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yush\Downloads\2024\excel\categorized\Category_1\"/>
    </mc:Choice>
  </mc:AlternateContent>
  <xr:revisionPtr revIDLastSave="0" documentId="13_ncr:1_{6397F9E6-6F17-453C-9778-C8E012166CFE}" xr6:coauthVersionLast="47" xr6:coauthVersionMax="47" xr10:uidLastSave="{00000000-0000-0000-0000-000000000000}"/>
  <bookViews>
    <workbookView xWindow="-28920" yWindow="1065" windowWidth="29040" windowHeight="15720" xr2:uid="{CABB5823-A2E7-42D9-8EEE-9D03C1790D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<sst xmlns="http://schemas.openxmlformats.org/spreadsheetml/2006/main" count="20643" uniqueCount="23">
  <si>
    <t>Time (second)</t>
  </si>
  <si>
    <t>Load (lb)</t>
  </si>
  <si>
    <t>Voltage (V)</t>
  </si>
  <si>
    <t xml:space="preserve">Time (sec) </t>
  </si>
  <si>
    <t>Cell No</t>
  </si>
  <si>
    <r>
      <t>TC1 (</t>
    </r>
    <r>
      <rPr>
        <sz val="11"/>
        <color theme="1"/>
        <rFont val="Calibri"/>
        <family val="2"/>
      </rPr>
      <t>°C)</t>
    </r>
  </si>
  <si>
    <r>
      <t>TC2 (</t>
    </r>
    <r>
      <rPr>
        <sz val="11"/>
        <color theme="1"/>
        <rFont val="Calibri"/>
        <family val="2"/>
      </rPr>
      <t>°C)</t>
    </r>
  </si>
  <si>
    <r>
      <t>TC3 (</t>
    </r>
    <r>
      <rPr>
        <sz val="11"/>
        <color theme="1"/>
        <rFont val="Calibri"/>
        <family val="2"/>
      </rPr>
      <t>°C)</t>
    </r>
  </si>
  <si>
    <r>
      <t>TC4 (</t>
    </r>
    <r>
      <rPr>
        <sz val="11"/>
        <color theme="1"/>
        <rFont val="Calibri"/>
        <family val="2"/>
      </rPr>
      <t>°C)</t>
    </r>
  </si>
  <si>
    <t>TC5 (°C)</t>
  </si>
  <si>
    <t>TC6 (°C)</t>
  </si>
  <si>
    <t>Observed Score</t>
  </si>
  <si>
    <t xml:space="preserve">Observed Score </t>
  </si>
  <si>
    <t>Calculated Score</t>
  </si>
  <si>
    <t>Capacity</t>
  </si>
  <si>
    <t>SOC</t>
  </si>
  <si>
    <t>A</t>
  </si>
  <si>
    <t>B</t>
  </si>
  <si>
    <t>C</t>
  </si>
  <si>
    <t>max T</t>
  </si>
  <si>
    <t>rate T</t>
  </si>
  <si>
    <t>voltage Difference</t>
  </si>
  <si>
    <t>No effect, local heating, internal discharge –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</si>
</sst>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77EA2-D77E-4519-8920-734EA8EFA51D}">
  <dimension ref="A1:V20622"/>
  <sheetViews>
    <sheetView tabSelected="1" workbookViewId="0"/>
  </sheetViews>
  <sheetFormatPr defaultRowHeight="15" x14ac:dyDescent="0.25"/>
  <sheetData>
    <row r="1" spans="1:22" x14ac:dyDescent="0.25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66</v>
      </c>
      <c r="B2" s="1">
        <v>0.1</v>
      </c>
      <c r="C2" s="1">
        <v>1.1758300749840001</v>
      </c>
      <c r="D2" s="1">
        <v>4.1320800799999997</v>
      </c>
      <c r="E2" s="1">
        <v>0</v>
      </c>
      <c r="F2" s="1">
        <v>24.596</v>
      </c>
      <c r="G2" s="1"/>
      <c r="H2" s="1"/>
      <c r="I2" s="1"/>
      <c r="L2" s="3" t="s">
        <v>22</v>
      </c>
      <c r="M2" s="4">
        <v>2</v>
      </c>
      <c r="N2" s="4">
        <v>24.266111321794135</v>
      </c>
      <c r="O2">
        <v>500</v>
      </c>
      <c r="P2">
        <v>100</v>
      </c>
      <c r="Q2">
        <v>26.439402961281086</v>
      </c>
      <c r="R2">
        <v>0.74337502717971804</v>
      </c>
      <c r="S2">
        <v>7.9166666666666679</v>
      </c>
      <c r="T2" s="5">
        <v>77.752998352050781</v>
      </c>
      <c r="U2">
        <v>3.130000114440918</v>
      </c>
      <c r="V2">
        <v>4.1296386800000002</v>
      </c>
    </row>
    <row r="3" spans="1:22" x14ac:dyDescent="0.25">
      <c r="A3">
        <v>66</v>
      </c>
      <c r="B3" s="1">
        <v>0.3</v>
      </c>
      <c r="C3" s="1">
        <v>1.431445308312</v>
      </c>
      <c r="D3" s="1">
        <v>4.1320800799999997</v>
      </c>
      <c r="E3" s="1">
        <v>0.2</v>
      </c>
      <c r="F3" s="1">
        <v>24.59</v>
      </c>
      <c r="G3" s="1"/>
      <c r="H3" s="1"/>
      <c r="I3" s="1"/>
      <c r="L3" s="3" t="s">
        <v>22</v>
      </c>
      <c r="M3" s="4">
        <v>2</v>
      </c>
      <c r="N3" s="4">
        <v>24.266111321794135</v>
      </c>
      <c r="O3">
        <v>500</v>
      </c>
      <c r="P3">
        <v>100</v>
      </c>
      <c r="Q3">
        <v>26.439402961281086</v>
      </c>
      <c r="R3">
        <v>0.74337502717971804</v>
      </c>
      <c r="S3">
        <v>7.9166666666666679</v>
      </c>
      <c r="T3" s="5">
        <v>77.752998352050781</v>
      </c>
      <c r="U3">
        <v>3.130000114440918</v>
      </c>
      <c r="V3">
        <v>4.1296386800000002</v>
      </c>
    </row>
    <row r="4" spans="1:22" x14ac:dyDescent="0.25">
      <c r="A4">
        <v>66</v>
      </c>
      <c r="B4" s="1">
        <v>0.4</v>
      </c>
      <c r="C4" s="1">
        <v>1.329199216656</v>
      </c>
      <c r="D4" s="1">
        <v>4.1314697300000001</v>
      </c>
      <c r="E4" s="1">
        <v>0.4</v>
      </c>
      <c r="F4" s="1">
        <v>24.574999999999999</v>
      </c>
      <c r="G4" s="1"/>
      <c r="H4" s="1"/>
      <c r="I4" s="1"/>
      <c r="L4" s="3" t="s">
        <v>22</v>
      </c>
      <c r="M4" s="4">
        <v>2</v>
      </c>
      <c r="N4" s="4">
        <v>24.266111321794099</v>
      </c>
      <c r="O4">
        <v>500</v>
      </c>
      <c r="P4">
        <v>100</v>
      </c>
      <c r="Q4">
        <v>26.4394029612811</v>
      </c>
      <c r="R4">
        <v>0.74337502717971804</v>
      </c>
      <c r="S4">
        <v>7.9166666666666696</v>
      </c>
      <c r="T4" s="5">
        <v>77.752998352050795</v>
      </c>
      <c r="U4">
        <v>3.1300001144409202</v>
      </c>
      <c r="V4">
        <v>4.1296386800000002</v>
      </c>
    </row>
    <row r="5" spans="1:22" x14ac:dyDescent="0.25">
      <c r="A5">
        <v>66</v>
      </c>
      <c r="B5" s="1">
        <v>0.5</v>
      </c>
      <c r="C5" s="1">
        <v>0.92021484165599998</v>
      </c>
      <c r="D5" s="1">
        <v>4.1320800799999997</v>
      </c>
      <c r="E5" s="1">
        <v>0.6</v>
      </c>
      <c r="F5" s="1">
        <v>24.597000000000001</v>
      </c>
      <c r="G5" s="1"/>
      <c r="H5" s="1"/>
      <c r="I5" s="1"/>
      <c r="L5" s="3" t="s">
        <v>22</v>
      </c>
      <c r="M5" s="4">
        <v>2</v>
      </c>
      <c r="N5" s="4">
        <v>24.266111321794099</v>
      </c>
      <c r="O5">
        <v>500</v>
      </c>
      <c r="P5">
        <v>100</v>
      </c>
      <c r="Q5">
        <v>26.4394029612811</v>
      </c>
      <c r="R5">
        <v>0.74337502717971804</v>
      </c>
      <c r="S5">
        <v>7.9166666666666696</v>
      </c>
      <c r="T5" s="5">
        <v>77.752998352050795</v>
      </c>
      <c r="U5">
        <v>3.1300001144409202</v>
      </c>
      <c r="V5">
        <v>4.1296386800000002</v>
      </c>
    </row>
    <row r="6" spans="1:22" x14ac:dyDescent="0.25">
      <c r="A6">
        <v>66</v>
      </c>
      <c r="B6" s="1">
        <v>0.6</v>
      </c>
      <c r="C6" s="1">
        <v>1.329199216656</v>
      </c>
      <c r="D6" s="1">
        <v>4.1314697300000001</v>
      </c>
      <c r="E6" s="1">
        <v>0.8</v>
      </c>
      <c r="F6" s="1">
        <v>24.588000000000001</v>
      </c>
      <c r="G6" s="1"/>
      <c r="H6" s="1"/>
      <c r="I6" s="1"/>
      <c r="L6" s="3" t="s">
        <v>22</v>
      </c>
      <c r="M6" s="4">
        <v>2</v>
      </c>
      <c r="N6" s="4">
        <v>24.266111321794099</v>
      </c>
      <c r="O6">
        <v>500</v>
      </c>
      <c r="P6">
        <v>100</v>
      </c>
      <c r="Q6">
        <v>26.4394029612811</v>
      </c>
      <c r="R6">
        <v>0.74337502717971804</v>
      </c>
      <c r="S6">
        <v>7.9166666666666696</v>
      </c>
      <c r="T6" s="5">
        <v>77.752998352050795</v>
      </c>
      <c r="U6">
        <v>3.1300001144409202</v>
      </c>
      <c r="V6">
        <v>4.1296386800000002</v>
      </c>
    </row>
    <row r="7" spans="1:22" x14ac:dyDescent="0.25">
      <c r="A7">
        <v>66</v>
      </c>
      <c r="B7" s="1">
        <v>0.7</v>
      </c>
      <c r="C7" s="1">
        <v>1.3803222666720001</v>
      </c>
      <c r="D7" s="1">
        <v>4.1323852499999996</v>
      </c>
      <c r="E7" s="1">
        <v>1</v>
      </c>
      <c r="F7" s="1">
        <v>24.582999999999998</v>
      </c>
      <c r="G7" s="1"/>
      <c r="H7" s="1"/>
      <c r="I7" s="1"/>
      <c r="L7" s="3" t="s">
        <v>22</v>
      </c>
      <c r="M7" s="4">
        <v>2</v>
      </c>
      <c r="N7" s="4">
        <v>24.266111321794099</v>
      </c>
      <c r="O7">
        <v>500</v>
      </c>
      <c r="P7">
        <v>100</v>
      </c>
      <c r="Q7">
        <v>26.4394029612811</v>
      </c>
      <c r="R7">
        <v>0.74337502717971804</v>
      </c>
      <c r="S7">
        <v>7.9166666666666696</v>
      </c>
      <c r="T7" s="5">
        <v>77.752998352050795</v>
      </c>
      <c r="U7">
        <v>3.1300001144409202</v>
      </c>
      <c r="V7">
        <v>4.1296386800000002</v>
      </c>
    </row>
    <row r="8" spans="1:22" x14ac:dyDescent="0.25">
      <c r="A8">
        <v>66</v>
      </c>
      <c r="B8" s="1">
        <v>0.9</v>
      </c>
      <c r="C8" s="1">
        <v>1.1247070333439999</v>
      </c>
      <c r="D8" s="1">
        <v>4.1320800799999997</v>
      </c>
      <c r="E8" s="1">
        <v>1.2</v>
      </c>
      <c r="F8" s="1">
        <v>24.571000000000002</v>
      </c>
      <c r="G8" s="1"/>
      <c r="H8" s="1"/>
      <c r="I8" s="1"/>
      <c r="L8" s="3" t="s">
        <v>22</v>
      </c>
      <c r="M8" s="4">
        <v>2</v>
      </c>
      <c r="N8" s="4">
        <v>24.266111321794099</v>
      </c>
      <c r="O8">
        <v>500</v>
      </c>
      <c r="P8">
        <v>100</v>
      </c>
      <c r="Q8">
        <v>26.4394029612811</v>
      </c>
      <c r="R8">
        <v>0.74337502717971804</v>
      </c>
      <c r="S8">
        <v>7.9166666666666696</v>
      </c>
      <c r="T8" s="5">
        <v>77.752998352050795</v>
      </c>
      <c r="U8">
        <v>3.1300001144409202</v>
      </c>
      <c r="V8">
        <v>4.1296386800000002</v>
      </c>
    </row>
    <row r="9" spans="1:22" x14ac:dyDescent="0.25">
      <c r="A9">
        <v>66</v>
      </c>
      <c r="B9" s="1">
        <v>1</v>
      </c>
      <c r="C9" s="1">
        <v>0.97133789167200013</v>
      </c>
      <c r="D9" s="1">
        <v>4.1317748999999999</v>
      </c>
      <c r="E9" s="1">
        <v>1.4</v>
      </c>
      <c r="F9" s="1">
        <v>24.558</v>
      </c>
      <c r="G9" s="1"/>
      <c r="H9" s="1"/>
      <c r="I9" s="1"/>
      <c r="L9" s="3" t="s">
        <v>22</v>
      </c>
      <c r="M9" s="4">
        <v>2</v>
      </c>
      <c r="N9" s="4">
        <v>24.266111321794099</v>
      </c>
      <c r="O9">
        <v>500</v>
      </c>
      <c r="P9">
        <v>100</v>
      </c>
      <c r="Q9">
        <v>26.4394029612811</v>
      </c>
      <c r="R9">
        <v>0.74337502717971804</v>
      </c>
      <c r="S9">
        <v>7.9166666666666696</v>
      </c>
      <c r="T9" s="5">
        <v>77.752998352050795</v>
      </c>
      <c r="U9">
        <v>3.1300001144409202</v>
      </c>
      <c r="V9">
        <v>4.1296386800000002</v>
      </c>
    </row>
    <row r="10" spans="1:22" x14ac:dyDescent="0.25">
      <c r="A10">
        <v>66</v>
      </c>
      <c r="B10" s="1">
        <v>1.1000000000000001</v>
      </c>
      <c r="C10" s="1">
        <v>1.789306641672</v>
      </c>
      <c r="D10" s="1">
        <v>4.1317748999999999</v>
      </c>
      <c r="E10" s="1">
        <v>1.6</v>
      </c>
      <c r="F10" s="1">
        <v>24.55</v>
      </c>
      <c r="G10" s="1"/>
      <c r="H10" s="1"/>
      <c r="I10" s="1"/>
      <c r="L10" s="3" t="s">
        <v>22</v>
      </c>
      <c r="M10" s="4">
        <v>2</v>
      </c>
      <c r="N10" s="4">
        <v>24.266111321794099</v>
      </c>
      <c r="O10">
        <v>500</v>
      </c>
      <c r="P10">
        <v>100</v>
      </c>
      <c r="Q10">
        <v>26.4394029612811</v>
      </c>
      <c r="R10">
        <v>0.74337502717971804</v>
      </c>
      <c r="S10">
        <v>7.9166666666666696</v>
      </c>
      <c r="T10" s="5">
        <v>77.752998352050795</v>
      </c>
      <c r="U10">
        <v>3.1300001144409202</v>
      </c>
      <c r="V10">
        <v>4.1296386800000002</v>
      </c>
    </row>
    <row r="11" spans="1:22" x14ac:dyDescent="0.25">
      <c r="A11">
        <v>66</v>
      </c>
      <c r="B11" s="1">
        <v>1.2</v>
      </c>
      <c r="C11" s="1">
        <v>1.0735839833279999</v>
      </c>
      <c r="D11" s="1">
        <v>4.1320800799999997</v>
      </c>
      <c r="E11" s="1">
        <v>1.8</v>
      </c>
      <c r="F11" s="1">
        <v>24.544</v>
      </c>
      <c r="G11" s="1"/>
      <c r="H11" s="1"/>
      <c r="I11" s="1"/>
      <c r="L11" s="3" t="s">
        <v>22</v>
      </c>
      <c r="M11" s="4">
        <v>2</v>
      </c>
      <c r="N11" s="4">
        <v>24.266111321794099</v>
      </c>
      <c r="O11">
        <v>500</v>
      </c>
      <c r="P11">
        <v>100</v>
      </c>
      <c r="Q11">
        <v>26.4394029612811</v>
      </c>
      <c r="R11">
        <v>0.74337502717971804</v>
      </c>
      <c r="S11">
        <v>7.9166666666666696</v>
      </c>
      <c r="T11" s="5">
        <v>77.752998352050795</v>
      </c>
      <c r="U11">
        <v>3.1300001144409202</v>
      </c>
      <c r="V11">
        <v>4.1296386800000002</v>
      </c>
    </row>
    <row r="12" spans="1:22" x14ac:dyDescent="0.25">
      <c r="A12">
        <v>66</v>
      </c>
      <c r="B12" s="1">
        <v>1.3</v>
      </c>
      <c r="C12" s="1">
        <v>1.431445308312</v>
      </c>
      <c r="D12" s="1">
        <v>4.1323852499999996</v>
      </c>
      <c r="E12" s="1">
        <v>2</v>
      </c>
      <c r="F12" s="1">
        <v>24.533000000000001</v>
      </c>
      <c r="G12" s="1"/>
      <c r="H12" s="1"/>
      <c r="I12" s="1"/>
      <c r="L12" s="3" t="s">
        <v>22</v>
      </c>
      <c r="M12" s="4">
        <v>2</v>
      </c>
      <c r="N12" s="4">
        <v>24.266111321794099</v>
      </c>
      <c r="O12">
        <v>500</v>
      </c>
      <c r="P12">
        <v>100</v>
      </c>
      <c r="Q12">
        <v>26.4394029612811</v>
      </c>
      <c r="R12">
        <v>0.74337502717971804</v>
      </c>
      <c r="S12">
        <v>7.9166666666666696</v>
      </c>
      <c r="T12" s="5">
        <v>77.752998352050795</v>
      </c>
      <c r="U12">
        <v>3.1300001144409202</v>
      </c>
      <c r="V12">
        <v>4.1296386800000002</v>
      </c>
    </row>
    <row r="13" spans="1:22" x14ac:dyDescent="0.25">
      <c r="A13">
        <v>66</v>
      </c>
      <c r="B13" s="1">
        <v>1.4</v>
      </c>
      <c r="C13" s="1">
        <v>1.1758300749840001</v>
      </c>
      <c r="D13" s="1">
        <v>4.1323852499999996</v>
      </c>
      <c r="E13" s="1">
        <v>2.2000000000000002</v>
      </c>
      <c r="F13" s="1">
        <v>24.536000000000001</v>
      </c>
      <c r="G13" s="1"/>
      <c r="H13" s="1"/>
      <c r="I13" s="1"/>
      <c r="L13" s="3" t="s">
        <v>22</v>
      </c>
      <c r="M13" s="4">
        <v>2</v>
      </c>
      <c r="N13" s="4">
        <v>24.266111321794099</v>
      </c>
      <c r="O13">
        <v>500</v>
      </c>
      <c r="P13">
        <v>100</v>
      </c>
      <c r="Q13">
        <v>26.4394029612811</v>
      </c>
      <c r="R13">
        <v>0.74337502717971804</v>
      </c>
      <c r="S13">
        <v>7.9166666666666696</v>
      </c>
      <c r="T13" s="5">
        <v>77.752998352050795</v>
      </c>
      <c r="U13">
        <v>3.1300001144409202</v>
      </c>
      <c r="V13">
        <v>4.1296386800000002</v>
      </c>
    </row>
    <row r="14" spans="1:22" x14ac:dyDescent="0.25">
      <c r="A14">
        <v>66</v>
      </c>
      <c r="B14" s="1">
        <v>1.5</v>
      </c>
      <c r="C14" s="1">
        <v>1.0224609333120001</v>
      </c>
      <c r="D14" s="1">
        <v>4.1320800799999997</v>
      </c>
      <c r="E14" s="1">
        <v>2.4</v>
      </c>
      <c r="F14" s="1">
        <v>24.521000000000001</v>
      </c>
      <c r="G14" s="1"/>
      <c r="H14" s="1"/>
      <c r="I14" s="1"/>
      <c r="L14" s="3" t="s">
        <v>22</v>
      </c>
      <c r="M14" s="4">
        <v>2</v>
      </c>
      <c r="N14" s="4">
        <v>24.266111321794099</v>
      </c>
      <c r="O14">
        <v>500</v>
      </c>
      <c r="P14">
        <v>100</v>
      </c>
      <c r="Q14">
        <v>26.4394029612811</v>
      </c>
      <c r="R14">
        <v>0.74337502717971804</v>
      </c>
      <c r="S14">
        <v>7.9166666666666696</v>
      </c>
      <c r="T14" s="5">
        <v>77.752998352050795</v>
      </c>
      <c r="U14">
        <v>3.1300001144409202</v>
      </c>
      <c r="V14">
        <v>4.1296386800000002</v>
      </c>
    </row>
    <row r="15" spans="1:22" x14ac:dyDescent="0.25">
      <c r="A15">
        <v>66</v>
      </c>
      <c r="B15" s="1">
        <v>1.6</v>
      </c>
      <c r="C15" s="1">
        <v>1.2780761750160001</v>
      </c>
      <c r="D15" s="1">
        <v>4.1317748999999999</v>
      </c>
      <c r="E15" s="1">
        <v>2.6</v>
      </c>
      <c r="F15" s="1">
        <v>24.533999999999999</v>
      </c>
      <c r="G15" s="1"/>
      <c r="H15" s="1"/>
      <c r="I15" s="1"/>
      <c r="L15" s="3" t="s">
        <v>22</v>
      </c>
      <c r="M15" s="4">
        <v>2</v>
      </c>
      <c r="N15" s="4">
        <v>24.266111321794099</v>
      </c>
      <c r="O15">
        <v>500</v>
      </c>
      <c r="P15">
        <v>100</v>
      </c>
      <c r="Q15">
        <v>26.4394029612811</v>
      </c>
      <c r="R15">
        <v>0.74337502717971804</v>
      </c>
      <c r="S15">
        <v>7.9166666666666696</v>
      </c>
      <c r="T15" s="5">
        <v>77.752998352050795</v>
      </c>
      <c r="U15">
        <v>3.1300001144409202</v>
      </c>
      <c r="V15">
        <v>4.1296386800000002</v>
      </c>
    </row>
    <row r="16" spans="1:22" x14ac:dyDescent="0.25">
      <c r="A16">
        <v>66</v>
      </c>
      <c r="B16" s="1">
        <v>1.7</v>
      </c>
      <c r="C16" s="1">
        <v>1.2269531250000001</v>
      </c>
      <c r="D16" s="1">
        <v>4.1326904300000002</v>
      </c>
      <c r="E16" s="1">
        <v>2.8</v>
      </c>
      <c r="F16" s="1">
        <v>24.539000000000001</v>
      </c>
      <c r="G16" s="1"/>
      <c r="H16" s="1"/>
      <c r="I16" s="1"/>
      <c r="L16" s="3" t="s">
        <v>22</v>
      </c>
      <c r="M16" s="4">
        <v>2</v>
      </c>
      <c r="N16" s="4">
        <v>24.266111321794099</v>
      </c>
      <c r="O16">
        <v>500</v>
      </c>
      <c r="P16">
        <v>100</v>
      </c>
      <c r="Q16">
        <v>26.4394029612811</v>
      </c>
      <c r="R16">
        <v>0.74337502717971804</v>
      </c>
      <c r="S16">
        <v>7.9166666666666696</v>
      </c>
      <c r="T16" s="5">
        <v>77.752998352050795</v>
      </c>
      <c r="U16">
        <v>3.1300001144409202</v>
      </c>
      <c r="V16">
        <v>4.1296386800000002</v>
      </c>
    </row>
    <row r="17" spans="1:22" x14ac:dyDescent="0.25">
      <c r="A17">
        <v>66</v>
      </c>
      <c r="B17" s="1">
        <v>1.9</v>
      </c>
      <c r="C17" s="1">
        <v>0.92021484165599998</v>
      </c>
      <c r="D17" s="1">
        <v>4.1317748999999999</v>
      </c>
      <c r="E17" s="1">
        <v>3</v>
      </c>
      <c r="F17" s="1">
        <v>24.504000000000001</v>
      </c>
      <c r="G17" s="1"/>
      <c r="H17" s="1"/>
      <c r="I17" s="1"/>
      <c r="L17" s="3" t="s">
        <v>22</v>
      </c>
      <c r="M17" s="4">
        <v>2</v>
      </c>
      <c r="N17" s="4">
        <v>24.266111321794099</v>
      </c>
      <c r="O17">
        <v>500</v>
      </c>
      <c r="P17">
        <v>100</v>
      </c>
      <c r="Q17">
        <v>26.4394029612811</v>
      </c>
      <c r="R17">
        <v>0.74337502717971804</v>
      </c>
      <c r="S17">
        <v>7.9166666666666696</v>
      </c>
      <c r="T17" s="5">
        <v>77.752998352050795</v>
      </c>
      <c r="U17">
        <v>3.1300001144409202</v>
      </c>
      <c r="V17">
        <v>4.1296386800000002</v>
      </c>
    </row>
    <row r="18" spans="1:22" x14ac:dyDescent="0.25">
      <c r="A18">
        <v>66</v>
      </c>
      <c r="B18" s="1">
        <v>2</v>
      </c>
      <c r="C18" s="1">
        <v>1.0735839833279999</v>
      </c>
      <c r="D18" s="1">
        <v>4.1317748999999999</v>
      </c>
      <c r="E18" s="1">
        <v>3.2</v>
      </c>
      <c r="F18" s="1">
        <v>24.513000000000002</v>
      </c>
      <c r="G18" s="1"/>
      <c r="H18" s="1"/>
      <c r="I18" s="1"/>
      <c r="L18" s="3" t="s">
        <v>22</v>
      </c>
      <c r="M18" s="4">
        <v>2</v>
      </c>
      <c r="N18" s="4">
        <v>24.266111321794099</v>
      </c>
      <c r="O18">
        <v>500</v>
      </c>
      <c r="P18">
        <v>100</v>
      </c>
      <c r="Q18">
        <v>26.4394029612811</v>
      </c>
      <c r="R18">
        <v>0.74337502717971804</v>
      </c>
      <c r="S18">
        <v>7.9166666666666696</v>
      </c>
      <c r="T18" s="5">
        <v>77.752998352050795</v>
      </c>
      <c r="U18">
        <v>3.1300001144409202</v>
      </c>
      <c r="V18">
        <v>4.1296386800000002</v>
      </c>
    </row>
    <row r="19" spans="1:22" x14ac:dyDescent="0.25">
      <c r="A19">
        <v>66</v>
      </c>
      <c r="B19" s="1">
        <v>2.1</v>
      </c>
      <c r="C19" s="1">
        <v>1.5336914083440001</v>
      </c>
      <c r="D19" s="1">
        <v>4.1317748999999999</v>
      </c>
      <c r="E19" s="1">
        <v>3.4</v>
      </c>
      <c r="F19" s="1">
        <v>24.530999999999999</v>
      </c>
      <c r="G19" s="1"/>
      <c r="H19" s="1"/>
      <c r="I19" s="1"/>
      <c r="L19" s="3" t="s">
        <v>22</v>
      </c>
      <c r="M19" s="4">
        <v>2</v>
      </c>
      <c r="N19" s="4">
        <v>24.266111321794099</v>
      </c>
      <c r="O19">
        <v>500</v>
      </c>
      <c r="P19">
        <v>100</v>
      </c>
      <c r="Q19">
        <v>26.4394029612811</v>
      </c>
      <c r="R19">
        <v>0.74337502717971804</v>
      </c>
      <c r="S19">
        <v>7.9166666666666696</v>
      </c>
      <c r="T19" s="5">
        <v>77.752998352050795</v>
      </c>
      <c r="U19">
        <v>3.1300001144409202</v>
      </c>
      <c r="V19">
        <v>4.1296386800000002</v>
      </c>
    </row>
    <row r="20" spans="1:22" x14ac:dyDescent="0.25">
      <c r="A20">
        <v>66</v>
      </c>
      <c r="B20" s="1">
        <v>2.2000000000000002</v>
      </c>
      <c r="C20" s="1">
        <v>1.9937988249840002</v>
      </c>
      <c r="D20" s="1">
        <v>4.1320800799999997</v>
      </c>
      <c r="E20" s="1">
        <v>3.6</v>
      </c>
      <c r="F20" s="1">
        <v>24.52</v>
      </c>
      <c r="G20" s="1"/>
      <c r="H20" s="1"/>
      <c r="I20" s="1"/>
      <c r="L20" s="3" t="s">
        <v>22</v>
      </c>
      <c r="M20" s="4">
        <v>2</v>
      </c>
      <c r="N20" s="4">
        <v>24.266111321794099</v>
      </c>
      <c r="O20">
        <v>500</v>
      </c>
      <c r="P20">
        <v>100</v>
      </c>
      <c r="Q20">
        <v>26.4394029612811</v>
      </c>
      <c r="R20">
        <v>0.74337502717971804</v>
      </c>
      <c r="S20">
        <v>7.9166666666666696</v>
      </c>
      <c r="T20" s="5">
        <v>77.752998352050795</v>
      </c>
      <c r="U20">
        <v>3.1300001144409202</v>
      </c>
      <c r="V20">
        <v>4.1296386800000002</v>
      </c>
    </row>
    <row r="21" spans="1:22" x14ac:dyDescent="0.25">
      <c r="A21">
        <v>66</v>
      </c>
      <c r="B21" s="1">
        <v>2.2999999999999998</v>
      </c>
      <c r="C21" s="1">
        <v>0</v>
      </c>
      <c r="D21" s="1">
        <v>4.1317748999999999</v>
      </c>
      <c r="E21" s="1">
        <v>3.8</v>
      </c>
      <c r="F21" s="1">
        <v>24.513999999999999</v>
      </c>
      <c r="G21" s="1"/>
      <c r="H21" s="1"/>
      <c r="I21" s="1"/>
      <c r="L21" s="3" t="s">
        <v>22</v>
      </c>
      <c r="M21" s="4">
        <v>2</v>
      </c>
      <c r="N21" s="4">
        <v>24.266111321794099</v>
      </c>
      <c r="O21">
        <v>500</v>
      </c>
      <c r="P21">
        <v>100</v>
      </c>
      <c r="Q21">
        <v>26.4394029612811</v>
      </c>
      <c r="R21">
        <v>0.74337502717971804</v>
      </c>
      <c r="S21">
        <v>7.9166666666666696</v>
      </c>
      <c r="T21" s="5">
        <v>77.752998352050795</v>
      </c>
      <c r="U21">
        <v>3.1300001144409202</v>
      </c>
      <c r="V21">
        <v>4.1296386800000002</v>
      </c>
    </row>
    <row r="22" spans="1:22" x14ac:dyDescent="0.25">
      <c r="A22">
        <v>66</v>
      </c>
      <c r="B22" s="1">
        <v>2.4</v>
      </c>
      <c r="C22" s="1">
        <v>1.3803222666720001</v>
      </c>
      <c r="D22" s="1">
        <v>4.1320800799999997</v>
      </c>
      <c r="E22" s="1">
        <v>4</v>
      </c>
      <c r="F22" s="1">
        <v>24.492000000000001</v>
      </c>
      <c r="G22" s="1"/>
      <c r="H22" s="1"/>
      <c r="I22" s="1"/>
      <c r="L22" s="3" t="s">
        <v>22</v>
      </c>
      <c r="M22" s="4">
        <v>2</v>
      </c>
      <c r="N22" s="4">
        <v>24.266111321794099</v>
      </c>
      <c r="O22">
        <v>500</v>
      </c>
      <c r="P22">
        <v>100</v>
      </c>
      <c r="Q22">
        <v>26.4394029612811</v>
      </c>
      <c r="R22">
        <v>0.74337502717971804</v>
      </c>
      <c r="S22">
        <v>7.9166666666666696</v>
      </c>
      <c r="T22" s="5">
        <v>77.752998352050795</v>
      </c>
      <c r="U22">
        <v>3.1300001144409202</v>
      </c>
      <c r="V22">
        <v>4.1296386800000002</v>
      </c>
    </row>
    <row r="23" spans="1:22" x14ac:dyDescent="0.25">
      <c r="A23">
        <v>66</v>
      </c>
      <c r="B23" s="1">
        <v>2.5</v>
      </c>
      <c r="C23" s="1">
        <v>1.1758300749840001</v>
      </c>
      <c r="D23" s="1">
        <v>4.1320800799999997</v>
      </c>
      <c r="E23" s="1">
        <v>4.2</v>
      </c>
      <c r="F23" s="1">
        <v>24.507000000000001</v>
      </c>
      <c r="G23" s="1"/>
      <c r="H23" s="1"/>
      <c r="I23" s="1"/>
      <c r="L23" s="3" t="s">
        <v>22</v>
      </c>
      <c r="M23" s="4">
        <v>2</v>
      </c>
      <c r="N23" s="4">
        <v>24.266111321794099</v>
      </c>
      <c r="O23">
        <v>500</v>
      </c>
      <c r="P23">
        <v>100</v>
      </c>
      <c r="Q23">
        <v>26.4394029612811</v>
      </c>
      <c r="R23">
        <v>0.74337502717971804</v>
      </c>
      <c r="S23">
        <v>7.9166666666666696</v>
      </c>
      <c r="T23" s="5">
        <v>77.752998352050795</v>
      </c>
      <c r="U23">
        <v>3.1300001144409202</v>
      </c>
      <c r="V23">
        <v>4.1296386800000002</v>
      </c>
    </row>
    <row r="24" spans="1:22" x14ac:dyDescent="0.25">
      <c r="A24">
        <v>66</v>
      </c>
      <c r="B24" s="1">
        <v>2.6</v>
      </c>
      <c r="C24" s="1">
        <v>1.1758300749840001</v>
      </c>
      <c r="D24" s="1">
        <v>4.1317748999999999</v>
      </c>
      <c r="E24" s="1">
        <v>4.4000000000000004</v>
      </c>
      <c r="F24" s="1">
        <v>24.513000000000002</v>
      </c>
      <c r="G24" s="1"/>
      <c r="H24" s="1"/>
      <c r="I24" s="1"/>
      <c r="L24" s="3" t="s">
        <v>22</v>
      </c>
      <c r="M24" s="4">
        <v>2</v>
      </c>
      <c r="N24" s="4">
        <v>24.266111321794099</v>
      </c>
      <c r="O24">
        <v>500</v>
      </c>
      <c r="P24">
        <v>100</v>
      </c>
      <c r="Q24">
        <v>26.4394029612811</v>
      </c>
      <c r="R24">
        <v>0.74337502717971804</v>
      </c>
      <c r="S24">
        <v>7.9166666666666696</v>
      </c>
      <c r="T24" s="5">
        <v>77.752998352050795</v>
      </c>
      <c r="U24">
        <v>3.1300001144409202</v>
      </c>
      <c r="V24">
        <v>4.1296386800000002</v>
      </c>
    </row>
    <row r="25" spans="1:22" x14ac:dyDescent="0.25">
      <c r="A25">
        <v>66</v>
      </c>
      <c r="B25" s="1">
        <v>2.7</v>
      </c>
      <c r="C25" s="1">
        <v>1.5336914083440001</v>
      </c>
      <c r="D25" s="1">
        <v>4.1320800799999997</v>
      </c>
      <c r="E25" s="1">
        <v>4.5999999999999996</v>
      </c>
      <c r="F25" s="1">
        <v>24.513999999999999</v>
      </c>
      <c r="G25" s="1"/>
      <c r="H25" s="1"/>
      <c r="I25" s="1"/>
      <c r="L25" s="3" t="s">
        <v>22</v>
      </c>
      <c r="M25" s="4">
        <v>2</v>
      </c>
      <c r="N25" s="4">
        <v>24.266111321794099</v>
      </c>
      <c r="O25">
        <v>500</v>
      </c>
      <c r="P25">
        <v>100</v>
      </c>
      <c r="Q25">
        <v>26.4394029612811</v>
      </c>
      <c r="R25">
        <v>0.74337502717971804</v>
      </c>
      <c r="S25">
        <v>7.9166666666666696</v>
      </c>
      <c r="T25" s="5">
        <v>77.752998352050795</v>
      </c>
      <c r="U25">
        <v>3.1300001144409202</v>
      </c>
      <c r="V25">
        <v>4.1296386800000002</v>
      </c>
    </row>
    <row r="26" spans="1:22" x14ac:dyDescent="0.25">
      <c r="A26">
        <v>66</v>
      </c>
      <c r="B26" s="1">
        <v>2.8</v>
      </c>
      <c r="C26" s="1">
        <v>1.1758300749840001</v>
      </c>
      <c r="D26" s="1">
        <v>4.1320800799999997</v>
      </c>
      <c r="E26" s="1">
        <v>4.8</v>
      </c>
      <c r="F26" s="1">
        <v>24.507999999999999</v>
      </c>
      <c r="G26" s="1"/>
      <c r="H26" s="1"/>
      <c r="I26" s="1"/>
      <c r="L26" s="3" t="s">
        <v>22</v>
      </c>
      <c r="M26" s="4">
        <v>2</v>
      </c>
      <c r="N26" s="4">
        <v>24.266111321794099</v>
      </c>
      <c r="O26">
        <v>500</v>
      </c>
      <c r="P26">
        <v>100</v>
      </c>
      <c r="Q26">
        <v>26.4394029612811</v>
      </c>
      <c r="R26">
        <v>0.74337502717971804</v>
      </c>
      <c r="S26">
        <v>7.9166666666666696</v>
      </c>
      <c r="T26" s="5">
        <v>77.752998352050795</v>
      </c>
      <c r="U26">
        <v>3.1300001144409202</v>
      </c>
      <c r="V26">
        <v>4.1296386800000002</v>
      </c>
    </row>
    <row r="27" spans="1:22" x14ac:dyDescent="0.25">
      <c r="A27">
        <v>66</v>
      </c>
      <c r="B27" s="1">
        <v>2.9</v>
      </c>
      <c r="C27" s="1">
        <v>0.86909180001600006</v>
      </c>
      <c r="D27" s="1">
        <v>4.1320800799999997</v>
      </c>
      <c r="E27" s="1">
        <v>5</v>
      </c>
      <c r="F27" s="1">
        <v>24.486000000000001</v>
      </c>
      <c r="G27" s="1"/>
      <c r="H27" s="1"/>
      <c r="I27" s="1"/>
      <c r="L27" s="3" t="s">
        <v>22</v>
      </c>
      <c r="M27" s="4">
        <v>2</v>
      </c>
      <c r="N27" s="4">
        <v>24.266111321794099</v>
      </c>
      <c r="O27">
        <v>500</v>
      </c>
      <c r="P27">
        <v>100</v>
      </c>
      <c r="Q27">
        <v>26.4394029612811</v>
      </c>
      <c r="R27">
        <v>0.74337502717971804</v>
      </c>
      <c r="S27">
        <v>7.9166666666666696</v>
      </c>
      <c r="T27" s="5">
        <v>77.752998352050795</v>
      </c>
      <c r="U27">
        <v>3.1300001144409202</v>
      </c>
      <c r="V27">
        <v>4.1296386800000002</v>
      </c>
    </row>
    <row r="28" spans="1:22" x14ac:dyDescent="0.25">
      <c r="A28">
        <v>66</v>
      </c>
      <c r="B28" s="1">
        <v>3</v>
      </c>
      <c r="C28" s="1">
        <v>1.2269531250000001</v>
      </c>
      <c r="D28" s="1">
        <v>4.1320800799999997</v>
      </c>
      <c r="E28" s="1">
        <v>5.2</v>
      </c>
      <c r="F28" s="1">
        <v>24.478999999999999</v>
      </c>
      <c r="G28" s="1"/>
      <c r="H28" s="1"/>
      <c r="I28" s="1"/>
      <c r="L28" s="3" t="s">
        <v>22</v>
      </c>
      <c r="M28" s="4">
        <v>2</v>
      </c>
      <c r="N28" s="4">
        <v>24.266111321794099</v>
      </c>
      <c r="O28">
        <v>500</v>
      </c>
      <c r="P28">
        <v>100</v>
      </c>
      <c r="Q28">
        <v>26.4394029612811</v>
      </c>
      <c r="R28">
        <v>0.74337502717971804</v>
      </c>
      <c r="S28">
        <v>7.9166666666666696</v>
      </c>
      <c r="T28" s="5">
        <v>77.752998352050795</v>
      </c>
      <c r="U28">
        <v>3.1300001144409202</v>
      </c>
      <c r="V28">
        <v>4.1296386800000002</v>
      </c>
    </row>
    <row r="29" spans="1:22" x14ac:dyDescent="0.25">
      <c r="A29">
        <v>66</v>
      </c>
      <c r="B29" s="1">
        <v>3.1</v>
      </c>
      <c r="C29" s="1">
        <v>1.0224609333120001</v>
      </c>
      <c r="D29" s="1">
        <v>4.1323852499999996</v>
      </c>
      <c r="E29" s="1">
        <v>5.4</v>
      </c>
      <c r="F29" s="1">
        <v>24.466999999999999</v>
      </c>
      <c r="G29" s="1"/>
      <c r="H29" s="1"/>
      <c r="I29" s="1"/>
      <c r="L29" s="3" t="s">
        <v>22</v>
      </c>
      <c r="M29" s="4">
        <v>2</v>
      </c>
      <c r="N29" s="4">
        <v>24.266111321794099</v>
      </c>
      <c r="O29">
        <v>500</v>
      </c>
      <c r="P29">
        <v>100</v>
      </c>
      <c r="Q29">
        <v>26.4394029612811</v>
      </c>
      <c r="R29">
        <v>0.74337502717971804</v>
      </c>
      <c r="S29">
        <v>7.9166666666666696</v>
      </c>
      <c r="T29" s="5">
        <v>77.752998352050795</v>
      </c>
      <c r="U29">
        <v>3.1300001144409202</v>
      </c>
      <c r="V29">
        <v>4.1296386800000002</v>
      </c>
    </row>
    <row r="30" spans="1:22" x14ac:dyDescent="0.25">
      <c r="A30">
        <v>66</v>
      </c>
      <c r="B30" s="1">
        <v>3.3</v>
      </c>
      <c r="C30" s="1">
        <v>2.044921875</v>
      </c>
      <c r="D30" s="1">
        <v>4.1323852499999996</v>
      </c>
      <c r="E30" s="1">
        <v>5.6</v>
      </c>
      <c r="F30" s="1">
        <v>24.48</v>
      </c>
      <c r="G30" s="1"/>
      <c r="H30" s="1"/>
      <c r="I30" s="1"/>
      <c r="L30" s="3" t="s">
        <v>22</v>
      </c>
      <c r="M30" s="4">
        <v>2</v>
      </c>
      <c r="N30" s="4">
        <v>24.266111321794099</v>
      </c>
      <c r="O30">
        <v>500</v>
      </c>
      <c r="P30">
        <v>100</v>
      </c>
      <c r="Q30">
        <v>26.4394029612811</v>
      </c>
      <c r="R30">
        <v>0.74337502717971804</v>
      </c>
      <c r="S30">
        <v>7.9166666666666696</v>
      </c>
      <c r="T30" s="5">
        <v>77.752998352050795</v>
      </c>
      <c r="U30">
        <v>3.1300001144409202</v>
      </c>
      <c r="V30">
        <v>4.1296386800000002</v>
      </c>
    </row>
    <row r="31" spans="1:22" x14ac:dyDescent="0.25">
      <c r="A31">
        <v>66</v>
      </c>
      <c r="B31" s="1">
        <v>3.4</v>
      </c>
      <c r="C31" s="1">
        <v>1.840429683312</v>
      </c>
      <c r="D31" s="1">
        <v>4.1320800799999997</v>
      </c>
      <c r="E31" s="1">
        <v>5.8</v>
      </c>
      <c r="F31" s="1">
        <v>24.495000000000001</v>
      </c>
      <c r="G31" s="1"/>
      <c r="H31" s="1"/>
      <c r="I31" s="1"/>
      <c r="L31" s="3" t="s">
        <v>22</v>
      </c>
      <c r="M31" s="4">
        <v>2</v>
      </c>
      <c r="N31" s="4">
        <v>24.266111321794099</v>
      </c>
      <c r="O31">
        <v>500</v>
      </c>
      <c r="P31">
        <v>100</v>
      </c>
      <c r="Q31">
        <v>26.4394029612811</v>
      </c>
      <c r="R31">
        <v>0.74337502717971804</v>
      </c>
      <c r="S31">
        <v>7.9166666666666696</v>
      </c>
      <c r="T31" s="5">
        <v>77.752998352050795</v>
      </c>
      <c r="U31">
        <v>3.1300001144409202</v>
      </c>
      <c r="V31">
        <v>4.1296386800000002</v>
      </c>
    </row>
    <row r="32" spans="1:22" x14ac:dyDescent="0.25">
      <c r="A32">
        <v>66</v>
      </c>
      <c r="B32" s="1">
        <v>3.5</v>
      </c>
      <c r="C32" s="1">
        <v>1.2780761750160001</v>
      </c>
      <c r="D32" s="1">
        <v>4.1317748999999999</v>
      </c>
      <c r="E32" s="1">
        <v>6</v>
      </c>
      <c r="F32" s="1">
        <v>24.475000000000001</v>
      </c>
      <c r="G32" s="1"/>
      <c r="H32" s="1"/>
      <c r="I32" s="1"/>
      <c r="L32" s="3" t="s">
        <v>22</v>
      </c>
      <c r="M32" s="4">
        <v>2</v>
      </c>
      <c r="N32" s="4">
        <v>24.266111321794099</v>
      </c>
      <c r="O32">
        <v>500</v>
      </c>
      <c r="P32">
        <v>100</v>
      </c>
      <c r="Q32">
        <v>26.4394029612811</v>
      </c>
      <c r="R32">
        <v>0.74337502717971804</v>
      </c>
      <c r="S32">
        <v>7.9166666666666696</v>
      </c>
      <c r="T32" s="5">
        <v>77.752998352050795</v>
      </c>
      <c r="U32">
        <v>3.1300001144409202</v>
      </c>
      <c r="V32">
        <v>4.1296386800000002</v>
      </c>
    </row>
    <row r="33" spans="1:22" x14ac:dyDescent="0.25">
      <c r="A33">
        <v>66</v>
      </c>
      <c r="B33" s="1">
        <v>3.6</v>
      </c>
      <c r="C33" s="1">
        <v>1.431445308312</v>
      </c>
      <c r="D33" s="1">
        <v>4.1320800799999997</v>
      </c>
      <c r="E33" s="1">
        <v>6.2</v>
      </c>
      <c r="F33" s="1">
        <v>24.486999999999998</v>
      </c>
      <c r="G33" s="1"/>
      <c r="H33" s="1"/>
      <c r="I33" s="1"/>
      <c r="L33" s="3" t="s">
        <v>22</v>
      </c>
      <c r="M33" s="4">
        <v>2</v>
      </c>
      <c r="N33" s="4">
        <v>24.266111321794099</v>
      </c>
      <c r="O33">
        <v>500</v>
      </c>
      <c r="P33">
        <v>100</v>
      </c>
      <c r="Q33">
        <v>26.4394029612811</v>
      </c>
      <c r="R33">
        <v>0.74337502717971804</v>
      </c>
      <c r="S33">
        <v>7.9166666666666696</v>
      </c>
      <c r="T33" s="5">
        <v>77.752998352050795</v>
      </c>
      <c r="U33">
        <v>3.1300001144409202</v>
      </c>
      <c r="V33">
        <v>4.1296386800000002</v>
      </c>
    </row>
    <row r="34" spans="1:22" x14ac:dyDescent="0.25">
      <c r="A34">
        <v>66</v>
      </c>
      <c r="B34" s="1">
        <v>3.7</v>
      </c>
      <c r="C34" s="1">
        <v>1.0224609333120001</v>
      </c>
      <c r="D34" s="1">
        <v>4.1320800799999997</v>
      </c>
      <c r="E34" s="1">
        <v>6.4</v>
      </c>
      <c r="F34" s="1">
        <v>24.478999999999999</v>
      </c>
      <c r="G34" s="1"/>
      <c r="H34" s="1"/>
      <c r="I34" s="1"/>
      <c r="L34" s="3" t="s">
        <v>22</v>
      </c>
      <c r="M34" s="4">
        <v>2</v>
      </c>
      <c r="N34" s="4">
        <v>24.266111321794099</v>
      </c>
      <c r="O34">
        <v>500</v>
      </c>
      <c r="P34">
        <v>100</v>
      </c>
      <c r="Q34">
        <v>26.4394029612811</v>
      </c>
      <c r="R34">
        <v>0.74337502717971804</v>
      </c>
      <c r="S34">
        <v>7.9166666666666696</v>
      </c>
      <c r="T34" s="5">
        <v>77.752998352050795</v>
      </c>
      <c r="U34">
        <v>3.1300001144409202</v>
      </c>
      <c r="V34">
        <v>4.1296386800000002</v>
      </c>
    </row>
    <row r="35" spans="1:22" x14ac:dyDescent="0.25">
      <c r="A35">
        <v>66</v>
      </c>
      <c r="B35" s="1">
        <v>3.8</v>
      </c>
      <c r="C35" s="1">
        <v>1.1247070333439999</v>
      </c>
      <c r="D35" s="1">
        <v>4.1320800799999997</v>
      </c>
      <c r="E35" s="1">
        <v>6.6</v>
      </c>
      <c r="F35" s="1">
        <v>24.469000000000001</v>
      </c>
      <c r="G35" s="1"/>
      <c r="H35" s="1"/>
      <c r="I35" s="1"/>
      <c r="L35" s="3" t="s">
        <v>22</v>
      </c>
      <c r="M35" s="4">
        <v>2</v>
      </c>
      <c r="N35" s="4">
        <v>24.266111321794099</v>
      </c>
      <c r="O35">
        <v>500</v>
      </c>
      <c r="P35">
        <v>100</v>
      </c>
      <c r="Q35">
        <v>26.4394029612811</v>
      </c>
      <c r="R35">
        <v>0.74337502717971804</v>
      </c>
      <c r="S35">
        <v>7.9166666666666696</v>
      </c>
      <c r="T35" s="5">
        <v>77.752998352050795</v>
      </c>
      <c r="U35">
        <v>3.1300001144409202</v>
      </c>
      <c r="V35">
        <v>4.1296386800000002</v>
      </c>
    </row>
    <row r="36" spans="1:22" x14ac:dyDescent="0.25">
      <c r="A36">
        <v>66</v>
      </c>
      <c r="B36" s="1">
        <v>3.9</v>
      </c>
      <c r="C36" s="1">
        <v>1.2269531250000001</v>
      </c>
      <c r="D36" s="1">
        <v>4.1320800799999997</v>
      </c>
      <c r="E36" s="1">
        <v>6.8</v>
      </c>
      <c r="F36" s="1">
        <v>24.481000000000002</v>
      </c>
      <c r="G36" s="1"/>
      <c r="H36" s="1"/>
      <c r="I36" s="1"/>
      <c r="L36" s="3" t="s">
        <v>22</v>
      </c>
      <c r="M36" s="4">
        <v>2</v>
      </c>
      <c r="N36" s="4">
        <v>24.266111321794099</v>
      </c>
      <c r="O36">
        <v>500</v>
      </c>
      <c r="P36">
        <v>100</v>
      </c>
      <c r="Q36">
        <v>26.4394029612811</v>
      </c>
      <c r="R36">
        <v>0.74337502717971804</v>
      </c>
      <c r="S36">
        <v>7.9166666666666696</v>
      </c>
      <c r="T36" s="5">
        <v>77.752998352050795</v>
      </c>
      <c r="U36">
        <v>3.1300001144409202</v>
      </c>
      <c r="V36">
        <v>4.1296386800000002</v>
      </c>
    </row>
    <row r="37" spans="1:22" x14ac:dyDescent="0.25">
      <c r="A37">
        <v>66</v>
      </c>
      <c r="B37" s="1">
        <v>4</v>
      </c>
      <c r="C37" s="1">
        <v>0.92021484165599998</v>
      </c>
      <c r="D37" s="1">
        <v>4.1317748999999999</v>
      </c>
      <c r="E37" s="1">
        <v>7</v>
      </c>
      <c r="F37" s="1">
        <v>24.468</v>
      </c>
      <c r="G37" s="1"/>
      <c r="H37" s="1"/>
      <c r="I37" s="1"/>
      <c r="L37" s="3" t="s">
        <v>22</v>
      </c>
      <c r="M37" s="4">
        <v>2</v>
      </c>
      <c r="N37" s="4">
        <v>24.266111321794099</v>
      </c>
      <c r="O37">
        <v>500</v>
      </c>
      <c r="P37">
        <v>100</v>
      </c>
      <c r="Q37">
        <v>26.4394029612811</v>
      </c>
      <c r="R37">
        <v>0.74337502717971804</v>
      </c>
      <c r="S37">
        <v>7.9166666666666696</v>
      </c>
      <c r="T37" s="5">
        <v>77.752998352050795</v>
      </c>
      <c r="U37">
        <v>3.1300001144409202</v>
      </c>
      <c r="V37">
        <v>4.1296386800000002</v>
      </c>
    </row>
    <row r="38" spans="1:22" x14ac:dyDescent="0.25">
      <c r="A38">
        <v>66</v>
      </c>
      <c r="B38" s="1">
        <v>4.0999999999999996</v>
      </c>
      <c r="C38" s="1">
        <v>1.2780761750160001</v>
      </c>
      <c r="D38" s="1">
        <v>4.1323852499999996</v>
      </c>
      <c r="E38" s="1">
        <v>7.2</v>
      </c>
      <c r="F38" s="1">
        <v>24.448</v>
      </c>
      <c r="G38" s="1"/>
      <c r="H38" s="1"/>
      <c r="I38" s="1"/>
      <c r="L38" s="3" t="s">
        <v>22</v>
      </c>
      <c r="M38" s="4">
        <v>2</v>
      </c>
      <c r="N38" s="4">
        <v>24.266111321794099</v>
      </c>
      <c r="O38">
        <v>500</v>
      </c>
      <c r="P38">
        <v>100</v>
      </c>
      <c r="Q38">
        <v>26.4394029612811</v>
      </c>
      <c r="R38">
        <v>0.74337502717971804</v>
      </c>
      <c r="S38">
        <v>7.9166666666666696</v>
      </c>
      <c r="T38" s="5">
        <v>77.752998352050795</v>
      </c>
      <c r="U38">
        <v>3.1300001144409202</v>
      </c>
      <c r="V38">
        <v>4.1296386800000002</v>
      </c>
    </row>
    <row r="39" spans="1:22" x14ac:dyDescent="0.25">
      <c r="A39">
        <v>66</v>
      </c>
      <c r="B39" s="1">
        <v>4.3</v>
      </c>
      <c r="C39" s="1">
        <v>1.0735839833279999</v>
      </c>
      <c r="D39" s="1">
        <v>4.1320800799999997</v>
      </c>
      <c r="E39" s="1">
        <v>7.4</v>
      </c>
      <c r="F39" s="1">
        <v>24.436</v>
      </c>
      <c r="G39" s="1"/>
      <c r="H39" s="1"/>
      <c r="I39" s="1"/>
      <c r="L39" s="3" t="s">
        <v>22</v>
      </c>
      <c r="M39" s="4">
        <v>2</v>
      </c>
      <c r="N39" s="4">
        <v>24.266111321794099</v>
      </c>
      <c r="O39">
        <v>500</v>
      </c>
      <c r="P39">
        <v>100</v>
      </c>
      <c r="Q39">
        <v>26.4394029612811</v>
      </c>
      <c r="R39">
        <v>0.74337502717971804</v>
      </c>
      <c r="S39">
        <v>7.9166666666666696</v>
      </c>
      <c r="T39" s="5">
        <v>77.752998352050795</v>
      </c>
      <c r="U39">
        <v>3.1300001144409202</v>
      </c>
      <c r="V39">
        <v>4.1296386800000002</v>
      </c>
    </row>
    <row r="40" spans="1:22" x14ac:dyDescent="0.25">
      <c r="A40">
        <v>66</v>
      </c>
      <c r="B40" s="1">
        <v>4.4000000000000004</v>
      </c>
      <c r="C40" s="1">
        <v>1.431445308312</v>
      </c>
      <c r="D40" s="1">
        <v>4.1323852499999996</v>
      </c>
      <c r="E40" s="1">
        <v>7.6</v>
      </c>
      <c r="F40" s="1">
        <v>24.428999999999998</v>
      </c>
      <c r="G40" s="1"/>
      <c r="H40" s="1"/>
      <c r="I40" s="1"/>
      <c r="L40" s="3" t="s">
        <v>22</v>
      </c>
      <c r="M40" s="4">
        <v>2</v>
      </c>
      <c r="N40" s="4">
        <v>24.266111321794099</v>
      </c>
      <c r="O40">
        <v>500</v>
      </c>
      <c r="P40">
        <v>100</v>
      </c>
      <c r="Q40">
        <v>26.4394029612811</v>
      </c>
      <c r="R40">
        <v>0.74337502717971804</v>
      </c>
      <c r="S40">
        <v>7.9166666666666696</v>
      </c>
      <c r="T40" s="5">
        <v>77.752998352050795</v>
      </c>
      <c r="U40">
        <v>3.1300001144409202</v>
      </c>
      <c r="V40">
        <v>4.1296386800000002</v>
      </c>
    </row>
    <row r="41" spans="1:22" x14ac:dyDescent="0.25">
      <c r="A41">
        <v>66</v>
      </c>
      <c r="B41" s="1">
        <v>4.5</v>
      </c>
      <c r="C41" s="1">
        <v>1.7381835916559998</v>
      </c>
      <c r="D41" s="1">
        <v>4.1320800799999997</v>
      </c>
      <c r="E41" s="1">
        <v>7.8</v>
      </c>
      <c r="F41" s="1">
        <v>24.419</v>
      </c>
      <c r="G41" s="1"/>
      <c r="H41" s="1"/>
      <c r="I41" s="1"/>
      <c r="L41" s="3" t="s">
        <v>22</v>
      </c>
      <c r="M41" s="4">
        <v>2</v>
      </c>
      <c r="N41" s="4">
        <v>24.266111321794099</v>
      </c>
      <c r="O41">
        <v>500</v>
      </c>
      <c r="P41">
        <v>100</v>
      </c>
      <c r="Q41">
        <v>26.4394029612811</v>
      </c>
      <c r="R41">
        <v>0.74337502717971804</v>
      </c>
      <c r="S41">
        <v>7.9166666666666696</v>
      </c>
      <c r="T41" s="5">
        <v>77.752998352050795</v>
      </c>
      <c r="U41">
        <v>3.1300001144409202</v>
      </c>
      <c r="V41">
        <v>4.1296386800000002</v>
      </c>
    </row>
    <row r="42" spans="1:22" x14ac:dyDescent="0.25">
      <c r="A42">
        <v>66</v>
      </c>
      <c r="B42" s="1">
        <v>4.5999999999999996</v>
      </c>
      <c r="C42" s="1">
        <v>0</v>
      </c>
      <c r="D42" s="1">
        <v>4.1320800799999997</v>
      </c>
      <c r="E42" s="1">
        <v>8</v>
      </c>
      <c r="F42" s="1">
        <v>24.419</v>
      </c>
      <c r="G42" s="1"/>
      <c r="H42" s="1"/>
      <c r="I42" s="1"/>
      <c r="L42" s="3" t="s">
        <v>22</v>
      </c>
      <c r="M42" s="4">
        <v>2</v>
      </c>
      <c r="N42" s="4">
        <v>24.266111321794099</v>
      </c>
      <c r="O42">
        <v>500</v>
      </c>
      <c r="P42">
        <v>100</v>
      </c>
      <c r="Q42">
        <v>26.4394029612811</v>
      </c>
      <c r="R42">
        <v>0.74337502717971804</v>
      </c>
      <c r="S42">
        <v>7.9166666666666696</v>
      </c>
      <c r="T42" s="5">
        <v>77.752998352050795</v>
      </c>
      <c r="U42">
        <v>3.1300001144409202</v>
      </c>
      <c r="V42">
        <v>4.1296386800000002</v>
      </c>
    </row>
    <row r="43" spans="1:22" x14ac:dyDescent="0.25">
      <c r="A43">
        <v>66</v>
      </c>
      <c r="B43" s="1">
        <v>4.7</v>
      </c>
      <c r="C43" s="1">
        <v>1.1247070333439999</v>
      </c>
      <c r="D43" s="1">
        <v>4.1320800799999997</v>
      </c>
      <c r="E43" s="1">
        <v>8.1999999999999993</v>
      </c>
      <c r="F43" s="1">
        <v>24.431999999999999</v>
      </c>
      <c r="G43" s="1"/>
      <c r="H43" s="1"/>
      <c r="I43" s="1"/>
      <c r="L43" s="3" t="s">
        <v>22</v>
      </c>
      <c r="M43" s="4">
        <v>2</v>
      </c>
      <c r="N43" s="4">
        <v>24.266111321794099</v>
      </c>
      <c r="O43">
        <v>500</v>
      </c>
      <c r="P43">
        <v>100</v>
      </c>
      <c r="Q43">
        <v>26.4394029612811</v>
      </c>
      <c r="R43">
        <v>0.74337502717971804</v>
      </c>
      <c r="S43">
        <v>7.9166666666666696</v>
      </c>
      <c r="T43" s="5">
        <v>77.752998352050795</v>
      </c>
      <c r="U43">
        <v>3.1300001144409202</v>
      </c>
      <c r="V43">
        <v>4.1296386800000002</v>
      </c>
    </row>
    <row r="44" spans="1:22" x14ac:dyDescent="0.25">
      <c r="A44">
        <v>66</v>
      </c>
      <c r="B44" s="1">
        <v>4.8</v>
      </c>
      <c r="C44" s="1">
        <v>1.2780761750160001</v>
      </c>
      <c r="D44" s="1">
        <v>4.13299561</v>
      </c>
      <c r="E44" s="1">
        <v>8.4</v>
      </c>
      <c r="F44" s="1">
        <v>24.401</v>
      </c>
      <c r="G44" s="1"/>
      <c r="H44" s="1"/>
      <c r="I44" s="1"/>
      <c r="L44" s="3" t="s">
        <v>22</v>
      </c>
      <c r="M44" s="4">
        <v>2</v>
      </c>
      <c r="N44" s="4">
        <v>24.266111321794099</v>
      </c>
      <c r="O44">
        <v>500</v>
      </c>
      <c r="P44">
        <v>100</v>
      </c>
      <c r="Q44">
        <v>26.4394029612811</v>
      </c>
      <c r="R44">
        <v>0.74337502717971804</v>
      </c>
      <c r="S44">
        <v>7.9166666666666696</v>
      </c>
      <c r="T44" s="5">
        <v>77.752998352050795</v>
      </c>
      <c r="U44">
        <v>3.1300001144409202</v>
      </c>
      <c r="V44">
        <v>4.1296386800000002</v>
      </c>
    </row>
    <row r="45" spans="1:22" x14ac:dyDescent="0.25">
      <c r="A45">
        <v>66</v>
      </c>
      <c r="B45" s="1">
        <v>4.9000000000000004</v>
      </c>
      <c r="C45" s="1">
        <v>0.97133789167200013</v>
      </c>
      <c r="D45" s="1">
        <v>4.1323852499999996</v>
      </c>
      <c r="E45" s="1">
        <v>8.6</v>
      </c>
      <c r="F45" s="1">
        <v>24.405000000000001</v>
      </c>
      <c r="G45" s="1"/>
      <c r="H45" s="1"/>
      <c r="I45" s="1"/>
      <c r="L45" s="3" t="s">
        <v>22</v>
      </c>
      <c r="M45" s="4">
        <v>2</v>
      </c>
      <c r="N45" s="4">
        <v>24.266111321794099</v>
      </c>
      <c r="O45">
        <v>500</v>
      </c>
      <c r="P45">
        <v>100</v>
      </c>
      <c r="Q45">
        <v>26.4394029612811</v>
      </c>
      <c r="R45">
        <v>0.74337502717971804</v>
      </c>
      <c r="S45">
        <v>7.9166666666666696</v>
      </c>
      <c r="T45" s="5">
        <v>77.752998352050795</v>
      </c>
      <c r="U45">
        <v>3.1300001144409202</v>
      </c>
      <c r="V45">
        <v>4.1296386800000002</v>
      </c>
    </row>
    <row r="46" spans="1:22" x14ac:dyDescent="0.25">
      <c r="A46">
        <v>66</v>
      </c>
      <c r="B46" s="1">
        <v>5.0999999999999996</v>
      </c>
      <c r="C46" s="1">
        <v>1.329199216656</v>
      </c>
      <c r="D46" s="1">
        <v>4.1317748999999999</v>
      </c>
      <c r="E46" s="1">
        <v>8.8000000000000007</v>
      </c>
      <c r="F46" s="1">
        <v>24.396000000000001</v>
      </c>
      <c r="G46" s="1"/>
      <c r="H46" s="1"/>
      <c r="I46" s="1"/>
      <c r="L46" s="3" t="s">
        <v>22</v>
      </c>
      <c r="M46" s="4">
        <v>2</v>
      </c>
      <c r="N46" s="4">
        <v>24.266111321794099</v>
      </c>
      <c r="O46">
        <v>500</v>
      </c>
      <c r="P46">
        <v>100</v>
      </c>
      <c r="Q46">
        <v>26.4394029612811</v>
      </c>
      <c r="R46">
        <v>0.74337502717971804</v>
      </c>
      <c r="S46">
        <v>7.9166666666666696</v>
      </c>
      <c r="T46" s="5">
        <v>77.752998352050795</v>
      </c>
      <c r="U46">
        <v>3.1300001144409202</v>
      </c>
      <c r="V46">
        <v>4.1296386800000002</v>
      </c>
    </row>
    <row r="47" spans="1:22" x14ac:dyDescent="0.25">
      <c r="A47">
        <v>66</v>
      </c>
      <c r="B47" s="1">
        <v>5.2</v>
      </c>
      <c r="C47" s="1">
        <v>1.2269531250000001</v>
      </c>
      <c r="D47" s="1">
        <v>4.1323852499999996</v>
      </c>
      <c r="E47" s="1">
        <v>9</v>
      </c>
      <c r="F47" s="1">
        <v>24.4</v>
      </c>
      <c r="G47" s="1"/>
      <c r="H47" s="1"/>
      <c r="I47" s="1"/>
      <c r="L47" s="3" t="s">
        <v>22</v>
      </c>
      <c r="M47" s="4">
        <v>2</v>
      </c>
      <c r="N47" s="4">
        <v>24.266111321794099</v>
      </c>
      <c r="O47">
        <v>500</v>
      </c>
      <c r="P47">
        <v>100</v>
      </c>
      <c r="Q47">
        <v>26.4394029612811</v>
      </c>
      <c r="R47">
        <v>0.74337502717971804</v>
      </c>
      <c r="S47">
        <v>7.9166666666666696</v>
      </c>
      <c r="T47" s="5">
        <v>77.752998352050795</v>
      </c>
      <c r="U47">
        <v>3.1300001144409202</v>
      </c>
      <c r="V47">
        <v>4.1296386800000002</v>
      </c>
    </row>
    <row r="48" spans="1:22" x14ac:dyDescent="0.25">
      <c r="A48">
        <v>66</v>
      </c>
      <c r="B48" s="1">
        <v>5.3</v>
      </c>
      <c r="C48" s="1">
        <v>1.2780761750160001</v>
      </c>
      <c r="D48" s="1">
        <v>4.1320800799999997</v>
      </c>
      <c r="E48" s="1">
        <v>9.1999999999999993</v>
      </c>
      <c r="F48" s="1">
        <v>24.422000000000001</v>
      </c>
      <c r="G48" s="1"/>
      <c r="H48" s="1"/>
      <c r="I48" s="1"/>
      <c r="L48" s="3" t="s">
        <v>22</v>
      </c>
      <c r="M48" s="4">
        <v>2</v>
      </c>
      <c r="N48" s="4">
        <v>24.266111321794099</v>
      </c>
      <c r="O48">
        <v>500</v>
      </c>
      <c r="P48">
        <v>100</v>
      </c>
      <c r="Q48">
        <v>26.4394029612811</v>
      </c>
      <c r="R48">
        <v>0.74337502717971804</v>
      </c>
      <c r="S48">
        <v>7.9166666666666696</v>
      </c>
      <c r="T48" s="5">
        <v>77.752998352050795</v>
      </c>
      <c r="U48">
        <v>3.1300001144409202</v>
      </c>
      <c r="V48">
        <v>4.1296386800000002</v>
      </c>
    </row>
    <row r="49" spans="1:22" x14ac:dyDescent="0.25">
      <c r="A49">
        <v>66</v>
      </c>
      <c r="B49" s="1">
        <v>5.4</v>
      </c>
      <c r="C49" s="1">
        <v>0.71572265834399995</v>
      </c>
      <c r="D49" s="1">
        <v>4.1317748999999999</v>
      </c>
      <c r="E49" s="1">
        <v>9.4</v>
      </c>
      <c r="F49" s="1">
        <v>24.405999999999999</v>
      </c>
      <c r="G49" s="1"/>
      <c r="H49" s="1"/>
      <c r="I49" s="1"/>
      <c r="L49" s="3" t="s">
        <v>22</v>
      </c>
      <c r="M49" s="4">
        <v>2</v>
      </c>
      <c r="N49" s="4">
        <v>24.266111321794099</v>
      </c>
      <c r="O49">
        <v>500</v>
      </c>
      <c r="P49">
        <v>100</v>
      </c>
      <c r="Q49">
        <v>26.4394029612811</v>
      </c>
      <c r="R49">
        <v>0.74337502717971804</v>
      </c>
      <c r="S49">
        <v>7.9166666666666696</v>
      </c>
      <c r="T49" s="5">
        <v>77.752998352050795</v>
      </c>
      <c r="U49">
        <v>3.1300001144409202</v>
      </c>
      <c r="V49">
        <v>4.1296386800000002</v>
      </c>
    </row>
    <row r="50" spans="1:22" x14ac:dyDescent="0.25">
      <c r="A50">
        <v>66</v>
      </c>
      <c r="B50" s="1">
        <v>5.5</v>
      </c>
      <c r="C50" s="1">
        <v>1.2269531250000001</v>
      </c>
      <c r="D50" s="1">
        <v>4.1323852499999996</v>
      </c>
      <c r="E50" s="1">
        <v>9.6</v>
      </c>
      <c r="F50" s="1">
        <v>24.416</v>
      </c>
      <c r="G50" s="1"/>
      <c r="H50" s="1"/>
      <c r="I50" s="1"/>
      <c r="L50" s="3" t="s">
        <v>22</v>
      </c>
      <c r="M50" s="4">
        <v>2</v>
      </c>
      <c r="N50" s="4">
        <v>24.266111321794099</v>
      </c>
      <c r="O50">
        <v>500</v>
      </c>
      <c r="P50">
        <v>100</v>
      </c>
      <c r="Q50">
        <v>26.4394029612811</v>
      </c>
      <c r="R50">
        <v>0.74337502717971804</v>
      </c>
      <c r="S50">
        <v>7.9166666666666696</v>
      </c>
      <c r="T50" s="5">
        <v>77.752998352050795</v>
      </c>
      <c r="U50">
        <v>3.1300001144409202</v>
      </c>
      <c r="V50">
        <v>4.1296386800000002</v>
      </c>
    </row>
    <row r="51" spans="1:22" x14ac:dyDescent="0.25">
      <c r="A51">
        <v>66</v>
      </c>
      <c r="B51" s="1">
        <v>5.7</v>
      </c>
      <c r="C51" s="1">
        <v>-0.56235351667199995</v>
      </c>
      <c r="D51" s="1">
        <v>4.1317748999999999</v>
      </c>
      <c r="E51" s="1">
        <v>9.8000000000000007</v>
      </c>
      <c r="F51" s="1">
        <v>24.411000000000001</v>
      </c>
      <c r="G51" s="1"/>
      <c r="H51" s="1"/>
      <c r="I51" s="1"/>
      <c r="L51" s="3" t="s">
        <v>22</v>
      </c>
      <c r="M51" s="4">
        <v>2</v>
      </c>
      <c r="N51" s="4">
        <v>24.266111321794099</v>
      </c>
      <c r="O51">
        <v>500</v>
      </c>
      <c r="P51">
        <v>100</v>
      </c>
      <c r="Q51">
        <v>26.4394029612811</v>
      </c>
      <c r="R51">
        <v>0.74337502717971804</v>
      </c>
      <c r="S51">
        <v>7.9166666666666696</v>
      </c>
      <c r="T51" s="5">
        <v>77.752998352050795</v>
      </c>
      <c r="U51">
        <v>3.1300001144409202</v>
      </c>
      <c r="V51">
        <v>4.1296386800000002</v>
      </c>
    </row>
    <row r="52" spans="1:22" x14ac:dyDescent="0.25">
      <c r="A52">
        <v>66</v>
      </c>
      <c r="B52" s="1">
        <v>5.8</v>
      </c>
      <c r="C52" s="1">
        <v>-3.783105466656</v>
      </c>
      <c r="D52" s="1">
        <v>4.1317748999999999</v>
      </c>
      <c r="E52" s="1">
        <v>10</v>
      </c>
      <c r="F52" s="1">
        <v>24.443000000000001</v>
      </c>
      <c r="G52" s="1"/>
      <c r="H52" s="1"/>
      <c r="I52" s="1"/>
      <c r="L52" s="3" t="s">
        <v>22</v>
      </c>
      <c r="M52" s="4">
        <v>2</v>
      </c>
      <c r="N52" s="4">
        <v>24.266111321794099</v>
      </c>
      <c r="O52">
        <v>500</v>
      </c>
      <c r="P52">
        <v>100</v>
      </c>
      <c r="Q52">
        <v>26.4394029612811</v>
      </c>
      <c r="R52">
        <v>0.74337502717971804</v>
      </c>
      <c r="S52">
        <v>7.9166666666666696</v>
      </c>
      <c r="T52" s="5">
        <v>77.752998352050795</v>
      </c>
      <c r="U52">
        <v>3.1300001144409202</v>
      </c>
      <c r="V52">
        <v>4.1296386800000002</v>
      </c>
    </row>
    <row r="53" spans="1:22" x14ac:dyDescent="0.25">
      <c r="A53">
        <v>66</v>
      </c>
      <c r="B53" s="1">
        <v>5.9</v>
      </c>
      <c r="C53" s="1">
        <v>-0.61347655831199999</v>
      </c>
      <c r="D53" s="1">
        <v>4.1320800799999997</v>
      </c>
      <c r="E53" s="1">
        <v>10.199999999999999</v>
      </c>
      <c r="F53" s="1">
        <v>24.431999999999999</v>
      </c>
      <c r="G53" s="1"/>
      <c r="H53" s="1"/>
      <c r="I53" s="1"/>
      <c r="L53" s="3" t="s">
        <v>22</v>
      </c>
      <c r="M53" s="4">
        <v>2</v>
      </c>
      <c r="N53" s="4">
        <v>24.266111321794099</v>
      </c>
      <c r="O53">
        <v>500</v>
      </c>
      <c r="P53">
        <v>100</v>
      </c>
      <c r="Q53">
        <v>26.4394029612811</v>
      </c>
      <c r="R53">
        <v>0.74337502717971804</v>
      </c>
      <c r="S53">
        <v>7.9166666666666696</v>
      </c>
      <c r="T53" s="5">
        <v>77.752998352050795</v>
      </c>
      <c r="U53">
        <v>3.1300001144409202</v>
      </c>
      <c r="V53">
        <v>4.1296386800000002</v>
      </c>
    </row>
    <row r="54" spans="1:22" x14ac:dyDescent="0.25">
      <c r="A54">
        <v>66</v>
      </c>
      <c r="B54" s="1">
        <v>6</v>
      </c>
      <c r="C54" s="1">
        <v>-0.51123046665600003</v>
      </c>
      <c r="D54" s="1">
        <v>4.1317748999999999</v>
      </c>
      <c r="E54" s="1">
        <v>10.4</v>
      </c>
      <c r="F54" s="1">
        <v>24.411999999999999</v>
      </c>
      <c r="G54" s="1"/>
      <c r="H54" s="1"/>
      <c r="I54" s="1"/>
      <c r="L54" s="3" t="s">
        <v>22</v>
      </c>
      <c r="M54" s="4">
        <v>2</v>
      </c>
      <c r="N54" s="4">
        <v>24.266111321794099</v>
      </c>
      <c r="O54">
        <v>500</v>
      </c>
      <c r="P54">
        <v>100</v>
      </c>
      <c r="Q54">
        <v>26.4394029612811</v>
      </c>
      <c r="R54">
        <v>0.74337502717971804</v>
      </c>
      <c r="S54">
        <v>7.9166666666666696</v>
      </c>
      <c r="T54" s="5">
        <v>77.752998352050795</v>
      </c>
      <c r="U54">
        <v>3.1300001144409202</v>
      </c>
      <c r="V54">
        <v>4.1296386800000002</v>
      </c>
    </row>
    <row r="55" spans="1:22" x14ac:dyDescent="0.25">
      <c r="A55">
        <v>66</v>
      </c>
      <c r="B55" s="1">
        <v>6.1</v>
      </c>
      <c r="C55" s="1">
        <v>-0.25561523332800001</v>
      </c>
      <c r="D55" s="1">
        <v>4.1326904300000002</v>
      </c>
      <c r="E55" s="1">
        <v>10.6</v>
      </c>
      <c r="F55" s="1">
        <v>24.399000000000001</v>
      </c>
      <c r="G55" s="1"/>
      <c r="H55" s="1"/>
      <c r="I55" s="1"/>
      <c r="L55" s="3" t="s">
        <v>22</v>
      </c>
      <c r="M55" s="4">
        <v>2</v>
      </c>
      <c r="N55" s="4">
        <v>24.266111321794099</v>
      </c>
      <c r="O55">
        <v>500</v>
      </c>
      <c r="P55">
        <v>100</v>
      </c>
      <c r="Q55">
        <v>26.4394029612811</v>
      </c>
      <c r="R55">
        <v>0.74337502717971804</v>
      </c>
      <c r="S55">
        <v>7.9166666666666696</v>
      </c>
      <c r="T55" s="5">
        <v>77.752998352050795</v>
      </c>
      <c r="U55">
        <v>3.1300001144409202</v>
      </c>
      <c r="V55">
        <v>4.1296386800000002</v>
      </c>
    </row>
    <row r="56" spans="1:22" x14ac:dyDescent="0.25">
      <c r="A56">
        <v>66</v>
      </c>
      <c r="B56" s="1">
        <v>6.2</v>
      </c>
      <c r="C56" s="1">
        <v>-0.102246091656</v>
      </c>
      <c r="D56" s="1">
        <v>4.1320800799999997</v>
      </c>
      <c r="E56" s="1">
        <v>10.8</v>
      </c>
      <c r="F56" s="1">
        <v>24.388000000000002</v>
      </c>
      <c r="G56" s="1"/>
      <c r="H56" s="1"/>
      <c r="I56" s="1"/>
      <c r="L56" s="3" t="s">
        <v>22</v>
      </c>
      <c r="M56" s="4">
        <v>2</v>
      </c>
      <c r="N56" s="4">
        <v>24.266111321794099</v>
      </c>
      <c r="O56">
        <v>500</v>
      </c>
      <c r="P56">
        <v>100</v>
      </c>
      <c r="Q56">
        <v>26.4394029612811</v>
      </c>
      <c r="R56">
        <v>0.74337502717971804</v>
      </c>
      <c r="S56">
        <v>7.9166666666666696</v>
      </c>
      <c r="T56" s="5">
        <v>77.752998352050795</v>
      </c>
      <c r="U56">
        <v>3.1300001144409202</v>
      </c>
      <c r="V56">
        <v>4.1296386800000002</v>
      </c>
    </row>
    <row r="57" spans="1:22" x14ac:dyDescent="0.25">
      <c r="A57">
        <v>66</v>
      </c>
      <c r="B57" s="1">
        <v>6.3</v>
      </c>
      <c r="C57" s="1">
        <v>-0.25561523332800001</v>
      </c>
      <c r="D57" s="1">
        <v>4.1317748999999999</v>
      </c>
      <c r="E57" s="1">
        <v>11</v>
      </c>
      <c r="F57" s="1">
        <v>24.404</v>
      </c>
      <c r="G57" s="1"/>
      <c r="H57" s="1"/>
      <c r="I57" s="1"/>
      <c r="L57" s="3" t="s">
        <v>22</v>
      </c>
      <c r="M57" s="4">
        <v>2</v>
      </c>
      <c r="N57" s="4">
        <v>24.266111321794099</v>
      </c>
      <c r="O57">
        <v>500</v>
      </c>
      <c r="P57">
        <v>100</v>
      </c>
      <c r="Q57">
        <v>26.4394029612811</v>
      </c>
      <c r="R57">
        <v>0.74337502717971804</v>
      </c>
      <c r="S57">
        <v>7.9166666666666696</v>
      </c>
      <c r="T57" s="5">
        <v>77.752998352050795</v>
      </c>
      <c r="U57">
        <v>3.1300001144409202</v>
      </c>
      <c r="V57">
        <v>4.1296386800000002</v>
      </c>
    </row>
    <row r="58" spans="1:22" x14ac:dyDescent="0.25">
      <c r="A58">
        <v>66</v>
      </c>
      <c r="B58" s="1">
        <v>6.4</v>
      </c>
      <c r="C58" s="1">
        <v>-0.46010742501599999</v>
      </c>
      <c r="D58" s="1">
        <v>4.1314697300000001</v>
      </c>
      <c r="E58" s="1">
        <v>11.2</v>
      </c>
      <c r="F58" s="1">
        <v>24.396000000000001</v>
      </c>
      <c r="G58" s="1"/>
      <c r="H58" s="1"/>
      <c r="I58" s="1"/>
      <c r="L58" s="3" t="s">
        <v>22</v>
      </c>
      <c r="M58" s="4">
        <v>2</v>
      </c>
      <c r="N58" s="4">
        <v>24.266111321794099</v>
      </c>
      <c r="O58">
        <v>500</v>
      </c>
      <c r="P58">
        <v>100</v>
      </c>
      <c r="Q58">
        <v>26.4394029612811</v>
      </c>
      <c r="R58">
        <v>0.74337502717971804</v>
      </c>
      <c r="S58">
        <v>7.9166666666666696</v>
      </c>
      <c r="T58" s="5">
        <v>77.752998352050795</v>
      </c>
      <c r="U58">
        <v>3.1300001144409202</v>
      </c>
      <c r="V58">
        <v>4.1296386800000002</v>
      </c>
    </row>
    <row r="59" spans="1:22" x14ac:dyDescent="0.25">
      <c r="A59">
        <v>66</v>
      </c>
      <c r="B59" s="1">
        <v>6.5</v>
      </c>
      <c r="C59" s="1">
        <v>0</v>
      </c>
      <c r="D59" s="1">
        <v>4.1317748999999999</v>
      </c>
      <c r="E59" s="1">
        <v>11.4</v>
      </c>
      <c r="F59" s="1">
        <v>24.38</v>
      </c>
      <c r="G59" s="1"/>
      <c r="H59" s="1"/>
      <c r="I59" s="1"/>
      <c r="L59" s="3" t="s">
        <v>22</v>
      </c>
      <c r="M59" s="4">
        <v>2</v>
      </c>
      <c r="N59" s="4">
        <v>24.266111321794099</v>
      </c>
      <c r="O59">
        <v>500</v>
      </c>
      <c r="P59">
        <v>100</v>
      </c>
      <c r="Q59">
        <v>26.4394029612811</v>
      </c>
      <c r="R59">
        <v>0.74337502717971804</v>
      </c>
      <c r="S59">
        <v>7.9166666666666696</v>
      </c>
      <c r="T59" s="5">
        <v>77.752998352050795</v>
      </c>
      <c r="U59">
        <v>3.1300001144409202</v>
      </c>
      <c r="V59">
        <v>4.1296386800000002</v>
      </c>
    </row>
    <row r="60" spans="1:22" x14ac:dyDescent="0.25">
      <c r="A60">
        <v>66</v>
      </c>
      <c r="B60" s="1">
        <v>6.6</v>
      </c>
      <c r="C60" s="1">
        <v>5.1123050015999996E-2</v>
      </c>
      <c r="D60" s="1">
        <v>4.1317748999999999</v>
      </c>
      <c r="E60" s="1">
        <v>11.6</v>
      </c>
      <c r="F60" s="1">
        <v>24.370999999999999</v>
      </c>
      <c r="G60" s="1"/>
      <c r="H60" s="1"/>
      <c r="I60" s="1"/>
      <c r="L60" s="3" t="s">
        <v>22</v>
      </c>
      <c r="M60" s="4">
        <v>2</v>
      </c>
      <c r="N60" s="4">
        <v>24.266111321794099</v>
      </c>
      <c r="O60">
        <v>500</v>
      </c>
      <c r="P60">
        <v>100</v>
      </c>
      <c r="Q60">
        <v>26.4394029612811</v>
      </c>
      <c r="R60">
        <v>0.74337502717971804</v>
      </c>
      <c r="S60">
        <v>7.9166666666666696</v>
      </c>
      <c r="T60" s="5">
        <v>77.752998352050795</v>
      </c>
      <c r="U60">
        <v>3.1300001144409202</v>
      </c>
      <c r="V60">
        <v>4.1296386800000002</v>
      </c>
    </row>
    <row r="61" spans="1:22" x14ac:dyDescent="0.25">
      <c r="A61">
        <v>66</v>
      </c>
      <c r="B61" s="1">
        <v>6.7</v>
      </c>
      <c r="C61" s="1">
        <v>0.35786132498400003</v>
      </c>
      <c r="D61" s="1">
        <v>4.1320800799999997</v>
      </c>
      <c r="E61" s="1">
        <v>11.8</v>
      </c>
      <c r="F61" s="1">
        <v>24.367999999999999</v>
      </c>
      <c r="G61" s="1"/>
      <c r="H61" s="1"/>
      <c r="I61" s="1"/>
      <c r="L61" s="3" t="s">
        <v>22</v>
      </c>
      <c r="M61" s="4">
        <v>2</v>
      </c>
      <c r="N61" s="4">
        <v>24.266111321794099</v>
      </c>
      <c r="O61">
        <v>500</v>
      </c>
      <c r="P61">
        <v>100</v>
      </c>
      <c r="Q61">
        <v>26.4394029612811</v>
      </c>
      <c r="R61">
        <v>0.74337502717971804</v>
      </c>
      <c r="S61">
        <v>7.9166666666666696</v>
      </c>
      <c r="T61" s="5">
        <v>77.752998352050795</v>
      </c>
      <c r="U61">
        <v>3.1300001144409202</v>
      </c>
      <c r="V61">
        <v>4.1296386800000002</v>
      </c>
    </row>
    <row r="62" spans="1:22" x14ac:dyDescent="0.25">
      <c r="A62">
        <v>66</v>
      </c>
      <c r="B62" s="1">
        <v>6.8</v>
      </c>
      <c r="C62" s="1">
        <v>0.306738283344</v>
      </c>
      <c r="D62" s="1">
        <v>4.1323852499999996</v>
      </c>
      <c r="E62" s="1">
        <v>12</v>
      </c>
      <c r="F62" s="1">
        <v>24.379000000000001</v>
      </c>
      <c r="G62" s="1"/>
      <c r="H62" s="1"/>
      <c r="I62" s="1"/>
      <c r="L62" s="3" t="s">
        <v>22</v>
      </c>
      <c r="M62" s="4">
        <v>2</v>
      </c>
      <c r="N62" s="4">
        <v>24.266111321794099</v>
      </c>
      <c r="O62">
        <v>500</v>
      </c>
      <c r="P62">
        <v>100</v>
      </c>
      <c r="Q62">
        <v>26.4394029612811</v>
      </c>
      <c r="R62">
        <v>0.74337502717971804</v>
      </c>
      <c r="S62">
        <v>7.9166666666666696</v>
      </c>
      <c r="T62" s="5">
        <v>77.752998352050795</v>
      </c>
      <c r="U62">
        <v>3.1300001144409202</v>
      </c>
      <c r="V62">
        <v>4.1296386800000002</v>
      </c>
    </row>
    <row r="63" spans="1:22" x14ac:dyDescent="0.25">
      <c r="A63">
        <v>66</v>
      </c>
      <c r="B63" s="1">
        <v>6.9</v>
      </c>
      <c r="C63" s="1">
        <v>0.46010742501599999</v>
      </c>
      <c r="D63" s="1">
        <v>4.1320800799999997</v>
      </c>
      <c r="E63" s="1">
        <v>12.2</v>
      </c>
      <c r="F63" s="1">
        <v>24.373000000000001</v>
      </c>
      <c r="G63" s="1"/>
      <c r="H63" s="1"/>
      <c r="I63" s="1"/>
      <c r="L63" s="3" t="s">
        <v>22</v>
      </c>
      <c r="M63" s="4">
        <v>2</v>
      </c>
      <c r="N63" s="4">
        <v>24.266111321794099</v>
      </c>
      <c r="O63">
        <v>500</v>
      </c>
      <c r="P63">
        <v>100</v>
      </c>
      <c r="Q63">
        <v>26.4394029612811</v>
      </c>
      <c r="R63">
        <v>0.74337502717971804</v>
      </c>
      <c r="S63">
        <v>7.9166666666666696</v>
      </c>
      <c r="T63" s="5">
        <v>77.752998352050795</v>
      </c>
      <c r="U63">
        <v>3.1300001144409202</v>
      </c>
      <c r="V63">
        <v>4.1296386800000002</v>
      </c>
    </row>
    <row r="64" spans="1:22" x14ac:dyDescent="0.25">
      <c r="A64">
        <v>66</v>
      </c>
      <c r="B64" s="1">
        <v>7</v>
      </c>
      <c r="C64" s="1">
        <v>2.9651367166559996</v>
      </c>
      <c r="D64" s="1">
        <v>4.1323852499999996</v>
      </c>
      <c r="E64" s="1">
        <v>12.4</v>
      </c>
      <c r="F64" s="1">
        <v>24.378</v>
      </c>
      <c r="G64" s="1"/>
      <c r="H64" s="1"/>
      <c r="I64" s="1"/>
      <c r="L64" s="3" t="s">
        <v>22</v>
      </c>
      <c r="M64" s="4">
        <v>2</v>
      </c>
      <c r="N64" s="4">
        <v>24.266111321794099</v>
      </c>
      <c r="O64">
        <v>500</v>
      </c>
      <c r="P64">
        <v>100</v>
      </c>
      <c r="Q64">
        <v>26.4394029612811</v>
      </c>
      <c r="R64">
        <v>0.74337502717971804</v>
      </c>
      <c r="S64">
        <v>7.9166666666666696</v>
      </c>
      <c r="T64" s="5">
        <v>77.752998352050795</v>
      </c>
      <c r="U64">
        <v>3.1300001144409202</v>
      </c>
      <c r="V64">
        <v>4.1296386800000002</v>
      </c>
    </row>
    <row r="65" spans="1:22" x14ac:dyDescent="0.25">
      <c r="A65">
        <v>66</v>
      </c>
      <c r="B65" s="1">
        <v>7.1</v>
      </c>
      <c r="C65" s="1">
        <v>0.46010742501599999</v>
      </c>
      <c r="D65" s="1">
        <v>4.1323852499999996</v>
      </c>
      <c r="E65" s="1">
        <v>12.6</v>
      </c>
      <c r="F65" s="1">
        <v>24.369</v>
      </c>
      <c r="G65" s="1"/>
      <c r="H65" s="1"/>
      <c r="I65" s="1"/>
      <c r="L65" s="3" t="s">
        <v>22</v>
      </c>
      <c r="M65" s="4">
        <v>2</v>
      </c>
      <c r="N65" s="4">
        <v>24.266111321794099</v>
      </c>
      <c r="O65">
        <v>500</v>
      </c>
      <c r="P65">
        <v>100</v>
      </c>
      <c r="Q65">
        <v>26.4394029612811</v>
      </c>
      <c r="R65">
        <v>0.74337502717971804</v>
      </c>
      <c r="S65">
        <v>7.9166666666666696</v>
      </c>
      <c r="T65" s="5">
        <v>77.752998352050795</v>
      </c>
      <c r="U65">
        <v>3.1300001144409202</v>
      </c>
      <c r="V65">
        <v>4.1296386800000002</v>
      </c>
    </row>
    <row r="66" spans="1:22" x14ac:dyDescent="0.25">
      <c r="A66">
        <v>66</v>
      </c>
      <c r="B66" s="1">
        <v>7.2</v>
      </c>
      <c r="C66" s="1">
        <v>0.56235351667199995</v>
      </c>
      <c r="D66" s="1">
        <v>4.1317748999999999</v>
      </c>
      <c r="E66" s="1">
        <v>12.8</v>
      </c>
      <c r="F66" s="1">
        <v>24.370999999999999</v>
      </c>
      <c r="G66" s="1"/>
      <c r="H66" s="1"/>
      <c r="I66" s="1"/>
      <c r="L66" s="3" t="s">
        <v>22</v>
      </c>
      <c r="M66" s="4">
        <v>2</v>
      </c>
      <c r="N66" s="4">
        <v>24.266111321794099</v>
      </c>
      <c r="O66">
        <v>500</v>
      </c>
      <c r="P66">
        <v>100</v>
      </c>
      <c r="Q66">
        <v>26.4394029612811</v>
      </c>
      <c r="R66">
        <v>0.74337502717971804</v>
      </c>
      <c r="S66">
        <v>7.9166666666666696</v>
      </c>
      <c r="T66" s="5">
        <v>77.752998352050795</v>
      </c>
      <c r="U66">
        <v>3.1300001144409202</v>
      </c>
      <c r="V66">
        <v>4.1296386800000002</v>
      </c>
    </row>
    <row r="67" spans="1:22" x14ac:dyDescent="0.25">
      <c r="A67">
        <v>66</v>
      </c>
      <c r="B67" s="1">
        <v>7.3</v>
      </c>
      <c r="C67" s="1">
        <v>0.56235351667199995</v>
      </c>
      <c r="D67" s="1">
        <v>4.1320800799999997</v>
      </c>
      <c r="E67" s="1">
        <v>13</v>
      </c>
      <c r="F67" s="1">
        <v>24.361999999999998</v>
      </c>
      <c r="G67" s="1"/>
      <c r="H67" s="1"/>
      <c r="I67" s="1"/>
      <c r="L67" s="3" t="s">
        <v>22</v>
      </c>
      <c r="M67" s="4">
        <v>2</v>
      </c>
      <c r="N67" s="4">
        <v>24.266111321794099</v>
      </c>
      <c r="O67">
        <v>500</v>
      </c>
      <c r="P67">
        <v>100</v>
      </c>
      <c r="Q67">
        <v>26.4394029612811</v>
      </c>
      <c r="R67">
        <v>0.74337502717971804</v>
      </c>
      <c r="S67">
        <v>7.9166666666666696</v>
      </c>
      <c r="T67" s="5">
        <v>77.752998352050795</v>
      </c>
      <c r="U67">
        <v>3.1300001144409202</v>
      </c>
      <c r="V67">
        <v>4.1296386800000002</v>
      </c>
    </row>
    <row r="68" spans="1:22" x14ac:dyDescent="0.25">
      <c r="A68">
        <v>66</v>
      </c>
      <c r="B68" s="1">
        <v>7.4</v>
      </c>
      <c r="C68" s="1">
        <v>5.1123050015999996E-2</v>
      </c>
      <c r="D68" s="1">
        <v>4.1320800799999997</v>
      </c>
      <c r="E68" s="1">
        <v>13.2</v>
      </c>
      <c r="F68" s="1">
        <v>24.361999999999998</v>
      </c>
      <c r="G68" s="1"/>
      <c r="H68" s="1"/>
      <c r="I68" s="1"/>
      <c r="L68" s="3" t="s">
        <v>22</v>
      </c>
      <c r="M68" s="4">
        <v>2</v>
      </c>
      <c r="N68" s="4">
        <v>24.266111321794099</v>
      </c>
      <c r="O68">
        <v>500</v>
      </c>
      <c r="P68">
        <v>100</v>
      </c>
      <c r="Q68">
        <v>26.4394029612811</v>
      </c>
      <c r="R68">
        <v>0.74337502717971804</v>
      </c>
      <c r="S68">
        <v>7.9166666666666696</v>
      </c>
      <c r="T68" s="5">
        <v>77.752998352050795</v>
      </c>
      <c r="U68">
        <v>3.1300001144409202</v>
      </c>
      <c r="V68">
        <v>4.1296386800000002</v>
      </c>
    </row>
    <row r="69" spans="1:22" x14ac:dyDescent="0.25">
      <c r="A69">
        <v>66</v>
      </c>
      <c r="B69" s="1">
        <v>7.5</v>
      </c>
      <c r="C69" s="1">
        <v>-5.1123050015999996E-2</v>
      </c>
      <c r="D69" s="1">
        <v>4.1317748999999999</v>
      </c>
      <c r="E69" s="1">
        <v>13.4</v>
      </c>
      <c r="F69" s="1">
        <v>24.358000000000001</v>
      </c>
      <c r="G69" s="1"/>
      <c r="H69" s="1"/>
      <c r="I69" s="1"/>
      <c r="L69" s="3" t="s">
        <v>22</v>
      </c>
      <c r="M69" s="4">
        <v>2</v>
      </c>
      <c r="N69" s="4">
        <v>24.266111321794099</v>
      </c>
      <c r="O69">
        <v>500</v>
      </c>
      <c r="P69">
        <v>100</v>
      </c>
      <c r="Q69">
        <v>26.4394029612811</v>
      </c>
      <c r="R69">
        <v>0.74337502717971804</v>
      </c>
      <c r="S69">
        <v>7.9166666666666696</v>
      </c>
      <c r="T69" s="5">
        <v>77.752998352050795</v>
      </c>
      <c r="U69">
        <v>3.1300001144409202</v>
      </c>
      <c r="V69">
        <v>4.1296386800000002</v>
      </c>
    </row>
    <row r="70" spans="1:22" x14ac:dyDescent="0.25">
      <c r="A70">
        <v>66</v>
      </c>
      <c r="B70" s="1">
        <v>7.6</v>
      </c>
      <c r="C70" s="1">
        <v>0.204492183312</v>
      </c>
      <c r="D70" s="1">
        <v>4.1323852499999996</v>
      </c>
      <c r="E70" s="1">
        <v>13.6</v>
      </c>
      <c r="F70" s="1">
        <v>24.378</v>
      </c>
      <c r="G70" s="1"/>
      <c r="H70" s="1"/>
      <c r="I70" s="1"/>
      <c r="L70" s="3" t="s">
        <v>22</v>
      </c>
      <c r="M70" s="4">
        <v>2</v>
      </c>
      <c r="N70" s="4">
        <v>24.266111321794099</v>
      </c>
      <c r="O70">
        <v>500</v>
      </c>
      <c r="P70">
        <v>100</v>
      </c>
      <c r="Q70">
        <v>26.4394029612811</v>
      </c>
      <c r="R70">
        <v>0.74337502717971804</v>
      </c>
      <c r="S70">
        <v>7.9166666666666696</v>
      </c>
      <c r="T70" s="5">
        <v>77.752998352050795</v>
      </c>
      <c r="U70">
        <v>3.1300001144409202</v>
      </c>
      <c r="V70">
        <v>4.1296386800000002</v>
      </c>
    </row>
    <row r="71" spans="1:22" x14ac:dyDescent="0.25">
      <c r="A71">
        <v>66</v>
      </c>
      <c r="B71" s="1">
        <v>7.7</v>
      </c>
      <c r="C71" s="1">
        <v>-5.1123050015999996E-2</v>
      </c>
      <c r="D71" s="1">
        <v>4.1320800799999997</v>
      </c>
      <c r="E71" s="1">
        <v>13.8</v>
      </c>
      <c r="F71" s="1">
        <v>24.382000000000001</v>
      </c>
      <c r="G71" s="1"/>
      <c r="H71" s="1"/>
      <c r="I71" s="1"/>
      <c r="L71" s="3" t="s">
        <v>22</v>
      </c>
      <c r="M71" s="4">
        <v>2</v>
      </c>
      <c r="N71" s="4">
        <v>24.266111321794099</v>
      </c>
      <c r="O71">
        <v>500</v>
      </c>
      <c r="P71">
        <v>100</v>
      </c>
      <c r="Q71">
        <v>26.4394029612811</v>
      </c>
      <c r="R71">
        <v>0.74337502717971804</v>
      </c>
      <c r="S71">
        <v>7.9166666666666696</v>
      </c>
      <c r="T71" s="5">
        <v>77.752998352050795</v>
      </c>
      <c r="U71">
        <v>3.1300001144409202</v>
      </c>
      <c r="V71">
        <v>4.1296386800000002</v>
      </c>
    </row>
    <row r="72" spans="1:22" x14ac:dyDescent="0.25">
      <c r="A72">
        <v>66</v>
      </c>
      <c r="B72" s="1">
        <v>7.8</v>
      </c>
      <c r="C72" s="1">
        <v>-0.61347655831199999</v>
      </c>
      <c r="D72" s="1">
        <v>4.1326904300000002</v>
      </c>
      <c r="E72" s="1">
        <v>14</v>
      </c>
      <c r="F72" s="1">
        <v>24.375</v>
      </c>
      <c r="G72" s="1"/>
      <c r="H72" s="1"/>
      <c r="I72" s="1"/>
      <c r="L72" s="3" t="s">
        <v>22</v>
      </c>
      <c r="M72" s="4">
        <v>2</v>
      </c>
      <c r="N72" s="4">
        <v>24.266111321794099</v>
      </c>
      <c r="O72">
        <v>500</v>
      </c>
      <c r="P72">
        <v>100</v>
      </c>
      <c r="Q72">
        <v>26.4394029612811</v>
      </c>
      <c r="R72">
        <v>0.74337502717971804</v>
      </c>
      <c r="S72">
        <v>7.9166666666666696</v>
      </c>
      <c r="T72" s="5">
        <v>77.752998352050795</v>
      </c>
      <c r="U72">
        <v>3.1300001144409202</v>
      </c>
      <c r="V72">
        <v>4.1296386800000002</v>
      </c>
    </row>
    <row r="73" spans="1:22" x14ac:dyDescent="0.25">
      <c r="A73">
        <v>66</v>
      </c>
      <c r="B73" s="1">
        <v>7.9</v>
      </c>
      <c r="C73" s="1">
        <v>-0.153369141672</v>
      </c>
      <c r="D73" s="1">
        <v>4.1323852499999996</v>
      </c>
      <c r="E73" s="1">
        <v>14.2</v>
      </c>
      <c r="F73" s="1">
        <v>24.358000000000001</v>
      </c>
      <c r="G73" s="1"/>
      <c r="H73" s="1"/>
      <c r="I73" s="1"/>
      <c r="L73" s="3" t="s">
        <v>22</v>
      </c>
      <c r="M73" s="4">
        <v>2</v>
      </c>
      <c r="N73" s="4">
        <v>24.266111321794099</v>
      </c>
      <c r="O73">
        <v>500</v>
      </c>
      <c r="P73">
        <v>100</v>
      </c>
      <c r="Q73">
        <v>26.4394029612811</v>
      </c>
      <c r="R73">
        <v>0.74337502717971804</v>
      </c>
      <c r="S73">
        <v>7.9166666666666696</v>
      </c>
      <c r="T73" s="5">
        <v>77.752998352050795</v>
      </c>
      <c r="U73">
        <v>3.1300001144409202</v>
      </c>
      <c r="V73">
        <v>4.1296386800000002</v>
      </c>
    </row>
    <row r="74" spans="1:22" x14ac:dyDescent="0.25">
      <c r="A74">
        <v>66</v>
      </c>
      <c r="B74" s="1">
        <v>8</v>
      </c>
      <c r="C74" s="1">
        <v>0</v>
      </c>
      <c r="D74" s="1">
        <v>4.1326904300000002</v>
      </c>
      <c r="E74" s="1">
        <v>14.4</v>
      </c>
      <c r="F74" s="1">
        <v>24.341000000000001</v>
      </c>
      <c r="G74" s="1"/>
      <c r="H74" s="1"/>
      <c r="I74" s="1"/>
      <c r="L74" s="3" t="s">
        <v>22</v>
      </c>
      <c r="M74" s="4">
        <v>2</v>
      </c>
      <c r="N74" s="4">
        <v>24.266111321794099</v>
      </c>
      <c r="O74">
        <v>500</v>
      </c>
      <c r="P74">
        <v>100</v>
      </c>
      <c r="Q74">
        <v>26.4394029612811</v>
      </c>
      <c r="R74">
        <v>0.74337502717971804</v>
      </c>
      <c r="S74">
        <v>7.9166666666666696</v>
      </c>
      <c r="T74" s="5">
        <v>77.752998352050795</v>
      </c>
      <c r="U74">
        <v>3.1300001144409202</v>
      </c>
      <c r="V74">
        <v>4.1296386800000002</v>
      </c>
    </row>
    <row r="75" spans="1:22" x14ac:dyDescent="0.25">
      <c r="A75">
        <v>66</v>
      </c>
      <c r="B75" s="1">
        <v>8.1</v>
      </c>
      <c r="C75" s="1">
        <v>0.153369141672</v>
      </c>
      <c r="D75" s="1">
        <v>4.1326904300000002</v>
      </c>
      <c r="E75" s="1">
        <v>14.6</v>
      </c>
      <c r="F75" s="1">
        <v>24.349</v>
      </c>
      <c r="G75" s="1"/>
      <c r="H75" s="1"/>
      <c r="I75" s="1"/>
      <c r="L75" s="3" t="s">
        <v>22</v>
      </c>
      <c r="M75" s="4">
        <v>2</v>
      </c>
      <c r="N75" s="4">
        <v>24.266111321794099</v>
      </c>
      <c r="O75">
        <v>500</v>
      </c>
      <c r="P75">
        <v>100</v>
      </c>
      <c r="Q75">
        <v>26.4394029612811</v>
      </c>
      <c r="R75">
        <v>0.74337502717971804</v>
      </c>
      <c r="S75">
        <v>7.9166666666666696</v>
      </c>
      <c r="T75" s="5">
        <v>77.752998352050795</v>
      </c>
      <c r="U75">
        <v>3.1300001144409202</v>
      </c>
      <c r="V75">
        <v>4.1296386800000002</v>
      </c>
    </row>
    <row r="76" spans="1:22" x14ac:dyDescent="0.25">
      <c r="A76">
        <v>66</v>
      </c>
      <c r="B76" s="1">
        <v>8.1999999999999993</v>
      </c>
      <c r="C76" s="1">
        <v>-0.56235351667199995</v>
      </c>
      <c r="D76" s="1">
        <v>4.1320800799999997</v>
      </c>
      <c r="E76" s="1">
        <v>14.8</v>
      </c>
      <c r="F76" s="1">
        <v>24.361999999999998</v>
      </c>
      <c r="G76" s="1"/>
      <c r="H76" s="1"/>
      <c r="I76" s="1"/>
      <c r="L76" s="3" t="s">
        <v>22</v>
      </c>
      <c r="M76" s="4">
        <v>2</v>
      </c>
      <c r="N76" s="4">
        <v>24.266111321794099</v>
      </c>
      <c r="O76">
        <v>500</v>
      </c>
      <c r="P76">
        <v>100</v>
      </c>
      <c r="Q76">
        <v>26.4394029612811</v>
      </c>
      <c r="R76">
        <v>0.74337502717971804</v>
      </c>
      <c r="S76">
        <v>7.9166666666666696</v>
      </c>
      <c r="T76" s="5">
        <v>77.752998352050795</v>
      </c>
      <c r="U76">
        <v>3.1300001144409202</v>
      </c>
      <c r="V76">
        <v>4.1296386800000002</v>
      </c>
    </row>
    <row r="77" spans="1:22" x14ac:dyDescent="0.25">
      <c r="A77">
        <v>66</v>
      </c>
      <c r="B77" s="1">
        <v>8.3000000000000007</v>
      </c>
      <c r="C77" s="1">
        <v>0.61347655831199999</v>
      </c>
      <c r="D77" s="1">
        <v>4.1320800799999997</v>
      </c>
      <c r="E77" s="1">
        <v>15</v>
      </c>
      <c r="F77" s="1">
        <v>24.349</v>
      </c>
      <c r="G77" s="1"/>
      <c r="H77" s="1"/>
      <c r="I77" s="1"/>
      <c r="L77" s="3" t="s">
        <v>22</v>
      </c>
      <c r="M77" s="4">
        <v>2</v>
      </c>
      <c r="N77" s="4">
        <v>24.266111321794099</v>
      </c>
      <c r="O77">
        <v>500</v>
      </c>
      <c r="P77">
        <v>100</v>
      </c>
      <c r="Q77">
        <v>26.4394029612811</v>
      </c>
      <c r="R77">
        <v>0.74337502717971804</v>
      </c>
      <c r="S77">
        <v>7.9166666666666696</v>
      </c>
      <c r="T77" s="5">
        <v>77.752998352050795</v>
      </c>
      <c r="U77">
        <v>3.1300001144409202</v>
      </c>
      <c r="V77">
        <v>4.1296386800000002</v>
      </c>
    </row>
    <row r="78" spans="1:22" x14ac:dyDescent="0.25">
      <c r="A78">
        <v>66</v>
      </c>
      <c r="B78" s="1">
        <v>8.5</v>
      </c>
      <c r="C78" s="1">
        <v>1.2780761750160001</v>
      </c>
      <c r="D78" s="1">
        <v>4.1323852499999996</v>
      </c>
      <c r="E78" s="1">
        <v>15.2</v>
      </c>
      <c r="F78" s="1">
        <v>24.341000000000001</v>
      </c>
      <c r="G78" s="1"/>
      <c r="H78" s="1"/>
      <c r="I78" s="1"/>
      <c r="L78" s="3" t="s">
        <v>22</v>
      </c>
      <c r="M78" s="4">
        <v>2</v>
      </c>
      <c r="N78" s="4">
        <v>24.266111321794099</v>
      </c>
      <c r="O78">
        <v>500</v>
      </c>
      <c r="P78">
        <v>100</v>
      </c>
      <c r="Q78">
        <v>26.4394029612811</v>
      </c>
      <c r="R78">
        <v>0.74337502717971804</v>
      </c>
      <c r="S78">
        <v>7.9166666666666696</v>
      </c>
      <c r="T78" s="5">
        <v>77.752998352050795</v>
      </c>
      <c r="U78">
        <v>3.1300001144409202</v>
      </c>
      <c r="V78">
        <v>4.1296386800000002</v>
      </c>
    </row>
    <row r="79" spans="1:22" x14ac:dyDescent="0.25">
      <c r="A79">
        <v>66</v>
      </c>
      <c r="B79" s="1">
        <v>8.6999999999999993</v>
      </c>
      <c r="C79" s="1">
        <v>0.76684569998399998</v>
      </c>
      <c r="D79" s="1">
        <v>4.1314697300000001</v>
      </c>
      <c r="E79" s="1">
        <v>15.4</v>
      </c>
      <c r="F79" s="1">
        <v>24.338000000000001</v>
      </c>
      <c r="G79" s="1"/>
      <c r="H79" s="1"/>
      <c r="I79" s="1"/>
      <c r="L79" s="3" t="s">
        <v>22</v>
      </c>
      <c r="M79" s="4">
        <v>2</v>
      </c>
      <c r="N79" s="4">
        <v>24.266111321794099</v>
      </c>
      <c r="O79">
        <v>500</v>
      </c>
      <c r="P79">
        <v>100</v>
      </c>
      <c r="Q79">
        <v>26.4394029612811</v>
      </c>
      <c r="R79">
        <v>0.74337502717971804</v>
      </c>
      <c r="S79">
        <v>7.9166666666666696</v>
      </c>
      <c r="T79" s="5">
        <v>77.752998352050795</v>
      </c>
      <c r="U79">
        <v>3.1300001144409202</v>
      </c>
      <c r="V79">
        <v>4.1296386800000002</v>
      </c>
    </row>
    <row r="80" spans="1:22" x14ac:dyDescent="0.25">
      <c r="A80">
        <v>66</v>
      </c>
      <c r="B80" s="1">
        <v>8.8000000000000007</v>
      </c>
      <c r="C80" s="1">
        <v>1.0224609333120001</v>
      </c>
      <c r="D80" s="1">
        <v>4.1320800799999997</v>
      </c>
      <c r="E80" s="1">
        <v>15.6</v>
      </c>
      <c r="F80" s="1">
        <v>24.335000000000001</v>
      </c>
      <c r="G80" s="1"/>
      <c r="H80" s="1"/>
      <c r="I80" s="1"/>
      <c r="L80" s="3" t="s">
        <v>22</v>
      </c>
      <c r="M80" s="4">
        <v>2</v>
      </c>
      <c r="N80" s="4">
        <v>24.266111321794099</v>
      </c>
      <c r="O80">
        <v>500</v>
      </c>
      <c r="P80">
        <v>100</v>
      </c>
      <c r="Q80">
        <v>26.4394029612811</v>
      </c>
      <c r="R80">
        <v>0.74337502717971804</v>
      </c>
      <c r="S80">
        <v>7.9166666666666696</v>
      </c>
      <c r="T80" s="5">
        <v>77.752998352050795</v>
      </c>
      <c r="U80">
        <v>3.1300001144409202</v>
      </c>
      <c r="V80">
        <v>4.1296386800000002</v>
      </c>
    </row>
    <row r="81" spans="1:22" x14ac:dyDescent="0.25">
      <c r="A81">
        <v>66</v>
      </c>
      <c r="B81" s="1">
        <v>8.9</v>
      </c>
      <c r="C81" s="1">
        <v>0.25561523332800001</v>
      </c>
      <c r="D81" s="1">
        <v>4.1320800799999997</v>
      </c>
      <c r="E81" s="1">
        <v>15.8</v>
      </c>
      <c r="F81" s="1">
        <v>24.321999999999999</v>
      </c>
      <c r="G81" s="1"/>
      <c r="H81" s="1"/>
      <c r="I81" s="1"/>
      <c r="L81" s="3" t="s">
        <v>22</v>
      </c>
      <c r="M81" s="4">
        <v>2</v>
      </c>
      <c r="N81" s="4">
        <v>24.266111321794099</v>
      </c>
      <c r="O81">
        <v>500</v>
      </c>
      <c r="P81">
        <v>100</v>
      </c>
      <c r="Q81">
        <v>26.4394029612811</v>
      </c>
      <c r="R81">
        <v>0.74337502717971804</v>
      </c>
      <c r="S81">
        <v>7.9166666666666696</v>
      </c>
      <c r="T81" s="5">
        <v>77.752998352050795</v>
      </c>
      <c r="U81">
        <v>3.1300001144409202</v>
      </c>
      <c r="V81">
        <v>4.1296386800000002</v>
      </c>
    </row>
    <row r="82" spans="1:22" x14ac:dyDescent="0.25">
      <c r="A82">
        <v>66</v>
      </c>
      <c r="B82" s="1">
        <v>9</v>
      </c>
      <c r="C82" s="1">
        <v>0.306738283344</v>
      </c>
      <c r="D82" s="1">
        <v>4.1320800799999997</v>
      </c>
      <c r="E82" s="1">
        <v>16</v>
      </c>
      <c r="F82" s="1">
        <v>24.321000000000002</v>
      </c>
      <c r="G82" s="1"/>
      <c r="H82" s="1"/>
      <c r="I82" s="1"/>
      <c r="L82" s="3" t="s">
        <v>22</v>
      </c>
      <c r="M82" s="4">
        <v>2</v>
      </c>
      <c r="N82" s="4">
        <v>24.266111321794099</v>
      </c>
      <c r="O82">
        <v>500</v>
      </c>
      <c r="P82">
        <v>100</v>
      </c>
      <c r="Q82">
        <v>26.4394029612811</v>
      </c>
      <c r="R82">
        <v>0.74337502717971804</v>
      </c>
      <c r="S82">
        <v>7.9166666666666696</v>
      </c>
      <c r="T82" s="5">
        <v>77.752998352050795</v>
      </c>
      <c r="U82">
        <v>3.1300001144409202</v>
      </c>
      <c r="V82">
        <v>4.1296386800000002</v>
      </c>
    </row>
    <row r="83" spans="1:22" x14ac:dyDescent="0.25">
      <c r="A83">
        <v>66</v>
      </c>
      <c r="B83" s="1">
        <v>9.1</v>
      </c>
      <c r="C83" s="1">
        <v>0.102246091656</v>
      </c>
      <c r="D83" s="1">
        <v>4.1326904300000002</v>
      </c>
      <c r="E83" s="1">
        <v>16.2</v>
      </c>
      <c r="F83" s="1">
        <v>24.305</v>
      </c>
      <c r="G83" s="1"/>
      <c r="H83" s="1"/>
      <c r="I83" s="1"/>
      <c r="L83" s="3" t="s">
        <v>22</v>
      </c>
      <c r="M83" s="4">
        <v>2</v>
      </c>
      <c r="N83" s="4">
        <v>24.266111321794099</v>
      </c>
      <c r="O83">
        <v>500</v>
      </c>
      <c r="P83">
        <v>100</v>
      </c>
      <c r="Q83">
        <v>26.4394029612811</v>
      </c>
      <c r="R83">
        <v>0.74337502717971804</v>
      </c>
      <c r="S83">
        <v>7.9166666666666696</v>
      </c>
      <c r="T83" s="5">
        <v>77.752998352050795</v>
      </c>
      <c r="U83">
        <v>3.1300001144409202</v>
      </c>
      <c r="V83">
        <v>4.1296386800000002</v>
      </c>
    </row>
    <row r="84" spans="1:22" x14ac:dyDescent="0.25">
      <c r="A84">
        <v>66</v>
      </c>
      <c r="B84" s="1">
        <v>9.1999999999999993</v>
      </c>
      <c r="C84" s="1">
        <v>-0.46010742501599999</v>
      </c>
      <c r="D84" s="1">
        <v>4.1323852499999996</v>
      </c>
      <c r="E84" s="1">
        <v>16.399999999999999</v>
      </c>
      <c r="F84" s="1">
        <v>24.31</v>
      </c>
      <c r="G84" s="1"/>
      <c r="H84" s="1"/>
      <c r="I84" s="1"/>
      <c r="L84" s="3" t="s">
        <v>22</v>
      </c>
      <c r="M84" s="4">
        <v>2</v>
      </c>
      <c r="N84" s="4">
        <v>24.266111321794099</v>
      </c>
      <c r="O84">
        <v>500</v>
      </c>
      <c r="P84">
        <v>100</v>
      </c>
      <c r="Q84">
        <v>26.4394029612811</v>
      </c>
      <c r="R84">
        <v>0.74337502717971804</v>
      </c>
      <c r="S84">
        <v>7.9166666666666696</v>
      </c>
      <c r="T84" s="5">
        <v>77.752998352050795</v>
      </c>
      <c r="U84">
        <v>3.1300001144409202</v>
      </c>
      <c r="V84">
        <v>4.1296386800000002</v>
      </c>
    </row>
    <row r="85" spans="1:22" x14ac:dyDescent="0.25">
      <c r="A85">
        <v>66</v>
      </c>
      <c r="B85" s="1">
        <v>9.3000000000000007</v>
      </c>
      <c r="C85" s="1">
        <v>-1.840429683312</v>
      </c>
      <c r="D85" s="1">
        <v>4.1320800799999997</v>
      </c>
      <c r="E85" s="1">
        <v>16.600000000000001</v>
      </c>
      <c r="F85" s="1">
        <v>24.311</v>
      </c>
      <c r="G85" s="1"/>
      <c r="H85" s="1"/>
      <c r="I85" s="1"/>
      <c r="L85" s="3" t="s">
        <v>22</v>
      </c>
      <c r="M85" s="4">
        <v>2</v>
      </c>
      <c r="N85" s="4">
        <v>24.266111321794099</v>
      </c>
      <c r="O85">
        <v>500</v>
      </c>
      <c r="P85">
        <v>100</v>
      </c>
      <c r="Q85">
        <v>26.4394029612811</v>
      </c>
      <c r="R85">
        <v>0.74337502717971804</v>
      </c>
      <c r="S85">
        <v>7.9166666666666696</v>
      </c>
      <c r="T85" s="5">
        <v>77.752998352050795</v>
      </c>
      <c r="U85">
        <v>3.1300001144409202</v>
      </c>
      <c r="V85">
        <v>4.1296386800000002</v>
      </c>
    </row>
    <row r="86" spans="1:22" x14ac:dyDescent="0.25">
      <c r="A86">
        <v>66</v>
      </c>
      <c r="B86" s="1">
        <v>9.4</v>
      </c>
      <c r="C86" s="1">
        <v>-0.25561523332800001</v>
      </c>
      <c r="D86" s="1">
        <v>4.1320800799999997</v>
      </c>
      <c r="E86" s="1">
        <v>16.8</v>
      </c>
      <c r="F86" s="1">
        <v>24.326000000000001</v>
      </c>
      <c r="G86" s="1"/>
      <c r="H86" s="1"/>
      <c r="I86" s="1"/>
      <c r="L86" s="3" t="s">
        <v>22</v>
      </c>
      <c r="M86" s="4">
        <v>2</v>
      </c>
      <c r="N86" s="4">
        <v>24.266111321794099</v>
      </c>
      <c r="O86">
        <v>500</v>
      </c>
      <c r="P86">
        <v>100</v>
      </c>
      <c r="Q86">
        <v>26.4394029612811</v>
      </c>
      <c r="R86">
        <v>0.74337502717971804</v>
      </c>
      <c r="S86">
        <v>7.9166666666666696</v>
      </c>
      <c r="T86" s="5">
        <v>77.752998352050795</v>
      </c>
      <c r="U86">
        <v>3.1300001144409202</v>
      </c>
      <c r="V86">
        <v>4.1296386800000002</v>
      </c>
    </row>
    <row r="87" spans="1:22" x14ac:dyDescent="0.25">
      <c r="A87">
        <v>66</v>
      </c>
      <c r="B87" s="1">
        <v>9.5</v>
      </c>
      <c r="C87" s="1">
        <v>-0.25561523332800001</v>
      </c>
      <c r="D87" s="1">
        <v>4.1323852499999996</v>
      </c>
      <c r="E87" s="1">
        <v>17</v>
      </c>
      <c r="F87" s="1">
        <v>24.326000000000001</v>
      </c>
      <c r="G87" s="1"/>
      <c r="H87" s="1"/>
      <c r="I87" s="1"/>
      <c r="L87" s="3" t="s">
        <v>22</v>
      </c>
      <c r="M87" s="4">
        <v>2</v>
      </c>
      <c r="N87" s="4">
        <v>24.266111321794099</v>
      </c>
      <c r="O87">
        <v>500</v>
      </c>
      <c r="P87">
        <v>100</v>
      </c>
      <c r="Q87">
        <v>26.4394029612811</v>
      </c>
      <c r="R87">
        <v>0.74337502717971804</v>
      </c>
      <c r="S87">
        <v>7.9166666666666696</v>
      </c>
      <c r="T87" s="5">
        <v>77.752998352050795</v>
      </c>
      <c r="U87">
        <v>3.1300001144409202</v>
      </c>
      <c r="V87">
        <v>4.1296386800000002</v>
      </c>
    </row>
    <row r="88" spans="1:22" x14ac:dyDescent="0.25">
      <c r="A88">
        <v>66</v>
      </c>
      <c r="B88" s="1">
        <v>9.6</v>
      </c>
      <c r="C88" s="1">
        <v>0.204492183312</v>
      </c>
      <c r="D88" s="1">
        <v>4.1326904300000002</v>
      </c>
      <c r="E88" s="1">
        <v>17.2</v>
      </c>
      <c r="F88" s="1">
        <v>24.341000000000001</v>
      </c>
      <c r="G88" s="1"/>
      <c r="H88" s="1"/>
      <c r="I88" s="1"/>
      <c r="L88" s="3" t="s">
        <v>22</v>
      </c>
      <c r="M88" s="4">
        <v>2</v>
      </c>
      <c r="N88" s="4">
        <v>24.266111321794099</v>
      </c>
      <c r="O88">
        <v>500</v>
      </c>
      <c r="P88">
        <v>100</v>
      </c>
      <c r="Q88">
        <v>26.4394029612811</v>
      </c>
      <c r="R88">
        <v>0.74337502717971804</v>
      </c>
      <c r="S88">
        <v>7.9166666666666696</v>
      </c>
      <c r="T88" s="5">
        <v>77.752998352050795</v>
      </c>
      <c r="U88">
        <v>3.1300001144409202</v>
      </c>
      <c r="V88">
        <v>4.1296386800000002</v>
      </c>
    </row>
    <row r="89" spans="1:22" x14ac:dyDescent="0.25">
      <c r="A89">
        <v>66</v>
      </c>
      <c r="B89" s="1">
        <v>9.6999999999999993</v>
      </c>
      <c r="C89" s="1">
        <v>-0.25561523332800001</v>
      </c>
      <c r="D89" s="1">
        <v>4.1317748999999999</v>
      </c>
      <c r="E89" s="1">
        <v>17.399999999999999</v>
      </c>
      <c r="F89" s="1">
        <v>24.34</v>
      </c>
      <c r="G89" s="1"/>
      <c r="H89" s="1"/>
      <c r="I89" s="1"/>
      <c r="L89" s="3" t="s">
        <v>22</v>
      </c>
      <c r="M89" s="4">
        <v>2</v>
      </c>
      <c r="N89" s="4">
        <v>24.266111321794099</v>
      </c>
      <c r="O89">
        <v>500</v>
      </c>
      <c r="P89">
        <v>100</v>
      </c>
      <c r="Q89">
        <v>26.4394029612811</v>
      </c>
      <c r="R89">
        <v>0.74337502717971804</v>
      </c>
      <c r="S89">
        <v>7.9166666666666696</v>
      </c>
      <c r="T89" s="5">
        <v>77.752998352050795</v>
      </c>
      <c r="U89">
        <v>3.1300001144409202</v>
      </c>
      <c r="V89">
        <v>4.1296386800000002</v>
      </c>
    </row>
    <row r="90" spans="1:22" x14ac:dyDescent="0.25">
      <c r="A90">
        <v>66</v>
      </c>
      <c r="B90" s="1">
        <v>9.8000000000000007</v>
      </c>
      <c r="C90" s="1">
        <v>0.204492183312</v>
      </c>
      <c r="D90" s="1">
        <v>4.1326904300000002</v>
      </c>
      <c r="E90" s="1">
        <v>17.600000000000001</v>
      </c>
      <c r="F90" s="1">
        <v>24.331</v>
      </c>
      <c r="G90" s="1"/>
      <c r="H90" s="1"/>
      <c r="I90" s="1"/>
      <c r="L90" s="3" t="s">
        <v>22</v>
      </c>
      <c r="M90" s="4">
        <v>2</v>
      </c>
      <c r="N90" s="4">
        <v>24.266111321794099</v>
      </c>
      <c r="O90">
        <v>500</v>
      </c>
      <c r="P90">
        <v>100</v>
      </c>
      <c r="Q90">
        <v>26.4394029612811</v>
      </c>
      <c r="R90">
        <v>0.74337502717971804</v>
      </c>
      <c r="S90">
        <v>7.9166666666666696</v>
      </c>
      <c r="T90" s="5">
        <v>77.752998352050795</v>
      </c>
      <c r="U90">
        <v>3.1300001144409202</v>
      </c>
      <c r="V90">
        <v>4.1296386800000002</v>
      </c>
    </row>
    <row r="91" spans="1:22" x14ac:dyDescent="0.25">
      <c r="A91">
        <v>66</v>
      </c>
      <c r="B91" s="1">
        <v>9.9</v>
      </c>
      <c r="C91" s="1">
        <v>0.35786132498400003</v>
      </c>
      <c r="D91" s="1">
        <v>4.1323852499999996</v>
      </c>
      <c r="E91" s="1">
        <v>17.8</v>
      </c>
      <c r="F91" s="1">
        <v>24.324999999999999</v>
      </c>
      <c r="G91" s="1"/>
      <c r="H91" s="1"/>
      <c r="I91" s="1"/>
      <c r="L91" s="3" t="s">
        <v>22</v>
      </c>
      <c r="M91" s="4">
        <v>2</v>
      </c>
      <c r="N91" s="4">
        <v>24.266111321794099</v>
      </c>
      <c r="O91">
        <v>500</v>
      </c>
      <c r="P91">
        <v>100</v>
      </c>
      <c r="Q91">
        <v>26.4394029612811</v>
      </c>
      <c r="R91">
        <v>0.74337502717971804</v>
      </c>
      <c r="S91">
        <v>7.9166666666666696</v>
      </c>
      <c r="T91" s="5">
        <v>77.752998352050795</v>
      </c>
      <c r="U91">
        <v>3.1300001144409202</v>
      </c>
      <c r="V91">
        <v>4.1296386800000002</v>
      </c>
    </row>
    <row r="92" spans="1:22" x14ac:dyDescent="0.25">
      <c r="A92">
        <v>66</v>
      </c>
      <c r="B92" s="1">
        <v>10</v>
      </c>
      <c r="C92" s="1">
        <v>0.51123046665600003</v>
      </c>
      <c r="D92" s="1">
        <v>4.1320800799999997</v>
      </c>
      <c r="E92" s="1">
        <v>18</v>
      </c>
      <c r="F92" s="1">
        <v>24.31</v>
      </c>
      <c r="G92" s="1"/>
      <c r="H92" s="1"/>
      <c r="I92" s="1"/>
      <c r="L92" s="3" t="s">
        <v>22</v>
      </c>
      <c r="M92" s="4">
        <v>2</v>
      </c>
      <c r="N92" s="4">
        <v>24.266111321794099</v>
      </c>
      <c r="O92">
        <v>500</v>
      </c>
      <c r="P92">
        <v>100</v>
      </c>
      <c r="Q92">
        <v>26.4394029612811</v>
      </c>
      <c r="R92">
        <v>0.74337502717971804</v>
      </c>
      <c r="S92">
        <v>7.9166666666666696</v>
      </c>
      <c r="T92" s="5">
        <v>77.752998352050795</v>
      </c>
      <c r="U92">
        <v>3.1300001144409202</v>
      </c>
      <c r="V92">
        <v>4.1296386800000002</v>
      </c>
    </row>
    <row r="93" spans="1:22" x14ac:dyDescent="0.25">
      <c r="A93">
        <v>66</v>
      </c>
      <c r="B93" s="1">
        <v>10.1</v>
      </c>
      <c r="C93" s="1">
        <v>0.71572265834399995</v>
      </c>
      <c r="D93" s="1">
        <v>4.1323852499999996</v>
      </c>
      <c r="E93" s="1">
        <v>18.2</v>
      </c>
      <c r="F93" s="1">
        <v>24.324999999999999</v>
      </c>
      <c r="G93" s="1"/>
      <c r="H93" s="1"/>
      <c r="I93" s="1"/>
      <c r="L93" s="3" t="s">
        <v>22</v>
      </c>
      <c r="M93" s="4">
        <v>2</v>
      </c>
      <c r="N93" s="4">
        <v>24.266111321794099</v>
      </c>
      <c r="O93">
        <v>500</v>
      </c>
      <c r="P93">
        <v>100</v>
      </c>
      <c r="Q93">
        <v>26.4394029612811</v>
      </c>
      <c r="R93">
        <v>0.74337502717971804</v>
      </c>
      <c r="S93">
        <v>7.9166666666666696</v>
      </c>
      <c r="T93" s="5">
        <v>77.752998352050795</v>
      </c>
      <c r="U93">
        <v>3.1300001144409202</v>
      </c>
      <c r="V93">
        <v>4.1296386800000002</v>
      </c>
    </row>
    <row r="94" spans="1:22" x14ac:dyDescent="0.25">
      <c r="A94">
        <v>66</v>
      </c>
      <c r="B94" s="1">
        <v>10.199999999999999</v>
      </c>
      <c r="C94" s="1">
        <v>0.66459960832800002</v>
      </c>
      <c r="D94" s="1">
        <v>4.1323852499999996</v>
      </c>
      <c r="E94" s="1">
        <v>18.399999999999999</v>
      </c>
      <c r="F94" s="1">
        <v>24.338000000000001</v>
      </c>
      <c r="G94" s="1"/>
      <c r="H94" s="1"/>
      <c r="I94" s="1"/>
      <c r="L94" s="3" t="s">
        <v>22</v>
      </c>
      <c r="M94" s="4">
        <v>2</v>
      </c>
      <c r="N94" s="4">
        <v>24.266111321794099</v>
      </c>
      <c r="O94">
        <v>500</v>
      </c>
      <c r="P94">
        <v>100</v>
      </c>
      <c r="Q94">
        <v>26.4394029612811</v>
      </c>
      <c r="R94">
        <v>0.74337502717971804</v>
      </c>
      <c r="S94">
        <v>7.9166666666666696</v>
      </c>
      <c r="T94" s="5">
        <v>77.752998352050795</v>
      </c>
      <c r="U94">
        <v>3.1300001144409202</v>
      </c>
      <c r="V94">
        <v>4.1296386800000002</v>
      </c>
    </row>
    <row r="95" spans="1:22" x14ac:dyDescent="0.25">
      <c r="A95">
        <v>66</v>
      </c>
      <c r="B95" s="1">
        <v>10.3</v>
      </c>
      <c r="C95" s="1">
        <v>1.1247070333439999</v>
      </c>
      <c r="D95" s="1">
        <v>4.1323852499999996</v>
      </c>
      <c r="E95" s="1">
        <v>18.600000000000001</v>
      </c>
      <c r="F95" s="1">
        <v>24.332000000000001</v>
      </c>
      <c r="G95" s="1"/>
      <c r="H95" s="1"/>
      <c r="I95" s="1"/>
      <c r="L95" s="3" t="s">
        <v>22</v>
      </c>
      <c r="M95" s="4">
        <v>2</v>
      </c>
      <c r="N95" s="4">
        <v>24.266111321794099</v>
      </c>
      <c r="O95">
        <v>500</v>
      </c>
      <c r="P95">
        <v>100</v>
      </c>
      <c r="Q95">
        <v>26.4394029612811</v>
      </c>
      <c r="R95">
        <v>0.74337502717971804</v>
      </c>
      <c r="S95">
        <v>7.9166666666666696</v>
      </c>
      <c r="T95" s="5">
        <v>77.752998352050795</v>
      </c>
      <c r="U95">
        <v>3.1300001144409202</v>
      </c>
      <c r="V95">
        <v>4.1296386800000002</v>
      </c>
    </row>
    <row r="96" spans="1:22" x14ac:dyDescent="0.25">
      <c r="A96">
        <v>66</v>
      </c>
      <c r="B96" s="1">
        <v>10.4</v>
      </c>
      <c r="C96" s="1">
        <v>1.329199216656</v>
      </c>
      <c r="D96" s="1">
        <v>4.1320800799999997</v>
      </c>
      <c r="E96" s="1">
        <v>18.8</v>
      </c>
      <c r="F96" s="1">
        <v>24.323</v>
      </c>
      <c r="G96" s="1"/>
      <c r="H96" s="1"/>
      <c r="I96" s="1"/>
      <c r="L96" s="3" t="s">
        <v>22</v>
      </c>
      <c r="M96" s="4">
        <v>2</v>
      </c>
      <c r="N96" s="4">
        <v>24.266111321794099</v>
      </c>
      <c r="O96">
        <v>500</v>
      </c>
      <c r="P96">
        <v>100</v>
      </c>
      <c r="Q96">
        <v>26.4394029612811</v>
      </c>
      <c r="R96">
        <v>0.74337502717971804</v>
      </c>
      <c r="S96">
        <v>7.9166666666666696</v>
      </c>
      <c r="T96" s="5">
        <v>77.752998352050795</v>
      </c>
      <c r="U96">
        <v>3.1300001144409202</v>
      </c>
      <c r="V96">
        <v>4.1296386800000002</v>
      </c>
    </row>
    <row r="97" spans="1:22" x14ac:dyDescent="0.25">
      <c r="A97">
        <v>66</v>
      </c>
      <c r="B97" s="1">
        <v>10.5</v>
      </c>
      <c r="C97" s="1">
        <v>0.76684569998399998</v>
      </c>
      <c r="D97" s="1">
        <v>4.1320800799999997</v>
      </c>
      <c r="E97" s="1">
        <v>19</v>
      </c>
      <c r="F97" s="1">
        <v>24.327000000000002</v>
      </c>
      <c r="G97" s="1"/>
      <c r="H97" s="1"/>
      <c r="I97" s="1"/>
      <c r="L97" s="3" t="s">
        <v>22</v>
      </c>
      <c r="M97" s="4">
        <v>2</v>
      </c>
      <c r="N97" s="4">
        <v>24.266111321794099</v>
      </c>
      <c r="O97">
        <v>500</v>
      </c>
      <c r="P97">
        <v>100</v>
      </c>
      <c r="Q97">
        <v>26.4394029612811</v>
      </c>
      <c r="R97">
        <v>0.74337502717971804</v>
      </c>
      <c r="S97">
        <v>7.9166666666666696</v>
      </c>
      <c r="T97" s="5">
        <v>77.752998352050795</v>
      </c>
      <c r="U97">
        <v>3.1300001144409202</v>
      </c>
      <c r="V97">
        <v>4.1296386800000002</v>
      </c>
    </row>
    <row r="98" spans="1:22" x14ac:dyDescent="0.25">
      <c r="A98">
        <v>66</v>
      </c>
      <c r="B98" s="1">
        <v>10.7</v>
      </c>
      <c r="C98" s="1">
        <v>0.40898437500000001</v>
      </c>
      <c r="D98" s="1">
        <v>4.1320800799999997</v>
      </c>
      <c r="E98" s="1">
        <v>19.2</v>
      </c>
      <c r="F98" s="1">
        <v>24.32</v>
      </c>
      <c r="G98" s="1"/>
      <c r="H98" s="1"/>
      <c r="I98" s="1"/>
      <c r="L98" s="3" t="s">
        <v>22</v>
      </c>
      <c r="M98" s="4">
        <v>2</v>
      </c>
      <c r="N98" s="4">
        <v>24.266111321794099</v>
      </c>
      <c r="O98">
        <v>500</v>
      </c>
      <c r="P98">
        <v>100</v>
      </c>
      <c r="Q98">
        <v>26.4394029612811</v>
      </c>
      <c r="R98">
        <v>0.74337502717971804</v>
      </c>
      <c r="S98">
        <v>7.9166666666666696</v>
      </c>
      <c r="T98" s="5">
        <v>77.752998352050795</v>
      </c>
      <c r="U98">
        <v>3.1300001144409202</v>
      </c>
      <c r="V98">
        <v>4.1296386800000002</v>
      </c>
    </row>
    <row r="99" spans="1:22" x14ac:dyDescent="0.25">
      <c r="A99">
        <v>66</v>
      </c>
      <c r="B99" s="1">
        <v>10.8</v>
      </c>
      <c r="C99" s="1">
        <v>5.1123050015999996E-2</v>
      </c>
      <c r="D99" s="1">
        <v>4.1323852499999996</v>
      </c>
      <c r="E99" s="1">
        <v>19.399999999999999</v>
      </c>
      <c r="F99" s="1">
        <v>24.332999999999998</v>
      </c>
      <c r="G99" s="1"/>
      <c r="H99" s="1"/>
      <c r="I99" s="1"/>
      <c r="L99" s="3" t="s">
        <v>22</v>
      </c>
      <c r="M99" s="4">
        <v>2</v>
      </c>
      <c r="N99" s="4">
        <v>24.266111321794099</v>
      </c>
      <c r="O99">
        <v>500</v>
      </c>
      <c r="P99">
        <v>100</v>
      </c>
      <c r="Q99">
        <v>26.4394029612811</v>
      </c>
      <c r="R99">
        <v>0.74337502717971804</v>
      </c>
      <c r="S99">
        <v>7.9166666666666696</v>
      </c>
      <c r="T99" s="5">
        <v>77.752998352050795</v>
      </c>
      <c r="U99">
        <v>3.1300001144409202</v>
      </c>
      <c r="V99">
        <v>4.1296386800000002</v>
      </c>
    </row>
    <row r="100" spans="1:22" x14ac:dyDescent="0.25">
      <c r="A100">
        <v>66</v>
      </c>
      <c r="B100" s="1">
        <v>10.9</v>
      </c>
      <c r="C100" s="1">
        <v>-0.102246091656</v>
      </c>
      <c r="D100" s="1">
        <v>4.1311645500000003</v>
      </c>
      <c r="E100" s="1">
        <v>19.600000000000001</v>
      </c>
      <c r="F100" s="1">
        <v>24.332000000000001</v>
      </c>
      <c r="G100" s="1"/>
      <c r="H100" s="1"/>
      <c r="I100" s="1"/>
      <c r="L100" s="3" t="s">
        <v>22</v>
      </c>
      <c r="M100" s="4">
        <v>2</v>
      </c>
      <c r="N100" s="4">
        <v>24.266111321794099</v>
      </c>
      <c r="O100">
        <v>500</v>
      </c>
      <c r="P100">
        <v>100</v>
      </c>
      <c r="Q100">
        <v>26.4394029612811</v>
      </c>
      <c r="R100">
        <v>0.74337502717971804</v>
      </c>
      <c r="S100">
        <v>7.9166666666666696</v>
      </c>
      <c r="T100" s="5">
        <v>77.752998352050795</v>
      </c>
      <c r="U100">
        <v>3.1300001144409202</v>
      </c>
      <c r="V100">
        <v>4.1296386800000002</v>
      </c>
    </row>
    <row r="101" spans="1:22" x14ac:dyDescent="0.25">
      <c r="A101">
        <v>66</v>
      </c>
      <c r="B101" s="1">
        <v>11</v>
      </c>
      <c r="C101" s="1">
        <v>-0.306738283344</v>
      </c>
      <c r="D101" s="1">
        <v>4.1317748999999999</v>
      </c>
      <c r="E101" s="1">
        <v>19.8</v>
      </c>
      <c r="F101" s="1">
        <v>24.323</v>
      </c>
      <c r="G101" s="1"/>
      <c r="H101" s="1"/>
      <c r="I101" s="1"/>
      <c r="L101" s="3" t="s">
        <v>22</v>
      </c>
      <c r="M101" s="4">
        <v>2</v>
      </c>
      <c r="N101" s="4">
        <v>24.266111321794099</v>
      </c>
      <c r="O101">
        <v>500</v>
      </c>
      <c r="P101">
        <v>100</v>
      </c>
      <c r="Q101">
        <v>26.4394029612811</v>
      </c>
      <c r="R101">
        <v>0.74337502717971804</v>
      </c>
      <c r="S101">
        <v>7.9166666666666696</v>
      </c>
      <c r="T101" s="5">
        <v>77.752998352050795</v>
      </c>
      <c r="U101">
        <v>3.1300001144409202</v>
      </c>
      <c r="V101">
        <v>4.1296386800000002</v>
      </c>
    </row>
    <row r="102" spans="1:22" x14ac:dyDescent="0.25">
      <c r="A102">
        <v>66</v>
      </c>
      <c r="B102" s="1">
        <v>11.1</v>
      </c>
      <c r="C102" s="1">
        <v>-0.40898437500000001</v>
      </c>
      <c r="D102" s="1">
        <v>4.1323852499999996</v>
      </c>
      <c r="E102" s="1">
        <v>20</v>
      </c>
      <c r="F102" s="1">
        <v>24.318999999999999</v>
      </c>
      <c r="G102" s="1"/>
      <c r="H102" s="1"/>
      <c r="I102" s="1"/>
      <c r="L102" s="3" t="s">
        <v>22</v>
      </c>
      <c r="M102" s="4">
        <v>2</v>
      </c>
      <c r="N102" s="4">
        <v>24.266111321794099</v>
      </c>
      <c r="O102">
        <v>500</v>
      </c>
      <c r="P102">
        <v>100</v>
      </c>
      <c r="Q102">
        <v>26.4394029612811</v>
      </c>
      <c r="R102">
        <v>0.74337502717971804</v>
      </c>
      <c r="S102">
        <v>7.9166666666666696</v>
      </c>
      <c r="T102" s="5">
        <v>77.752998352050795</v>
      </c>
      <c r="U102">
        <v>3.1300001144409202</v>
      </c>
      <c r="V102">
        <v>4.1296386800000002</v>
      </c>
    </row>
    <row r="103" spans="1:22" x14ac:dyDescent="0.25">
      <c r="A103">
        <v>66</v>
      </c>
      <c r="B103" s="1">
        <v>11.2</v>
      </c>
      <c r="C103" s="1">
        <v>-0.66459960832800002</v>
      </c>
      <c r="D103" s="1">
        <v>4.1323852499999996</v>
      </c>
      <c r="E103" s="1">
        <v>20.2</v>
      </c>
      <c r="F103" s="1">
        <v>24.321999999999999</v>
      </c>
      <c r="G103" s="1"/>
      <c r="H103" s="1"/>
      <c r="I103" s="1"/>
      <c r="L103" s="3" t="s">
        <v>22</v>
      </c>
      <c r="M103" s="4">
        <v>2</v>
      </c>
      <c r="N103" s="4">
        <v>24.266111321794099</v>
      </c>
      <c r="O103">
        <v>500</v>
      </c>
      <c r="P103">
        <v>100</v>
      </c>
      <c r="Q103">
        <v>26.4394029612811</v>
      </c>
      <c r="R103">
        <v>0.74337502717971804</v>
      </c>
      <c r="S103">
        <v>7.9166666666666696</v>
      </c>
      <c r="T103" s="5">
        <v>77.752998352050795</v>
      </c>
      <c r="U103">
        <v>3.1300001144409202</v>
      </c>
      <c r="V103">
        <v>4.1296386800000002</v>
      </c>
    </row>
    <row r="104" spans="1:22" x14ac:dyDescent="0.25">
      <c r="A104">
        <v>66</v>
      </c>
      <c r="B104" s="1">
        <v>11.3</v>
      </c>
      <c r="C104" s="1">
        <v>-0.81796875000000002</v>
      </c>
      <c r="D104" s="1">
        <v>4.1317748999999999</v>
      </c>
      <c r="E104" s="1">
        <v>20.399999999999999</v>
      </c>
      <c r="F104" s="1">
        <v>24.332000000000001</v>
      </c>
      <c r="G104" s="1"/>
      <c r="H104" s="1"/>
      <c r="I104" s="1"/>
      <c r="L104" s="3" t="s">
        <v>22</v>
      </c>
      <c r="M104" s="4">
        <v>2</v>
      </c>
      <c r="N104" s="4">
        <v>24.266111321794099</v>
      </c>
      <c r="O104">
        <v>500</v>
      </c>
      <c r="P104">
        <v>100</v>
      </c>
      <c r="Q104">
        <v>26.4394029612811</v>
      </c>
      <c r="R104">
        <v>0.74337502717971804</v>
      </c>
      <c r="S104">
        <v>7.9166666666666696</v>
      </c>
      <c r="T104" s="5">
        <v>77.752998352050795</v>
      </c>
      <c r="U104">
        <v>3.1300001144409202</v>
      </c>
      <c r="V104">
        <v>4.1296386800000002</v>
      </c>
    </row>
    <row r="105" spans="1:22" x14ac:dyDescent="0.25">
      <c r="A105">
        <v>66</v>
      </c>
      <c r="B105" s="1">
        <v>11.4</v>
      </c>
      <c r="C105" s="1">
        <v>-1.3803222666720001</v>
      </c>
      <c r="D105" s="1">
        <v>4.1320800799999997</v>
      </c>
      <c r="E105" s="1">
        <v>20.6</v>
      </c>
      <c r="F105" s="1">
        <v>24.311</v>
      </c>
      <c r="G105" s="1"/>
      <c r="H105" s="1"/>
      <c r="I105" s="1"/>
      <c r="L105" s="3" t="s">
        <v>22</v>
      </c>
      <c r="M105" s="4">
        <v>2</v>
      </c>
      <c r="N105" s="4">
        <v>24.266111321794099</v>
      </c>
      <c r="O105">
        <v>500</v>
      </c>
      <c r="P105">
        <v>100</v>
      </c>
      <c r="Q105">
        <v>26.4394029612811</v>
      </c>
      <c r="R105">
        <v>0.74337502717971804</v>
      </c>
      <c r="S105">
        <v>7.9166666666666696</v>
      </c>
      <c r="T105" s="5">
        <v>77.752998352050795</v>
      </c>
      <c r="U105">
        <v>3.1300001144409202</v>
      </c>
      <c r="V105">
        <v>4.1296386800000002</v>
      </c>
    </row>
    <row r="106" spans="1:22" x14ac:dyDescent="0.25">
      <c r="A106">
        <v>66</v>
      </c>
      <c r="B106" s="1">
        <v>11.5</v>
      </c>
      <c r="C106" s="1">
        <v>-1.431445308312</v>
      </c>
      <c r="D106" s="1">
        <v>4.1320800799999997</v>
      </c>
      <c r="E106" s="1">
        <v>20.8</v>
      </c>
      <c r="F106" s="1">
        <v>24.329000000000001</v>
      </c>
      <c r="G106" s="1"/>
      <c r="H106" s="1"/>
      <c r="I106" s="1"/>
      <c r="L106" s="3" t="s">
        <v>22</v>
      </c>
      <c r="M106" s="4">
        <v>2</v>
      </c>
      <c r="N106" s="4">
        <v>24.266111321794099</v>
      </c>
      <c r="O106">
        <v>500</v>
      </c>
      <c r="P106">
        <v>100</v>
      </c>
      <c r="Q106">
        <v>26.4394029612811</v>
      </c>
      <c r="R106">
        <v>0.74337502717971804</v>
      </c>
      <c r="S106">
        <v>7.9166666666666696</v>
      </c>
      <c r="T106" s="5">
        <v>77.752998352050795</v>
      </c>
      <c r="U106">
        <v>3.1300001144409202</v>
      </c>
      <c r="V106">
        <v>4.1296386800000002</v>
      </c>
    </row>
    <row r="107" spans="1:22" x14ac:dyDescent="0.25">
      <c r="A107">
        <v>66</v>
      </c>
      <c r="B107" s="1">
        <v>11.6</v>
      </c>
      <c r="C107" s="1">
        <v>-1.6870605500159999</v>
      </c>
      <c r="D107" s="1">
        <v>4.1323852499999996</v>
      </c>
      <c r="E107" s="1">
        <v>21</v>
      </c>
      <c r="F107" s="1">
        <v>24.326000000000001</v>
      </c>
      <c r="G107" s="1"/>
      <c r="H107" s="1"/>
      <c r="I107" s="1"/>
      <c r="L107" s="3" t="s">
        <v>22</v>
      </c>
      <c r="M107" s="4">
        <v>2</v>
      </c>
      <c r="N107" s="4">
        <v>24.266111321794099</v>
      </c>
      <c r="O107">
        <v>500</v>
      </c>
      <c r="P107">
        <v>100</v>
      </c>
      <c r="Q107">
        <v>26.4394029612811</v>
      </c>
      <c r="R107">
        <v>0.74337502717971804</v>
      </c>
      <c r="S107">
        <v>7.9166666666666696</v>
      </c>
      <c r="T107" s="5">
        <v>77.752998352050795</v>
      </c>
      <c r="U107">
        <v>3.1300001144409202</v>
      </c>
      <c r="V107">
        <v>4.1296386800000002</v>
      </c>
    </row>
    <row r="108" spans="1:22" x14ac:dyDescent="0.25">
      <c r="A108">
        <v>66</v>
      </c>
      <c r="B108" s="1">
        <v>11.9</v>
      </c>
      <c r="C108" s="1">
        <v>-2.044921875</v>
      </c>
      <c r="D108" s="1">
        <v>4.1320800799999997</v>
      </c>
      <c r="E108" s="1">
        <v>21.2</v>
      </c>
      <c r="F108" s="1">
        <v>24.315000000000001</v>
      </c>
      <c r="G108" s="1"/>
      <c r="H108" s="1"/>
      <c r="I108" s="1"/>
      <c r="L108" s="3" t="s">
        <v>22</v>
      </c>
      <c r="M108" s="4">
        <v>2</v>
      </c>
      <c r="N108" s="4">
        <v>24.266111321794099</v>
      </c>
      <c r="O108">
        <v>500</v>
      </c>
      <c r="P108">
        <v>100</v>
      </c>
      <c r="Q108">
        <v>26.4394029612811</v>
      </c>
      <c r="R108">
        <v>0.74337502717971804</v>
      </c>
      <c r="S108">
        <v>7.9166666666666696</v>
      </c>
      <c r="T108" s="5">
        <v>77.752998352050795</v>
      </c>
      <c r="U108">
        <v>3.1300001144409202</v>
      </c>
      <c r="V108">
        <v>4.1296386800000002</v>
      </c>
    </row>
    <row r="109" spans="1:22" x14ac:dyDescent="0.25">
      <c r="A109">
        <v>66</v>
      </c>
      <c r="B109" s="1">
        <v>12</v>
      </c>
      <c r="C109" s="1">
        <v>-1.9937988249840002</v>
      </c>
      <c r="D109" s="1">
        <v>4.1323852499999996</v>
      </c>
      <c r="E109" s="1">
        <v>21.4</v>
      </c>
      <c r="F109" s="1">
        <v>24.323</v>
      </c>
      <c r="G109" s="1"/>
      <c r="H109" s="1"/>
      <c r="I109" s="1"/>
      <c r="L109" s="3" t="s">
        <v>22</v>
      </c>
      <c r="M109" s="4">
        <v>2</v>
      </c>
      <c r="N109" s="4">
        <v>24.266111321794099</v>
      </c>
      <c r="O109">
        <v>500</v>
      </c>
      <c r="P109">
        <v>100</v>
      </c>
      <c r="Q109">
        <v>26.4394029612811</v>
      </c>
      <c r="R109">
        <v>0.74337502717971804</v>
      </c>
      <c r="S109">
        <v>7.9166666666666696</v>
      </c>
      <c r="T109" s="5">
        <v>77.752998352050795</v>
      </c>
      <c r="U109">
        <v>3.1300001144409202</v>
      </c>
      <c r="V109">
        <v>4.1296386800000002</v>
      </c>
    </row>
    <row r="110" spans="1:22" x14ac:dyDescent="0.25">
      <c r="A110">
        <v>66</v>
      </c>
      <c r="B110" s="1">
        <v>12.1</v>
      </c>
      <c r="C110" s="1">
        <v>-1.789306641672</v>
      </c>
      <c r="D110" s="1">
        <v>4.1317748999999999</v>
      </c>
      <c r="E110" s="1">
        <v>21.6</v>
      </c>
      <c r="F110" s="1">
        <v>24.318999999999999</v>
      </c>
      <c r="G110" s="1"/>
      <c r="H110" s="1"/>
      <c r="I110" s="1"/>
      <c r="L110" s="3" t="s">
        <v>22</v>
      </c>
      <c r="M110" s="4">
        <v>2</v>
      </c>
      <c r="N110" s="4">
        <v>24.266111321794099</v>
      </c>
      <c r="O110">
        <v>500</v>
      </c>
      <c r="P110">
        <v>100</v>
      </c>
      <c r="Q110">
        <v>26.4394029612811</v>
      </c>
      <c r="R110">
        <v>0.74337502717971804</v>
      </c>
      <c r="S110">
        <v>7.9166666666666696</v>
      </c>
      <c r="T110" s="5">
        <v>77.752998352050795</v>
      </c>
      <c r="U110">
        <v>3.1300001144409202</v>
      </c>
      <c r="V110">
        <v>4.1296386800000002</v>
      </c>
    </row>
    <row r="111" spans="1:22" x14ac:dyDescent="0.25">
      <c r="A111">
        <v>66</v>
      </c>
      <c r="B111" s="1">
        <v>12.2</v>
      </c>
      <c r="C111" s="1">
        <v>-1.4825683583279998</v>
      </c>
      <c r="D111" s="1">
        <v>4.1323852499999996</v>
      </c>
      <c r="E111" s="1">
        <v>21.8</v>
      </c>
      <c r="F111" s="1">
        <v>24.324000000000002</v>
      </c>
      <c r="G111" s="1"/>
      <c r="H111" s="1"/>
      <c r="I111" s="1"/>
      <c r="L111" s="3" t="s">
        <v>22</v>
      </c>
      <c r="M111" s="4">
        <v>2</v>
      </c>
      <c r="N111" s="4">
        <v>24.266111321794099</v>
      </c>
      <c r="O111">
        <v>500</v>
      </c>
      <c r="P111">
        <v>100</v>
      </c>
      <c r="Q111">
        <v>26.4394029612811</v>
      </c>
      <c r="R111">
        <v>0.74337502717971804</v>
      </c>
      <c r="S111">
        <v>7.9166666666666696</v>
      </c>
      <c r="T111" s="5">
        <v>77.752998352050795</v>
      </c>
      <c r="U111">
        <v>3.1300001144409202</v>
      </c>
      <c r="V111">
        <v>4.1296386800000002</v>
      </c>
    </row>
    <row r="112" spans="1:22" x14ac:dyDescent="0.25">
      <c r="A112">
        <v>66</v>
      </c>
      <c r="B112" s="1">
        <v>12.3</v>
      </c>
      <c r="C112" s="1">
        <v>-1.431445308312</v>
      </c>
      <c r="D112" s="1">
        <v>4.1323852499999996</v>
      </c>
      <c r="E112" s="1">
        <v>22</v>
      </c>
      <c r="F112" s="1">
        <v>24.315000000000001</v>
      </c>
      <c r="G112" s="1"/>
      <c r="H112" s="1"/>
      <c r="I112" s="1"/>
      <c r="L112" s="3" t="s">
        <v>22</v>
      </c>
      <c r="M112" s="4">
        <v>2</v>
      </c>
      <c r="N112" s="4">
        <v>24.266111321794099</v>
      </c>
      <c r="O112">
        <v>500</v>
      </c>
      <c r="P112">
        <v>100</v>
      </c>
      <c r="Q112">
        <v>26.4394029612811</v>
      </c>
      <c r="R112">
        <v>0.74337502717971804</v>
      </c>
      <c r="S112">
        <v>7.9166666666666696</v>
      </c>
      <c r="T112" s="5">
        <v>77.752998352050795</v>
      </c>
      <c r="U112">
        <v>3.1300001144409202</v>
      </c>
      <c r="V112">
        <v>4.1296386800000002</v>
      </c>
    </row>
    <row r="113" spans="1:22" x14ac:dyDescent="0.25">
      <c r="A113">
        <v>66</v>
      </c>
      <c r="B113" s="1">
        <v>12.4</v>
      </c>
      <c r="C113" s="1">
        <v>-1.2269531250000001</v>
      </c>
      <c r="D113" s="1">
        <v>4.1320800799999997</v>
      </c>
      <c r="E113" s="1">
        <v>22.2</v>
      </c>
      <c r="F113" s="1">
        <v>24.326000000000001</v>
      </c>
      <c r="G113" s="1"/>
      <c r="H113" s="1"/>
      <c r="I113" s="1"/>
      <c r="L113" s="3" t="s">
        <v>22</v>
      </c>
      <c r="M113" s="4">
        <v>2</v>
      </c>
      <c r="N113" s="4">
        <v>24.266111321794099</v>
      </c>
      <c r="O113">
        <v>500</v>
      </c>
      <c r="P113">
        <v>100</v>
      </c>
      <c r="Q113">
        <v>26.4394029612811</v>
      </c>
      <c r="R113">
        <v>0.74337502717971804</v>
      </c>
      <c r="S113">
        <v>7.9166666666666696</v>
      </c>
      <c r="T113" s="5">
        <v>77.752998352050795</v>
      </c>
      <c r="U113">
        <v>3.1300001144409202</v>
      </c>
      <c r="V113">
        <v>4.1296386800000002</v>
      </c>
    </row>
    <row r="114" spans="1:22" x14ac:dyDescent="0.25">
      <c r="A114">
        <v>66</v>
      </c>
      <c r="B114" s="1">
        <v>12.5</v>
      </c>
      <c r="C114" s="1">
        <v>-1.3803222666720001</v>
      </c>
      <c r="D114" s="1">
        <v>4.1317748999999999</v>
      </c>
      <c r="E114" s="1">
        <v>22.4</v>
      </c>
      <c r="F114" s="1">
        <v>24.327999999999999</v>
      </c>
      <c r="G114" s="1"/>
      <c r="H114" s="1"/>
      <c r="I114" s="1"/>
      <c r="L114" s="3" t="s">
        <v>22</v>
      </c>
      <c r="M114" s="4">
        <v>2</v>
      </c>
      <c r="N114" s="4">
        <v>24.266111321794099</v>
      </c>
      <c r="O114">
        <v>500</v>
      </c>
      <c r="P114">
        <v>100</v>
      </c>
      <c r="Q114">
        <v>26.4394029612811</v>
      </c>
      <c r="R114">
        <v>0.74337502717971804</v>
      </c>
      <c r="S114">
        <v>7.9166666666666696</v>
      </c>
      <c r="T114" s="5">
        <v>77.752998352050795</v>
      </c>
      <c r="U114">
        <v>3.1300001144409202</v>
      </c>
      <c r="V114">
        <v>4.1296386800000002</v>
      </c>
    </row>
    <row r="115" spans="1:22" x14ac:dyDescent="0.25">
      <c r="A115">
        <v>66</v>
      </c>
      <c r="B115" s="1">
        <v>12.6</v>
      </c>
      <c r="C115" s="1">
        <v>-0.92021484165599998</v>
      </c>
      <c r="D115" s="1">
        <v>4.1320800799999997</v>
      </c>
      <c r="E115" s="1">
        <v>22.6</v>
      </c>
      <c r="F115" s="1">
        <v>24.34</v>
      </c>
      <c r="G115" s="1"/>
      <c r="H115" s="1"/>
      <c r="I115" s="1"/>
      <c r="L115" s="3" t="s">
        <v>22</v>
      </c>
      <c r="M115" s="4">
        <v>2</v>
      </c>
      <c r="N115" s="4">
        <v>24.266111321794099</v>
      </c>
      <c r="O115">
        <v>500</v>
      </c>
      <c r="P115">
        <v>100</v>
      </c>
      <c r="Q115">
        <v>26.4394029612811</v>
      </c>
      <c r="R115">
        <v>0.74337502717971804</v>
      </c>
      <c r="S115">
        <v>7.9166666666666696</v>
      </c>
      <c r="T115" s="5">
        <v>77.752998352050795</v>
      </c>
      <c r="U115">
        <v>3.1300001144409202</v>
      </c>
      <c r="V115">
        <v>4.1296386800000002</v>
      </c>
    </row>
    <row r="116" spans="1:22" x14ac:dyDescent="0.25">
      <c r="A116">
        <v>66</v>
      </c>
      <c r="B116" s="1">
        <v>12.7</v>
      </c>
      <c r="C116" s="1">
        <v>-1.431445308312</v>
      </c>
      <c r="D116" s="1">
        <v>4.1320800799999997</v>
      </c>
      <c r="E116" s="1">
        <v>22.8</v>
      </c>
      <c r="F116" s="1">
        <v>24.34</v>
      </c>
      <c r="G116" s="1"/>
      <c r="H116" s="1"/>
      <c r="I116" s="1"/>
      <c r="L116" s="3" t="s">
        <v>22</v>
      </c>
      <c r="M116" s="4">
        <v>2</v>
      </c>
      <c r="N116" s="4">
        <v>24.266111321794099</v>
      </c>
      <c r="O116">
        <v>500</v>
      </c>
      <c r="P116">
        <v>100</v>
      </c>
      <c r="Q116">
        <v>26.4394029612811</v>
      </c>
      <c r="R116">
        <v>0.74337502717971804</v>
      </c>
      <c r="S116">
        <v>7.9166666666666696</v>
      </c>
      <c r="T116" s="5">
        <v>77.752998352050795</v>
      </c>
      <c r="U116">
        <v>3.1300001144409202</v>
      </c>
      <c r="V116">
        <v>4.1296386800000002</v>
      </c>
    </row>
    <row r="117" spans="1:22" x14ac:dyDescent="0.25">
      <c r="A117">
        <v>66</v>
      </c>
      <c r="B117" s="1">
        <v>12.8</v>
      </c>
      <c r="C117" s="1">
        <v>-2.505029300016</v>
      </c>
      <c r="D117" s="1">
        <v>4.1317748999999999</v>
      </c>
      <c r="E117" s="1">
        <v>23</v>
      </c>
      <c r="F117" s="1">
        <v>24.334</v>
      </c>
      <c r="G117" s="1"/>
      <c r="H117" s="1"/>
      <c r="I117" s="1"/>
      <c r="L117" s="3" t="s">
        <v>22</v>
      </c>
      <c r="M117" s="4">
        <v>2</v>
      </c>
      <c r="N117" s="4">
        <v>24.266111321794099</v>
      </c>
      <c r="O117">
        <v>500</v>
      </c>
      <c r="P117">
        <v>100</v>
      </c>
      <c r="Q117">
        <v>26.4394029612811</v>
      </c>
      <c r="R117">
        <v>0.74337502717971804</v>
      </c>
      <c r="S117">
        <v>7.9166666666666696</v>
      </c>
      <c r="T117" s="5">
        <v>77.752998352050795</v>
      </c>
      <c r="U117">
        <v>3.1300001144409202</v>
      </c>
      <c r="V117">
        <v>4.1296386800000002</v>
      </c>
    </row>
    <row r="118" spans="1:22" x14ac:dyDescent="0.25">
      <c r="A118">
        <v>66</v>
      </c>
      <c r="B118" s="1">
        <v>12.9</v>
      </c>
      <c r="C118" s="1">
        <v>-0.92021484165599998</v>
      </c>
      <c r="D118" s="1">
        <v>4.1320800799999997</v>
      </c>
      <c r="E118" s="1">
        <v>23.2</v>
      </c>
      <c r="F118" s="1">
        <v>24.338000000000001</v>
      </c>
      <c r="G118" s="1"/>
      <c r="H118" s="1"/>
      <c r="I118" s="1"/>
      <c r="L118" s="3" t="s">
        <v>22</v>
      </c>
      <c r="M118" s="4">
        <v>2</v>
      </c>
      <c r="N118" s="4">
        <v>24.266111321794099</v>
      </c>
      <c r="O118">
        <v>500</v>
      </c>
      <c r="P118">
        <v>100</v>
      </c>
      <c r="Q118">
        <v>26.4394029612811</v>
      </c>
      <c r="R118">
        <v>0.74337502717971804</v>
      </c>
      <c r="S118">
        <v>7.9166666666666696</v>
      </c>
      <c r="T118" s="5">
        <v>77.752998352050795</v>
      </c>
      <c r="U118">
        <v>3.1300001144409202</v>
      </c>
      <c r="V118">
        <v>4.1296386800000002</v>
      </c>
    </row>
    <row r="119" spans="1:22" x14ac:dyDescent="0.25">
      <c r="A119">
        <v>66</v>
      </c>
      <c r="B119" s="1">
        <v>13</v>
      </c>
      <c r="C119" s="1">
        <v>-1.0224609333120001</v>
      </c>
      <c r="D119" s="1">
        <v>4.1320800799999997</v>
      </c>
      <c r="E119" s="1">
        <v>23.4</v>
      </c>
      <c r="F119" s="1">
        <v>24.34</v>
      </c>
      <c r="G119" s="1"/>
      <c r="H119" s="1"/>
      <c r="I119" s="1"/>
      <c r="L119" s="3" t="s">
        <v>22</v>
      </c>
      <c r="M119" s="4">
        <v>2</v>
      </c>
      <c r="N119" s="4">
        <v>24.266111321794099</v>
      </c>
      <c r="O119">
        <v>500</v>
      </c>
      <c r="P119">
        <v>100</v>
      </c>
      <c r="Q119">
        <v>26.4394029612811</v>
      </c>
      <c r="R119">
        <v>0.74337502717971804</v>
      </c>
      <c r="S119">
        <v>7.9166666666666696</v>
      </c>
      <c r="T119" s="5">
        <v>77.752998352050795</v>
      </c>
      <c r="U119">
        <v>3.1300001144409202</v>
      </c>
      <c r="V119">
        <v>4.1296386800000002</v>
      </c>
    </row>
    <row r="120" spans="1:22" x14ac:dyDescent="0.25">
      <c r="A120">
        <v>66</v>
      </c>
      <c r="B120" s="1">
        <v>13.1</v>
      </c>
      <c r="C120" s="1">
        <v>-1.789306641672</v>
      </c>
      <c r="D120" s="1">
        <v>4.1317748999999999</v>
      </c>
      <c r="E120" s="1">
        <v>23.6</v>
      </c>
      <c r="F120" s="1">
        <v>24.338999999999999</v>
      </c>
      <c r="G120" s="1"/>
      <c r="H120" s="1"/>
      <c r="I120" s="1"/>
      <c r="L120" s="3" t="s">
        <v>22</v>
      </c>
      <c r="M120" s="4">
        <v>2</v>
      </c>
      <c r="N120" s="4">
        <v>24.266111321794099</v>
      </c>
      <c r="O120">
        <v>500</v>
      </c>
      <c r="P120">
        <v>100</v>
      </c>
      <c r="Q120">
        <v>26.4394029612811</v>
      </c>
      <c r="R120">
        <v>0.74337502717971804</v>
      </c>
      <c r="S120">
        <v>7.9166666666666696</v>
      </c>
      <c r="T120" s="5">
        <v>77.752998352050795</v>
      </c>
      <c r="U120">
        <v>3.1300001144409202</v>
      </c>
      <c r="V120">
        <v>4.1296386800000002</v>
      </c>
    </row>
    <row r="121" spans="1:22" x14ac:dyDescent="0.25">
      <c r="A121">
        <v>66</v>
      </c>
      <c r="B121" s="1">
        <v>13.3</v>
      </c>
      <c r="C121" s="1">
        <v>-0.86909180001600006</v>
      </c>
      <c r="D121" s="1">
        <v>4.1323852499999996</v>
      </c>
      <c r="E121" s="1">
        <v>23.8</v>
      </c>
      <c r="F121" s="1">
        <v>24.347000000000001</v>
      </c>
      <c r="G121" s="1"/>
      <c r="H121" s="1"/>
      <c r="I121" s="1"/>
      <c r="L121" s="3" t="s">
        <v>22</v>
      </c>
      <c r="M121" s="4">
        <v>2</v>
      </c>
      <c r="N121" s="4">
        <v>24.266111321794099</v>
      </c>
      <c r="O121">
        <v>500</v>
      </c>
      <c r="P121">
        <v>100</v>
      </c>
      <c r="Q121">
        <v>26.4394029612811</v>
      </c>
      <c r="R121">
        <v>0.74337502717971804</v>
      </c>
      <c r="S121">
        <v>7.9166666666666696</v>
      </c>
      <c r="T121" s="5">
        <v>77.752998352050795</v>
      </c>
      <c r="U121">
        <v>3.1300001144409202</v>
      </c>
      <c r="V121">
        <v>4.1296386800000002</v>
      </c>
    </row>
    <row r="122" spans="1:22" x14ac:dyDescent="0.25">
      <c r="A122">
        <v>66</v>
      </c>
      <c r="B122" s="1">
        <v>13.4</v>
      </c>
      <c r="C122" s="1">
        <v>-0.25561523332800001</v>
      </c>
      <c r="D122" s="1">
        <v>4.1323852499999996</v>
      </c>
      <c r="E122" s="1">
        <v>24</v>
      </c>
      <c r="F122" s="1">
        <v>24.326000000000001</v>
      </c>
      <c r="G122" s="1"/>
      <c r="H122" s="1"/>
      <c r="I122" s="1"/>
      <c r="L122" s="3" t="s">
        <v>22</v>
      </c>
      <c r="M122" s="4">
        <v>2</v>
      </c>
      <c r="N122" s="4">
        <v>24.266111321794099</v>
      </c>
      <c r="O122">
        <v>500</v>
      </c>
      <c r="P122">
        <v>100</v>
      </c>
      <c r="Q122">
        <v>26.4394029612811</v>
      </c>
      <c r="R122">
        <v>0.74337502717971804</v>
      </c>
      <c r="S122">
        <v>7.9166666666666696</v>
      </c>
      <c r="T122" s="5">
        <v>77.752998352050795</v>
      </c>
      <c r="U122">
        <v>3.1300001144409202</v>
      </c>
      <c r="V122">
        <v>4.1296386800000002</v>
      </c>
    </row>
    <row r="123" spans="1:22" x14ac:dyDescent="0.25">
      <c r="A123">
        <v>66</v>
      </c>
      <c r="B123" s="1">
        <v>13.5</v>
      </c>
      <c r="C123" s="1">
        <v>-0.76684569998399998</v>
      </c>
      <c r="D123" s="1">
        <v>4.1323852499999996</v>
      </c>
      <c r="E123" s="1">
        <v>24.2</v>
      </c>
      <c r="F123" s="1">
        <v>24.326000000000001</v>
      </c>
      <c r="G123" s="1"/>
      <c r="H123" s="1"/>
      <c r="I123" s="1"/>
      <c r="L123" s="3" t="s">
        <v>22</v>
      </c>
      <c r="M123" s="4">
        <v>2</v>
      </c>
      <c r="N123" s="4">
        <v>24.266111321794099</v>
      </c>
      <c r="O123">
        <v>500</v>
      </c>
      <c r="P123">
        <v>100</v>
      </c>
      <c r="Q123">
        <v>26.4394029612811</v>
      </c>
      <c r="R123">
        <v>0.74337502717971804</v>
      </c>
      <c r="S123">
        <v>7.9166666666666696</v>
      </c>
      <c r="T123" s="5">
        <v>77.752998352050795</v>
      </c>
      <c r="U123">
        <v>3.1300001144409202</v>
      </c>
      <c r="V123">
        <v>4.1296386800000002</v>
      </c>
    </row>
    <row r="124" spans="1:22" x14ac:dyDescent="0.25">
      <c r="A124">
        <v>66</v>
      </c>
      <c r="B124" s="1">
        <v>13.6</v>
      </c>
      <c r="C124" s="1">
        <v>-0.76684569998399998</v>
      </c>
      <c r="D124" s="1">
        <v>4.1317748999999999</v>
      </c>
      <c r="E124" s="1">
        <v>24.4</v>
      </c>
      <c r="F124" s="1">
        <v>24.335000000000001</v>
      </c>
      <c r="G124" s="1"/>
      <c r="H124" s="1"/>
      <c r="I124" s="1"/>
      <c r="L124" s="3" t="s">
        <v>22</v>
      </c>
      <c r="M124" s="4">
        <v>2</v>
      </c>
      <c r="N124" s="4">
        <v>24.266111321794099</v>
      </c>
      <c r="O124">
        <v>500</v>
      </c>
      <c r="P124">
        <v>100</v>
      </c>
      <c r="Q124">
        <v>26.4394029612811</v>
      </c>
      <c r="R124">
        <v>0.74337502717971804</v>
      </c>
      <c r="S124">
        <v>7.9166666666666696</v>
      </c>
      <c r="T124" s="5">
        <v>77.752998352050795</v>
      </c>
      <c r="U124">
        <v>3.1300001144409202</v>
      </c>
      <c r="V124">
        <v>4.1296386800000002</v>
      </c>
    </row>
    <row r="125" spans="1:22" x14ac:dyDescent="0.25">
      <c r="A125">
        <v>66</v>
      </c>
      <c r="B125" s="1">
        <v>13.7</v>
      </c>
      <c r="C125" s="1">
        <v>-0.51123046665600003</v>
      </c>
      <c r="D125" s="1">
        <v>4.1320800799999997</v>
      </c>
      <c r="E125" s="1">
        <v>24.6</v>
      </c>
      <c r="F125" s="1">
        <v>24.324000000000002</v>
      </c>
      <c r="G125" s="1"/>
      <c r="H125" s="1"/>
      <c r="I125" s="1"/>
      <c r="L125" s="3" t="s">
        <v>22</v>
      </c>
      <c r="M125" s="4">
        <v>2</v>
      </c>
      <c r="N125" s="4">
        <v>24.266111321794099</v>
      </c>
      <c r="O125">
        <v>500</v>
      </c>
      <c r="P125">
        <v>100</v>
      </c>
      <c r="Q125">
        <v>26.4394029612811</v>
      </c>
      <c r="R125">
        <v>0.74337502717971804</v>
      </c>
      <c r="S125">
        <v>7.9166666666666696</v>
      </c>
      <c r="T125" s="5">
        <v>77.752998352050795</v>
      </c>
      <c r="U125">
        <v>3.1300001144409202</v>
      </c>
      <c r="V125">
        <v>4.1296386800000002</v>
      </c>
    </row>
    <row r="126" spans="1:22" x14ac:dyDescent="0.25">
      <c r="A126">
        <v>66</v>
      </c>
      <c r="B126" s="1">
        <v>13.8</v>
      </c>
      <c r="C126" s="1">
        <v>-0.56235351667199995</v>
      </c>
      <c r="D126" s="1">
        <v>4.1320800799999997</v>
      </c>
      <c r="E126" s="1">
        <v>24.8</v>
      </c>
      <c r="F126" s="1">
        <v>24.305</v>
      </c>
      <c r="G126" s="1"/>
      <c r="H126" s="1"/>
      <c r="I126" s="1"/>
      <c r="L126" s="3" t="s">
        <v>22</v>
      </c>
      <c r="M126" s="4">
        <v>2</v>
      </c>
      <c r="N126" s="4">
        <v>24.266111321794099</v>
      </c>
      <c r="O126">
        <v>500</v>
      </c>
      <c r="P126">
        <v>100</v>
      </c>
      <c r="Q126">
        <v>26.4394029612811</v>
      </c>
      <c r="R126">
        <v>0.74337502717971804</v>
      </c>
      <c r="S126">
        <v>7.9166666666666696</v>
      </c>
      <c r="T126" s="5">
        <v>77.752998352050795</v>
      </c>
      <c r="U126">
        <v>3.1300001144409202</v>
      </c>
      <c r="V126">
        <v>4.1296386800000002</v>
      </c>
    </row>
    <row r="127" spans="1:22" x14ac:dyDescent="0.25">
      <c r="A127">
        <v>66</v>
      </c>
      <c r="B127" s="1">
        <v>13.9</v>
      </c>
      <c r="C127" s="1">
        <v>-0.153369141672</v>
      </c>
      <c r="D127" s="1">
        <v>4.1320800799999997</v>
      </c>
      <c r="E127" s="1">
        <v>25</v>
      </c>
      <c r="F127" s="1">
        <v>24.326000000000001</v>
      </c>
      <c r="G127" s="1"/>
      <c r="H127" s="1"/>
      <c r="I127" s="1"/>
      <c r="L127" s="3" t="s">
        <v>22</v>
      </c>
      <c r="M127" s="4">
        <v>2</v>
      </c>
      <c r="N127" s="4">
        <v>24.266111321794099</v>
      </c>
      <c r="O127">
        <v>500</v>
      </c>
      <c r="P127">
        <v>100</v>
      </c>
      <c r="Q127">
        <v>26.4394029612811</v>
      </c>
      <c r="R127">
        <v>0.74337502717971804</v>
      </c>
      <c r="S127">
        <v>7.9166666666666696</v>
      </c>
      <c r="T127" s="5">
        <v>77.752998352050795</v>
      </c>
      <c r="U127">
        <v>3.1300001144409202</v>
      </c>
      <c r="V127">
        <v>4.1296386800000002</v>
      </c>
    </row>
    <row r="128" spans="1:22" x14ac:dyDescent="0.25">
      <c r="A128">
        <v>66</v>
      </c>
      <c r="B128" s="1">
        <v>14.1</v>
      </c>
      <c r="C128" s="1">
        <v>-0.46010742501599999</v>
      </c>
      <c r="D128" s="1">
        <v>4.1320800799999997</v>
      </c>
      <c r="E128" s="1">
        <v>25.2</v>
      </c>
      <c r="F128" s="1">
        <v>24.315000000000001</v>
      </c>
      <c r="G128" s="1"/>
      <c r="H128" s="1"/>
      <c r="I128" s="1"/>
      <c r="L128" s="3" t="s">
        <v>22</v>
      </c>
      <c r="M128" s="4">
        <v>2</v>
      </c>
      <c r="N128" s="4">
        <v>24.266111321794099</v>
      </c>
      <c r="O128">
        <v>500</v>
      </c>
      <c r="P128">
        <v>100</v>
      </c>
      <c r="Q128">
        <v>26.4394029612811</v>
      </c>
      <c r="R128">
        <v>0.74337502717971804</v>
      </c>
      <c r="S128">
        <v>7.9166666666666696</v>
      </c>
      <c r="T128" s="5">
        <v>77.752998352050795</v>
      </c>
      <c r="U128">
        <v>3.1300001144409202</v>
      </c>
      <c r="V128">
        <v>4.1296386800000002</v>
      </c>
    </row>
    <row r="129" spans="1:22" x14ac:dyDescent="0.25">
      <c r="A129">
        <v>66</v>
      </c>
      <c r="B129" s="1">
        <v>14.2</v>
      </c>
      <c r="C129" s="1">
        <v>-0.61347655831199999</v>
      </c>
      <c r="D129" s="1">
        <v>4.1317748999999999</v>
      </c>
      <c r="E129" s="1">
        <v>25.4</v>
      </c>
      <c r="F129" s="1">
        <v>24.312999999999999</v>
      </c>
      <c r="G129" s="1"/>
      <c r="H129" s="1"/>
      <c r="I129" s="1"/>
      <c r="L129" s="3" t="s">
        <v>22</v>
      </c>
      <c r="M129" s="4">
        <v>2</v>
      </c>
      <c r="N129" s="4">
        <v>24.266111321794099</v>
      </c>
      <c r="O129">
        <v>500</v>
      </c>
      <c r="P129">
        <v>100</v>
      </c>
      <c r="Q129">
        <v>26.4394029612811</v>
      </c>
      <c r="R129">
        <v>0.74337502717971804</v>
      </c>
      <c r="S129">
        <v>7.9166666666666696</v>
      </c>
      <c r="T129" s="5">
        <v>77.752998352050795</v>
      </c>
      <c r="U129">
        <v>3.1300001144409202</v>
      </c>
      <c r="V129">
        <v>4.1296386800000002</v>
      </c>
    </row>
    <row r="130" spans="1:22" x14ac:dyDescent="0.25">
      <c r="A130">
        <v>66</v>
      </c>
      <c r="B130" s="1">
        <v>14.3</v>
      </c>
      <c r="C130" s="1">
        <v>-0.61347655831199999</v>
      </c>
      <c r="D130" s="1">
        <v>4.1326904300000002</v>
      </c>
      <c r="E130" s="1">
        <v>25.6</v>
      </c>
      <c r="F130" s="1">
        <v>24.294</v>
      </c>
      <c r="G130" s="1"/>
      <c r="H130" s="1"/>
      <c r="I130" s="1"/>
      <c r="L130" s="3" t="s">
        <v>22</v>
      </c>
      <c r="M130" s="4">
        <v>2</v>
      </c>
      <c r="N130" s="4">
        <v>24.266111321794099</v>
      </c>
      <c r="O130">
        <v>500</v>
      </c>
      <c r="P130">
        <v>100</v>
      </c>
      <c r="Q130">
        <v>26.4394029612811</v>
      </c>
      <c r="R130">
        <v>0.74337502717971804</v>
      </c>
      <c r="S130">
        <v>7.9166666666666696</v>
      </c>
      <c r="T130" s="5">
        <v>77.752998352050795</v>
      </c>
      <c r="U130">
        <v>3.1300001144409202</v>
      </c>
      <c r="V130">
        <v>4.1296386800000002</v>
      </c>
    </row>
    <row r="131" spans="1:22" x14ac:dyDescent="0.25">
      <c r="A131">
        <v>66</v>
      </c>
      <c r="B131" s="1">
        <v>14.4</v>
      </c>
      <c r="C131" s="1">
        <v>-0.61347655831199999</v>
      </c>
      <c r="D131" s="1">
        <v>4.1320800799999997</v>
      </c>
      <c r="E131" s="1">
        <v>25.8</v>
      </c>
      <c r="F131" s="1">
        <v>24.297999999999998</v>
      </c>
      <c r="G131" s="1"/>
      <c r="H131" s="1"/>
      <c r="I131" s="1"/>
      <c r="L131" s="3" t="s">
        <v>22</v>
      </c>
      <c r="M131" s="4">
        <v>2</v>
      </c>
      <c r="N131" s="4">
        <v>24.266111321794099</v>
      </c>
      <c r="O131">
        <v>500</v>
      </c>
      <c r="P131">
        <v>100</v>
      </c>
      <c r="Q131">
        <v>26.4394029612811</v>
      </c>
      <c r="R131">
        <v>0.74337502717971804</v>
      </c>
      <c r="S131">
        <v>7.9166666666666696</v>
      </c>
      <c r="T131" s="5">
        <v>77.752998352050795</v>
      </c>
      <c r="U131">
        <v>3.1300001144409202</v>
      </c>
      <c r="V131">
        <v>4.1296386800000002</v>
      </c>
    </row>
    <row r="132" spans="1:22" x14ac:dyDescent="0.25">
      <c r="A132">
        <v>66</v>
      </c>
      <c r="B132" s="1">
        <v>14.5</v>
      </c>
      <c r="C132" s="1">
        <v>-1.0735839833279999</v>
      </c>
      <c r="D132" s="1">
        <v>4.1317748999999999</v>
      </c>
      <c r="E132" s="1">
        <v>26</v>
      </c>
      <c r="F132" s="1">
        <v>24.292000000000002</v>
      </c>
      <c r="G132" s="1"/>
      <c r="H132" s="1"/>
      <c r="I132" s="1"/>
      <c r="L132" s="3" t="s">
        <v>22</v>
      </c>
      <c r="M132" s="4">
        <v>2</v>
      </c>
      <c r="N132" s="4">
        <v>24.266111321794099</v>
      </c>
      <c r="O132">
        <v>500</v>
      </c>
      <c r="P132">
        <v>100</v>
      </c>
      <c r="Q132">
        <v>26.4394029612811</v>
      </c>
      <c r="R132">
        <v>0.74337502717971804</v>
      </c>
      <c r="S132">
        <v>7.9166666666666696</v>
      </c>
      <c r="T132" s="5">
        <v>77.752998352050795</v>
      </c>
      <c r="U132">
        <v>3.1300001144409202</v>
      </c>
      <c r="V132">
        <v>4.1296386800000002</v>
      </c>
    </row>
    <row r="133" spans="1:22" x14ac:dyDescent="0.25">
      <c r="A133">
        <v>66</v>
      </c>
      <c r="B133" s="1">
        <v>14.6</v>
      </c>
      <c r="C133" s="1">
        <v>-1.0735839833279999</v>
      </c>
      <c r="D133" s="1">
        <v>4.1323852499999996</v>
      </c>
      <c r="E133" s="1">
        <v>26.2</v>
      </c>
      <c r="F133" s="1">
        <v>24.292000000000002</v>
      </c>
      <c r="G133" s="1"/>
      <c r="H133" s="1"/>
      <c r="I133" s="1"/>
      <c r="L133" s="3" t="s">
        <v>22</v>
      </c>
      <c r="M133" s="4">
        <v>2</v>
      </c>
      <c r="N133" s="4">
        <v>24.266111321794099</v>
      </c>
      <c r="O133">
        <v>500</v>
      </c>
      <c r="P133">
        <v>100</v>
      </c>
      <c r="Q133">
        <v>26.4394029612811</v>
      </c>
      <c r="R133">
        <v>0.74337502717971804</v>
      </c>
      <c r="S133">
        <v>7.9166666666666696</v>
      </c>
      <c r="T133" s="5">
        <v>77.752998352050795</v>
      </c>
      <c r="U133">
        <v>3.1300001144409202</v>
      </c>
      <c r="V133">
        <v>4.1296386800000002</v>
      </c>
    </row>
    <row r="134" spans="1:22" x14ac:dyDescent="0.25">
      <c r="A134">
        <v>66</v>
      </c>
      <c r="B134" s="1">
        <v>14.7</v>
      </c>
      <c r="C134" s="1">
        <v>-0.76684569998399998</v>
      </c>
      <c r="D134" s="1">
        <v>4.1317748999999999</v>
      </c>
      <c r="E134" s="1">
        <v>26.4</v>
      </c>
      <c r="F134" s="1">
        <v>24.262</v>
      </c>
      <c r="G134" s="1"/>
      <c r="H134" s="1"/>
      <c r="I134" s="1"/>
      <c r="L134" s="3" t="s">
        <v>22</v>
      </c>
      <c r="M134" s="4">
        <v>2</v>
      </c>
      <c r="N134" s="4">
        <v>24.266111321794099</v>
      </c>
      <c r="O134">
        <v>500</v>
      </c>
      <c r="P134">
        <v>100</v>
      </c>
      <c r="Q134">
        <v>26.4394029612811</v>
      </c>
      <c r="R134">
        <v>0.74337502717971804</v>
      </c>
      <c r="S134">
        <v>7.9166666666666696</v>
      </c>
      <c r="T134" s="5">
        <v>77.752998352050795</v>
      </c>
      <c r="U134">
        <v>3.1300001144409202</v>
      </c>
      <c r="V134">
        <v>4.1296386800000002</v>
      </c>
    </row>
    <row r="135" spans="1:22" x14ac:dyDescent="0.25">
      <c r="A135">
        <v>66</v>
      </c>
      <c r="B135" s="1">
        <v>14.8</v>
      </c>
      <c r="C135" s="1">
        <v>-1.1758300749840001</v>
      </c>
      <c r="D135" s="1">
        <v>4.1323852499999996</v>
      </c>
      <c r="E135" s="1">
        <v>26.6</v>
      </c>
      <c r="F135" s="1">
        <v>24.279</v>
      </c>
      <c r="G135" s="1"/>
      <c r="H135" s="1"/>
      <c r="I135" s="1"/>
      <c r="L135" s="3" t="s">
        <v>22</v>
      </c>
      <c r="M135" s="4">
        <v>2</v>
      </c>
      <c r="N135" s="4">
        <v>24.266111321794099</v>
      </c>
      <c r="O135">
        <v>500</v>
      </c>
      <c r="P135">
        <v>100</v>
      </c>
      <c r="Q135">
        <v>26.4394029612811</v>
      </c>
      <c r="R135">
        <v>0.74337502717971804</v>
      </c>
      <c r="S135">
        <v>7.9166666666666696</v>
      </c>
      <c r="T135" s="5">
        <v>77.752998352050795</v>
      </c>
      <c r="U135">
        <v>3.1300001144409202</v>
      </c>
      <c r="V135">
        <v>4.1296386800000002</v>
      </c>
    </row>
    <row r="136" spans="1:22" x14ac:dyDescent="0.25">
      <c r="A136">
        <v>66</v>
      </c>
      <c r="B136" s="1">
        <v>14.9</v>
      </c>
      <c r="C136" s="1">
        <v>-1.6359375</v>
      </c>
      <c r="D136" s="1">
        <v>4.1320800799999997</v>
      </c>
      <c r="E136" s="1">
        <v>26.8</v>
      </c>
      <c r="F136" s="1">
        <v>24.257999999999999</v>
      </c>
      <c r="G136" s="1"/>
      <c r="H136" s="1"/>
      <c r="I136" s="1"/>
      <c r="L136" s="3" t="s">
        <v>22</v>
      </c>
      <c r="M136" s="4">
        <v>2</v>
      </c>
      <c r="N136" s="4">
        <v>24.266111321794099</v>
      </c>
      <c r="O136">
        <v>500</v>
      </c>
      <c r="P136">
        <v>100</v>
      </c>
      <c r="Q136">
        <v>26.4394029612811</v>
      </c>
      <c r="R136">
        <v>0.74337502717971804</v>
      </c>
      <c r="S136">
        <v>7.9166666666666696</v>
      </c>
      <c r="T136" s="5">
        <v>77.752998352050795</v>
      </c>
      <c r="U136">
        <v>3.1300001144409202</v>
      </c>
      <c r="V136">
        <v>4.1296386800000002</v>
      </c>
    </row>
    <row r="137" spans="1:22" x14ac:dyDescent="0.25">
      <c r="A137">
        <v>66</v>
      </c>
      <c r="B137" s="1">
        <v>15</v>
      </c>
      <c r="C137" s="1">
        <v>-1.891552733328</v>
      </c>
      <c r="D137" s="1">
        <v>4.1320800799999997</v>
      </c>
      <c r="E137" s="1">
        <v>27</v>
      </c>
      <c r="F137" s="1">
        <v>24.251000000000001</v>
      </c>
      <c r="G137" s="1"/>
      <c r="H137" s="1"/>
      <c r="I137" s="1"/>
      <c r="L137" s="3" t="s">
        <v>22</v>
      </c>
      <c r="M137" s="4">
        <v>2</v>
      </c>
      <c r="N137" s="4">
        <v>24.266111321794099</v>
      </c>
      <c r="O137">
        <v>500</v>
      </c>
      <c r="P137">
        <v>100</v>
      </c>
      <c r="Q137">
        <v>26.4394029612811</v>
      </c>
      <c r="R137">
        <v>0.74337502717971804</v>
      </c>
      <c r="S137">
        <v>7.9166666666666696</v>
      </c>
      <c r="T137" s="5">
        <v>77.752998352050795</v>
      </c>
      <c r="U137">
        <v>3.1300001144409202</v>
      </c>
      <c r="V137">
        <v>4.1296386800000002</v>
      </c>
    </row>
    <row r="138" spans="1:22" x14ac:dyDescent="0.25">
      <c r="A138">
        <v>66</v>
      </c>
      <c r="B138" s="1">
        <v>15.1</v>
      </c>
      <c r="C138" s="1">
        <v>-0.92021484165599998</v>
      </c>
      <c r="D138" s="1">
        <v>4.1317748999999999</v>
      </c>
      <c r="E138" s="1">
        <v>27.2</v>
      </c>
      <c r="F138" s="1">
        <v>24.253</v>
      </c>
      <c r="G138" s="1"/>
      <c r="H138" s="1"/>
      <c r="I138" s="1"/>
      <c r="L138" s="3" t="s">
        <v>22</v>
      </c>
      <c r="M138" s="4">
        <v>2</v>
      </c>
      <c r="N138" s="4">
        <v>24.266111321794099</v>
      </c>
      <c r="O138">
        <v>500</v>
      </c>
      <c r="P138">
        <v>100</v>
      </c>
      <c r="Q138">
        <v>26.4394029612811</v>
      </c>
      <c r="R138">
        <v>0.74337502717971804</v>
      </c>
      <c r="S138">
        <v>7.9166666666666696</v>
      </c>
      <c r="T138" s="5">
        <v>77.752998352050795</v>
      </c>
      <c r="U138">
        <v>3.1300001144409202</v>
      </c>
      <c r="V138">
        <v>4.1296386800000002</v>
      </c>
    </row>
    <row r="139" spans="1:22" x14ac:dyDescent="0.25">
      <c r="A139">
        <v>66</v>
      </c>
      <c r="B139" s="1">
        <v>15.2</v>
      </c>
      <c r="C139" s="1">
        <v>-1.584814449984</v>
      </c>
      <c r="D139" s="1">
        <v>4.1320800799999997</v>
      </c>
      <c r="E139" s="1">
        <v>27.4</v>
      </c>
      <c r="F139" s="1">
        <v>24.274999999999999</v>
      </c>
      <c r="G139" s="1"/>
      <c r="H139" s="1"/>
      <c r="I139" s="1"/>
      <c r="L139" s="3" t="s">
        <v>22</v>
      </c>
      <c r="M139" s="4">
        <v>2</v>
      </c>
      <c r="N139" s="4">
        <v>24.266111321794099</v>
      </c>
      <c r="O139">
        <v>500</v>
      </c>
      <c r="P139">
        <v>100</v>
      </c>
      <c r="Q139">
        <v>26.4394029612811</v>
      </c>
      <c r="R139">
        <v>0.74337502717971804</v>
      </c>
      <c r="S139">
        <v>7.9166666666666696</v>
      </c>
      <c r="T139" s="5">
        <v>77.752998352050795</v>
      </c>
      <c r="U139">
        <v>3.1300001144409202</v>
      </c>
      <c r="V139">
        <v>4.1296386800000002</v>
      </c>
    </row>
    <row r="140" spans="1:22" x14ac:dyDescent="0.25">
      <c r="A140">
        <v>66</v>
      </c>
      <c r="B140" s="1">
        <v>15.3</v>
      </c>
      <c r="C140" s="1">
        <v>-1.840429683312</v>
      </c>
      <c r="D140" s="1">
        <v>4.1323852499999996</v>
      </c>
      <c r="E140" s="1">
        <v>27.6</v>
      </c>
      <c r="F140" s="1">
        <v>24.259</v>
      </c>
      <c r="G140" s="1"/>
      <c r="H140" s="1"/>
      <c r="I140" s="1"/>
      <c r="L140" s="3" t="s">
        <v>22</v>
      </c>
      <c r="M140" s="4">
        <v>2</v>
      </c>
      <c r="N140" s="4">
        <v>24.266111321794099</v>
      </c>
      <c r="O140">
        <v>500</v>
      </c>
      <c r="P140">
        <v>100</v>
      </c>
      <c r="Q140">
        <v>26.4394029612811</v>
      </c>
      <c r="R140">
        <v>0.74337502717971804</v>
      </c>
      <c r="S140">
        <v>7.9166666666666696</v>
      </c>
      <c r="T140" s="5">
        <v>77.752998352050795</v>
      </c>
      <c r="U140">
        <v>3.1300001144409202</v>
      </c>
      <c r="V140">
        <v>4.1296386800000002</v>
      </c>
    </row>
    <row r="141" spans="1:22" x14ac:dyDescent="0.25">
      <c r="A141">
        <v>66</v>
      </c>
      <c r="B141" s="1">
        <v>15.5</v>
      </c>
      <c r="C141" s="1">
        <v>-1.891552733328</v>
      </c>
      <c r="D141" s="1">
        <v>4.1317748999999999</v>
      </c>
      <c r="E141" s="1">
        <v>27.8</v>
      </c>
      <c r="F141" s="1">
        <v>24.257000000000001</v>
      </c>
      <c r="G141" s="1"/>
      <c r="H141" s="1"/>
      <c r="I141" s="1"/>
      <c r="L141" s="3" t="s">
        <v>22</v>
      </c>
      <c r="M141" s="4">
        <v>2</v>
      </c>
      <c r="N141" s="4">
        <v>24.266111321794099</v>
      </c>
      <c r="O141">
        <v>500</v>
      </c>
      <c r="P141">
        <v>100</v>
      </c>
      <c r="Q141">
        <v>26.4394029612811</v>
      </c>
      <c r="R141">
        <v>0.74337502717971804</v>
      </c>
      <c r="S141">
        <v>7.9166666666666696</v>
      </c>
      <c r="T141" s="5">
        <v>77.752998352050795</v>
      </c>
      <c r="U141">
        <v>3.1300001144409202</v>
      </c>
      <c r="V141">
        <v>4.1296386800000002</v>
      </c>
    </row>
    <row r="142" spans="1:22" x14ac:dyDescent="0.25">
      <c r="A142">
        <v>66</v>
      </c>
      <c r="B142" s="1">
        <v>15.6</v>
      </c>
      <c r="C142" s="1">
        <v>-1.6870605500159999</v>
      </c>
      <c r="D142" s="1">
        <v>4.1320800799999997</v>
      </c>
      <c r="E142" s="1">
        <v>28</v>
      </c>
      <c r="F142" s="1">
        <v>24.259</v>
      </c>
      <c r="G142" s="1"/>
      <c r="H142" s="1"/>
      <c r="I142" s="1"/>
      <c r="L142" s="3" t="s">
        <v>22</v>
      </c>
      <c r="M142" s="4">
        <v>2</v>
      </c>
      <c r="N142" s="4">
        <v>24.266111321794099</v>
      </c>
      <c r="O142">
        <v>500</v>
      </c>
      <c r="P142">
        <v>100</v>
      </c>
      <c r="Q142">
        <v>26.4394029612811</v>
      </c>
      <c r="R142">
        <v>0.74337502717971804</v>
      </c>
      <c r="S142">
        <v>7.9166666666666696</v>
      </c>
      <c r="T142" s="5">
        <v>77.752998352050795</v>
      </c>
      <c r="U142">
        <v>3.1300001144409202</v>
      </c>
      <c r="V142">
        <v>4.1296386800000002</v>
      </c>
    </row>
    <row r="143" spans="1:22" x14ac:dyDescent="0.25">
      <c r="A143">
        <v>66</v>
      </c>
      <c r="B143" s="1">
        <v>15.7</v>
      </c>
      <c r="C143" s="1">
        <v>-1.9426757833440003</v>
      </c>
      <c r="D143" s="1">
        <v>4.1314697300000001</v>
      </c>
      <c r="E143" s="1">
        <v>28.2</v>
      </c>
      <c r="F143" s="1">
        <v>24.263999999999999</v>
      </c>
      <c r="G143" s="1"/>
      <c r="H143" s="1"/>
      <c r="I143" s="1"/>
      <c r="L143" s="3" t="s">
        <v>22</v>
      </c>
      <c r="M143" s="4">
        <v>2</v>
      </c>
      <c r="N143" s="4">
        <v>24.266111321794099</v>
      </c>
      <c r="O143">
        <v>500</v>
      </c>
      <c r="P143">
        <v>100</v>
      </c>
      <c r="Q143">
        <v>26.4394029612811</v>
      </c>
      <c r="R143">
        <v>0.74337502717971804</v>
      </c>
      <c r="S143">
        <v>7.9166666666666696</v>
      </c>
      <c r="T143" s="5">
        <v>77.752998352050795</v>
      </c>
      <c r="U143">
        <v>3.1300001144409202</v>
      </c>
      <c r="V143">
        <v>4.1296386800000002</v>
      </c>
    </row>
    <row r="144" spans="1:22" x14ac:dyDescent="0.25">
      <c r="A144">
        <v>66</v>
      </c>
      <c r="B144" s="1">
        <v>15.8</v>
      </c>
      <c r="C144" s="1">
        <v>-1.329199216656</v>
      </c>
      <c r="D144" s="1">
        <v>4.1323852499999996</v>
      </c>
      <c r="E144" s="1">
        <v>28.4</v>
      </c>
      <c r="F144" s="1">
        <v>24.265000000000001</v>
      </c>
      <c r="G144" s="1"/>
      <c r="H144" s="1"/>
      <c r="I144" s="1"/>
      <c r="L144" s="3" t="s">
        <v>22</v>
      </c>
      <c r="M144" s="4">
        <v>2</v>
      </c>
      <c r="N144" s="4">
        <v>24.266111321794099</v>
      </c>
      <c r="O144">
        <v>500</v>
      </c>
      <c r="P144">
        <v>100</v>
      </c>
      <c r="Q144">
        <v>26.4394029612811</v>
      </c>
      <c r="R144">
        <v>0.74337502717971804</v>
      </c>
      <c r="S144">
        <v>7.9166666666666696</v>
      </c>
      <c r="T144" s="5">
        <v>77.752998352050795</v>
      </c>
      <c r="U144">
        <v>3.1300001144409202</v>
      </c>
      <c r="V144">
        <v>4.1296386800000002</v>
      </c>
    </row>
    <row r="145" spans="1:22" x14ac:dyDescent="0.25">
      <c r="A145">
        <v>66</v>
      </c>
      <c r="B145" s="1">
        <v>15.9</v>
      </c>
      <c r="C145" s="1">
        <v>-1.329199216656</v>
      </c>
      <c r="D145" s="1">
        <v>4.1326904300000002</v>
      </c>
      <c r="E145" s="1">
        <v>28.6</v>
      </c>
      <c r="F145" s="1">
        <v>24.26</v>
      </c>
      <c r="G145" s="1"/>
      <c r="H145" s="1"/>
      <c r="I145" s="1"/>
      <c r="L145" s="3" t="s">
        <v>22</v>
      </c>
      <c r="M145" s="4">
        <v>2</v>
      </c>
      <c r="N145" s="4">
        <v>24.266111321794099</v>
      </c>
      <c r="O145">
        <v>500</v>
      </c>
      <c r="P145">
        <v>100</v>
      </c>
      <c r="Q145">
        <v>26.4394029612811</v>
      </c>
      <c r="R145">
        <v>0.74337502717971804</v>
      </c>
      <c r="S145">
        <v>7.9166666666666696</v>
      </c>
      <c r="T145" s="5">
        <v>77.752998352050795</v>
      </c>
      <c r="U145">
        <v>3.1300001144409202</v>
      </c>
      <c r="V145">
        <v>4.1296386800000002</v>
      </c>
    </row>
    <row r="146" spans="1:22" x14ac:dyDescent="0.25">
      <c r="A146">
        <v>66</v>
      </c>
      <c r="B146" s="1">
        <v>16</v>
      </c>
      <c r="C146" s="1">
        <v>-0.97133789167200013</v>
      </c>
      <c r="D146" s="1">
        <v>4.1323852499999996</v>
      </c>
      <c r="E146" s="1">
        <v>28.8</v>
      </c>
      <c r="F146" s="1">
        <v>24.251999999999999</v>
      </c>
      <c r="G146" s="1"/>
      <c r="H146" s="1"/>
      <c r="I146" s="1"/>
      <c r="L146" s="3" t="s">
        <v>22</v>
      </c>
      <c r="M146" s="4">
        <v>2</v>
      </c>
      <c r="N146" s="4">
        <v>24.266111321794099</v>
      </c>
      <c r="O146">
        <v>500</v>
      </c>
      <c r="P146">
        <v>100</v>
      </c>
      <c r="Q146">
        <v>26.4394029612811</v>
      </c>
      <c r="R146">
        <v>0.74337502717971804</v>
      </c>
      <c r="S146">
        <v>7.9166666666666696</v>
      </c>
      <c r="T146" s="5">
        <v>77.752998352050795</v>
      </c>
      <c r="U146">
        <v>3.1300001144409202</v>
      </c>
      <c r="V146">
        <v>4.1296386800000002</v>
      </c>
    </row>
    <row r="147" spans="1:22" x14ac:dyDescent="0.25">
      <c r="A147">
        <v>66</v>
      </c>
      <c r="B147" s="1">
        <v>16.100000000000001</v>
      </c>
      <c r="C147" s="1">
        <v>-0.25561523332800001</v>
      </c>
      <c r="D147" s="1">
        <v>4.1317748999999999</v>
      </c>
      <c r="E147" s="1">
        <v>29</v>
      </c>
      <c r="F147" s="1">
        <v>24.241</v>
      </c>
      <c r="G147" s="1"/>
      <c r="H147" s="1"/>
      <c r="I147" s="1"/>
      <c r="L147" s="3" t="s">
        <v>22</v>
      </c>
      <c r="M147" s="4">
        <v>2</v>
      </c>
      <c r="N147" s="4">
        <v>24.266111321794099</v>
      </c>
      <c r="O147">
        <v>500</v>
      </c>
      <c r="P147">
        <v>100</v>
      </c>
      <c r="Q147">
        <v>26.4394029612811</v>
      </c>
      <c r="R147">
        <v>0.74337502717971804</v>
      </c>
      <c r="S147">
        <v>7.9166666666666696</v>
      </c>
      <c r="T147" s="5">
        <v>77.752998352050795</v>
      </c>
      <c r="U147">
        <v>3.1300001144409202</v>
      </c>
      <c r="V147">
        <v>4.1296386800000002</v>
      </c>
    </row>
    <row r="148" spans="1:22" x14ac:dyDescent="0.25">
      <c r="A148">
        <v>66</v>
      </c>
      <c r="B148" s="1">
        <v>16.2</v>
      </c>
      <c r="C148" s="1">
        <v>-0.40898437500000001</v>
      </c>
      <c r="D148" s="1">
        <v>4.1320800799999997</v>
      </c>
      <c r="E148" s="1">
        <v>29.2</v>
      </c>
      <c r="F148" s="1">
        <v>24.23</v>
      </c>
      <c r="G148" s="1"/>
      <c r="H148" s="1"/>
      <c r="I148" s="1"/>
      <c r="L148" s="3" t="s">
        <v>22</v>
      </c>
      <c r="M148" s="4">
        <v>2</v>
      </c>
      <c r="N148" s="4">
        <v>24.266111321794099</v>
      </c>
      <c r="O148">
        <v>500</v>
      </c>
      <c r="P148">
        <v>100</v>
      </c>
      <c r="Q148">
        <v>26.4394029612811</v>
      </c>
      <c r="R148">
        <v>0.74337502717971804</v>
      </c>
      <c r="S148">
        <v>7.9166666666666696</v>
      </c>
      <c r="T148" s="5">
        <v>77.752998352050795</v>
      </c>
      <c r="U148">
        <v>3.1300001144409202</v>
      </c>
      <c r="V148">
        <v>4.1296386800000002</v>
      </c>
    </row>
    <row r="149" spans="1:22" x14ac:dyDescent="0.25">
      <c r="A149">
        <v>66</v>
      </c>
      <c r="B149" s="1">
        <v>16.3</v>
      </c>
      <c r="C149" s="1">
        <v>0.25561523332800001</v>
      </c>
      <c r="D149" s="1">
        <v>4.1317748999999999</v>
      </c>
      <c r="E149" s="1">
        <v>29.4</v>
      </c>
      <c r="F149" s="1">
        <v>24.242000000000001</v>
      </c>
      <c r="G149" s="1"/>
      <c r="H149" s="1"/>
      <c r="I149" s="1"/>
      <c r="L149" s="3" t="s">
        <v>22</v>
      </c>
      <c r="M149" s="4">
        <v>2</v>
      </c>
      <c r="N149" s="4">
        <v>24.266111321794099</v>
      </c>
      <c r="O149">
        <v>500</v>
      </c>
      <c r="P149">
        <v>100</v>
      </c>
      <c r="Q149">
        <v>26.4394029612811</v>
      </c>
      <c r="R149">
        <v>0.74337502717971804</v>
      </c>
      <c r="S149">
        <v>7.9166666666666696</v>
      </c>
      <c r="T149" s="5">
        <v>77.752998352050795</v>
      </c>
      <c r="U149">
        <v>3.1300001144409202</v>
      </c>
      <c r="V149">
        <v>4.1296386800000002</v>
      </c>
    </row>
    <row r="150" spans="1:22" x14ac:dyDescent="0.25">
      <c r="A150">
        <v>66</v>
      </c>
      <c r="B150" s="1">
        <v>16.399999999999999</v>
      </c>
      <c r="C150" s="1">
        <v>-0.40898437500000001</v>
      </c>
      <c r="D150" s="1">
        <v>4.1317748999999999</v>
      </c>
      <c r="E150" s="1">
        <v>29.6</v>
      </c>
      <c r="F150" s="1">
        <v>24.228000000000002</v>
      </c>
      <c r="G150" s="1"/>
      <c r="H150" s="1"/>
      <c r="I150" s="1"/>
      <c r="L150" s="3" t="s">
        <v>22</v>
      </c>
      <c r="M150" s="4">
        <v>2</v>
      </c>
      <c r="N150" s="4">
        <v>24.266111321794099</v>
      </c>
      <c r="O150">
        <v>500</v>
      </c>
      <c r="P150">
        <v>100</v>
      </c>
      <c r="Q150">
        <v>26.4394029612811</v>
      </c>
      <c r="R150">
        <v>0.74337502717971804</v>
      </c>
      <c r="S150">
        <v>7.9166666666666696</v>
      </c>
      <c r="T150" s="5">
        <v>77.752998352050795</v>
      </c>
      <c r="U150">
        <v>3.1300001144409202</v>
      </c>
      <c r="V150">
        <v>4.1296386800000002</v>
      </c>
    </row>
    <row r="151" spans="1:22" x14ac:dyDescent="0.25">
      <c r="A151">
        <v>66</v>
      </c>
      <c r="B151" s="1">
        <v>16.5</v>
      </c>
      <c r="C151" s="1">
        <v>0</v>
      </c>
      <c r="D151" s="1">
        <v>4.1323852499999996</v>
      </c>
      <c r="E151" s="1">
        <v>29.8</v>
      </c>
      <c r="F151" s="1">
        <v>24.231999999999999</v>
      </c>
      <c r="G151" s="1"/>
      <c r="H151" s="1"/>
      <c r="I151" s="1"/>
      <c r="L151" s="3" t="s">
        <v>22</v>
      </c>
      <c r="M151" s="4">
        <v>2</v>
      </c>
      <c r="N151" s="4">
        <v>24.266111321794099</v>
      </c>
      <c r="O151">
        <v>500</v>
      </c>
      <c r="P151">
        <v>100</v>
      </c>
      <c r="Q151">
        <v>26.4394029612811</v>
      </c>
      <c r="R151">
        <v>0.74337502717971804</v>
      </c>
      <c r="S151">
        <v>7.9166666666666696</v>
      </c>
      <c r="T151" s="5">
        <v>77.752998352050795</v>
      </c>
      <c r="U151">
        <v>3.1300001144409202</v>
      </c>
      <c r="V151">
        <v>4.1296386800000002</v>
      </c>
    </row>
    <row r="152" spans="1:22" x14ac:dyDescent="0.25">
      <c r="A152">
        <v>66</v>
      </c>
      <c r="B152" s="1">
        <v>16.7</v>
      </c>
      <c r="C152" s="1">
        <v>5.1123050015999996E-2</v>
      </c>
      <c r="D152" s="1">
        <v>4.1320800799999997</v>
      </c>
      <c r="E152" s="1">
        <v>30</v>
      </c>
      <c r="F152" s="1">
        <v>24.234999999999999</v>
      </c>
      <c r="G152" s="1"/>
      <c r="H152" s="1"/>
      <c r="I152" s="1"/>
      <c r="L152" s="3" t="s">
        <v>22</v>
      </c>
      <c r="M152" s="4">
        <v>2</v>
      </c>
      <c r="N152" s="4">
        <v>24.266111321794099</v>
      </c>
      <c r="O152">
        <v>500</v>
      </c>
      <c r="P152">
        <v>100</v>
      </c>
      <c r="Q152">
        <v>26.4394029612811</v>
      </c>
      <c r="R152">
        <v>0.74337502717971804</v>
      </c>
      <c r="S152">
        <v>7.9166666666666696</v>
      </c>
      <c r="T152" s="5">
        <v>77.752998352050795</v>
      </c>
      <c r="U152">
        <v>3.1300001144409202</v>
      </c>
      <c r="V152">
        <v>4.1296386800000002</v>
      </c>
    </row>
    <row r="153" spans="1:22" x14ac:dyDescent="0.25">
      <c r="A153">
        <v>66</v>
      </c>
      <c r="B153" s="1">
        <v>16.8</v>
      </c>
      <c r="C153" s="1">
        <v>0.46010742501599999</v>
      </c>
      <c r="D153" s="1">
        <v>4.1323852499999996</v>
      </c>
      <c r="E153" s="1">
        <v>30.2</v>
      </c>
      <c r="F153" s="1">
        <v>24.222000000000001</v>
      </c>
      <c r="G153" s="1"/>
      <c r="H153" s="1"/>
      <c r="I153" s="1"/>
      <c r="L153" s="3" t="s">
        <v>22</v>
      </c>
      <c r="M153" s="4">
        <v>2</v>
      </c>
      <c r="N153" s="4">
        <v>24.266111321794099</v>
      </c>
      <c r="O153">
        <v>500</v>
      </c>
      <c r="P153">
        <v>100</v>
      </c>
      <c r="Q153">
        <v>26.4394029612811</v>
      </c>
      <c r="R153">
        <v>0.74337502717971804</v>
      </c>
      <c r="S153">
        <v>7.9166666666666696</v>
      </c>
      <c r="T153" s="5">
        <v>77.752998352050795</v>
      </c>
      <c r="U153">
        <v>3.1300001144409202</v>
      </c>
      <c r="V153">
        <v>4.1296386800000002</v>
      </c>
    </row>
    <row r="154" spans="1:22" x14ac:dyDescent="0.25">
      <c r="A154">
        <v>66</v>
      </c>
      <c r="B154" s="1">
        <v>16.899999999999999</v>
      </c>
      <c r="C154" s="1">
        <v>5.1123050015999996E-2</v>
      </c>
      <c r="D154" s="1">
        <v>4.13299561</v>
      </c>
      <c r="E154" s="1">
        <v>30.4</v>
      </c>
      <c r="F154" s="1">
        <v>24.227</v>
      </c>
      <c r="G154" s="1"/>
      <c r="H154" s="1"/>
      <c r="I154" s="1"/>
      <c r="L154" s="3" t="s">
        <v>22</v>
      </c>
      <c r="M154" s="4">
        <v>2</v>
      </c>
      <c r="N154" s="4">
        <v>24.266111321794099</v>
      </c>
      <c r="O154">
        <v>500</v>
      </c>
      <c r="P154">
        <v>100</v>
      </c>
      <c r="Q154">
        <v>26.4394029612811</v>
      </c>
      <c r="R154">
        <v>0.74337502717971804</v>
      </c>
      <c r="S154">
        <v>7.9166666666666696</v>
      </c>
      <c r="T154" s="5">
        <v>77.752998352050795</v>
      </c>
      <c r="U154">
        <v>3.1300001144409202</v>
      </c>
      <c r="V154">
        <v>4.1296386800000002</v>
      </c>
    </row>
    <row r="155" spans="1:22" x14ac:dyDescent="0.25">
      <c r="A155">
        <v>66</v>
      </c>
      <c r="B155" s="1">
        <v>17</v>
      </c>
      <c r="C155" s="1">
        <v>0</v>
      </c>
      <c r="D155" s="1">
        <v>4.1317748999999999</v>
      </c>
      <c r="E155" s="1">
        <v>30.6</v>
      </c>
      <c r="F155" s="1">
        <v>24.224</v>
      </c>
      <c r="G155" s="1"/>
      <c r="H155" s="1"/>
      <c r="I155" s="1"/>
      <c r="L155" s="3" t="s">
        <v>22</v>
      </c>
      <c r="M155" s="4">
        <v>2</v>
      </c>
      <c r="N155" s="4">
        <v>24.266111321794099</v>
      </c>
      <c r="O155">
        <v>500</v>
      </c>
      <c r="P155">
        <v>100</v>
      </c>
      <c r="Q155">
        <v>26.4394029612811</v>
      </c>
      <c r="R155">
        <v>0.74337502717971804</v>
      </c>
      <c r="S155">
        <v>7.9166666666666696</v>
      </c>
      <c r="T155" s="5">
        <v>77.752998352050795</v>
      </c>
      <c r="U155">
        <v>3.1300001144409202</v>
      </c>
      <c r="V155">
        <v>4.1296386800000002</v>
      </c>
    </row>
    <row r="156" spans="1:22" x14ac:dyDescent="0.25">
      <c r="A156">
        <v>66</v>
      </c>
      <c r="B156" s="1">
        <v>17.100000000000001</v>
      </c>
      <c r="C156" s="1">
        <v>0.102246091656</v>
      </c>
      <c r="D156" s="1">
        <v>4.1326904300000002</v>
      </c>
      <c r="E156" s="1">
        <v>30.8</v>
      </c>
      <c r="F156" s="1">
        <v>24.233000000000001</v>
      </c>
      <c r="G156" s="1"/>
      <c r="H156" s="1"/>
      <c r="I156" s="1"/>
      <c r="L156" s="3" t="s">
        <v>22</v>
      </c>
      <c r="M156" s="4">
        <v>2</v>
      </c>
      <c r="N156" s="4">
        <v>24.266111321794099</v>
      </c>
      <c r="O156">
        <v>500</v>
      </c>
      <c r="P156">
        <v>100</v>
      </c>
      <c r="Q156">
        <v>26.4394029612811</v>
      </c>
      <c r="R156">
        <v>0.74337502717971804</v>
      </c>
      <c r="S156">
        <v>7.9166666666666696</v>
      </c>
      <c r="T156" s="5">
        <v>77.752998352050795</v>
      </c>
      <c r="U156">
        <v>3.1300001144409202</v>
      </c>
      <c r="V156">
        <v>4.1296386800000002</v>
      </c>
    </row>
    <row r="157" spans="1:22" x14ac:dyDescent="0.25">
      <c r="A157">
        <v>66</v>
      </c>
      <c r="B157" s="1">
        <v>17.2</v>
      </c>
      <c r="C157" s="1">
        <v>5.1123050015999996E-2</v>
      </c>
      <c r="D157" s="1">
        <v>4.1323852499999996</v>
      </c>
      <c r="E157" s="1">
        <v>31</v>
      </c>
      <c r="F157" s="1">
        <v>24.227</v>
      </c>
      <c r="G157" s="1"/>
      <c r="H157" s="1"/>
      <c r="I157" s="1"/>
      <c r="L157" s="3" t="s">
        <v>22</v>
      </c>
      <c r="M157" s="4">
        <v>2</v>
      </c>
      <c r="N157" s="4">
        <v>24.266111321794099</v>
      </c>
      <c r="O157">
        <v>500</v>
      </c>
      <c r="P157">
        <v>100</v>
      </c>
      <c r="Q157">
        <v>26.4394029612811</v>
      </c>
      <c r="R157">
        <v>0.74337502717971804</v>
      </c>
      <c r="S157">
        <v>7.9166666666666696</v>
      </c>
      <c r="T157" s="5">
        <v>77.752998352050795</v>
      </c>
      <c r="U157">
        <v>3.1300001144409202</v>
      </c>
      <c r="V157">
        <v>4.1296386800000002</v>
      </c>
    </row>
    <row r="158" spans="1:22" x14ac:dyDescent="0.25">
      <c r="A158">
        <v>66</v>
      </c>
      <c r="B158" s="1">
        <v>17.3</v>
      </c>
      <c r="C158" s="1">
        <v>0.61347655831199999</v>
      </c>
      <c r="D158" s="1">
        <v>4.1320800799999997</v>
      </c>
      <c r="E158" s="1">
        <v>31.2</v>
      </c>
      <c r="F158" s="1">
        <v>24.227</v>
      </c>
      <c r="G158" s="1"/>
      <c r="H158" s="1"/>
      <c r="I158" s="1"/>
      <c r="L158" s="3" t="s">
        <v>22</v>
      </c>
      <c r="M158" s="4">
        <v>2</v>
      </c>
      <c r="N158" s="4">
        <v>24.266111321794099</v>
      </c>
      <c r="O158">
        <v>500</v>
      </c>
      <c r="P158">
        <v>100</v>
      </c>
      <c r="Q158">
        <v>26.4394029612811</v>
      </c>
      <c r="R158">
        <v>0.74337502717971804</v>
      </c>
      <c r="S158">
        <v>7.9166666666666696</v>
      </c>
      <c r="T158" s="5">
        <v>77.752998352050795</v>
      </c>
      <c r="U158">
        <v>3.1300001144409202</v>
      </c>
      <c r="V158">
        <v>4.1296386800000002</v>
      </c>
    </row>
    <row r="159" spans="1:22" x14ac:dyDescent="0.25">
      <c r="A159">
        <v>66</v>
      </c>
      <c r="B159" s="1">
        <v>17.399999999999999</v>
      </c>
      <c r="C159" s="1">
        <v>0.40898437500000001</v>
      </c>
      <c r="D159" s="1">
        <v>4.1320800799999997</v>
      </c>
      <c r="E159" s="1">
        <v>31.4</v>
      </c>
      <c r="F159" s="1">
        <v>24.234999999999999</v>
      </c>
      <c r="G159" s="1"/>
      <c r="H159" s="1"/>
      <c r="I159" s="1"/>
      <c r="L159" s="3" t="s">
        <v>22</v>
      </c>
      <c r="M159" s="4">
        <v>2</v>
      </c>
      <c r="N159" s="4">
        <v>24.266111321794099</v>
      </c>
      <c r="O159">
        <v>500</v>
      </c>
      <c r="P159">
        <v>100</v>
      </c>
      <c r="Q159">
        <v>26.4394029612811</v>
      </c>
      <c r="R159">
        <v>0.74337502717971804</v>
      </c>
      <c r="S159">
        <v>7.9166666666666696</v>
      </c>
      <c r="T159" s="5">
        <v>77.752998352050795</v>
      </c>
      <c r="U159">
        <v>3.1300001144409202</v>
      </c>
      <c r="V159">
        <v>4.1296386800000002</v>
      </c>
    </row>
    <row r="160" spans="1:22" x14ac:dyDescent="0.25">
      <c r="A160">
        <v>66</v>
      </c>
      <c r="B160" s="1">
        <v>17.5</v>
      </c>
      <c r="C160" s="1">
        <v>0.56235351667199995</v>
      </c>
      <c r="D160" s="1">
        <v>4.1320800799999997</v>
      </c>
      <c r="E160" s="1">
        <v>31.6</v>
      </c>
      <c r="F160" s="1">
        <v>24.231000000000002</v>
      </c>
      <c r="G160" s="1"/>
      <c r="H160" s="1"/>
      <c r="I160" s="1"/>
      <c r="L160" s="3" t="s">
        <v>22</v>
      </c>
      <c r="M160" s="4">
        <v>2</v>
      </c>
      <c r="N160" s="4">
        <v>24.266111321794099</v>
      </c>
      <c r="O160">
        <v>500</v>
      </c>
      <c r="P160">
        <v>100</v>
      </c>
      <c r="Q160">
        <v>26.4394029612811</v>
      </c>
      <c r="R160">
        <v>0.74337502717971804</v>
      </c>
      <c r="S160">
        <v>7.9166666666666696</v>
      </c>
      <c r="T160" s="5">
        <v>77.752998352050795</v>
      </c>
      <c r="U160">
        <v>3.1300001144409202</v>
      </c>
      <c r="V160">
        <v>4.1296386800000002</v>
      </c>
    </row>
    <row r="161" spans="1:22" x14ac:dyDescent="0.25">
      <c r="A161">
        <v>66</v>
      </c>
      <c r="B161" s="1">
        <v>17.600000000000001</v>
      </c>
      <c r="C161" s="1">
        <v>0.35786132498400003</v>
      </c>
      <c r="D161" s="1">
        <v>4.1320800799999997</v>
      </c>
      <c r="E161" s="1">
        <v>31.8</v>
      </c>
      <c r="F161" s="1">
        <v>24.241</v>
      </c>
      <c r="G161" s="1"/>
      <c r="H161" s="1"/>
      <c r="I161" s="1"/>
      <c r="L161" s="3" t="s">
        <v>22</v>
      </c>
      <c r="M161" s="4">
        <v>2</v>
      </c>
      <c r="N161" s="4">
        <v>24.266111321794099</v>
      </c>
      <c r="O161">
        <v>500</v>
      </c>
      <c r="P161">
        <v>100</v>
      </c>
      <c r="Q161">
        <v>26.4394029612811</v>
      </c>
      <c r="R161">
        <v>0.74337502717971804</v>
      </c>
      <c r="S161">
        <v>7.9166666666666696</v>
      </c>
      <c r="T161" s="5">
        <v>77.752998352050795</v>
      </c>
      <c r="U161">
        <v>3.1300001144409202</v>
      </c>
      <c r="V161">
        <v>4.1296386800000002</v>
      </c>
    </row>
    <row r="162" spans="1:22" x14ac:dyDescent="0.25">
      <c r="A162">
        <v>66</v>
      </c>
      <c r="B162" s="1">
        <v>17.7</v>
      </c>
      <c r="C162" s="1">
        <v>0.86909180001600006</v>
      </c>
      <c r="D162" s="1">
        <v>4.1323852499999996</v>
      </c>
      <c r="E162" s="1">
        <v>32</v>
      </c>
      <c r="F162" s="1">
        <v>24.245999999999999</v>
      </c>
      <c r="G162" s="1"/>
      <c r="H162" s="1"/>
      <c r="I162" s="1"/>
      <c r="L162" s="3" t="s">
        <v>22</v>
      </c>
      <c r="M162" s="4">
        <v>2</v>
      </c>
      <c r="N162" s="4">
        <v>24.266111321794099</v>
      </c>
      <c r="O162">
        <v>500</v>
      </c>
      <c r="P162">
        <v>100</v>
      </c>
      <c r="Q162">
        <v>26.4394029612811</v>
      </c>
      <c r="R162">
        <v>0.74337502717971804</v>
      </c>
      <c r="S162">
        <v>7.9166666666666696</v>
      </c>
      <c r="T162" s="5">
        <v>77.752998352050795</v>
      </c>
      <c r="U162">
        <v>3.1300001144409202</v>
      </c>
      <c r="V162">
        <v>4.1296386800000002</v>
      </c>
    </row>
    <row r="163" spans="1:22" x14ac:dyDescent="0.25">
      <c r="A163">
        <v>66</v>
      </c>
      <c r="B163" s="1">
        <v>17.8</v>
      </c>
      <c r="C163" s="1">
        <v>0.56235351667199995</v>
      </c>
      <c r="D163" s="1">
        <v>4.1326904300000002</v>
      </c>
      <c r="E163" s="1">
        <v>32.200000000000003</v>
      </c>
      <c r="F163" s="1">
        <v>24.242999999999999</v>
      </c>
      <c r="G163" s="1"/>
      <c r="H163" s="1"/>
      <c r="I163" s="1"/>
      <c r="L163" s="3" t="s">
        <v>22</v>
      </c>
      <c r="M163" s="4">
        <v>2</v>
      </c>
      <c r="N163" s="4">
        <v>24.266111321794099</v>
      </c>
      <c r="O163">
        <v>500</v>
      </c>
      <c r="P163">
        <v>100</v>
      </c>
      <c r="Q163">
        <v>26.4394029612811</v>
      </c>
      <c r="R163">
        <v>0.74337502717971804</v>
      </c>
      <c r="S163">
        <v>7.9166666666666696</v>
      </c>
      <c r="T163" s="5">
        <v>77.752998352050795</v>
      </c>
      <c r="U163">
        <v>3.1300001144409202</v>
      </c>
      <c r="V163">
        <v>4.1296386800000002</v>
      </c>
    </row>
    <row r="164" spans="1:22" x14ac:dyDescent="0.25">
      <c r="A164">
        <v>66</v>
      </c>
      <c r="B164" s="1">
        <v>17.899999999999999</v>
      </c>
      <c r="C164" s="1">
        <v>-0.35786132498400003</v>
      </c>
      <c r="D164" s="1">
        <v>4.1323852499999996</v>
      </c>
      <c r="E164" s="1">
        <v>32.4</v>
      </c>
      <c r="F164" s="1">
        <v>24.236000000000001</v>
      </c>
      <c r="G164" s="1"/>
      <c r="H164" s="1"/>
      <c r="I164" s="1"/>
      <c r="L164" s="3" t="s">
        <v>22</v>
      </c>
      <c r="M164" s="4">
        <v>2</v>
      </c>
      <c r="N164" s="4">
        <v>24.266111321794099</v>
      </c>
      <c r="O164">
        <v>500</v>
      </c>
      <c r="P164">
        <v>100</v>
      </c>
      <c r="Q164">
        <v>26.4394029612811</v>
      </c>
      <c r="R164">
        <v>0.74337502717971804</v>
      </c>
      <c r="S164">
        <v>7.9166666666666696</v>
      </c>
      <c r="T164" s="5">
        <v>77.752998352050795</v>
      </c>
      <c r="U164">
        <v>3.1300001144409202</v>
      </c>
      <c r="V164">
        <v>4.1296386800000002</v>
      </c>
    </row>
    <row r="165" spans="1:22" x14ac:dyDescent="0.25">
      <c r="A165">
        <v>66</v>
      </c>
      <c r="B165" s="1">
        <v>18</v>
      </c>
      <c r="C165" s="1">
        <v>-0.306738283344</v>
      </c>
      <c r="D165" s="1">
        <v>4.1320800799999997</v>
      </c>
      <c r="E165" s="1">
        <v>32.6</v>
      </c>
      <c r="F165" s="1">
        <v>24.242999999999999</v>
      </c>
      <c r="G165" s="1"/>
      <c r="H165" s="1"/>
      <c r="I165" s="1"/>
      <c r="L165" s="3" t="s">
        <v>22</v>
      </c>
      <c r="M165" s="4">
        <v>2</v>
      </c>
      <c r="N165" s="4">
        <v>24.266111321794099</v>
      </c>
      <c r="O165">
        <v>500</v>
      </c>
      <c r="P165">
        <v>100</v>
      </c>
      <c r="Q165">
        <v>26.4394029612811</v>
      </c>
      <c r="R165">
        <v>0.74337502717971804</v>
      </c>
      <c r="S165">
        <v>7.9166666666666696</v>
      </c>
      <c r="T165" s="5">
        <v>77.752998352050795</v>
      </c>
      <c r="U165">
        <v>3.1300001144409202</v>
      </c>
      <c r="V165">
        <v>4.1296386800000002</v>
      </c>
    </row>
    <row r="166" spans="1:22" x14ac:dyDescent="0.25">
      <c r="A166">
        <v>66</v>
      </c>
      <c r="B166" s="1">
        <v>18.100000000000001</v>
      </c>
      <c r="C166" s="1">
        <v>-0.204492183312</v>
      </c>
      <c r="D166" s="1">
        <v>4.1314697300000001</v>
      </c>
      <c r="E166" s="1">
        <v>32.799999999999997</v>
      </c>
      <c r="F166" s="1">
        <v>24.245999999999999</v>
      </c>
      <c r="G166" s="1"/>
      <c r="H166" s="1"/>
      <c r="I166" s="1"/>
      <c r="L166" s="3" t="s">
        <v>22</v>
      </c>
      <c r="M166" s="4">
        <v>2</v>
      </c>
      <c r="N166" s="4">
        <v>24.266111321794099</v>
      </c>
      <c r="O166">
        <v>500</v>
      </c>
      <c r="P166">
        <v>100</v>
      </c>
      <c r="Q166">
        <v>26.4394029612811</v>
      </c>
      <c r="R166">
        <v>0.74337502717971804</v>
      </c>
      <c r="S166">
        <v>7.9166666666666696</v>
      </c>
      <c r="T166" s="5">
        <v>77.752998352050795</v>
      </c>
      <c r="U166">
        <v>3.1300001144409202</v>
      </c>
      <c r="V166">
        <v>4.1296386800000002</v>
      </c>
    </row>
    <row r="167" spans="1:22" x14ac:dyDescent="0.25">
      <c r="A167">
        <v>66</v>
      </c>
      <c r="B167" s="1">
        <v>18.3</v>
      </c>
      <c r="C167" s="1">
        <v>-0.92021484165599998</v>
      </c>
      <c r="D167" s="1">
        <v>4.1317748999999999</v>
      </c>
      <c r="E167" s="1">
        <v>33</v>
      </c>
      <c r="F167" s="1">
        <v>24.227</v>
      </c>
      <c r="G167" s="1"/>
      <c r="H167" s="1"/>
      <c r="I167" s="1"/>
      <c r="L167" s="3" t="s">
        <v>22</v>
      </c>
      <c r="M167" s="4">
        <v>2</v>
      </c>
      <c r="N167" s="4">
        <v>24.266111321794099</v>
      </c>
      <c r="O167">
        <v>500</v>
      </c>
      <c r="P167">
        <v>100</v>
      </c>
      <c r="Q167">
        <v>26.4394029612811</v>
      </c>
      <c r="R167">
        <v>0.74337502717971804</v>
      </c>
      <c r="S167">
        <v>7.9166666666666696</v>
      </c>
      <c r="T167" s="5">
        <v>77.752998352050795</v>
      </c>
      <c r="U167">
        <v>3.1300001144409202</v>
      </c>
      <c r="V167">
        <v>4.1296386800000002</v>
      </c>
    </row>
    <row r="168" spans="1:22" x14ac:dyDescent="0.25">
      <c r="A168">
        <v>66</v>
      </c>
      <c r="B168" s="1">
        <v>18.399999999999999</v>
      </c>
      <c r="C168" s="1">
        <v>-0.86909180001600006</v>
      </c>
      <c r="D168" s="1">
        <v>4.1320800799999997</v>
      </c>
      <c r="E168" s="1">
        <v>33.200000000000003</v>
      </c>
      <c r="F168" s="1">
        <v>24.231999999999999</v>
      </c>
      <c r="G168" s="1"/>
      <c r="H168" s="1"/>
      <c r="I168" s="1"/>
      <c r="L168" s="3" t="s">
        <v>22</v>
      </c>
      <c r="M168" s="4">
        <v>2</v>
      </c>
      <c r="N168" s="4">
        <v>24.266111321794099</v>
      </c>
      <c r="O168">
        <v>500</v>
      </c>
      <c r="P168">
        <v>100</v>
      </c>
      <c r="Q168">
        <v>26.4394029612811</v>
      </c>
      <c r="R168">
        <v>0.74337502717971804</v>
      </c>
      <c r="S168">
        <v>7.9166666666666696</v>
      </c>
      <c r="T168" s="5">
        <v>77.752998352050795</v>
      </c>
      <c r="U168">
        <v>3.1300001144409202</v>
      </c>
      <c r="V168">
        <v>4.1296386800000002</v>
      </c>
    </row>
    <row r="169" spans="1:22" x14ac:dyDescent="0.25">
      <c r="A169">
        <v>66</v>
      </c>
      <c r="B169" s="1">
        <v>18.5</v>
      </c>
      <c r="C169" s="1">
        <v>-0.66459960832800002</v>
      </c>
      <c r="D169" s="1">
        <v>4.1317748999999999</v>
      </c>
      <c r="E169" s="1">
        <v>33.4</v>
      </c>
      <c r="F169" s="1">
        <v>24.242000000000001</v>
      </c>
      <c r="G169" s="1"/>
      <c r="H169" s="1"/>
      <c r="I169" s="1"/>
      <c r="L169" s="3" t="s">
        <v>22</v>
      </c>
      <c r="M169" s="4">
        <v>2</v>
      </c>
      <c r="N169" s="4">
        <v>24.266111321794099</v>
      </c>
      <c r="O169">
        <v>500</v>
      </c>
      <c r="P169">
        <v>100</v>
      </c>
      <c r="Q169">
        <v>26.4394029612811</v>
      </c>
      <c r="R169">
        <v>0.74337502717971804</v>
      </c>
      <c r="S169">
        <v>7.9166666666666696</v>
      </c>
      <c r="T169" s="5">
        <v>77.752998352050795</v>
      </c>
      <c r="U169">
        <v>3.1300001144409202</v>
      </c>
      <c r="V169">
        <v>4.1296386800000002</v>
      </c>
    </row>
    <row r="170" spans="1:22" x14ac:dyDescent="0.25">
      <c r="A170">
        <v>66</v>
      </c>
      <c r="B170" s="1">
        <v>18.600000000000001</v>
      </c>
      <c r="C170" s="1">
        <v>-1.3803222666720001</v>
      </c>
      <c r="D170" s="1">
        <v>4.1314697300000001</v>
      </c>
      <c r="E170" s="1">
        <v>33.6</v>
      </c>
      <c r="F170" s="1">
        <v>24.245000000000001</v>
      </c>
      <c r="G170" s="1"/>
      <c r="H170" s="1"/>
      <c r="I170" s="1"/>
      <c r="L170" s="3" t="s">
        <v>22</v>
      </c>
      <c r="M170" s="4">
        <v>2</v>
      </c>
      <c r="N170" s="4">
        <v>24.266111321794099</v>
      </c>
      <c r="O170">
        <v>500</v>
      </c>
      <c r="P170">
        <v>100</v>
      </c>
      <c r="Q170">
        <v>26.4394029612811</v>
      </c>
      <c r="R170">
        <v>0.74337502717971804</v>
      </c>
      <c r="S170">
        <v>7.9166666666666696</v>
      </c>
      <c r="T170" s="5">
        <v>77.752998352050795</v>
      </c>
      <c r="U170">
        <v>3.1300001144409202</v>
      </c>
      <c r="V170">
        <v>4.1296386800000002</v>
      </c>
    </row>
    <row r="171" spans="1:22" x14ac:dyDescent="0.25">
      <c r="A171">
        <v>66</v>
      </c>
      <c r="B171" s="1">
        <v>18.7</v>
      </c>
      <c r="C171" s="1">
        <v>-1.431445308312</v>
      </c>
      <c r="D171" s="1">
        <v>4.1317748999999999</v>
      </c>
      <c r="E171" s="1">
        <v>33.799999999999997</v>
      </c>
      <c r="F171" s="1">
        <v>24.225999999999999</v>
      </c>
      <c r="G171" s="1"/>
      <c r="H171" s="1"/>
      <c r="I171" s="1"/>
      <c r="L171" s="3" t="s">
        <v>22</v>
      </c>
      <c r="M171" s="4">
        <v>2</v>
      </c>
      <c r="N171" s="4">
        <v>24.266111321794099</v>
      </c>
      <c r="O171">
        <v>500</v>
      </c>
      <c r="P171">
        <v>100</v>
      </c>
      <c r="Q171">
        <v>26.4394029612811</v>
      </c>
      <c r="R171">
        <v>0.74337502717971804</v>
      </c>
      <c r="S171">
        <v>7.9166666666666696</v>
      </c>
      <c r="T171" s="5">
        <v>77.752998352050795</v>
      </c>
      <c r="U171">
        <v>3.1300001144409202</v>
      </c>
      <c r="V171">
        <v>4.1296386800000002</v>
      </c>
    </row>
    <row r="172" spans="1:22" x14ac:dyDescent="0.25">
      <c r="A172">
        <v>66</v>
      </c>
      <c r="B172" s="1">
        <v>18.899999999999999</v>
      </c>
      <c r="C172" s="1">
        <v>-2.0960449250159998</v>
      </c>
      <c r="D172" s="1">
        <v>4.1320800799999997</v>
      </c>
      <c r="E172" s="1">
        <v>34</v>
      </c>
      <c r="F172" s="1">
        <v>24.24</v>
      </c>
      <c r="G172" s="1"/>
      <c r="H172" s="1"/>
      <c r="I172" s="1"/>
      <c r="L172" s="3" t="s">
        <v>22</v>
      </c>
      <c r="M172" s="4">
        <v>2</v>
      </c>
      <c r="N172" s="4">
        <v>24.266111321794099</v>
      </c>
      <c r="O172">
        <v>500</v>
      </c>
      <c r="P172">
        <v>100</v>
      </c>
      <c r="Q172">
        <v>26.4394029612811</v>
      </c>
      <c r="R172">
        <v>0.74337502717971804</v>
      </c>
      <c r="S172">
        <v>7.9166666666666696</v>
      </c>
      <c r="T172" s="5">
        <v>77.752998352050795</v>
      </c>
      <c r="U172">
        <v>3.1300001144409202</v>
      </c>
      <c r="V172">
        <v>4.1296386800000002</v>
      </c>
    </row>
    <row r="173" spans="1:22" x14ac:dyDescent="0.25">
      <c r="A173">
        <v>66</v>
      </c>
      <c r="B173" s="1">
        <v>19</v>
      </c>
      <c r="C173" s="1">
        <v>-2.198291016672</v>
      </c>
      <c r="D173" s="1">
        <v>4.1317748999999999</v>
      </c>
      <c r="E173" s="1">
        <v>34.200000000000003</v>
      </c>
      <c r="F173" s="1">
        <v>24.23</v>
      </c>
      <c r="G173" s="1"/>
      <c r="H173" s="1"/>
      <c r="I173" s="1"/>
      <c r="L173" s="3" t="s">
        <v>22</v>
      </c>
      <c r="M173" s="4">
        <v>2</v>
      </c>
      <c r="N173" s="4">
        <v>24.266111321794099</v>
      </c>
      <c r="O173">
        <v>500</v>
      </c>
      <c r="P173">
        <v>100</v>
      </c>
      <c r="Q173">
        <v>26.4394029612811</v>
      </c>
      <c r="R173">
        <v>0.74337502717971804</v>
      </c>
      <c r="S173">
        <v>7.9166666666666696</v>
      </c>
      <c r="T173" s="5">
        <v>77.752998352050795</v>
      </c>
      <c r="U173">
        <v>3.1300001144409202</v>
      </c>
      <c r="V173">
        <v>4.1296386800000002</v>
      </c>
    </row>
    <row r="174" spans="1:22" x14ac:dyDescent="0.25">
      <c r="A174">
        <v>66</v>
      </c>
      <c r="B174" s="1">
        <v>19.100000000000001</v>
      </c>
      <c r="C174" s="1">
        <v>-2.4539062500000002</v>
      </c>
      <c r="D174" s="1">
        <v>4.1320800799999997</v>
      </c>
      <c r="E174" s="1">
        <v>34.4</v>
      </c>
      <c r="F174" s="1">
        <v>24.231999999999999</v>
      </c>
      <c r="G174" s="1"/>
      <c r="H174" s="1"/>
      <c r="I174" s="1"/>
      <c r="L174" s="3" t="s">
        <v>22</v>
      </c>
      <c r="M174" s="4">
        <v>2</v>
      </c>
      <c r="N174" s="4">
        <v>24.266111321794099</v>
      </c>
      <c r="O174">
        <v>500</v>
      </c>
      <c r="P174">
        <v>100</v>
      </c>
      <c r="Q174">
        <v>26.4394029612811</v>
      </c>
      <c r="R174">
        <v>0.74337502717971804</v>
      </c>
      <c r="S174">
        <v>7.9166666666666696</v>
      </c>
      <c r="T174" s="5">
        <v>77.752998352050795</v>
      </c>
      <c r="U174">
        <v>3.1300001144409202</v>
      </c>
      <c r="V174">
        <v>4.1296386800000002</v>
      </c>
    </row>
    <row r="175" spans="1:22" x14ac:dyDescent="0.25">
      <c r="A175">
        <v>66</v>
      </c>
      <c r="B175" s="1">
        <v>19.2</v>
      </c>
      <c r="C175" s="1">
        <v>-2.4539062500000002</v>
      </c>
      <c r="D175" s="1">
        <v>4.1326904300000002</v>
      </c>
      <c r="E175" s="1">
        <v>34.6</v>
      </c>
      <c r="F175" s="1">
        <v>24.225999999999999</v>
      </c>
      <c r="G175" s="1"/>
      <c r="H175" s="1"/>
      <c r="I175" s="1"/>
      <c r="L175" s="3" t="s">
        <v>22</v>
      </c>
      <c r="M175" s="4">
        <v>2</v>
      </c>
      <c r="N175" s="4">
        <v>24.266111321794099</v>
      </c>
      <c r="O175">
        <v>500</v>
      </c>
      <c r="P175">
        <v>100</v>
      </c>
      <c r="Q175">
        <v>26.4394029612811</v>
      </c>
      <c r="R175">
        <v>0.74337502717971804</v>
      </c>
      <c r="S175">
        <v>7.9166666666666696</v>
      </c>
      <c r="T175" s="5">
        <v>77.752998352050795</v>
      </c>
      <c r="U175">
        <v>3.1300001144409202</v>
      </c>
      <c r="V175">
        <v>4.1296386800000002</v>
      </c>
    </row>
    <row r="176" spans="1:22" x14ac:dyDescent="0.25">
      <c r="A176">
        <v>66</v>
      </c>
      <c r="B176" s="1">
        <v>19.3</v>
      </c>
      <c r="C176" s="1">
        <v>-2.7606445333440002</v>
      </c>
      <c r="D176" s="1">
        <v>4.1320800799999997</v>
      </c>
      <c r="E176" s="1">
        <v>34.799999999999997</v>
      </c>
      <c r="F176" s="1">
        <v>24.209</v>
      </c>
      <c r="G176" s="1"/>
      <c r="H176" s="1"/>
      <c r="I176" s="1"/>
      <c r="L176" s="3" t="s">
        <v>22</v>
      </c>
      <c r="M176" s="4">
        <v>2</v>
      </c>
      <c r="N176" s="4">
        <v>24.266111321794099</v>
      </c>
      <c r="O176">
        <v>500</v>
      </c>
      <c r="P176">
        <v>100</v>
      </c>
      <c r="Q176">
        <v>26.4394029612811</v>
      </c>
      <c r="R176">
        <v>0.74337502717971804</v>
      </c>
      <c r="S176">
        <v>7.9166666666666696</v>
      </c>
      <c r="T176" s="5">
        <v>77.752998352050795</v>
      </c>
      <c r="U176">
        <v>3.1300001144409202</v>
      </c>
      <c r="V176">
        <v>4.1296386800000002</v>
      </c>
    </row>
    <row r="177" spans="1:22" x14ac:dyDescent="0.25">
      <c r="A177">
        <v>66</v>
      </c>
      <c r="B177" s="1">
        <v>19.399999999999999</v>
      </c>
      <c r="C177" s="1">
        <v>-2.7095214833279999</v>
      </c>
      <c r="D177" s="1">
        <v>4.1317748999999999</v>
      </c>
      <c r="E177" s="1">
        <v>35</v>
      </c>
      <c r="F177" s="1">
        <v>24.2</v>
      </c>
      <c r="G177" s="1"/>
      <c r="H177" s="1"/>
      <c r="I177" s="1"/>
      <c r="L177" s="3" t="s">
        <v>22</v>
      </c>
      <c r="M177" s="4">
        <v>2</v>
      </c>
      <c r="N177" s="4">
        <v>24.266111321794099</v>
      </c>
      <c r="O177">
        <v>500</v>
      </c>
      <c r="P177">
        <v>100</v>
      </c>
      <c r="Q177">
        <v>26.4394029612811</v>
      </c>
      <c r="R177">
        <v>0.74337502717971804</v>
      </c>
      <c r="S177">
        <v>7.9166666666666696</v>
      </c>
      <c r="T177" s="5">
        <v>77.752998352050795</v>
      </c>
      <c r="U177">
        <v>3.1300001144409202</v>
      </c>
      <c r="V177">
        <v>4.1296386800000002</v>
      </c>
    </row>
    <row r="178" spans="1:22" x14ac:dyDescent="0.25">
      <c r="A178">
        <v>66</v>
      </c>
      <c r="B178" s="1">
        <v>19.5</v>
      </c>
      <c r="C178" s="1">
        <v>-2.9651367166559996</v>
      </c>
      <c r="D178" s="1">
        <v>4.1323852499999996</v>
      </c>
      <c r="E178" s="1">
        <v>35.200000000000003</v>
      </c>
      <c r="F178" s="1">
        <v>24.199000000000002</v>
      </c>
      <c r="G178" s="1"/>
      <c r="H178" s="1"/>
      <c r="I178" s="1"/>
      <c r="L178" s="3" t="s">
        <v>22</v>
      </c>
      <c r="M178" s="4">
        <v>2</v>
      </c>
      <c r="N178" s="4">
        <v>24.266111321794099</v>
      </c>
      <c r="O178">
        <v>500</v>
      </c>
      <c r="P178">
        <v>100</v>
      </c>
      <c r="Q178">
        <v>26.4394029612811</v>
      </c>
      <c r="R178">
        <v>0.74337502717971804</v>
      </c>
      <c r="S178">
        <v>7.9166666666666696</v>
      </c>
      <c r="T178" s="5">
        <v>77.752998352050795</v>
      </c>
      <c r="U178">
        <v>3.1300001144409202</v>
      </c>
      <c r="V178">
        <v>4.1296386800000002</v>
      </c>
    </row>
    <row r="179" spans="1:22" x14ac:dyDescent="0.25">
      <c r="A179">
        <v>66</v>
      </c>
      <c r="B179" s="1">
        <v>19.600000000000001</v>
      </c>
      <c r="C179" s="1">
        <v>-2.351660158344</v>
      </c>
      <c r="D179" s="1">
        <v>4.1323852499999996</v>
      </c>
      <c r="E179" s="1">
        <v>35.4</v>
      </c>
      <c r="F179" s="1">
        <v>24.187000000000001</v>
      </c>
      <c r="G179" s="1"/>
      <c r="H179" s="1"/>
      <c r="I179" s="1"/>
      <c r="L179" s="3" t="s">
        <v>22</v>
      </c>
      <c r="M179" s="4">
        <v>2</v>
      </c>
      <c r="N179" s="4">
        <v>24.266111321794099</v>
      </c>
      <c r="O179">
        <v>500</v>
      </c>
      <c r="P179">
        <v>100</v>
      </c>
      <c r="Q179">
        <v>26.4394029612811</v>
      </c>
      <c r="R179">
        <v>0.74337502717971804</v>
      </c>
      <c r="S179">
        <v>7.9166666666666696</v>
      </c>
      <c r="T179" s="5">
        <v>77.752998352050795</v>
      </c>
      <c r="U179">
        <v>3.1300001144409202</v>
      </c>
      <c r="V179">
        <v>4.1296386800000002</v>
      </c>
    </row>
    <row r="180" spans="1:22" x14ac:dyDescent="0.25">
      <c r="A180">
        <v>66</v>
      </c>
      <c r="B180" s="1">
        <v>19.7</v>
      </c>
      <c r="C180" s="1">
        <v>-2.6583984333120001</v>
      </c>
      <c r="D180" s="1">
        <v>4.1323852499999996</v>
      </c>
      <c r="E180" s="1">
        <v>35.6</v>
      </c>
      <c r="F180" s="1">
        <v>24.166</v>
      </c>
      <c r="G180" s="1"/>
      <c r="H180" s="1"/>
      <c r="I180" s="1"/>
      <c r="L180" s="3" t="s">
        <v>22</v>
      </c>
      <c r="M180" s="4">
        <v>2</v>
      </c>
      <c r="N180" s="4">
        <v>24.266111321794099</v>
      </c>
      <c r="O180">
        <v>500</v>
      </c>
      <c r="P180">
        <v>100</v>
      </c>
      <c r="Q180">
        <v>26.4394029612811</v>
      </c>
      <c r="R180">
        <v>0.74337502717971804</v>
      </c>
      <c r="S180">
        <v>7.9166666666666696</v>
      </c>
      <c r="T180" s="5">
        <v>77.752998352050795</v>
      </c>
      <c r="U180">
        <v>3.1300001144409202</v>
      </c>
      <c r="V180">
        <v>4.1296386800000002</v>
      </c>
    </row>
    <row r="181" spans="1:22" x14ac:dyDescent="0.25">
      <c r="A181">
        <v>66</v>
      </c>
      <c r="B181" s="1">
        <v>19.8</v>
      </c>
      <c r="C181" s="1">
        <v>-2.7606445333440002</v>
      </c>
      <c r="D181" s="1">
        <v>4.1323852499999996</v>
      </c>
      <c r="E181" s="1">
        <v>35.799999999999997</v>
      </c>
      <c r="F181" s="1">
        <v>24.157</v>
      </c>
      <c r="G181" s="1"/>
      <c r="H181" s="1"/>
      <c r="I181" s="1"/>
      <c r="L181" s="3" t="s">
        <v>22</v>
      </c>
      <c r="M181" s="4">
        <v>2</v>
      </c>
      <c r="N181" s="4">
        <v>24.266111321794099</v>
      </c>
      <c r="O181">
        <v>500</v>
      </c>
      <c r="P181">
        <v>100</v>
      </c>
      <c r="Q181">
        <v>26.4394029612811</v>
      </c>
      <c r="R181">
        <v>0.74337502717971804</v>
      </c>
      <c r="S181">
        <v>7.9166666666666696</v>
      </c>
      <c r="T181" s="5">
        <v>77.752998352050795</v>
      </c>
      <c r="U181">
        <v>3.1300001144409202</v>
      </c>
      <c r="V181">
        <v>4.1296386800000002</v>
      </c>
    </row>
    <row r="182" spans="1:22" x14ac:dyDescent="0.25">
      <c r="A182">
        <v>66</v>
      </c>
      <c r="B182" s="1">
        <v>19.899999999999999</v>
      </c>
      <c r="C182" s="1">
        <v>-2.0960449250159998</v>
      </c>
      <c r="D182" s="1">
        <v>4.1317748999999999</v>
      </c>
      <c r="E182" s="1">
        <v>36</v>
      </c>
      <c r="F182" s="1">
        <v>24.164000000000001</v>
      </c>
      <c r="G182" s="1"/>
      <c r="H182" s="1"/>
      <c r="I182" s="1"/>
      <c r="L182" s="3" t="s">
        <v>22</v>
      </c>
      <c r="M182" s="4">
        <v>2</v>
      </c>
      <c r="N182" s="4">
        <v>24.266111321794099</v>
      </c>
      <c r="O182">
        <v>500</v>
      </c>
      <c r="P182">
        <v>100</v>
      </c>
      <c r="Q182">
        <v>26.4394029612811</v>
      </c>
      <c r="R182">
        <v>0.74337502717971804</v>
      </c>
      <c r="S182">
        <v>7.9166666666666696</v>
      </c>
      <c r="T182" s="5">
        <v>77.752998352050795</v>
      </c>
      <c r="U182">
        <v>3.1300001144409202</v>
      </c>
      <c r="V182">
        <v>4.1296386800000002</v>
      </c>
    </row>
    <row r="183" spans="1:22" x14ac:dyDescent="0.25">
      <c r="A183">
        <v>66</v>
      </c>
      <c r="B183" s="1">
        <v>20</v>
      </c>
      <c r="C183" s="1">
        <v>-1.4825683583279998</v>
      </c>
      <c r="D183" s="1">
        <v>4.1317748999999999</v>
      </c>
      <c r="E183" s="1">
        <v>36.200000000000003</v>
      </c>
      <c r="F183" s="1">
        <v>24.169</v>
      </c>
      <c r="G183" s="1"/>
      <c r="H183" s="1"/>
      <c r="I183" s="1"/>
      <c r="L183" s="3" t="s">
        <v>22</v>
      </c>
      <c r="M183" s="4">
        <v>2</v>
      </c>
      <c r="N183" s="4">
        <v>24.266111321794099</v>
      </c>
      <c r="O183">
        <v>500</v>
      </c>
      <c r="P183">
        <v>100</v>
      </c>
      <c r="Q183">
        <v>26.4394029612811</v>
      </c>
      <c r="R183">
        <v>0.74337502717971804</v>
      </c>
      <c r="S183">
        <v>7.9166666666666696</v>
      </c>
      <c r="T183" s="5">
        <v>77.752998352050795</v>
      </c>
      <c r="U183">
        <v>3.1300001144409202</v>
      </c>
      <c r="V183">
        <v>4.1296386800000002</v>
      </c>
    </row>
    <row r="184" spans="1:22" x14ac:dyDescent="0.25">
      <c r="A184">
        <v>66</v>
      </c>
      <c r="B184" s="1">
        <v>20.100000000000001</v>
      </c>
      <c r="C184" s="1">
        <v>-1.6870605500159999</v>
      </c>
      <c r="D184" s="1">
        <v>4.1323852499999996</v>
      </c>
      <c r="E184" s="1">
        <v>36.4</v>
      </c>
      <c r="F184" s="1">
        <v>24.164000000000001</v>
      </c>
      <c r="G184" s="1"/>
      <c r="H184" s="1"/>
      <c r="I184" s="1"/>
      <c r="L184" s="3" t="s">
        <v>22</v>
      </c>
      <c r="M184" s="4">
        <v>2</v>
      </c>
      <c r="N184" s="4">
        <v>24.266111321794099</v>
      </c>
      <c r="O184">
        <v>500</v>
      </c>
      <c r="P184">
        <v>100</v>
      </c>
      <c r="Q184">
        <v>26.4394029612811</v>
      </c>
      <c r="R184">
        <v>0.74337502717971804</v>
      </c>
      <c r="S184">
        <v>7.9166666666666696</v>
      </c>
      <c r="T184" s="5">
        <v>77.752998352050795</v>
      </c>
      <c r="U184">
        <v>3.1300001144409202</v>
      </c>
      <c r="V184">
        <v>4.1296386800000002</v>
      </c>
    </row>
    <row r="185" spans="1:22" x14ac:dyDescent="0.25">
      <c r="A185">
        <v>66</v>
      </c>
      <c r="B185" s="1">
        <v>20.2</v>
      </c>
      <c r="C185" s="1">
        <v>-1.6870605500159999</v>
      </c>
      <c r="D185" s="1">
        <v>4.1317748999999999</v>
      </c>
      <c r="E185" s="1">
        <v>36.6</v>
      </c>
      <c r="F185" s="1">
        <v>24.184000000000001</v>
      </c>
      <c r="G185" s="1"/>
      <c r="H185" s="1"/>
      <c r="I185" s="1"/>
      <c r="L185" s="3" t="s">
        <v>22</v>
      </c>
      <c r="M185" s="4">
        <v>2</v>
      </c>
      <c r="N185" s="4">
        <v>24.266111321794099</v>
      </c>
      <c r="O185">
        <v>500</v>
      </c>
      <c r="P185">
        <v>100</v>
      </c>
      <c r="Q185">
        <v>26.4394029612811</v>
      </c>
      <c r="R185">
        <v>0.74337502717971804</v>
      </c>
      <c r="S185">
        <v>7.9166666666666696</v>
      </c>
      <c r="T185" s="5">
        <v>77.752998352050795</v>
      </c>
      <c r="U185">
        <v>3.1300001144409202</v>
      </c>
      <c r="V185">
        <v>4.1296386800000002</v>
      </c>
    </row>
    <row r="186" spans="1:22" x14ac:dyDescent="0.25">
      <c r="A186">
        <v>66</v>
      </c>
      <c r="B186" s="1">
        <v>20.3</v>
      </c>
      <c r="C186" s="1">
        <v>-1.431445308312</v>
      </c>
      <c r="D186" s="1">
        <v>4.1320800799999997</v>
      </c>
      <c r="E186" s="1">
        <v>36.799999999999997</v>
      </c>
      <c r="F186" s="1">
        <v>24.172000000000001</v>
      </c>
      <c r="G186" s="1"/>
      <c r="H186" s="1"/>
      <c r="I186" s="1"/>
      <c r="L186" s="3" t="s">
        <v>22</v>
      </c>
      <c r="M186" s="4">
        <v>2</v>
      </c>
      <c r="N186" s="4">
        <v>24.266111321794099</v>
      </c>
      <c r="O186">
        <v>500</v>
      </c>
      <c r="P186">
        <v>100</v>
      </c>
      <c r="Q186">
        <v>26.4394029612811</v>
      </c>
      <c r="R186">
        <v>0.74337502717971804</v>
      </c>
      <c r="S186">
        <v>7.9166666666666696</v>
      </c>
      <c r="T186" s="5">
        <v>77.752998352050795</v>
      </c>
      <c r="U186">
        <v>3.1300001144409202</v>
      </c>
      <c r="V186">
        <v>4.1296386800000002</v>
      </c>
    </row>
    <row r="187" spans="1:22" x14ac:dyDescent="0.25">
      <c r="A187">
        <v>66</v>
      </c>
      <c r="B187" s="1">
        <v>20.399999999999999</v>
      </c>
      <c r="C187" s="1">
        <v>-1.0224609333120001</v>
      </c>
      <c r="D187" s="1">
        <v>4.1323852499999996</v>
      </c>
      <c r="E187" s="1">
        <v>37</v>
      </c>
      <c r="F187" s="1">
        <v>24.167000000000002</v>
      </c>
      <c r="G187" s="1"/>
      <c r="H187" s="1"/>
      <c r="I187" s="1"/>
      <c r="L187" s="3" t="s">
        <v>22</v>
      </c>
      <c r="M187" s="4">
        <v>2</v>
      </c>
      <c r="N187" s="4">
        <v>24.266111321794099</v>
      </c>
      <c r="O187">
        <v>500</v>
      </c>
      <c r="P187">
        <v>100</v>
      </c>
      <c r="Q187">
        <v>26.4394029612811</v>
      </c>
      <c r="R187">
        <v>0.74337502717971804</v>
      </c>
      <c r="S187">
        <v>7.9166666666666696</v>
      </c>
      <c r="T187" s="5">
        <v>77.752998352050795</v>
      </c>
      <c r="U187">
        <v>3.1300001144409202</v>
      </c>
      <c r="V187">
        <v>4.1296386800000002</v>
      </c>
    </row>
    <row r="188" spans="1:22" x14ac:dyDescent="0.25">
      <c r="A188">
        <v>66</v>
      </c>
      <c r="B188" s="1">
        <v>20.5</v>
      </c>
      <c r="C188" s="1">
        <v>-1.3803222666720001</v>
      </c>
      <c r="D188" s="1">
        <v>4.1320800799999997</v>
      </c>
      <c r="E188" s="1">
        <v>37.200000000000003</v>
      </c>
      <c r="F188" s="1">
        <v>24.167000000000002</v>
      </c>
      <c r="G188" s="1"/>
      <c r="H188" s="1"/>
      <c r="I188" s="1"/>
      <c r="L188" s="3" t="s">
        <v>22</v>
      </c>
      <c r="M188" s="4">
        <v>2</v>
      </c>
      <c r="N188" s="4">
        <v>24.266111321794099</v>
      </c>
      <c r="O188">
        <v>500</v>
      </c>
      <c r="P188">
        <v>100</v>
      </c>
      <c r="Q188">
        <v>26.4394029612811</v>
      </c>
      <c r="R188">
        <v>0.74337502717971804</v>
      </c>
      <c r="S188">
        <v>7.9166666666666696</v>
      </c>
      <c r="T188" s="5">
        <v>77.752998352050795</v>
      </c>
      <c r="U188">
        <v>3.1300001144409202</v>
      </c>
      <c r="V188">
        <v>4.1296386800000002</v>
      </c>
    </row>
    <row r="189" spans="1:22" x14ac:dyDescent="0.25">
      <c r="A189">
        <v>66</v>
      </c>
      <c r="B189" s="1">
        <v>20.6</v>
      </c>
      <c r="C189" s="1">
        <v>-1.2269531250000001</v>
      </c>
      <c r="D189" s="1">
        <v>4.1326904300000002</v>
      </c>
      <c r="E189" s="1">
        <v>37.4</v>
      </c>
      <c r="F189" s="1">
        <v>24.152999999999999</v>
      </c>
      <c r="G189" s="1"/>
      <c r="H189" s="1"/>
      <c r="I189" s="1"/>
      <c r="L189" s="3" t="s">
        <v>22</v>
      </c>
      <c r="M189" s="4">
        <v>2</v>
      </c>
      <c r="N189" s="4">
        <v>24.266111321794099</v>
      </c>
      <c r="O189">
        <v>500</v>
      </c>
      <c r="P189">
        <v>100</v>
      </c>
      <c r="Q189">
        <v>26.4394029612811</v>
      </c>
      <c r="R189">
        <v>0.74337502717971804</v>
      </c>
      <c r="S189">
        <v>7.9166666666666696</v>
      </c>
      <c r="T189" s="5">
        <v>77.752998352050795</v>
      </c>
      <c r="U189">
        <v>3.1300001144409202</v>
      </c>
      <c r="V189">
        <v>4.1296386800000002</v>
      </c>
    </row>
    <row r="190" spans="1:22" x14ac:dyDescent="0.25">
      <c r="A190">
        <v>66</v>
      </c>
      <c r="B190" s="1">
        <v>20.7</v>
      </c>
      <c r="C190" s="1">
        <v>-1.6359375</v>
      </c>
      <c r="D190" s="1">
        <v>4.1314697300000001</v>
      </c>
      <c r="E190" s="1">
        <v>37.6</v>
      </c>
      <c r="F190" s="1">
        <v>24.146999999999998</v>
      </c>
      <c r="G190" s="1"/>
      <c r="H190" s="1"/>
      <c r="I190" s="1"/>
      <c r="L190" s="3" t="s">
        <v>22</v>
      </c>
      <c r="M190" s="4">
        <v>2</v>
      </c>
      <c r="N190" s="4">
        <v>24.266111321794099</v>
      </c>
      <c r="O190">
        <v>500</v>
      </c>
      <c r="P190">
        <v>100</v>
      </c>
      <c r="Q190">
        <v>26.4394029612811</v>
      </c>
      <c r="R190">
        <v>0.74337502717971804</v>
      </c>
      <c r="S190">
        <v>7.9166666666666696</v>
      </c>
      <c r="T190" s="5">
        <v>77.752998352050795</v>
      </c>
      <c r="U190">
        <v>3.1300001144409202</v>
      </c>
      <c r="V190">
        <v>4.1296386800000002</v>
      </c>
    </row>
    <row r="191" spans="1:22" x14ac:dyDescent="0.25">
      <c r="A191">
        <v>66</v>
      </c>
      <c r="B191" s="1">
        <v>20.8</v>
      </c>
      <c r="C191" s="1">
        <v>-1.3803222666720001</v>
      </c>
      <c r="D191" s="1">
        <v>4.1317748999999999</v>
      </c>
      <c r="E191" s="1">
        <v>37.799999999999997</v>
      </c>
      <c r="F191" s="1">
        <v>24.152000000000001</v>
      </c>
      <c r="G191" s="1"/>
      <c r="H191" s="1"/>
      <c r="I191" s="1"/>
      <c r="L191" s="3" t="s">
        <v>22</v>
      </c>
      <c r="M191" s="4">
        <v>2</v>
      </c>
      <c r="N191" s="4">
        <v>24.266111321794099</v>
      </c>
      <c r="O191">
        <v>500</v>
      </c>
      <c r="P191">
        <v>100</v>
      </c>
      <c r="Q191">
        <v>26.4394029612811</v>
      </c>
      <c r="R191">
        <v>0.74337502717971804</v>
      </c>
      <c r="S191">
        <v>7.9166666666666696</v>
      </c>
      <c r="T191" s="5">
        <v>77.752998352050795</v>
      </c>
      <c r="U191">
        <v>3.1300001144409202</v>
      </c>
      <c r="V191">
        <v>4.1296386800000002</v>
      </c>
    </row>
    <row r="192" spans="1:22" x14ac:dyDescent="0.25">
      <c r="A192">
        <v>66</v>
      </c>
      <c r="B192" s="1">
        <v>21.1</v>
      </c>
      <c r="C192" s="1">
        <v>-1.431445308312</v>
      </c>
      <c r="D192" s="1">
        <v>4.1320800799999997</v>
      </c>
      <c r="E192" s="1">
        <v>38</v>
      </c>
      <c r="F192" s="1">
        <v>24.135999999999999</v>
      </c>
      <c r="G192" s="1"/>
      <c r="H192" s="1"/>
      <c r="I192" s="1"/>
      <c r="L192" s="3" t="s">
        <v>22</v>
      </c>
      <c r="M192" s="4">
        <v>2</v>
      </c>
      <c r="N192" s="4">
        <v>24.266111321794099</v>
      </c>
      <c r="O192">
        <v>500</v>
      </c>
      <c r="P192">
        <v>100</v>
      </c>
      <c r="Q192">
        <v>26.4394029612811</v>
      </c>
      <c r="R192">
        <v>0.74337502717971804</v>
      </c>
      <c r="S192">
        <v>7.9166666666666696</v>
      </c>
      <c r="T192" s="5">
        <v>77.752998352050795</v>
      </c>
      <c r="U192">
        <v>3.1300001144409202</v>
      </c>
      <c r="V192">
        <v>4.1296386800000002</v>
      </c>
    </row>
    <row r="193" spans="1:22" x14ac:dyDescent="0.25">
      <c r="A193">
        <v>66</v>
      </c>
      <c r="B193" s="1">
        <v>21.2</v>
      </c>
      <c r="C193" s="1">
        <v>-1.2780761750160001</v>
      </c>
      <c r="D193" s="1">
        <v>4.1317748999999999</v>
      </c>
      <c r="E193" s="1">
        <v>38.200000000000003</v>
      </c>
      <c r="F193" s="1">
        <v>24.149000000000001</v>
      </c>
      <c r="G193" s="1"/>
      <c r="H193" s="1"/>
      <c r="I193" s="1"/>
      <c r="L193" s="3" t="s">
        <v>22</v>
      </c>
      <c r="M193" s="4">
        <v>2</v>
      </c>
      <c r="N193" s="4">
        <v>24.266111321794099</v>
      </c>
      <c r="O193">
        <v>500</v>
      </c>
      <c r="P193">
        <v>100</v>
      </c>
      <c r="Q193">
        <v>26.4394029612811</v>
      </c>
      <c r="R193">
        <v>0.74337502717971804</v>
      </c>
      <c r="S193">
        <v>7.9166666666666696</v>
      </c>
      <c r="T193" s="5">
        <v>77.752998352050795</v>
      </c>
      <c r="U193">
        <v>3.1300001144409202</v>
      </c>
      <c r="V193">
        <v>4.1296386800000002</v>
      </c>
    </row>
    <row r="194" spans="1:22" x14ac:dyDescent="0.25">
      <c r="A194">
        <v>66</v>
      </c>
      <c r="B194" s="1">
        <v>21.3</v>
      </c>
      <c r="C194" s="1">
        <v>-1.1758300749840001</v>
      </c>
      <c r="D194" s="1">
        <v>4.1323852499999996</v>
      </c>
      <c r="E194" s="1">
        <v>38.4</v>
      </c>
      <c r="F194" s="1">
        <v>24.143000000000001</v>
      </c>
      <c r="G194" s="1"/>
      <c r="H194" s="1"/>
      <c r="I194" s="1"/>
      <c r="L194" s="3" t="s">
        <v>22</v>
      </c>
      <c r="M194" s="4">
        <v>2</v>
      </c>
      <c r="N194" s="4">
        <v>24.266111321794099</v>
      </c>
      <c r="O194">
        <v>500</v>
      </c>
      <c r="P194">
        <v>100</v>
      </c>
      <c r="Q194">
        <v>26.4394029612811</v>
      </c>
      <c r="R194">
        <v>0.74337502717971804</v>
      </c>
      <c r="S194">
        <v>7.9166666666666696</v>
      </c>
      <c r="T194" s="5">
        <v>77.752998352050795</v>
      </c>
      <c r="U194">
        <v>3.1300001144409202</v>
      </c>
      <c r="V194">
        <v>4.1296386800000002</v>
      </c>
    </row>
    <row r="195" spans="1:22" x14ac:dyDescent="0.25">
      <c r="A195">
        <v>66</v>
      </c>
      <c r="B195" s="1">
        <v>21.4</v>
      </c>
      <c r="C195" s="1">
        <v>-0.66459960832800002</v>
      </c>
      <c r="D195" s="1">
        <v>4.1323852499999996</v>
      </c>
      <c r="E195" s="1">
        <v>38.6</v>
      </c>
      <c r="F195" s="1">
        <v>24.128</v>
      </c>
      <c r="G195" s="1"/>
      <c r="H195" s="1"/>
      <c r="I195" s="1"/>
      <c r="L195" s="3" t="s">
        <v>22</v>
      </c>
      <c r="M195" s="4">
        <v>2</v>
      </c>
      <c r="N195" s="4">
        <v>24.266111321794099</v>
      </c>
      <c r="O195">
        <v>500</v>
      </c>
      <c r="P195">
        <v>100</v>
      </c>
      <c r="Q195">
        <v>26.4394029612811</v>
      </c>
      <c r="R195">
        <v>0.74337502717971804</v>
      </c>
      <c r="S195">
        <v>7.9166666666666696</v>
      </c>
      <c r="T195" s="5">
        <v>77.752998352050795</v>
      </c>
      <c r="U195">
        <v>3.1300001144409202</v>
      </c>
      <c r="V195">
        <v>4.1296386800000002</v>
      </c>
    </row>
    <row r="196" spans="1:22" x14ac:dyDescent="0.25">
      <c r="A196">
        <v>66</v>
      </c>
      <c r="B196" s="1">
        <v>21.5</v>
      </c>
      <c r="C196" s="1">
        <v>-0.25561523332800001</v>
      </c>
      <c r="D196" s="1">
        <v>4.1323852499999996</v>
      </c>
      <c r="E196" s="1">
        <v>38.799999999999997</v>
      </c>
      <c r="F196" s="1">
        <v>24.146000000000001</v>
      </c>
      <c r="G196" s="1"/>
      <c r="H196" s="1"/>
      <c r="I196" s="1"/>
      <c r="L196" s="3" t="s">
        <v>22</v>
      </c>
      <c r="M196" s="4">
        <v>2</v>
      </c>
      <c r="N196" s="4">
        <v>24.266111321794099</v>
      </c>
      <c r="O196">
        <v>500</v>
      </c>
      <c r="P196">
        <v>100</v>
      </c>
      <c r="Q196">
        <v>26.4394029612811</v>
      </c>
      <c r="R196">
        <v>0.74337502717971804</v>
      </c>
      <c r="S196">
        <v>7.9166666666666696</v>
      </c>
      <c r="T196" s="5">
        <v>77.752998352050795</v>
      </c>
      <c r="U196">
        <v>3.1300001144409202</v>
      </c>
      <c r="V196">
        <v>4.1296386800000002</v>
      </c>
    </row>
    <row r="197" spans="1:22" x14ac:dyDescent="0.25">
      <c r="A197">
        <v>66</v>
      </c>
      <c r="B197" s="1">
        <v>21.6</v>
      </c>
      <c r="C197" s="1">
        <v>-0.46010742501599999</v>
      </c>
      <c r="D197" s="1">
        <v>4.1317748999999999</v>
      </c>
      <c r="E197" s="1">
        <v>39</v>
      </c>
      <c r="F197" s="1">
        <v>24.120999999999999</v>
      </c>
      <c r="G197" s="1"/>
      <c r="H197" s="1"/>
      <c r="I197" s="1"/>
      <c r="L197" s="3" t="s">
        <v>22</v>
      </c>
      <c r="M197" s="4">
        <v>2</v>
      </c>
      <c r="N197" s="4">
        <v>24.266111321794099</v>
      </c>
      <c r="O197">
        <v>500</v>
      </c>
      <c r="P197">
        <v>100</v>
      </c>
      <c r="Q197">
        <v>26.4394029612811</v>
      </c>
      <c r="R197">
        <v>0.74337502717971804</v>
      </c>
      <c r="S197">
        <v>7.9166666666666696</v>
      </c>
      <c r="T197" s="5">
        <v>77.752998352050795</v>
      </c>
      <c r="U197">
        <v>3.1300001144409202</v>
      </c>
      <c r="V197">
        <v>4.1296386800000002</v>
      </c>
    </row>
    <row r="198" spans="1:22" x14ac:dyDescent="0.25">
      <c r="A198">
        <v>66</v>
      </c>
      <c r="B198" s="1">
        <v>21.7</v>
      </c>
      <c r="C198" s="1">
        <v>-0.306738283344</v>
      </c>
      <c r="D198" s="1">
        <v>4.1317748999999999</v>
      </c>
      <c r="E198" s="1">
        <v>39.200000000000003</v>
      </c>
      <c r="F198" s="1">
        <v>24.132000000000001</v>
      </c>
      <c r="G198" s="1"/>
      <c r="H198" s="1"/>
      <c r="I198" s="1"/>
      <c r="L198" s="3" t="s">
        <v>22</v>
      </c>
      <c r="M198" s="4">
        <v>2</v>
      </c>
      <c r="N198" s="4">
        <v>24.266111321794099</v>
      </c>
      <c r="O198">
        <v>500</v>
      </c>
      <c r="P198">
        <v>100</v>
      </c>
      <c r="Q198">
        <v>26.4394029612811</v>
      </c>
      <c r="R198">
        <v>0.74337502717971804</v>
      </c>
      <c r="S198">
        <v>7.9166666666666696</v>
      </c>
      <c r="T198" s="5">
        <v>77.752998352050795</v>
      </c>
      <c r="U198">
        <v>3.1300001144409202</v>
      </c>
      <c r="V198">
        <v>4.1296386800000002</v>
      </c>
    </row>
    <row r="199" spans="1:22" x14ac:dyDescent="0.25">
      <c r="A199">
        <v>66</v>
      </c>
      <c r="B199" s="1">
        <v>21.8</v>
      </c>
      <c r="C199" s="1">
        <v>-0.153369141672</v>
      </c>
      <c r="D199" s="1">
        <v>4.1320800799999997</v>
      </c>
      <c r="E199" s="1">
        <v>39.4</v>
      </c>
      <c r="F199" s="1">
        <v>24.12</v>
      </c>
      <c r="G199" s="1"/>
      <c r="H199" s="1"/>
      <c r="I199" s="1"/>
      <c r="L199" s="3" t="s">
        <v>22</v>
      </c>
      <c r="M199" s="4">
        <v>2</v>
      </c>
      <c r="N199" s="4">
        <v>24.266111321794099</v>
      </c>
      <c r="O199">
        <v>500</v>
      </c>
      <c r="P199">
        <v>100</v>
      </c>
      <c r="Q199">
        <v>26.4394029612811</v>
      </c>
      <c r="R199">
        <v>0.74337502717971804</v>
      </c>
      <c r="S199">
        <v>7.9166666666666696</v>
      </c>
      <c r="T199" s="5">
        <v>77.752998352050795</v>
      </c>
      <c r="U199">
        <v>3.1300001144409202</v>
      </c>
      <c r="V199">
        <v>4.1296386800000002</v>
      </c>
    </row>
    <row r="200" spans="1:22" x14ac:dyDescent="0.25">
      <c r="A200">
        <v>66</v>
      </c>
      <c r="B200" s="1">
        <v>21.9</v>
      </c>
      <c r="C200" s="1">
        <v>-0.102246091656</v>
      </c>
      <c r="D200" s="1">
        <v>4.1320800799999997</v>
      </c>
      <c r="E200" s="1">
        <v>39.6</v>
      </c>
      <c r="F200" s="1">
        <v>24.155000000000001</v>
      </c>
      <c r="G200" s="1"/>
      <c r="H200" s="1"/>
      <c r="I200" s="1"/>
      <c r="L200" s="3" t="s">
        <v>22</v>
      </c>
      <c r="M200" s="4">
        <v>2</v>
      </c>
      <c r="N200" s="4">
        <v>24.266111321794099</v>
      </c>
      <c r="O200">
        <v>500</v>
      </c>
      <c r="P200">
        <v>100</v>
      </c>
      <c r="Q200">
        <v>26.4394029612811</v>
      </c>
      <c r="R200">
        <v>0.74337502717971804</v>
      </c>
      <c r="S200">
        <v>7.9166666666666696</v>
      </c>
      <c r="T200" s="5">
        <v>77.752998352050795</v>
      </c>
      <c r="U200">
        <v>3.1300001144409202</v>
      </c>
      <c r="V200">
        <v>4.1296386800000002</v>
      </c>
    </row>
    <row r="201" spans="1:22" x14ac:dyDescent="0.25">
      <c r="A201">
        <v>66</v>
      </c>
      <c r="B201" s="1">
        <v>22</v>
      </c>
      <c r="C201" s="1">
        <v>-0.56235351667199995</v>
      </c>
      <c r="D201" s="1">
        <v>4.1320800799999997</v>
      </c>
      <c r="E201" s="1">
        <v>39.799999999999997</v>
      </c>
      <c r="F201" s="1">
        <v>24.141999999999999</v>
      </c>
      <c r="G201" s="1"/>
      <c r="H201" s="1"/>
      <c r="I201" s="1"/>
      <c r="L201" s="3" t="s">
        <v>22</v>
      </c>
      <c r="M201" s="4">
        <v>2</v>
      </c>
      <c r="N201" s="4">
        <v>24.266111321794099</v>
      </c>
      <c r="O201">
        <v>500</v>
      </c>
      <c r="P201">
        <v>100</v>
      </c>
      <c r="Q201">
        <v>26.4394029612811</v>
      </c>
      <c r="R201">
        <v>0.74337502717971804</v>
      </c>
      <c r="S201">
        <v>7.9166666666666696</v>
      </c>
      <c r="T201" s="5">
        <v>77.752998352050795</v>
      </c>
      <c r="U201">
        <v>3.1300001144409202</v>
      </c>
      <c r="V201">
        <v>4.1296386800000002</v>
      </c>
    </row>
    <row r="202" spans="1:22" x14ac:dyDescent="0.25">
      <c r="A202">
        <v>66</v>
      </c>
      <c r="B202" s="1">
        <v>22.1</v>
      </c>
      <c r="C202" s="1">
        <v>0.35786132498400003</v>
      </c>
      <c r="D202" s="1">
        <v>4.1323852499999996</v>
      </c>
      <c r="E202" s="1">
        <v>40</v>
      </c>
      <c r="F202" s="1">
        <v>24.145</v>
      </c>
      <c r="G202" s="1"/>
      <c r="H202" s="1"/>
      <c r="I202" s="1"/>
      <c r="L202" s="3" t="s">
        <v>22</v>
      </c>
      <c r="M202" s="4">
        <v>2</v>
      </c>
      <c r="N202" s="4">
        <v>24.266111321794099</v>
      </c>
      <c r="O202">
        <v>500</v>
      </c>
      <c r="P202">
        <v>100</v>
      </c>
      <c r="Q202">
        <v>26.4394029612811</v>
      </c>
      <c r="R202">
        <v>0.74337502717971804</v>
      </c>
      <c r="S202">
        <v>7.9166666666666696</v>
      </c>
      <c r="T202" s="5">
        <v>77.752998352050795</v>
      </c>
      <c r="U202">
        <v>3.1300001144409202</v>
      </c>
      <c r="V202">
        <v>4.1296386800000002</v>
      </c>
    </row>
    <row r="203" spans="1:22" x14ac:dyDescent="0.25">
      <c r="A203">
        <v>66</v>
      </c>
      <c r="B203" s="1">
        <v>22.2</v>
      </c>
      <c r="C203" s="1">
        <v>-0.306738283344</v>
      </c>
      <c r="D203" s="1">
        <v>4.1320800799999997</v>
      </c>
      <c r="E203" s="1">
        <v>40.200000000000003</v>
      </c>
      <c r="F203" s="1">
        <v>24.138000000000002</v>
      </c>
      <c r="G203" s="1"/>
      <c r="H203" s="1"/>
      <c r="I203" s="1"/>
      <c r="L203" s="3" t="s">
        <v>22</v>
      </c>
      <c r="M203" s="4">
        <v>2</v>
      </c>
      <c r="N203" s="4">
        <v>24.266111321794099</v>
      </c>
      <c r="O203">
        <v>500</v>
      </c>
      <c r="P203">
        <v>100</v>
      </c>
      <c r="Q203">
        <v>26.4394029612811</v>
      </c>
      <c r="R203">
        <v>0.74337502717971804</v>
      </c>
      <c r="S203">
        <v>7.9166666666666696</v>
      </c>
      <c r="T203" s="5">
        <v>77.752998352050795</v>
      </c>
      <c r="U203">
        <v>3.1300001144409202</v>
      </c>
      <c r="V203">
        <v>4.1296386800000002</v>
      </c>
    </row>
    <row r="204" spans="1:22" x14ac:dyDescent="0.25">
      <c r="A204">
        <v>66</v>
      </c>
      <c r="B204" s="1">
        <v>22.3</v>
      </c>
      <c r="C204" s="1">
        <v>-0.61347655831199999</v>
      </c>
      <c r="D204" s="1">
        <v>4.1320800799999997</v>
      </c>
      <c r="E204" s="1">
        <v>40.4</v>
      </c>
      <c r="F204" s="1">
        <v>24.12</v>
      </c>
      <c r="G204" s="1"/>
      <c r="H204" s="1"/>
      <c r="I204" s="1"/>
      <c r="L204" s="3" t="s">
        <v>22</v>
      </c>
      <c r="M204" s="4">
        <v>2</v>
      </c>
      <c r="N204" s="4">
        <v>24.266111321794099</v>
      </c>
      <c r="O204">
        <v>500</v>
      </c>
      <c r="P204">
        <v>100</v>
      </c>
      <c r="Q204">
        <v>26.4394029612811</v>
      </c>
      <c r="R204">
        <v>0.74337502717971804</v>
      </c>
      <c r="S204">
        <v>7.9166666666666696</v>
      </c>
      <c r="T204" s="5">
        <v>77.752998352050795</v>
      </c>
      <c r="U204">
        <v>3.1300001144409202</v>
      </c>
      <c r="V204">
        <v>4.1296386800000002</v>
      </c>
    </row>
    <row r="205" spans="1:22" x14ac:dyDescent="0.25">
      <c r="A205">
        <v>66</v>
      </c>
      <c r="B205" s="1">
        <v>22.4</v>
      </c>
      <c r="C205" s="1">
        <v>-0.61347655831199999</v>
      </c>
      <c r="D205" s="1">
        <v>4.1320800799999997</v>
      </c>
      <c r="E205" s="1">
        <v>40.6</v>
      </c>
      <c r="F205" s="1">
        <v>24.123999999999999</v>
      </c>
      <c r="G205" s="1"/>
      <c r="H205" s="1"/>
      <c r="I205" s="1"/>
      <c r="L205" s="3" t="s">
        <v>22</v>
      </c>
      <c r="M205" s="4">
        <v>2</v>
      </c>
      <c r="N205" s="4">
        <v>24.266111321794099</v>
      </c>
      <c r="O205">
        <v>500</v>
      </c>
      <c r="P205">
        <v>100</v>
      </c>
      <c r="Q205">
        <v>26.4394029612811</v>
      </c>
      <c r="R205">
        <v>0.74337502717971804</v>
      </c>
      <c r="S205">
        <v>7.9166666666666696</v>
      </c>
      <c r="T205" s="5">
        <v>77.752998352050795</v>
      </c>
      <c r="U205">
        <v>3.1300001144409202</v>
      </c>
      <c r="V205">
        <v>4.1296386800000002</v>
      </c>
    </row>
    <row r="206" spans="1:22" x14ac:dyDescent="0.25">
      <c r="A206">
        <v>66</v>
      </c>
      <c r="B206" s="1">
        <v>22.5</v>
      </c>
      <c r="C206" s="1">
        <v>-0.56235351667199995</v>
      </c>
      <c r="D206" s="1">
        <v>4.1317748999999999</v>
      </c>
      <c r="E206" s="1">
        <v>40.799999999999997</v>
      </c>
      <c r="F206" s="1">
        <v>24.11</v>
      </c>
      <c r="G206" s="1"/>
      <c r="H206" s="1"/>
      <c r="I206" s="1"/>
      <c r="L206" s="3" t="s">
        <v>22</v>
      </c>
      <c r="M206" s="4">
        <v>2</v>
      </c>
      <c r="N206" s="4">
        <v>24.266111321794099</v>
      </c>
      <c r="O206">
        <v>500</v>
      </c>
      <c r="P206">
        <v>100</v>
      </c>
      <c r="Q206">
        <v>26.4394029612811</v>
      </c>
      <c r="R206">
        <v>0.74337502717971804</v>
      </c>
      <c r="S206">
        <v>7.9166666666666696</v>
      </c>
      <c r="T206" s="5">
        <v>77.752998352050795</v>
      </c>
      <c r="U206">
        <v>3.1300001144409202</v>
      </c>
      <c r="V206">
        <v>4.1296386800000002</v>
      </c>
    </row>
    <row r="207" spans="1:22" x14ac:dyDescent="0.25">
      <c r="A207">
        <v>66</v>
      </c>
      <c r="B207" s="1">
        <v>22.6</v>
      </c>
      <c r="C207" s="1">
        <v>-0.81796875000000002</v>
      </c>
      <c r="D207" s="1">
        <v>4.1317748999999999</v>
      </c>
      <c r="E207" s="1">
        <v>41</v>
      </c>
      <c r="F207" s="1">
        <v>24.117999999999999</v>
      </c>
      <c r="G207" s="1"/>
      <c r="H207" s="1"/>
      <c r="I207" s="1"/>
      <c r="L207" s="3" t="s">
        <v>22</v>
      </c>
      <c r="M207" s="4">
        <v>2</v>
      </c>
      <c r="N207" s="4">
        <v>24.266111321794099</v>
      </c>
      <c r="O207">
        <v>500</v>
      </c>
      <c r="P207">
        <v>100</v>
      </c>
      <c r="Q207">
        <v>26.4394029612811</v>
      </c>
      <c r="R207">
        <v>0.74337502717971804</v>
      </c>
      <c r="S207">
        <v>7.9166666666666696</v>
      </c>
      <c r="T207" s="5">
        <v>77.752998352050795</v>
      </c>
      <c r="U207">
        <v>3.1300001144409202</v>
      </c>
      <c r="V207">
        <v>4.1296386800000002</v>
      </c>
    </row>
    <row r="208" spans="1:22" x14ac:dyDescent="0.25">
      <c r="A208">
        <v>66</v>
      </c>
      <c r="B208" s="1">
        <v>22.7</v>
      </c>
      <c r="C208" s="1">
        <v>-0.76684569998399998</v>
      </c>
      <c r="D208" s="1">
        <v>4.1317748999999999</v>
      </c>
      <c r="E208" s="1">
        <v>41.2</v>
      </c>
      <c r="F208" s="1">
        <v>24.125</v>
      </c>
      <c r="G208" s="1"/>
      <c r="H208" s="1"/>
      <c r="I208" s="1"/>
      <c r="L208" s="3" t="s">
        <v>22</v>
      </c>
      <c r="M208" s="4">
        <v>2</v>
      </c>
      <c r="N208" s="4">
        <v>24.266111321794099</v>
      </c>
      <c r="O208">
        <v>500</v>
      </c>
      <c r="P208">
        <v>100</v>
      </c>
      <c r="Q208">
        <v>26.4394029612811</v>
      </c>
      <c r="R208">
        <v>0.74337502717971804</v>
      </c>
      <c r="S208">
        <v>7.9166666666666696</v>
      </c>
      <c r="T208" s="5">
        <v>77.752998352050795</v>
      </c>
      <c r="U208">
        <v>3.1300001144409202</v>
      </c>
      <c r="V208">
        <v>4.1296386800000002</v>
      </c>
    </row>
    <row r="209" spans="1:22" x14ac:dyDescent="0.25">
      <c r="A209">
        <v>66</v>
      </c>
      <c r="B209" s="1">
        <v>22.8</v>
      </c>
      <c r="C209" s="1">
        <v>-1.5336914083440001</v>
      </c>
      <c r="D209" s="1">
        <v>4.1314697300000001</v>
      </c>
      <c r="E209" s="1">
        <v>41.4</v>
      </c>
      <c r="F209" s="1">
        <v>24.119</v>
      </c>
      <c r="G209" s="1"/>
      <c r="H209" s="1"/>
      <c r="I209" s="1"/>
      <c r="L209" s="3" t="s">
        <v>22</v>
      </c>
      <c r="M209" s="4">
        <v>2</v>
      </c>
      <c r="N209" s="4">
        <v>24.266111321794099</v>
      </c>
      <c r="O209">
        <v>500</v>
      </c>
      <c r="P209">
        <v>100</v>
      </c>
      <c r="Q209">
        <v>26.4394029612811</v>
      </c>
      <c r="R209">
        <v>0.74337502717971804</v>
      </c>
      <c r="S209">
        <v>7.9166666666666696</v>
      </c>
      <c r="T209" s="5">
        <v>77.752998352050795</v>
      </c>
      <c r="U209">
        <v>3.1300001144409202</v>
      </c>
      <c r="V209">
        <v>4.1296386800000002</v>
      </c>
    </row>
    <row r="210" spans="1:22" x14ac:dyDescent="0.25">
      <c r="A210">
        <v>66</v>
      </c>
      <c r="B210" s="1">
        <v>22.9</v>
      </c>
      <c r="C210" s="1">
        <v>-1.329199216656</v>
      </c>
      <c r="D210" s="1">
        <v>4.1323852499999996</v>
      </c>
      <c r="E210" s="1">
        <v>41.6</v>
      </c>
      <c r="F210" s="1">
        <v>24.117999999999999</v>
      </c>
      <c r="G210" s="1"/>
      <c r="H210" s="1"/>
      <c r="I210" s="1"/>
      <c r="L210" s="3" t="s">
        <v>22</v>
      </c>
      <c r="M210" s="4">
        <v>2</v>
      </c>
      <c r="N210" s="4">
        <v>24.266111321794099</v>
      </c>
      <c r="O210">
        <v>500</v>
      </c>
      <c r="P210">
        <v>100</v>
      </c>
      <c r="Q210">
        <v>26.4394029612811</v>
      </c>
      <c r="R210">
        <v>0.74337502717971804</v>
      </c>
      <c r="S210">
        <v>7.9166666666666696</v>
      </c>
      <c r="T210" s="5">
        <v>77.752998352050795</v>
      </c>
      <c r="U210">
        <v>3.1300001144409202</v>
      </c>
      <c r="V210">
        <v>4.1296386800000002</v>
      </c>
    </row>
    <row r="211" spans="1:22" x14ac:dyDescent="0.25">
      <c r="A211">
        <v>66</v>
      </c>
      <c r="B211" s="1">
        <v>23</v>
      </c>
      <c r="C211" s="1">
        <v>-1.9937988249840002</v>
      </c>
      <c r="D211" s="1">
        <v>4.1320800799999997</v>
      </c>
      <c r="E211" s="1">
        <v>41.8</v>
      </c>
      <c r="F211" s="1">
        <v>24.117999999999999</v>
      </c>
      <c r="G211" s="1"/>
      <c r="H211" s="1"/>
      <c r="I211" s="1"/>
      <c r="L211" s="3" t="s">
        <v>22</v>
      </c>
      <c r="M211" s="4">
        <v>2</v>
      </c>
      <c r="N211" s="4">
        <v>24.266111321794099</v>
      </c>
      <c r="O211">
        <v>500</v>
      </c>
      <c r="P211">
        <v>100</v>
      </c>
      <c r="Q211">
        <v>26.4394029612811</v>
      </c>
      <c r="R211">
        <v>0.74337502717971804</v>
      </c>
      <c r="S211">
        <v>7.9166666666666696</v>
      </c>
      <c r="T211" s="5">
        <v>77.752998352050795</v>
      </c>
      <c r="U211">
        <v>3.1300001144409202</v>
      </c>
      <c r="V211">
        <v>4.1296386800000002</v>
      </c>
    </row>
    <row r="212" spans="1:22" x14ac:dyDescent="0.25">
      <c r="A212">
        <v>66</v>
      </c>
      <c r="B212" s="1">
        <v>23.1</v>
      </c>
      <c r="C212" s="1">
        <v>-1.6870605500159999</v>
      </c>
      <c r="D212" s="1">
        <v>4.1326904300000002</v>
      </c>
      <c r="E212" s="1">
        <v>42</v>
      </c>
      <c r="F212" s="1">
        <v>24.114999999999998</v>
      </c>
      <c r="G212" s="1"/>
      <c r="H212" s="1"/>
      <c r="I212" s="1"/>
      <c r="L212" s="3" t="s">
        <v>22</v>
      </c>
      <c r="M212" s="4">
        <v>2</v>
      </c>
      <c r="N212" s="4">
        <v>24.266111321794099</v>
      </c>
      <c r="O212">
        <v>500</v>
      </c>
      <c r="P212">
        <v>100</v>
      </c>
      <c r="Q212">
        <v>26.4394029612811</v>
      </c>
      <c r="R212">
        <v>0.74337502717971804</v>
      </c>
      <c r="S212">
        <v>7.9166666666666696</v>
      </c>
      <c r="T212" s="5">
        <v>77.752998352050795</v>
      </c>
      <c r="U212">
        <v>3.1300001144409202</v>
      </c>
      <c r="V212">
        <v>4.1296386800000002</v>
      </c>
    </row>
    <row r="213" spans="1:22" x14ac:dyDescent="0.25">
      <c r="A213">
        <v>66</v>
      </c>
      <c r="B213" s="1">
        <v>23.2</v>
      </c>
      <c r="C213" s="1">
        <v>-1.0735839833279999</v>
      </c>
      <c r="D213" s="1">
        <v>4.1317748999999999</v>
      </c>
      <c r="E213" s="1">
        <v>42.2</v>
      </c>
      <c r="F213" s="1">
        <v>24.114999999999998</v>
      </c>
      <c r="G213" s="1"/>
      <c r="H213" s="1"/>
      <c r="I213" s="1"/>
      <c r="L213" s="3" t="s">
        <v>22</v>
      </c>
      <c r="M213" s="4">
        <v>2</v>
      </c>
      <c r="N213" s="4">
        <v>24.266111321794099</v>
      </c>
      <c r="O213">
        <v>500</v>
      </c>
      <c r="P213">
        <v>100</v>
      </c>
      <c r="Q213">
        <v>26.4394029612811</v>
      </c>
      <c r="R213">
        <v>0.74337502717971804</v>
      </c>
      <c r="S213">
        <v>7.9166666666666696</v>
      </c>
      <c r="T213" s="5">
        <v>77.752998352050795</v>
      </c>
      <c r="U213">
        <v>3.1300001144409202</v>
      </c>
      <c r="V213">
        <v>4.1296386800000002</v>
      </c>
    </row>
    <row r="214" spans="1:22" x14ac:dyDescent="0.25">
      <c r="A214">
        <v>66</v>
      </c>
      <c r="B214" s="1">
        <v>23.3</v>
      </c>
      <c r="C214" s="1">
        <v>-1.1247070333439999</v>
      </c>
      <c r="D214" s="1">
        <v>4.1320800799999997</v>
      </c>
      <c r="E214" s="1">
        <v>42.4</v>
      </c>
      <c r="F214" s="1">
        <v>24.096</v>
      </c>
      <c r="G214" s="1"/>
      <c r="H214" s="1"/>
      <c r="I214" s="1"/>
      <c r="L214" s="3" t="s">
        <v>22</v>
      </c>
      <c r="M214" s="4">
        <v>2</v>
      </c>
      <c r="N214" s="4">
        <v>24.266111321794099</v>
      </c>
      <c r="O214">
        <v>500</v>
      </c>
      <c r="P214">
        <v>100</v>
      </c>
      <c r="Q214">
        <v>26.4394029612811</v>
      </c>
      <c r="R214">
        <v>0.74337502717971804</v>
      </c>
      <c r="S214">
        <v>7.9166666666666696</v>
      </c>
      <c r="T214" s="5">
        <v>77.752998352050795</v>
      </c>
      <c r="U214">
        <v>3.1300001144409202</v>
      </c>
      <c r="V214">
        <v>4.1296386800000002</v>
      </c>
    </row>
    <row r="215" spans="1:22" x14ac:dyDescent="0.25">
      <c r="A215">
        <v>66</v>
      </c>
      <c r="B215" s="1">
        <v>23.4</v>
      </c>
      <c r="C215" s="1">
        <v>-2.7606445333440002</v>
      </c>
      <c r="D215" s="1">
        <v>4.1314697300000001</v>
      </c>
      <c r="E215" s="1">
        <v>42.6</v>
      </c>
      <c r="F215" s="1">
        <v>24.109000000000002</v>
      </c>
      <c r="G215" s="1"/>
      <c r="H215" s="1"/>
      <c r="I215" s="1"/>
      <c r="L215" s="3" t="s">
        <v>22</v>
      </c>
      <c r="M215" s="4">
        <v>2</v>
      </c>
      <c r="N215" s="4">
        <v>24.266111321794099</v>
      </c>
      <c r="O215">
        <v>500</v>
      </c>
      <c r="P215">
        <v>100</v>
      </c>
      <c r="Q215">
        <v>26.4394029612811</v>
      </c>
      <c r="R215">
        <v>0.74337502717971804</v>
      </c>
      <c r="S215">
        <v>7.9166666666666696</v>
      </c>
      <c r="T215" s="5">
        <v>77.752998352050795</v>
      </c>
      <c r="U215">
        <v>3.1300001144409202</v>
      </c>
      <c r="V215">
        <v>4.1296386800000002</v>
      </c>
    </row>
    <row r="216" spans="1:22" x14ac:dyDescent="0.25">
      <c r="A216">
        <v>66</v>
      </c>
      <c r="B216" s="1">
        <v>23.5</v>
      </c>
      <c r="C216" s="1">
        <v>-3.0162597666719999</v>
      </c>
      <c r="D216" s="1">
        <v>4.1317748999999999</v>
      </c>
      <c r="E216" s="1">
        <v>42.8</v>
      </c>
      <c r="F216" s="1">
        <v>24.109000000000002</v>
      </c>
      <c r="G216" s="1"/>
      <c r="H216" s="1"/>
      <c r="I216" s="1"/>
      <c r="L216" s="3" t="s">
        <v>22</v>
      </c>
      <c r="M216" s="4">
        <v>2</v>
      </c>
      <c r="N216" s="4">
        <v>24.266111321794099</v>
      </c>
      <c r="O216">
        <v>500</v>
      </c>
      <c r="P216">
        <v>100</v>
      </c>
      <c r="Q216">
        <v>26.4394029612811</v>
      </c>
      <c r="R216">
        <v>0.74337502717971804</v>
      </c>
      <c r="S216">
        <v>7.9166666666666696</v>
      </c>
      <c r="T216" s="5">
        <v>77.752998352050795</v>
      </c>
      <c r="U216">
        <v>3.1300001144409202</v>
      </c>
      <c r="V216">
        <v>4.1296386800000002</v>
      </c>
    </row>
    <row r="217" spans="1:22" x14ac:dyDescent="0.25">
      <c r="A217">
        <v>66</v>
      </c>
      <c r="B217" s="1">
        <v>23.6</v>
      </c>
      <c r="C217" s="1">
        <v>-2.8628906249999999</v>
      </c>
      <c r="D217" s="1">
        <v>4.1314697300000001</v>
      </c>
      <c r="E217" s="1">
        <v>43</v>
      </c>
      <c r="F217" s="1">
        <v>24.106000000000002</v>
      </c>
      <c r="G217" s="1"/>
      <c r="H217" s="1"/>
      <c r="I217" s="1"/>
      <c r="L217" s="3" t="s">
        <v>22</v>
      </c>
      <c r="M217" s="4">
        <v>2</v>
      </c>
      <c r="N217" s="4">
        <v>24.266111321794099</v>
      </c>
      <c r="O217">
        <v>500</v>
      </c>
      <c r="P217">
        <v>100</v>
      </c>
      <c r="Q217">
        <v>26.4394029612811</v>
      </c>
      <c r="R217">
        <v>0.74337502717971804</v>
      </c>
      <c r="S217">
        <v>7.9166666666666696</v>
      </c>
      <c r="T217" s="5">
        <v>77.752998352050795</v>
      </c>
      <c r="U217">
        <v>3.1300001144409202</v>
      </c>
      <c r="V217">
        <v>4.1296386800000002</v>
      </c>
    </row>
    <row r="218" spans="1:22" x14ac:dyDescent="0.25">
      <c r="A218">
        <v>66</v>
      </c>
      <c r="B218" s="1">
        <v>23.7</v>
      </c>
      <c r="C218" s="1">
        <v>-3.0673828083120003</v>
      </c>
      <c r="D218" s="1">
        <v>4.1317748999999999</v>
      </c>
      <c r="E218" s="1">
        <v>43.2</v>
      </c>
      <c r="F218" s="1">
        <v>24.1</v>
      </c>
      <c r="G218" s="1"/>
      <c r="H218" s="1"/>
      <c r="I218" s="1"/>
      <c r="L218" s="3" t="s">
        <v>22</v>
      </c>
      <c r="M218" s="4">
        <v>2</v>
      </c>
      <c r="N218" s="4">
        <v>24.266111321794099</v>
      </c>
      <c r="O218">
        <v>500</v>
      </c>
      <c r="P218">
        <v>100</v>
      </c>
      <c r="Q218">
        <v>26.4394029612811</v>
      </c>
      <c r="R218">
        <v>0.74337502717971804</v>
      </c>
      <c r="S218">
        <v>7.9166666666666696</v>
      </c>
      <c r="T218" s="5">
        <v>77.752998352050795</v>
      </c>
      <c r="U218">
        <v>3.1300001144409202</v>
      </c>
      <c r="V218">
        <v>4.1296386800000002</v>
      </c>
    </row>
    <row r="219" spans="1:22" x14ac:dyDescent="0.25">
      <c r="A219">
        <v>66</v>
      </c>
      <c r="B219" s="1">
        <v>23.8</v>
      </c>
      <c r="C219" s="1">
        <v>-3.1185058583280001</v>
      </c>
      <c r="D219" s="1">
        <v>4.1320800799999997</v>
      </c>
      <c r="E219" s="1">
        <v>43.4</v>
      </c>
      <c r="F219" s="1">
        <v>24.1</v>
      </c>
      <c r="G219" s="1"/>
      <c r="H219" s="1"/>
      <c r="I219" s="1"/>
      <c r="L219" s="3" t="s">
        <v>22</v>
      </c>
      <c r="M219" s="4">
        <v>2</v>
      </c>
      <c r="N219" s="4">
        <v>24.266111321794099</v>
      </c>
      <c r="O219">
        <v>500</v>
      </c>
      <c r="P219">
        <v>100</v>
      </c>
      <c r="Q219">
        <v>26.4394029612811</v>
      </c>
      <c r="R219">
        <v>0.74337502717971804</v>
      </c>
      <c r="S219">
        <v>7.9166666666666696</v>
      </c>
      <c r="T219" s="5">
        <v>77.752998352050795</v>
      </c>
      <c r="U219">
        <v>3.1300001144409202</v>
      </c>
      <c r="V219">
        <v>4.1296386800000002</v>
      </c>
    </row>
    <row r="220" spans="1:22" x14ac:dyDescent="0.25">
      <c r="A220">
        <v>66</v>
      </c>
      <c r="B220" s="1">
        <v>24.1</v>
      </c>
      <c r="C220" s="1">
        <v>-3.5786132833440001</v>
      </c>
      <c r="D220" s="1">
        <v>4.1317748999999999</v>
      </c>
      <c r="E220" s="1">
        <v>43.6</v>
      </c>
      <c r="F220" s="1">
        <v>24.11</v>
      </c>
      <c r="G220" s="1"/>
      <c r="H220" s="1"/>
      <c r="I220" s="1"/>
      <c r="L220" s="3" t="s">
        <v>22</v>
      </c>
      <c r="M220" s="4">
        <v>2</v>
      </c>
      <c r="N220" s="4">
        <v>24.266111321794099</v>
      </c>
      <c r="O220">
        <v>500</v>
      </c>
      <c r="P220">
        <v>100</v>
      </c>
      <c r="Q220">
        <v>26.4394029612811</v>
      </c>
      <c r="R220">
        <v>0.74337502717971804</v>
      </c>
      <c r="S220">
        <v>7.9166666666666696</v>
      </c>
      <c r="T220" s="5">
        <v>77.752998352050795</v>
      </c>
      <c r="U220">
        <v>3.1300001144409202</v>
      </c>
      <c r="V220">
        <v>4.1296386800000002</v>
      </c>
    </row>
    <row r="221" spans="1:22" x14ac:dyDescent="0.25">
      <c r="A221">
        <v>66</v>
      </c>
      <c r="B221" s="1">
        <v>24.3</v>
      </c>
      <c r="C221" s="1">
        <v>-2.8628906249999999</v>
      </c>
      <c r="D221" s="1">
        <v>4.1317748999999999</v>
      </c>
      <c r="E221" s="1">
        <v>43.8</v>
      </c>
      <c r="F221" s="1">
        <v>24.097999999999999</v>
      </c>
      <c r="G221" s="1"/>
      <c r="H221" s="1"/>
      <c r="I221" s="1"/>
      <c r="L221" s="3" t="s">
        <v>22</v>
      </c>
      <c r="M221" s="4">
        <v>2</v>
      </c>
      <c r="N221" s="4">
        <v>24.266111321794099</v>
      </c>
      <c r="O221">
        <v>500</v>
      </c>
      <c r="P221">
        <v>100</v>
      </c>
      <c r="Q221">
        <v>26.4394029612811</v>
      </c>
      <c r="R221">
        <v>0.74337502717971804</v>
      </c>
      <c r="S221">
        <v>7.9166666666666696</v>
      </c>
      <c r="T221" s="5">
        <v>77.752998352050795</v>
      </c>
      <c r="U221">
        <v>3.1300001144409202</v>
      </c>
      <c r="V221">
        <v>4.1296386800000002</v>
      </c>
    </row>
    <row r="222" spans="1:22" x14ac:dyDescent="0.25">
      <c r="A222">
        <v>66</v>
      </c>
      <c r="B222" s="1">
        <v>24.4</v>
      </c>
      <c r="C222" s="1">
        <v>-3.1696289083440004</v>
      </c>
      <c r="D222" s="1">
        <v>4.1317748999999999</v>
      </c>
      <c r="E222" s="1">
        <v>44</v>
      </c>
      <c r="F222" s="1">
        <v>24.116</v>
      </c>
      <c r="G222" s="1"/>
      <c r="H222" s="1"/>
      <c r="I222" s="1"/>
      <c r="L222" s="3" t="s">
        <v>22</v>
      </c>
      <c r="M222" s="4">
        <v>2</v>
      </c>
      <c r="N222" s="4">
        <v>24.266111321794099</v>
      </c>
      <c r="O222">
        <v>500</v>
      </c>
      <c r="P222">
        <v>100</v>
      </c>
      <c r="Q222">
        <v>26.4394029612811</v>
      </c>
      <c r="R222">
        <v>0.74337502717971804</v>
      </c>
      <c r="S222">
        <v>7.9166666666666696</v>
      </c>
      <c r="T222" s="5">
        <v>77.752998352050795</v>
      </c>
      <c r="U222">
        <v>3.1300001144409202</v>
      </c>
      <c r="V222">
        <v>4.1296386800000002</v>
      </c>
    </row>
    <row r="223" spans="1:22" x14ac:dyDescent="0.25">
      <c r="A223">
        <v>66</v>
      </c>
      <c r="B223" s="1">
        <v>24.7</v>
      </c>
      <c r="C223" s="1">
        <v>-3.783105466656</v>
      </c>
      <c r="D223" s="1">
        <v>4.1320800799999997</v>
      </c>
      <c r="E223" s="1">
        <v>44.2</v>
      </c>
      <c r="F223" s="1">
        <v>24.106000000000002</v>
      </c>
      <c r="G223" s="1"/>
      <c r="H223" s="1"/>
      <c r="I223" s="1"/>
      <c r="L223" s="3" t="s">
        <v>22</v>
      </c>
      <c r="M223" s="4">
        <v>2</v>
      </c>
      <c r="N223" s="4">
        <v>24.266111321794099</v>
      </c>
      <c r="O223">
        <v>500</v>
      </c>
      <c r="P223">
        <v>100</v>
      </c>
      <c r="Q223">
        <v>26.4394029612811</v>
      </c>
      <c r="R223">
        <v>0.74337502717971804</v>
      </c>
      <c r="S223">
        <v>7.9166666666666696</v>
      </c>
      <c r="T223" s="5">
        <v>77.752998352050795</v>
      </c>
      <c r="U223">
        <v>3.1300001144409202</v>
      </c>
      <c r="V223">
        <v>4.1296386800000002</v>
      </c>
    </row>
    <row r="224" spans="1:22" x14ac:dyDescent="0.25">
      <c r="A224">
        <v>66</v>
      </c>
      <c r="B224" s="1">
        <v>24.9</v>
      </c>
      <c r="C224" s="1">
        <v>-3.6808593750000003</v>
      </c>
      <c r="D224" s="1">
        <v>4.1317748999999999</v>
      </c>
      <c r="E224" s="1">
        <v>44.4</v>
      </c>
      <c r="F224" s="1">
        <v>24.12</v>
      </c>
      <c r="G224" s="1"/>
      <c r="H224" s="1"/>
      <c r="I224" s="1"/>
      <c r="L224" s="3" t="s">
        <v>22</v>
      </c>
      <c r="M224" s="4">
        <v>2</v>
      </c>
      <c r="N224" s="4">
        <v>24.266111321794099</v>
      </c>
      <c r="O224">
        <v>500</v>
      </c>
      <c r="P224">
        <v>100</v>
      </c>
      <c r="Q224">
        <v>26.4394029612811</v>
      </c>
      <c r="R224">
        <v>0.74337502717971804</v>
      </c>
      <c r="S224">
        <v>7.9166666666666696</v>
      </c>
      <c r="T224" s="5">
        <v>77.752998352050795</v>
      </c>
      <c r="U224">
        <v>3.1300001144409202</v>
      </c>
      <c r="V224">
        <v>4.1296386800000002</v>
      </c>
    </row>
    <row r="225" spans="1:22" x14ac:dyDescent="0.25">
      <c r="A225">
        <v>66</v>
      </c>
      <c r="B225" s="1">
        <v>25</v>
      </c>
      <c r="C225" s="1">
        <v>-3.2207519499840003</v>
      </c>
      <c r="D225" s="1">
        <v>4.1317748999999999</v>
      </c>
      <c r="E225" s="1">
        <v>44.6</v>
      </c>
      <c r="F225" s="1">
        <v>24.11</v>
      </c>
      <c r="G225" s="1"/>
      <c r="H225" s="1"/>
      <c r="I225" s="1"/>
      <c r="L225" s="3" t="s">
        <v>22</v>
      </c>
      <c r="M225" s="4">
        <v>2</v>
      </c>
      <c r="N225" s="4">
        <v>24.266111321794099</v>
      </c>
      <c r="O225">
        <v>500</v>
      </c>
      <c r="P225">
        <v>100</v>
      </c>
      <c r="Q225">
        <v>26.4394029612811</v>
      </c>
      <c r="R225">
        <v>0.74337502717971804</v>
      </c>
      <c r="S225">
        <v>7.9166666666666696</v>
      </c>
      <c r="T225" s="5">
        <v>77.752998352050795</v>
      </c>
      <c r="U225">
        <v>3.1300001144409202</v>
      </c>
      <c r="V225">
        <v>4.1296386800000002</v>
      </c>
    </row>
    <row r="226" spans="1:22" x14ac:dyDescent="0.25">
      <c r="A226">
        <v>66</v>
      </c>
      <c r="B226" s="1">
        <v>25.1</v>
      </c>
      <c r="C226" s="1">
        <v>-3.6808593750000003</v>
      </c>
      <c r="D226" s="1">
        <v>4.1317748999999999</v>
      </c>
      <c r="E226" s="1">
        <v>44.8</v>
      </c>
      <c r="F226" s="1">
        <v>24.108000000000001</v>
      </c>
      <c r="G226" s="1"/>
      <c r="H226" s="1"/>
      <c r="I226" s="1"/>
      <c r="L226" s="3" t="s">
        <v>22</v>
      </c>
      <c r="M226" s="4">
        <v>2</v>
      </c>
      <c r="N226" s="4">
        <v>24.266111321794099</v>
      </c>
      <c r="O226">
        <v>500</v>
      </c>
      <c r="P226">
        <v>100</v>
      </c>
      <c r="Q226">
        <v>26.4394029612811</v>
      </c>
      <c r="R226">
        <v>0.74337502717971804</v>
      </c>
      <c r="S226">
        <v>7.9166666666666696</v>
      </c>
      <c r="T226" s="5">
        <v>77.752998352050795</v>
      </c>
      <c r="U226">
        <v>3.1300001144409202</v>
      </c>
      <c r="V226">
        <v>4.1296386800000002</v>
      </c>
    </row>
    <row r="227" spans="1:22" x14ac:dyDescent="0.25">
      <c r="A227">
        <v>66</v>
      </c>
      <c r="B227" s="1">
        <v>25.2</v>
      </c>
      <c r="C227" s="1">
        <v>-3.3741210916559998</v>
      </c>
      <c r="D227" s="1">
        <v>4.1320800799999997</v>
      </c>
      <c r="E227" s="1">
        <v>45</v>
      </c>
      <c r="F227" s="1">
        <v>24.106999999999999</v>
      </c>
      <c r="G227" s="1"/>
      <c r="H227" s="1"/>
      <c r="I227" s="1"/>
      <c r="L227" s="3" t="s">
        <v>22</v>
      </c>
      <c r="M227" s="4">
        <v>2</v>
      </c>
      <c r="N227" s="4">
        <v>24.266111321794099</v>
      </c>
      <c r="O227">
        <v>500</v>
      </c>
      <c r="P227">
        <v>100</v>
      </c>
      <c r="Q227">
        <v>26.4394029612811</v>
      </c>
      <c r="R227">
        <v>0.74337502717971804</v>
      </c>
      <c r="S227">
        <v>7.9166666666666696</v>
      </c>
      <c r="T227" s="5">
        <v>77.752998352050795</v>
      </c>
      <c r="U227">
        <v>3.1300001144409202</v>
      </c>
      <c r="V227">
        <v>4.1296386800000002</v>
      </c>
    </row>
    <row r="228" spans="1:22" x14ac:dyDescent="0.25">
      <c r="A228">
        <v>66</v>
      </c>
      <c r="B228" s="1">
        <v>25.3</v>
      </c>
      <c r="C228" s="1">
        <v>-2.9651367166559996</v>
      </c>
      <c r="D228" s="1">
        <v>4.1317748999999999</v>
      </c>
      <c r="E228" s="1">
        <v>45.2</v>
      </c>
      <c r="F228" s="1">
        <v>24.117000000000001</v>
      </c>
      <c r="G228" s="1"/>
      <c r="H228" s="1"/>
      <c r="I228" s="1"/>
      <c r="L228" s="3" t="s">
        <v>22</v>
      </c>
      <c r="M228" s="4">
        <v>2</v>
      </c>
      <c r="N228" s="4">
        <v>24.266111321794099</v>
      </c>
      <c r="O228">
        <v>500</v>
      </c>
      <c r="P228">
        <v>100</v>
      </c>
      <c r="Q228">
        <v>26.4394029612811</v>
      </c>
      <c r="R228">
        <v>0.74337502717971804</v>
      </c>
      <c r="S228">
        <v>7.9166666666666696</v>
      </c>
      <c r="T228" s="5">
        <v>77.752998352050795</v>
      </c>
      <c r="U228">
        <v>3.1300001144409202</v>
      </c>
      <c r="V228">
        <v>4.1296386800000002</v>
      </c>
    </row>
    <row r="229" spans="1:22" x14ac:dyDescent="0.25">
      <c r="A229">
        <v>66</v>
      </c>
      <c r="B229" s="1">
        <v>25.4</v>
      </c>
      <c r="C229" s="1">
        <v>-2.7095214833279999</v>
      </c>
      <c r="D229" s="1">
        <v>4.1317748999999999</v>
      </c>
      <c r="E229" s="1">
        <v>45.4</v>
      </c>
      <c r="F229" s="1">
        <v>24.097999999999999</v>
      </c>
      <c r="G229" s="1"/>
      <c r="H229" s="1"/>
      <c r="I229" s="1"/>
      <c r="L229" s="3" t="s">
        <v>22</v>
      </c>
      <c r="M229" s="4">
        <v>2</v>
      </c>
      <c r="N229" s="4">
        <v>24.266111321794099</v>
      </c>
      <c r="O229">
        <v>500</v>
      </c>
      <c r="P229">
        <v>100</v>
      </c>
      <c r="Q229">
        <v>26.4394029612811</v>
      </c>
      <c r="R229">
        <v>0.74337502717971804</v>
      </c>
      <c r="S229">
        <v>7.9166666666666696</v>
      </c>
      <c r="T229" s="5">
        <v>77.752998352050795</v>
      </c>
      <c r="U229">
        <v>3.1300001144409202</v>
      </c>
      <c r="V229">
        <v>4.1296386800000002</v>
      </c>
    </row>
    <row r="230" spans="1:22" x14ac:dyDescent="0.25">
      <c r="A230">
        <v>66</v>
      </c>
      <c r="B230" s="1">
        <v>25.5</v>
      </c>
      <c r="C230" s="1">
        <v>-2.4539062500000002</v>
      </c>
      <c r="D230" s="1">
        <v>4.1320800799999997</v>
      </c>
      <c r="E230" s="1">
        <v>45.6</v>
      </c>
      <c r="F230" s="1">
        <v>24.1</v>
      </c>
      <c r="G230" s="1"/>
      <c r="H230" s="1"/>
      <c r="I230" s="1"/>
      <c r="L230" s="3" t="s">
        <v>22</v>
      </c>
      <c r="M230" s="4">
        <v>2</v>
      </c>
      <c r="N230" s="4">
        <v>24.266111321794099</v>
      </c>
      <c r="O230">
        <v>500</v>
      </c>
      <c r="P230">
        <v>100</v>
      </c>
      <c r="Q230">
        <v>26.4394029612811</v>
      </c>
      <c r="R230">
        <v>0.74337502717971804</v>
      </c>
      <c r="S230">
        <v>7.9166666666666696</v>
      </c>
      <c r="T230" s="5">
        <v>77.752998352050795</v>
      </c>
      <c r="U230">
        <v>3.1300001144409202</v>
      </c>
      <c r="V230">
        <v>4.1296386800000002</v>
      </c>
    </row>
    <row r="231" spans="1:22" x14ac:dyDescent="0.25">
      <c r="A231">
        <v>66</v>
      </c>
      <c r="B231" s="1">
        <v>25.6</v>
      </c>
      <c r="C231" s="1">
        <v>-1.0735839833279999</v>
      </c>
      <c r="D231" s="1">
        <v>4.1317748999999999</v>
      </c>
      <c r="E231" s="1">
        <v>45.8</v>
      </c>
      <c r="F231" s="1">
        <v>24.114999999999998</v>
      </c>
      <c r="G231" s="1"/>
      <c r="H231" s="1"/>
      <c r="I231" s="1"/>
      <c r="L231" s="3" t="s">
        <v>22</v>
      </c>
      <c r="M231" s="4">
        <v>2</v>
      </c>
      <c r="N231" s="4">
        <v>24.266111321794099</v>
      </c>
      <c r="O231">
        <v>500</v>
      </c>
      <c r="P231">
        <v>100</v>
      </c>
      <c r="Q231">
        <v>26.4394029612811</v>
      </c>
      <c r="R231">
        <v>0.74337502717971804</v>
      </c>
      <c r="S231">
        <v>7.9166666666666696</v>
      </c>
      <c r="T231" s="5">
        <v>77.752998352050795</v>
      </c>
      <c r="U231">
        <v>3.1300001144409202</v>
      </c>
      <c r="V231">
        <v>4.1296386800000002</v>
      </c>
    </row>
    <row r="232" spans="1:22" x14ac:dyDescent="0.25">
      <c r="A232">
        <v>66</v>
      </c>
      <c r="B232" s="1">
        <v>25.7</v>
      </c>
      <c r="C232" s="1">
        <v>-2.6072753916720002</v>
      </c>
      <c r="D232" s="1">
        <v>4.1320800799999997</v>
      </c>
      <c r="E232" s="1">
        <v>46</v>
      </c>
      <c r="F232" s="1">
        <v>24.113</v>
      </c>
      <c r="G232" s="1"/>
      <c r="H232" s="1"/>
      <c r="I232" s="1"/>
      <c r="L232" s="3" t="s">
        <v>22</v>
      </c>
      <c r="M232" s="4">
        <v>2</v>
      </c>
      <c r="N232" s="4">
        <v>24.266111321794099</v>
      </c>
      <c r="O232">
        <v>500</v>
      </c>
      <c r="P232">
        <v>100</v>
      </c>
      <c r="Q232">
        <v>26.4394029612811</v>
      </c>
      <c r="R232">
        <v>0.74337502717971804</v>
      </c>
      <c r="S232">
        <v>7.9166666666666696</v>
      </c>
      <c r="T232" s="5">
        <v>77.752998352050795</v>
      </c>
      <c r="U232">
        <v>3.1300001144409202</v>
      </c>
      <c r="V232">
        <v>4.1296386800000002</v>
      </c>
    </row>
    <row r="233" spans="1:22" x14ac:dyDescent="0.25">
      <c r="A233">
        <v>66</v>
      </c>
      <c r="B233" s="1">
        <v>25.8</v>
      </c>
      <c r="C233" s="1">
        <v>-2.351660158344</v>
      </c>
      <c r="D233" s="1">
        <v>4.1323852499999996</v>
      </c>
      <c r="E233" s="1">
        <v>46.2</v>
      </c>
      <c r="F233" s="1">
        <v>24.123999999999999</v>
      </c>
      <c r="G233" s="1"/>
      <c r="H233" s="1"/>
      <c r="I233" s="1"/>
      <c r="L233" s="3" t="s">
        <v>22</v>
      </c>
      <c r="M233" s="4">
        <v>2</v>
      </c>
      <c r="N233" s="4">
        <v>24.266111321794099</v>
      </c>
      <c r="O233">
        <v>500</v>
      </c>
      <c r="P233">
        <v>100</v>
      </c>
      <c r="Q233">
        <v>26.4394029612811</v>
      </c>
      <c r="R233">
        <v>0.74337502717971804</v>
      </c>
      <c r="S233">
        <v>7.9166666666666696</v>
      </c>
      <c r="T233" s="5">
        <v>77.752998352050795</v>
      </c>
      <c r="U233">
        <v>3.1300001144409202</v>
      </c>
      <c r="V233">
        <v>4.1296386800000002</v>
      </c>
    </row>
    <row r="234" spans="1:22" x14ac:dyDescent="0.25">
      <c r="A234">
        <v>66</v>
      </c>
      <c r="B234" s="1">
        <v>25.9</v>
      </c>
      <c r="C234" s="1">
        <v>-2.4027831999840004</v>
      </c>
      <c r="D234" s="1">
        <v>4.1320800799999997</v>
      </c>
      <c r="E234" s="1">
        <v>46.4</v>
      </c>
      <c r="F234" s="1">
        <v>24.129000000000001</v>
      </c>
      <c r="G234" s="1"/>
      <c r="H234" s="1"/>
      <c r="I234" s="1"/>
      <c r="L234" s="3" t="s">
        <v>22</v>
      </c>
      <c r="M234" s="4">
        <v>2</v>
      </c>
      <c r="N234" s="4">
        <v>24.266111321794099</v>
      </c>
      <c r="O234">
        <v>500</v>
      </c>
      <c r="P234">
        <v>100</v>
      </c>
      <c r="Q234">
        <v>26.4394029612811</v>
      </c>
      <c r="R234">
        <v>0.74337502717971804</v>
      </c>
      <c r="S234">
        <v>7.9166666666666696</v>
      </c>
      <c r="T234" s="5">
        <v>77.752998352050795</v>
      </c>
      <c r="U234">
        <v>3.1300001144409202</v>
      </c>
      <c r="V234">
        <v>4.1296386800000002</v>
      </c>
    </row>
    <row r="235" spans="1:22" x14ac:dyDescent="0.25">
      <c r="A235">
        <v>66</v>
      </c>
      <c r="B235" s="1">
        <v>26</v>
      </c>
      <c r="C235" s="1">
        <v>-1.9937988249840002</v>
      </c>
      <c r="D235" s="1">
        <v>4.1314697300000001</v>
      </c>
      <c r="E235" s="1">
        <v>46.6</v>
      </c>
      <c r="F235" s="1">
        <v>24.128</v>
      </c>
      <c r="G235" s="1"/>
      <c r="H235" s="1"/>
      <c r="I235" s="1"/>
      <c r="L235" s="3" t="s">
        <v>22</v>
      </c>
      <c r="M235" s="4">
        <v>2</v>
      </c>
      <c r="N235" s="4">
        <v>24.266111321794099</v>
      </c>
      <c r="O235">
        <v>500</v>
      </c>
      <c r="P235">
        <v>100</v>
      </c>
      <c r="Q235">
        <v>26.4394029612811</v>
      </c>
      <c r="R235">
        <v>0.74337502717971804</v>
      </c>
      <c r="S235">
        <v>7.9166666666666696</v>
      </c>
      <c r="T235" s="5">
        <v>77.752998352050795</v>
      </c>
      <c r="U235">
        <v>3.1300001144409202</v>
      </c>
      <c r="V235">
        <v>4.1296386800000002</v>
      </c>
    </row>
    <row r="236" spans="1:22" x14ac:dyDescent="0.25">
      <c r="A236">
        <v>66</v>
      </c>
      <c r="B236" s="1">
        <v>26.1</v>
      </c>
      <c r="C236" s="1">
        <v>-1.789306641672</v>
      </c>
      <c r="D236" s="1">
        <v>4.1320800799999997</v>
      </c>
      <c r="E236" s="1">
        <v>46.8</v>
      </c>
      <c r="F236" s="1">
        <v>24.123999999999999</v>
      </c>
      <c r="G236" s="1"/>
      <c r="H236" s="1"/>
      <c r="I236" s="1"/>
      <c r="L236" s="3" t="s">
        <v>22</v>
      </c>
      <c r="M236" s="4">
        <v>2</v>
      </c>
      <c r="N236" s="4">
        <v>24.266111321794099</v>
      </c>
      <c r="O236">
        <v>500</v>
      </c>
      <c r="P236">
        <v>100</v>
      </c>
      <c r="Q236">
        <v>26.4394029612811</v>
      </c>
      <c r="R236">
        <v>0.74337502717971804</v>
      </c>
      <c r="S236">
        <v>7.9166666666666696</v>
      </c>
      <c r="T236" s="5">
        <v>77.752998352050795</v>
      </c>
      <c r="U236">
        <v>3.1300001144409202</v>
      </c>
      <c r="V236">
        <v>4.1296386800000002</v>
      </c>
    </row>
    <row r="237" spans="1:22" x14ac:dyDescent="0.25">
      <c r="A237">
        <v>66</v>
      </c>
      <c r="B237" s="1">
        <v>26.2</v>
      </c>
      <c r="C237" s="1">
        <v>-1.840429683312</v>
      </c>
      <c r="D237" s="1">
        <v>4.1323852499999996</v>
      </c>
      <c r="E237" s="1">
        <v>47</v>
      </c>
      <c r="F237" s="1">
        <v>24.129000000000001</v>
      </c>
      <c r="G237" s="1"/>
      <c r="H237" s="1"/>
      <c r="I237" s="1"/>
      <c r="L237" s="3" t="s">
        <v>22</v>
      </c>
      <c r="M237" s="4">
        <v>2</v>
      </c>
      <c r="N237" s="4">
        <v>24.266111321794099</v>
      </c>
      <c r="O237">
        <v>500</v>
      </c>
      <c r="P237">
        <v>100</v>
      </c>
      <c r="Q237">
        <v>26.4394029612811</v>
      </c>
      <c r="R237">
        <v>0.74337502717971804</v>
      </c>
      <c r="S237">
        <v>7.9166666666666696</v>
      </c>
      <c r="T237" s="5">
        <v>77.752998352050795</v>
      </c>
      <c r="U237">
        <v>3.1300001144409202</v>
      </c>
      <c r="V237">
        <v>4.1296386800000002</v>
      </c>
    </row>
    <row r="238" spans="1:22" x14ac:dyDescent="0.25">
      <c r="A238">
        <v>66</v>
      </c>
      <c r="B238" s="1">
        <v>26.3</v>
      </c>
      <c r="C238" s="1">
        <v>-2.4027831999840004</v>
      </c>
      <c r="D238" s="1">
        <v>4.1320800799999997</v>
      </c>
      <c r="E238" s="1">
        <v>47.2</v>
      </c>
      <c r="F238" s="1">
        <v>24.129000000000001</v>
      </c>
      <c r="G238" s="1"/>
      <c r="H238" s="1"/>
      <c r="I238" s="1"/>
      <c r="L238" s="3" t="s">
        <v>22</v>
      </c>
      <c r="M238" s="4">
        <v>2</v>
      </c>
      <c r="N238" s="4">
        <v>24.266111321794099</v>
      </c>
      <c r="O238">
        <v>500</v>
      </c>
      <c r="P238">
        <v>100</v>
      </c>
      <c r="Q238">
        <v>26.4394029612811</v>
      </c>
      <c r="R238">
        <v>0.74337502717971804</v>
      </c>
      <c r="S238">
        <v>7.9166666666666696</v>
      </c>
      <c r="T238" s="5">
        <v>77.752998352050795</v>
      </c>
      <c r="U238">
        <v>3.1300001144409202</v>
      </c>
      <c r="V238">
        <v>4.1296386800000002</v>
      </c>
    </row>
    <row r="239" spans="1:22" x14ac:dyDescent="0.25">
      <c r="A239">
        <v>66</v>
      </c>
      <c r="B239" s="1">
        <v>26.4</v>
      </c>
      <c r="C239" s="1">
        <v>-1.789306641672</v>
      </c>
      <c r="D239" s="1">
        <v>4.1320800799999997</v>
      </c>
      <c r="E239" s="1">
        <v>47.4</v>
      </c>
      <c r="F239" s="1">
        <v>24.111000000000001</v>
      </c>
      <c r="G239" s="1"/>
      <c r="H239" s="1"/>
      <c r="I239" s="1"/>
      <c r="L239" s="3" t="s">
        <v>22</v>
      </c>
      <c r="M239" s="4">
        <v>2</v>
      </c>
      <c r="N239" s="4">
        <v>24.266111321794099</v>
      </c>
      <c r="O239">
        <v>500</v>
      </c>
      <c r="P239">
        <v>100</v>
      </c>
      <c r="Q239">
        <v>26.4394029612811</v>
      </c>
      <c r="R239">
        <v>0.74337502717971804</v>
      </c>
      <c r="S239">
        <v>7.9166666666666696</v>
      </c>
      <c r="T239" s="5">
        <v>77.752998352050795</v>
      </c>
      <c r="U239">
        <v>3.1300001144409202</v>
      </c>
      <c r="V239">
        <v>4.1296386800000002</v>
      </c>
    </row>
    <row r="240" spans="1:22" x14ac:dyDescent="0.25">
      <c r="A240">
        <v>66</v>
      </c>
      <c r="B240" s="1">
        <v>26.5</v>
      </c>
      <c r="C240" s="1">
        <v>-2.0960449250159998</v>
      </c>
      <c r="D240" s="1">
        <v>4.1320800799999997</v>
      </c>
      <c r="E240" s="1">
        <v>47.6</v>
      </c>
      <c r="F240" s="1">
        <v>24.109000000000002</v>
      </c>
      <c r="G240" s="1"/>
      <c r="H240" s="1"/>
      <c r="I240" s="1"/>
      <c r="L240" s="3" t="s">
        <v>22</v>
      </c>
      <c r="M240" s="4">
        <v>2</v>
      </c>
      <c r="N240" s="4">
        <v>24.266111321794099</v>
      </c>
      <c r="O240">
        <v>500</v>
      </c>
      <c r="P240">
        <v>100</v>
      </c>
      <c r="Q240">
        <v>26.4394029612811</v>
      </c>
      <c r="R240">
        <v>0.74337502717971804</v>
      </c>
      <c r="S240">
        <v>7.9166666666666696</v>
      </c>
      <c r="T240" s="5">
        <v>77.752998352050795</v>
      </c>
      <c r="U240">
        <v>3.1300001144409202</v>
      </c>
      <c r="V240">
        <v>4.1296386800000002</v>
      </c>
    </row>
    <row r="241" spans="1:22" x14ac:dyDescent="0.25">
      <c r="A241">
        <v>66</v>
      </c>
      <c r="B241" s="1">
        <v>26.6</v>
      </c>
      <c r="C241" s="1">
        <v>-1.7381835916559998</v>
      </c>
      <c r="D241" s="1">
        <v>4.1314697300000001</v>
      </c>
      <c r="E241" s="1">
        <v>47.8</v>
      </c>
      <c r="F241" s="1">
        <v>24.103999999999999</v>
      </c>
      <c r="G241" s="1"/>
      <c r="H241" s="1"/>
      <c r="I241" s="1"/>
      <c r="L241" s="3" t="s">
        <v>22</v>
      </c>
      <c r="M241" s="4">
        <v>2</v>
      </c>
      <c r="N241" s="4">
        <v>24.266111321794099</v>
      </c>
      <c r="O241">
        <v>500</v>
      </c>
      <c r="P241">
        <v>100</v>
      </c>
      <c r="Q241">
        <v>26.4394029612811</v>
      </c>
      <c r="R241">
        <v>0.74337502717971804</v>
      </c>
      <c r="S241">
        <v>7.9166666666666696</v>
      </c>
      <c r="T241" s="5">
        <v>77.752998352050795</v>
      </c>
      <c r="U241">
        <v>3.1300001144409202</v>
      </c>
      <c r="V241">
        <v>4.1296386800000002</v>
      </c>
    </row>
    <row r="242" spans="1:22" x14ac:dyDescent="0.25">
      <c r="A242">
        <v>66</v>
      </c>
      <c r="B242" s="1">
        <v>26.7</v>
      </c>
      <c r="C242" s="1">
        <v>-2.2494140583119999</v>
      </c>
      <c r="D242" s="1">
        <v>4.1317748999999999</v>
      </c>
      <c r="E242" s="1">
        <v>48</v>
      </c>
      <c r="F242" s="1">
        <v>24.105</v>
      </c>
      <c r="G242" s="1"/>
      <c r="H242" s="1"/>
      <c r="I242" s="1"/>
      <c r="L242" s="3" t="s">
        <v>22</v>
      </c>
      <c r="M242" s="4">
        <v>2</v>
      </c>
      <c r="N242" s="4">
        <v>24.266111321794099</v>
      </c>
      <c r="O242">
        <v>500</v>
      </c>
      <c r="P242">
        <v>100</v>
      </c>
      <c r="Q242">
        <v>26.4394029612811</v>
      </c>
      <c r="R242">
        <v>0.74337502717971804</v>
      </c>
      <c r="S242">
        <v>7.9166666666666696</v>
      </c>
      <c r="T242" s="5">
        <v>77.752998352050795</v>
      </c>
      <c r="U242">
        <v>3.1300001144409202</v>
      </c>
      <c r="V242">
        <v>4.1296386800000002</v>
      </c>
    </row>
    <row r="243" spans="1:22" x14ac:dyDescent="0.25">
      <c r="A243">
        <v>66</v>
      </c>
      <c r="B243" s="1">
        <v>26.8</v>
      </c>
      <c r="C243" s="1">
        <v>-2.5561523416559999</v>
      </c>
      <c r="D243" s="1">
        <v>4.1314697300000001</v>
      </c>
      <c r="E243" s="1">
        <v>48.2</v>
      </c>
      <c r="F243" s="1">
        <v>24.117999999999999</v>
      </c>
      <c r="G243" s="1"/>
      <c r="H243" s="1"/>
      <c r="I243" s="1"/>
      <c r="L243" s="3" t="s">
        <v>22</v>
      </c>
      <c r="M243" s="4">
        <v>2</v>
      </c>
      <c r="N243" s="4">
        <v>24.266111321794099</v>
      </c>
      <c r="O243">
        <v>500</v>
      </c>
      <c r="P243">
        <v>100</v>
      </c>
      <c r="Q243">
        <v>26.4394029612811</v>
      </c>
      <c r="R243">
        <v>0.74337502717971804</v>
      </c>
      <c r="S243">
        <v>7.9166666666666696</v>
      </c>
      <c r="T243" s="5">
        <v>77.752998352050795</v>
      </c>
      <c r="U243">
        <v>3.1300001144409202</v>
      </c>
      <c r="V243">
        <v>4.1296386800000002</v>
      </c>
    </row>
    <row r="244" spans="1:22" x14ac:dyDescent="0.25">
      <c r="A244">
        <v>66</v>
      </c>
      <c r="B244" s="1">
        <v>26.9</v>
      </c>
      <c r="C244" s="1">
        <v>-2.6072753916720002</v>
      </c>
      <c r="D244" s="1">
        <v>4.1317748999999999</v>
      </c>
      <c r="E244" s="1">
        <v>48.4</v>
      </c>
      <c r="F244" s="1">
        <v>24.117999999999999</v>
      </c>
      <c r="G244" s="1"/>
      <c r="H244" s="1"/>
      <c r="I244" s="1"/>
      <c r="L244" s="3" t="s">
        <v>22</v>
      </c>
      <c r="M244" s="4">
        <v>2</v>
      </c>
      <c r="N244" s="4">
        <v>24.266111321794099</v>
      </c>
      <c r="O244">
        <v>500</v>
      </c>
      <c r="P244">
        <v>100</v>
      </c>
      <c r="Q244">
        <v>26.4394029612811</v>
      </c>
      <c r="R244">
        <v>0.74337502717971804</v>
      </c>
      <c r="S244">
        <v>7.9166666666666696</v>
      </c>
      <c r="T244" s="5">
        <v>77.752998352050795</v>
      </c>
      <c r="U244">
        <v>3.1300001144409202</v>
      </c>
      <c r="V244">
        <v>4.1296386800000002</v>
      </c>
    </row>
    <row r="245" spans="1:22" x14ac:dyDescent="0.25">
      <c r="A245">
        <v>66</v>
      </c>
      <c r="B245" s="1">
        <v>27</v>
      </c>
      <c r="C245" s="1">
        <v>-2.8117675749840001</v>
      </c>
      <c r="D245" s="1">
        <v>4.1323852499999996</v>
      </c>
      <c r="E245" s="1">
        <v>48.6</v>
      </c>
      <c r="F245" s="1">
        <v>24.138000000000002</v>
      </c>
      <c r="G245" s="1"/>
      <c r="H245" s="1"/>
      <c r="I245" s="1"/>
      <c r="L245" s="3" t="s">
        <v>22</v>
      </c>
      <c r="M245" s="4">
        <v>2</v>
      </c>
      <c r="N245" s="4">
        <v>24.266111321794099</v>
      </c>
      <c r="O245">
        <v>500</v>
      </c>
      <c r="P245">
        <v>100</v>
      </c>
      <c r="Q245">
        <v>26.4394029612811</v>
      </c>
      <c r="R245">
        <v>0.74337502717971804</v>
      </c>
      <c r="S245">
        <v>7.9166666666666696</v>
      </c>
      <c r="T245" s="5">
        <v>77.752998352050795</v>
      </c>
      <c r="U245">
        <v>3.1300001144409202</v>
      </c>
      <c r="V245">
        <v>4.1296386800000002</v>
      </c>
    </row>
    <row r="246" spans="1:22" x14ac:dyDescent="0.25">
      <c r="A246">
        <v>66</v>
      </c>
      <c r="B246" s="1">
        <v>27.1</v>
      </c>
      <c r="C246" s="1">
        <v>-2.9140136750159997</v>
      </c>
      <c r="D246" s="1">
        <v>4.1333007799999999</v>
      </c>
      <c r="E246" s="1">
        <v>48.8</v>
      </c>
      <c r="F246" s="1">
        <v>24.122</v>
      </c>
      <c r="G246" s="1"/>
      <c r="H246" s="1"/>
      <c r="I246" s="1"/>
      <c r="L246" s="3" t="s">
        <v>22</v>
      </c>
      <c r="M246" s="4">
        <v>2</v>
      </c>
      <c r="N246" s="4">
        <v>24.266111321794099</v>
      </c>
      <c r="O246">
        <v>500</v>
      </c>
      <c r="P246">
        <v>100</v>
      </c>
      <c r="Q246">
        <v>26.4394029612811</v>
      </c>
      <c r="R246">
        <v>0.74337502717971804</v>
      </c>
      <c r="S246">
        <v>7.9166666666666696</v>
      </c>
      <c r="T246" s="5">
        <v>77.752998352050795</v>
      </c>
      <c r="U246">
        <v>3.1300001144409202</v>
      </c>
      <c r="V246">
        <v>4.1296386800000002</v>
      </c>
    </row>
    <row r="247" spans="1:22" x14ac:dyDescent="0.25">
      <c r="A247">
        <v>66</v>
      </c>
      <c r="B247" s="1">
        <v>27.2</v>
      </c>
      <c r="C247" s="1">
        <v>-2.9140136750159997</v>
      </c>
      <c r="D247" s="1">
        <v>4.1314697300000001</v>
      </c>
      <c r="E247" s="1">
        <v>49</v>
      </c>
      <c r="F247" s="1">
        <v>24.103000000000002</v>
      </c>
      <c r="G247" s="1"/>
      <c r="H247" s="1"/>
      <c r="I247" s="1"/>
      <c r="L247" s="3" t="s">
        <v>22</v>
      </c>
      <c r="M247" s="4">
        <v>2</v>
      </c>
      <c r="N247" s="4">
        <v>24.266111321794099</v>
      </c>
      <c r="O247">
        <v>500</v>
      </c>
      <c r="P247">
        <v>100</v>
      </c>
      <c r="Q247">
        <v>26.4394029612811</v>
      </c>
      <c r="R247">
        <v>0.74337502717971804</v>
      </c>
      <c r="S247">
        <v>7.9166666666666696</v>
      </c>
      <c r="T247" s="5">
        <v>77.752998352050795</v>
      </c>
      <c r="U247">
        <v>3.1300001144409202</v>
      </c>
      <c r="V247">
        <v>4.1296386800000002</v>
      </c>
    </row>
    <row r="248" spans="1:22" x14ac:dyDescent="0.25">
      <c r="A248">
        <v>66</v>
      </c>
      <c r="B248" s="1">
        <v>27.3</v>
      </c>
      <c r="C248" s="1">
        <v>-2.7606445333440002</v>
      </c>
      <c r="D248" s="1">
        <v>4.1323852499999996</v>
      </c>
      <c r="E248" s="1">
        <v>49.2</v>
      </c>
      <c r="F248" s="1">
        <v>24.100999999999999</v>
      </c>
      <c r="G248" s="1"/>
      <c r="H248" s="1"/>
      <c r="I248" s="1"/>
      <c r="L248" s="3" t="s">
        <v>22</v>
      </c>
      <c r="M248" s="4">
        <v>2</v>
      </c>
      <c r="N248" s="4">
        <v>24.266111321794099</v>
      </c>
      <c r="O248">
        <v>500</v>
      </c>
      <c r="P248">
        <v>100</v>
      </c>
      <c r="Q248">
        <v>26.4394029612811</v>
      </c>
      <c r="R248">
        <v>0.74337502717971804</v>
      </c>
      <c r="S248">
        <v>7.9166666666666696</v>
      </c>
      <c r="T248" s="5">
        <v>77.752998352050795</v>
      </c>
      <c r="U248">
        <v>3.1300001144409202</v>
      </c>
      <c r="V248">
        <v>4.1296386800000002</v>
      </c>
    </row>
    <row r="249" spans="1:22" x14ac:dyDescent="0.25">
      <c r="A249">
        <v>66</v>
      </c>
      <c r="B249" s="1">
        <v>27.4</v>
      </c>
      <c r="C249" s="1">
        <v>-3.1185058583280001</v>
      </c>
      <c r="D249" s="1">
        <v>4.1317748999999999</v>
      </c>
      <c r="E249" s="1">
        <v>49.4</v>
      </c>
      <c r="F249" s="1">
        <v>24.106999999999999</v>
      </c>
      <c r="G249" s="1"/>
      <c r="H249" s="1"/>
      <c r="I249" s="1"/>
      <c r="L249" s="3" t="s">
        <v>22</v>
      </c>
      <c r="M249" s="4">
        <v>2</v>
      </c>
      <c r="N249" s="4">
        <v>24.266111321794099</v>
      </c>
      <c r="O249">
        <v>500</v>
      </c>
      <c r="P249">
        <v>100</v>
      </c>
      <c r="Q249">
        <v>26.4394029612811</v>
      </c>
      <c r="R249">
        <v>0.74337502717971804</v>
      </c>
      <c r="S249">
        <v>7.9166666666666696</v>
      </c>
      <c r="T249" s="5">
        <v>77.752998352050795</v>
      </c>
      <c r="U249">
        <v>3.1300001144409202</v>
      </c>
      <c r="V249">
        <v>4.1296386800000002</v>
      </c>
    </row>
    <row r="250" spans="1:22" x14ac:dyDescent="0.25">
      <c r="A250">
        <v>66</v>
      </c>
      <c r="B250" s="1">
        <v>27.5</v>
      </c>
      <c r="C250" s="1">
        <v>-3.0673828083120003</v>
      </c>
      <c r="D250" s="1">
        <v>4.1323852499999996</v>
      </c>
      <c r="E250" s="1">
        <v>49.6</v>
      </c>
      <c r="F250" s="1">
        <v>24.106000000000002</v>
      </c>
      <c r="G250" s="1"/>
      <c r="H250" s="1"/>
      <c r="I250" s="1"/>
      <c r="L250" s="3" t="s">
        <v>22</v>
      </c>
      <c r="M250" s="4">
        <v>2</v>
      </c>
      <c r="N250" s="4">
        <v>24.266111321794099</v>
      </c>
      <c r="O250">
        <v>500</v>
      </c>
      <c r="P250">
        <v>100</v>
      </c>
      <c r="Q250">
        <v>26.4394029612811</v>
      </c>
      <c r="R250">
        <v>0.74337502717971804</v>
      </c>
      <c r="S250">
        <v>7.9166666666666696</v>
      </c>
      <c r="T250" s="5">
        <v>77.752998352050795</v>
      </c>
      <c r="U250">
        <v>3.1300001144409202</v>
      </c>
      <c r="V250">
        <v>4.1296386800000002</v>
      </c>
    </row>
    <row r="251" spans="1:22" x14ac:dyDescent="0.25">
      <c r="A251">
        <v>66</v>
      </c>
      <c r="B251" s="1">
        <v>27.6</v>
      </c>
      <c r="C251" s="1">
        <v>-3.0162597666719999</v>
      </c>
      <c r="D251" s="1">
        <v>4.1323852499999996</v>
      </c>
      <c r="E251" s="1">
        <v>49.8</v>
      </c>
      <c r="F251" s="1">
        <v>24.100999999999999</v>
      </c>
      <c r="G251" s="1"/>
      <c r="H251" s="1"/>
      <c r="I251" s="1"/>
      <c r="L251" s="3" t="s">
        <v>22</v>
      </c>
      <c r="M251" s="4">
        <v>2</v>
      </c>
      <c r="N251" s="4">
        <v>24.266111321794099</v>
      </c>
      <c r="O251">
        <v>500</v>
      </c>
      <c r="P251">
        <v>100</v>
      </c>
      <c r="Q251">
        <v>26.4394029612811</v>
      </c>
      <c r="R251">
        <v>0.74337502717971804</v>
      </c>
      <c r="S251">
        <v>7.9166666666666696</v>
      </c>
      <c r="T251" s="5">
        <v>77.752998352050795</v>
      </c>
      <c r="U251">
        <v>3.1300001144409202</v>
      </c>
      <c r="V251">
        <v>4.1296386800000002</v>
      </c>
    </row>
    <row r="252" spans="1:22" x14ac:dyDescent="0.25">
      <c r="A252">
        <v>66</v>
      </c>
      <c r="B252" s="1">
        <v>27.7</v>
      </c>
      <c r="C252" s="1">
        <v>-2.9651367166559996</v>
      </c>
      <c r="D252" s="1">
        <v>4.1323852499999996</v>
      </c>
      <c r="E252" s="1">
        <v>50</v>
      </c>
      <c r="F252" s="1">
        <v>24.093</v>
      </c>
      <c r="G252" s="1"/>
      <c r="H252" s="1"/>
      <c r="I252" s="1"/>
      <c r="L252" s="3" t="s">
        <v>22</v>
      </c>
      <c r="M252" s="4">
        <v>2</v>
      </c>
      <c r="N252" s="4">
        <v>24.266111321794099</v>
      </c>
      <c r="O252">
        <v>500</v>
      </c>
      <c r="P252">
        <v>100</v>
      </c>
      <c r="Q252">
        <v>26.4394029612811</v>
      </c>
      <c r="R252">
        <v>0.74337502717971804</v>
      </c>
      <c r="S252">
        <v>7.9166666666666696</v>
      </c>
      <c r="T252" s="5">
        <v>77.752998352050795</v>
      </c>
      <c r="U252">
        <v>3.1300001144409202</v>
      </c>
      <c r="V252">
        <v>4.1296386800000002</v>
      </c>
    </row>
    <row r="253" spans="1:22" x14ac:dyDescent="0.25">
      <c r="A253">
        <v>66</v>
      </c>
      <c r="B253" s="1">
        <v>27.8</v>
      </c>
      <c r="C253" s="1">
        <v>-3.2718750000000001</v>
      </c>
      <c r="D253" s="1">
        <v>4.1317748999999999</v>
      </c>
      <c r="E253" s="1">
        <v>50.2</v>
      </c>
      <c r="F253" s="1">
        <v>24.099</v>
      </c>
      <c r="G253" s="1"/>
      <c r="H253" s="1"/>
      <c r="I253" s="1"/>
      <c r="L253" s="3" t="s">
        <v>22</v>
      </c>
      <c r="M253" s="4">
        <v>2</v>
      </c>
      <c r="N253" s="4">
        <v>24.266111321794099</v>
      </c>
      <c r="O253">
        <v>500</v>
      </c>
      <c r="P253">
        <v>100</v>
      </c>
      <c r="Q253">
        <v>26.4394029612811</v>
      </c>
      <c r="R253">
        <v>0.74337502717971804</v>
      </c>
      <c r="S253">
        <v>7.9166666666666696</v>
      </c>
      <c r="T253" s="5">
        <v>77.752998352050795</v>
      </c>
      <c r="U253">
        <v>3.1300001144409202</v>
      </c>
      <c r="V253">
        <v>4.1296386800000002</v>
      </c>
    </row>
    <row r="254" spans="1:22" x14ac:dyDescent="0.25">
      <c r="A254">
        <v>66</v>
      </c>
      <c r="B254" s="1">
        <v>27.9</v>
      </c>
      <c r="C254" s="1">
        <v>-3.3229980500159999</v>
      </c>
      <c r="D254" s="1">
        <v>4.1320800799999997</v>
      </c>
      <c r="E254" s="1">
        <v>50.4</v>
      </c>
      <c r="F254" s="1">
        <v>24.100999999999999</v>
      </c>
      <c r="G254" s="1"/>
      <c r="H254" s="1"/>
      <c r="I254" s="1"/>
      <c r="L254" s="3" t="s">
        <v>22</v>
      </c>
      <c r="M254" s="4">
        <v>2</v>
      </c>
      <c r="N254" s="4">
        <v>24.266111321794099</v>
      </c>
      <c r="O254">
        <v>500</v>
      </c>
      <c r="P254">
        <v>100</v>
      </c>
      <c r="Q254">
        <v>26.4394029612811</v>
      </c>
      <c r="R254">
        <v>0.74337502717971804</v>
      </c>
      <c r="S254">
        <v>7.9166666666666696</v>
      </c>
      <c r="T254" s="5">
        <v>77.752998352050795</v>
      </c>
      <c r="U254">
        <v>3.1300001144409202</v>
      </c>
      <c r="V254">
        <v>4.1296386800000002</v>
      </c>
    </row>
    <row r="255" spans="1:22" x14ac:dyDescent="0.25">
      <c r="A255">
        <v>66</v>
      </c>
      <c r="B255" s="1">
        <v>28.1</v>
      </c>
      <c r="C255" s="1">
        <v>-2.9140136750159997</v>
      </c>
      <c r="D255" s="1">
        <v>4.1317748999999999</v>
      </c>
      <c r="E255" s="1">
        <v>50.6</v>
      </c>
      <c r="F255" s="1">
        <v>24.102</v>
      </c>
      <c r="G255" s="1"/>
      <c r="H255" s="1"/>
      <c r="I255" s="1"/>
      <c r="L255" s="3" t="s">
        <v>22</v>
      </c>
      <c r="M255" s="4">
        <v>2</v>
      </c>
      <c r="N255" s="4">
        <v>24.266111321794099</v>
      </c>
      <c r="O255">
        <v>500</v>
      </c>
      <c r="P255">
        <v>100</v>
      </c>
      <c r="Q255">
        <v>26.4394029612811</v>
      </c>
      <c r="R255">
        <v>0.74337502717971804</v>
      </c>
      <c r="S255">
        <v>7.9166666666666696</v>
      </c>
      <c r="T255" s="5">
        <v>77.752998352050795</v>
      </c>
      <c r="U255">
        <v>3.1300001144409202</v>
      </c>
      <c r="V255">
        <v>4.1296386800000002</v>
      </c>
    </row>
    <row r="256" spans="1:22" x14ac:dyDescent="0.25">
      <c r="A256">
        <v>66</v>
      </c>
      <c r="B256" s="1">
        <v>28.3</v>
      </c>
      <c r="C256" s="1">
        <v>-3.1185058583280001</v>
      </c>
      <c r="D256" s="1">
        <v>4.1320800799999997</v>
      </c>
      <c r="E256" s="1">
        <v>50.8</v>
      </c>
      <c r="F256" s="1">
        <v>24.094999999999999</v>
      </c>
      <c r="G256" s="1"/>
      <c r="H256" s="1"/>
      <c r="I256" s="1"/>
      <c r="L256" s="3" t="s">
        <v>22</v>
      </c>
      <c r="M256" s="4">
        <v>2</v>
      </c>
      <c r="N256" s="4">
        <v>24.266111321794099</v>
      </c>
      <c r="O256">
        <v>500</v>
      </c>
      <c r="P256">
        <v>100</v>
      </c>
      <c r="Q256">
        <v>26.4394029612811</v>
      </c>
      <c r="R256">
        <v>0.74337502717971804</v>
      </c>
      <c r="S256">
        <v>7.9166666666666696</v>
      </c>
      <c r="T256" s="5">
        <v>77.752998352050795</v>
      </c>
      <c r="U256">
        <v>3.1300001144409202</v>
      </c>
      <c r="V256">
        <v>4.1296386800000002</v>
      </c>
    </row>
    <row r="257" spans="1:22" x14ac:dyDescent="0.25">
      <c r="A257">
        <v>66</v>
      </c>
      <c r="B257" s="1">
        <v>28.7</v>
      </c>
      <c r="C257" s="1">
        <v>-3.1185058583280001</v>
      </c>
      <c r="D257" s="1">
        <v>4.1326904300000002</v>
      </c>
      <c r="E257" s="1">
        <v>51</v>
      </c>
      <c r="F257" s="1">
        <v>24.1</v>
      </c>
      <c r="G257" s="1"/>
      <c r="H257" s="1"/>
      <c r="I257" s="1"/>
      <c r="L257" s="3" t="s">
        <v>22</v>
      </c>
      <c r="M257" s="4">
        <v>2</v>
      </c>
      <c r="N257" s="4">
        <v>24.266111321794099</v>
      </c>
      <c r="O257">
        <v>500</v>
      </c>
      <c r="P257">
        <v>100</v>
      </c>
      <c r="Q257">
        <v>26.4394029612811</v>
      </c>
      <c r="R257">
        <v>0.74337502717971804</v>
      </c>
      <c r="S257">
        <v>7.9166666666666696</v>
      </c>
      <c r="T257" s="5">
        <v>77.752998352050795</v>
      </c>
      <c r="U257">
        <v>3.1300001144409202</v>
      </c>
      <c r="V257">
        <v>4.1296386800000002</v>
      </c>
    </row>
    <row r="258" spans="1:22" x14ac:dyDescent="0.25">
      <c r="A258">
        <v>66</v>
      </c>
      <c r="B258" s="1">
        <v>28.9</v>
      </c>
      <c r="C258" s="1">
        <v>-3.0673828083120003</v>
      </c>
      <c r="D258" s="1">
        <v>4.1320800799999997</v>
      </c>
      <c r="E258" s="1">
        <v>51.2</v>
      </c>
      <c r="F258" s="1">
        <v>24.093</v>
      </c>
      <c r="G258" s="1"/>
      <c r="H258" s="1"/>
      <c r="I258" s="1"/>
      <c r="L258" s="3" t="s">
        <v>22</v>
      </c>
      <c r="M258" s="4">
        <v>2</v>
      </c>
      <c r="N258" s="4">
        <v>24.266111321794099</v>
      </c>
      <c r="O258">
        <v>500</v>
      </c>
      <c r="P258">
        <v>100</v>
      </c>
      <c r="Q258">
        <v>26.4394029612811</v>
      </c>
      <c r="R258">
        <v>0.74337502717971804</v>
      </c>
      <c r="S258">
        <v>7.9166666666666696</v>
      </c>
      <c r="T258" s="5">
        <v>77.752998352050795</v>
      </c>
      <c r="U258">
        <v>3.1300001144409202</v>
      </c>
      <c r="V258">
        <v>4.1296386800000002</v>
      </c>
    </row>
    <row r="259" spans="1:22" x14ac:dyDescent="0.25">
      <c r="A259">
        <v>66</v>
      </c>
      <c r="B259" s="1">
        <v>29.7</v>
      </c>
      <c r="C259" s="1">
        <v>-1.789306641672</v>
      </c>
      <c r="D259" s="1">
        <v>4.1317748999999999</v>
      </c>
      <c r="E259" s="1">
        <v>51.4</v>
      </c>
      <c r="F259" s="1">
        <v>24.085999999999999</v>
      </c>
      <c r="G259" s="1"/>
      <c r="H259" s="1"/>
      <c r="I259" s="1"/>
      <c r="L259" s="3" t="s">
        <v>22</v>
      </c>
      <c r="M259" s="4">
        <v>2</v>
      </c>
      <c r="N259" s="4">
        <v>24.266111321794099</v>
      </c>
      <c r="O259">
        <v>500</v>
      </c>
      <c r="P259">
        <v>100</v>
      </c>
      <c r="Q259">
        <v>26.4394029612811</v>
      </c>
      <c r="R259">
        <v>0.74337502717971804</v>
      </c>
      <c r="S259">
        <v>7.9166666666666696</v>
      </c>
      <c r="T259" s="5">
        <v>77.752998352050795</v>
      </c>
      <c r="U259">
        <v>3.1300001144409202</v>
      </c>
      <c r="V259">
        <v>4.1296386800000002</v>
      </c>
    </row>
    <row r="260" spans="1:22" x14ac:dyDescent="0.25">
      <c r="A260">
        <v>66</v>
      </c>
      <c r="B260" s="1">
        <v>29.8</v>
      </c>
      <c r="C260" s="1">
        <v>-1.4825683583279998</v>
      </c>
      <c r="D260" s="1">
        <v>4.1323852499999996</v>
      </c>
      <c r="E260" s="1">
        <v>51.6</v>
      </c>
      <c r="F260" s="1">
        <v>24.099</v>
      </c>
      <c r="G260" s="1"/>
      <c r="H260" s="1"/>
      <c r="I260" s="1"/>
      <c r="L260" s="3" t="s">
        <v>22</v>
      </c>
      <c r="M260" s="4">
        <v>2</v>
      </c>
      <c r="N260" s="4">
        <v>24.266111321794099</v>
      </c>
      <c r="O260">
        <v>500</v>
      </c>
      <c r="P260">
        <v>100</v>
      </c>
      <c r="Q260">
        <v>26.4394029612811</v>
      </c>
      <c r="R260">
        <v>0.74337502717971804</v>
      </c>
      <c r="S260">
        <v>7.9166666666666696</v>
      </c>
      <c r="T260" s="5">
        <v>77.752998352050795</v>
      </c>
      <c r="U260">
        <v>3.1300001144409202</v>
      </c>
      <c r="V260">
        <v>4.1296386800000002</v>
      </c>
    </row>
    <row r="261" spans="1:22" x14ac:dyDescent="0.25">
      <c r="A261">
        <v>66</v>
      </c>
      <c r="B261" s="1">
        <v>29.9</v>
      </c>
      <c r="C261" s="1">
        <v>-1.3803222666720001</v>
      </c>
      <c r="D261" s="1">
        <v>4.1314697300000001</v>
      </c>
      <c r="E261" s="1">
        <v>51.8</v>
      </c>
      <c r="F261" s="1">
        <v>24.074000000000002</v>
      </c>
      <c r="G261" s="1"/>
      <c r="H261" s="1"/>
      <c r="I261" s="1"/>
      <c r="L261" s="3" t="s">
        <v>22</v>
      </c>
      <c r="M261" s="4">
        <v>2</v>
      </c>
      <c r="N261" s="4">
        <v>24.266111321794099</v>
      </c>
      <c r="O261">
        <v>500</v>
      </c>
      <c r="P261">
        <v>100</v>
      </c>
      <c r="Q261">
        <v>26.4394029612811</v>
      </c>
      <c r="R261">
        <v>0.74337502717971804</v>
      </c>
      <c r="S261">
        <v>7.9166666666666696</v>
      </c>
      <c r="T261" s="5">
        <v>77.752998352050795</v>
      </c>
      <c r="U261">
        <v>3.1300001144409202</v>
      </c>
      <c r="V261">
        <v>4.1296386800000002</v>
      </c>
    </row>
    <row r="262" spans="1:22" x14ac:dyDescent="0.25">
      <c r="A262">
        <v>66</v>
      </c>
      <c r="B262" s="1">
        <v>30</v>
      </c>
      <c r="C262" s="1">
        <v>-0.56235351667199995</v>
      </c>
      <c r="D262" s="1">
        <v>4.1323852499999996</v>
      </c>
      <c r="E262" s="1">
        <v>52</v>
      </c>
      <c r="F262" s="1">
        <v>24.097999999999999</v>
      </c>
      <c r="G262" s="1"/>
      <c r="H262" s="1"/>
      <c r="I262" s="1"/>
      <c r="L262" s="3" t="s">
        <v>22</v>
      </c>
      <c r="M262" s="4">
        <v>2</v>
      </c>
      <c r="N262" s="4">
        <v>24.266111321794099</v>
      </c>
      <c r="O262">
        <v>500</v>
      </c>
      <c r="P262">
        <v>100</v>
      </c>
      <c r="Q262">
        <v>26.4394029612811</v>
      </c>
      <c r="R262">
        <v>0.74337502717971804</v>
      </c>
      <c r="S262">
        <v>7.9166666666666696</v>
      </c>
      <c r="T262" s="5">
        <v>77.752998352050795</v>
      </c>
      <c r="U262">
        <v>3.1300001144409202</v>
      </c>
      <c r="V262">
        <v>4.1296386800000002</v>
      </c>
    </row>
    <row r="263" spans="1:22" x14ac:dyDescent="0.25">
      <c r="A263">
        <v>66</v>
      </c>
      <c r="B263" s="1">
        <v>30.1</v>
      </c>
      <c r="C263" s="1">
        <v>-0.81796875000000002</v>
      </c>
      <c r="D263" s="1">
        <v>4.1317748999999999</v>
      </c>
      <c r="E263" s="1">
        <v>52.2</v>
      </c>
      <c r="F263" s="1">
        <v>24.094000000000001</v>
      </c>
      <c r="G263" s="1"/>
      <c r="H263" s="1"/>
      <c r="I263" s="1"/>
      <c r="L263" s="3" t="s">
        <v>22</v>
      </c>
      <c r="M263" s="4">
        <v>2</v>
      </c>
      <c r="N263" s="4">
        <v>24.266111321794099</v>
      </c>
      <c r="O263">
        <v>500</v>
      </c>
      <c r="P263">
        <v>100</v>
      </c>
      <c r="Q263">
        <v>26.4394029612811</v>
      </c>
      <c r="R263">
        <v>0.74337502717971804</v>
      </c>
      <c r="S263">
        <v>7.9166666666666696</v>
      </c>
      <c r="T263" s="5">
        <v>77.752998352050795</v>
      </c>
      <c r="U263">
        <v>3.1300001144409202</v>
      </c>
      <c r="V263">
        <v>4.1296386800000002</v>
      </c>
    </row>
    <row r="264" spans="1:22" x14ac:dyDescent="0.25">
      <c r="A264">
        <v>66</v>
      </c>
      <c r="B264" s="1">
        <v>30.2</v>
      </c>
      <c r="C264" s="1">
        <v>-0.306738283344</v>
      </c>
      <c r="D264" s="1">
        <v>4.1314697300000001</v>
      </c>
      <c r="E264" s="1">
        <v>52.4</v>
      </c>
      <c r="F264" s="1">
        <v>24.077000000000002</v>
      </c>
      <c r="G264" s="1"/>
      <c r="H264" s="1"/>
      <c r="I264" s="1"/>
      <c r="L264" s="3" t="s">
        <v>22</v>
      </c>
      <c r="M264" s="4">
        <v>2</v>
      </c>
      <c r="N264" s="4">
        <v>24.266111321794099</v>
      </c>
      <c r="O264">
        <v>500</v>
      </c>
      <c r="P264">
        <v>100</v>
      </c>
      <c r="Q264">
        <v>26.4394029612811</v>
      </c>
      <c r="R264">
        <v>0.74337502717971804</v>
      </c>
      <c r="S264">
        <v>7.9166666666666696</v>
      </c>
      <c r="T264" s="5">
        <v>77.752998352050795</v>
      </c>
      <c r="U264">
        <v>3.1300001144409202</v>
      </c>
      <c r="V264">
        <v>4.1296386800000002</v>
      </c>
    </row>
    <row r="265" spans="1:22" x14ac:dyDescent="0.25">
      <c r="A265">
        <v>66</v>
      </c>
      <c r="B265" s="1">
        <v>30.3</v>
      </c>
      <c r="C265" s="1">
        <v>0.40898437500000001</v>
      </c>
      <c r="D265" s="1">
        <v>4.1320800799999997</v>
      </c>
      <c r="E265" s="1">
        <v>52.6</v>
      </c>
      <c r="F265" s="1">
        <v>24.081</v>
      </c>
      <c r="G265" s="1"/>
      <c r="H265" s="1"/>
      <c r="I265" s="1"/>
      <c r="L265" s="3" t="s">
        <v>22</v>
      </c>
      <c r="M265" s="4">
        <v>2</v>
      </c>
      <c r="N265" s="4">
        <v>24.266111321794099</v>
      </c>
      <c r="O265">
        <v>500</v>
      </c>
      <c r="P265">
        <v>100</v>
      </c>
      <c r="Q265">
        <v>26.4394029612811</v>
      </c>
      <c r="R265">
        <v>0.74337502717971804</v>
      </c>
      <c r="S265">
        <v>7.9166666666666696</v>
      </c>
      <c r="T265" s="5">
        <v>77.752998352050795</v>
      </c>
      <c r="U265">
        <v>3.1300001144409202</v>
      </c>
      <c r="V265">
        <v>4.1296386800000002</v>
      </c>
    </row>
    <row r="266" spans="1:22" x14ac:dyDescent="0.25">
      <c r="A266">
        <v>66</v>
      </c>
      <c r="B266" s="1">
        <v>30.4</v>
      </c>
      <c r="C266" s="1">
        <v>-0.46010742501599999</v>
      </c>
      <c r="D266" s="1">
        <v>4.1317748999999999</v>
      </c>
      <c r="E266" s="1">
        <v>52.8</v>
      </c>
      <c r="F266" s="1">
        <v>24.084</v>
      </c>
      <c r="G266" s="1"/>
      <c r="H266" s="1"/>
      <c r="I266" s="1"/>
      <c r="L266" s="3" t="s">
        <v>22</v>
      </c>
      <c r="M266" s="4">
        <v>2</v>
      </c>
      <c r="N266" s="4">
        <v>24.266111321794099</v>
      </c>
      <c r="O266">
        <v>500</v>
      </c>
      <c r="P266">
        <v>100</v>
      </c>
      <c r="Q266">
        <v>26.4394029612811</v>
      </c>
      <c r="R266">
        <v>0.74337502717971804</v>
      </c>
      <c r="S266">
        <v>7.9166666666666696</v>
      </c>
      <c r="T266" s="5">
        <v>77.752998352050795</v>
      </c>
      <c r="U266">
        <v>3.1300001144409202</v>
      </c>
      <c r="V266">
        <v>4.1296386800000002</v>
      </c>
    </row>
    <row r="267" spans="1:22" x14ac:dyDescent="0.25">
      <c r="A267">
        <v>66</v>
      </c>
      <c r="B267" s="1">
        <v>30.5</v>
      </c>
      <c r="C267" s="1">
        <v>-1.0224609333120001</v>
      </c>
      <c r="D267" s="1">
        <v>4.1314697300000001</v>
      </c>
      <c r="E267" s="1">
        <v>53</v>
      </c>
      <c r="F267" s="1">
        <v>24.082000000000001</v>
      </c>
      <c r="G267" s="1"/>
      <c r="H267" s="1"/>
      <c r="I267" s="1"/>
      <c r="L267" s="3" t="s">
        <v>22</v>
      </c>
      <c r="M267" s="4">
        <v>2</v>
      </c>
      <c r="N267" s="4">
        <v>24.266111321794099</v>
      </c>
      <c r="O267">
        <v>500</v>
      </c>
      <c r="P267">
        <v>100</v>
      </c>
      <c r="Q267">
        <v>26.4394029612811</v>
      </c>
      <c r="R267">
        <v>0.74337502717971804</v>
      </c>
      <c r="S267">
        <v>7.9166666666666696</v>
      </c>
      <c r="T267" s="5">
        <v>77.752998352050795</v>
      </c>
      <c r="U267">
        <v>3.1300001144409202</v>
      </c>
      <c r="V267">
        <v>4.1296386800000002</v>
      </c>
    </row>
    <row r="268" spans="1:22" x14ac:dyDescent="0.25">
      <c r="A268">
        <v>66</v>
      </c>
      <c r="B268" s="1">
        <v>30.6</v>
      </c>
      <c r="C268" s="1">
        <v>-1.1247070333439999</v>
      </c>
      <c r="D268" s="1">
        <v>4.1326904300000002</v>
      </c>
      <c r="E268" s="1">
        <v>53.2</v>
      </c>
      <c r="F268" s="1">
        <v>24.059000000000001</v>
      </c>
      <c r="G268" s="1"/>
      <c r="H268" s="1"/>
      <c r="I268" s="1"/>
      <c r="L268" s="3" t="s">
        <v>22</v>
      </c>
      <c r="M268" s="4">
        <v>2</v>
      </c>
      <c r="N268" s="4">
        <v>24.266111321794099</v>
      </c>
      <c r="O268">
        <v>500</v>
      </c>
      <c r="P268">
        <v>100</v>
      </c>
      <c r="Q268">
        <v>26.4394029612811</v>
      </c>
      <c r="R268">
        <v>0.74337502717971804</v>
      </c>
      <c r="S268">
        <v>7.9166666666666696</v>
      </c>
      <c r="T268" s="5">
        <v>77.752998352050795</v>
      </c>
      <c r="U268">
        <v>3.1300001144409202</v>
      </c>
      <c r="V268">
        <v>4.1296386800000002</v>
      </c>
    </row>
    <row r="269" spans="1:22" x14ac:dyDescent="0.25">
      <c r="A269">
        <v>66</v>
      </c>
      <c r="B269" s="1">
        <v>30.7</v>
      </c>
      <c r="C269" s="1">
        <v>-0.51123046665600003</v>
      </c>
      <c r="D269" s="1">
        <v>4.1323852499999996</v>
      </c>
      <c r="E269" s="1">
        <v>53.4</v>
      </c>
      <c r="F269" s="1">
        <v>24.062000000000001</v>
      </c>
      <c r="G269" s="1"/>
      <c r="H269" s="1"/>
      <c r="I269" s="1"/>
      <c r="L269" s="3" t="s">
        <v>22</v>
      </c>
      <c r="M269" s="4">
        <v>2</v>
      </c>
      <c r="N269" s="4">
        <v>24.266111321794099</v>
      </c>
      <c r="O269">
        <v>500</v>
      </c>
      <c r="P269">
        <v>100</v>
      </c>
      <c r="Q269">
        <v>26.4394029612811</v>
      </c>
      <c r="R269">
        <v>0.74337502717971804</v>
      </c>
      <c r="S269">
        <v>7.9166666666666696</v>
      </c>
      <c r="T269" s="5">
        <v>77.752998352050795</v>
      </c>
      <c r="U269">
        <v>3.1300001144409202</v>
      </c>
      <c r="V269">
        <v>4.1296386800000002</v>
      </c>
    </row>
    <row r="270" spans="1:22" x14ac:dyDescent="0.25">
      <c r="A270">
        <v>66</v>
      </c>
      <c r="B270" s="1">
        <v>30.8</v>
      </c>
      <c r="C270" s="1">
        <v>-1.2269531250000001</v>
      </c>
      <c r="D270" s="1">
        <v>4.1323852499999996</v>
      </c>
      <c r="E270" s="1">
        <v>53.6</v>
      </c>
      <c r="F270" s="1">
        <v>24.074999999999999</v>
      </c>
      <c r="G270" s="1"/>
      <c r="H270" s="1"/>
      <c r="I270" s="1"/>
      <c r="L270" s="3" t="s">
        <v>22</v>
      </c>
      <c r="M270" s="4">
        <v>2</v>
      </c>
      <c r="N270" s="4">
        <v>24.266111321794099</v>
      </c>
      <c r="O270">
        <v>500</v>
      </c>
      <c r="P270">
        <v>100</v>
      </c>
      <c r="Q270">
        <v>26.4394029612811</v>
      </c>
      <c r="R270">
        <v>0.74337502717971804</v>
      </c>
      <c r="S270">
        <v>7.9166666666666696</v>
      </c>
      <c r="T270" s="5">
        <v>77.752998352050795</v>
      </c>
      <c r="U270">
        <v>3.1300001144409202</v>
      </c>
      <c r="V270">
        <v>4.1296386800000002</v>
      </c>
    </row>
    <row r="271" spans="1:22" x14ac:dyDescent="0.25">
      <c r="A271">
        <v>66</v>
      </c>
      <c r="B271" s="1">
        <v>30.9</v>
      </c>
      <c r="C271" s="1">
        <v>-1.6359375</v>
      </c>
      <c r="D271" s="1">
        <v>4.1320800799999997</v>
      </c>
      <c r="E271" s="1">
        <v>53.8</v>
      </c>
      <c r="F271" s="1">
        <v>24.059000000000001</v>
      </c>
      <c r="G271" s="1"/>
      <c r="H271" s="1"/>
      <c r="I271" s="1"/>
      <c r="L271" s="3" t="s">
        <v>22</v>
      </c>
      <c r="M271" s="4">
        <v>2</v>
      </c>
      <c r="N271" s="4">
        <v>24.266111321794099</v>
      </c>
      <c r="O271">
        <v>500</v>
      </c>
      <c r="P271">
        <v>100</v>
      </c>
      <c r="Q271">
        <v>26.4394029612811</v>
      </c>
      <c r="R271">
        <v>0.74337502717971804</v>
      </c>
      <c r="S271">
        <v>7.9166666666666696</v>
      </c>
      <c r="T271" s="5">
        <v>77.752998352050795</v>
      </c>
      <c r="U271">
        <v>3.1300001144409202</v>
      </c>
      <c r="V271">
        <v>4.1296386800000002</v>
      </c>
    </row>
    <row r="272" spans="1:22" x14ac:dyDescent="0.25">
      <c r="A272">
        <v>66</v>
      </c>
      <c r="B272" s="1">
        <v>31</v>
      </c>
      <c r="C272" s="1">
        <v>-1.891552733328</v>
      </c>
      <c r="D272" s="1">
        <v>4.1323852499999996</v>
      </c>
      <c r="E272" s="1">
        <v>54</v>
      </c>
      <c r="F272" s="1">
        <v>24.042000000000002</v>
      </c>
      <c r="G272" s="1"/>
      <c r="H272" s="1"/>
      <c r="I272" s="1"/>
      <c r="L272" s="3" t="s">
        <v>22</v>
      </c>
      <c r="M272" s="4">
        <v>2</v>
      </c>
      <c r="N272" s="4">
        <v>24.266111321794099</v>
      </c>
      <c r="O272">
        <v>500</v>
      </c>
      <c r="P272">
        <v>100</v>
      </c>
      <c r="Q272">
        <v>26.4394029612811</v>
      </c>
      <c r="R272">
        <v>0.74337502717971804</v>
      </c>
      <c r="S272">
        <v>7.9166666666666696</v>
      </c>
      <c r="T272" s="5">
        <v>77.752998352050795</v>
      </c>
      <c r="U272">
        <v>3.1300001144409202</v>
      </c>
      <c r="V272">
        <v>4.1296386800000002</v>
      </c>
    </row>
    <row r="273" spans="1:22" x14ac:dyDescent="0.25">
      <c r="A273">
        <v>66</v>
      </c>
      <c r="B273" s="1">
        <v>31.1</v>
      </c>
      <c r="C273" s="1">
        <v>-2.351660158344</v>
      </c>
      <c r="D273" s="1">
        <v>4.1317748999999999</v>
      </c>
      <c r="E273" s="1">
        <v>54.2</v>
      </c>
      <c r="F273" s="1">
        <v>24.05</v>
      </c>
      <c r="G273" s="1"/>
      <c r="H273" s="1"/>
      <c r="I273" s="1"/>
      <c r="L273" s="3" t="s">
        <v>22</v>
      </c>
      <c r="M273" s="4">
        <v>2</v>
      </c>
      <c r="N273" s="4">
        <v>24.266111321794099</v>
      </c>
      <c r="O273">
        <v>500</v>
      </c>
      <c r="P273">
        <v>100</v>
      </c>
      <c r="Q273">
        <v>26.4394029612811</v>
      </c>
      <c r="R273">
        <v>0.74337502717971804</v>
      </c>
      <c r="S273">
        <v>7.9166666666666696</v>
      </c>
      <c r="T273" s="5">
        <v>77.752998352050795</v>
      </c>
      <c r="U273">
        <v>3.1300001144409202</v>
      </c>
      <c r="V273">
        <v>4.1296386800000002</v>
      </c>
    </row>
    <row r="274" spans="1:22" x14ac:dyDescent="0.25">
      <c r="A274">
        <v>66</v>
      </c>
      <c r="B274" s="1">
        <v>31.2</v>
      </c>
      <c r="C274" s="1">
        <v>-2.1471679666559997</v>
      </c>
      <c r="D274" s="1">
        <v>4.1320800799999997</v>
      </c>
      <c r="E274" s="1">
        <v>54.4</v>
      </c>
      <c r="F274" s="1">
        <v>24.047999999999998</v>
      </c>
      <c r="G274" s="1"/>
      <c r="H274" s="1"/>
      <c r="I274" s="1"/>
      <c r="L274" s="3" t="s">
        <v>22</v>
      </c>
      <c r="M274" s="4">
        <v>2</v>
      </c>
      <c r="N274" s="4">
        <v>24.266111321794099</v>
      </c>
      <c r="O274">
        <v>500</v>
      </c>
      <c r="P274">
        <v>100</v>
      </c>
      <c r="Q274">
        <v>26.4394029612811</v>
      </c>
      <c r="R274">
        <v>0.74337502717971804</v>
      </c>
      <c r="S274">
        <v>7.9166666666666696</v>
      </c>
      <c r="T274" s="5">
        <v>77.752998352050795</v>
      </c>
      <c r="U274">
        <v>3.1300001144409202</v>
      </c>
      <c r="V274">
        <v>4.1296386800000002</v>
      </c>
    </row>
    <row r="275" spans="1:22" x14ac:dyDescent="0.25">
      <c r="A275">
        <v>66</v>
      </c>
      <c r="B275" s="1">
        <v>31.3</v>
      </c>
      <c r="C275" s="1">
        <v>-2.7606445333440002</v>
      </c>
      <c r="D275" s="1">
        <v>4.1323852499999996</v>
      </c>
      <c r="E275" s="1">
        <v>54.6</v>
      </c>
      <c r="F275" s="1">
        <v>24.038</v>
      </c>
      <c r="G275" s="1"/>
      <c r="H275" s="1"/>
      <c r="I275" s="1"/>
      <c r="L275" s="3" t="s">
        <v>22</v>
      </c>
      <c r="M275" s="4">
        <v>2</v>
      </c>
      <c r="N275" s="4">
        <v>24.266111321794099</v>
      </c>
      <c r="O275">
        <v>500</v>
      </c>
      <c r="P275">
        <v>100</v>
      </c>
      <c r="Q275">
        <v>26.4394029612811</v>
      </c>
      <c r="R275">
        <v>0.74337502717971804</v>
      </c>
      <c r="S275">
        <v>7.9166666666666696</v>
      </c>
      <c r="T275" s="5">
        <v>77.752998352050795</v>
      </c>
      <c r="U275">
        <v>3.1300001144409202</v>
      </c>
      <c r="V275">
        <v>4.1296386800000002</v>
      </c>
    </row>
    <row r="276" spans="1:22" x14ac:dyDescent="0.25">
      <c r="A276">
        <v>66</v>
      </c>
      <c r="B276" s="1">
        <v>31.4</v>
      </c>
      <c r="C276" s="1">
        <v>-2.7095214833279999</v>
      </c>
      <c r="D276" s="1">
        <v>4.1314697300000001</v>
      </c>
      <c r="E276" s="1">
        <v>54.8</v>
      </c>
      <c r="F276" s="1">
        <v>24.056000000000001</v>
      </c>
      <c r="G276" s="1"/>
      <c r="H276" s="1"/>
      <c r="I276" s="1"/>
      <c r="L276" s="3" t="s">
        <v>22</v>
      </c>
      <c r="M276" s="4">
        <v>2</v>
      </c>
      <c r="N276" s="4">
        <v>24.266111321794099</v>
      </c>
      <c r="O276">
        <v>500</v>
      </c>
      <c r="P276">
        <v>100</v>
      </c>
      <c r="Q276">
        <v>26.4394029612811</v>
      </c>
      <c r="R276">
        <v>0.74337502717971804</v>
      </c>
      <c r="S276">
        <v>7.9166666666666696</v>
      </c>
      <c r="T276" s="5">
        <v>77.752998352050795</v>
      </c>
      <c r="U276">
        <v>3.1300001144409202</v>
      </c>
      <c r="V276">
        <v>4.1296386800000002</v>
      </c>
    </row>
    <row r="277" spans="1:22" x14ac:dyDescent="0.25">
      <c r="A277">
        <v>66</v>
      </c>
      <c r="B277" s="1">
        <v>31.5</v>
      </c>
      <c r="C277" s="1">
        <v>-2.9140136750159997</v>
      </c>
      <c r="D277" s="1">
        <v>4.1320800799999997</v>
      </c>
      <c r="E277" s="1">
        <v>55</v>
      </c>
      <c r="F277" s="1">
        <v>24.048999999999999</v>
      </c>
      <c r="G277" s="1"/>
      <c r="H277" s="1"/>
      <c r="I277" s="1"/>
      <c r="L277" s="3" t="s">
        <v>22</v>
      </c>
      <c r="M277" s="4">
        <v>2</v>
      </c>
      <c r="N277" s="4">
        <v>24.266111321794099</v>
      </c>
      <c r="O277">
        <v>500</v>
      </c>
      <c r="P277">
        <v>100</v>
      </c>
      <c r="Q277">
        <v>26.4394029612811</v>
      </c>
      <c r="R277">
        <v>0.74337502717971804</v>
      </c>
      <c r="S277">
        <v>7.9166666666666696</v>
      </c>
      <c r="T277" s="5">
        <v>77.752998352050795</v>
      </c>
      <c r="U277">
        <v>3.1300001144409202</v>
      </c>
      <c r="V277">
        <v>4.1296386800000002</v>
      </c>
    </row>
    <row r="278" spans="1:22" x14ac:dyDescent="0.25">
      <c r="A278">
        <v>66</v>
      </c>
      <c r="B278" s="1">
        <v>31.6</v>
      </c>
      <c r="C278" s="1">
        <v>-2.351660158344</v>
      </c>
      <c r="D278" s="1">
        <v>4.1323852499999996</v>
      </c>
      <c r="E278" s="1">
        <v>55.2</v>
      </c>
      <c r="F278" s="1">
        <v>24.064</v>
      </c>
      <c r="G278" s="1"/>
      <c r="H278" s="1"/>
      <c r="I278" s="1"/>
      <c r="L278" s="3" t="s">
        <v>22</v>
      </c>
      <c r="M278" s="4">
        <v>2</v>
      </c>
      <c r="N278" s="4">
        <v>24.266111321794099</v>
      </c>
      <c r="O278">
        <v>500</v>
      </c>
      <c r="P278">
        <v>100</v>
      </c>
      <c r="Q278">
        <v>26.4394029612811</v>
      </c>
      <c r="R278">
        <v>0.74337502717971804</v>
      </c>
      <c r="S278">
        <v>7.9166666666666696</v>
      </c>
      <c r="T278" s="5">
        <v>77.752998352050795</v>
      </c>
      <c r="U278">
        <v>3.1300001144409202</v>
      </c>
      <c r="V278">
        <v>4.1296386800000002</v>
      </c>
    </row>
    <row r="279" spans="1:22" x14ac:dyDescent="0.25">
      <c r="A279">
        <v>66</v>
      </c>
      <c r="B279" s="1">
        <v>31.7</v>
      </c>
      <c r="C279" s="1">
        <v>-2.4539062500000002</v>
      </c>
      <c r="D279" s="1">
        <v>4.1317748999999999</v>
      </c>
      <c r="E279" s="1">
        <v>55.4</v>
      </c>
      <c r="F279" s="1">
        <v>24.048999999999999</v>
      </c>
      <c r="G279" s="1"/>
      <c r="H279" s="1"/>
      <c r="I279" s="1"/>
      <c r="L279" s="3" t="s">
        <v>22</v>
      </c>
      <c r="M279" s="4">
        <v>2</v>
      </c>
      <c r="N279" s="4">
        <v>24.266111321794099</v>
      </c>
      <c r="O279">
        <v>500</v>
      </c>
      <c r="P279">
        <v>100</v>
      </c>
      <c r="Q279">
        <v>26.4394029612811</v>
      </c>
      <c r="R279">
        <v>0.74337502717971804</v>
      </c>
      <c r="S279">
        <v>7.9166666666666696</v>
      </c>
      <c r="T279" s="5">
        <v>77.752998352050795</v>
      </c>
      <c r="U279">
        <v>3.1300001144409202</v>
      </c>
      <c r="V279">
        <v>4.1296386800000002</v>
      </c>
    </row>
    <row r="280" spans="1:22" x14ac:dyDescent="0.25">
      <c r="A280">
        <v>66</v>
      </c>
      <c r="B280" s="1">
        <v>31.8</v>
      </c>
      <c r="C280" s="1">
        <v>-2.4027831999840004</v>
      </c>
      <c r="D280" s="1">
        <v>4.1323852499999996</v>
      </c>
      <c r="E280" s="1">
        <v>55.6</v>
      </c>
      <c r="F280" s="1">
        <v>24.045999999999999</v>
      </c>
      <c r="G280" s="1"/>
      <c r="H280" s="1"/>
      <c r="I280" s="1"/>
      <c r="L280" s="3" t="s">
        <v>22</v>
      </c>
      <c r="M280" s="4">
        <v>2</v>
      </c>
      <c r="N280" s="4">
        <v>24.266111321794099</v>
      </c>
      <c r="O280">
        <v>500</v>
      </c>
      <c r="P280">
        <v>100</v>
      </c>
      <c r="Q280">
        <v>26.4394029612811</v>
      </c>
      <c r="R280">
        <v>0.74337502717971804</v>
      </c>
      <c r="S280">
        <v>7.9166666666666696</v>
      </c>
      <c r="T280" s="5">
        <v>77.752998352050795</v>
      </c>
      <c r="U280">
        <v>3.1300001144409202</v>
      </c>
      <c r="V280">
        <v>4.1296386800000002</v>
      </c>
    </row>
    <row r="281" spans="1:22" x14ac:dyDescent="0.25">
      <c r="A281">
        <v>66</v>
      </c>
      <c r="B281" s="1">
        <v>31.9</v>
      </c>
      <c r="C281" s="1">
        <v>-1.4825683583279998</v>
      </c>
      <c r="D281" s="1">
        <v>4.1320800799999997</v>
      </c>
      <c r="E281" s="1">
        <v>55.8</v>
      </c>
      <c r="F281" s="1">
        <v>24.038</v>
      </c>
      <c r="G281" s="1"/>
      <c r="H281" s="1"/>
      <c r="I281" s="1"/>
      <c r="L281" s="3" t="s">
        <v>22</v>
      </c>
      <c r="M281" s="4">
        <v>2</v>
      </c>
      <c r="N281" s="4">
        <v>24.266111321794099</v>
      </c>
      <c r="O281">
        <v>500</v>
      </c>
      <c r="P281">
        <v>100</v>
      </c>
      <c r="Q281">
        <v>26.4394029612811</v>
      </c>
      <c r="R281">
        <v>0.74337502717971804</v>
      </c>
      <c r="S281">
        <v>7.9166666666666696</v>
      </c>
      <c r="T281" s="5">
        <v>77.752998352050795</v>
      </c>
      <c r="U281">
        <v>3.1300001144409202</v>
      </c>
      <c r="V281">
        <v>4.1296386800000002</v>
      </c>
    </row>
    <row r="282" spans="1:22" x14ac:dyDescent="0.25">
      <c r="A282">
        <v>66</v>
      </c>
      <c r="B282" s="1">
        <v>32</v>
      </c>
      <c r="C282" s="1">
        <v>-1.9426757833440003</v>
      </c>
      <c r="D282" s="1">
        <v>4.1323852499999996</v>
      </c>
      <c r="E282" s="1">
        <v>56</v>
      </c>
      <c r="F282" s="1">
        <v>24.053000000000001</v>
      </c>
      <c r="G282" s="1"/>
      <c r="H282" s="1"/>
      <c r="I282" s="1"/>
      <c r="L282" s="3" t="s">
        <v>22</v>
      </c>
      <c r="M282" s="4">
        <v>2</v>
      </c>
      <c r="N282" s="4">
        <v>24.266111321794099</v>
      </c>
      <c r="O282">
        <v>500</v>
      </c>
      <c r="P282">
        <v>100</v>
      </c>
      <c r="Q282">
        <v>26.4394029612811</v>
      </c>
      <c r="R282">
        <v>0.74337502717971804</v>
      </c>
      <c r="S282">
        <v>7.9166666666666696</v>
      </c>
      <c r="T282" s="5">
        <v>77.752998352050795</v>
      </c>
      <c r="U282">
        <v>3.1300001144409202</v>
      </c>
      <c r="V282">
        <v>4.1296386800000002</v>
      </c>
    </row>
    <row r="283" spans="1:22" x14ac:dyDescent="0.25">
      <c r="A283">
        <v>66</v>
      </c>
      <c r="B283" s="1">
        <v>32.1</v>
      </c>
      <c r="C283" s="1">
        <v>-1.4825683583279998</v>
      </c>
      <c r="D283" s="1">
        <v>4.1314697300000001</v>
      </c>
      <c r="E283" s="1">
        <v>56.2</v>
      </c>
      <c r="F283" s="1">
        <v>24.058</v>
      </c>
      <c r="G283" s="1"/>
      <c r="H283" s="1"/>
      <c r="I283" s="1"/>
      <c r="L283" s="3" t="s">
        <v>22</v>
      </c>
      <c r="M283" s="4">
        <v>2</v>
      </c>
      <c r="N283" s="4">
        <v>24.266111321794099</v>
      </c>
      <c r="O283">
        <v>500</v>
      </c>
      <c r="P283">
        <v>100</v>
      </c>
      <c r="Q283">
        <v>26.4394029612811</v>
      </c>
      <c r="R283">
        <v>0.74337502717971804</v>
      </c>
      <c r="S283">
        <v>7.9166666666666696</v>
      </c>
      <c r="T283" s="5">
        <v>77.752998352050795</v>
      </c>
      <c r="U283">
        <v>3.1300001144409202</v>
      </c>
      <c r="V283">
        <v>4.1296386800000002</v>
      </c>
    </row>
    <row r="284" spans="1:22" x14ac:dyDescent="0.25">
      <c r="A284">
        <v>66</v>
      </c>
      <c r="B284" s="1">
        <v>32.200000000000003</v>
      </c>
      <c r="C284" s="1">
        <v>-1.9937988249840002</v>
      </c>
      <c r="D284" s="1">
        <v>4.1326904300000002</v>
      </c>
      <c r="E284" s="1">
        <v>56.4</v>
      </c>
      <c r="F284" s="1">
        <v>24.053000000000001</v>
      </c>
      <c r="G284" s="1"/>
      <c r="H284" s="1"/>
      <c r="I284" s="1"/>
      <c r="L284" s="3" t="s">
        <v>22</v>
      </c>
      <c r="M284" s="4">
        <v>2</v>
      </c>
      <c r="N284" s="4">
        <v>24.266111321794099</v>
      </c>
      <c r="O284">
        <v>500</v>
      </c>
      <c r="P284">
        <v>100</v>
      </c>
      <c r="Q284">
        <v>26.4394029612811</v>
      </c>
      <c r="R284">
        <v>0.74337502717971804</v>
      </c>
      <c r="S284">
        <v>7.9166666666666696</v>
      </c>
      <c r="T284" s="5">
        <v>77.752998352050795</v>
      </c>
      <c r="U284">
        <v>3.1300001144409202</v>
      </c>
      <c r="V284">
        <v>4.1296386800000002</v>
      </c>
    </row>
    <row r="285" spans="1:22" x14ac:dyDescent="0.25">
      <c r="A285">
        <v>66</v>
      </c>
      <c r="B285" s="1">
        <v>32.299999999999997</v>
      </c>
      <c r="C285" s="1">
        <v>-1.431445308312</v>
      </c>
      <c r="D285" s="1">
        <v>4.1323852499999996</v>
      </c>
      <c r="E285" s="1">
        <v>56.6</v>
      </c>
      <c r="F285" s="1">
        <v>24.064</v>
      </c>
      <c r="G285" s="1"/>
      <c r="H285" s="1"/>
      <c r="I285" s="1"/>
      <c r="L285" s="3" t="s">
        <v>22</v>
      </c>
      <c r="M285" s="4">
        <v>2</v>
      </c>
      <c r="N285" s="4">
        <v>24.266111321794099</v>
      </c>
      <c r="O285">
        <v>500</v>
      </c>
      <c r="P285">
        <v>100</v>
      </c>
      <c r="Q285">
        <v>26.4394029612811</v>
      </c>
      <c r="R285">
        <v>0.74337502717971804</v>
      </c>
      <c r="S285">
        <v>7.9166666666666696</v>
      </c>
      <c r="T285" s="5">
        <v>77.752998352050795</v>
      </c>
      <c r="U285">
        <v>3.1300001144409202</v>
      </c>
      <c r="V285">
        <v>4.1296386800000002</v>
      </c>
    </row>
    <row r="286" spans="1:22" x14ac:dyDescent="0.25">
      <c r="A286">
        <v>66</v>
      </c>
      <c r="B286" s="1">
        <v>32.4</v>
      </c>
      <c r="C286" s="1">
        <v>-1.6359375</v>
      </c>
      <c r="D286" s="1">
        <v>4.1323852499999996</v>
      </c>
      <c r="E286" s="1">
        <v>56.8</v>
      </c>
      <c r="F286" s="1">
        <v>24.052</v>
      </c>
      <c r="G286" s="1"/>
      <c r="H286" s="1"/>
      <c r="I286" s="1"/>
      <c r="L286" s="3" t="s">
        <v>22</v>
      </c>
      <c r="M286" s="4">
        <v>2</v>
      </c>
      <c r="N286" s="4">
        <v>24.266111321794099</v>
      </c>
      <c r="O286">
        <v>500</v>
      </c>
      <c r="P286">
        <v>100</v>
      </c>
      <c r="Q286">
        <v>26.4394029612811</v>
      </c>
      <c r="R286">
        <v>0.74337502717971804</v>
      </c>
      <c r="S286">
        <v>7.9166666666666696</v>
      </c>
      <c r="T286" s="5">
        <v>77.752998352050795</v>
      </c>
      <c r="U286">
        <v>3.1300001144409202</v>
      </c>
      <c r="V286">
        <v>4.1296386800000002</v>
      </c>
    </row>
    <row r="287" spans="1:22" x14ac:dyDescent="0.25">
      <c r="A287">
        <v>66</v>
      </c>
      <c r="B287" s="1">
        <v>32.700000000000003</v>
      </c>
      <c r="C287" s="1">
        <v>-2.9140136750159997</v>
      </c>
      <c r="D287" s="1">
        <v>4.1323852499999996</v>
      </c>
      <c r="E287" s="1">
        <v>57</v>
      </c>
      <c r="F287" s="1">
        <v>24.050999999999998</v>
      </c>
      <c r="G287" s="1"/>
      <c r="H287" s="1"/>
      <c r="I287" s="1"/>
      <c r="L287" s="3" t="s">
        <v>22</v>
      </c>
      <c r="M287" s="4">
        <v>2</v>
      </c>
      <c r="N287" s="4">
        <v>24.266111321794099</v>
      </c>
      <c r="O287">
        <v>500</v>
      </c>
      <c r="P287">
        <v>100</v>
      </c>
      <c r="Q287">
        <v>26.4394029612811</v>
      </c>
      <c r="R287">
        <v>0.74337502717971804</v>
      </c>
      <c r="S287">
        <v>7.9166666666666696</v>
      </c>
      <c r="T287" s="5">
        <v>77.752998352050795</v>
      </c>
      <c r="U287">
        <v>3.1300001144409202</v>
      </c>
      <c r="V287">
        <v>4.1296386800000002</v>
      </c>
    </row>
    <row r="288" spans="1:22" x14ac:dyDescent="0.25">
      <c r="A288">
        <v>66</v>
      </c>
      <c r="B288" s="1">
        <v>32.799999999999997</v>
      </c>
      <c r="C288" s="1">
        <v>-2.9140136750159997</v>
      </c>
      <c r="D288" s="1">
        <v>4.1317748999999999</v>
      </c>
      <c r="E288" s="1">
        <v>57.2</v>
      </c>
      <c r="F288" s="1">
        <v>24.035</v>
      </c>
      <c r="G288" s="1"/>
      <c r="H288" s="1"/>
      <c r="I288" s="1"/>
      <c r="L288" s="3" t="s">
        <v>22</v>
      </c>
      <c r="M288" s="4">
        <v>2</v>
      </c>
      <c r="N288" s="4">
        <v>24.266111321794099</v>
      </c>
      <c r="O288">
        <v>500</v>
      </c>
      <c r="P288">
        <v>100</v>
      </c>
      <c r="Q288">
        <v>26.4394029612811</v>
      </c>
      <c r="R288">
        <v>0.74337502717971804</v>
      </c>
      <c r="S288">
        <v>7.9166666666666696</v>
      </c>
      <c r="T288" s="5">
        <v>77.752998352050795</v>
      </c>
      <c r="U288">
        <v>3.1300001144409202</v>
      </c>
      <c r="V288">
        <v>4.1296386800000002</v>
      </c>
    </row>
    <row r="289" spans="1:22" x14ac:dyDescent="0.25">
      <c r="A289">
        <v>66</v>
      </c>
      <c r="B289" s="1">
        <v>32.9</v>
      </c>
      <c r="C289" s="1">
        <v>-3.1185058583280001</v>
      </c>
      <c r="D289" s="1">
        <v>4.1317748999999999</v>
      </c>
      <c r="E289" s="1">
        <v>57.4</v>
      </c>
      <c r="F289" s="1">
        <v>24.044</v>
      </c>
      <c r="G289" s="1"/>
      <c r="H289" s="1"/>
      <c r="I289" s="1"/>
      <c r="L289" s="3" t="s">
        <v>22</v>
      </c>
      <c r="M289" s="4">
        <v>2</v>
      </c>
      <c r="N289" s="4">
        <v>24.266111321794099</v>
      </c>
      <c r="O289">
        <v>500</v>
      </c>
      <c r="P289">
        <v>100</v>
      </c>
      <c r="Q289">
        <v>26.4394029612811</v>
      </c>
      <c r="R289">
        <v>0.74337502717971804</v>
      </c>
      <c r="S289">
        <v>7.9166666666666696</v>
      </c>
      <c r="T289" s="5">
        <v>77.752998352050795</v>
      </c>
      <c r="U289">
        <v>3.1300001144409202</v>
      </c>
      <c r="V289">
        <v>4.1296386800000002</v>
      </c>
    </row>
    <row r="290" spans="1:22" x14ac:dyDescent="0.25">
      <c r="A290">
        <v>66</v>
      </c>
      <c r="B290" s="1">
        <v>33</v>
      </c>
      <c r="C290" s="1">
        <v>-2.6072753916720002</v>
      </c>
      <c r="D290" s="1">
        <v>4.1320800799999997</v>
      </c>
      <c r="E290" s="1">
        <v>57.6</v>
      </c>
      <c r="F290" s="1">
        <v>24.036999999999999</v>
      </c>
      <c r="G290" s="1"/>
      <c r="H290" s="1"/>
      <c r="I290" s="1"/>
      <c r="L290" s="3" t="s">
        <v>22</v>
      </c>
      <c r="M290" s="4">
        <v>2</v>
      </c>
      <c r="N290" s="4">
        <v>24.266111321794099</v>
      </c>
      <c r="O290">
        <v>500</v>
      </c>
      <c r="P290">
        <v>100</v>
      </c>
      <c r="Q290">
        <v>26.4394029612811</v>
      </c>
      <c r="R290">
        <v>0.74337502717971804</v>
      </c>
      <c r="S290">
        <v>7.9166666666666696</v>
      </c>
      <c r="T290" s="5">
        <v>77.752998352050795</v>
      </c>
      <c r="U290">
        <v>3.1300001144409202</v>
      </c>
      <c r="V290">
        <v>4.1296386800000002</v>
      </c>
    </row>
    <row r="291" spans="1:22" x14ac:dyDescent="0.25">
      <c r="A291">
        <v>66</v>
      </c>
      <c r="B291" s="1">
        <v>33.1</v>
      </c>
      <c r="C291" s="1">
        <v>-2.8628906249999999</v>
      </c>
      <c r="D291" s="1">
        <v>4.1323852499999996</v>
      </c>
      <c r="E291" s="1">
        <v>57.8</v>
      </c>
      <c r="F291" s="1">
        <v>24.045000000000002</v>
      </c>
      <c r="G291" s="1"/>
      <c r="H291" s="1"/>
      <c r="I291" s="1"/>
      <c r="L291" s="3" t="s">
        <v>22</v>
      </c>
      <c r="M291" s="4">
        <v>2</v>
      </c>
      <c r="N291" s="4">
        <v>24.266111321794099</v>
      </c>
      <c r="O291">
        <v>500</v>
      </c>
      <c r="P291">
        <v>100</v>
      </c>
      <c r="Q291">
        <v>26.4394029612811</v>
      </c>
      <c r="R291">
        <v>0.74337502717971804</v>
      </c>
      <c r="S291">
        <v>7.9166666666666696</v>
      </c>
      <c r="T291" s="5">
        <v>77.752998352050795</v>
      </c>
      <c r="U291">
        <v>3.1300001144409202</v>
      </c>
      <c r="V291">
        <v>4.1296386800000002</v>
      </c>
    </row>
    <row r="292" spans="1:22" x14ac:dyDescent="0.25">
      <c r="A292">
        <v>66</v>
      </c>
      <c r="B292" s="1">
        <v>33.200000000000003</v>
      </c>
      <c r="C292" s="1">
        <v>-2.5561523416559999</v>
      </c>
      <c r="D292" s="1">
        <v>4.1320800799999997</v>
      </c>
      <c r="E292" s="1">
        <v>58</v>
      </c>
      <c r="F292" s="1">
        <v>24.013000000000002</v>
      </c>
      <c r="G292" s="1"/>
      <c r="H292" s="1"/>
      <c r="I292" s="1"/>
      <c r="L292" s="3" t="s">
        <v>22</v>
      </c>
      <c r="M292" s="4">
        <v>2</v>
      </c>
      <c r="N292" s="4">
        <v>24.266111321794099</v>
      </c>
      <c r="O292">
        <v>500</v>
      </c>
      <c r="P292">
        <v>100</v>
      </c>
      <c r="Q292">
        <v>26.4394029612811</v>
      </c>
      <c r="R292">
        <v>0.74337502717971804</v>
      </c>
      <c r="S292">
        <v>7.9166666666666696</v>
      </c>
      <c r="T292" s="5">
        <v>77.752998352050795</v>
      </c>
      <c r="U292">
        <v>3.1300001144409202</v>
      </c>
      <c r="V292">
        <v>4.1296386800000002</v>
      </c>
    </row>
    <row r="293" spans="1:22" x14ac:dyDescent="0.25">
      <c r="A293">
        <v>66</v>
      </c>
      <c r="B293" s="1">
        <v>33.299999999999997</v>
      </c>
      <c r="C293" s="1">
        <v>-2.0960449250159998</v>
      </c>
      <c r="D293" s="1">
        <v>4.1317748999999999</v>
      </c>
      <c r="E293" s="1">
        <v>58.2</v>
      </c>
      <c r="F293" s="1">
        <v>24.024999999999999</v>
      </c>
      <c r="G293" s="1"/>
      <c r="H293" s="1"/>
      <c r="I293" s="1"/>
      <c r="L293" s="3" t="s">
        <v>22</v>
      </c>
      <c r="M293" s="4">
        <v>2</v>
      </c>
      <c r="N293" s="4">
        <v>24.266111321794099</v>
      </c>
      <c r="O293">
        <v>500</v>
      </c>
      <c r="P293">
        <v>100</v>
      </c>
      <c r="Q293">
        <v>26.4394029612811</v>
      </c>
      <c r="R293">
        <v>0.74337502717971804</v>
      </c>
      <c r="S293">
        <v>7.9166666666666696</v>
      </c>
      <c r="T293" s="5">
        <v>77.752998352050795</v>
      </c>
      <c r="U293">
        <v>3.1300001144409202</v>
      </c>
      <c r="V293">
        <v>4.1296386800000002</v>
      </c>
    </row>
    <row r="294" spans="1:22" x14ac:dyDescent="0.25">
      <c r="A294">
        <v>66</v>
      </c>
      <c r="B294" s="1">
        <v>33.4</v>
      </c>
      <c r="C294" s="1">
        <v>-1.840429683312</v>
      </c>
      <c r="D294" s="1">
        <v>4.1320800799999997</v>
      </c>
      <c r="E294" s="1">
        <v>58.4</v>
      </c>
      <c r="F294" s="1">
        <v>24.016999999999999</v>
      </c>
      <c r="G294" s="1"/>
      <c r="H294" s="1"/>
      <c r="I294" s="1"/>
      <c r="L294" s="3" t="s">
        <v>22</v>
      </c>
      <c r="M294" s="4">
        <v>2</v>
      </c>
      <c r="N294" s="4">
        <v>24.266111321794099</v>
      </c>
      <c r="O294">
        <v>500</v>
      </c>
      <c r="P294">
        <v>100</v>
      </c>
      <c r="Q294">
        <v>26.4394029612811</v>
      </c>
      <c r="R294">
        <v>0.74337502717971804</v>
      </c>
      <c r="S294">
        <v>7.9166666666666696</v>
      </c>
      <c r="T294" s="5">
        <v>77.752998352050795</v>
      </c>
      <c r="U294">
        <v>3.1300001144409202</v>
      </c>
      <c r="V294">
        <v>4.1296386800000002</v>
      </c>
    </row>
    <row r="295" spans="1:22" x14ac:dyDescent="0.25">
      <c r="A295">
        <v>66</v>
      </c>
      <c r="B295" s="1">
        <v>33.5</v>
      </c>
      <c r="C295" s="1">
        <v>-2.0960449250159998</v>
      </c>
      <c r="D295" s="1">
        <v>4.1320800799999997</v>
      </c>
      <c r="E295" s="1">
        <v>58.6</v>
      </c>
      <c r="F295" s="1">
        <v>24.018000000000001</v>
      </c>
      <c r="G295" s="1"/>
      <c r="H295" s="1"/>
      <c r="I295" s="1"/>
      <c r="L295" s="3" t="s">
        <v>22</v>
      </c>
      <c r="M295" s="4">
        <v>2</v>
      </c>
      <c r="N295" s="4">
        <v>24.266111321794099</v>
      </c>
      <c r="O295">
        <v>500</v>
      </c>
      <c r="P295">
        <v>100</v>
      </c>
      <c r="Q295">
        <v>26.4394029612811</v>
      </c>
      <c r="R295">
        <v>0.74337502717971804</v>
      </c>
      <c r="S295">
        <v>7.9166666666666696</v>
      </c>
      <c r="T295" s="5">
        <v>77.752998352050795</v>
      </c>
      <c r="U295">
        <v>3.1300001144409202</v>
      </c>
      <c r="V295">
        <v>4.1296386800000002</v>
      </c>
    </row>
    <row r="296" spans="1:22" x14ac:dyDescent="0.25">
      <c r="A296">
        <v>66</v>
      </c>
      <c r="B296" s="1">
        <v>33.6</v>
      </c>
      <c r="C296" s="1">
        <v>-1.6870605500159999</v>
      </c>
      <c r="D296" s="1">
        <v>4.1317748999999999</v>
      </c>
      <c r="E296" s="1">
        <v>58.8</v>
      </c>
      <c r="F296" s="1">
        <v>24.024000000000001</v>
      </c>
      <c r="G296" s="1"/>
      <c r="H296" s="1"/>
      <c r="I296" s="1"/>
      <c r="L296" s="3" t="s">
        <v>22</v>
      </c>
      <c r="M296" s="4">
        <v>2</v>
      </c>
      <c r="N296" s="4">
        <v>24.266111321794099</v>
      </c>
      <c r="O296">
        <v>500</v>
      </c>
      <c r="P296">
        <v>100</v>
      </c>
      <c r="Q296">
        <v>26.4394029612811</v>
      </c>
      <c r="R296">
        <v>0.74337502717971804</v>
      </c>
      <c r="S296">
        <v>7.9166666666666696</v>
      </c>
      <c r="T296" s="5">
        <v>77.752998352050795</v>
      </c>
      <c r="U296">
        <v>3.1300001144409202</v>
      </c>
      <c r="V296">
        <v>4.1296386800000002</v>
      </c>
    </row>
    <row r="297" spans="1:22" x14ac:dyDescent="0.25">
      <c r="A297">
        <v>66</v>
      </c>
      <c r="B297" s="1">
        <v>33.700000000000003</v>
      </c>
      <c r="C297" s="1">
        <v>-1.3803222666720001</v>
      </c>
      <c r="D297" s="1">
        <v>4.1320800799999997</v>
      </c>
      <c r="E297" s="1">
        <v>59</v>
      </c>
      <c r="F297" s="1">
        <v>24.009</v>
      </c>
      <c r="G297" s="1"/>
      <c r="H297" s="1"/>
      <c r="I297" s="1"/>
      <c r="L297" s="3" t="s">
        <v>22</v>
      </c>
      <c r="M297" s="4">
        <v>2</v>
      </c>
      <c r="N297" s="4">
        <v>24.266111321794099</v>
      </c>
      <c r="O297">
        <v>500</v>
      </c>
      <c r="P297">
        <v>100</v>
      </c>
      <c r="Q297">
        <v>26.4394029612811</v>
      </c>
      <c r="R297">
        <v>0.74337502717971804</v>
      </c>
      <c r="S297">
        <v>7.9166666666666696</v>
      </c>
      <c r="T297" s="5">
        <v>77.752998352050795</v>
      </c>
      <c r="U297">
        <v>3.1300001144409202</v>
      </c>
      <c r="V297">
        <v>4.1296386800000002</v>
      </c>
    </row>
    <row r="298" spans="1:22" x14ac:dyDescent="0.25">
      <c r="A298">
        <v>66</v>
      </c>
      <c r="B298" s="1">
        <v>33.9</v>
      </c>
      <c r="C298" s="1">
        <v>-1.9426757833440003</v>
      </c>
      <c r="D298" s="1">
        <v>4.1317748999999999</v>
      </c>
      <c r="E298" s="1">
        <v>59.2</v>
      </c>
      <c r="F298" s="1">
        <v>24.012</v>
      </c>
      <c r="G298" s="1"/>
      <c r="H298" s="1"/>
      <c r="I298" s="1"/>
      <c r="L298" s="3" t="s">
        <v>22</v>
      </c>
      <c r="M298" s="4">
        <v>2</v>
      </c>
      <c r="N298" s="4">
        <v>24.266111321794099</v>
      </c>
      <c r="O298">
        <v>500</v>
      </c>
      <c r="P298">
        <v>100</v>
      </c>
      <c r="Q298">
        <v>26.4394029612811</v>
      </c>
      <c r="R298">
        <v>0.74337502717971804</v>
      </c>
      <c r="S298">
        <v>7.9166666666666696</v>
      </c>
      <c r="T298" s="5">
        <v>77.752998352050795</v>
      </c>
      <c r="U298">
        <v>3.1300001144409202</v>
      </c>
      <c r="V298">
        <v>4.1296386800000002</v>
      </c>
    </row>
    <row r="299" spans="1:22" x14ac:dyDescent="0.25">
      <c r="A299">
        <v>66</v>
      </c>
      <c r="B299" s="1">
        <v>34</v>
      </c>
      <c r="C299" s="1">
        <v>-2.1471679666559997</v>
      </c>
      <c r="D299" s="1">
        <v>4.1317748999999999</v>
      </c>
      <c r="E299" s="1">
        <v>59.4</v>
      </c>
      <c r="F299" s="1">
        <v>24.009</v>
      </c>
      <c r="G299" s="1"/>
      <c r="H299" s="1"/>
      <c r="I299" s="1"/>
      <c r="L299" s="3" t="s">
        <v>22</v>
      </c>
      <c r="M299" s="4">
        <v>2</v>
      </c>
      <c r="N299" s="4">
        <v>24.266111321794099</v>
      </c>
      <c r="O299">
        <v>500</v>
      </c>
      <c r="P299">
        <v>100</v>
      </c>
      <c r="Q299">
        <v>26.4394029612811</v>
      </c>
      <c r="R299">
        <v>0.74337502717971804</v>
      </c>
      <c r="S299">
        <v>7.9166666666666696</v>
      </c>
      <c r="T299" s="5">
        <v>77.752998352050795</v>
      </c>
      <c r="U299">
        <v>3.1300001144409202</v>
      </c>
      <c r="V299">
        <v>4.1296386800000002</v>
      </c>
    </row>
    <row r="300" spans="1:22" x14ac:dyDescent="0.25">
      <c r="A300">
        <v>66</v>
      </c>
      <c r="B300" s="1">
        <v>34.1</v>
      </c>
      <c r="C300" s="1">
        <v>-2.1471679666559997</v>
      </c>
      <c r="D300" s="1">
        <v>4.1311645500000003</v>
      </c>
      <c r="E300" s="1">
        <v>59.6</v>
      </c>
      <c r="F300" s="1">
        <v>24</v>
      </c>
      <c r="G300" s="1"/>
      <c r="H300" s="1"/>
      <c r="I300" s="1"/>
      <c r="L300" s="3" t="s">
        <v>22</v>
      </c>
      <c r="M300" s="4">
        <v>2</v>
      </c>
      <c r="N300" s="4">
        <v>24.266111321794099</v>
      </c>
      <c r="O300">
        <v>500</v>
      </c>
      <c r="P300">
        <v>100</v>
      </c>
      <c r="Q300">
        <v>26.4394029612811</v>
      </c>
      <c r="R300">
        <v>0.74337502717971804</v>
      </c>
      <c r="S300">
        <v>7.9166666666666696</v>
      </c>
      <c r="T300" s="5">
        <v>77.752998352050795</v>
      </c>
      <c r="U300">
        <v>3.1300001144409202</v>
      </c>
      <c r="V300">
        <v>4.1296386800000002</v>
      </c>
    </row>
    <row r="301" spans="1:22" x14ac:dyDescent="0.25">
      <c r="A301">
        <v>66</v>
      </c>
      <c r="B301" s="1">
        <v>34.200000000000003</v>
      </c>
      <c r="C301" s="1">
        <v>-2.351660158344</v>
      </c>
      <c r="D301" s="1">
        <v>4.1320800799999997</v>
      </c>
      <c r="E301" s="1">
        <v>59.8</v>
      </c>
      <c r="F301" s="1">
        <v>24.001999999999999</v>
      </c>
      <c r="G301" s="1"/>
      <c r="H301" s="1"/>
      <c r="I301" s="1"/>
      <c r="L301" s="3" t="s">
        <v>22</v>
      </c>
      <c r="M301" s="4">
        <v>2</v>
      </c>
      <c r="N301" s="4">
        <v>24.266111321794099</v>
      </c>
      <c r="O301">
        <v>500</v>
      </c>
      <c r="P301">
        <v>100</v>
      </c>
      <c r="Q301">
        <v>26.4394029612811</v>
      </c>
      <c r="R301">
        <v>0.74337502717971804</v>
      </c>
      <c r="S301">
        <v>7.9166666666666696</v>
      </c>
      <c r="T301" s="5">
        <v>77.752998352050795</v>
      </c>
      <c r="U301">
        <v>3.1300001144409202</v>
      </c>
      <c r="V301">
        <v>4.1296386800000002</v>
      </c>
    </row>
    <row r="302" spans="1:22" x14ac:dyDescent="0.25">
      <c r="A302">
        <v>66</v>
      </c>
      <c r="B302" s="1">
        <v>34.299999999999997</v>
      </c>
      <c r="C302" s="1">
        <v>-2.8117675749840001</v>
      </c>
      <c r="D302" s="1">
        <v>4.1317748999999999</v>
      </c>
      <c r="E302" s="1">
        <v>60</v>
      </c>
      <c r="F302" s="1">
        <v>24.013000000000002</v>
      </c>
      <c r="G302" s="1"/>
      <c r="H302" s="1"/>
      <c r="I302" s="1"/>
      <c r="L302" s="3" t="s">
        <v>22</v>
      </c>
      <c r="M302" s="4">
        <v>2</v>
      </c>
      <c r="N302" s="4">
        <v>24.266111321794099</v>
      </c>
      <c r="O302">
        <v>500</v>
      </c>
      <c r="P302">
        <v>100</v>
      </c>
      <c r="Q302">
        <v>26.4394029612811</v>
      </c>
      <c r="R302">
        <v>0.74337502717971804</v>
      </c>
      <c r="S302">
        <v>7.9166666666666696</v>
      </c>
      <c r="T302" s="5">
        <v>77.752998352050795</v>
      </c>
      <c r="U302">
        <v>3.1300001144409202</v>
      </c>
      <c r="V302">
        <v>4.1296386800000002</v>
      </c>
    </row>
    <row r="303" spans="1:22" x14ac:dyDescent="0.25">
      <c r="A303">
        <v>66</v>
      </c>
      <c r="B303" s="1">
        <v>34.4</v>
      </c>
      <c r="C303" s="1">
        <v>-3.3741210916559998</v>
      </c>
      <c r="D303" s="1">
        <v>4.1317748999999999</v>
      </c>
      <c r="E303" s="1">
        <v>60.2</v>
      </c>
      <c r="F303" s="1">
        <v>24.021000000000001</v>
      </c>
      <c r="G303" s="1"/>
      <c r="H303" s="1"/>
      <c r="I303" s="1"/>
      <c r="L303" s="3" t="s">
        <v>22</v>
      </c>
      <c r="M303" s="4">
        <v>2</v>
      </c>
      <c r="N303" s="4">
        <v>24.266111321794099</v>
      </c>
      <c r="O303">
        <v>500</v>
      </c>
      <c r="P303">
        <v>100</v>
      </c>
      <c r="Q303">
        <v>26.4394029612811</v>
      </c>
      <c r="R303">
        <v>0.74337502717971804</v>
      </c>
      <c r="S303">
        <v>7.9166666666666696</v>
      </c>
      <c r="T303" s="5">
        <v>77.752998352050795</v>
      </c>
      <c r="U303">
        <v>3.1300001144409202</v>
      </c>
      <c r="V303">
        <v>4.1296386800000002</v>
      </c>
    </row>
    <row r="304" spans="1:22" x14ac:dyDescent="0.25">
      <c r="A304">
        <v>66</v>
      </c>
      <c r="B304" s="1">
        <v>34.5</v>
      </c>
      <c r="C304" s="1">
        <v>-3.4763671833119996</v>
      </c>
      <c r="D304" s="1">
        <v>4.1326904300000002</v>
      </c>
      <c r="E304" s="1">
        <v>60.4</v>
      </c>
      <c r="F304" s="1">
        <v>24.001999999999999</v>
      </c>
      <c r="G304" s="1"/>
      <c r="H304" s="1"/>
      <c r="I304" s="1"/>
      <c r="L304" s="3" t="s">
        <v>22</v>
      </c>
      <c r="M304" s="4">
        <v>2</v>
      </c>
      <c r="N304" s="4">
        <v>24.266111321794099</v>
      </c>
      <c r="O304">
        <v>500</v>
      </c>
      <c r="P304">
        <v>100</v>
      </c>
      <c r="Q304">
        <v>26.4394029612811</v>
      </c>
      <c r="R304">
        <v>0.74337502717971804</v>
      </c>
      <c r="S304">
        <v>7.9166666666666696</v>
      </c>
      <c r="T304" s="5">
        <v>77.752998352050795</v>
      </c>
      <c r="U304">
        <v>3.1300001144409202</v>
      </c>
      <c r="V304">
        <v>4.1296386800000002</v>
      </c>
    </row>
    <row r="305" spans="1:22" x14ac:dyDescent="0.25">
      <c r="A305">
        <v>66</v>
      </c>
      <c r="B305" s="1">
        <v>34.6</v>
      </c>
      <c r="C305" s="1">
        <v>-3.629736324984</v>
      </c>
      <c r="D305" s="1">
        <v>4.1323852499999996</v>
      </c>
      <c r="E305" s="1">
        <v>60.6</v>
      </c>
      <c r="F305" s="1">
        <v>24.021999999999998</v>
      </c>
      <c r="G305" s="1"/>
      <c r="H305" s="1"/>
      <c r="I305" s="1"/>
      <c r="L305" s="3" t="s">
        <v>22</v>
      </c>
      <c r="M305" s="4">
        <v>2</v>
      </c>
      <c r="N305" s="4">
        <v>24.266111321794099</v>
      </c>
      <c r="O305">
        <v>500</v>
      </c>
      <c r="P305">
        <v>100</v>
      </c>
      <c r="Q305">
        <v>26.4394029612811</v>
      </c>
      <c r="R305">
        <v>0.74337502717971804</v>
      </c>
      <c r="S305">
        <v>7.9166666666666696</v>
      </c>
      <c r="T305" s="5">
        <v>77.752998352050795</v>
      </c>
      <c r="U305">
        <v>3.1300001144409202</v>
      </c>
      <c r="V305">
        <v>4.1296386800000002</v>
      </c>
    </row>
    <row r="306" spans="1:22" x14ac:dyDescent="0.25">
      <c r="A306">
        <v>66</v>
      </c>
      <c r="B306" s="1">
        <v>34.9</v>
      </c>
      <c r="C306" s="1">
        <v>-4.6010742166559995</v>
      </c>
      <c r="D306" s="1">
        <v>4.1320800799999997</v>
      </c>
      <c r="E306" s="1">
        <v>60.8</v>
      </c>
      <c r="F306" s="1">
        <v>24.016999999999999</v>
      </c>
      <c r="G306" s="1"/>
      <c r="H306" s="1"/>
      <c r="I306" s="1"/>
      <c r="L306" s="3" t="s">
        <v>22</v>
      </c>
      <c r="M306" s="4">
        <v>2</v>
      </c>
      <c r="N306" s="4">
        <v>24.266111321794099</v>
      </c>
      <c r="O306">
        <v>500</v>
      </c>
      <c r="P306">
        <v>100</v>
      </c>
      <c r="Q306">
        <v>26.4394029612811</v>
      </c>
      <c r="R306">
        <v>0.74337502717971804</v>
      </c>
      <c r="S306">
        <v>7.9166666666666696</v>
      </c>
      <c r="T306" s="5">
        <v>77.752998352050795</v>
      </c>
      <c r="U306">
        <v>3.1300001144409202</v>
      </c>
      <c r="V306">
        <v>4.1296386800000002</v>
      </c>
    </row>
    <row r="307" spans="1:22" x14ac:dyDescent="0.25">
      <c r="A307">
        <v>66</v>
      </c>
      <c r="B307" s="1">
        <v>35</v>
      </c>
      <c r="C307" s="1">
        <v>-5.2656738249839998</v>
      </c>
      <c r="D307" s="1">
        <v>4.1320800799999997</v>
      </c>
      <c r="E307" s="1">
        <v>61</v>
      </c>
      <c r="F307" s="1">
        <v>24.018999999999998</v>
      </c>
      <c r="G307" s="1"/>
      <c r="H307" s="1"/>
      <c r="I307" s="1"/>
      <c r="L307" s="3" t="s">
        <v>22</v>
      </c>
      <c r="M307" s="4">
        <v>2</v>
      </c>
      <c r="N307" s="4">
        <v>24.266111321794099</v>
      </c>
      <c r="O307">
        <v>500</v>
      </c>
      <c r="P307">
        <v>100</v>
      </c>
      <c r="Q307">
        <v>26.4394029612811</v>
      </c>
      <c r="R307">
        <v>0.74337502717971804</v>
      </c>
      <c r="S307">
        <v>7.9166666666666696</v>
      </c>
      <c r="T307" s="5">
        <v>77.752998352050795</v>
      </c>
      <c r="U307">
        <v>3.1300001144409202</v>
      </c>
      <c r="V307">
        <v>4.1296386800000002</v>
      </c>
    </row>
    <row r="308" spans="1:22" x14ac:dyDescent="0.25">
      <c r="A308">
        <v>66</v>
      </c>
      <c r="B308" s="1">
        <v>35.1</v>
      </c>
      <c r="C308" s="1">
        <v>-5.3679199250160003</v>
      </c>
      <c r="D308" s="1">
        <v>4.1320800799999997</v>
      </c>
      <c r="E308" s="1">
        <v>61.2</v>
      </c>
      <c r="F308" s="1">
        <v>24.012</v>
      </c>
      <c r="G308" s="1"/>
      <c r="H308" s="1"/>
      <c r="I308" s="1"/>
      <c r="L308" s="3" t="s">
        <v>22</v>
      </c>
      <c r="M308" s="4">
        <v>2</v>
      </c>
      <c r="N308" s="4">
        <v>24.266111321794099</v>
      </c>
      <c r="O308">
        <v>500</v>
      </c>
      <c r="P308">
        <v>100</v>
      </c>
      <c r="Q308">
        <v>26.4394029612811</v>
      </c>
      <c r="R308">
        <v>0.74337502717971804</v>
      </c>
      <c r="S308">
        <v>7.9166666666666696</v>
      </c>
      <c r="T308" s="5">
        <v>77.752998352050795</v>
      </c>
      <c r="U308">
        <v>3.1300001144409202</v>
      </c>
      <c r="V308">
        <v>4.1296386800000002</v>
      </c>
    </row>
    <row r="309" spans="1:22" x14ac:dyDescent="0.25">
      <c r="A309">
        <v>66</v>
      </c>
      <c r="B309" s="1">
        <v>35.200000000000003</v>
      </c>
      <c r="C309" s="1">
        <v>-5.2656738249839998</v>
      </c>
      <c r="D309" s="1">
        <v>4.1323852499999996</v>
      </c>
      <c r="E309" s="1">
        <v>61.4</v>
      </c>
      <c r="F309" s="1">
        <v>24.004000000000001</v>
      </c>
      <c r="G309" s="1"/>
      <c r="H309" s="1"/>
      <c r="I309" s="1"/>
      <c r="L309" s="3" t="s">
        <v>22</v>
      </c>
      <c r="M309" s="4">
        <v>2</v>
      </c>
      <c r="N309" s="4">
        <v>24.266111321794099</v>
      </c>
      <c r="O309">
        <v>500</v>
      </c>
      <c r="P309">
        <v>100</v>
      </c>
      <c r="Q309">
        <v>26.4394029612811</v>
      </c>
      <c r="R309">
        <v>0.74337502717971804</v>
      </c>
      <c r="S309">
        <v>7.9166666666666696</v>
      </c>
      <c r="T309" s="5">
        <v>77.752998352050795</v>
      </c>
      <c r="U309">
        <v>3.1300001144409202</v>
      </c>
      <c r="V309">
        <v>4.1296386800000002</v>
      </c>
    </row>
    <row r="310" spans="1:22" x14ac:dyDescent="0.25">
      <c r="A310">
        <v>66</v>
      </c>
      <c r="B310" s="1">
        <v>35.299999999999997</v>
      </c>
      <c r="C310" s="1">
        <v>-5.7769043000160005</v>
      </c>
      <c r="D310" s="1">
        <v>4.1336059599999997</v>
      </c>
      <c r="E310" s="1">
        <v>61.6</v>
      </c>
      <c r="F310" s="1">
        <v>24.007999999999999</v>
      </c>
      <c r="G310" s="1"/>
      <c r="H310" s="1"/>
      <c r="I310" s="1"/>
      <c r="L310" s="3" t="s">
        <v>22</v>
      </c>
      <c r="M310" s="4">
        <v>2</v>
      </c>
      <c r="N310" s="4">
        <v>24.266111321794099</v>
      </c>
      <c r="O310">
        <v>500</v>
      </c>
      <c r="P310">
        <v>100</v>
      </c>
      <c r="Q310">
        <v>26.4394029612811</v>
      </c>
      <c r="R310">
        <v>0.74337502717971804</v>
      </c>
      <c r="S310">
        <v>7.9166666666666696</v>
      </c>
      <c r="T310" s="5">
        <v>77.752998352050795</v>
      </c>
      <c r="U310">
        <v>3.1300001144409202</v>
      </c>
      <c r="V310">
        <v>4.1296386800000002</v>
      </c>
    </row>
    <row r="311" spans="1:22" x14ac:dyDescent="0.25">
      <c r="A311">
        <v>66</v>
      </c>
      <c r="B311" s="1">
        <v>35.4</v>
      </c>
      <c r="C311" s="1">
        <v>-5.521289058312</v>
      </c>
      <c r="D311" s="1">
        <v>4.1320800799999997</v>
      </c>
      <c r="E311" s="1">
        <v>61.8</v>
      </c>
      <c r="F311" s="1">
        <v>23.991</v>
      </c>
      <c r="G311" s="1"/>
      <c r="H311" s="1"/>
      <c r="I311" s="1"/>
      <c r="L311" s="3" t="s">
        <v>22</v>
      </c>
      <c r="M311" s="4">
        <v>2</v>
      </c>
      <c r="N311" s="4">
        <v>24.266111321794099</v>
      </c>
      <c r="O311">
        <v>500</v>
      </c>
      <c r="P311">
        <v>100</v>
      </c>
      <c r="Q311">
        <v>26.4394029612811</v>
      </c>
      <c r="R311">
        <v>0.74337502717971804</v>
      </c>
      <c r="S311">
        <v>7.9166666666666696</v>
      </c>
      <c r="T311" s="5">
        <v>77.752998352050795</v>
      </c>
      <c r="U311">
        <v>3.1300001144409202</v>
      </c>
      <c r="V311">
        <v>4.1296386800000002</v>
      </c>
    </row>
    <row r="312" spans="1:22" x14ac:dyDescent="0.25">
      <c r="A312">
        <v>66</v>
      </c>
      <c r="B312" s="1">
        <v>35.5</v>
      </c>
      <c r="C312" s="1">
        <v>-5.6235351583440005</v>
      </c>
      <c r="D312" s="1">
        <v>4.1320800799999997</v>
      </c>
      <c r="E312" s="1">
        <v>62</v>
      </c>
      <c r="F312" s="1">
        <v>24.004999999999999</v>
      </c>
      <c r="G312" s="1"/>
      <c r="H312" s="1"/>
      <c r="I312" s="1"/>
      <c r="L312" s="3" t="s">
        <v>22</v>
      </c>
      <c r="M312" s="4">
        <v>2</v>
      </c>
      <c r="N312" s="4">
        <v>24.266111321794099</v>
      </c>
      <c r="O312">
        <v>500</v>
      </c>
      <c r="P312">
        <v>100</v>
      </c>
      <c r="Q312">
        <v>26.4394029612811</v>
      </c>
      <c r="R312">
        <v>0.74337502717971804</v>
      </c>
      <c r="S312">
        <v>7.9166666666666696</v>
      </c>
      <c r="T312" s="5">
        <v>77.752998352050795</v>
      </c>
      <c r="U312">
        <v>3.1300001144409202</v>
      </c>
      <c r="V312">
        <v>4.1296386800000002</v>
      </c>
    </row>
    <row r="313" spans="1:22" x14ac:dyDescent="0.25">
      <c r="A313">
        <v>66</v>
      </c>
      <c r="B313" s="1">
        <v>35.6</v>
      </c>
      <c r="C313" s="1">
        <v>-5.8791503916719998</v>
      </c>
      <c r="D313" s="1">
        <v>4.1323852499999996</v>
      </c>
      <c r="E313" s="1">
        <v>62.2</v>
      </c>
      <c r="F313" s="1">
        <v>24.013000000000002</v>
      </c>
      <c r="G313" s="1"/>
      <c r="H313" s="1"/>
      <c r="I313" s="1"/>
      <c r="L313" s="3" t="s">
        <v>22</v>
      </c>
      <c r="M313" s="4">
        <v>2</v>
      </c>
      <c r="N313" s="4">
        <v>24.266111321794099</v>
      </c>
      <c r="O313">
        <v>500</v>
      </c>
      <c r="P313">
        <v>100</v>
      </c>
      <c r="Q313">
        <v>26.4394029612811</v>
      </c>
      <c r="R313">
        <v>0.74337502717971804</v>
      </c>
      <c r="S313">
        <v>7.9166666666666696</v>
      </c>
      <c r="T313" s="5">
        <v>77.752998352050795</v>
      </c>
      <c r="U313">
        <v>3.1300001144409202</v>
      </c>
      <c r="V313">
        <v>4.1296386800000002</v>
      </c>
    </row>
    <row r="314" spans="1:22" x14ac:dyDescent="0.25">
      <c r="A314">
        <v>66</v>
      </c>
      <c r="B314" s="1">
        <v>35.700000000000003</v>
      </c>
      <c r="C314" s="1">
        <v>-5.8791503916719998</v>
      </c>
      <c r="D314" s="1">
        <v>4.1320800799999997</v>
      </c>
      <c r="E314" s="1">
        <v>62.4</v>
      </c>
      <c r="F314" s="1">
        <v>23.998000000000001</v>
      </c>
      <c r="G314" s="1"/>
      <c r="H314" s="1"/>
      <c r="I314" s="1"/>
      <c r="L314" s="3" t="s">
        <v>22</v>
      </c>
      <c r="M314" s="4">
        <v>2</v>
      </c>
      <c r="N314" s="4">
        <v>24.266111321794099</v>
      </c>
      <c r="O314">
        <v>500</v>
      </c>
      <c r="P314">
        <v>100</v>
      </c>
      <c r="Q314">
        <v>26.4394029612811</v>
      </c>
      <c r="R314">
        <v>0.74337502717971804</v>
      </c>
      <c r="S314">
        <v>7.9166666666666696</v>
      </c>
      <c r="T314" s="5">
        <v>77.752998352050795</v>
      </c>
      <c r="U314">
        <v>3.1300001144409202</v>
      </c>
      <c r="V314">
        <v>4.1296386800000002</v>
      </c>
    </row>
    <row r="315" spans="1:22" x14ac:dyDescent="0.25">
      <c r="A315">
        <v>66</v>
      </c>
      <c r="B315" s="1">
        <v>35.799999999999997</v>
      </c>
      <c r="C315" s="1">
        <v>-5.674658199984</v>
      </c>
      <c r="D315" s="1">
        <v>4.1320800799999997</v>
      </c>
      <c r="E315" s="1">
        <v>62.6</v>
      </c>
      <c r="F315" s="1">
        <v>24</v>
      </c>
      <c r="G315" s="1"/>
      <c r="H315" s="1"/>
      <c r="I315" s="1"/>
      <c r="L315" s="3" t="s">
        <v>22</v>
      </c>
      <c r="M315" s="4">
        <v>2</v>
      </c>
      <c r="N315" s="4">
        <v>24.266111321794099</v>
      </c>
      <c r="O315">
        <v>500</v>
      </c>
      <c r="P315">
        <v>100</v>
      </c>
      <c r="Q315">
        <v>26.4394029612811</v>
      </c>
      <c r="R315">
        <v>0.74337502717971804</v>
      </c>
      <c r="S315">
        <v>7.9166666666666696</v>
      </c>
      <c r="T315" s="5">
        <v>77.752998352050795</v>
      </c>
      <c r="U315">
        <v>3.1300001144409202</v>
      </c>
      <c r="V315">
        <v>4.1296386800000002</v>
      </c>
    </row>
    <row r="316" spans="1:22" x14ac:dyDescent="0.25">
      <c r="A316">
        <v>66</v>
      </c>
      <c r="B316" s="1">
        <v>35.9</v>
      </c>
      <c r="C316" s="1">
        <v>-5.9302734333119993</v>
      </c>
      <c r="D316" s="1">
        <v>4.1317748999999999</v>
      </c>
      <c r="E316" s="1">
        <v>62.8</v>
      </c>
      <c r="F316" s="1">
        <v>23.991</v>
      </c>
      <c r="G316" s="1"/>
      <c r="H316" s="1"/>
      <c r="I316" s="1"/>
      <c r="L316" s="3" t="s">
        <v>22</v>
      </c>
      <c r="M316" s="4">
        <v>2</v>
      </c>
      <c r="N316" s="4">
        <v>24.266111321794099</v>
      </c>
      <c r="O316">
        <v>500</v>
      </c>
      <c r="P316">
        <v>100</v>
      </c>
      <c r="Q316">
        <v>26.4394029612811</v>
      </c>
      <c r="R316">
        <v>0.74337502717971804</v>
      </c>
      <c r="S316">
        <v>7.9166666666666696</v>
      </c>
      <c r="T316" s="5">
        <v>77.752998352050795</v>
      </c>
      <c r="U316">
        <v>3.1300001144409202</v>
      </c>
      <c r="V316">
        <v>4.1296386800000002</v>
      </c>
    </row>
    <row r="317" spans="1:22" x14ac:dyDescent="0.25">
      <c r="A317">
        <v>66</v>
      </c>
      <c r="B317" s="1">
        <v>36</v>
      </c>
      <c r="C317" s="1">
        <v>-5.9302734333119993</v>
      </c>
      <c r="D317" s="1">
        <v>4.1317748999999999</v>
      </c>
      <c r="E317" s="1">
        <v>63</v>
      </c>
      <c r="F317" s="1">
        <v>23.988</v>
      </c>
      <c r="G317" s="1"/>
      <c r="H317" s="1"/>
      <c r="I317" s="1"/>
      <c r="L317" s="3" t="s">
        <v>22</v>
      </c>
      <c r="M317" s="4">
        <v>2</v>
      </c>
      <c r="N317" s="4">
        <v>24.266111321794099</v>
      </c>
      <c r="O317">
        <v>500</v>
      </c>
      <c r="P317">
        <v>100</v>
      </c>
      <c r="Q317">
        <v>26.4394029612811</v>
      </c>
      <c r="R317">
        <v>0.74337502717971804</v>
      </c>
      <c r="S317">
        <v>7.9166666666666696</v>
      </c>
      <c r="T317" s="5">
        <v>77.752998352050795</v>
      </c>
      <c r="U317">
        <v>3.1300001144409202</v>
      </c>
      <c r="V317">
        <v>4.1296386800000002</v>
      </c>
    </row>
    <row r="318" spans="1:22" x14ac:dyDescent="0.25">
      <c r="A318">
        <v>66</v>
      </c>
      <c r="B318" s="1">
        <v>36.1</v>
      </c>
      <c r="C318" s="1">
        <v>-6.1858886750160007</v>
      </c>
      <c r="D318" s="1">
        <v>4.1323852499999996</v>
      </c>
      <c r="E318" s="1">
        <v>63.2</v>
      </c>
      <c r="F318" s="1">
        <v>23.986000000000001</v>
      </c>
      <c r="G318" s="1"/>
      <c r="H318" s="1"/>
      <c r="I318" s="1"/>
      <c r="L318" s="3" t="s">
        <v>22</v>
      </c>
      <c r="M318" s="4">
        <v>2</v>
      </c>
      <c r="N318" s="4">
        <v>24.266111321794099</v>
      </c>
      <c r="O318">
        <v>500</v>
      </c>
      <c r="P318">
        <v>100</v>
      </c>
      <c r="Q318">
        <v>26.4394029612811</v>
      </c>
      <c r="R318">
        <v>0.74337502717971804</v>
      </c>
      <c r="S318">
        <v>7.9166666666666696</v>
      </c>
      <c r="T318" s="5">
        <v>77.752998352050795</v>
      </c>
      <c r="U318">
        <v>3.1300001144409202</v>
      </c>
      <c r="V318">
        <v>4.1296386800000002</v>
      </c>
    </row>
    <row r="319" spans="1:22" x14ac:dyDescent="0.25">
      <c r="A319">
        <v>66</v>
      </c>
      <c r="B319" s="1">
        <v>36.200000000000003</v>
      </c>
      <c r="C319" s="1">
        <v>-5.8791503916719998</v>
      </c>
      <c r="D319" s="1">
        <v>4.1320800799999997</v>
      </c>
      <c r="E319" s="1">
        <v>63.4</v>
      </c>
      <c r="F319" s="1">
        <v>23.978000000000002</v>
      </c>
      <c r="G319" s="1"/>
      <c r="H319" s="1"/>
      <c r="I319" s="1"/>
      <c r="L319" s="3" t="s">
        <v>22</v>
      </c>
      <c r="M319" s="4">
        <v>2</v>
      </c>
      <c r="N319" s="4">
        <v>24.266111321794099</v>
      </c>
      <c r="O319">
        <v>500</v>
      </c>
      <c r="P319">
        <v>100</v>
      </c>
      <c r="Q319">
        <v>26.4394029612811</v>
      </c>
      <c r="R319">
        <v>0.74337502717971804</v>
      </c>
      <c r="S319">
        <v>7.9166666666666696</v>
      </c>
      <c r="T319" s="5">
        <v>77.752998352050795</v>
      </c>
      <c r="U319">
        <v>3.1300001144409202</v>
      </c>
      <c r="V319">
        <v>4.1296386800000002</v>
      </c>
    </row>
    <row r="320" spans="1:22" x14ac:dyDescent="0.25">
      <c r="A320">
        <v>66</v>
      </c>
      <c r="B320" s="1">
        <v>36.299999999999997</v>
      </c>
      <c r="C320" s="1">
        <v>-5.828027341656</v>
      </c>
      <c r="D320" s="1">
        <v>4.1320800799999997</v>
      </c>
      <c r="E320" s="1">
        <v>63.6</v>
      </c>
      <c r="F320" s="1">
        <v>23.983000000000001</v>
      </c>
      <c r="G320" s="1"/>
      <c r="H320" s="1"/>
      <c r="I320" s="1"/>
      <c r="L320" s="3" t="s">
        <v>22</v>
      </c>
      <c r="M320" s="4">
        <v>2</v>
      </c>
      <c r="N320" s="4">
        <v>24.266111321794099</v>
      </c>
      <c r="O320">
        <v>500</v>
      </c>
      <c r="P320">
        <v>100</v>
      </c>
      <c r="Q320">
        <v>26.4394029612811</v>
      </c>
      <c r="R320">
        <v>0.74337502717971804</v>
      </c>
      <c r="S320">
        <v>7.9166666666666696</v>
      </c>
      <c r="T320" s="5">
        <v>77.752998352050795</v>
      </c>
      <c r="U320">
        <v>3.1300001144409202</v>
      </c>
      <c r="V320">
        <v>4.1296386800000002</v>
      </c>
    </row>
    <row r="321" spans="1:22" x14ac:dyDescent="0.25">
      <c r="A321">
        <v>66</v>
      </c>
      <c r="B321" s="1">
        <v>36.4</v>
      </c>
      <c r="C321" s="1">
        <v>-5.7769043000160005</v>
      </c>
      <c r="D321" s="1">
        <v>4.1326904300000002</v>
      </c>
      <c r="E321" s="1">
        <v>63.8</v>
      </c>
      <c r="F321" s="1">
        <v>23.98</v>
      </c>
      <c r="G321" s="1"/>
      <c r="H321" s="1"/>
      <c r="I321" s="1"/>
      <c r="L321" s="3" t="s">
        <v>22</v>
      </c>
      <c r="M321" s="4">
        <v>2</v>
      </c>
      <c r="N321" s="4">
        <v>24.266111321794099</v>
      </c>
      <c r="O321">
        <v>500</v>
      </c>
      <c r="P321">
        <v>100</v>
      </c>
      <c r="Q321">
        <v>26.4394029612811</v>
      </c>
      <c r="R321">
        <v>0.74337502717971804</v>
      </c>
      <c r="S321">
        <v>7.9166666666666696</v>
      </c>
      <c r="T321" s="5">
        <v>77.752998352050795</v>
      </c>
      <c r="U321">
        <v>3.1300001144409202</v>
      </c>
      <c r="V321">
        <v>4.1296386800000002</v>
      </c>
    </row>
    <row r="322" spans="1:22" x14ac:dyDescent="0.25">
      <c r="A322">
        <v>66</v>
      </c>
      <c r="B322" s="1">
        <v>36.5</v>
      </c>
      <c r="C322" s="1">
        <v>-5.8791503916719998</v>
      </c>
      <c r="D322" s="1">
        <v>4.1317748999999999</v>
      </c>
      <c r="E322" s="1">
        <v>64</v>
      </c>
      <c r="F322" s="1">
        <v>23.971</v>
      </c>
      <c r="G322" s="1"/>
      <c r="H322" s="1"/>
      <c r="I322" s="1"/>
      <c r="L322" s="3" t="s">
        <v>22</v>
      </c>
      <c r="M322" s="4">
        <v>2</v>
      </c>
      <c r="N322" s="4">
        <v>24.266111321794099</v>
      </c>
      <c r="O322">
        <v>500</v>
      </c>
      <c r="P322">
        <v>100</v>
      </c>
      <c r="Q322">
        <v>26.4394029612811</v>
      </c>
      <c r="R322">
        <v>0.74337502717971804</v>
      </c>
      <c r="S322">
        <v>7.9166666666666696</v>
      </c>
      <c r="T322" s="5">
        <v>77.752998352050795</v>
      </c>
      <c r="U322">
        <v>3.1300001144409202</v>
      </c>
      <c r="V322">
        <v>4.1296386800000002</v>
      </c>
    </row>
    <row r="323" spans="1:22" x14ac:dyDescent="0.25">
      <c r="A323">
        <v>66</v>
      </c>
      <c r="B323" s="1">
        <v>36.6</v>
      </c>
      <c r="C323" s="1">
        <v>-5.8791503916719998</v>
      </c>
      <c r="D323" s="1">
        <v>4.1320800799999997</v>
      </c>
      <c r="E323" s="1">
        <v>64.2</v>
      </c>
      <c r="F323" s="1">
        <v>23.975999999999999</v>
      </c>
      <c r="G323" s="1"/>
      <c r="H323" s="1"/>
      <c r="I323" s="1"/>
      <c r="L323" s="3" t="s">
        <v>22</v>
      </c>
      <c r="M323" s="4">
        <v>2</v>
      </c>
      <c r="N323" s="4">
        <v>24.266111321794099</v>
      </c>
      <c r="O323">
        <v>500</v>
      </c>
      <c r="P323">
        <v>100</v>
      </c>
      <c r="Q323">
        <v>26.4394029612811</v>
      </c>
      <c r="R323">
        <v>0.74337502717971804</v>
      </c>
      <c r="S323">
        <v>7.9166666666666696</v>
      </c>
      <c r="T323" s="5">
        <v>77.752998352050795</v>
      </c>
      <c r="U323">
        <v>3.1300001144409202</v>
      </c>
      <c r="V323">
        <v>4.1296386800000002</v>
      </c>
    </row>
    <row r="324" spans="1:22" x14ac:dyDescent="0.25">
      <c r="A324">
        <v>66</v>
      </c>
      <c r="B324" s="1">
        <v>36.700000000000003</v>
      </c>
      <c r="C324" s="1">
        <v>-5.8791503916719998</v>
      </c>
      <c r="D324" s="1">
        <v>4.1317748999999999</v>
      </c>
      <c r="E324" s="1">
        <v>64.400000000000006</v>
      </c>
      <c r="F324" s="1">
        <v>23.978000000000002</v>
      </c>
      <c r="G324" s="1"/>
      <c r="H324" s="1"/>
      <c r="I324" s="1"/>
      <c r="L324" s="3" t="s">
        <v>22</v>
      </c>
      <c r="M324" s="4">
        <v>2</v>
      </c>
      <c r="N324" s="4">
        <v>24.266111321794099</v>
      </c>
      <c r="O324">
        <v>500</v>
      </c>
      <c r="P324">
        <v>100</v>
      </c>
      <c r="Q324">
        <v>26.4394029612811</v>
      </c>
      <c r="R324">
        <v>0.74337502717971804</v>
      </c>
      <c r="S324">
        <v>7.9166666666666696</v>
      </c>
      <c r="T324" s="5">
        <v>77.752998352050795</v>
      </c>
      <c r="U324">
        <v>3.1300001144409202</v>
      </c>
      <c r="V324">
        <v>4.1296386800000002</v>
      </c>
    </row>
    <row r="325" spans="1:22" x14ac:dyDescent="0.25">
      <c r="A325">
        <v>66</v>
      </c>
      <c r="B325" s="1">
        <v>36.799999999999997</v>
      </c>
      <c r="C325" s="1">
        <v>-5.8791503916719998</v>
      </c>
      <c r="D325" s="1">
        <v>4.1317748999999999</v>
      </c>
      <c r="E325" s="1">
        <v>64.599999999999994</v>
      </c>
      <c r="F325" s="1">
        <v>23.981999999999999</v>
      </c>
      <c r="G325" s="1"/>
      <c r="H325" s="1"/>
      <c r="I325" s="1"/>
      <c r="L325" s="3" t="s">
        <v>22</v>
      </c>
      <c r="M325" s="4">
        <v>2</v>
      </c>
      <c r="N325" s="4">
        <v>24.266111321794099</v>
      </c>
      <c r="O325">
        <v>500</v>
      </c>
      <c r="P325">
        <v>100</v>
      </c>
      <c r="Q325">
        <v>26.4394029612811</v>
      </c>
      <c r="R325">
        <v>0.74337502717971804</v>
      </c>
      <c r="S325">
        <v>7.9166666666666696</v>
      </c>
      <c r="T325" s="5">
        <v>77.752998352050795</v>
      </c>
      <c r="U325">
        <v>3.1300001144409202</v>
      </c>
      <c r="V325">
        <v>4.1296386800000002</v>
      </c>
    </row>
    <row r="326" spans="1:22" x14ac:dyDescent="0.25">
      <c r="A326">
        <v>66</v>
      </c>
      <c r="B326" s="1">
        <v>36.9</v>
      </c>
      <c r="C326" s="1">
        <v>-5.8791503916719998</v>
      </c>
      <c r="D326" s="1">
        <v>4.1317748999999999</v>
      </c>
      <c r="E326" s="1">
        <v>64.8</v>
      </c>
      <c r="F326" s="1">
        <v>23.974</v>
      </c>
      <c r="G326" s="1"/>
      <c r="H326" s="1"/>
      <c r="I326" s="1"/>
      <c r="L326" s="3" t="s">
        <v>22</v>
      </c>
      <c r="M326" s="4">
        <v>2</v>
      </c>
      <c r="N326" s="4">
        <v>24.266111321794099</v>
      </c>
      <c r="O326">
        <v>500</v>
      </c>
      <c r="P326">
        <v>100</v>
      </c>
      <c r="Q326">
        <v>26.4394029612811</v>
      </c>
      <c r="R326">
        <v>0.74337502717971804</v>
      </c>
      <c r="S326">
        <v>7.9166666666666696</v>
      </c>
      <c r="T326" s="5">
        <v>77.752998352050795</v>
      </c>
      <c r="U326">
        <v>3.1300001144409202</v>
      </c>
      <c r="V326">
        <v>4.1296386800000002</v>
      </c>
    </row>
    <row r="327" spans="1:22" x14ac:dyDescent="0.25">
      <c r="A327">
        <v>66</v>
      </c>
      <c r="B327" s="1">
        <v>37.1</v>
      </c>
      <c r="C327" s="1">
        <v>-5.828027341656</v>
      </c>
      <c r="D327" s="1">
        <v>4.1320800799999997</v>
      </c>
      <c r="E327" s="1">
        <v>65</v>
      </c>
      <c r="F327" s="1">
        <v>23.984000000000002</v>
      </c>
      <c r="G327" s="1"/>
      <c r="H327" s="1"/>
      <c r="I327" s="1"/>
      <c r="L327" s="3" t="s">
        <v>22</v>
      </c>
      <c r="M327" s="4">
        <v>2</v>
      </c>
      <c r="N327" s="4">
        <v>24.266111321794099</v>
      </c>
      <c r="O327">
        <v>500</v>
      </c>
      <c r="P327">
        <v>100</v>
      </c>
      <c r="Q327">
        <v>26.4394029612811</v>
      </c>
      <c r="R327">
        <v>0.74337502717971804</v>
      </c>
      <c r="S327">
        <v>7.9166666666666696</v>
      </c>
      <c r="T327" s="5">
        <v>77.752998352050795</v>
      </c>
      <c r="U327">
        <v>3.1300001144409202</v>
      </c>
      <c r="V327">
        <v>4.1296386800000002</v>
      </c>
    </row>
    <row r="328" spans="1:22" x14ac:dyDescent="0.25">
      <c r="A328">
        <v>66</v>
      </c>
      <c r="B328" s="1">
        <v>37.299999999999997</v>
      </c>
      <c r="C328" s="1">
        <v>-4.243212891672</v>
      </c>
      <c r="D328" s="1">
        <v>4.1314697300000001</v>
      </c>
      <c r="E328" s="1">
        <v>65.2</v>
      </c>
      <c r="F328" s="1">
        <v>23.983000000000001</v>
      </c>
      <c r="G328" s="1"/>
      <c r="H328" s="1"/>
      <c r="I328" s="1"/>
      <c r="L328" s="3" t="s">
        <v>22</v>
      </c>
      <c r="M328" s="4">
        <v>2</v>
      </c>
      <c r="N328" s="4">
        <v>24.266111321794099</v>
      </c>
      <c r="O328">
        <v>500</v>
      </c>
      <c r="P328">
        <v>100</v>
      </c>
      <c r="Q328">
        <v>26.4394029612811</v>
      </c>
      <c r="R328">
        <v>0.74337502717971804</v>
      </c>
      <c r="S328">
        <v>7.9166666666666696</v>
      </c>
      <c r="T328" s="5">
        <v>77.752998352050795</v>
      </c>
      <c r="U328">
        <v>3.1300001144409202</v>
      </c>
      <c r="V328">
        <v>4.1296386800000002</v>
      </c>
    </row>
    <row r="329" spans="1:22" x14ac:dyDescent="0.25">
      <c r="A329">
        <v>66</v>
      </c>
      <c r="B329" s="1">
        <v>37.4</v>
      </c>
      <c r="C329" s="1">
        <v>-5.4190429666559998</v>
      </c>
      <c r="D329" s="1">
        <v>4.1317748999999999</v>
      </c>
      <c r="E329" s="1">
        <v>65.400000000000006</v>
      </c>
      <c r="F329" s="1">
        <v>23.983000000000001</v>
      </c>
      <c r="G329" s="1"/>
      <c r="H329" s="1"/>
      <c r="I329" s="1"/>
      <c r="L329" s="3" t="s">
        <v>22</v>
      </c>
      <c r="M329" s="4">
        <v>2</v>
      </c>
      <c r="N329" s="4">
        <v>24.266111321794099</v>
      </c>
      <c r="O329">
        <v>500</v>
      </c>
      <c r="P329">
        <v>100</v>
      </c>
      <c r="Q329">
        <v>26.4394029612811</v>
      </c>
      <c r="R329">
        <v>0.74337502717971804</v>
      </c>
      <c r="S329">
        <v>7.9166666666666696</v>
      </c>
      <c r="T329" s="5">
        <v>77.752998352050795</v>
      </c>
      <c r="U329">
        <v>3.1300001144409202</v>
      </c>
      <c r="V329">
        <v>4.1296386800000002</v>
      </c>
    </row>
    <row r="330" spans="1:22" x14ac:dyDescent="0.25">
      <c r="A330">
        <v>66</v>
      </c>
      <c r="B330" s="1">
        <v>37.5</v>
      </c>
      <c r="C330" s="1">
        <v>-5.3167968749999996</v>
      </c>
      <c r="D330" s="1">
        <v>4.1314697300000001</v>
      </c>
      <c r="E330" s="1">
        <v>65.599999999999994</v>
      </c>
      <c r="F330" s="1">
        <v>23.99</v>
      </c>
      <c r="G330" s="1"/>
      <c r="H330" s="1"/>
      <c r="I330" s="1"/>
      <c r="L330" s="3" t="s">
        <v>22</v>
      </c>
      <c r="M330" s="4">
        <v>2</v>
      </c>
      <c r="N330" s="4">
        <v>24.266111321794099</v>
      </c>
      <c r="O330">
        <v>500</v>
      </c>
      <c r="P330">
        <v>100</v>
      </c>
      <c r="Q330">
        <v>26.4394029612811</v>
      </c>
      <c r="R330">
        <v>0.74337502717971804</v>
      </c>
      <c r="S330">
        <v>7.9166666666666696</v>
      </c>
      <c r="T330" s="5">
        <v>77.752998352050795</v>
      </c>
      <c r="U330">
        <v>3.1300001144409202</v>
      </c>
      <c r="V330">
        <v>4.1296386800000002</v>
      </c>
    </row>
    <row r="331" spans="1:22" x14ac:dyDescent="0.25">
      <c r="A331">
        <v>66</v>
      </c>
      <c r="B331" s="1">
        <v>37.6</v>
      </c>
      <c r="C331" s="1">
        <v>-5.6235351583440005</v>
      </c>
      <c r="D331" s="1">
        <v>4.13299561</v>
      </c>
      <c r="E331" s="1">
        <v>65.8</v>
      </c>
      <c r="F331" s="1">
        <v>23.991</v>
      </c>
      <c r="G331" s="1"/>
      <c r="H331" s="1"/>
      <c r="I331" s="1"/>
      <c r="L331" s="3" t="s">
        <v>22</v>
      </c>
      <c r="M331" s="4">
        <v>2</v>
      </c>
      <c r="N331" s="4">
        <v>24.266111321794099</v>
      </c>
      <c r="O331">
        <v>500</v>
      </c>
      <c r="P331">
        <v>100</v>
      </c>
      <c r="Q331">
        <v>26.4394029612811</v>
      </c>
      <c r="R331">
        <v>0.74337502717971804</v>
      </c>
      <c r="S331">
        <v>7.9166666666666696</v>
      </c>
      <c r="T331" s="5">
        <v>77.752998352050795</v>
      </c>
      <c r="U331">
        <v>3.1300001144409202</v>
      </c>
      <c r="V331">
        <v>4.1296386800000002</v>
      </c>
    </row>
    <row r="332" spans="1:22" x14ac:dyDescent="0.25">
      <c r="A332">
        <v>66</v>
      </c>
      <c r="B332" s="1">
        <v>37.700000000000003</v>
      </c>
      <c r="C332" s="1">
        <v>-5.521289058312</v>
      </c>
      <c r="D332" s="1">
        <v>4.1317748999999999</v>
      </c>
      <c r="E332" s="1">
        <v>66</v>
      </c>
      <c r="F332" s="1">
        <v>23.968</v>
      </c>
      <c r="G332" s="1"/>
      <c r="H332" s="1"/>
      <c r="I332" s="1"/>
      <c r="L332" s="3" t="s">
        <v>22</v>
      </c>
      <c r="M332" s="4">
        <v>2</v>
      </c>
      <c r="N332" s="4">
        <v>24.266111321794099</v>
      </c>
      <c r="O332">
        <v>500</v>
      </c>
      <c r="P332">
        <v>100</v>
      </c>
      <c r="Q332">
        <v>26.4394029612811</v>
      </c>
      <c r="R332">
        <v>0.74337502717971804</v>
      </c>
      <c r="S332">
        <v>7.9166666666666696</v>
      </c>
      <c r="T332" s="5">
        <v>77.752998352050795</v>
      </c>
      <c r="U332">
        <v>3.1300001144409202</v>
      </c>
      <c r="V332">
        <v>4.1296386800000002</v>
      </c>
    </row>
    <row r="333" spans="1:22" x14ac:dyDescent="0.25">
      <c r="A333">
        <v>66</v>
      </c>
      <c r="B333" s="1">
        <v>37.799999999999997</v>
      </c>
      <c r="C333" s="1">
        <v>-5.8791503916719998</v>
      </c>
      <c r="D333" s="1">
        <v>4.1317748999999999</v>
      </c>
      <c r="E333" s="1">
        <v>66.2</v>
      </c>
      <c r="F333" s="1">
        <v>23.968</v>
      </c>
      <c r="G333" s="1"/>
      <c r="H333" s="1"/>
      <c r="I333" s="1"/>
      <c r="L333" s="3" t="s">
        <v>22</v>
      </c>
      <c r="M333" s="4">
        <v>2</v>
      </c>
      <c r="N333" s="4">
        <v>24.266111321794099</v>
      </c>
      <c r="O333">
        <v>500</v>
      </c>
      <c r="P333">
        <v>100</v>
      </c>
      <c r="Q333">
        <v>26.4394029612811</v>
      </c>
      <c r="R333">
        <v>0.74337502717971804</v>
      </c>
      <c r="S333">
        <v>7.9166666666666696</v>
      </c>
      <c r="T333" s="5">
        <v>77.752998352050795</v>
      </c>
      <c r="U333">
        <v>3.1300001144409202</v>
      </c>
      <c r="V333">
        <v>4.1296386800000002</v>
      </c>
    </row>
    <row r="334" spans="1:22" x14ac:dyDescent="0.25">
      <c r="A334">
        <v>66</v>
      </c>
      <c r="B334" s="1">
        <v>37.9</v>
      </c>
      <c r="C334" s="1">
        <v>-5.9302734333119993</v>
      </c>
      <c r="D334" s="1">
        <v>4.1317748999999999</v>
      </c>
      <c r="E334" s="1">
        <v>66.400000000000006</v>
      </c>
      <c r="F334" s="1">
        <v>23.966999999999999</v>
      </c>
      <c r="G334" s="1"/>
      <c r="H334" s="1"/>
      <c r="I334" s="1"/>
      <c r="L334" s="3" t="s">
        <v>22</v>
      </c>
      <c r="M334" s="4">
        <v>2</v>
      </c>
      <c r="N334" s="4">
        <v>24.266111321794099</v>
      </c>
      <c r="O334">
        <v>500</v>
      </c>
      <c r="P334">
        <v>100</v>
      </c>
      <c r="Q334">
        <v>26.4394029612811</v>
      </c>
      <c r="R334">
        <v>0.74337502717971804</v>
      </c>
      <c r="S334">
        <v>7.9166666666666696</v>
      </c>
      <c r="T334" s="5">
        <v>77.752998352050795</v>
      </c>
      <c r="U334">
        <v>3.1300001144409202</v>
      </c>
      <c r="V334">
        <v>4.1296386800000002</v>
      </c>
    </row>
    <row r="335" spans="1:22" x14ac:dyDescent="0.25">
      <c r="A335">
        <v>66</v>
      </c>
      <c r="B335" s="1">
        <v>38</v>
      </c>
      <c r="C335" s="1">
        <v>-6.0836425749840002</v>
      </c>
      <c r="D335" s="1">
        <v>4.1314697300000001</v>
      </c>
      <c r="E335" s="1">
        <v>66.599999999999994</v>
      </c>
      <c r="F335" s="1">
        <v>23.974</v>
      </c>
      <c r="G335" s="1"/>
      <c r="H335" s="1"/>
      <c r="I335" s="1"/>
      <c r="L335" s="3" t="s">
        <v>22</v>
      </c>
      <c r="M335" s="4">
        <v>2</v>
      </c>
      <c r="N335" s="4">
        <v>24.266111321794099</v>
      </c>
      <c r="O335">
        <v>500</v>
      </c>
      <c r="P335">
        <v>100</v>
      </c>
      <c r="Q335">
        <v>26.4394029612811</v>
      </c>
      <c r="R335">
        <v>0.74337502717971804</v>
      </c>
      <c r="S335">
        <v>7.9166666666666696</v>
      </c>
      <c r="T335" s="5">
        <v>77.752998352050795</v>
      </c>
      <c r="U335">
        <v>3.1300001144409202</v>
      </c>
      <c r="V335">
        <v>4.1296386800000002</v>
      </c>
    </row>
    <row r="336" spans="1:22" x14ac:dyDescent="0.25">
      <c r="A336">
        <v>66</v>
      </c>
      <c r="B336" s="1">
        <v>38.1</v>
      </c>
      <c r="C336" s="1">
        <v>-6.5437500000000002</v>
      </c>
      <c r="D336" s="1">
        <v>4.1314697300000001</v>
      </c>
      <c r="E336" s="1">
        <v>66.8</v>
      </c>
      <c r="F336" s="1">
        <v>23.965</v>
      </c>
      <c r="G336" s="1"/>
      <c r="H336" s="1"/>
      <c r="I336" s="1"/>
      <c r="L336" s="3" t="s">
        <v>22</v>
      </c>
      <c r="M336" s="4">
        <v>2</v>
      </c>
      <c r="N336" s="4">
        <v>24.266111321794099</v>
      </c>
      <c r="O336">
        <v>500</v>
      </c>
      <c r="P336">
        <v>100</v>
      </c>
      <c r="Q336">
        <v>26.4394029612811</v>
      </c>
      <c r="R336">
        <v>0.74337502717971804</v>
      </c>
      <c r="S336">
        <v>7.9166666666666696</v>
      </c>
      <c r="T336" s="5">
        <v>77.752998352050795</v>
      </c>
      <c r="U336">
        <v>3.1300001144409202</v>
      </c>
      <c r="V336">
        <v>4.1296386800000002</v>
      </c>
    </row>
    <row r="337" spans="1:22" x14ac:dyDescent="0.25">
      <c r="A337">
        <v>66</v>
      </c>
      <c r="B337" s="1">
        <v>38.200000000000003</v>
      </c>
      <c r="C337" s="1">
        <v>-6.6971191416720002</v>
      </c>
      <c r="D337" s="1">
        <v>4.1320800799999997</v>
      </c>
      <c r="E337" s="1">
        <v>67</v>
      </c>
      <c r="F337" s="1">
        <v>23.978999999999999</v>
      </c>
      <c r="G337" s="1"/>
      <c r="H337" s="1"/>
      <c r="I337" s="1"/>
      <c r="L337" s="3" t="s">
        <v>22</v>
      </c>
      <c r="M337" s="4">
        <v>2</v>
      </c>
      <c r="N337" s="4">
        <v>24.266111321794099</v>
      </c>
      <c r="O337">
        <v>500</v>
      </c>
      <c r="P337">
        <v>100</v>
      </c>
      <c r="Q337">
        <v>26.4394029612811</v>
      </c>
      <c r="R337">
        <v>0.74337502717971804</v>
      </c>
      <c r="S337">
        <v>7.9166666666666696</v>
      </c>
      <c r="T337" s="5">
        <v>77.752998352050795</v>
      </c>
      <c r="U337">
        <v>3.1300001144409202</v>
      </c>
      <c r="V337">
        <v>4.1296386800000002</v>
      </c>
    </row>
    <row r="338" spans="1:22" x14ac:dyDescent="0.25">
      <c r="A338">
        <v>66</v>
      </c>
      <c r="B338" s="1">
        <v>38.299999999999997</v>
      </c>
      <c r="C338" s="1">
        <v>-6.5437500000000002</v>
      </c>
      <c r="D338" s="1">
        <v>4.1317748999999999</v>
      </c>
      <c r="E338" s="1">
        <v>67.2</v>
      </c>
      <c r="F338" s="1">
        <v>23.963999999999999</v>
      </c>
      <c r="G338" s="1"/>
      <c r="H338" s="1"/>
      <c r="I338" s="1"/>
      <c r="L338" s="3" t="s">
        <v>22</v>
      </c>
      <c r="M338" s="4">
        <v>2</v>
      </c>
      <c r="N338" s="4">
        <v>24.266111321794099</v>
      </c>
      <c r="O338">
        <v>500</v>
      </c>
      <c r="P338">
        <v>100</v>
      </c>
      <c r="Q338">
        <v>26.4394029612811</v>
      </c>
      <c r="R338">
        <v>0.74337502717971804</v>
      </c>
      <c r="S338">
        <v>7.9166666666666696</v>
      </c>
      <c r="T338" s="5">
        <v>77.752998352050795</v>
      </c>
      <c r="U338">
        <v>3.1300001144409202</v>
      </c>
      <c r="V338">
        <v>4.1296386800000002</v>
      </c>
    </row>
    <row r="339" spans="1:22" x14ac:dyDescent="0.25">
      <c r="A339">
        <v>66</v>
      </c>
      <c r="B339" s="1">
        <v>38.4</v>
      </c>
      <c r="C339" s="1">
        <v>-7.2083496083280005</v>
      </c>
      <c r="D339" s="1">
        <v>4.1323852499999996</v>
      </c>
      <c r="E339" s="1">
        <v>67.400000000000006</v>
      </c>
      <c r="F339" s="1">
        <v>23.959</v>
      </c>
      <c r="G339" s="1"/>
      <c r="H339" s="1"/>
      <c r="I339" s="1"/>
      <c r="L339" s="3" t="s">
        <v>22</v>
      </c>
      <c r="M339" s="4">
        <v>2</v>
      </c>
      <c r="N339" s="4">
        <v>24.266111321794099</v>
      </c>
      <c r="O339">
        <v>500</v>
      </c>
      <c r="P339">
        <v>100</v>
      </c>
      <c r="Q339">
        <v>26.4394029612811</v>
      </c>
      <c r="R339">
        <v>0.74337502717971804</v>
      </c>
      <c r="S339">
        <v>7.9166666666666696</v>
      </c>
      <c r="T339" s="5">
        <v>77.752998352050795</v>
      </c>
      <c r="U339">
        <v>3.1300001144409202</v>
      </c>
      <c r="V339">
        <v>4.1296386800000002</v>
      </c>
    </row>
    <row r="340" spans="1:22" x14ac:dyDescent="0.25">
      <c r="A340">
        <v>66</v>
      </c>
      <c r="B340" s="1">
        <v>38.9</v>
      </c>
      <c r="C340" s="1">
        <v>-7.566210933312</v>
      </c>
      <c r="D340" s="1">
        <v>4.13299561</v>
      </c>
      <c r="E340" s="1">
        <v>67.599999999999994</v>
      </c>
      <c r="F340" s="1">
        <v>23.96</v>
      </c>
      <c r="G340" s="1"/>
      <c r="H340" s="1"/>
      <c r="I340" s="1"/>
      <c r="L340" s="3" t="s">
        <v>22</v>
      </c>
      <c r="M340" s="4">
        <v>2</v>
      </c>
      <c r="N340" s="4">
        <v>24.266111321794099</v>
      </c>
      <c r="O340">
        <v>500</v>
      </c>
      <c r="P340">
        <v>100</v>
      </c>
      <c r="Q340">
        <v>26.4394029612811</v>
      </c>
      <c r="R340">
        <v>0.74337502717971804</v>
      </c>
      <c r="S340">
        <v>7.9166666666666696</v>
      </c>
      <c r="T340" s="5">
        <v>77.752998352050795</v>
      </c>
      <c r="U340">
        <v>3.1300001144409202</v>
      </c>
      <c r="V340">
        <v>4.1296386800000002</v>
      </c>
    </row>
    <row r="341" spans="1:22" x14ac:dyDescent="0.25">
      <c r="A341">
        <v>66</v>
      </c>
      <c r="B341" s="1">
        <v>39.1</v>
      </c>
      <c r="C341" s="1">
        <v>-7.8218261750159996</v>
      </c>
      <c r="D341" s="1">
        <v>4.1317748999999999</v>
      </c>
      <c r="E341" s="1">
        <v>67.8</v>
      </c>
      <c r="F341" s="1">
        <v>23.97</v>
      </c>
      <c r="G341" s="1"/>
      <c r="H341" s="1"/>
      <c r="I341" s="1"/>
      <c r="L341" s="3" t="s">
        <v>22</v>
      </c>
      <c r="M341" s="4">
        <v>2</v>
      </c>
      <c r="N341" s="4">
        <v>24.266111321794099</v>
      </c>
      <c r="O341">
        <v>500</v>
      </c>
      <c r="P341">
        <v>100</v>
      </c>
      <c r="Q341">
        <v>26.4394029612811</v>
      </c>
      <c r="R341">
        <v>0.74337502717971804</v>
      </c>
      <c r="S341">
        <v>7.9166666666666696</v>
      </c>
      <c r="T341" s="5">
        <v>77.752998352050795</v>
      </c>
      <c r="U341">
        <v>3.1300001144409202</v>
      </c>
      <c r="V341">
        <v>4.1296386800000002</v>
      </c>
    </row>
    <row r="342" spans="1:22" x14ac:dyDescent="0.25">
      <c r="A342">
        <v>66</v>
      </c>
      <c r="B342" s="1">
        <v>39.200000000000003</v>
      </c>
      <c r="C342" s="1">
        <v>-7.4128418000159995</v>
      </c>
      <c r="D342" s="1">
        <v>4.1320800799999997</v>
      </c>
      <c r="E342" s="1">
        <v>68</v>
      </c>
      <c r="F342" s="1">
        <v>23.975000000000001</v>
      </c>
      <c r="G342" s="1"/>
      <c r="H342" s="1"/>
      <c r="I342" s="1"/>
      <c r="L342" s="3" t="s">
        <v>22</v>
      </c>
      <c r="M342" s="4">
        <v>2</v>
      </c>
      <c r="N342" s="4">
        <v>24.266111321794099</v>
      </c>
      <c r="O342">
        <v>500</v>
      </c>
      <c r="P342">
        <v>100</v>
      </c>
      <c r="Q342">
        <v>26.4394029612811</v>
      </c>
      <c r="R342">
        <v>0.74337502717971804</v>
      </c>
      <c r="S342">
        <v>7.9166666666666696</v>
      </c>
      <c r="T342" s="5">
        <v>77.752998352050795</v>
      </c>
      <c r="U342">
        <v>3.1300001144409202</v>
      </c>
      <c r="V342">
        <v>4.1296386800000002</v>
      </c>
    </row>
    <row r="343" spans="1:22" x14ac:dyDescent="0.25">
      <c r="A343">
        <v>66</v>
      </c>
      <c r="B343" s="1">
        <v>39.299999999999997</v>
      </c>
      <c r="C343" s="1">
        <v>-7.6173339833280007</v>
      </c>
      <c r="D343" s="1">
        <v>4.1314697300000001</v>
      </c>
      <c r="E343" s="1">
        <v>68.2</v>
      </c>
      <c r="F343" s="1">
        <v>23.966000000000001</v>
      </c>
      <c r="G343" s="1"/>
      <c r="H343" s="1"/>
      <c r="I343" s="1"/>
      <c r="L343" s="3" t="s">
        <v>22</v>
      </c>
      <c r="M343" s="4">
        <v>2</v>
      </c>
      <c r="N343" s="4">
        <v>24.266111321794099</v>
      </c>
      <c r="O343">
        <v>500</v>
      </c>
      <c r="P343">
        <v>100</v>
      </c>
      <c r="Q343">
        <v>26.4394029612811</v>
      </c>
      <c r="R343">
        <v>0.74337502717971804</v>
      </c>
      <c r="S343">
        <v>7.9166666666666696</v>
      </c>
      <c r="T343" s="5">
        <v>77.752998352050795</v>
      </c>
      <c r="U343">
        <v>3.1300001144409202</v>
      </c>
      <c r="V343">
        <v>4.1296386800000002</v>
      </c>
    </row>
    <row r="344" spans="1:22" x14ac:dyDescent="0.25">
      <c r="A344">
        <v>66</v>
      </c>
      <c r="B344" s="1">
        <v>39.4</v>
      </c>
      <c r="C344" s="1">
        <v>-6.7993652333280004</v>
      </c>
      <c r="D344" s="1">
        <v>4.1323852499999996</v>
      </c>
      <c r="E344" s="1">
        <v>68.400000000000006</v>
      </c>
      <c r="F344" s="1">
        <v>23.954000000000001</v>
      </c>
      <c r="G344" s="1"/>
      <c r="H344" s="1"/>
      <c r="I344" s="1"/>
      <c r="L344" s="3" t="s">
        <v>22</v>
      </c>
      <c r="M344" s="4">
        <v>2</v>
      </c>
      <c r="N344" s="4">
        <v>24.266111321794099</v>
      </c>
      <c r="O344">
        <v>500</v>
      </c>
      <c r="P344">
        <v>100</v>
      </c>
      <c r="Q344">
        <v>26.4394029612811</v>
      </c>
      <c r="R344">
        <v>0.74337502717971804</v>
      </c>
      <c r="S344">
        <v>7.9166666666666696</v>
      </c>
      <c r="T344" s="5">
        <v>77.752998352050795</v>
      </c>
      <c r="U344">
        <v>3.1300001144409202</v>
      </c>
      <c r="V344">
        <v>4.1296386800000002</v>
      </c>
    </row>
    <row r="345" spans="1:22" x14ac:dyDescent="0.25">
      <c r="A345">
        <v>66</v>
      </c>
      <c r="B345" s="1">
        <v>39.5</v>
      </c>
      <c r="C345" s="1">
        <v>-6.4926269499839995</v>
      </c>
      <c r="D345" s="1">
        <v>4.1314697300000001</v>
      </c>
      <c r="E345" s="1">
        <v>68.599999999999994</v>
      </c>
      <c r="F345" s="1">
        <v>23.966999999999999</v>
      </c>
      <c r="G345" s="1"/>
      <c r="H345" s="1"/>
      <c r="I345" s="1"/>
      <c r="L345" s="3" t="s">
        <v>22</v>
      </c>
      <c r="M345" s="4">
        <v>2</v>
      </c>
      <c r="N345" s="4">
        <v>24.266111321794099</v>
      </c>
      <c r="O345">
        <v>500</v>
      </c>
      <c r="P345">
        <v>100</v>
      </c>
      <c r="Q345">
        <v>26.4394029612811</v>
      </c>
      <c r="R345">
        <v>0.74337502717971804</v>
      </c>
      <c r="S345">
        <v>7.9166666666666696</v>
      </c>
      <c r="T345" s="5">
        <v>77.752998352050795</v>
      </c>
      <c r="U345">
        <v>3.1300001144409202</v>
      </c>
      <c r="V345">
        <v>4.1296386800000002</v>
      </c>
    </row>
    <row r="346" spans="1:22" x14ac:dyDescent="0.25">
      <c r="A346">
        <v>66</v>
      </c>
      <c r="B346" s="1">
        <v>39.6</v>
      </c>
      <c r="C346" s="1">
        <v>-6.9016113249840005</v>
      </c>
      <c r="D346" s="1">
        <v>4.1323852499999996</v>
      </c>
      <c r="E346" s="1">
        <v>68.8</v>
      </c>
      <c r="F346" s="1">
        <v>23.95</v>
      </c>
      <c r="G346" s="1"/>
      <c r="H346" s="1"/>
      <c r="I346" s="1"/>
      <c r="L346" s="3" t="s">
        <v>22</v>
      </c>
      <c r="M346" s="4">
        <v>2</v>
      </c>
      <c r="N346" s="4">
        <v>24.266111321794099</v>
      </c>
      <c r="O346">
        <v>500</v>
      </c>
      <c r="P346">
        <v>100</v>
      </c>
      <c r="Q346">
        <v>26.4394029612811</v>
      </c>
      <c r="R346">
        <v>0.74337502717971804</v>
      </c>
      <c r="S346">
        <v>7.9166666666666696</v>
      </c>
      <c r="T346" s="5">
        <v>77.752998352050795</v>
      </c>
      <c r="U346">
        <v>3.1300001144409202</v>
      </c>
      <c r="V346">
        <v>4.1296386800000002</v>
      </c>
    </row>
    <row r="347" spans="1:22" x14ac:dyDescent="0.25">
      <c r="A347">
        <v>66</v>
      </c>
      <c r="B347" s="1">
        <v>39.700000000000003</v>
      </c>
      <c r="C347" s="1">
        <v>-6.134765625</v>
      </c>
      <c r="D347" s="1">
        <v>4.1320800799999997</v>
      </c>
      <c r="E347" s="1">
        <v>69</v>
      </c>
      <c r="F347" s="1">
        <v>23.960999999999999</v>
      </c>
      <c r="G347" s="1"/>
      <c r="H347" s="1"/>
      <c r="I347" s="1"/>
      <c r="L347" s="3" t="s">
        <v>22</v>
      </c>
      <c r="M347" s="4">
        <v>2</v>
      </c>
      <c r="N347" s="4">
        <v>24.266111321794099</v>
      </c>
      <c r="O347">
        <v>500</v>
      </c>
      <c r="P347">
        <v>100</v>
      </c>
      <c r="Q347">
        <v>26.4394029612811</v>
      </c>
      <c r="R347">
        <v>0.74337502717971804</v>
      </c>
      <c r="S347">
        <v>7.9166666666666696</v>
      </c>
      <c r="T347" s="5">
        <v>77.752998352050795</v>
      </c>
      <c r="U347">
        <v>3.1300001144409202</v>
      </c>
      <c r="V347">
        <v>4.1296386800000002</v>
      </c>
    </row>
    <row r="348" spans="1:22" x14ac:dyDescent="0.25">
      <c r="A348">
        <v>66</v>
      </c>
      <c r="B348" s="1">
        <v>39.799999999999997</v>
      </c>
      <c r="C348" s="1">
        <v>-5.4701660166720005</v>
      </c>
      <c r="D348" s="1">
        <v>4.1320800799999997</v>
      </c>
      <c r="E348" s="1">
        <v>69.2</v>
      </c>
      <c r="F348" s="1">
        <v>23.966000000000001</v>
      </c>
      <c r="G348" s="1"/>
      <c r="H348" s="1"/>
      <c r="I348" s="1"/>
      <c r="L348" s="3" t="s">
        <v>22</v>
      </c>
      <c r="M348" s="4">
        <v>2</v>
      </c>
      <c r="N348" s="4">
        <v>24.266111321794099</v>
      </c>
      <c r="O348">
        <v>500</v>
      </c>
      <c r="P348">
        <v>100</v>
      </c>
      <c r="Q348">
        <v>26.4394029612811</v>
      </c>
      <c r="R348">
        <v>0.74337502717971804</v>
      </c>
      <c r="S348">
        <v>7.9166666666666696</v>
      </c>
      <c r="T348" s="5">
        <v>77.752998352050795</v>
      </c>
      <c r="U348">
        <v>3.1300001144409202</v>
      </c>
      <c r="V348">
        <v>4.1296386800000002</v>
      </c>
    </row>
    <row r="349" spans="1:22" x14ac:dyDescent="0.25">
      <c r="A349">
        <v>66</v>
      </c>
      <c r="B349" s="1">
        <v>39.9</v>
      </c>
      <c r="C349" s="1">
        <v>-5.674658199984</v>
      </c>
      <c r="D349" s="1">
        <v>4.1320800799999997</v>
      </c>
      <c r="E349" s="1">
        <v>69.400000000000006</v>
      </c>
      <c r="F349" s="1">
        <v>23.969000000000001</v>
      </c>
      <c r="G349" s="1"/>
      <c r="H349" s="1"/>
      <c r="I349" s="1"/>
      <c r="L349" s="3" t="s">
        <v>22</v>
      </c>
      <c r="M349" s="4">
        <v>2</v>
      </c>
      <c r="N349" s="4">
        <v>24.266111321794099</v>
      </c>
      <c r="O349">
        <v>500</v>
      </c>
      <c r="P349">
        <v>100</v>
      </c>
      <c r="Q349">
        <v>26.4394029612811</v>
      </c>
      <c r="R349">
        <v>0.74337502717971804</v>
      </c>
      <c r="S349">
        <v>7.9166666666666696</v>
      </c>
      <c r="T349" s="5">
        <v>77.752998352050795</v>
      </c>
      <c r="U349">
        <v>3.1300001144409202</v>
      </c>
      <c r="V349">
        <v>4.1296386800000002</v>
      </c>
    </row>
    <row r="350" spans="1:22" x14ac:dyDescent="0.25">
      <c r="A350">
        <v>66</v>
      </c>
      <c r="B350" s="1">
        <v>40</v>
      </c>
      <c r="C350" s="1">
        <v>-5.7257812499999998</v>
      </c>
      <c r="D350" s="1">
        <v>4.1320800799999997</v>
      </c>
      <c r="E350" s="1">
        <v>69.599999999999994</v>
      </c>
      <c r="F350" s="1">
        <v>23.949000000000002</v>
      </c>
      <c r="G350" s="1"/>
      <c r="H350" s="1"/>
      <c r="I350" s="1"/>
      <c r="L350" s="3" t="s">
        <v>22</v>
      </c>
      <c r="M350" s="4">
        <v>2</v>
      </c>
      <c r="N350" s="4">
        <v>24.266111321794099</v>
      </c>
      <c r="O350">
        <v>500</v>
      </c>
      <c r="P350">
        <v>100</v>
      </c>
      <c r="Q350">
        <v>26.4394029612811</v>
      </c>
      <c r="R350">
        <v>0.74337502717971804</v>
      </c>
      <c r="S350">
        <v>7.9166666666666696</v>
      </c>
      <c r="T350" s="5">
        <v>77.752998352050795</v>
      </c>
      <c r="U350">
        <v>3.1300001144409202</v>
      </c>
      <c r="V350">
        <v>4.1296386800000002</v>
      </c>
    </row>
    <row r="351" spans="1:22" x14ac:dyDescent="0.25">
      <c r="A351">
        <v>66</v>
      </c>
      <c r="B351" s="1">
        <v>40.1</v>
      </c>
      <c r="C351" s="1">
        <v>-5.4701660166720005</v>
      </c>
      <c r="D351" s="1">
        <v>4.1323852499999996</v>
      </c>
      <c r="E351" s="1">
        <v>69.8</v>
      </c>
      <c r="F351" s="1">
        <v>23.96</v>
      </c>
      <c r="G351" s="1"/>
      <c r="H351" s="1"/>
      <c r="I351" s="1"/>
      <c r="L351" s="3" t="s">
        <v>22</v>
      </c>
      <c r="M351" s="4">
        <v>2</v>
      </c>
      <c r="N351" s="4">
        <v>24.266111321794099</v>
      </c>
      <c r="O351">
        <v>500</v>
      </c>
      <c r="P351">
        <v>100</v>
      </c>
      <c r="Q351">
        <v>26.4394029612811</v>
      </c>
      <c r="R351">
        <v>0.74337502717971804</v>
      </c>
      <c r="S351">
        <v>7.9166666666666696</v>
      </c>
      <c r="T351" s="5">
        <v>77.752998352050795</v>
      </c>
      <c r="U351">
        <v>3.1300001144409202</v>
      </c>
      <c r="V351">
        <v>4.1296386800000002</v>
      </c>
    </row>
    <row r="352" spans="1:22" x14ac:dyDescent="0.25">
      <c r="A352">
        <v>66</v>
      </c>
      <c r="B352" s="1">
        <v>40.200000000000003</v>
      </c>
      <c r="C352" s="1">
        <v>-6.288134766672</v>
      </c>
      <c r="D352" s="1">
        <v>4.1317748999999999</v>
      </c>
      <c r="E352" s="1">
        <v>70</v>
      </c>
      <c r="F352" s="1">
        <v>23.939</v>
      </c>
      <c r="G352" s="1"/>
      <c r="H352" s="1"/>
      <c r="I352" s="1"/>
      <c r="L352" s="3" t="s">
        <v>22</v>
      </c>
      <c r="M352" s="4">
        <v>2</v>
      </c>
      <c r="N352" s="4">
        <v>24.266111321794099</v>
      </c>
      <c r="O352">
        <v>500</v>
      </c>
      <c r="P352">
        <v>100</v>
      </c>
      <c r="Q352">
        <v>26.4394029612811</v>
      </c>
      <c r="R352">
        <v>0.74337502717971804</v>
      </c>
      <c r="S352">
        <v>7.9166666666666696</v>
      </c>
      <c r="T352" s="5">
        <v>77.752998352050795</v>
      </c>
      <c r="U352">
        <v>3.1300001144409202</v>
      </c>
      <c r="V352">
        <v>4.1296386800000002</v>
      </c>
    </row>
    <row r="353" spans="1:22" x14ac:dyDescent="0.25">
      <c r="A353">
        <v>66</v>
      </c>
      <c r="B353" s="1">
        <v>40.299999999999997</v>
      </c>
      <c r="C353" s="1">
        <v>-5.8791503916719998</v>
      </c>
      <c r="D353" s="1">
        <v>4.1320800799999997</v>
      </c>
      <c r="E353" s="1">
        <v>70.2</v>
      </c>
      <c r="F353" s="1">
        <v>23.959</v>
      </c>
      <c r="G353" s="1"/>
      <c r="H353" s="1"/>
      <c r="I353" s="1"/>
      <c r="L353" s="3" t="s">
        <v>22</v>
      </c>
      <c r="M353" s="4">
        <v>2</v>
      </c>
      <c r="N353" s="4">
        <v>24.266111321794099</v>
      </c>
      <c r="O353">
        <v>500</v>
      </c>
      <c r="P353">
        <v>100</v>
      </c>
      <c r="Q353">
        <v>26.4394029612811</v>
      </c>
      <c r="R353">
        <v>0.74337502717971804</v>
      </c>
      <c r="S353">
        <v>7.9166666666666696</v>
      </c>
      <c r="T353" s="5">
        <v>77.752998352050795</v>
      </c>
      <c r="U353">
        <v>3.1300001144409202</v>
      </c>
      <c r="V353">
        <v>4.1296386800000002</v>
      </c>
    </row>
    <row r="354" spans="1:22" x14ac:dyDescent="0.25">
      <c r="A354">
        <v>66</v>
      </c>
      <c r="B354" s="1">
        <v>40.4</v>
      </c>
      <c r="C354" s="1">
        <v>-5.9302734333119993</v>
      </c>
      <c r="D354" s="1">
        <v>4.1317748999999999</v>
      </c>
      <c r="E354" s="1">
        <v>70.400000000000006</v>
      </c>
      <c r="F354" s="1">
        <v>23.954999999999998</v>
      </c>
      <c r="G354" s="1"/>
      <c r="H354" s="1"/>
      <c r="I354" s="1"/>
      <c r="L354" s="3" t="s">
        <v>22</v>
      </c>
      <c r="M354" s="4">
        <v>2</v>
      </c>
      <c r="N354" s="4">
        <v>24.266111321794099</v>
      </c>
      <c r="O354">
        <v>500</v>
      </c>
      <c r="P354">
        <v>100</v>
      </c>
      <c r="Q354">
        <v>26.4394029612811</v>
      </c>
      <c r="R354">
        <v>0.74337502717971804</v>
      </c>
      <c r="S354">
        <v>7.9166666666666696</v>
      </c>
      <c r="T354" s="5">
        <v>77.752998352050795</v>
      </c>
      <c r="U354">
        <v>3.1300001144409202</v>
      </c>
      <c r="V354">
        <v>4.1296386800000002</v>
      </c>
    </row>
    <row r="355" spans="1:22" x14ac:dyDescent="0.25">
      <c r="A355">
        <v>66</v>
      </c>
      <c r="B355" s="1">
        <v>40.5</v>
      </c>
      <c r="C355" s="1">
        <v>-6.0836425749840002</v>
      </c>
      <c r="D355" s="1">
        <v>4.1317748999999999</v>
      </c>
      <c r="E355" s="1">
        <v>70.599999999999994</v>
      </c>
      <c r="F355" s="1">
        <v>23.96</v>
      </c>
      <c r="G355" s="1"/>
      <c r="H355" s="1"/>
      <c r="I355" s="1"/>
      <c r="L355" s="3" t="s">
        <v>22</v>
      </c>
      <c r="M355" s="4">
        <v>2</v>
      </c>
      <c r="N355" s="4">
        <v>24.266111321794099</v>
      </c>
      <c r="O355">
        <v>500</v>
      </c>
      <c r="P355">
        <v>100</v>
      </c>
      <c r="Q355">
        <v>26.4394029612811</v>
      </c>
      <c r="R355">
        <v>0.74337502717971804</v>
      </c>
      <c r="S355">
        <v>7.9166666666666696</v>
      </c>
      <c r="T355" s="5">
        <v>77.752998352050795</v>
      </c>
      <c r="U355">
        <v>3.1300001144409202</v>
      </c>
      <c r="V355">
        <v>4.1296386800000002</v>
      </c>
    </row>
    <row r="356" spans="1:22" x14ac:dyDescent="0.25">
      <c r="A356">
        <v>66</v>
      </c>
      <c r="B356" s="1">
        <v>40.6</v>
      </c>
      <c r="C356" s="1">
        <v>-5.7769043000160005</v>
      </c>
      <c r="D356" s="1">
        <v>4.1317748999999999</v>
      </c>
      <c r="E356" s="1">
        <v>70.8</v>
      </c>
      <c r="F356" s="1">
        <v>23.946999999999999</v>
      </c>
      <c r="G356" s="1"/>
      <c r="H356" s="1"/>
      <c r="I356" s="1"/>
      <c r="L356" s="3" t="s">
        <v>22</v>
      </c>
      <c r="M356" s="4">
        <v>2</v>
      </c>
      <c r="N356" s="4">
        <v>24.266111321794099</v>
      </c>
      <c r="O356">
        <v>500</v>
      </c>
      <c r="P356">
        <v>100</v>
      </c>
      <c r="Q356">
        <v>26.4394029612811</v>
      </c>
      <c r="R356">
        <v>0.74337502717971804</v>
      </c>
      <c r="S356">
        <v>7.9166666666666696</v>
      </c>
      <c r="T356" s="5">
        <v>77.752998352050795</v>
      </c>
      <c r="U356">
        <v>3.1300001144409202</v>
      </c>
      <c r="V356">
        <v>4.1296386800000002</v>
      </c>
    </row>
    <row r="357" spans="1:22" x14ac:dyDescent="0.25">
      <c r="A357">
        <v>66</v>
      </c>
      <c r="B357" s="1">
        <v>40.700000000000003</v>
      </c>
      <c r="C357" s="1">
        <v>-5.8791503916719998</v>
      </c>
      <c r="D357" s="1">
        <v>4.1317748999999999</v>
      </c>
      <c r="E357" s="1">
        <v>71</v>
      </c>
      <c r="F357" s="1">
        <v>23.948</v>
      </c>
      <c r="G357" s="1"/>
      <c r="H357" s="1"/>
      <c r="I357" s="1"/>
      <c r="L357" s="3" t="s">
        <v>22</v>
      </c>
      <c r="M357" s="4">
        <v>2</v>
      </c>
      <c r="N357" s="4">
        <v>24.266111321794099</v>
      </c>
      <c r="O357">
        <v>500</v>
      </c>
      <c r="P357">
        <v>100</v>
      </c>
      <c r="Q357">
        <v>26.4394029612811</v>
      </c>
      <c r="R357">
        <v>0.74337502717971804</v>
      </c>
      <c r="S357">
        <v>7.9166666666666696</v>
      </c>
      <c r="T357" s="5">
        <v>77.752998352050795</v>
      </c>
      <c r="U357">
        <v>3.1300001144409202</v>
      </c>
      <c r="V357">
        <v>4.1296386800000002</v>
      </c>
    </row>
    <row r="358" spans="1:22" x14ac:dyDescent="0.25">
      <c r="A358">
        <v>66</v>
      </c>
      <c r="B358" s="1">
        <v>40.799999999999997</v>
      </c>
      <c r="C358" s="1">
        <v>-6.441503908344</v>
      </c>
      <c r="D358" s="1">
        <v>4.1317748999999999</v>
      </c>
      <c r="E358" s="1">
        <v>71.2</v>
      </c>
      <c r="F358" s="1">
        <v>23.949000000000002</v>
      </c>
      <c r="G358" s="1"/>
      <c r="H358" s="1"/>
      <c r="I358" s="1"/>
      <c r="L358" s="3" t="s">
        <v>22</v>
      </c>
      <c r="M358" s="4">
        <v>2</v>
      </c>
      <c r="N358" s="4">
        <v>24.266111321794099</v>
      </c>
      <c r="O358">
        <v>500</v>
      </c>
      <c r="P358">
        <v>100</v>
      </c>
      <c r="Q358">
        <v>26.4394029612811</v>
      </c>
      <c r="R358">
        <v>0.74337502717971804</v>
      </c>
      <c r="S358">
        <v>7.9166666666666696</v>
      </c>
      <c r="T358" s="5">
        <v>77.752998352050795</v>
      </c>
      <c r="U358">
        <v>3.1300001144409202</v>
      </c>
      <c r="V358">
        <v>4.1296386800000002</v>
      </c>
    </row>
    <row r="359" spans="1:22" x14ac:dyDescent="0.25">
      <c r="A359">
        <v>66</v>
      </c>
      <c r="B359" s="1">
        <v>40.9</v>
      </c>
      <c r="C359" s="1">
        <v>-6.3392578083119995</v>
      </c>
      <c r="D359" s="1">
        <v>4.1320800799999997</v>
      </c>
      <c r="E359" s="1">
        <v>71.400000000000006</v>
      </c>
      <c r="F359" s="1">
        <v>23.937999999999999</v>
      </c>
      <c r="G359" s="1"/>
      <c r="H359" s="1"/>
      <c r="I359" s="1"/>
      <c r="L359" s="3" t="s">
        <v>22</v>
      </c>
      <c r="M359" s="4">
        <v>2</v>
      </c>
      <c r="N359" s="4">
        <v>24.266111321794099</v>
      </c>
      <c r="O359">
        <v>500</v>
      </c>
      <c r="P359">
        <v>100</v>
      </c>
      <c r="Q359">
        <v>26.4394029612811</v>
      </c>
      <c r="R359">
        <v>0.74337502717971804</v>
      </c>
      <c r="S359">
        <v>7.9166666666666696</v>
      </c>
      <c r="T359" s="5">
        <v>77.752998352050795</v>
      </c>
      <c r="U359">
        <v>3.1300001144409202</v>
      </c>
      <c r="V359">
        <v>4.1296386800000002</v>
      </c>
    </row>
    <row r="360" spans="1:22" x14ac:dyDescent="0.25">
      <c r="A360">
        <v>66</v>
      </c>
      <c r="B360" s="1">
        <v>41</v>
      </c>
      <c r="C360" s="1">
        <v>-6.134765625</v>
      </c>
      <c r="D360" s="1">
        <v>4.1323852499999996</v>
      </c>
      <c r="E360" s="1">
        <v>71.599999999999994</v>
      </c>
      <c r="F360" s="1">
        <v>23.956</v>
      </c>
      <c r="G360" s="1"/>
      <c r="H360" s="1"/>
      <c r="I360" s="1"/>
      <c r="L360" s="3" t="s">
        <v>22</v>
      </c>
      <c r="M360" s="4">
        <v>2</v>
      </c>
      <c r="N360" s="4">
        <v>24.266111321794099</v>
      </c>
      <c r="O360">
        <v>500</v>
      </c>
      <c r="P360">
        <v>100</v>
      </c>
      <c r="Q360">
        <v>26.4394029612811</v>
      </c>
      <c r="R360">
        <v>0.74337502717971804</v>
      </c>
      <c r="S360">
        <v>7.9166666666666696</v>
      </c>
      <c r="T360" s="5">
        <v>77.752998352050795</v>
      </c>
      <c r="U360">
        <v>3.1300001144409202</v>
      </c>
      <c r="V360">
        <v>4.1296386800000002</v>
      </c>
    </row>
    <row r="361" spans="1:22" x14ac:dyDescent="0.25">
      <c r="A361">
        <v>66</v>
      </c>
      <c r="B361" s="1">
        <v>41.1</v>
      </c>
      <c r="C361" s="1">
        <v>-7.0038574250159993</v>
      </c>
      <c r="D361" s="1">
        <v>4.13299561</v>
      </c>
      <c r="E361" s="1">
        <v>71.8</v>
      </c>
      <c r="F361" s="1">
        <v>23.965</v>
      </c>
      <c r="G361" s="1"/>
      <c r="H361" s="1"/>
      <c r="I361" s="1"/>
      <c r="L361" s="3" t="s">
        <v>22</v>
      </c>
      <c r="M361" s="4">
        <v>2</v>
      </c>
      <c r="N361" s="4">
        <v>24.266111321794099</v>
      </c>
      <c r="O361">
        <v>500</v>
      </c>
      <c r="P361">
        <v>100</v>
      </c>
      <c r="Q361">
        <v>26.4394029612811</v>
      </c>
      <c r="R361">
        <v>0.74337502717971804</v>
      </c>
      <c r="S361">
        <v>7.9166666666666696</v>
      </c>
      <c r="T361" s="5">
        <v>77.752998352050795</v>
      </c>
      <c r="U361">
        <v>3.1300001144409202</v>
      </c>
      <c r="V361">
        <v>4.1296386800000002</v>
      </c>
    </row>
    <row r="362" spans="1:22" x14ac:dyDescent="0.25">
      <c r="A362">
        <v>66</v>
      </c>
      <c r="B362" s="1">
        <v>41.2</v>
      </c>
      <c r="C362" s="1">
        <v>-6.8504882833440002</v>
      </c>
      <c r="D362" s="1">
        <v>4.1311645500000003</v>
      </c>
      <c r="E362" s="1">
        <v>72</v>
      </c>
      <c r="F362" s="1">
        <v>23.969000000000001</v>
      </c>
      <c r="G362" s="1"/>
      <c r="H362" s="1"/>
      <c r="I362" s="1"/>
      <c r="L362" s="3" t="s">
        <v>22</v>
      </c>
      <c r="M362" s="4">
        <v>2</v>
      </c>
      <c r="N362" s="4">
        <v>24.266111321794099</v>
      </c>
      <c r="O362">
        <v>500</v>
      </c>
      <c r="P362">
        <v>100</v>
      </c>
      <c r="Q362">
        <v>26.4394029612811</v>
      </c>
      <c r="R362">
        <v>0.74337502717971804</v>
      </c>
      <c r="S362">
        <v>7.9166666666666696</v>
      </c>
      <c r="T362" s="5">
        <v>77.752998352050795</v>
      </c>
      <c r="U362">
        <v>3.1300001144409202</v>
      </c>
      <c r="V362">
        <v>4.1296386800000002</v>
      </c>
    </row>
    <row r="363" spans="1:22" x14ac:dyDescent="0.25">
      <c r="A363">
        <v>66</v>
      </c>
      <c r="B363" s="1">
        <v>41.3</v>
      </c>
      <c r="C363" s="1">
        <v>-7.2083496083280005</v>
      </c>
      <c r="D363" s="1">
        <v>4.1323852499999996</v>
      </c>
      <c r="E363" s="1">
        <v>72.2</v>
      </c>
      <c r="F363" s="1">
        <v>23.95</v>
      </c>
      <c r="G363" s="1"/>
      <c r="H363" s="1"/>
      <c r="I363" s="1"/>
      <c r="L363" s="3" t="s">
        <v>22</v>
      </c>
      <c r="M363" s="4">
        <v>2</v>
      </c>
      <c r="N363" s="4">
        <v>24.266111321794099</v>
      </c>
      <c r="O363">
        <v>500</v>
      </c>
      <c r="P363">
        <v>100</v>
      </c>
      <c r="Q363">
        <v>26.4394029612811</v>
      </c>
      <c r="R363">
        <v>0.74337502717971804</v>
      </c>
      <c r="S363">
        <v>7.9166666666666696</v>
      </c>
      <c r="T363" s="5">
        <v>77.752998352050795</v>
      </c>
      <c r="U363">
        <v>3.1300001144409202</v>
      </c>
      <c r="V363">
        <v>4.1296386800000002</v>
      </c>
    </row>
    <row r="364" spans="1:22" x14ac:dyDescent="0.25">
      <c r="A364">
        <v>66</v>
      </c>
      <c r="B364" s="1">
        <v>41.4</v>
      </c>
      <c r="C364" s="1">
        <v>-7.566210933312</v>
      </c>
      <c r="D364" s="1">
        <v>4.1317748999999999</v>
      </c>
      <c r="E364" s="1">
        <v>72.400000000000006</v>
      </c>
      <c r="F364" s="1">
        <v>23.952000000000002</v>
      </c>
      <c r="G364" s="1"/>
      <c r="H364" s="1"/>
      <c r="I364" s="1"/>
      <c r="L364" s="3" t="s">
        <v>22</v>
      </c>
      <c r="M364" s="4">
        <v>2</v>
      </c>
      <c r="N364" s="4">
        <v>24.266111321794099</v>
      </c>
      <c r="O364">
        <v>500</v>
      </c>
      <c r="P364">
        <v>100</v>
      </c>
      <c r="Q364">
        <v>26.4394029612811</v>
      </c>
      <c r="R364">
        <v>0.74337502717971804</v>
      </c>
      <c r="S364">
        <v>7.9166666666666696</v>
      </c>
      <c r="T364" s="5">
        <v>77.752998352050795</v>
      </c>
      <c r="U364">
        <v>3.1300001144409202</v>
      </c>
      <c r="V364">
        <v>4.1296386800000002</v>
      </c>
    </row>
    <row r="365" spans="1:22" x14ac:dyDescent="0.25">
      <c r="A365">
        <v>66</v>
      </c>
      <c r="B365" s="1">
        <v>41.5</v>
      </c>
      <c r="C365" s="1">
        <v>-8.026318358328</v>
      </c>
      <c r="D365" s="1">
        <v>4.1314697300000001</v>
      </c>
      <c r="E365" s="1">
        <v>72.599999999999994</v>
      </c>
      <c r="F365" s="1">
        <v>23.969000000000001</v>
      </c>
      <c r="G365" s="1"/>
      <c r="H365" s="1"/>
      <c r="I365" s="1"/>
      <c r="L365" s="3" t="s">
        <v>22</v>
      </c>
      <c r="M365" s="4">
        <v>2</v>
      </c>
      <c r="N365" s="4">
        <v>24.266111321794099</v>
      </c>
      <c r="O365">
        <v>500</v>
      </c>
      <c r="P365">
        <v>100</v>
      </c>
      <c r="Q365">
        <v>26.4394029612811</v>
      </c>
      <c r="R365">
        <v>0.74337502717971804</v>
      </c>
      <c r="S365">
        <v>7.9166666666666696</v>
      </c>
      <c r="T365" s="5">
        <v>77.752998352050795</v>
      </c>
      <c r="U365">
        <v>3.1300001144409202</v>
      </c>
      <c r="V365">
        <v>4.1296386800000002</v>
      </c>
    </row>
    <row r="366" spans="1:22" x14ac:dyDescent="0.25">
      <c r="A366">
        <v>66</v>
      </c>
      <c r="B366" s="1">
        <v>41.6</v>
      </c>
      <c r="C366" s="1">
        <v>-8.486425783344</v>
      </c>
      <c r="D366" s="1">
        <v>4.1323852499999996</v>
      </c>
      <c r="E366" s="1">
        <v>72.8</v>
      </c>
      <c r="F366" s="1">
        <v>23.968</v>
      </c>
      <c r="G366" s="1"/>
      <c r="H366" s="1"/>
      <c r="I366" s="1"/>
      <c r="L366" s="3" t="s">
        <v>22</v>
      </c>
      <c r="M366" s="4">
        <v>2</v>
      </c>
      <c r="N366" s="4">
        <v>24.266111321794099</v>
      </c>
      <c r="O366">
        <v>500</v>
      </c>
      <c r="P366">
        <v>100</v>
      </c>
      <c r="Q366">
        <v>26.4394029612811</v>
      </c>
      <c r="R366">
        <v>0.74337502717971804</v>
      </c>
      <c r="S366">
        <v>7.9166666666666696</v>
      </c>
      <c r="T366" s="5">
        <v>77.752998352050795</v>
      </c>
      <c r="U366">
        <v>3.1300001144409202</v>
      </c>
      <c r="V366">
        <v>4.1296386800000002</v>
      </c>
    </row>
    <row r="367" spans="1:22" x14ac:dyDescent="0.25">
      <c r="A367">
        <v>66</v>
      </c>
      <c r="B367" s="1">
        <v>41.7</v>
      </c>
      <c r="C367" s="1">
        <v>-8.9976562500000004</v>
      </c>
      <c r="D367" s="1">
        <v>4.1320800799999997</v>
      </c>
      <c r="E367" s="1">
        <v>73</v>
      </c>
      <c r="F367" s="1">
        <v>23.957999999999998</v>
      </c>
      <c r="G367" s="1"/>
      <c r="H367" s="1"/>
      <c r="I367" s="1"/>
      <c r="L367" s="3" t="s">
        <v>22</v>
      </c>
      <c r="M367" s="4">
        <v>2</v>
      </c>
      <c r="N367" s="4">
        <v>24.266111321794099</v>
      </c>
      <c r="O367">
        <v>500</v>
      </c>
      <c r="P367">
        <v>100</v>
      </c>
      <c r="Q367">
        <v>26.4394029612811</v>
      </c>
      <c r="R367">
        <v>0.74337502717971804</v>
      </c>
      <c r="S367">
        <v>7.9166666666666696</v>
      </c>
      <c r="T367" s="5">
        <v>77.752998352050795</v>
      </c>
      <c r="U367">
        <v>3.1300001144409202</v>
      </c>
      <c r="V367">
        <v>4.1296386800000002</v>
      </c>
    </row>
    <row r="368" spans="1:22" x14ac:dyDescent="0.25">
      <c r="A368">
        <v>66</v>
      </c>
      <c r="B368" s="1">
        <v>41.9</v>
      </c>
      <c r="C368" s="1">
        <v>-8.8442871083280004</v>
      </c>
      <c r="D368" s="1">
        <v>4.1323852499999996</v>
      </c>
      <c r="E368" s="1">
        <v>73.2</v>
      </c>
      <c r="F368" s="1">
        <v>23.954000000000001</v>
      </c>
      <c r="G368" s="1"/>
      <c r="H368" s="1"/>
      <c r="I368" s="1"/>
      <c r="L368" s="3" t="s">
        <v>22</v>
      </c>
      <c r="M368" s="4">
        <v>2</v>
      </c>
      <c r="N368" s="4">
        <v>24.266111321794099</v>
      </c>
      <c r="O368">
        <v>500</v>
      </c>
      <c r="P368">
        <v>100</v>
      </c>
      <c r="Q368">
        <v>26.4394029612811</v>
      </c>
      <c r="R368">
        <v>0.74337502717971804</v>
      </c>
      <c r="S368">
        <v>7.9166666666666696</v>
      </c>
      <c r="T368" s="5">
        <v>77.752998352050795</v>
      </c>
      <c r="U368">
        <v>3.1300001144409202</v>
      </c>
      <c r="V368">
        <v>4.1296386800000002</v>
      </c>
    </row>
    <row r="369" spans="1:22" x14ac:dyDescent="0.25">
      <c r="A369">
        <v>66</v>
      </c>
      <c r="B369" s="1">
        <v>42</v>
      </c>
      <c r="C369" s="1">
        <v>-8.9465331999840014</v>
      </c>
      <c r="D369" s="1">
        <v>4.1317748999999999</v>
      </c>
      <c r="E369" s="1">
        <v>73.400000000000006</v>
      </c>
      <c r="F369" s="1">
        <v>23.975000000000001</v>
      </c>
      <c r="G369" s="1"/>
      <c r="H369" s="1"/>
      <c r="I369" s="1"/>
      <c r="L369" s="3" t="s">
        <v>22</v>
      </c>
      <c r="M369" s="4">
        <v>2</v>
      </c>
      <c r="N369" s="4">
        <v>24.266111321794099</v>
      </c>
      <c r="O369">
        <v>500</v>
      </c>
      <c r="P369">
        <v>100</v>
      </c>
      <c r="Q369">
        <v>26.4394029612811</v>
      </c>
      <c r="R369">
        <v>0.74337502717971804</v>
      </c>
      <c r="S369">
        <v>7.9166666666666696</v>
      </c>
      <c r="T369" s="5">
        <v>77.752998352050795</v>
      </c>
      <c r="U369">
        <v>3.1300001144409202</v>
      </c>
      <c r="V369">
        <v>4.1296386800000002</v>
      </c>
    </row>
    <row r="370" spans="1:22" x14ac:dyDescent="0.25">
      <c r="A370">
        <v>66</v>
      </c>
      <c r="B370" s="1">
        <v>42.1</v>
      </c>
      <c r="C370" s="1">
        <v>-9.8156250000000007</v>
      </c>
      <c r="D370" s="1">
        <v>4.1317748999999999</v>
      </c>
      <c r="E370" s="1">
        <v>73.599999999999994</v>
      </c>
      <c r="F370" s="1">
        <v>23.988</v>
      </c>
      <c r="G370" s="1"/>
      <c r="H370" s="1"/>
      <c r="I370" s="1"/>
      <c r="L370" s="3" t="s">
        <v>22</v>
      </c>
      <c r="M370" s="4">
        <v>2</v>
      </c>
      <c r="N370" s="4">
        <v>24.266111321794099</v>
      </c>
      <c r="O370">
        <v>500</v>
      </c>
      <c r="P370">
        <v>100</v>
      </c>
      <c r="Q370">
        <v>26.4394029612811</v>
      </c>
      <c r="R370">
        <v>0.74337502717971804</v>
      </c>
      <c r="S370">
        <v>7.9166666666666696</v>
      </c>
      <c r="T370" s="5">
        <v>77.752998352050795</v>
      </c>
      <c r="U370">
        <v>3.1300001144409202</v>
      </c>
      <c r="V370">
        <v>4.1296386800000002</v>
      </c>
    </row>
    <row r="371" spans="1:22" x14ac:dyDescent="0.25">
      <c r="A371">
        <v>66</v>
      </c>
      <c r="B371" s="1">
        <v>42.2</v>
      </c>
      <c r="C371" s="1">
        <v>-9.9689941416719989</v>
      </c>
      <c r="D371" s="1">
        <v>4.1323852499999996</v>
      </c>
      <c r="E371" s="1">
        <v>73.8</v>
      </c>
      <c r="F371" s="1">
        <v>23.984000000000002</v>
      </c>
      <c r="G371" s="1"/>
      <c r="H371" s="1"/>
      <c r="I371" s="1"/>
      <c r="L371" s="3" t="s">
        <v>22</v>
      </c>
      <c r="M371" s="4">
        <v>2</v>
      </c>
      <c r="N371" s="4">
        <v>24.266111321794099</v>
      </c>
      <c r="O371">
        <v>500</v>
      </c>
      <c r="P371">
        <v>100</v>
      </c>
      <c r="Q371">
        <v>26.4394029612811</v>
      </c>
      <c r="R371">
        <v>0.74337502717971804</v>
      </c>
      <c r="S371">
        <v>7.9166666666666696</v>
      </c>
      <c r="T371" s="5">
        <v>77.752998352050795</v>
      </c>
      <c r="U371">
        <v>3.1300001144409202</v>
      </c>
      <c r="V371">
        <v>4.1296386800000002</v>
      </c>
    </row>
    <row r="372" spans="1:22" x14ac:dyDescent="0.25">
      <c r="A372">
        <v>66</v>
      </c>
      <c r="B372" s="1">
        <v>42.3</v>
      </c>
      <c r="C372" s="1">
        <v>-10.531347658344</v>
      </c>
      <c r="D372" s="1">
        <v>4.1323852499999996</v>
      </c>
      <c r="E372" s="1">
        <v>74</v>
      </c>
      <c r="F372" s="1">
        <v>23.977</v>
      </c>
      <c r="G372" s="1"/>
      <c r="H372" s="1"/>
      <c r="I372" s="1"/>
      <c r="L372" s="3" t="s">
        <v>22</v>
      </c>
      <c r="M372" s="4">
        <v>2</v>
      </c>
      <c r="N372" s="4">
        <v>24.266111321794099</v>
      </c>
      <c r="O372">
        <v>500</v>
      </c>
      <c r="P372">
        <v>100</v>
      </c>
      <c r="Q372">
        <v>26.4394029612811</v>
      </c>
      <c r="R372">
        <v>0.74337502717971804</v>
      </c>
      <c r="S372">
        <v>7.9166666666666696</v>
      </c>
      <c r="T372" s="5">
        <v>77.752998352050795</v>
      </c>
      <c r="U372">
        <v>3.1300001144409202</v>
      </c>
      <c r="V372">
        <v>4.1296386800000002</v>
      </c>
    </row>
    <row r="373" spans="1:22" x14ac:dyDescent="0.25">
      <c r="A373">
        <v>66</v>
      </c>
      <c r="B373" s="1">
        <v>42.4</v>
      </c>
      <c r="C373" s="1">
        <v>-10.429101558312</v>
      </c>
      <c r="D373" s="1">
        <v>4.1317748999999999</v>
      </c>
      <c r="E373" s="1">
        <v>74.2</v>
      </c>
      <c r="F373" s="1">
        <v>23.972000000000001</v>
      </c>
      <c r="G373" s="1"/>
      <c r="H373" s="1"/>
      <c r="I373" s="1"/>
      <c r="L373" s="3" t="s">
        <v>22</v>
      </c>
      <c r="M373" s="4">
        <v>2</v>
      </c>
      <c r="N373" s="4">
        <v>24.266111321794099</v>
      </c>
      <c r="O373">
        <v>500</v>
      </c>
      <c r="P373">
        <v>100</v>
      </c>
      <c r="Q373">
        <v>26.4394029612811</v>
      </c>
      <c r="R373">
        <v>0.74337502717971804</v>
      </c>
      <c r="S373">
        <v>7.9166666666666696</v>
      </c>
      <c r="T373" s="5">
        <v>77.752998352050795</v>
      </c>
      <c r="U373">
        <v>3.1300001144409202</v>
      </c>
      <c r="V373">
        <v>4.1296386800000002</v>
      </c>
    </row>
    <row r="374" spans="1:22" x14ac:dyDescent="0.25">
      <c r="A374">
        <v>66</v>
      </c>
      <c r="B374" s="1">
        <v>42.5</v>
      </c>
      <c r="C374" s="1">
        <v>-10.940332033344001</v>
      </c>
      <c r="D374" s="1">
        <v>4.1320800799999997</v>
      </c>
      <c r="E374" s="1">
        <v>74.400000000000006</v>
      </c>
      <c r="F374" s="1">
        <v>23.963999999999999</v>
      </c>
      <c r="G374" s="1"/>
      <c r="H374" s="1"/>
      <c r="I374" s="1"/>
      <c r="L374" s="3" t="s">
        <v>22</v>
      </c>
      <c r="M374" s="4">
        <v>2</v>
      </c>
      <c r="N374" s="4">
        <v>24.266111321794099</v>
      </c>
      <c r="O374">
        <v>500</v>
      </c>
      <c r="P374">
        <v>100</v>
      </c>
      <c r="Q374">
        <v>26.4394029612811</v>
      </c>
      <c r="R374">
        <v>0.74337502717971804</v>
      </c>
      <c r="S374">
        <v>7.9166666666666696</v>
      </c>
      <c r="T374" s="5">
        <v>77.752998352050795</v>
      </c>
      <c r="U374">
        <v>3.1300001144409202</v>
      </c>
      <c r="V374">
        <v>4.1296386800000002</v>
      </c>
    </row>
    <row r="375" spans="1:22" x14ac:dyDescent="0.25">
      <c r="A375">
        <v>66</v>
      </c>
      <c r="B375" s="1">
        <v>42.6</v>
      </c>
      <c r="C375" s="1">
        <v>-11.298193358328001</v>
      </c>
      <c r="D375" s="1">
        <v>4.1317748999999999</v>
      </c>
      <c r="E375" s="1">
        <v>74.599999999999994</v>
      </c>
      <c r="F375" s="1">
        <v>23.981999999999999</v>
      </c>
      <c r="G375" s="1"/>
      <c r="H375" s="1"/>
      <c r="I375" s="1"/>
      <c r="L375" s="3" t="s">
        <v>22</v>
      </c>
      <c r="M375" s="4">
        <v>2</v>
      </c>
      <c r="N375" s="4">
        <v>24.266111321794099</v>
      </c>
      <c r="O375">
        <v>500</v>
      </c>
      <c r="P375">
        <v>100</v>
      </c>
      <c r="Q375">
        <v>26.4394029612811</v>
      </c>
      <c r="R375">
        <v>0.74337502717971804</v>
      </c>
      <c r="S375">
        <v>7.9166666666666696</v>
      </c>
      <c r="T375" s="5">
        <v>77.752998352050795</v>
      </c>
      <c r="U375">
        <v>3.1300001144409202</v>
      </c>
      <c r="V375">
        <v>4.1296386800000002</v>
      </c>
    </row>
    <row r="376" spans="1:22" x14ac:dyDescent="0.25">
      <c r="A376">
        <v>66</v>
      </c>
      <c r="B376" s="1">
        <v>42.7</v>
      </c>
      <c r="C376" s="1">
        <v>-12.26953125</v>
      </c>
      <c r="D376" s="1">
        <v>4.1317748999999999</v>
      </c>
      <c r="E376" s="1">
        <v>74.8</v>
      </c>
      <c r="F376" s="1">
        <v>23.965</v>
      </c>
      <c r="G376" s="1"/>
      <c r="H376" s="1"/>
      <c r="I376" s="1"/>
      <c r="L376" s="3" t="s">
        <v>22</v>
      </c>
      <c r="M376" s="4">
        <v>2</v>
      </c>
      <c r="N376" s="4">
        <v>24.266111321794099</v>
      </c>
      <c r="O376">
        <v>500</v>
      </c>
      <c r="P376">
        <v>100</v>
      </c>
      <c r="Q376">
        <v>26.4394029612811</v>
      </c>
      <c r="R376">
        <v>0.74337502717971804</v>
      </c>
      <c r="S376">
        <v>7.9166666666666696</v>
      </c>
      <c r="T376" s="5">
        <v>77.752998352050795</v>
      </c>
      <c r="U376">
        <v>3.1300001144409202</v>
      </c>
      <c r="V376">
        <v>4.1296386800000002</v>
      </c>
    </row>
    <row r="377" spans="1:22" x14ac:dyDescent="0.25">
      <c r="A377">
        <v>66</v>
      </c>
      <c r="B377" s="1">
        <v>42.8</v>
      </c>
      <c r="C377" s="1">
        <v>-11.860546875000001</v>
      </c>
      <c r="D377" s="1">
        <v>4.1323852499999996</v>
      </c>
      <c r="E377" s="1">
        <v>75</v>
      </c>
      <c r="F377" s="1">
        <v>23.963000000000001</v>
      </c>
      <c r="G377" s="1"/>
      <c r="H377" s="1"/>
      <c r="I377" s="1"/>
      <c r="L377" s="3" t="s">
        <v>22</v>
      </c>
      <c r="M377" s="4">
        <v>2</v>
      </c>
      <c r="N377" s="4">
        <v>24.266111321794099</v>
      </c>
      <c r="O377">
        <v>500</v>
      </c>
      <c r="P377">
        <v>100</v>
      </c>
      <c r="Q377">
        <v>26.4394029612811</v>
      </c>
      <c r="R377">
        <v>0.74337502717971804</v>
      </c>
      <c r="S377">
        <v>7.9166666666666696</v>
      </c>
      <c r="T377" s="5">
        <v>77.752998352050795</v>
      </c>
      <c r="U377">
        <v>3.1300001144409202</v>
      </c>
      <c r="V377">
        <v>4.1296386800000002</v>
      </c>
    </row>
    <row r="378" spans="1:22" x14ac:dyDescent="0.25">
      <c r="A378">
        <v>66</v>
      </c>
      <c r="B378" s="1">
        <v>42.9</v>
      </c>
      <c r="C378" s="1">
        <v>-12.065039058311999</v>
      </c>
      <c r="D378" s="1">
        <v>4.1320800799999997</v>
      </c>
      <c r="E378" s="1">
        <v>75.2</v>
      </c>
      <c r="F378" s="1">
        <v>23.952999999999999</v>
      </c>
      <c r="G378" s="1"/>
      <c r="H378" s="1"/>
      <c r="I378" s="1"/>
      <c r="L378" s="3" t="s">
        <v>22</v>
      </c>
      <c r="M378" s="4">
        <v>2</v>
      </c>
      <c r="N378" s="4">
        <v>24.266111321794099</v>
      </c>
      <c r="O378">
        <v>500</v>
      </c>
      <c r="P378">
        <v>100</v>
      </c>
      <c r="Q378">
        <v>26.4394029612811</v>
      </c>
      <c r="R378">
        <v>0.74337502717971804</v>
      </c>
      <c r="S378">
        <v>7.9166666666666696</v>
      </c>
      <c r="T378" s="5">
        <v>77.752998352050795</v>
      </c>
      <c r="U378">
        <v>3.1300001144409202</v>
      </c>
      <c r="V378">
        <v>4.1296386800000002</v>
      </c>
    </row>
    <row r="379" spans="1:22" x14ac:dyDescent="0.25">
      <c r="A379">
        <v>66</v>
      </c>
      <c r="B379" s="1">
        <v>43</v>
      </c>
      <c r="C379" s="1">
        <v>-12.371777341655999</v>
      </c>
      <c r="D379" s="1">
        <v>4.1317748999999999</v>
      </c>
      <c r="E379" s="1">
        <v>75.400000000000006</v>
      </c>
      <c r="F379" s="1">
        <v>23.977</v>
      </c>
      <c r="G379" s="1"/>
      <c r="H379" s="1"/>
      <c r="I379" s="1"/>
      <c r="L379" s="3" t="s">
        <v>22</v>
      </c>
      <c r="M379" s="4">
        <v>2</v>
      </c>
      <c r="N379" s="4">
        <v>24.266111321794099</v>
      </c>
      <c r="O379">
        <v>500</v>
      </c>
      <c r="P379">
        <v>100</v>
      </c>
      <c r="Q379">
        <v>26.4394029612811</v>
      </c>
      <c r="R379">
        <v>0.74337502717971804</v>
      </c>
      <c r="S379">
        <v>7.9166666666666696</v>
      </c>
      <c r="T379" s="5">
        <v>77.752998352050795</v>
      </c>
      <c r="U379">
        <v>3.1300001144409202</v>
      </c>
      <c r="V379">
        <v>4.1296386800000002</v>
      </c>
    </row>
    <row r="380" spans="1:22" x14ac:dyDescent="0.25">
      <c r="A380">
        <v>66</v>
      </c>
      <c r="B380" s="1">
        <v>43.1</v>
      </c>
      <c r="C380" s="1">
        <v>-11.911669925016</v>
      </c>
      <c r="D380" s="1">
        <v>4.1314697300000001</v>
      </c>
      <c r="E380" s="1">
        <v>75.599999999999994</v>
      </c>
      <c r="F380" s="1">
        <v>23.963000000000001</v>
      </c>
      <c r="G380" s="1"/>
      <c r="H380" s="1"/>
      <c r="I380" s="1"/>
      <c r="L380" s="3" t="s">
        <v>22</v>
      </c>
      <c r="M380" s="4">
        <v>2</v>
      </c>
      <c r="N380" s="4">
        <v>24.266111321794099</v>
      </c>
      <c r="O380">
        <v>500</v>
      </c>
      <c r="P380">
        <v>100</v>
      </c>
      <c r="Q380">
        <v>26.4394029612811</v>
      </c>
      <c r="R380">
        <v>0.74337502717971804</v>
      </c>
      <c r="S380">
        <v>7.9166666666666696</v>
      </c>
      <c r="T380" s="5">
        <v>77.752998352050795</v>
      </c>
      <c r="U380">
        <v>3.1300001144409202</v>
      </c>
      <c r="V380">
        <v>4.1296386800000002</v>
      </c>
    </row>
    <row r="381" spans="1:22" x14ac:dyDescent="0.25">
      <c r="A381">
        <v>66</v>
      </c>
      <c r="B381" s="1">
        <v>43.3</v>
      </c>
      <c r="C381" s="1">
        <v>-12.934130858328</v>
      </c>
      <c r="D381" s="1">
        <v>4.1320800799999997</v>
      </c>
      <c r="E381" s="1">
        <v>75.8</v>
      </c>
      <c r="F381" s="1">
        <v>23.965</v>
      </c>
      <c r="G381" s="1"/>
      <c r="H381" s="1"/>
      <c r="I381" s="1"/>
      <c r="L381" s="3" t="s">
        <v>22</v>
      </c>
      <c r="M381" s="4">
        <v>2</v>
      </c>
      <c r="N381" s="4">
        <v>24.266111321794099</v>
      </c>
      <c r="O381">
        <v>500</v>
      </c>
      <c r="P381">
        <v>100</v>
      </c>
      <c r="Q381">
        <v>26.4394029612811</v>
      </c>
      <c r="R381">
        <v>0.74337502717971804</v>
      </c>
      <c r="S381">
        <v>7.9166666666666696</v>
      </c>
      <c r="T381" s="5">
        <v>77.752998352050795</v>
      </c>
      <c r="U381">
        <v>3.1300001144409202</v>
      </c>
      <c r="V381">
        <v>4.1296386800000002</v>
      </c>
    </row>
    <row r="382" spans="1:22" x14ac:dyDescent="0.25">
      <c r="A382">
        <v>66</v>
      </c>
      <c r="B382" s="1">
        <v>43.4</v>
      </c>
      <c r="C382" s="1">
        <v>-12.013916016671999</v>
      </c>
      <c r="D382" s="1">
        <v>4.1317748999999999</v>
      </c>
      <c r="E382" s="1">
        <v>76</v>
      </c>
      <c r="F382" s="1">
        <v>23.965</v>
      </c>
      <c r="G382" s="1"/>
      <c r="H382" s="1"/>
      <c r="I382" s="1"/>
      <c r="L382" s="3" t="s">
        <v>22</v>
      </c>
      <c r="M382" s="4">
        <v>2</v>
      </c>
      <c r="N382" s="4">
        <v>24.266111321794099</v>
      </c>
      <c r="O382">
        <v>500</v>
      </c>
      <c r="P382">
        <v>100</v>
      </c>
      <c r="Q382">
        <v>26.4394029612811</v>
      </c>
      <c r="R382">
        <v>0.74337502717971804</v>
      </c>
      <c r="S382">
        <v>7.9166666666666696</v>
      </c>
      <c r="T382" s="5">
        <v>77.752998352050795</v>
      </c>
      <c r="U382">
        <v>3.1300001144409202</v>
      </c>
      <c r="V382">
        <v>4.1296386800000002</v>
      </c>
    </row>
    <row r="383" spans="1:22" x14ac:dyDescent="0.25">
      <c r="A383">
        <v>66</v>
      </c>
      <c r="B383" s="1">
        <v>43.5</v>
      </c>
      <c r="C383" s="1">
        <v>-12.371777341655999</v>
      </c>
      <c r="D383" s="1">
        <v>4.1317748999999999</v>
      </c>
      <c r="E383" s="1">
        <v>76.2</v>
      </c>
      <c r="F383" s="1">
        <v>23.960999999999999</v>
      </c>
      <c r="G383" s="1"/>
      <c r="H383" s="1"/>
      <c r="I383" s="1"/>
      <c r="L383" s="3" t="s">
        <v>22</v>
      </c>
      <c r="M383" s="4">
        <v>2</v>
      </c>
      <c r="N383" s="4">
        <v>24.266111321794099</v>
      </c>
      <c r="O383">
        <v>500</v>
      </c>
      <c r="P383">
        <v>100</v>
      </c>
      <c r="Q383">
        <v>26.4394029612811</v>
      </c>
      <c r="R383">
        <v>0.74337502717971804</v>
      </c>
      <c r="S383">
        <v>7.9166666666666696</v>
      </c>
      <c r="T383" s="5">
        <v>77.752998352050795</v>
      </c>
      <c r="U383">
        <v>3.1300001144409202</v>
      </c>
      <c r="V383">
        <v>4.1296386800000002</v>
      </c>
    </row>
    <row r="384" spans="1:22" x14ac:dyDescent="0.25">
      <c r="A384">
        <v>66</v>
      </c>
      <c r="B384" s="1">
        <v>43.6</v>
      </c>
      <c r="C384" s="1">
        <v>-11.911669925016</v>
      </c>
      <c r="D384" s="1">
        <v>4.1320800799999997</v>
      </c>
      <c r="E384" s="1">
        <v>76.400000000000006</v>
      </c>
      <c r="F384" s="1">
        <v>23.960999999999999</v>
      </c>
      <c r="G384" s="1"/>
      <c r="H384" s="1"/>
      <c r="I384" s="1"/>
      <c r="L384" s="3" t="s">
        <v>22</v>
      </c>
      <c r="M384" s="4">
        <v>2</v>
      </c>
      <c r="N384" s="4">
        <v>24.266111321794099</v>
      </c>
      <c r="O384">
        <v>500</v>
      </c>
      <c r="P384">
        <v>100</v>
      </c>
      <c r="Q384">
        <v>26.4394029612811</v>
      </c>
      <c r="R384">
        <v>0.74337502717971804</v>
      </c>
      <c r="S384">
        <v>7.9166666666666696</v>
      </c>
      <c r="T384" s="5">
        <v>77.752998352050795</v>
      </c>
      <c r="U384">
        <v>3.1300001144409202</v>
      </c>
      <c r="V384">
        <v>4.1296386800000002</v>
      </c>
    </row>
    <row r="385" spans="1:22" x14ac:dyDescent="0.25">
      <c r="A385">
        <v>66</v>
      </c>
      <c r="B385" s="1">
        <v>43.7</v>
      </c>
      <c r="C385" s="1">
        <v>-12.167285158344001</v>
      </c>
      <c r="D385" s="1">
        <v>4.1326904300000002</v>
      </c>
      <c r="E385" s="1">
        <v>76.599999999999994</v>
      </c>
      <c r="F385" s="1">
        <v>23.963000000000001</v>
      </c>
      <c r="G385" s="1"/>
      <c r="H385" s="1"/>
      <c r="I385" s="1"/>
      <c r="L385" s="3" t="s">
        <v>22</v>
      </c>
      <c r="M385" s="4">
        <v>2</v>
      </c>
      <c r="N385" s="4">
        <v>24.266111321794099</v>
      </c>
      <c r="O385">
        <v>500</v>
      </c>
      <c r="P385">
        <v>100</v>
      </c>
      <c r="Q385">
        <v>26.4394029612811</v>
      </c>
      <c r="R385">
        <v>0.74337502717971804</v>
      </c>
      <c r="S385">
        <v>7.9166666666666696</v>
      </c>
      <c r="T385" s="5">
        <v>77.752998352050795</v>
      </c>
      <c r="U385">
        <v>3.1300001144409202</v>
      </c>
      <c r="V385">
        <v>4.1296386800000002</v>
      </c>
    </row>
    <row r="386" spans="1:22" x14ac:dyDescent="0.25">
      <c r="A386">
        <v>66</v>
      </c>
      <c r="B386" s="1">
        <v>43.8</v>
      </c>
      <c r="C386" s="1">
        <v>-12.883007808312</v>
      </c>
      <c r="D386" s="1">
        <v>4.1323852499999996</v>
      </c>
      <c r="E386" s="1">
        <v>76.8</v>
      </c>
      <c r="F386" s="1">
        <v>23.952000000000002</v>
      </c>
      <c r="G386" s="1"/>
      <c r="H386" s="1"/>
      <c r="I386" s="1"/>
      <c r="L386" s="3" t="s">
        <v>22</v>
      </c>
      <c r="M386" s="4">
        <v>2</v>
      </c>
      <c r="N386" s="4">
        <v>24.266111321794099</v>
      </c>
      <c r="O386">
        <v>500</v>
      </c>
      <c r="P386">
        <v>100</v>
      </c>
      <c r="Q386">
        <v>26.4394029612811</v>
      </c>
      <c r="R386">
        <v>0.74337502717971804</v>
      </c>
      <c r="S386">
        <v>7.9166666666666696</v>
      </c>
      <c r="T386" s="5">
        <v>77.752998352050795</v>
      </c>
      <c r="U386">
        <v>3.1300001144409202</v>
      </c>
      <c r="V386">
        <v>4.1296386800000002</v>
      </c>
    </row>
    <row r="387" spans="1:22" x14ac:dyDescent="0.25">
      <c r="A387">
        <v>66</v>
      </c>
      <c r="B387" s="1">
        <v>43.9</v>
      </c>
      <c r="C387" s="1">
        <v>-12.985253908344001</v>
      </c>
      <c r="D387" s="1">
        <v>4.1317748999999999</v>
      </c>
      <c r="E387" s="1">
        <v>77</v>
      </c>
      <c r="F387" s="1">
        <v>23.954000000000001</v>
      </c>
      <c r="G387" s="1"/>
      <c r="H387" s="1"/>
      <c r="I387" s="1"/>
      <c r="L387" s="3" t="s">
        <v>22</v>
      </c>
      <c r="M387" s="4">
        <v>2</v>
      </c>
      <c r="N387" s="4">
        <v>24.266111321794099</v>
      </c>
      <c r="O387">
        <v>500</v>
      </c>
      <c r="P387">
        <v>100</v>
      </c>
      <c r="Q387">
        <v>26.4394029612811</v>
      </c>
      <c r="R387">
        <v>0.74337502717971804</v>
      </c>
      <c r="S387">
        <v>7.9166666666666696</v>
      </c>
      <c r="T387" s="5">
        <v>77.752998352050795</v>
      </c>
      <c r="U387">
        <v>3.1300001144409202</v>
      </c>
      <c r="V387">
        <v>4.1296386800000002</v>
      </c>
    </row>
    <row r="388" spans="1:22" x14ac:dyDescent="0.25">
      <c r="A388">
        <v>66</v>
      </c>
      <c r="B388" s="1">
        <v>44</v>
      </c>
      <c r="C388" s="1">
        <v>-12.576269533344</v>
      </c>
      <c r="D388" s="1">
        <v>4.1323852499999996</v>
      </c>
      <c r="E388" s="1">
        <v>77.2</v>
      </c>
      <c r="F388" s="1">
        <v>23.943000000000001</v>
      </c>
      <c r="G388" s="1"/>
      <c r="H388" s="1"/>
      <c r="I388" s="1"/>
      <c r="L388" s="3" t="s">
        <v>22</v>
      </c>
      <c r="M388" s="4">
        <v>2</v>
      </c>
      <c r="N388" s="4">
        <v>24.266111321794099</v>
      </c>
      <c r="O388">
        <v>500</v>
      </c>
      <c r="P388">
        <v>100</v>
      </c>
      <c r="Q388">
        <v>26.4394029612811</v>
      </c>
      <c r="R388">
        <v>0.74337502717971804</v>
      </c>
      <c r="S388">
        <v>7.9166666666666696</v>
      </c>
      <c r="T388" s="5">
        <v>77.752998352050795</v>
      </c>
      <c r="U388">
        <v>3.1300001144409202</v>
      </c>
      <c r="V388">
        <v>4.1296386800000002</v>
      </c>
    </row>
    <row r="389" spans="1:22" x14ac:dyDescent="0.25">
      <c r="A389">
        <v>66</v>
      </c>
      <c r="B389" s="1">
        <v>44.1</v>
      </c>
      <c r="C389" s="1">
        <v>-12.525146483328001</v>
      </c>
      <c r="D389" s="1">
        <v>4.1320800799999997</v>
      </c>
      <c r="E389" s="1">
        <v>77.400000000000006</v>
      </c>
      <c r="F389" s="1">
        <v>23.945</v>
      </c>
      <c r="G389" s="1"/>
      <c r="H389" s="1"/>
      <c r="I389" s="1"/>
      <c r="L389" s="3" t="s">
        <v>22</v>
      </c>
      <c r="M389" s="4">
        <v>2</v>
      </c>
      <c r="N389" s="4">
        <v>24.266111321794099</v>
      </c>
      <c r="O389">
        <v>500</v>
      </c>
      <c r="P389">
        <v>100</v>
      </c>
      <c r="Q389">
        <v>26.4394029612811</v>
      </c>
      <c r="R389">
        <v>0.74337502717971804</v>
      </c>
      <c r="S389">
        <v>7.9166666666666696</v>
      </c>
      <c r="T389" s="5">
        <v>77.752998352050795</v>
      </c>
      <c r="U389">
        <v>3.1300001144409202</v>
      </c>
      <c r="V389">
        <v>4.1296386800000002</v>
      </c>
    </row>
    <row r="390" spans="1:22" x14ac:dyDescent="0.25">
      <c r="A390">
        <v>66</v>
      </c>
      <c r="B390" s="1">
        <v>44.2</v>
      </c>
      <c r="C390" s="1">
        <v>-12.729638675016</v>
      </c>
      <c r="D390" s="1">
        <v>4.1317748999999999</v>
      </c>
      <c r="E390" s="1">
        <v>77.599999999999994</v>
      </c>
      <c r="F390" s="1">
        <v>23.933</v>
      </c>
      <c r="G390" s="1"/>
      <c r="H390" s="1"/>
      <c r="I390" s="1"/>
      <c r="L390" s="3" t="s">
        <v>22</v>
      </c>
      <c r="M390" s="4">
        <v>2</v>
      </c>
      <c r="N390" s="4">
        <v>24.266111321794099</v>
      </c>
      <c r="O390">
        <v>500</v>
      </c>
      <c r="P390">
        <v>100</v>
      </c>
      <c r="Q390">
        <v>26.4394029612811</v>
      </c>
      <c r="R390">
        <v>0.74337502717971804</v>
      </c>
      <c r="S390">
        <v>7.9166666666666696</v>
      </c>
      <c r="T390" s="5">
        <v>77.752998352050795</v>
      </c>
      <c r="U390">
        <v>3.1300001144409202</v>
      </c>
      <c r="V390">
        <v>4.1296386800000002</v>
      </c>
    </row>
    <row r="391" spans="1:22" x14ac:dyDescent="0.25">
      <c r="A391">
        <v>66</v>
      </c>
      <c r="B391" s="1">
        <v>44.3</v>
      </c>
      <c r="C391" s="1">
        <v>-12.934130858328</v>
      </c>
      <c r="D391" s="1">
        <v>4.1320800799999997</v>
      </c>
      <c r="E391" s="1">
        <v>77.8</v>
      </c>
      <c r="F391" s="1">
        <v>23.937999999999999</v>
      </c>
      <c r="G391" s="1"/>
      <c r="H391" s="1"/>
      <c r="I391" s="1"/>
      <c r="L391" s="3" t="s">
        <v>22</v>
      </c>
      <c r="M391" s="4">
        <v>2</v>
      </c>
      <c r="N391" s="4">
        <v>24.266111321794099</v>
      </c>
      <c r="O391">
        <v>500</v>
      </c>
      <c r="P391">
        <v>100</v>
      </c>
      <c r="Q391">
        <v>26.4394029612811</v>
      </c>
      <c r="R391">
        <v>0.74337502717971804</v>
      </c>
      <c r="S391">
        <v>7.9166666666666696</v>
      </c>
      <c r="T391" s="5">
        <v>77.752998352050795</v>
      </c>
      <c r="U391">
        <v>3.1300001144409202</v>
      </c>
      <c r="V391">
        <v>4.1296386800000002</v>
      </c>
    </row>
    <row r="392" spans="1:22" x14ac:dyDescent="0.25">
      <c r="A392">
        <v>66</v>
      </c>
      <c r="B392" s="1">
        <v>44.4</v>
      </c>
      <c r="C392" s="1">
        <v>-13.547607425016</v>
      </c>
      <c r="D392" s="1">
        <v>4.1320800799999997</v>
      </c>
      <c r="E392" s="1">
        <v>78</v>
      </c>
      <c r="F392" s="1">
        <v>23.948</v>
      </c>
      <c r="G392" s="1"/>
      <c r="H392" s="1"/>
      <c r="I392" s="1"/>
      <c r="L392" s="3" t="s">
        <v>22</v>
      </c>
      <c r="M392" s="4">
        <v>2</v>
      </c>
      <c r="N392" s="4">
        <v>24.266111321794099</v>
      </c>
      <c r="O392">
        <v>500</v>
      </c>
      <c r="P392">
        <v>100</v>
      </c>
      <c r="Q392">
        <v>26.4394029612811</v>
      </c>
      <c r="R392">
        <v>0.74337502717971804</v>
      </c>
      <c r="S392">
        <v>7.9166666666666696</v>
      </c>
      <c r="T392" s="5">
        <v>77.752998352050795</v>
      </c>
      <c r="U392">
        <v>3.1300001144409202</v>
      </c>
      <c r="V392">
        <v>4.1296386800000002</v>
      </c>
    </row>
    <row r="393" spans="1:22" x14ac:dyDescent="0.25">
      <c r="A393">
        <v>66</v>
      </c>
      <c r="B393" s="1">
        <v>44.5</v>
      </c>
      <c r="C393" s="1">
        <v>-13.394238283344</v>
      </c>
      <c r="D393" s="1">
        <v>4.1314697300000001</v>
      </c>
      <c r="E393" s="1">
        <v>78.2</v>
      </c>
      <c r="F393" s="1">
        <v>23.95</v>
      </c>
      <c r="G393" s="1"/>
      <c r="H393" s="1"/>
      <c r="I393" s="1"/>
      <c r="L393" s="3" t="s">
        <v>22</v>
      </c>
      <c r="M393" s="4">
        <v>2</v>
      </c>
      <c r="N393" s="4">
        <v>24.266111321794099</v>
      </c>
      <c r="O393">
        <v>500</v>
      </c>
      <c r="P393">
        <v>100</v>
      </c>
      <c r="Q393">
        <v>26.4394029612811</v>
      </c>
      <c r="R393">
        <v>0.74337502717971804</v>
      </c>
      <c r="S393">
        <v>7.9166666666666696</v>
      </c>
      <c r="T393" s="5">
        <v>77.752998352050795</v>
      </c>
      <c r="U393">
        <v>3.1300001144409202</v>
      </c>
      <c r="V393">
        <v>4.1296386800000002</v>
      </c>
    </row>
    <row r="394" spans="1:22" x14ac:dyDescent="0.25">
      <c r="A394">
        <v>66</v>
      </c>
      <c r="B394" s="1">
        <v>44.6</v>
      </c>
      <c r="C394" s="1">
        <v>-13.598730466656001</v>
      </c>
      <c r="D394" s="1">
        <v>4.1326904300000002</v>
      </c>
      <c r="E394" s="1">
        <v>78.400000000000006</v>
      </c>
      <c r="F394" s="1">
        <v>23.943000000000001</v>
      </c>
      <c r="G394" s="1"/>
      <c r="H394" s="1"/>
      <c r="I394" s="1"/>
      <c r="L394" s="3" t="s">
        <v>22</v>
      </c>
      <c r="M394" s="4">
        <v>2</v>
      </c>
      <c r="N394" s="4">
        <v>24.266111321794099</v>
      </c>
      <c r="O394">
        <v>500</v>
      </c>
      <c r="P394">
        <v>100</v>
      </c>
      <c r="Q394">
        <v>26.4394029612811</v>
      </c>
      <c r="R394">
        <v>0.74337502717971804</v>
      </c>
      <c r="S394">
        <v>7.9166666666666696</v>
      </c>
      <c r="T394" s="5">
        <v>77.752998352050795</v>
      </c>
      <c r="U394">
        <v>3.1300001144409202</v>
      </c>
      <c r="V394">
        <v>4.1296386800000002</v>
      </c>
    </row>
    <row r="395" spans="1:22" x14ac:dyDescent="0.25">
      <c r="A395">
        <v>66</v>
      </c>
      <c r="B395" s="1">
        <v>44.7</v>
      </c>
      <c r="C395" s="1">
        <v>-13.343115233328001</v>
      </c>
      <c r="D395" s="1">
        <v>4.1320800799999997</v>
      </c>
      <c r="E395" s="1">
        <v>78.599999999999994</v>
      </c>
      <c r="F395" s="1">
        <v>23.939</v>
      </c>
      <c r="G395" s="1"/>
      <c r="H395" s="1"/>
      <c r="I395" s="1"/>
      <c r="L395" s="3" t="s">
        <v>22</v>
      </c>
      <c r="M395" s="4">
        <v>2</v>
      </c>
      <c r="N395" s="4">
        <v>24.266111321794099</v>
      </c>
      <c r="O395">
        <v>500</v>
      </c>
      <c r="P395">
        <v>100</v>
      </c>
      <c r="Q395">
        <v>26.4394029612811</v>
      </c>
      <c r="R395">
        <v>0.74337502717971804</v>
      </c>
      <c r="S395">
        <v>7.9166666666666696</v>
      </c>
      <c r="T395" s="5">
        <v>77.752998352050795</v>
      </c>
      <c r="U395">
        <v>3.1300001144409202</v>
      </c>
      <c r="V395">
        <v>4.1296386800000002</v>
      </c>
    </row>
    <row r="396" spans="1:22" x14ac:dyDescent="0.25">
      <c r="A396">
        <v>66</v>
      </c>
      <c r="B396" s="1">
        <v>44.8</v>
      </c>
      <c r="C396" s="1">
        <v>-13.138623050015999</v>
      </c>
      <c r="D396" s="1">
        <v>4.1317748999999999</v>
      </c>
      <c r="E396" s="1">
        <v>78.8</v>
      </c>
      <c r="F396" s="1">
        <v>23.939</v>
      </c>
      <c r="G396" s="1"/>
      <c r="H396" s="1"/>
      <c r="I396" s="1"/>
      <c r="L396" s="3" t="s">
        <v>22</v>
      </c>
      <c r="M396" s="4">
        <v>2</v>
      </c>
      <c r="N396" s="4">
        <v>24.266111321794099</v>
      </c>
      <c r="O396">
        <v>500</v>
      </c>
      <c r="P396">
        <v>100</v>
      </c>
      <c r="Q396">
        <v>26.4394029612811</v>
      </c>
      <c r="R396">
        <v>0.74337502717971804</v>
      </c>
      <c r="S396">
        <v>7.9166666666666696</v>
      </c>
      <c r="T396" s="5">
        <v>77.752998352050795</v>
      </c>
      <c r="U396">
        <v>3.1300001144409202</v>
      </c>
      <c r="V396">
        <v>4.1296386800000002</v>
      </c>
    </row>
    <row r="397" spans="1:22" x14ac:dyDescent="0.25">
      <c r="A397">
        <v>66</v>
      </c>
      <c r="B397" s="1">
        <v>45.1</v>
      </c>
      <c r="C397" s="1">
        <v>-13.138623050015999</v>
      </c>
      <c r="D397" s="1">
        <v>4.1317748999999999</v>
      </c>
      <c r="E397" s="1">
        <v>79</v>
      </c>
      <c r="F397" s="1">
        <v>23.948</v>
      </c>
      <c r="G397" s="1"/>
      <c r="H397" s="1"/>
      <c r="I397" s="1"/>
      <c r="L397" s="3" t="s">
        <v>22</v>
      </c>
      <c r="M397" s="4">
        <v>2</v>
      </c>
      <c r="N397" s="4">
        <v>24.266111321794099</v>
      </c>
      <c r="O397">
        <v>500</v>
      </c>
      <c r="P397">
        <v>100</v>
      </c>
      <c r="Q397">
        <v>26.4394029612811</v>
      </c>
      <c r="R397">
        <v>0.74337502717971804</v>
      </c>
      <c r="S397">
        <v>7.9166666666666696</v>
      </c>
      <c r="T397" s="5">
        <v>77.752998352050795</v>
      </c>
      <c r="U397">
        <v>3.1300001144409202</v>
      </c>
      <c r="V397">
        <v>4.1296386800000002</v>
      </c>
    </row>
    <row r="398" spans="1:22" x14ac:dyDescent="0.25">
      <c r="A398">
        <v>66</v>
      </c>
      <c r="B398" s="1">
        <v>45.2</v>
      </c>
      <c r="C398" s="1">
        <v>-13.598730466656001</v>
      </c>
      <c r="D398" s="1">
        <v>4.1314697300000001</v>
      </c>
      <c r="E398" s="1">
        <v>79.2</v>
      </c>
      <c r="F398" s="1">
        <v>23.937999999999999</v>
      </c>
      <c r="G398" s="1"/>
      <c r="H398" s="1"/>
      <c r="I398" s="1"/>
      <c r="L398" s="3" t="s">
        <v>22</v>
      </c>
      <c r="M398" s="4">
        <v>2</v>
      </c>
      <c r="N398" s="4">
        <v>24.266111321794099</v>
      </c>
      <c r="O398">
        <v>500</v>
      </c>
      <c r="P398">
        <v>100</v>
      </c>
      <c r="Q398">
        <v>26.4394029612811</v>
      </c>
      <c r="R398">
        <v>0.74337502717971804</v>
      </c>
      <c r="S398">
        <v>7.9166666666666696</v>
      </c>
      <c r="T398" s="5">
        <v>77.752998352050795</v>
      </c>
      <c r="U398">
        <v>3.1300001144409202</v>
      </c>
      <c r="V398">
        <v>4.1296386800000002</v>
      </c>
    </row>
    <row r="399" spans="1:22" x14ac:dyDescent="0.25">
      <c r="A399">
        <v>66</v>
      </c>
      <c r="B399" s="1">
        <v>45.3</v>
      </c>
      <c r="C399" s="1">
        <v>-13.343115233328001</v>
      </c>
      <c r="D399" s="1">
        <v>4.1311645500000003</v>
      </c>
      <c r="E399" s="1">
        <v>79.400000000000006</v>
      </c>
      <c r="F399" s="1">
        <v>23.939</v>
      </c>
      <c r="G399" s="1"/>
      <c r="H399" s="1"/>
      <c r="I399" s="1"/>
      <c r="L399" s="3" t="s">
        <v>22</v>
      </c>
      <c r="M399" s="4">
        <v>2</v>
      </c>
      <c r="N399" s="4">
        <v>24.266111321794099</v>
      </c>
      <c r="O399">
        <v>500</v>
      </c>
      <c r="P399">
        <v>100</v>
      </c>
      <c r="Q399">
        <v>26.4394029612811</v>
      </c>
      <c r="R399">
        <v>0.74337502717971804</v>
      </c>
      <c r="S399">
        <v>7.9166666666666696</v>
      </c>
      <c r="T399" s="5">
        <v>77.752998352050795</v>
      </c>
      <c r="U399">
        <v>3.1300001144409202</v>
      </c>
      <c r="V399">
        <v>4.1296386800000002</v>
      </c>
    </row>
    <row r="400" spans="1:22" x14ac:dyDescent="0.25">
      <c r="A400">
        <v>66</v>
      </c>
      <c r="B400" s="1">
        <v>45.4</v>
      </c>
      <c r="C400" s="1">
        <v>-12.831884766671999</v>
      </c>
      <c r="D400" s="1">
        <v>4.1323852499999996</v>
      </c>
      <c r="E400" s="1">
        <v>79.599999999999994</v>
      </c>
      <c r="F400" s="1">
        <v>23.952999999999999</v>
      </c>
      <c r="G400" s="1"/>
      <c r="H400" s="1"/>
      <c r="I400" s="1"/>
      <c r="L400" s="3" t="s">
        <v>22</v>
      </c>
      <c r="M400" s="4">
        <v>2</v>
      </c>
      <c r="N400" s="4">
        <v>24.266111321794099</v>
      </c>
      <c r="O400">
        <v>500</v>
      </c>
      <c r="P400">
        <v>100</v>
      </c>
      <c r="Q400">
        <v>26.4394029612811</v>
      </c>
      <c r="R400">
        <v>0.74337502717971804</v>
      </c>
      <c r="S400">
        <v>7.9166666666666696</v>
      </c>
      <c r="T400" s="5">
        <v>77.752998352050795</v>
      </c>
      <c r="U400">
        <v>3.1300001144409202</v>
      </c>
      <c r="V400">
        <v>4.1296386800000002</v>
      </c>
    </row>
    <row r="401" spans="1:22" x14ac:dyDescent="0.25">
      <c r="A401">
        <v>66</v>
      </c>
      <c r="B401" s="1">
        <v>45.5</v>
      </c>
      <c r="C401" s="1">
        <v>-13.700976558312</v>
      </c>
      <c r="D401" s="1">
        <v>4.1317748999999999</v>
      </c>
      <c r="E401" s="1">
        <v>79.8</v>
      </c>
      <c r="F401" s="1">
        <v>23.949000000000002</v>
      </c>
      <c r="G401" s="1"/>
      <c r="H401" s="1"/>
      <c r="I401" s="1"/>
      <c r="L401" s="3" t="s">
        <v>22</v>
      </c>
      <c r="M401" s="4">
        <v>2</v>
      </c>
      <c r="N401" s="4">
        <v>24.266111321794099</v>
      </c>
      <c r="O401">
        <v>500</v>
      </c>
      <c r="P401">
        <v>100</v>
      </c>
      <c r="Q401">
        <v>26.4394029612811</v>
      </c>
      <c r="R401">
        <v>0.74337502717971804</v>
      </c>
      <c r="S401">
        <v>7.9166666666666696</v>
      </c>
      <c r="T401" s="5">
        <v>77.752998352050795</v>
      </c>
      <c r="U401">
        <v>3.1300001144409202</v>
      </c>
      <c r="V401">
        <v>4.1296386800000002</v>
      </c>
    </row>
    <row r="402" spans="1:22" x14ac:dyDescent="0.25">
      <c r="A402">
        <v>66</v>
      </c>
      <c r="B402" s="1">
        <v>45.6</v>
      </c>
      <c r="C402" s="1">
        <v>-13.854345699984</v>
      </c>
      <c r="D402" s="1">
        <v>4.1326904300000002</v>
      </c>
      <c r="E402" s="1">
        <v>80</v>
      </c>
      <c r="F402" s="1">
        <v>23.968</v>
      </c>
      <c r="G402" s="1"/>
      <c r="H402" s="1"/>
      <c r="I402" s="1"/>
      <c r="L402" s="3" t="s">
        <v>22</v>
      </c>
      <c r="M402" s="4">
        <v>2</v>
      </c>
      <c r="N402" s="4">
        <v>24.266111321794099</v>
      </c>
      <c r="O402">
        <v>500</v>
      </c>
      <c r="P402">
        <v>100</v>
      </c>
      <c r="Q402">
        <v>26.4394029612811</v>
      </c>
      <c r="R402">
        <v>0.74337502717971804</v>
      </c>
      <c r="S402">
        <v>7.9166666666666696</v>
      </c>
      <c r="T402" s="5">
        <v>77.752998352050795</v>
      </c>
      <c r="U402">
        <v>3.1300001144409202</v>
      </c>
      <c r="V402">
        <v>4.1296386800000002</v>
      </c>
    </row>
    <row r="403" spans="1:22" x14ac:dyDescent="0.25">
      <c r="A403">
        <v>66</v>
      </c>
      <c r="B403" s="1">
        <v>45.7</v>
      </c>
      <c r="C403" s="1">
        <v>-14.109960933311999</v>
      </c>
      <c r="D403" s="1">
        <v>4.1323852499999996</v>
      </c>
      <c r="E403" s="1">
        <v>80.2</v>
      </c>
      <c r="F403" s="1">
        <v>23.952999999999999</v>
      </c>
      <c r="G403" s="1"/>
      <c r="H403" s="1"/>
      <c r="I403" s="1"/>
      <c r="L403" s="3" t="s">
        <v>22</v>
      </c>
      <c r="M403" s="4">
        <v>2</v>
      </c>
      <c r="N403" s="4">
        <v>24.266111321794099</v>
      </c>
      <c r="O403">
        <v>500</v>
      </c>
      <c r="P403">
        <v>100</v>
      </c>
      <c r="Q403">
        <v>26.4394029612811</v>
      </c>
      <c r="R403">
        <v>0.74337502717971804</v>
      </c>
      <c r="S403">
        <v>7.9166666666666696</v>
      </c>
      <c r="T403" s="5">
        <v>77.752998352050795</v>
      </c>
      <c r="U403">
        <v>3.1300001144409202</v>
      </c>
      <c r="V403">
        <v>4.1296386800000002</v>
      </c>
    </row>
    <row r="404" spans="1:22" x14ac:dyDescent="0.25">
      <c r="A404">
        <v>66</v>
      </c>
      <c r="B404" s="1">
        <v>45.8</v>
      </c>
      <c r="C404" s="1">
        <v>-14.058837891672001</v>
      </c>
      <c r="D404" s="1">
        <v>4.1323852499999996</v>
      </c>
      <c r="E404" s="1">
        <v>80.400000000000006</v>
      </c>
      <c r="F404" s="1">
        <v>23.966999999999999</v>
      </c>
      <c r="G404" s="1"/>
      <c r="H404" s="1"/>
      <c r="I404" s="1"/>
      <c r="L404" s="3" t="s">
        <v>22</v>
      </c>
      <c r="M404" s="4">
        <v>2</v>
      </c>
      <c r="N404" s="4">
        <v>24.266111321794099</v>
      </c>
      <c r="O404">
        <v>500</v>
      </c>
      <c r="P404">
        <v>100</v>
      </c>
      <c r="Q404">
        <v>26.4394029612811</v>
      </c>
      <c r="R404">
        <v>0.74337502717971804</v>
      </c>
      <c r="S404">
        <v>7.9166666666666696</v>
      </c>
      <c r="T404" s="5">
        <v>77.752998352050795</v>
      </c>
      <c r="U404">
        <v>3.1300001144409202</v>
      </c>
      <c r="V404">
        <v>4.1296386800000002</v>
      </c>
    </row>
    <row r="405" spans="1:22" x14ac:dyDescent="0.25">
      <c r="A405">
        <v>66</v>
      </c>
      <c r="B405" s="1">
        <v>45.9</v>
      </c>
      <c r="C405" s="1">
        <v>-14.723437500000001</v>
      </c>
      <c r="D405" s="1">
        <v>4.1320800799999997</v>
      </c>
      <c r="E405" s="1">
        <v>80.599999999999994</v>
      </c>
      <c r="F405" s="1">
        <v>23.960999999999999</v>
      </c>
      <c r="G405" s="1"/>
      <c r="H405" s="1"/>
      <c r="I405" s="1"/>
      <c r="L405" s="3" t="s">
        <v>22</v>
      </c>
      <c r="M405" s="4">
        <v>2</v>
      </c>
      <c r="N405" s="4">
        <v>24.266111321794099</v>
      </c>
      <c r="O405">
        <v>500</v>
      </c>
      <c r="P405">
        <v>100</v>
      </c>
      <c r="Q405">
        <v>26.4394029612811</v>
      </c>
      <c r="R405">
        <v>0.74337502717971804</v>
      </c>
      <c r="S405">
        <v>7.9166666666666696</v>
      </c>
      <c r="T405" s="5">
        <v>77.752998352050795</v>
      </c>
      <c r="U405">
        <v>3.1300001144409202</v>
      </c>
      <c r="V405">
        <v>4.1296386800000002</v>
      </c>
    </row>
    <row r="406" spans="1:22" x14ac:dyDescent="0.25">
      <c r="A406">
        <v>66</v>
      </c>
      <c r="B406" s="1">
        <v>46</v>
      </c>
      <c r="C406" s="1">
        <v>-15.081298824984001</v>
      </c>
      <c r="D406" s="1">
        <v>4.1323852499999996</v>
      </c>
      <c r="E406" s="1">
        <v>80.8</v>
      </c>
      <c r="F406" s="1">
        <v>23.957000000000001</v>
      </c>
      <c r="G406" s="1"/>
      <c r="H406" s="1"/>
      <c r="I406" s="1"/>
      <c r="L406" s="3" t="s">
        <v>22</v>
      </c>
      <c r="M406" s="4">
        <v>2</v>
      </c>
      <c r="N406" s="4">
        <v>24.266111321794099</v>
      </c>
      <c r="O406">
        <v>500</v>
      </c>
      <c r="P406">
        <v>100</v>
      </c>
      <c r="Q406">
        <v>26.4394029612811</v>
      </c>
      <c r="R406">
        <v>0.74337502717971804</v>
      </c>
      <c r="S406">
        <v>7.9166666666666696</v>
      </c>
      <c r="T406" s="5">
        <v>77.752998352050795</v>
      </c>
      <c r="U406">
        <v>3.1300001144409202</v>
      </c>
      <c r="V406">
        <v>4.1296386800000002</v>
      </c>
    </row>
    <row r="407" spans="1:22" x14ac:dyDescent="0.25">
      <c r="A407">
        <v>66</v>
      </c>
      <c r="B407" s="1">
        <v>46.1</v>
      </c>
      <c r="C407" s="1">
        <v>-15.490283199984001</v>
      </c>
      <c r="D407" s="1">
        <v>4.1323852499999996</v>
      </c>
      <c r="E407" s="1">
        <v>81</v>
      </c>
      <c r="F407" s="1">
        <v>23.974</v>
      </c>
      <c r="G407" s="1"/>
      <c r="H407" s="1"/>
      <c r="I407" s="1"/>
      <c r="L407" s="3" t="s">
        <v>22</v>
      </c>
      <c r="M407" s="4">
        <v>2</v>
      </c>
      <c r="N407" s="4">
        <v>24.266111321794099</v>
      </c>
      <c r="O407">
        <v>500</v>
      </c>
      <c r="P407">
        <v>100</v>
      </c>
      <c r="Q407">
        <v>26.4394029612811</v>
      </c>
      <c r="R407">
        <v>0.74337502717971804</v>
      </c>
      <c r="S407">
        <v>7.9166666666666696</v>
      </c>
      <c r="T407" s="5">
        <v>77.752998352050795</v>
      </c>
      <c r="U407">
        <v>3.1300001144409202</v>
      </c>
      <c r="V407">
        <v>4.1296386800000002</v>
      </c>
    </row>
    <row r="408" spans="1:22" x14ac:dyDescent="0.25">
      <c r="A408">
        <v>66</v>
      </c>
      <c r="B408" s="1">
        <v>46.2</v>
      </c>
      <c r="C408" s="1">
        <v>-16.052636716656</v>
      </c>
      <c r="D408" s="1">
        <v>4.1317748999999999</v>
      </c>
      <c r="E408" s="1">
        <v>81.2</v>
      </c>
      <c r="F408" s="1">
        <v>23.954000000000001</v>
      </c>
      <c r="G408" s="1"/>
      <c r="H408" s="1"/>
      <c r="I408" s="1"/>
      <c r="L408" s="3" t="s">
        <v>22</v>
      </c>
      <c r="M408" s="4">
        <v>2</v>
      </c>
      <c r="N408" s="4">
        <v>24.266111321794099</v>
      </c>
      <c r="O408">
        <v>500</v>
      </c>
      <c r="P408">
        <v>100</v>
      </c>
      <c r="Q408">
        <v>26.4394029612811</v>
      </c>
      <c r="R408">
        <v>0.74337502717971804</v>
      </c>
      <c r="S408">
        <v>7.9166666666666696</v>
      </c>
      <c r="T408" s="5">
        <v>77.752998352050795</v>
      </c>
      <c r="U408">
        <v>3.1300001144409202</v>
      </c>
      <c r="V408">
        <v>4.1296386800000002</v>
      </c>
    </row>
    <row r="409" spans="1:22" x14ac:dyDescent="0.25">
      <c r="A409">
        <v>66</v>
      </c>
      <c r="B409" s="1">
        <v>46.3</v>
      </c>
      <c r="C409" s="1">
        <v>-16.512744141672002</v>
      </c>
      <c r="D409" s="1">
        <v>4.1323852499999996</v>
      </c>
      <c r="E409" s="1">
        <v>81.400000000000006</v>
      </c>
      <c r="F409" s="1">
        <v>23.952999999999999</v>
      </c>
      <c r="G409" s="1"/>
      <c r="H409" s="1"/>
      <c r="I409" s="1"/>
      <c r="L409" s="3" t="s">
        <v>22</v>
      </c>
      <c r="M409" s="4">
        <v>2</v>
      </c>
      <c r="N409" s="4">
        <v>24.266111321794099</v>
      </c>
      <c r="O409">
        <v>500</v>
      </c>
      <c r="P409">
        <v>100</v>
      </c>
      <c r="Q409">
        <v>26.4394029612811</v>
      </c>
      <c r="R409">
        <v>0.74337502717971804</v>
      </c>
      <c r="S409">
        <v>7.9166666666666696</v>
      </c>
      <c r="T409" s="5">
        <v>77.752998352050795</v>
      </c>
      <c r="U409">
        <v>3.1300001144409202</v>
      </c>
      <c r="V409">
        <v>4.1296386800000002</v>
      </c>
    </row>
    <row r="410" spans="1:22" x14ac:dyDescent="0.25">
      <c r="A410">
        <v>66</v>
      </c>
      <c r="B410" s="1">
        <v>46.4</v>
      </c>
      <c r="C410" s="1">
        <v>-17.023974608328</v>
      </c>
      <c r="D410" s="1">
        <v>4.1317748999999999</v>
      </c>
      <c r="E410" s="1">
        <v>81.599999999999994</v>
      </c>
      <c r="F410" s="1">
        <v>23.948</v>
      </c>
      <c r="G410" s="1"/>
      <c r="H410" s="1"/>
      <c r="I410" s="1"/>
      <c r="L410" s="3" t="s">
        <v>22</v>
      </c>
      <c r="M410" s="4">
        <v>2</v>
      </c>
      <c r="N410" s="4">
        <v>24.266111321794099</v>
      </c>
      <c r="O410">
        <v>500</v>
      </c>
      <c r="P410">
        <v>100</v>
      </c>
      <c r="Q410">
        <v>26.4394029612811</v>
      </c>
      <c r="R410">
        <v>0.74337502717971804</v>
      </c>
      <c r="S410">
        <v>7.9166666666666696</v>
      </c>
      <c r="T410" s="5">
        <v>77.752998352050795</v>
      </c>
      <c r="U410">
        <v>3.1300001144409202</v>
      </c>
      <c r="V410">
        <v>4.1296386800000002</v>
      </c>
    </row>
    <row r="411" spans="1:22" x14ac:dyDescent="0.25">
      <c r="A411">
        <v>66</v>
      </c>
      <c r="B411" s="1">
        <v>46.5</v>
      </c>
      <c r="C411" s="1">
        <v>-17.586328125000001</v>
      </c>
      <c r="D411" s="1">
        <v>4.1317748999999999</v>
      </c>
      <c r="E411" s="1">
        <v>81.8</v>
      </c>
      <c r="F411" s="1">
        <v>23.954999999999998</v>
      </c>
      <c r="G411" s="1"/>
      <c r="H411" s="1"/>
      <c r="I411" s="1"/>
      <c r="L411" s="3" t="s">
        <v>22</v>
      </c>
      <c r="M411" s="4">
        <v>2</v>
      </c>
      <c r="N411" s="4">
        <v>24.266111321794099</v>
      </c>
      <c r="O411">
        <v>500</v>
      </c>
      <c r="P411">
        <v>100</v>
      </c>
      <c r="Q411">
        <v>26.4394029612811</v>
      </c>
      <c r="R411">
        <v>0.74337502717971804</v>
      </c>
      <c r="S411">
        <v>7.9166666666666696</v>
      </c>
      <c r="T411" s="5">
        <v>77.752998352050795</v>
      </c>
      <c r="U411">
        <v>3.1300001144409202</v>
      </c>
      <c r="V411">
        <v>4.1296386800000002</v>
      </c>
    </row>
    <row r="412" spans="1:22" x14ac:dyDescent="0.25">
      <c r="A412">
        <v>66</v>
      </c>
      <c r="B412" s="1">
        <v>46.6</v>
      </c>
      <c r="C412" s="1">
        <v>-17.637451175016</v>
      </c>
      <c r="D412" s="1">
        <v>4.1320800799999997</v>
      </c>
      <c r="E412" s="1">
        <v>82</v>
      </c>
      <c r="F412" s="1">
        <v>23.952999999999999</v>
      </c>
      <c r="G412" s="1"/>
      <c r="H412" s="1"/>
      <c r="I412" s="1"/>
      <c r="L412" s="3" t="s">
        <v>22</v>
      </c>
      <c r="M412" s="4">
        <v>2</v>
      </c>
      <c r="N412" s="4">
        <v>24.266111321794099</v>
      </c>
      <c r="O412">
        <v>500</v>
      </c>
      <c r="P412">
        <v>100</v>
      </c>
      <c r="Q412">
        <v>26.4394029612811</v>
      </c>
      <c r="R412">
        <v>0.74337502717971804</v>
      </c>
      <c r="S412">
        <v>7.9166666666666696</v>
      </c>
      <c r="T412" s="5">
        <v>77.752998352050795</v>
      </c>
      <c r="U412">
        <v>3.1300001144409202</v>
      </c>
      <c r="V412">
        <v>4.1296386800000002</v>
      </c>
    </row>
    <row r="413" spans="1:22" x14ac:dyDescent="0.25">
      <c r="A413">
        <v>66</v>
      </c>
      <c r="B413" s="1">
        <v>46.7</v>
      </c>
      <c r="C413" s="1">
        <v>-18.455419925015999</v>
      </c>
      <c r="D413" s="1">
        <v>4.1326904300000002</v>
      </c>
      <c r="E413" s="1">
        <v>82.2</v>
      </c>
      <c r="F413" s="1">
        <v>23.952000000000002</v>
      </c>
      <c r="G413" s="1"/>
      <c r="H413" s="1"/>
      <c r="I413" s="1"/>
      <c r="L413" s="3" t="s">
        <v>22</v>
      </c>
      <c r="M413" s="4">
        <v>2</v>
      </c>
      <c r="N413" s="4">
        <v>24.266111321794099</v>
      </c>
      <c r="O413">
        <v>500</v>
      </c>
      <c r="P413">
        <v>100</v>
      </c>
      <c r="Q413">
        <v>26.4394029612811</v>
      </c>
      <c r="R413">
        <v>0.74337502717971804</v>
      </c>
      <c r="S413">
        <v>7.9166666666666696</v>
      </c>
      <c r="T413" s="5">
        <v>77.752998352050795</v>
      </c>
      <c r="U413">
        <v>3.1300001144409202</v>
      </c>
      <c r="V413">
        <v>4.1296386800000002</v>
      </c>
    </row>
    <row r="414" spans="1:22" x14ac:dyDescent="0.25">
      <c r="A414">
        <v>66</v>
      </c>
      <c r="B414" s="1">
        <v>46.8</v>
      </c>
      <c r="C414" s="1">
        <v>-18.404296875</v>
      </c>
      <c r="D414" s="1">
        <v>4.1323852499999996</v>
      </c>
      <c r="E414" s="1">
        <v>82.4</v>
      </c>
      <c r="F414" s="1">
        <v>23.949000000000002</v>
      </c>
      <c r="G414" s="1"/>
      <c r="H414" s="1"/>
      <c r="I414" s="1"/>
      <c r="L414" s="3" t="s">
        <v>22</v>
      </c>
      <c r="M414" s="4">
        <v>2</v>
      </c>
      <c r="N414" s="4">
        <v>24.266111321794099</v>
      </c>
      <c r="O414">
        <v>500</v>
      </c>
      <c r="P414">
        <v>100</v>
      </c>
      <c r="Q414">
        <v>26.4394029612811</v>
      </c>
      <c r="R414">
        <v>0.74337502717971804</v>
      </c>
      <c r="S414">
        <v>7.9166666666666696</v>
      </c>
      <c r="T414" s="5">
        <v>77.752998352050795</v>
      </c>
      <c r="U414">
        <v>3.1300001144409202</v>
      </c>
      <c r="V414">
        <v>4.1296386800000002</v>
      </c>
    </row>
    <row r="415" spans="1:22" x14ac:dyDescent="0.25">
      <c r="A415">
        <v>66</v>
      </c>
      <c r="B415" s="1">
        <v>46.9</v>
      </c>
      <c r="C415" s="1">
        <v>-18.915527341656002</v>
      </c>
      <c r="D415" s="1">
        <v>4.1320800799999997</v>
      </c>
      <c r="E415" s="1">
        <v>82.6</v>
      </c>
      <c r="F415" s="1">
        <v>23.954999999999998</v>
      </c>
      <c r="G415" s="1"/>
      <c r="H415" s="1"/>
      <c r="I415" s="1"/>
      <c r="L415" s="3" t="s">
        <v>22</v>
      </c>
      <c r="M415" s="4">
        <v>2</v>
      </c>
      <c r="N415" s="4">
        <v>24.266111321794099</v>
      </c>
      <c r="O415">
        <v>500</v>
      </c>
      <c r="P415">
        <v>100</v>
      </c>
      <c r="Q415">
        <v>26.4394029612811</v>
      </c>
      <c r="R415">
        <v>0.74337502717971804</v>
      </c>
      <c r="S415">
        <v>7.9166666666666696</v>
      </c>
      <c r="T415" s="5">
        <v>77.752998352050795</v>
      </c>
      <c r="U415">
        <v>3.1300001144409202</v>
      </c>
      <c r="V415">
        <v>4.1296386800000002</v>
      </c>
    </row>
    <row r="416" spans="1:22" x14ac:dyDescent="0.25">
      <c r="A416">
        <v>66</v>
      </c>
      <c r="B416" s="1">
        <v>47</v>
      </c>
      <c r="C416" s="1">
        <v>-19.426757808312001</v>
      </c>
      <c r="D416" s="1">
        <v>4.1320800799999997</v>
      </c>
      <c r="E416" s="1">
        <v>82.8</v>
      </c>
      <c r="F416" s="1">
        <v>23.934999999999999</v>
      </c>
      <c r="G416" s="1"/>
      <c r="H416" s="1"/>
      <c r="I416" s="1"/>
      <c r="L416" s="3" t="s">
        <v>22</v>
      </c>
      <c r="M416" s="4">
        <v>2</v>
      </c>
      <c r="N416" s="4">
        <v>24.266111321794099</v>
      </c>
      <c r="O416">
        <v>500</v>
      </c>
      <c r="P416">
        <v>100</v>
      </c>
      <c r="Q416">
        <v>26.4394029612811</v>
      </c>
      <c r="R416">
        <v>0.74337502717971804</v>
      </c>
      <c r="S416">
        <v>7.9166666666666696</v>
      </c>
      <c r="T416" s="5">
        <v>77.752998352050795</v>
      </c>
      <c r="U416">
        <v>3.1300001144409202</v>
      </c>
      <c r="V416">
        <v>4.1296386800000002</v>
      </c>
    </row>
    <row r="417" spans="1:22" x14ac:dyDescent="0.25">
      <c r="A417">
        <v>66</v>
      </c>
      <c r="B417" s="1">
        <v>47.1</v>
      </c>
      <c r="C417" s="1">
        <v>-19.580126949984002</v>
      </c>
      <c r="D417" s="1">
        <v>4.1317748999999999</v>
      </c>
      <c r="E417" s="1">
        <v>83</v>
      </c>
      <c r="F417" s="1">
        <v>23.922999999999998</v>
      </c>
      <c r="G417" s="1"/>
      <c r="H417" s="1"/>
      <c r="I417" s="1"/>
      <c r="L417" s="3" t="s">
        <v>22</v>
      </c>
      <c r="M417" s="4">
        <v>2</v>
      </c>
      <c r="N417" s="4">
        <v>24.266111321794099</v>
      </c>
      <c r="O417">
        <v>500</v>
      </c>
      <c r="P417">
        <v>100</v>
      </c>
      <c r="Q417">
        <v>26.4394029612811</v>
      </c>
      <c r="R417">
        <v>0.74337502717971804</v>
      </c>
      <c r="S417">
        <v>7.9166666666666696</v>
      </c>
      <c r="T417" s="5">
        <v>77.752998352050795</v>
      </c>
      <c r="U417">
        <v>3.1300001144409202</v>
      </c>
      <c r="V417">
        <v>4.1296386800000002</v>
      </c>
    </row>
    <row r="418" spans="1:22" x14ac:dyDescent="0.25">
      <c r="A418">
        <v>66</v>
      </c>
      <c r="B418" s="1">
        <v>47.2</v>
      </c>
      <c r="C418" s="1">
        <v>-19.937988283343998</v>
      </c>
      <c r="D418" s="1">
        <v>4.1320800799999997</v>
      </c>
      <c r="E418" s="1">
        <v>83.2</v>
      </c>
      <c r="F418" s="1">
        <v>23.940999999999999</v>
      </c>
      <c r="G418" s="1"/>
      <c r="H418" s="1"/>
      <c r="I418" s="1"/>
      <c r="L418" s="3" t="s">
        <v>22</v>
      </c>
      <c r="M418" s="4">
        <v>2</v>
      </c>
      <c r="N418" s="4">
        <v>24.266111321794099</v>
      </c>
      <c r="O418">
        <v>500</v>
      </c>
      <c r="P418">
        <v>100</v>
      </c>
      <c r="Q418">
        <v>26.4394029612811</v>
      </c>
      <c r="R418">
        <v>0.74337502717971804</v>
      </c>
      <c r="S418">
        <v>7.9166666666666696</v>
      </c>
      <c r="T418" s="5">
        <v>77.752998352050795</v>
      </c>
      <c r="U418">
        <v>3.1300001144409202</v>
      </c>
      <c r="V418">
        <v>4.1296386800000002</v>
      </c>
    </row>
    <row r="419" spans="1:22" x14ac:dyDescent="0.25">
      <c r="A419">
        <v>66</v>
      </c>
      <c r="B419" s="1">
        <v>47.3</v>
      </c>
      <c r="C419" s="1">
        <v>-19.937988283343998</v>
      </c>
      <c r="D419" s="1">
        <v>4.1314697300000001</v>
      </c>
      <c r="E419" s="1">
        <v>83.4</v>
      </c>
      <c r="F419" s="1">
        <v>23.945</v>
      </c>
      <c r="G419" s="1"/>
      <c r="H419" s="1"/>
      <c r="I419" s="1"/>
      <c r="L419" s="3" t="s">
        <v>22</v>
      </c>
      <c r="M419" s="4">
        <v>2</v>
      </c>
      <c r="N419" s="4">
        <v>24.266111321794099</v>
      </c>
      <c r="O419">
        <v>500</v>
      </c>
      <c r="P419">
        <v>100</v>
      </c>
      <c r="Q419">
        <v>26.4394029612811</v>
      </c>
      <c r="R419">
        <v>0.74337502717971804</v>
      </c>
      <c r="S419">
        <v>7.9166666666666696</v>
      </c>
      <c r="T419" s="5">
        <v>77.752998352050795</v>
      </c>
      <c r="U419">
        <v>3.1300001144409202</v>
      </c>
      <c r="V419">
        <v>4.1296386800000002</v>
      </c>
    </row>
    <row r="420" spans="1:22" x14ac:dyDescent="0.25">
      <c r="A420">
        <v>66</v>
      </c>
      <c r="B420" s="1">
        <v>47.4</v>
      </c>
      <c r="C420" s="1">
        <v>-20.091357425016</v>
      </c>
      <c r="D420" s="1">
        <v>4.1323852499999996</v>
      </c>
      <c r="E420" s="1">
        <v>83.6</v>
      </c>
      <c r="F420" s="1">
        <v>23.93</v>
      </c>
      <c r="G420" s="1"/>
      <c r="H420" s="1"/>
      <c r="I420" s="1"/>
      <c r="L420" s="3" t="s">
        <v>22</v>
      </c>
      <c r="M420" s="4">
        <v>2</v>
      </c>
      <c r="N420" s="4">
        <v>24.266111321794099</v>
      </c>
      <c r="O420">
        <v>500</v>
      </c>
      <c r="P420">
        <v>100</v>
      </c>
      <c r="Q420">
        <v>26.4394029612811</v>
      </c>
      <c r="R420">
        <v>0.74337502717971804</v>
      </c>
      <c r="S420">
        <v>7.9166666666666696</v>
      </c>
      <c r="T420" s="5">
        <v>77.752998352050795</v>
      </c>
      <c r="U420">
        <v>3.1300001144409202</v>
      </c>
      <c r="V420">
        <v>4.1296386800000002</v>
      </c>
    </row>
    <row r="421" spans="1:22" x14ac:dyDescent="0.25">
      <c r="A421">
        <v>66</v>
      </c>
      <c r="B421" s="1">
        <v>47.5</v>
      </c>
      <c r="C421" s="1">
        <v>-20.295849608327998</v>
      </c>
      <c r="D421" s="1">
        <v>4.1323852499999996</v>
      </c>
      <c r="E421" s="1">
        <v>83.8</v>
      </c>
      <c r="F421" s="1">
        <v>23.936</v>
      </c>
      <c r="G421" s="1"/>
      <c r="H421" s="1"/>
      <c r="I421" s="1"/>
      <c r="L421" s="3" t="s">
        <v>22</v>
      </c>
      <c r="M421" s="4">
        <v>2</v>
      </c>
      <c r="N421" s="4">
        <v>24.266111321794099</v>
      </c>
      <c r="O421">
        <v>500</v>
      </c>
      <c r="P421">
        <v>100</v>
      </c>
      <c r="Q421">
        <v>26.4394029612811</v>
      </c>
      <c r="R421">
        <v>0.74337502717971804</v>
      </c>
      <c r="S421">
        <v>7.9166666666666696</v>
      </c>
      <c r="T421" s="5">
        <v>77.752998352050795</v>
      </c>
      <c r="U421">
        <v>3.1300001144409202</v>
      </c>
      <c r="V421">
        <v>4.1296386800000002</v>
      </c>
    </row>
    <row r="422" spans="1:22" x14ac:dyDescent="0.25">
      <c r="A422">
        <v>66</v>
      </c>
      <c r="B422" s="1">
        <v>47.9</v>
      </c>
      <c r="C422" s="1">
        <v>-21.318310550016001</v>
      </c>
      <c r="D422" s="1">
        <v>4.1314697300000001</v>
      </c>
      <c r="E422" s="1">
        <v>84</v>
      </c>
      <c r="F422" s="1">
        <v>23.922999999999998</v>
      </c>
      <c r="G422" s="1"/>
      <c r="H422" s="1"/>
      <c r="I422" s="1"/>
      <c r="L422" s="3" t="s">
        <v>22</v>
      </c>
      <c r="M422" s="4">
        <v>2</v>
      </c>
      <c r="N422" s="4">
        <v>24.266111321794099</v>
      </c>
      <c r="O422">
        <v>500</v>
      </c>
      <c r="P422">
        <v>100</v>
      </c>
      <c r="Q422">
        <v>26.4394029612811</v>
      </c>
      <c r="R422">
        <v>0.74337502717971804</v>
      </c>
      <c r="S422">
        <v>7.9166666666666696</v>
      </c>
      <c r="T422" s="5">
        <v>77.752998352050795</v>
      </c>
      <c r="U422">
        <v>3.1300001144409202</v>
      </c>
      <c r="V422">
        <v>4.1296386800000002</v>
      </c>
    </row>
    <row r="423" spans="1:22" x14ac:dyDescent="0.25">
      <c r="A423">
        <v>66</v>
      </c>
      <c r="B423" s="1">
        <v>48</v>
      </c>
      <c r="C423" s="1">
        <v>-21.267187499999999</v>
      </c>
      <c r="D423" s="1">
        <v>4.1320800799999997</v>
      </c>
      <c r="E423" s="1">
        <v>84.2</v>
      </c>
      <c r="F423" s="1">
        <v>23.919</v>
      </c>
      <c r="G423" s="1"/>
      <c r="H423" s="1"/>
      <c r="I423" s="1"/>
      <c r="L423" s="3" t="s">
        <v>22</v>
      </c>
      <c r="M423" s="4">
        <v>2</v>
      </c>
      <c r="N423" s="4">
        <v>24.266111321794099</v>
      </c>
      <c r="O423">
        <v>500</v>
      </c>
      <c r="P423">
        <v>100</v>
      </c>
      <c r="Q423">
        <v>26.4394029612811</v>
      </c>
      <c r="R423">
        <v>0.74337502717971804</v>
      </c>
      <c r="S423">
        <v>7.9166666666666696</v>
      </c>
      <c r="T423" s="5">
        <v>77.752998352050795</v>
      </c>
      <c r="U423">
        <v>3.1300001144409202</v>
      </c>
      <c r="V423">
        <v>4.1296386800000002</v>
      </c>
    </row>
    <row r="424" spans="1:22" x14ac:dyDescent="0.25">
      <c r="A424">
        <v>66</v>
      </c>
      <c r="B424" s="1">
        <v>48.1</v>
      </c>
      <c r="C424" s="1">
        <v>-21.778417966656001</v>
      </c>
      <c r="D424" s="1">
        <v>4.1320800799999997</v>
      </c>
      <c r="E424" s="1">
        <v>84.4</v>
      </c>
      <c r="F424" s="1">
        <v>23.905000000000001</v>
      </c>
      <c r="G424" s="1"/>
      <c r="H424" s="1"/>
      <c r="I424" s="1"/>
      <c r="L424" s="3" t="s">
        <v>22</v>
      </c>
      <c r="M424" s="4">
        <v>2</v>
      </c>
      <c r="N424" s="4">
        <v>24.266111321794099</v>
      </c>
      <c r="O424">
        <v>500</v>
      </c>
      <c r="P424">
        <v>100</v>
      </c>
      <c r="Q424">
        <v>26.4394029612811</v>
      </c>
      <c r="R424">
        <v>0.74337502717971804</v>
      </c>
      <c r="S424">
        <v>7.9166666666666696</v>
      </c>
      <c r="T424" s="5">
        <v>77.752998352050795</v>
      </c>
      <c r="U424">
        <v>3.1300001144409202</v>
      </c>
      <c r="V424">
        <v>4.1296386800000002</v>
      </c>
    </row>
    <row r="425" spans="1:22" x14ac:dyDescent="0.25">
      <c r="A425">
        <v>66</v>
      </c>
      <c r="B425" s="1">
        <v>48.2</v>
      </c>
      <c r="C425" s="1">
        <v>-21.931787108327999</v>
      </c>
      <c r="D425" s="1">
        <v>4.1314697300000001</v>
      </c>
      <c r="E425" s="1">
        <v>84.6</v>
      </c>
      <c r="F425" s="1">
        <v>23.902999999999999</v>
      </c>
      <c r="G425" s="1"/>
      <c r="H425" s="1"/>
      <c r="I425" s="1"/>
      <c r="L425" s="3" t="s">
        <v>22</v>
      </c>
      <c r="M425" s="4">
        <v>2</v>
      </c>
      <c r="N425" s="4">
        <v>24.266111321794099</v>
      </c>
      <c r="O425">
        <v>500</v>
      </c>
      <c r="P425">
        <v>100</v>
      </c>
      <c r="Q425">
        <v>26.4394029612811</v>
      </c>
      <c r="R425">
        <v>0.74337502717971804</v>
      </c>
      <c r="S425">
        <v>7.9166666666666696</v>
      </c>
      <c r="T425" s="5">
        <v>77.752998352050795</v>
      </c>
      <c r="U425">
        <v>3.1300001144409202</v>
      </c>
      <c r="V425">
        <v>4.1296386800000002</v>
      </c>
    </row>
    <row r="426" spans="1:22" x14ac:dyDescent="0.25">
      <c r="A426">
        <v>66</v>
      </c>
      <c r="B426" s="1">
        <v>48.3</v>
      </c>
      <c r="C426" s="1">
        <v>-22.085156250000001</v>
      </c>
      <c r="D426" s="1">
        <v>4.1320800799999997</v>
      </c>
      <c r="E426" s="1">
        <v>84.8</v>
      </c>
      <c r="F426" s="1">
        <v>23.895</v>
      </c>
      <c r="G426" s="1"/>
      <c r="H426" s="1"/>
      <c r="I426" s="1"/>
      <c r="L426" s="3" t="s">
        <v>22</v>
      </c>
      <c r="M426" s="4">
        <v>2</v>
      </c>
      <c r="N426" s="4">
        <v>24.266111321794099</v>
      </c>
      <c r="O426">
        <v>500</v>
      </c>
      <c r="P426">
        <v>100</v>
      </c>
      <c r="Q426">
        <v>26.4394029612811</v>
      </c>
      <c r="R426">
        <v>0.74337502717971804</v>
      </c>
      <c r="S426">
        <v>7.9166666666666696</v>
      </c>
      <c r="T426" s="5">
        <v>77.752998352050795</v>
      </c>
      <c r="U426">
        <v>3.1300001144409202</v>
      </c>
      <c r="V426">
        <v>4.1296386800000002</v>
      </c>
    </row>
    <row r="427" spans="1:22" x14ac:dyDescent="0.25">
      <c r="A427">
        <v>66</v>
      </c>
      <c r="B427" s="1">
        <v>48.4</v>
      </c>
      <c r="C427" s="1">
        <v>-22.391894533344001</v>
      </c>
      <c r="D427" s="1">
        <v>4.1320800799999997</v>
      </c>
      <c r="E427" s="1">
        <v>85</v>
      </c>
      <c r="F427" s="1">
        <v>23.902000000000001</v>
      </c>
      <c r="G427" s="1"/>
      <c r="H427" s="1"/>
      <c r="I427" s="1"/>
      <c r="L427" s="3" t="s">
        <v>22</v>
      </c>
      <c r="M427" s="4">
        <v>2</v>
      </c>
      <c r="N427" s="4">
        <v>24.266111321794099</v>
      </c>
      <c r="O427">
        <v>500</v>
      </c>
      <c r="P427">
        <v>100</v>
      </c>
      <c r="Q427">
        <v>26.4394029612811</v>
      </c>
      <c r="R427">
        <v>0.74337502717971804</v>
      </c>
      <c r="S427">
        <v>7.9166666666666696</v>
      </c>
      <c r="T427" s="5">
        <v>77.752998352050795</v>
      </c>
      <c r="U427">
        <v>3.1300001144409202</v>
      </c>
      <c r="V427">
        <v>4.1296386800000002</v>
      </c>
    </row>
    <row r="428" spans="1:22" x14ac:dyDescent="0.25">
      <c r="A428">
        <v>66</v>
      </c>
      <c r="B428" s="1">
        <v>48.5</v>
      </c>
      <c r="C428" s="1">
        <v>-22.494140625</v>
      </c>
      <c r="D428" s="1">
        <v>4.1314697300000001</v>
      </c>
      <c r="E428" s="1">
        <v>85.2</v>
      </c>
      <c r="F428" s="1">
        <v>23.876000000000001</v>
      </c>
      <c r="G428" s="1"/>
      <c r="H428" s="1"/>
      <c r="I428" s="1"/>
      <c r="L428" s="3" t="s">
        <v>22</v>
      </c>
      <c r="M428" s="4">
        <v>2</v>
      </c>
      <c r="N428" s="4">
        <v>24.266111321794099</v>
      </c>
      <c r="O428">
        <v>500</v>
      </c>
      <c r="P428">
        <v>100</v>
      </c>
      <c r="Q428">
        <v>26.4394029612811</v>
      </c>
      <c r="R428">
        <v>0.74337502717971804</v>
      </c>
      <c r="S428">
        <v>7.9166666666666696</v>
      </c>
      <c r="T428" s="5">
        <v>77.752998352050795</v>
      </c>
      <c r="U428">
        <v>3.1300001144409202</v>
      </c>
      <c r="V428">
        <v>4.1296386800000002</v>
      </c>
    </row>
    <row r="429" spans="1:22" x14ac:dyDescent="0.25">
      <c r="A429">
        <v>66</v>
      </c>
      <c r="B429" s="1">
        <v>48.6</v>
      </c>
      <c r="C429" s="1">
        <v>-22.647509766672002</v>
      </c>
      <c r="D429" s="1">
        <v>4.1317748999999999</v>
      </c>
      <c r="E429" s="1">
        <v>85.4</v>
      </c>
      <c r="F429" s="1">
        <v>23.878</v>
      </c>
      <c r="G429" s="1"/>
      <c r="H429" s="1"/>
      <c r="I429" s="1"/>
      <c r="L429" s="3" t="s">
        <v>22</v>
      </c>
      <c r="M429" s="4">
        <v>2</v>
      </c>
      <c r="N429" s="4">
        <v>24.266111321794099</v>
      </c>
      <c r="O429">
        <v>500</v>
      </c>
      <c r="P429">
        <v>100</v>
      </c>
      <c r="Q429">
        <v>26.4394029612811</v>
      </c>
      <c r="R429">
        <v>0.74337502717971804</v>
      </c>
      <c r="S429">
        <v>7.9166666666666696</v>
      </c>
      <c r="T429" s="5">
        <v>77.752998352050795</v>
      </c>
      <c r="U429">
        <v>3.1300001144409202</v>
      </c>
      <c r="V429">
        <v>4.1296386800000002</v>
      </c>
    </row>
    <row r="430" spans="1:22" x14ac:dyDescent="0.25">
      <c r="A430">
        <v>66</v>
      </c>
      <c r="B430" s="1">
        <v>48.9</v>
      </c>
      <c r="C430" s="1">
        <v>-23.209863283343999</v>
      </c>
      <c r="D430" s="1">
        <v>4.1317748999999999</v>
      </c>
      <c r="E430" s="1">
        <v>85.6</v>
      </c>
      <c r="F430" s="1">
        <v>23.890999999999998</v>
      </c>
      <c r="G430" s="1"/>
      <c r="H430" s="1"/>
      <c r="I430" s="1"/>
      <c r="L430" s="3" t="s">
        <v>22</v>
      </c>
      <c r="M430" s="4">
        <v>2</v>
      </c>
      <c r="N430" s="4">
        <v>24.266111321794099</v>
      </c>
      <c r="O430">
        <v>500</v>
      </c>
      <c r="P430">
        <v>100</v>
      </c>
      <c r="Q430">
        <v>26.4394029612811</v>
      </c>
      <c r="R430">
        <v>0.74337502717971804</v>
      </c>
      <c r="S430">
        <v>7.9166666666666696</v>
      </c>
      <c r="T430" s="5">
        <v>77.752998352050795</v>
      </c>
      <c r="U430">
        <v>3.1300001144409202</v>
      </c>
      <c r="V430">
        <v>4.1296386800000002</v>
      </c>
    </row>
    <row r="431" spans="1:22" x14ac:dyDescent="0.25">
      <c r="A431">
        <v>66</v>
      </c>
      <c r="B431" s="1">
        <v>49</v>
      </c>
      <c r="C431" s="1">
        <v>-22.954248050015998</v>
      </c>
      <c r="D431" s="1">
        <v>4.1320800799999997</v>
      </c>
      <c r="E431" s="1">
        <v>85.8</v>
      </c>
      <c r="F431" s="1">
        <v>23.890999999999998</v>
      </c>
      <c r="G431" s="1"/>
      <c r="H431" s="1"/>
      <c r="I431" s="1"/>
      <c r="L431" s="3" t="s">
        <v>22</v>
      </c>
      <c r="M431" s="4">
        <v>2</v>
      </c>
      <c r="N431" s="4">
        <v>24.266111321794099</v>
      </c>
      <c r="O431">
        <v>500</v>
      </c>
      <c r="P431">
        <v>100</v>
      </c>
      <c r="Q431">
        <v>26.4394029612811</v>
      </c>
      <c r="R431">
        <v>0.74337502717971804</v>
      </c>
      <c r="S431">
        <v>7.9166666666666696</v>
      </c>
      <c r="T431" s="5">
        <v>77.752998352050795</v>
      </c>
      <c r="U431">
        <v>3.1300001144409202</v>
      </c>
      <c r="V431">
        <v>4.1296386800000002</v>
      </c>
    </row>
    <row r="432" spans="1:22" x14ac:dyDescent="0.25">
      <c r="A432">
        <v>66</v>
      </c>
      <c r="B432" s="1">
        <v>49.1</v>
      </c>
      <c r="C432" s="1">
        <v>-22.800878908344</v>
      </c>
      <c r="D432" s="1">
        <v>4.1326904300000002</v>
      </c>
      <c r="E432" s="1">
        <v>86</v>
      </c>
      <c r="F432" s="1">
        <v>23.878</v>
      </c>
      <c r="G432" s="1"/>
      <c r="H432" s="1"/>
      <c r="I432" s="1"/>
      <c r="L432" s="3" t="s">
        <v>22</v>
      </c>
      <c r="M432" s="4">
        <v>2</v>
      </c>
      <c r="N432" s="4">
        <v>24.266111321794099</v>
      </c>
      <c r="O432">
        <v>500</v>
      </c>
      <c r="P432">
        <v>100</v>
      </c>
      <c r="Q432">
        <v>26.4394029612811</v>
      </c>
      <c r="R432">
        <v>0.74337502717971804</v>
      </c>
      <c r="S432">
        <v>7.9166666666666696</v>
      </c>
      <c r="T432" s="5">
        <v>77.752998352050795</v>
      </c>
      <c r="U432">
        <v>3.1300001144409202</v>
      </c>
      <c r="V432">
        <v>4.1296386800000002</v>
      </c>
    </row>
    <row r="433" spans="1:22" x14ac:dyDescent="0.25">
      <c r="A433">
        <v>66</v>
      </c>
      <c r="B433" s="1">
        <v>49.2</v>
      </c>
      <c r="C433" s="1">
        <v>-22.698632808311999</v>
      </c>
      <c r="D433" s="1">
        <v>4.1314697300000001</v>
      </c>
      <c r="E433" s="1">
        <v>86.2</v>
      </c>
      <c r="F433" s="1">
        <v>23.895</v>
      </c>
      <c r="G433" s="1"/>
      <c r="H433" s="1"/>
      <c r="I433" s="1"/>
      <c r="L433" s="3" t="s">
        <v>22</v>
      </c>
      <c r="M433" s="4">
        <v>2</v>
      </c>
      <c r="N433" s="4">
        <v>24.266111321794099</v>
      </c>
      <c r="O433">
        <v>500</v>
      </c>
      <c r="P433">
        <v>100</v>
      </c>
      <c r="Q433">
        <v>26.4394029612811</v>
      </c>
      <c r="R433">
        <v>0.74337502717971804</v>
      </c>
      <c r="S433">
        <v>7.9166666666666696</v>
      </c>
      <c r="T433" s="5">
        <v>77.752998352050795</v>
      </c>
      <c r="U433">
        <v>3.1300001144409202</v>
      </c>
      <c r="V433">
        <v>4.1296386800000002</v>
      </c>
    </row>
    <row r="434" spans="1:22" x14ac:dyDescent="0.25">
      <c r="A434">
        <v>66</v>
      </c>
      <c r="B434" s="1">
        <v>49.3</v>
      </c>
      <c r="C434" s="1">
        <v>-23.158740233328</v>
      </c>
      <c r="D434" s="1">
        <v>4.1326904300000002</v>
      </c>
      <c r="E434" s="1">
        <v>86.4</v>
      </c>
      <c r="F434" s="1">
        <v>23.882999999999999</v>
      </c>
      <c r="G434" s="1"/>
      <c r="H434" s="1"/>
      <c r="I434" s="1"/>
      <c r="L434" s="3" t="s">
        <v>22</v>
      </c>
      <c r="M434" s="4">
        <v>2</v>
      </c>
      <c r="N434" s="4">
        <v>24.266111321794099</v>
      </c>
      <c r="O434">
        <v>500</v>
      </c>
      <c r="P434">
        <v>100</v>
      </c>
      <c r="Q434">
        <v>26.4394029612811</v>
      </c>
      <c r="R434">
        <v>0.74337502717971804</v>
      </c>
      <c r="S434">
        <v>7.9166666666666696</v>
      </c>
      <c r="T434" s="5">
        <v>77.752998352050795</v>
      </c>
      <c r="U434">
        <v>3.1300001144409202</v>
      </c>
      <c r="V434">
        <v>4.1296386800000002</v>
      </c>
    </row>
    <row r="435" spans="1:22" x14ac:dyDescent="0.25">
      <c r="A435">
        <v>66</v>
      </c>
      <c r="B435" s="1">
        <v>49.4</v>
      </c>
      <c r="C435" s="1">
        <v>-22.954248050015998</v>
      </c>
      <c r="D435" s="1">
        <v>4.1320800799999997</v>
      </c>
      <c r="E435" s="1">
        <v>86.6</v>
      </c>
      <c r="F435" s="1">
        <v>23.893999999999998</v>
      </c>
      <c r="G435" s="1"/>
      <c r="H435" s="1"/>
      <c r="I435" s="1"/>
      <c r="L435" s="3" t="s">
        <v>22</v>
      </c>
      <c r="M435" s="4">
        <v>2</v>
      </c>
      <c r="N435" s="4">
        <v>24.266111321794099</v>
      </c>
      <c r="O435">
        <v>500</v>
      </c>
      <c r="P435">
        <v>100</v>
      </c>
      <c r="Q435">
        <v>26.4394029612811</v>
      </c>
      <c r="R435">
        <v>0.74337502717971804</v>
      </c>
      <c r="S435">
        <v>7.9166666666666696</v>
      </c>
      <c r="T435" s="5">
        <v>77.752998352050795</v>
      </c>
      <c r="U435">
        <v>3.1300001144409202</v>
      </c>
      <c r="V435">
        <v>4.1296386800000002</v>
      </c>
    </row>
    <row r="436" spans="1:22" x14ac:dyDescent="0.25">
      <c r="A436">
        <v>66</v>
      </c>
      <c r="B436" s="1">
        <v>49.5</v>
      </c>
      <c r="C436" s="1">
        <v>-22.954248050015998</v>
      </c>
      <c r="D436" s="1">
        <v>4.1317748999999999</v>
      </c>
      <c r="E436" s="1">
        <v>86.8</v>
      </c>
      <c r="F436" s="1">
        <v>23.9</v>
      </c>
      <c r="G436" s="1"/>
      <c r="H436" s="1"/>
      <c r="I436" s="1"/>
      <c r="L436" s="3" t="s">
        <v>22</v>
      </c>
      <c r="M436" s="4">
        <v>2</v>
      </c>
      <c r="N436" s="4">
        <v>24.266111321794099</v>
      </c>
      <c r="O436">
        <v>500</v>
      </c>
      <c r="P436">
        <v>100</v>
      </c>
      <c r="Q436">
        <v>26.4394029612811</v>
      </c>
      <c r="R436">
        <v>0.74337502717971804</v>
      </c>
      <c r="S436">
        <v>7.9166666666666696</v>
      </c>
      <c r="T436" s="5">
        <v>77.752998352050795</v>
      </c>
      <c r="U436">
        <v>3.1300001144409202</v>
      </c>
      <c r="V436">
        <v>4.1296386800000002</v>
      </c>
    </row>
    <row r="437" spans="1:22" x14ac:dyDescent="0.25">
      <c r="A437">
        <v>66</v>
      </c>
      <c r="B437" s="1">
        <v>49.6</v>
      </c>
      <c r="C437" s="1">
        <v>-23.516601558312001</v>
      </c>
      <c r="D437" s="1">
        <v>4.1323852499999996</v>
      </c>
      <c r="E437" s="1">
        <v>87</v>
      </c>
      <c r="F437" s="1">
        <v>23.893000000000001</v>
      </c>
      <c r="G437" s="1"/>
      <c r="H437" s="1"/>
      <c r="I437" s="1"/>
      <c r="L437" s="3" t="s">
        <v>22</v>
      </c>
      <c r="M437" s="4">
        <v>2</v>
      </c>
      <c r="N437" s="4">
        <v>24.266111321794099</v>
      </c>
      <c r="O437">
        <v>500</v>
      </c>
      <c r="P437">
        <v>100</v>
      </c>
      <c r="Q437">
        <v>26.4394029612811</v>
      </c>
      <c r="R437">
        <v>0.74337502717971804</v>
      </c>
      <c r="S437">
        <v>7.9166666666666696</v>
      </c>
      <c r="T437" s="5">
        <v>77.752998352050795</v>
      </c>
      <c r="U437">
        <v>3.1300001144409202</v>
      </c>
      <c r="V437">
        <v>4.1296386800000002</v>
      </c>
    </row>
    <row r="438" spans="1:22" x14ac:dyDescent="0.25">
      <c r="A438">
        <v>66</v>
      </c>
      <c r="B438" s="1">
        <v>49.7</v>
      </c>
      <c r="C438" s="1">
        <v>-23.516601558312001</v>
      </c>
      <c r="D438" s="1">
        <v>4.1320800799999997</v>
      </c>
      <c r="E438" s="1">
        <v>87.2</v>
      </c>
      <c r="F438" s="1">
        <v>23.884</v>
      </c>
      <c r="G438" s="1"/>
      <c r="H438" s="1"/>
      <c r="I438" s="1"/>
      <c r="L438" s="3" t="s">
        <v>22</v>
      </c>
      <c r="M438" s="4">
        <v>2</v>
      </c>
      <c r="N438" s="4">
        <v>24.266111321794099</v>
      </c>
      <c r="O438">
        <v>500</v>
      </c>
      <c r="P438">
        <v>100</v>
      </c>
      <c r="Q438">
        <v>26.4394029612811</v>
      </c>
      <c r="R438">
        <v>0.74337502717971804</v>
      </c>
      <c r="S438">
        <v>7.9166666666666696</v>
      </c>
      <c r="T438" s="5">
        <v>77.752998352050795</v>
      </c>
      <c r="U438">
        <v>3.1300001144409202</v>
      </c>
      <c r="V438">
        <v>4.1296386800000002</v>
      </c>
    </row>
    <row r="439" spans="1:22" x14ac:dyDescent="0.25">
      <c r="A439">
        <v>66</v>
      </c>
      <c r="B439" s="1">
        <v>49.8</v>
      </c>
      <c r="C439" s="1">
        <v>-23.414355466656001</v>
      </c>
      <c r="D439" s="1">
        <v>4.1314697300000001</v>
      </c>
      <c r="E439" s="1">
        <v>87.4</v>
      </c>
      <c r="F439" s="1">
        <v>23.884</v>
      </c>
      <c r="G439" s="1"/>
      <c r="H439" s="1"/>
      <c r="I439" s="1"/>
      <c r="L439" s="3" t="s">
        <v>22</v>
      </c>
      <c r="M439" s="4">
        <v>2</v>
      </c>
      <c r="N439" s="4">
        <v>24.266111321794099</v>
      </c>
      <c r="O439">
        <v>500</v>
      </c>
      <c r="P439">
        <v>100</v>
      </c>
      <c r="Q439">
        <v>26.4394029612811</v>
      </c>
      <c r="R439">
        <v>0.74337502717971804</v>
      </c>
      <c r="S439">
        <v>7.9166666666666696</v>
      </c>
      <c r="T439" s="5">
        <v>77.752998352050795</v>
      </c>
      <c r="U439">
        <v>3.1300001144409202</v>
      </c>
      <c r="V439">
        <v>4.1296386800000002</v>
      </c>
    </row>
    <row r="440" spans="1:22" x14ac:dyDescent="0.25">
      <c r="A440">
        <v>66</v>
      </c>
      <c r="B440" s="1">
        <v>49.9</v>
      </c>
      <c r="C440" s="1">
        <v>-23.669970699984002</v>
      </c>
      <c r="D440" s="1">
        <v>4.1326904300000002</v>
      </c>
      <c r="E440" s="1">
        <v>87.6</v>
      </c>
      <c r="F440" s="1">
        <v>23.899000000000001</v>
      </c>
      <c r="G440" s="1"/>
      <c r="H440" s="1"/>
      <c r="I440" s="1"/>
      <c r="L440" s="3" t="s">
        <v>22</v>
      </c>
      <c r="M440" s="4">
        <v>2</v>
      </c>
      <c r="N440" s="4">
        <v>24.266111321794099</v>
      </c>
      <c r="O440">
        <v>500</v>
      </c>
      <c r="P440">
        <v>100</v>
      </c>
      <c r="Q440">
        <v>26.4394029612811</v>
      </c>
      <c r="R440">
        <v>0.74337502717971804</v>
      </c>
      <c r="S440">
        <v>7.9166666666666696</v>
      </c>
      <c r="T440" s="5">
        <v>77.752998352050795</v>
      </c>
      <c r="U440">
        <v>3.1300001144409202</v>
      </c>
      <c r="V440">
        <v>4.1296386800000002</v>
      </c>
    </row>
    <row r="441" spans="1:22" x14ac:dyDescent="0.25">
      <c r="A441">
        <v>66</v>
      </c>
      <c r="B441" s="1">
        <v>50.1</v>
      </c>
      <c r="C441" s="1">
        <v>-24.130078125000001</v>
      </c>
      <c r="D441" s="1">
        <v>4.1317748999999999</v>
      </c>
      <c r="E441" s="1">
        <v>87.8</v>
      </c>
      <c r="F441" s="1">
        <v>23.893000000000001</v>
      </c>
      <c r="G441" s="1"/>
      <c r="H441" s="1"/>
      <c r="I441" s="1"/>
      <c r="L441" s="3" t="s">
        <v>22</v>
      </c>
      <c r="M441" s="4">
        <v>2</v>
      </c>
      <c r="N441" s="4">
        <v>24.266111321794099</v>
      </c>
      <c r="O441">
        <v>500</v>
      </c>
      <c r="P441">
        <v>100</v>
      </c>
      <c r="Q441">
        <v>26.4394029612811</v>
      </c>
      <c r="R441">
        <v>0.74337502717971804</v>
      </c>
      <c r="S441">
        <v>7.9166666666666696</v>
      </c>
      <c r="T441" s="5">
        <v>77.752998352050795</v>
      </c>
      <c r="U441">
        <v>3.1300001144409202</v>
      </c>
      <c r="V441">
        <v>4.1296386800000002</v>
      </c>
    </row>
    <row r="442" spans="1:22" x14ac:dyDescent="0.25">
      <c r="A442">
        <v>66</v>
      </c>
      <c r="B442" s="1">
        <v>50.2</v>
      </c>
      <c r="C442" s="1">
        <v>-24.743554683311999</v>
      </c>
      <c r="D442" s="1">
        <v>4.1320800799999997</v>
      </c>
      <c r="E442" s="1">
        <v>88</v>
      </c>
      <c r="F442" s="1">
        <v>23.89</v>
      </c>
      <c r="G442" s="1"/>
      <c r="H442" s="1"/>
      <c r="I442" s="1"/>
      <c r="L442" s="3" t="s">
        <v>22</v>
      </c>
      <c r="M442" s="4">
        <v>2</v>
      </c>
      <c r="N442" s="4">
        <v>24.266111321794099</v>
      </c>
      <c r="O442">
        <v>500</v>
      </c>
      <c r="P442">
        <v>100</v>
      </c>
      <c r="Q442">
        <v>26.4394029612811</v>
      </c>
      <c r="R442">
        <v>0.74337502717971804</v>
      </c>
      <c r="S442">
        <v>7.9166666666666696</v>
      </c>
      <c r="T442" s="5">
        <v>77.752998352050795</v>
      </c>
      <c r="U442">
        <v>3.1300001144409202</v>
      </c>
      <c r="V442">
        <v>4.1296386800000002</v>
      </c>
    </row>
    <row r="443" spans="1:22" x14ac:dyDescent="0.25">
      <c r="A443">
        <v>66</v>
      </c>
      <c r="B443" s="1">
        <v>50.3</v>
      </c>
      <c r="C443" s="1">
        <v>-25.203662108328</v>
      </c>
      <c r="D443" s="1">
        <v>4.1317748999999999</v>
      </c>
      <c r="E443" s="1">
        <v>88.2</v>
      </c>
      <c r="F443" s="1">
        <v>23.861999999999998</v>
      </c>
      <c r="G443" s="1"/>
      <c r="H443" s="1"/>
      <c r="I443" s="1"/>
      <c r="L443" s="3" t="s">
        <v>22</v>
      </c>
      <c r="M443" s="4">
        <v>2</v>
      </c>
      <c r="N443" s="4">
        <v>24.266111321794099</v>
      </c>
      <c r="O443">
        <v>500</v>
      </c>
      <c r="P443">
        <v>100</v>
      </c>
      <c r="Q443">
        <v>26.4394029612811</v>
      </c>
      <c r="R443">
        <v>0.74337502717971804</v>
      </c>
      <c r="S443">
        <v>7.9166666666666696</v>
      </c>
      <c r="T443" s="5">
        <v>77.752998352050795</v>
      </c>
      <c r="U443">
        <v>3.1300001144409202</v>
      </c>
      <c r="V443">
        <v>4.1296386800000002</v>
      </c>
    </row>
    <row r="444" spans="1:22" x14ac:dyDescent="0.25">
      <c r="A444">
        <v>66</v>
      </c>
      <c r="B444" s="1">
        <v>50.4</v>
      </c>
      <c r="C444" s="1">
        <v>-25.714892574984002</v>
      </c>
      <c r="D444" s="1">
        <v>4.1336059599999997</v>
      </c>
      <c r="E444" s="1">
        <v>88.4</v>
      </c>
      <c r="F444" s="1">
        <v>23.864999999999998</v>
      </c>
      <c r="G444" s="1"/>
      <c r="H444" s="1"/>
      <c r="I444" s="1"/>
      <c r="L444" s="3" t="s">
        <v>22</v>
      </c>
      <c r="M444" s="4">
        <v>2</v>
      </c>
      <c r="N444" s="4">
        <v>24.266111321794099</v>
      </c>
      <c r="O444">
        <v>500</v>
      </c>
      <c r="P444">
        <v>100</v>
      </c>
      <c r="Q444">
        <v>26.4394029612811</v>
      </c>
      <c r="R444">
        <v>0.74337502717971804</v>
      </c>
      <c r="S444">
        <v>7.9166666666666696</v>
      </c>
      <c r="T444" s="5">
        <v>77.752998352050795</v>
      </c>
      <c r="U444">
        <v>3.1300001144409202</v>
      </c>
      <c r="V444">
        <v>4.1296386800000002</v>
      </c>
    </row>
    <row r="445" spans="1:22" x14ac:dyDescent="0.25">
      <c r="A445">
        <v>66</v>
      </c>
      <c r="B445" s="1">
        <v>50.5</v>
      </c>
      <c r="C445" s="1">
        <v>-25.919384766672</v>
      </c>
      <c r="D445" s="1">
        <v>4.1317748999999999</v>
      </c>
      <c r="E445" s="1">
        <v>88.6</v>
      </c>
      <c r="F445" s="1">
        <v>23.864000000000001</v>
      </c>
      <c r="G445" s="1"/>
      <c r="H445" s="1"/>
      <c r="I445" s="1"/>
      <c r="L445" s="3" t="s">
        <v>22</v>
      </c>
      <c r="M445" s="4">
        <v>2</v>
      </c>
      <c r="N445" s="4">
        <v>24.266111321794099</v>
      </c>
      <c r="O445">
        <v>500</v>
      </c>
      <c r="P445">
        <v>100</v>
      </c>
      <c r="Q445">
        <v>26.4394029612811</v>
      </c>
      <c r="R445">
        <v>0.74337502717971804</v>
      </c>
      <c r="S445">
        <v>7.9166666666666696</v>
      </c>
      <c r="T445" s="5">
        <v>77.752998352050795</v>
      </c>
      <c r="U445">
        <v>3.1300001144409202</v>
      </c>
      <c r="V445">
        <v>4.1296386800000002</v>
      </c>
    </row>
    <row r="446" spans="1:22" x14ac:dyDescent="0.25">
      <c r="A446">
        <v>66</v>
      </c>
      <c r="B446" s="1">
        <v>50.6</v>
      </c>
      <c r="C446" s="1">
        <v>-26.532861324984001</v>
      </c>
      <c r="D446" s="1">
        <v>4.1320800799999997</v>
      </c>
      <c r="E446" s="1">
        <v>88.8</v>
      </c>
      <c r="F446" s="1">
        <v>23.846</v>
      </c>
      <c r="G446" s="1"/>
      <c r="H446" s="1"/>
      <c r="I446" s="1"/>
      <c r="L446" s="3" t="s">
        <v>22</v>
      </c>
      <c r="M446" s="4">
        <v>2</v>
      </c>
      <c r="N446" s="4">
        <v>24.266111321794099</v>
      </c>
      <c r="O446">
        <v>500</v>
      </c>
      <c r="P446">
        <v>100</v>
      </c>
      <c r="Q446">
        <v>26.4394029612811</v>
      </c>
      <c r="R446">
        <v>0.74337502717971804</v>
      </c>
      <c r="S446">
        <v>7.9166666666666696</v>
      </c>
      <c r="T446" s="5">
        <v>77.752998352050795</v>
      </c>
      <c r="U446">
        <v>3.1300001144409202</v>
      </c>
      <c r="V446">
        <v>4.1296386800000002</v>
      </c>
    </row>
    <row r="447" spans="1:22" x14ac:dyDescent="0.25">
      <c r="A447">
        <v>66</v>
      </c>
      <c r="B447" s="1">
        <v>50.7</v>
      </c>
      <c r="C447" s="1">
        <v>-26.583984375</v>
      </c>
      <c r="D447" s="1">
        <v>4.1323852499999996</v>
      </c>
      <c r="E447" s="1">
        <v>89</v>
      </c>
      <c r="F447" s="1">
        <v>23.853999999999999</v>
      </c>
      <c r="G447" s="1"/>
      <c r="H447" s="1"/>
      <c r="I447" s="1"/>
      <c r="L447" s="3" t="s">
        <v>22</v>
      </c>
      <c r="M447" s="4">
        <v>2</v>
      </c>
      <c r="N447" s="4">
        <v>24.266111321794099</v>
      </c>
      <c r="O447">
        <v>500</v>
      </c>
      <c r="P447">
        <v>100</v>
      </c>
      <c r="Q447">
        <v>26.4394029612811</v>
      </c>
      <c r="R447">
        <v>0.74337502717971804</v>
      </c>
      <c r="S447">
        <v>7.9166666666666696</v>
      </c>
      <c r="T447" s="5">
        <v>77.752998352050795</v>
      </c>
      <c r="U447">
        <v>3.1300001144409202</v>
      </c>
      <c r="V447">
        <v>4.1296386800000002</v>
      </c>
    </row>
    <row r="448" spans="1:22" x14ac:dyDescent="0.25">
      <c r="A448">
        <v>66</v>
      </c>
      <c r="B448" s="1">
        <v>50.8</v>
      </c>
      <c r="C448" s="1">
        <v>-26.941845699983997</v>
      </c>
      <c r="D448" s="1">
        <v>4.1320800799999997</v>
      </c>
      <c r="E448" s="1">
        <v>89.2</v>
      </c>
      <c r="F448" s="1">
        <v>23.850999999999999</v>
      </c>
      <c r="G448" s="1"/>
      <c r="H448" s="1"/>
      <c r="I448" s="1"/>
      <c r="L448" s="3" t="s">
        <v>22</v>
      </c>
      <c r="M448" s="4">
        <v>2</v>
      </c>
      <c r="N448" s="4">
        <v>24.266111321794099</v>
      </c>
      <c r="O448">
        <v>500</v>
      </c>
      <c r="P448">
        <v>100</v>
      </c>
      <c r="Q448">
        <v>26.4394029612811</v>
      </c>
      <c r="R448">
        <v>0.74337502717971804</v>
      </c>
      <c r="S448">
        <v>7.9166666666666696</v>
      </c>
      <c r="T448" s="5">
        <v>77.752998352050795</v>
      </c>
      <c r="U448">
        <v>3.1300001144409202</v>
      </c>
      <c r="V448">
        <v>4.1296386800000002</v>
      </c>
    </row>
    <row r="449" spans="1:22" x14ac:dyDescent="0.25">
      <c r="A449">
        <v>66</v>
      </c>
      <c r="B449" s="1">
        <v>50.9</v>
      </c>
      <c r="C449" s="1">
        <v>-27.299707033344003</v>
      </c>
      <c r="D449" s="1">
        <v>4.1326904300000002</v>
      </c>
      <c r="E449" s="1">
        <v>89.4</v>
      </c>
      <c r="F449" s="1">
        <v>23.834</v>
      </c>
      <c r="G449" s="1"/>
      <c r="H449" s="1"/>
      <c r="I449" s="1"/>
      <c r="L449" s="3" t="s">
        <v>22</v>
      </c>
      <c r="M449" s="4">
        <v>2</v>
      </c>
      <c r="N449" s="4">
        <v>24.266111321794099</v>
      </c>
      <c r="O449">
        <v>500</v>
      </c>
      <c r="P449">
        <v>100</v>
      </c>
      <c r="Q449">
        <v>26.4394029612811</v>
      </c>
      <c r="R449">
        <v>0.74337502717971804</v>
      </c>
      <c r="S449">
        <v>7.9166666666666696</v>
      </c>
      <c r="T449" s="5">
        <v>77.752998352050795</v>
      </c>
      <c r="U449">
        <v>3.1300001144409202</v>
      </c>
      <c r="V449">
        <v>4.1296386800000002</v>
      </c>
    </row>
    <row r="450" spans="1:22" x14ac:dyDescent="0.25">
      <c r="A450">
        <v>66</v>
      </c>
      <c r="B450" s="1">
        <v>51</v>
      </c>
      <c r="C450" s="1">
        <v>-27.759814449983999</v>
      </c>
      <c r="D450" s="1">
        <v>4.1317748999999999</v>
      </c>
      <c r="E450" s="1">
        <v>89.6</v>
      </c>
      <c r="F450" s="1">
        <v>23.834</v>
      </c>
      <c r="G450" s="1"/>
      <c r="H450" s="1"/>
      <c r="I450" s="1"/>
      <c r="L450" s="3" t="s">
        <v>22</v>
      </c>
      <c r="M450" s="4">
        <v>2</v>
      </c>
      <c r="N450" s="4">
        <v>24.266111321794099</v>
      </c>
      <c r="O450">
        <v>500</v>
      </c>
      <c r="P450">
        <v>100</v>
      </c>
      <c r="Q450">
        <v>26.4394029612811</v>
      </c>
      <c r="R450">
        <v>0.74337502717971804</v>
      </c>
      <c r="S450">
        <v>7.9166666666666696</v>
      </c>
      <c r="T450" s="5">
        <v>77.752998352050795</v>
      </c>
      <c r="U450">
        <v>3.1300001144409202</v>
      </c>
      <c r="V450">
        <v>4.1296386800000002</v>
      </c>
    </row>
    <row r="451" spans="1:22" x14ac:dyDescent="0.25">
      <c r="A451">
        <v>66</v>
      </c>
      <c r="B451" s="1">
        <v>51.1</v>
      </c>
      <c r="C451" s="1">
        <v>-27.504199216655998</v>
      </c>
      <c r="D451" s="1">
        <v>4.1323852499999996</v>
      </c>
      <c r="E451" s="1">
        <v>89.8</v>
      </c>
      <c r="F451" s="1">
        <v>23.847000000000001</v>
      </c>
      <c r="G451" s="1"/>
      <c r="H451" s="1"/>
      <c r="I451" s="1"/>
      <c r="L451" s="3" t="s">
        <v>22</v>
      </c>
      <c r="M451" s="4">
        <v>2</v>
      </c>
      <c r="N451" s="4">
        <v>24.266111321794099</v>
      </c>
      <c r="O451">
        <v>500</v>
      </c>
      <c r="P451">
        <v>100</v>
      </c>
      <c r="Q451">
        <v>26.4394029612811</v>
      </c>
      <c r="R451">
        <v>0.74337502717971804</v>
      </c>
      <c r="S451">
        <v>7.9166666666666696</v>
      </c>
      <c r="T451" s="5">
        <v>77.752998352050795</v>
      </c>
      <c r="U451">
        <v>3.1300001144409202</v>
      </c>
      <c r="V451">
        <v>4.1296386800000002</v>
      </c>
    </row>
    <row r="452" spans="1:22" x14ac:dyDescent="0.25">
      <c r="A452">
        <v>66</v>
      </c>
      <c r="B452" s="1">
        <v>51.2</v>
      </c>
      <c r="C452" s="1">
        <v>-27.862060550016004</v>
      </c>
      <c r="D452" s="1">
        <v>4.1314697300000001</v>
      </c>
      <c r="E452" s="1">
        <v>90</v>
      </c>
      <c r="F452" s="1">
        <v>23.850999999999999</v>
      </c>
      <c r="G452" s="1"/>
      <c r="H452" s="1"/>
      <c r="I452" s="1"/>
      <c r="L452" s="3" t="s">
        <v>22</v>
      </c>
      <c r="M452" s="4">
        <v>2</v>
      </c>
      <c r="N452" s="4">
        <v>24.266111321794099</v>
      </c>
      <c r="O452">
        <v>500</v>
      </c>
      <c r="P452">
        <v>100</v>
      </c>
      <c r="Q452">
        <v>26.4394029612811</v>
      </c>
      <c r="R452">
        <v>0.74337502717971804</v>
      </c>
      <c r="S452">
        <v>7.9166666666666696</v>
      </c>
      <c r="T452" s="5">
        <v>77.752998352050795</v>
      </c>
      <c r="U452">
        <v>3.1300001144409202</v>
      </c>
      <c r="V452">
        <v>4.1296386800000002</v>
      </c>
    </row>
    <row r="453" spans="1:22" x14ac:dyDescent="0.25">
      <c r="A453">
        <v>66</v>
      </c>
      <c r="B453" s="1">
        <v>51.3</v>
      </c>
      <c r="C453" s="1">
        <v>-28.424414058312003</v>
      </c>
      <c r="D453" s="1">
        <v>4.1314697300000001</v>
      </c>
      <c r="E453" s="1">
        <v>90.2</v>
      </c>
      <c r="F453" s="1">
        <v>23.841999999999999</v>
      </c>
      <c r="G453" s="1"/>
      <c r="H453" s="1"/>
      <c r="I453" s="1"/>
      <c r="L453" s="3" t="s">
        <v>22</v>
      </c>
      <c r="M453" s="4">
        <v>2</v>
      </c>
      <c r="N453" s="4">
        <v>24.266111321794099</v>
      </c>
      <c r="O453">
        <v>500</v>
      </c>
      <c r="P453">
        <v>100</v>
      </c>
      <c r="Q453">
        <v>26.4394029612811</v>
      </c>
      <c r="R453">
        <v>0.74337502717971804</v>
      </c>
      <c r="S453">
        <v>7.9166666666666696</v>
      </c>
      <c r="T453" s="5">
        <v>77.752998352050795</v>
      </c>
      <c r="U453">
        <v>3.1300001144409202</v>
      </c>
      <c r="V453">
        <v>4.1296386800000002</v>
      </c>
    </row>
    <row r="454" spans="1:22" x14ac:dyDescent="0.25">
      <c r="A454">
        <v>66</v>
      </c>
      <c r="B454" s="1">
        <v>51.4</v>
      </c>
      <c r="C454" s="1">
        <v>-28.475537108327998</v>
      </c>
      <c r="D454" s="1">
        <v>4.1320800799999997</v>
      </c>
      <c r="E454" s="1">
        <v>90.4</v>
      </c>
      <c r="F454" s="1">
        <v>23.843</v>
      </c>
      <c r="G454" s="1"/>
      <c r="H454" s="1"/>
      <c r="I454" s="1"/>
      <c r="L454" s="3" t="s">
        <v>22</v>
      </c>
      <c r="M454" s="4">
        <v>2</v>
      </c>
      <c r="N454" s="4">
        <v>24.266111321794099</v>
      </c>
      <c r="O454">
        <v>500</v>
      </c>
      <c r="P454">
        <v>100</v>
      </c>
      <c r="Q454">
        <v>26.4394029612811</v>
      </c>
      <c r="R454">
        <v>0.74337502717971804</v>
      </c>
      <c r="S454">
        <v>7.9166666666666696</v>
      </c>
      <c r="T454" s="5">
        <v>77.752998352050795</v>
      </c>
      <c r="U454">
        <v>3.1300001144409202</v>
      </c>
      <c r="V454">
        <v>4.1296386800000002</v>
      </c>
    </row>
    <row r="455" spans="1:22" x14ac:dyDescent="0.25">
      <c r="A455">
        <v>66</v>
      </c>
      <c r="B455" s="1">
        <v>51.7</v>
      </c>
      <c r="C455" s="1">
        <v>-29.140136716655999</v>
      </c>
      <c r="D455" s="1">
        <v>4.1326904300000002</v>
      </c>
      <c r="E455" s="1">
        <v>90.6</v>
      </c>
      <c r="F455" s="1">
        <v>23.844999999999999</v>
      </c>
      <c r="G455" s="1"/>
      <c r="H455" s="1"/>
      <c r="I455" s="1"/>
      <c r="L455" s="3" t="s">
        <v>22</v>
      </c>
      <c r="M455" s="4">
        <v>2</v>
      </c>
      <c r="N455" s="4">
        <v>24.266111321794099</v>
      </c>
      <c r="O455">
        <v>500</v>
      </c>
      <c r="P455">
        <v>100</v>
      </c>
      <c r="Q455">
        <v>26.4394029612811</v>
      </c>
      <c r="R455">
        <v>0.74337502717971804</v>
      </c>
      <c r="S455">
        <v>7.9166666666666696</v>
      </c>
      <c r="T455" s="5">
        <v>77.752998352050795</v>
      </c>
      <c r="U455">
        <v>3.1300001144409202</v>
      </c>
      <c r="V455">
        <v>4.1296386800000002</v>
      </c>
    </row>
    <row r="456" spans="1:22" x14ac:dyDescent="0.25">
      <c r="A456">
        <v>66</v>
      </c>
      <c r="B456" s="1">
        <v>51.8</v>
      </c>
      <c r="C456" s="1">
        <v>-29.549121091655998</v>
      </c>
      <c r="D456" s="1">
        <v>4.1320800799999997</v>
      </c>
      <c r="E456" s="1">
        <v>90.8</v>
      </c>
      <c r="F456" s="1">
        <v>23.853999999999999</v>
      </c>
      <c r="G456" s="1"/>
      <c r="H456" s="1"/>
      <c r="I456" s="1"/>
      <c r="L456" s="3" t="s">
        <v>22</v>
      </c>
      <c r="M456" s="4">
        <v>2</v>
      </c>
      <c r="N456" s="4">
        <v>24.266111321794099</v>
      </c>
      <c r="O456">
        <v>500</v>
      </c>
      <c r="P456">
        <v>100</v>
      </c>
      <c r="Q456">
        <v>26.4394029612811</v>
      </c>
      <c r="R456">
        <v>0.74337502717971804</v>
      </c>
      <c r="S456">
        <v>7.9166666666666696</v>
      </c>
      <c r="T456" s="5">
        <v>77.752998352050795</v>
      </c>
      <c r="U456">
        <v>3.1300001144409202</v>
      </c>
      <c r="V456">
        <v>4.1296386800000002</v>
      </c>
    </row>
    <row r="457" spans="1:22" x14ac:dyDescent="0.25">
      <c r="A457">
        <v>66</v>
      </c>
      <c r="B457" s="1">
        <v>51.9</v>
      </c>
      <c r="C457" s="1">
        <v>-29.651367183312004</v>
      </c>
      <c r="D457" s="1">
        <v>4.1320800799999997</v>
      </c>
      <c r="E457" s="1">
        <v>91</v>
      </c>
      <c r="F457" s="1">
        <v>23.841999999999999</v>
      </c>
      <c r="G457" s="1"/>
      <c r="H457" s="1"/>
      <c r="I457" s="1"/>
      <c r="L457" s="3" t="s">
        <v>22</v>
      </c>
      <c r="M457" s="4">
        <v>2</v>
      </c>
      <c r="N457" s="4">
        <v>24.266111321794099</v>
      </c>
      <c r="O457">
        <v>500</v>
      </c>
      <c r="P457">
        <v>100</v>
      </c>
      <c r="Q457">
        <v>26.4394029612811</v>
      </c>
      <c r="R457">
        <v>0.74337502717971804</v>
      </c>
      <c r="S457">
        <v>7.9166666666666696</v>
      </c>
      <c r="T457" s="5">
        <v>77.752998352050795</v>
      </c>
      <c r="U457">
        <v>3.1300001144409202</v>
      </c>
      <c r="V457">
        <v>4.1296386800000002</v>
      </c>
    </row>
    <row r="458" spans="1:22" x14ac:dyDescent="0.25">
      <c r="A458">
        <v>66</v>
      </c>
      <c r="B458" s="1">
        <v>52</v>
      </c>
      <c r="C458" s="1">
        <v>-30.060351558312004</v>
      </c>
      <c r="D458" s="1">
        <v>4.1320800799999997</v>
      </c>
      <c r="E458" s="1">
        <v>91.2</v>
      </c>
      <c r="F458" s="1">
        <v>23.835000000000001</v>
      </c>
      <c r="G458" s="1"/>
      <c r="H458" s="1"/>
      <c r="I458" s="1"/>
      <c r="L458" s="3" t="s">
        <v>22</v>
      </c>
      <c r="M458" s="4">
        <v>2</v>
      </c>
      <c r="N458" s="4">
        <v>24.266111321794099</v>
      </c>
      <c r="O458">
        <v>500</v>
      </c>
      <c r="P458">
        <v>100</v>
      </c>
      <c r="Q458">
        <v>26.4394029612811</v>
      </c>
      <c r="R458">
        <v>0.74337502717971804</v>
      </c>
      <c r="S458">
        <v>7.9166666666666696</v>
      </c>
      <c r="T458" s="5">
        <v>77.752998352050795</v>
      </c>
      <c r="U458">
        <v>3.1300001144409202</v>
      </c>
      <c r="V458">
        <v>4.1296386800000002</v>
      </c>
    </row>
    <row r="459" spans="1:22" x14ac:dyDescent="0.25">
      <c r="A459">
        <v>66</v>
      </c>
      <c r="B459" s="1">
        <v>52.1</v>
      </c>
      <c r="C459" s="1">
        <v>-30.213720699983998</v>
      </c>
      <c r="D459" s="1">
        <v>4.1314697300000001</v>
      </c>
      <c r="E459" s="1">
        <v>91.4</v>
      </c>
      <c r="F459" s="1">
        <v>23.85</v>
      </c>
      <c r="G459" s="1"/>
      <c r="H459" s="1"/>
      <c r="I459" s="1"/>
      <c r="L459" s="3" t="s">
        <v>22</v>
      </c>
      <c r="M459" s="4">
        <v>2</v>
      </c>
      <c r="N459" s="4">
        <v>24.266111321794099</v>
      </c>
      <c r="O459">
        <v>500</v>
      </c>
      <c r="P459">
        <v>100</v>
      </c>
      <c r="Q459">
        <v>26.4394029612811</v>
      </c>
      <c r="R459">
        <v>0.74337502717971804</v>
      </c>
      <c r="S459">
        <v>7.9166666666666696</v>
      </c>
      <c r="T459" s="5">
        <v>77.752998352050795</v>
      </c>
      <c r="U459">
        <v>3.1300001144409202</v>
      </c>
      <c r="V459">
        <v>4.1296386800000002</v>
      </c>
    </row>
    <row r="460" spans="1:22" x14ac:dyDescent="0.25">
      <c r="A460">
        <v>66</v>
      </c>
      <c r="B460" s="1">
        <v>52.2</v>
      </c>
      <c r="C460" s="1">
        <v>-30.520458983327998</v>
      </c>
      <c r="D460" s="1">
        <v>4.1323852499999996</v>
      </c>
      <c r="E460" s="1">
        <v>91.6</v>
      </c>
      <c r="F460" s="1">
        <v>23.838000000000001</v>
      </c>
      <c r="G460" s="1"/>
      <c r="H460" s="1"/>
      <c r="I460" s="1"/>
      <c r="L460" s="3" t="s">
        <v>22</v>
      </c>
      <c r="M460" s="4">
        <v>2</v>
      </c>
      <c r="N460" s="4">
        <v>24.266111321794099</v>
      </c>
      <c r="O460">
        <v>500</v>
      </c>
      <c r="P460">
        <v>100</v>
      </c>
      <c r="Q460">
        <v>26.4394029612811</v>
      </c>
      <c r="R460">
        <v>0.74337502717971804</v>
      </c>
      <c r="S460">
        <v>7.9166666666666696</v>
      </c>
      <c r="T460" s="5">
        <v>77.752998352050795</v>
      </c>
      <c r="U460">
        <v>3.1300001144409202</v>
      </c>
      <c r="V460">
        <v>4.1296386800000002</v>
      </c>
    </row>
    <row r="461" spans="1:22" x14ac:dyDescent="0.25">
      <c r="A461">
        <v>66</v>
      </c>
      <c r="B461" s="1">
        <v>52.3</v>
      </c>
      <c r="C461" s="1">
        <v>-30.827197266672002</v>
      </c>
      <c r="D461" s="1">
        <v>4.1320800799999997</v>
      </c>
      <c r="E461" s="1">
        <v>91.8</v>
      </c>
      <c r="F461" s="1">
        <v>23.838999999999999</v>
      </c>
      <c r="G461" s="1"/>
      <c r="H461" s="1"/>
      <c r="I461" s="1"/>
      <c r="L461" s="3" t="s">
        <v>22</v>
      </c>
      <c r="M461" s="4">
        <v>2</v>
      </c>
      <c r="N461" s="4">
        <v>24.266111321794099</v>
      </c>
      <c r="O461">
        <v>500</v>
      </c>
      <c r="P461">
        <v>100</v>
      </c>
      <c r="Q461">
        <v>26.4394029612811</v>
      </c>
      <c r="R461">
        <v>0.74337502717971804</v>
      </c>
      <c r="S461">
        <v>7.9166666666666696</v>
      </c>
      <c r="T461" s="5">
        <v>77.752998352050795</v>
      </c>
      <c r="U461">
        <v>3.1300001144409202</v>
      </c>
      <c r="V461">
        <v>4.1296386800000002</v>
      </c>
    </row>
    <row r="462" spans="1:22" x14ac:dyDescent="0.25">
      <c r="A462">
        <v>66</v>
      </c>
      <c r="B462" s="1">
        <v>52.4</v>
      </c>
      <c r="C462" s="1">
        <v>-30.776074216655999</v>
      </c>
      <c r="D462" s="1">
        <v>4.1317748999999999</v>
      </c>
      <c r="E462" s="1">
        <v>92</v>
      </c>
      <c r="F462" s="1">
        <v>23.831</v>
      </c>
      <c r="G462" s="1"/>
      <c r="H462" s="1"/>
      <c r="I462" s="1"/>
      <c r="L462" s="3" t="s">
        <v>22</v>
      </c>
      <c r="M462" s="4">
        <v>2</v>
      </c>
      <c r="N462" s="4">
        <v>24.266111321794099</v>
      </c>
      <c r="O462">
        <v>500</v>
      </c>
      <c r="P462">
        <v>100</v>
      </c>
      <c r="Q462">
        <v>26.4394029612811</v>
      </c>
      <c r="R462">
        <v>0.74337502717971804</v>
      </c>
      <c r="S462">
        <v>7.9166666666666696</v>
      </c>
      <c r="T462" s="5">
        <v>77.752998352050795</v>
      </c>
      <c r="U462">
        <v>3.1300001144409202</v>
      </c>
      <c r="V462">
        <v>4.1296386800000002</v>
      </c>
    </row>
    <row r="463" spans="1:22" x14ac:dyDescent="0.25">
      <c r="A463">
        <v>66</v>
      </c>
      <c r="B463" s="1">
        <v>52.5</v>
      </c>
      <c r="C463" s="1">
        <v>-31.236181641672001</v>
      </c>
      <c r="D463" s="1">
        <v>4.1320800799999997</v>
      </c>
      <c r="E463" s="1">
        <v>92.2</v>
      </c>
      <c r="F463" s="1">
        <v>23.832999999999998</v>
      </c>
      <c r="G463" s="1"/>
      <c r="H463" s="1"/>
      <c r="I463" s="1"/>
      <c r="L463" s="3" t="s">
        <v>22</v>
      </c>
      <c r="M463" s="4">
        <v>2</v>
      </c>
      <c r="N463" s="4">
        <v>24.266111321794099</v>
      </c>
      <c r="O463">
        <v>500</v>
      </c>
      <c r="P463">
        <v>100</v>
      </c>
      <c r="Q463">
        <v>26.4394029612811</v>
      </c>
      <c r="R463">
        <v>0.74337502717971804</v>
      </c>
      <c r="S463">
        <v>7.9166666666666696</v>
      </c>
      <c r="T463" s="5">
        <v>77.752998352050795</v>
      </c>
      <c r="U463">
        <v>3.1300001144409202</v>
      </c>
      <c r="V463">
        <v>4.1296386800000002</v>
      </c>
    </row>
    <row r="464" spans="1:22" x14ac:dyDescent="0.25">
      <c r="A464">
        <v>66</v>
      </c>
      <c r="B464" s="1">
        <v>52.6</v>
      </c>
      <c r="C464" s="1">
        <v>-31.287304683312001</v>
      </c>
      <c r="D464" s="1">
        <v>4.1317748999999999</v>
      </c>
      <c r="E464" s="1">
        <v>92.4</v>
      </c>
      <c r="F464" s="1">
        <v>23.852</v>
      </c>
      <c r="G464" s="1"/>
      <c r="H464" s="1"/>
      <c r="I464" s="1"/>
      <c r="L464" s="3" t="s">
        <v>22</v>
      </c>
      <c r="M464" s="4">
        <v>2</v>
      </c>
      <c r="N464" s="4">
        <v>24.266111321794099</v>
      </c>
      <c r="O464">
        <v>500</v>
      </c>
      <c r="P464">
        <v>100</v>
      </c>
      <c r="Q464">
        <v>26.4394029612811</v>
      </c>
      <c r="R464">
        <v>0.74337502717971804</v>
      </c>
      <c r="S464">
        <v>7.9166666666666696</v>
      </c>
      <c r="T464" s="5">
        <v>77.752998352050795</v>
      </c>
      <c r="U464">
        <v>3.1300001144409202</v>
      </c>
      <c r="V464">
        <v>4.1296386800000002</v>
      </c>
    </row>
    <row r="465" spans="1:22" x14ac:dyDescent="0.25">
      <c r="A465">
        <v>66</v>
      </c>
      <c r="B465" s="1">
        <v>52.7</v>
      </c>
      <c r="C465" s="1">
        <v>-31.798535158344002</v>
      </c>
      <c r="D465" s="1">
        <v>4.1314697300000001</v>
      </c>
      <c r="E465" s="1">
        <v>92.6</v>
      </c>
      <c r="F465" s="1">
        <v>23.852</v>
      </c>
      <c r="G465" s="1"/>
      <c r="H465" s="1"/>
      <c r="I465" s="1"/>
      <c r="L465" s="3" t="s">
        <v>22</v>
      </c>
      <c r="M465" s="4">
        <v>2</v>
      </c>
      <c r="N465" s="4">
        <v>24.266111321794099</v>
      </c>
      <c r="O465">
        <v>500</v>
      </c>
      <c r="P465">
        <v>100</v>
      </c>
      <c r="Q465">
        <v>26.4394029612811</v>
      </c>
      <c r="R465">
        <v>0.74337502717971804</v>
      </c>
      <c r="S465">
        <v>7.9166666666666696</v>
      </c>
      <c r="T465" s="5">
        <v>77.752998352050795</v>
      </c>
      <c r="U465">
        <v>3.1300001144409202</v>
      </c>
      <c r="V465">
        <v>4.1296386800000002</v>
      </c>
    </row>
    <row r="466" spans="1:22" x14ac:dyDescent="0.25">
      <c r="A466">
        <v>66</v>
      </c>
      <c r="B466" s="1">
        <v>52.8</v>
      </c>
      <c r="C466" s="1">
        <v>-31.747412108328</v>
      </c>
      <c r="D466" s="1">
        <v>4.1317748999999999</v>
      </c>
      <c r="E466" s="1">
        <v>92.8</v>
      </c>
      <c r="F466" s="1">
        <v>23.841000000000001</v>
      </c>
      <c r="G466" s="1"/>
      <c r="H466" s="1"/>
      <c r="I466" s="1"/>
      <c r="L466" s="3" t="s">
        <v>22</v>
      </c>
      <c r="M466" s="4">
        <v>2</v>
      </c>
      <c r="N466" s="4">
        <v>24.266111321794099</v>
      </c>
      <c r="O466">
        <v>500</v>
      </c>
      <c r="P466">
        <v>100</v>
      </c>
      <c r="Q466">
        <v>26.4394029612811</v>
      </c>
      <c r="R466">
        <v>0.74337502717971804</v>
      </c>
      <c r="S466">
        <v>7.9166666666666696</v>
      </c>
      <c r="T466" s="5">
        <v>77.752998352050795</v>
      </c>
      <c r="U466">
        <v>3.1300001144409202</v>
      </c>
      <c r="V466">
        <v>4.1296386800000002</v>
      </c>
    </row>
    <row r="467" spans="1:22" x14ac:dyDescent="0.25">
      <c r="A467">
        <v>66</v>
      </c>
      <c r="B467" s="1">
        <v>53.1</v>
      </c>
      <c r="C467" s="1">
        <v>-32.003027341656001</v>
      </c>
      <c r="D467" s="1">
        <v>4.1326904300000002</v>
      </c>
      <c r="E467" s="1">
        <v>93</v>
      </c>
      <c r="F467" s="1">
        <v>23.838999999999999</v>
      </c>
      <c r="G467" s="1"/>
      <c r="H467" s="1"/>
      <c r="I467" s="1"/>
      <c r="L467" s="3" t="s">
        <v>22</v>
      </c>
      <c r="M467" s="4">
        <v>2</v>
      </c>
      <c r="N467" s="4">
        <v>24.266111321794099</v>
      </c>
      <c r="O467">
        <v>500</v>
      </c>
      <c r="P467">
        <v>100</v>
      </c>
      <c r="Q467">
        <v>26.4394029612811</v>
      </c>
      <c r="R467">
        <v>0.74337502717971804</v>
      </c>
      <c r="S467">
        <v>7.9166666666666696</v>
      </c>
      <c r="T467" s="5">
        <v>77.752998352050795</v>
      </c>
      <c r="U467">
        <v>3.1300001144409202</v>
      </c>
      <c r="V467">
        <v>4.1296386800000002</v>
      </c>
    </row>
    <row r="468" spans="1:22" x14ac:dyDescent="0.25">
      <c r="A468">
        <v>66</v>
      </c>
      <c r="B468" s="1">
        <v>53.2</v>
      </c>
      <c r="C468" s="1">
        <v>-31.798535158344002</v>
      </c>
      <c r="D468" s="1">
        <v>4.1317748999999999</v>
      </c>
      <c r="E468" s="1">
        <v>93.2</v>
      </c>
      <c r="F468" s="1">
        <v>23.853999999999999</v>
      </c>
      <c r="G468" s="1"/>
      <c r="H468" s="1"/>
      <c r="I468" s="1"/>
      <c r="L468" s="3" t="s">
        <v>22</v>
      </c>
      <c r="M468" s="4">
        <v>2</v>
      </c>
      <c r="N468" s="4">
        <v>24.266111321794099</v>
      </c>
      <c r="O468">
        <v>500</v>
      </c>
      <c r="P468">
        <v>100</v>
      </c>
      <c r="Q468">
        <v>26.4394029612811</v>
      </c>
      <c r="R468">
        <v>0.74337502717971804</v>
      </c>
      <c r="S468">
        <v>7.9166666666666696</v>
      </c>
      <c r="T468" s="5">
        <v>77.752998352050795</v>
      </c>
      <c r="U468">
        <v>3.1300001144409202</v>
      </c>
      <c r="V468">
        <v>4.1296386800000002</v>
      </c>
    </row>
    <row r="469" spans="1:22" x14ac:dyDescent="0.25">
      <c r="A469">
        <v>66</v>
      </c>
      <c r="B469" s="1">
        <v>53.3</v>
      </c>
      <c r="C469" s="1">
        <v>-31.696289058312004</v>
      </c>
      <c r="D469" s="1">
        <v>4.1320800799999997</v>
      </c>
      <c r="E469" s="1">
        <v>93.4</v>
      </c>
      <c r="F469" s="1">
        <v>23.847999999999999</v>
      </c>
      <c r="G469" s="1"/>
      <c r="H469" s="1"/>
      <c r="I469" s="1"/>
      <c r="L469" s="3" t="s">
        <v>22</v>
      </c>
      <c r="M469" s="4">
        <v>2</v>
      </c>
      <c r="N469" s="4">
        <v>24.266111321794099</v>
      </c>
      <c r="O469">
        <v>500</v>
      </c>
      <c r="P469">
        <v>100</v>
      </c>
      <c r="Q469">
        <v>26.4394029612811</v>
      </c>
      <c r="R469">
        <v>0.74337502717971804</v>
      </c>
      <c r="S469">
        <v>7.9166666666666696</v>
      </c>
      <c r="T469" s="5">
        <v>77.752998352050795</v>
      </c>
      <c r="U469">
        <v>3.1300001144409202</v>
      </c>
      <c r="V469">
        <v>4.1296386800000002</v>
      </c>
    </row>
    <row r="470" spans="1:22" x14ac:dyDescent="0.25">
      <c r="A470">
        <v>66</v>
      </c>
      <c r="B470" s="1">
        <v>53.4</v>
      </c>
      <c r="C470" s="1">
        <v>-31.440673824984</v>
      </c>
      <c r="D470" s="1">
        <v>4.1320800799999997</v>
      </c>
      <c r="E470" s="1">
        <v>93.6</v>
      </c>
      <c r="F470" s="1">
        <v>23.835999999999999</v>
      </c>
      <c r="G470" s="1"/>
      <c r="H470" s="1"/>
      <c r="I470" s="1"/>
      <c r="L470" s="3" t="s">
        <v>22</v>
      </c>
      <c r="M470" s="4">
        <v>2</v>
      </c>
      <c r="N470" s="4">
        <v>24.266111321794099</v>
      </c>
      <c r="O470">
        <v>500</v>
      </c>
      <c r="P470">
        <v>100</v>
      </c>
      <c r="Q470">
        <v>26.4394029612811</v>
      </c>
      <c r="R470">
        <v>0.74337502717971804</v>
      </c>
      <c r="S470">
        <v>7.9166666666666696</v>
      </c>
      <c r="T470" s="5">
        <v>77.752998352050795</v>
      </c>
      <c r="U470">
        <v>3.1300001144409202</v>
      </c>
      <c r="V470">
        <v>4.1296386800000002</v>
      </c>
    </row>
    <row r="471" spans="1:22" x14ac:dyDescent="0.25">
      <c r="A471">
        <v>66</v>
      </c>
      <c r="B471" s="1">
        <v>53.5</v>
      </c>
      <c r="C471" s="1">
        <v>-31.236181641672001</v>
      </c>
      <c r="D471" s="1">
        <v>4.1317748999999999</v>
      </c>
      <c r="E471" s="1">
        <v>93.8</v>
      </c>
      <c r="F471" s="1">
        <v>23.832999999999998</v>
      </c>
      <c r="G471" s="1"/>
      <c r="H471" s="1"/>
      <c r="I471" s="1"/>
      <c r="L471" s="3" t="s">
        <v>22</v>
      </c>
      <c r="M471" s="4">
        <v>2</v>
      </c>
      <c r="N471" s="4">
        <v>24.266111321794099</v>
      </c>
      <c r="O471">
        <v>500</v>
      </c>
      <c r="P471">
        <v>100</v>
      </c>
      <c r="Q471">
        <v>26.4394029612811</v>
      </c>
      <c r="R471">
        <v>0.74337502717971804</v>
      </c>
      <c r="S471">
        <v>7.9166666666666696</v>
      </c>
      <c r="T471" s="5">
        <v>77.752998352050795</v>
      </c>
      <c r="U471">
        <v>3.1300001144409202</v>
      </c>
      <c r="V471">
        <v>4.1296386800000002</v>
      </c>
    </row>
    <row r="472" spans="1:22" x14ac:dyDescent="0.25">
      <c r="A472">
        <v>66</v>
      </c>
      <c r="B472" s="1">
        <v>53.6</v>
      </c>
      <c r="C472" s="1">
        <v>-32.616503908344001</v>
      </c>
      <c r="D472" s="1">
        <v>4.1317748999999999</v>
      </c>
      <c r="E472" s="1">
        <v>94</v>
      </c>
      <c r="F472" s="1">
        <v>23.834</v>
      </c>
      <c r="G472" s="1"/>
      <c r="H472" s="1"/>
      <c r="I472" s="1"/>
      <c r="L472" s="3" t="s">
        <v>22</v>
      </c>
      <c r="M472" s="4">
        <v>2</v>
      </c>
      <c r="N472" s="4">
        <v>24.266111321794099</v>
      </c>
      <c r="O472">
        <v>500</v>
      </c>
      <c r="P472">
        <v>100</v>
      </c>
      <c r="Q472">
        <v>26.4394029612811</v>
      </c>
      <c r="R472">
        <v>0.74337502717971804</v>
      </c>
      <c r="S472">
        <v>7.9166666666666696</v>
      </c>
      <c r="T472" s="5">
        <v>77.752998352050795</v>
      </c>
      <c r="U472">
        <v>3.1300001144409202</v>
      </c>
      <c r="V472">
        <v>4.1296386800000002</v>
      </c>
    </row>
    <row r="473" spans="1:22" x14ac:dyDescent="0.25">
      <c r="A473">
        <v>66</v>
      </c>
      <c r="B473" s="1">
        <v>53.7</v>
      </c>
      <c r="C473" s="1">
        <v>-31.900781250000001</v>
      </c>
      <c r="D473" s="1">
        <v>4.1320800799999997</v>
      </c>
      <c r="E473" s="1">
        <v>94.2</v>
      </c>
      <c r="F473" s="1">
        <v>23.832999999999998</v>
      </c>
      <c r="G473" s="1"/>
      <c r="H473" s="1"/>
      <c r="I473" s="1"/>
      <c r="L473" s="3" t="s">
        <v>22</v>
      </c>
      <c r="M473" s="4">
        <v>2</v>
      </c>
      <c r="N473" s="4">
        <v>24.266111321794099</v>
      </c>
      <c r="O473">
        <v>500</v>
      </c>
      <c r="P473">
        <v>100</v>
      </c>
      <c r="Q473">
        <v>26.4394029612811</v>
      </c>
      <c r="R473">
        <v>0.74337502717971804</v>
      </c>
      <c r="S473">
        <v>7.9166666666666696</v>
      </c>
      <c r="T473" s="5">
        <v>77.752998352050795</v>
      </c>
      <c r="U473">
        <v>3.1300001144409202</v>
      </c>
      <c r="V473">
        <v>4.1296386800000002</v>
      </c>
    </row>
    <row r="474" spans="1:22" x14ac:dyDescent="0.25">
      <c r="A474">
        <v>66</v>
      </c>
      <c r="B474" s="1">
        <v>53.8</v>
      </c>
      <c r="C474" s="1">
        <v>-32.105273433312</v>
      </c>
      <c r="D474" s="1">
        <v>4.1314697300000001</v>
      </c>
      <c r="E474" s="1">
        <v>94.4</v>
      </c>
      <c r="F474" s="1">
        <v>23.829000000000001</v>
      </c>
      <c r="G474" s="1"/>
      <c r="H474" s="1"/>
      <c r="I474" s="1"/>
      <c r="L474" s="3" t="s">
        <v>22</v>
      </c>
      <c r="M474" s="4">
        <v>2</v>
      </c>
      <c r="N474" s="4">
        <v>24.266111321794099</v>
      </c>
      <c r="O474">
        <v>500</v>
      </c>
      <c r="P474">
        <v>100</v>
      </c>
      <c r="Q474">
        <v>26.4394029612811</v>
      </c>
      <c r="R474">
        <v>0.74337502717971804</v>
      </c>
      <c r="S474">
        <v>7.9166666666666696</v>
      </c>
      <c r="T474" s="5">
        <v>77.752998352050795</v>
      </c>
      <c r="U474">
        <v>3.1300001144409202</v>
      </c>
      <c r="V474">
        <v>4.1296386800000002</v>
      </c>
    </row>
    <row r="475" spans="1:22" x14ac:dyDescent="0.25">
      <c r="A475">
        <v>66</v>
      </c>
      <c r="B475" s="1">
        <v>53.9</v>
      </c>
      <c r="C475" s="1">
        <v>-32.463134766671999</v>
      </c>
      <c r="D475" s="1">
        <v>4.1336059599999997</v>
      </c>
      <c r="E475" s="1">
        <v>94.6</v>
      </c>
      <c r="F475" s="1">
        <v>23.827999999999999</v>
      </c>
      <c r="G475" s="1"/>
      <c r="H475" s="1"/>
      <c r="I475" s="1"/>
      <c r="L475" s="3" t="s">
        <v>22</v>
      </c>
      <c r="M475" s="4">
        <v>2</v>
      </c>
      <c r="N475" s="4">
        <v>24.266111321794099</v>
      </c>
      <c r="O475">
        <v>500</v>
      </c>
      <c r="P475">
        <v>100</v>
      </c>
      <c r="Q475">
        <v>26.4394029612811</v>
      </c>
      <c r="R475">
        <v>0.74337502717971804</v>
      </c>
      <c r="S475">
        <v>7.9166666666666696</v>
      </c>
      <c r="T475" s="5">
        <v>77.752998352050795</v>
      </c>
      <c r="U475">
        <v>3.1300001144409202</v>
      </c>
      <c r="V475">
        <v>4.1296386800000002</v>
      </c>
    </row>
    <row r="476" spans="1:22" x14ac:dyDescent="0.25">
      <c r="A476">
        <v>66</v>
      </c>
      <c r="B476" s="1">
        <v>54</v>
      </c>
      <c r="C476" s="1">
        <v>-32.923242183312006</v>
      </c>
      <c r="D476" s="1">
        <v>4.1323852499999996</v>
      </c>
      <c r="E476" s="1">
        <v>94.8</v>
      </c>
      <c r="F476" s="1">
        <v>23.818000000000001</v>
      </c>
      <c r="G476" s="1"/>
      <c r="H476" s="1"/>
      <c r="I476" s="1"/>
      <c r="L476" s="3" t="s">
        <v>22</v>
      </c>
      <c r="M476" s="4">
        <v>2</v>
      </c>
      <c r="N476" s="4">
        <v>24.266111321794099</v>
      </c>
      <c r="O476">
        <v>500</v>
      </c>
      <c r="P476">
        <v>100</v>
      </c>
      <c r="Q476">
        <v>26.4394029612811</v>
      </c>
      <c r="R476">
        <v>0.74337502717971804</v>
      </c>
      <c r="S476">
        <v>7.9166666666666696</v>
      </c>
      <c r="T476" s="5">
        <v>77.752998352050795</v>
      </c>
      <c r="U476">
        <v>3.1300001144409202</v>
      </c>
      <c r="V476">
        <v>4.1296386800000002</v>
      </c>
    </row>
    <row r="477" spans="1:22" x14ac:dyDescent="0.25">
      <c r="A477">
        <v>66</v>
      </c>
      <c r="B477" s="1">
        <v>54.1</v>
      </c>
      <c r="C477" s="1">
        <v>-33.178857425016005</v>
      </c>
      <c r="D477" s="1">
        <v>4.1317748999999999</v>
      </c>
      <c r="E477" s="1">
        <v>95</v>
      </c>
      <c r="F477" s="1">
        <v>23.818000000000001</v>
      </c>
      <c r="G477" s="1"/>
      <c r="H477" s="1"/>
      <c r="I477" s="1"/>
      <c r="L477" s="3" t="s">
        <v>22</v>
      </c>
      <c r="M477" s="4">
        <v>2</v>
      </c>
      <c r="N477" s="4">
        <v>24.266111321794099</v>
      </c>
      <c r="O477">
        <v>500</v>
      </c>
      <c r="P477">
        <v>100</v>
      </c>
      <c r="Q477">
        <v>26.4394029612811</v>
      </c>
      <c r="R477">
        <v>0.74337502717971804</v>
      </c>
      <c r="S477">
        <v>7.9166666666666696</v>
      </c>
      <c r="T477" s="5">
        <v>77.752998352050795</v>
      </c>
      <c r="U477">
        <v>3.1300001144409202</v>
      </c>
      <c r="V477">
        <v>4.1296386800000002</v>
      </c>
    </row>
    <row r="478" spans="1:22" x14ac:dyDescent="0.25">
      <c r="A478">
        <v>66</v>
      </c>
      <c r="B478" s="1">
        <v>54.3</v>
      </c>
      <c r="C478" s="1">
        <v>-34.865917966655999</v>
      </c>
      <c r="D478" s="1">
        <v>4.1323852499999996</v>
      </c>
      <c r="E478" s="1">
        <v>95.2</v>
      </c>
      <c r="F478" s="1">
        <v>23.806000000000001</v>
      </c>
      <c r="G478" s="1"/>
      <c r="H478" s="1"/>
      <c r="I478" s="1"/>
      <c r="L478" s="3" t="s">
        <v>22</v>
      </c>
      <c r="M478" s="4">
        <v>2</v>
      </c>
      <c r="N478" s="4">
        <v>24.266111321794099</v>
      </c>
      <c r="O478">
        <v>500</v>
      </c>
      <c r="P478">
        <v>100</v>
      </c>
      <c r="Q478">
        <v>26.4394029612811</v>
      </c>
      <c r="R478">
        <v>0.74337502717971804</v>
      </c>
      <c r="S478">
        <v>7.9166666666666696</v>
      </c>
      <c r="T478" s="5">
        <v>77.752998352050795</v>
      </c>
      <c r="U478">
        <v>3.1300001144409202</v>
      </c>
      <c r="V478">
        <v>4.1296386800000002</v>
      </c>
    </row>
    <row r="479" spans="1:22" x14ac:dyDescent="0.25">
      <c r="A479">
        <v>66</v>
      </c>
      <c r="B479" s="1">
        <v>54.4</v>
      </c>
      <c r="C479" s="1">
        <v>-36.041748050016004</v>
      </c>
      <c r="D479" s="1">
        <v>4.1314697300000001</v>
      </c>
      <c r="E479" s="1">
        <v>95.4</v>
      </c>
      <c r="F479" s="1">
        <v>23.81</v>
      </c>
      <c r="G479" s="1"/>
      <c r="H479" s="1"/>
      <c r="I479" s="1"/>
      <c r="L479" s="3" t="s">
        <v>22</v>
      </c>
      <c r="M479" s="4">
        <v>2</v>
      </c>
      <c r="N479" s="4">
        <v>24.266111321794099</v>
      </c>
      <c r="O479">
        <v>500</v>
      </c>
      <c r="P479">
        <v>100</v>
      </c>
      <c r="Q479">
        <v>26.4394029612811</v>
      </c>
      <c r="R479">
        <v>0.74337502717971804</v>
      </c>
      <c r="S479">
        <v>7.9166666666666696</v>
      </c>
      <c r="T479" s="5">
        <v>77.752998352050795</v>
      </c>
      <c r="U479">
        <v>3.1300001144409202</v>
      </c>
      <c r="V479">
        <v>4.1296386800000002</v>
      </c>
    </row>
    <row r="480" spans="1:22" x14ac:dyDescent="0.25">
      <c r="A480">
        <v>66</v>
      </c>
      <c r="B480" s="1">
        <v>54.5</v>
      </c>
      <c r="C480" s="1">
        <v>-36.552978516671999</v>
      </c>
      <c r="D480" s="1">
        <v>4.1323852499999996</v>
      </c>
      <c r="E480" s="1">
        <v>95.6</v>
      </c>
      <c r="F480" s="1">
        <v>23.802</v>
      </c>
      <c r="G480" s="1"/>
      <c r="H480" s="1"/>
      <c r="I480" s="1"/>
      <c r="L480" s="3" t="s">
        <v>22</v>
      </c>
      <c r="M480" s="4">
        <v>2</v>
      </c>
      <c r="N480" s="4">
        <v>24.266111321794099</v>
      </c>
      <c r="O480">
        <v>500</v>
      </c>
      <c r="P480">
        <v>100</v>
      </c>
      <c r="Q480">
        <v>26.4394029612811</v>
      </c>
      <c r="R480">
        <v>0.74337502717971804</v>
      </c>
      <c r="S480">
        <v>7.9166666666666696</v>
      </c>
      <c r="T480" s="5">
        <v>77.752998352050795</v>
      </c>
      <c r="U480">
        <v>3.1300001144409202</v>
      </c>
      <c r="V480">
        <v>4.1296386800000002</v>
      </c>
    </row>
    <row r="481" spans="1:22" x14ac:dyDescent="0.25">
      <c r="A481">
        <v>66</v>
      </c>
      <c r="B481" s="1">
        <v>54.6</v>
      </c>
      <c r="C481" s="1">
        <v>-37.319824216656002</v>
      </c>
      <c r="D481" s="1">
        <v>4.1323852499999996</v>
      </c>
      <c r="E481" s="1">
        <v>95.8</v>
      </c>
      <c r="F481" s="1">
        <v>23.805</v>
      </c>
      <c r="G481" s="1"/>
      <c r="H481" s="1"/>
      <c r="I481" s="1"/>
      <c r="L481" s="3" t="s">
        <v>22</v>
      </c>
      <c r="M481" s="4">
        <v>2</v>
      </c>
      <c r="N481" s="4">
        <v>24.266111321794099</v>
      </c>
      <c r="O481">
        <v>500</v>
      </c>
      <c r="P481">
        <v>100</v>
      </c>
      <c r="Q481">
        <v>26.4394029612811</v>
      </c>
      <c r="R481">
        <v>0.74337502717971804</v>
      </c>
      <c r="S481">
        <v>7.9166666666666696</v>
      </c>
      <c r="T481" s="5">
        <v>77.752998352050795</v>
      </c>
      <c r="U481">
        <v>3.1300001144409202</v>
      </c>
      <c r="V481">
        <v>4.1296386800000002</v>
      </c>
    </row>
    <row r="482" spans="1:22" x14ac:dyDescent="0.25">
      <c r="A482">
        <v>66</v>
      </c>
      <c r="B482" s="1">
        <v>54.7</v>
      </c>
      <c r="C482" s="1">
        <v>-37.831054683312004</v>
      </c>
      <c r="D482" s="1">
        <v>4.1323852499999996</v>
      </c>
      <c r="E482" s="1">
        <v>96</v>
      </c>
      <c r="F482" s="1">
        <v>23.803999999999998</v>
      </c>
      <c r="G482" s="1"/>
      <c r="H482" s="1"/>
      <c r="I482" s="1"/>
      <c r="L482" s="3" t="s">
        <v>22</v>
      </c>
      <c r="M482" s="4">
        <v>2</v>
      </c>
      <c r="N482" s="4">
        <v>24.266111321794099</v>
      </c>
      <c r="O482">
        <v>500</v>
      </c>
      <c r="P482">
        <v>100</v>
      </c>
      <c r="Q482">
        <v>26.4394029612811</v>
      </c>
      <c r="R482">
        <v>0.74337502717971804</v>
      </c>
      <c r="S482">
        <v>7.9166666666666696</v>
      </c>
      <c r="T482" s="5">
        <v>77.752998352050795</v>
      </c>
      <c r="U482">
        <v>3.1300001144409202</v>
      </c>
      <c r="V482">
        <v>4.1296386800000002</v>
      </c>
    </row>
    <row r="483" spans="1:22" x14ac:dyDescent="0.25">
      <c r="A483">
        <v>66</v>
      </c>
      <c r="B483" s="1">
        <v>54.8</v>
      </c>
      <c r="C483" s="1">
        <v>-38.495654300016</v>
      </c>
      <c r="D483" s="1">
        <v>4.1320800799999997</v>
      </c>
      <c r="E483" s="1">
        <v>96.2</v>
      </c>
      <c r="F483" s="1">
        <v>23.803999999999998</v>
      </c>
      <c r="G483" s="1"/>
      <c r="H483" s="1"/>
      <c r="I483" s="1"/>
      <c r="L483" s="3" t="s">
        <v>22</v>
      </c>
      <c r="M483" s="4">
        <v>2</v>
      </c>
      <c r="N483" s="4">
        <v>24.266111321794099</v>
      </c>
      <c r="O483">
        <v>500</v>
      </c>
      <c r="P483">
        <v>100</v>
      </c>
      <c r="Q483">
        <v>26.4394029612811</v>
      </c>
      <c r="R483">
        <v>0.74337502717971804</v>
      </c>
      <c r="S483">
        <v>7.9166666666666696</v>
      </c>
      <c r="T483" s="5">
        <v>77.752998352050795</v>
      </c>
      <c r="U483">
        <v>3.1300001144409202</v>
      </c>
      <c r="V483">
        <v>4.1296386800000002</v>
      </c>
    </row>
    <row r="484" spans="1:22" x14ac:dyDescent="0.25">
      <c r="A484">
        <v>66</v>
      </c>
      <c r="B484" s="1">
        <v>54.9</v>
      </c>
      <c r="C484" s="1">
        <v>-38.853515625</v>
      </c>
      <c r="D484" s="1">
        <v>4.1314697300000001</v>
      </c>
      <c r="E484" s="1">
        <v>96.4</v>
      </c>
      <c r="F484" s="1">
        <v>23.797000000000001</v>
      </c>
      <c r="G484" s="1"/>
      <c r="H484" s="1"/>
      <c r="I484" s="1"/>
      <c r="L484" s="3" t="s">
        <v>22</v>
      </c>
      <c r="M484" s="4">
        <v>2</v>
      </c>
      <c r="N484" s="4">
        <v>24.266111321794099</v>
      </c>
      <c r="O484">
        <v>500</v>
      </c>
      <c r="P484">
        <v>100</v>
      </c>
      <c r="Q484">
        <v>26.4394029612811</v>
      </c>
      <c r="R484">
        <v>0.74337502717971804</v>
      </c>
      <c r="S484">
        <v>7.9166666666666696</v>
      </c>
      <c r="T484" s="5">
        <v>77.752998352050795</v>
      </c>
      <c r="U484">
        <v>3.1300001144409202</v>
      </c>
      <c r="V484">
        <v>4.1296386800000002</v>
      </c>
    </row>
    <row r="485" spans="1:22" x14ac:dyDescent="0.25">
      <c r="A485">
        <v>66</v>
      </c>
      <c r="B485" s="1">
        <v>55.1</v>
      </c>
      <c r="C485" s="1">
        <v>-39.875976558312004</v>
      </c>
      <c r="D485" s="1">
        <v>4.1314697300000001</v>
      </c>
      <c r="E485" s="1">
        <v>96.6</v>
      </c>
      <c r="F485" s="1">
        <v>23.812000000000001</v>
      </c>
      <c r="G485" s="1"/>
      <c r="H485" s="1"/>
      <c r="I485" s="1"/>
      <c r="L485" s="3" t="s">
        <v>22</v>
      </c>
      <c r="M485" s="4">
        <v>2</v>
      </c>
      <c r="N485" s="4">
        <v>24.266111321794099</v>
      </c>
      <c r="O485">
        <v>500</v>
      </c>
      <c r="P485">
        <v>100</v>
      </c>
      <c r="Q485">
        <v>26.4394029612811</v>
      </c>
      <c r="R485">
        <v>0.74337502717971804</v>
      </c>
      <c r="S485">
        <v>7.9166666666666696</v>
      </c>
      <c r="T485" s="5">
        <v>77.752998352050795</v>
      </c>
      <c r="U485">
        <v>3.1300001144409202</v>
      </c>
      <c r="V485">
        <v>4.1296386800000002</v>
      </c>
    </row>
    <row r="486" spans="1:22" x14ac:dyDescent="0.25">
      <c r="A486">
        <v>66</v>
      </c>
      <c r="B486" s="1">
        <v>55.2</v>
      </c>
      <c r="C486" s="1">
        <v>-40.080468750000001</v>
      </c>
      <c r="D486" s="1">
        <v>4.1323852499999996</v>
      </c>
      <c r="E486" s="1">
        <v>96.8</v>
      </c>
      <c r="F486" s="1">
        <v>23.8</v>
      </c>
      <c r="G486" s="1"/>
      <c r="H486" s="1"/>
      <c r="I486" s="1"/>
      <c r="L486" s="3" t="s">
        <v>22</v>
      </c>
      <c r="M486" s="4">
        <v>2</v>
      </c>
      <c r="N486" s="4">
        <v>24.266111321794099</v>
      </c>
      <c r="O486">
        <v>500</v>
      </c>
      <c r="P486">
        <v>100</v>
      </c>
      <c r="Q486">
        <v>26.4394029612811</v>
      </c>
      <c r="R486">
        <v>0.74337502717971804</v>
      </c>
      <c r="S486">
        <v>7.9166666666666696</v>
      </c>
      <c r="T486" s="5">
        <v>77.752998352050795</v>
      </c>
      <c r="U486">
        <v>3.1300001144409202</v>
      </c>
      <c r="V486">
        <v>4.1296386800000002</v>
      </c>
    </row>
    <row r="487" spans="1:22" x14ac:dyDescent="0.25">
      <c r="A487">
        <v>66</v>
      </c>
      <c r="B487" s="1">
        <v>55.3</v>
      </c>
      <c r="C487" s="1">
        <v>-40.080468750000001</v>
      </c>
      <c r="D487" s="1">
        <v>4.1323852499999996</v>
      </c>
      <c r="E487" s="1">
        <v>97</v>
      </c>
      <c r="F487" s="1">
        <v>23.808</v>
      </c>
      <c r="G487" s="1"/>
      <c r="H487" s="1"/>
      <c r="I487" s="1"/>
      <c r="L487" s="3" t="s">
        <v>22</v>
      </c>
      <c r="M487" s="4">
        <v>2</v>
      </c>
      <c r="N487" s="4">
        <v>24.266111321794099</v>
      </c>
      <c r="O487">
        <v>500</v>
      </c>
      <c r="P487">
        <v>100</v>
      </c>
      <c r="Q487">
        <v>26.4394029612811</v>
      </c>
      <c r="R487">
        <v>0.74337502717971804</v>
      </c>
      <c r="S487">
        <v>7.9166666666666696</v>
      </c>
      <c r="T487" s="5">
        <v>77.752998352050795</v>
      </c>
      <c r="U487">
        <v>3.1300001144409202</v>
      </c>
      <c r="V487">
        <v>4.1296386800000002</v>
      </c>
    </row>
    <row r="488" spans="1:22" x14ac:dyDescent="0.25">
      <c r="A488">
        <v>66</v>
      </c>
      <c r="B488" s="1">
        <v>55.4</v>
      </c>
      <c r="C488" s="1">
        <v>-40.438330074983995</v>
      </c>
      <c r="D488" s="1">
        <v>4.1323852499999996</v>
      </c>
      <c r="E488" s="1">
        <v>97.2</v>
      </c>
      <c r="F488" s="1">
        <v>23.800999999999998</v>
      </c>
      <c r="G488" s="1"/>
      <c r="H488" s="1"/>
      <c r="I488" s="1"/>
      <c r="L488" s="3" t="s">
        <v>22</v>
      </c>
      <c r="M488" s="4">
        <v>2</v>
      </c>
      <c r="N488" s="4">
        <v>24.266111321794099</v>
      </c>
      <c r="O488">
        <v>500</v>
      </c>
      <c r="P488">
        <v>100</v>
      </c>
      <c r="Q488">
        <v>26.4394029612811</v>
      </c>
      <c r="R488">
        <v>0.74337502717971804</v>
      </c>
      <c r="S488">
        <v>7.9166666666666696</v>
      </c>
      <c r="T488" s="5">
        <v>77.752998352050795</v>
      </c>
      <c r="U488">
        <v>3.1300001144409202</v>
      </c>
      <c r="V488">
        <v>4.1296386800000002</v>
      </c>
    </row>
    <row r="489" spans="1:22" x14ac:dyDescent="0.25">
      <c r="A489">
        <v>66</v>
      </c>
      <c r="B489" s="1">
        <v>55.5</v>
      </c>
      <c r="C489" s="1">
        <v>-41.000683591655999</v>
      </c>
      <c r="D489" s="1">
        <v>4.1320800799999997</v>
      </c>
      <c r="E489" s="1">
        <v>97.4</v>
      </c>
      <c r="F489" s="1">
        <v>23.805</v>
      </c>
      <c r="G489" s="1"/>
      <c r="H489" s="1"/>
      <c r="I489" s="1"/>
      <c r="L489" s="3" t="s">
        <v>22</v>
      </c>
      <c r="M489" s="4">
        <v>2</v>
      </c>
      <c r="N489" s="4">
        <v>24.266111321794099</v>
      </c>
      <c r="O489">
        <v>500</v>
      </c>
      <c r="P489">
        <v>100</v>
      </c>
      <c r="Q489">
        <v>26.4394029612811</v>
      </c>
      <c r="R489">
        <v>0.74337502717971804</v>
      </c>
      <c r="S489">
        <v>7.9166666666666696</v>
      </c>
      <c r="T489" s="5">
        <v>77.752998352050795</v>
      </c>
      <c r="U489">
        <v>3.1300001144409202</v>
      </c>
      <c r="V489">
        <v>4.1296386800000002</v>
      </c>
    </row>
    <row r="490" spans="1:22" x14ac:dyDescent="0.25">
      <c r="A490">
        <v>66</v>
      </c>
      <c r="B490" s="1">
        <v>55.6</v>
      </c>
      <c r="C490" s="1">
        <v>-41.563037108327997</v>
      </c>
      <c r="D490" s="1">
        <v>4.1320800799999997</v>
      </c>
      <c r="E490" s="1">
        <v>97.6</v>
      </c>
      <c r="F490" s="1">
        <v>23.815000000000001</v>
      </c>
      <c r="G490" s="1"/>
      <c r="H490" s="1"/>
      <c r="I490" s="1"/>
      <c r="L490" s="3" t="s">
        <v>22</v>
      </c>
      <c r="M490" s="4">
        <v>2</v>
      </c>
      <c r="N490" s="4">
        <v>24.266111321794099</v>
      </c>
      <c r="O490">
        <v>500</v>
      </c>
      <c r="P490">
        <v>100</v>
      </c>
      <c r="Q490">
        <v>26.4394029612811</v>
      </c>
      <c r="R490">
        <v>0.74337502717971804</v>
      </c>
      <c r="S490">
        <v>7.9166666666666696</v>
      </c>
      <c r="T490" s="5">
        <v>77.752998352050795</v>
      </c>
      <c r="U490">
        <v>3.1300001144409202</v>
      </c>
      <c r="V490">
        <v>4.1296386800000002</v>
      </c>
    </row>
    <row r="491" spans="1:22" x14ac:dyDescent="0.25">
      <c r="A491">
        <v>66</v>
      </c>
      <c r="B491" s="1">
        <v>55.7</v>
      </c>
      <c r="C491" s="1">
        <v>-41.205175783344004</v>
      </c>
      <c r="D491" s="1">
        <v>4.1320800799999997</v>
      </c>
      <c r="E491" s="1">
        <v>97.8</v>
      </c>
      <c r="F491" s="1">
        <v>23.821999999999999</v>
      </c>
      <c r="G491" s="1"/>
      <c r="H491" s="1"/>
      <c r="I491" s="1"/>
      <c r="L491" s="3" t="s">
        <v>22</v>
      </c>
      <c r="M491" s="4">
        <v>2</v>
      </c>
      <c r="N491" s="4">
        <v>24.266111321794099</v>
      </c>
      <c r="O491">
        <v>500</v>
      </c>
      <c r="P491">
        <v>100</v>
      </c>
      <c r="Q491">
        <v>26.4394029612811</v>
      </c>
      <c r="R491">
        <v>0.74337502717971804</v>
      </c>
      <c r="S491">
        <v>7.9166666666666696</v>
      </c>
      <c r="T491" s="5">
        <v>77.752998352050795</v>
      </c>
      <c r="U491">
        <v>3.1300001144409202</v>
      </c>
      <c r="V491">
        <v>4.1296386800000002</v>
      </c>
    </row>
    <row r="492" spans="1:22" x14ac:dyDescent="0.25">
      <c r="A492">
        <v>66</v>
      </c>
      <c r="B492" s="1">
        <v>55.9</v>
      </c>
      <c r="C492" s="1">
        <v>-42.023144533344002</v>
      </c>
      <c r="D492" s="1">
        <v>4.1317748999999999</v>
      </c>
      <c r="E492" s="1">
        <v>98</v>
      </c>
      <c r="F492" s="1">
        <v>23.82</v>
      </c>
      <c r="G492" s="1"/>
      <c r="H492" s="1"/>
      <c r="I492" s="1"/>
      <c r="L492" s="3" t="s">
        <v>22</v>
      </c>
      <c r="M492" s="4">
        <v>2</v>
      </c>
      <c r="N492" s="4">
        <v>24.266111321794099</v>
      </c>
      <c r="O492">
        <v>500</v>
      </c>
      <c r="P492">
        <v>100</v>
      </c>
      <c r="Q492">
        <v>26.4394029612811</v>
      </c>
      <c r="R492">
        <v>0.74337502717971804</v>
      </c>
      <c r="S492">
        <v>7.9166666666666696</v>
      </c>
      <c r="T492" s="5">
        <v>77.752998352050795</v>
      </c>
      <c r="U492">
        <v>3.1300001144409202</v>
      </c>
      <c r="V492">
        <v>4.1296386800000002</v>
      </c>
    </row>
    <row r="493" spans="1:22" x14ac:dyDescent="0.25">
      <c r="A493">
        <v>66</v>
      </c>
      <c r="B493" s="1">
        <v>56</v>
      </c>
      <c r="C493" s="1">
        <v>-42.176513675016004</v>
      </c>
      <c r="D493" s="1">
        <v>4.1323852499999996</v>
      </c>
      <c r="E493" s="1">
        <v>98.2</v>
      </c>
      <c r="F493" s="1">
        <v>23.827000000000002</v>
      </c>
      <c r="G493" s="1"/>
      <c r="H493" s="1"/>
      <c r="I493" s="1"/>
      <c r="L493" s="3" t="s">
        <v>22</v>
      </c>
      <c r="M493" s="4">
        <v>2</v>
      </c>
      <c r="N493" s="4">
        <v>24.266111321794099</v>
      </c>
      <c r="O493">
        <v>500</v>
      </c>
      <c r="P493">
        <v>100</v>
      </c>
      <c r="Q493">
        <v>26.4394029612811</v>
      </c>
      <c r="R493">
        <v>0.74337502717971804</v>
      </c>
      <c r="S493">
        <v>7.9166666666666696</v>
      </c>
      <c r="T493" s="5">
        <v>77.752998352050795</v>
      </c>
      <c r="U493">
        <v>3.1300001144409202</v>
      </c>
      <c r="V493">
        <v>4.1296386800000002</v>
      </c>
    </row>
    <row r="494" spans="1:22" x14ac:dyDescent="0.25">
      <c r="A494">
        <v>66</v>
      </c>
      <c r="B494" s="1">
        <v>56.1</v>
      </c>
      <c r="C494" s="1">
        <v>-42.687744141671999</v>
      </c>
      <c r="D494" s="1">
        <v>4.13299561</v>
      </c>
      <c r="E494" s="1">
        <v>98.4</v>
      </c>
      <c r="F494" s="1">
        <v>23.831</v>
      </c>
      <c r="G494" s="1"/>
      <c r="H494" s="1"/>
      <c r="I494" s="1"/>
      <c r="L494" s="3" t="s">
        <v>22</v>
      </c>
      <c r="M494" s="4">
        <v>2</v>
      </c>
      <c r="N494" s="4">
        <v>24.266111321794099</v>
      </c>
      <c r="O494">
        <v>500</v>
      </c>
      <c r="P494">
        <v>100</v>
      </c>
      <c r="Q494">
        <v>26.4394029612811</v>
      </c>
      <c r="R494">
        <v>0.74337502717971804</v>
      </c>
      <c r="S494">
        <v>7.9166666666666696</v>
      </c>
      <c r="T494" s="5">
        <v>77.752998352050795</v>
      </c>
      <c r="U494">
        <v>3.1300001144409202</v>
      </c>
      <c r="V494">
        <v>4.1296386800000002</v>
      </c>
    </row>
    <row r="495" spans="1:22" x14ac:dyDescent="0.25">
      <c r="A495">
        <v>66</v>
      </c>
      <c r="B495" s="1">
        <v>56.2</v>
      </c>
      <c r="C495" s="1">
        <v>-42.687744141671999</v>
      </c>
      <c r="D495" s="1">
        <v>4.1323852499999996</v>
      </c>
      <c r="E495" s="1">
        <v>98.6</v>
      </c>
      <c r="F495" s="1">
        <v>23.815999999999999</v>
      </c>
      <c r="G495" s="1"/>
      <c r="H495" s="1"/>
      <c r="I495" s="1"/>
      <c r="L495" s="3" t="s">
        <v>22</v>
      </c>
      <c r="M495" s="4">
        <v>2</v>
      </c>
      <c r="N495" s="4">
        <v>24.266111321794099</v>
      </c>
      <c r="O495">
        <v>500</v>
      </c>
      <c r="P495">
        <v>100</v>
      </c>
      <c r="Q495">
        <v>26.4394029612811</v>
      </c>
      <c r="R495">
        <v>0.74337502717971804</v>
      </c>
      <c r="S495">
        <v>7.9166666666666696</v>
      </c>
      <c r="T495" s="5">
        <v>77.752998352050795</v>
      </c>
      <c r="U495">
        <v>3.1300001144409202</v>
      </c>
      <c r="V495">
        <v>4.1296386800000002</v>
      </c>
    </row>
    <row r="496" spans="1:22" x14ac:dyDescent="0.25">
      <c r="A496">
        <v>66</v>
      </c>
      <c r="B496" s="1">
        <v>56.3</v>
      </c>
      <c r="C496" s="1">
        <v>-43.301220699984</v>
      </c>
      <c r="D496" s="1">
        <v>4.1323852499999996</v>
      </c>
      <c r="E496" s="1">
        <v>98.8</v>
      </c>
      <c r="F496" s="1">
        <v>23.832000000000001</v>
      </c>
      <c r="G496" s="1"/>
      <c r="H496" s="1"/>
      <c r="I496" s="1"/>
      <c r="L496" s="3" t="s">
        <v>22</v>
      </c>
      <c r="M496" s="4">
        <v>2</v>
      </c>
      <c r="N496" s="4">
        <v>24.266111321794099</v>
      </c>
      <c r="O496">
        <v>500</v>
      </c>
      <c r="P496">
        <v>100</v>
      </c>
      <c r="Q496">
        <v>26.4394029612811</v>
      </c>
      <c r="R496">
        <v>0.74337502717971804</v>
      </c>
      <c r="S496">
        <v>7.9166666666666696</v>
      </c>
      <c r="T496" s="5">
        <v>77.752998352050795</v>
      </c>
      <c r="U496">
        <v>3.1300001144409202</v>
      </c>
      <c r="V496">
        <v>4.1296386800000002</v>
      </c>
    </row>
    <row r="497" spans="1:22" x14ac:dyDescent="0.25">
      <c r="A497">
        <v>66</v>
      </c>
      <c r="B497" s="1">
        <v>56.4</v>
      </c>
      <c r="C497" s="1">
        <v>-43.096728516672002</v>
      </c>
      <c r="D497" s="1">
        <v>4.1320800799999997</v>
      </c>
      <c r="E497" s="1">
        <v>99</v>
      </c>
      <c r="F497" s="1">
        <v>23.826000000000001</v>
      </c>
      <c r="G497" s="1"/>
      <c r="H497" s="1"/>
      <c r="I497" s="1"/>
      <c r="L497" s="3" t="s">
        <v>22</v>
      </c>
      <c r="M497" s="4">
        <v>2</v>
      </c>
      <c r="N497" s="4">
        <v>24.266111321794099</v>
      </c>
      <c r="O497">
        <v>500</v>
      </c>
      <c r="P497">
        <v>100</v>
      </c>
      <c r="Q497">
        <v>26.4394029612811</v>
      </c>
      <c r="R497">
        <v>0.74337502717971804</v>
      </c>
      <c r="S497">
        <v>7.9166666666666696</v>
      </c>
      <c r="T497" s="5">
        <v>77.752998352050795</v>
      </c>
      <c r="U497">
        <v>3.1300001144409202</v>
      </c>
      <c r="V497">
        <v>4.1296386800000002</v>
      </c>
    </row>
    <row r="498" spans="1:22" x14ac:dyDescent="0.25">
      <c r="A498">
        <v>66</v>
      </c>
      <c r="B498" s="1">
        <v>56.5</v>
      </c>
      <c r="C498" s="1">
        <v>-43.352343750000003</v>
      </c>
      <c r="D498" s="1">
        <v>4.1320800799999997</v>
      </c>
      <c r="E498" s="1">
        <v>99.2</v>
      </c>
      <c r="F498" s="1">
        <v>23.821999999999999</v>
      </c>
      <c r="G498" s="1"/>
      <c r="H498" s="1"/>
      <c r="I498" s="1"/>
      <c r="L498" s="3" t="s">
        <v>22</v>
      </c>
      <c r="M498" s="4">
        <v>2</v>
      </c>
      <c r="N498" s="4">
        <v>24.266111321794099</v>
      </c>
      <c r="O498">
        <v>500</v>
      </c>
      <c r="P498">
        <v>100</v>
      </c>
      <c r="Q498">
        <v>26.4394029612811</v>
      </c>
      <c r="R498">
        <v>0.74337502717971804</v>
      </c>
      <c r="S498">
        <v>7.9166666666666696</v>
      </c>
      <c r="T498" s="5">
        <v>77.752998352050795</v>
      </c>
      <c r="U498">
        <v>3.1300001144409202</v>
      </c>
      <c r="V498">
        <v>4.1296386800000002</v>
      </c>
    </row>
    <row r="499" spans="1:22" x14ac:dyDescent="0.25">
      <c r="A499">
        <v>66</v>
      </c>
      <c r="B499" s="1">
        <v>56.7</v>
      </c>
      <c r="C499" s="1">
        <v>-43.454589841656002</v>
      </c>
      <c r="D499" s="1">
        <v>4.1317748999999999</v>
      </c>
      <c r="E499" s="1">
        <v>99.4</v>
      </c>
      <c r="F499" s="1">
        <v>23.829000000000001</v>
      </c>
      <c r="G499" s="1"/>
      <c r="H499" s="1"/>
      <c r="I499" s="1"/>
      <c r="L499" s="3" t="s">
        <v>22</v>
      </c>
      <c r="M499" s="4">
        <v>2</v>
      </c>
      <c r="N499" s="4">
        <v>24.266111321794099</v>
      </c>
      <c r="O499">
        <v>500</v>
      </c>
      <c r="P499">
        <v>100</v>
      </c>
      <c r="Q499">
        <v>26.4394029612811</v>
      </c>
      <c r="R499">
        <v>0.74337502717971804</v>
      </c>
      <c r="S499">
        <v>7.9166666666666696</v>
      </c>
      <c r="T499" s="5">
        <v>77.752998352050795</v>
      </c>
      <c r="U499">
        <v>3.1300001144409202</v>
      </c>
      <c r="V499">
        <v>4.1296386800000002</v>
      </c>
    </row>
    <row r="500" spans="1:22" x14ac:dyDescent="0.25">
      <c r="A500">
        <v>66</v>
      </c>
      <c r="B500" s="1">
        <v>56.8</v>
      </c>
      <c r="C500" s="1">
        <v>-43.914697266672</v>
      </c>
      <c r="D500" s="1">
        <v>4.1320800799999997</v>
      </c>
      <c r="E500" s="1">
        <v>99.6</v>
      </c>
      <c r="F500" s="1">
        <v>23.846</v>
      </c>
      <c r="G500" s="1"/>
      <c r="H500" s="1"/>
      <c r="I500" s="1"/>
      <c r="L500" s="3" t="s">
        <v>22</v>
      </c>
      <c r="M500" s="4">
        <v>2</v>
      </c>
      <c r="N500" s="4">
        <v>24.266111321794099</v>
      </c>
      <c r="O500">
        <v>500</v>
      </c>
      <c r="P500">
        <v>100</v>
      </c>
      <c r="Q500">
        <v>26.4394029612811</v>
      </c>
      <c r="R500">
        <v>0.74337502717971804</v>
      </c>
      <c r="S500">
        <v>7.9166666666666696</v>
      </c>
      <c r="T500" s="5">
        <v>77.752998352050795</v>
      </c>
      <c r="U500">
        <v>3.1300001144409202</v>
      </c>
      <c r="V500">
        <v>4.1296386800000002</v>
      </c>
    </row>
    <row r="501" spans="1:22" x14ac:dyDescent="0.25">
      <c r="A501">
        <v>66</v>
      </c>
      <c r="B501" s="1">
        <v>56.9</v>
      </c>
      <c r="C501" s="1">
        <v>-43.454589841656002</v>
      </c>
      <c r="D501" s="1">
        <v>4.1317748999999999</v>
      </c>
      <c r="E501" s="1">
        <v>99.8</v>
      </c>
      <c r="F501" s="1">
        <v>23.841000000000001</v>
      </c>
      <c r="G501" s="1"/>
      <c r="H501" s="1"/>
      <c r="I501" s="1"/>
      <c r="L501" s="3" t="s">
        <v>22</v>
      </c>
      <c r="M501" s="4">
        <v>2</v>
      </c>
      <c r="N501" s="4">
        <v>24.266111321794099</v>
      </c>
      <c r="O501">
        <v>500</v>
      </c>
      <c r="P501">
        <v>100</v>
      </c>
      <c r="Q501">
        <v>26.4394029612811</v>
      </c>
      <c r="R501">
        <v>0.74337502717971804</v>
      </c>
      <c r="S501">
        <v>7.9166666666666696</v>
      </c>
      <c r="T501" s="5">
        <v>77.752998352050795</v>
      </c>
      <c r="U501">
        <v>3.1300001144409202</v>
      </c>
      <c r="V501">
        <v>4.1296386800000002</v>
      </c>
    </row>
    <row r="502" spans="1:22" x14ac:dyDescent="0.25">
      <c r="A502">
        <v>66</v>
      </c>
      <c r="B502" s="1">
        <v>57</v>
      </c>
      <c r="C502" s="1">
        <v>-43.454589841656002</v>
      </c>
      <c r="D502" s="1">
        <v>4.1320800799999997</v>
      </c>
      <c r="E502" s="1">
        <v>100</v>
      </c>
      <c r="F502" s="1">
        <v>23.844999999999999</v>
      </c>
      <c r="G502" s="1"/>
      <c r="H502" s="1"/>
      <c r="I502" s="1"/>
      <c r="L502" s="3" t="s">
        <v>22</v>
      </c>
      <c r="M502" s="4">
        <v>2</v>
      </c>
      <c r="N502" s="4">
        <v>24.266111321794099</v>
      </c>
      <c r="O502">
        <v>500</v>
      </c>
      <c r="P502">
        <v>100</v>
      </c>
      <c r="Q502">
        <v>26.4394029612811</v>
      </c>
      <c r="R502">
        <v>0.74337502717971804</v>
      </c>
      <c r="S502">
        <v>7.9166666666666696</v>
      </c>
      <c r="T502" s="5">
        <v>77.752998352050795</v>
      </c>
      <c r="U502">
        <v>3.1300001144409202</v>
      </c>
      <c r="V502">
        <v>4.1296386800000002</v>
      </c>
    </row>
    <row r="503" spans="1:22" x14ac:dyDescent="0.25">
      <c r="A503">
        <v>66</v>
      </c>
      <c r="B503" s="1">
        <v>57.1</v>
      </c>
      <c r="C503" s="1">
        <v>-43.198974608328001</v>
      </c>
      <c r="D503" s="1">
        <v>4.1317748999999999</v>
      </c>
      <c r="E503" s="1">
        <v>100.2</v>
      </c>
      <c r="F503" s="1">
        <v>23.844999999999999</v>
      </c>
      <c r="G503" s="1"/>
      <c r="H503" s="1"/>
      <c r="I503" s="1"/>
      <c r="L503" s="3" t="s">
        <v>22</v>
      </c>
      <c r="M503" s="4">
        <v>2</v>
      </c>
      <c r="N503" s="4">
        <v>24.266111321794099</v>
      </c>
      <c r="O503">
        <v>500</v>
      </c>
      <c r="P503">
        <v>100</v>
      </c>
      <c r="Q503">
        <v>26.4394029612811</v>
      </c>
      <c r="R503">
        <v>0.74337502717971804</v>
      </c>
      <c r="S503">
        <v>7.9166666666666696</v>
      </c>
      <c r="T503" s="5">
        <v>77.752998352050795</v>
      </c>
      <c r="U503">
        <v>3.1300001144409202</v>
      </c>
      <c r="V503">
        <v>4.1296386800000002</v>
      </c>
    </row>
    <row r="504" spans="1:22" x14ac:dyDescent="0.25">
      <c r="A504">
        <v>66</v>
      </c>
      <c r="B504" s="1">
        <v>57.3</v>
      </c>
      <c r="C504" s="1">
        <v>-43.096728516672002</v>
      </c>
      <c r="D504" s="1">
        <v>4.1317748999999999</v>
      </c>
      <c r="E504" s="1">
        <v>100.4</v>
      </c>
      <c r="F504" s="1">
        <v>23.841000000000001</v>
      </c>
      <c r="G504" s="1"/>
      <c r="H504" s="1"/>
      <c r="I504" s="1"/>
      <c r="L504" s="3" t="s">
        <v>22</v>
      </c>
      <c r="M504" s="4">
        <v>2</v>
      </c>
      <c r="N504" s="4">
        <v>24.266111321794099</v>
      </c>
      <c r="O504">
        <v>500</v>
      </c>
      <c r="P504">
        <v>100</v>
      </c>
      <c r="Q504">
        <v>26.4394029612811</v>
      </c>
      <c r="R504">
        <v>0.74337502717971804</v>
      </c>
      <c r="S504">
        <v>7.9166666666666696</v>
      </c>
      <c r="T504" s="5">
        <v>77.752998352050795</v>
      </c>
      <c r="U504">
        <v>3.1300001144409202</v>
      </c>
      <c r="V504">
        <v>4.1296386800000002</v>
      </c>
    </row>
    <row r="505" spans="1:22" x14ac:dyDescent="0.25">
      <c r="A505">
        <v>66</v>
      </c>
      <c r="B505" s="1">
        <v>57.4</v>
      </c>
      <c r="C505" s="1">
        <v>-43.403466800016005</v>
      </c>
      <c r="D505" s="1">
        <v>4.1317748999999999</v>
      </c>
      <c r="E505" s="1">
        <v>100.6</v>
      </c>
      <c r="F505" s="1">
        <v>23.847000000000001</v>
      </c>
      <c r="G505" s="1"/>
      <c r="H505" s="1"/>
      <c r="I505" s="1"/>
      <c r="L505" s="3" t="s">
        <v>22</v>
      </c>
      <c r="M505" s="4">
        <v>2</v>
      </c>
      <c r="N505" s="4">
        <v>24.266111321794099</v>
      </c>
      <c r="O505">
        <v>500</v>
      </c>
      <c r="P505">
        <v>100</v>
      </c>
      <c r="Q505">
        <v>26.4394029612811</v>
      </c>
      <c r="R505">
        <v>0.74337502717971804</v>
      </c>
      <c r="S505">
        <v>7.9166666666666696</v>
      </c>
      <c r="T505" s="5">
        <v>77.752998352050795</v>
      </c>
      <c r="U505">
        <v>3.1300001144409202</v>
      </c>
      <c r="V505">
        <v>4.1296386800000002</v>
      </c>
    </row>
    <row r="506" spans="1:22" x14ac:dyDescent="0.25">
      <c r="A506">
        <v>66</v>
      </c>
      <c r="B506" s="1">
        <v>57.5</v>
      </c>
      <c r="C506" s="1">
        <v>-43.812451175016001</v>
      </c>
      <c r="D506" s="1">
        <v>4.1323852499999996</v>
      </c>
      <c r="E506" s="1">
        <v>100.8</v>
      </c>
      <c r="F506" s="1">
        <v>23.841999999999999</v>
      </c>
      <c r="G506" s="1"/>
      <c r="H506" s="1"/>
      <c r="I506" s="1"/>
      <c r="L506" s="3" t="s">
        <v>22</v>
      </c>
      <c r="M506" s="4">
        <v>2</v>
      </c>
      <c r="N506" s="4">
        <v>24.266111321794099</v>
      </c>
      <c r="O506">
        <v>500</v>
      </c>
      <c r="P506">
        <v>100</v>
      </c>
      <c r="Q506">
        <v>26.4394029612811</v>
      </c>
      <c r="R506">
        <v>0.74337502717971804</v>
      </c>
      <c r="S506">
        <v>7.9166666666666696</v>
      </c>
      <c r="T506" s="5">
        <v>77.752998352050795</v>
      </c>
      <c r="U506">
        <v>3.1300001144409202</v>
      </c>
      <c r="V506">
        <v>4.1296386800000002</v>
      </c>
    </row>
    <row r="507" spans="1:22" x14ac:dyDescent="0.25">
      <c r="A507">
        <v>66</v>
      </c>
      <c r="B507" s="1">
        <v>57.6</v>
      </c>
      <c r="C507" s="1">
        <v>-44.119189449983999</v>
      </c>
      <c r="D507" s="1">
        <v>4.1323852499999996</v>
      </c>
      <c r="E507" s="1">
        <v>101</v>
      </c>
      <c r="F507" s="1">
        <v>23.84</v>
      </c>
      <c r="G507" s="1"/>
      <c r="H507" s="1"/>
      <c r="I507" s="1"/>
      <c r="L507" s="3" t="s">
        <v>22</v>
      </c>
      <c r="M507" s="4">
        <v>2</v>
      </c>
      <c r="N507" s="4">
        <v>24.266111321794099</v>
      </c>
      <c r="O507">
        <v>500</v>
      </c>
      <c r="P507">
        <v>100</v>
      </c>
      <c r="Q507">
        <v>26.4394029612811</v>
      </c>
      <c r="R507">
        <v>0.74337502717971804</v>
      </c>
      <c r="S507">
        <v>7.9166666666666696</v>
      </c>
      <c r="T507" s="5">
        <v>77.752998352050795</v>
      </c>
      <c r="U507">
        <v>3.1300001144409202</v>
      </c>
      <c r="V507">
        <v>4.1296386800000002</v>
      </c>
    </row>
    <row r="508" spans="1:22" x14ac:dyDescent="0.25">
      <c r="A508">
        <v>66</v>
      </c>
      <c r="B508" s="1">
        <v>57.7</v>
      </c>
      <c r="C508" s="1">
        <v>-44.98828125</v>
      </c>
      <c r="D508" s="1">
        <v>4.1323852499999996</v>
      </c>
      <c r="E508" s="1">
        <v>101.2</v>
      </c>
      <c r="F508" s="1">
        <v>23.856000000000002</v>
      </c>
      <c r="G508" s="1"/>
      <c r="H508" s="1"/>
      <c r="I508" s="1"/>
      <c r="L508" s="3" t="s">
        <v>22</v>
      </c>
      <c r="M508" s="4">
        <v>2</v>
      </c>
      <c r="N508" s="4">
        <v>24.266111321794099</v>
      </c>
      <c r="O508">
        <v>500</v>
      </c>
      <c r="P508">
        <v>100</v>
      </c>
      <c r="Q508">
        <v>26.4394029612811</v>
      </c>
      <c r="R508">
        <v>0.74337502717971804</v>
      </c>
      <c r="S508">
        <v>7.9166666666666696</v>
      </c>
      <c r="T508" s="5">
        <v>77.752998352050795</v>
      </c>
      <c r="U508">
        <v>3.1300001144409202</v>
      </c>
      <c r="V508">
        <v>4.1296386800000002</v>
      </c>
    </row>
    <row r="509" spans="1:22" x14ac:dyDescent="0.25">
      <c r="A509">
        <v>66</v>
      </c>
      <c r="B509" s="1">
        <v>57.8</v>
      </c>
      <c r="C509" s="1">
        <v>-45.397265625000003</v>
      </c>
      <c r="D509" s="1">
        <v>4.1320800799999997</v>
      </c>
      <c r="E509" s="1">
        <v>101.4</v>
      </c>
      <c r="F509" s="1">
        <v>23.847999999999999</v>
      </c>
      <c r="G509" s="1"/>
      <c r="H509" s="1"/>
      <c r="I509" s="1"/>
      <c r="L509" s="3" t="s">
        <v>22</v>
      </c>
      <c r="M509" s="4">
        <v>2</v>
      </c>
      <c r="N509" s="4">
        <v>24.266111321794099</v>
      </c>
      <c r="O509">
        <v>500</v>
      </c>
      <c r="P509">
        <v>100</v>
      </c>
      <c r="Q509">
        <v>26.4394029612811</v>
      </c>
      <c r="R509">
        <v>0.74337502717971804</v>
      </c>
      <c r="S509">
        <v>7.9166666666666696</v>
      </c>
      <c r="T509" s="5">
        <v>77.752998352050795</v>
      </c>
      <c r="U509">
        <v>3.1300001144409202</v>
      </c>
      <c r="V509">
        <v>4.1296386800000002</v>
      </c>
    </row>
    <row r="510" spans="1:22" x14ac:dyDescent="0.25">
      <c r="A510">
        <v>66</v>
      </c>
      <c r="B510" s="1">
        <v>57.9</v>
      </c>
      <c r="C510" s="1">
        <v>-45.857373050016001</v>
      </c>
      <c r="D510" s="1">
        <v>4.1317748999999999</v>
      </c>
      <c r="E510" s="1">
        <v>101.6</v>
      </c>
      <c r="F510" s="1">
        <v>23.850999999999999</v>
      </c>
      <c r="G510" s="1"/>
      <c r="H510" s="1"/>
      <c r="I510" s="1"/>
      <c r="L510" s="3" t="s">
        <v>22</v>
      </c>
      <c r="M510" s="4">
        <v>2</v>
      </c>
      <c r="N510" s="4">
        <v>24.266111321794099</v>
      </c>
      <c r="O510">
        <v>500</v>
      </c>
      <c r="P510">
        <v>100</v>
      </c>
      <c r="Q510">
        <v>26.4394029612811</v>
      </c>
      <c r="R510">
        <v>0.74337502717971804</v>
      </c>
      <c r="S510">
        <v>7.9166666666666696</v>
      </c>
      <c r="T510" s="5">
        <v>77.752998352050795</v>
      </c>
      <c r="U510">
        <v>3.1300001144409202</v>
      </c>
      <c r="V510">
        <v>4.1296386800000002</v>
      </c>
    </row>
    <row r="511" spans="1:22" x14ac:dyDescent="0.25">
      <c r="A511">
        <v>66</v>
      </c>
      <c r="B511" s="1">
        <v>58</v>
      </c>
      <c r="C511" s="1">
        <v>-46.675341800016</v>
      </c>
      <c r="D511" s="1">
        <v>4.1320800799999997</v>
      </c>
      <c r="E511" s="1">
        <v>101.8</v>
      </c>
      <c r="F511" s="1">
        <v>23.844999999999999</v>
      </c>
      <c r="G511" s="1"/>
      <c r="H511" s="1"/>
      <c r="I511" s="1"/>
      <c r="L511" s="3" t="s">
        <v>22</v>
      </c>
      <c r="M511" s="4">
        <v>2</v>
      </c>
      <c r="N511" s="4">
        <v>24.266111321794099</v>
      </c>
      <c r="O511">
        <v>500</v>
      </c>
      <c r="P511">
        <v>100</v>
      </c>
      <c r="Q511">
        <v>26.4394029612811</v>
      </c>
      <c r="R511">
        <v>0.74337502717971804</v>
      </c>
      <c r="S511">
        <v>7.9166666666666696</v>
      </c>
      <c r="T511" s="5">
        <v>77.752998352050795</v>
      </c>
      <c r="U511">
        <v>3.1300001144409202</v>
      </c>
      <c r="V511">
        <v>4.1296386800000002</v>
      </c>
    </row>
    <row r="512" spans="1:22" x14ac:dyDescent="0.25">
      <c r="A512">
        <v>66</v>
      </c>
      <c r="B512" s="1">
        <v>58.1</v>
      </c>
      <c r="C512" s="1">
        <v>-47.288818358328001</v>
      </c>
      <c r="D512" s="1">
        <v>4.1323852499999996</v>
      </c>
      <c r="E512" s="1">
        <v>102</v>
      </c>
      <c r="F512" s="1">
        <v>23.84</v>
      </c>
      <c r="G512" s="1"/>
      <c r="H512" s="1"/>
      <c r="I512" s="1"/>
      <c r="L512" s="3" t="s">
        <v>22</v>
      </c>
      <c r="M512" s="4">
        <v>2</v>
      </c>
      <c r="N512" s="4">
        <v>24.266111321794099</v>
      </c>
      <c r="O512">
        <v>500</v>
      </c>
      <c r="P512">
        <v>100</v>
      </c>
      <c r="Q512">
        <v>26.4394029612811</v>
      </c>
      <c r="R512">
        <v>0.74337502717971804</v>
      </c>
      <c r="S512">
        <v>7.9166666666666696</v>
      </c>
      <c r="T512" s="5">
        <v>77.752998352050795</v>
      </c>
      <c r="U512">
        <v>3.1300001144409202</v>
      </c>
      <c r="V512">
        <v>4.1296386800000002</v>
      </c>
    </row>
    <row r="513" spans="1:22" x14ac:dyDescent="0.25">
      <c r="A513">
        <v>66</v>
      </c>
      <c r="B513" s="1">
        <v>58.2</v>
      </c>
      <c r="C513" s="1">
        <v>-47.697802733327997</v>
      </c>
      <c r="D513" s="1">
        <v>4.1317748999999999</v>
      </c>
      <c r="E513" s="1">
        <v>102.2</v>
      </c>
      <c r="F513" s="1">
        <v>23.856999999999999</v>
      </c>
      <c r="G513" s="1"/>
      <c r="H513" s="1"/>
      <c r="I513" s="1"/>
      <c r="L513" s="3" t="s">
        <v>22</v>
      </c>
      <c r="M513" s="4">
        <v>2</v>
      </c>
      <c r="N513" s="4">
        <v>24.266111321794099</v>
      </c>
      <c r="O513">
        <v>500</v>
      </c>
      <c r="P513">
        <v>100</v>
      </c>
      <c r="Q513">
        <v>26.4394029612811</v>
      </c>
      <c r="R513">
        <v>0.74337502717971804</v>
      </c>
      <c r="S513">
        <v>7.9166666666666696</v>
      </c>
      <c r="T513" s="5">
        <v>77.752998352050795</v>
      </c>
      <c r="U513">
        <v>3.1300001144409202</v>
      </c>
      <c r="V513">
        <v>4.1296386800000002</v>
      </c>
    </row>
    <row r="514" spans="1:22" x14ac:dyDescent="0.25">
      <c r="A514">
        <v>66</v>
      </c>
      <c r="B514" s="1">
        <v>58.3</v>
      </c>
      <c r="C514" s="1">
        <v>-48.464648433312</v>
      </c>
      <c r="D514" s="1">
        <v>4.1320800799999997</v>
      </c>
      <c r="E514" s="1">
        <v>102.4</v>
      </c>
      <c r="F514" s="1">
        <v>23.846</v>
      </c>
      <c r="G514" s="1"/>
      <c r="H514" s="1"/>
      <c r="I514" s="1"/>
      <c r="L514" s="3" t="s">
        <v>22</v>
      </c>
      <c r="M514" s="4">
        <v>2</v>
      </c>
      <c r="N514" s="4">
        <v>24.266111321794099</v>
      </c>
      <c r="O514">
        <v>500</v>
      </c>
      <c r="P514">
        <v>100</v>
      </c>
      <c r="Q514">
        <v>26.4394029612811</v>
      </c>
      <c r="R514">
        <v>0.74337502717971804</v>
      </c>
      <c r="S514">
        <v>7.9166666666666696</v>
      </c>
      <c r="T514" s="5">
        <v>77.752998352050795</v>
      </c>
      <c r="U514">
        <v>3.1300001144409202</v>
      </c>
      <c r="V514">
        <v>4.1296386800000002</v>
      </c>
    </row>
    <row r="515" spans="1:22" x14ac:dyDescent="0.25">
      <c r="A515">
        <v>66</v>
      </c>
      <c r="B515" s="1">
        <v>58.4</v>
      </c>
      <c r="C515" s="1">
        <v>-48.720263675016</v>
      </c>
      <c r="D515" s="1">
        <v>4.1323852499999996</v>
      </c>
      <c r="E515" s="1">
        <v>102.6</v>
      </c>
      <c r="F515" s="1">
        <v>23.855</v>
      </c>
      <c r="G515" s="1"/>
      <c r="H515" s="1"/>
      <c r="I515" s="1"/>
      <c r="L515" s="3" t="s">
        <v>22</v>
      </c>
      <c r="M515" s="4">
        <v>2</v>
      </c>
      <c r="N515" s="4">
        <v>24.266111321794099</v>
      </c>
      <c r="O515">
        <v>500</v>
      </c>
      <c r="P515">
        <v>100</v>
      </c>
      <c r="Q515">
        <v>26.4394029612811</v>
      </c>
      <c r="R515">
        <v>0.74337502717971804</v>
      </c>
      <c r="S515">
        <v>7.9166666666666696</v>
      </c>
      <c r="T515" s="5">
        <v>77.752998352050795</v>
      </c>
      <c r="U515">
        <v>3.1300001144409202</v>
      </c>
      <c r="V515">
        <v>4.1296386800000002</v>
      </c>
    </row>
    <row r="516" spans="1:22" x14ac:dyDescent="0.25">
      <c r="A516">
        <v>66</v>
      </c>
      <c r="B516" s="1">
        <v>58.7</v>
      </c>
      <c r="C516" s="1">
        <v>-50.253955074983999</v>
      </c>
      <c r="D516" s="1">
        <v>4.1317748999999999</v>
      </c>
      <c r="E516" s="1">
        <v>102.8</v>
      </c>
      <c r="F516" s="1">
        <v>23.852</v>
      </c>
      <c r="G516" s="1"/>
      <c r="H516" s="1"/>
      <c r="I516" s="1"/>
      <c r="L516" s="3" t="s">
        <v>22</v>
      </c>
      <c r="M516" s="4">
        <v>2</v>
      </c>
      <c r="N516" s="4">
        <v>24.266111321794099</v>
      </c>
      <c r="O516">
        <v>500</v>
      </c>
      <c r="P516">
        <v>100</v>
      </c>
      <c r="Q516">
        <v>26.4394029612811</v>
      </c>
      <c r="R516">
        <v>0.74337502717971804</v>
      </c>
      <c r="S516">
        <v>7.9166666666666696</v>
      </c>
      <c r="T516" s="5">
        <v>77.752998352050795</v>
      </c>
      <c r="U516">
        <v>3.1300001144409202</v>
      </c>
      <c r="V516">
        <v>4.1296386800000002</v>
      </c>
    </row>
    <row r="517" spans="1:22" x14ac:dyDescent="0.25">
      <c r="A517">
        <v>66</v>
      </c>
      <c r="B517" s="1">
        <v>58.9</v>
      </c>
      <c r="C517" s="1">
        <v>-50.816308591655996</v>
      </c>
      <c r="D517" s="1">
        <v>4.1311645500000003</v>
      </c>
      <c r="E517" s="1">
        <v>103</v>
      </c>
      <c r="F517" s="1">
        <v>23.853999999999999</v>
      </c>
      <c r="G517" s="1"/>
      <c r="H517" s="1"/>
      <c r="I517" s="1"/>
      <c r="L517" s="3" t="s">
        <v>22</v>
      </c>
      <c r="M517" s="4">
        <v>2</v>
      </c>
      <c r="N517" s="4">
        <v>24.266111321794099</v>
      </c>
      <c r="O517">
        <v>500</v>
      </c>
      <c r="P517">
        <v>100</v>
      </c>
      <c r="Q517">
        <v>26.4394029612811</v>
      </c>
      <c r="R517">
        <v>0.74337502717971804</v>
      </c>
      <c r="S517">
        <v>7.9166666666666696</v>
      </c>
      <c r="T517" s="5">
        <v>77.752998352050795</v>
      </c>
      <c r="U517">
        <v>3.1300001144409202</v>
      </c>
      <c r="V517">
        <v>4.1296386800000002</v>
      </c>
    </row>
    <row r="518" spans="1:22" x14ac:dyDescent="0.25">
      <c r="A518">
        <v>66</v>
      </c>
      <c r="B518" s="1">
        <v>59</v>
      </c>
      <c r="C518" s="1">
        <v>-51.327539058312006</v>
      </c>
      <c r="D518" s="1">
        <v>4.1320800799999997</v>
      </c>
      <c r="E518" s="1">
        <v>103.2</v>
      </c>
      <c r="F518" s="1">
        <v>23.853000000000002</v>
      </c>
      <c r="G518" s="1"/>
      <c r="H518" s="1"/>
      <c r="I518" s="1"/>
      <c r="L518" s="3" t="s">
        <v>22</v>
      </c>
      <c r="M518" s="4">
        <v>2</v>
      </c>
      <c r="N518" s="4">
        <v>24.266111321794099</v>
      </c>
      <c r="O518">
        <v>500</v>
      </c>
      <c r="P518">
        <v>100</v>
      </c>
      <c r="Q518">
        <v>26.4394029612811</v>
      </c>
      <c r="R518">
        <v>0.74337502717971804</v>
      </c>
      <c r="S518">
        <v>7.9166666666666696</v>
      </c>
      <c r="T518" s="5">
        <v>77.752998352050795</v>
      </c>
      <c r="U518">
        <v>3.1300001144409202</v>
      </c>
      <c r="V518">
        <v>4.1296386800000002</v>
      </c>
    </row>
    <row r="519" spans="1:22" x14ac:dyDescent="0.25">
      <c r="A519">
        <v>66</v>
      </c>
      <c r="B519" s="1">
        <v>59.1</v>
      </c>
      <c r="C519" s="1">
        <v>-51.480908199984</v>
      </c>
      <c r="D519" s="1">
        <v>4.1317748999999999</v>
      </c>
      <c r="E519" s="1">
        <v>103.4</v>
      </c>
      <c r="F519" s="1">
        <v>23.84</v>
      </c>
      <c r="G519" s="1"/>
      <c r="H519" s="1"/>
      <c r="I519" s="1"/>
      <c r="L519" s="3" t="s">
        <v>22</v>
      </c>
      <c r="M519" s="4">
        <v>2</v>
      </c>
      <c r="N519" s="4">
        <v>24.266111321794099</v>
      </c>
      <c r="O519">
        <v>500</v>
      </c>
      <c r="P519">
        <v>100</v>
      </c>
      <c r="Q519">
        <v>26.4394029612811</v>
      </c>
      <c r="R519">
        <v>0.74337502717971804</v>
      </c>
      <c r="S519">
        <v>7.9166666666666696</v>
      </c>
      <c r="T519" s="5">
        <v>77.752998352050795</v>
      </c>
      <c r="U519">
        <v>3.1300001144409202</v>
      </c>
      <c r="V519">
        <v>4.1296386800000002</v>
      </c>
    </row>
    <row r="520" spans="1:22" x14ac:dyDescent="0.25">
      <c r="A520">
        <v>66</v>
      </c>
      <c r="B520" s="1">
        <v>59.2</v>
      </c>
      <c r="C520" s="1">
        <v>-52.043261716655998</v>
      </c>
      <c r="D520" s="1">
        <v>4.1314697300000001</v>
      </c>
      <c r="E520" s="1">
        <v>103.6</v>
      </c>
      <c r="F520" s="1">
        <v>23.856000000000002</v>
      </c>
      <c r="G520" s="1"/>
      <c r="H520" s="1"/>
      <c r="I520" s="1"/>
      <c r="L520" s="3" t="s">
        <v>22</v>
      </c>
      <c r="M520" s="4">
        <v>2</v>
      </c>
      <c r="N520" s="4">
        <v>24.266111321794099</v>
      </c>
      <c r="O520">
        <v>500</v>
      </c>
      <c r="P520">
        <v>100</v>
      </c>
      <c r="Q520">
        <v>26.4394029612811</v>
      </c>
      <c r="R520">
        <v>0.74337502717971804</v>
      </c>
      <c r="S520">
        <v>7.9166666666666696</v>
      </c>
      <c r="T520" s="5">
        <v>77.752998352050795</v>
      </c>
      <c r="U520">
        <v>3.1300001144409202</v>
      </c>
      <c r="V520">
        <v>4.1296386800000002</v>
      </c>
    </row>
    <row r="521" spans="1:22" x14ac:dyDescent="0.25">
      <c r="A521">
        <v>66</v>
      </c>
      <c r="B521" s="1">
        <v>59.3</v>
      </c>
      <c r="C521" s="1">
        <v>-52.401123050016004</v>
      </c>
      <c r="D521" s="1">
        <v>4.1323852499999996</v>
      </c>
      <c r="E521" s="1">
        <v>103.8</v>
      </c>
      <c r="F521" s="1">
        <v>23.84</v>
      </c>
      <c r="G521" s="1"/>
      <c r="H521" s="1"/>
      <c r="I521" s="1"/>
      <c r="L521" s="3" t="s">
        <v>22</v>
      </c>
      <c r="M521" s="4">
        <v>2</v>
      </c>
      <c r="N521" s="4">
        <v>24.266111321794099</v>
      </c>
      <c r="O521">
        <v>500</v>
      </c>
      <c r="P521">
        <v>100</v>
      </c>
      <c r="Q521">
        <v>26.4394029612811</v>
      </c>
      <c r="R521">
        <v>0.74337502717971804</v>
      </c>
      <c r="S521">
        <v>7.9166666666666696</v>
      </c>
      <c r="T521" s="5">
        <v>77.752998352050795</v>
      </c>
      <c r="U521">
        <v>3.1300001144409202</v>
      </c>
      <c r="V521">
        <v>4.1296386800000002</v>
      </c>
    </row>
    <row r="522" spans="1:22" x14ac:dyDescent="0.25">
      <c r="A522">
        <v>66</v>
      </c>
      <c r="B522" s="1">
        <v>59.4</v>
      </c>
      <c r="C522" s="1">
        <v>-52.758984374999997</v>
      </c>
      <c r="D522" s="1">
        <v>4.1323852499999996</v>
      </c>
      <c r="E522" s="1">
        <v>104</v>
      </c>
      <c r="F522" s="1">
        <v>23.853000000000002</v>
      </c>
      <c r="G522" s="1"/>
      <c r="H522" s="1"/>
      <c r="I522" s="1"/>
      <c r="L522" s="3" t="s">
        <v>22</v>
      </c>
      <c r="M522" s="4">
        <v>2</v>
      </c>
      <c r="N522" s="4">
        <v>24.266111321794099</v>
      </c>
      <c r="O522">
        <v>500</v>
      </c>
      <c r="P522">
        <v>100</v>
      </c>
      <c r="Q522">
        <v>26.4394029612811</v>
      </c>
      <c r="R522">
        <v>0.74337502717971804</v>
      </c>
      <c r="S522">
        <v>7.9166666666666696</v>
      </c>
      <c r="T522" s="5">
        <v>77.752998352050795</v>
      </c>
      <c r="U522">
        <v>3.1300001144409202</v>
      </c>
      <c r="V522">
        <v>4.1296386800000002</v>
      </c>
    </row>
    <row r="523" spans="1:22" x14ac:dyDescent="0.25">
      <c r="A523">
        <v>66</v>
      </c>
      <c r="B523" s="1">
        <v>59.5</v>
      </c>
      <c r="C523" s="1">
        <v>-52.554492183312</v>
      </c>
      <c r="D523" s="1">
        <v>4.1320800799999997</v>
      </c>
      <c r="E523" s="1">
        <v>104.2</v>
      </c>
      <c r="F523" s="1">
        <v>23.847000000000001</v>
      </c>
      <c r="G523" s="1"/>
      <c r="H523" s="1"/>
      <c r="I523" s="1"/>
      <c r="L523" s="3" t="s">
        <v>22</v>
      </c>
      <c r="M523" s="4">
        <v>2</v>
      </c>
      <c r="N523" s="4">
        <v>24.266111321794099</v>
      </c>
      <c r="O523">
        <v>500</v>
      </c>
      <c r="P523">
        <v>100</v>
      </c>
      <c r="Q523">
        <v>26.4394029612811</v>
      </c>
      <c r="R523">
        <v>0.74337502717971804</v>
      </c>
      <c r="S523">
        <v>7.9166666666666696</v>
      </c>
      <c r="T523" s="5">
        <v>77.752998352050795</v>
      </c>
      <c r="U523">
        <v>3.1300001144409202</v>
      </c>
      <c r="V523">
        <v>4.1296386800000002</v>
      </c>
    </row>
    <row r="524" spans="1:22" x14ac:dyDescent="0.25">
      <c r="A524">
        <v>66</v>
      </c>
      <c r="B524" s="1">
        <v>59.6</v>
      </c>
      <c r="C524" s="1">
        <v>-53.16796875</v>
      </c>
      <c r="D524" s="1">
        <v>4.1323852499999996</v>
      </c>
      <c r="E524" s="1">
        <v>104.4</v>
      </c>
      <c r="F524" s="1">
        <v>23.838999999999999</v>
      </c>
      <c r="G524" s="1"/>
      <c r="H524" s="1"/>
      <c r="I524" s="1"/>
      <c r="L524" s="3" t="s">
        <v>22</v>
      </c>
      <c r="M524" s="4">
        <v>2</v>
      </c>
      <c r="N524" s="4">
        <v>24.266111321794099</v>
      </c>
      <c r="O524">
        <v>500</v>
      </c>
      <c r="P524">
        <v>100</v>
      </c>
      <c r="Q524">
        <v>26.4394029612811</v>
      </c>
      <c r="R524">
        <v>0.74337502717971804</v>
      </c>
      <c r="S524">
        <v>7.9166666666666696</v>
      </c>
      <c r="T524" s="5">
        <v>77.752998352050795</v>
      </c>
      <c r="U524">
        <v>3.1300001144409202</v>
      </c>
      <c r="V524">
        <v>4.1296386800000002</v>
      </c>
    </row>
    <row r="525" spans="1:22" x14ac:dyDescent="0.25">
      <c r="A525">
        <v>66</v>
      </c>
      <c r="B525" s="1">
        <v>59.7</v>
      </c>
      <c r="C525" s="1">
        <v>-53.372460933312006</v>
      </c>
      <c r="D525" s="1">
        <v>4.1314697300000001</v>
      </c>
      <c r="E525" s="1">
        <v>104.6</v>
      </c>
      <c r="F525" s="1">
        <v>23.841000000000001</v>
      </c>
      <c r="G525" s="1"/>
      <c r="H525" s="1"/>
      <c r="I525" s="1"/>
      <c r="L525" s="3" t="s">
        <v>22</v>
      </c>
      <c r="M525" s="4">
        <v>2</v>
      </c>
      <c r="N525" s="4">
        <v>24.266111321794099</v>
      </c>
      <c r="O525">
        <v>500</v>
      </c>
      <c r="P525">
        <v>100</v>
      </c>
      <c r="Q525">
        <v>26.4394029612811</v>
      </c>
      <c r="R525">
        <v>0.74337502717971804</v>
      </c>
      <c r="S525">
        <v>7.9166666666666696</v>
      </c>
      <c r="T525" s="5">
        <v>77.752998352050795</v>
      </c>
      <c r="U525">
        <v>3.1300001144409202</v>
      </c>
      <c r="V525">
        <v>4.1296386800000002</v>
      </c>
    </row>
    <row r="526" spans="1:22" x14ac:dyDescent="0.25">
      <c r="A526">
        <v>66</v>
      </c>
      <c r="B526" s="1">
        <v>59.8</v>
      </c>
      <c r="C526" s="1">
        <v>-53.628076175016005</v>
      </c>
      <c r="D526" s="1">
        <v>4.1314697300000001</v>
      </c>
      <c r="E526" s="1">
        <v>104.8</v>
      </c>
      <c r="F526" s="1">
        <v>23.826000000000001</v>
      </c>
      <c r="G526" s="1"/>
      <c r="H526" s="1"/>
      <c r="I526" s="1"/>
      <c r="L526" s="3" t="s">
        <v>22</v>
      </c>
      <c r="M526" s="4">
        <v>2</v>
      </c>
      <c r="N526" s="4">
        <v>24.266111321794099</v>
      </c>
      <c r="O526">
        <v>500</v>
      </c>
      <c r="P526">
        <v>100</v>
      </c>
      <c r="Q526">
        <v>26.4394029612811</v>
      </c>
      <c r="R526">
        <v>0.74337502717971804</v>
      </c>
      <c r="S526">
        <v>7.9166666666666696</v>
      </c>
      <c r="T526" s="5">
        <v>77.752998352050795</v>
      </c>
      <c r="U526">
        <v>3.1300001144409202</v>
      </c>
      <c r="V526">
        <v>4.1296386800000002</v>
      </c>
    </row>
    <row r="527" spans="1:22" x14ac:dyDescent="0.25">
      <c r="A527">
        <v>66</v>
      </c>
      <c r="B527" s="1">
        <v>59.9</v>
      </c>
      <c r="C527" s="1">
        <v>-54.037060550016001</v>
      </c>
      <c r="D527" s="1">
        <v>4.1320800799999997</v>
      </c>
      <c r="E527" s="1">
        <v>105</v>
      </c>
      <c r="F527" s="1">
        <v>23.835999999999999</v>
      </c>
      <c r="G527" s="1"/>
      <c r="H527" s="1"/>
      <c r="I527" s="1"/>
      <c r="L527" s="3" t="s">
        <v>22</v>
      </c>
      <c r="M527" s="4">
        <v>2</v>
      </c>
      <c r="N527" s="4">
        <v>24.266111321794099</v>
      </c>
      <c r="O527">
        <v>500</v>
      </c>
      <c r="P527">
        <v>100</v>
      </c>
      <c r="Q527">
        <v>26.4394029612811</v>
      </c>
      <c r="R527">
        <v>0.74337502717971804</v>
      </c>
      <c r="S527">
        <v>7.9166666666666696</v>
      </c>
      <c r="T527" s="5">
        <v>77.752998352050795</v>
      </c>
      <c r="U527">
        <v>3.1300001144409202</v>
      </c>
      <c r="V527">
        <v>4.1296386800000002</v>
      </c>
    </row>
    <row r="528" spans="1:22" x14ac:dyDescent="0.25">
      <c r="A528">
        <v>66</v>
      </c>
      <c r="B528" s="1">
        <v>60</v>
      </c>
      <c r="C528" s="1">
        <v>-54.394921875000001</v>
      </c>
      <c r="D528" s="1">
        <v>4.1317748999999999</v>
      </c>
      <c r="E528" s="1">
        <v>105.2</v>
      </c>
      <c r="F528" s="1">
        <v>23.827000000000002</v>
      </c>
      <c r="G528" s="1"/>
      <c r="H528" s="1"/>
      <c r="I528" s="1"/>
      <c r="L528" s="3" t="s">
        <v>22</v>
      </c>
      <c r="M528" s="4">
        <v>2</v>
      </c>
      <c r="N528" s="4">
        <v>24.266111321794099</v>
      </c>
      <c r="O528">
        <v>500</v>
      </c>
      <c r="P528">
        <v>100</v>
      </c>
      <c r="Q528">
        <v>26.4394029612811</v>
      </c>
      <c r="R528">
        <v>0.74337502717971804</v>
      </c>
      <c r="S528">
        <v>7.9166666666666696</v>
      </c>
      <c r="T528" s="5">
        <v>77.752998352050795</v>
      </c>
      <c r="U528">
        <v>3.1300001144409202</v>
      </c>
      <c r="V528">
        <v>4.1296386800000002</v>
      </c>
    </row>
    <row r="529" spans="1:22" x14ac:dyDescent="0.25">
      <c r="A529">
        <v>66</v>
      </c>
      <c r="B529" s="1">
        <v>60.1</v>
      </c>
      <c r="C529" s="1">
        <v>-54.650537108328002</v>
      </c>
      <c r="D529" s="1">
        <v>4.1320800799999997</v>
      </c>
      <c r="E529" s="1">
        <v>105.4</v>
      </c>
      <c r="F529" s="1">
        <v>23.818999999999999</v>
      </c>
      <c r="G529" s="1"/>
      <c r="H529" s="1"/>
      <c r="I529" s="1"/>
      <c r="L529" s="3" t="s">
        <v>22</v>
      </c>
      <c r="M529" s="4">
        <v>2</v>
      </c>
      <c r="N529" s="4">
        <v>24.266111321794099</v>
      </c>
      <c r="O529">
        <v>500</v>
      </c>
      <c r="P529">
        <v>100</v>
      </c>
      <c r="Q529">
        <v>26.4394029612811</v>
      </c>
      <c r="R529">
        <v>0.74337502717971804</v>
      </c>
      <c r="S529">
        <v>7.9166666666666696</v>
      </c>
      <c r="T529" s="5">
        <v>77.752998352050795</v>
      </c>
      <c r="U529">
        <v>3.1300001144409202</v>
      </c>
      <c r="V529">
        <v>4.1296386800000002</v>
      </c>
    </row>
    <row r="530" spans="1:22" x14ac:dyDescent="0.25">
      <c r="A530">
        <v>66</v>
      </c>
      <c r="B530" s="1">
        <v>60.2</v>
      </c>
      <c r="C530" s="1">
        <v>-55.161767574983998</v>
      </c>
      <c r="D530" s="1">
        <v>4.1326904300000002</v>
      </c>
      <c r="E530" s="1">
        <v>105.6</v>
      </c>
      <c r="F530" s="1">
        <v>23.826000000000001</v>
      </c>
      <c r="G530" s="1"/>
      <c r="H530" s="1"/>
      <c r="I530" s="1"/>
      <c r="L530" s="3" t="s">
        <v>22</v>
      </c>
      <c r="M530" s="4">
        <v>2</v>
      </c>
      <c r="N530" s="4">
        <v>24.266111321794099</v>
      </c>
      <c r="O530">
        <v>500</v>
      </c>
      <c r="P530">
        <v>100</v>
      </c>
      <c r="Q530">
        <v>26.4394029612811</v>
      </c>
      <c r="R530">
        <v>0.74337502717971804</v>
      </c>
      <c r="S530">
        <v>7.9166666666666696</v>
      </c>
      <c r="T530" s="5">
        <v>77.752998352050795</v>
      </c>
      <c r="U530">
        <v>3.1300001144409202</v>
      </c>
      <c r="V530">
        <v>4.1296386800000002</v>
      </c>
    </row>
    <row r="531" spans="1:22" x14ac:dyDescent="0.25">
      <c r="A531">
        <v>66</v>
      </c>
      <c r="B531" s="1">
        <v>60.3</v>
      </c>
      <c r="C531" s="1">
        <v>-55.366259766672002</v>
      </c>
      <c r="D531" s="1">
        <v>4.1320800799999997</v>
      </c>
      <c r="E531" s="1">
        <v>105.8</v>
      </c>
      <c r="F531" s="1">
        <v>23.832999999999998</v>
      </c>
      <c r="G531" s="1"/>
      <c r="H531" s="1"/>
      <c r="I531" s="1"/>
      <c r="L531" s="3" t="s">
        <v>22</v>
      </c>
      <c r="M531" s="4">
        <v>2</v>
      </c>
      <c r="N531" s="4">
        <v>24.266111321794099</v>
      </c>
      <c r="O531">
        <v>500</v>
      </c>
      <c r="P531">
        <v>100</v>
      </c>
      <c r="Q531">
        <v>26.4394029612811</v>
      </c>
      <c r="R531">
        <v>0.74337502717971804</v>
      </c>
      <c r="S531">
        <v>7.9166666666666696</v>
      </c>
      <c r="T531" s="5">
        <v>77.752998352050795</v>
      </c>
      <c r="U531">
        <v>3.1300001144409202</v>
      </c>
      <c r="V531">
        <v>4.1296386800000002</v>
      </c>
    </row>
    <row r="532" spans="1:22" x14ac:dyDescent="0.25">
      <c r="A532">
        <v>66</v>
      </c>
      <c r="B532" s="1">
        <v>60.4</v>
      </c>
      <c r="C532" s="1">
        <v>-55.519628908344004</v>
      </c>
      <c r="D532" s="1">
        <v>4.1320800799999997</v>
      </c>
      <c r="E532" s="1">
        <v>106</v>
      </c>
      <c r="F532" s="1">
        <v>23.841000000000001</v>
      </c>
      <c r="G532" s="1"/>
      <c r="H532" s="1"/>
      <c r="I532" s="1"/>
      <c r="L532" s="3" t="s">
        <v>22</v>
      </c>
      <c r="M532" s="4">
        <v>2</v>
      </c>
      <c r="N532" s="4">
        <v>24.266111321794099</v>
      </c>
      <c r="O532">
        <v>500</v>
      </c>
      <c r="P532">
        <v>100</v>
      </c>
      <c r="Q532">
        <v>26.4394029612811</v>
      </c>
      <c r="R532">
        <v>0.74337502717971804</v>
      </c>
      <c r="S532">
        <v>7.9166666666666696</v>
      </c>
      <c r="T532" s="5">
        <v>77.752998352050795</v>
      </c>
      <c r="U532">
        <v>3.1300001144409202</v>
      </c>
      <c r="V532">
        <v>4.1296386800000002</v>
      </c>
    </row>
    <row r="533" spans="1:22" x14ac:dyDescent="0.25">
      <c r="A533">
        <v>66</v>
      </c>
      <c r="B533" s="1">
        <v>60.5</v>
      </c>
      <c r="C533" s="1">
        <v>-55.724121091656002</v>
      </c>
      <c r="D533" s="1">
        <v>4.1323852499999996</v>
      </c>
      <c r="E533" s="1">
        <v>106.2</v>
      </c>
      <c r="F533" s="1">
        <v>23.823</v>
      </c>
      <c r="G533" s="1"/>
      <c r="H533" s="1"/>
      <c r="I533" s="1"/>
      <c r="L533" s="3" t="s">
        <v>22</v>
      </c>
      <c r="M533" s="4">
        <v>2</v>
      </c>
      <c r="N533" s="4">
        <v>24.266111321794099</v>
      </c>
      <c r="O533">
        <v>500</v>
      </c>
      <c r="P533">
        <v>100</v>
      </c>
      <c r="Q533">
        <v>26.4394029612811</v>
      </c>
      <c r="R533">
        <v>0.74337502717971804</v>
      </c>
      <c r="S533">
        <v>7.9166666666666696</v>
      </c>
      <c r="T533" s="5">
        <v>77.752998352050795</v>
      </c>
      <c r="U533">
        <v>3.1300001144409202</v>
      </c>
      <c r="V533">
        <v>4.1296386800000002</v>
      </c>
    </row>
    <row r="534" spans="1:22" x14ac:dyDescent="0.25">
      <c r="A534">
        <v>66</v>
      </c>
      <c r="B534" s="1">
        <v>60.7</v>
      </c>
      <c r="C534" s="1">
        <v>-56.184228516672</v>
      </c>
      <c r="D534" s="1">
        <v>4.1320800799999997</v>
      </c>
      <c r="E534" s="1">
        <v>106.4</v>
      </c>
      <c r="F534" s="1">
        <v>23.832999999999998</v>
      </c>
      <c r="G534" s="1"/>
      <c r="H534" s="1"/>
      <c r="I534" s="1"/>
      <c r="L534" s="3" t="s">
        <v>22</v>
      </c>
      <c r="M534" s="4">
        <v>2</v>
      </c>
      <c r="N534" s="4">
        <v>24.266111321794099</v>
      </c>
      <c r="O534">
        <v>500</v>
      </c>
      <c r="P534">
        <v>100</v>
      </c>
      <c r="Q534">
        <v>26.4394029612811</v>
      </c>
      <c r="R534">
        <v>0.74337502717971804</v>
      </c>
      <c r="S534">
        <v>7.9166666666666696</v>
      </c>
      <c r="T534" s="5">
        <v>77.752998352050795</v>
      </c>
      <c r="U534">
        <v>3.1300001144409202</v>
      </c>
      <c r="V534">
        <v>4.1296386800000002</v>
      </c>
    </row>
    <row r="535" spans="1:22" x14ac:dyDescent="0.25">
      <c r="A535">
        <v>66</v>
      </c>
      <c r="B535" s="1">
        <v>60.8</v>
      </c>
      <c r="C535" s="1">
        <v>-56.542089841656001</v>
      </c>
      <c r="D535" s="1">
        <v>4.1320800799999997</v>
      </c>
      <c r="E535" s="1">
        <v>106.6</v>
      </c>
      <c r="F535" s="1">
        <v>23.829000000000001</v>
      </c>
      <c r="G535" s="1"/>
      <c r="H535" s="1"/>
      <c r="I535" s="1"/>
      <c r="L535" s="3" t="s">
        <v>22</v>
      </c>
      <c r="M535" s="4">
        <v>2</v>
      </c>
      <c r="N535" s="4">
        <v>24.266111321794099</v>
      </c>
      <c r="O535">
        <v>500</v>
      </c>
      <c r="P535">
        <v>100</v>
      </c>
      <c r="Q535">
        <v>26.4394029612811</v>
      </c>
      <c r="R535">
        <v>0.74337502717971804</v>
      </c>
      <c r="S535">
        <v>7.9166666666666696</v>
      </c>
      <c r="T535" s="5">
        <v>77.752998352050795</v>
      </c>
      <c r="U535">
        <v>3.1300001144409202</v>
      </c>
      <c r="V535">
        <v>4.1296386800000002</v>
      </c>
    </row>
    <row r="536" spans="1:22" x14ac:dyDescent="0.25">
      <c r="A536">
        <v>66</v>
      </c>
      <c r="B536" s="1">
        <v>60.9</v>
      </c>
      <c r="C536" s="1">
        <v>-56.695458983328002</v>
      </c>
      <c r="D536" s="1">
        <v>4.13299561</v>
      </c>
      <c r="E536" s="1">
        <v>106.8</v>
      </c>
      <c r="F536" s="1">
        <v>23.829000000000001</v>
      </c>
      <c r="G536" s="1"/>
      <c r="H536" s="1"/>
      <c r="I536" s="1"/>
      <c r="L536" s="3" t="s">
        <v>22</v>
      </c>
      <c r="M536" s="4">
        <v>2</v>
      </c>
      <c r="N536" s="4">
        <v>24.266111321794099</v>
      </c>
      <c r="O536">
        <v>500</v>
      </c>
      <c r="P536">
        <v>100</v>
      </c>
      <c r="Q536">
        <v>26.4394029612811</v>
      </c>
      <c r="R536">
        <v>0.74337502717971804</v>
      </c>
      <c r="S536">
        <v>7.9166666666666696</v>
      </c>
      <c r="T536" s="5">
        <v>77.752998352050795</v>
      </c>
      <c r="U536">
        <v>3.1300001144409202</v>
      </c>
      <c r="V536">
        <v>4.1296386800000002</v>
      </c>
    </row>
    <row r="537" spans="1:22" x14ac:dyDescent="0.25">
      <c r="A537">
        <v>66</v>
      </c>
      <c r="B537" s="1">
        <v>61</v>
      </c>
      <c r="C537" s="1">
        <v>-56.439843750000001</v>
      </c>
      <c r="D537" s="1">
        <v>4.1317748999999999</v>
      </c>
      <c r="E537" s="1">
        <v>107</v>
      </c>
      <c r="F537" s="1">
        <v>23.835999999999999</v>
      </c>
      <c r="G537" s="1"/>
      <c r="H537" s="1"/>
      <c r="I537" s="1"/>
      <c r="L537" s="3" t="s">
        <v>22</v>
      </c>
      <c r="M537" s="4">
        <v>2</v>
      </c>
      <c r="N537" s="4">
        <v>24.266111321794099</v>
      </c>
      <c r="O537">
        <v>500</v>
      </c>
      <c r="P537">
        <v>100</v>
      </c>
      <c r="Q537">
        <v>26.4394029612811</v>
      </c>
      <c r="R537">
        <v>0.74337502717971804</v>
      </c>
      <c r="S537">
        <v>7.9166666666666696</v>
      </c>
      <c r="T537" s="5">
        <v>77.752998352050795</v>
      </c>
      <c r="U537">
        <v>3.1300001144409202</v>
      </c>
      <c r="V537">
        <v>4.1296386800000002</v>
      </c>
    </row>
    <row r="538" spans="1:22" x14ac:dyDescent="0.25">
      <c r="A538">
        <v>66</v>
      </c>
      <c r="B538" s="1">
        <v>61.1</v>
      </c>
      <c r="C538" s="1">
        <v>-57.104443358327998</v>
      </c>
      <c r="D538" s="1">
        <v>4.1323852499999996</v>
      </c>
      <c r="E538" s="1">
        <v>107.2</v>
      </c>
      <c r="F538" s="1">
        <v>23.844000000000001</v>
      </c>
      <c r="G538" s="1"/>
      <c r="H538" s="1"/>
      <c r="I538" s="1"/>
      <c r="L538" s="3" t="s">
        <v>22</v>
      </c>
      <c r="M538" s="4">
        <v>2</v>
      </c>
      <c r="N538" s="4">
        <v>24.266111321794099</v>
      </c>
      <c r="O538">
        <v>500</v>
      </c>
      <c r="P538">
        <v>100</v>
      </c>
      <c r="Q538">
        <v>26.4394029612811</v>
      </c>
      <c r="R538">
        <v>0.74337502717971804</v>
      </c>
      <c r="S538">
        <v>7.9166666666666696</v>
      </c>
      <c r="T538" s="5">
        <v>77.752998352050795</v>
      </c>
      <c r="U538">
        <v>3.1300001144409202</v>
      </c>
      <c r="V538">
        <v>4.1296386800000002</v>
      </c>
    </row>
    <row r="539" spans="1:22" x14ac:dyDescent="0.25">
      <c r="A539">
        <v>66</v>
      </c>
      <c r="B539" s="1">
        <v>61.2</v>
      </c>
      <c r="C539" s="1">
        <v>-57.513427733328001</v>
      </c>
      <c r="D539" s="1">
        <v>4.1323852499999996</v>
      </c>
      <c r="E539" s="1">
        <v>107.4</v>
      </c>
      <c r="F539" s="1">
        <v>23.834</v>
      </c>
      <c r="G539" s="1"/>
      <c r="H539" s="1"/>
      <c r="I539" s="1"/>
      <c r="L539" s="3" t="s">
        <v>22</v>
      </c>
      <c r="M539" s="4">
        <v>2</v>
      </c>
      <c r="N539" s="4">
        <v>24.266111321794099</v>
      </c>
      <c r="O539">
        <v>500</v>
      </c>
      <c r="P539">
        <v>100</v>
      </c>
      <c r="Q539">
        <v>26.4394029612811</v>
      </c>
      <c r="R539">
        <v>0.74337502717971804</v>
      </c>
      <c r="S539">
        <v>7.9166666666666696</v>
      </c>
      <c r="T539" s="5">
        <v>77.752998352050795</v>
      </c>
      <c r="U539">
        <v>3.1300001144409202</v>
      </c>
      <c r="V539">
        <v>4.1296386800000002</v>
      </c>
    </row>
    <row r="540" spans="1:22" x14ac:dyDescent="0.25">
      <c r="A540">
        <v>66</v>
      </c>
      <c r="B540" s="1">
        <v>61.3</v>
      </c>
      <c r="C540" s="1">
        <v>-58.280273433311997</v>
      </c>
      <c r="D540" s="1">
        <v>4.1323852499999996</v>
      </c>
      <c r="E540" s="1">
        <v>107.6</v>
      </c>
      <c r="F540" s="1">
        <v>23.827999999999999</v>
      </c>
      <c r="G540" s="1"/>
      <c r="H540" s="1"/>
      <c r="I540" s="1"/>
      <c r="L540" s="3" t="s">
        <v>22</v>
      </c>
      <c r="M540" s="4">
        <v>2</v>
      </c>
      <c r="N540" s="4">
        <v>24.266111321794099</v>
      </c>
      <c r="O540">
        <v>500</v>
      </c>
      <c r="P540">
        <v>100</v>
      </c>
      <c r="Q540">
        <v>26.4394029612811</v>
      </c>
      <c r="R540">
        <v>0.74337502717971804</v>
      </c>
      <c r="S540">
        <v>7.9166666666666696</v>
      </c>
      <c r="T540" s="5">
        <v>77.752998352050795</v>
      </c>
      <c r="U540">
        <v>3.1300001144409202</v>
      </c>
      <c r="V540">
        <v>4.1296386800000002</v>
      </c>
    </row>
    <row r="541" spans="1:22" x14ac:dyDescent="0.25">
      <c r="A541">
        <v>66</v>
      </c>
      <c r="B541" s="1">
        <v>61.4</v>
      </c>
      <c r="C541" s="1">
        <v>-58.535888675016004</v>
      </c>
      <c r="D541" s="1">
        <v>4.1326904300000002</v>
      </c>
      <c r="E541" s="1">
        <v>107.8</v>
      </c>
      <c r="F541" s="1">
        <v>23.829000000000001</v>
      </c>
      <c r="G541" s="1"/>
      <c r="H541" s="1"/>
      <c r="I541" s="1"/>
      <c r="L541" s="3" t="s">
        <v>22</v>
      </c>
      <c r="M541" s="4">
        <v>2</v>
      </c>
      <c r="N541" s="4">
        <v>24.266111321794099</v>
      </c>
      <c r="O541">
        <v>500</v>
      </c>
      <c r="P541">
        <v>100</v>
      </c>
      <c r="Q541">
        <v>26.4394029612811</v>
      </c>
      <c r="R541">
        <v>0.74337502717971804</v>
      </c>
      <c r="S541">
        <v>7.9166666666666696</v>
      </c>
      <c r="T541" s="5">
        <v>77.752998352050795</v>
      </c>
      <c r="U541">
        <v>3.1300001144409202</v>
      </c>
      <c r="V541">
        <v>4.1296386800000002</v>
      </c>
    </row>
    <row r="542" spans="1:22" x14ac:dyDescent="0.25">
      <c r="A542">
        <v>66</v>
      </c>
      <c r="B542" s="1">
        <v>61.5</v>
      </c>
      <c r="C542" s="1">
        <v>-59.251611324983998</v>
      </c>
      <c r="D542" s="1">
        <v>4.1320800799999997</v>
      </c>
      <c r="E542" s="1">
        <v>108</v>
      </c>
      <c r="F542" s="1">
        <v>23.824000000000002</v>
      </c>
      <c r="G542" s="1"/>
      <c r="H542" s="1"/>
      <c r="I542" s="1"/>
      <c r="L542" s="3" t="s">
        <v>22</v>
      </c>
      <c r="M542" s="4">
        <v>2</v>
      </c>
      <c r="N542" s="4">
        <v>24.266111321794099</v>
      </c>
      <c r="O542">
        <v>500</v>
      </c>
      <c r="P542">
        <v>100</v>
      </c>
      <c r="Q542">
        <v>26.4394029612811</v>
      </c>
      <c r="R542">
        <v>0.74337502717971804</v>
      </c>
      <c r="S542">
        <v>7.9166666666666696</v>
      </c>
      <c r="T542" s="5">
        <v>77.752998352050795</v>
      </c>
      <c r="U542">
        <v>3.1300001144409202</v>
      </c>
      <c r="V542">
        <v>4.1296386800000002</v>
      </c>
    </row>
    <row r="543" spans="1:22" x14ac:dyDescent="0.25">
      <c r="A543">
        <v>66</v>
      </c>
      <c r="B543" s="1">
        <v>61.6</v>
      </c>
      <c r="C543" s="1">
        <v>-59.865087891672005</v>
      </c>
      <c r="D543" s="1">
        <v>4.1320800799999997</v>
      </c>
      <c r="E543" s="1">
        <v>108.2</v>
      </c>
      <c r="F543" s="1">
        <v>23.817</v>
      </c>
      <c r="G543" s="1"/>
      <c r="H543" s="1"/>
      <c r="I543" s="1"/>
      <c r="L543" s="3" t="s">
        <v>22</v>
      </c>
      <c r="M543" s="4">
        <v>2</v>
      </c>
      <c r="N543" s="4">
        <v>24.266111321794099</v>
      </c>
      <c r="O543">
        <v>500</v>
      </c>
      <c r="P543">
        <v>100</v>
      </c>
      <c r="Q543">
        <v>26.4394029612811</v>
      </c>
      <c r="R543">
        <v>0.74337502717971804</v>
      </c>
      <c r="S543">
        <v>7.9166666666666696</v>
      </c>
      <c r="T543" s="5">
        <v>77.752998352050795</v>
      </c>
      <c r="U543">
        <v>3.1300001144409202</v>
      </c>
      <c r="V543">
        <v>4.1296386800000002</v>
      </c>
    </row>
    <row r="544" spans="1:22" x14ac:dyDescent="0.25">
      <c r="A544">
        <v>66</v>
      </c>
      <c r="B544" s="1">
        <v>61.7</v>
      </c>
      <c r="C544" s="1">
        <v>-60.683056641672003</v>
      </c>
      <c r="D544" s="1">
        <v>4.1320800799999997</v>
      </c>
      <c r="E544" s="1">
        <v>108.4</v>
      </c>
      <c r="F544" s="1">
        <v>23.829000000000001</v>
      </c>
      <c r="G544" s="1"/>
      <c r="H544" s="1"/>
      <c r="I544" s="1"/>
      <c r="L544" s="3" t="s">
        <v>22</v>
      </c>
      <c r="M544" s="4">
        <v>2</v>
      </c>
      <c r="N544" s="4">
        <v>24.266111321794099</v>
      </c>
      <c r="O544">
        <v>500</v>
      </c>
      <c r="P544">
        <v>100</v>
      </c>
      <c r="Q544">
        <v>26.4394029612811</v>
      </c>
      <c r="R544">
        <v>0.74337502717971804</v>
      </c>
      <c r="S544">
        <v>7.9166666666666696</v>
      </c>
      <c r="T544" s="5">
        <v>77.752998352050795</v>
      </c>
      <c r="U544">
        <v>3.1300001144409202</v>
      </c>
      <c r="V544">
        <v>4.1296386800000002</v>
      </c>
    </row>
    <row r="545" spans="1:22" x14ac:dyDescent="0.25">
      <c r="A545">
        <v>66</v>
      </c>
      <c r="B545" s="1">
        <v>61.8</v>
      </c>
      <c r="C545" s="1">
        <v>-60.938671875000004</v>
      </c>
      <c r="D545" s="1">
        <v>4.13299561</v>
      </c>
      <c r="E545" s="1">
        <v>108.6</v>
      </c>
      <c r="F545" s="1">
        <v>23.808</v>
      </c>
      <c r="G545" s="1"/>
      <c r="H545" s="1"/>
      <c r="I545" s="1"/>
      <c r="L545" s="3" t="s">
        <v>22</v>
      </c>
      <c r="M545" s="4">
        <v>2</v>
      </c>
      <c r="N545" s="4">
        <v>24.266111321794099</v>
      </c>
      <c r="O545">
        <v>500</v>
      </c>
      <c r="P545">
        <v>100</v>
      </c>
      <c r="Q545">
        <v>26.4394029612811</v>
      </c>
      <c r="R545">
        <v>0.74337502717971804</v>
      </c>
      <c r="S545">
        <v>7.9166666666666696</v>
      </c>
      <c r="T545" s="5">
        <v>77.752998352050795</v>
      </c>
      <c r="U545">
        <v>3.1300001144409202</v>
      </c>
      <c r="V545">
        <v>4.1296386800000002</v>
      </c>
    </row>
    <row r="546" spans="1:22" x14ac:dyDescent="0.25">
      <c r="A546">
        <v>66</v>
      </c>
      <c r="B546" s="1">
        <v>61.9</v>
      </c>
      <c r="C546" s="1">
        <v>-61.398779300016002</v>
      </c>
      <c r="D546" s="1">
        <v>4.1317748999999999</v>
      </c>
      <c r="E546" s="1">
        <v>108.8</v>
      </c>
      <c r="F546" s="1">
        <v>23.812000000000001</v>
      </c>
      <c r="G546" s="1"/>
      <c r="H546" s="1"/>
      <c r="I546" s="1"/>
      <c r="L546" s="3" t="s">
        <v>22</v>
      </c>
      <c r="M546" s="4">
        <v>2</v>
      </c>
      <c r="N546" s="4">
        <v>24.266111321794099</v>
      </c>
      <c r="O546">
        <v>500</v>
      </c>
      <c r="P546">
        <v>100</v>
      </c>
      <c r="Q546">
        <v>26.4394029612811</v>
      </c>
      <c r="R546">
        <v>0.74337502717971804</v>
      </c>
      <c r="S546">
        <v>7.9166666666666696</v>
      </c>
      <c r="T546" s="5">
        <v>77.752998352050795</v>
      </c>
      <c r="U546">
        <v>3.1300001144409202</v>
      </c>
      <c r="V546">
        <v>4.1296386800000002</v>
      </c>
    </row>
    <row r="547" spans="1:22" x14ac:dyDescent="0.25">
      <c r="A547">
        <v>66</v>
      </c>
      <c r="B547" s="1">
        <v>62</v>
      </c>
      <c r="C547" s="1">
        <v>-61.501025391672002</v>
      </c>
      <c r="D547" s="1">
        <v>4.1323852499999996</v>
      </c>
      <c r="E547" s="1">
        <v>109</v>
      </c>
      <c r="F547" s="1">
        <v>23.8</v>
      </c>
      <c r="G547" s="1"/>
      <c r="H547" s="1"/>
      <c r="I547" s="1"/>
      <c r="L547" s="3" t="s">
        <v>22</v>
      </c>
      <c r="M547" s="4">
        <v>2</v>
      </c>
      <c r="N547" s="4">
        <v>24.266111321794099</v>
      </c>
      <c r="O547">
        <v>500</v>
      </c>
      <c r="P547">
        <v>100</v>
      </c>
      <c r="Q547">
        <v>26.4394029612811</v>
      </c>
      <c r="R547">
        <v>0.74337502717971804</v>
      </c>
      <c r="S547">
        <v>7.9166666666666696</v>
      </c>
      <c r="T547" s="5">
        <v>77.752998352050795</v>
      </c>
      <c r="U547">
        <v>3.1300001144409202</v>
      </c>
      <c r="V547">
        <v>4.1296386800000002</v>
      </c>
    </row>
    <row r="548" spans="1:22" x14ac:dyDescent="0.25">
      <c r="A548">
        <v>66</v>
      </c>
      <c r="B548" s="1">
        <v>62.1</v>
      </c>
      <c r="C548" s="1">
        <v>-62.165624999999999</v>
      </c>
      <c r="D548" s="1">
        <v>4.1326904300000002</v>
      </c>
      <c r="E548" s="1">
        <v>109.2</v>
      </c>
      <c r="F548" s="1">
        <v>23.814</v>
      </c>
      <c r="G548" s="1"/>
      <c r="H548" s="1"/>
      <c r="I548" s="1"/>
      <c r="L548" s="3" t="s">
        <v>22</v>
      </c>
      <c r="M548" s="4">
        <v>2</v>
      </c>
      <c r="N548" s="4">
        <v>24.266111321794099</v>
      </c>
      <c r="O548">
        <v>500</v>
      </c>
      <c r="P548">
        <v>100</v>
      </c>
      <c r="Q548">
        <v>26.4394029612811</v>
      </c>
      <c r="R548">
        <v>0.74337502717971804</v>
      </c>
      <c r="S548">
        <v>7.9166666666666696</v>
      </c>
      <c r="T548" s="5">
        <v>77.752998352050795</v>
      </c>
      <c r="U548">
        <v>3.1300001144409202</v>
      </c>
      <c r="V548">
        <v>4.1296386800000002</v>
      </c>
    </row>
    <row r="549" spans="1:22" x14ac:dyDescent="0.25">
      <c r="A549">
        <v>66</v>
      </c>
      <c r="B549" s="1">
        <v>62.3</v>
      </c>
      <c r="C549" s="1">
        <v>-62.932470699984002</v>
      </c>
      <c r="D549" s="1">
        <v>4.1323852499999996</v>
      </c>
      <c r="E549" s="1">
        <v>109.4</v>
      </c>
      <c r="F549" s="1">
        <v>23.81</v>
      </c>
      <c r="G549" s="1"/>
      <c r="H549" s="1"/>
      <c r="I549" s="1"/>
      <c r="L549" s="3" t="s">
        <v>22</v>
      </c>
      <c r="M549" s="4">
        <v>2</v>
      </c>
      <c r="N549" s="4">
        <v>24.266111321794099</v>
      </c>
      <c r="O549">
        <v>500</v>
      </c>
      <c r="P549">
        <v>100</v>
      </c>
      <c r="Q549">
        <v>26.4394029612811</v>
      </c>
      <c r="R549">
        <v>0.74337502717971804</v>
      </c>
      <c r="S549">
        <v>7.9166666666666696</v>
      </c>
      <c r="T549" s="5">
        <v>77.752998352050795</v>
      </c>
      <c r="U549">
        <v>3.1300001144409202</v>
      </c>
      <c r="V549">
        <v>4.1296386800000002</v>
      </c>
    </row>
    <row r="550" spans="1:22" x14ac:dyDescent="0.25">
      <c r="A550">
        <v>66</v>
      </c>
      <c r="B550" s="1">
        <v>62.4</v>
      </c>
      <c r="C550" s="1">
        <v>-63.290332033344001</v>
      </c>
      <c r="D550" s="1">
        <v>4.1326904300000002</v>
      </c>
      <c r="E550" s="1">
        <v>109.6</v>
      </c>
      <c r="F550" s="1">
        <v>23.808</v>
      </c>
      <c r="G550" s="1"/>
      <c r="H550" s="1"/>
      <c r="I550" s="1"/>
      <c r="L550" s="3" t="s">
        <v>22</v>
      </c>
      <c r="M550" s="4">
        <v>2</v>
      </c>
      <c r="N550" s="4">
        <v>24.266111321794099</v>
      </c>
      <c r="O550">
        <v>500</v>
      </c>
      <c r="P550">
        <v>100</v>
      </c>
      <c r="Q550">
        <v>26.4394029612811</v>
      </c>
      <c r="R550">
        <v>0.74337502717971804</v>
      </c>
      <c r="S550">
        <v>7.9166666666666696</v>
      </c>
      <c r="T550" s="5">
        <v>77.752998352050795</v>
      </c>
      <c r="U550">
        <v>3.1300001144409202</v>
      </c>
      <c r="V550">
        <v>4.1296386800000002</v>
      </c>
    </row>
    <row r="551" spans="1:22" x14ac:dyDescent="0.25">
      <c r="A551">
        <v>66</v>
      </c>
      <c r="B551" s="1">
        <v>62.5</v>
      </c>
      <c r="C551" s="1">
        <v>-63.903808591656002</v>
      </c>
      <c r="D551" s="1">
        <v>4.1320800799999997</v>
      </c>
      <c r="E551" s="1">
        <v>109.8</v>
      </c>
      <c r="F551" s="1">
        <v>23.809000000000001</v>
      </c>
      <c r="G551" s="1"/>
      <c r="H551" s="1"/>
      <c r="I551" s="1"/>
      <c r="L551" s="3" t="s">
        <v>22</v>
      </c>
      <c r="M551" s="4">
        <v>2</v>
      </c>
      <c r="N551" s="4">
        <v>24.266111321794099</v>
      </c>
      <c r="O551">
        <v>500</v>
      </c>
      <c r="P551">
        <v>100</v>
      </c>
      <c r="Q551">
        <v>26.4394029612811</v>
      </c>
      <c r="R551">
        <v>0.74337502717971804</v>
      </c>
      <c r="S551">
        <v>7.9166666666666696</v>
      </c>
      <c r="T551" s="5">
        <v>77.752998352050795</v>
      </c>
      <c r="U551">
        <v>3.1300001144409202</v>
      </c>
      <c r="V551">
        <v>4.1296386800000002</v>
      </c>
    </row>
    <row r="552" spans="1:22" x14ac:dyDescent="0.25">
      <c r="A552">
        <v>66</v>
      </c>
      <c r="B552" s="1">
        <v>62.6</v>
      </c>
      <c r="C552" s="1">
        <v>-64.312792966656005</v>
      </c>
      <c r="D552" s="1">
        <v>4.1320800799999997</v>
      </c>
      <c r="E552" s="1">
        <v>110</v>
      </c>
      <c r="F552" s="1">
        <v>23.806999999999999</v>
      </c>
      <c r="G552" s="1"/>
      <c r="H552" s="1"/>
      <c r="I552" s="1"/>
      <c r="L552" s="3" t="s">
        <v>22</v>
      </c>
      <c r="M552" s="4">
        <v>2</v>
      </c>
      <c r="N552" s="4">
        <v>24.266111321794099</v>
      </c>
      <c r="O552">
        <v>500</v>
      </c>
      <c r="P552">
        <v>100</v>
      </c>
      <c r="Q552">
        <v>26.4394029612811</v>
      </c>
      <c r="R552">
        <v>0.74337502717971804</v>
      </c>
      <c r="S552">
        <v>7.9166666666666696</v>
      </c>
      <c r="T552" s="5">
        <v>77.752998352050795</v>
      </c>
      <c r="U552">
        <v>3.1300001144409202</v>
      </c>
      <c r="V552">
        <v>4.1296386800000002</v>
      </c>
    </row>
    <row r="553" spans="1:22" x14ac:dyDescent="0.25">
      <c r="A553">
        <v>66</v>
      </c>
      <c r="B553" s="1">
        <v>62.7</v>
      </c>
      <c r="C553" s="1">
        <v>-64.517285158344009</v>
      </c>
      <c r="D553" s="1">
        <v>4.1320800799999997</v>
      </c>
      <c r="E553" s="1">
        <v>110.2</v>
      </c>
      <c r="F553" s="1">
        <v>23.815999999999999</v>
      </c>
      <c r="G553" s="1"/>
      <c r="H553" s="1"/>
      <c r="I553" s="1"/>
      <c r="L553" s="3" t="s">
        <v>22</v>
      </c>
      <c r="M553" s="4">
        <v>2</v>
      </c>
      <c r="N553" s="4">
        <v>24.266111321794099</v>
      </c>
      <c r="O553">
        <v>500</v>
      </c>
      <c r="P553">
        <v>100</v>
      </c>
      <c r="Q553">
        <v>26.4394029612811</v>
      </c>
      <c r="R553">
        <v>0.74337502717971804</v>
      </c>
      <c r="S553">
        <v>7.9166666666666696</v>
      </c>
      <c r="T553" s="5">
        <v>77.752998352050795</v>
      </c>
      <c r="U553">
        <v>3.1300001144409202</v>
      </c>
      <c r="V553">
        <v>4.1296386800000002</v>
      </c>
    </row>
    <row r="554" spans="1:22" x14ac:dyDescent="0.25">
      <c r="A554">
        <v>66</v>
      </c>
      <c r="B554" s="1">
        <v>62.8</v>
      </c>
      <c r="C554" s="1">
        <v>-64.568408199983992</v>
      </c>
      <c r="D554" s="1">
        <v>4.1323852499999996</v>
      </c>
      <c r="E554" s="1">
        <v>110.4</v>
      </c>
      <c r="F554" s="1">
        <v>23.818999999999999</v>
      </c>
      <c r="G554" s="1"/>
      <c r="H554" s="1"/>
      <c r="I554" s="1"/>
      <c r="L554" s="3" t="s">
        <v>22</v>
      </c>
      <c r="M554" s="4">
        <v>2</v>
      </c>
      <c r="N554" s="4">
        <v>24.266111321794099</v>
      </c>
      <c r="O554">
        <v>500</v>
      </c>
      <c r="P554">
        <v>100</v>
      </c>
      <c r="Q554">
        <v>26.4394029612811</v>
      </c>
      <c r="R554">
        <v>0.74337502717971804</v>
      </c>
      <c r="S554">
        <v>7.9166666666666696</v>
      </c>
      <c r="T554" s="5">
        <v>77.752998352050795</v>
      </c>
      <c r="U554">
        <v>3.1300001144409202</v>
      </c>
      <c r="V554">
        <v>4.1296386800000002</v>
      </c>
    </row>
    <row r="555" spans="1:22" x14ac:dyDescent="0.25">
      <c r="A555">
        <v>66</v>
      </c>
      <c r="B555" s="1">
        <v>62.9</v>
      </c>
      <c r="C555" s="1">
        <v>-64.824023433311993</v>
      </c>
      <c r="D555" s="1">
        <v>4.1323852499999996</v>
      </c>
      <c r="E555" s="1">
        <v>110.6</v>
      </c>
      <c r="F555" s="1">
        <v>23.832999999999998</v>
      </c>
      <c r="G555" s="1"/>
      <c r="H555" s="1"/>
      <c r="I555" s="1"/>
      <c r="L555" s="3" t="s">
        <v>22</v>
      </c>
      <c r="M555" s="4">
        <v>2</v>
      </c>
      <c r="N555" s="4">
        <v>24.266111321794099</v>
      </c>
      <c r="O555">
        <v>500</v>
      </c>
      <c r="P555">
        <v>100</v>
      </c>
      <c r="Q555">
        <v>26.4394029612811</v>
      </c>
      <c r="R555">
        <v>0.74337502717971804</v>
      </c>
      <c r="S555">
        <v>7.9166666666666696</v>
      </c>
      <c r="T555" s="5">
        <v>77.752998352050795</v>
      </c>
      <c r="U555">
        <v>3.1300001144409202</v>
      </c>
      <c r="V555">
        <v>4.1296386800000002</v>
      </c>
    </row>
    <row r="556" spans="1:22" x14ac:dyDescent="0.25">
      <c r="A556">
        <v>66</v>
      </c>
      <c r="B556" s="1">
        <v>63</v>
      </c>
      <c r="C556" s="1">
        <v>-65.948730466656002</v>
      </c>
      <c r="D556" s="1">
        <v>4.1320800799999997</v>
      </c>
      <c r="E556" s="1">
        <v>110.8</v>
      </c>
      <c r="F556" s="1">
        <v>23.832999999999998</v>
      </c>
      <c r="G556" s="1"/>
      <c r="H556" s="1"/>
      <c r="I556" s="1"/>
      <c r="L556" s="3" t="s">
        <v>22</v>
      </c>
      <c r="M556" s="4">
        <v>2</v>
      </c>
      <c r="N556" s="4">
        <v>24.266111321794099</v>
      </c>
      <c r="O556">
        <v>500</v>
      </c>
      <c r="P556">
        <v>100</v>
      </c>
      <c r="Q556">
        <v>26.4394029612811</v>
      </c>
      <c r="R556">
        <v>0.74337502717971804</v>
      </c>
      <c r="S556">
        <v>7.9166666666666696</v>
      </c>
      <c r="T556" s="5">
        <v>77.752998352050795</v>
      </c>
      <c r="U556">
        <v>3.1300001144409202</v>
      </c>
      <c r="V556">
        <v>4.1296386800000002</v>
      </c>
    </row>
    <row r="557" spans="1:22" x14ac:dyDescent="0.25">
      <c r="A557">
        <v>66</v>
      </c>
      <c r="B557" s="1">
        <v>63.1</v>
      </c>
      <c r="C557" s="1">
        <v>-65.999853516672005</v>
      </c>
      <c r="D557" s="1">
        <v>4.1323852499999996</v>
      </c>
      <c r="E557" s="1">
        <v>111</v>
      </c>
      <c r="F557" s="1">
        <v>23.821999999999999</v>
      </c>
      <c r="G557" s="1"/>
      <c r="H557" s="1"/>
      <c r="I557" s="1"/>
      <c r="L557" s="3" t="s">
        <v>22</v>
      </c>
      <c r="M557" s="4">
        <v>2</v>
      </c>
      <c r="N557" s="4">
        <v>24.266111321794099</v>
      </c>
      <c r="O557">
        <v>500</v>
      </c>
      <c r="P557">
        <v>100</v>
      </c>
      <c r="Q557">
        <v>26.4394029612811</v>
      </c>
      <c r="R557">
        <v>0.74337502717971804</v>
      </c>
      <c r="S557">
        <v>7.9166666666666696</v>
      </c>
      <c r="T557" s="5">
        <v>77.752998352050795</v>
      </c>
      <c r="U557">
        <v>3.1300001144409202</v>
      </c>
      <c r="V557">
        <v>4.1296386800000002</v>
      </c>
    </row>
    <row r="558" spans="1:22" x14ac:dyDescent="0.25">
      <c r="A558">
        <v>66</v>
      </c>
      <c r="B558" s="1">
        <v>63.2</v>
      </c>
      <c r="C558" s="1">
        <v>-66.664453124999994</v>
      </c>
      <c r="D558" s="1">
        <v>4.1326904300000002</v>
      </c>
      <c r="E558" s="1">
        <v>111.2</v>
      </c>
      <c r="F558" s="1">
        <v>23.82</v>
      </c>
      <c r="G558" s="1"/>
      <c r="H558" s="1"/>
      <c r="I558" s="1"/>
      <c r="L558" s="3" t="s">
        <v>22</v>
      </c>
      <c r="M558" s="4">
        <v>2</v>
      </c>
      <c r="N558" s="4">
        <v>24.266111321794099</v>
      </c>
      <c r="O558">
        <v>500</v>
      </c>
      <c r="P558">
        <v>100</v>
      </c>
      <c r="Q558">
        <v>26.4394029612811</v>
      </c>
      <c r="R558">
        <v>0.74337502717971804</v>
      </c>
      <c r="S558">
        <v>7.9166666666666696</v>
      </c>
      <c r="T558" s="5">
        <v>77.752998352050795</v>
      </c>
      <c r="U558">
        <v>3.1300001144409202</v>
      </c>
      <c r="V558">
        <v>4.1296386800000002</v>
      </c>
    </row>
    <row r="559" spans="1:22" x14ac:dyDescent="0.25">
      <c r="A559">
        <v>66</v>
      </c>
      <c r="B559" s="1">
        <v>63.3</v>
      </c>
      <c r="C559" s="1">
        <v>-66.817822266671996</v>
      </c>
      <c r="D559" s="1">
        <v>4.1323852499999996</v>
      </c>
      <c r="E559" s="1">
        <v>111.4</v>
      </c>
      <c r="F559" s="1">
        <v>23.834</v>
      </c>
      <c r="G559" s="1"/>
      <c r="H559" s="1"/>
      <c r="I559" s="1"/>
      <c r="L559" s="3" t="s">
        <v>22</v>
      </c>
      <c r="M559" s="4">
        <v>2</v>
      </c>
      <c r="N559" s="4">
        <v>24.266111321794099</v>
      </c>
      <c r="O559">
        <v>500</v>
      </c>
      <c r="P559">
        <v>100</v>
      </c>
      <c r="Q559">
        <v>26.4394029612811</v>
      </c>
      <c r="R559">
        <v>0.74337502717971804</v>
      </c>
      <c r="S559">
        <v>7.9166666666666696</v>
      </c>
      <c r="T559" s="5">
        <v>77.752998352050795</v>
      </c>
      <c r="U559">
        <v>3.1300001144409202</v>
      </c>
      <c r="V559">
        <v>4.1296386800000002</v>
      </c>
    </row>
    <row r="560" spans="1:22" x14ac:dyDescent="0.25">
      <c r="A560">
        <v>66</v>
      </c>
      <c r="B560" s="1">
        <v>63.5</v>
      </c>
      <c r="C560" s="1">
        <v>-67.789160158344004</v>
      </c>
      <c r="D560" s="1">
        <v>4.1320800799999997</v>
      </c>
      <c r="E560" s="1">
        <v>111.6</v>
      </c>
      <c r="F560" s="1">
        <v>23.817</v>
      </c>
      <c r="G560" s="1"/>
      <c r="H560" s="1"/>
      <c r="I560" s="1"/>
      <c r="L560" s="3" t="s">
        <v>22</v>
      </c>
      <c r="M560" s="4">
        <v>2</v>
      </c>
      <c r="N560" s="4">
        <v>24.266111321794099</v>
      </c>
      <c r="O560">
        <v>500</v>
      </c>
      <c r="P560">
        <v>100</v>
      </c>
      <c r="Q560">
        <v>26.4394029612811</v>
      </c>
      <c r="R560">
        <v>0.74337502717971804</v>
      </c>
      <c r="S560">
        <v>7.9166666666666696</v>
      </c>
      <c r="T560" s="5">
        <v>77.752998352050795</v>
      </c>
      <c r="U560">
        <v>3.1300001144409202</v>
      </c>
      <c r="V560">
        <v>4.1296386800000002</v>
      </c>
    </row>
    <row r="561" spans="1:22" x14ac:dyDescent="0.25">
      <c r="A561">
        <v>66</v>
      </c>
      <c r="B561" s="1">
        <v>63.6</v>
      </c>
      <c r="C561" s="1">
        <v>-68.300390625000006</v>
      </c>
      <c r="D561" s="1">
        <v>4.1326904300000002</v>
      </c>
      <c r="E561" s="1">
        <v>111.8</v>
      </c>
      <c r="F561" s="1">
        <v>23.824000000000002</v>
      </c>
      <c r="G561" s="1"/>
      <c r="H561" s="1"/>
      <c r="I561" s="1"/>
      <c r="L561" s="3" t="s">
        <v>22</v>
      </c>
      <c r="M561" s="4">
        <v>2</v>
      </c>
      <c r="N561" s="4">
        <v>24.266111321794099</v>
      </c>
      <c r="O561">
        <v>500</v>
      </c>
      <c r="P561">
        <v>100</v>
      </c>
      <c r="Q561">
        <v>26.4394029612811</v>
      </c>
      <c r="R561">
        <v>0.74337502717971804</v>
      </c>
      <c r="S561">
        <v>7.9166666666666696</v>
      </c>
      <c r="T561" s="5">
        <v>77.752998352050795</v>
      </c>
      <c r="U561">
        <v>3.1300001144409202</v>
      </c>
      <c r="V561">
        <v>4.1296386800000002</v>
      </c>
    </row>
    <row r="562" spans="1:22" x14ac:dyDescent="0.25">
      <c r="A562">
        <v>66</v>
      </c>
      <c r="B562" s="1">
        <v>63.7</v>
      </c>
      <c r="C562" s="1">
        <v>-67.789160158344004</v>
      </c>
      <c r="D562" s="1">
        <v>4.1320800799999997</v>
      </c>
      <c r="E562" s="1">
        <v>112</v>
      </c>
      <c r="F562" s="1">
        <v>23.823</v>
      </c>
      <c r="G562" s="1"/>
      <c r="H562" s="1"/>
      <c r="I562" s="1"/>
      <c r="L562" s="3" t="s">
        <v>22</v>
      </c>
      <c r="M562" s="4">
        <v>2</v>
      </c>
      <c r="N562" s="4">
        <v>24.266111321794099</v>
      </c>
      <c r="O562">
        <v>500</v>
      </c>
      <c r="P562">
        <v>100</v>
      </c>
      <c r="Q562">
        <v>26.4394029612811</v>
      </c>
      <c r="R562">
        <v>0.74337502717971804</v>
      </c>
      <c r="S562">
        <v>7.9166666666666696</v>
      </c>
      <c r="T562" s="5">
        <v>77.752998352050795</v>
      </c>
      <c r="U562">
        <v>3.1300001144409202</v>
      </c>
      <c r="V562">
        <v>4.1296386800000002</v>
      </c>
    </row>
    <row r="563" spans="1:22" x14ac:dyDescent="0.25">
      <c r="A563">
        <v>66</v>
      </c>
      <c r="B563" s="1">
        <v>63.8</v>
      </c>
      <c r="C563" s="1">
        <v>-68.709374999999994</v>
      </c>
      <c r="D563" s="1">
        <v>4.1317748999999999</v>
      </c>
      <c r="E563" s="1">
        <v>112.2</v>
      </c>
      <c r="F563" s="1">
        <v>23.806999999999999</v>
      </c>
      <c r="G563" s="1"/>
      <c r="H563" s="1"/>
      <c r="I563" s="1"/>
      <c r="L563" s="3" t="s">
        <v>22</v>
      </c>
      <c r="M563" s="4">
        <v>2</v>
      </c>
      <c r="N563" s="4">
        <v>24.266111321794099</v>
      </c>
      <c r="O563">
        <v>500</v>
      </c>
      <c r="P563">
        <v>100</v>
      </c>
      <c r="Q563">
        <v>26.4394029612811</v>
      </c>
      <c r="R563">
        <v>0.74337502717971804</v>
      </c>
      <c r="S563">
        <v>7.9166666666666696</v>
      </c>
      <c r="T563" s="5">
        <v>77.752998352050795</v>
      </c>
      <c r="U563">
        <v>3.1300001144409202</v>
      </c>
      <c r="V563">
        <v>4.1296386800000002</v>
      </c>
    </row>
    <row r="564" spans="1:22" x14ac:dyDescent="0.25">
      <c r="A564">
        <v>66</v>
      </c>
      <c r="B564" s="1">
        <v>63.9</v>
      </c>
      <c r="C564" s="1">
        <v>-68.811621091655994</v>
      </c>
      <c r="D564" s="1">
        <v>4.1317748999999999</v>
      </c>
      <c r="E564" s="1">
        <v>112.4</v>
      </c>
      <c r="F564" s="1">
        <v>23.811</v>
      </c>
      <c r="G564" s="1"/>
      <c r="H564" s="1"/>
      <c r="I564" s="1"/>
      <c r="L564" s="3" t="s">
        <v>22</v>
      </c>
      <c r="M564" s="4">
        <v>2</v>
      </c>
      <c r="N564" s="4">
        <v>24.266111321794099</v>
      </c>
      <c r="O564">
        <v>500</v>
      </c>
      <c r="P564">
        <v>100</v>
      </c>
      <c r="Q564">
        <v>26.4394029612811</v>
      </c>
      <c r="R564">
        <v>0.74337502717971804</v>
      </c>
      <c r="S564">
        <v>7.9166666666666696</v>
      </c>
      <c r="T564" s="5">
        <v>77.752998352050795</v>
      </c>
      <c r="U564">
        <v>3.1300001144409202</v>
      </c>
      <c r="V564">
        <v>4.1296386800000002</v>
      </c>
    </row>
    <row r="565" spans="1:22" x14ac:dyDescent="0.25">
      <c r="A565">
        <v>66</v>
      </c>
      <c r="B565" s="1">
        <v>64</v>
      </c>
      <c r="C565" s="1">
        <v>-69.271728516671999</v>
      </c>
      <c r="D565" s="1">
        <v>4.1320800799999997</v>
      </c>
      <c r="E565" s="1">
        <v>112.6</v>
      </c>
      <c r="F565" s="1">
        <v>23.831</v>
      </c>
      <c r="G565" s="1"/>
      <c r="H565" s="1"/>
      <c r="I565" s="1"/>
      <c r="L565" s="3" t="s">
        <v>22</v>
      </c>
      <c r="M565" s="4">
        <v>2</v>
      </c>
      <c r="N565" s="4">
        <v>24.266111321794099</v>
      </c>
      <c r="O565">
        <v>500</v>
      </c>
      <c r="P565">
        <v>100</v>
      </c>
      <c r="Q565">
        <v>26.4394029612811</v>
      </c>
      <c r="R565">
        <v>0.74337502717971804</v>
      </c>
      <c r="S565">
        <v>7.9166666666666696</v>
      </c>
      <c r="T565" s="5">
        <v>77.752998352050795</v>
      </c>
      <c r="U565">
        <v>3.1300001144409202</v>
      </c>
      <c r="V565">
        <v>4.1296386800000002</v>
      </c>
    </row>
    <row r="566" spans="1:22" x14ac:dyDescent="0.25">
      <c r="A566">
        <v>66</v>
      </c>
      <c r="B566" s="1">
        <v>64.099999999999994</v>
      </c>
      <c r="C566" s="1">
        <v>-69.731835933311999</v>
      </c>
      <c r="D566" s="1">
        <v>4.1320800799999997</v>
      </c>
      <c r="E566" s="1">
        <v>112.8</v>
      </c>
      <c r="F566" s="1">
        <v>23.829000000000001</v>
      </c>
      <c r="G566" s="1"/>
      <c r="H566" s="1"/>
      <c r="I566" s="1"/>
      <c r="L566" s="3" t="s">
        <v>22</v>
      </c>
      <c r="M566" s="4">
        <v>2</v>
      </c>
      <c r="N566" s="4">
        <v>24.266111321794099</v>
      </c>
      <c r="O566">
        <v>500</v>
      </c>
      <c r="P566">
        <v>100</v>
      </c>
      <c r="Q566">
        <v>26.4394029612811</v>
      </c>
      <c r="R566">
        <v>0.74337502717971804</v>
      </c>
      <c r="S566">
        <v>7.9166666666666696</v>
      </c>
      <c r="T566" s="5">
        <v>77.752998352050795</v>
      </c>
      <c r="U566">
        <v>3.1300001144409202</v>
      </c>
      <c r="V566">
        <v>4.1296386800000002</v>
      </c>
    </row>
    <row r="567" spans="1:22" x14ac:dyDescent="0.25">
      <c r="A567">
        <v>66</v>
      </c>
      <c r="B567" s="1">
        <v>64.2</v>
      </c>
      <c r="C567" s="1">
        <v>-69.936328125000003</v>
      </c>
      <c r="D567" s="1">
        <v>4.1320800799999997</v>
      </c>
      <c r="E567" s="1">
        <v>113</v>
      </c>
      <c r="F567" s="1">
        <v>23.827999999999999</v>
      </c>
      <c r="G567" s="1"/>
      <c r="H567" s="1"/>
      <c r="I567" s="1"/>
      <c r="L567" s="3" t="s">
        <v>22</v>
      </c>
      <c r="M567" s="4">
        <v>2</v>
      </c>
      <c r="N567" s="4">
        <v>24.266111321794099</v>
      </c>
      <c r="O567">
        <v>500</v>
      </c>
      <c r="P567">
        <v>100</v>
      </c>
      <c r="Q567">
        <v>26.4394029612811</v>
      </c>
      <c r="R567">
        <v>0.74337502717971804</v>
      </c>
      <c r="S567">
        <v>7.9166666666666696</v>
      </c>
      <c r="T567" s="5">
        <v>77.752998352050795</v>
      </c>
      <c r="U567">
        <v>3.1300001144409202</v>
      </c>
      <c r="V567">
        <v>4.1296386800000002</v>
      </c>
    </row>
    <row r="568" spans="1:22" x14ac:dyDescent="0.25">
      <c r="A568">
        <v>66</v>
      </c>
      <c r="B568" s="1">
        <v>64.3</v>
      </c>
      <c r="C568" s="1">
        <v>-70.191943358328004</v>
      </c>
      <c r="D568" s="1">
        <v>4.1317748999999999</v>
      </c>
      <c r="E568" s="1">
        <v>113.2</v>
      </c>
      <c r="F568" s="1">
        <v>23.834</v>
      </c>
      <c r="G568" s="1"/>
      <c r="H568" s="1"/>
      <c r="I568" s="1"/>
      <c r="L568" s="3" t="s">
        <v>22</v>
      </c>
      <c r="M568" s="4">
        <v>2</v>
      </c>
      <c r="N568" s="4">
        <v>24.266111321794099</v>
      </c>
      <c r="O568">
        <v>500</v>
      </c>
      <c r="P568">
        <v>100</v>
      </c>
      <c r="Q568">
        <v>26.4394029612811</v>
      </c>
      <c r="R568">
        <v>0.74337502717971804</v>
      </c>
      <c r="S568">
        <v>7.9166666666666696</v>
      </c>
      <c r="T568" s="5">
        <v>77.752998352050795</v>
      </c>
      <c r="U568">
        <v>3.1300001144409202</v>
      </c>
      <c r="V568">
        <v>4.1296386800000002</v>
      </c>
    </row>
    <row r="569" spans="1:22" x14ac:dyDescent="0.25">
      <c r="A569">
        <v>66</v>
      </c>
      <c r="B569" s="1">
        <v>64.5</v>
      </c>
      <c r="C569" s="1">
        <v>-70.652050783344009</v>
      </c>
      <c r="D569" s="1">
        <v>4.1317748999999999</v>
      </c>
      <c r="E569" s="1">
        <v>113.4</v>
      </c>
      <c r="F569" s="1">
        <v>23.831</v>
      </c>
      <c r="G569" s="1"/>
      <c r="H569" s="1"/>
      <c r="I569" s="1"/>
      <c r="L569" s="3" t="s">
        <v>22</v>
      </c>
      <c r="M569" s="4">
        <v>2</v>
      </c>
      <c r="N569" s="4">
        <v>24.266111321794099</v>
      </c>
      <c r="O569">
        <v>500</v>
      </c>
      <c r="P569">
        <v>100</v>
      </c>
      <c r="Q569">
        <v>26.4394029612811</v>
      </c>
      <c r="R569">
        <v>0.74337502717971804</v>
      </c>
      <c r="S569">
        <v>7.9166666666666696</v>
      </c>
      <c r="T569" s="5">
        <v>77.752998352050795</v>
      </c>
      <c r="U569">
        <v>3.1300001144409202</v>
      </c>
      <c r="V569">
        <v>4.1296386800000002</v>
      </c>
    </row>
    <row r="570" spans="1:22" x14ac:dyDescent="0.25">
      <c r="A570">
        <v>66</v>
      </c>
      <c r="B570" s="1">
        <v>64.599999999999994</v>
      </c>
      <c r="C570" s="1">
        <v>-70.703173824983992</v>
      </c>
      <c r="D570" s="1">
        <v>4.1320800799999997</v>
      </c>
      <c r="E570" s="1">
        <v>113.6</v>
      </c>
      <c r="F570" s="1">
        <v>23.83</v>
      </c>
      <c r="G570" s="1"/>
      <c r="H570" s="1"/>
      <c r="I570" s="1"/>
      <c r="L570" s="3" t="s">
        <v>22</v>
      </c>
      <c r="M570" s="4">
        <v>2</v>
      </c>
      <c r="N570" s="4">
        <v>24.266111321794099</v>
      </c>
      <c r="O570">
        <v>500</v>
      </c>
      <c r="P570">
        <v>100</v>
      </c>
      <c r="Q570">
        <v>26.4394029612811</v>
      </c>
      <c r="R570">
        <v>0.74337502717971804</v>
      </c>
      <c r="S570">
        <v>7.9166666666666696</v>
      </c>
      <c r="T570" s="5">
        <v>77.752998352050795</v>
      </c>
      <c r="U570">
        <v>3.1300001144409202</v>
      </c>
      <c r="V570">
        <v>4.1296386800000002</v>
      </c>
    </row>
    <row r="571" spans="1:22" x14ac:dyDescent="0.25">
      <c r="A571">
        <v>66</v>
      </c>
      <c r="B571" s="1">
        <v>64.7</v>
      </c>
      <c r="C571" s="1">
        <v>-70.447558591656005</v>
      </c>
      <c r="D571" s="1">
        <v>4.1320800799999997</v>
      </c>
      <c r="E571" s="1">
        <v>113.8</v>
      </c>
      <c r="F571" s="1">
        <v>23.821000000000002</v>
      </c>
      <c r="G571" s="1"/>
      <c r="H571" s="1"/>
      <c r="I571" s="1"/>
      <c r="L571" s="3" t="s">
        <v>22</v>
      </c>
      <c r="M571" s="4">
        <v>2</v>
      </c>
      <c r="N571" s="4">
        <v>24.266111321794099</v>
      </c>
      <c r="O571">
        <v>500</v>
      </c>
      <c r="P571">
        <v>100</v>
      </c>
      <c r="Q571">
        <v>26.4394029612811</v>
      </c>
      <c r="R571">
        <v>0.74337502717971804</v>
      </c>
      <c r="S571">
        <v>7.9166666666666696</v>
      </c>
      <c r="T571" s="5">
        <v>77.752998352050795</v>
      </c>
      <c r="U571">
        <v>3.1300001144409202</v>
      </c>
      <c r="V571">
        <v>4.1296386800000002</v>
      </c>
    </row>
    <row r="572" spans="1:22" x14ac:dyDescent="0.25">
      <c r="A572">
        <v>66</v>
      </c>
      <c r="B572" s="1">
        <v>64.8</v>
      </c>
      <c r="C572" s="1">
        <v>-70.652050783344009</v>
      </c>
      <c r="D572" s="1">
        <v>4.1320800799999997</v>
      </c>
      <c r="E572" s="1">
        <v>114</v>
      </c>
      <c r="F572" s="1">
        <v>23.803999999999998</v>
      </c>
      <c r="G572" s="1"/>
      <c r="H572" s="1"/>
      <c r="I572" s="1"/>
      <c r="L572" s="3" t="s">
        <v>22</v>
      </c>
      <c r="M572" s="4">
        <v>2</v>
      </c>
      <c r="N572" s="4">
        <v>24.266111321794099</v>
      </c>
      <c r="O572">
        <v>500</v>
      </c>
      <c r="P572">
        <v>100</v>
      </c>
      <c r="Q572">
        <v>26.4394029612811</v>
      </c>
      <c r="R572">
        <v>0.74337502717971804</v>
      </c>
      <c r="S572">
        <v>7.9166666666666696</v>
      </c>
      <c r="T572" s="5">
        <v>77.752998352050795</v>
      </c>
      <c r="U572">
        <v>3.1300001144409202</v>
      </c>
      <c r="V572">
        <v>4.1296386800000002</v>
      </c>
    </row>
    <row r="573" spans="1:22" x14ac:dyDescent="0.25">
      <c r="A573">
        <v>66</v>
      </c>
      <c r="B573" s="1">
        <v>64.900000000000006</v>
      </c>
      <c r="C573" s="1">
        <v>-70.396435550016008</v>
      </c>
      <c r="D573" s="1">
        <v>4.1317748999999999</v>
      </c>
      <c r="E573" s="1">
        <v>114.2</v>
      </c>
      <c r="F573" s="1">
        <v>23.821000000000002</v>
      </c>
      <c r="G573" s="1"/>
      <c r="H573" s="1"/>
      <c r="I573" s="1"/>
      <c r="L573" s="3" t="s">
        <v>22</v>
      </c>
      <c r="M573" s="4">
        <v>2</v>
      </c>
      <c r="N573" s="4">
        <v>24.266111321794099</v>
      </c>
      <c r="O573">
        <v>500</v>
      </c>
      <c r="P573">
        <v>100</v>
      </c>
      <c r="Q573">
        <v>26.4394029612811</v>
      </c>
      <c r="R573">
        <v>0.74337502717971804</v>
      </c>
      <c r="S573">
        <v>7.9166666666666696</v>
      </c>
      <c r="T573" s="5">
        <v>77.752998352050795</v>
      </c>
      <c r="U573">
        <v>3.1300001144409202</v>
      </c>
      <c r="V573">
        <v>4.1296386800000002</v>
      </c>
    </row>
    <row r="574" spans="1:22" x14ac:dyDescent="0.25">
      <c r="A574">
        <v>66</v>
      </c>
      <c r="B574" s="1">
        <v>65.099999999999994</v>
      </c>
      <c r="C574" s="1">
        <v>-70.038574216656002</v>
      </c>
      <c r="D574" s="1">
        <v>4.1320800799999997</v>
      </c>
      <c r="E574" s="1">
        <v>114.4</v>
      </c>
      <c r="F574" s="1">
        <v>23.821999999999999</v>
      </c>
      <c r="G574" s="1"/>
      <c r="H574" s="1"/>
      <c r="I574" s="1"/>
      <c r="L574" s="3" t="s">
        <v>22</v>
      </c>
      <c r="M574" s="4">
        <v>2</v>
      </c>
      <c r="N574" s="4">
        <v>24.266111321794099</v>
      </c>
      <c r="O574">
        <v>500</v>
      </c>
      <c r="P574">
        <v>100</v>
      </c>
      <c r="Q574">
        <v>26.4394029612811</v>
      </c>
      <c r="R574">
        <v>0.74337502717971804</v>
      </c>
      <c r="S574">
        <v>7.9166666666666696</v>
      </c>
      <c r="T574" s="5">
        <v>77.752998352050795</v>
      </c>
      <c r="U574">
        <v>3.1300001144409202</v>
      </c>
      <c r="V574">
        <v>4.1296386800000002</v>
      </c>
    </row>
    <row r="575" spans="1:22" x14ac:dyDescent="0.25">
      <c r="A575">
        <v>66</v>
      </c>
      <c r="B575" s="1">
        <v>65.2</v>
      </c>
      <c r="C575" s="1">
        <v>-70.294189449984003</v>
      </c>
      <c r="D575" s="1">
        <v>4.1323852499999996</v>
      </c>
      <c r="E575" s="1">
        <v>114.6</v>
      </c>
      <c r="F575" s="1">
        <v>23.827000000000002</v>
      </c>
      <c r="G575" s="1"/>
      <c r="H575" s="1"/>
      <c r="I575" s="1"/>
      <c r="L575" s="3" t="s">
        <v>22</v>
      </c>
      <c r="M575" s="4">
        <v>2</v>
      </c>
      <c r="N575" s="4">
        <v>24.266111321794099</v>
      </c>
      <c r="O575">
        <v>500</v>
      </c>
      <c r="P575">
        <v>100</v>
      </c>
      <c r="Q575">
        <v>26.4394029612811</v>
      </c>
      <c r="R575">
        <v>0.74337502717971804</v>
      </c>
      <c r="S575">
        <v>7.9166666666666696</v>
      </c>
      <c r="T575" s="5">
        <v>77.752998352050795</v>
      </c>
      <c r="U575">
        <v>3.1300001144409202</v>
      </c>
      <c r="V575">
        <v>4.1296386800000002</v>
      </c>
    </row>
    <row r="576" spans="1:22" x14ac:dyDescent="0.25">
      <c r="A576">
        <v>66</v>
      </c>
      <c r="B576" s="1">
        <v>65.3</v>
      </c>
      <c r="C576" s="1">
        <v>-71.725634766672002</v>
      </c>
      <c r="D576" s="1">
        <v>4.1320800799999997</v>
      </c>
      <c r="E576" s="1">
        <v>114.8</v>
      </c>
      <c r="F576" s="1">
        <v>23.821999999999999</v>
      </c>
      <c r="G576" s="1"/>
      <c r="H576" s="1"/>
      <c r="I576" s="1"/>
      <c r="L576" s="3" t="s">
        <v>22</v>
      </c>
      <c r="M576" s="4">
        <v>2</v>
      </c>
      <c r="N576" s="4">
        <v>24.266111321794099</v>
      </c>
      <c r="O576">
        <v>500</v>
      </c>
      <c r="P576">
        <v>100</v>
      </c>
      <c r="Q576">
        <v>26.4394029612811</v>
      </c>
      <c r="R576">
        <v>0.74337502717971804</v>
      </c>
      <c r="S576">
        <v>7.9166666666666696</v>
      </c>
      <c r="T576" s="5">
        <v>77.752998352050795</v>
      </c>
      <c r="U576">
        <v>3.1300001144409202</v>
      </c>
      <c r="V576">
        <v>4.1296386800000002</v>
      </c>
    </row>
    <row r="577" spans="1:22" x14ac:dyDescent="0.25">
      <c r="A577">
        <v>66</v>
      </c>
      <c r="B577" s="1">
        <v>65.400000000000006</v>
      </c>
      <c r="C577" s="1">
        <v>-72.748095699983992</v>
      </c>
      <c r="D577" s="1">
        <v>4.1326904300000002</v>
      </c>
      <c r="E577" s="1">
        <v>115</v>
      </c>
      <c r="F577" s="1">
        <v>23.811</v>
      </c>
      <c r="G577" s="1"/>
      <c r="H577" s="1"/>
      <c r="I577" s="1"/>
      <c r="L577" s="3" t="s">
        <v>22</v>
      </c>
      <c r="M577" s="4">
        <v>2</v>
      </c>
      <c r="N577" s="4">
        <v>24.266111321794099</v>
      </c>
      <c r="O577">
        <v>500</v>
      </c>
      <c r="P577">
        <v>100</v>
      </c>
      <c r="Q577">
        <v>26.4394029612811</v>
      </c>
      <c r="R577">
        <v>0.74337502717971804</v>
      </c>
      <c r="S577">
        <v>7.9166666666666696</v>
      </c>
      <c r="T577" s="5">
        <v>77.752998352050795</v>
      </c>
      <c r="U577">
        <v>3.1300001144409202</v>
      </c>
      <c r="V577">
        <v>4.1296386800000002</v>
      </c>
    </row>
    <row r="578" spans="1:22" x14ac:dyDescent="0.25">
      <c r="A578">
        <v>66</v>
      </c>
      <c r="B578" s="1">
        <v>65.5</v>
      </c>
      <c r="C578" s="1">
        <v>-74.026171875000003</v>
      </c>
      <c r="D578" s="1">
        <v>4.1317748999999999</v>
      </c>
      <c r="E578" s="1">
        <v>115.2</v>
      </c>
      <c r="F578" s="1">
        <v>23.803999999999998</v>
      </c>
      <c r="G578" s="1"/>
      <c r="H578" s="1"/>
      <c r="I578" s="1"/>
      <c r="L578" s="3" t="s">
        <v>22</v>
      </c>
      <c r="M578" s="4">
        <v>2</v>
      </c>
      <c r="N578" s="4">
        <v>24.266111321794099</v>
      </c>
      <c r="O578">
        <v>500</v>
      </c>
      <c r="P578">
        <v>100</v>
      </c>
      <c r="Q578">
        <v>26.4394029612811</v>
      </c>
      <c r="R578">
        <v>0.74337502717971804</v>
      </c>
      <c r="S578">
        <v>7.9166666666666696</v>
      </c>
      <c r="T578" s="5">
        <v>77.752998352050795</v>
      </c>
      <c r="U578">
        <v>3.1300001144409202</v>
      </c>
      <c r="V578">
        <v>4.1296386800000002</v>
      </c>
    </row>
    <row r="579" spans="1:22" x14ac:dyDescent="0.25">
      <c r="A579">
        <v>66</v>
      </c>
      <c r="B579" s="1">
        <v>65.599999999999994</v>
      </c>
      <c r="C579" s="1">
        <v>-74.588525391672007</v>
      </c>
      <c r="D579" s="1">
        <v>4.13299561</v>
      </c>
      <c r="E579" s="1">
        <v>115.4</v>
      </c>
      <c r="F579" s="1">
        <v>23.806000000000001</v>
      </c>
      <c r="G579" s="1"/>
      <c r="H579" s="1"/>
      <c r="I579" s="1"/>
      <c r="L579" s="3" t="s">
        <v>22</v>
      </c>
      <c r="M579" s="4">
        <v>2</v>
      </c>
      <c r="N579" s="4">
        <v>24.266111321794099</v>
      </c>
      <c r="O579">
        <v>500</v>
      </c>
      <c r="P579">
        <v>100</v>
      </c>
      <c r="Q579">
        <v>26.4394029612811</v>
      </c>
      <c r="R579">
        <v>0.74337502717971804</v>
      </c>
      <c r="S579">
        <v>7.9166666666666696</v>
      </c>
      <c r="T579" s="5">
        <v>77.752998352050795</v>
      </c>
      <c r="U579">
        <v>3.1300001144409202</v>
      </c>
      <c r="V579">
        <v>4.1296386800000002</v>
      </c>
    </row>
    <row r="580" spans="1:22" x14ac:dyDescent="0.25">
      <c r="A580">
        <v>66</v>
      </c>
      <c r="B580" s="1">
        <v>65.7</v>
      </c>
      <c r="C580" s="1">
        <v>-75.662109375</v>
      </c>
      <c r="D580" s="1">
        <v>4.1323852499999996</v>
      </c>
      <c r="E580" s="1">
        <v>115.6</v>
      </c>
      <c r="F580" s="1">
        <v>23.795000000000002</v>
      </c>
      <c r="G580" s="1"/>
      <c r="H580" s="1"/>
      <c r="I580" s="1"/>
      <c r="L580" s="3" t="s">
        <v>22</v>
      </c>
      <c r="M580" s="4">
        <v>2</v>
      </c>
      <c r="N580" s="4">
        <v>24.266111321794099</v>
      </c>
      <c r="O580">
        <v>500</v>
      </c>
      <c r="P580">
        <v>100</v>
      </c>
      <c r="Q580">
        <v>26.4394029612811</v>
      </c>
      <c r="R580">
        <v>0.74337502717971804</v>
      </c>
      <c r="S580">
        <v>7.9166666666666696</v>
      </c>
      <c r="T580" s="5">
        <v>77.752998352050795</v>
      </c>
      <c r="U580">
        <v>3.1300001144409202</v>
      </c>
      <c r="V580">
        <v>4.1296386800000002</v>
      </c>
    </row>
    <row r="581" spans="1:22" x14ac:dyDescent="0.25">
      <c r="A581">
        <v>66</v>
      </c>
      <c r="B581" s="1">
        <v>65.8</v>
      </c>
      <c r="C581" s="1">
        <v>-75.968847658344004</v>
      </c>
      <c r="D581" s="1">
        <v>4.1323852499999996</v>
      </c>
      <c r="E581" s="1">
        <v>115.8</v>
      </c>
      <c r="F581" s="1">
        <v>23.802</v>
      </c>
      <c r="G581" s="1"/>
      <c r="H581" s="1"/>
      <c r="I581" s="1"/>
      <c r="L581" s="3" t="s">
        <v>22</v>
      </c>
      <c r="M581" s="4">
        <v>2</v>
      </c>
      <c r="N581" s="4">
        <v>24.266111321794099</v>
      </c>
      <c r="O581">
        <v>500</v>
      </c>
      <c r="P581">
        <v>100</v>
      </c>
      <c r="Q581">
        <v>26.4394029612811</v>
      </c>
      <c r="R581">
        <v>0.74337502717971804</v>
      </c>
      <c r="S581">
        <v>7.9166666666666696</v>
      </c>
      <c r="T581" s="5">
        <v>77.752998352050795</v>
      </c>
      <c r="U581">
        <v>3.1300001144409202</v>
      </c>
      <c r="V581">
        <v>4.1296386800000002</v>
      </c>
    </row>
    <row r="582" spans="1:22" x14ac:dyDescent="0.25">
      <c r="A582">
        <v>66</v>
      </c>
      <c r="B582" s="1">
        <v>65.900000000000006</v>
      </c>
      <c r="C582" s="1">
        <v>-76.786816408344009</v>
      </c>
      <c r="D582" s="1">
        <v>4.1323852499999996</v>
      </c>
      <c r="E582" s="1">
        <v>116</v>
      </c>
      <c r="F582" s="1">
        <v>23.797999999999998</v>
      </c>
      <c r="G582" s="1"/>
      <c r="H582" s="1"/>
      <c r="I582" s="1"/>
      <c r="L582" s="3" t="s">
        <v>22</v>
      </c>
      <c r="M582" s="4">
        <v>2</v>
      </c>
      <c r="N582" s="4">
        <v>24.266111321794099</v>
      </c>
      <c r="O582">
        <v>500</v>
      </c>
      <c r="P582">
        <v>100</v>
      </c>
      <c r="Q582">
        <v>26.4394029612811</v>
      </c>
      <c r="R582">
        <v>0.74337502717971804</v>
      </c>
      <c r="S582">
        <v>7.9166666666666696</v>
      </c>
      <c r="T582" s="5">
        <v>77.752998352050795</v>
      </c>
      <c r="U582">
        <v>3.1300001144409202</v>
      </c>
      <c r="V582">
        <v>4.1296386800000002</v>
      </c>
    </row>
    <row r="583" spans="1:22" x14ac:dyDescent="0.25">
      <c r="A583">
        <v>66</v>
      </c>
      <c r="B583" s="1">
        <v>66</v>
      </c>
      <c r="C583" s="1">
        <v>-77.144677733327995</v>
      </c>
      <c r="D583" s="1">
        <v>4.1320800799999997</v>
      </c>
      <c r="E583" s="1">
        <v>116.2</v>
      </c>
      <c r="F583" s="1">
        <v>23.81</v>
      </c>
      <c r="G583" s="1"/>
      <c r="H583" s="1"/>
      <c r="I583" s="1"/>
      <c r="L583" s="3" t="s">
        <v>22</v>
      </c>
      <c r="M583" s="4">
        <v>2</v>
      </c>
      <c r="N583" s="4">
        <v>24.266111321794099</v>
      </c>
      <c r="O583">
        <v>500</v>
      </c>
      <c r="P583">
        <v>100</v>
      </c>
      <c r="Q583">
        <v>26.4394029612811</v>
      </c>
      <c r="R583">
        <v>0.74337502717971804</v>
      </c>
      <c r="S583">
        <v>7.9166666666666696</v>
      </c>
      <c r="T583" s="5">
        <v>77.752998352050795</v>
      </c>
      <c r="U583">
        <v>3.1300001144409202</v>
      </c>
      <c r="V583">
        <v>4.1296386800000002</v>
      </c>
    </row>
    <row r="584" spans="1:22" x14ac:dyDescent="0.25">
      <c r="A584">
        <v>66</v>
      </c>
      <c r="B584" s="1">
        <v>66.099999999999994</v>
      </c>
      <c r="C584" s="1">
        <v>-77.911523433311999</v>
      </c>
      <c r="D584" s="1">
        <v>4.1326904300000002</v>
      </c>
      <c r="E584" s="1">
        <v>116.4</v>
      </c>
      <c r="F584" s="1">
        <v>23.789000000000001</v>
      </c>
      <c r="G584" s="1"/>
      <c r="H584" s="1"/>
      <c r="I584" s="1"/>
      <c r="L584" s="3" t="s">
        <v>22</v>
      </c>
      <c r="M584" s="4">
        <v>2</v>
      </c>
      <c r="N584" s="4">
        <v>24.266111321794099</v>
      </c>
      <c r="O584">
        <v>500</v>
      </c>
      <c r="P584">
        <v>100</v>
      </c>
      <c r="Q584">
        <v>26.4394029612811</v>
      </c>
      <c r="R584">
        <v>0.74337502717971804</v>
      </c>
      <c r="S584">
        <v>7.9166666666666696</v>
      </c>
      <c r="T584" s="5">
        <v>77.752998352050795</v>
      </c>
      <c r="U584">
        <v>3.1300001144409202</v>
      </c>
      <c r="V584">
        <v>4.1296386800000002</v>
      </c>
    </row>
    <row r="585" spans="1:22" x14ac:dyDescent="0.25">
      <c r="A585">
        <v>66</v>
      </c>
      <c r="B585" s="1">
        <v>66.2</v>
      </c>
      <c r="C585" s="1">
        <v>-78.218261716656002</v>
      </c>
      <c r="D585" s="1">
        <v>4.1326904300000002</v>
      </c>
      <c r="E585" s="1">
        <v>116.6</v>
      </c>
      <c r="F585" s="1">
        <v>23.795999999999999</v>
      </c>
      <c r="G585" s="1"/>
      <c r="H585" s="1"/>
      <c r="I585" s="1"/>
      <c r="L585" s="3" t="s">
        <v>22</v>
      </c>
      <c r="M585" s="4">
        <v>2</v>
      </c>
      <c r="N585" s="4">
        <v>24.266111321794099</v>
      </c>
      <c r="O585">
        <v>500</v>
      </c>
      <c r="P585">
        <v>100</v>
      </c>
      <c r="Q585">
        <v>26.4394029612811</v>
      </c>
      <c r="R585">
        <v>0.74337502717971804</v>
      </c>
      <c r="S585">
        <v>7.9166666666666696</v>
      </c>
      <c r="T585" s="5">
        <v>77.752998352050795</v>
      </c>
      <c r="U585">
        <v>3.1300001144409202</v>
      </c>
      <c r="V585">
        <v>4.1296386800000002</v>
      </c>
    </row>
    <row r="586" spans="1:22" x14ac:dyDescent="0.25">
      <c r="A586">
        <v>66</v>
      </c>
      <c r="B586" s="1">
        <v>66.3</v>
      </c>
      <c r="C586" s="1">
        <v>-78.473876949984003</v>
      </c>
      <c r="D586" s="1">
        <v>4.1326904300000002</v>
      </c>
      <c r="E586" s="1">
        <v>116.8</v>
      </c>
      <c r="F586" s="1">
        <v>23.821999999999999</v>
      </c>
      <c r="G586" s="1"/>
      <c r="H586" s="1"/>
      <c r="I586" s="1"/>
      <c r="L586" s="3" t="s">
        <v>22</v>
      </c>
      <c r="M586" s="4">
        <v>2</v>
      </c>
      <c r="N586" s="4">
        <v>24.266111321794099</v>
      </c>
      <c r="O586">
        <v>500</v>
      </c>
      <c r="P586">
        <v>100</v>
      </c>
      <c r="Q586">
        <v>26.4394029612811</v>
      </c>
      <c r="R586">
        <v>0.74337502717971804</v>
      </c>
      <c r="S586">
        <v>7.9166666666666696</v>
      </c>
      <c r="T586" s="5">
        <v>77.752998352050795</v>
      </c>
      <c r="U586">
        <v>3.1300001144409202</v>
      </c>
      <c r="V586">
        <v>4.1296386800000002</v>
      </c>
    </row>
    <row r="587" spans="1:22" x14ac:dyDescent="0.25">
      <c r="A587">
        <v>66</v>
      </c>
      <c r="B587" s="1">
        <v>66.400000000000006</v>
      </c>
      <c r="C587" s="1">
        <v>-78.985107425015997</v>
      </c>
      <c r="D587" s="1">
        <v>4.1320800799999997</v>
      </c>
      <c r="E587" s="1">
        <v>117</v>
      </c>
      <c r="F587" s="1">
        <v>23.811</v>
      </c>
      <c r="G587" s="1"/>
      <c r="H587" s="1"/>
      <c r="I587" s="1"/>
      <c r="L587" s="3" t="s">
        <v>22</v>
      </c>
      <c r="M587" s="4">
        <v>2</v>
      </c>
      <c r="N587" s="4">
        <v>24.266111321794099</v>
      </c>
      <c r="O587">
        <v>500</v>
      </c>
      <c r="P587">
        <v>100</v>
      </c>
      <c r="Q587">
        <v>26.4394029612811</v>
      </c>
      <c r="R587">
        <v>0.74337502717971804</v>
      </c>
      <c r="S587">
        <v>7.9166666666666696</v>
      </c>
      <c r="T587" s="5">
        <v>77.752998352050795</v>
      </c>
      <c r="U587">
        <v>3.1300001144409202</v>
      </c>
      <c r="V587">
        <v>4.1296386800000002</v>
      </c>
    </row>
    <row r="588" spans="1:22" x14ac:dyDescent="0.25">
      <c r="A588">
        <v>66</v>
      </c>
      <c r="B588" s="1">
        <v>66.5</v>
      </c>
      <c r="C588" s="1">
        <v>-79.700830074983998</v>
      </c>
      <c r="D588" s="1">
        <v>4.1323852499999996</v>
      </c>
      <c r="E588" s="1">
        <v>117.2</v>
      </c>
      <c r="F588" s="1">
        <v>23.8</v>
      </c>
      <c r="G588" s="1"/>
      <c r="H588" s="1"/>
      <c r="I588" s="1"/>
      <c r="L588" s="3" t="s">
        <v>22</v>
      </c>
      <c r="M588" s="4">
        <v>2</v>
      </c>
      <c r="N588" s="4">
        <v>24.266111321794099</v>
      </c>
      <c r="O588">
        <v>500</v>
      </c>
      <c r="P588">
        <v>100</v>
      </c>
      <c r="Q588">
        <v>26.4394029612811</v>
      </c>
      <c r="R588">
        <v>0.74337502717971804</v>
      </c>
      <c r="S588">
        <v>7.9166666666666696</v>
      </c>
      <c r="T588" s="5">
        <v>77.752998352050795</v>
      </c>
      <c r="U588">
        <v>3.1300001144409202</v>
      </c>
      <c r="V588">
        <v>4.1296386800000002</v>
      </c>
    </row>
    <row r="589" spans="1:22" x14ac:dyDescent="0.25">
      <c r="A589">
        <v>66</v>
      </c>
      <c r="B589" s="1">
        <v>66.599999999999994</v>
      </c>
      <c r="C589" s="1">
        <v>-80.109814449984</v>
      </c>
      <c r="D589" s="1">
        <v>4.1323852499999996</v>
      </c>
      <c r="E589" s="1">
        <v>117.4</v>
      </c>
      <c r="F589" s="1">
        <v>23.821000000000002</v>
      </c>
      <c r="G589" s="1"/>
      <c r="H589" s="1"/>
      <c r="I589" s="1"/>
      <c r="L589" s="3" t="s">
        <v>22</v>
      </c>
      <c r="M589" s="4">
        <v>2</v>
      </c>
      <c r="N589" s="4">
        <v>24.266111321794099</v>
      </c>
      <c r="O589">
        <v>500</v>
      </c>
      <c r="P589">
        <v>100</v>
      </c>
      <c r="Q589">
        <v>26.4394029612811</v>
      </c>
      <c r="R589">
        <v>0.74337502717971804</v>
      </c>
      <c r="S589">
        <v>7.9166666666666696</v>
      </c>
      <c r="T589" s="5">
        <v>77.752998352050795</v>
      </c>
      <c r="U589">
        <v>3.1300001144409202</v>
      </c>
      <c r="V589">
        <v>4.1296386800000002</v>
      </c>
    </row>
    <row r="590" spans="1:22" x14ac:dyDescent="0.25">
      <c r="A590">
        <v>66</v>
      </c>
      <c r="B590" s="1">
        <v>66.7</v>
      </c>
      <c r="C590" s="1">
        <v>-80.774414058312004</v>
      </c>
      <c r="D590" s="1">
        <v>4.1317748999999999</v>
      </c>
      <c r="E590" s="1">
        <v>117.6</v>
      </c>
      <c r="F590" s="1">
        <v>23.824000000000002</v>
      </c>
      <c r="G590" s="1"/>
      <c r="H590" s="1"/>
      <c r="I590" s="1"/>
      <c r="L590" s="3" t="s">
        <v>22</v>
      </c>
      <c r="M590" s="4">
        <v>2</v>
      </c>
      <c r="N590" s="4">
        <v>24.266111321794099</v>
      </c>
      <c r="O590">
        <v>500</v>
      </c>
      <c r="P590">
        <v>100</v>
      </c>
      <c r="Q590">
        <v>26.4394029612811</v>
      </c>
      <c r="R590">
        <v>0.74337502717971804</v>
      </c>
      <c r="S590">
        <v>7.9166666666666696</v>
      </c>
      <c r="T590" s="5">
        <v>77.752998352050795</v>
      </c>
      <c r="U590">
        <v>3.1300001144409202</v>
      </c>
      <c r="V590">
        <v>4.1296386800000002</v>
      </c>
    </row>
    <row r="591" spans="1:22" x14ac:dyDescent="0.25">
      <c r="A591">
        <v>66</v>
      </c>
      <c r="B591" s="1">
        <v>66.8</v>
      </c>
      <c r="C591" s="1">
        <v>-81.081152341655994</v>
      </c>
      <c r="D591" s="1">
        <v>4.1323852499999996</v>
      </c>
      <c r="E591" s="1">
        <v>117.8</v>
      </c>
      <c r="F591" s="1">
        <v>23.818999999999999</v>
      </c>
      <c r="G591" s="1"/>
      <c r="H591" s="1"/>
      <c r="I591" s="1"/>
      <c r="L591" s="3" t="s">
        <v>22</v>
      </c>
      <c r="M591" s="4">
        <v>2</v>
      </c>
      <c r="N591" s="4">
        <v>24.266111321794099</v>
      </c>
      <c r="O591">
        <v>500</v>
      </c>
      <c r="P591">
        <v>100</v>
      </c>
      <c r="Q591">
        <v>26.4394029612811</v>
      </c>
      <c r="R591">
        <v>0.74337502717971804</v>
      </c>
      <c r="S591">
        <v>7.9166666666666696</v>
      </c>
      <c r="T591" s="5">
        <v>77.752998352050795</v>
      </c>
      <c r="U591">
        <v>3.1300001144409202</v>
      </c>
      <c r="V591">
        <v>4.1296386800000002</v>
      </c>
    </row>
    <row r="592" spans="1:22" x14ac:dyDescent="0.25">
      <c r="A592">
        <v>66</v>
      </c>
      <c r="B592" s="1">
        <v>66.900000000000006</v>
      </c>
      <c r="C592" s="1">
        <v>-81.541259766671999</v>
      </c>
      <c r="D592" s="1">
        <v>4.1326904300000002</v>
      </c>
      <c r="E592" s="1">
        <v>118</v>
      </c>
      <c r="F592" s="1">
        <v>23.824999999999999</v>
      </c>
      <c r="G592" s="1"/>
      <c r="H592" s="1"/>
      <c r="I592" s="1"/>
      <c r="L592" s="3" t="s">
        <v>22</v>
      </c>
      <c r="M592" s="4">
        <v>2</v>
      </c>
      <c r="N592" s="4">
        <v>24.266111321794099</v>
      </c>
      <c r="O592">
        <v>500</v>
      </c>
      <c r="P592">
        <v>100</v>
      </c>
      <c r="Q592">
        <v>26.4394029612811</v>
      </c>
      <c r="R592">
        <v>0.74337502717971804</v>
      </c>
      <c r="S592">
        <v>7.9166666666666696</v>
      </c>
      <c r="T592" s="5">
        <v>77.752998352050795</v>
      </c>
      <c r="U592">
        <v>3.1300001144409202</v>
      </c>
      <c r="V592">
        <v>4.1296386800000002</v>
      </c>
    </row>
    <row r="593" spans="1:22" x14ac:dyDescent="0.25">
      <c r="A593">
        <v>66</v>
      </c>
      <c r="B593" s="1">
        <v>67</v>
      </c>
      <c r="C593" s="1">
        <v>-82.154736324984</v>
      </c>
      <c r="D593" s="1">
        <v>4.1320800799999997</v>
      </c>
      <c r="E593" s="1">
        <v>118.2</v>
      </c>
      <c r="F593" s="1">
        <v>23.827000000000002</v>
      </c>
      <c r="G593" s="1"/>
      <c r="H593" s="1"/>
      <c r="I593" s="1"/>
      <c r="L593" s="3" t="s">
        <v>22</v>
      </c>
      <c r="M593" s="4">
        <v>2</v>
      </c>
      <c r="N593" s="4">
        <v>24.266111321794099</v>
      </c>
      <c r="O593">
        <v>500</v>
      </c>
      <c r="P593">
        <v>100</v>
      </c>
      <c r="Q593">
        <v>26.4394029612811</v>
      </c>
      <c r="R593">
        <v>0.74337502717971804</v>
      </c>
      <c r="S593">
        <v>7.9166666666666696</v>
      </c>
      <c r="T593" s="5">
        <v>77.752998352050795</v>
      </c>
      <c r="U593">
        <v>3.1300001144409202</v>
      </c>
      <c r="V593">
        <v>4.1296386800000002</v>
      </c>
    </row>
    <row r="594" spans="1:22" x14ac:dyDescent="0.25">
      <c r="A594">
        <v>66</v>
      </c>
      <c r="B594" s="1">
        <v>67.099999999999994</v>
      </c>
      <c r="C594" s="1">
        <v>-82.921582033344009</v>
      </c>
      <c r="D594" s="1">
        <v>4.1320800799999997</v>
      </c>
      <c r="E594" s="1">
        <v>118.4</v>
      </c>
      <c r="F594" s="1">
        <v>23.832999999999998</v>
      </c>
      <c r="G594" s="1"/>
      <c r="H594" s="1"/>
      <c r="I594" s="1"/>
      <c r="L594" s="3" t="s">
        <v>22</v>
      </c>
      <c r="M594" s="4">
        <v>2</v>
      </c>
      <c r="N594" s="4">
        <v>24.266111321794099</v>
      </c>
      <c r="O594">
        <v>500</v>
      </c>
      <c r="P594">
        <v>100</v>
      </c>
      <c r="Q594">
        <v>26.4394029612811</v>
      </c>
      <c r="R594">
        <v>0.74337502717971804</v>
      </c>
      <c r="S594">
        <v>7.9166666666666696</v>
      </c>
      <c r="T594" s="5">
        <v>77.752998352050795</v>
      </c>
      <c r="U594">
        <v>3.1300001144409202</v>
      </c>
      <c r="V594">
        <v>4.1296386800000002</v>
      </c>
    </row>
    <row r="595" spans="1:22" x14ac:dyDescent="0.25">
      <c r="A595">
        <v>66</v>
      </c>
      <c r="B595" s="1">
        <v>67.2</v>
      </c>
      <c r="C595" s="1">
        <v>-83.126074216655994</v>
      </c>
      <c r="D595" s="1">
        <v>4.1320800799999997</v>
      </c>
      <c r="E595" s="1">
        <v>118.6</v>
      </c>
      <c r="F595" s="1">
        <v>23.843</v>
      </c>
      <c r="G595" s="1"/>
      <c r="H595" s="1"/>
      <c r="I595" s="1"/>
      <c r="L595" s="3" t="s">
        <v>22</v>
      </c>
      <c r="M595" s="4">
        <v>2</v>
      </c>
      <c r="N595" s="4">
        <v>24.266111321794099</v>
      </c>
      <c r="O595">
        <v>500</v>
      </c>
      <c r="P595">
        <v>100</v>
      </c>
      <c r="Q595">
        <v>26.4394029612811</v>
      </c>
      <c r="R595">
        <v>0.74337502717971804</v>
      </c>
      <c r="S595">
        <v>7.9166666666666696</v>
      </c>
      <c r="T595" s="5">
        <v>77.752998352050795</v>
      </c>
      <c r="U595">
        <v>3.1300001144409202</v>
      </c>
      <c r="V595">
        <v>4.1296386800000002</v>
      </c>
    </row>
    <row r="596" spans="1:22" x14ac:dyDescent="0.25">
      <c r="A596">
        <v>66</v>
      </c>
      <c r="B596" s="1">
        <v>67.900000000000006</v>
      </c>
      <c r="C596" s="1">
        <v>-86.040087891672002</v>
      </c>
      <c r="D596" s="1">
        <v>4.1323852499999996</v>
      </c>
      <c r="E596" s="1">
        <v>118.8</v>
      </c>
      <c r="F596" s="1">
        <v>23.824000000000002</v>
      </c>
      <c r="G596" s="1"/>
      <c r="H596" s="1"/>
      <c r="I596" s="1"/>
      <c r="L596" s="3" t="s">
        <v>22</v>
      </c>
      <c r="M596" s="4">
        <v>2</v>
      </c>
      <c r="N596" s="4">
        <v>24.266111321794099</v>
      </c>
      <c r="O596">
        <v>500</v>
      </c>
      <c r="P596">
        <v>100</v>
      </c>
      <c r="Q596">
        <v>26.4394029612811</v>
      </c>
      <c r="R596">
        <v>0.74337502717971804</v>
      </c>
      <c r="S596">
        <v>7.9166666666666696</v>
      </c>
      <c r="T596" s="5">
        <v>77.752998352050795</v>
      </c>
      <c r="U596">
        <v>3.1300001144409202</v>
      </c>
      <c r="V596">
        <v>4.1296386800000002</v>
      </c>
    </row>
    <row r="597" spans="1:22" x14ac:dyDescent="0.25">
      <c r="A597">
        <v>66</v>
      </c>
      <c r="B597" s="1">
        <v>68</v>
      </c>
      <c r="C597" s="1">
        <v>-86.295703125000003</v>
      </c>
      <c r="D597" s="1">
        <v>4.1326904300000002</v>
      </c>
      <c r="E597" s="1">
        <v>119</v>
      </c>
      <c r="F597" s="1">
        <v>23.831</v>
      </c>
      <c r="G597" s="1"/>
      <c r="H597" s="1"/>
      <c r="I597" s="1"/>
      <c r="L597" s="3" t="s">
        <v>22</v>
      </c>
      <c r="M597" s="4">
        <v>2</v>
      </c>
      <c r="N597" s="4">
        <v>24.266111321794099</v>
      </c>
      <c r="O597">
        <v>500</v>
      </c>
      <c r="P597">
        <v>100</v>
      </c>
      <c r="Q597">
        <v>26.4394029612811</v>
      </c>
      <c r="R597">
        <v>0.74337502717971804</v>
      </c>
      <c r="S597">
        <v>7.9166666666666696</v>
      </c>
      <c r="T597" s="5">
        <v>77.752998352050795</v>
      </c>
      <c r="U597">
        <v>3.1300001144409202</v>
      </c>
      <c r="V597">
        <v>4.1296386800000002</v>
      </c>
    </row>
    <row r="598" spans="1:22" x14ac:dyDescent="0.25">
      <c r="A598">
        <v>66</v>
      </c>
      <c r="B598" s="1">
        <v>68.099999999999994</v>
      </c>
      <c r="C598" s="1">
        <v>-86.602441408344006</v>
      </c>
      <c r="D598" s="1">
        <v>4.1326904300000002</v>
      </c>
      <c r="E598" s="1">
        <v>119.2</v>
      </c>
      <c r="F598" s="1">
        <v>23.824000000000002</v>
      </c>
      <c r="G598" s="1"/>
      <c r="H598" s="1"/>
      <c r="I598" s="1"/>
      <c r="L598" s="3" t="s">
        <v>22</v>
      </c>
      <c r="M598" s="4">
        <v>2</v>
      </c>
      <c r="N598" s="4">
        <v>24.266111321794099</v>
      </c>
      <c r="O598">
        <v>500</v>
      </c>
      <c r="P598">
        <v>100</v>
      </c>
      <c r="Q598">
        <v>26.4394029612811</v>
      </c>
      <c r="R598">
        <v>0.74337502717971804</v>
      </c>
      <c r="S598">
        <v>7.9166666666666696</v>
      </c>
      <c r="T598" s="5">
        <v>77.752998352050795</v>
      </c>
      <c r="U598">
        <v>3.1300001144409202</v>
      </c>
      <c r="V598">
        <v>4.1296386800000002</v>
      </c>
    </row>
    <row r="599" spans="1:22" x14ac:dyDescent="0.25">
      <c r="A599">
        <v>66</v>
      </c>
      <c r="B599" s="1">
        <v>68.2</v>
      </c>
      <c r="C599" s="1">
        <v>-86.909179683312004</v>
      </c>
      <c r="D599" s="1">
        <v>4.1320800799999997</v>
      </c>
      <c r="E599" s="1">
        <v>119.4</v>
      </c>
      <c r="F599" s="1">
        <v>23.824999999999999</v>
      </c>
      <c r="G599" s="1"/>
      <c r="H599" s="1"/>
      <c r="I599" s="1"/>
      <c r="L599" s="3" t="s">
        <v>22</v>
      </c>
      <c r="M599" s="4">
        <v>2</v>
      </c>
      <c r="N599" s="4">
        <v>24.266111321794099</v>
      </c>
      <c r="O599">
        <v>500</v>
      </c>
      <c r="P599">
        <v>100</v>
      </c>
      <c r="Q599">
        <v>26.4394029612811</v>
      </c>
      <c r="R599">
        <v>0.74337502717971804</v>
      </c>
      <c r="S599">
        <v>7.9166666666666696</v>
      </c>
      <c r="T599" s="5">
        <v>77.752998352050795</v>
      </c>
      <c r="U599">
        <v>3.1300001144409202</v>
      </c>
      <c r="V599">
        <v>4.1296386800000002</v>
      </c>
    </row>
    <row r="600" spans="1:22" x14ac:dyDescent="0.25">
      <c r="A600">
        <v>66</v>
      </c>
      <c r="B600" s="1">
        <v>68.3</v>
      </c>
      <c r="C600" s="1">
        <v>-87.522656249999997</v>
      </c>
      <c r="D600" s="1">
        <v>4.1323852499999996</v>
      </c>
      <c r="E600" s="1">
        <v>119.6</v>
      </c>
      <c r="F600" s="1">
        <v>23.834</v>
      </c>
      <c r="G600" s="1"/>
      <c r="H600" s="1"/>
      <c r="I600" s="1"/>
      <c r="L600" s="3" t="s">
        <v>22</v>
      </c>
      <c r="M600" s="4">
        <v>2</v>
      </c>
      <c r="N600" s="4">
        <v>24.266111321794099</v>
      </c>
      <c r="O600">
        <v>500</v>
      </c>
      <c r="P600">
        <v>100</v>
      </c>
      <c r="Q600">
        <v>26.4394029612811</v>
      </c>
      <c r="R600">
        <v>0.74337502717971804</v>
      </c>
      <c r="S600">
        <v>7.9166666666666696</v>
      </c>
      <c r="T600" s="5">
        <v>77.752998352050795</v>
      </c>
      <c r="U600">
        <v>3.1300001144409202</v>
      </c>
      <c r="V600">
        <v>4.1296386800000002</v>
      </c>
    </row>
    <row r="601" spans="1:22" x14ac:dyDescent="0.25">
      <c r="A601">
        <v>66</v>
      </c>
      <c r="B601" s="1">
        <v>68.400000000000006</v>
      </c>
      <c r="C601" s="1">
        <v>-87.778271483327998</v>
      </c>
      <c r="D601" s="1">
        <v>4.1317748999999999</v>
      </c>
      <c r="E601" s="1">
        <v>119.8</v>
      </c>
      <c r="F601" s="1">
        <v>23.823</v>
      </c>
      <c r="G601" s="1"/>
      <c r="H601" s="1"/>
      <c r="I601" s="1"/>
      <c r="L601" s="3" t="s">
        <v>22</v>
      </c>
      <c r="M601" s="4">
        <v>2</v>
      </c>
      <c r="N601" s="4">
        <v>24.266111321794099</v>
      </c>
      <c r="O601">
        <v>500</v>
      </c>
      <c r="P601">
        <v>100</v>
      </c>
      <c r="Q601">
        <v>26.4394029612811</v>
      </c>
      <c r="R601">
        <v>0.74337502717971804</v>
      </c>
      <c r="S601">
        <v>7.9166666666666696</v>
      </c>
      <c r="T601" s="5">
        <v>77.752998352050795</v>
      </c>
      <c r="U601">
        <v>3.1300001144409202</v>
      </c>
      <c r="V601">
        <v>4.1296386800000002</v>
      </c>
    </row>
    <row r="602" spans="1:22" x14ac:dyDescent="0.25">
      <c r="A602">
        <v>66</v>
      </c>
      <c r="B602" s="1">
        <v>68.5</v>
      </c>
      <c r="C602" s="1">
        <v>-88.033886716655999</v>
      </c>
      <c r="D602" s="1">
        <v>4.1326904300000002</v>
      </c>
      <c r="E602" s="1">
        <v>120</v>
      </c>
      <c r="F602" s="1">
        <v>23.821999999999999</v>
      </c>
      <c r="G602" s="1"/>
      <c r="H602" s="1"/>
      <c r="I602" s="1"/>
      <c r="L602" s="3" t="s">
        <v>22</v>
      </c>
      <c r="M602" s="4">
        <v>2</v>
      </c>
      <c r="N602" s="4">
        <v>24.266111321794099</v>
      </c>
      <c r="O602">
        <v>500</v>
      </c>
      <c r="P602">
        <v>100</v>
      </c>
      <c r="Q602">
        <v>26.4394029612811</v>
      </c>
      <c r="R602">
        <v>0.74337502717971804</v>
      </c>
      <c r="S602">
        <v>7.9166666666666696</v>
      </c>
      <c r="T602" s="5">
        <v>77.752998352050795</v>
      </c>
      <c r="U602">
        <v>3.1300001144409202</v>
      </c>
      <c r="V602">
        <v>4.1296386800000002</v>
      </c>
    </row>
    <row r="603" spans="1:22" x14ac:dyDescent="0.25">
      <c r="A603">
        <v>66</v>
      </c>
      <c r="B603" s="1">
        <v>68.599999999999994</v>
      </c>
      <c r="C603" s="1">
        <v>-88.085009766672002</v>
      </c>
      <c r="D603" s="1">
        <v>4.1323852499999996</v>
      </c>
      <c r="E603" s="1">
        <v>120.2</v>
      </c>
      <c r="F603" s="1">
        <v>23.827999999999999</v>
      </c>
      <c r="G603" s="1"/>
      <c r="H603" s="1"/>
      <c r="I603" s="1"/>
      <c r="L603" s="3" t="s">
        <v>22</v>
      </c>
      <c r="M603" s="4">
        <v>2</v>
      </c>
      <c r="N603" s="4">
        <v>24.266111321794099</v>
      </c>
      <c r="O603">
        <v>500</v>
      </c>
      <c r="P603">
        <v>100</v>
      </c>
      <c r="Q603">
        <v>26.4394029612811</v>
      </c>
      <c r="R603">
        <v>0.74337502717971804</v>
      </c>
      <c r="S603">
        <v>7.9166666666666696</v>
      </c>
      <c r="T603" s="5">
        <v>77.752998352050795</v>
      </c>
      <c r="U603">
        <v>3.1300001144409202</v>
      </c>
      <c r="V603">
        <v>4.1296386800000002</v>
      </c>
    </row>
    <row r="604" spans="1:22" x14ac:dyDescent="0.25">
      <c r="A604">
        <v>66</v>
      </c>
      <c r="B604" s="1">
        <v>68.7</v>
      </c>
      <c r="C604" s="1">
        <v>-88.493994141672005</v>
      </c>
      <c r="D604" s="1">
        <v>4.1320800799999997</v>
      </c>
      <c r="E604" s="1">
        <v>120.4</v>
      </c>
      <c r="F604" s="1">
        <v>23.821999999999999</v>
      </c>
      <c r="G604" s="1"/>
      <c r="H604" s="1"/>
      <c r="I604" s="1"/>
      <c r="L604" s="3" t="s">
        <v>22</v>
      </c>
      <c r="M604" s="4">
        <v>2</v>
      </c>
      <c r="N604" s="4">
        <v>24.266111321794099</v>
      </c>
      <c r="O604">
        <v>500</v>
      </c>
      <c r="P604">
        <v>100</v>
      </c>
      <c r="Q604">
        <v>26.4394029612811</v>
      </c>
      <c r="R604">
        <v>0.74337502717971804</v>
      </c>
      <c r="S604">
        <v>7.9166666666666696</v>
      </c>
      <c r="T604" s="5">
        <v>77.752998352050795</v>
      </c>
      <c r="U604">
        <v>3.1300001144409202</v>
      </c>
      <c r="V604">
        <v>4.1296386800000002</v>
      </c>
    </row>
    <row r="605" spans="1:22" x14ac:dyDescent="0.25">
      <c r="A605">
        <v>66</v>
      </c>
      <c r="B605" s="1">
        <v>68.8</v>
      </c>
      <c r="C605" s="1">
        <v>-88.698486324984003</v>
      </c>
      <c r="D605" s="1">
        <v>4.1323852499999996</v>
      </c>
      <c r="E605" s="1">
        <v>120.6</v>
      </c>
      <c r="F605" s="1">
        <v>23.82</v>
      </c>
      <c r="G605" s="1"/>
      <c r="H605" s="1"/>
      <c r="I605" s="1"/>
      <c r="L605" s="3" t="s">
        <v>22</v>
      </c>
      <c r="M605" s="4">
        <v>2</v>
      </c>
      <c r="N605" s="4">
        <v>24.266111321794099</v>
      </c>
      <c r="O605">
        <v>500</v>
      </c>
      <c r="P605">
        <v>100</v>
      </c>
      <c r="Q605">
        <v>26.4394029612811</v>
      </c>
      <c r="R605">
        <v>0.74337502717971804</v>
      </c>
      <c r="S605">
        <v>7.9166666666666696</v>
      </c>
      <c r="T605" s="5">
        <v>77.752998352050795</v>
      </c>
      <c r="U605">
        <v>3.1300001144409202</v>
      </c>
      <c r="V605">
        <v>4.1296386800000002</v>
      </c>
    </row>
    <row r="606" spans="1:22" x14ac:dyDescent="0.25">
      <c r="A606">
        <v>66</v>
      </c>
      <c r="B606" s="1">
        <v>68.900000000000006</v>
      </c>
      <c r="C606" s="1">
        <v>-88.851855466656005</v>
      </c>
      <c r="D606" s="1">
        <v>4.1317748999999999</v>
      </c>
      <c r="E606" s="1">
        <v>120.8</v>
      </c>
      <c r="F606" s="1">
        <v>23.831</v>
      </c>
      <c r="G606" s="1"/>
      <c r="H606" s="1"/>
      <c r="I606" s="1"/>
      <c r="L606" s="3" t="s">
        <v>22</v>
      </c>
      <c r="M606" s="4">
        <v>2</v>
      </c>
      <c r="N606" s="4">
        <v>24.266111321794099</v>
      </c>
      <c r="O606">
        <v>500</v>
      </c>
      <c r="P606">
        <v>100</v>
      </c>
      <c r="Q606">
        <v>26.4394029612811</v>
      </c>
      <c r="R606">
        <v>0.74337502717971804</v>
      </c>
      <c r="S606">
        <v>7.9166666666666696</v>
      </c>
      <c r="T606" s="5">
        <v>77.752998352050795</v>
      </c>
      <c r="U606">
        <v>3.1300001144409202</v>
      </c>
      <c r="V606">
        <v>4.1296386800000002</v>
      </c>
    </row>
    <row r="607" spans="1:22" x14ac:dyDescent="0.25">
      <c r="A607">
        <v>66</v>
      </c>
      <c r="B607" s="1">
        <v>69</v>
      </c>
      <c r="C607" s="1">
        <v>-88.340625000000003</v>
      </c>
      <c r="D607" s="1">
        <v>4.1317748999999999</v>
      </c>
      <c r="E607" s="1">
        <v>121</v>
      </c>
      <c r="F607" s="1">
        <v>23.832000000000001</v>
      </c>
      <c r="G607" s="1"/>
      <c r="H607" s="1"/>
      <c r="I607" s="1"/>
      <c r="L607" s="3" t="s">
        <v>22</v>
      </c>
      <c r="M607" s="4">
        <v>2</v>
      </c>
      <c r="N607" s="4">
        <v>24.266111321794099</v>
      </c>
      <c r="O607">
        <v>500</v>
      </c>
      <c r="P607">
        <v>100</v>
      </c>
      <c r="Q607">
        <v>26.4394029612811</v>
      </c>
      <c r="R607">
        <v>0.74337502717971804</v>
      </c>
      <c r="S607">
        <v>7.9166666666666696</v>
      </c>
      <c r="T607" s="5">
        <v>77.752998352050795</v>
      </c>
      <c r="U607">
        <v>3.1300001144409202</v>
      </c>
      <c r="V607">
        <v>4.1296386800000002</v>
      </c>
    </row>
    <row r="608" spans="1:22" x14ac:dyDescent="0.25">
      <c r="A608">
        <v>66</v>
      </c>
      <c r="B608" s="1">
        <v>69.099999999999994</v>
      </c>
      <c r="C608" s="1">
        <v>-88.289501949984</v>
      </c>
      <c r="D608" s="1">
        <v>4.1320800799999997</v>
      </c>
      <c r="E608" s="1">
        <v>121.2</v>
      </c>
      <c r="F608" s="1">
        <v>23.846</v>
      </c>
      <c r="G608" s="1"/>
      <c r="H608" s="1"/>
      <c r="I608" s="1"/>
      <c r="L608" s="3" t="s">
        <v>22</v>
      </c>
      <c r="M608" s="4">
        <v>2</v>
      </c>
      <c r="N608" s="4">
        <v>24.266111321794099</v>
      </c>
      <c r="O608">
        <v>500</v>
      </c>
      <c r="P608">
        <v>100</v>
      </c>
      <c r="Q608">
        <v>26.4394029612811</v>
      </c>
      <c r="R608">
        <v>0.74337502717971804</v>
      </c>
      <c r="S608">
        <v>7.9166666666666696</v>
      </c>
      <c r="T608" s="5">
        <v>77.752998352050795</v>
      </c>
      <c r="U608">
        <v>3.1300001144409202</v>
      </c>
      <c r="V608">
        <v>4.1296386800000002</v>
      </c>
    </row>
    <row r="609" spans="1:22" x14ac:dyDescent="0.25">
      <c r="A609">
        <v>66</v>
      </c>
      <c r="B609" s="1">
        <v>69.2</v>
      </c>
      <c r="C609" s="1">
        <v>-88.136132808311999</v>
      </c>
      <c r="D609" s="1">
        <v>4.1323852499999996</v>
      </c>
      <c r="E609" s="1">
        <v>121.4</v>
      </c>
      <c r="F609" s="1">
        <v>23.855</v>
      </c>
      <c r="G609" s="1"/>
      <c r="H609" s="1"/>
      <c r="I609" s="1"/>
      <c r="L609" s="3" t="s">
        <v>22</v>
      </c>
      <c r="M609" s="4">
        <v>2</v>
      </c>
      <c r="N609" s="4">
        <v>24.266111321794099</v>
      </c>
      <c r="O609">
        <v>500</v>
      </c>
      <c r="P609">
        <v>100</v>
      </c>
      <c r="Q609">
        <v>26.4394029612811</v>
      </c>
      <c r="R609">
        <v>0.74337502717971804</v>
      </c>
      <c r="S609">
        <v>7.9166666666666696</v>
      </c>
      <c r="T609" s="5">
        <v>77.752998352050795</v>
      </c>
      <c r="U609">
        <v>3.1300001144409202</v>
      </c>
      <c r="V609">
        <v>4.1296386800000002</v>
      </c>
    </row>
    <row r="610" spans="1:22" x14ac:dyDescent="0.25">
      <c r="A610">
        <v>66</v>
      </c>
      <c r="B610" s="1">
        <v>69.3</v>
      </c>
      <c r="C610" s="1">
        <v>-88.596240233328004</v>
      </c>
      <c r="D610" s="1">
        <v>4.1317748999999999</v>
      </c>
      <c r="E610" s="1">
        <v>121.6</v>
      </c>
      <c r="F610" s="1">
        <v>23.852</v>
      </c>
      <c r="G610" s="1"/>
      <c r="H610" s="1"/>
      <c r="I610" s="1"/>
      <c r="L610" s="3" t="s">
        <v>22</v>
      </c>
      <c r="M610" s="4">
        <v>2</v>
      </c>
      <c r="N610" s="4">
        <v>24.266111321794099</v>
      </c>
      <c r="O610">
        <v>500</v>
      </c>
      <c r="P610">
        <v>100</v>
      </c>
      <c r="Q610">
        <v>26.4394029612811</v>
      </c>
      <c r="R610">
        <v>0.74337502717971804</v>
      </c>
      <c r="S610">
        <v>7.9166666666666696</v>
      </c>
      <c r="T610" s="5">
        <v>77.752998352050795</v>
      </c>
      <c r="U610">
        <v>3.1300001144409202</v>
      </c>
      <c r="V610">
        <v>4.1296386800000002</v>
      </c>
    </row>
    <row r="611" spans="1:22" x14ac:dyDescent="0.25">
      <c r="A611">
        <v>66</v>
      </c>
      <c r="B611" s="1">
        <v>69.400000000000006</v>
      </c>
      <c r="C611" s="1">
        <v>-89.516455074983995</v>
      </c>
      <c r="D611" s="1">
        <v>4.1320800799999997</v>
      </c>
      <c r="E611" s="1">
        <v>121.8</v>
      </c>
      <c r="F611" s="1">
        <v>23.852</v>
      </c>
      <c r="G611" s="1"/>
      <c r="H611" s="1"/>
      <c r="I611" s="1"/>
      <c r="L611" s="3" t="s">
        <v>22</v>
      </c>
      <c r="M611" s="4">
        <v>2</v>
      </c>
      <c r="N611" s="4">
        <v>24.266111321794099</v>
      </c>
      <c r="O611">
        <v>500</v>
      </c>
      <c r="P611">
        <v>100</v>
      </c>
      <c r="Q611">
        <v>26.4394029612811</v>
      </c>
      <c r="R611">
        <v>0.74337502717971804</v>
      </c>
      <c r="S611">
        <v>7.9166666666666696</v>
      </c>
      <c r="T611" s="5">
        <v>77.752998352050795</v>
      </c>
      <c r="U611">
        <v>3.1300001144409202</v>
      </c>
      <c r="V611">
        <v>4.1296386800000002</v>
      </c>
    </row>
    <row r="612" spans="1:22" x14ac:dyDescent="0.25">
      <c r="A612">
        <v>66</v>
      </c>
      <c r="B612" s="1">
        <v>69.5</v>
      </c>
      <c r="C612" s="1">
        <v>-90.385546875000003</v>
      </c>
      <c r="D612" s="1">
        <v>4.1320800799999997</v>
      </c>
      <c r="E612" s="2">
        <v>122</v>
      </c>
      <c r="F612" s="2">
        <v>23.858000000000001</v>
      </c>
      <c r="G612" s="1"/>
      <c r="H612" s="1"/>
      <c r="I612" s="1"/>
      <c r="L612" s="3" t="s">
        <v>22</v>
      </c>
      <c r="M612" s="4">
        <v>2</v>
      </c>
      <c r="N612" s="4">
        <v>24.266111321794099</v>
      </c>
      <c r="O612">
        <v>500</v>
      </c>
      <c r="P612">
        <v>100</v>
      </c>
      <c r="Q612">
        <v>26.4394029612811</v>
      </c>
      <c r="R612">
        <v>0.74337502717971804</v>
      </c>
      <c r="S612">
        <v>7.9166666666666696</v>
      </c>
      <c r="T612" s="5">
        <v>77.752998352050795</v>
      </c>
      <c r="U612">
        <v>3.1300001144409202</v>
      </c>
      <c r="V612">
        <v>4.1296386800000002</v>
      </c>
    </row>
    <row r="613" spans="1:22" x14ac:dyDescent="0.25">
      <c r="A613">
        <v>66</v>
      </c>
      <c r="B613" s="1">
        <v>69.599999999999994</v>
      </c>
      <c r="C613" s="1">
        <v>-91.254638675015997</v>
      </c>
      <c r="D613" s="1">
        <v>4.1320800799999997</v>
      </c>
      <c r="E613" s="1">
        <v>122.2</v>
      </c>
      <c r="F613" s="1">
        <v>23.994</v>
      </c>
      <c r="G613" s="1"/>
      <c r="H613" s="1"/>
      <c r="I613" s="1"/>
      <c r="L613" s="3" t="s">
        <v>22</v>
      </c>
      <c r="M613" s="4">
        <v>2</v>
      </c>
      <c r="N613" s="4">
        <v>24.266111321794099</v>
      </c>
      <c r="O613">
        <v>500</v>
      </c>
      <c r="P613">
        <v>100</v>
      </c>
      <c r="Q613">
        <v>26.4394029612811</v>
      </c>
      <c r="R613">
        <v>0.74337502717971804</v>
      </c>
      <c r="S613">
        <v>7.9166666666666696</v>
      </c>
      <c r="T613" s="5">
        <v>77.752998352050795</v>
      </c>
      <c r="U613">
        <v>3.1300001144409202</v>
      </c>
      <c r="V613">
        <v>4.1296386800000002</v>
      </c>
    </row>
    <row r="614" spans="1:22" x14ac:dyDescent="0.25">
      <c r="A614">
        <v>66</v>
      </c>
      <c r="B614" s="1">
        <v>69.7</v>
      </c>
      <c r="C614" s="1">
        <v>-92.174853516672002</v>
      </c>
      <c r="D614" s="1">
        <v>4.1320800799999997</v>
      </c>
      <c r="E614" s="1">
        <v>122.4</v>
      </c>
      <c r="F614" s="1">
        <v>24.263000000000002</v>
      </c>
      <c r="G614" s="1"/>
      <c r="H614" s="1"/>
      <c r="I614" s="1"/>
      <c r="L614" s="3" t="s">
        <v>22</v>
      </c>
      <c r="M614" s="4">
        <v>2</v>
      </c>
      <c r="N614" s="4">
        <v>24.266111321794099</v>
      </c>
      <c r="O614">
        <v>500</v>
      </c>
      <c r="P614">
        <v>100</v>
      </c>
      <c r="Q614">
        <v>26.4394029612811</v>
      </c>
      <c r="R614">
        <v>0.74337502717971804</v>
      </c>
      <c r="S614">
        <v>7.9166666666666696</v>
      </c>
      <c r="T614" s="5">
        <v>77.752998352050795</v>
      </c>
      <c r="U614">
        <v>3.1300001144409202</v>
      </c>
      <c r="V614">
        <v>4.1296386800000002</v>
      </c>
    </row>
    <row r="615" spans="1:22" x14ac:dyDescent="0.25">
      <c r="A615">
        <v>66</v>
      </c>
      <c r="B615" s="1">
        <v>69.8</v>
      </c>
      <c r="C615" s="1">
        <v>-92.737207033344006</v>
      </c>
      <c r="D615" s="1">
        <v>4.1323852499999996</v>
      </c>
      <c r="E615" s="1">
        <v>122.6</v>
      </c>
      <c r="F615" s="1">
        <v>24.65</v>
      </c>
      <c r="G615" s="1"/>
      <c r="H615" s="1"/>
      <c r="I615" s="1"/>
      <c r="L615" s="3" t="s">
        <v>22</v>
      </c>
      <c r="M615" s="4">
        <v>2</v>
      </c>
      <c r="N615" s="4">
        <v>24.266111321794099</v>
      </c>
      <c r="O615">
        <v>500</v>
      </c>
      <c r="P615">
        <v>100</v>
      </c>
      <c r="Q615">
        <v>26.4394029612811</v>
      </c>
      <c r="R615">
        <v>0.74337502717971804</v>
      </c>
      <c r="S615">
        <v>7.9166666666666696</v>
      </c>
      <c r="T615" s="5">
        <v>77.752998352050795</v>
      </c>
      <c r="U615">
        <v>3.1300001144409202</v>
      </c>
      <c r="V615">
        <v>4.1296386800000002</v>
      </c>
    </row>
    <row r="616" spans="1:22" x14ac:dyDescent="0.25">
      <c r="A616">
        <v>66</v>
      </c>
      <c r="B616" s="1">
        <v>69.900000000000006</v>
      </c>
      <c r="C616" s="1">
        <v>-93.759667966655996</v>
      </c>
      <c r="D616" s="1">
        <v>4.1314697300000001</v>
      </c>
      <c r="E616" s="1">
        <v>122.8</v>
      </c>
      <c r="F616" s="1">
        <v>25.154</v>
      </c>
      <c r="G616" s="1"/>
      <c r="H616" s="1"/>
      <c r="I616" s="1"/>
      <c r="L616" s="3" t="s">
        <v>22</v>
      </c>
      <c r="M616" s="4">
        <v>2</v>
      </c>
      <c r="N616" s="4">
        <v>24.266111321794099</v>
      </c>
      <c r="O616">
        <v>500</v>
      </c>
      <c r="P616">
        <v>100</v>
      </c>
      <c r="Q616">
        <v>26.4394029612811</v>
      </c>
      <c r="R616">
        <v>0.74337502717971804</v>
      </c>
      <c r="S616">
        <v>7.9166666666666696</v>
      </c>
      <c r="T616" s="5">
        <v>77.752998352050795</v>
      </c>
      <c r="U616">
        <v>3.1300001144409202</v>
      </c>
      <c r="V616">
        <v>4.1296386800000002</v>
      </c>
    </row>
    <row r="617" spans="1:22" x14ac:dyDescent="0.25">
      <c r="A617">
        <v>66</v>
      </c>
      <c r="B617" s="1">
        <v>70</v>
      </c>
      <c r="C617" s="1">
        <v>-94.270898433311999</v>
      </c>
      <c r="D617" s="1">
        <v>4.1323852499999996</v>
      </c>
      <c r="E617" s="1">
        <v>123</v>
      </c>
      <c r="F617" s="1">
        <v>25.646999999999998</v>
      </c>
      <c r="G617" s="1"/>
      <c r="H617" s="1"/>
      <c r="I617" s="1"/>
      <c r="L617" s="3" t="s">
        <v>22</v>
      </c>
      <c r="M617" s="4">
        <v>2</v>
      </c>
      <c r="N617" s="4">
        <v>24.266111321794099</v>
      </c>
      <c r="O617">
        <v>500</v>
      </c>
      <c r="P617">
        <v>100</v>
      </c>
      <c r="Q617">
        <v>26.4394029612811</v>
      </c>
      <c r="R617">
        <v>0.74337502717971804</v>
      </c>
      <c r="S617">
        <v>7.9166666666666696</v>
      </c>
      <c r="T617" s="5">
        <v>77.752998352050795</v>
      </c>
      <c r="U617">
        <v>3.1300001144409202</v>
      </c>
      <c r="V617">
        <v>4.1296386800000002</v>
      </c>
    </row>
    <row r="618" spans="1:22" x14ac:dyDescent="0.25">
      <c r="A618">
        <v>66</v>
      </c>
      <c r="B618" s="1">
        <v>70.099999999999994</v>
      </c>
      <c r="C618" s="1">
        <v>-94.833251949984003</v>
      </c>
      <c r="D618" s="1">
        <v>4.1317748999999999</v>
      </c>
      <c r="E618" s="1">
        <v>123.2</v>
      </c>
      <c r="F618" s="1">
        <v>26.164999999999999</v>
      </c>
      <c r="G618" s="1"/>
      <c r="H618" s="1"/>
      <c r="I618" s="1"/>
      <c r="L618" s="3" t="s">
        <v>22</v>
      </c>
      <c r="M618" s="4">
        <v>2</v>
      </c>
      <c r="N618" s="4">
        <v>24.266111321794099</v>
      </c>
      <c r="O618">
        <v>500</v>
      </c>
      <c r="P618">
        <v>100</v>
      </c>
      <c r="Q618">
        <v>26.4394029612811</v>
      </c>
      <c r="R618">
        <v>0.74337502717971804</v>
      </c>
      <c r="S618">
        <v>7.9166666666666696</v>
      </c>
      <c r="T618" s="5">
        <v>77.752998352050795</v>
      </c>
      <c r="U618">
        <v>3.1300001144409202</v>
      </c>
      <c r="V618">
        <v>4.1296386800000002</v>
      </c>
    </row>
    <row r="619" spans="1:22" x14ac:dyDescent="0.25">
      <c r="A619">
        <v>66</v>
      </c>
      <c r="B619" s="1">
        <v>70.2</v>
      </c>
      <c r="C619" s="1">
        <v>-95.395605466655994</v>
      </c>
      <c r="D619" s="1">
        <v>4.1323852499999996</v>
      </c>
      <c r="E619" s="1">
        <v>123.4</v>
      </c>
      <c r="F619" s="1">
        <v>26.702999999999999</v>
      </c>
      <c r="G619" s="1"/>
      <c r="H619" s="1"/>
      <c r="I619" s="1"/>
      <c r="L619" s="3" t="s">
        <v>22</v>
      </c>
      <c r="M619" s="4">
        <v>2</v>
      </c>
      <c r="N619" s="4">
        <v>24.266111321794099</v>
      </c>
      <c r="O619">
        <v>500</v>
      </c>
      <c r="P619">
        <v>100</v>
      </c>
      <c r="Q619">
        <v>26.4394029612811</v>
      </c>
      <c r="R619">
        <v>0.74337502717971804</v>
      </c>
      <c r="S619">
        <v>7.9166666666666696</v>
      </c>
      <c r="T619" s="5">
        <v>77.752998352050795</v>
      </c>
      <c r="U619">
        <v>3.1300001144409202</v>
      </c>
      <c r="V619">
        <v>4.1296386800000002</v>
      </c>
    </row>
    <row r="620" spans="1:22" x14ac:dyDescent="0.25">
      <c r="A620">
        <v>66</v>
      </c>
      <c r="B620" s="1">
        <v>70.3</v>
      </c>
      <c r="C620" s="1">
        <v>-95.651220699983995</v>
      </c>
      <c r="D620" s="1">
        <v>4.1326904300000002</v>
      </c>
      <c r="E620" s="1">
        <v>123.6</v>
      </c>
      <c r="F620" s="1">
        <v>27.178999999999998</v>
      </c>
      <c r="G620" s="1"/>
      <c r="H620" s="1"/>
      <c r="I620" s="1"/>
      <c r="L620" s="3" t="s">
        <v>22</v>
      </c>
      <c r="M620" s="4">
        <v>2</v>
      </c>
      <c r="N620" s="4">
        <v>24.266111321794099</v>
      </c>
      <c r="O620">
        <v>500</v>
      </c>
      <c r="P620">
        <v>100</v>
      </c>
      <c r="Q620">
        <v>26.4394029612811</v>
      </c>
      <c r="R620">
        <v>0.74337502717971804</v>
      </c>
      <c r="S620">
        <v>7.9166666666666696</v>
      </c>
      <c r="T620" s="5">
        <v>77.752998352050795</v>
      </c>
      <c r="U620">
        <v>3.1300001144409202</v>
      </c>
      <c r="V620">
        <v>4.1296386800000002</v>
      </c>
    </row>
    <row r="621" spans="1:22" x14ac:dyDescent="0.25">
      <c r="A621">
        <v>66</v>
      </c>
      <c r="B621" s="1">
        <v>70.5</v>
      </c>
      <c r="C621" s="1">
        <v>-96.724804683312001</v>
      </c>
      <c r="D621" s="1">
        <v>4.1323852499999996</v>
      </c>
      <c r="E621" s="1">
        <v>123.8</v>
      </c>
      <c r="F621" s="1">
        <v>27.631</v>
      </c>
      <c r="G621" s="1"/>
      <c r="H621" s="1"/>
      <c r="I621" s="1"/>
      <c r="L621" s="3" t="s">
        <v>22</v>
      </c>
      <c r="M621" s="4">
        <v>2</v>
      </c>
      <c r="N621" s="4">
        <v>24.266111321794099</v>
      </c>
      <c r="O621">
        <v>500</v>
      </c>
      <c r="P621">
        <v>100</v>
      </c>
      <c r="Q621">
        <v>26.4394029612811</v>
      </c>
      <c r="R621">
        <v>0.74337502717971804</v>
      </c>
      <c r="S621">
        <v>7.9166666666666696</v>
      </c>
      <c r="T621" s="5">
        <v>77.752998352050795</v>
      </c>
      <c r="U621">
        <v>3.1300001144409202</v>
      </c>
      <c r="V621">
        <v>4.1296386800000002</v>
      </c>
    </row>
    <row r="622" spans="1:22" x14ac:dyDescent="0.25">
      <c r="A622">
        <v>66</v>
      </c>
      <c r="B622" s="1">
        <v>70.599999999999994</v>
      </c>
      <c r="C622" s="1">
        <v>-97.133789058312004</v>
      </c>
      <c r="D622" s="1">
        <v>4.1317748999999999</v>
      </c>
      <c r="E622" s="1">
        <v>124</v>
      </c>
      <c r="F622" s="1">
        <v>28.106999999999999</v>
      </c>
      <c r="G622" s="1"/>
      <c r="H622" s="1"/>
      <c r="I622" s="1"/>
      <c r="L622" s="3" t="s">
        <v>22</v>
      </c>
      <c r="M622" s="4">
        <v>2</v>
      </c>
      <c r="N622" s="4">
        <v>24.266111321794099</v>
      </c>
      <c r="O622">
        <v>500</v>
      </c>
      <c r="P622">
        <v>100</v>
      </c>
      <c r="Q622">
        <v>26.4394029612811</v>
      </c>
      <c r="R622">
        <v>0.74337502717971804</v>
      </c>
      <c r="S622">
        <v>7.9166666666666696</v>
      </c>
      <c r="T622" s="5">
        <v>77.752998352050795</v>
      </c>
      <c r="U622">
        <v>3.1300001144409202</v>
      </c>
      <c r="V622">
        <v>4.1296386800000002</v>
      </c>
    </row>
    <row r="623" spans="1:22" x14ac:dyDescent="0.25">
      <c r="A623">
        <v>66</v>
      </c>
      <c r="B623" s="1">
        <v>70.7</v>
      </c>
      <c r="C623" s="1">
        <v>-97.542773433311993</v>
      </c>
      <c r="D623" s="1">
        <v>4.1323852499999996</v>
      </c>
      <c r="E623" s="1">
        <v>124.2</v>
      </c>
      <c r="F623" s="1">
        <v>28.603999999999999</v>
      </c>
      <c r="G623" s="1"/>
      <c r="H623" s="1"/>
      <c r="I623" s="1"/>
      <c r="L623" s="3" t="s">
        <v>22</v>
      </c>
      <c r="M623" s="4">
        <v>2</v>
      </c>
      <c r="N623" s="4">
        <v>24.266111321794099</v>
      </c>
      <c r="O623">
        <v>500</v>
      </c>
      <c r="P623">
        <v>100</v>
      </c>
      <c r="Q623">
        <v>26.4394029612811</v>
      </c>
      <c r="R623">
        <v>0.74337502717971804</v>
      </c>
      <c r="S623">
        <v>7.9166666666666696</v>
      </c>
      <c r="T623" s="5">
        <v>77.752998352050795</v>
      </c>
      <c r="U623">
        <v>3.1300001144409202</v>
      </c>
      <c r="V623">
        <v>4.1296386800000002</v>
      </c>
    </row>
    <row r="624" spans="1:22" x14ac:dyDescent="0.25">
      <c r="A624">
        <v>66</v>
      </c>
      <c r="B624" s="1">
        <v>70.8</v>
      </c>
      <c r="C624" s="1">
        <v>-98.002880858327998</v>
      </c>
      <c r="D624" s="1">
        <v>4.1323852499999996</v>
      </c>
      <c r="E624" s="1">
        <v>124.4</v>
      </c>
      <c r="F624" s="1">
        <v>29.14</v>
      </c>
      <c r="G624" s="1"/>
      <c r="H624" s="1"/>
      <c r="I624" s="1"/>
      <c r="L624" s="3" t="s">
        <v>22</v>
      </c>
      <c r="M624" s="4">
        <v>2</v>
      </c>
      <c r="N624" s="4">
        <v>24.266111321794099</v>
      </c>
      <c r="O624">
        <v>500</v>
      </c>
      <c r="P624">
        <v>100</v>
      </c>
      <c r="Q624">
        <v>26.4394029612811</v>
      </c>
      <c r="R624">
        <v>0.74337502717971804</v>
      </c>
      <c r="S624">
        <v>7.9166666666666696</v>
      </c>
      <c r="T624" s="5">
        <v>77.752998352050795</v>
      </c>
      <c r="U624">
        <v>3.1300001144409202</v>
      </c>
      <c r="V624">
        <v>4.1296386800000002</v>
      </c>
    </row>
    <row r="625" spans="1:22" x14ac:dyDescent="0.25">
      <c r="A625">
        <v>66</v>
      </c>
      <c r="B625" s="1">
        <v>70.900000000000006</v>
      </c>
      <c r="C625" s="1">
        <v>-98.411865233328001</v>
      </c>
      <c r="D625" s="1">
        <v>4.1320800799999997</v>
      </c>
      <c r="E625" s="1">
        <v>124.6</v>
      </c>
      <c r="F625" s="1">
        <v>29.623000000000001</v>
      </c>
      <c r="G625" s="1"/>
      <c r="H625" s="1"/>
      <c r="I625" s="1"/>
      <c r="L625" s="3" t="s">
        <v>22</v>
      </c>
      <c r="M625" s="4">
        <v>2</v>
      </c>
      <c r="N625" s="4">
        <v>24.266111321794099</v>
      </c>
      <c r="O625">
        <v>500</v>
      </c>
      <c r="P625">
        <v>100</v>
      </c>
      <c r="Q625">
        <v>26.4394029612811</v>
      </c>
      <c r="R625">
        <v>0.74337502717971804</v>
      </c>
      <c r="S625">
        <v>7.9166666666666696</v>
      </c>
      <c r="T625" s="5">
        <v>77.752998352050795</v>
      </c>
      <c r="U625">
        <v>3.1300001144409202</v>
      </c>
      <c r="V625">
        <v>4.1296386800000002</v>
      </c>
    </row>
    <row r="626" spans="1:22" x14ac:dyDescent="0.25">
      <c r="A626">
        <v>66</v>
      </c>
      <c r="B626" s="1">
        <v>71</v>
      </c>
      <c r="C626" s="1">
        <v>-98.820849608328004</v>
      </c>
      <c r="D626" s="1">
        <v>4.1323852499999996</v>
      </c>
      <c r="E626" s="1">
        <v>124.8</v>
      </c>
      <c r="F626" s="1">
        <v>30.116</v>
      </c>
      <c r="G626" s="1"/>
      <c r="H626" s="1"/>
      <c r="I626" s="1"/>
      <c r="L626" s="3" t="s">
        <v>22</v>
      </c>
      <c r="M626" s="4">
        <v>2</v>
      </c>
      <c r="N626" s="4">
        <v>24.266111321794099</v>
      </c>
      <c r="O626">
        <v>500</v>
      </c>
      <c r="P626">
        <v>100</v>
      </c>
      <c r="Q626">
        <v>26.4394029612811</v>
      </c>
      <c r="R626">
        <v>0.74337502717971804</v>
      </c>
      <c r="S626">
        <v>7.9166666666666696</v>
      </c>
      <c r="T626" s="5">
        <v>77.752998352050795</v>
      </c>
      <c r="U626">
        <v>3.1300001144409202</v>
      </c>
      <c r="V626">
        <v>4.1296386800000002</v>
      </c>
    </row>
    <row r="627" spans="1:22" x14ac:dyDescent="0.25">
      <c r="A627">
        <v>66</v>
      </c>
      <c r="B627" s="1">
        <v>71.099999999999994</v>
      </c>
      <c r="C627" s="1">
        <v>-99.280957033344009</v>
      </c>
      <c r="D627" s="1">
        <v>4.1326904300000002</v>
      </c>
      <c r="E627" s="1">
        <v>125</v>
      </c>
      <c r="F627" s="1">
        <v>30.574000000000002</v>
      </c>
      <c r="G627" s="1"/>
      <c r="H627" s="1"/>
      <c r="I627" s="1"/>
      <c r="L627" s="3" t="s">
        <v>22</v>
      </c>
      <c r="M627" s="4">
        <v>2</v>
      </c>
      <c r="N627" s="4">
        <v>24.266111321794099</v>
      </c>
      <c r="O627">
        <v>500</v>
      </c>
      <c r="P627">
        <v>100</v>
      </c>
      <c r="Q627">
        <v>26.4394029612811</v>
      </c>
      <c r="R627">
        <v>0.74337502717971804</v>
      </c>
      <c r="S627">
        <v>7.9166666666666696</v>
      </c>
      <c r="T627" s="5">
        <v>77.752998352050795</v>
      </c>
      <c r="U627">
        <v>3.1300001144409202</v>
      </c>
      <c r="V627">
        <v>4.1296386800000002</v>
      </c>
    </row>
    <row r="628" spans="1:22" x14ac:dyDescent="0.25">
      <c r="A628">
        <v>66</v>
      </c>
      <c r="B628" s="1">
        <v>71.3</v>
      </c>
      <c r="C628" s="1">
        <v>-100.814648433312</v>
      </c>
      <c r="D628" s="1">
        <v>4.1326904300000002</v>
      </c>
      <c r="E628" s="1">
        <v>125.2</v>
      </c>
      <c r="F628" s="1">
        <v>31.148</v>
      </c>
      <c r="G628" s="1"/>
      <c r="H628" s="1"/>
      <c r="I628" s="1"/>
      <c r="L628" s="3" t="s">
        <v>22</v>
      </c>
      <c r="M628" s="4">
        <v>2</v>
      </c>
      <c r="N628" s="4">
        <v>24.266111321794099</v>
      </c>
      <c r="O628">
        <v>500</v>
      </c>
      <c r="P628">
        <v>100</v>
      </c>
      <c r="Q628">
        <v>26.4394029612811</v>
      </c>
      <c r="R628">
        <v>0.74337502717971804</v>
      </c>
      <c r="S628">
        <v>7.9166666666666696</v>
      </c>
      <c r="T628" s="5">
        <v>77.752998352050795</v>
      </c>
      <c r="U628">
        <v>3.1300001144409202</v>
      </c>
      <c r="V628">
        <v>4.1296386800000002</v>
      </c>
    </row>
    <row r="629" spans="1:22" x14ac:dyDescent="0.25">
      <c r="A629">
        <v>66</v>
      </c>
      <c r="B629" s="1">
        <v>71.400000000000006</v>
      </c>
      <c r="C629" s="1">
        <v>-101.01914062500001</v>
      </c>
      <c r="D629" s="1">
        <v>4.1323852499999996</v>
      </c>
      <c r="E629" s="1">
        <v>125.4</v>
      </c>
      <c r="F629" s="1">
        <v>31.635999999999999</v>
      </c>
      <c r="G629" s="1"/>
      <c r="H629" s="1"/>
      <c r="I629" s="1"/>
      <c r="L629" s="3" t="s">
        <v>22</v>
      </c>
      <c r="M629" s="4">
        <v>2</v>
      </c>
      <c r="N629" s="4">
        <v>24.266111321794099</v>
      </c>
      <c r="O629">
        <v>500</v>
      </c>
      <c r="P629">
        <v>100</v>
      </c>
      <c r="Q629">
        <v>26.4394029612811</v>
      </c>
      <c r="R629">
        <v>0.74337502717971804</v>
      </c>
      <c r="S629">
        <v>7.9166666666666696</v>
      </c>
      <c r="T629" s="5">
        <v>77.752998352050795</v>
      </c>
      <c r="U629">
        <v>3.1300001144409202</v>
      </c>
      <c r="V629">
        <v>4.1296386800000002</v>
      </c>
    </row>
    <row r="630" spans="1:22" x14ac:dyDescent="0.25">
      <c r="A630">
        <v>66</v>
      </c>
      <c r="B630" s="1">
        <v>71.5</v>
      </c>
      <c r="C630" s="1">
        <v>-101.734863283344</v>
      </c>
      <c r="D630" s="1">
        <v>4.1323852499999996</v>
      </c>
      <c r="E630" s="1">
        <v>125.6</v>
      </c>
      <c r="F630" s="1">
        <v>32.119</v>
      </c>
      <c r="G630" s="1"/>
      <c r="H630" s="1"/>
      <c r="I630" s="1"/>
      <c r="L630" s="3" t="s">
        <v>22</v>
      </c>
      <c r="M630" s="4">
        <v>2</v>
      </c>
      <c r="N630" s="4">
        <v>24.266111321794099</v>
      </c>
      <c r="O630">
        <v>500</v>
      </c>
      <c r="P630">
        <v>100</v>
      </c>
      <c r="Q630">
        <v>26.4394029612811</v>
      </c>
      <c r="R630">
        <v>0.74337502717971804</v>
      </c>
      <c r="S630">
        <v>7.9166666666666696</v>
      </c>
      <c r="T630" s="5">
        <v>77.752998352050795</v>
      </c>
      <c r="U630">
        <v>3.1300001144409202</v>
      </c>
      <c r="V630">
        <v>4.1296386800000002</v>
      </c>
    </row>
    <row r="631" spans="1:22" x14ac:dyDescent="0.25">
      <c r="A631">
        <v>66</v>
      </c>
      <c r="B631" s="1">
        <v>71.599999999999994</v>
      </c>
      <c r="C631" s="1">
        <v>-102.297216800016</v>
      </c>
      <c r="D631" s="1">
        <v>4.1317748999999999</v>
      </c>
      <c r="E631" s="1">
        <v>125.8</v>
      </c>
      <c r="F631" s="1">
        <v>32.594000000000001</v>
      </c>
      <c r="G631" s="1"/>
      <c r="H631" s="1"/>
      <c r="I631" s="1"/>
      <c r="L631" s="3" t="s">
        <v>22</v>
      </c>
      <c r="M631" s="4">
        <v>2</v>
      </c>
      <c r="N631" s="4">
        <v>24.266111321794099</v>
      </c>
      <c r="O631">
        <v>500</v>
      </c>
      <c r="P631">
        <v>100</v>
      </c>
      <c r="Q631">
        <v>26.4394029612811</v>
      </c>
      <c r="R631">
        <v>0.74337502717971804</v>
      </c>
      <c r="S631">
        <v>7.9166666666666696</v>
      </c>
      <c r="T631" s="5">
        <v>77.752998352050795</v>
      </c>
      <c r="U631">
        <v>3.1300001144409202</v>
      </c>
      <c r="V631">
        <v>4.1296386800000002</v>
      </c>
    </row>
    <row r="632" spans="1:22" x14ac:dyDescent="0.25">
      <c r="A632">
        <v>66</v>
      </c>
      <c r="B632" s="1">
        <v>71.7</v>
      </c>
      <c r="C632" s="1">
        <v>-103.06406250000001</v>
      </c>
      <c r="D632" s="1">
        <v>4.1317748999999999</v>
      </c>
      <c r="E632" s="1">
        <v>126</v>
      </c>
      <c r="F632" s="1">
        <v>33.058</v>
      </c>
      <c r="G632" s="1"/>
      <c r="H632" s="1"/>
      <c r="I632" s="1"/>
      <c r="L632" s="3" t="s">
        <v>22</v>
      </c>
      <c r="M632" s="4">
        <v>2</v>
      </c>
      <c r="N632" s="4">
        <v>24.266111321794099</v>
      </c>
      <c r="O632">
        <v>500</v>
      </c>
      <c r="P632">
        <v>100</v>
      </c>
      <c r="Q632">
        <v>26.4394029612811</v>
      </c>
      <c r="R632">
        <v>0.74337502717971804</v>
      </c>
      <c r="S632">
        <v>7.9166666666666696</v>
      </c>
      <c r="T632" s="5">
        <v>77.752998352050795</v>
      </c>
      <c r="U632">
        <v>3.1300001144409202</v>
      </c>
      <c r="V632">
        <v>4.1296386800000002</v>
      </c>
    </row>
    <row r="633" spans="1:22" x14ac:dyDescent="0.25">
      <c r="A633">
        <v>66</v>
      </c>
      <c r="B633" s="1">
        <v>71.8</v>
      </c>
      <c r="C633" s="1">
        <v>-103.268554683312</v>
      </c>
      <c r="D633" s="1">
        <v>4.1323852499999996</v>
      </c>
      <c r="E633" s="1">
        <v>126.2</v>
      </c>
      <c r="F633" s="1">
        <v>33.509</v>
      </c>
      <c r="G633" s="1"/>
      <c r="H633" s="1"/>
      <c r="I633" s="1"/>
      <c r="L633" s="3" t="s">
        <v>22</v>
      </c>
      <c r="M633" s="4">
        <v>2</v>
      </c>
      <c r="N633" s="4">
        <v>24.266111321794099</v>
      </c>
      <c r="O633">
        <v>500</v>
      </c>
      <c r="P633">
        <v>100</v>
      </c>
      <c r="Q633">
        <v>26.4394029612811</v>
      </c>
      <c r="R633">
        <v>0.74337502717971804</v>
      </c>
      <c r="S633">
        <v>7.9166666666666696</v>
      </c>
      <c r="T633" s="5">
        <v>77.752998352050795</v>
      </c>
      <c r="U633">
        <v>3.1300001144409202</v>
      </c>
      <c r="V633">
        <v>4.1296386800000002</v>
      </c>
    </row>
    <row r="634" spans="1:22" x14ac:dyDescent="0.25">
      <c r="A634">
        <v>66</v>
      </c>
      <c r="B634" s="1">
        <v>71.900000000000006</v>
      </c>
      <c r="C634" s="1">
        <v>-103.31967773332801</v>
      </c>
      <c r="D634" s="1">
        <v>4.1317748999999999</v>
      </c>
      <c r="E634" s="1">
        <v>126.4</v>
      </c>
      <c r="F634" s="1">
        <v>33.941000000000003</v>
      </c>
      <c r="G634" s="1"/>
      <c r="H634" s="1"/>
      <c r="I634" s="1"/>
      <c r="L634" s="3" t="s">
        <v>22</v>
      </c>
      <c r="M634" s="4">
        <v>2</v>
      </c>
      <c r="N634" s="4">
        <v>24.266111321794099</v>
      </c>
      <c r="O634">
        <v>500</v>
      </c>
      <c r="P634">
        <v>100</v>
      </c>
      <c r="Q634">
        <v>26.4394029612811</v>
      </c>
      <c r="R634">
        <v>0.74337502717971804</v>
      </c>
      <c r="S634">
        <v>7.9166666666666696</v>
      </c>
      <c r="T634" s="5">
        <v>77.752998352050795</v>
      </c>
      <c r="U634">
        <v>3.1300001144409202</v>
      </c>
      <c r="V634">
        <v>4.1296386800000002</v>
      </c>
    </row>
    <row r="635" spans="1:22" x14ac:dyDescent="0.25">
      <c r="A635">
        <v>66</v>
      </c>
      <c r="B635" s="1">
        <v>72</v>
      </c>
      <c r="C635" s="1">
        <v>-104.291015625</v>
      </c>
      <c r="D635" s="1">
        <v>4.1317748999999999</v>
      </c>
      <c r="E635" s="1">
        <v>126.6</v>
      </c>
      <c r="F635" s="1">
        <v>34.44</v>
      </c>
      <c r="G635" s="1"/>
      <c r="H635" s="1"/>
      <c r="I635" s="1"/>
      <c r="L635" s="3" t="s">
        <v>22</v>
      </c>
      <c r="M635" s="4">
        <v>2</v>
      </c>
      <c r="N635" s="4">
        <v>24.266111321794099</v>
      </c>
      <c r="O635">
        <v>500</v>
      </c>
      <c r="P635">
        <v>100</v>
      </c>
      <c r="Q635">
        <v>26.4394029612811</v>
      </c>
      <c r="R635">
        <v>0.74337502717971804</v>
      </c>
      <c r="S635">
        <v>7.9166666666666696</v>
      </c>
      <c r="T635" s="5">
        <v>77.752998352050795</v>
      </c>
      <c r="U635">
        <v>3.1300001144409202</v>
      </c>
      <c r="V635">
        <v>4.1296386800000002</v>
      </c>
    </row>
    <row r="636" spans="1:22" x14ac:dyDescent="0.25">
      <c r="A636">
        <v>66</v>
      </c>
      <c r="B636" s="1">
        <v>72.099999999999994</v>
      </c>
      <c r="C636" s="1">
        <v>-104.188769533344</v>
      </c>
      <c r="D636" s="1">
        <v>4.1326904300000002</v>
      </c>
      <c r="E636" s="1">
        <v>126.8</v>
      </c>
      <c r="F636" s="1">
        <v>34.976999999999997</v>
      </c>
      <c r="G636" s="1"/>
      <c r="H636" s="1"/>
      <c r="I636" s="1"/>
      <c r="L636" s="3" t="s">
        <v>22</v>
      </c>
      <c r="M636" s="4">
        <v>2</v>
      </c>
      <c r="N636" s="4">
        <v>24.266111321794099</v>
      </c>
      <c r="O636">
        <v>500</v>
      </c>
      <c r="P636">
        <v>100</v>
      </c>
      <c r="Q636">
        <v>26.4394029612811</v>
      </c>
      <c r="R636">
        <v>0.74337502717971804</v>
      </c>
      <c r="S636">
        <v>7.9166666666666696</v>
      </c>
      <c r="T636" s="5">
        <v>77.752998352050795</v>
      </c>
      <c r="U636">
        <v>3.1300001144409202</v>
      </c>
      <c r="V636">
        <v>4.1296386800000002</v>
      </c>
    </row>
    <row r="637" spans="1:22" x14ac:dyDescent="0.25">
      <c r="A637">
        <v>66</v>
      </c>
      <c r="B637" s="1">
        <v>72.2</v>
      </c>
      <c r="C637" s="1">
        <v>-104.904492183312</v>
      </c>
      <c r="D637" s="1">
        <v>4.1323852499999996</v>
      </c>
      <c r="E637" s="1">
        <v>127</v>
      </c>
      <c r="F637" s="1">
        <v>35.378</v>
      </c>
      <c r="G637" s="1"/>
      <c r="H637" s="1"/>
      <c r="I637" s="1"/>
      <c r="L637" s="3" t="s">
        <v>22</v>
      </c>
      <c r="M637" s="4">
        <v>2</v>
      </c>
      <c r="N637" s="4">
        <v>24.266111321794099</v>
      </c>
      <c r="O637">
        <v>500</v>
      </c>
      <c r="P637">
        <v>100</v>
      </c>
      <c r="Q637">
        <v>26.4394029612811</v>
      </c>
      <c r="R637">
        <v>0.74337502717971804</v>
      </c>
      <c r="S637">
        <v>7.9166666666666696</v>
      </c>
      <c r="T637" s="5">
        <v>77.752998352050795</v>
      </c>
      <c r="U637">
        <v>3.1300001144409202</v>
      </c>
      <c r="V637">
        <v>4.1296386800000002</v>
      </c>
    </row>
    <row r="638" spans="1:22" x14ac:dyDescent="0.25">
      <c r="A638">
        <v>66</v>
      </c>
      <c r="B638" s="1">
        <v>72.3</v>
      </c>
      <c r="C638" s="1">
        <v>-105.313476558312</v>
      </c>
      <c r="D638" s="1">
        <v>4.1323852499999996</v>
      </c>
      <c r="E638" s="1">
        <v>127.2</v>
      </c>
      <c r="F638" s="1">
        <v>35.840000000000003</v>
      </c>
      <c r="G638" s="1"/>
      <c r="H638" s="1"/>
      <c r="I638" s="1"/>
      <c r="L638" s="3" t="s">
        <v>22</v>
      </c>
      <c r="M638" s="4">
        <v>2</v>
      </c>
      <c r="N638" s="4">
        <v>24.266111321794099</v>
      </c>
      <c r="O638">
        <v>500</v>
      </c>
      <c r="P638">
        <v>100</v>
      </c>
      <c r="Q638">
        <v>26.4394029612811</v>
      </c>
      <c r="R638">
        <v>0.74337502717971804</v>
      </c>
      <c r="S638">
        <v>7.9166666666666696</v>
      </c>
      <c r="T638" s="5">
        <v>77.752998352050795</v>
      </c>
      <c r="U638">
        <v>3.1300001144409202</v>
      </c>
      <c r="V638">
        <v>4.1296386800000002</v>
      </c>
    </row>
    <row r="639" spans="1:22" x14ac:dyDescent="0.25">
      <c r="A639">
        <v>66</v>
      </c>
      <c r="B639" s="1">
        <v>72.5</v>
      </c>
      <c r="C639" s="1">
        <v>-106.029199216656</v>
      </c>
      <c r="D639" s="1">
        <v>4.1317748999999999</v>
      </c>
      <c r="E639" s="1">
        <v>127.4</v>
      </c>
      <c r="F639" s="1">
        <v>36.356000000000002</v>
      </c>
      <c r="G639" s="1"/>
      <c r="H639" s="1"/>
      <c r="I639" s="1"/>
      <c r="L639" s="3" t="s">
        <v>22</v>
      </c>
      <c r="M639" s="4">
        <v>2</v>
      </c>
      <c r="N639" s="4">
        <v>24.266111321794099</v>
      </c>
      <c r="O639">
        <v>500</v>
      </c>
      <c r="P639">
        <v>100</v>
      </c>
      <c r="Q639">
        <v>26.4394029612811</v>
      </c>
      <c r="R639">
        <v>0.74337502717971804</v>
      </c>
      <c r="S639">
        <v>7.9166666666666696</v>
      </c>
      <c r="T639" s="5">
        <v>77.752998352050795</v>
      </c>
      <c r="U639">
        <v>3.1300001144409202</v>
      </c>
      <c r="V639">
        <v>4.1296386800000002</v>
      </c>
    </row>
    <row r="640" spans="1:22" x14ac:dyDescent="0.25">
      <c r="A640">
        <v>66</v>
      </c>
      <c r="B640" s="1">
        <v>72.599999999999994</v>
      </c>
      <c r="C640" s="1">
        <v>-106.489306641672</v>
      </c>
      <c r="D640" s="1">
        <v>4.1317748999999999</v>
      </c>
      <c r="E640" s="1">
        <v>127.6</v>
      </c>
      <c r="F640" s="1">
        <v>36.962000000000003</v>
      </c>
      <c r="G640" s="1"/>
      <c r="H640" s="1"/>
      <c r="I640" s="1"/>
      <c r="L640" s="3" t="s">
        <v>22</v>
      </c>
      <c r="M640" s="4">
        <v>2</v>
      </c>
      <c r="N640" s="4">
        <v>24.266111321794099</v>
      </c>
      <c r="O640">
        <v>500</v>
      </c>
      <c r="P640">
        <v>100</v>
      </c>
      <c r="Q640">
        <v>26.4394029612811</v>
      </c>
      <c r="R640">
        <v>0.74337502717971804</v>
      </c>
      <c r="S640">
        <v>7.9166666666666696</v>
      </c>
      <c r="T640" s="5">
        <v>77.752998352050795</v>
      </c>
      <c r="U640">
        <v>3.1300001144409202</v>
      </c>
      <c r="V640">
        <v>4.1296386800000002</v>
      </c>
    </row>
    <row r="641" spans="1:22" x14ac:dyDescent="0.25">
      <c r="A641">
        <v>66</v>
      </c>
      <c r="B641" s="1">
        <v>72.7</v>
      </c>
      <c r="C641" s="1">
        <v>-107.000537108328</v>
      </c>
      <c r="D641" s="1">
        <v>4.1320800799999997</v>
      </c>
      <c r="E641" s="1">
        <v>127.8</v>
      </c>
      <c r="F641" s="1">
        <v>37.607999999999997</v>
      </c>
      <c r="G641" s="1"/>
      <c r="H641" s="1"/>
      <c r="I641" s="1"/>
      <c r="L641" s="3" t="s">
        <v>22</v>
      </c>
      <c r="M641" s="4">
        <v>2</v>
      </c>
      <c r="N641" s="4">
        <v>24.266111321794099</v>
      </c>
      <c r="O641">
        <v>500</v>
      </c>
      <c r="P641">
        <v>100</v>
      </c>
      <c r="Q641">
        <v>26.4394029612811</v>
      </c>
      <c r="R641">
        <v>0.74337502717971804</v>
      </c>
      <c r="S641">
        <v>7.9166666666666696</v>
      </c>
      <c r="T641" s="5">
        <v>77.752998352050795</v>
      </c>
      <c r="U641">
        <v>3.1300001144409202</v>
      </c>
      <c r="V641">
        <v>4.1296386800000002</v>
      </c>
    </row>
    <row r="642" spans="1:22" x14ac:dyDescent="0.25">
      <c r="A642">
        <v>66</v>
      </c>
      <c r="B642" s="1">
        <v>72.8</v>
      </c>
      <c r="C642" s="1">
        <v>-107.256152341656</v>
      </c>
      <c r="D642" s="1">
        <v>4.13299561</v>
      </c>
      <c r="E642" s="1">
        <v>128</v>
      </c>
      <c r="F642" s="1">
        <v>38.057000000000002</v>
      </c>
      <c r="G642" s="1"/>
      <c r="H642" s="1"/>
      <c r="I642" s="1"/>
      <c r="L642" s="3" t="s">
        <v>22</v>
      </c>
      <c r="M642" s="4">
        <v>2</v>
      </c>
      <c r="N642" s="4">
        <v>24.266111321794099</v>
      </c>
      <c r="O642">
        <v>500</v>
      </c>
      <c r="P642">
        <v>100</v>
      </c>
      <c r="Q642">
        <v>26.4394029612811</v>
      </c>
      <c r="R642">
        <v>0.74337502717971804</v>
      </c>
      <c r="S642">
        <v>7.9166666666666696</v>
      </c>
      <c r="T642" s="5">
        <v>77.752998352050795</v>
      </c>
      <c r="U642">
        <v>3.1300001144409202</v>
      </c>
      <c r="V642">
        <v>4.1296386800000002</v>
      </c>
    </row>
    <row r="643" spans="1:22" x14ac:dyDescent="0.25">
      <c r="A643">
        <v>66</v>
      </c>
      <c r="B643" s="1">
        <v>72.900000000000006</v>
      </c>
      <c r="C643" s="1">
        <v>-107.76738280831199</v>
      </c>
      <c r="D643" s="1">
        <v>4.1323852499999996</v>
      </c>
      <c r="E643" s="1">
        <v>128.19999999999999</v>
      </c>
      <c r="F643" s="1">
        <v>38.630000000000003</v>
      </c>
      <c r="G643" s="1"/>
      <c r="H643" s="1"/>
      <c r="I643" s="1"/>
      <c r="L643" s="3" t="s">
        <v>22</v>
      </c>
      <c r="M643" s="4">
        <v>2</v>
      </c>
      <c r="N643" s="4">
        <v>24.266111321794099</v>
      </c>
      <c r="O643">
        <v>500</v>
      </c>
      <c r="P643">
        <v>100</v>
      </c>
      <c r="Q643">
        <v>26.4394029612811</v>
      </c>
      <c r="R643">
        <v>0.74337502717971804</v>
      </c>
      <c r="S643">
        <v>7.9166666666666696</v>
      </c>
      <c r="T643" s="5">
        <v>77.752998352050795</v>
      </c>
      <c r="U643">
        <v>3.1300001144409202</v>
      </c>
      <c r="V643">
        <v>4.1296386800000002</v>
      </c>
    </row>
    <row r="644" spans="1:22" x14ac:dyDescent="0.25">
      <c r="A644">
        <v>66</v>
      </c>
      <c r="B644" s="1">
        <v>73</v>
      </c>
      <c r="C644" s="1">
        <v>-108.32973632498401</v>
      </c>
      <c r="D644" s="1">
        <v>4.1314697300000001</v>
      </c>
      <c r="E644" s="1">
        <v>128.4</v>
      </c>
      <c r="F644" s="1">
        <v>39.146999999999998</v>
      </c>
      <c r="G644" s="1"/>
      <c r="H644" s="1"/>
      <c r="I644" s="1"/>
      <c r="L644" s="3" t="s">
        <v>22</v>
      </c>
      <c r="M644" s="4">
        <v>2</v>
      </c>
      <c r="N644" s="4">
        <v>24.266111321794099</v>
      </c>
      <c r="O644">
        <v>500</v>
      </c>
      <c r="P644">
        <v>100</v>
      </c>
      <c r="Q644">
        <v>26.4394029612811</v>
      </c>
      <c r="R644">
        <v>0.74337502717971804</v>
      </c>
      <c r="S644">
        <v>7.9166666666666696</v>
      </c>
      <c r="T644" s="5">
        <v>77.752998352050795</v>
      </c>
      <c r="U644">
        <v>3.1300001144409202</v>
      </c>
      <c r="V644">
        <v>4.1296386800000002</v>
      </c>
    </row>
    <row r="645" spans="1:22" x14ac:dyDescent="0.25">
      <c r="A645">
        <v>66</v>
      </c>
      <c r="B645" s="1">
        <v>73.099999999999994</v>
      </c>
      <c r="C645" s="1">
        <v>-108.380859375</v>
      </c>
      <c r="D645" s="1">
        <v>4.1320800799999997</v>
      </c>
      <c r="E645" s="1">
        <v>128.6</v>
      </c>
      <c r="F645" s="1">
        <v>39.597999999999999</v>
      </c>
      <c r="G645" s="1"/>
      <c r="H645" s="1"/>
      <c r="I645" s="1"/>
      <c r="L645" s="3" t="s">
        <v>22</v>
      </c>
      <c r="M645" s="4">
        <v>2</v>
      </c>
      <c r="N645" s="4">
        <v>24.266111321794099</v>
      </c>
      <c r="O645">
        <v>500</v>
      </c>
      <c r="P645">
        <v>100</v>
      </c>
      <c r="Q645">
        <v>26.4394029612811</v>
      </c>
      <c r="R645">
        <v>0.74337502717971804</v>
      </c>
      <c r="S645">
        <v>7.9166666666666696</v>
      </c>
      <c r="T645" s="5">
        <v>77.752998352050795</v>
      </c>
      <c r="U645">
        <v>3.1300001144409202</v>
      </c>
      <c r="V645">
        <v>4.1296386800000002</v>
      </c>
    </row>
    <row r="646" spans="1:22" x14ac:dyDescent="0.25">
      <c r="A646">
        <v>66</v>
      </c>
      <c r="B646" s="1">
        <v>73.2</v>
      </c>
      <c r="C646" s="1">
        <v>-108.73872069998401</v>
      </c>
      <c r="D646" s="1">
        <v>4.1317748999999999</v>
      </c>
      <c r="E646" s="1">
        <v>128.80000000000001</v>
      </c>
      <c r="F646" s="1">
        <v>40.052</v>
      </c>
      <c r="G646" s="1"/>
      <c r="H646" s="1"/>
      <c r="I646" s="1"/>
      <c r="L646" s="3" t="s">
        <v>22</v>
      </c>
      <c r="M646" s="4">
        <v>2</v>
      </c>
      <c r="N646" s="4">
        <v>24.266111321794099</v>
      </c>
      <c r="O646">
        <v>500</v>
      </c>
      <c r="P646">
        <v>100</v>
      </c>
      <c r="Q646">
        <v>26.4394029612811</v>
      </c>
      <c r="R646">
        <v>0.74337502717971804</v>
      </c>
      <c r="S646">
        <v>7.9166666666666696</v>
      </c>
      <c r="T646" s="5">
        <v>77.752998352050795</v>
      </c>
      <c r="U646">
        <v>3.1300001144409202</v>
      </c>
      <c r="V646">
        <v>4.1296386800000002</v>
      </c>
    </row>
    <row r="647" spans="1:22" x14ac:dyDescent="0.25">
      <c r="A647">
        <v>66</v>
      </c>
      <c r="B647" s="1">
        <v>73.3</v>
      </c>
      <c r="C647" s="1">
        <v>-108.892089841656</v>
      </c>
      <c r="D647" s="1">
        <v>4.1320800799999997</v>
      </c>
      <c r="E647" s="1">
        <v>129</v>
      </c>
      <c r="F647" s="1">
        <v>40.375999999999998</v>
      </c>
      <c r="G647" s="1"/>
      <c r="H647" s="1"/>
      <c r="I647" s="1"/>
      <c r="L647" s="3" t="s">
        <v>22</v>
      </c>
      <c r="M647" s="4">
        <v>2</v>
      </c>
      <c r="N647" s="4">
        <v>24.266111321794099</v>
      </c>
      <c r="O647">
        <v>500</v>
      </c>
      <c r="P647">
        <v>100</v>
      </c>
      <c r="Q647">
        <v>26.4394029612811</v>
      </c>
      <c r="R647">
        <v>0.74337502717971804</v>
      </c>
      <c r="S647">
        <v>7.9166666666666696</v>
      </c>
      <c r="T647" s="5">
        <v>77.752998352050795</v>
      </c>
      <c r="U647">
        <v>3.1300001144409202</v>
      </c>
      <c r="V647">
        <v>4.1296386800000002</v>
      </c>
    </row>
    <row r="648" spans="1:22" x14ac:dyDescent="0.25">
      <c r="A648">
        <v>66</v>
      </c>
      <c r="B648" s="1">
        <v>73.400000000000006</v>
      </c>
      <c r="C648" s="1">
        <v>-110.47690430001599</v>
      </c>
      <c r="D648" s="1">
        <v>4.1320800799999997</v>
      </c>
      <c r="E648" s="1">
        <v>129.19999999999999</v>
      </c>
      <c r="F648" s="1">
        <v>40.755000000000003</v>
      </c>
      <c r="G648" s="1"/>
      <c r="H648" s="1"/>
      <c r="I648" s="1"/>
      <c r="L648" s="3" t="s">
        <v>22</v>
      </c>
      <c r="M648" s="4">
        <v>2</v>
      </c>
      <c r="N648" s="4">
        <v>24.266111321794099</v>
      </c>
      <c r="O648">
        <v>500</v>
      </c>
      <c r="P648">
        <v>100</v>
      </c>
      <c r="Q648">
        <v>26.4394029612811</v>
      </c>
      <c r="R648">
        <v>0.74337502717971804</v>
      </c>
      <c r="S648">
        <v>7.9166666666666696</v>
      </c>
      <c r="T648" s="5">
        <v>77.752998352050795</v>
      </c>
      <c r="U648">
        <v>3.1300001144409202</v>
      </c>
      <c r="V648">
        <v>4.1296386800000002</v>
      </c>
    </row>
    <row r="649" spans="1:22" x14ac:dyDescent="0.25">
      <c r="A649">
        <v>66</v>
      </c>
      <c r="B649" s="1">
        <v>73.5</v>
      </c>
      <c r="C649" s="1">
        <v>-110.323535158344</v>
      </c>
      <c r="D649" s="1">
        <v>4.1317748999999999</v>
      </c>
      <c r="E649" s="1">
        <v>129.4</v>
      </c>
      <c r="F649" s="1">
        <v>41.174999999999997</v>
      </c>
      <c r="G649" s="1"/>
      <c r="H649" s="1"/>
      <c r="I649" s="1"/>
      <c r="L649" s="3" t="s">
        <v>22</v>
      </c>
      <c r="M649" s="4">
        <v>2</v>
      </c>
      <c r="N649" s="4">
        <v>24.266111321794099</v>
      </c>
      <c r="O649">
        <v>500</v>
      </c>
      <c r="P649">
        <v>100</v>
      </c>
      <c r="Q649">
        <v>26.4394029612811</v>
      </c>
      <c r="R649">
        <v>0.74337502717971804</v>
      </c>
      <c r="S649">
        <v>7.9166666666666696</v>
      </c>
      <c r="T649" s="5">
        <v>77.752998352050795</v>
      </c>
      <c r="U649">
        <v>3.1300001144409202</v>
      </c>
      <c r="V649">
        <v>4.1296386800000002</v>
      </c>
    </row>
    <row r="650" spans="1:22" x14ac:dyDescent="0.25">
      <c r="A650">
        <v>66</v>
      </c>
      <c r="B650" s="1">
        <v>73.599999999999994</v>
      </c>
      <c r="C650" s="1">
        <v>-111.14150390834401</v>
      </c>
      <c r="D650" s="1">
        <v>4.1320800799999997</v>
      </c>
      <c r="E650" s="1">
        <v>129.6</v>
      </c>
      <c r="F650" s="1">
        <v>41.573999999999998</v>
      </c>
      <c r="G650" s="1"/>
      <c r="H650" s="1"/>
      <c r="I650" s="1"/>
      <c r="L650" s="3" t="s">
        <v>22</v>
      </c>
      <c r="M650" s="4">
        <v>2</v>
      </c>
      <c r="N650" s="4">
        <v>24.266111321794099</v>
      </c>
      <c r="O650">
        <v>500</v>
      </c>
      <c r="P650">
        <v>100</v>
      </c>
      <c r="Q650">
        <v>26.4394029612811</v>
      </c>
      <c r="R650">
        <v>0.74337502717971804</v>
      </c>
      <c r="S650">
        <v>7.9166666666666696</v>
      </c>
      <c r="T650" s="5">
        <v>77.752998352050795</v>
      </c>
      <c r="U650">
        <v>3.1300001144409202</v>
      </c>
      <c r="V650">
        <v>4.1296386800000002</v>
      </c>
    </row>
    <row r="651" spans="1:22" x14ac:dyDescent="0.25">
      <c r="A651">
        <v>66</v>
      </c>
      <c r="B651" s="1">
        <v>73.7</v>
      </c>
      <c r="C651" s="1">
        <v>-111.75498046665599</v>
      </c>
      <c r="D651" s="1">
        <v>4.1314697300000001</v>
      </c>
      <c r="E651" s="1">
        <v>129.80000000000001</v>
      </c>
      <c r="F651" s="1">
        <v>42.082999999999998</v>
      </c>
      <c r="G651" s="1"/>
      <c r="H651" s="1"/>
      <c r="I651" s="1"/>
      <c r="L651" s="3" t="s">
        <v>22</v>
      </c>
      <c r="M651" s="4">
        <v>2</v>
      </c>
      <c r="N651" s="4">
        <v>24.266111321794099</v>
      </c>
      <c r="O651">
        <v>500</v>
      </c>
      <c r="P651">
        <v>100</v>
      </c>
      <c r="Q651">
        <v>26.4394029612811</v>
      </c>
      <c r="R651">
        <v>0.74337502717971804</v>
      </c>
      <c r="S651">
        <v>7.9166666666666696</v>
      </c>
      <c r="T651" s="5">
        <v>77.752998352050795</v>
      </c>
      <c r="U651">
        <v>3.1300001144409202</v>
      </c>
      <c r="V651">
        <v>4.1296386800000002</v>
      </c>
    </row>
    <row r="652" spans="1:22" x14ac:dyDescent="0.25">
      <c r="A652">
        <v>66</v>
      </c>
      <c r="B652" s="1">
        <v>73.900000000000006</v>
      </c>
      <c r="C652" s="1">
        <v>-112.72631835832802</v>
      </c>
      <c r="D652" s="1">
        <v>4.1320800799999997</v>
      </c>
      <c r="E652" s="1">
        <v>130</v>
      </c>
      <c r="F652" s="1">
        <v>42.469000000000001</v>
      </c>
      <c r="G652" s="1"/>
      <c r="H652" s="1"/>
      <c r="I652" s="1"/>
      <c r="L652" s="3" t="s">
        <v>22</v>
      </c>
      <c r="M652" s="4">
        <v>2</v>
      </c>
      <c r="N652" s="4">
        <v>24.266111321794099</v>
      </c>
      <c r="O652">
        <v>500</v>
      </c>
      <c r="P652">
        <v>100</v>
      </c>
      <c r="Q652">
        <v>26.4394029612811</v>
      </c>
      <c r="R652">
        <v>0.74337502717971804</v>
      </c>
      <c r="S652">
        <v>7.9166666666666696</v>
      </c>
      <c r="T652" s="5">
        <v>77.752998352050795</v>
      </c>
      <c r="U652">
        <v>3.1300001144409202</v>
      </c>
      <c r="V652">
        <v>4.1296386800000002</v>
      </c>
    </row>
    <row r="653" spans="1:22" x14ac:dyDescent="0.25">
      <c r="A653">
        <v>66</v>
      </c>
      <c r="B653" s="1">
        <v>74</v>
      </c>
      <c r="C653" s="1">
        <v>-113.493164058312</v>
      </c>
      <c r="D653" s="1">
        <v>4.1317748999999999</v>
      </c>
      <c r="E653" s="1">
        <v>130.19999999999999</v>
      </c>
      <c r="F653" s="1">
        <v>42.942999999999998</v>
      </c>
      <c r="G653" s="1"/>
      <c r="H653" s="1"/>
      <c r="I653" s="1"/>
      <c r="L653" s="3" t="s">
        <v>22</v>
      </c>
      <c r="M653" s="4">
        <v>2</v>
      </c>
      <c r="N653" s="4">
        <v>24.266111321794099</v>
      </c>
      <c r="O653">
        <v>500</v>
      </c>
      <c r="P653">
        <v>100</v>
      </c>
      <c r="Q653">
        <v>26.4394029612811</v>
      </c>
      <c r="R653">
        <v>0.74337502717971804</v>
      </c>
      <c r="S653">
        <v>7.9166666666666696</v>
      </c>
      <c r="T653" s="5">
        <v>77.752998352050795</v>
      </c>
      <c r="U653">
        <v>3.1300001144409202</v>
      </c>
      <c r="V653">
        <v>4.1296386800000002</v>
      </c>
    </row>
    <row r="654" spans="1:22" x14ac:dyDescent="0.25">
      <c r="A654">
        <v>66</v>
      </c>
      <c r="B654" s="1">
        <v>74.099999999999994</v>
      </c>
      <c r="C654" s="1">
        <v>-113.79990234165599</v>
      </c>
      <c r="D654" s="1">
        <v>4.1323852499999996</v>
      </c>
      <c r="E654" s="1">
        <v>130.4</v>
      </c>
      <c r="F654" s="1">
        <v>43.491999999999997</v>
      </c>
      <c r="G654" s="1"/>
      <c r="H654" s="1"/>
      <c r="I654" s="1"/>
      <c r="L654" s="3" t="s">
        <v>22</v>
      </c>
      <c r="M654" s="4">
        <v>2</v>
      </c>
      <c r="N654" s="4">
        <v>24.266111321794099</v>
      </c>
      <c r="O654">
        <v>500</v>
      </c>
      <c r="P654">
        <v>100</v>
      </c>
      <c r="Q654">
        <v>26.4394029612811</v>
      </c>
      <c r="R654">
        <v>0.74337502717971804</v>
      </c>
      <c r="S654">
        <v>7.9166666666666696</v>
      </c>
      <c r="T654" s="5">
        <v>77.752998352050795</v>
      </c>
      <c r="U654">
        <v>3.1300001144409202</v>
      </c>
      <c r="V654">
        <v>4.1296386800000002</v>
      </c>
    </row>
    <row r="655" spans="1:22" x14ac:dyDescent="0.25">
      <c r="A655">
        <v>66</v>
      </c>
      <c r="B655" s="1">
        <v>74.2</v>
      </c>
      <c r="C655" s="1">
        <v>-114.413378908344</v>
      </c>
      <c r="D655" s="1">
        <v>4.1317748999999999</v>
      </c>
      <c r="E655" s="1">
        <v>130.6</v>
      </c>
      <c r="F655" s="1">
        <v>44.046999999999997</v>
      </c>
      <c r="G655" s="1"/>
      <c r="H655" s="1"/>
      <c r="I655" s="1"/>
      <c r="L655" s="3" t="s">
        <v>22</v>
      </c>
      <c r="M655" s="4">
        <v>2</v>
      </c>
      <c r="N655" s="4">
        <v>24.266111321794099</v>
      </c>
      <c r="O655">
        <v>500</v>
      </c>
      <c r="P655">
        <v>100</v>
      </c>
      <c r="Q655">
        <v>26.4394029612811</v>
      </c>
      <c r="R655">
        <v>0.74337502717971804</v>
      </c>
      <c r="S655">
        <v>7.9166666666666696</v>
      </c>
      <c r="T655" s="5">
        <v>77.752998352050795</v>
      </c>
      <c r="U655">
        <v>3.1300001144409202</v>
      </c>
      <c r="V655">
        <v>4.1296386800000002</v>
      </c>
    </row>
    <row r="656" spans="1:22" x14ac:dyDescent="0.25">
      <c r="A656">
        <v>66</v>
      </c>
      <c r="B656" s="1">
        <v>74.3</v>
      </c>
      <c r="C656" s="1">
        <v>-114.66899414167199</v>
      </c>
      <c r="D656" s="1">
        <v>4.1314697300000001</v>
      </c>
      <c r="E656" s="1">
        <v>130.80000000000001</v>
      </c>
      <c r="F656" s="1">
        <v>44.581000000000003</v>
      </c>
      <c r="G656" s="1"/>
      <c r="H656" s="1"/>
      <c r="I656" s="1"/>
      <c r="L656" s="3" t="s">
        <v>22</v>
      </c>
      <c r="M656" s="4">
        <v>2</v>
      </c>
      <c r="N656" s="4">
        <v>24.266111321794099</v>
      </c>
      <c r="O656">
        <v>500</v>
      </c>
      <c r="P656">
        <v>100</v>
      </c>
      <c r="Q656">
        <v>26.4394029612811</v>
      </c>
      <c r="R656">
        <v>0.74337502717971804</v>
      </c>
      <c r="S656">
        <v>7.9166666666666696</v>
      </c>
      <c r="T656" s="5">
        <v>77.752998352050795</v>
      </c>
      <c r="U656">
        <v>3.1300001144409202</v>
      </c>
      <c r="V656">
        <v>4.1296386800000002</v>
      </c>
    </row>
    <row r="657" spans="1:22" x14ac:dyDescent="0.25">
      <c r="A657">
        <v>66</v>
      </c>
      <c r="B657" s="1">
        <v>74.400000000000006</v>
      </c>
      <c r="C657" s="1">
        <v>-115.129101558312</v>
      </c>
      <c r="D657" s="1">
        <v>4.1320800799999997</v>
      </c>
      <c r="E657" s="1">
        <v>131</v>
      </c>
      <c r="F657" s="1">
        <v>45.03</v>
      </c>
      <c r="G657" s="1"/>
      <c r="H657" s="1"/>
      <c r="I657" s="1"/>
      <c r="L657" s="3" t="s">
        <v>22</v>
      </c>
      <c r="M657" s="4">
        <v>2</v>
      </c>
      <c r="N657" s="4">
        <v>24.266111321794099</v>
      </c>
      <c r="O657">
        <v>500</v>
      </c>
      <c r="P657">
        <v>100</v>
      </c>
      <c r="Q657">
        <v>26.4394029612811</v>
      </c>
      <c r="R657">
        <v>0.74337502717971804</v>
      </c>
      <c r="S657">
        <v>7.9166666666666696</v>
      </c>
      <c r="T657" s="5">
        <v>77.752998352050795</v>
      </c>
      <c r="U657">
        <v>3.1300001144409202</v>
      </c>
      <c r="V657">
        <v>4.1296386800000002</v>
      </c>
    </row>
    <row r="658" spans="1:22" x14ac:dyDescent="0.25">
      <c r="A658">
        <v>66</v>
      </c>
      <c r="B658" s="1">
        <v>74.5</v>
      </c>
      <c r="C658" s="1">
        <v>-114.97573242501599</v>
      </c>
      <c r="D658" s="1">
        <v>4.1320800799999997</v>
      </c>
      <c r="E658" s="1">
        <v>131.19999999999999</v>
      </c>
      <c r="F658" s="1">
        <v>45.503999999999998</v>
      </c>
      <c r="G658" s="1"/>
      <c r="H658" s="1"/>
      <c r="I658" s="1"/>
      <c r="L658" s="3" t="s">
        <v>22</v>
      </c>
      <c r="M658" s="4">
        <v>2</v>
      </c>
      <c r="N658" s="4">
        <v>24.266111321794099</v>
      </c>
      <c r="O658">
        <v>500</v>
      </c>
      <c r="P658">
        <v>100</v>
      </c>
      <c r="Q658">
        <v>26.4394029612811</v>
      </c>
      <c r="R658">
        <v>0.74337502717971804</v>
      </c>
      <c r="S658">
        <v>7.9166666666666696</v>
      </c>
      <c r="T658" s="5">
        <v>77.752998352050795</v>
      </c>
      <c r="U658">
        <v>3.1300001144409202</v>
      </c>
      <c r="V658">
        <v>4.1296386800000002</v>
      </c>
    </row>
    <row r="659" spans="1:22" x14ac:dyDescent="0.25">
      <c r="A659">
        <v>66</v>
      </c>
      <c r="B659" s="1">
        <v>74.599999999999994</v>
      </c>
      <c r="C659" s="1">
        <v>-116.20268555001599</v>
      </c>
      <c r="D659" s="1">
        <v>4.1323852499999996</v>
      </c>
      <c r="E659" s="1">
        <v>131.4</v>
      </c>
      <c r="F659" s="1">
        <v>45.835000000000001</v>
      </c>
      <c r="G659" s="1"/>
      <c r="H659" s="1"/>
      <c r="I659" s="1"/>
      <c r="L659" s="3" t="s">
        <v>22</v>
      </c>
      <c r="M659" s="4">
        <v>2</v>
      </c>
      <c r="N659" s="4">
        <v>24.266111321794099</v>
      </c>
      <c r="O659">
        <v>500</v>
      </c>
      <c r="P659">
        <v>100</v>
      </c>
      <c r="Q659">
        <v>26.4394029612811</v>
      </c>
      <c r="R659">
        <v>0.74337502717971804</v>
      </c>
      <c r="S659">
        <v>7.9166666666666696</v>
      </c>
      <c r="T659" s="5">
        <v>77.752998352050795</v>
      </c>
      <c r="U659">
        <v>3.1300001144409202</v>
      </c>
      <c r="V659">
        <v>4.1296386800000002</v>
      </c>
    </row>
    <row r="660" spans="1:22" x14ac:dyDescent="0.25">
      <c r="A660">
        <v>66</v>
      </c>
      <c r="B660" s="1">
        <v>74.7</v>
      </c>
      <c r="C660" s="1">
        <v>-116.71391601667199</v>
      </c>
      <c r="D660" s="1">
        <v>4.1320800799999997</v>
      </c>
      <c r="E660" s="1">
        <v>131.6</v>
      </c>
      <c r="F660" s="1">
        <v>46.273000000000003</v>
      </c>
      <c r="G660" s="1"/>
      <c r="H660" s="1"/>
      <c r="I660" s="1"/>
      <c r="L660" s="3" t="s">
        <v>22</v>
      </c>
      <c r="M660" s="4">
        <v>2</v>
      </c>
      <c r="N660" s="4">
        <v>24.266111321794099</v>
      </c>
      <c r="O660">
        <v>500</v>
      </c>
      <c r="P660">
        <v>100</v>
      </c>
      <c r="Q660">
        <v>26.4394029612811</v>
      </c>
      <c r="R660">
        <v>0.74337502717971804</v>
      </c>
      <c r="S660">
        <v>7.9166666666666696</v>
      </c>
      <c r="T660" s="5">
        <v>77.752998352050795</v>
      </c>
      <c r="U660">
        <v>3.1300001144409202</v>
      </c>
      <c r="V660">
        <v>4.1296386800000002</v>
      </c>
    </row>
    <row r="661" spans="1:22" x14ac:dyDescent="0.25">
      <c r="A661">
        <v>66</v>
      </c>
      <c r="B661" s="1">
        <v>74.8</v>
      </c>
      <c r="C661" s="1">
        <v>-117.174023433312</v>
      </c>
      <c r="D661" s="1">
        <v>4.1317748999999999</v>
      </c>
      <c r="E661" s="1">
        <v>131.80000000000001</v>
      </c>
      <c r="F661" s="1">
        <v>46.79</v>
      </c>
      <c r="G661" s="1"/>
      <c r="H661" s="1"/>
      <c r="I661" s="1"/>
      <c r="L661" s="3" t="s">
        <v>22</v>
      </c>
      <c r="M661" s="4">
        <v>2</v>
      </c>
      <c r="N661" s="4">
        <v>24.266111321794099</v>
      </c>
      <c r="O661">
        <v>500</v>
      </c>
      <c r="P661">
        <v>100</v>
      </c>
      <c r="Q661">
        <v>26.4394029612811</v>
      </c>
      <c r="R661">
        <v>0.74337502717971804</v>
      </c>
      <c r="S661">
        <v>7.9166666666666696</v>
      </c>
      <c r="T661" s="5">
        <v>77.752998352050795</v>
      </c>
      <c r="U661">
        <v>3.1300001144409202</v>
      </c>
      <c r="V661">
        <v>4.1296386800000002</v>
      </c>
    </row>
    <row r="662" spans="1:22" x14ac:dyDescent="0.25">
      <c r="A662">
        <v>66</v>
      </c>
      <c r="B662" s="1">
        <v>74.900000000000006</v>
      </c>
      <c r="C662" s="1">
        <v>-117.63413085832801</v>
      </c>
      <c r="D662" s="1">
        <v>4.1326904300000002</v>
      </c>
      <c r="E662" s="1">
        <v>132</v>
      </c>
      <c r="F662" s="1">
        <v>47.283999999999999</v>
      </c>
      <c r="G662" s="1"/>
      <c r="H662" s="1"/>
      <c r="I662" s="1"/>
      <c r="L662" s="3" t="s">
        <v>22</v>
      </c>
      <c r="M662" s="4">
        <v>2</v>
      </c>
      <c r="N662" s="4">
        <v>24.266111321794099</v>
      </c>
      <c r="O662">
        <v>500</v>
      </c>
      <c r="P662">
        <v>100</v>
      </c>
      <c r="Q662">
        <v>26.4394029612811</v>
      </c>
      <c r="R662">
        <v>0.74337502717971804</v>
      </c>
      <c r="S662">
        <v>7.9166666666666696</v>
      </c>
      <c r="T662" s="5">
        <v>77.752998352050795</v>
      </c>
      <c r="U662">
        <v>3.1300001144409202</v>
      </c>
      <c r="V662">
        <v>4.1296386800000002</v>
      </c>
    </row>
    <row r="663" spans="1:22" x14ac:dyDescent="0.25">
      <c r="A663">
        <v>66</v>
      </c>
      <c r="B663" s="1">
        <v>75</v>
      </c>
      <c r="C663" s="1">
        <v>-118.04311523332801</v>
      </c>
      <c r="D663" s="1">
        <v>4.1320800799999997</v>
      </c>
      <c r="E663" s="1">
        <v>132.19999999999999</v>
      </c>
      <c r="F663" s="1">
        <v>47.6</v>
      </c>
      <c r="G663" s="1"/>
      <c r="H663" s="1"/>
      <c r="I663" s="1"/>
      <c r="L663" s="3" t="s">
        <v>22</v>
      </c>
      <c r="M663" s="4">
        <v>2</v>
      </c>
      <c r="N663" s="4">
        <v>24.266111321794099</v>
      </c>
      <c r="O663">
        <v>500</v>
      </c>
      <c r="P663">
        <v>100</v>
      </c>
      <c r="Q663">
        <v>26.4394029612811</v>
      </c>
      <c r="R663">
        <v>0.74337502717971804</v>
      </c>
      <c r="S663">
        <v>7.9166666666666696</v>
      </c>
      <c r="T663" s="5">
        <v>77.752998352050795</v>
      </c>
      <c r="U663">
        <v>3.1300001144409202</v>
      </c>
      <c r="V663">
        <v>4.1296386800000002</v>
      </c>
    </row>
    <row r="664" spans="1:22" x14ac:dyDescent="0.25">
      <c r="A664">
        <v>66</v>
      </c>
      <c r="B664" s="1">
        <v>75.099999999999994</v>
      </c>
      <c r="C664" s="1">
        <v>-118.55434569998401</v>
      </c>
      <c r="D664" s="1">
        <v>4.1320800799999997</v>
      </c>
      <c r="E664" s="1">
        <v>132.4</v>
      </c>
      <c r="F664" s="1">
        <v>47.968000000000004</v>
      </c>
      <c r="G664" s="1"/>
      <c r="H664" s="1"/>
      <c r="I664" s="1"/>
      <c r="L664" s="3" t="s">
        <v>22</v>
      </c>
      <c r="M664" s="4">
        <v>2</v>
      </c>
      <c r="N664" s="4">
        <v>24.266111321794099</v>
      </c>
      <c r="O664">
        <v>500</v>
      </c>
      <c r="P664">
        <v>100</v>
      </c>
      <c r="Q664">
        <v>26.4394029612811</v>
      </c>
      <c r="R664">
        <v>0.74337502717971804</v>
      </c>
      <c r="S664">
        <v>7.9166666666666696</v>
      </c>
      <c r="T664" s="5">
        <v>77.752998352050795</v>
      </c>
      <c r="U664">
        <v>3.1300001144409202</v>
      </c>
      <c r="V664">
        <v>4.1296386800000002</v>
      </c>
    </row>
    <row r="665" spans="1:22" x14ac:dyDescent="0.25">
      <c r="A665">
        <v>66</v>
      </c>
      <c r="B665" s="1">
        <v>75.2</v>
      </c>
      <c r="C665" s="1">
        <v>-119.014453125</v>
      </c>
      <c r="D665" s="1">
        <v>4.1323852499999996</v>
      </c>
      <c r="E665" s="1">
        <v>132.6</v>
      </c>
      <c r="F665" s="1">
        <v>48.320999999999998</v>
      </c>
      <c r="G665" s="1"/>
      <c r="H665" s="1"/>
      <c r="I665" s="1"/>
      <c r="L665" s="3" t="s">
        <v>22</v>
      </c>
      <c r="M665" s="4">
        <v>2</v>
      </c>
      <c r="N665" s="4">
        <v>24.266111321794099</v>
      </c>
      <c r="O665">
        <v>500</v>
      </c>
      <c r="P665">
        <v>100</v>
      </c>
      <c r="Q665">
        <v>26.4394029612811</v>
      </c>
      <c r="R665">
        <v>0.74337502717971804</v>
      </c>
      <c r="S665">
        <v>7.9166666666666696</v>
      </c>
      <c r="T665" s="5">
        <v>77.752998352050795</v>
      </c>
      <c r="U665">
        <v>3.1300001144409202</v>
      </c>
      <c r="V665">
        <v>4.1296386800000002</v>
      </c>
    </row>
    <row r="666" spans="1:22" x14ac:dyDescent="0.25">
      <c r="A666">
        <v>66</v>
      </c>
      <c r="B666" s="1">
        <v>75.3</v>
      </c>
      <c r="C666" s="1">
        <v>-119.57680664167199</v>
      </c>
      <c r="D666" s="1">
        <v>4.13299561</v>
      </c>
      <c r="E666" s="1">
        <v>132.80000000000001</v>
      </c>
      <c r="F666" s="1">
        <v>48.747999999999998</v>
      </c>
      <c r="G666" s="1"/>
      <c r="H666" s="1"/>
      <c r="I666" s="1"/>
      <c r="L666" s="3" t="s">
        <v>22</v>
      </c>
      <c r="M666" s="4">
        <v>2</v>
      </c>
      <c r="N666" s="4">
        <v>24.266111321794099</v>
      </c>
      <c r="O666">
        <v>500</v>
      </c>
      <c r="P666">
        <v>100</v>
      </c>
      <c r="Q666">
        <v>26.4394029612811</v>
      </c>
      <c r="R666">
        <v>0.74337502717971804</v>
      </c>
      <c r="S666">
        <v>7.9166666666666696</v>
      </c>
      <c r="T666" s="5">
        <v>77.752998352050795</v>
      </c>
      <c r="U666">
        <v>3.1300001144409202</v>
      </c>
      <c r="V666">
        <v>4.1296386800000002</v>
      </c>
    </row>
    <row r="667" spans="1:22" x14ac:dyDescent="0.25">
      <c r="A667">
        <v>66</v>
      </c>
      <c r="B667" s="1">
        <v>75.5</v>
      </c>
      <c r="C667" s="1">
        <v>-120.957128908344</v>
      </c>
      <c r="D667" s="1">
        <v>4.1320800799999997</v>
      </c>
      <c r="E667" s="1">
        <v>133</v>
      </c>
      <c r="F667" s="1">
        <v>49.143999999999998</v>
      </c>
      <c r="G667" s="1"/>
      <c r="H667" s="1"/>
      <c r="I667" s="1"/>
      <c r="L667" s="3" t="s">
        <v>22</v>
      </c>
      <c r="M667" s="4">
        <v>2</v>
      </c>
      <c r="N667" s="4">
        <v>24.266111321794099</v>
      </c>
      <c r="O667">
        <v>500</v>
      </c>
      <c r="P667">
        <v>100</v>
      </c>
      <c r="Q667">
        <v>26.4394029612811</v>
      </c>
      <c r="R667">
        <v>0.74337502717971804</v>
      </c>
      <c r="S667">
        <v>7.9166666666666696</v>
      </c>
      <c r="T667" s="5">
        <v>77.752998352050795</v>
      </c>
      <c r="U667">
        <v>3.1300001144409202</v>
      </c>
      <c r="V667">
        <v>4.1296386800000002</v>
      </c>
    </row>
    <row r="668" spans="1:22" x14ac:dyDescent="0.25">
      <c r="A668">
        <v>66</v>
      </c>
      <c r="B668" s="1">
        <v>75.599999999999994</v>
      </c>
      <c r="C668" s="1">
        <v>-121.059375</v>
      </c>
      <c r="D668" s="1">
        <v>4.1320800799999997</v>
      </c>
      <c r="E668" s="1">
        <v>133.19999999999999</v>
      </c>
      <c r="F668" s="1">
        <v>49.497</v>
      </c>
      <c r="G668" s="1"/>
      <c r="H668" s="1"/>
      <c r="I668" s="1"/>
      <c r="L668" s="3" t="s">
        <v>22</v>
      </c>
      <c r="M668" s="4">
        <v>2</v>
      </c>
      <c r="N668" s="4">
        <v>24.266111321794099</v>
      </c>
      <c r="O668">
        <v>500</v>
      </c>
      <c r="P668">
        <v>100</v>
      </c>
      <c r="Q668">
        <v>26.4394029612811</v>
      </c>
      <c r="R668">
        <v>0.74337502717971804</v>
      </c>
      <c r="S668">
        <v>7.9166666666666696</v>
      </c>
      <c r="T668" s="5">
        <v>77.752998352050795</v>
      </c>
      <c r="U668">
        <v>3.1300001144409202</v>
      </c>
      <c r="V668">
        <v>4.1296386800000002</v>
      </c>
    </row>
    <row r="669" spans="1:22" x14ac:dyDescent="0.25">
      <c r="A669">
        <v>66</v>
      </c>
      <c r="B669" s="1">
        <v>75.7</v>
      </c>
      <c r="C669" s="1">
        <v>-124.17788085832801</v>
      </c>
      <c r="D669" s="1">
        <v>4.1323852499999996</v>
      </c>
      <c r="E669" s="1">
        <v>133.4</v>
      </c>
      <c r="F669" s="1">
        <v>49.762</v>
      </c>
      <c r="G669" s="1"/>
      <c r="H669" s="1"/>
      <c r="I669" s="1"/>
      <c r="L669" s="3" t="s">
        <v>22</v>
      </c>
      <c r="M669" s="4">
        <v>2</v>
      </c>
      <c r="N669" s="4">
        <v>24.266111321794099</v>
      </c>
      <c r="O669">
        <v>500</v>
      </c>
      <c r="P669">
        <v>100</v>
      </c>
      <c r="Q669">
        <v>26.4394029612811</v>
      </c>
      <c r="R669">
        <v>0.74337502717971804</v>
      </c>
      <c r="S669">
        <v>7.9166666666666696</v>
      </c>
      <c r="T669" s="5">
        <v>77.752998352050795</v>
      </c>
      <c r="U669">
        <v>3.1300001144409202</v>
      </c>
      <c r="V669">
        <v>4.1296386800000002</v>
      </c>
    </row>
    <row r="670" spans="1:22" x14ac:dyDescent="0.25">
      <c r="A670">
        <v>66</v>
      </c>
      <c r="B670" s="1">
        <v>75.8</v>
      </c>
      <c r="C670" s="1">
        <v>-122.030712891672</v>
      </c>
      <c r="D670" s="1">
        <v>4.1320800799999997</v>
      </c>
      <c r="E670" s="1">
        <v>133.6</v>
      </c>
      <c r="F670" s="1">
        <v>50.265000000000001</v>
      </c>
      <c r="G670" s="1"/>
      <c r="H670" s="1"/>
      <c r="I670" s="1"/>
      <c r="L670" s="3" t="s">
        <v>22</v>
      </c>
      <c r="M670" s="4">
        <v>2</v>
      </c>
      <c r="N670" s="4">
        <v>24.266111321794099</v>
      </c>
      <c r="O670">
        <v>500</v>
      </c>
      <c r="P670">
        <v>100</v>
      </c>
      <c r="Q670">
        <v>26.4394029612811</v>
      </c>
      <c r="R670">
        <v>0.74337502717971804</v>
      </c>
      <c r="S670">
        <v>7.9166666666666696</v>
      </c>
      <c r="T670" s="5">
        <v>77.752998352050795</v>
      </c>
      <c r="U670">
        <v>3.1300001144409202</v>
      </c>
      <c r="V670">
        <v>4.1296386800000002</v>
      </c>
    </row>
    <row r="671" spans="1:22" x14ac:dyDescent="0.25">
      <c r="A671">
        <v>66</v>
      </c>
      <c r="B671" s="1">
        <v>75.900000000000006</v>
      </c>
      <c r="C671" s="1">
        <v>-122.43969726667198</v>
      </c>
      <c r="D671" s="1">
        <v>4.1323852499999996</v>
      </c>
      <c r="E671" s="1">
        <v>133.80000000000001</v>
      </c>
      <c r="F671" s="1">
        <v>50.725999999999999</v>
      </c>
      <c r="G671" s="1"/>
      <c r="H671" s="1"/>
      <c r="I671" s="1"/>
      <c r="L671" s="3" t="s">
        <v>22</v>
      </c>
      <c r="M671" s="4">
        <v>2</v>
      </c>
      <c r="N671" s="4">
        <v>24.266111321794099</v>
      </c>
      <c r="O671">
        <v>500</v>
      </c>
      <c r="P671">
        <v>100</v>
      </c>
      <c r="Q671">
        <v>26.4394029612811</v>
      </c>
      <c r="R671">
        <v>0.74337502717971804</v>
      </c>
      <c r="S671">
        <v>7.9166666666666696</v>
      </c>
      <c r="T671" s="5">
        <v>77.752998352050795</v>
      </c>
      <c r="U671">
        <v>3.1300001144409202</v>
      </c>
      <c r="V671">
        <v>4.1296386800000002</v>
      </c>
    </row>
    <row r="672" spans="1:22" x14ac:dyDescent="0.25">
      <c r="A672">
        <v>66</v>
      </c>
      <c r="B672" s="1">
        <v>76</v>
      </c>
      <c r="C672" s="1">
        <v>-122.95092773332802</v>
      </c>
      <c r="D672" s="1">
        <v>4.1311645500000003</v>
      </c>
      <c r="E672" s="1">
        <v>134</v>
      </c>
      <c r="F672" s="1">
        <v>51.042999999999999</v>
      </c>
      <c r="G672" s="1"/>
      <c r="H672" s="1"/>
      <c r="I672" s="1"/>
      <c r="L672" s="3" t="s">
        <v>22</v>
      </c>
      <c r="M672" s="4">
        <v>2</v>
      </c>
      <c r="N672" s="4">
        <v>24.266111321794099</v>
      </c>
      <c r="O672">
        <v>500</v>
      </c>
      <c r="P672">
        <v>100</v>
      </c>
      <c r="Q672">
        <v>26.4394029612811</v>
      </c>
      <c r="R672">
        <v>0.74337502717971804</v>
      </c>
      <c r="S672">
        <v>7.9166666666666696</v>
      </c>
      <c r="T672" s="5">
        <v>77.752998352050795</v>
      </c>
      <c r="U672">
        <v>3.1300001144409202</v>
      </c>
      <c r="V672">
        <v>4.1296386800000002</v>
      </c>
    </row>
    <row r="673" spans="1:22" x14ac:dyDescent="0.25">
      <c r="A673">
        <v>66</v>
      </c>
      <c r="B673" s="1">
        <v>76.099999999999994</v>
      </c>
      <c r="C673" s="1">
        <v>-123.46215819998402</v>
      </c>
      <c r="D673" s="1">
        <v>4.1320800799999997</v>
      </c>
      <c r="E673" s="1">
        <v>134.19999999999999</v>
      </c>
      <c r="F673" s="1">
        <v>51.395000000000003</v>
      </c>
      <c r="G673" s="1"/>
      <c r="H673" s="1"/>
      <c r="I673" s="1"/>
      <c r="L673" s="3" t="s">
        <v>22</v>
      </c>
      <c r="M673" s="4">
        <v>2</v>
      </c>
      <c r="N673" s="4">
        <v>24.266111321794099</v>
      </c>
      <c r="O673">
        <v>500</v>
      </c>
      <c r="P673">
        <v>100</v>
      </c>
      <c r="Q673">
        <v>26.4394029612811</v>
      </c>
      <c r="R673">
        <v>0.74337502717971804</v>
      </c>
      <c r="S673">
        <v>7.9166666666666696</v>
      </c>
      <c r="T673" s="5">
        <v>77.752998352050795</v>
      </c>
      <c r="U673">
        <v>3.1300001144409202</v>
      </c>
      <c r="V673">
        <v>4.1296386800000002</v>
      </c>
    </row>
    <row r="674" spans="1:22" x14ac:dyDescent="0.25">
      <c r="A674">
        <v>66</v>
      </c>
      <c r="B674" s="1">
        <v>76.3</v>
      </c>
      <c r="C674" s="1">
        <v>-124.12675780831199</v>
      </c>
      <c r="D674" s="1">
        <v>4.1317748999999999</v>
      </c>
      <c r="E674" s="1">
        <v>134.4</v>
      </c>
      <c r="F674" s="1">
        <v>51.844999999999999</v>
      </c>
      <c r="G674" s="1"/>
      <c r="H674" s="1"/>
      <c r="I674" s="1"/>
      <c r="L674" s="3" t="s">
        <v>22</v>
      </c>
      <c r="M674" s="4">
        <v>2</v>
      </c>
      <c r="N674" s="4">
        <v>24.266111321794099</v>
      </c>
      <c r="O674">
        <v>500</v>
      </c>
      <c r="P674">
        <v>100</v>
      </c>
      <c r="Q674">
        <v>26.4394029612811</v>
      </c>
      <c r="R674">
        <v>0.74337502717971804</v>
      </c>
      <c r="S674">
        <v>7.9166666666666696</v>
      </c>
      <c r="T674" s="5">
        <v>77.752998352050795</v>
      </c>
      <c r="U674">
        <v>3.1300001144409202</v>
      </c>
      <c r="V674">
        <v>4.1296386800000002</v>
      </c>
    </row>
    <row r="675" spans="1:22" x14ac:dyDescent="0.25">
      <c r="A675">
        <v>66</v>
      </c>
      <c r="B675" s="1">
        <v>76.400000000000006</v>
      </c>
      <c r="C675" s="1">
        <v>-124.433496091656</v>
      </c>
      <c r="D675" s="1">
        <v>4.1323852499999996</v>
      </c>
      <c r="E675" s="1">
        <v>134.6</v>
      </c>
      <c r="F675" s="1">
        <v>52.168999999999997</v>
      </c>
      <c r="G675" s="1"/>
      <c r="H675" s="1"/>
      <c r="I675" s="1"/>
      <c r="L675" s="3" t="s">
        <v>22</v>
      </c>
      <c r="M675" s="4">
        <v>2</v>
      </c>
      <c r="N675" s="4">
        <v>24.266111321794099</v>
      </c>
      <c r="O675">
        <v>500</v>
      </c>
      <c r="P675">
        <v>100</v>
      </c>
      <c r="Q675">
        <v>26.4394029612811</v>
      </c>
      <c r="R675">
        <v>0.74337502717971804</v>
      </c>
      <c r="S675">
        <v>7.9166666666666696</v>
      </c>
      <c r="T675" s="5">
        <v>77.752998352050795</v>
      </c>
      <c r="U675">
        <v>3.1300001144409202</v>
      </c>
      <c r="V675">
        <v>4.1296386800000002</v>
      </c>
    </row>
    <row r="676" spans="1:22" x14ac:dyDescent="0.25">
      <c r="A676">
        <v>66</v>
      </c>
      <c r="B676" s="1">
        <v>76.5</v>
      </c>
      <c r="C676" s="1">
        <v>-124.89360351667199</v>
      </c>
      <c r="D676" s="1">
        <v>4.1326904300000002</v>
      </c>
      <c r="E676" s="1">
        <v>134.80000000000001</v>
      </c>
      <c r="F676" s="1">
        <v>52.631999999999998</v>
      </c>
      <c r="G676" s="1"/>
      <c r="H676" s="1"/>
      <c r="I676" s="1"/>
      <c r="L676" s="3" t="s">
        <v>22</v>
      </c>
      <c r="M676" s="4">
        <v>2</v>
      </c>
      <c r="N676" s="4">
        <v>24.266111321794099</v>
      </c>
      <c r="O676">
        <v>500</v>
      </c>
      <c r="P676">
        <v>100</v>
      </c>
      <c r="Q676">
        <v>26.4394029612811</v>
      </c>
      <c r="R676">
        <v>0.74337502717971804</v>
      </c>
      <c r="S676">
        <v>7.9166666666666696</v>
      </c>
      <c r="T676" s="5">
        <v>77.752998352050795</v>
      </c>
      <c r="U676">
        <v>3.1300001144409202</v>
      </c>
      <c r="V676">
        <v>4.1296386800000002</v>
      </c>
    </row>
    <row r="677" spans="1:22" x14ac:dyDescent="0.25">
      <c r="A677">
        <v>66</v>
      </c>
      <c r="B677" s="1">
        <v>76.599999999999994</v>
      </c>
      <c r="C677" s="1">
        <v>-125.14921875</v>
      </c>
      <c r="D677" s="1">
        <v>4.1323852499999996</v>
      </c>
      <c r="E677" s="1">
        <v>135</v>
      </c>
      <c r="F677" s="1">
        <v>52.956000000000003</v>
      </c>
      <c r="G677" s="1"/>
      <c r="H677" s="1"/>
      <c r="I677" s="1"/>
      <c r="L677" s="3" t="s">
        <v>22</v>
      </c>
      <c r="M677" s="4">
        <v>2</v>
      </c>
      <c r="N677" s="4">
        <v>24.266111321794099</v>
      </c>
      <c r="O677">
        <v>500</v>
      </c>
      <c r="P677">
        <v>100</v>
      </c>
      <c r="Q677">
        <v>26.4394029612811</v>
      </c>
      <c r="R677">
        <v>0.74337502717971804</v>
      </c>
      <c r="S677">
        <v>7.9166666666666696</v>
      </c>
      <c r="T677" s="5">
        <v>77.752998352050795</v>
      </c>
      <c r="U677">
        <v>3.1300001144409202</v>
      </c>
      <c r="V677">
        <v>4.1296386800000002</v>
      </c>
    </row>
    <row r="678" spans="1:22" x14ac:dyDescent="0.25">
      <c r="A678">
        <v>66</v>
      </c>
      <c r="B678" s="1">
        <v>76.7</v>
      </c>
      <c r="C678" s="1">
        <v>-125.60932617501599</v>
      </c>
      <c r="D678" s="1">
        <v>4.1323852499999996</v>
      </c>
      <c r="E678" s="1">
        <v>135.19999999999999</v>
      </c>
      <c r="F678" s="1">
        <v>53.442999999999998</v>
      </c>
      <c r="G678" s="1"/>
      <c r="H678" s="1"/>
      <c r="I678" s="1"/>
      <c r="L678" s="3" t="s">
        <v>22</v>
      </c>
      <c r="M678" s="4">
        <v>2</v>
      </c>
      <c r="N678" s="4">
        <v>24.266111321794099</v>
      </c>
      <c r="O678">
        <v>500</v>
      </c>
      <c r="P678">
        <v>100</v>
      </c>
      <c r="Q678">
        <v>26.4394029612811</v>
      </c>
      <c r="R678">
        <v>0.74337502717971804</v>
      </c>
      <c r="S678">
        <v>7.9166666666666696</v>
      </c>
      <c r="T678" s="5">
        <v>77.752998352050795</v>
      </c>
      <c r="U678">
        <v>3.1300001144409202</v>
      </c>
      <c r="V678">
        <v>4.1296386800000002</v>
      </c>
    </row>
    <row r="679" spans="1:22" x14ac:dyDescent="0.25">
      <c r="A679">
        <v>66</v>
      </c>
      <c r="B679" s="1">
        <v>76.8</v>
      </c>
      <c r="C679" s="1">
        <v>-125.86494140834401</v>
      </c>
      <c r="D679" s="1">
        <v>4.1326904300000002</v>
      </c>
      <c r="E679" s="1">
        <v>135.4</v>
      </c>
      <c r="F679" s="1">
        <v>53.523000000000003</v>
      </c>
      <c r="G679" s="1"/>
      <c r="H679" s="1"/>
      <c r="I679" s="1"/>
      <c r="L679" s="3" t="s">
        <v>22</v>
      </c>
      <c r="M679" s="4">
        <v>2</v>
      </c>
      <c r="N679" s="4">
        <v>24.266111321794099</v>
      </c>
      <c r="O679">
        <v>500</v>
      </c>
      <c r="P679">
        <v>100</v>
      </c>
      <c r="Q679">
        <v>26.4394029612811</v>
      </c>
      <c r="R679">
        <v>0.74337502717971804</v>
      </c>
      <c r="S679">
        <v>7.9166666666666696</v>
      </c>
      <c r="T679" s="5">
        <v>77.752998352050795</v>
      </c>
      <c r="U679">
        <v>3.1300001144409202</v>
      </c>
      <c r="V679">
        <v>4.1296386800000002</v>
      </c>
    </row>
    <row r="680" spans="1:22" x14ac:dyDescent="0.25">
      <c r="A680">
        <v>66</v>
      </c>
      <c r="B680" s="1">
        <v>76.900000000000006</v>
      </c>
      <c r="C680" s="1">
        <v>-128.01210937499999</v>
      </c>
      <c r="D680" s="1">
        <v>4.1323852499999996</v>
      </c>
      <c r="E680" s="1">
        <v>135.6</v>
      </c>
      <c r="F680" s="1">
        <v>53.698999999999998</v>
      </c>
      <c r="G680" s="1"/>
      <c r="H680" s="1"/>
      <c r="I680" s="1"/>
      <c r="L680" s="3" t="s">
        <v>22</v>
      </c>
      <c r="M680" s="4">
        <v>2</v>
      </c>
      <c r="N680" s="4">
        <v>24.266111321794099</v>
      </c>
      <c r="O680">
        <v>500</v>
      </c>
      <c r="P680">
        <v>100</v>
      </c>
      <c r="Q680">
        <v>26.4394029612811</v>
      </c>
      <c r="R680">
        <v>0.74337502717971804</v>
      </c>
      <c r="S680">
        <v>7.9166666666666696</v>
      </c>
      <c r="T680" s="5">
        <v>77.752998352050795</v>
      </c>
      <c r="U680">
        <v>3.1300001144409202</v>
      </c>
      <c r="V680">
        <v>4.1296386800000002</v>
      </c>
    </row>
    <row r="681" spans="1:22" x14ac:dyDescent="0.25">
      <c r="A681">
        <v>66</v>
      </c>
      <c r="B681" s="1">
        <v>77</v>
      </c>
      <c r="C681" s="1">
        <v>-127.091894533344</v>
      </c>
      <c r="D681" s="1">
        <v>4.1320800799999997</v>
      </c>
      <c r="E681" s="1">
        <v>135.80000000000001</v>
      </c>
      <c r="F681" s="1">
        <v>53.978000000000002</v>
      </c>
      <c r="G681" s="1"/>
      <c r="H681" s="1"/>
      <c r="I681" s="1"/>
      <c r="L681" s="3" t="s">
        <v>22</v>
      </c>
      <c r="M681" s="4">
        <v>2</v>
      </c>
      <c r="N681" s="4">
        <v>24.266111321794099</v>
      </c>
      <c r="O681">
        <v>500</v>
      </c>
      <c r="P681">
        <v>100</v>
      </c>
      <c r="Q681">
        <v>26.4394029612811</v>
      </c>
      <c r="R681">
        <v>0.74337502717971804</v>
      </c>
      <c r="S681">
        <v>7.9166666666666696</v>
      </c>
      <c r="T681" s="5">
        <v>77.752998352050795</v>
      </c>
      <c r="U681">
        <v>3.1300001144409202</v>
      </c>
      <c r="V681">
        <v>4.1296386800000002</v>
      </c>
    </row>
    <row r="682" spans="1:22" x14ac:dyDescent="0.25">
      <c r="A682">
        <v>66</v>
      </c>
      <c r="B682" s="1">
        <v>77.099999999999994</v>
      </c>
      <c r="C682" s="1">
        <v>-127.65424805001599</v>
      </c>
      <c r="D682" s="1">
        <v>4.1326904300000002</v>
      </c>
      <c r="E682" s="1">
        <v>136</v>
      </c>
      <c r="F682" s="1">
        <v>54.322000000000003</v>
      </c>
      <c r="G682" s="1"/>
      <c r="H682" s="1"/>
      <c r="I682" s="1"/>
      <c r="L682" s="3" t="s">
        <v>22</v>
      </c>
      <c r="M682" s="4">
        <v>2</v>
      </c>
      <c r="N682" s="4">
        <v>24.266111321794099</v>
      </c>
      <c r="O682">
        <v>500</v>
      </c>
      <c r="P682">
        <v>100</v>
      </c>
      <c r="Q682">
        <v>26.4394029612811</v>
      </c>
      <c r="R682">
        <v>0.74337502717971804</v>
      </c>
      <c r="S682">
        <v>7.9166666666666696</v>
      </c>
      <c r="T682" s="5">
        <v>77.752998352050795</v>
      </c>
      <c r="U682">
        <v>3.1300001144409202</v>
      </c>
      <c r="V682">
        <v>4.1296386800000002</v>
      </c>
    </row>
    <row r="683" spans="1:22" x14ac:dyDescent="0.25">
      <c r="A683">
        <v>66</v>
      </c>
      <c r="B683" s="1">
        <v>77.3</v>
      </c>
      <c r="C683" s="1">
        <v>-127.194140625</v>
      </c>
      <c r="D683" s="1">
        <v>4.1320800799999997</v>
      </c>
      <c r="E683" s="1">
        <v>136.19999999999999</v>
      </c>
      <c r="F683" s="1">
        <v>54.780999999999999</v>
      </c>
      <c r="G683" s="1"/>
      <c r="H683" s="1"/>
      <c r="I683" s="1"/>
      <c r="L683" s="3" t="s">
        <v>22</v>
      </c>
      <c r="M683" s="4">
        <v>2</v>
      </c>
      <c r="N683" s="4">
        <v>24.266111321794099</v>
      </c>
      <c r="O683">
        <v>500</v>
      </c>
      <c r="P683">
        <v>100</v>
      </c>
      <c r="Q683">
        <v>26.4394029612811</v>
      </c>
      <c r="R683">
        <v>0.74337502717971804</v>
      </c>
      <c r="S683">
        <v>7.9166666666666696</v>
      </c>
      <c r="T683" s="5">
        <v>77.752998352050795</v>
      </c>
      <c r="U683">
        <v>3.1300001144409202</v>
      </c>
      <c r="V683">
        <v>4.1296386800000002</v>
      </c>
    </row>
    <row r="684" spans="1:22" x14ac:dyDescent="0.25">
      <c r="A684">
        <v>66</v>
      </c>
      <c r="B684" s="1">
        <v>77.400000000000006</v>
      </c>
      <c r="C684" s="1">
        <v>-127.60312500000001</v>
      </c>
      <c r="D684" s="1">
        <v>4.1323852499999996</v>
      </c>
      <c r="E684" s="1">
        <v>136.4</v>
      </c>
      <c r="F684" s="1">
        <v>54.966999999999999</v>
      </c>
      <c r="G684" s="1"/>
      <c r="H684" s="1"/>
      <c r="I684" s="1"/>
      <c r="L684" s="3" t="s">
        <v>22</v>
      </c>
      <c r="M684" s="4">
        <v>2</v>
      </c>
      <c r="N684" s="4">
        <v>24.266111321794099</v>
      </c>
      <c r="O684">
        <v>500</v>
      </c>
      <c r="P684">
        <v>100</v>
      </c>
      <c r="Q684">
        <v>26.4394029612811</v>
      </c>
      <c r="R684">
        <v>0.74337502717971804</v>
      </c>
      <c r="S684">
        <v>7.9166666666666696</v>
      </c>
      <c r="T684" s="5">
        <v>77.752998352050795</v>
      </c>
      <c r="U684">
        <v>3.1300001144409202</v>
      </c>
      <c r="V684">
        <v>4.1296386800000002</v>
      </c>
    </row>
    <row r="685" spans="1:22" x14ac:dyDescent="0.25">
      <c r="A685">
        <v>66</v>
      </c>
      <c r="B685" s="1">
        <v>77.5</v>
      </c>
      <c r="C685" s="1">
        <v>-128.318847658344</v>
      </c>
      <c r="D685" s="1">
        <v>4.1320800799999997</v>
      </c>
      <c r="E685" s="1">
        <v>136.6</v>
      </c>
      <c r="F685" s="1">
        <v>55.311</v>
      </c>
      <c r="G685" s="1"/>
      <c r="H685" s="1"/>
      <c r="I685" s="1"/>
      <c r="L685" s="3" t="s">
        <v>22</v>
      </c>
      <c r="M685" s="4">
        <v>2</v>
      </c>
      <c r="N685" s="4">
        <v>24.266111321794099</v>
      </c>
      <c r="O685">
        <v>500</v>
      </c>
      <c r="P685">
        <v>100</v>
      </c>
      <c r="Q685">
        <v>26.4394029612811</v>
      </c>
      <c r="R685">
        <v>0.74337502717971804</v>
      </c>
      <c r="S685">
        <v>7.9166666666666696</v>
      </c>
      <c r="T685" s="5">
        <v>77.752998352050795</v>
      </c>
      <c r="U685">
        <v>3.1300001144409202</v>
      </c>
      <c r="V685">
        <v>4.1296386800000002</v>
      </c>
    </row>
    <row r="686" spans="1:22" x14ac:dyDescent="0.25">
      <c r="A686">
        <v>66</v>
      </c>
      <c r="B686" s="1">
        <v>77.599999999999994</v>
      </c>
      <c r="C686" s="1">
        <v>-129.852539058312</v>
      </c>
      <c r="D686" s="1">
        <v>4.1323852499999996</v>
      </c>
      <c r="E686" s="1">
        <v>136.80000000000001</v>
      </c>
      <c r="F686" s="1">
        <v>55.798000000000002</v>
      </c>
      <c r="G686" s="1"/>
      <c r="H686" s="1"/>
      <c r="I686" s="1"/>
      <c r="L686" s="3" t="s">
        <v>22</v>
      </c>
      <c r="M686" s="4">
        <v>2</v>
      </c>
      <c r="N686" s="4">
        <v>24.266111321794099</v>
      </c>
      <c r="O686">
        <v>500</v>
      </c>
      <c r="P686">
        <v>100</v>
      </c>
      <c r="Q686">
        <v>26.4394029612811</v>
      </c>
      <c r="R686">
        <v>0.74337502717971804</v>
      </c>
      <c r="S686">
        <v>7.9166666666666696</v>
      </c>
      <c r="T686" s="5">
        <v>77.752998352050795</v>
      </c>
      <c r="U686">
        <v>3.1300001144409202</v>
      </c>
      <c r="V686">
        <v>4.1296386800000002</v>
      </c>
    </row>
    <row r="687" spans="1:22" x14ac:dyDescent="0.25">
      <c r="A687">
        <v>66</v>
      </c>
      <c r="B687" s="1">
        <v>77.7</v>
      </c>
      <c r="C687" s="1">
        <v>-131.33510742501599</v>
      </c>
      <c r="D687" s="1">
        <v>4.1320800799999997</v>
      </c>
      <c r="E687" s="1">
        <v>137</v>
      </c>
      <c r="F687" s="1">
        <v>56.186</v>
      </c>
      <c r="G687" s="1"/>
      <c r="H687" s="1"/>
      <c r="I687" s="1"/>
      <c r="L687" s="3" t="s">
        <v>22</v>
      </c>
      <c r="M687" s="4">
        <v>2</v>
      </c>
      <c r="N687" s="4">
        <v>24.266111321794099</v>
      </c>
      <c r="O687">
        <v>500</v>
      </c>
      <c r="P687">
        <v>100</v>
      </c>
      <c r="Q687">
        <v>26.4394029612811</v>
      </c>
      <c r="R687">
        <v>0.74337502717971804</v>
      </c>
      <c r="S687">
        <v>7.9166666666666696</v>
      </c>
      <c r="T687" s="5">
        <v>77.752998352050795</v>
      </c>
      <c r="U687">
        <v>3.1300001144409202</v>
      </c>
      <c r="V687">
        <v>4.1296386800000002</v>
      </c>
    </row>
    <row r="688" spans="1:22" x14ac:dyDescent="0.25">
      <c r="A688">
        <v>66</v>
      </c>
      <c r="B688" s="1">
        <v>77.8</v>
      </c>
      <c r="C688" s="1">
        <v>-132.664306641672</v>
      </c>
      <c r="D688" s="1">
        <v>4.1320800799999997</v>
      </c>
      <c r="E688" s="1">
        <v>137.19999999999999</v>
      </c>
      <c r="F688" s="1">
        <v>56.408000000000001</v>
      </c>
      <c r="G688" s="1"/>
      <c r="H688" s="1"/>
      <c r="I688" s="1"/>
      <c r="L688" s="3" t="s">
        <v>22</v>
      </c>
      <c r="M688" s="4">
        <v>2</v>
      </c>
      <c r="N688" s="4">
        <v>24.266111321794099</v>
      </c>
      <c r="O688">
        <v>500</v>
      </c>
      <c r="P688">
        <v>100</v>
      </c>
      <c r="Q688">
        <v>26.4394029612811</v>
      </c>
      <c r="R688">
        <v>0.74337502717971804</v>
      </c>
      <c r="S688">
        <v>7.9166666666666696</v>
      </c>
      <c r="T688" s="5">
        <v>77.752998352050795</v>
      </c>
      <c r="U688">
        <v>3.1300001144409202</v>
      </c>
      <c r="V688">
        <v>4.1296386800000002</v>
      </c>
    </row>
    <row r="689" spans="1:22" x14ac:dyDescent="0.25">
      <c r="A689">
        <v>66</v>
      </c>
      <c r="B689" s="1">
        <v>77.900000000000006</v>
      </c>
      <c r="C689" s="1">
        <v>-132.868798824984</v>
      </c>
      <c r="D689" s="1">
        <v>4.1320800799999997</v>
      </c>
      <c r="E689" s="1">
        <v>137.4</v>
      </c>
      <c r="F689" s="1">
        <v>56.637999999999998</v>
      </c>
      <c r="G689" s="1"/>
      <c r="H689" s="1"/>
      <c r="I689" s="1"/>
      <c r="L689" s="3" t="s">
        <v>22</v>
      </c>
      <c r="M689" s="4">
        <v>2</v>
      </c>
      <c r="N689" s="4">
        <v>24.266111321794099</v>
      </c>
      <c r="O689">
        <v>500</v>
      </c>
      <c r="P689">
        <v>100</v>
      </c>
      <c r="Q689">
        <v>26.4394029612811</v>
      </c>
      <c r="R689">
        <v>0.74337502717971804</v>
      </c>
      <c r="S689">
        <v>7.9166666666666696</v>
      </c>
      <c r="T689" s="5">
        <v>77.752998352050795</v>
      </c>
      <c r="U689">
        <v>3.1300001144409202</v>
      </c>
      <c r="V689">
        <v>4.1296386800000002</v>
      </c>
    </row>
    <row r="690" spans="1:22" x14ac:dyDescent="0.25">
      <c r="A690">
        <v>66</v>
      </c>
      <c r="B690" s="1">
        <v>78</v>
      </c>
      <c r="C690" s="1">
        <v>-133.73789062500001</v>
      </c>
      <c r="D690" s="1">
        <v>4.1320800799999997</v>
      </c>
      <c r="E690" s="1">
        <v>137.6</v>
      </c>
      <c r="F690" s="1">
        <v>56.988999999999997</v>
      </c>
      <c r="G690" s="1"/>
      <c r="H690" s="1"/>
      <c r="I690" s="1"/>
      <c r="L690" s="3" t="s">
        <v>22</v>
      </c>
      <c r="M690" s="4">
        <v>2</v>
      </c>
      <c r="N690" s="4">
        <v>24.266111321794099</v>
      </c>
      <c r="O690">
        <v>500</v>
      </c>
      <c r="P690">
        <v>100</v>
      </c>
      <c r="Q690">
        <v>26.4394029612811</v>
      </c>
      <c r="R690">
        <v>0.74337502717971804</v>
      </c>
      <c r="S690">
        <v>7.9166666666666696</v>
      </c>
      <c r="T690" s="5">
        <v>77.752998352050795</v>
      </c>
      <c r="U690">
        <v>3.1300001144409202</v>
      </c>
      <c r="V690">
        <v>4.1296386800000002</v>
      </c>
    </row>
    <row r="691" spans="1:22" x14ac:dyDescent="0.25">
      <c r="A691">
        <v>66</v>
      </c>
      <c r="B691" s="1">
        <v>78.099999999999994</v>
      </c>
      <c r="C691" s="1">
        <v>-133.942382808312</v>
      </c>
      <c r="D691" s="1">
        <v>4.1320800799999997</v>
      </c>
      <c r="E691" s="1">
        <v>137.80000000000001</v>
      </c>
      <c r="F691" s="1">
        <v>57.435000000000002</v>
      </c>
      <c r="G691" s="1"/>
      <c r="H691" s="1"/>
      <c r="I691" s="1"/>
      <c r="L691" s="3" t="s">
        <v>22</v>
      </c>
      <c r="M691" s="4">
        <v>2</v>
      </c>
      <c r="N691" s="4">
        <v>24.266111321794099</v>
      </c>
      <c r="O691">
        <v>500</v>
      </c>
      <c r="P691">
        <v>100</v>
      </c>
      <c r="Q691">
        <v>26.4394029612811</v>
      </c>
      <c r="R691">
        <v>0.74337502717971804</v>
      </c>
      <c r="S691">
        <v>7.9166666666666696</v>
      </c>
      <c r="T691" s="5">
        <v>77.752998352050795</v>
      </c>
      <c r="U691">
        <v>3.1300001144409202</v>
      </c>
      <c r="V691">
        <v>4.1296386800000002</v>
      </c>
    </row>
    <row r="692" spans="1:22" x14ac:dyDescent="0.25">
      <c r="A692">
        <v>66</v>
      </c>
      <c r="B692" s="1">
        <v>78.2</v>
      </c>
      <c r="C692" s="1">
        <v>-135.271582033344</v>
      </c>
      <c r="D692" s="1">
        <v>4.1326904300000002</v>
      </c>
      <c r="E692" s="1">
        <v>138</v>
      </c>
      <c r="F692" s="1">
        <v>57.738</v>
      </c>
      <c r="G692" s="1"/>
      <c r="H692" s="1"/>
      <c r="I692" s="1"/>
      <c r="L692" s="3" t="s">
        <v>22</v>
      </c>
      <c r="M692" s="4">
        <v>2</v>
      </c>
      <c r="N692" s="4">
        <v>24.266111321794099</v>
      </c>
      <c r="O692">
        <v>500</v>
      </c>
      <c r="P692">
        <v>100</v>
      </c>
      <c r="Q692">
        <v>26.4394029612811</v>
      </c>
      <c r="R692">
        <v>0.74337502717971804</v>
      </c>
      <c r="S692">
        <v>7.9166666666666696</v>
      </c>
      <c r="T692" s="5">
        <v>77.752998352050795</v>
      </c>
      <c r="U692">
        <v>3.1300001144409202</v>
      </c>
      <c r="V692">
        <v>4.1296386800000002</v>
      </c>
    </row>
    <row r="693" spans="1:22" x14ac:dyDescent="0.25">
      <c r="A693">
        <v>66</v>
      </c>
      <c r="B693" s="1">
        <v>78.3</v>
      </c>
      <c r="C693" s="1">
        <v>-135.015966800016</v>
      </c>
      <c r="D693" s="1">
        <v>4.1326904300000002</v>
      </c>
      <c r="E693" s="1">
        <v>138.19999999999999</v>
      </c>
      <c r="F693" s="1">
        <v>57.862000000000002</v>
      </c>
      <c r="G693" s="1"/>
      <c r="H693" s="1"/>
      <c r="I693" s="1"/>
      <c r="L693" s="3" t="s">
        <v>22</v>
      </c>
      <c r="M693" s="4">
        <v>2</v>
      </c>
      <c r="N693" s="4">
        <v>24.266111321794099</v>
      </c>
      <c r="O693">
        <v>500</v>
      </c>
      <c r="P693">
        <v>100</v>
      </c>
      <c r="Q693">
        <v>26.4394029612811</v>
      </c>
      <c r="R693">
        <v>0.74337502717971804</v>
      </c>
      <c r="S693">
        <v>7.9166666666666696</v>
      </c>
      <c r="T693" s="5">
        <v>77.752998352050795</v>
      </c>
      <c r="U693">
        <v>3.1300001144409202</v>
      </c>
      <c r="V693">
        <v>4.1296386800000002</v>
      </c>
    </row>
    <row r="694" spans="1:22" x14ac:dyDescent="0.25">
      <c r="A694">
        <v>66</v>
      </c>
      <c r="B694" s="1">
        <v>78.400000000000006</v>
      </c>
      <c r="C694" s="1">
        <v>-135.88505859165599</v>
      </c>
      <c r="D694" s="1">
        <v>4.1320800799999997</v>
      </c>
      <c r="E694" s="1">
        <v>138.4</v>
      </c>
      <c r="F694" s="1">
        <v>58.152000000000001</v>
      </c>
      <c r="G694" s="1"/>
      <c r="H694" s="1"/>
      <c r="I694" s="1"/>
      <c r="L694" s="3" t="s">
        <v>22</v>
      </c>
      <c r="M694" s="4">
        <v>2</v>
      </c>
      <c r="N694" s="4">
        <v>24.266111321794099</v>
      </c>
      <c r="O694">
        <v>500</v>
      </c>
      <c r="P694">
        <v>100</v>
      </c>
      <c r="Q694">
        <v>26.4394029612811</v>
      </c>
      <c r="R694">
        <v>0.74337502717971804</v>
      </c>
      <c r="S694">
        <v>7.9166666666666696</v>
      </c>
      <c r="T694" s="5">
        <v>77.752998352050795</v>
      </c>
      <c r="U694">
        <v>3.1300001144409202</v>
      </c>
      <c r="V694">
        <v>4.1296386800000002</v>
      </c>
    </row>
    <row r="695" spans="1:22" x14ac:dyDescent="0.25">
      <c r="A695">
        <v>66</v>
      </c>
      <c r="B695" s="1">
        <v>78.5</v>
      </c>
      <c r="C695" s="1">
        <v>-136.65190430001599</v>
      </c>
      <c r="D695" s="1">
        <v>4.1320800799999997</v>
      </c>
      <c r="E695" s="1">
        <v>138.6</v>
      </c>
      <c r="F695" s="1">
        <v>58.37</v>
      </c>
      <c r="G695" s="1"/>
      <c r="H695" s="1"/>
      <c r="I695" s="1"/>
      <c r="L695" s="3" t="s">
        <v>22</v>
      </c>
      <c r="M695" s="4">
        <v>2</v>
      </c>
      <c r="N695" s="4">
        <v>24.266111321794099</v>
      </c>
      <c r="O695">
        <v>500</v>
      </c>
      <c r="P695">
        <v>100</v>
      </c>
      <c r="Q695">
        <v>26.4394029612811</v>
      </c>
      <c r="R695">
        <v>0.74337502717971804</v>
      </c>
      <c r="S695">
        <v>7.9166666666666696</v>
      </c>
      <c r="T695" s="5">
        <v>77.752998352050795</v>
      </c>
      <c r="U695">
        <v>3.1300001144409202</v>
      </c>
      <c r="V695">
        <v>4.1296386800000002</v>
      </c>
    </row>
    <row r="696" spans="1:22" x14ac:dyDescent="0.25">
      <c r="A696">
        <v>66</v>
      </c>
      <c r="B696" s="1">
        <v>78.599999999999994</v>
      </c>
      <c r="C696" s="1">
        <v>-137.11201171665601</v>
      </c>
      <c r="D696" s="1">
        <v>4.1314697300000001</v>
      </c>
      <c r="E696" s="1">
        <v>138.80000000000001</v>
      </c>
      <c r="F696" s="1">
        <v>58.585999999999999</v>
      </c>
      <c r="G696" s="1"/>
      <c r="H696" s="1"/>
      <c r="I696" s="1"/>
      <c r="L696" s="3" t="s">
        <v>22</v>
      </c>
      <c r="M696" s="4">
        <v>2</v>
      </c>
      <c r="N696" s="4">
        <v>24.266111321794099</v>
      </c>
      <c r="O696">
        <v>500</v>
      </c>
      <c r="P696">
        <v>100</v>
      </c>
      <c r="Q696">
        <v>26.4394029612811</v>
      </c>
      <c r="R696">
        <v>0.74337502717971804</v>
      </c>
      <c r="S696">
        <v>7.9166666666666696</v>
      </c>
      <c r="T696" s="5">
        <v>77.752998352050795</v>
      </c>
      <c r="U696">
        <v>3.1300001144409202</v>
      </c>
      <c r="V696">
        <v>4.1296386800000002</v>
      </c>
    </row>
    <row r="697" spans="1:22" x14ac:dyDescent="0.25">
      <c r="A697">
        <v>66</v>
      </c>
      <c r="B697" s="1">
        <v>78.7</v>
      </c>
      <c r="C697" s="1">
        <v>-137.72548828334399</v>
      </c>
      <c r="D697" s="1">
        <v>4.1323852499999996</v>
      </c>
      <c r="E697" s="1">
        <v>139</v>
      </c>
      <c r="F697" s="1">
        <v>58.868000000000002</v>
      </c>
      <c r="G697" s="1"/>
      <c r="H697" s="1"/>
      <c r="I697" s="1"/>
      <c r="L697" s="3" t="s">
        <v>22</v>
      </c>
      <c r="M697" s="4">
        <v>2</v>
      </c>
      <c r="N697" s="4">
        <v>24.266111321794099</v>
      </c>
      <c r="O697">
        <v>500</v>
      </c>
      <c r="P697">
        <v>100</v>
      </c>
      <c r="Q697">
        <v>26.4394029612811</v>
      </c>
      <c r="R697">
        <v>0.74337502717971804</v>
      </c>
      <c r="S697">
        <v>7.9166666666666696</v>
      </c>
      <c r="T697" s="5">
        <v>77.752998352050795</v>
      </c>
      <c r="U697">
        <v>3.1300001144409202</v>
      </c>
      <c r="V697">
        <v>4.1296386800000002</v>
      </c>
    </row>
    <row r="698" spans="1:22" x14ac:dyDescent="0.25">
      <c r="A698">
        <v>66</v>
      </c>
      <c r="B698" s="1">
        <v>78.8</v>
      </c>
      <c r="C698" s="1">
        <v>-138.44121093331199</v>
      </c>
      <c r="D698" s="1">
        <v>4.1320800799999997</v>
      </c>
      <c r="E698" s="1">
        <v>139.19999999999999</v>
      </c>
      <c r="F698" s="1">
        <v>59.031999999999996</v>
      </c>
      <c r="G698" s="1"/>
      <c r="H698" s="1"/>
      <c r="I698" s="1"/>
      <c r="L698" s="3" t="s">
        <v>22</v>
      </c>
      <c r="M698" s="4">
        <v>2</v>
      </c>
      <c r="N698" s="4">
        <v>24.266111321794099</v>
      </c>
      <c r="O698">
        <v>500</v>
      </c>
      <c r="P698">
        <v>100</v>
      </c>
      <c r="Q698">
        <v>26.4394029612811</v>
      </c>
      <c r="R698">
        <v>0.74337502717971804</v>
      </c>
      <c r="S698">
        <v>7.9166666666666696</v>
      </c>
      <c r="T698" s="5">
        <v>77.752998352050795</v>
      </c>
      <c r="U698">
        <v>3.1300001144409202</v>
      </c>
      <c r="V698">
        <v>4.1296386800000002</v>
      </c>
    </row>
    <row r="699" spans="1:22" x14ac:dyDescent="0.25">
      <c r="A699">
        <v>66</v>
      </c>
      <c r="B699" s="1">
        <v>78.900000000000006</v>
      </c>
      <c r="C699" s="1">
        <v>-138.95244140834401</v>
      </c>
      <c r="D699" s="1">
        <v>4.1323852499999996</v>
      </c>
      <c r="E699" s="1">
        <v>139.4</v>
      </c>
      <c r="F699" s="1">
        <v>59.326000000000001</v>
      </c>
      <c r="G699" s="1"/>
      <c r="H699" s="1"/>
      <c r="I699" s="1"/>
      <c r="L699" s="3" t="s">
        <v>22</v>
      </c>
      <c r="M699" s="4">
        <v>2</v>
      </c>
      <c r="N699" s="4">
        <v>24.266111321794099</v>
      </c>
      <c r="O699">
        <v>500</v>
      </c>
      <c r="P699">
        <v>100</v>
      </c>
      <c r="Q699">
        <v>26.4394029612811</v>
      </c>
      <c r="R699">
        <v>0.74337502717971804</v>
      </c>
      <c r="S699">
        <v>7.9166666666666696</v>
      </c>
      <c r="T699" s="5">
        <v>77.752998352050795</v>
      </c>
      <c r="U699">
        <v>3.1300001144409202</v>
      </c>
      <c r="V699">
        <v>4.1296386800000002</v>
      </c>
    </row>
    <row r="700" spans="1:22" x14ac:dyDescent="0.25">
      <c r="A700">
        <v>66</v>
      </c>
      <c r="B700" s="1">
        <v>79.099999999999994</v>
      </c>
      <c r="C700" s="1">
        <v>-139.20805664167199</v>
      </c>
      <c r="D700" s="1">
        <v>4.1320800799999997</v>
      </c>
      <c r="E700" s="1">
        <v>139.6</v>
      </c>
      <c r="F700" s="1">
        <v>59.533000000000001</v>
      </c>
      <c r="G700" s="1"/>
      <c r="H700" s="1"/>
      <c r="I700" s="1"/>
      <c r="L700" s="3" t="s">
        <v>22</v>
      </c>
      <c r="M700" s="4">
        <v>2</v>
      </c>
      <c r="N700" s="4">
        <v>24.266111321794099</v>
      </c>
      <c r="O700">
        <v>500</v>
      </c>
      <c r="P700">
        <v>100</v>
      </c>
      <c r="Q700">
        <v>26.4394029612811</v>
      </c>
      <c r="R700">
        <v>0.74337502717971804</v>
      </c>
      <c r="S700">
        <v>7.9166666666666696</v>
      </c>
      <c r="T700" s="5">
        <v>77.752998352050795</v>
      </c>
      <c r="U700">
        <v>3.1300001144409202</v>
      </c>
      <c r="V700">
        <v>4.1296386800000002</v>
      </c>
    </row>
    <row r="701" spans="1:22" x14ac:dyDescent="0.25">
      <c r="A701">
        <v>66</v>
      </c>
      <c r="B701" s="1">
        <v>79.2</v>
      </c>
      <c r="C701" s="1">
        <v>-141.304101558312</v>
      </c>
      <c r="D701" s="1">
        <v>4.1317748999999999</v>
      </c>
      <c r="E701" s="1">
        <v>139.80000000000001</v>
      </c>
      <c r="F701" s="1">
        <v>59.801000000000002</v>
      </c>
      <c r="G701" s="1"/>
      <c r="H701" s="1"/>
      <c r="I701" s="1"/>
      <c r="L701" s="3" t="s">
        <v>22</v>
      </c>
      <c r="M701" s="4">
        <v>2</v>
      </c>
      <c r="N701" s="4">
        <v>24.266111321794099</v>
      </c>
      <c r="O701">
        <v>500</v>
      </c>
      <c r="P701">
        <v>100</v>
      </c>
      <c r="Q701">
        <v>26.4394029612811</v>
      </c>
      <c r="R701">
        <v>0.74337502717971804</v>
      </c>
      <c r="S701">
        <v>7.9166666666666696</v>
      </c>
      <c r="T701" s="5">
        <v>77.752998352050795</v>
      </c>
      <c r="U701">
        <v>3.1300001144409202</v>
      </c>
      <c r="V701">
        <v>4.1296386800000002</v>
      </c>
    </row>
    <row r="702" spans="1:22" x14ac:dyDescent="0.25">
      <c r="A702">
        <v>66</v>
      </c>
      <c r="B702" s="1">
        <v>79.3</v>
      </c>
      <c r="C702" s="1">
        <v>-141.20185546665601</v>
      </c>
      <c r="D702" s="1">
        <v>4.1317748999999999</v>
      </c>
      <c r="E702" s="1">
        <v>140</v>
      </c>
      <c r="F702" s="1">
        <v>60.195</v>
      </c>
      <c r="G702" s="1"/>
      <c r="H702" s="1"/>
      <c r="I702" s="1"/>
      <c r="L702" s="3" t="s">
        <v>22</v>
      </c>
      <c r="M702" s="4">
        <v>2</v>
      </c>
      <c r="N702" s="4">
        <v>24.266111321794099</v>
      </c>
      <c r="O702">
        <v>500</v>
      </c>
      <c r="P702">
        <v>100</v>
      </c>
      <c r="Q702">
        <v>26.4394029612811</v>
      </c>
      <c r="R702">
        <v>0.74337502717971804</v>
      </c>
      <c r="S702">
        <v>7.9166666666666696</v>
      </c>
      <c r="T702" s="5">
        <v>77.752998352050795</v>
      </c>
      <c r="U702">
        <v>3.1300001144409202</v>
      </c>
      <c r="V702">
        <v>4.1296386800000002</v>
      </c>
    </row>
    <row r="703" spans="1:22" x14ac:dyDescent="0.25">
      <c r="A703">
        <v>66</v>
      </c>
      <c r="B703" s="1">
        <v>79.400000000000006</v>
      </c>
      <c r="C703" s="1">
        <v>-141.304101558312</v>
      </c>
      <c r="D703" s="1">
        <v>4.13299561</v>
      </c>
      <c r="E703" s="1">
        <v>140.19999999999999</v>
      </c>
      <c r="F703" s="1">
        <v>60.716999999999999</v>
      </c>
      <c r="G703" s="1"/>
      <c r="H703" s="1"/>
      <c r="I703" s="1"/>
      <c r="L703" s="3" t="s">
        <v>22</v>
      </c>
      <c r="M703" s="4">
        <v>2</v>
      </c>
      <c r="N703" s="4">
        <v>24.266111321794099</v>
      </c>
      <c r="O703">
        <v>500</v>
      </c>
      <c r="P703">
        <v>100</v>
      </c>
      <c r="Q703">
        <v>26.4394029612811</v>
      </c>
      <c r="R703">
        <v>0.74337502717971804</v>
      </c>
      <c r="S703">
        <v>7.9166666666666696</v>
      </c>
      <c r="T703" s="5">
        <v>77.752998352050795</v>
      </c>
      <c r="U703">
        <v>3.1300001144409202</v>
      </c>
      <c r="V703">
        <v>4.1296386800000002</v>
      </c>
    </row>
    <row r="704" spans="1:22" x14ac:dyDescent="0.25">
      <c r="A704">
        <v>66</v>
      </c>
      <c r="B704" s="1">
        <v>79.5</v>
      </c>
      <c r="C704" s="1">
        <v>-142.17319335832801</v>
      </c>
      <c r="D704" s="1">
        <v>4.1320800799999997</v>
      </c>
      <c r="E704" s="1">
        <v>140.4</v>
      </c>
      <c r="F704" s="1">
        <v>60.953000000000003</v>
      </c>
      <c r="G704" s="1"/>
      <c r="H704" s="1"/>
      <c r="I704" s="1"/>
      <c r="L704" s="3" t="s">
        <v>22</v>
      </c>
      <c r="M704" s="4">
        <v>2</v>
      </c>
      <c r="N704" s="4">
        <v>24.266111321794099</v>
      </c>
      <c r="O704">
        <v>500</v>
      </c>
      <c r="P704">
        <v>100</v>
      </c>
      <c r="Q704">
        <v>26.4394029612811</v>
      </c>
      <c r="R704">
        <v>0.74337502717971804</v>
      </c>
      <c r="S704">
        <v>7.9166666666666696</v>
      </c>
      <c r="T704" s="5">
        <v>77.752998352050795</v>
      </c>
      <c r="U704">
        <v>3.1300001144409202</v>
      </c>
      <c r="V704">
        <v>4.1296386800000002</v>
      </c>
    </row>
    <row r="705" spans="1:22" x14ac:dyDescent="0.25">
      <c r="A705">
        <v>66</v>
      </c>
      <c r="B705" s="1">
        <v>79.599999999999994</v>
      </c>
      <c r="C705" s="1">
        <v>-142.22431640834401</v>
      </c>
      <c r="D705" s="1">
        <v>4.1323852499999996</v>
      </c>
      <c r="E705" s="1">
        <v>140.6</v>
      </c>
      <c r="F705" s="1">
        <v>61.386000000000003</v>
      </c>
      <c r="G705" s="1"/>
      <c r="H705" s="1"/>
      <c r="I705" s="1"/>
      <c r="L705" s="3" t="s">
        <v>22</v>
      </c>
      <c r="M705" s="4">
        <v>2</v>
      </c>
      <c r="N705" s="4">
        <v>24.266111321794099</v>
      </c>
      <c r="O705">
        <v>500</v>
      </c>
      <c r="P705">
        <v>100</v>
      </c>
      <c r="Q705">
        <v>26.4394029612811</v>
      </c>
      <c r="R705">
        <v>0.74337502717971804</v>
      </c>
      <c r="S705">
        <v>7.9166666666666696</v>
      </c>
      <c r="T705" s="5">
        <v>77.752998352050795</v>
      </c>
      <c r="U705">
        <v>3.1300001144409202</v>
      </c>
      <c r="V705">
        <v>4.1296386800000002</v>
      </c>
    </row>
    <row r="706" spans="1:22" x14ac:dyDescent="0.25">
      <c r="A706">
        <v>66</v>
      </c>
      <c r="B706" s="1">
        <v>79.7</v>
      </c>
      <c r="C706" s="1">
        <v>-143.04228515834401</v>
      </c>
      <c r="D706" s="1">
        <v>4.1326904300000002</v>
      </c>
      <c r="E706" s="1">
        <v>140.80000000000001</v>
      </c>
      <c r="F706" s="1">
        <v>61.826000000000001</v>
      </c>
      <c r="G706" s="1"/>
      <c r="H706" s="1"/>
      <c r="I706" s="1"/>
      <c r="L706" s="3" t="s">
        <v>22</v>
      </c>
      <c r="M706" s="4">
        <v>2</v>
      </c>
      <c r="N706" s="4">
        <v>24.266111321794099</v>
      </c>
      <c r="O706">
        <v>500</v>
      </c>
      <c r="P706">
        <v>100</v>
      </c>
      <c r="Q706">
        <v>26.4394029612811</v>
      </c>
      <c r="R706">
        <v>0.74337502717971804</v>
      </c>
      <c r="S706">
        <v>7.9166666666666696</v>
      </c>
      <c r="T706" s="5">
        <v>77.752998352050795</v>
      </c>
      <c r="U706">
        <v>3.1300001144409202</v>
      </c>
      <c r="V706">
        <v>4.1296386800000002</v>
      </c>
    </row>
    <row r="707" spans="1:22" x14ac:dyDescent="0.25">
      <c r="A707">
        <v>66</v>
      </c>
      <c r="B707" s="1">
        <v>79.900000000000006</v>
      </c>
      <c r="C707" s="1">
        <v>-144.01362305001598</v>
      </c>
      <c r="D707" s="1">
        <v>4.1320800799999997</v>
      </c>
      <c r="E707" s="1">
        <v>141</v>
      </c>
      <c r="F707" s="1">
        <v>62.241999999999997</v>
      </c>
      <c r="G707" s="1"/>
      <c r="H707" s="1"/>
      <c r="I707" s="1"/>
      <c r="L707" s="3" t="s">
        <v>22</v>
      </c>
      <c r="M707" s="4">
        <v>2</v>
      </c>
      <c r="N707" s="4">
        <v>24.266111321794099</v>
      </c>
      <c r="O707">
        <v>500</v>
      </c>
      <c r="P707">
        <v>100</v>
      </c>
      <c r="Q707">
        <v>26.4394029612811</v>
      </c>
      <c r="R707">
        <v>0.74337502717971804</v>
      </c>
      <c r="S707">
        <v>7.9166666666666696</v>
      </c>
      <c r="T707" s="5">
        <v>77.752998352050795</v>
      </c>
      <c r="U707">
        <v>3.1300001144409202</v>
      </c>
      <c r="V707">
        <v>4.1296386800000002</v>
      </c>
    </row>
    <row r="708" spans="1:22" x14ac:dyDescent="0.25">
      <c r="A708">
        <v>66</v>
      </c>
      <c r="B708" s="1">
        <v>80</v>
      </c>
      <c r="C708" s="1">
        <v>-144.422607425016</v>
      </c>
      <c r="D708" s="1">
        <v>4.1323852499999996</v>
      </c>
      <c r="E708" s="1">
        <v>141.19999999999999</v>
      </c>
      <c r="F708" s="1">
        <v>62.686</v>
      </c>
      <c r="G708" s="1"/>
      <c r="H708" s="1"/>
      <c r="I708" s="1"/>
      <c r="L708" s="3" t="s">
        <v>22</v>
      </c>
      <c r="M708" s="4">
        <v>2</v>
      </c>
      <c r="N708" s="4">
        <v>24.266111321794099</v>
      </c>
      <c r="O708">
        <v>500</v>
      </c>
      <c r="P708">
        <v>100</v>
      </c>
      <c r="Q708">
        <v>26.4394029612811</v>
      </c>
      <c r="R708">
        <v>0.74337502717971804</v>
      </c>
      <c r="S708">
        <v>7.9166666666666696</v>
      </c>
      <c r="T708" s="5">
        <v>77.752998352050795</v>
      </c>
      <c r="U708">
        <v>3.1300001144409202</v>
      </c>
      <c r="V708">
        <v>4.1296386800000002</v>
      </c>
    </row>
    <row r="709" spans="1:22" x14ac:dyDescent="0.25">
      <c r="A709">
        <v>66</v>
      </c>
      <c r="B709" s="1">
        <v>80.099999999999994</v>
      </c>
      <c r="C709" s="1">
        <v>-144.98496093331201</v>
      </c>
      <c r="D709" s="1">
        <v>4.1323852499999996</v>
      </c>
      <c r="E709" s="1">
        <v>141.4</v>
      </c>
      <c r="F709" s="1">
        <v>63.116</v>
      </c>
      <c r="G709" s="1"/>
      <c r="H709" s="1"/>
      <c r="I709" s="1"/>
      <c r="L709" s="3" t="s">
        <v>22</v>
      </c>
      <c r="M709" s="4">
        <v>2</v>
      </c>
      <c r="N709" s="4">
        <v>24.266111321794099</v>
      </c>
      <c r="O709">
        <v>500</v>
      </c>
      <c r="P709">
        <v>100</v>
      </c>
      <c r="Q709">
        <v>26.4394029612811</v>
      </c>
      <c r="R709">
        <v>0.74337502717971804</v>
      </c>
      <c r="S709">
        <v>7.9166666666666696</v>
      </c>
      <c r="T709" s="5">
        <v>77.752998352050795</v>
      </c>
      <c r="U709">
        <v>3.1300001144409202</v>
      </c>
      <c r="V709">
        <v>4.1296386800000002</v>
      </c>
    </row>
    <row r="710" spans="1:22" x14ac:dyDescent="0.25">
      <c r="A710">
        <v>66</v>
      </c>
      <c r="B710" s="1">
        <v>80.2</v>
      </c>
      <c r="C710" s="1">
        <v>-145.59843749999999</v>
      </c>
      <c r="D710" s="1">
        <v>4.1326904300000002</v>
      </c>
      <c r="E710" s="1">
        <v>141.6</v>
      </c>
      <c r="F710" s="1">
        <v>63.625999999999998</v>
      </c>
      <c r="G710" s="1"/>
      <c r="H710" s="1"/>
      <c r="I710" s="1"/>
      <c r="L710" s="3" t="s">
        <v>22</v>
      </c>
      <c r="M710" s="4">
        <v>2</v>
      </c>
      <c r="N710" s="4">
        <v>24.266111321794099</v>
      </c>
      <c r="O710">
        <v>500</v>
      </c>
      <c r="P710">
        <v>100</v>
      </c>
      <c r="Q710">
        <v>26.4394029612811</v>
      </c>
      <c r="R710">
        <v>0.74337502717971804</v>
      </c>
      <c r="S710">
        <v>7.9166666666666696</v>
      </c>
      <c r="T710" s="5">
        <v>77.752998352050795</v>
      </c>
      <c r="U710">
        <v>3.1300001144409202</v>
      </c>
      <c r="V710">
        <v>4.1296386800000002</v>
      </c>
    </row>
    <row r="711" spans="1:22" x14ac:dyDescent="0.25">
      <c r="A711">
        <v>66</v>
      </c>
      <c r="B711" s="1">
        <v>80.3</v>
      </c>
      <c r="C711" s="1">
        <v>-145.85405273332802</v>
      </c>
      <c r="D711" s="1">
        <v>4.1314697300000001</v>
      </c>
      <c r="E711" s="1">
        <v>141.80000000000001</v>
      </c>
      <c r="F711" s="1">
        <v>64.021000000000001</v>
      </c>
      <c r="G711" s="1"/>
      <c r="H711" s="1"/>
      <c r="I711" s="1"/>
      <c r="L711" s="3" t="s">
        <v>22</v>
      </c>
      <c r="M711" s="4">
        <v>2</v>
      </c>
      <c r="N711" s="4">
        <v>24.266111321794099</v>
      </c>
      <c r="O711">
        <v>500</v>
      </c>
      <c r="P711">
        <v>100</v>
      </c>
      <c r="Q711">
        <v>26.4394029612811</v>
      </c>
      <c r="R711">
        <v>0.74337502717971804</v>
      </c>
      <c r="S711">
        <v>7.9166666666666696</v>
      </c>
      <c r="T711" s="5">
        <v>77.752998352050795</v>
      </c>
      <c r="U711">
        <v>3.1300001144409202</v>
      </c>
      <c r="V711">
        <v>4.1296386800000002</v>
      </c>
    </row>
    <row r="712" spans="1:22" x14ac:dyDescent="0.25">
      <c r="A712">
        <v>66</v>
      </c>
      <c r="B712" s="1">
        <v>80.400000000000006</v>
      </c>
      <c r="C712" s="1">
        <v>-146.67202148332802</v>
      </c>
      <c r="D712" s="1">
        <v>4.1320800799999997</v>
      </c>
      <c r="E712" s="1">
        <v>142</v>
      </c>
      <c r="F712" s="1">
        <v>64.337999999999994</v>
      </c>
      <c r="G712" s="1"/>
      <c r="H712" s="1"/>
      <c r="I712" s="1"/>
      <c r="L712" s="3" t="s">
        <v>22</v>
      </c>
      <c r="M712" s="4">
        <v>2</v>
      </c>
      <c r="N712" s="4">
        <v>24.266111321794099</v>
      </c>
      <c r="O712">
        <v>500</v>
      </c>
      <c r="P712">
        <v>100</v>
      </c>
      <c r="Q712">
        <v>26.4394029612811</v>
      </c>
      <c r="R712">
        <v>0.74337502717971804</v>
      </c>
      <c r="S712">
        <v>7.9166666666666696</v>
      </c>
      <c r="T712" s="5">
        <v>77.752998352050795</v>
      </c>
      <c r="U712">
        <v>3.1300001144409202</v>
      </c>
      <c r="V712">
        <v>4.1296386800000002</v>
      </c>
    </row>
    <row r="713" spans="1:22" x14ac:dyDescent="0.25">
      <c r="A713">
        <v>66</v>
      </c>
      <c r="B713" s="1">
        <v>80.5</v>
      </c>
      <c r="C713" s="1">
        <v>-146.77426757498401</v>
      </c>
      <c r="D713" s="1">
        <v>4.1320800799999997</v>
      </c>
      <c r="E713" s="1">
        <v>142.19999999999999</v>
      </c>
      <c r="F713" s="1">
        <v>64.697999999999993</v>
      </c>
      <c r="G713" s="1"/>
      <c r="H713" s="1"/>
      <c r="I713" s="1"/>
      <c r="L713" s="3" t="s">
        <v>22</v>
      </c>
      <c r="M713" s="4">
        <v>2</v>
      </c>
      <c r="N713" s="4">
        <v>24.266111321794099</v>
      </c>
      <c r="O713">
        <v>500</v>
      </c>
      <c r="P713">
        <v>100</v>
      </c>
      <c r="Q713">
        <v>26.4394029612811</v>
      </c>
      <c r="R713">
        <v>0.74337502717971804</v>
      </c>
      <c r="S713">
        <v>7.9166666666666696</v>
      </c>
      <c r="T713" s="5">
        <v>77.752998352050795</v>
      </c>
      <c r="U713">
        <v>3.1300001144409202</v>
      </c>
      <c r="V713">
        <v>4.1296386800000002</v>
      </c>
    </row>
    <row r="714" spans="1:22" x14ac:dyDescent="0.25">
      <c r="A714">
        <v>66</v>
      </c>
      <c r="B714" s="1">
        <v>80.599999999999994</v>
      </c>
      <c r="C714" s="1">
        <v>-147.183251949984</v>
      </c>
      <c r="D714" s="1">
        <v>4.1317748999999999</v>
      </c>
      <c r="E714" s="1">
        <v>142.4</v>
      </c>
      <c r="F714" s="1">
        <v>64.944999999999993</v>
      </c>
      <c r="G714" s="1"/>
      <c r="H714" s="1"/>
      <c r="I714" s="1"/>
      <c r="L714" s="3" t="s">
        <v>22</v>
      </c>
      <c r="M714" s="4">
        <v>2</v>
      </c>
      <c r="N714" s="4">
        <v>24.266111321794099</v>
      </c>
      <c r="O714">
        <v>500</v>
      </c>
      <c r="P714">
        <v>100</v>
      </c>
      <c r="Q714">
        <v>26.4394029612811</v>
      </c>
      <c r="R714">
        <v>0.74337502717971804</v>
      </c>
      <c r="S714">
        <v>7.9166666666666696</v>
      </c>
      <c r="T714" s="5">
        <v>77.752998352050795</v>
      </c>
      <c r="U714">
        <v>3.1300001144409202</v>
      </c>
      <c r="V714">
        <v>4.1296386800000002</v>
      </c>
    </row>
    <row r="715" spans="1:22" x14ac:dyDescent="0.25">
      <c r="A715">
        <v>66</v>
      </c>
      <c r="B715" s="1">
        <v>80.7</v>
      </c>
      <c r="C715" s="1">
        <v>-148.05234375000001</v>
      </c>
      <c r="D715" s="1">
        <v>4.1320800799999997</v>
      </c>
      <c r="E715" s="1">
        <v>142.6</v>
      </c>
      <c r="F715" s="1">
        <v>65.356999999999999</v>
      </c>
      <c r="G715" s="1"/>
      <c r="H715" s="1"/>
      <c r="I715" s="1"/>
      <c r="L715" s="3" t="s">
        <v>22</v>
      </c>
      <c r="M715" s="4">
        <v>2</v>
      </c>
      <c r="N715" s="4">
        <v>24.266111321794099</v>
      </c>
      <c r="O715">
        <v>500</v>
      </c>
      <c r="P715">
        <v>100</v>
      </c>
      <c r="Q715">
        <v>26.4394029612811</v>
      </c>
      <c r="R715">
        <v>0.74337502717971804</v>
      </c>
      <c r="S715">
        <v>7.9166666666666696</v>
      </c>
      <c r="T715" s="5">
        <v>77.752998352050795</v>
      </c>
      <c r="U715">
        <v>3.1300001144409202</v>
      </c>
      <c r="V715">
        <v>4.1296386800000002</v>
      </c>
    </row>
    <row r="716" spans="1:22" x14ac:dyDescent="0.25">
      <c r="A716">
        <v>66</v>
      </c>
      <c r="B716" s="1">
        <v>80.8</v>
      </c>
      <c r="C716" s="1">
        <v>-147.95009765834399</v>
      </c>
      <c r="D716" s="1">
        <v>4.1320800799999997</v>
      </c>
      <c r="E716" s="1">
        <v>142.80000000000001</v>
      </c>
      <c r="F716" s="1">
        <v>65.778000000000006</v>
      </c>
      <c r="G716" s="1"/>
      <c r="H716" s="1"/>
      <c r="I716" s="1"/>
      <c r="L716" s="3" t="s">
        <v>22</v>
      </c>
      <c r="M716" s="4">
        <v>2</v>
      </c>
      <c r="N716" s="4">
        <v>24.266111321794099</v>
      </c>
      <c r="O716">
        <v>500</v>
      </c>
      <c r="P716">
        <v>100</v>
      </c>
      <c r="Q716">
        <v>26.4394029612811</v>
      </c>
      <c r="R716">
        <v>0.74337502717971804</v>
      </c>
      <c r="S716">
        <v>7.9166666666666696</v>
      </c>
      <c r="T716" s="5">
        <v>77.752998352050795</v>
      </c>
      <c r="U716">
        <v>3.1300001144409202</v>
      </c>
      <c r="V716">
        <v>4.1296386800000002</v>
      </c>
    </row>
    <row r="717" spans="1:22" x14ac:dyDescent="0.25">
      <c r="A717">
        <v>66</v>
      </c>
      <c r="B717" s="1">
        <v>80.900000000000006</v>
      </c>
      <c r="C717" s="1">
        <v>-148.20571289167199</v>
      </c>
      <c r="D717" s="1">
        <v>4.1317748999999999</v>
      </c>
      <c r="E717" s="1">
        <v>143</v>
      </c>
      <c r="F717" s="1">
        <v>66.242999999999995</v>
      </c>
      <c r="G717" s="1"/>
      <c r="H717" s="1"/>
      <c r="I717" s="1"/>
      <c r="L717" s="3" t="s">
        <v>22</v>
      </c>
      <c r="M717" s="4">
        <v>2</v>
      </c>
      <c r="N717" s="4">
        <v>24.266111321794099</v>
      </c>
      <c r="O717">
        <v>500</v>
      </c>
      <c r="P717">
        <v>100</v>
      </c>
      <c r="Q717">
        <v>26.4394029612811</v>
      </c>
      <c r="R717">
        <v>0.74337502717971804</v>
      </c>
      <c r="S717">
        <v>7.9166666666666696</v>
      </c>
      <c r="T717" s="5">
        <v>77.752998352050795</v>
      </c>
      <c r="U717">
        <v>3.1300001144409202</v>
      </c>
      <c r="V717">
        <v>4.1296386800000002</v>
      </c>
    </row>
    <row r="718" spans="1:22" x14ac:dyDescent="0.25">
      <c r="A718">
        <v>66</v>
      </c>
      <c r="B718" s="1">
        <v>81.099999999999994</v>
      </c>
      <c r="C718" s="1">
        <v>-148.35908203334401</v>
      </c>
      <c r="D718" s="1">
        <v>4.1320800799999997</v>
      </c>
      <c r="E718" s="1">
        <v>143.19999999999999</v>
      </c>
      <c r="F718" s="1">
        <v>66.56</v>
      </c>
      <c r="G718" s="1"/>
      <c r="H718" s="1"/>
      <c r="I718" s="1"/>
      <c r="L718" s="3" t="s">
        <v>22</v>
      </c>
      <c r="M718" s="4">
        <v>2</v>
      </c>
      <c r="N718" s="4">
        <v>24.266111321794099</v>
      </c>
      <c r="O718">
        <v>500</v>
      </c>
      <c r="P718">
        <v>100</v>
      </c>
      <c r="Q718">
        <v>26.4394029612811</v>
      </c>
      <c r="R718">
        <v>0.74337502717971804</v>
      </c>
      <c r="S718">
        <v>7.9166666666666696</v>
      </c>
      <c r="T718" s="5">
        <v>77.752998352050795</v>
      </c>
      <c r="U718">
        <v>3.1300001144409202</v>
      </c>
      <c r="V718">
        <v>4.1296386800000002</v>
      </c>
    </row>
    <row r="719" spans="1:22" x14ac:dyDescent="0.25">
      <c r="A719">
        <v>66</v>
      </c>
      <c r="B719" s="1">
        <v>81.2</v>
      </c>
      <c r="C719" s="1">
        <v>-147.69448242501599</v>
      </c>
      <c r="D719" s="1">
        <v>4.1317748999999999</v>
      </c>
      <c r="E719" s="1">
        <v>143.4</v>
      </c>
      <c r="F719" s="1">
        <v>66.847999999999999</v>
      </c>
      <c r="G719" s="1"/>
      <c r="H719" s="1"/>
      <c r="I719" s="1"/>
      <c r="L719" s="3" t="s">
        <v>22</v>
      </c>
      <c r="M719" s="4">
        <v>2</v>
      </c>
      <c r="N719" s="4">
        <v>24.266111321794099</v>
      </c>
      <c r="O719">
        <v>500</v>
      </c>
      <c r="P719">
        <v>100</v>
      </c>
      <c r="Q719">
        <v>26.4394029612811</v>
      </c>
      <c r="R719">
        <v>0.74337502717971804</v>
      </c>
      <c r="S719">
        <v>7.9166666666666696</v>
      </c>
      <c r="T719" s="5">
        <v>77.752998352050795</v>
      </c>
      <c r="U719">
        <v>3.1300001144409202</v>
      </c>
      <c r="V719">
        <v>4.1296386800000002</v>
      </c>
    </row>
    <row r="720" spans="1:22" x14ac:dyDescent="0.25">
      <c r="A720">
        <v>66</v>
      </c>
      <c r="B720" s="1">
        <v>81.3</v>
      </c>
      <c r="C720" s="1">
        <v>-147.89897460832802</v>
      </c>
      <c r="D720" s="1">
        <v>4.1317748999999999</v>
      </c>
      <c r="E720" s="1">
        <v>143.6</v>
      </c>
      <c r="F720" s="1">
        <v>66.763999999999996</v>
      </c>
      <c r="G720" s="1"/>
      <c r="H720" s="1"/>
      <c r="I720" s="1"/>
      <c r="L720" s="3" t="s">
        <v>22</v>
      </c>
      <c r="M720" s="4">
        <v>2</v>
      </c>
      <c r="N720" s="4">
        <v>24.266111321794099</v>
      </c>
      <c r="O720">
        <v>500</v>
      </c>
      <c r="P720">
        <v>100</v>
      </c>
      <c r="Q720">
        <v>26.4394029612811</v>
      </c>
      <c r="R720">
        <v>0.74337502717971804</v>
      </c>
      <c r="S720">
        <v>7.9166666666666696</v>
      </c>
      <c r="T720" s="5">
        <v>77.752998352050795</v>
      </c>
      <c r="U720">
        <v>3.1300001144409202</v>
      </c>
      <c r="V720">
        <v>4.1296386800000002</v>
      </c>
    </row>
    <row r="721" spans="1:22" x14ac:dyDescent="0.25">
      <c r="A721">
        <v>66</v>
      </c>
      <c r="B721" s="1">
        <v>81.400000000000006</v>
      </c>
      <c r="C721" s="1">
        <v>-148.41020507498402</v>
      </c>
      <c r="D721" s="1">
        <v>4.1323852499999996</v>
      </c>
      <c r="E721" s="1">
        <v>143.80000000000001</v>
      </c>
      <c r="F721" s="1">
        <v>67.212999999999994</v>
      </c>
      <c r="G721" s="1"/>
      <c r="H721" s="1"/>
      <c r="I721" s="1"/>
      <c r="L721" s="3" t="s">
        <v>22</v>
      </c>
      <c r="M721" s="4">
        <v>2</v>
      </c>
      <c r="N721" s="4">
        <v>24.266111321794099</v>
      </c>
      <c r="O721">
        <v>500</v>
      </c>
      <c r="P721">
        <v>100</v>
      </c>
      <c r="Q721">
        <v>26.4394029612811</v>
      </c>
      <c r="R721">
        <v>0.74337502717971804</v>
      </c>
      <c r="S721">
        <v>7.9166666666666696</v>
      </c>
      <c r="T721" s="5">
        <v>77.752998352050795</v>
      </c>
      <c r="U721">
        <v>3.1300001144409202</v>
      </c>
      <c r="V721">
        <v>4.1296386800000002</v>
      </c>
    </row>
    <row r="722" spans="1:22" x14ac:dyDescent="0.25">
      <c r="A722">
        <v>66</v>
      </c>
      <c r="B722" s="1">
        <v>81.5</v>
      </c>
      <c r="C722" s="1">
        <v>-149.841650391672</v>
      </c>
      <c r="D722" s="1">
        <v>4.1320800799999997</v>
      </c>
      <c r="E722" s="1">
        <v>144</v>
      </c>
      <c r="F722" s="1">
        <v>67.326999999999998</v>
      </c>
      <c r="G722" s="1"/>
      <c r="H722" s="1"/>
      <c r="I722" s="1"/>
      <c r="L722" s="3" t="s">
        <v>22</v>
      </c>
      <c r="M722" s="4">
        <v>2</v>
      </c>
      <c r="N722" s="4">
        <v>24.266111321794099</v>
      </c>
      <c r="O722">
        <v>500</v>
      </c>
      <c r="P722">
        <v>100</v>
      </c>
      <c r="Q722">
        <v>26.4394029612811</v>
      </c>
      <c r="R722">
        <v>0.74337502717971804</v>
      </c>
      <c r="S722">
        <v>7.9166666666666696</v>
      </c>
      <c r="T722" s="5">
        <v>77.752998352050795</v>
      </c>
      <c r="U722">
        <v>3.1300001144409202</v>
      </c>
      <c r="V722">
        <v>4.1296386800000002</v>
      </c>
    </row>
    <row r="723" spans="1:22" x14ac:dyDescent="0.25">
      <c r="A723">
        <v>66</v>
      </c>
      <c r="B723" s="1">
        <v>81.599999999999994</v>
      </c>
      <c r="C723" s="1">
        <v>-151.47758789167199</v>
      </c>
      <c r="D723" s="1">
        <v>4.1320800799999997</v>
      </c>
      <c r="E723" s="1">
        <v>144.19999999999999</v>
      </c>
      <c r="F723" s="1">
        <v>67.697999999999993</v>
      </c>
      <c r="G723" s="1"/>
      <c r="H723" s="1"/>
      <c r="I723" s="1"/>
      <c r="L723" s="3" t="s">
        <v>22</v>
      </c>
      <c r="M723" s="4">
        <v>2</v>
      </c>
      <c r="N723" s="4">
        <v>24.266111321794099</v>
      </c>
      <c r="O723">
        <v>500</v>
      </c>
      <c r="P723">
        <v>100</v>
      </c>
      <c r="Q723">
        <v>26.4394029612811</v>
      </c>
      <c r="R723">
        <v>0.74337502717971804</v>
      </c>
      <c r="S723">
        <v>7.9166666666666696</v>
      </c>
      <c r="T723" s="5">
        <v>77.752998352050795</v>
      </c>
      <c r="U723">
        <v>3.1300001144409202</v>
      </c>
      <c r="V723">
        <v>4.1296386800000002</v>
      </c>
    </row>
    <row r="724" spans="1:22" x14ac:dyDescent="0.25">
      <c r="A724">
        <v>66</v>
      </c>
      <c r="B724" s="1">
        <v>81.7</v>
      </c>
      <c r="C724" s="1">
        <v>-151.835449216656</v>
      </c>
      <c r="D724" s="1">
        <v>4.1317748999999999</v>
      </c>
      <c r="E724" s="1">
        <v>144.4</v>
      </c>
      <c r="F724" s="1">
        <v>67.975999999999999</v>
      </c>
      <c r="G724" s="1"/>
      <c r="H724" s="1"/>
      <c r="I724" s="1"/>
      <c r="L724" s="3" t="s">
        <v>22</v>
      </c>
      <c r="M724" s="4">
        <v>2</v>
      </c>
      <c r="N724" s="4">
        <v>24.266111321794099</v>
      </c>
      <c r="O724">
        <v>500</v>
      </c>
      <c r="P724">
        <v>100</v>
      </c>
      <c r="Q724">
        <v>26.4394029612811</v>
      </c>
      <c r="R724">
        <v>0.74337502717971804</v>
      </c>
      <c r="S724">
        <v>7.9166666666666696</v>
      </c>
      <c r="T724" s="5">
        <v>77.752998352050795</v>
      </c>
      <c r="U724">
        <v>3.1300001144409202</v>
      </c>
      <c r="V724">
        <v>4.1296386800000002</v>
      </c>
    </row>
    <row r="725" spans="1:22" x14ac:dyDescent="0.25">
      <c r="A725">
        <v>66</v>
      </c>
      <c r="B725" s="1">
        <v>81.900000000000006</v>
      </c>
      <c r="C725" s="1">
        <v>-153.062402341656</v>
      </c>
      <c r="D725" s="1">
        <v>4.1326904300000002</v>
      </c>
      <c r="E725" s="1">
        <v>144.6</v>
      </c>
      <c r="F725" s="1">
        <v>68.108999999999995</v>
      </c>
      <c r="G725" s="1"/>
      <c r="H725" s="1"/>
      <c r="I725" s="1"/>
      <c r="L725" s="3" t="s">
        <v>22</v>
      </c>
      <c r="M725" s="4">
        <v>2</v>
      </c>
      <c r="N725" s="4">
        <v>24.266111321794099</v>
      </c>
      <c r="O725">
        <v>500</v>
      </c>
      <c r="P725">
        <v>100</v>
      </c>
      <c r="Q725">
        <v>26.4394029612811</v>
      </c>
      <c r="R725">
        <v>0.74337502717971804</v>
      </c>
      <c r="S725">
        <v>7.9166666666666696</v>
      </c>
      <c r="T725" s="5">
        <v>77.752998352050795</v>
      </c>
      <c r="U725">
        <v>3.1300001144409202</v>
      </c>
      <c r="V725">
        <v>4.1296386800000002</v>
      </c>
    </row>
    <row r="726" spans="1:22" x14ac:dyDescent="0.25">
      <c r="A726">
        <v>66</v>
      </c>
      <c r="B726" s="1">
        <v>82</v>
      </c>
      <c r="C726" s="1">
        <v>-153.98261718331199</v>
      </c>
      <c r="D726" s="1">
        <v>4.1320800799999997</v>
      </c>
      <c r="E726" s="1">
        <v>144.80000000000001</v>
      </c>
      <c r="F726" s="1">
        <v>68.415000000000006</v>
      </c>
      <c r="G726" s="1"/>
      <c r="H726" s="1"/>
      <c r="I726" s="1"/>
      <c r="L726" s="3" t="s">
        <v>22</v>
      </c>
      <c r="M726" s="4">
        <v>2</v>
      </c>
      <c r="N726" s="4">
        <v>24.266111321794099</v>
      </c>
      <c r="O726">
        <v>500</v>
      </c>
      <c r="P726">
        <v>100</v>
      </c>
      <c r="Q726">
        <v>26.4394029612811</v>
      </c>
      <c r="R726">
        <v>0.74337502717971804</v>
      </c>
      <c r="S726">
        <v>7.9166666666666696</v>
      </c>
      <c r="T726" s="5">
        <v>77.752998352050795</v>
      </c>
      <c r="U726">
        <v>3.1300001144409202</v>
      </c>
      <c r="V726">
        <v>4.1296386800000002</v>
      </c>
    </row>
    <row r="727" spans="1:22" x14ac:dyDescent="0.25">
      <c r="A727">
        <v>66</v>
      </c>
      <c r="B727" s="1">
        <v>82.1</v>
      </c>
      <c r="C727" s="1">
        <v>-154.23823242501598</v>
      </c>
      <c r="D727" s="1">
        <v>4.1317748999999999</v>
      </c>
      <c r="E727" s="1">
        <v>145</v>
      </c>
      <c r="F727" s="1">
        <v>68.763999999999996</v>
      </c>
      <c r="G727" s="1"/>
      <c r="H727" s="1"/>
      <c r="I727" s="1"/>
      <c r="L727" s="3" t="s">
        <v>22</v>
      </c>
      <c r="M727" s="4">
        <v>2</v>
      </c>
      <c r="N727" s="4">
        <v>24.266111321794099</v>
      </c>
      <c r="O727">
        <v>500</v>
      </c>
      <c r="P727">
        <v>100</v>
      </c>
      <c r="Q727">
        <v>26.4394029612811</v>
      </c>
      <c r="R727">
        <v>0.74337502717971804</v>
      </c>
      <c r="S727">
        <v>7.9166666666666696</v>
      </c>
      <c r="T727" s="5">
        <v>77.752998352050795</v>
      </c>
      <c r="U727">
        <v>3.1300001144409202</v>
      </c>
      <c r="V727">
        <v>4.1296386800000002</v>
      </c>
    </row>
    <row r="728" spans="1:22" x14ac:dyDescent="0.25">
      <c r="A728">
        <v>66</v>
      </c>
      <c r="B728" s="1">
        <v>82.2</v>
      </c>
      <c r="C728" s="1">
        <v>-154.80058593331199</v>
      </c>
      <c r="D728" s="1">
        <v>4.1320800799999997</v>
      </c>
      <c r="E728" s="1">
        <v>145.19999999999999</v>
      </c>
      <c r="F728" s="1">
        <v>69.126999999999995</v>
      </c>
      <c r="G728" s="1"/>
      <c r="H728" s="1"/>
      <c r="I728" s="1"/>
      <c r="L728" s="3" t="s">
        <v>22</v>
      </c>
      <c r="M728" s="4">
        <v>2</v>
      </c>
      <c r="N728" s="4">
        <v>24.266111321794099</v>
      </c>
      <c r="O728">
        <v>500</v>
      </c>
      <c r="P728">
        <v>100</v>
      </c>
      <c r="Q728">
        <v>26.4394029612811</v>
      </c>
      <c r="R728">
        <v>0.74337502717971804</v>
      </c>
      <c r="S728">
        <v>7.9166666666666696</v>
      </c>
      <c r="T728" s="5">
        <v>77.752998352050795</v>
      </c>
      <c r="U728">
        <v>3.1300001144409202</v>
      </c>
      <c r="V728">
        <v>4.1296386800000002</v>
      </c>
    </row>
    <row r="729" spans="1:22" x14ac:dyDescent="0.25">
      <c r="A729">
        <v>66</v>
      </c>
      <c r="B729" s="1">
        <v>82.3</v>
      </c>
      <c r="C729" s="1">
        <v>-155.31181640834401</v>
      </c>
      <c r="D729" s="1">
        <v>4.1320800799999997</v>
      </c>
      <c r="E729" s="1">
        <v>145.4</v>
      </c>
      <c r="F729" s="1">
        <v>69.302999999999997</v>
      </c>
      <c r="G729" s="1"/>
      <c r="H729" s="1"/>
      <c r="I729" s="1"/>
      <c r="L729" s="3" t="s">
        <v>22</v>
      </c>
      <c r="M729" s="4">
        <v>2</v>
      </c>
      <c r="N729" s="4">
        <v>24.266111321794099</v>
      </c>
      <c r="O729">
        <v>500</v>
      </c>
      <c r="P729">
        <v>100</v>
      </c>
      <c r="Q729">
        <v>26.4394029612811</v>
      </c>
      <c r="R729">
        <v>0.74337502717971804</v>
      </c>
      <c r="S729">
        <v>7.9166666666666696</v>
      </c>
      <c r="T729" s="5">
        <v>77.752998352050795</v>
      </c>
      <c r="U729">
        <v>3.1300001144409202</v>
      </c>
      <c r="V729">
        <v>4.1296386800000002</v>
      </c>
    </row>
    <row r="730" spans="1:22" x14ac:dyDescent="0.25">
      <c r="A730">
        <v>66</v>
      </c>
      <c r="B730" s="1">
        <v>82.4</v>
      </c>
      <c r="C730" s="1">
        <v>-156.180908199984</v>
      </c>
      <c r="D730" s="1">
        <v>4.1323852499999996</v>
      </c>
      <c r="E730" s="1">
        <v>145.6</v>
      </c>
      <c r="F730" s="1">
        <v>69.875</v>
      </c>
      <c r="G730" s="1"/>
      <c r="H730" s="1"/>
      <c r="I730" s="1"/>
      <c r="L730" s="3" t="s">
        <v>22</v>
      </c>
      <c r="M730" s="4">
        <v>2</v>
      </c>
      <c r="N730" s="4">
        <v>24.266111321794099</v>
      </c>
      <c r="O730">
        <v>500</v>
      </c>
      <c r="P730">
        <v>100</v>
      </c>
      <c r="Q730">
        <v>26.4394029612811</v>
      </c>
      <c r="R730">
        <v>0.74337502717971804</v>
      </c>
      <c r="S730">
        <v>7.9166666666666696</v>
      </c>
      <c r="T730" s="5">
        <v>77.752998352050795</v>
      </c>
      <c r="U730">
        <v>3.1300001144409202</v>
      </c>
      <c r="V730">
        <v>4.1296386800000002</v>
      </c>
    </row>
    <row r="731" spans="1:22" x14ac:dyDescent="0.25">
      <c r="A731">
        <v>66</v>
      </c>
      <c r="B731" s="1">
        <v>82.5</v>
      </c>
      <c r="C731" s="1">
        <v>-156.28315430001598</v>
      </c>
      <c r="D731" s="1">
        <v>4.1323852499999996</v>
      </c>
      <c r="E731" s="1">
        <v>145.80000000000001</v>
      </c>
      <c r="F731" s="1">
        <v>70.228999999999999</v>
      </c>
      <c r="G731" s="1"/>
      <c r="H731" s="1"/>
      <c r="I731" s="1"/>
      <c r="L731" s="3" t="s">
        <v>22</v>
      </c>
      <c r="M731" s="4">
        <v>2</v>
      </c>
      <c r="N731" s="4">
        <v>24.266111321794099</v>
      </c>
      <c r="O731">
        <v>500</v>
      </c>
      <c r="P731">
        <v>100</v>
      </c>
      <c r="Q731">
        <v>26.4394029612811</v>
      </c>
      <c r="R731">
        <v>0.74337502717971804</v>
      </c>
      <c r="S731">
        <v>7.9166666666666696</v>
      </c>
      <c r="T731" s="5">
        <v>77.752998352050795</v>
      </c>
      <c r="U731">
        <v>3.1300001144409202</v>
      </c>
      <c r="V731">
        <v>4.1296386800000002</v>
      </c>
    </row>
    <row r="732" spans="1:22" x14ac:dyDescent="0.25">
      <c r="A732">
        <v>66</v>
      </c>
      <c r="B732" s="1">
        <v>82.6</v>
      </c>
      <c r="C732" s="1">
        <v>-156.53876953334401</v>
      </c>
      <c r="D732" s="1">
        <v>4.1323852499999996</v>
      </c>
      <c r="E732" s="1">
        <v>146</v>
      </c>
      <c r="F732" s="1">
        <v>70.447000000000003</v>
      </c>
      <c r="G732" s="1"/>
      <c r="H732" s="1"/>
      <c r="I732" s="1"/>
      <c r="L732" s="3" t="s">
        <v>22</v>
      </c>
      <c r="M732" s="4">
        <v>2</v>
      </c>
      <c r="N732" s="4">
        <v>24.266111321794099</v>
      </c>
      <c r="O732">
        <v>500</v>
      </c>
      <c r="P732">
        <v>100</v>
      </c>
      <c r="Q732">
        <v>26.4394029612811</v>
      </c>
      <c r="R732">
        <v>0.74337502717971804</v>
      </c>
      <c r="S732">
        <v>7.9166666666666696</v>
      </c>
      <c r="T732" s="5">
        <v>77.752998352050795</v>
      </c>
      <c r="U732">
        <v>3.1300001144409202</v>
      </c>
      <c r="V732">
        <v>4.1296386800000002</v>
      </c>
    </row>
    <row r="733" spans="1:22" x14ac:dyDescent="0.25">
      <c r="A733">
        <v>66</v>
      </c>
      <c r="B733" s="1">
        <v>82.7</v>
      </c>
      <c r="C733" s="1">
        <v>-157.458984375</v>
      </c>
      <c r="D733" s="1">
        <v>4.1320800799999997</v>
      </c>
      <c r="E733" s="1">
        <v>146.19999999999999</v>
      </c>
      <c r="F733" s="1">
        <v>70.897999999999996</v>
      </c>
      <c r="G733" s="1"/>
      <c r="H733" s="1"/>
      <c r="I733" s="1"/>
      <c r="L733" s="3" t="s">
        <v>22</v>
      </c>
      <c r="M733" s="4">
        <v>2</v>
      </c>
      <c r="N733" s="4">
        <v>24.266111321794099</v>
      </c>
      <c r="O733">
        <v>500</v>
      </c>
      <c r="P733">
        <v>100</v>
      </c>
      <c r="Q733">
        <v>26.4394029612811</v>
      </c>
      <c r="R733">
        <v>0.74337502717971804</v>
      </c>
      <c r="S733">
        <v>7.9166666666666696</v>
      </c>
      <c r="T733" s="5">
        <v>77.752998352050795</v>
      </c>
      <c r="U733">
        <v>3.1300001144409202</v>
      </c>
      <c r="V733">
        <v>4.1296386800000002</v>
      </c>
    </row>
    <row r="734" spans="1:22" x14ac:dyDescent="0.25">
      <c r="A734">
        <v>66</v>
      </c>
      <c r="B734" s="1">
        <v>82.8</v>
      </c>
      <c r="C734" s="1">
        <v>-157.91909180001599</v>
      </c>
      <c r="D734" s="1">
        <v>4.1317748999999999</v>
      </c>
      <c r="E734" s="1">
        <v>146.4</v>
      </c>
      <c r="F734" s="1">
        <v>71.149000000000001</v>
      </c>
      <c r="G734" s="1"/>
      <c r="H734" s="1"/>
      <c r="I734" s="1"/>
      <c r="L734" s="3" t="s">
        <v>22</v>
      </c>
      <c r="M734" s="4">
        <v>2</v>
      </c>
      <c r="N734" s="4">
        <v>24.266111321794099</v>
      </c>
      <c r="O734">
        <v>500</v>
      </c>
      <c r="P734">
        <v>100</v>
      </c>
      <c r="Q734">
        <v>26.4394029612811</v>
      </c>
      <c r="R734">
        <v>0.74337502717971804</v>
      </c>
      <c r="S734">
        <v>7.9166666666666696</v>
      </c>
      <c r="T734" s="5">
        <v>77.752998352050795</v>
      </c>
      <c r="U734">
        <v>3.1300001144409202</v>
      </c>
      <c r="V734">
        <v>4.1296386800000002</v>
      </c>
    </row>
    <row r="735" spans="1:22" x14ac:dyDescent="0.25">
      <c r="A735">
        <v>66</v>
      </c>
      <c r="B735" s="1">
        <v>82.9</v>
      </c>
      <c r="C735" s="1">
        <v>-158.737060550016</v>
      </c>
      <c r="D735" s="1">
        <v>4.1320800799999997</v>
      </c>
      <c r="E735" s="1">
        <v>146.6</v>
      </c>
      <c r="F735" s="1">
        <v>71.057000000000002</v>
      </c>
      <c r="G735" s="1"/>
      <c r="H735" s="1"/>
      <c r="I735" s="1"/>
      <c r="L735" s="3" t="s">
        <v>22</v>
      </c>
      <c r="M735" s="4">
        <v>2</v>
      </c>
      <c r="N735" s="4">
        <v>24.266111321794099</v>
      </c>
      <c r="O735">
        <v>500</v>
      </c>
      <c r="P735">
        <v>100</v>
      </c>
      <c r="Q735">
        <v>26.4394029612811</v>
      </c>
      <c r="R735">
        <v>0.74337502717971804</v>
      </c>
      <c r="S735">
        <v>7.9166666666666696</v>
      </c>
      <c r="T735" s="5">
        <v>77.752998352050795</v>
      </c>
      <c r="U735">
        <v>3.1300001144409202</v>
      </c>
      <c r="V735">
        <v>4.1296386800000002</v>
      </c>
    </row>
    <row r="736" spans="1:22" x14ac:dyDescent="0.25">
      <c r="A736">
        <v>66</v>
      </c>
      <c r="B736" s="1">
        <v>83</v>
      </c>
      <c r="C736" s="1">
        <v>-159.35053710832801</v>
      </c>
      <c r="D736" s="1">
        <v>4.1317748999999999</v>
      </c>
      <c r="E736" s="1">
        <v>146.80000000000001</v>
      </c>
      <c r="F736" s="1">
        <v>71.08</v>
      </c>
      <c r="G736" s="1"/>
      <c r="H736" s="1"/>
      <c r="I736" s="1"/>
      <c r="L736" s="3" t="s">
        <v>22</v>
      </c>
      <c r="M736" s="4">
        <v>2</v>
      </c>
      <c r="N736" s="4">
        <v>24.266111321794099</v>
      </c>
      <c r="O736">
        <v>500</v>
      </c>
      <c r="P736">
        <v>100</v>
      </c>
      <c r="Q736">
        <v>26.4394029612811</v>
      </c>
      <c r="R736">
        <v>0.74337502717971804</v>
      </c>
      <c r="S736">
        <v>7.9166666666666696</v>
      </c>
      <c r="T736" s="5">
        <v>77.752998352050795</v>
      </c>
      <c r="U736">
        <v>3.1300001144409202</v>
      </c>
      <c r="V736">
        <v>4.1296386800000002</v>
      </c>
    </row>
    <row r="737" spans="1:22" x14ac:dyDescent="0.25">
      <c r="A737">
        <v>66</v>
      </c>
      <c r="B737" s="1">
        <v>83.1</v>
      </c>
      <c r="C737" s="1">
        <v>-159.810644533344</v>
      </c>
      <c r="D737" s="1">
        <v>4.1320800799999997</v>
      </c>
      <c r="E737" s="1">
        <v>147</v>
      </c>
      <c r="F737" s="1">
        <v>70.828999999999994</v>
      </c>
      <c r="G737" s="1"/>
      <c r="H737" s="1"/>
      <c r="I737" s="1"/>
      <c r="L737" s="3" t="s">
        <v>22</v>
      </c>
      <c r="M737" s="4">
        <v>2</v>
      </c>
      <c r="N737" s="4">
        <v>24.266111321794099</v>
      </c>
      <c r="O737">
        <v>500</v>
      </c>
      <c r="P737">
        <v>100</v>
      </c>
      <c r="Q737">
        <v>26.4394029612811</v>
      </c>
      <c r="R737">
        <v>0.74337502717971804</v>
      </c>
      <c r="S737">
        <v>7.9166666666666696</v>
      </c>
      <c r="T737" s="5">
        <v>77.752998352050795</v>
      </c>
      <c r="U737">
        <v>3.1300001144409202</v>
      </c>
      <c r="V737">
        <v>4.1296386800000002</v>
      </c>
    </row>
    <row r="738" spans="1:22" x14ac:dyDescent="0.25">
      <c r="A738">
        <v>66</v>
      </c>
      <c r="B738" s="1">
        <v>83.2</v>
      </c>
      <c r="C738" s="1">
        <v>-160.42412109165599</v>
      </c>
      <c r="D738" s="1">
        <v>4.1320800799999997</v>
      </c>
      <c r="E738" s="1">
        <v>147.19999999999999</v>
      </c>
      <c r="F738" s="1">
        <v>71.216999999999999</v>
      </c>
      <c r="G738" s="1"/>
      <c r="H738" s="1"/>
      <c r="I738" s="1"/>
      <c r="L738" s="3" t="s">
        <v>22</v>
      </c>
      <c r="M738" s="4">
        <v>2</v>
      </c>
      <c r="N738" s="4">
        <v>24.266111321794099</v>
      </c>
      <c r="O738">
        <v>500</v>
      </c>
      <c r="P738">
        <v>100</v>
      </c>
      <c r="Q738">
        <v>26.4394029612811</v>
      </c>
      <c r="R738">
        <v>0.74337502717971804</v>
      </c>
      <c r="S738">
        <v>7.9166666666666696</v>
      </c>
      <c r="T738" s="5">
        <v>77.752998352050795</v>
      </c>
      <c r="U738">
        <v>3.1300001144409202</v>
      </c>
      <c r="V738">
        <v>4.1296386800000002</v>
      </c>
    </row>
    <row r="739" spans="1:22" x14ac:dyDescent="0.25">
      <c r="A739">
        <v>66</v>
      </c>
      <c r="B739" s="1">
        <v>83.3</v>
      </c>
      <c r="C739" s="1">
        <v>-161.242089841656</v>
      </c>
      <c r="D739" s="1">
        <v>4.1323852499999996</v>
      </c>
      <c r="E739" s="1">
        <v>147.4</v>
      </c>
      <c r="F739" s="1">
        <v>71.382000000000005</v>
      </c>
      <c r="G739" s="1"/>
      <c r="H739" s="1"/>
      <c r="I739" s="1"/>
      <c r="L739" s="3" t="s">
        <v>22</v>
      </c>
      <c r="M739" s="4">
        <v>2</v>
      </c>
      <c r="N739" s="4">
        <v>24.266111321794099</v>
      </c>
      <c r="O739">
        <v>500</v>
      </c>
      <c r="P739">
        <v>100</v>
      </c>
      <c r="Q739">
        <v>26.4394029612811</v>
      </c>
      <c r="R739">
        <v>0.74337502717971804</v>
      </c>
      <c r="S739">
        <v>7.9166666666666696</v>
      </c>
      <c r="T739" s="5">
        <v>77.752998352050795</v>
      </c>
      <c r="U739">
        <v>3.1300001144409202</v>
      </c>
      <c r="V739">
        <v>4.1296386800000002</v>
      </c>
    </row>
    <row r="740" spans="1:22" x14ac:dyDescent="0.25">
      <c r="A740">
        <v>66</v>
      </c>
      <c r="B740" s="1">
        <v>83.4</v>
      </c>
      <c r="C740" s="1">
        <v>-161.497705074984</v>
      </c>
      <c r="D740" s="1">
        <v>4.1317748999999999</v>
      </c>
      <c r="E740" s="1">
        <v>147.6</v>
      </c>
      <c r="F740" s="1">
        <v>71.364999999999995</v>
      </c>
      <c r="G740" s="1"/>
      <c r="H740" s="1"/>
      <c r="I740" s="1"/>
      <c r="L740" s="3" t="s">
        <v>22</v>
      </c>
      <c r="M740" s="4">
        <v>2</v>
      </c>
      <c r="N740" s="4">
        <v>24.266111321794099</v>
      </c>
      <c r="O740">
        <v>500</v>
      </c>
      <c r="P740">
        <v>100</v>
      </c>
      <c r="Q740">
        <v>26.4394029612811</v>
      </c>
      <c r="R740">
        <v>0.74337502717971804</v>
      </c>
      <c r="S740">
        <v>7.9166666666666696</v>
      </c>
      <c r="T740" s="5">
        <v>77.752998352050795</v>
      </c>
      <c r="U740">
        <v>3.1300001144409202</v>
      </c>
      <c r="V740">
        <v>4.1296386800000002</v>
      </c>
    </row>
    <row r="741" spans="1:22" x14ac:dyDescent="0.25">
      <c r="A741">
        <v>66</v>
      </c>
      <c r="B741" s="1">
        <v>83.5</v>
      </c>
      <c r="C741" s="1">
        <v>-161.70219726667199</v>
      </c>
      <c r="D741" s="1">
        <v>4.1317748999999999</v>
      </c>
      <c r="E741" s="1">
        <v>147.80000000000001</v>
      </c>
      <c r="F741" s="1">
        <v>71.524000000000001</v>
      </c>
      <c r="G741" s="1"/>
      <c r="H741" s="1"/>
      <c r="I741" s="1"/>
      <c r="L741" s="3" t="s">
        <v>22</v>
      </c>
      <c r="M741" s="4">
        <v>2</v>
      </c>
      <c r="N741" s="4">
        <v>24.266111321794099</v>
      </c>
      <c r="O741">
        <v>500</v>
      </c>
      <c r="P741">
        <v>100</v>
      </c>
      <c r="Q741">
        <v>26.4394029612811</v>
      </c>
      <c r="R741">
        <v>0.74337502717971804</v>
      </c>
      <c r="S741">
        <v>7.9166666666666696</v>
      </c>
      <c r="T741" s="5">
        <v>77.752998352050795</v>
      </c>
      <c r="U741">
        <v>3.1300001144409202</v>
      </c>
      <c r="V741">
        <v>4.1296386800000002</v>
      </c>
    </row>
    <row r="742" spans="1:22" x14ac:dyDescent="0.25">
      <c r="A742">
        <v>66</v>
      </c>
      <c r="B742" s="1">
        <v>83.6</v>
      </c>
      <c r="C742" s="1">
        <v>-162.62241210832801</v>
      </c>
      <c r="D742" s="1">
        <v>4.1326904300000002</v>
      </c>
      <c r="E742" s="1">
        <v>148</v>
      </c>
      <c r="F742" s="1">
        <v>71.938000000000002</v>
      </c>
      <c r="G742" s="1"/>
      <c r="H742" s="1"/>
      <c r="I742" s="1"/>
      <c r="L742" s="3" t="s">
        <v>22</v>
      </c>
      <c r="M742" s="4">
        <v>2</v>
      </c>
      <c r="N742" s="4">
        <v>24.266111321794099</v>
      </c>
      <c r="O742">
        <v>500</v>
      </c>
      <c r="P742">
        <v>100</v>
      </c>
      <c r="Q742">
        <v>26.4394029612811</v>
      </c>
      <c r="R742">
        <v>0.74337502717971804</v>
      </c>
      <c r="S742">
        <v>7.9166666666666696</v>
      </c>
      <c r="T742" s="5">
        <v>77.752998352050795</v>
      </c>
      <c r="U742">
        <v>3.1300001144409202</v>
      </c>
      <c r="V742">
        <v>4.1296386800000002</v>
      </c>
    </row>
    <row r="743" spans="1:22" x14ac:dyDescent="0.25">
      <c r="A743">
        <v>66</v>
      </c>
      <c r="B743" s="1">
        <v>83.7</v>
      </c>
      <c r="C743" s="1">
        <v>-163.13364257498401</v>
      </c>
      <c r="D743" s="1">
        <v>4.1320800799999997</v>
      </c>
      <c r="E743" s="1">
        <v>148.19999999999999</v>
      </c>
      <c r="F743" s="1">
        <v>72.266999999999996</v>
      </c>
      <c r="G743" s="1"/>
      <c r="H743" s="1"/>
      <c r="I743" s="1"/>
      <c r="L743" s="3" t="s">
        <v>22</v>
      </c>
      <c r="M743" s="4">
        <v>2</v>
      </c>
      <c r="N743" s="4">
        <v>24.266111321794099</v>
      </c>
      <c r="O743">
        <v>500</v>
      </c>
      <c r="P743">
        <v>100</v>
      </c>
      <c r="Q743">
        <v>26.4394029612811</v>
      </c>
      <c r="R743">
        <v>0.74337502717971804</v>
      </c>
      <c r="S743">
        <v>7.9166666666666696</v>
      </c>
      <c r="T743" s="5">
        <v>77.752998352050795</v>
      </c>
      <c r="U743">
        <v>3.1300001144409202</v>
      </c>
      <c r="V743">
        <v>4.1296386800000002</v>
      </c>
    </row>
    <row r="744" spans="1:22" x14ac:dyDescent="0.25">
      <c r="A744">
        <v>66</v>
      </c>
      <c r="B744" s="1">
        <v>83.8</v>
      </c>
      <c r="C744" s="1">
        <v>-163.18476562500001</v>
      </c>
      <c r="D744" s="1">
        <v>4.1323852499999996</v>
      </c>
      <c r="E744" s="1">
        <v>148.4</v>
      </c>
      <c r="F744" s="1">
        <v>72.59</v>
      </c>
      <c r="G744" s="1"/>
      <c r="H744" s="1"/>
      <c r="I744" s="1"/>
      <c r="L744" s="3" t="s">
        <v>22</v>
      </c>
      <c r="M744" s="4">
        <v>2</v>
      </c>
      <c r="N744" s="4">
        <v>24.266111321794099</v>
      </c>
      <c r="O744">
        <v>500</v>
      </c>
      <c r="P744">
        <v>100</v>
      </c>
      <c r="Q744">
        <v>26.4394029612811</v>
      </c>
      <c r="R744">
        <v>0.74337502717971804</v>
      </c>
      <c r="S744">
        <v>7.9166666666666696</v>
      </c>
      <c r="T744" s="5">
        <v>77.752998352050795</v>
      </c>
      <c r="U744">
        <v>3.1300001144409202</v>
      </c>
      <c r="V744">
        <v>4.1296386800000002</v>
      </c>
    </row>
    <row r="745" spans="1:22" x14ac:dyDescent="0.25">
      <c r="A745">
        <v>66</v>
      </c>
      <c r="B745" s="1">
        <v>83.9</v>
      </c>
      <c r="C745" s="1">
        <v>-164.30947265834399</v>
      </c>
      <c r="D745" s="1">
        <v>4.1326904300000002</v>
      </c>
      <c r="E745" s="1">
        <v>148.6</v>
      </c>
      <c r="F745" s="1">
        <v>72.593000000000004</v>
      </c>
      <c r="G745" s="1"/>
      <c r="H745" s="1"/>
      <c r="I745" s="1"/>
      <c r="L745" s="3" t="s">
        <v>22</v>
      </c>
      <c r="M745" s="4">
        <v>2</v>
      </c>
      <c r="N745" s="4">
        <v>24.266111321794099</v>
      </c>
      <c r="O745">
        <v>500</v>
      </c>
      <c r="P745">
        <v>100</v>
      </c>
      <c r="Q745">
        <v>26.4394029612811</v>
      </c>
      <c r="R745">
        <v>0.74337502717971804</v>
      </c>
      <c r="S745">
        <v>7.9166666666666696</v>
      </c>
      <c r="T745" s="5">
        <v>77.752998352050795</v>
      </c>
      <c r="U745">
        <v>3.1300001144409202</v>
      </c>
      <c r="V745">
        <v>4.1296386800000002</v>
      </c>
    </row>
    <row r="746" spans="1:22" x14ac:dyDescent="0.25">
      <c r="A746">
        <v>66</v>
      </c>
      <c r="B746" s="1">
        <v>84</v>
      </c>
      <c r="C746" s="1">
        <v>-164.82070312499999</v>
      </c>
      <c r="D746" s="1">
        <v>4.1320800799999997</v>
      </c>
      <c r="E746" s="1">
        <v>148.80000000000001</v>
      </c>
      <c r="F746" s="1">
        <v>72.891999999999996</v>
      </c>
      <c r="G746" s="1"/>
      <c r="H746" s="1"/>
      <c r="I746" s="1"/>
      <c r="L746" s="3" t="s">
        <v>22</v>
      </c>
      <c r="M746" s="4">
        <v>2</v>
      </c>
      <c r="N746" s="4">
        <v>24.266111321794099</v>
      </c>
      <c r="O746">
        <v>500</v>
      </c>
      <c r="P746">
        <v>100</v>
      </c>
      <c r="Q746">
        <v>26.4394029612811</v>
      </c>
      <c r="R746">
        <v>0.74337502717971804</v>
      </c>
      <c r="S746">
        <v>7.9166666666666696</v>
      </c>
      <c r="T746" s="5">
        <v>77.752998352050795</v>
      </c>
      <c r="U746">
        <v>3.1300001144409202</v>
      </c>
      <c r="V746">
        <v>4.1296386800000002</v>
      </c>
    </row>
    <row r="747" spans="1:22" x14ac:dyDescent="0.25">
      <c r="A747">
        <v>66</v>
      </c>
      <c r="B747" s="1">
        <v>84.1</v>
      </c>
      <c r="C747" s="1">
        <v>-165.53642578334401</v>
      </c>
      <c r="D747" s="1">
        <v>4.1320800799999997</v>
      </c>
      <c r="E747" s="1">
        <v>149</v>
      </c>
      <c r="F747" s="1">
        <v>72.831000000000003</v>
      </c>
      <c r="G747" s="1"/>
      <c r="H747" s="1"/>
      <c r="I747" s="1"/>
      <c r="L747" s="3" t="s">
        <v>22</v>
      </c>
      <c r="M747" s="4">
        <v>2</v>
      </c>
      <c r="N747" s="4">
        <v>24.266111321794099</v>
      </c>
      <c r="O747">
        <v>500</v>
      </c>
      <c r="P747">
        <v>100</v>
      </c>
      <c r="Q747">
        <v>26.4394029612811</v>
      </c>
      <c r="R747">
        <v>0.74337502717971804</v>
      </c>
      <c r="S747">
        <v>7.9166666666666696</v>
      </c>
      <c r="T747" s="5">
        <v>77.752998352050795</v>
      </c>
      <c r="U747">
        <v>3.1300001144409202</v>
      </c>
      <c r="V747">
        <v>4.1296386800000002</v>
      </c>
    </row>
    <row r="748" spans="1:22" x14ac:dyDescent="0.25">
      <c r="A748">
        <v>66</v>
      </c>
      <c r="B748" s="1">
        <v>84.2</v>
      </c>
      <c r="C748" s="1">
        <v>-165.79204101667199</v>
      </c>
      <c r="D748" s="1">
        <v>4.1333007799999999</v>
      </c>
      <c r="E748" s="1">
        <v>149.19999999999999</v>
      </c>
      <c r="F748" s="1">
        <v>72.721000000000004</v>
      </c>
      <c r="G748" s="1"/>
      <c r="H748" s="1"/>
      <c r="I748" s="1"/>
      <c r="L748" s="3" t="s">
        <v>22</v>
      </c>
      <c r="M748" s="4">
        <v>2</v>
      </c>
      <c r="N748" s="4">
        <v>24.266111321794099</v>
      </c>
      <c r="O748">
        <v>500</v>
      </c>
      <c r="P748">
        <v>100</v>
      </c>
      <c r="Q748">
        <v>26.4394029612811</v>
      </c>
      <c r="R748">
        <v>0.74337502717971804</v>
      </c>
      <c r="S748">
        <v>7.9166666666666696</v>
      </c>
      <c r="T748" s="5">
        <v>77.752998352050795</v>
      </c>
      <c r="U748">
        <v>3.1300001144409202</v>
      </c>
      <c r="V748">
        <v>4.1296386800000002</v>
      </c>
    </row>
    <row r="749" spans="1:22" x14ac:dyDescent="0.25">
      <c r="A749">
        <v>66</v>
      </c>
      <c r="B749" s="1">
        <v>84.3</v>
      </c>
      <c r="C749" s="1">
        <v>-166.405517574984</v>
      </c>
      <c r="D749" s="1">
        <v>4.1323852499999996</v>
      </c>
      <c r="E749" s="1">
        <v>149.4</v>
      </c>
      <c r="F749" s="1">
        <v>73.075999999999993</v>
      </c>
      <c r="G749" s="1"/>
      <c r="H749" s="1"/>
      <c r="I749" s="1"/>
      <c r="L749" s="3" t="s">
        <v>22</v>
      </c>
      <c r="M749" s="4">
        <v>2</v>
      </c>
      <c r="N749" s="4">
        <v>24.266111321794099</v>
      </c>
      <c r="O749">
        <v>500</v>
      </c>
      <c r="P749">
        <v>100</v>
      </c>
      <c r="Q749">
        <v>26.4394029612811</v>
      </c>
      <c r="R749">
        <v>0.74337502717971804</v>
      </c>
      <c r="S749">
        <v>7.9166666666666696</v>
      </c>
      <c r="T749" s="5">
        <v>77.752998352050795</v>
      </c>
      <c r="U749">
        <v>3.1300001144409202</v>
      </c>
      <c r="V749">
        <v>4.1296386800000002</v>
      </c>
    </row>
    <row r="750" spans="1:22" x14ac:dyDescent="0.25">
      <c r="A750">
        <v>66</v>
      </c>
      <c r="B750" s="1">
        <v>84.4</v>
      </c>
      <c r="C750" s="1">
        <v>-166.81450194998402</v>
      </c>
      <c r="D750" s="1">
        <v>4.1323852499999996</v>
      </c>
      <c r="E750" s="1">
        <v>149.6</v>
      </c>
      <c r="F750" s="1">
        <v>73.379000000000005</v>
      </c>
      <c r="G750" s="1"/>
      <c r="H750" s="1"/>
      <c r="I750" s="1"/>
      <c r="L750" s="3" t="s">
        <v>22</v>
      </c>
      <c r="M750" s="4">
        <v>2</v>
      </c>
      <c r="N750" s="4">
        <v>24.266111321794099</v>
      </c>
      <c r="O750">
        <v>500</v>
      </c>
      <c r="P750">
        <v>100</v>
      </c>
      <c r="Q750">
        <v>26.4394029612811</v>
      </c>
      <c r="R750">
        <v>0.74337502717971804</v>
      </c>
      <c r="S750">
        <v>7.9166666666666696</v>
      </c>
      <c r="T750" s="5">
        <v>77.752998352050795</v>
      </c>
      <c r="U750">
        <v>3.1300001144409202</v>
      </c>
      <c r="V750">
        <v>4.1296386800000002</v>
      </c>
    </row>
    <row r="751" spans="1:22" x14ac:dyDescent="0.25">
      <c r="A751">
        <v>66</v>
      </c>
      <c r="B751" s="1">
        <v>84.5</v>
      </c>
      <c r="C751" s="1">
        <v>-167.53022460832801</v>
      </c>
      <c r="D751" s="1">
        <v>4.1320800799999997</v>
      </c>
      <c r="E751" s="1">
        <v>149.80000000000001</v>
      </c>
      <c r="F751" s="1">
        <v>73.738</v>
      </c>
      <c r="G751" s="1"/>
      <c r="H751" s="1"/>
      <c r="I751" s="1"/>
      <c r="L751" s="3" t="s">
        <v>22</v>
      </c>
      <c r="M751" s="4">
        <v>2</v>
      </c>
      <c r="N751" s="4">
        <v>24.266111321794099</v>
      </c>
      <c r="O751">
        <v>500</v>
      </c>
      <c r="P751">
        <v>100</v>
      </c>
      <c r="Q751">
        <v>26.4394029612811</v>
      </c>
      <c r="R751">
        <v>0.74337502717971804</v>
      </c>
      <c r="S751">
        <v>7.9166666666666696</v>
      </c>
      <c r="T751" s="5">
        <v>77.752998352050795</v>
      </c>
      <c r="U751">
        <v>3.1300001144409202</v>
      </c>
      <c r="V751">
        <v>4.1296386800000002</v>
      </c>
    </row>
    <row r="752" spans="1:22" x14ac:dyDescent="0.25">
      <c r="A752">
        <v>66</v>
      </c>
      <c r="B752" s="1">
        <v>84.6</v>
      </c>
      <c r="C752" s="1">
        <v>-167.78583984165601</v>
      </c>
      <c r="D752" s="1">
        <v>4.1323852499999996</v>
      </c>
      <c r="E752" s="1">
        <v>150</v>
      </c>
      <c r="F752" s="1">
        <v>74.102000000000004</v>
      </c>
      <c r="G752" s="1"/>
      <c r="H752" s="1"/>
      <c r="I752" s="1"/>
      <c r="L752" s="3" t="s">
        <v>22</v>
      </c>
      <c r="M752" s="4">
        <v>2</v>
      </c>
      <c r="N752" s="4">
        <v>24.266111321794099</v>
      </c>
      <c r="O752">
        <v>500</v>
      </c>
      <c r="P752">
        <v>100</v>
      </c>
      <c r="Q752">
        <v>26.4394029612811</v>
      </c>
      <c r="R752">
        <v>0.74337502717971804</v>
      </c>
      <c r="S752">
        <v>7.9166666666666696</v>
      </c>
      <c r="T752" s="5">
        <v>77.752998352050795</v>
      </c>
      <c r="U752">
        <v>3.1300001144409202</v>
      </c>
      <c r="V752">
        <v>4.1296386800000002</v>
      </c>
    </row>
    <row r="753" spans="1:22" x14ac:dyDescent="0.25">
      <c r="A753">
        <v>66</v>
      </c>
      <c r="B753" s="1">
        <v>84.7</v>
      </c>
      <c r="C753" s="1">
        <v>-168.34819335832802</v>
      </c>
      <c r="D753" s="1">
        <v>4.13299561</v>
      </c>
      <c r="E753" s="1">
        <v>150.19999999999999</v>
      </c>
      <c r="F753" s="1">
        <v>74.519000000000005</v>
      </c>
      <c r="G753" s="1"/>
      <c r="H753" s="1"/>
      <c r="I753" s="1"/>
      <c r="L753" s="3" t="s">
        <v>22</v>
      </c>
      <c r="M753" s="4">
        <v>2</v>
      </c>
      <c r="N753" s="4">
        <v>24.266111321794099</v>
      </c>
      <c r="O753">
        <v>500</v>
      </c>
      <c r="P753">
        <v>100</v>
      </c>
      <c r="Q753">
        <v>26.4394029612811</v>
      </c>
      <c r="R753">
        <v>0.74337502717971804</v>
      </c>
      <c r="S753">
        <v>7.9166666666666696</v>
      </c>
      <c r="T753" s="5">
        <v>77.752998352050795</v>
      </c>
      <c r="U753">
        <v>3.1300001144409202</v>
      </c>
      <c r="V753">
        <v>4.1296386800000002</v>
      </c>
    </row>
    <row r="754" spans="1:22" x14ac:dyDescent="0.25">
      <c r="A754">
        <v>66</v>
      </c>
      <c r="B754" s="1">
        <v>84.8</v>
      </c>
      <c r="C754" s="1">
        <v>-168.91054687499999</v>
      </c>
      <c r="D754" s="1">
        <v>4.1323852499999996</v>
      </c>
      <c r="E754" s="1">
        <v>150.4</v>
      </c>
      <c r="F754" s="1">
        <v>74.587000000000003</v>
      </c>
      <c r="G754" s="1"/>
      <c r="H754" s="1"/>
      <c r="I754" s="1"/>
      <c r="L754" s="3" t="s">
        <v>22</v>
      </c>
      <c r="M754" s="4">
        <v>2</v>
      </c>
      <c r="N754" s="4">
        <v>24.266111321794099</v>
      </c>
      <c r="O754">
        <v>500</v>
      </c>
      <c r="P754">
        <v>100</v>
      </c>
      <c r="Q754">
        <v>26.4394029612811</v>
      </c>
      <c r="R754">
        <v>0.74337502717971804</v>
      </c>
      <c r="S754">
        <v>7.9166666666666696</v>
      </c>
      <c r="T754" s="5">
        <v>77.752998352050795</v>
      </c>
      <c r="U754">
        <v>3.1300001144409202</v>
      </c>
      <c r="V754">
        <v>4.1296386800000002</v>
      </c>
    </row>
    <row r="755" spans="1:22" x14ac:dyDescent="0.25">
      <c r="A755">
        <v>66</v>
      </c>
      <c r="B755" s="1">
        <v>84.9</v>
      </c>
      <c r="C755" s="1">
        <v>-169.26840819998401</v>
      </c>
      <c r="D755" s="1">
        <v>4.1323852499999996</v>
      </c>
      <c r="E755" s="1">
        <v>150.6</v>
      </c>
      <c r="F755" s="1">
        <v>74.825999999999993</v>
      </c>
      <c r="G755" s="1"/>
      <c r="H755" s="1"/>
      <c r="I755" s="1"/>
      <c r="L755" s="3" t="s">
        <v>22</v>
      </c>
      <c r="M755" s="4">
        <v>2</v>
      </c>
      <c r="N755" s="4">
        <v>24.266111321794099</v>
      </c>
      <c r="O755">
        <v>500</v>
      </c>
      <c r="P755">
        <v>100</v>
      </c>
      <c r="Q755">
        <v>26.4394029612811</v>
      </c>
      <c r="R755">
        <v>0.74337502717971804</v>
      </c>
      <c r="S755">
        <v>7.9166666666666696</v>
      </c>
      <c r="T755" s="5">
        <v>77.752998352050795</v>
      </c>
      <c r="U755">
        <v>3.1300001144409202</v>
      </c>
      <c r="V755">
        <v>4.1296386800000002</v>
      </c>
    </row>
    <row r="756" spans="1:22" x14ac:dyDescent="0.25">
      <c r="A756">
        <v>66</v>
      </c>
      <c r="B756" s="1">
        <v>85</v>
      </c>
      <c r="C756" s="1">
        <v>-169.779638675016</v>
      </c>
      <c r="D756" s="1">
        <v>4.1323852499999996</v>
      </c>
      <c r="E756" s="1">
        <v>150.80000000000001</v>
      </c>
      <c r="F756" s="1">
        <v>74.599999999999994</v>
      </c>
      <c r="G756" s="1"/>
      <c r="H756" s="1"/>
      <c r="I756" s="1"/>
      <c r="L756" s="3" t="s">
        <v>22</v>
      </c>
      <c r="M756" s="4">
        <v>2</v>
      </c>
      <c r="N756" s="4">
        <v>24.266111321794099</v>
      </c>
      <c r="O756">
        <v>500</v>
      </c>
      <c r="P756">
        <v>100</v>
      </c>
      <c r="Q756">
        <v>26.4394029612811</v>
      </c>
      <c r="R756">
        <v>0.74337502717971804</v>
      </c>
      <c r="S756">
        <v>7.9166666666666696</v>
      </c>
      <c r="T756" s="5">
        <v>77.752998352050795</v>
      </c>
      <c r="U756">
        <v>3.1300001144409202</v>
      </c>
      <c r="V756">
        <v>4.1296386800000002</v>
      </c>
    </row>
    <row r="757" spans="1:22" x14ac:dyDescent="0.25">
      <c r="A757">
        <v>66</v>
      </c>
      <c r="B757" s="1">
        <v>85.1</v>
      </c>
      <c r="C757" s="1">
        <v>-171.87568359165601</v>
      </c>
      <c r="D757" s="1">
        <v>4.1314697300000001</v>
      </c>
      <c r="E757" s="1">
        <v>151</v>
      </c>
      <c r="F757" s="1">
        <v>74.355000000000004</v>
      </c>
      <c r="G757" s="1"/>
      <c r="H757" s="1"/>
      <c r="I757" s="1"/>
      <c r="L757" s="3" t="s">
        <v>22</v>
      </c>
      <c r="M757" s="4">
        <v>2</v>
      </c>
      <c r="N757" s="4">
        <v>24.266111321794099</v>
      </c>
      <c r="O757">
        <v>500</v>
      </c>
      <c r="P757">
        <v>100</v>
      </c>
      <c r="Q757">
        <v>26.4394029612811</v>
      </c>
      <c r="R757">
        <v>0.74337502717971804</v>
      </c>
      <c r="S757">
        <v>7.9166666666666696</v>
      </c>
      <c r="T757" s="5">
        <v>77.752998352050795</v>
      </c>
      <c r="U757">
        <v>3.1300001144409202</v>
      </c>
      <c r="V757">
        <v>4.1296386800000002</v>
      </c>
    </row>
    <row r="758" spans="1:22" x14ac:dyDescent="0.25">
      <c r="A758">
        <v>66</v>
      </c>
      <c r="B758" s="1">
        <v>85.2</v>
      </c>
      <c r="C758" s="1">
        <v>-170.495361324984</v>
      </c>
      <c r="D758" s="1">
        <v>4.1320800799999997</v>
      </c>
      <c r="E758" s="1">
        <v>151.19999999999999</v>
      </c>
      <c r="F758" s="1">
        <v>74.397000000000006</v>
      </c>
      <c r="G758" s="1"/>
      <c r="H758" s="1"/>
      <c r="I758" s="1"/>
      <c r="L758" s="3" t="s">
        <v>22</v>
      </c>
      <c r="M758" s="4">
        <v>2</v>
      </c>
      <c r="N758" s="4">
        <v>24.266111321794099</v>
      </c>
      <c r="O758">
        <v>500</v>
      </c>
      <c r="P758">
        <v>100</v>
      </c>
      <c r="Q758">
        <v>26.4394029612811</v>
      </c>
      <c r="R758">
        <v>0.74337502717971804</v>
      </c>
      <c r="S758">
        <v>7.9166666666666696</v>
      </c>
      <c r="T758" s="5">
        <v>77.752998352050795</v>
      </c>
      <c r="U758">
        <v>3.1300001144409202</v>
      </c>
      <c r="V758">
        <v>4.1296386800000002</v>
      </c>
    </row>
    <row r="759" spans="1:22" x14ac:dyDescent="0.25">
      <c r="A759">
        <v>66</v>
      </c>
      <c r="B759" s="1">
        <v>85.3</v>
      </c>
      <c r="C759" s="1">
        <v>-171.05771484165601</v>
      </c>
      <c r="D759" s="1">
        <v>4.1323852499999996</v>
      </c>
      <c r="E759" s="1">
        <v>151.4</v>
      </c>
      <c r="F759" s="1">
        <v>74.317999999999998</v>
      </c>
      <c r="G759" s="1"/>
      <c r="H759" s="1"/>
      <c r="I759" s="1"/>
      <c r="L759" s="3" t="s">
        <v>22</v>
      </c>
      <c r="M759" s="4">
        <v>2</v>
      </c>
      <c r="N759" s="4">
        <v>24.266111321794099</v>
      </c>
      <c r="O759">
        <v>500</v>
      </c>
      <c r="P759">
        <v>100</v>
      </c>
      <c r="Q759">
        <v>26.4394029612811</v>
      </c>
      <c r="R759">
        <v>0.74337502717971804</v>
      </c>
      <c r="S759">
        <v>7.9166666666666696</v>
      </c>
      <c r="T759" s="5">
        <v>77.752998352050795</v>
      </c>
      <c r="U759">
        <v>3.1300001144409202</v>
      </c>
      <c r="V759">
        <v>4.1296386800000002</v>
      </c>
    </row>
    <row r="760" spans="1:22" x14ac:dyDescent="0.25">
      <c r="A760">
        <v>66</v>
      </c>
      <c r="B760" s="1">
        <v>85.4</v>
      </c>
      <c r="C760" s="1">
        <v>-172.335791016672</v>
      </c>
      <c r="D760" s="1">
        <v>4.1326904300000002</v>
      </c>
      <c r="E760" s="1">
        <v>151.6</v>
      </c>
      <c r="F760" s="1">
        <v>74.361000000000004</v>
      </c>
      <c r="G760" s="1"/>
      <c r="H760" s="1"/>
      <c r="I760" s="1"/>
      <c r="L760" s="3" t="s">
        <v>22</v>
      </c>
      <c r="M760" s="4">
        <v>2</v>
      </c>
      <c r="N760" s="4">
        <v>24.266111321794099</v>
      </c>
      <c r="O760">
        <v>500</v>
      </c>
      <c r="P760">
        <v>100</v>
      </c>
      <c r="Q760">
        <v>26.4394029612811</v>
      </c>
      <c r="R760">
        <v>0.74337502717971804</v>
      </c>
      <c r="S760">
        <v>7.9166666666666696</v>
      </c>
      <c r="T760" s="5">
        <v>77.752998352050795</v>
      </c>
      <c r="U760">
        <v>3.1300001144409202</v>
      </c>
      <c r="V760">
        <v>4.1296386800000002</v>
      </c>
    </row>
    <row r="761" spans="1:22" x14ac:dyDescent="0.25">
      <c r="A761">
        <v>66</v>
      </c>
      <c r="B761" s="1">
        <v>85.5</v>
      </c>
      <c r="C761" s="1">
        <v>-173.20488280831199</v>
      </c>
      <c r="D761" s="1">
        <v>4.1320800799999997</v>
      </c>
      <c r="E761" s="1">
        <v>151.80000000000001</v>
      </c>
      <c r="F761" s="1">
        <v>74.742000000000004</v>
      </c>
      <c r="G761" s="1"/>
      <c r="H761" s="1"/>
      <c r="I761" s="1"/>
      <c r="L761" s="3" t="s">
        <v>22</v>
      </c>
      <c r="M761" s="4">
        <v>2</v>
      </c>
      <c r="N761" s="4">
        <v>24.266111321794099</v>
      </c>
      <c r="O761">
        <v>500</v>
      </c>
      <c r="P761">
        <v>100</v>
      </c>
      <c r="Q761">
        <v>26.4394029612811</v>
      </c>
      <c r="R761">
        <v>0.74337502717971804</v>
      </c>
      <c r="S761">
        <v>7.9166666666666696</v>
      </c>
      <c r="T761" s="5">
        <v>77.752998352050795</v>
      </c>
      <c r="U761">
        <v>3.1300001144409202</v>
      </c>
      <c r="V761">
        <v>4.1296386800000002</v>
      </c>
    </row>
    <row r="762" spans="1:22" x14ac:dyDescent="0.25">
      <c r="A762">
        <v>66</v>
      </c>
      <c r="B762" s="1">
        <v>85.6</v>
      </c>
      <c r="C762" s="1">
        <v>-174.125097658344</v>
      </c>
      <c r="D762" s="1">
        <v>4.1326904300000002</v>
      </c>
      <c r="E762" s="1">
        <v>152</v>
      </c>
      <c r="F762" s="1">
        <v>74.843999999999994</v>
      </c>
      <c r="G762" s="1"/>
      <c r="H762" s="1"/>
      <c r="I762" s="1"/>
      <c r="L762" s="3" t="s">
        <v>22</v>
      </c>
      <c r="M762" s="4">
        <v>2</v>
      </c>
      <c r="N762" s="4">
        <v>24.266111321794099</v>
      </c>
      <c r="O762">
        <v>500</v>
      </c>
      <c r="P762">
        <v>100</v>
      </c>
      <c r="Q762">
        <v>26.4394029612811</v>
      </c>
      <c r="R762">
        <v>0.74337502717971804</v>
      </c>
      <c r="S762">
        <v>7.9166666666666696</v>
      </c>
      <c r="T762" s="5">
        <v>77.752998352050795</v>
      </c>
      <c r="U762">
        <v>3.1300001144409202</v>
      </c>
      <c r="V762">
        <v>4.1296386800000002</v>
      </c>
    </row>
    <row r="763" spans="1:22" x14ac:dyDescent="0.25">
      <c r="A763">
        <v>66</v>
      </c>
      <c r="B763" s="1">
        <v>85.7</v>
      </c>
      <c r="C763" s="1">
        <v>-174.73857421665599</v>
      </c>
      <c r="D763" s="1">
        <v>4.1326904300000002</v>
      </c>
      <c r="E763" s="1">
        <v>152.19999999999999</v>
      </c>
      <c r="F763" s="1">
        <v>74.667000000000002</v>
      </c>
      <c r="G763" s="1"/>
      <c r="H763" s="1"/>
      <c r="I763" s="1"/>
      <c r="L763" s="3" t="s">
        <v>22</v>
      </c>
      <c r="M763" s="4">
        <v>2</v>
      </c>
      <c r="N763" s="4">
        <v>24.266111321794099</v>
      </c>
      <c r="O763">
        <v>500</v>
      </c>
      <c r="P763">
        <v>100</v>
      </c>
      <c r="Q763">
        <v>26.4394029612811</v>
      </c>
      <c r="R763">
        <v>0.74337502717971804</v>
      </c>
      <c r="S763">
        <v>7.9166666666666696</v>
      </c>
      <c r="T763" s="5">
        <v>77.752998352050795</v>
      </c>
      <c r="U763">
        <v>3.1300001144409202</v>
      </c>
      <c r="V763">
        <v>4.1296386800000002</v>
      </c>
    </row>
    <row r="764" spans="1:22" x14ac:dyDescent="0.25">
      <c r="A764">
        <v>66</v>
      </c>
      <c r="B764" s="1">
        <v>85.8</v>
      </c>
      <c r="C764" s="1">
        <v>-175.096435550016</v>
      </c>
      <c r="D764" s="1">
        <v>4.1320800799999997</v>
      </c>
      <c r="E764" s="1">
        <v>152.4</v>
      </c>
      <c r="F764" s="1">
        <v>74.838999999999999</v>
      </c>
      <c r="G764" s="1"/>
      <c r="H764" s="1"/>
      <c r="I764" s="1"/>
      <c r="L764" s="3" t="s">
        <v>22</v>
      </c>
      <c r="M764" s="4">
        <v>2</v>
      </c>
      <c r="N764" s="4">
        <v>24.266111321794099</v>
      </c>
      <c r="O764">
        <v>500</v>
      </c>
      <c r="P764">
        <v>100</v>
      </c>
      <c r="Q764">
        <v>26.4394029612811</v>
      </c>
      <c r="R764">
        <v>0.74337502717971804</v>
      </c>
      <c r="S764">
        <v>7.9166666666666696</v>
      </c>
      <c r="T764" s="5">
        <v>77.752998352050795</v>
      </c>
      <c r="U764">
        <v>3.1300001144409202</v>
      </c>
      <c r="V764">
        <v>4.1296386800000002</v>
      </c>
    </row>
    <row r="765" spans="1:22" x14ac:dyDescent="0.25">
      <c r="A765">
        <v>66</v>
      </c>
      <c r="B765" s="1">
        <v>85.9</v>
      </c>
      <c r="C765" s="1">
        <v>-175.96552734165601</v>
      </c>
      <c r="D765" s="1">
        <v>4.1323852499999996</v>
      </c>
      <c r="E765" s="1">
        <v>152.6</v>
      </c>
      <c r="F765" s="1">
        <v>74.775000000000006</v>
      </c>
      <c r="G765" s="1"/>
      <c r="H765" s="1"/>
      <c r="I765" s="1"/>
      <c r="L765" s="3" t="s">
        <v>22</v>
      </c>
      <c r="M765" s="4">
        <v>2</v>
      </c>
      <c r="N765" s="4">
        <v>24.266111321794099</v>
      </c>
      <c r="O765">
        <v>500</v>
      </c>
      <c r="P765">
        <v>100</v>
      </c>
      <c r="Q765">
        <v>26.4394029612811</v>
      </c>
      <c r="R765">
        <v>0.74337502717971804</v>
      </c>
      <c r="S765">
        <v>7.9166666666666696</v>
      </c>
      <c r="T765" s="5">
        <v>77.752998352050795</v>
      </c>
      <c r="U765">
        <v>3.1300001144409202</v>
      </c>
      <c r="V765">
        <v>4.1296386800000002</v>
      </c>
    </row>
    <row r="766" spans="1:22" x14ac:dyDescent="0.25">
      <c r="A766">
        <v>66</v>
      </c>
      <c r="B766" s="1">
        <v>86.1</v>
      </c>
      <c r="C766" s="1">
        <v>-177.09023437499999</v>
      </c>
      <c r="D766" s="1">
        <v>4.1323852499999996</v>
      </c>
      <c r="E766" s="1">
        <v>152.80000000000001</v>
      </c>
      <c r="F766" s="1">
        <v>75.058999999999997</v>
      </c>
      <c r="G766" s="1"/>
      <c r="H766" s="1"/>
      <c r="I766" s="1"/>
      <c r="L766" s="3" t="s">
        <v>22</v>
      </c>
      <c r="M766" s="4">
        <v>2</v>
      </c>
      <c r="N766" s="4">
        <v>24.266111321794099</v>
      </c>
      <c r="O766">
        <v>500</v>
      </c>
      <c r="P766">
        <v>100</v>
      </c>
      <c r="Q766">
        <v>26.4394029612811</v>
      </c>
      <c r="R766">
        <v>0.74337502717971804</v>
      </c>
      <c r="S766">
        <v>7.9166666666666696</v>
      </c>
      <c r="T766" s="5">
        <v>77.752998352050795</v>
      </c>
      <c r="U766">
        <v>3.1300001144409202</v>
      </c>
      <c r="V766">
        <v>4.1296386800000002</v>
      </c>
    </row>
    <row r="767" spans="1:22" x14ac:dyDescent="0.25">
      <c r="A767">
        <v>66</v>
      </c>
      <c r="B767" s="1">
        <v>86.2</v>
      </c>
      <c r="C767" s="1">
        <v>-177.601464841656</v>
      </c>
      <c r="D767" s="1">
        <v>4.1326904300000002</v>
      </c>
      <c r="E767" s="1">
        <v>153</v>
      </c>
      <c r="F767" s="1">
        <v>75.183000000000007</v>
      </c>
      <c r="G767" s="1"/>
      <c r="H767" s="1"/>
      <c r="I767" s="1"/>
      <c r="L767" s="3" t="s">
        <v>22</v>
      </c>
      <c r="M767" s="4">
        <v>2</v>
      </c>
      <c r="N767" s="4">
        <v>24.266111321794099</v>
      </c>
      <c r="O767">
        <v>500</v>
      </c>
      <c r="P767">
        <v>100</v>
      </c>
      <c r="Q767">
        <v>26.4394029612811</v>
      </c>
      <c r="R767">
        <v>0.74337502717971804</v>
      </c>
      <c r="S767">
        <v>7.9166666666666696</v>
      </c>
      <c r="T767" s="5">
        <v>77.752998352050795</v>
      </c>
      <c r="U767">
        <v>3.1300001144409202</v>
      </c>
      <c r="V767">
        <v>4.1296386800000002</v>
      </c>
    </row>
    <row r="768" spans="1:22" x14ac:dyDescent="0.25">
      <c r="A768">
        <v>66</v>
      </c>
      <c r="B768" s="1">
        <v>86.3</v>
      </c>
      <c r="C768" s="1">
        <v>-178.52167968331199</v>
      </c>
      <c r="D768" s="1">
        <v>4.1317748999999999</v>
      </c>
      <c r="E768" s="1">
        <v>153.19999999999999</v>
      </c>
      <c r="F768" s="1">
        <v>75.543999999999997</v>
      </c>
      <c r="G768" s="1"/>
      <c r="H768" s="1"/>
      <c r="I768" s="1"/>
      <c r="L768" s="3" t="s">
        <v>22</v>
      </c>
      <c r="M768" s="4">
        <v>2</v>
      </c>
      <c r="N768" s="4">
        <v>24.266111321794099</v>
      </c>
      <c r="O768">
        <v>500</v>
      </c>
      <c r="P768">
        <v>100</v>
      </c>
      <c r="Q768">
        <v>26.4394029612811</v>
      </c>
      <c r="R768">
        <v>0.74337502717971804</v>
      </c>
      <c r="S768">
        <v>7.9166666666666696</v>
      </c>
      <c r="T768" s="5">
        <v>77.752998352050795</v>
      </c>
      <c r="U768">
        <v>3.1300001144409202</v>
      </c>
      <c r="V768">
        <v>4.1296386800000002</v>
      </c>
    </row>
    <row r="769" spans="1:22" x14ac:dyDescent="0.25">
      <c r="A769">
        <v>66</v>
      </c>
      <c r="B769" s="1">
        <v>86.4</v>
      </c>
      <c r="C769" s="1">
        <v>-179.03291015834401</v>
      </c>
      <c r="D769" s="1">
        <v>4.1320800799999997</v>
      </c>
      <c r="E769" s="1">
        <v>153.4</v>
      </c>
      <c r="F769" s="1">
        <v>75.900999999999996</v>
      </c>
      <c r="G769" s="1"/>
      <c r="H769" s="1"/>
      <c r="I769" s="1"/>
      <c r="L769" s="3" t="s">
        <v>22</v>
      </c>
      <c r="M769" s="4">
        <v>2</v>
      </c>
      <c r="N769" s="4">
        <v>24.266111321794099</v>
      </c>
      <c r="O769">
        <v>500</v>
      </c>
      <c r="P769">
        <v>100</v>
      </c>
      <c r="Q769">
        <v>26.4394029612811</v>
      </c>
      <c r="R769">
        <v>0.74337502717971804</v>
      </c>
      <c r="S769">
        <v>7.9166666666666696</v>
      </c>
      <c r="T769" s="5">
        <v>77.752998352050795</v>
      </c>
      <c r="U769">
        <v>3.1300001144409202</v>
      </c>
      <c r="V769">
        <v>4.1296386800000002</v>
      </c>
    </row>
    <row r="770" spans="1:22" x14ac:dyDescent="0.25">
      <c r="A770">
        <v>66</v>
      </c>
      <c r="B770" s="1">
        <v>86.5</v>
      </c>
      <c r="C770" s="1">
        <v>-179.441894533344</v>
      </c>
      <c r="D770" s="1">
        <v>4.1326904300000002</v>
      </c>
      <c r="E770" s="1">
        <v>153.6</v>
      </c>
      <c r="F770" s="1">
        <v>75.783000000000001</v>
      </c>
      <c r="G770" s="1"/>
      <c r="H770" s="1"/>
      <c r="I770" s="1"/>
      <c r="L770" s="3" t="s">
        <v>22</v>
      </c>
      <c r="M770" s="4">
        <v>2</v>
      </c>
      <c r="N770" s="4">
        <v>24.266111321794099</v>
      </c>
      <c r="O770">
        <v>500</v>
      </c>
      <c r="P770">
        <v>100</v>
      </c>
      <c r="Q770">
        <v>26.4394029612811</v>
      </c>
      <c r="R770">
        <v>0.74337502717971804</v>
      </c>
      <c r="S770">
        <v>7.9166666666666696</v>
      </c>
      <c r="T770" s="5">
        <v>77.752998352050795</v>
      </c>
      <c r="U770">
        <v>3.1300001144409202</v>
      </c>
      <c r="V770">
        <v>4.1296386800000002</v>
      </c>
    </row>
    <row r="771" spans="1:22" x14ac:dyDescent="0.25">
      <c r="A771">
        <v>66</v>
      </c>
      <c r="B771" s="1">
        <v>86.6</v>
      </c>
      <c r="C771" s="1">
        <v>-179.953125</v>
      </c>
      <c r="D771" s="1">
        <v>4.1323852499999996</v>
      </c>
      <c r="E771" s="1">
        <v>153.80000000000001</v>
      </c>
      <c r="F771" s="1">
        <v>75.75</v>
      </c>
      <c r="G771" s="1"/>
      <c r="H771" s="1"/>
      <c r="I771" s="1"/>
      <c r="L771" s="3" t="s">
        <v>22</v>
      </c>
      <c r="M771" s="4">
        <v>2</v>
      </c>
      <c r="N771" s="4">
        <v>24.266111321794099</v>
      </c>
      <c r="O771">
        <v>500</v>
      </c>
      <c r="P771">
        <v>100</v>
      </c>
      <c r="Q771">
        <v>26.4394029612811</v>
      </c>
      <c r="R771">
        <v>0.74337502717971804</v>
      </c>
      <c r="S771">
        <v>7.9166666666666696</v>
      </c>
      <c r="T771" s="5">
        <v>77.752998352050795</v>
      </c>
      <c r="U771">
        <v>3.1300001144409202</v>
      </c>
      <c r="V771">
        <v>4.1296386800000002</v>
      </c>
    </row>
    <row r="772" spans="1:22" x14ac:dyDescent="0.25">
      <c r="A772">
        <v>66</v>
      </c>
      <c r="B772" s="1">
        <v>86.7</v>
      </c>
      <c r="C772" s="1">
        <v>-180.92446289167199</v>
      </c>
      <c r="D772" s="1">
        <v>4.1314697300000001</v>
      </c>
      <c r="E772" s="1">
        <v>154</v>
      </c>
      <c r="F772" s="1">
        <v>75.963999999999999</v>
      </c>
      <c r="G772" s="1"/>
      <c r="H772" s="1"/>
      <c r="I772" s="1"/>
      <c r="L772" s="3" t="s">
        <v>22</v>
      </c>
      <c r="M772" s="4">
        <v>2</v>
      </c>
      <c r="N772" s="4">
        <v>24.266111321794099</v>
      </c>
      <c r="O772">
        <v>500</v>
      </c>
      <c r="P772">
        <v>100</v>
      </c>
      <c r="Q772">
        <v>26.4394029612811</v>
      </c>
      <c r="R772">
        <v>0.74337502717971804</v>
      </c>
      <c r="S772">
        <v>7.9166666666666696</v>
      </c>
      <c r="T772" s="5">
        <v>77.752998352050795</v>
      </c>
      <c r="U772">
        <v>3.1300001144409202</v>
      </c>
      <c r="V772">
        <v>4.1296386800000002</v>
      </c>
    </row>
    <row r="773" spans="1:22" x14ac:dyDescent="0.25">
      <c r="A773">
        <v>66</v>
      </c>
      <c r="B773" s="1">
        <v>86.8</v>
      </c>
      <c r="C773" s="1">
        <v>-181.18007812499999</v>
      </c>
      <c r="D773" s="1">
        <v>4.1326904300000002</v>
      </c>
      <c r="E773" s="1">
        <v>154.19999999999999</v>
      </c>
      <c r="F773" s="1">
        <v>76.016000000000005</v>
      </c>
      <c r="G773" s="1"/>
      <c r="H773" s="1"/>
      <c r="I773" s="1"/>
      <c r="L773" s="3" t="s">
        <v>22</v>
      </c>
      <c r="M773" s="4">
        <v>2</v>
      </c>
      <c r="N773" s="4">
        <v>24.266111321794099</v>
      </c>
      <c r="O773">
        <v>500</v>
      </c>
      <c r="P773">
        <v>100</v>
      </c>
      <c r="Q773">
        <v>26.4394029612811</v>
      </c>
      <c r="R773">
        <v>0.74337502717971804</v>
      </c>
      <c r="S773">
        <v>7.9166666666666696</v>
      </c>
      <c r="T773" s="5">
        <v>77.752998352050795</v>
      </c>
      <c r="U773">
        <v>3.1300001144409202</v>
      </c>
      <c r="V773">
        <v>4.1296386800000002</v>
      </c>
    </row>
    <row r="774" spans="1:22" x14ac:dyDescent="0.25">
      <c r="A774">
        <v>66</v>
      </c>
      <c r="B774" s="1">
        <v>86.9</v>
      </c>
      <c r="C774" s="1">
        <v>-181.998046875</v>
      </c>
      <c r="D774" s="1">
        <v>4.1326904300000002</v>
      </c>
      <c r="E774" s="1">
        <v>154.4</v>
      </c>
      <c r="F774" s="1">
        <v>75.888000000000005</v>
      </c>
      <c r="G774" s="1"/>
      <c r="H774" s="1"/>
      <c r="I774" s="1"/>
      <c r="L774" s="3" t="s">
        <v>22</v>
      </c>
      <c r="M774" s="4">
        <v>2</v>
      </c>
      <c r="N774" s="4">
        <v>24.266111321794099</v>
      </c>
      <c r="O774">
        <v>500</v>
      </c>
      <c r="P774">
        <v>100</v>
      </c>
      <c r="Q774">
        <v>26.4394029612811</v>
      </c>
      <c r="R774">
        <v>0.74337502717971804</v>
      </c>
      <c r="S774">
        <v>7.9166666666666696</v>
      </c>
      <c r="T774" s="5">
        <v>77.752998352050795</v>
      </c>
      <c r="U774">
        <v>3.1300001144409202</v>
      </c>
      <c r="V774">
        <v>4.1296386800000002</v>
      </c>
    </row>
    <row r="775" spans="1:22" x14ac:dyDescent="0.25">
      <c r="A775">
        <v>66</v>
      </c>
      <c r="B775" s="1">
        <v>87</v>
      </c>
      <c r="C775" s="1">
        <v>-183.020507808312</v>
      </c>
      <c r="D775" s="1">
        <v>4.13299561</v>
      </c>
      <c r="E775" s="1">
        <v>154.6</v>
      </c>
      <c r="F775" s="1">
        <v>75.668999999999997</v>
      </c>
      <c r="G775" s="1"/>
      <c r="H775" s="1"/>
      <c r="I775" s="1"/>
      <c r="L775" s="3" t="s">
        <v>22</v>
      </c>
      <c r="M775" s="4">
        <v>2</v>
      </c>
      <c r="N775" s="4">
        <v>24.266111321794099</v>
      </c>
      <c r="O775">
        <v>500</v>
      </c>
      <c r="P775">
        <v>100</v>
      </c>
      <c r="Q775">
        <v>26.4394029612811</v>
      </c>
      <c r="R775">
        <v>0.74337502717971804</v>
      </c>
      <c r="S775">
        <v>7.9166666666666696</v>
      </c>
      <c r="T775" s="5">
        <v>77.752998352050795</v>
      </c>
      <c r="U775">
        <v>3.1300001144409202</v>
      </c>
      <c r="V775">
        <v>4.1296386800000002</v>
      </c>
    </row>
    <row r="776" spans="1:22" x14ac:dyDescent="0.25">
      <c r="A776">
        <v>66</v>
      </c>
      <c r="B776" s="1">
        <v>87.1</v>
      </c>
      <c r="C776" s="1">
        <v>-183.42949218331199</v>
      </c>
      <c r="D776" s="1">
        <v>4.1320800799999997</v>
      </c>
      <c r="E776" s="1">
        <v>154.80000000000001</v>
      </c>
      <c r="F776" s="1">
        <v>75.742999999999995</v>
      </c>
      <c r="G776" s="1"/>
      <c r="H776" s="1"/>
      <c r="I776" s="1"/>
      <c r="L776" s="3" t="s">
        <v>22</v>
      </c>
      <c r="M776" s="4">
        <v>2</v>
      </c>
      <c r="N776" s="4">
        <v>24.266111321794099</v>
      </c>
      <c r="O776">
        <v>500</v>
      </c>
      <c r="P776">
        <v>100</v>
      </c>
      <c r="Q776">
        <v>26.4394029612811</v>
      </c>
      <c r="R776">
        <v>0.74337502717971804</v>
      </c>
      <c r="S776">
        <v>7.9166666666666696</v>
      </c>
      <c r="T776" s="5">
        <v>77.752998352050795</v>
      </c>
      <c r="U776">
        <v>3.1300001144409202</v>
      </c>
      <c r="V776">
        <v>4.1296386800000002</v>
      </c>
    </row>
    <row r="777" spans="1:22" x14ac:dyDescent="0.25">
      <c r="A777">
        <v>66</v>
      </c>
      <c r="B777" s="1">
        <v>87.2</v>
      </c>
      <c r="C777" s="1">
        <v>-184.40083007498401</v>
      </c>
      <c r="D777" s="1">
        <v>4.1320800799999997</v>
      </c>
      <c r="E777" s="1">
        <v>155</v>
      </c>
      <c r="F777" s="1">
        <v>76.230999999999995</v>
      </c>
      <c r="G777" s="1"/>
      <c r="H777" s="1"/>
      <c r="I777" s="1"/>
      <c r="L777" s="3" t="s">
        <v>22</v>
      </c>
      <c r="M777" s="4">
        <v>2</v>
      </c>
      <c r="N777" s="4">
        <v>24.266111321794099</v>
      </c>
      <c r="O777">
        <v>500</v>
      </c>
      <c r="P777">
        <v>100</v>
      </c>
      <c r="Q777">
        <v>26.4394029612811</v>
      </c>
      <c r="R777">
        <v>0.74337502717971804</v>
      </c>
      <c r="S777">
        <v>7.9166666666666696</v>
      </c>
      <c r="T777" s="5">
        <v>77.752998352050795</v>
      </c>
      <c r="U777">
        <v>3.1300001144409202</v>
      </c>
      <c r="V777">
        <v>4.1296386800000002</v>
      </c>
    </row>
    <row r="778" spans="1:22" x14ac:dyDescent="0.25">
      <c r="A778">
        <v>66</v>
      </c>
      <c r="B778" s="1">
        <v>87.9</v>
      </c>
      <c r="C778" s="1">
        <v>-189.25751953334401</v>
      </c>
      <c r="D778" s="1">
        <v>4.1323852499999996</v>
      </c>
      <c r="E778" s="1">
        <v>155.19999999999999</v>
      </c>
      <c r="F778" s="1">
        <v>76.415000000000006</v>
      </c>
      <c r="G778" s="1"/>
      <c r="H778" s="1"/>
      <c r="I778" s="1"/>
      <c r="L778" s="3" t="s">
        <v>22</v>
      </c>
      <c r="M778" s="4">
        <v>2</v>
      </c>
      <c r="N778" s="4">
        <v>24.266111321794099</v>
      </c>
      <c r="O778">
        <v>500</v>
      </c>
      <c r="P778">
        <v>100</v>
      </c>
      <c r="Q778">
        <v>26.4394029612811</v>
      </c>
      <c r="R778">
        <v>0.74337502717971804</v>
      </c>
      <c r="S778">
        <v>7.9166666666666696</v>
      </c>
      <c r="T778" s="5">
        <v>77.752998352050795</v>
      </c>
      <c r="U778">
        <v>3.1300001144409202</v>
      </c>
      <c r="V778">
        <v>4.1296386800000002</v>
      </c>
    </row>
    <row r="779" spans="1:22" x14ac:dyDescent="0.25">
      <c r="A779">
        <v>66</v>
      </c>
      <c r="B779" s="1">
        <v>88.1</v>
      </c>
      <c r="C779" s="1">
        <v>-190.12661132498403</v>
      </c>
      <c r="D779" s="1">
        <v>4.1317748999999999</v>
      </c>
      <c r="E779" s="1">
        <v>155.4</v>
      </c>
      <c r="F779" s="1">
        <v>76.444000000000003</v>
      </c>
      <c r="G779" s="1"/>
      <c r="H779" s="1"/>
      <c r="I779" s="1"/>
      <c r="L779" s="3" t="s">
        <v>22</v>
      </c>
      <c r="M779" s="4">
        <v>2</v>
      </c>
      <c r="N779" s="4">
        <v>24.266111321794099</v>
      </c>
      <c r="O779">
        <v>500</v>
      </c>
      <c r="P779">
        <v>100</v>
      </c>
      <c r="Q779">
        <v>26.4394029612811</v>
      </c>
      <c r="R779">
        <v>0.74337502717971804</v>
      </c>
      <c r="S779">
        <v>7.9166666666666696</v>
      </c>
      <c r="T779" s="5">
        <v>77.752998352050795</v>
      </c>
      <c r="U779">
        <v>3.1300001144409202</v>
      </c>
      <c r="V779">
        <v>4.1296386800000002</v>
      </c>
    </row>
    <row r="780" spans="1:22" x14ac:dyDescent="0.25">
      <c r="A780">
        <v>66</v>
      </c>
      <c r="B780" s="1">
        <v>88.7</v>
      </c>
      <c r="C780" s="1">
        <v>-193.19399414167199</v>
      </c>
      <c r="D780" s="1">
        <v>4.1314697300000001</v>
      </c>
      <c r="E780" s="1">
        <v>155.6</v>
      </c>
      <c r="F780" s="1">
        <v>76.147000000000006</v>
      </c>
      <c r="G780" s="1"/>
      <c r="H780" s="1"/>
      <c r="I780" s="1"/>
      <c r="L780" s="3" t="s">
        <v>22</v>
      </c>
      <c r="M780" s="4">
        <v>2</v>
      </c>
      <c r="N780" s="4">
        <v>24.266111321794099</v>
      </c>
      <c r="O780">
        <v>500</v>
      </c>
      <c r="P780">
        <v>100</v>
      </c>
      <c r="Q780">
        <v>26.4394029612811</v>
      </c>
      <c r="R780">
        <v>0.74337502717971804</v>
      </c>
      <c r="S780">
        <v>7.9166666666666696</v>
      </c>
      <c r="T780" s="5">
        <v>77.752998352050795</v>
      </c>
      <c r="U780">
        <v>3.1300001144409202</v>
      </c>
      <c r="V780">
        <v>4.1296386800000002</v>
      </c>
    </row>
    <row r="781" spans="1:22" x14ac:dyDescent="0.25">
      <c r="A781">
        <v>66</v>
      </c>
      <c r="B781" s="1">
        <v>88.9</v>
      </c>
      <c r="C781" s="1">
        <v>-194.21645507498403</v>
      </c>
      <c r="D781" s="1">
        <v>4.1323852499999996</v>
      </c>
      <c r="E781" s="1">
        <v>155.80000000000001</v>
      </c>
      <c r="F781" s="1">
        <v>76.366</v>
      </c>
      <c r="G781" s="1"/>
      <c r="H781" s="1"/>
      <c r="I781" s="1"/>
      <c r="L781" s="3" t="s">
        <v>22</v>
      </c>
      <c r="M781" s="4">
        <v>2</v>
      </c>
      <c r="N781" s="4">
        <v>24.266111321794099</v>
      </c>
      <c r="O781">
        <v>500</v>
      </c>
      <c r="P781">
        <v>100</v>
      </c>
      <c r="Q781">
        <v>26.4394029612811</v>
      </c>
      <c r="R781">
        <v>0.74337502717971804</v>
      </c>
      <c r="S781">
        <v>7.9166666666666696</v>
      </c>
      <c r="T781" s="5">
        <v>77.752998352050795</v>
      </c>
      <c r="U781">
        <v>3.1300001144409202</v>
      </c>
      <c r="V781">
        <v>4.1296386800000002</v>
      </c>
    </row>
    <row r="782" spans="1:22" x14ac:dyDescent="0.25">
      <c r="A782">
        <v>66</v>
      </c>
      <c r="B782" s="1">
        <v>89</v>
      </c>
      <c r="C782" s="1">
        <v>-194.16533203334401</v>
      </c>
      <c r="D782" s="1">
        <v>4.1317748999999999</v>
      </c>
      <c r="E782" s="1">
        <v>156</v>
      </c>
      <c r="F782" s="1">
        <v>76.402000000000001</v>
      </c>
      <c r="G782" s="1"/>
      <c r="H782" s="1"/>
      <c r="I782" s="1"/>
      <c r="L782" s="3" t="s">
        <v>22</v>
      </c>
      <c r="M782" s="4">
        <v>2</v>
      </c>
      <c r="N782" s="4">
        <v>24.266111321794099</v>
      </c>
      <c r="O782">
        <v>500</v>
      </c>
      <c r="P782">
        <v>100</v>
      </c>
      <c r="Q782">
        <v>26.4394029612811</v>
      </c>
      <c r="R782">
        <v>0.74337502717971804</v>
      </c>
      <c r="S782">
        <v>7.9166666666666696</v>
      </c>
      <c r="T782" s="5">
        <v>77.752998352050795</v>
      </c>
      <c r="U782">
        <v>3.1300001144409202</v>
      </c>
      <c r="V782">
        <v>4.1296386800000002</v>
      </c>
    </row>
    <row r="783" spans="1:22" x14ac:dyDescent="0.25">
      <c r="A783">
        <v>66</v>
      </c>
      <c r="B783" s="1">
        <v>89.5</v>
      </c>
      <c r="C783" s="1">
        <v>-197.89731444998401</v>
      </c>
      <c r="D783" s="1">
        <v>4.1314697300000001</v>
      </c>
      <c r="E783" s="1">
        <v>156.19999999999999</v>
      </c>
      <c r="F783" s="1">
        <v>76.438000000000002</v>
      </c>
      <c r="G783" s="1"/>
      <c r="H783" s="1"/>
      <c r="I783" s="1"/>
      <c r="L783" s="3" t="s">
        <v>22</v>
      </c>
      <c r="M783" s="4">
        <v>2</v>
      </c>
      <c r="N783" s="4">
        <v>24.266111321794099</v>
      </c>
      <c r="O783">
        <v>500</v>
      </c>
      <c r="P783">
        <v>100</v>
      </c>
      <c r="Q783">
        <v>26.4394029612811</v>
      </c>
      <c r="R783">
        <v>0.74337502717971804</v>
      </c>
      <c r="S783">
        <v>7.9166666666666696</v>
      </c>
      <c r="T783" s="5">
        <v>77.752998352050795</v>
      </c>
      <c r="U783">
        <v>3.1300001144409202</v>
      </c>
      <c r="V783">
        <v>4.1296386800000002</v>
      </c>
    </row>
    <row r="784" spans="1:22" x14ac:dyDescent="0.25">
      <c r="A784">
        <v>66</v>
      </c>
      <c r="B784" s="1">
        <v>89.6</v>
      </c>
      <c r="C784" s="1">
        <v>-198.561914058312</v>
      </c>
      <c r="D784" s="1">
        <v>4.1317748999999999</v>
      </c>
      <c r="E784" s="1">
        <v>156.4</v>
      </c>
      <c r="F784" s="1">
        <v>76.418999999999997</v>
      </c>
      <c r="G784" s="1"/>
      <c r="H784" s="1"/>
      <c r="I784" s="1"/>
      <c r="L784" s="3" t="s">
        <v>22</v>
      </c>
      <c r="M784" s="4">
        <v>2</v>
      </c>
      <c r="N784" s="4">
        <v>24.266111321794099</v>
      </c>
      <c r="O784">
        <v>500</v>
      </c>
      <c r="P784">
        <v>100</v>
      </c>
      <c r="Q784">
        <v>26.4394029612811</v>
      </c>
      <c r="R784">
        <v>0.74337502717971804</v>
      </c>
      <c r="S784">
        <v>7.9166666666666696</v>
      </c>
      <c r="T784" s="5">
        <v>77.752998352050795</v>
      </c>
      <c r="U784">
        <v>3.1300001144409202</v>
      </c>
      <c r="V784">
        <v>4.1296386800000002</v>
      </c>
    </row>
    <row r="785" spans="1:22" x14ac:dyDescent="0.25">
      <c r="A785">
        <v>66</v>
      </c>
      <c r="B785" s="1">
        <v>89.7</v>
      </c>
      <c r="C785" s="1">
        <v>-199.58437499999999</v>
      </c>
      <c r="D785" s="1">
        <v>4.1317748999999999</v>
      </c>
      <c r="E785" s="1">
        <v>156.6</v>
      </c>
      <c r="F785" s="1">
        <v>76.643000000000001</v>
      </c>
      <c r="G785" s="1"/>
      <c r="H785" s="1"/>
      <c r="I785" s="1"/>
      <c r="L785" s="3" t="s">
        <v>22</v>
      </c>
      <c r="M785" s="4">
        <v>2</v>
      </c>
      <c r="N785" s="4">
        <v>24.266111321794099</v>
      </c>
      <c r="O785">
        <v>500</v>
      </c>
      <c r="P785">
        <v>100</v>
      </c>
      <c r="Q785">
        <v>26.4394029612811</v>
      </c>
      <c r="R785">
        <v>0.74337502717971804</v>
      </c>
      <c r="S785">
        <v>7.9166666666666696</v>
      </c>
      <c r="T785" s="5">
        <v>77.752998352050795</v>
      </c>
      <c r="U785">
        <v>3.1300001144409202</v>
      </c>
      <c r="V785">
        <v>4.1296386800000002</v>
      </c>
    </row>
    <row r="786" spans="1:22" x14ac:dyDescent="0.25">
      <c r="A786">
        <v>66</v>
      </c>
      <c r="B786" s="1">
        <v>89.8</v>
      </c>
      <c r="C786" s="1">
        <v>-200.30009765834401</v>
      </c>
      <c r="D786" s="1">
        <v>4.1317748999999999</v>
      </c>
      <c r="E786" s="1">
        <v>156.80000000000001</v>
      </c>
      <c r="F786" s="1">
        <v>76.817999999999998</v>
      </c>
      <c r="G786" s="1"/>
      <c r="H786" s="1"/>
      <c r="I786" s="1"/>
      <c r="L786" s="3" t="s">
        <v>22</v>
      </c>
      <c r="M786" s="4">
        <v>2</v>
      </c>
      <c r="N786" s="4">
        <v>24.266111321794099</v>
      </c>
      <c r="O786">
        <v>500</v>
      </c>
      <c r="P786">
        <v>100</v>
      </c>
      <c r="Q786">
        <v>26.4394029612811</v>
      </c>
      <c r="R786">
        <v>0.74337502717971804</v>
      </c>
      <c r="S786">
        <v>7.9166666666666696</v>
      </c>
      <c r="T786" s="5">
        <v>77.752998352050795</v>
      </c>
      <c r="U786">
        <v>3.1300001144409202</v>
      </c>
      <c r="V786">
        <v>4.1296386800000002</v>
      </c>
    </row>
    <row r="787" spans="1:22" x14ac:dyDescent="0.25">
      <c r="A787">
        <v>66</v>
      </c>
      <c r="B787" s="1">
        <v>89.9</v>
      </c>
      <c r="C787" s="1">
        <v>-201.22031250000001</v>
      </c>
      <c r="D787" s="1">
        <v>4.1326904300000002</v>
      </c>
      <c r="E787" s="1">
        <v>157</v>
      </c>
      <c r="F787" s="1">
        <v>76.647000000000006</v>
      </c>
      <c r="G787" s="1"/>
      <c r="H787" s="1"/>
      <c r="I787" s="1"/>
      <c r="L787" s="3" t="s">
        <v>22</v>
      </c>
      <c r="M787" s="4">
        <v>2</v>
      </c>
      <c r="N787" s="4">
        <v>24.266111321794099</v>
      </c>
      <c r="O787">
        <v>500</v>
      </c>
      <c r="P787">
        <v>100</v>
      </c>
      <c r="Q787">
        <v>26.4394029612811</v>
      </c>
      <c r="R787">
        <v>0.74337502717971804</v>
      </c>
      <c r="S787">
        <v>7.9166666666666696</v>
      </c>
      <c r="T787" s="5">
        <v>77.752998352050795</v>
      </c>
      <c r="U787">
        <v>3.1300001144409202</v>
      </c>
      <c r="V787">
        <v>4.1296386800000002</v>
      </c>
    </row>
    <row r="788" spans="1:22" x14ac:dyDescent="0.25">
      <c r="A788">
        <v>66</v>
      </c>
      <c r="B788" s="1">
        <v>90</v>
      </c>
      <c r="C788" s="1">
        <v>-201.47592773332801</v>
      </c>
      <c r="D788" s="1">
        <v>4.1320800799999997</v>
      </c>
      <c r="E788" s="1">
        <v>157.19999999999999</v>
      </c>
      <c r="F788" s="1">
        <v>76.614999999999995</v>
      </c>
      <c r="G788" s="1"/>
      <c r="H788" s="1"/>
      <c r="I788" s="1"/>
      <c r="L788" s="3" t="s">
        <v>22</v>
      </c>
      <c r="M788" s="4">
        <v>2</v>
      </c>
      <c r="N788" s="4">
        <v>24.266111321794099</v>
      </c>
      <c r="O788">
        <v>500</v>
      </c>
      <c r="P788">
        <v>100</v>
      </c>
      <c r="Q788">
        <v>26.4394029612811</v>
      </c>
      <c r="R788">
        <v>0.74337502717971804</v>
      </c>
      <c r="S788">
        <v>7.9166666666666696</v>
      </c>
      <c r="T788" s="5">
        <v>77.752998352050795</v>
      </c>
      <c r="U788">
        <v>3.1300001144409202</v>
      </c>
      <c r="V788">
        <v>4.1296386800000002</v>
      </c>
    </row>
    <row r="789" spans="1:22" x14ac:dyDescent="0.25">
      <c r="A789">
        <v>66</v>
      </c>
      <c r="B789" s="1">
        <v>90.1</v>
      </c>
      <c r="C789" s="1">
        <v>-202.191650391672</v>
      </c>
      <c r="D789" s="1">
        <v>4.1326904300000002</v>
      </c>
      <c r="E789" s="1">
        <v>157.4</v>
      </c>
      <c r="F789" s="1">
        <v>76.539000000000001</v>
      </c>
      <c r="G789" s="1"/>
      <c r="H789" s="1"/>
      <c r="I789" s="1"/>
      <c r="L789" s="3" t="s">
        <v>22</v>
      </c>
      <c r="M789" s="4">
        <v>2</v>
      </c>
      <c r="N789" s="4">
        <v>24.266111321794099</v>
      </c>
      <c r="O789">
        <v>500</v>
      </c>
      <c r="P789">
        <v>100</v>
      </c>
      <c r="Q789">
        <v>26.4394029612811</v>
      </c>
      <c r="R789">
        <v>0.74337502717971804</v>
      </c>
      <c r="S789">
        <v>7.9166666666666696</v>
      </c>
      <c r="T789" s="5">
        <v>77.752998352050795</v>
      </c>
      <c r="U789">
        <v>3.1300001144409202</v>
      </c>
      <c r="V789">
        <v>4.1296386800000002</v>
      </c>
    </row>
    <row r="790" spans="1:22" x14ac:dyDescent="0.25">
      <c r="A790">
        <v>66</v>
      </c>
      <c r="B790" s="1">
        <v>90.2</v>
      </c>
      <c r="C790" s="1">
        <v>-203.009619141672</v>
      </c>
      <c r="D790" s="1">
        <v>4.1326904300000002</v>
      </c>
      <c r="E790" s="1">
        <v>157.6</v>
      </c>
      <c r="F790" s="1">
        <v>76.522000000000006</v>
      </c>
      <c r="G790" s="1"/>
      <c r="H790" s="1"/>
      <c r="I790" s="1"/>
      <c r="L790" s="3" t="s">
        <v>22</v>
      </c>
      <c r="M790" s="4">
        <v>2</v>
      </c>
      <c r="N790" s="4">
        <v>24.266111321794099</v>
      </c>
      <c r="O790">
        <v>500</v>
      </c>
      <c r="P790">
        <v>100</v>
      </c>
      <c r="Q790">
        <v>26.4394029612811</v>
      </c>
      <c r="R790">
        <v>0.74337502717971804</v>
      </c>
      <c r="S790">
        <v>7.9166666666666696</v>
      </c>
      <c r="T790" s="5">
        <v>77.752998352050795</v>
      </c>
      <c r="U790">
        <v>3.1300001144409202</v>
      </c>
      <c r="V790">
        <v>4.1296386800000002</v>
      </c>
    </row>
    <row r="791" spans="1:22" x14ac:dyDescent="0.25">
      <c r="A791">
        <v>66</v>
      </c>
      <c r="B791" s="1">
        <v>90.3</v>
      </c>
      <c r="C791" s="1">
        <v>-203.725341800016</v>
      </c>
      <c r="D791" s="1">
        <v>4.1320800799999997</v>
      </c>
      <c r="E791" s="2">
        <v>157.80000000000001</v>
      </c>
      <c r="F791" s="1">
        <v>76.710999999999999</v>
      </c>
      <c r="G791" s="1"/>
      <c r="H791" s="1"/>
      <c r="I791" s="1"/>
      <c r="L791" s="3" t="s">
        <v>22</v>
      </c>
      <c r="M791" s="4">
        <v>2</v>
      </c>
      <c r="N791" s="4">
        <v>24.266111321794099</v>
      </c>
      <c r="O791">
        <v>500</v>
      </c>
      <c r="P791">
        <v>100</v>
      </c>
      <c r="Q791">
        <v>26.4394029612811</v>
      </c>
      <c r="R791">
        <v>0.74337502717971804</v>
      </c>
      <c r="S791">
        <v>7.9166666666666696</v>
      </c>
      <c r="T791" s="5">
        <v>77.752998352050795</v>
      </c>
      <c r="U791">
        <v>3.1300001144409202</v>
      </c>
      <c r="V791">
        <v>4.1296386800000002</v>
      </c>
    </row>
    <row r="792" spans="1:22" x14ac:dyDescent="0.25">
      <c r="A792">
        <v>66</v>
      </c>
      <c r="B792" s="1">
        <v>90.4</v>
      </c>
      <c r="C792" s="1">
        <v>-204.185449216656</v>
      </c>
      <c r="D792" s="1">
        <v>4.1320800799999997</v>
      </c>
      <c r="E792" s="1">
        <v>158</v>
      </c>
      <c r="F792" s="1">
        <v>76.683000000000007</v>
      </c>
      <c r="G792" s="1"/>
      <c r="H792" s="1"/>
      <c r="I792" s="1"/>
      <c r="L792" s="3" t="s">
        <v>22</v>
      </c>
      <c r="M792" s="4">
        <v>2</v>
      </c>
      <c r="N792" s="4">
        <v>24.266111321794099</v>
      </c>
      <c r="O792">
        <v>500</v>
      </c>
      <c r="P792">
        <v>100</v>
      </c>
      <c r="Q792">
        <v>26.4394029612811</v>
      </c>
      <c r="R792">
        <v>0.74337502717971804</v>
      </c>
      <c r="S792">
        <v>7.9166666666666696</v>
      </c>
      <c r="T792" s="5">
        <v>77.752998352050795</v>
      </c>
      <c r="U792">
        <v>3.1300001144409202</v>
      </c>
      <c r="V792">
        <v>4.1296386800000002</v>
      </c>
    </row>
    <row r="793" spans="1:22" x14ac:dyDescent="0.25">
      <c r="A793">
        <v>66</v>
      </c>
      <c r="B793" s="1">
        <v>90.5</v>
      </c>
      <c r="C793" s="1">
        <v>-204.747802733328</v>
      </c>
      <c r="D793" s="1">
        <v>4.1323852499999996</v>
      </c>
      <c r="E793" s="1">
        <v>158.19999999999999</v>
      </c>
      <c r="F793" s="1">
        <v>76.694000000000003</v>
      </c>
      <c r="G793" s="1"/>
      <c r="H793" s="1"/>
      <c r="I793" s="1"/>
      <c r="L793" s="3" t="s">
        <v>22</v>
      </c>
      <c r="M793" s="4">
        <v>2</v>
      </c>
      <c r="N793" s="4">
        <v>24.266111321794099</v>
      </c>
      <c r="O793">
        <v>500</v>
      </c>
      <c r="P793">
        <v>100</v>
      </c>
      <c r="Q793">
        <v>26.4394029612811</v>
      </c>
      <c r="R793">
        <v>0.74337502717971804</v>
      </c>
      <c r="S793">
        <v>7.9166666666666696</v>
      </c>
      <c r="T793" s="5">
        <v>77.752998352050795</v>
      </c>
      <c r="U793">
        <v>3.1300001144409202</v>
      </c>
      <c r="V793">
        <v>4.1296386800000002</v>
      </c>
    </row>
    <row r="794" spans="1:22" x14ac:dyDescent="0.25">
      <c r="A794">
        <v>66</v>
      </c>
      <c r="B794" s="1">
        <v>90.6</v>
      </c>
      <c r="C794" s="1">
        <v>-205.46352539167199</v>
      </c>
      <c r="D794" s="1">
        <v>4.1320800799999997</v>
      </c>
      <c r="E794" s="1">
        <v>158.4</v>
      </c>
      <c r="F794" s="1">
        <v>76.629000000000005</v>
      </c>
      <c r="G794" s="1"/>
      <c r="H794" s="1"/>
      <c r="I794" s="1"/>
      <c r="L794" s="3" t="s">
        <v>22</v>
      </c>
      <c r="M794" s="4">
        <v>2</v>
      </c>
      <c r="N794" s="4">
        <v>24.266111321794099</v>
      </c>
      <c r="O794">
        <v>500</v>
      </c>
      <c r="P794">
        <v>100</v>
      </c>
      <c r="Q794">
        <v>26.4394029612811</v>
      </c>
      <c r="R794">
        <v>0.74337502717971804</v>
      </c>
      <c r="S794">
        <v>7.9166666666666696</v>
      </c>
      <c r="T794" s="5">
        <v>77.752998352050795</v>
      </c>
      <c r="U794">
        <v>3.1300001144409202</v>
      </c>
      <c r="V794">
        <v>4.1296386800000002</v>
      </c>
    </row>
    <row r="795" spans="1:22" x14ac:dyDescent="0.25">
      <c r="A795">
        <v>66</v>
      </c>
      <c r="B795" s="1">
        <v>90.7</v>
      </c>
      <c r="C795" s="1">
        <v>-206.025878908344</v>
      </c>
      <c r="D795" s="1">
        <v>4.1320800799999997</v>
      </c>
      <c r="E795" s="1">
        <v>158.6</v>
      </c>
      <c r="F795" s="1">
        <v>76.838999999999999</v>
      </c>
      <c r="G795" s="1"/>
      <c r="H795" s="1"/>
      <c r="I795" s="1"/>
      <c r="L795" s="3" t="s">
        <v>22</v>
      </c>
      <c r="M795" s="4">
        <v>2</v>
      </c>
      <c r="N795" s="4">
        <v>24.266111321794099</v>
      </c>
      <c r="O795">
        <v>500</v>
      </c>
      <c r="P795">
        <v>100</v>
      </c>
      <c r="Q795">
        <v>26.4394029612811</v>
      </c>
      <c r="R795">
        <v>0.74337502717971804</v>
      </c>
      <c r="S795">
        <v>7.9166666666666696</v>
      </c>
      <c r="T795" s="5">
        <v>77.752998352050795</v>
      </c>
      <c r="U795">
        <v>3.1300001144409202</v>
      </c>
      <c r="V795">
        <v>4.1296386800000002</v>
      </c>
    </row>
    <row r="796" spans="1:22" x14ac:dyDescent="0.25">
      <c r="A796">
        <v>66</v>
      </c>
      <c r="B796" s="1">
        <v>90.8</v>
      </c>
      <c r="C796" s="1">
        <v>-206.230371091656</v>
      </c>
      <c r="D796" s="1">
        <v>4.1320800799999997</v>
      </c>
      <c r="E796" s="1">
        <v>158.80000000000001</v>
      </c>
      <c r="F796" s="1">
        <v>77.06</v>
      </c>
      <c r="G796" s="1"/>
      <c r="H796" s="1"/>
      <c r="I796" s="1"/>
      <c r="L796" s="3" t="s">
        <v>22</v>
      </c>
      <c r="M796" s="4">
        <v>2</v>
      </c>
      <c r="N796" s="4">
        <v>24.266111321794099</v>
      </c>
      <c r="O796">
        <v>500</v>
      </c>
      <c r="P796">
        <v>100</v>
      </c>
      <c r="Q796">
        <v>26.4394029612811</v>
      </c>
      <c r="R796">
        <v>0.74337502717971804</v>
      </c>
      <c r="S796">
        <v>7.9166666666666696</v>
      </c>
      <c r="T796" s="5">
        <v>77.752998352050795</v>
      </c>
      <c r="U796">
        <v>3.1300001144409202</v>
      </c>
      <c r="V796">
        <v>4.1296386800000002</v>
      </c>
    </row>
    <row r="797" spans="1:22" x14ac:dyDescent="0.25">
      <c r="A797">
        <v>66</v>
      </c>
      <c r="B797" s="1">
        <v>90.9</v>
      </c>
      <c r="C797" s="1">
        <v>-208.42866210832801</v>
      </c>
      <c r="D797" s="1">
        <v>4.1320800799999997</v>
      </c>
      <c r="E797" s="1">
        <v>159</v>
      </c>
      <c r="F797" s="1">
        <v>77.412999999999997</v>
      </c>
      <c r="G797" s="1"/>
      <c r="H797" s="1"/>
      <c r="I797" s="1"/>
      <c r="L797" s="3" t="s">
        <v>22</v>
      </c>
      <c r="M797" s="4">
        <v>2</v>
      </c>
      <c r="N797" s="4">
        <v>24.266111321794099</v>
      </c>
      <c r="O797">
        <v>500</v>
      </c>
      <c r="P797">
        <v>100</v>
      </c>
      <c r="Q797">
        <v>26.4394029612811</v>
      </c>
      <c r="R797">
        <v>0.74337502717971804</v>
      </c>
      <c r="S797">
        <v>7.9166666666666696</v>
      </c>
      <c r="T797" s="5">
        <v>77.752998352050795</v>
      </c>
      <c r="U797">
        <v>3.1300001144409202</v>
      </c>
      <c r="V797">
        <v>4.1296386800000002</v>
      </c>
    </row>
    <row r="798" spans="1:22" x14ac:dyDescent="0.25">
      <c r="A798">
        <v>66</v>
      </c>
      <c r="B798" s="1">
        <v>91</v>
      </c>
      <c r="C798" s="1">
        <v>-208.73540039167199</v>
      </c>
      <c r="D798" s="1">
        <v>4.1317748999999999</v>
      </c>
      <c r="E798" s="1">
        <v>159.19999999999999</v>
      </c>
      <c r="F798" s="1">
        <v>77.753</v>
      </c>
      <c r="G798" s="1"/>
      <c r="H798" s="1"/>
      <c r="I798" s="1"/>
      <c r="L798" s="3" t="s">
        <v>22</v>
      </c>
      <c r="M798" s="4">
        <v>2</v>
      </c>
      <c r="N798" s="4">
        <v>24.266111321794099</v>
      </c>
      <c r="O798">
        <v>500</v>
      </c>
      <c r="P798">
        <v>100</v>
      </c>
      <c r="Q798">
        <v>26.4394029612811</v>
      </c>
      <c r="R798">
        <v>0.74337502717971804</v>
      </c>
      <c r="S798">
        <v>7.9166666666666696</v>
      </c>
      <c r="T798" s="5">
        <v>77.752998352050795</v>
      </c>
      <c r="U798">
        <v>3.1300001144409202</v>
      </c>
      <c r="V798">
        <v>4.1296386800000002</v>
      </c>
    </row>
    <row r="799" spans="1:22" x14ac:dyDescent="0.25">
      <c r="A799">
        <v>66</v>
      </c>
      <c r="B799" s="1">
        <v>91.1</v>
      </c>
      <c r="C799" s="1">
        <v>-209.19550780831199</v>
      </c>
      <c r="D799" s="1">
        <v>4.1323852499999996</v>
      </c>
      <c r="E799" s="1">
        <v>159.4</v>
      </c>
      <c r="F799" s="1">
        <v>77.578999999999994</v>
      </c>
      <c r="G799" s="1"/>
      <c r="H799" s="1"/>
      <c r="I799" s="1"/>
      <c r="L799" s="3" t="s">
        <v>22</v>
      </c>
      <c r="M799" s="4">
        <v>2</v>
      </c>
      <c r="N799" s="4">
        <v>24.266111321794099</v>
      </c>
      <c r="O799">
        <v>500</v>
      </c>
      <c r="P799">
        <v>100</v>
      </c>
      <c r="Q799">
        <v>26.4394029612811</v>
      </c>
      <c r="R799">
        <v>0.74337502717971804</v>
      </c>
      <c r="S799">
        <v>7.9166666666666696</v>
      </c>
      <c r="T799" s="5">
        <v>77.752998352050795</v>
      </c>
      <c r="U799">
        <v>3.1300001144409202</v>
      </c>
      <c r="V799">
        <v>4.1296386800000002</v>
      </c>
    </row>
    <row r="800" spans="1:22" x14ac:dyDescent="0.25">
      <c r="A800">
        <v>66</v>
      </c>
      <c r="B800" s="1">
        <v>91.2</v>
      </c>
      <c r="C800" s="1">
        <v>-209.96235351667198</v>
      </c>
      <c r="D800" s="1">
        <v>4.13299561</v>
      </c>
      <c r="E800" s="1">
        <v>159.6</v>
      </c>
      <c r="F800" s="1">
        <v>77.206000000000003</v>
      </c>
      <c r="G800" s="1"/>
      <c r="H800" s="1"/>
      <c r="I800" s="1"/>
      <c r="L800" s="3" t="s">
        <v>22</v>
      </c>
      <c r="M800" s="4">
        <v>2</v>
      </c>
      <c r="N800" s="4">
        <v>24.266111321794099</v>
      </c>
      <c r="O800">
        <v>500</v>
      </c>
      <c r="P800">
        <v>100</v>
      </c>
      <c r="Q800">
        <v>26.4394029612811</v>
      </c>
      <c r="R800">
        <v>0.74337502717971804</v>
      </c>
      <c r="S800">
        <v>7.9166666666666696</v>
      </c>
      <c r="T800" s="5">
        <v>77.752998352050795</v>
      </c>
      <c r="U800">
        <v>3.1300001144409202</v>
      </c>
      <c r="V800">
        <v>4.1296386800000002</v>
      </c>
    </row>
    <row r="801" spans="1:22" x14ac:dyDescent="0.25">
      <c r="A801">
        <v>66</v>
      </c>
      <c r="B801" s="1">
        <v>91.3</v>
      </c>
      <c r="C801" s="1">
        <v>-210.52470703334401</v>
      </c>
      <c r="D801" s="1">
        <v>4.1323852499999996</v>
      </c>
      <c r="E801" s="1">
        <v>159.80000000000001</v>
      </c>
      <c r="F801" s="1">
        <v>77.117999999999995</v>
      </c>
      <c r="G801" s="1"/>
      <c r="H801" s="1"/>
      <c r="I801" s="1"/>
      <c r="L801" s="3" t="s">
        <v>22</v>
      </c>
      <c r="M801" s="4">
        <v>2</v>
      </c>
      <c r="N801" s="4">
        <v>24.266111321794099</v>
      </c>
      <c r="O801">
        <v>500</v>
      </c>
      <c r="P801">
        <v>100</v>
      </c>
      <c r="Q801">
        <v>26.4394029612811</v>
      </c>
      <c r="R801">
        <v>0.74337502717971804</v>
      </c>
      <c r="S801">
        <v>7.9166666666666696</v>
      </c>
      <c r="T801" s="5">
        <v>77.752998352050795</v>
      </c>
      <c r="U801">
        <v>3.1300001144409202</v>
      </c>
      <c r="V801">
        <v>4.1296386800000002</v>
      </c>
    </row>
    <row r="802" spans="1:22" x14ac:dyDescent="0.25">
      <c r="A802">
        <v>66</v>
      </c>
      <c r="B802" s="1">
        <v>91.4</v>
      </c>
      <c r="C802" s="1">
        <v>-211.29155273332802</v>
      </c>
      <c r="D802" s="1">
        <v>4.1320800799999997</v>
      </c>
      <c r="E802" s="1">
        <v>160</v>
      </c>
      <c r="F802" s="1">
        <v>77.271000000000001</v>
      </c>
      <c r="G802" s="1"/>
      <c r="H802" s="1"/>
      <c r="I802" s="1"/>
      <c r="L802" s="3" t="s">
        <v>22</v>
      </c>
      <c r="M802" s="4">
        <v>2</v>
      </c>
      <c r="N802" s="4">
        <v>24.266111321794099</v>
      </c>
      <c r="O802">
        <v>500</v>
      </c>
      <c r="P802">
        <v>100</v>
      </c>
      <c r="Q802">
        <v>26.4394029612811</v>
      </c>
      <c r="R802">
        <v>0.74337502717971804</v>
      </c>
      <c r="S802">
        <v>7.9166666666666696</v>
      </c>
      <c r="T802" s="5">
        <v>77.752998352050795</v>
      </c>
      <c r="U802">
        <v>3.1300001144409202</v>
      </c>
      <c r="V802">
        <v>4.1296386800000002</v>
      </c>
    </row>
    <row r="803" spans="1:22" x14ac:dyDescent="0.25">
      <c r="A803">
        <v>66</v>
      </c>
      <c r="B803" s="1">
        <v>91.5</v>
      </c>
      <c r="C803" s="1">
        <v>-212.05839843331199</v>
      </c>
      <c r="D803" s="1">
        <v>4.1317748999999999</v>
      </c>
      <c r="E803" s="1">
        <v>160.19999999999999</v>
      </c>
      <c r="F803" s="1">
        <v>77.102999999999994</v>
      </c>
      <c r="G803" s="1"/>
      <c r="H803" s="1"/>
      <c r="I803" s="1"/>
      <c r="L803" s="3" t="s">
        <v>22</v>
      </c>
      <c r="M803" s="4">
        <v>2</v>
      </c>
      <c r="N803" s="4">
        <v>24.266111321794099</v>
      </c>
      <c r="O803">
        <v>500</v>
      </c>
      <c r="P803">
        <v>100</v>
      </c>
      <c r="Q803">
        <v>26.4394029612811</v>
      </c>
      <c r="R803">
        <v>0.74337502717971804</v>
      </c>
      <c r="S803">
        <v>7.9166666666666696</v>
      </c>
      <c r="T803" s="5">
        <v>77.752998352050795</v>
      </c>
      <c r="U803">
        <v>3.1300001144409202</v>
      </c>
      <c r="V803">
        <v>4.1296386800000002</v>
      </c>
    </row>
    <row r="804" spans="1:22" x14ac:dyDescent="0.25">
      <c r="A804">
        <v>66</v>
      </c>
      <c r="B804" s="1">
        <v>91.6</v>
      </c>
      <c r="C804" s="1">
        <v>-212.62075194998403</v>
      </c>
      <c r="D804" s="1">
        <v>4.1320800799999997</v>
      </c>
      <c r="E804" s="1">
        <v>160.4</v>
      </c>
      <c r="F804" s="1">
        <v>77.272000000000006</v>
      </c>
      <c r="G804" s="1"/>
      <c r="H804" s="1"/>
      <c r="I804" s="1"/>
      <c r="L804" s="3" t="s">
        <v>22</v>
      </c>
      <c r="M804" s="4">
        <v>2</v>
      </c>
      <c r="N804" s="4">
        <v>24.266111321794099</v>
      </c>
      <c r="O804">
        <v>500</v>
      </c>
      <c r="P804">
        <v>100</v>
      </c>
      <c r="Q804">
        <v>26.4394029612811</v>
      </c>
      <c r="R804">
        <v>0.74337502717971804</v>
      </c>
      <c r="S804">
        <v>7.9166666666666696</v>
      </c>
      <c r="T804" s="5">
        <v>77.752998352050795</v>
      </c>
      <c r="U804">
        <v>3.1300001144409202</v>
      </c>
      <c r="V804">
        <v>4.1296386800000002</v>
      </c>
    </row>
    <row r="805" spans="1:22" x14ac:dyDescent="0.25">
      <c r="A805">
        <v>66</v>
      </c>
      <c r="B805" s="1">
        <v>91.7</v>
      </c>
      <c r="C805" s="1">
        <v>-213.183105466656</v>
      </c>
      <c r="D805" s="1">
        <v>4.1326904300000002</v>
      </c>
      <c r="E805" s="1">
        <v>160.6</v>
      </c>
      <c r="F805" s="1">
        <v>77.100999999999999</v>
      </c>
      <c r="G805" s="1"/>
      <c r="H805" s="1"/>
      <c r="I805" s="1"/>
      <c r="L805" s="3" t="s">
        <v>22</v>
      </c>
      <c r="M805" s="4">
        <v>2</v>
      </c>
      <c r="N805" s="4">
        <v>24.266111321794099</v>
      </c>
      <c r="O805">
        <v>500</v>
      </c>
      <c r="P805">
        <v>100</v>
      </c>
      <c r="Q805">
        <v>26.4394029612811</v>
      </c>
      <c r="R805">
        <v>0.74337502717971804</v>
      </c>
      <c r="S805">
        <v>7.9166666666666696</v>
      </c>
      <c r="T805" s="5">
        <v>77.752998352050795</v>
      </c>
      <c r="U805">
        <v>3.1300001144409202</v>
      </c>
      <c r="V805">
        <v>4.1296386800000002</v>
      </c>
    </row>
    <row r="806" spans="1:22" x14ac:dyDescent="0.25">
      <c r="A806">
        <v>66</v>
      </c>
      <c r="B806" s="1">
        <v>91.9</v>
      </c>
      <c r="C806" s="1">
        <v>-214.10332030831199</v>
      </c>
      <c r="D806" s="1">
        <v>4.1323852499999996</v>
      </c>
      <c r="E806" s="1">
        <v>160.80000000000001</v>
      </c>
      <c r="F806" s="1">
        <v>77.177999999999997</v>
      </c>
      <c r="G806" s="1"/>
      <c r="H806" s="1"/>
      <c r="I806" s="1"/>
      <c r="L806" s="3" t="s">
        <v>22</v>
      </c>
      <c r="M806" s="4">
        <v>2</v>
      </c>
      <c r="N806" s="4">
        <v>24.266111321794099</v>
      </c>
      <c r="O806">
        <v>500</v>
      </c>
      <c r="P806">
        <v>100</v>
      </c>
      <c r="Q806">
        <v>26.4394029612811</v>
      </c>
      <c r="R806">
        <v>0.74337502717971804</v>
      </c>
      <c r="S806">
        <v>7.9166666666666696</v>
      </c>
      <c r="T806" s="5">
        <v>77.752998352050795</v>
      </c>
      <c r="U806">
        <v>3.1300001144409202</v>
      </c>
      <c r="V806">
        <v>4.1296386800000002</v>
      </c>
    </row>
    <row r="807" spans="1:22" x14ac:dyDescent="0.25">
      <c r="A807">
        <v>66</v>
      </c>
      <c r="B807" s="1">
        <v>92.1</v>
      </c>
      <c r="C807" s="1">
        <v>-215.22802734165603</v>
      </c>
      <c r="D807" s="1">
        <v>4.1326904300000002</v>
      </c>
      <c r="E807" s="1">
        <v>161</v>
      </c>
      <c r="F807" s="1">
        <v>77.248999999999995</v>
      </c>
      <c r="G807" s="1"/>
      <c r="H807" s="1"/>
      <c r="I807" s="1"/>
      <c r="L807" s="3" t="s">
        <v>22</v>
      </c>
      <c r="M807" s="4">
        <v>2</v>
      </c>
      <c r="N807" s="4">
        <v>24.266111321794099</v>
      </c>
      <c r="O807">
        <v>500</v>
      </c>
      <c r="P807">
        <v>100</v>
      </c>
      <c r="Q807">
        <v>26.4394029612811</v>
      </c>
      <c r="R807">
        <v>0.74337502717971804</v>
      </c>
      <c r="S807">
        <v>7.9166666666666696</v>
      </c>
      <c r="T807" s="5">
        <v>77.752998352050795</v>
      </c>
      <c r="U807">
        <v>3.1300001144409202</v>
      </c>
      <c r="V807">
        <v>4.1296386800000002</v>
      </c>
    </row>
    <row r="808" spans="1:22" x14ac:dyDescent="0.25">
      <c r="A808">
        <v>66</v>
      </c>
      <c r="B808" s="1">
        <v>92.2</v>
      </c>
      <c r="C808" s="1">
        <v>-215.89262694998399</v>
      </c>
      <c r="D808" s="1">
        <v>4.1326904300000002</v>
      </c>
      <c r="E808" s="1">
        <v>161.19999999999999</v>
      </c>
      <c r="F808" s="1">
        <v>77.102000000000004</v>
      </c>
      <c r="G808" s="1"/>
      <c r="H808" s="1"/>
      <c r="I808" s="1"/>
      <c r="L808" s="3" t="s">
        <v>22</v>
      </c>
      <c r="M808" s="4">
        <v>2</v>
      </c>
      <c r="N808" s="4">
        <v>24.266111321794099</v>
      </c>
      <c r="O808">
        <v>500</v>
      </c>
      <c r="P808">
        <v>100</v>
      </c>
      <c r="Q808">
        <v>26.4394029612811</v>
      </c>
      <c r="R808">
        <v>0.74337502717971804</v>
      </c>
      <c r="S808">
        <v>7.9166666666666696</v>
      </c>
      <c r="T808" s="5">
        <v>77.752998352050795</v>
      </c>
      <c r="U808">
        <v>3.1300001144409202</v>
      </c>
      <c r="V808">
        <v>4.1296386800000002</v>
      </c>
    </row>
    <row r="809" spans="1:22" x14ac:dyDescent="0.25">
      <c r="A809">
        <v>66</v>
      </c>
      <c r="B809" s="1">
        <v>92.3</v>
      </c>
      <c r="C809" s="1">
        <v>-216.14824218331199</v>
      </c>
      <c r="D809" s="1">
        <v>4.1317748999999999</v>
      </c>
      <c r="E809" s="1">
        <v>161.4</v>
      </c>
      <c r="F809" s="1">
        <v>77.007999999999996</v>
      </c>
      <c r="G809" s="1"/>
      <c r="H809" s="1"/>
      <c r="I809" s="1"/>
      <c r="L809" s="3" t="s">
        <v>22</v>
      </c>
      <c r="M809" s="4">
        <v>2</v>
      </c>
      <c r="N809" s="4">
        <v>24.266111321794099</v>
      </c>
      <c r="O809">
        <v>500</v>
      </c>
      <c r="P809">
        <v>100</v>
      </c>
      <c r="Q809">
        <v>26.4394029612811</v>
      </c>
      <c r="R809">
        <v>0.74337502717971804</v>
      </c>
      <c r="S809">
        <v>7.9166666666666696</v>
      </c>
      <c r="T809" s="5">
        <v>77.752998352050795</v>
      </c>
      <c r="U809">
        <v>3.1300001144409202</v>
      </c>
      <c r="V809">
        <v>4.1296386800000002</v>
      </c>
    </row>
    <row r="810" spans="1:22" x14ac:dyDescent="0.25">
      <c r="A810">
        <v>66</v>
      </c>
      <c r="B810" s="1">
        <v>92.4</v>
      </c>
      <c r="C810" s="1">
        <v>-217.017333983328</v>
      </c>
      <c r="D810" s="1">
        <v>4.1320800799999997</v>
      </c>
      <c r="E810" s="1">
        <v>161.6</v>
      </c>
      <c r="F810" s="1">
        <v>76.956000000000003</v>
      </c>
      <c r="G810" s="1"/>
      <c r="H810" s="1"/>
      <c r="I810" s="1"/>
      <c r="L810" s="3" t="s">
        <v>22</v>
      </c>
      <c r="M810" s="4">
        <v>2</v>
      </c>
      <c r="N810" s="4">
        <v>24.266111321794099</v>
      </c>
      <c r="O810">
        <v>500</v>
      </c>
      <c r="P810">
        <v>100</v>
      </c>
      <c r="Q810">
        <v>26.4394029612811</v>
      </c>
      <c r="R810">
        <v>0.74337502717971804</v>
      </c>
      <c r="S810">
        <v>7.9166666666666696</v>
      </c>
      <c r="T810" s="5">
        <v>77.752998352050795</v>
      </c>
      <c r="U810">
        <v>3.1300001144409202</v>
      </c>
      <c r="V810">
        <v>4.1296386800000002</v>
      </c>
    </row>
    <row r="811" spans="1:22" x14ac:dyDescent="0.25">
      <c r="A811">
        <v>66</v>
      </c>
      <c r="B811" s="1">
        <v>92.5</v>
      </c>
      <c r="C811" s="1">
        <v>-217.324072266672</v>
      </c>
      <c r="D811" s="1">
        <v>4.1317748999999999</v>
      </c>
      <c r="E811" s="1">
        <v>161.80000000000001</v>
      </c>
      <c r="F811" s="1">
        <v>76.947000000000003</v>
      </c>
      <c r="G811" s="1"/>
      <c r="H811" s="1"/>
      <c r="I811" s="1"/>
      <c r="L811" s="3" t="s">
        <v>22</v>
      </c>
      <c r="M811" s="4">
        <v>2</v>
      </c>
      <c r="N811" s="4">
        <v>24.266111321794099</v>
      </c>
      <c r="O811">
        <v>500</v>
      </c>
      <c r="P811">
        <v>100</v>
      </c>
      <c r="Q811">
        <v>26.4394029612811</v>
      </c>
      <c r="R811">
        <v>0.74337502717971804</v>
      </c>
      <c r="S811">
        <v>7.9166666666666696</v>
      </c>
      <c r="T811" s="5">
        <v>77.752998352050795</v>
      </c>
      <c r="U811">
        <v>3.1300001144409202</v>
      </c>
      <c r="V811">
        <v>4.1296386800000002</v>
      </c>
    </row>
    <row r="812" spans="1:22" x14ac:dyDescent="0.25">
      <c r="A812">
        <v>66</v>
      </c>
      <c r="B812" s="1">
        <v>92.6</v>
      </c>
      <c r="C812" s="1">
        <v>-217.98867187499999</v>
      </c>
      <c r="D812" s="1">
        <v>4.1323852499999996</v>
      </c>
      <c r="E812" s="1">
        <v>162</v>
      </c>
      <c r="F812" s="1">
        <v>76.966999999999999</v>
      </c>
      <c r="G812" s="1"/>
      <c r="H812" s="1"/>
      <c r="I812" s="1"/>
      <c r="L812" s="3" t="s">
        <v>22</v>
      </c>
      <c r="M812" s="4">
        <v>2</v>
      </c>
      <c r="N812" s="4">
        <v>24.266111321794099</v>
      </c>
      <c r="O812">
        <v>500</v>
      </c>
      <c r="P812">
        <v>100</v>
      </c>
      <c r="Q812">
        <v>26.4394029612811</v>
      </c>
      <c r="R812">
        <v>0.74337502717971804</v>
      </c>
      <c r="S812">
        <v>7.9166666666666696</v>
      </c>
      <c r="T812" s="5">
        <v>77.752998352050795</v>
      </c>
      <c r="U812">
        <v>3.1300001144409202</v>
      </c>
      <c r="V812">
        <v>4.1296386800000002</v>
      </c>
    </row>
    <row r="813" spans="1:22" x14ac:dyDescent="0.25">
      <c r="A813">
        <v>66</v>
      </c>
      <c r="B813" s="1">
        <v>92.7</v>
      </c>
      <c r="C813" s="1">
        <v>-218.44877930001601</v>
      </c>
      <c r="D813" s="1">
        <v>4.1317748999999999</v>
      </c>
      <c r="E813" s="1">
        <v>162.19999999999999</v>
      </c>
      <c r="F813" s="1">
        <v>77.117999999999995</v>
      </c>
      <c r="G813" s="1"/>
      <c r="H813" s="1"/>
      <c r="I813" s="1"/>
      <c r="L813" s="3" t="s">
        <v>22</v>
      </c>
      <c r="M813" s="4">
        <v>2</v>
      </c>
      <c r="N813" s="4">
        <v>24.266111321794099</v>
      </c>
      <c r="O813">
        <v>500</v>
      </c>
      <c r="P813">
        <v>100</v>
      </c>
      <c r="Q813">
        <v>26.4394029612811</v>
      </c>
      <c r="R813">
        <v>0.74337502717971804</v>
      </c>
      <c r="S813">
        <v>7.9166666666666696</v>
      </c>
      <c r="T813" s="5">
        <v>77.752998352050795</v>
      </c>
      <c r="U813">
        <v>3.1300001144409202</v>
      </c>
      <c r="V813">
        <v>4.1296386800000002</v>
      </c>
    </row>
    <row r="814" spans="1:22" x14ac:dyDescent="0.25">
      <c r="A814">
        <v>66</v>
      </c>
      <c r="B814" s="1">
        <v>92.8</v>
      </c>
      <c r="C814" s="1">
        <v>-218.806640625</v>
      </c>
      <c r="D814" s="1">
        <v>4.1323852499999996</v>
      </c>
      <c r="E814" s="1">
        <v>162.4</v>
      </c>
      <c r="F814" s="1">
        <v>77.406000000000006</v>
      </c>
      <c r="G814" s="1"/>
      <c r="H814" s="1"/>
      <c r="I814" s="1"/>
      <c r="L814" s="3" t="s">
        <v>22</v>
      </c>
      <c r="M814" s="4">
        <v>2</v>
      </c>
      <c r="N814" s="4">
        <v>24.266111321794099</v>
      </c>
      <c r="O814">
        <v>500</v>
      </c>
      <c r="P814">
        <v>100</v>
      </c>
      <c r="Q814">
        <v>26.4394029612811</v>
      </c>
      <c r="R814">
        <v>0.74337502717971804</v>
      </c>
      <c r="S814">
        <v>7.9166666666666696</v>
      </c>
      <c r="T814" s="5">
        <v>77.752998352050795</v>
      </c>
      <c r="U814">
        <v>3.1300001144409202</v>
      </c>
      <c r="V814">
        <v>4.1296386800000002</v>
      </c>
    </row>
    <row r="815" spans="1:22" x14ac:dyDescent="0.25">
      <c r="A815">
        <v>66</v>
      </c>
      <c r="B815" s="1">
        <v>92.9</v>
      </c>
      <c r="C815" s="1">
        <v>-219.26674805001602</v>
      </c>
      <c r="D815" s="1">
        <v>4.1323852499999996</v>
      </c>
      <c r="E815" s="1">
        <v>162.6</v>
      </c>
      <c r="F815" s="1">
        <v>77.347999999999999</v>
      </c>
      <c r="G815" s="1"/>
      <c r="H815" s="1"/>
      <c r="I815" s="1"/>
      <c r="L815" s="3" t="s">
        <v>22</v>
      </c>
      <c r="M815" s="4">
        <v>2</v>
      </c>
      <c r="N815" s="4">
        <v>24.266111321794099</v>
      </c>
      <c r="O815">
        <v>500</v>
      </c>
      <c r="P815">
        <v>100</v>
      </c>
      <c r="Q815">
        <v>26.4394029612811</v>
      </c>
      <c r="R815">
        <v>0.74337502717971804</v>
      </c>
      <c r="S815">
        <v>7.9166666666666696</v>
      </c>
      <c r="T815" s="5">
        <v>77.752998352050795</v>
      </c>
      <c r="U815">
        <v>3.1300001144409202</v>
      </c>
      <c r="V815">
        <v>4.1296386800000002</v>
      </c>
    </row>
    <row r="816" spans="1:22" x14ac:dyDescent="0.25">
      <c r="A816">
        <v>66</v>
      </c>
      <c r="B816" s="1">
        <v>93</v>
      </c>
      <c r="C816" s="1">
        <v>-219.16450194998399</v>
      </c>
      <c r="D816" s="1">
        <v>4.1320800799999997</v>
      </c>
      <c r="E816" s="1">
        <v>162.80000000000001</v>
      </c>
      <c r="F816" s="1">
        <v>77.221999999999994</v>
      </c>
      <c r="G816" s="1"/>
      <c r="H816" s="1"/>
      <c r="I816" s="1"/>
      <c r="L816" s="3" t="s">
        <v>22</v>
      </c>
      <c r="M816" s="4">
        <v>2</v>
      </c>
      <c r="N816" s="4">
        <v>24.266111321794099</v>
      </c>
      <c r="O816">
        <v>500</v>
      </c>
      <c r="P816">
        <v>100</v>
      </c>
      <c r="Q816">
        <v>26.4394029612811</v>
      </c>
      <c r="R816">
        <v>0.74337502717971804</v>
      </c>
      <c r="S816">
        <v>7.9166666666666696</v>
      </c>
      <c r="T816" s="5">
        <v>77.752998352050795</v>
      </c>
      <c r="U816">
        <v>3.1300001144409202</v>
      </c>
      <c r="V816">
        <v>4.1296386800000002</v>
      </c>
    </row>
    <row r="817" spans="1:22" x14ac:dyDescent="0.25">
      <c r="A817">
        <v>66</v>
      </c>
      <c r="B817" s="1">
        <v>93.1</v>
      </c>
      <c r="C817" s="1">
        <v>-219.26674805001602</v>
      </c>
      <c r="D817" s="1">
        <v>4.1323852499999996</v>
      </c>
      <c r="E817" s="1">
        <v>163</v>
      </c>
      <c r="F817" s="1">
        <v>77.480999999999995</v>
      </c>
      <c r="G817" s="1"/>
      <c r="H817" s="1"/>
      <c r="I817" s="1"/>
      <c r="L817" s="3" t="s">
        <v>22</v>
      </c>
      <c r="M817" s="4">
        <v>2</v>
      </c>
      <c r="N817" s="4">
        <v>24.266111321794099</v>
      </c>
      <c r="O817">
        <v>500</v>
      </c>
      <c r="P817">
        <v>100</v>
      </c>
      <c r="Q817">
        <v>26.4394029612811</v>
      </c>
      <c r="R817">
        <v>0.74337502717971804</v>
      </c>
      <c r="S817">
        <v>7.9166666666666696</v>
      </c>
      <c r="T817" s="5">
        <v>77.752998352050795</v>
      </c>
      <c r="U817">
        <v>3.1300001144409202</v>
      </c>
      <c r="V817">
        <v>4.1296386800000002</v>
      </c>
    </row>
    <row r="818" spans="1:22" x14ac:dyDescent="0.25">
      <c r="A818">
        <v>66</v>
      </c>
      <c r="B818" s="1">
        <v>93.3</v>
      </c>
      <c r="C818" s="1">
        <v>-218.755517574984</v>
      </c>
      <c r="D818" s="1">
        <v>4.1326904300000002</v>
      </c>
      <c r="E818" s="1">
        <v>163.19999999999999</v>
      </c>
      <c r="F818" s="1">
        <v>77.325999999999993</v>
      </c>
      <c r="G818" s="1"/>
      <c r="H818" s="1"/>
      <c r="I818" s="1"/>
      <c r="L818" s="3" t="s">
        <v>22</v>
      </c>
      <c r="M818" s="4">
        <v>2</v>
      </c>
      <c r="N818" s="4">
        <v>24.266111321794099</v>
      </c>
      <c r="O818">
        <v>500</v>
      </c>
      <c r="P818">
        <v>100</v>
      </c>
      <c r="Q818">
        <v>26.4394029612811</v>
      </c>
      <c r="R818">
        <v>0.74337502717971804</v>
      </c>
      <c r="S818">
        <v>7.9166666666666696</v>
      </c>
      <c r="T818" s="5">
        <v>77.752998352050795</v>
      </c>
      <c r="U818">
        <v>3.1300001144409202</v>
      </c>
      <c r="V818">
        <v>4.1296386800000002</v>
      </c>
    </row>
    <row r="819" spans="1:22" x14ac:dyDescent="0.25">
      <c r="A819">
        <v>66</v>
      </c>
      <c r="B819" s="1">
        <v>93.5</v>
      </c>
      <c r="C819" s="1">
        <v>-222.02739257498399</v>
      </c>
      <c r="D819" s="1">
        <v>4.1320800799999997</v>
      </c>
      <c r="E819" s="1">
        <v>163.4</v>
      </c>
      <c r="F819" s="1">
        <v>76.933999999999997</v>
      </c>
      <c r="G819" s="1"/>
      <c r="H819" s="1"/>
      <c r="I819" s="1"/>
      <c r="L819" s="3" t="s">
        <v>22</v>
      </c>
      <c r="M819" s="4">
        <v>2</v>
      </c>
      <c r="N819" s="4">
        <v>24.266111321794099</v>
      </c>
      <c r="O819">
        <v>500</v>
      </c>
      <c r="P819">
        <v>100</v>
      </c>
      <c r="Q819">
        <v>26.4394029612811</v>
      </c>
      <c r="R819">
        <v>0.74337502717971804</v>
      </c>
      <c r="S819">
        <v>7.9166666666666696</v>
      </c>
      <c r="T819" s="5">
        <v>77.752998352050795</v>
      </c>
      <c r="U819">
        <v>3.1300001144409202</v>
      </c>
      <c r="V819">
        <v>4.1296386800000002</v>
      </c>
    </row>
    <row r="820" spans="1:22" x14ac:dyDescent="0.25">
      <c r="A820">
        <v>66</v>
      </c>
      <c r="B820" s="1">
        <v>93.6</v>
      </c>
      <c r="C820" s="1">
        <v>-223.30546875000002</v>
      </c>
      <c r="D820" s="1">
        <v>4.1320800799999997</v>
      </c>
      <c r="E820" s="1">
        <v>163.6</v>
      </c>
      <c r="F820" s="1">
        <v>76.617000000000004</v>
      </c>
      <c r="G820" s="1"/>
      <c r="H820" s="1"/>
      <c r="I820" s="1"/>
      <c r="L820" s="3" t="s">
        <v>22</v>
      </c>
      <c r="M820" s="4">
        <v>2</v>
      </c>
      <c r="N820" s="4">
        <v>24.266111321794099</v>
      </c>
      <c r="O820">
        <v>500</v>
      </c>
      <c r="P820">
        <v>100</v>
      </c>
      <c r="Q820">
        <v>26.4394029612811</v>
      </c>
      <c r="R820">
        <v>0.74337502717971804</v>
      </c>
      <c r="S820">
        <v>7.9166666666666696</v>
      </c>
      <c r="T820" s="5">
        <v>77.752998352050795</v>
      </c>
      <c r="U820">
        <v>3.1300001144409202</v>
      </c>
      <c r="V820">
        <v>4.1296386800000002</v>
      </c>
    </row>
    <row r="821" spans="1:22" x14ac:dyDescent="0.25">
      <c r="A821">
        <v>66</v>
      </c>
      <c r="B821" s="1">
        <v>93.7</v>
      </c>
      <c r="C821" s="1">
        <v>-224.12343749999999</v>
      </c>
      <c r="D821" s="1">
        <v>4.1323852499999996</v>
      </c>
      <c r="E821" s="1">
        <v>163.80000000000001</v>
      </c>
      <c r="F821" s="1">
        <v>76.441000000000003</v>
      </c>
      <c r="G821" s="1"/>
      <c r="H821" s="1"/>
      <c r="I821" s="1"/>
      <c r="L821" s="3" t="s">
        <v>22</v>
      </c>
      <c r="M821" s="4">
        <v>2</v>
      </c>
      <c r="N821" s="4">
        <v>24.266111321794099</v>
      </c>
      <c r="O821">
        <v>500</v>
      </c>
      <c r="P821">
        <v>100</v>
      </c>
      <c r="Q821">
        <v>26.4394029612811</v>
      </c>
      <c r="R821">
        <v>0.74337502717971804</v>
      </c>
      <c r="S821">
        <v>7.9166666666666696</v>
      </c>
      <c r="T821" s="5">
        <v>77.752998352050795</v>
      </c>
      <c r="U821">
        <v>3.1300001144409202</v>
      </c>
      <c r="V821">
        <v>4.1296386800000002</v>
      </c>
    </row>
    <row r="822" spans="1:22" x14ac:dyDescent="0.25">
      <c r="A822">
        <v>66</v>
      </c>
      <c r="B822" s="1">
        <v>93.8</v>
      </c>
      <c r="C822" s="1">
        <v>-224.32792968331199</v>
      </c>
      <c r="D822" s="1">
        <v>4.1326904300000002</v>
      </c>
      <c r="E822" s="1">
        <v>164</v>
      </c>
      <c r="F822" s="1">
        <v>76.271000000000001</v>
      </c>
      <c r="G822" s="1"/>
      <c r="H822" s="1"/>
      <c r="I822" s="1"/>
      <c r="L822" s="3" t="s">
        <v>22</v>
      </c>
      <c r="M822" s="4">
        <v>2</v>
      </c>
      <c r="N822" s="4">
        <v>24.266111321794099</v>
      </c>
      <c r="O822">
        <v>500</v>
      </c>
      <c r="P822">
        <v>100</v>
      </c>
      <c r="Q822">
        <v>26.4394029612811</v>
      </c>
      <c r="R822">
        <v>0.74337502717971804</v>
      </c>
      <c r="S822">
        <v>7.9166666666666696</v>
      </c>
      <c r="T822" s="5">
        <v>77.752998352050795</v>
      </c>
      <c r="U822">
        <v>3.1300001144409202</v>
      </c>
      <c r="V822">
        <v>4.1296386800000002</v>
      </c>
    </row>
    <row r="823" spans="1:22" x14ac:dyDescent="0.25">
      <c r="A823">
        <v>66</v>
      </c>
      <c r="B823" s="1">
        <v>93.9</v>
      </c>
      <c r="C823" s="1">
        <v>-225.145898433312</v>
      </c>
      <c r="D823" s="1">
        <v>4.1326904300000002</v>
      </c>
      <c r="E823" s="1">
        <v>164.2</v>
      </c>
      <c r="F823" s="1">
        <v>76.492000000000004</v>
      </c>
      <c r="G823" s="1"/>
      <c r="H823" s="1"/>
      <c r="I823" s="1"/>
      <c r="L823" s="3" t="s">
        <v>22</v>
      </c>
      <c r="M823" s="4">
        <v>2</v>
      </c>
      <c r="N823" s="4">
        <v>24.266111321794099</v>
      </c>
      <c r="O823">
        <v>500</v>
      </c>
      <c r="P823">
        <v>100</v>
      </c>
      <c r="Q823">
        <v>26.4394029612811</v>
      </c>
      <c r="R823">
        <v>0.74337502717971804</v>
      </c>
      <c r="S823">
        <v>7.9166666666666696</v>
      </c>
      <c r="T823" s="5">
        <v>77.752998352050795</v>
      </c>
      <c r="U823">
        <v>3.1300001144409202</v>
      </c>
      <c r="V823">
        <v>4.1296386800000002</v>
      </c>
    </row>
    <row r="824" spans="1:22" x14ac:dyDescent="0.25">
      <c r="A824">
        <v>66</v>
      </c>
      <c r="B824" s="1">
        <v>94</v>
      </c>
      <c r="C824" s="1">
        <v>-225.35039062500002</v>
      </c>
      <c r="D824" s="1">
        <v>4.1326904300000002</v>
      </c>
      <c r="E824" s="1">
        <v>164.4</v>
      </c>
      <c r="F824" s="1">
        <v>76.56</v>
      </c>
      <c r="G824" s="1"/>
      <c r="H824" s="1"/>
      <c r="I824" s="1"/>
      <c r="L824" s="3" t="s">
        <v>22</v>
      </c>
      <c r="M824" s="4">
        <v>2</v>
      </c>
      <c r="N824" s="4">
        <v>24.266111321794099</v>
      </c>
      <c r="O824">
        <v>500</v>
      </c>
      <c r="P824">
        <v>100</v>
      </c>
      <c r="Q824">
        <v>26.4394029612811</v>
      </c>
      <c r="R824">
        <v>0.74337502717971804</v>
      </c>
      <c r="S824">
        <v>7.9166666666666696</v>
      </c>
      <c r="T824" s="5">
        <v>77.752998352050795</v>
      </c>
      <c r="U824">
        <v>3.1300001144409202</v>
      </c>
      <c r="V824">
        <v>4.1296386800000002</v>
      </c>
    </row>
    <row r="825" spans="1:22" x14ac:dyDescent="0.25">
      <c r="A825">
        <v>66</v>
      </c>
      <c r="B825" s="1">
        <v>94.1</v>
      </c>
      <c r="C825" s="1">
        <v>-226.11723632498399</v>
      </c>
      <c r="D825" s="1">
        <v>4.1323852499999996</v>
      </c>
      <c r="E825" s="1">
        <v>164.6</v>
      </c>
      <c r="F825" s="1">
        <v>76.498999999999995</v>
      </c>
      <c r="G825" s="1"/>
      <c r="H825" s="1"/>
      <c r="I825" s="1"/>
      <c r="L825" s="3" t="s">
        <v>22</v>
      </c>
      <c r="M825" s="4">
        <v>2</v>
      </c>
      <c r="N825" s="4">
        <v>24.266111321794099</v>
      </c>
      <c r="O825">
        <v>500</v>
      </c>
      <c r="P825">
        <v>100</v>
      </c>
      <c r="Q825">
        <v>26.4394029612811</v>
      </c>
      <c r="R825">
        <v>0.74337502717971804</v>
      </c>
      <c r="S825">
        <v>7.9166666666666696</v>
      </c>
      <c r="T825" s="5">
        <v>77.752998352050795</v>
      </c>
      <c r="U825">
        <v>3.1300001144409202</v>
      </c>
      <c r="V825">
        <v>4.1296386800000002</v>
      </c>
    </row>
    <row r="826" spans="1:22" x14ac:dyDescent="0.25">
      <c r="A826">
        <v>66</v>
      </c>
      <c r="B826" s="1">
        <v>94.2</v>
      </c>
      <c r="C826" s="1">
        <v>-227.08857421665601</v>
      </c>
      <c r="D826" s="1">
        <v>4.1317748999999999</v>
      </c>
      <c r="E826" s="1">
        <v>164.8</v>
      </c>
      <c r="F826" s="1">
        <v>76.44</v>
      </c>
      <c r="G826" s="1"/>
      <c r="H826" s="1"/>
      <c r="I826" s="1"/>
      <c r="L826" s="3" t="s">
        <v>22</v>
      </c>
      <c r="M826" s="4">
        <v>2</v>
      </c>
      <c r="N826" s="4">
        <v>24.266111321794099</v>
      </c>
      <c r="O826">
        <v>500</v>
      </c>
      <c r="P826">
        <v>100</v>
      </c>
      <c r="Q826">
        <v>26.4394029612811</v>
      </c>
      <c r="R826">
        <v>0.74337502717971804</v>
      </c>
      <c r="S826">
        <v>7.9166666666666696</v>
      </c>
      <c r="T826" s="5">
        <v>77.752998352050795</v>
      </c>
      <c r="U826">
        <v>3.1300001144409202</v>
      </c>
      <c r="V826">
        <v>4.1296386800000002</v>
      </c>
    </row>
    <row r="827" spans="1:22" x14ac:dyDescent="0.25">
      <c r="A827">
        <v>66</v>
      </c>
      <c r="B827" s="1">
        <v>94.3</v>
      </c>
      <c r="C827" s="1">
        <v>-227.34418944998399</v>
      </c>
      <c r="D827" s="1">
        <v>4.1317748999999999</v>
      </c>
      <c r="E827" s="1">
        <v>165</v>
      </c>
      <c r="F827" s="1">
        <v>76.656999999999996</v>
      </c>
      <c r="G827" s="1"/>
      <c r="H827" s="1"/>
      <c r="I827" s="1"/>
      <c r="L827" s="3" t="s">
        <v>22</v>
      </c>
      <c r="M827" s="4">
        <v>2</v>
      </c>
      <c r="N827" s="4">
        <v>24.266111321794099</v>
      </c>
      <c r="O827">
        <v>500</v>
      </c>
      <c r="P827">
        <v>100</v>
      </c>
      <c r="Q827">
        <v>26.4394029612811</v>
      </c>
      <c r="R827">
        <v>0.74337502717971804</v>
      </c>
      <c r="S827">
        <v>7.9166666666666696</v>
      </c>
      <c r="T827" s="5">
        <v>77.752998352050795</v>
      </c>
      <c r="U827">
        <v>3.1300001144409202</v>
      </c>
      <c r="V827">
        <v>4.1296386800000002</v>
      </c>
    </row>
    <row r="828" spans="1:22" x14ac:dyDescent="0.25">
      <c r="A828">
        <v>66</v>
      </c>
      <c r="B828" s="1">
        <v>94.4</v>
      </c>
      <c r="C828" s="1">
        <v>-228.11103515834398</v>
      </c>
      <c r="D828" s="1">
        <v>4.1326904300000002</v>
      </c>
      <c r="E828" s="1">
        <v>165.2</v>
      </c>
      <c r="F828" s="1">
        <v>76.605999999999995</v>
      </c>
      <c r="G828" s="1"/>
      <c r="H828" s="1"/>
      <c r="I828" s="1"/>
      <c r="L828" s="3" t="s">
        <v>22</v>
      </c>
      <c r="M828" s="4">
        <v>2</v>
      </c>
      <c r="N828" s="4">
        <v>24.266111321794099</v>
      </c>
      <c r="O828">
        <v>500</v>
      </c>
      <c r="P828">
        <v>100</v>
      </c>
      <c r="Q828">
        <v>26.4394029612811</v>
      </c>
      <c r="R828">
        <v>0.74337502717971804</v>
      </c>
      <c r="S828">
        <v>7.9166666666666696</v>
      </c>
      <c r="T828" s="5">
        <v>77.752998352050795</v>
      </c>
      <c r="U828">
        <v>3.1300001144409202</v>
      </c>
      <c r="V828">
        <v>4.1296386800000002</v>
      </c>
    </row>
    <row r="829" spans="1:22" x14ac:dyDescent="0.25">
      <c r="A829">
        <v>66</v>
      </c>
      <c r="B829" s="1">
        <v>94.5</v>
      </c>
      <c r="C829" s="1">
        <v>-228.46889648332802</v>
      </c>
      <c r="D829" s="1">
        <v>4.1326904300000002</v>
      </c>
      <c r="E829" s="1">
        <v>165.4</v>
      </c>
      <c r="F829" s="1">
        <v>76.617999999999995</v>
      </c>
      <c r="G829" s="1"/>
      <c r="H829" s="1"/>
      <c r="I829" s="1"/>
      <c r="L829" s="3" t="s">
        <v>22</v>
      </c>
      <c r="M829" s="4">
        <v>2</v>
      </c>
      <c r="N829" s="4">
        <v>24.266111321794099</v>
      </c>
      <c r="O829">
        <v>500</v>
      </c>
      <c r="P829">
        <v>100</v>
      </c>
      <c r="Q829">
        <v>26.4394029612811</v>
      </c>
      <c r="R829">
        <v>0.74337502717971804</v>
      </c>
      <c r="S829">
        <v>7.9166666666666696</v>
      </c>
      <c r="T829" s="5">
        <v>77.752998352050795</v>
      </c>
      <c r="U829">
        <v>3.1300001144409202</v>
      </c>
      <c r="V829">
        <v>4.1296386800000002</v>
      </c>
    </row>
    <row r="830" spans="1:22" x14ac:dyDescent="0.25">
      <c r="A830">
        <v>66</v>
      </c>
      <c r="B830" s="1">
        <v>94.6</v>
      </c>
      <c r="C830" s="1">
        <v>-228.62226562500001</v>
      </c>
      <c r="D830" s="1">
        <v>4.1320800799999997</v>
      </c>
      <c r="E830" s="1">
        <v>165.6</v>
      </c>
      <c r="F830" s="1">
        <v>76.341999999999999</v>
      </c>
      <c r="G830" s="1"/>
      <c r="H830" s="1"/>
      <c r="I830" s="1"/>
      <c r="L830" s="3" t="s">
        <v>22</v>
      </c>
      <c r="M830" s="4">
        <v>2</v>
      </c>
      <c r="N830" s="4">
        <v>24.266111321794099</v>
      </c>
      <c r="O830">
        <v>500</v>
      </c>
      <c r="P830">
        <v>100</v>
      </c>
      <c r="Q830">
        <v>26.4394029612811</v>
      </c>
      <c r="R830">
        <v>0.74337502717971804</v>
      </c>
      <c r="S830">
        <v>7.9166666666666696</v>
      </c>
      <c r="T830" s="5">
        <v>77.752998352050795</v>
      </c>
      <c r="U830">
        <v>3.1300001144409202</v>
      </c>
      <c r="V830">
        <v>4.1296386800000002</v>
      </c>
    </row>
    <row r="831" spans="1:22" x14ac:dyDescent="0.25">
      <c r="A831">
        <v>66</v>
      </c>
      <c r="B831" s="1">
        <v>94.7</v>
      </c>
      <c r="C831" s="1">
        <v>-229.38911132498399</v>
      </c>
      <c r="D831" s="1">
        <v>4.1320800799999997</v>
      </c>
      <c r="E831" s="1">
        <v>165.8</v>
      </c>
      <c r="F831" s="1">
        <v>76.025999999999996</v>
      </c>
      <c r="G831" s="1"/>
      <c r="H831" s="1"/>
      <c r="I831" s="1"/>
      <c r="L831" s="3" t="s">
        <v>22</v>
      </c>
      <c r="M831" s="4">
        <v>2</v>
      </c>
      <c r="N831" s="4">
        <v>24.266111321794099</v>
      </c>
      <c r="O831">
        <v>500</v>
      </c>
      <c r="P831">
        <v>100</v>
      </c>
      <c r="Q831">
        <v>26.4394029612811</v>
      </c>
      <c r="R831">
        <v>0.74337502717971804</v>
      </c>
      <c r="S831">
        <v>7.9166666666666696</v>
      </c>
      <c r="T831" s="5">
        <v>77.752998352050795</v>
      </c>
      <c r="U831">
        <v>3.1300001144409202</v>
      </c>
      <c r="V831">
        <v>4.1296386800000002</v>
      </c>
    </row>
    <row r="832" spans="1:22" x14ac:dyDescent="0.25">
      <c r="A832">
        <v>66</v>
      </c>
      <c r="B832" s="1">
        <v>94.9</v>
      </c>
      <c r="C832" s="1">
        <v>-230.61606444998398</v>
      </c>
      <c r="D832" s="1">
        <v>4.1320800799999997</v>
      </c>
      <c r="E832" s="1">
        <v>166</v>
      </c>
      <c r="F832" s="1">
        <v>76.209999999999994</v>
      </c>
      <c r="G832" s="1"/>
      <c r="H832" s="1"/>
      <c r="I832" s="1"/>
      <c r="L832" s="3" t="s">
        <v>22</v>
      </c>
      <c r="M832" s="4">
        <v>2</v>
      </c>
      <c r="N832" s="4">
        <v>24.266111321794099</v>
      </c>
      <c r="O832">
        <v>500</v>
      </c>
      <c r="P832">
        <v>100</v>
      </c>
      <c r="Q832">
        <v>26.4394029612811</v>
      </c>
      <c r="R832">
        <v>0.74337502717971804</v>
      </c>
      <c r="S832">
        <v>7.9166666666666696</v>
      </c>
      <c r="T832" s="5">
        <v>77.752998352050795</v>
      </c>
      <c r="U832">
        <v>3.1300001144409202</v>
      </c>
      <c r="V832">
        <v>4.1296386800000002</v>
      </c>
    </row>
    <row r="833" spans="1:22" x14ac:dyDescent="0.25">
      <c r="A833">
        <v>66</v>
      </c>
      <c r="B833" s="1">
        <v>95</v>
      </c>
      <c r="C833" s="1">
        <v>-231.638525391672</v>
      </c>
      <c r="D833" s="1">
        <v>4.1323852499999996</v>
      </c>
      <c r="E833" s="1">
        <v>166.2</v>
      </c>
      <c r="F833" s="1">
        <v>76.537000000000006</v>
      </c>
      <c r="G833" s="1"/>
      <c r="H833" s="1"/>
      <c r="I833" s="1"/>
      <c r="L833" s="3" t="s">
        <v>22</v>
      </c>
      <c r="M833" s="4">
        <v>2</v>
      </c>
      <c r="N833" s="4">
        <v>24.266111321794099</v>
      </c>
      <c r="O833">
        <v>500</v>
      </c>
      <c r="P833">
        <v>100</v>
      </c>
      <c r="Q833">
        <v>26.4394029612811</v>
      </c>
      <c r="R833">
        <v>0.74337502717971804</v>
      </c>
      <c r="S833">
        <v>7.9166666666666696</v>
      </c>
      <c r="T833" s="5">
        <v>77.752998352050795</v>
      </c>
      <c r="U833">
        <v>3.1300001144409202</v>
      </c>
      <c r="V833">
        <v>4.1296386800000002</v>
      </c>
    </row>
    <row r="834" spans="1:22" x14ac:dyDescent="0.25">
      <c r="A834">
        <v>66</v>
      </c>
      <c r="B834" s="1">
        <v>95.1</v>
      </c>
      <c r="C834" s="1">
        <v>-232.25200194998399</v>
      </c>
      <c r="D834" s="1">
        <v>4.1323852499999996</v>
      </c>
      <c r="E834" s="1">
        <v>166.4</v>
      </c>
      <c r="F834" s="1">
        <v>76.569000000000003</v>
      </c>
      <c r="G834" s="1"/>
      <c r="H834" s="1"/>
      <c r="I834" s="1"/>
      <c r="L834" s="3" t="s">
        <v>22</v>
      </c>
      <c r="M834" s="4">
        <v>2</v>
      </c>
      <c r="N834" s="4">
        <v>24.266111321794099</v>
      </c>
      <c r="O834">
        <v>500</v>
      </c>
      <c r="P834">
        <v>100</v>
      </c>
      <c r="Q834">
        <v>26.4394029612811</v>
      </c>
      <c r="R834">
        <v>0.74337502717971804</v>
      </c>
      <c r="S834">
        <v>7.9166666666666696</v>
      </c>
      <c r="T834" s="5">
        <v>77.752998352050795</v>
      </c>
      <c r="U834">
        <v>3.1300001144409202</v>
      </c>
      <c r="V834">
        <v>4.1296386800000002</v>
      </c>
    </row>
    <row r="835" spans="1:22" x14ac:dyDescent="0.25">
      <c r="A835">
        <v>66</v>
      </c>
      <c r="B835" s="1">
        <v>95.2</v>
      </c>
      <c r="C835" s="1">
        <v>-232.71210937500001</v>
      </c>
      <c r="D835" s="1">
        <v>4.1323852499999996</v>
      </c>
      <c r="E835" s="1">
        <v>166.6</v>
      </c>
      <c r="F835" s="1">
        <v>76.436999999999998</v>
      </c>
      <c r="G835" s="1"/>
      <c r="H835" s="1"/>
      <c r="I835" s="1"/>
      <c r="L835" s="3" t="s">
        <v>22</v>
      </c>
      <c r="M835" s="4">
        <v>2</v>
      </c>
      <c r="N835" s="4">
        <v>24.266111321794099</v>
      </c>
      <c r="O835">
        <v>500</v>
      </c>
      <c r="P835">
        <v>100</v>
      </c>
      <c r="Q835">
        <v>26.4394029612811</v>
      </c>
      <c r="R835">
        <v>0.74337502717971804</v>
      </c>
      <c r="S835">
        <v>7.9166666666666696</v>
      </c>
      <c r="T835" s="5">
        <v>77.752998352050795</v>
      </c>
      <c r="U835">
        <v>3.1300001144409202</v>
      </c>
      <c r="V835">
        <v>4.1296386800000002</v>
      </c>
    </row>
    <row r="836" spans="1:22" x14ac:dyDescent="0.25">
      <c r="A836">
        <v>66</v>
      </c>
      <c r="B836" s="1">
        <v>95.3</v>
      </c>
      <c r="C836" s="1">
        <v>-233.58120117501602</v>
      </c>
      <c r="D836" s="1">
        <v>4.1320800799999997</v>
      </c>
      <c r="E836" s="1">
        <v>166.8</v>
      </c>
      <c r="F836" s="1">
        <v>76.495999999999995</v>
      </c>
      <c r="G836" s="1"/>
      <c r="H836" s="1"/>
      <c r="I836" s="1"/>
      <c r="L836" s="3" t="s">
        <v>22</v>
      </c>
      <c r="M836" s="4">
        <v>2</v>
      </c>
      <c r="N836" s="4">
        <v>24.266111321794099</v>
      </c>
      <c r="O836">
        <v>500</v>
      </c>
      <c r="P836">
        <v>100</v>
      </c>
      <c r="Q836">
        <v>26.4394029612811</v>
      </c>
      <c r="R836">
        <v>0.74337502717971804</v>
      </c>
      <c r="S836">
        <v>7.9166666666666696</v>
      </c>
      <c r="T836" s="5">
        <v>77.752998352050795</v>
      </c>
      <c r="U836">
        <v>3.1300001144409202</v>
      </c>
      <c r="V836">
        <v>4.1296386800000002</v>
      </c>
    </row>
    <row r="837" spans="1:22" x14ac:dyDescent="0.25">
      <c r="A837">
        <v>66</v>
      </c>
      <c r="B837" s="1">
        <v>95.4</v>
      </c>
      <c r="C837" s="1">
        <v>-233.88793944998397</v>
      </c>
      <c r="D837" s="1">
        <v>4.1320800799999997</v>
      </c>
      <c r="E837" s="1">
        <v>167</v>
      </c>
      <c r="F837" s="1">
        <v>76.897999999999996</v>
      </c>
      <c r="G837" s="1"/>
      <c r="H837" s="1"/>
      <c r="I837" s="1"/>
      <c r="L837" s="3" t="s">
        <v>22</v>
      </c>
      <c r="M837" s="4">
        <v>2</v>
      </c>
      <c r="N837" s="4">
        <v>24.266111321794099</v>
      </c>
      <c r="O837">
        <v>500</v>
      </c>
      <c r="P837">
        <v>100</v>
      </c>
      <c r="Q837">
        <v>26.4394029612811</v>
      </c>
      <c r="R837">
        <v>0.74337502717971804</v>
      </c>
      <c r="S837">
        <v>7.9166666666666696</v>
      </c>
      <c r="T837" s="5">
        <v>77.752998352050795</v>
      </c>
      <c r="U837">
        <v>3.1300001144409202</v>
      </c>
      <c r="V837">
        <v>4.1296386800000002</v>
      </c>
    </row>
    <row r="838" spans="1:22" x14ac:dyDescent="0.25">
      <c r="A838">
        <v>66</v>
      </c>
      <c r="B838" s="1">
        <v>95.5</v>
      </c>
      <c r="C838" s="1">
        <v>-234.55253905831199</v>
      </c>
      <c r="D838" s="1">
        <v>4.1317748999999999</v>
      </c>
      <c r="E838" s="1">
        <v>167.2</v>
      </c>
      <c r="F838" s="1">
        <v>77.171999999999997</v>
      </c>
      <c r="G838" s="1"/>
      <c r="H838" s="1"/>
      <c r="I838" s="1"/>
      <c r="L838" s="3" t="s">
        <v>22</v>
      </c>
      <c r="M838" s="4">
        <v>2</v>
      </c>
      <c r="N838" s="4">
        <v>24.266111321794099</v>
      </c>
      <c r="O838">
        <v>500</v>
      </c>
      <c r="P838">
        <v>100</v>
      </c>
      <c r="Q838">
        <v>26.4394029612811</v>
      </c>
      <c r="R838">
        <v>0.74337502717971804</v>
      </c>
      <c r="S838">
        <v>7.9166666666666696</v>
      </c>
      <c r="T838" s="5">
        <v>77.752998352050795</v>
      </c>
      <c r="U838">
        <v>3.1300001144409202</v>
      </c>
      <c r="V838">
        <v>4.1296386800000002</v>
      </c>
    </row>
    <row r="839" spans="1:22" x14ac:dyDescent="0.25">
      <c r="A839">
        <v>66</v>
      </c>
      <c r="B839" s="1">
        <v>95.6</v>
      </c>
      <c r="C839" s="1">
        <v>-235.47275390834398</v>
      </c>
      <c r="D839" s="1">
        <v>4.1320800799999997</v>
      </c>
      <c r="E839" s="1">
        <v>167.4</v>
      </c>
      <c r="F839" s="1">
        <v>77.415999999999997</v>
      </c>
      <c r="G839" s="1"/>
      <c r="H839" s="1"/>
      <c r="I839" s="1"/>
      <c r="L839" s="3" t="s">
        <v>22</v>
      </c>
      <c r="M839" s="4">
        <v>2</v>
      </c>
      <c r="N839" s="4">
        <v>24.266111321794099</v>
      </c>
      <c r="O839">
        <v>500</v>
      </c>
      <c r="P839">
        <v>100</v>
      </c>
      <c r="Q839">
        <v>26.4394029612811</v>
      </c>
      <c r="R839">
        <v>0.74337502717971804</v>
      </c>
      <c r="S839">
        <v>7.9166666666666696</v>
      </c>
      <c r="T839" s="5">
        <v>77.752998352050795</v>
      </c>
      <c r="U839">
        <v>3.1300001144409202</v>
      </c>
      <c r="V839">
        <v>4.1296386800000002</v>
      </c>
    </row>
    <row r="840" spans="1:22" x14ac:dyDescent="0.25">
      <c r="A840">
        <v>66</v>
      </c>
      <c r="B840" s="1">
        <v>95.7</v>
      </c>
      <c r="C840" s="1">
        <v>-236.13735351667199</v>
      </c>
      <c r="D840" s="1">
        <v>4.1326904300000002</v>
      </c>
      <c r="E840" s="1">
        <v>167.6</v>
      </c>
      <c r="F840" s="1">
        <v>77.444999999999993</v>
      </c>
      <c r="G840" s="1"/>
      <c r="H840" s="1"/>
      <c r="I840" s="1"/>
      <c r="L840" s="3" t="s">
        <v>22</v>
      </c>
      <c r="M840" s="4">
        <v>2</v>
      </c>
      <c r="N840" s="4">
        <v>24.266111321794099</v>
      </c>
      <c r="O840">
        <v>500</v>
      </c>
      <c r="P840">
        <v>100</v>
      </c>
      <c r="Q840">
        <v>26.4394029612811</v>
      </c>
      <c r="R840">
        <v>0.74337502717971804</v>
      </c>
      <c r="S840">
        <v>7.9166666666666696</v>
      </c>
      <c r="T840" s="5">
        <v>77.752998352050795</v>
      </c>
      <c r="U840">
        <v>3.1300001144409202</v>
      </c>
      <c r="V840">
        <v>4.1296386800000002</v>
      </c>
    </row>
    <row r="841" spans="1:22" x14ac:dyDescent="0.25">
      <c r="A841">
        <v>66</v>
      </c>
      <c r="B841" s="1">
        <v>95.9</v>
      </c>
      <c r="C841" s="1">
        <v>-237.05756835832801</v>
      </c>
      <c r="D841" s="1">
        <v>4.1323852499999996</v>
      </c>
      <c r="E841" s="1">
        <v>167.8</v>
      </c>
      <c r="F841" s="1">
        <v>77.222999999999999</v>
      </c>
      <c r="G841" s="1"/>
      <c r="H841" s="1"/>
      <c r="I841" s="1"/>
      <c r="L841" s="3" t="s">
        <v>22</v>
      </c>
      <c r="M841" s="4">
        <v>2</v>
      </c>
      <c r="N841" s="4">
        <v>24.266111321794099</v>
      </c>
      <c r="O841">
        <v>500</v>
      </c>
      <c r="P841">
        <v>100</v>
      </c>
      <c r="Q841">
        <v>26.4394029612811</v>
      </c>
      <c r="R841">
        <v>0.74337502717971804</v>
      </c>
      <c r="S841">
        <v>7.9166666666666696</v>
      </c>
      <c r="T841" s="5">
        <v>77.752998352050795</v>
      </c>
      <c r="U841">
        <v>3.1300001144409202</v>
      </c>
      <c r="V841">
        <v>4.1296386800000002</v>
      </c>
    </row>
    <row r="842" spans="1:22" x14ac:dyDescent="0.25">
      <c r="A842">
        <v>66</v>
      </c>
      <c r="B842" s="1">
        <v>96</v>
      </c>
      <c r="C842" s="1">
        <v>-237.97778319998397</v>
      </c>
      <c r="D842" s="1">
        <v>4.1317748999999999</v>
      </c>
      <c r="E842" s="1">
        <v>168</v>
      </c>
      <c r="F842" s="1">
        <v>77.11</v>
      </c>
      <c r="G842" s="1"/>
      <c r="H842" s="1"/>
      <c r="I842" s="1"/>
      <c r="L842" s="3" t="s">
        <v>22</v>
      </c>
      <c r="M842" s="4">
        <v>2</v>
      </c>
      <c r="N842" s="4">
        <v>24.266111321794099</v>
      </c>
      <c r="O842">
        <v>500</v>
      </c>
      <c r="P842">
        <v>100</v>
      </c>
      <c r="Q842">
        <v>26.4394029612811</v>
      </c>
      <c r="R842">
        <v>0.74337502717971804</v>
      </c>
      <c r="S842">
        <v>7.9166666666666696</v>
      </c>
      <c r="T842" s="5">
        <v>77.752998352050795</v>
      </c>
      <c r="U842">
        <v>3.1300001144409202</v>
      </c>
      <c r="V842">
        <v>4.1296386800000002</v>
      </c>
    </row>
    <row r="843" spans="1:22" x14ac:dyDescent="0.25">
      <c r="A843">
        <v>66</v>
      </c>
      <c r="B843" s="1">
        <v>96.1</v>
      </c>
      <c r="C843" s="1">
        <v>-238.74462890834397</v>
      </c>
      <c r="D843" s="1">
        <v>4.1320800799999997</v>
      </c>
      <c r="E843" s="1">
        <v>168.2</v>
      </c>
      <c r="F843" s="1">
        <v>77.09</v>
      </c>
      <c r="G843" s="1"/>
      <c r="H843" s="1"/>
      <c r="I843" s="1"/>
      <c r="L843" s="3" t="s">
        <v>22</v>
      </c>
      <c r="M843" s="4">
        <v>2</v>
      </c>
      <c r="N843" s="4">
        <v>24.266111321794099</v>
      </c>
      <c r="O843">
        <v>500</v>
      </c>
      <c r="P843">
        <v>100</v>
      </c>
      <c r="Q843">
        <v>26.4394029612811</v>
      </c>
      <c r="R843">
        <v>0.74337502717971804</v>
      </c>
      <c r="S843">
        <v>7.9166666666666696</v>
      </c>
      <c r="T843" s="5">
        <v>77.752998352050795</v>
      </c>
      <c r="U843">
        <v>3.1300001144409202</v>
      </c>
      <c r="V843">
        <v>4.1296386800000002</v>
      </c>
    </row>
    <row r="844" spans="1:22" x14ac:dyDescent="0.25">
      <c r="A844">
        <v>66</v>
      </c>
      <c r="B844" s="1">
        <v>96.2</v>
      </c>
      <c r="C844" s="1">
        <v>-239.40922851667199</v>
      </c>
      <c r="D844" s="1">
        <v>4.1326904300000002</v>
      </c>
      <c r="E844" s="1">
        <v>168.4</v>
      </c>
      <c r="F844" s="1">
        <v>76.91</v>
      </c>
      <c r="G844" s="1"/>
      <c r="H844" s="1"/>
      <c r="I844" s="1"/>
      <c r="L844" s="3" t="s">
        <v>22</v>
      </c>
      <c r="M844" s="4">
        <v>2</v>
      </c>
      <c r="N844" s="4">
        <v>24.266111321794099</v>
      </c>
      <c r="O844">
        <v>500</v>
      </c>
      <c r="P844">
        <v>100</v>
      </c>
      <c r="Q844">
        <v>26.4394029612811</v>
      </c>
      <c r="R844">
        <v>0.74337502717971804</v>
      </c>
      <c r="S844">
        <v>7.9166666666666696</v>
      </c>
      <c r="T844" s="5">
        <v>77.752998352050795</v>
      </c>
      <c r="U844">
        <v>3.1300001144409202</v>
      </c>
      <c r="V844">
        <v>4.1296386800000002</v>
      </c>
    </row>
    <row r="845" spans="1:22" x14ac:dyDescent="0.25">
      <c r="A845">
        <v>66</v>
      </c>
      <c r="B845" s="1">
        <v>96.3</v>
      </c>
      <c r="C845" s="1">
        <v>-239.97158203334399</v>
      </c>
      <c r="D845" s="1">
        <v>4.1320800799999997</v>
      </c>
      <c r="E845" s="1">
        <v>168.6</v>
      </c>
      <c r="F845" s="1">
        <v>76.697999999999993</v>
      </c>
      <c r="G845" s="1"/>
      <c r="H845" s="1"/>
      <c r="I845" s="1"/>
      <c r="L845" s="3" t="s">
        <v>22</v>
      </c>
      <c r="M845" s="4">
        <v>2</v>
      </c>
      <c r="N845" s="4">
        <v>24.266111321794099</v>
      </c>
      <c r="O845">
        <v>500</v>
      </c>
      <c r="P845">
        <v>100</v>
      </c>
      <c r="Q845">
        <v>26.4394029612811</v>
      </c>
      <c r="R845">
        <v>0.74337502717971804</v>
      </c>
      <c r="S845">
        <v>7.9166666666666696</v>
      </c>
      <c r="T845" s="5">
        <v>77.752998352050795</v>
      </c>
      <c r="U845">
        <v>3.1300001144409202</v>
      </c>
      <c r="V845">
        <v>4.1296386800000002</v>
      </c>
    </row>
    <row r="846" spans="1:22" x14ac:dyDescent="0.25">
      <c r="A846">
        <v>66</v>
      </c>
      <c r="B846" s="1">
        <v>96.4</v>
      </c>
      <c r="C846" s="1">
        <v>-240.12495117501601</v>
      </c>
      <c r="D846" s="1">
        <v>4.13299561</v>
      </c>
      <c r="E846" s="1">
        <v>168.8</v>
      </c>
      <c r="F846" s="1">
        <v>76.676000000000002</v>
      </c>
      <c r="G846" s="1"/>
      <c r="H846" s="1"/>
      <c r="I846" s="1"/>
      <c r="L846" s="3" t="s">
        <v>22</v>
      </c>
      <c r="M846" s="4">
        <v>2</v>
      </c>
      <c r="N846" s="4">
        <v>24.266111321794099</v>
      </c>
      <c r="O846">
        <v>500</v>
      </c>
      <c r="P846">
        <v>100</v>
      </c>
      <c r="Q846">
        <v>26.4394029612811</v>
      </c>
      <c r="R846">
        <v>0.74337502717971804</v>
      </c>
      <c r="S846">
        <v>7.9166666666666696</v>
      </c>
      <c r="T846" s="5">
        <v>77.752998352050795</v>
      </c>
      <c r="U846">
        <v>3.1300001144409202</v>
      </c>
      <c r="V846">
        <v>4.1296386800000002</v>
      </c>
    </row>
    <row r="847" spans="1:22" x14ac:dyDescent="0.25">
      <c r="A847">
        <v>66</v>
      </c>
      <c r="B847" s="1">
        <v>96.5</v>
      </c>
      <c r="C847" s="1">
        <v>-241.19853515834399</v>
      </c>
      <c r="D847" s="1">
        <v>4.1320800799999997</v>
      </c>
      <c r="E847" s="1">
        <v>169</v>
      </c>
      <c r="F847" s="1">
        <v>76.468000000000004</v>
      </c>
      <c r="G847" s="1"/>
      <c r="H847" s="1"/>
      <c r="I847" s="1"/>
      <c r="L847" s="3" t="s">
        <v>22</v>
      </c>
      <c r="M847" s="4">
        <v>2</v>
      </c>
      <c r="N847" s="4">
        <v>24.266111321794099</v>
      </c>
      <c r="O847">
        <v>500</v>
      </c>
      <c r="P847">
        <v>100</v>
      </c>
      <c r="Q847">
        <v>26.4394029612811</v>
      </c>
      <c r="R847">
        <v>0.74337502717971804</v>
      </c>
      <c r="S847">
        <v>7.9166666666666696</v>
      </c>
      <c r="T847" s="5">
        <v>77.752998352050795</v>
      </c>
      <c r="U847">
        <v>3.1300001144409202</v>
      </c>
      <c r="V847">
        <v>4.1296386800000002</v>
      </c>
    </row>
    <row r="848" spans="1:22" x14ac:dyDescent="0.25">
      <c r="A848">
        <v>66</v>
      </c>
      <c r="B848" s="1">
        <v>96.6</v>
      </c>
      <c r="C848" s="1">
        <v>-241.14741210832801</v>
      </c>
      <c r="D848" s="1">
        <v>4.1323852499999996</v>
      </c>
      <c r="E848" s="1">
        <v>169.2</v>
      </c>
      <c r="F848" s="1">
        <v>76.394000000000005</v>
      </c>
      <c r="G848" s="1"/>
      <c r="H848" s="1"/>
      <c r="I848" s="1"/>
      <c r="L848" s="3" t="s">
        <v>22</v>
      </c>
      <c r="M848" s="4">
        <v>2</v>
      </c>
      <c r="N848" s="4">
        <v>24.266111321794099</v>
      </c>
      <c r="O848">
        <v>500</v>
      </c>
      <c r="P848">
        <v>100</v>
      </c>
      <c r="Q848">
        <v>26.4394029612811</v>
      </c>
      <c r="R848">
        <v>0.74337502717971804</v>
      </c>
      <c r="S848">
        <v>7.9166666666666696</v>
      </c>
      <c r="T848" s="5">
        <v>77.752998352050795</v>
      </c>
      <c r="U848">
        <v>3.1300001144409202</v>
      </c>
      <c r="V848">
        <v>4.1296386800000002</v>
      </c>
    </row>
    <row r="849" spans="1:22" x14ac:dyDescent="0.25">
      <c r="A849">
        <v>66</v>
      </c>
      <c r="B849" s="1">
        <v>96.7</v>
      </c>
      <c r="C849" s="1">
        <v>-241.60751953334398</v>
      </c>
      <c r="D849" s="1">
        <v>4.1320800799999997</v>
      </c>
      <c r="E849" s="1">
        <v>169.4</v>
      </c>
      <c r="F849" s="1">
        <v>76.305999999999997</v>
      </c>
      <c r="G849" s="1"/>
      <c r="H849" s="1"/>
      <c r="I849" s="1"/>
      <c r="L849" s="3" t="s">
        <v>22</v>
      </c>
      <c r="M849" s="4">
        <v>2</v>
      </c>
      <c r="N849" s="4">
        <v>24.266111321794099</v>
      </c>
      <c r="O849">
        <v>500</v>
      </c>
      <c r="P849">
        <v>100</v>
      </c>
      <c r="Q849">
        <v>26.4394029612811</v>
      </c>
      <c r="R849">
        <v>0.74337502717971804</v>
      </c>
      <c r="S849">
        <v>7.9166666666666696</v>
      </c>
      <c r="T849" s="5">
        <v>77.752998352050795</v>
      </c>
      <c r="U849">
        <v>3.1300001144409202</v>
      </c>
      <c r="V849">
        <v>4.1296386800000002</v>
      </c>
    </row>
    <row r="850" spans="1:22" x14ac:dyDescent="0.25">
      <c r="A850">
        <v>66</v>
      </c>
      <c r="B850" s="1">
        <v>96.9</v>
      </c>
      <c r="C850" s="1">
        <v>-243.44794921665601</v>
      </c>
      <c r="D850" s="1">
        <v>4.1323852499999996</v>
      </c>
      <c r="E850" s="1">
        <v>169.6</v>
      </c>
      <c r="F850" s="1">
        <v>76.076999999999998</v>
      </c>
      <c r="G850" s="1"/>
      <c r="H850" s="1"/>
      <c r="I850" s="1"/>
      <c r="L850" s="3" t="s">
        <v>22</v>
      </c>
      <c r="M850" s="4">
        <v>2</v>
      </c>
      <c r="N850" s="4">
        <v>24.266111321794099</v>
      </c>
      <c r="O850">
        <v>500</v>
      </c>
      <c r="P850">
        <v>100</v>
      </c>
      <c r="Q850">
        <v>26.4394029612811</v>
      </c>
      <c r="R850">
        <v>0.74337502717971804</v>
      </c>
      <c r="S850">
        <v>7.9166666666666696</v>
      </c>
      <c r="T850" s="5">
        <v>77.752998352050795</v>
      </c>
      <c r="U850">
        <v>3.1300001144409202</v>
      </c>
      <c r="V850">
        <v>4.1296386800000002</v>
      </c>
    </row>
    <row r="851" spans="1:22" x14ac:dyDescent="0.25">
      <c r="A851">
        <v>66</v>
      </c>
      <c r="B851" s="1">
        <v>97</v>
      </c>
      <c r="C851" s="1">
        <v>-244.01030273332802</v>
      </c>
      <c r="D851" s="1">
        <v>4.1326904300000002</v>
      </c>
      <c r="E851" s="1">
        <v>169.8</v>
      </c>
      <c r="F851" s="1">
        <v>76.188999999999993</v>
      </c>
      <c r="G851" s="1"/>
      <c r="H851" s="1"/>
      <c r="I851" s="1"/>
      <c r="L851" s="3" t="s">
        <v>22</v>
      </c>
      <c r="M851" s="4">
        <v>2</v>
      </c>
      <c r="N851" s="4">
        <v>24.266111321794099</v>
      </c>
      <c r="O851">
        <v>500</v>
      </c>
      <c r="P851">
        <v>100</v>
      </c>
      <c r="Q851">
        <v>26.4394029612811</v>
      </c>
      <c r="R851">
        <v>0.74337502717971804</v>
      </c>
      <c r="S851">
        <v>7.9166666666666696</v>
      </c>
      <c r="T851" s="5">
        <v>77.752998352050795</v>
      </c>
      <c r="U851">
        <v>3.1300001144409202</v>
      </c>
      <c r="V851">
        <v>4.1296386800000002</v>
      </c>
    </row>
    <row r="852" spans="1:22" x14ac:dyDescent="0.25">
      <c r="A852">
        <v>66</v>
      </c>
      <c r="B852" s="1">
        <v>97.1</v>
      </c>
      <c r="C852" s="1">
        <v>-244.72602539167198</v>
      </c>
      <c r="D852" s="1">
        <v>4.1320800799999997</v>
      </c>
      <c r="E852" s="1">
        <v>170</v>
      </c>
      <c r="F852" s="1">
        <v>76.066999999999993</v>
      </c>
      <c r="G852" s="1"/>
      <c r="H852" s="1"/>
      <c r="I852" s="1"/>
      <c r="L852" s="3" t="s">
        <v>22</v>
      </c>
      <c r="M852" s="4">
        <v>2</v>
      </c>
      <c r="N852" s="4">
        <v>24.266111321794099</v>
      </c>
      <c r="O852">
        <v>500</v>
      </c>
      <c r="P852">
        <v>100</v>
      </c>
      <c r="Q852">
        <v>26.4394029612811</v>
      </c>
      <c r="R852">
        <v>0.74337502717971804</v>
      </c>
      <c r="S852">
        <v>7.9166666666666696</v>
      </c>
      <c r="T852" s="5">
        <v>77.752998352050795</v>
      </c>
      <c r="U852">
        <v>3.1300001144409202</v>
      </c>
      <c r="V852">
        <v>4.1296386800000002</v>
      </c>
    </row>
    <row r="853" spans="1:22" x14ac:dyDescent="0.25">
      <c r="A853">
        <v>66</v>
      </c>
      <c r="B853" s="1">
        <v>97.2</v>
      </c>
      <c r="C853" s="1">
        <v>-245.08388671665602</v>
      </c>
      <c r="D853" s="1">
        <v>4.1320800799999997</v>
      </c>
      <c r="E853" s="1">
        <v>170.2</v>
      </c>
      <c r="F853" s="1">
        <v>76.302000000000007</v>
      </c>
      <c r="G853" s="1"/>
      <c r="H853" s="1"/>
      <c r="I853" s="1"/>
      <c r="L853" s="3" t="s">
        <v>22</v>
      </c>
      <c r="M853" s="4">
        <v>2</v>
      </c>
      <c r="N853" s="4">
        <v>24.266111321794099</v>
      </c>
      <c r="O853">
        <v>500</v>
      </c>
      <c r="P853">
        <v>100</v>
      </c>
      <c r="Q853">
        <v>26.4394029612811</v>
      </c>
      <c r="R853">
        <v>0.74337502717971804</v>
      </c>
      <c r="S853">
        <v>7.9166666666666696</v>
      </c>
      <c r="T853" s="5">
        <v>77.752998352050795</v>
      </c>
      <c r="U853">
        <v>3.1300001144409202</v>
      </c>
      <c r="V853">
        <v>4.1296386800000002</v>
      </c>
    </row>
    <row r="854" spans="1:22" x14ac:dyDescent="0.25">
      <c r="A854">
        <v>66</v>
      </c>
      <c r="B854" s="1">
        <v>97.3</v>
      </c>
      <c r="C854" s="1">
        <v>-245.44174805001603</v>
      </c>
      <c r="D854" s="1">
        <v>4.1317748999999999</v>
      </c>
      <c r="E854" s="1">
        <v>170.4</v>
      </c>
      <c r="F854" s="1">
        <v>76.36</v>
      </c>
      <c r="G854" s="1"/>
      <c r="H854" s="1"/>
      <c r="I854" s="1"/>
      <c r="L854" s="3" t="s">
        <v>22</v>
      </c>
      <c r="M854" s="4">
        <v>2</v>
      </c>
      <c r="N854" s="4">
        <v>24.266111321794099</v>
      </c>
      <c r="O854">
        <v>500</v>
      </c>
      <c r="P854">
        <v>100</v>
      </c>
      <c r="Q854">
        <v>26.4394029612811</v>
      </c>
      <c r="R854">
        <v>0.74337502717971804</v>
      </c>
      <c r="S854">
        <v>7.9166666666666696</v>
      </c>
      <c r="T854" s="5">
        <v>77.752998352050795</v>
      </c>
      <c r="U854">
        <v>3.1300001144409202</v>
      </c>
      <c r="V854">
        <v>4.1296386800000002</v>
      </c>
    </row>
    <row r="855" spans="1:22" x14ac:dyDescent="0.25">
      <c r="A855">
        <v>66</v>
      </c>
      <c r="B855" s="1">
        <v>97.5</v>
      </c>
      <c r="C855" s="1">
        <v>-247.640039058312</v>
      </c>
      <c r="D855" s="1">
        <v>4.1323852499999996</v>
      </c>
      <c r="E855" s="1">
        <v>170.6</v>
      </c>
      <c r="F855" s="1">
        <v>76.23</v>
      </c>
      <c r="G855" s="1"/>
      <c r="H855" s="1"/>
      <c r="I855" s="1"/>
      <c r="L855" s="3" t="s">
        <v>22</v>
      </c>
      <c r="M855" s="4">
        <v>2</v>
      </c>
      <c r="N855" s="4">
        <v>24.266111321794099</v>
      </c>
      <c r="O855">
        <v>500</v>
      </c>
      <c r="P855">
        <v>100</v>
      </c>
      <c r="Q855">
        <v>26.4394029612811</v>
      </c>
      <c r="R855">
        <v>0.74337502717971804</v>
      </c>
      <c r="S855">
        <v>7.9166666666666696</v>
      </c>
      <c r="T855" s="5">
        <v>77.752998352050795</v>
      </c>
      <c r="U855">
        <v>3.1300001144409202</v>
      </c>
      <c r="V855">
        <v>4.1296386800000002</v>
      </c>
    </row>
    <row r="856" spans="1:22" x14ac:dyDescent="0.25">
      <c r="A856">
        <v>66</v>
      </c>
      <c r="B856" s="1">
        <v>97.6</v>
      </c>
      <c r="C856" s="1">
        <v>-248.71362305001603</v>
      </c>
      <c r="D856" s="1">
        <v>4.1323852499999996</v>
      </c>
      <c r="E856" s="1">
        <v>170.8</v>
      </c>
      <c r="F856" s="1">
        <v>75.953000000000003</v>
      </c>
      <c r="G856" s="1"/>
      <c r="H856" s="1"/>
      <c r="I856" s="1"/>
      <c r="L856" s="3" t="s">
        <v>22</v>
      </c>
      <c r="M856" s="4">
        <v>2</v>
      </c>
      <c r="N856" s="4">
        <v>24.266111321794099</v>
      </c>
      <c r="O856">
        <v>500</v>
      </c>
      <c r="P856">
        <v>100</v>
      </c>
      <c r="Q856">
        <v>26.4394029612811</v>
      </c>
      <c r="R856">
        <v>0.74337502717971804</v>
      </c>
      <c r="S856">
        <v>7.9166666666666696</v>
      </c>
      <c r="T856" s="5">
        <v>77.752998352050795</v>
      </c>
      <c r="U856">
        <v>3.1300001144409202</v>
      </c>
      <c r="V856">
        <v>4.1296386800000002</v>
      </c>
    </row>
    <row r="857" spans="1:22" x14ac:dyDescent="0.25">
      <c r="A857">
        <v>66</v>
      </c>
      <c r="B857" s="1">
        <v>97.7</v>
      </c>
      <c r="C857" s="1">
        <v>-249.736083983328</v>
      </c>
      <c r="D857" s="1">
        <v>4.1317748999999999</v>
      </c>
      <c r="E857" s="1">
        <v>171</v>
      </c>
      <c r="F857" s="1">
        <v>75.896000000000001</v>
      </c>
      <c r="G857" s="1"/>
      <c r="H857" s="1"/>
      <c r="I857" s="1"/>
      <c r="L857" s="3" t="s">
        <v>22</v>
      </c>
      <c r="M857" s="4">
        <v>2</v>
      </c>
      <c r="N857" s="4">
        <v>24.266111321794099</v>
      </c>
      <c r="O857">
        <v>500</v>
      </c>
      <c r="P857">
        <v>100</v>
      </c>
      <c r="Q857">
        <v>26.4394029612811</v>
      </c>
      <c r="R857">
        <v>0.74337502717971804</v>
      </c>
      <c r="S857">
        <v>7.9166666666666696</v>
      </c>
      <c r="T857" s="5">
        <v>77.752998352050795</v>
      </c>
      <c r="U857">
        <v>3.1300001144409202</v>
      </c>
      <c r="V857">
        <v>4.1296386800000002</v>
      </c>
    </row>
    <row r="858" spans="1:22" x14ac:dyDescent="0.25">
      <c r="A858">
        <v>66</v>
      </c>
      <c r="B858" s="1">
        <v>97.8</v>
      </c>
      <c r="C858" s="1">
        <v>-249.94057617501602</v>
      </c>
      <c r="D858" s="1">
        <v>4.1320800799999997</v>
      </c>
      <c r="E858" s="1">
        <v>171.2</v>
      </c>
      <c r="F858" s="1">
        <v>76.010999999999996</v>
      </c>
      <c r="G858" s="1"/>
      <c r="H858" s="1"/>
      <c r="I858" s="1"/>
      <c r="L858" s="3" t="s">
        <v>22</v>
      </c>
      <c r="M858" s="4">
        <v>2</v>
      </c>
      <c r="N858" s="4">
        <v>24.266111321794099</v>
      </c>
      <c r="O858">
        <v>500</v>
      </c>
      <c r="P858">
        <v>100</v>
      </c>
      <c r="Q858">
        <v>26.4394029612811</v>
      </c>
      <c r="R858">
        <v>0.74337502717971804</v>
      </c>
      <c r="S858">
        <v>7.9166666666666696</v>
      </c>
      <c r="T858" s="5">
        <v>77.752998352050795</v>
      </c>
      <c r="U858">
        <v>3.1300001144409202</v>
      </c>
      <c r="V858">
        <v>4.1296386800000002</v>
      </c>
    </row>
    <row r="859" spans="1:22" x14ac:dyDescent="0.25">
      <c r="A859">
        <v>66</v>
      </c>
      <c r="B859" s="1">
        <v>97.9</v>
      </c>
      <c r="C859" s="1">
        <v>-250.65629882498399</v>
      </c>
      <c r="D859" s="1">
        <v>4.1323852499999996</v>
      </c>
      <c r="E859" s="1">
        <v>171.4</v>
      </c>
      <c r="F859" s="1">
        <v>75.736999999999995</v>
      </c>
      <c r="G859" s="1"/>
      <c r="H859" s="1"/>
      <c r="I859" s="1"/>
      <c r="L859" s="3" t="s">
        <v>22</v>
      </c>
      <c r="M859" s="4">
        <v>2</v>
      </c>
      <c r="N859" s="4">
        <v>24.266111321794099</v>
      </c>
      <c r="O859">
        <v>500</v>
      </c>
      <c r="P859">
        <v>100</v>
      </c>
      <c r="Q859">
        <v>26.4394029612811</v>
      </c>
      <c r="R859">
        <v>0.74337502717971804</v>
      </c>
      <c r="S859">
        <v>7.9166666666666696</v>
      </c>
      <c r="T859" s="5">
        <v>77.752998352050795</v>
      </c>
      <c r="U859">
        <v>3.1300001144409202</v>
      </c>
      <c r="V859">
        <v>4.1296386800000002</v>
      </c>
    </row>
    <row r="860" spans="1:22" x14ac:dyDescent="0.25">
      <c r="A860">
        <v>66</v>
      </c>
      <c r="B860" s="1">
        <v>98</v>
      </c>
      <c r="C860" s="1">
        <v>-251.474267574984</v>
      </c>
      <c r="D860" s="1">
        <v>4.1320800799999997</v>
      </c>
      <c r="E860" s="1">
        <v>171.6</v>
      </c>
      <c r="F860" s="1">
        <v>75.77</v>
      </c>
      <c r="G860" s="1"/>
      <c r="H860" s="1"/>
      <c r="I860" s="1"/>
      <c r="L860" s="3" t="s">
        <v>22</v>
      </c>
      <c r="M860" s="4">
        <v>2</v>
      </c>
      <c r="N860" s="4">
        <v>24.266111321794099</v>
      </c>
      <c r="O860">
        <v>500</v>
      </c>
      <c r="P860">
        <v>100</v>
      </c>
      <c r="Q860">
        <v>26.4394029612811</v>
      </c>
      <c r="R860">
        <v>0.74337502717971804</v>
      </c>
      <c r="S860">
        <v>7.9166666666666696</v>
      </c>
      <c r="T860" s="5">
        <v>77.752998352050795</v>
      </c>
      <c r="U860">
        <v>3.1300001144409202</v>
      </c>
      <c r="V860">
        <v>4.1296386800000002</v>
      </c>
    </row>
    <row r="861" spans="1:22" x14ac:dyDescent="0.25">
      <c r="A861">
        <v>66</v>
      </c>
      <c r="B861" s="1">
        <v>98.1</v>
      </c>
      <c r="C861" s="1">
        <v>-252.39448242501601</v>
      </c>
      <c r="D861" s="1">
        <v>4.1311645500000003</v>
      </c>
      <c r="E861" s="1">
        <v>171.8</v>
      </c>
      <c r="F861" s="1">
        <v>75.872</v>
      </c>
      <c r="G861" s="1"/>
      <c r="H861" s="1"/>
      <c r="I861" s="1"/>
      <c r="L861" s="3" t="s">
        <v>22</v>
      </c>
      <c r="M861" s="4">
        <v>2</v>
      </c>
      <c r="N861" s="4">
        <v>24.266111321794099</v>
      </c>
      <c r="O861">
        <v>500</v>
      </c>
      <c r="P861">
        <v>100</v>
      </c>
      <c r="Q861">
        <v>26.4394029612811</v>
      </c>
      <c r="R861">
        <v>0.74337502717971804</v>
      </c>
      <c r="S861">
        <v>7.9166666666666696</v>
      </c>
      <c r="T861" s="5">
        <v>77.752998352050795</v>
      </c>
      <c r="U861">
        <v>3.1300001144409202</v>
      </c>
      <c r="V861">
        <v>4.1296386800000002</v>
      </c>
    </row>
    <row r="862" spans="1:22" x14ac:dyDescent="0.25">
      <c r="A862">
        <v>66</v>
      </c>
      <c r="B862" s="1">
        <v>98.2</v>
      </c>
      <c r="C862" s="1">
        <v>-252.44560546665602</v>
      </c>
      <c r="D862" s="1">
        <v>4.1326904300000002</v>
      </c>
      <c r="E862" s="1">
        <v>172</v>
      </c>
      <c r="F862" s="1">
        <v>75.957999999999998</v>
      </c>
      <c r="G862" s="1"/>
      <c r="H862" s="1"/>
      <c r="I862" s="1"/>
      <c r="L862" s="3" t="s">
        <v>22</v>
      </c>
      <c r="M862" s="4">
        <v>2</v>
      </c>
      <c r="N862" s="4">
        <v>24.266111321794099</v>
      </c>
      <c r="O862">
        <v>500</v>
      </c>
      <c r="P862">
        <v>100</v>
      </c>
      <c r="Q862">
        <v>26.4394029612811</v>
      </c>
      <c r="R862">
        <v>0.74337502717971804</v>
      </c>
      <c r="S862">
        <v>7.9166666666666696</v>
      </c>
      <c r="T862" s="5">
        <v>77.752998352050795</v>
      </c>
      <c r="U862">
        <v>3.1300001144409202</v>
      </c>
      <c r="V862">
        <v>4.1296386800000002</v>
      </c>
    </row>
    <row r="863" spans="1:22" x14ac:dyDescent="0.25">
      <c r="A863">
        <v>66</v>
      </c>
      <c r="B863" s="1">
        <v>98.3</v>
      </c>
      <c r="C863" s="1">
        <v>-253.21245117501601</v>
      </c>
      <c r="D863" s="1">
        <v>4.1326904300000002</v>
      </c>
      <c r="E863" s="1">
        <v>172.2</v>
      </c>
      <c r="F863" s="1">
        <v>75.807000000000002</v>
      </c>
      <c r="G863" s="1"/>
      <c r="H863" s="1"/>
      <c r="I863" s="1"/>
      <c r="L863" s="3" t="s">
        <v>22</v>
      </c>
      <c r="M863" s="4">
        <v>2</v>
      </c>
      <c r="N863" s="4">
        <v>24.266111321794099</v>
      </c>
      <c r="O863">
        <v>500</v>
      </c>
      <c r="P863">
        <v>100</v>
      </c>
      <c r="Q863">
        <v>26.4394029612811</v>
      </c>
      <c r="R863">
        <v>0.74337502717971804</v>
      </c>
      <c r="S863">
        <v>7.9166666666666696</v>
      </c>
      <c r="T863" s="5">
        <v>77.752998352050795</v>
      </c>
      <c r="U863">
        <v>3.1300001144409202</v>
      </c>
      <c r="V863">
        <v>4.1296386800000002</v>
      </c>
    </row>
    <row r="864" spans="1:22" x14ac:dyDescent="0.25">
      <c r="A864">
        <v>66</v>
      </c>
      <c r="B864" s="1">
        <v>98.4</v>
      </c>
      <c r="C864" s="1">
        <v>-253.46806640834399</v>
      </c>
      <c r="D864" s="1">
        <v>4.1323852499999996</v>
      </c>
      <c r="E864" s="1">
        <v>172.4</v>
      </c>
      <c r="F864" s="1">
        <v>75.644999999999996</v>
      </c>
      <c r="G864" s="1"/>
      <c r="H864" s="1"/>
      <c r="I864" s="1"/>
      <c r="L864" s="3" t="s">
        <v>22</v>
      </c>
      <c r="M864" s="4">
        <v>2</v>
      </c>
      <c r="N864" s="4">
        <v>24.266111321794099</v>
      </c>
      <c r="O864">
        <v>500</v>
      </c>
      <c r="P864">
        <v>100</v>
      </c>
      <c r="Q864">
        <v>26.4394029612811</v>
      </c>
      <c r="R864">
        <v>0.74337502717971804</v>
      </c>
      <c r="S864">
        <v>7.9166666666666696</v>
      </c>
      <c r="T864" s="5">
        <v>77.752998352050795</v>
      </c>
      <c r="U864">
        <v>3.1300001144409202</v>
      </c>
      <c r="V864">
        <v>4.1296386800000002</v>
      </c>
    </row>
    <row r="865" spans="1:22" x14ac:dyDescent="0.25">
      <c r="A865">
        <v>66</v>
      </c>
      <c r="B865" s="1">
        <v>98.5</v>
      </c>
      <c r="C865" s="1">
        <v>-254.03041992501602</v>
      </c>
      <c r="D865" s="1">
        <v>4.1326904300000002</v>
      </c>
      <c r="E865" s="1">
        <v>172.6</v>
      </c>
      <c r="F865" s="1">
        <v>75.417000000000002</v>
      </c>
      <c r="G865" s="1"/>
      <c r="H865" s="1"/>
      <c r="I865" s="1"/>
      <c r="L865" s="3" t="s">
        <v>22</v>
      </c>
      <c r="M865" s="4">
        <v>2</v>
      </c>
      <c r="N865" s="4">
        <v>24.266111321794099</v>
      </c>
      <c r="O865">
        <v>500</v>
      </c>
      <c r="P865">
        <v>100</v>
      </c>
      <c r="Q865">
        <v>26.4394029612811</v>
      </c>
      <c r="R865">
        <v>0.74337502717971804</v>
      </c>
      <c r="S865">
        <v>7.9166666666666696</v>
      </c>
      <c r="T865" s="5">
        <v>77.752998352050795</v>
      </c>
      <c r="U865">
        <v>3.1300001144409202</v>
      </c>
      <c r="V865">
        <v>4.1296386800000002</v>
      </c>
    </row>
    <row r="866" spans="1:22" x14ac:dyDescent="0.25">
      <c r="A866">
        <v>66</v>
      </c>
      <c r="B866" s="1">
        <v>98.6</v>
      </c>
      <c r="C866" s="1">
        <v>-254.74614257498399</v>
      </c>
      <c r="D866" s="1">
        <v>4.1317748999999999</v>
      </c>
      <c r="E866" s="1">
        <v>172.8</v>
      </c>
      <c r="F866" s="1">
        <v>75.183000000000007</v>
      </c>
      <c r="G866" s="1"/>
      <c r="H866" s="1"/>
      <c r="I866" s="1"/>
      <c r="L866" s="3" t="s">
        <v>22</v>
      </c>
      <c r="M866" s="4">
        <v>2</v>
      </c>
      <c r="N866" s="4">
        <v>24.266111321794099</v>
      </c>
      <c r="O866">
        <v>500</v>
      </c>
      <c r="P866">
        <v>100</v>
      </c>
      <c r="Q866">
        <v>26.4394029612811</v>
      </c>
      <c r="R866">
        <v>0.74337502717971804</v>
      </c>
      <c r="S866">
        <v>7.9166666666666696</v>
      </c>
      <c r="T866" s="5">
        <v>77.752998352050795</v>
      </c>
      <c r="U866">
        <v>3.1300001144409202</v>
      </c>
      <c r="V866">
        <v>4.1296386800000002</v>
      </c>
    </row>
    <row r="867" spans="1:22" x14ac:dyDescent="0.25">
      <c r="A867">
        <v>66</v>
      </c>
      <c r="B867" s="1">
        <v>98.7</v>
      </c>
      <c r="C867" s="1">
        <v>-255.615234375</v>
      </c>
      <c r="D867" s="1">
        <v>4.1317748999999999</v>
      </c>
      <c r="E867" s="1">
        <v>173</v>
      </c>
      <c r="F867" s="1">
        <v>75.268000000000001</v>
      </c>
      <c r="G867" s="1"/>
      <c r="H867" s="1"/>
      <c r="I867" s="1"/>
      <c r="L867" s="3" t="s">
        <v>22</v>
      </c>
      <c r="M867" s="4">
        <v>2</v>
      </c>
      <c r="N867" s="4">
        <v>24.266111321794099</v>
      </c>
      <c r="O867">
        <v>500</v>
      </c>
      <c r="P867">
        <v>100</v>
      </c>
      <c r="Q867">
        <v>26.4394029612811</v>
      </c>
      <c r="R867">
        <v>0.74337502717971804</v>
      </c>
      <c r="S867">
        <v>7.9166666666666696</v>
      </c>
      <c r="T867" s="5">
        <v>77.752998352050795</v>
      </c>
      <c r="U867">
        <v>3.1300001144409202</v>
      </c>
      <c r="V867">
        <v>4.1296386800000002</v>
      </c>
    </row>
    <row r="868" spans="1:22" x14ac:dyDescent="0.25">
      <c r="A868">
        <v>66</v>
      </c>
      <c r="B868" s="1">
        <v>98.8</v>
      </c>
      <c r="C868" s="1">
        <v>-256.27983398332799</v>
      </c>
      <c r="D868" s="1">
        <v>4.1320800799999997</v>
      </c>
      <c r="E868" s="1">
        <v>173.2</v>
      </c>
      <c r="F868" s="1">
        <v>75.084999999999994</v>
      </c>
      <c r="G868" s="1"/>
      <c r="H868" s="1"/>
      <c r="I868" s="1"/>
      <c r="L868" s="3" t="s">
        <v>22</v>
      </c>
      <c r="M868" s="4">
        <v>2</v>
      </c>
      <c r="N868" s="4">
        <v>24.266111321794099</v>
      </c>
      <c r="O868">
        <v>500</v>
      </c>
      <c r="P868">
        <v>100</v>
      </c>
      <c r="Q868">
        <v>26.4394029612811</v>
      </c>
      <c r="R868">
        <v>0.74337502717971804</v>
      </c>
      <c r="S868">
        <v>7.9166666666666696</v>
      </c>
      <c r="T868" s="5">
        <v>77.752998352050795</v>
      </c>
      <c r="U868">
        <v>3.1300001144409202</v>
      </c>
      <c r="V868">
        <v>4.1296386800000002</v>
      </c>
    </row>
    <row r="869" spans="1:22" x14ac:dyDescent="0.25">
      <c r="A869">
        <v>66</v>
      </c>
      <c r="B869" s="1">
        <v>98.9</v>
      </c>
      <c r="C869" s="1">
        <v>-256.637695308312</v>
      </c>
      <c r="D869" s="1">
        <v>4.1323852499999996</v>
      </c>
      <c r="E869" s="1">
        <v>173.4</v>
      </c>
      <c r="F869" s="1">
        <v>75.120999999999995</v>
      </c>
      <c r="G869" s="1"/>
      <c r="H869" s="1"/>
      <c r="I869" s="1"/>
      <c r="L869" s="3" t="s">
        <v>22</v>
      </c>
      <c r="M869" s="4">
        <v>2</v>
      </c>
      <c r="N869" s="4">
        <v>24.266111321794099</v>
      </c>
      <c r="O869">
        <v>500</v>
      </c>
      <c r="P869">
        <v>100</v>
      </c>
      <c r="Q869">
        <v>26.4394029612811</v>
      </c>
      <c r="R869">
        <v>0.74337502717971804</v>
      </c>
      <c r="S869">
        <v>7.9166666666666696</v>
      </c>
      <c r="T869" s="5">
        <v>77.752998352050795</v>
      </c>
      <c r="U869">
        <v>3.1300001144409202</v>
      </c>
      <c r="V869">
        <v>4.1296386800000002</v>
      </c>
    </row>
    <row r="870" spans="1:22" x14ac:dyDescent="0.25">
      <c r="A870">
        <v>66</v>
      </c>
      <c r="B870" s="1">
        <v>99</v>
      </c>
      <c r="C870" s="1">
        <v>-257.404541016672</v>
      </c>
      <c r="D870" s="1">
        <v>4.1320800799999997</v>
      </c>
      <c r="E870" s="1">
        <v>173.6</v>
      </c>
      <c r="F870" s="1">
        <v>75.001999999999995</v>
      </c>
      <c r="G870" s="1"/>
      <c r="H870" s="1"/>
      <c r="I870" s="1"/>
      <c r="L870" s="3" t="s">
        <v>22</v>
      </c>
      <c r="M870" s="4">
        <v>2</v>
      </c>
      <c r="N870" s="4">
        <v>24.266111321794099</v>
      </c>
      <c r="O870">
        <v>500</v>
      </c>
      <c r="P870">
        <v>100</v>
      </c>
      <c r="Q870">
        <v>26.4394029612811</v>
      </c>
      <c r="R870">
        <v>0.74337502717971804</v>
      </c>
      <c r="S870">
        <v>7.9166666666666696</v>
      </c>
      <c r="T870" s="5">
        <v>77.752998352050795</v>
      </c>
      <c r="U870">
        <v>3.1300001144409202</v>
      </c>
      <c r="V870">
        <v>4.1296386800000002</v>
      </c>
    </row>
    <row r="871" spans="1:22" x14ac:dyDescent="0.25">
      <c r="A871">
        <v>66</v>
      </c>
      <c r="B871" s="1">
        <v>99.1</v>
      </c>
      <c r="C871" s="1">
        <v>-258.01801757498401</v>
      </c>
      <c r="D871" s="1">
        <v>4.1323852499999996</v>
      </c>
      <c r="E871" s="1">
        <v>173.8</v>
      </c>
      <c r="F871" s="1">
        <v>74.861000000000004</v>
      </c>
      <c r="G871" s="1"/>
      <c r="H871" s="1"/>
      <c r="I871" s="1"/>
      <c r="L871" s="3" t="s">
        <v>22</v>
      </c>
      <c r="M871" s="4">
        <v>2</v>
      </c>
      <c r="N871" s="4">
        <v>24.266111321794099</v>
      </c>
      <c r="O871">
        <v>500</v>
      </c>
      <c r="P871">
        <v>100</v>
      </c>
      <c r="Q871">
        <v>26.4394029612811</v>
      </c>
      <c r="R871">
        <v>0.74337502717971804</v>
      </c>
      <c r="S871">
        <v>7.9166666666666696</v>
      </c>
      <c r="T871" s="5">
        <v>77.752998352050795</v>
      </c>
      <c r="U871">
        <v>3.1300001144409202</v>
      </c>
      <c r="V871">
        <v>4.1296386800000002</v>
      </c>
    </row>
    <row r="872" spans="1:22" x14ac:dyDescent="0.25">
      <c r="A872">
        <v>66</v>
      </c>
      <c r="B872" s="1">
        <v>99.2</v>
      </c>
      <c r="C872" s="1">
        <v>-258.78486328334401</v>
      </c>
      <c r="D872" s="1">
        <v>4.1317748999999999</v>
      </c>
      <c r="E872" s="1">
        <v>174</v>
      </c>
      <c r="F872" s="1">
        <v>74.864000000000004</v>
      </c>
      <c r="G872" s="1"/>
      <c r="H872" s="1"/>
      <c r="I872" s="1"/>
      <c r="L872" s="3" t="s">
        <v>22</v>
      </c>
      <c r="M872" s="4">
        <v>2</v>
      </c>
      <c r="N872" s="4">
        <v>24.266111321794099</v>
      </c>
      <c r="O872">
        <v>500</v>
      </c>
      <c r="P872">
        <v>100</v>
      </c>
      <c r="Q872">
        <v>26.4394029612811</v>
      </c>
      <c r="R872">
        <v>0.74337502717971804</v>
      </c>
      <c r="S872">
        <v>7.9166666666666696</v>
      </c>
      <c r="T872" s="5">
        <v>77.752998352050795</v>
      </c>
      <c r="U872">
        <v>3.1300001144409202</v>
      </c>
      <c r="V872">
        <v>4.1296386800000002</v>
      </c>
    </row>
    <row r="873" spans="1:22" x14ac:dyDescent="0.25">
      <c r="A873">
        <v>66</v>
      </c>
      <c r="B873" s="1">
        <v>99.3</v>
      </c>
      <c r="C873" s="1">
        <v>-260.01181640834398</v>
      </c>
      <c r="D873" s="1">
        <v>4.1320800799999997</v>
      </c>
      <c r="E873" s="1">
        <v>174.2</v>
      </c>
      <c r="F873" s="1">
        <v>74.662000000000006</v>
      </c>
      <c r="G873" s="1"/>
      <c r="H873" s="1"/>
      <c r="I873" s="1"/>
      <c r="L873" s="3" t="s">
        <v>22</v>
      </c>
      <c r="M873" s="4">
        <v>2</v>
      </c>
      <c r="N873" s="4">
        <v>24.266111321794099</v>
      </c>
      <c r="O873">
        <v>500</v>
      </c>
      <c r="P873">
        <v>100</v>
      </c>
      <c r="Q873">
        <v>26.4394029612811</v>
      </c>
      <c r="R873">
        <v>0.74337502717971804</v>
      </c>
      <c r="S873">
        <v>7.9166666666666696</v>
      </c>
      <c r="T873" s="5">
        <v>77.752998352050795</v>
      </c>
      <c r="U873">
        <v>3.1300001144409202</v>
      </c>
      <c r="V873">
        <v>4.1296386800000002</v>
      </c>
    </row>
    <row r="874" spans="1:22" x14ac:dyDescent="0.25">
      <c r="A874">
        <v>66</v>
      </c>
      <c r="B874" s="1">
        <v>99.4</v>
      </c>
      <c r="C874" s="1">
        <v>-260.26743164167198</v>
      </c>
      <c r="D874" s="1">
        <v>4.1320800799999997</v>
      </c>
      <c r="E874" s="1">
        <v>174.4</v>
      </c>
      <c r="F874" s="1">
        <v>74.554000000000002</v>
      </c>
      <c r="G874" s="1"/>
      <c r="H874" s="1"/>
      <c r="I874" s="1"/>
      <c r="L874" s="3" t="s">
        <v>22</v>
      </c>
      <c r="M874" s="4">
        <v>2</v>
      </c>
      <c r="N874" s="4">
        <v>24.266111321794099</v>
      </c>
      <c r="O874">
        <v>500</v>
      </c>
      <c r="P874">
        <v>100</v>
      </c>
      <c r="Q874">
        <v>26.4394029612811</v>
      </c>
      <c r="R874">
        <v>0.74337502717971804</v>
      </c>
      <c r="S874">
        <v>7.9166666666666696</v>
      </c>
      <c r="T874" s="5">
        <v>77.752998352050795</v>
      </c>
      <c r="U874">
        <v>3.1300001144409202</v>
      </c>
      <c r="V874">
        <v>4.1296386800000002</v>
      </c>
    </row>
    <row r="875" spans="1:22" x14ac:dyDescent="0.25">
      <c r="A875">
        <v>66</v>
      </c>
      <c r="B875" s="1">
        <v>99.5</v>
      </c>
      <c r="C875" s="1">
        <v>-261.238769533344</v>
      </c>
      <c r="D875" s="1">
        <v>4.1326904300000002</v>
      </c>
      <c r="E875" s="1">
        <v>174.6</v>
      </c>
      <c r="F875" s="1">
        <v>74.537000000000006</v>
      </c>
      <c r="G875" s="1"/>
      <c r="H875" s="1"/>
      <c r="I875" s="1"/>
      <c r="L875" s="3" t="s">
        <v>22</v>
      </c>
      <c r="M875" s="4">
        <v>2</v>
      </c>
      <c r="N875" s="4">
        <v>24.266111321794099</v>
      </c>
      <c r="O875">
        <v>500</v>
      </c>
      <c r="P875">
        <v>100</v>
      </c>
      <c r="Q875">
        <v>26.4394029612811</v>
      </c>
      <c r="R875">
        <v>0.74337502717971804</v>
      </c>
      <c r="S875">
        <v>7.9166666666666696</v>
      </c>
      <c r="T875" s="5">
        <v>77.752998352050795</v>
      </c>
      <c r="U875">
        <v>3.1300001144409202</v>
      </c>
      <c r="V875">
        <v>4.1296386800000002</v>
      </c>
    </row>
    <row r="876" spans="1:22" x14ac:dyDescent="0.25">
      <c r="A876">
        <v>66</v>
      </c>
      <c r="B876" s="1">
        <v>99.6</v>
      </c>
      <c r="C876" s="1">
        <v>-261.64775390834399</v>
      </c>
      <c r="D876" s="1">
        <v>4.1323852499999996</v>
      </c>
      <c r="E876" s="1">
        <v>174.8</v>
      </c>
      <c r="F876" s="1">
        <v>74.528999999999996</v>
      </c>
      <c r="G876" s="1"/>
      <c r="H876" s="1"/>
      <c r="I876" s="1"/>
      <c r="L876" s="3" t="s">
        <v>22</v>
      </c>
      <c r="M876" s="4">
        <v>2</v>
      </c>
      <c r="N876" s="4">
        <v>24.266111321794099</v>
      </c>
      <c r="O876">
        <v>500</v>
      </c>
      <c r="P876">
        <v>100</v>
      </c>
      <c r="Q876">
        <v>26.4394029612811</v>
      </c>
      <c r="R876">
        <v>0.74337502717971804</v>
      </c>
      <c r="S876">
        <v>7.9166666666666696</v>
      </c>
      <c r="T876" s="5">
        <v>77.752998352050795</v>
      </c>
      <c r="U876">
        <v>3.1300001144409202</v>
      </c>
      <c r="V876">
        <v>4.1296386800000002</v>
      </c>
    </row>
    <row r="877" spans="1:22" x14ac:dyDescent="0.25">
      <c r="A877">
        <v>66</v>
      </c>
      <c r="B877" s="1">
        <v>99.7</v>
      </c>
      <c r="C877" s="1">
        <v>-262.10786132498401</v>
      </c>
      <c r="D877" s="1">
        <v>4.1323852499999996</v>
      </c>
      <c r="E877" s="1">
        <v>175</v>
      </c>
      <c r="F877" s="1">
        <v>74.753</v>
      </c>
      <c r="G877" s="1"/>
      <c r="H877" s="1"/>
      <c r="I877" s="1"/>
      <c r="L877" s="3" t="s">
        <v>22</v>
      </c>
      <c r="M877" s="4">
        <v>2</v>
      </c>
      <c r="N877" s="4">
        <v>24.266111321794099</v>
      </c>
      <c r="O877">
        <v>500</v>
      </c>
      <c r="P877">
        <v>100</v>
      </c>
      <c r="Q877">
        <v>26.4394029612811</v>
      </c>
      <c r="R877">
        <v>0.74337502717971804</v>
      </c>
      <c r="S877">
        <v>7.9166666666666696</v>
      </c>
      <c r="T877" s="5">
        <v>77.752998352050795</v>
      </c>
      <c r="U877">
        <v>3.1300001144409202</v>
      </c>
      <c r="V877">
        <v>4.1296386800000002</v>
      </c>
    </row>
    <row r="878" spans="1:22" x14ac:dyDescent="0.25">
      <c r="A878">
        <v>66</v>
      </c>
      <c r="B878" s="1">
        <v>99.8</v>
      </c>
      <c r="C878" s="1">
        <v>-262.56796874999998</v>
      </c>
      <c r="D878" s="1">
        <v>4.1323852499999996</v>
      </c>
      <c r="E878" s="1">
        <v>175.2</v>
      </c>
      <c r="F878" s="1">
        <v>74.725999999999999</v>
      </c>
      <c r="G878" s="1"/>
      <c r="H878" s="1"/>
      <c r="I878" s="1"/>
      <c r="L878" s="3" t="s">
        <v>22</v>
      </c>
      <c r="M878" s="4">
        <v>2</v>
      </c>
      <c r="N878" s="4">
        <v>24.266111321794099</v>
      </c>
      <c r="O878">
        <v>500</v>
      </c>
      <c r="P878">
        <v>100</v>
      </c>
      <c r="Q878">
        <v>26.4394029612811</v>
      </c>
      <c r="R878">
        <v>0.74337502717971804</v>
      </c>
      <c r="S878">
        <v>7.9166666666666696</v>
      </c>
      <c r="T878" s="5">
        <v>77.752998352050795</v>
      </c>
      <c r="U878">
        <v>3.1300001144409202</v>
      </c>
      <c r="V878">
        <v>4.1296386800000002</v>
      </c>
    </row>
    <row r="879" spans="1:22" x14ac:dyDescent="0.25">
      <c r="A879">
        <v>66</v>
      </c>
      <c r="B879" s="1">
        <v>99.9</v>
      </c>
      <c r="C879" s="1">
        <v>-263.48818359165602</v>
      </c>
      <c r="D879" s="1">
        <v>4.1320800799999997</v>
      </c>
      <c r="E879" s="1">
        <v>175.4</v>
      </c>
      <c r="F879" s="1">
        <v>74.543999999999997</v>
      </c>
      <c r="G879" s="1"/>
      <c r="H879" s="1"/>
      <c r="I879" s="1"/>
      <c r="L879" s="3" t="s">
        <v>22</v>
      </c>
      <c r="M879" s="4">
        <v>2</v>
      </c>
      <c r="N879" s="4">
        <v>24.266111321794099</v>
      </c>
      <c r="O879">
        <v>500</v>
      </c>
      <c r="P879">
        <v>100</v>
      </c>
      <c r="Q879">
        <v>26.4394029612811</v>
      </c>
      <c r="R879">
        <v>0.74337502717971804</v>
      </c>
      <c r="S879">
        <v>7.9166666666666696</v>
      </c>
      <c r="T879" s="5">
        <v>77.752998352050795</v>
      </c>
      <c r="U879">
        <v>3.1300001144409202</v>
      </c>
      <c r="V879">
        <v>4.1296386800000002</v>
      </c>
    </row>
    <row r="880" spans="1:22" x14ac:dyDescent="0.25">
      <c r="A880">
        <v>66</v>
      </c>
      <c r="B880" s="1">
        <v>100</v>
      </c>
      <c r="C880" s="1">
        <v>-263.74379882498397</v>
      </c>
      <c r="D880" s="1">
        <v>4.1317748999999999</v>
      </c>
      <c r="E880" s="1">
        <v>175.6</v>
      </c>
      <c r="F880" s="1">
        <v>74.837000000000003</v>
      </c>
      <c r="G880" s="1"/>
      <c r="H880" s="1"/>
      <c r="I880" s="1"/>
      <c r="L880" s="3" t="s">
        <v>22</v>
      </c>
      <c r="M880" s="4">
        <v>2</v>
      </c>
      <c r="N880" s="4">
        <v>24.266111321794099</v>
      </c>
      <c r="O880">
        <v>500</v>
      </c>
      <c r="P880">
        <v>100</v>
      </c>
      <c r="Q880">
        <v>26.4394029612811</v>
      </c>
      <c r="R880">
        <v>0.74337502717971804</v>
      </c>
      <c r="S880">
        <v>7.9166666666666696</v>
      </c>
      <c r="T880" s="5">
        <v>77.752998352050795</v>
      </c>
      <c r="U880">
        <v>3.1300001144409202</v>
      </c>
      <c r="V880">
        <v>4.1296386800000002</v>
      </c>
    </row>
    <row r="881" spans="1:22" x14ac:dyDescent="0.25">
      <c r="A881">
        <v>66</v>
      </c>
      <c r="B881" s="1">
        <v>100.1</v>
      </c>
      <c r="C881" s="1">
        <v>-264.561767574984</v>
      </c>
      <c r="D881" s="1">
        <v>4.1320800799999997</v>
      </c>
      <c r="E881" s="1">
        <v>175.8</v>
      </c>
      <c r="F881" s="1">
        <v>74.796999999999997</v>
      </c>
      <c r="G881" s="1"/>
      <c r="H881" s="1"/>
      <c r="I881" s="1"/>
      <c r="L881" s="3" t="s">
        <v>22</v>
      </c>
      <c r="M881" s="4">
        <v>2</v>
      </c>
      <c r="N881" s="4">
        <v>24.266111321794099</v>
      </c>
      <c r="O881">
        <v>500</v>
      </c>
      <c r="P881">
        <v>100</v>
      </c>
      <c r="Q881">
        <v>26.4394029612811</v>
      </c>
      <c r="R881">
        <v>0.74337502717971804</v>
      </c>
      <c r="S881">
        <v>7.9166666666666696</v>
      </c>
      <c r="T881" s="5">
        <v>77.752998352050795</v>
      </c>
      <c r="U881">
        <v>3.1300001144409202</v>
      </c>
      <c r="V881">
        <v>4.1296386800000002</v>
      </c>
    </row>
    <row r="882" spans="1:22" x14ac:dyDescent="0.25">
      <c r="A882">
        <v>66</v>
      </c>
      <c r="B882" s="1">
        <v>100.2</v>
      </c>
      <c r="C882" s="1">
        <v>-264.76625976667196</v>
      </c>
      <c r="D882" s="1">
        <v>4.1326904300000002</v>
      </c>
      <c r="E882" s="1">
        <v>176</v>
      </c>
      <c r="F882" s="1">
        <v>74.599999999999994</v>
      </c>
      <c r="G882" s="1"/>
      <c r="H882" s="1"/>
      <c r="I882" s="1"/>
      <c r="L882" s="3" t="s">
        <v>22</v>
      </c>
      <c r="M882" s="4">
        <v>2</v>
      </c>
      <c r="N882" s="4">
        <v>24.266111321794099</v>
      </c>
      <c r="O882">
        <v>500</v>
      </c>
      <c r="P882">
        <v>100</v>
      </c>
      <c r="Q882">
        <v>26.4394029612811</v>
      </c>
      <c r="R882">
        <v>0.74337502717971804</v>
      </c>
      <c r="S882">
        <v>7.9166666666666696</v>
      </c>
      <c r="T882" s="5">
        <v>77.752998352050795</v>
      </c>
      <c r="U882">
        <v>3.1300001144409202</v>
      </c>
      <c r="V882">
        <v>4.1296386800000002</v>
      </c>
    </row>
    <row r="883" spans="1:22" x14ac:dyDescent="0.25">
      <c r="A883">
        <v>66</v>
      </c>
      <c r="B883" s="1">
        <v>100.3</v>
      </c>
      <c r="C883" s="1">
        <v>-265.37973632498398</v>
      </c>
      <c r="D883" s="1">
        <v>4.1320800799999997</v>
      </c>
      <c r="E883" s="1">
        <v>176.2</v>
      </c>
      <c r="F883" s="1">
        <v>74.691999999999993</v>
      </c>
      <c r="G883" s="1"/>
      <c r="H883" s="1"/>
      <c r="I883" s="1"/>
      <c r="L883" s="3" t="s">
        <v>22</v>
      </c>
      <c r="M883" s="4">
        <v>2</v>
      </c>
      <c r="N883" s="4">
        <v>24.266111321794099</v>
      </c>
      <c r="O883">
        <v>500</v>
      </c>
      <c r="P883">
        <v>100</v>
      </c>
      <c r="Q883">
        <v>26.4394029612811</v>
      </c>
      <c r="R883">
        <v>0.74337502717971804</v>
      </c>
      <c r="S883">
        <v>7.9166666666666696</v>
      </c>
      <c r="T883" s="5">
        <v>77.752998352050795</v>
      </c>
      <c r="U883">
        <v>3.1300001144409202</v>
      </c>
      <c r="V883">
        <v>4.1296386800000002</v>
      </c>
    </row>
    <row r="884" spans="1:22" x14ac:dyDescent="0.25">
      <c r="A884">
        <v>66</v>
      </c>
      <c r="B884" s="1">
        <v>100.4</v>
      </c>
      <c r="C884" s="1">
        <v>-265.94208984165601</v>
      </c>
      <c r="D884" s="1">
        <v>4.1323852499999996</v>
      </c>
      <c r="E884" s="1">
        <v>176.4</v>
      </c>
      <c r="F884" s="1">
        <v>74.744</v>
      </c>
      <c r="G884" s="1"/>
      <c r="H884" s="1"/>
      <c r="I884" s="1"/>
      <c r="L884" s="3" t="s">
        <v>22</v>
      </c>
      <c r="M884" s="4">
        <v>2</v>
      </c>
      <c r="N884" s="4">
        <v>24.266111321794099</v>
      </c>
      <c r="O884">
        <v>500</v>
      </c>
      <c r="P884">
        <v>100</v>
      </c>
      <c r="Q884">
        <v>26.4394029612811</v>
      </c>
      <c r="R884">
        <v>0.74337502717971804</v>
      </c>
      <c r="S884">
        <v>7.9166666666666696</v>
      </c>
      <c r="T884" s="5">
        <v>77.752998352050795</v>
      </c>
      <c r="U884">
        <v>3.1300001144409202</v>
      </c>
      <c r="V884">
        <v>4.1296386800000002</v>
      </c>
    </row>
    <row r="885" spans="1:22" x14ac:dyDescent="0.25">
      <c r="A885">
        <v>66</v>
      </c>
      <c r="B885" s="1">
        <v>100.5</v>
      </c>
      <c r="C885" s="1">
        <v>-266.65781249999998</v>
      </c>
      <c r="D885" s="1">
        <v>4.1320800799999997</v>
      </c>
      <c r="E885" s="1">
        <v>176.6</v>
      </c>
      <c r="F885" s="1">
        <v>74.774000000000001</v>
      </c>
      <c r="G885" s="1"/>
      <c r="H885" s="1"/>
      <c r="I885" s="1"/>
      <c r="L885" s="3" t="s">
        <v>22</v>
      </c>
      <c r="M885" s="4">
        <v>2</v>
      </c>
      <c r="N885" s="4">
        <v>24.266111321794099</v>
      </c>
      <c r="O885">
        <v>500</v>
      </c>
      <c r="P885">
        <v>100</v>
      </c>
      <c r="Q885">
        <v>26.4394029612811</v>
      </c>
      <c r="R885">
        <v>0.74337502717971804</v>
      </c>
      <c r="S885">
        <v>7.9166666666666696</v>
      </c>
      <c r="T885" s="5">
        <v>77.752998352050795</v>
      </c>
      <c r="U885">
        <v>3.1300001144409202</v>
      </c>
      <c r="V885">
        <v>4.1296386800000002</v>
      </c>
    </row>
    <row r="886" spans="1:22" x14ac:dyDescent="0.25">
      <c r="A886">
        <v>66</v>
      </c>
      <c r="B886" s="1">
        <v>100.6</v>
      </c>
      <c r="C886" s="1">
        <v>-267.01567382498399</v>
      </c>
      <c r="D886" s="1">
        <v>4.1323852499999996</v>
      </c>
      <c r="E886" s="1">
        <v>176.8</v>
      </c>
      <c r="F886" s="1">
        <v>74.778000000000006</v>
      </c>
      <c r="G886" s="1"/>
      <c r="H886" s="1"/>
      <c r="I886" s="1"/>
      <c r="L886" s="3" t="s">
        <v>22</v>
      </c>
      <c r="M886" s="4">
        <v>2</v>
      </c>
      <c r="N886" s="4">
        <v>24.266111321794099</v>
      </c>
      <c r="O886">
        <v>500</v>
      </c>
      <c r="P886">
        <v>100</v>
      </c>
      <c r="Q886">
        <v>26.4394029612811</v>
      </c>
      <c r="R886">
        <v>0.74337502717971804</v>
      </c>
      <c r="S886">
        <v>7.9166666666666696</v>
      </c>
      <c r="T886" s="5">
        <v>77.752998352050795</v>
      </c>
      <c r="U886">
        <v>3.1300001144409202</v>
      </c>
      <c r="V886">
        <v>4.1296386800000002</v>
      </c>
    </row>
    <row r="887" spans="1:22" x14ac:dyDescent="0.25">
      <c r="A887">
        <v>66</v>
      </c>
      <c r="B887" s="1">
        <v>100.7</v>
      </c>
      <c r="C887" s="1">
        <v>-267.68027343331198</v>
      </c>
      <c r="D887" s="1">
        <v>4.1323852499999996</v>
      </c>
      <c r="E887" s="1">
        <v>177</v>
      </c>
      <c r="F887" s="1">
        <v>74.814999999999998</v>
      </c>
      <c r="G887" s="1"/>
      <c r="H887" s="1"/>
      <c r="I887" s="1"/>
      <c r="L887" s="3" t="s">
        <v>22</v>
      </c>
      <c r="M887" s="4">
        <v>2</v>
      </c>
      <c r="N887" s="4">
        <v>24.266111321794099</v>
      </c>
      <c r="O887">
        <v>500</v>
      </c>
      <c r="P887">
        <v>100</v>
      </c>
      <c r="Q887">
        <v>26.4394029612811</v>
      </c>
      <c r="R887">
        <v>0.74337502717971804</v>
      </c>
      <c r="S887">
        <v>7.9166666666666696</v>
      </c>
      <c r="T887" s="5">
        <v>77.752998352050795</v>
      </c>
      <c r="U887">
        <v>3.1300001144409202</v>
      </c>
      <c r="V887">
        <v>4.1296386800000002</v>
      </c>
    </row>
    <row r="888" spans="1:22" x14ac:dyDescent="0.25">
      <c r="A888">
        <v>66</v>
      </c>
      <c r="B888" s="1">
        <v>100.9</v>
      </c>
      <c r="C888" s="1">
        <v>-268.75385742501601</v>
      </c>
      <c r="D888" s="1">
        <v>4.1317748999999999</v>
      </c>
      <c r="E888" s="1">
        <v>177.2</v>
      </c>
      <c r="F888" s="1">
        <v>74.745000000000005</v>
      </c>
      <c r="G888" s="1"/>
      <c r="H888" s="1"/>
      <c r="I888" s="1"/>
      <c r="L888" s="3" t="s">
        <v>22</v>
      </c>
      <c r="M888" s="4">
        <v>2</v>
      </c>
      <c r="N888" s="4">
        <v>24.266111321794099</v>
      </c>
      <c r="O888">
        <v>500</v>
      </c>
      <c r="P888">
        <v>100</v>
      </c>
      <c r="Q888">
        <v>26.4394029612811</v>
      </c>
      <c r="R888">
        <v>0.74337502717971804</v>
      </c>
      <c r="S888">
        <v>7.9166666666666696</v>
      </c>
      <c r="T888" s="5">
        <v>77.752998352050795</v>
      </c>
      <c r="U888">
        <v>3.1300001144409202</v>
      </c>
      <c r="V888">
        <v>4.1296386800000002</v>
      </c>
    </row>
    <row r="889" spans="1:22" x14ac:dyDescent="0.25">
      <c r="A889">
        <v>66</v>
      </c>
      <c r="B889" s="1">
        <v>101</v>
      </c>
      <c r="C889" s="1">
        <v>-269.52070312500001</v>
      </c>
      <c r="D889" s="1">
        <v>4.1323852499999996</v>
      </c>
      <c r="E889" s="1">
        <v>177.4</v>
      </c>
      <c r="F889" s="1">
        <v>74.816000000000003</v>
      </c>
      <c r="G889" s="1"/>
      <c r="H889" s="1"/>
      <c r="I889" s="1"/>
      <c r="L889" s="3" t="s">
        <v>22</v>
      </c>
      <c r="M889" s="4">
        <v>2</v>
      </c>
      <c r="N889" s="4">
        <v>24.266111321794099</v>
      </c>
      <c r="O889">
        <v>500</v>
      </c>
      <c r="P889">
        <v>100</v>
      </c>
      <c r="Q889">
        <v>26.4394029612811</v>
      </c>
      <c r="R889">
        <v>0.74337502717971804</v>
      </c>
      <c r="S889">
        <v>7.9166666666666696</v>
      </c>
      <c r="T889" s="5">
        <v>77.752998352050795</v>
      </c>
      <c r="U889">
        <v>3.1300001144409202</v>
      </c>
      <c r="V889">
        <v>4.1296386800000002</v>
      </c>
    </row>
    <row r="890" spans="1:22" x14ac:dyDescent="0.25">
      <c r="A890">
        <v>66</v>
      </c>
      <c r="B890" s="1">
        <v>101.1</v>
      </c>
      <c r="C890" s="1">
        <v>-269.87856444998397</v>
      </c>
      <c r="D890" s="1">
        <v>4.1320800799999997</v>
      </c>
      <c r="E890" s="1">
        <v>177.6</v>
      </c>
      <c r="F890" s="1">
        <v>74.894999999999996</v>
      </c>
      <c r="G890" s="1"/>
      <c r="H890" s="1"/>
      <c r="I890" s="1"/>
      <c r="L890" s="3" t="s">
        <v>22</v>
      </c>
      <c r="M890" s="4">
        <v>2</v>
      </c>
      <c r="N890" s="4">
        <v>24.266111321794099</v>
      </c>
      <c r="O890">
        <v>500</v>
      </c>
      <c r="P890">
        <v>100</v>
      </c>
      <c r="Q890">
        <v>26.4394029612811</v>
      </c>
      <c r="R890">
        <v>0.74337502717971804</v>
      </c>
      <c r="S890">
        <v>7.9166666666666696</v>
      </c>
      <c r="T890" s="5">
        <v>77.752998352050795</v>
      </c>
      <c r="U890">
        <v>3.1300001144409202</v>
      </c>
      <c r="V890">
        <v>4.1296386800000002</v>
      </c>
    </row>
    <row r="891" spans="1:22" x14ac:dyDescent="0.25">
      <c r="A891">
        <v>66</v>
      </c>
      <c r="B891" s="1">
        <v>101.2</v>
      </c>
      <c r="C891" s="1">
        <v>-269.57182617501604</v>
      </c>
      <c r="D891" s="1">
        <v>4.1323852499999996</v>
      </c>
      <c r="E891" s="1">
        <v>177.8</v>
      </c>
      <c r="F891" s="1">
        <v>74.619</v>
      </c>
      <c r="G891" s="1"/>
      <c r="H891" s="1"/>
      <c r="I891" s="1"/>
      <c r="L891" s="3" t="s">
        <v>22</v>
      </c>
      <c r="M891" s="4">
        <v>2</v>
      </c>
      <c r="N891" s="4">
        <v>24.266111321794099</v>
      </c>
      <c r="O891">
        <v>500</v>
      </c>
      <c r="P891">
        <v>100</v>
      </c>
      <c r="Q891">
        <v>26.4394029612811</v>
      </c>
      <c r="R891">
        <v>0.74337502717971804</v>
      </c>
      <c r="S891">
        <v>7.9166666666666696</v>
      </c>
      <c r="T891" s="5">
        <v>77.752998352050795</v>
      </c>
      <c r="U891">
        <v>3.1300001144409202</v>
      </c>
      <c r="V891">
        <v>4.1296386800000002</v>
      </c>
    </row>
    <row r="892" spans="1:22" x14ac:dyDescent="0.25">
      <c r="A892">
        <v>66</v>
      </c>
      <c r="B892" s="1">
        <v>101.3</v>
      </c>
      <c r="C892" s="1">
        <v>-269.162841800016</v>
      </c>
      <c r="D892" s="1">
        <v>4.1326904300000002</v>
      </c>
      <c r="E892" s="1">
        <v>178</v>
      </c>
      <c r="F892" s="1">
        <v>74.69</v>
      </c>
      <c r="G892" s="1"/>
      <c r="H892" s="1"/>
      <c r="I892" s="1"/>
      <c r="L892" s="3" t="s">
        <v>22</v>
      </c>
      <c r="M892" s="4">
        <v>2</v>
      </c>
      <c r="N892" s="4">
        <v>24.266111321794099</v>
      </c>
      <c r="O892">
        <v>500</v>
      </c>
      <c r="P892">
        <v>100</v>
      </c>
      <c r="Q892">
        <v>26.4394029612811</v>
      </c>
      <c r="R892">
        <v>0.74337502717971804</v>
      </c>
      <c r="S892">
        <v>7.9166666666666696</v>
      </c>
      <c r="T892" s="5">
        <v>77.752998352050795</v>
      </c>
      <c r="U892">
        <v>3.1300001144409202</v>
      </c>
      <c r="V892">
        <v>4.1296386800000002</v>
      </c>
    </row>
    <row r="893" spans="1:22" x14ac:dyDescent="0.25">
      <c r="A893">
        <v>66</v>
      </c>
      <c r="B893" s="1">
        <v>101.4</v>
      </c>
      <c r="C893" s="1">
        <v>-270.13417968331203</v>
      </c>
      <c r="D893" s="1">
        <v>4.1323852499999996</v>
      </c>
      <c r="E893" s="1">
        <v>178.2</v>
      </c>
      <c r="F893" s="1">
        <v>74.84</v>
      </c>
      <c r="G893" s="1"/>
      <c r="H893" s="1"/>
      <c r="I893" s="1"/>
      <c r="L893" s="3" t="s">
        <v>22</v>
      </c>
      <c r="M893" s="4">
        <v>2</v>
      </c>
      <c r="N893" s="4">
        <v>24.266111321794099</v>
      </c>
      <c r="O893">
        <v>500</v>
      </c>
      <c r="P893">
        <v>100</v>
      </c>
      <c r="Q893">
        <v>26.4394029612811</v>
      </c>
      <c r="R893">
        <v>0.74337502717971804</v>
      </c>
      <c r="S893">
        <v>7.9166666666666696</v>
      </c>
      <c r="T893" s="5">
        <v>77.752998352050795</v>
      </c>
      <c r="U893">
        <v>3.1300001144409202</v>
      </c>
      <c r="V893">
        <v>4.1296386800000002</v>
      </c>
    </row>
    <row r="894" spans="1:22" x14ac:dyDescent="0.25">
      <c r="A894">
        <v>66</v>
      </c>
      <c r="B894" s="1">
        <v>101.5</v>
      </c>
      <c r="C894" s="1">
        <v>-272.63920898332799</v>
      </c>
      <c r="D894" s="1">
        <v>4.1326904300000002</v>
      </c>
      <c r="E894" s="1">
        <v>178.4</v>
      </c>
      <c r="F894" s="1">
        <v>74.991</v>
      </c>
      <c r="G894" s="1"/>
      <c r="H894" s="1"/>
      <c r="I894" s="1"/>
      <c r="L894" s="3" t="s">
        <v>22</v>
      </c>
      <c r="M894" s="4">
        <v>2</v>
      </c>
      <c r="N894" s="4">
        <v>24.266111321794099</v>
      </c>
      <c r="O894">
        <v>500</v>
      </c>
      <c r="P894">
        <v>100</v>
      </c>
      <c r="Q894">
        <v>26.4394029612811</v>
      </c>
      <c r="R894">
        <v>0.74337502717971804</v>
      </c>
      <c r="S894">
        <v>7.9166666666666696</v>
      </c>
      <c r="T894" s="5">
        <v>77.752998352050795</v>
      </c>
      <c r="U894">
        <v>3.1300001144409202</v>
      </c>
      <c r="V894">
        <v>4.1296386800000002</v>
      </c>
    </row>
    <row r="895" spans="1:22" x14ac:dyDescent="0.25">
      <c r="A895">
        <v>66</v>
      </c>
      <c r="B895" s="1">
        <v>101.6</v>
      </c>
      <c r="C895" s="1">
        <v>-274.17290039167199</v>
      </c>
      <c r="D895" s="1">
        <v>4.1317748999999999</v>
      </c>
      <c r="E895" s="1">
        <v>178.6</v>
      </c>
      <c r="F895" s="1">
        <v>74.998000000000005</v>
      </c>
      <c r="G895" s="1"/>
      <c r="H895" s="1"/>
      <c r="I895" s="1"/>
      <c r="L895" s="3" t="s">
        <v>22</v>
      </c>
      <c r="M895" s="4">
        <v>2</v>
      </c>
      <c r="N895" s="4">
        <v>24.266111321794099</v>
      </c>
      <c r="O895">
        <v>500</v>
      </c>
      <c r="P895">
        <v>100</v>
      </c>
      <c r="Q895">
        <v>26.4394029612811</v>
      </c>
      <c r="R895">
        <v>0.74337502717971804</v>
      </c>
      <c r="S895">
        <v>7.9166666666666696</v>
      </c>
      <c r="T895" s="5">
        <v>77.752998352050795</v>
      </c>
      <c r="U895">
        <v>3.1300001144409202</v>
      </c>
      <c r="V895">
        <v>4.1296386800000002</v>
      </c>
    </row>
    <row r="896" spans="1:22" x14ac:dyDescent="0.25">
      <c r="A896">
        <v>66</v>
      </c>
      <c r="B896" s="1">
        <v>101.7</v>
      </c>
      <c r="C896" s="1">
        <v>-275.14423828334401</v>
      </c>
      <c r="D896" s="1">
        <v>4.1317748999999999</v>
      </c>
      <c r="E896" s="1">
        <v>178.8</v>
      </c>
      <c r="F896" s="1">
        <v>74.816000000000003</v>
      </c>
      <c r="G896" s="1"/>
      <c r="H896" s="1"/>
      <c r="I896" s="1"/>
      <c r="L896" s="3" t="s">
        <v>22</v>
      </c>
      <c r="M896" s="4">
        <v>2</v>
      </c>
      <c r="N896" s="4">
        <v>24.266111321794099</v>
      </c>
      <c r="O896">
        <v>500</v>
      </c>
      <c r="P896">
        <v>100</v>
      </c>
      <c r="Q896">
        <v>26.4394029612811</v>
      </c>
      <c r="R896">
        <v>0.74337502717971804</v>
      </c>
      <c r="S896">
        <v>7.9166666666666696</v>
      </c>
      <c r="T896" s="5">
        <v>77.752998352050795</v>
      </c>
      <c r="U896">
        <v>3.1300001144409202</v>
      </c>
      <c r="V896">
        <v>4.1296386800000002</v>
      </c>
    </row>
    <row r="897" spans="1:22" x14ac:dyDescent="0.25">
      <c r="A897">
        <v>66</v>
      </c>
      <c r="B897" s="1">
        <v>101.8</v>
      </c>
      <c r="C897" s="1">
        <v>-275.85996093331198</v>
      </c>
      <c r="D897" s="1">
        <v>4.1323852499999996</v>
      </c>
      <c r="E897" s="1">
        <v>179</v>
      </c>
      <c r="F897" s="1">
        <v>74.561999999999998</v>
      </c>
      <c r="G897" s="1"/>
      <c r="H897" s="1"/>
      <c r="I897" s="1"/>
      <c r="L897" s="3" t="s">
        <v>22</v>
      </c>
      <c r="M897" s="4">
        <v>2</v>
      </c>
      <c r="N897" s="4">
        <v>24.266111321794099</v>
      </c>
      <c r="O897">
        <v>500</v>
      </c>
      <c r="P897">
        <v>100</v>
      </c>
      <c r="Q897">
        <v>26.4394029612811</v>
      </c>
      <c r="R897">
        <v>0.74337502717971804</v>
      </c>
      <c r="S897">
        <v>7.9166666666666696</v>
      </c>
      <c r="T897" s="5">
        <v>77.752998352050795</v>
      </c>
      <c r="U897">
        <v>3.1300001144409202</v>
      </c>
      <c r="V897">
        <v>4.1296386800000002</v>
      </c>
    </row>
    <row r="898" spans="1:22" x14ac:dyDescent="0.25">
      <c r="A898">
        <v>66</v>
      </c>
      <c r="B898" s="1">
        <v>101.9</v>
      </c>
      <c r="C898" s="1">
        <v>-276.575683591656</v>
      </c>
      <c r="D898" s="1">
        <v>4.1323852499999996</v>
      </c>
      <c r="E898" s="1">
        <v>179.2</v>
      </c>
      <c r="F898" s="1">
        <v>74.293999999999997</v>
      </c>
      <c r="G898" s="1"/>
      <c r="H898" s="1"/>
      <c r="I898" s="1"/>
      <c r="L898" s="3" t="s">
        <v>22</v>
      </c>
      <c r="M898" s="4">
        <v>2</v>
      </c>
      <c r="N898" s="4">
        <v>24.266111321794099</v>
      </c>
      <c r="O898">
        <v>500</v>
      </c>
      <c r="P898">
        <v>100</v>
      </c>
      <c r="Q898">
        <v>26.4394029612811</v>
      </c>
      <c r="R898">
        <v>0.74337502717971804</v>
      </c>
      <c r="S898">
        <v>7.9166666666666696</v>
      </c>
      <c r="T898" s="5">
        <v>77.752998352050795</v>
      </c>
      <c r="U898">
        <v>3.1300001144409202</v>
      </c>
      <c r="V898">
        <v>4.1296386800000002</v>
      </c>
    </row>
    <row r="899" spans="1:22" x14ac:dyDescent="0.25">
      <c r="A899">
        <v>66</v>
      </c>
      <c r="B899" s="1">
        <v>102.3</v>
      </c>
      <c r="C899" s="1">
        <v>-278.31386718331203</v>
      </c>
      <c r="D899" s="1">
        <v>4.1326904300000002</v>
      </c>
      <c r="E899" s="1">
        <v>179.4</v>
      </c>
      <c r="F899" s="1">
        <v>73.968999999999994</v>
      </c>
      <c r="G899" s="1"/>
      <c r="H899" s="1"/>
      <c r="I899" s="1"/>
      <c r="L899" s="3" t="s">
        <v>22</v>
      </c>
      <c r="M899" s="4">
        <v>2</v>
      </c>
      <c r="N899" s="4">
        <v>24.266111321794099</v>
      </c>
      <c r="O899">
        <v>500</v>
      </c>
      <c r="P899">
        <v>100</v>
      </c>
      <c r="Q899">
        <v>26.4394029612811</v>
      </c>
      <c r="R899">
        <v>0.74337502717971804</v>
      </c>
      <c r="S899">
        <v>7.9166666666666696</v>
      </c>
      <c r="T899" s="5">
        <v>77.752998352050795</v>
      </c>
      <c r="U899">
        <v>3.1300001144409202</v>
      </c>
      <c r="V899">
        <v>4.1296386800000002</v>
      </c>
    </row>
    <row r="900" spans="1:22" x14ac:dyDescent="0.25">
      <c r="A900">
        <v>66</v>
      </c>
      <c r="B900" s="1">
        <v>102.4</v>
      </c>
      <c r="C900" s="1">
        <v>-278.77397460832799</v>
      </c>
      <c r="D900" s="1">
        <v>4.1314697300000001</v>
      </c>
      <c r="E900" s="1">
        <v>179.6</v>
      </c>
      <c r="F900" s="1">
        <v>73.86</v>
      </c>
      <c r="G900" s="1"/>
      <c r="H900" s="1"/>
      <c r="I900" s="1"/>
      <c r="L900" s="3" t="s">
        <v>22</v>
      </c>
      <c r="M900" s="4">
        <v>2</v>
      </c>
      <c r="N900" s="4">
        <v>24.266111321794099</v>
      </c>
      <c r="O900">
        <v>500</v>
      </c>
      <c r="P900">
        <v>100</v>
      </c>
      <c r="Q900">
        <v>26.4394029612811</v>
      </c>
      <c r="R900">
        <v>0.74337502717971804</v>
      </c>
      <c r="S900">
        <v>7.9166666666666696</v>
      </c>
      <c r="T900" s="5">
        <v>77.752998352050795</v>
      </c>
      <c r="U900">
        <v>3.1300001144409202</v>
      </c>
      <c r="V900">
        <v>4.1296386800000002</v>
      </c>
    </row>
    <row r="901" spans="1:22" x14ac:dyDescent="0.25">
      <c r="A901">
        <v>66</v>
      </c>
      <c r="B901" s="1">
        <v>102.5</v>
      </c>
      <c r="C901" s="1">
        <v>-279.08071289167196</v>
      </c>
      <c r="D901" s="1">
        <v>4.1320800799999997</v>
      </c>
      <c r="E901" s="1">
        <v>179.8</v>
      </c>
      <c r="F901" s="1">
        <v>73.77</v>
      </c>
      <c r="G901" s="1"/>
      <c r="H901" s="1"/>
      <c r="I901" s="1"/>
      <c r="L901" s="3" t="s">
        <v>22</v>
      </c>
      <c r="M901" s="4">
        <v>2</v>
      </c>
      <c r="N901" s="4">
        <v>24.266111321794099</v>
      </c>
      <c r="O901">
        <v>500</v>
      </c>
      <c r="P901">
        <v>100</v>
      </c>
      <c r="Q901">
        <v>26.4394029612811</v>
      </c>
      <c r="R901">
        <v>0.74337502717971804</v>
      </c>
      <c r="S901">
        <v>7.9166666666666696</v>
      </c>
      <c r="T901" s="5">
        <v>77.752998352050795</v>
      </c>
      <c r="U901">
        <v>3.1300001144409202</v>
      </c>
      <c r="V901">
        <v>4.1296386800000002</v>
      </c>
    </row>
    <row r="902" spans="1:22" x14ac:dyDescent="0.25">
      <c r="A902">
        <v>66</v>
      </c>
      <c r="B902" s="1">
        <v>102.6</v>
      </c>
      <c r="C902" s="1">
        <v>-280.56328124999999</v>
      </c>
      <c r="D902" s="1">
        <v>4.1323852499999996</v>
      </c>
      <c r="E902" s="1">
        <v>180</v>
      </c>
      <c r="F902" s="1">
        <v>73.909000000000006</v>
      </c>
      <c r="G902" s="1"/>
      <c r="H902" s="1"/>
      <c r="I902" s="1"/>
      <c r="L902" s="3" t="s">
        <v>22</v>
      </c>
      <c r="M902" s="4">
        <v>2</v>
      </c>
      <c r="N902" s="4">
        <v>24.266111321794099</v>
      </c>
      <c r="O902">
        <v>500</v>
      </c>
      <c r="P902">
        <v>100</v>
      </c>
      <c r="Q902">
        <v>26.4394029612811</v>
      </c>
      <c r="R902">
        <v>0.74337502717971804</v>
      </c>
      <c r="S902">
        <v>7.9166666666666696</v>
      </c>
      <c r="T902" s="5">
        <v>77.752998352050795</v>
      </c>
      <c r="U902">
        <v>3.1300001144409202</v>
      </c>
      <c r="V902">
        <v>4.1296386800000002</v>
      </c>
    </row>
    <row r="903" spans="1:22" x14ac:dyDescent="0.25">
      <c r="A903">
        <v>66</v>
      </c>
      <c r="B903" s="1">
        <v>102.7</v>
      </c>
      <c r="C903" s="1">
        <v>-280.35878905831203</v>
      </c>
      <c r="D903" s="1">
        <v>4.1323852499999996</v>
      </c>
      <c r="E903" s="1">
        <v>180.2</v>
      </c>
      <c r="F903" s="1">
        <v>73.924000000000007</v>
      </c>
      <c r="G903" s="1"/>
      <c r="H903" s="1"/>
      <c r="I903" s="1"/>
      <c r="L903" s="3" t="s">
        <v>22</v>
      </c>
      <c r="M903" s="4">
        <v>2</v>
      </c>
      <c r="N903" s="4">
        <v>24.266111321794099</v>
      </c>
      <c r="O903">
        <v>500</v>
      </c>
      <c r="P903">
        <v>100</v>
      </c>
      <c r="Q903">
        <v>26.4394029612811</v>
      </c>
      <c r="R903">
        <v>0.74337502717971804</v>
      </c>
      <c r="S903">
        <v>7.9166666666666696</v>
      </c>
      <c r="T903" s="5">
        <v>77.752998352050795</v>
      </c>
      <c r="U903">
        <v>3.1300001144409202</v>
      </c>
      <c r="V903">
        <v>4.1296386800000002</v>
      </c>
    </row>
    <row r="904" spans="1:22" x14ac:dyDescent="0.25">
      <c r="A904">
        <v>66</v>
      </c>
      <c r="B904" s="1">
        <v>102.8</v>
      </c>
      <c r="C904" s="1">
        <v>-281.07451171665605</v>
      </c>
      <c r="D904" s="1">
        <v>4.1323852499999996</v>
      </c>
      <c r="E904" s="1">
        <v>180.4</v>
      </c>
      <c r="F904" s="1">
        <v>73.923000000000002</v>
      </c>
      <c r="G904" s="1"/>
      <c r="H904" s="1"/>
      <c r="I904" s="1"/>
      <c r="L904" s="3" t="s">
        <v>22</v>
      </c>
      <c r="M904" s="4">
        <v>2</v>
      </c>
      <c r="N904" s="4">
        <v>24.266111321794099</v>
      </c>
      <c r="O904">
        <v>500</v>
      </c>
      <c r="P904">
        <v>100</v>
      </c>
      <c r="Q904">
        <v>26.4394029612811</v>
      </c>
      <c r="R904">
        <v>0.74337502717971804</v>
      </c>
      <c r="S904">
        <v>7.9166666666666696</v>
      </c>
      <c r="T904" s="5">
        <v>77.752998352050795</v>
      </c>
      <c r="U904">
        <v>3.1300001144409202</v>
      </c>
      <c r="V904">
        <v>4.1296386800000002</v>
      </c>
    </row>
    <row r="905" spans="1:22" x14ac:dyDescent="0.25">
      <c r="A905">
        <v>66</v>
      </c>
      <c r="B905" s="1">
        <v>102.9</v>
      </c>
      <c r="C905" s="1">
        <v>-281.84135742501604</v>
      </c>
      <c r="D905" s="1">
        <v>4.1323852499999996</v>
      </c>
      <c r="E905" s="1">
        <v>180.6</v>
      </c>
      <c r="F905" s="1">
        <v>73.948999999999998</v>
      </c>
      <c r="G905" s="1"/>
      <c r="H905" s="1"/>
      <c r="I905" s="1"/>
      <c r="L905" s="3" t="s">
        <v>22</v>
      </c>
      <c r="M905" s="4">
        <v>2</v>
      </c>
      <c r="N905" s="4">
        <v>24.266111321794099</v>
      </c>
      <c r="O905">
        <v>500</v>
      </c>
      <c r="P905">
        <v>100</v>
      </c>
      <c r="Q905">
        <v>26.4394029612811</v>
      </c>
      <c r="R905">
        <v>0.74337502717971804</v>
      </c>
      <c r="S905">
        <v>7.9166666666666696</v>
      </c>
      <c r="T905" s="5">
        <v>77.752998352050795</v>
      </c>
      <c r="U905">
        <v>3.1300001144409202</v>
      </c>
      <c r="V905">
        <v>4.1296386800000002</v>
      </c>
    </row>
    <row r="906" spans="1:22" x14ac:dyDescent="0.25">
      <c r="A906">
        <v>66</v>
      </c>
      <c r="B906" s="1">
        <v>103</v>
      </c>
      <c r="C906" s="1">
        <v>-282.50595703334398</v>
      </c>
      <c r="D906" s="1">
        <v>4.1326904300000002</v>
      </c>
      <c r="E906" s="1">
        <v>180.8</v>
      </c>
      <c r="F906" s="1">
        <v>74.185000000000002</v>
      </c>
      <c r="G906" s="1"/>
      <c r="H906" s="1"/>
      <c r="I906" s="1"/>
      <c r="L906" s="3" t="s">
        <v>22</v>
      </c>
      <c r="M906" s="4">
        <v>2</v>
      </c>
      <c r="N906" s="4">
        <v>24.266111321794099</v>
      </c>
      <c r="O906">
        <v>500</v>
      </c>
      <c r="P906">
        <v>100</v>
      </c>
      <c r="Q906">
        <v>26.4394029612811</v>
      </c>
      <c r="R906">
        <v>0.74337502717971804</v>
      </c>
      <c r="S906">
        <v>7.9166666666666696</v>
      </c>
      <c r="T906" s="5">
        <v>77.752998352050795</v>
      </c>
      <c r="U906">
        <v>3.1300001144409202</v>
      </c>
      <c r="V906">
        <v>4.1296386800000002</v>
      </c>
    </row>
    <row r="907" spans="1:22" x14ac:dyDescent="0.25">
      <c r="A907">
        <v>66</v>
      </c>
      <c r="B907" s="1">
        <v>103.1</v>
      </c>
      <c r="C907" s="1">
        <v>-283.221679683312</v>
      </c>
      <c r="D907" s="1">
        <v>4.1320800799999997</v>
      </c>
      <c r="E907" s="1">
        <v>181</v>
      </c>
      <c r="F907" s="1">
        <v>74.38</v>
      </c>
      <c r="G907" s="1"/>
      <c r="H907" s="1"/>
      <c r="I907" s="1"/>
      <c r="L907" s="3" t="s">
        <v>22</v>
      </c>
      <c r="M907" s="4">
        <v>2</v>
      </c>
      <c r="N907" s="4">
        <v>24.266111321794099</v>
      </c>
      <c r="O907">
        <v>500</v>
      </c>
      <c r="P907">
        <v>100</v>
      </c>
      <c r="Q907">
        <v>26.4394029612811</v>
      </c>
      <c r="R907">
        <v>0.74337502717971804</v>
      </c>
      <c r="S907">
        <v>7.9166666666666696</v>
      </c>
      <c r="T907" s="5">
        <v>77.752998352050795</v>
      </c>
      <c r="U907">
        <v>3.1300001144409202</v>
      </c>
      <c r="V907">
        <v>4.1296386800000002</v>
      </c>
    </row>
    <row r="908" spans="1:22" x14ac:dyDescent="0.25">
      <c r="A908">
        <v>66</v>
      </c>
      <c r="B908" s="1">
        <v>103.3</v>
      </c>
      <c r="C908" s="1">
        <v>-284.44863280831203</v>
      </c>
      <c r="D908" s="1">
        <v>4.1323852499999996</v>
      </c>
      <c r="E908" s="1">
        <v>181.2</v>
      </c>
      <c r="F908" s="1">
        <v>74.477000000000004</v>
      </c>
      <c r="G908" s="1"/>
      <c r="H908" s="1"/>
      <c r="I908" s="1"/>
      <c r="L908" s="3" t="s">
        <v>22</v>
      </c>
      <c r="M908" s="4">
        <v>2</v>
      </c>
      <c r="N908" s="4">
        <v>24.266111321794099</v>
      </c>
      <c r="O908">
        <v>500</v>
      </c>
      <c r="P908">
        <v>100</v>
      </c>
      <c r="Q908">
        <v>26.4394029612811</v>
      </c>
      <c r="R908">
        <v>0.74337502717971804</v>
      </c>
      <c r="S908">
        <v>7.9166666666666696</v>
      </c>
      <c r="T908" s="5">
        <v>77.752998352050795</v>
      </c>
      <c r="U908">
        <v>3.1300001144409202</v>
      </c>
      <c r="V908">
        <v>4.1296386800000002</v>
      </c>
    </row>
    <row r="909" spans="1:22" x14ac:dyDescent="0.25">
      <c r="A909">
        <v>66</v>
      </c>
      <c r="B909" s="1">
        <v>103.5</v>
      </c>
      <c r="C909" s="1">
        <v>-285.47109375000002</v>
      </c>
      <c r="D909" s="1">
        <v>4.1323852499999996</v>
      </c>
      <c r="E909" s="1">
        <v>181.4</v>
      </c>
      <c r="F909" s="1">
        <v>74.418000000000006</v>
      </c>
      <c r="G909" s="1"/>
      <c r="H909" s="1"/>
      <c r="I909" s="1"/>
      <c r="L909" s="3" t="s">
        <v>22</v>
      </c>
      <c r="M909" s="4">
        <v>2</v>
      </c>
      <c r="N909" s="4">
        <v>24.266111321794099</v>
      </c>
      <c r="O909">
        <v>500</v>
      </c>
      <c r="P909">
        <v>100</v>
      </c>
      <c r="Q909">
        <v>26.4394029612811</v>
      </c>
      <c r="R909">
        <v>0.74337502717971804</v>
      </c>
      <c r="S909">
        <v>7.9166666666666696</v>
      </c>
      <c r="T909" s="5">
        <v>77.752998352050795</v>
      </c>
      <c r="U909">
        <v>3.1300001144409202</v>
      </c>
      <c r="V909">
        <v>4.1296386800000002</v>
      </c>
    </row>
    <row r="910" spans="1:22" x14ac:dyDescent="0.25">
      <c r="A910">
        <v>66</v>
      </c>
      <c r="B910" s="1">
        <v>103.6</v>
      </c>
      <c r="C910" s="1">
        <v>-285.82895507498398</v>
      </c>
      <c r="D910" s="1">
        <v>4.1323852499999996</v>
      </c>
      <c r="E910" s="1">
        <v>181.6</v>
      </c>
      <c r="F910" s="1">
        <v>74.072999999999993</v>
      </c>
      <c r="G910" s="1"/>
      <c r="H910" s="1"/>
      <c r="I910" s="1"/>
      <c r="L910" s="3" t="s">
        <v>22</v>
      </c>
      <c r="M910" s="4">
        <v>2</v>
      </c>
      <c r="N910" s="4">
        <v>24.266111321794099</v>
      </c>
      <c r="O910">
        <v>500</v>
      </c>
      <c r="P910">
        <v>100</v>
      </c>
      <c r="Q910">
        <v>26.4394029612811</v>
      </c>
      <c r="R910">
        <v>0.74337502717971804</v>
      </c>
      <c r="S910">
        <v>7.9166666666666696</v>
      </c>
      <c r="T910" s="5">
        <v>77.752998352050795</v>
      </c>
      <c r="U910">
        <v>3.1300001144409202</v>
      </c>
      <c r="V910">
        <v>4.1296386800000002</v>
      </c>
    </row>
    <row r="911" spans="1:22" x14ac:dyDescent="0.25">
      <c r="A911">
        <v>66</v>
      </c>
      <c r="B911" s="1">
        <v>103.7</v>
      </c>
      <c r="C911" s="1">
        <v>-286.49355468331203</v>
      </c>
      <c r="D911" s="1">
        <v>4.1323852499999996</v>
      </c>
      <c r="E911" s="1">
        <v>181.8</v>
      </c>
      <c r="F911" s="1">
        <v>74.128</v>
      </c>
      <c r="G911" s="1"/>
      <c r="H911" s="1"/>
      <c r="I911" s="1"/>
      <c r="L911" s="3" t="s">
        <v>22</v>
      </c>
      <c r="M911" s="4">
        <v>2</v>
      </c>
      <c r="N911" s="4">
        <v>24.266111321794099</v>
      </c>
      <c r="O911">
        <v>500</v>
      </c>
      <c r="P911">
        <v>100</v>
      </c>
      <c r="Q911">
        <v>26.4394029612811</v>
      </c>
      <c r="R911">
        <v>0.74337502717971804</v>
      </c>
      <c r="S911">
        <v>7.9166666666666696</v>
      </c>
      <c r="T911" s="5">
        <v>77.752998352050795</v>
      </c>
      <c r="U911">
        <v>3.1300001144409202</v>
      </c>
      <c r="V911">
        <v>4.1296386800000002</v>
      </c>
    </row>
    <row r="912" spans="1:22" x14ac:dyDescent="0.25">
      <c r="A912">
        <v>66</v>
      </c>
      <c r="B912" s="1">
        <v>103.8</v>
      </c>
      <c r="C912" s="1">
        <v>-287.20927734165605</v>
      </c>
      <c r="D912" s="1">
        <v>4.1317748999999999</v>
      </c>
      <c r="E912" s="1">
        <v>182</v>
      </c>
      <c r="F912" s="1">
        <v>74.180000000000007</v>
      </c>
      <c r="G912" s="1"/>
      <c r="H912" s="1"/>
      <c r="I912" s="1"/>
      <c r="L912" s="3" t="s">
        <v>22</v>
      </c>
      <c r="M912" s="4">
        <v>2</v>
      </c>
      <c r="N912" s="4">
        <v>24.266111321794099</v>
      </c>
      <c r="O912">
        <v>500</v>
      </c>
      <c r="P912">
        <v>100</v>
      </c>
      <c r="Q912">
        <v>26.4394029612811</v>
      </c>
      <c r="R912">
        <v>0.74337502717971804</v>
      </c>
      <c r="S912">
        <v>7.9166666666666696</v>
      </c>
      <c r="T912" s="5">
        <v>77.752998352050795</v>
      </c>
      <c r="U912">
        <v>3.1300001144409202</v>
      </c>
      <c r="V912">
        <v>4.1296386800000002</v>
      </c>
    </row>
    <row r="913" spans="1:22" x14ac:dyDescent="0.25">
      <c r="A913">
        <v>66</v>
      </c>
      <c r="B913" s="1">
        <v>103.9</v>
      </c>
      <c r="C913" s="1">
        <v>-287.567138675016</v>
      </c>
      <c r="D913" s="1">
        <v>4.1326904300000002</v>
      </c>
      <c r="E913" s="1">
        <v>182.2</v>
      </c>
      <c r="F913" s="1">
        <v>74.091999999999999</v>
      </c>
      <c r="G913" s="1"/>
      <c r="H913" s="1"/>
      <c r="I913" s="1"/>
      <c r="L913" s="3" t="s">
        <v>22</v>
      </c>
      <c r="M913" s="4">
        <v>2</v>
      </c>
      <c r="N913" s="4">
        <v>24.266111321794099</v>
      </c>
      <c r="O913">
        <v>500</v>
      </c>
      <c r="P913">
        <v>100</v>
      </c>
      <c r="Q913">
        <v>26.4394029612811</v>
      </c>
      <c r="R913">
        <v>0.74337502717971804</v>
      </c>
      <c r="S913">
        <v>7.9166666666666696</v>
      </c>
      <c r="T913" s="5">
        <v>77.752998352050795</v>
      </c>
      <c r="U913">
        <v>3.1300001144409202</v>
      </c>
      <c r="V913">
        <v>4.1296386800000002</v>
      </c>
    </row>
    <row r="914" spans="1:22" x14ac:dyDescent="0.25">
      <c r="A914">
        <v>66</v>
      </c>
      <c r="B914" s="1">
        <v>104</v>
      </c>
      <c r="C914" s="1">
        <v>-287.822753908344</v>
      </c>
      <c r="D914" s="1">
        <v>4.1323852499999996</v>
      </c>
      <c r="E914" s="1">
        <v>182.4</v>
      </c>
      <c r="F914" s="1">
        <v>73.951999999999998</v>
      </c>
      <c r="G914" s="1"/>
      <c r="H914" s="1"/>
      <c r="I914" s="1"/>
      <c r="L914" s="3" t="s">
        <v>22</v>
      </c>
      <c r="M914" s="4">
        <v>2</v>
      </c>
      <c r="N914" s="4">
        <v>24.266111321794099</v>
      </c>
      <c r="O914">
        <v>500</v>
      </c>
      <c r="P914">
        <v>100</v>
      </c>
      <c r="Q914">
        <v>26.4394029612811</v>
      </c>
      <c r="R914">
        <v>0.74337502717971804</v>
      </c>
      <c r="S914">
        <v>7.9166666666666696</v>
      </c>
      <c r="T914" s="5">
        <v>77.752998352050795</v>
      </c>
      <c r="U914">
        <v>3.1300001144409202</v>
      </c>
      <c r="V914">
        <v>4.1296386800000002</v>
      </c>
    </row>
    <row r="915" spans="1:22" x14ac:dyDescent="0.25">
      <c r="A915">
        <v>66</v>
      </c>
      <c r="B915" s="1">
        <v>104.1</v>
      </c>
      <c r="C915" s="1">
        <v>-288.589599608328</v>
      </c>
      <c r="D915" s="1">
        <v>4.1323852499999996</v>
      </c>
      <c r="E915" s="1">
        <v>182.6</v>
      </c>
      <c r="F915" s="1">
        <v>73.992000000000004</v>
      </c>
      <c r="G915" s="1"/>
      <c r="H915" s="1"/>
      <c r="I915" s="1"/>
      <c r="L915" s="3" t="s">
        <v>22</v>
      </c>
      <c r="M915" s="4">
        <v>2</v>
      </c>
      <c r="N915" s="4">
        <v>24.266111321794099</v>
      </c>
      <c r="O915">
        <v>500</v>
      </c>
      <c r="P915">
        <v>100</v>
      </c>
      <c r="Q915">
        <v>26.4394029612811</v>
      </c>
      <c r="R915">
        <v>0.74337502717971804</v>
      </c>
      <c r="S915">
        <v>7.9166666666666696</v>
      </c>
      <c r="T915" s="5">
        <v>77.752998352050795</v>
      </c>
      <c r="U915">
        <v>3.1300001144409202</v>
      </c>
      <c r="V915">
        <v>4.1296386800000002</v>
      </c>
    </row>
    <row r="916" spans="1:22" x14ac:dyDescent="0.25">
      <c r="A916">
        <v>66</v>
      </c>
      <c r="B916" s="1">
        <v>104.2</v>
      </c>
      <c r="C916" s="1">
        <v>-288.74296874999999</v>
      </c>
      <c r="D916" s="1">
        <v>4.1317748999999999</v>
      </c>
      <c r="E916" s="1">
        <v>182.8</v>
      </c>
      <c r="F916" s="1">
        <v>74.001999999999995</v>
      </c>
      <c r="G916" s="1"/>
      <c r="H916" s="1"/>
      <c r="I916" s="1"/>
      <c r="L916" s="3" t="s">
        <v>22</v>
      </c>
      <c r="M916" s="4">
        <v>2</v>
      </c>
      <c r="N916" s="4">
        <v>24.266111321794099</v>
      </c>
      <c r="O916">
        <v>500</v>
      </c>
      <c r="P916">
        <v>100</v>
      </c>
      <c r="Q916">
        <v>26.4394029612811</v>
      </c>
      <c r="R916">
        <v>0.74337502717971804</v>
      </c>
      <c r="S916">
        <v>7.9166666666666696</v>
      </c>
      <c r="T916" s="5">
        <v>77.752998352050795</v>
      </c>
      <c r="U916">
        <v>3.1300001144409202</v>
      </c>
      <c r="V916">
        <v>4.1296386800000002</v>
      </c>
    </row>
    <row r="917" spans="1:22" x14ac:dyDescent="0.25">
      <c r="A917">
        <v>66</v>
      </c>
      <c r="B917" s="1">
        <v>104.3</v>
      </c>
      <c r="C917" s="1">
        <v>-289.15195312499998</v>
      </c>
      <c r="D917" s="1">
        <v>4.1323852499999996</v>
      </c>
      <c r="E917" s="1">
        <v>183</v>
      </c>
      <c r="F917" s="1">
        <v>74.105999999999995</v>
      </c>
      <c r="G917" s="1"/>
      <c r="H917" s="1"/>
      <c r="I917" s="1"/>
      <c r="L917" s="3" t="s">
        <v>22</v>
      </c>
      <c r="M917" s="4">
        <v>2</v>
      </c>
      <c r="N917" s="4">
        <v>24.266111321794099</v>
      </c>
      <c r="O917">
        <v>500</v>
      </c>
      <c r="P917">
        <v>100</v>
      </c>
      <c r="Q917">
        <v>26.4394029612811</v>
      </c>
      <c r="R917">
        <v>0.74337502717971804</v>
      </c>
      <c r="S917">
        <v>7.9166666666666696</v>
      </c>
      <c r="T917" s="5">
        <v>77.752998352050795</v>
      </c>
      <c r="U917">
        <v>3.1300001144409202</v>
      </c>
      <c r="V917">
        <v>4.1296386800000002</v>
      </c>
    </row>
    <row r="918" spans="1:22" x14ac:dyDescent="0.25">
      <c r="A918">
        <v>66</v>
      </c>
      <c r="B918" s="1">
        <v>104.4</v>
      </c>
      <c r="C918" s="1">
        <v>-289.81655273332802</v>
      </c>
      <c r="D918" s="1">
        <v>4.1320800799999997</v>
      </c>
      <c r="E918" s="1">
        <v>183.2</v>
      </c>
      <c r="F918" s="1">
        <v>73.885999999999996</v>
      </c>
      <c r="G918" s="1"/>
      <c r="H918" s="1"/>
      <c r="I918" s="1"/>
      <c r="L918" s="3" t="s">
        <v>22</v>
      </c>
      <c r="M918" s="4">
        <v>2</v>
      </c>
      <c r="N918" s="4">
        <v>24.266111321794099</v>
      </c>
      <c r="O918">
        <v>500</v>
      </c>
      <c r="P918">
        <v>100</v>
      </c>
      <c r="Q918">
        <v>26.4394029612811</v>
      </c>
      <c r="R918">
        <v>0.74337502717971804</v>
      </c>
      <c r="S918">
        <v>7.9166666666666696</v>
      </c>
      <c r="T918" s="5">
        <v>77.752998352050795</v>
      </c>
      <c r="U918">
        <v>3.1300001144409202</v>
      </c>
      <c r="V918">
        <v>4.1296386800000002</v>
      </c>
    </row>
    <row r="919" spans="1:22" x14ac:dyDescent="0.25">
      <c r="A919">
        <v>66</v>
      </c>
      <c r="B919" s="1">
        <v>104.5</v>
      </c>
      <c r="C919" s="1">
        <v>-290.07216796665602</v>
      </c>
      <c r="D919" s="1">
        <v>4.1320800799999997</v>
      </c>
      <c r="E919" s="1">
        <v>183.4</v>
      </c>
      <c r="F919" s="1">
        <v>73.872</v>
      </c>
      <c r="G919" s="1"/>
      <c r="H919" s="1"/>
      <c r="I919" s="1"/>
      <c r="L919" s="3" t="s">
        <v>22</v>
      </c>
      <c r="M919" s="4">
        <v>2</v>
      </c>
      <c r="N919" s="4">
        <v>24.266111321794099</v>
      </c>
      <c r="O919">
        <v>500</v>
      </c>
      <c r="P919">
        <v>100</v>
      </c>
      <c r="Q919">
        <v>26.4394029612811</v>
      </c>
      <c r="R919">
        <v>0.74337502717971804</v>
      </c>
      <c r="S919">
        <v>7.9166666666666696</v>
      </c>
      <c r="T919" s="5">
        <v>77.752998352050795</v>
      </c>
      <c r="U919">
        <v>3.1300001144409202</v>
      </c>
      <c r="V919">
        <v>4.1296386800000002</v>
      </c>
    </row>
    <row r="920" spans="1:22" x14ac:dyDescent="0.25">
      <c r="A920">
        <v>66</v>
      </c>
      <c r="B920" s="1">
        <v>104.6</v>
      </c>
      <c r="C920" s="1">
        <v>-290.68564453334398</v>
      </c>
      <c r="D920" s="1">
        <v>4.1320800799999997</v>
      </c>
      <c r="E920" s="1">
        <v>183.6</v>
      </c>
      <c r="F920" s="1">
        <v>74.02</v>
      </c>
      <c r="G920" s="1"/>
      <c r="H920" s="1"/>
      <c r="I920" s="1"/>
      <c r="L920" s="3" t="s">
        <v>22</v>
      </c>
      <c r="M920" s="4">
        <v>2</v>
      </c>
      <c r="N920" s="4">
        <v>24.266111321794099</v>
      </c>
      <c r="O920">
        <v>500</v>
      </c>
      <c r="P920">
        <v>100</v>
      </c>
      <c r="Q920">
        <v>26.4394029612811</v>
      </c>
      <c r="R920">
        <v>0.74337502717971804</v>
      </c>
      <c r="S920">
        <v>7.9166666666666696</v>
      </c>
      <c r="T920" s="5">
        <v>77.752998352050795</v>
      </c>
      <c r="U920">
        <v>3.1300001144409202</v>
      </c>
      <c r="V920">
        <v>4.1296386800000002</v>
      </c>
    </row>
    <row r="921" spans="1:22" x14ac:dyDescent="0.25">
      <c r="A921">
        <v>66</v>
      </c>
      <c r="B921" s="1">
        <v>104.7</v>
      </c>
      <c r="C921" s="1">
        <v>-290.94125976667198</v>
      </c>
      <c r="D921" s="1">
        <v>4.1320800799999997</v>
      </c>
      <c r="E921" s="1">
        <v>183.8</v>
      </c>
      <c r="F921" s="1">
        <v>73.756</v>
      </c>
      <c r="G921" s="1"/>
      <c r="H921" s="1"/>
      <c r="I921" s="1"/>
      <c r="L921" s="3" t="s">
        <v>22</v>
      </c>
      <c r="M921" s="4">
        <v>2</v>
      </c>
      <c r="N921" s="4">
        <v>24.266111321794099</v>
      </c>
      <c r="O921">
        <v>500</v>
      </c>
      <c r="P921">
        <v>100</v>
      </c>
      <c r="Q921">
        <v>26.4394029612811</v>
      </c>
      <c r="R921">
        <v>0.74337502717971804</v>
      </c>
      <c r="S921">
        <v>7.9166666666666696</v>
      </c>
      <c r="T921" s="5">
        <v>77.752998352050795</v>
      </c>
      <c r="U921">
        <v>3.1300001144409202</v>
      </c>
      <c r="V921">
        <v>4.1296386800000002</v>
      </c>
    </row>
    <row r="922" spans="1:22" x14ac:dyDescent="0.25">
      <c r="A922">
        <v>66</v>
      </c>
      <c r="B922" s="1">
        <v>104.8</v>
      </c>
      <c r="C922" s="1">
        <v>-291.24799805001601</v>
      </c>
      <c r="D922" s="1">
        <v>4.1320800799999997</v>
      </c>
      <c r="E922" s="1">
        <v>184</v>
      </c>
      <c r="F922" s="1">
        <v>73.653000000000006</v>
      </c>
      <c r="G922" s="1"/>
      <c r="H922" s="1"/>
      <c r="I922" s="1"/>
      <c r="L922" s="3" t="s">
        <v>22</v>
      </c>
      <c r="M922" s="4">
        <v>2</v>
      </c>
      <c r="N922" s="4">
        <v>24.266111321794099</v>
      </c>
      <c r="O922">
        <v>500</v>
      </c>
      <c r="P922">
        <v>100</v>
      </c>
      <c r="Q922">
        <v>26.4394029612811</v>
      </c>
      <c r="R922">
        <v>0.74337502717971804</v>
      </c>
      <c r="S922">
        <v>7.9166666666666696</v>
      </c>
      <c r="T922" s="5">
        <v>77.752998352050795</v>
      </c>
      <c r="U922">
        <v>3.1300001144409202</v>
      </c>
      <c r="V922">
        <v>4.1296386800000002</v>
      </c>
    </row>
    <row r="923" spans="1:22" x14ac:dyDescent="0.25">
      <c r="A923">
        <v>66</v>
      </c>
      <c r="B923" s="1">
        <v>104.9</v>
      </c>
      <c r="C923" s="1">
        <v>-292.62832030831203</v>
      </c>
      <c r="D923" s="1">
        <v>4.1326904300000002</v>
      </c>
      <c r="E923" s="1">
        <v>184.2</v>
      </c>
      <c r="F923" s="1">
        <v>73.715999999999994</v>
      </c>
      <c r="G923" s="1"/>
      <c r="H923" s="1"/>
      <c r="I923" s="1"/>
      <c r="L923" s="3" t="s">
        <v>22</v>
      </c>
      <c r="M923" s="4">
        <v>2</v>
      </c>
      <c r="N923" s="4">
        <v>24.266111321794099</v>
      </c>
      <c r="O923">
        <v>500</v>
      </c>
      <c r="P923">
        <v>100</v>
      </c>
      <c r="Q923">
        <v>26.4394029612811</v>
      </c>
      <c r="R923">
        <v>0.74337502717971804</v>
      </c>
      <c r="S923">
        <v>7.9166666666666696</v>
      </c>
      <c r="T923" s="5">
        <v>77.752998352050795</v>
      </c>
      <c r="U923">
        <v>3.1300001144409202</v>
      </c>
      <c r="V923">
        <v>4.1296386800000002</v>
      </c>
    </row>
    <row r="924" spans="1:22" x14ac:dyDescent="0.25">
      <c r="A924">
        <v>66</v>
      </c>
      <c r="B924" s="1">
        <v>105</v>
      </c>
      <c r="C924" s="1">
        <v>-292.27045898332801</v>
      </c>
      <c r="D924" s="1">
        <v>4.1326904300000002</v>
      </c>
      <c r="E924" s="1">
        <v>184.4</v>
      </c>
      <c r="F924" s="1">
        <v>73.453000000000003</v>
      </c>
      <c r="G924" s="1"/>
      <c r="H924" s="1"/>
      <c r="I924" s="1"/>
      <c r="L924" s="3" t="s">
        <v>22</v>
      </c>
      <c r="M924" s="4">
        <v>2</v>
      </c>
      <c r="N924" s="4">
        <v>24.266111321794099</v>
      </c>
      <c r="O924">
        <v>500</v>
      </c>
      <c r="P924">
        <v>100</v>
      </c>
      <c r="Q924">
        <v>26.4394029612811</v>
      </c>
      <c r="R924">
        <v>0.74337502717971804</v>
      </c>
      <c r="S924">
        <v>7.9166666666666696</v>
      </c>
      <c r="T924" s="5">
        <v>77.752998352050795</v>
      </c>
      <c r="U924">
        <v>3.1300001144409202</v>
      </c>
      <c r="V924">
        <v>4.1296386800000002</v>
      </c>
    </row>
    <row r="925" spans="1:22" x14ac:dyDescent="0.25">
      <c r="A925">
        <v>66</v>
      </c>
      <c r="B925" s="1">
        <v>105.1</v>
      </c>
      <c r="C925" s="1">
        <v>-292.37270507498397</v>
      </c>
      <c r="D925" s="1">
        <v>4.1323852499999996</v>
      </c>
      <c r="E925" s="1">
        <v>184.6</v>
      </c>
      <c r="F925" s="1">
        <v>72.986999999999995</v>
      </c>
      <c r="G925" s="1"/>
      <c r="H925" s="1"/>
      <c r="I925" s="1"/>
      <c r="L925" s="3" t="s">
        <v>22</v>
      </c>
      <c r="M925" s="4">
        <v>2</v>
      </c>
      <c r="N925" s="4">
        <v>24.266111321794099</v>
      </c>
      <c r="O925">
        <v>500</v>
      </c>
      <c r="P925">
        <v>100</v>
      </c>
      <c r="Q925">
        <v>26.4394029612811</v>
      </c>
      <c r="R925">
        <v>0.74337502717971804</v>
      </c>
      <c r="S925">
        <v>7.9166666666666696</v>
      </c>
      <c r="T925" s="5">
        <v>77.752998352050795</v>
      </c>
      <c r="U925">
        <v>3.1300001144409202</v>
      </c>
      <c r="V925">
        <v>4.1296386800000002</v>
      </c>
    </row>
    <row r="926" spans="1:22" x14ac:dyDescent="0.25">
      <c r="A926">
        <v>66</v>
      </c>
      <c r="B926" s="1">
        <v>105.2</v>
      </c>
      <c r="C926" s="1">
        <v>-292.32158203334399</v>
      </c>
      <c r="D926" s="1">
        <v>4.13299561</v>
      </c>
      <c r="E926" s="1">
        <v>184.8</v>
      </c>
      <c r="F926" s="1">
        <v>72.930999999999997</v>
      </c>
      <c r="G926" s="1"/>
      <c r="H926" s="1"/>
      <c r="I926" s="1"/>
      <c r="L926" s="3" t="s">
        <v>22</v>
      </c>
      <c r="M926" s="4">
        <v>2</v>
      </c>
      <c r="N926" s="4">
        <v>24.266111321794099</v>
      </c>
      <c r="O926">
        <v>500</v>
      </c>
      <c r="P926">
        <v>100</v>
      </c>
      <c r="Q926">
        <v>26.4394029612811</v>
      </c>
      <c r="R926">
        <v>0.74337502717971804</v>
      </c>
      <c r="S926">
        <v>7.9166666666666696</v>
      </c>
      <c r="T926" s="5">
        <v>77.752998352050795</v>
      </c>
      <c r="U926">
        <v>3.1300001144409202</v>
      </c>
      <c r="V926">
        <v>4.1296386800000002</v>
      </c>
    </row>
    <row r="927" spans="1:22" x14ac:dyDescent="0.25">
      <c r="A927">
        <v>66</v>
      </c>
      <c r="B927" s="1">
        <v>105.3</v>
      </c>
      <c r="C927" s="1">
        <v>-290.73676757498401</v>
      </c>
      <c r="D927" s="1">
        <v>4.1320800799999997</v>
      </c>
      <c r="E927" s="1">
        <v>185</v>
      </c>
      <c r="F927" s="1">
        <v>72.772999999999996</v>
      </c>
      <c r="G927" s="1"/>
      <c r="H927" s="1"/>
      <c r="I927" s="1"/>
      <c r="L927" s="3" t="s">
        <v>22</v>
      </c>
      <c r="M927" s="4">
        <v>2</v>
      </c>
      <c r="N927" s="4">
        <v>24.266111321794099</v>
      </c>
      <c r="O927">
        <v>500</v>
      </c>
      <c r="P927">
        <v>100</v>
      </c>
      <c r="Q927">
        <v>26.4394029612811</v>
      </c>
      <c r="R927">
        <v>0.74337502717971804</v>
      </c>
      <c r="S927">
        <v>7.9166666666666696</v>
      </c>
      <c r="T927" s="5">
        <v>77.752998352050795</v>
      </c>
      <c r="U927">
        <v>3.1300001144409202</v>
      </c>
      <c r="V927">
        <v>4.1296386800000002</v>
      </c>
    </row>
    <row r="928" spans="1:22" x14ac:dyDescent="0.25">
      <c r="A928">
        <v>66</v>
      </c>
      <c r="B928" s="1">
        <v>105.4</v>
      </c>
      <c r="C928" s="1">
        <v>-291.09462890834396</v>
      </c>
      <c r="D928" s="1">
        <v>4.1320800799999997</v>
      </c>
      <c r="E928" s="1">
        <v>185.2</v>
      </c>
      <c r="F928" s="1">
        <v>72.787999999999997</v>
      </c>
      <c r="G928" s="1"/>
      <c r="H928" s="1"/>
      <c r="I928" s="1"/>
      <c r="L928" s="3" t="s">
        <v>22</v>
      </c>
      <c r="M928" s="4">
        <v>2</v>
      </c>
      <c r="N928" s="4">
        <v>24.266111321794099</v>
      </c>
      <c r="O928">
        <v>500</v>
      </c>
      <c r="P928">
        <v>100</v>
      </c>
      <c r="Q928">
        <v>26.4394029612811</v>
      </c>
      <c r="R928">
        <v>0.74337502717971804</v>
      </c>
      <c r="S928">
        <v>7.9166666666666696</v>
      </c>
      <c r="T928" s="5">
        <v>77.752998352050795</v>
      </c>
      <c r="U928">
        <v>3.1300001144409202</v>
      </c>
      <c r="V928">
        <v>4.1296386800000002</v>
      </c>
    </row>
    <row r="929" spans="1:22" x14ac:dyDescent="0.25">
      <c r="A929">
        <v>66</v>
      </c>
      <c r="B929" s="1">
        <v>105.5</v>
      </c>
      <c r="C929" s="1">
        <v>-293.03730468331202</v>
      </c>
      <c r="D929" s="1">
        <v>4.1326904300000002</v>
      </c>
      <c r="E929" s="1">
        <v>185.4</v>
      </c>
      <c r="F929" s="1">
        <v>72.596000000000004</v>
      </c>
      <c r="G929" s="1"/>
      <c r="H929" s="1"/>
      <c r="I929" s="1"/>
      <c r="L929" s="3" t="s">
        <v>22</v>
      </c>
      <c r="M929" s="4">
        <v>2</v>
      </c>
      <c r="N929" s="4">
        <v>24.266111321794099</v>
      </c>
      <c r="O929">
        <v>500</v>
      </c>
      <c r="P929">
        <v>100</v>
      </c>
      <c r="Q929">
        <v>26.4394029612811</v>
      </c>
      <c r="R929">
        <v>0.74337502717971804</v>
      </c>
      <c r="S929">
        <v>7.9166666666666696</v>
      </c>
      <c r="T929" s="5">
        <v>77.752998352050795</v>
      </c>
      <c r="U929">
        <v>3.1300001144409202</v>
      </c>
      <c r="V929">
        <v>4.1296386800000002</v>
      </c>
    </row>
    <row r="930" spans="1:22" x14ac:dyDescent="0.25">
      <c r="A930">
        <v>66</v>
      </c>
      <c r="B930" s="1">
        <v>105.7</v>
      </c>
      <c r="C930" s="1">
        <v>-294.67324218331203</v>
      </c>
      <c r="D930" s="1">
        <v>4.1320800799999997</v>
      </c>
      <c r="E930" s="1">
        <v>185.6</v>
      </c>
      <c r="F930" s="1">
        <v>72.516999999999996</v>
      </c>
      <c r="G930" s="1"/>
      <c r="H930" s="1"/>
      <c r="I930" s="1"/>
      <c r="L930" s="3" t="s">
        <v>22</v>
      </c>
      <c r="M930" s="4">
        <v>2</v>
      </c>
      <c r="N930" s="4">
        <v>24.266111321794099</v>
      </c>
      <c r="O930">
        <v>500</v>
      </c>
      <c r="P930">
        <v>100</v>
      </c>
      <c r="Q930">
        <v>26.4394029612811</v>
      </c>
      <c r="R930">
        <v>0.74337502717971804</v>
      </c>
      <c r="S930">
        <v>7.9166666666666696</v>
      </c>
      <c r="T930" s="5">
        <v>77.752998352050795</v>
      </c>
      <c r="U930">
        <v>3.1300001144409202</v>
      </c>
      <c r="V930">
        <v>4.1296386800000002</v>
      </c>
    </row>
    <row r="931" spans="1:22" x14ac:dyDescent="0.25">
      <c r="A931">
        <v>66</v>
      </c>
      <c r="B931" s="1">
        <v>105.8</v>
      </c>
      <c r="C931" s="1">
        <v>-295.18447265834396</v>
      </c>
      <c r="D931" s="1">
        <v>4.13299561</v>
      </c>
      <c r="E931" s="1">
        <v>185.8</v>
      </c>
      <c r="F931" s="1">
        <v>72.441999999999993</v>
      </c>
      <c r="G931" s="1"/>
      <c r="H931" s="1"/>
      <c r="I931" s="1"/>
      <c r="L931" s="3" t="s">
        <v>22</v>
      </c>
      <c r="M931" s="4">
        <v>2</v>
      </c>
      <c r="N931" s="4">
        <v>24.266111321794099</v>
      </c>
      <c r="O931">
        <v>500</v>
      </c>
      <c r="P931">
        <v>100</v>
      </c>
      <c r="Q931">
        <v>26.4394029612811</v>
      </c>
      <c r="R931">
        <v>0.74337502717971804</v>
      </c>
      <c r="S931">
        <v>7.9166666666666696</v>
      </c>
      <c r="T931" s="5">
        <v>77.752998352050795</v>
      </c>
      <c r="U931">
        <v>3.1300001144409202</v>
      </c>
      <c r="V931">
        <v>4.1296386800000002</v>
      </c>
    </row>
    <row r="932" spans="1:22" x14ac:dyDescent="0.25">
      <c r="A932">
        <v>66</v>
      </c>
      <c r="B932" s="1">
        <v>105.9</v>
      </c>
      <c r="C932" s="1">
        <v>-295.28671874999998</v>
      </c>
      <c r="D932" s="1">
        <v>4.1323852499999996</v>
      </c>
      <c r="E932" s="1">
        <v>186</v>
      </c>
      <c r="F932" s="1">
        <v>72.661000000000001</v>
      </c>
      <c r="G932" s="1"/>
      <c r="H932" s="1"/>
      <c r="I932" s="1"/>
      <c r="L932" s="3" t="s">
        <v>22</v>
      </c>
      <c r="M932" s="4">
        <v>2</v>
      </c>
      <c r="N932" s="4">
        <v>24.266111321794099</v>
      </c>
      <c r="O932">
        <v>500</v>
      </c>
      <c r="P932">
        <v>100</v>
      </c>
      <c r="Q932">
        <v>26.4394029612811</v>
      </c>
      <c r="R932">
        <v>0.74337502717971804</v>
      </c>
      <c r="S932">
        <v>7.9166666666666696</v>
      </c>
      <c r="T932" s="5">
        <v>77.752998352050795</v>
      </c>
      <c r="U932">
        <v>3.1300001144409202</v>
      </c>
      <c r="V932">
        <v>4.1296386800000002</v>
      </c>
    </row>
    <row r="933" spans="1:22" x14ac:dyDescent="0.25">
      <c r="A933">
        <v>66</v>
      </c>
      <c r="B933" s="1">
        <v>106</v>
      </c>
      <c r="C933" s="1">
        <v>-296.05356444998398</v>
      </c>
      <c r="D933" s="1">
        <v>4.1323852499999996</v>
      </c>
      <c r="E933" s="1">
        <v>186.2</v>
      </c>
      <c r="F933" s="1">
        <v>72.558000000000007</v>
      </c>
      <c r="G933" s="1"/>
      <c r="H933" s="1"/>
      <c r="I933" s="1"/>
      <c r="L933" s="3" t="s">
        <v>22</v>
      </c>
      <c r="M933" s="4">
        <v>2</v>
      </c>
      <c r="N933" s="4">
        <v>24.266111321794099</v>
      </c>
      <c r="O933">
        <v>500</v>
      </c>
      <c r="P933">
        <v>100</v>
      </c>
      <c r="Q933">
        <v>26.4394029612811</v>
      </c>
      <c r="R933">
        <v>0.74337502717971804</v>
      </c>
      <c r="S933">
        <v>7.9166666666666696</v>
      </c>
      <c r="T933" s="5">
        <v>77.752998352050795</v>
      </c>
      <c r="U933">
        <v>3.1300001144409202</v>
      </c>
      <c r="V933">
        <v>4.1296386800000002</v>
      </c>
    </row>
    <row r="934" spans="1:22" x14ac:dyDescent="0.25">
      <c r="A934">
        <v>66</v>
      </c>
      <c r="B934" s="1">
        <v>106.1</v>
      </c>
      <c r="C934" s="1">
        <v>-296.41142578334399</v>
      </c>
      <c r="D934" s="1">
        <v>4.1323852499999996</v>
      </c>
      <c r="E934" s="1">
        <v>186.4</v>
      </c>
      <c r="F934" s="1">
        <v>72.760000000000005</v>
      </c>
      <c r="G934" s="1"/>
      <c r="H934" s="1"/>
      <c r="I934" s="1"/>
      <c r="L934" s="3" t="s">
        <v>22</v>
      </c>
      <c r="M934" s="4">
        <v>2</v>
      </c>
      <c r="N934" s="4">
        <v>24.266111321794099</v>
      </c>
      <c r="O934">
        <v>500</v>
      </c>
      <c r="P934">
        <v>100</v>
      </c>
      <c r="Q934">
        <v>26.4394029612811</v>
      </c>
      <c r="R934">
        <v>0.74337502717971804</v>
      </c>
      <c r="S934">
        <v>7.9166666666666696</v>
      </c>
      <c r="T934" s="5">
        <v>77.752998352050795</v>
      </c>
      <c r="U934">
        <v>3.1300001144409202</v>
      </c>
      <c r="V934">
        <v>4.1296386800000002</v>
      </c>
    </row>
    <row r="935" spans="1:22" x14ac:dyDescent="0.25">
      <c r="A935">
        <v>66</v>
      </c>
      <c r="B935" s="1">
        <v>106.3</v>
      </c>
      <c r="C935" s="1">
        <v>-297.17827148332799</v>
      </c>
      <c r="D935" s="1">
        <v>4.1320800799999997</v>
      </c>
      <c r="E935" s="1">
        <v>186.6</v>
      </c>
      <c r="F935" s="1">
        <v>72.938000000000002</v>
      </c>
      <c r="G935" s="1"/>
      <c r="H935" s="1"/>
      <c r="I935" s="1"/>
      <c r="L935" s="3" t="s">
        <v>22</v>
      </c>
      <c r="M935" s="4">
        <v>2</v>
      </c>
      <c r="N935" s="4">
        <v>24.266111321794099</v>
      </c>
      <c r="O935">
        <v>500</v>
      </c>
      <c r="P935">
        <v>100</v>
      </c>
      <c r="Q935">
        <v>26.4394029612811</v>
      </c>
      <c r="R935">
        <v>0.74337502717971804</v>
      </c>
      <c r="S935">
        <v>7.9166666666666696</v>
      </c>
      <c r="T935" s="5">
        <v>77.752998352050795</v>
      </c>
      <c r="U935">
        <v>3.1300001144409202</v>
      </c>
      <c r="V935">
        <v>4.1296386800000002</v>
      </c>
    </row>
    <row r="936" spans="1:22" x14ac:dyDescent="0.25">
      <c r="A936">
        <v>66</v>
      </c>
      <c r="B936" s="1">
        <v>106.4</v>
      </c>
      <c r="C936" s="1">
        <v>-297.63837890834401</v>
      </c>
      <c r="D936" s="1">
        <v>4.13299561</v>
      </c>
      <c r="E936" s="1">
        <v>186.8</v>
      </c>
      <c r="F936" s="1">
        <v>73.156000000000006</v>
      </c>
      <c r="G936" s="1"/>
      <c r="H936" s="1"/>
      <c r="I936" s="1"/>
      <c r="L936" s="3" t="s">
        <v>22</v>
      </c>
      <c r="M936" s="4">
        <v>2</v>
      </c>
      <c r="N936" s="4">
        <v>24.266111321794099</v>
      </c>
      <c r="O936">
        <v>500</v>
      </c>
      <c r="P936">
        <v>100</v>
      </c>
      <c r="Q936">
        <v>26.4394029612811</v>
      </c>
      <c r="R936">
        <v>0.74337502717971804</v>
      </c>
      <c r="S936">
        <v>7.9166666666666696</v>
      </c>
      <c r="T936" s="5">
        <v>77.752998352050795</v>
      </c>
      <c r="U936">
        <v>3.1300001144409202</v>
      </c>
      <c r="V936">
        <v>4.1296386800000002</v>
      </c>
    </row>
    <row r="937" spans="1:22" x14ac:dyDescent="0.25">
      <c r="A937">
        <v>66</v>
      </c>
      <c r="B937" s="1">
        <v>106.5</v>
      </c>
      <c r="C937" s="1">
        <v>-298.20073242501604</v>
      </c>
      <c r="D937" s="1">
        <v>4.1320800799999997</v>
      </c>
      <c r="E937" s="1">
        <v>187</v>
      </c>
      <c r="F937" s="1">
        <v>73.012</v>
      </c>
      <c r="G937" s="1"/>
      <c r="H937" s="1"/>
      <c r="I937" s="1"/>
      <c r="L937" s="3" t="s">
        <v>22</v>
      </c>
      <c r="M937" s="4">
        <v>2</v>
      </c>
      <c r="N937" s="4">
        <v>24.266111321794099</v>
      </c>
      <c r="O937">
        <v>500</v>
      </c>
      <c r="P937">
        <v>100</v>
      </c>
      <c r="Q937">
        <v>26.4394029612811</v>
      </c>
      <c r="R937">
        <v>0.74337502717971804</v>
      </c>
      <c r="S937">
        <v>7.9166666666666696</v>
      </c>
      <c r="T937" s="5">
        <v>77.752998352050795</v>
      </c>
      <c r="U937">
        <v>3.1300001144409202</v>
      </c>
      <c r="V937">
        <v>4.1296386800000002</v>
      </c>
    </row>
    <row r="938" spans="1:22" x14ac:dyDescent="0.25">
      <c r="A938">
        <v>66</v>
      </c>
      <c r="B938" s="1">
        <v>106.6</v>
      </c>
      <c r="C938" s="1">
        <v>-298.45634765834399</v>
      </c>
      <c r="D938" s="1">
        <v>4.1323852499999996</v>
      </c>
      <c r="E938" s="1">
        <v>187.2</v>
      </c>
      <c r="F938" s="1">
        <v>72.960999999999999</v>
      </c>
      <c r="G938" s="1"/>
      <c r="H938" s="1"/>
      <c r="I938" s="1"/>
      <c r="L938" s="3" t="s">
        <v>22</v>
      </c>
      <c r="M938" s="4">
        <v>2</v>
      </c>
      <c r="N938" s="4">
        <v>24.266111321794099</v>
      </c>
      <c r="O938">
        <v>500</v>
      </c>
      <c r="P938">
        <v>100</v>
      </c>
      <c r="Q938">
        <v>26.4394029612811</v>
      </c>
      <c r="R938">
        <v>0.74337502717971804</v>
      </c>
      <c r="S938">
        <v>7.9166666666666696</v>
      </c>
      <c r="T938" s="5">
        <v>77.752998352050795</v>
      </c>
      <c r="U938">
        <v>3.1300001144409202</v>
      </c>
      <c r="V938">
        <v>4.1296386800000002</v>
      </c>
    </row>
    <row r="939" spans="1:22" x14ac:dyDescent="0.25">
      <c r="A939">
        <v>66</v>
      </c>
      <c r="B939" s="1">
        <v>106.7</v>
      </c>
      <c r="C939" s="1">
        <v>-298.86533203334398</v>
      </c>
      <c r="D939" s="1">
        <v>4.1323852499999996</v>
      </c>
      <c r="E939" s="1">
        <v>187.4</v>
      </c>
      <c r="F939" s="1">
        <v>72.421000000000006</v>
      </c>
      <c r="G939" s="1"/>
      <c r="H939" s="1"/>
      <c r="I939" s="1"/>
      <c r="L939" s="3" t="s">
        <v>22</v>
      </c>
      <c r="M939" s="4">
        <v>2</v>
      </c>
      <c r="N939" s="4">
        <v>24.266111321794099</v>
      </c>
      <c r="O939">
        <v>500</v>
      </c>
      <c r="P939">
        <v>100</v>
      </c>
      <c r="Q939">
        <v>26.4394029612811</v>
      </c>
      <c r="R939">
        <v>0.74337502717971804</v>
      </c>
      <c r="S939">
        <v>7.9166666666666696</v>
      </c>
      <c r="T939" s="5">
        <v>77.752998352050795</v>
      </c>
      <c r="U939">
        <v>3.1300001144409202</v>
      </c>
      <c r="V939">
        <v>4.1296386800000002</v>
      </c>
    </row>
    <row r="940" spans="1:22" x14ac:dyDescent="0.25">
      <c r="A940">
        <v>66</v>
      </c>
      <c r="B940" s="1">
        <v>106.8</v>
      </c>
      <c r="C940" s="1">
        <v>-299.27431640834396</v>
      </c>
      <c r="D940" s="1">
        <v>4.1320800799999997</v>
      </c>
      <c r="E940" s="1">
        <v>187.6</v>
      </c>
      <c r="F940" s="1">
        <v>72.171999999999997</v>
      </c>
      <c r="G940" s="1"/>
      <c r="H940" s="1"/>
      <c r="I940" s="1"/>
      <c r="L940" s="3" t="s">
        <v>22</v>
      </c>
      <c r="M940" s="4">
        <v>2</v>
      </c>
      <c r="N940" s="4">
        <v>24.266111321794099</v>
      </c>
      <c r="O940">
        <v>500</v>
      </c>
      <c r="P940">
        <v>100</v>
      </c>
      <c r="Q940">
        <v>26.4394029612811</v>
      </c>
      <c r="R940">
        <v>0.74337502717971804</v>
      </c>
      <c r="S940">
        <v>7.9166666666666696</v>
      </c>
      <c r="T940" s="5">
        <v>77.752998352050795</v>
      </c>
      <c r="U940">
        <v>3.1300001144409202</v>
      </c>
      <c r="V940">
        <v>4.1296386800000002</v>
      </c>
    </row>
    <row r="941" spans="1:22" x14ac:dyDescent="0.25">
      <c r="A941">
        <v>66</v>
      </c>
      <c r="B941" s="1">
        <v>106.9</v>
      </c>
      <c r="C941" s="1">
        <v>-299.836669925016</v>
      </c>
      <c r="D941" s="1">
        <v>4.1317748999999999</v>
      </c>
      <c r="E941" s="1">
        <v>187.8</v>
      </c>
      <c r="F941" s="1">
        <v>71.971999999999994</v>
      </c>
      <c r="G941" s="1"/>
      <c r="H941" s="1"/>
      <c r="I941" s="1"/>
      <c r="L941" s="3" t="s">
        <v>22</v>
      </c>
      <c r="M941" s="4">
        <v>2</v>
      </c>
      <c r="N941" s="4">
        <v>24.266111321794099</v>
      </c>
      <c r="O941">
        <v>500</v>
      </c>
      <c r="P941">
        <v>100</v>
      </c>
      <c r="Q941">
        <v>26.4394029612811</v>
      </c>
      <c r="R941">
        <v>0.74337502717971804</v>
      </c>
      <c r="S941">
        <v>7.9166666666666696</v>
      </c>
      <c r="T941" s="5">
        <v>77.752998352050795</v>
      </c>
      <c r="U941">
        <v>3.1300001144409202</v>
      </c>
      <c r="V941">
        <v>4.1296386800000002</v>
      </c>
    </row>
    <row r="942" spans="1:22" x14ac:dyDescent="0.25">
      <c r="A942">
        <v>66</v>
      </c>
      <c r="B942" s="1">
        <v>107</v>
      </c>
      <c r="C942" s="1">
        <v>-300.55239257498397</v>
      </c>
      <c r="D942" s="1">
        <v>4.1323852499999996</v>
      </c>
      <c r="E942" s="1">
        <v>188</v>
      </c>
      <c r="F942" s="1">
        <v>71.875</v>
      </c>
      <c r="G942" s="1"/>
      <c r="H942" s="1"/>
      <c r="I942" s="1"/>
      <c r="L942" s="3" t="s">
        <v>22</v>
      </c>
      <c r="M942" s="4">
        <v>2</v>
      </c>
      <c r="N942" s="4">
        <v>24.266111321794099</v>
      </c>
      <c r="O942">
        <v>500</v>
      </c>
      <c r="P942">
        <v>100</v>
      </c>
      <c r="Q942">
        <v>26.4394029612811</v>
      </c>
      <c r="R942">
        <v>0.74337502717971804</v>
      </c>
      <c r="S942">
        <v>7.9166666666666696</v>
      </c>
      <c r="T942" s="5">
        <v>77.752998352050795</v>
      </c>
      <c r="U942">
        <v>3.1300001144409202</v>
      </c>
      <c r="V942">
        <v>4.1296386800000002</v>
      </c>
    </row>
    <row r="943" spans="1:22" x14ac:dyDescent="0.25">
      <c r="A943">
        <v>66</v>
      </c>
      <c r="B943" s="1">
        <v>107.1</v>
      </c>
      <c r="C943" s="1">
        <v>-300.55239257498397</v>
      </c>
      <c r="D943" s="1">
        <v>4.1320800799999997</v>
      </c>
      <c r="E943" s="1">
        <v>188.2</v>
      </c>
      <c r="F943" s="1">
        <v>71.94</v>
      </c>
      <c r="G943" s="1"/>
      <c r="H943" s="1"/>
      <c r="I943" s="1"/>
      <c r="L943" s="3" t="s">
        <v>22</v>
      </c>
      <c r="M943" s="4">
        <v>2</v>
      </c>
      <c r="N943" s="4">
        <v>24.266111321794099</v>
      </c>
      <c r="O943">
        <v>500</v>
      </c>
      <c r="P943">
        <v>100</v>
      </c>
      <c r="Q943">
        <v>26.4394029612811</v>
      </c>
      <c r="R943">
        <v>0.74337502717971804</v>
      </c>
      <c r="S943">
        <v>7.9166666666666696</v>
      </c>
      <c r="T943" s="5">
        <v>77.752998352050795</v>
      </c>
      <c r="U943">
        <v>3.1300001144409202</v>
      </c>
      <c r="V943">
        <v>4.1296386800000002</v>
      </c>
    </row>
    <row r="944" spans="1:22" x14ac:dyDescent="0.25">
      <c r="A944">
        <v>66</v>
      </c>
      <c r="B944" s="1">
        <v>107.2</v>
      </c>
      <c r="C944" s="1">
        <v>-301.114746091656</v>
      </c>
      <c r="D944" s="1">
        <v>4.13299561</v>
      </c>
      <c r="E944" s="1">
        <v>188.4</v>
      </c>
      <c r="F944" s="1">
        <v>72.17</v>
      </c>
      <c r="G944" s="1"/>
      <c r="H944" s="1"/>
      <c r="I944" s="1"/>
      <c r="L944" s="3" t="s">
        <v>22</v>
      </c>
      <c r="M944" s="4">
        <v>2</v>
      </c>
      <c r="N944" s="4">
        <v>24.266111321794099</v>
      </c>
      <c r="O944">
        <v>500</v>
      </c>
      <c r="P944">
        <v>100</v>
      </c>
      <c r="Q944">
        <v>26.4394029612811</v>
      </c>
      <c r="R944">
        <v>0.74337502717971804</v>
      </c>
      <c r="S944">
        <v>7.9166666666666696</v>
      </c>
      <c r="T944" s="5">
        <v>77.752998352050795</v>
      </c>
      <c r="U944">
        <v>3.1300001144409202</v>
      </c>
      <c r="V944">
        <v>4.1296386800000002</v>
      </c>
    </row>
    <row r="945" spans="1:22" x14ac:dyDescent="0.25">
      <c r="A945">
        <v>66</v>
      </c>
      <c r="B945" s="1">
        <v>107.3</v>
      </c>
      <c r="C945" s="1">
        <v>-301.98383789167201</v>
      </c>
      <c r="D945" s="1">
        <v>4.1320800799999997</v>
      </c>
      <c r="E945" s="1">
        <v>188.6</v>
      </c>
      <c r="F945" s="1">
        <v>71.991</v>
      </c>
      <c r="G945" s="1"/>
      <c r="H945" s="1"/>
      <c r="I945" s="1"/>
      <c r="L945" s="3" t="s">
        <v>22</v>
      </c>
      <c r="M945" s="4">
        <v>2</v>
      </c>
      <c r="N945" s="4">
        <v>24.266111321794099</v>
      </c>
      <c r="O945">
        <v>500</v>
      </c>
      <c r="P945">
        <v>100</v>
      </c>
      <c r="Q945">
        <v>26.4394029612811</v>
      </c>
      <c r="R945">
        <v>0.74337502717971804</v>
      </c>
      <c r="S945">
        <v>7.9166666666666696</v>
      </c>
      <c r="T945" s="5">
        <v>77.752998352050795</v>
      </c>
      <c r="U945">
        <v>3.1300001144409202</v>
      </c>
      <c r="V945">
        <v>4.1296386800000002</v>
      </c>
    </row>
    <row r="946" spans="1:22" x14ac:dyDescent="0.25">
      <c r="A946">
        <v>66</v>
      </c>
      <c r="B946" s="1">
        <v>107.4</v>
      </c>
      <c r="C946" s="1">
        <v>-302.34169921665602</v>
      </c>
      <c r="D946" s="1">
        <v>4.1323852499999996</v>
      </c>
      <c r="E946" s="1">
        <v>188.8</v>
      </c>
      <c r="F946" s="1">
        <v>71.691000000000003</v>
      </c>
      <c r="G946" s="1"/>
      <c r="H946" s="1"/>
      <c r="I946" s="1"/>
      <c r="L946" s="3" t="s">
        <v>22</v>
      </c>
      <c r="M946" s="4">
        <v>2</v>
      </c>
      <c r="N946" s="4">
        <v>24.266111321794099</v>
      </c>
      <c r="O946">
        <v>500</v>
      </c>
      <c r="P946">
        <v>100</v>
      </c>
      <c r="Q946">
        <v>26.4394029612811</v>
      </c>
      <c r="R946">
        <v>0.74337502717971804</v>
      </c>
      <c r="S946">
        <v>7.9166666666666696</v>
      </c>
      <c r="T946" s="5">
        <v>77.752998352050795</v>
      </c>
      <c r="U946">
        <v>3.1300001144409202</v>
      </c>
      <c r="V946">
        <v>4.1296386800000002</v>
      </c>
    </row>
    <row r="947" spans="1:22" x14ac:dyDescent="0.25">
      <c r="A947">
        <v>66</v>
      </c>
      <c r="B947" s="1">
        <v>107.5</v>
      </c>
      <c r="C947" s="1">
        <v>-303.51752930001601</v>
      </c>
      <c r="D947" s="1">
        <v>4.1317748999999999</v>
      </c>
      <c r="E947" s="1">
        <v>189</v>
      </c>
      <c r="F947" s="1">
        <v>71.67</v>
      </c>
      <c r="G947" s="1"/>
      <c r="H947" s="1"/>
      <c r="I947" s="1"/>
      <c r="L947" s="3" t="s">
        <v>22</v>
      </c>
      <c r="M947" s="4">
        <v>2</v>
      </c>
      <c r="N947" s="4">
        <v>24.266111321794099</v>
      </c>
      <c r="O947">
        <v>500</v>
      </c>
      <c r="P947">
        <v>100</v>
      </c>
      <c r="Q947">
        <v>26.4394029612811</v>
      </c>
      <c r="R947">
        <v>0.74337502717971804</v>
      </c>
      <c r="S947">
        <v>7.9166666666666696</v>
      </c>
      <c r="T947" s="5">
        <v>77.752998352050795</v>
      </c>
      <c r="U947">
        <v>3.1300001144409202</v>
      </c>
      <c r="V947">
        <v>4.1296386800000002</v>
      </c>
    </row>
    <row r="948" spans="1:22" x14ac:dyDescent="0.25">
      <c r="A948">
        <v>66</v>
      </c>
      <c r="B948" s="1">
        <v>107.6</v>
      </c>
      <c r="C948" s="1">
        <v>-304.07988280831199</v>
      </c>
      <c r="D948" s="1">
        <v>4.1302490199999999</v>
      </c>
      <c r="E948" s="1">
        <v>189.2</v>
      </c>
      <c r="F948" s="1">
        <v>71.646000000000001</v>
      </c>
      <c r="G948" s="1"/>
      <c r="H948" s="1"/>
      <c r="I948" s="1"/>
      <c r="L948" s="3" t="s">
        <v>22</v>
      </c>
      <c r="M948" s="4">
        <v>2</v>
      </c>
      <c r="N948" s="4">
        <v>24.266111321794099</v>
      </c>
      <c r="O948">
        <v>500</v>
      </c>
      <c r="P948">
        <v>100</v>
      </c>
      <c r="Q948">
        <v>26.4394029612811</v>
      </c>
      <c r="R948">
        <v>0.74337502717971804</v>
      </c>
      <c r="S948">
        <v>7.9166666666666696</v>
      </c>
      <c r="T948" s="5">
        <v>77.752998352050795</v>
      </c>
      <c r="U948">
        <v>3.1300001144409202</v>
      </c>
      <c r="V948">
        <v>4.1296386800000002</v>
      </c>
    </row>
    <row r="949" spans="1:22" x14ac:dyDescent="0.25">
      <c r="A949">
        <v>66</v>
      </c>
      <c r="B949" s="1">
        <v>107.7</v>
      </c>
      <c r="C949" s="1">
        <v>-303.97763671665604</v>
      </c>
      <c r="D949" s="1">
        <v>4.1317748999999999</v>
      </c>
      <c r="E949" s="1">
        <v>189.4</v>
      </c>
      <c r="F949" s="1">
        <v>71.251999999999995</v>
      </c>
      <c r="G949" s="1"/>
      <c r="H949" s="1"/>
      <c r="I949" s="1"/>
      <c r="L949" s="3" t="s">
        <v>22</v>
      </c>
      <c r="M949" s="4">
        <v>2</v>
      </c>
      <c r="N949" s="4">
        <v>24.266111321794099</v>
      </c>
      <c r="O949">
        <v>500</v>
      </c>
      <c r="P949">
        <v>100</v>
      </c>
      <c r="Q949">
        <v>26.4394029612811</v>
      </c>
      <c r="R949">
        <v>0.74337502717971804</v>
      </c>
      <c r="S949">
        <v>7.9166666666666696</v>
      </c>
      <c r="T949" s="5">
        <v>77.752998352050795</v>
      </c>
      <c r="U949">
        <v>3.1300001144409202</v>
      </c>
      <c r="V949">
        <v>4.1296386800000002</v>
      </c>
    </row>
    <row r="950" spans="1:22" x14ac:dyDescent="0.25">
      <c r="A950">
        <v>66</v>
      </c>
      <c r="B950" s="1">
        <v>107.8</v>
      </c>
      <c r="C950" s="1">
        <v>-304.33549805001604</v>
      </c>
      <c r="D950" s="1">
        <v>4.1326904300000002</v>
      </c>
      <c r="E950" s="1">
        <v>189.6</v>
      </c>
      <c r="F950" s="1">
        <v>71.034000000000006</v>
      </c>
      <c r="G950" s="1"/>
      <c r="H950" s="1"/>
      <c r="I950" s="1"/>
      <c r="L950" s="3" t="s">
        <v>22</v>
      </c>
      <c r="M950" s="4">
        <v>2</v>
      </c>
      <c r="N950" s="4">
        <v>24.266111321794099</v>
      </c>
      <c r="O950">
        <v>500</v>
      </c>
      <c r="P950">
        <v>100</v>
      </c>
      <c r="Q950">
        <v>26.4394029612811</v>
      </c>
      <c r="R950">
        <v>0.74337502717971804</v>
      </c>
      <c r="S950">
        <v>7.9166666666666696</v>
      </c>
      <c r="T950" s="5">
        <v>77.752998352050795</v>
      </c>
      <c r="U950">
        <v>3.1300001144409202</v>
      </c>
      <c r="V950">
        <v>4.1296386800000002</v>
      </c>
    </row>
    <row r="951" spans="1:22" x14ac:dyDescent="0.25">
      <c r="A951">
        <v>66</v>
      </c>
      <c r="B951" s="1">
        <v>107.9</v>
      </c>
      <c r="C951" s="1">
        <v>-304.74448242501603</v>
      </c>
      <c r="D951" s="1">
        <v>4.1320800799999997</v>
      </c>
      <c r="E951" s="1">
        <v>189.8</v>
      </c>
      <c r="F951" s="1">
        <v>70.828000000000003</v>
      </c>
      <c r="G951" s="1"/>
      <c r="H951" s="1"/>
      <c r="I951" s="1"/>
      <c r="L951" s="3" t="s">
        <v>22</v>
      </c>
      <c r="M951" s="4">
        <v>2</v>
      </c>
      <c r="N951" s="4">
        <v>24.266111321794099</v>
      </c>
      <c r="O951">
        <v>500</v>
      </c>
      <c r="P951">
        <v>100</v>
      </c>
      <c r="Q951">
        <v>26.4394029612811</v>
      </c>
      <c r="R951">
        <v>0.74337502717971804</v>
      </c>
      <c r="S951">
        <v>7.9166666666666696</v>
      </c>
      <c r="T951" s="5">
        <v>77.752998352050795</v>
      </c>
      <c r="U951">
        <v>3.1300001144409202</v>
      </c>
      <c r="V951">
        <v>4.1296386800000002</v>
      </c>
    </row>
    <row r="952" spans="1:22" x14ac:dyDescent="0.25">
      <c r="A952">
        <v>66</v>
      </c>
      <c r="B952" s="1">
        <v>108</v>
      </c>
      <c r="C952" s="1">
        <v>-305.51132812499998</v>
      </c>
      <c r="D952" s="1">
        <v>4.1323852499999996</v>
      </c>
      <c r="E952" s="1">
        <v>190</v>
      </c>
      <c r="F952" s="1">
        <v>71.117000000000004</v>
      </c>
      <c r="G952" s="1"/>
      <c r="H952" s="1"/>
      <c r="I952" s="1"/>
      <c r="L952" s="3" t="s">
        <v>22</v>
      </c>
      <c r="M952" s="4">
        <v>2</v>
      </c>
      <c r="N952" s="4">
        <v>24.266111321794099</v>
      </c>
      <c r="O952">
        <v>500</v>
      </c>
      <c r="P952">
        <v>100</v>
      </c>
      <c r="Q952">
        <v>26.4394029612811</v>
      </c>
      <c r="R952">
        <v>0.74337502717971804</v>
      </c>
      <c r="S952">
        <v>7.9166666666666696</v>
      </c>
      <c r="T952" s="5">
        <v>77.752998352050795</v>
      </c>
      <c r="U952">
        <v>3.1300001144409202</v>
      </c>
      <c r="V952">
        <v>4.1296386800000002</v>
      </c>
    </row>
    <row r="953" spans="1:22" x14ac:dyDescent="0.25">
      <c r="A953">
        <v>66</v>
      </c>
      <c r="B953" s="1">
        <v>108.1</v>
      </c>
      <c r="C953" s="1">
        <v>-305.715820308312</v>
      </c>
      <c r="D953" s="1">
        <v>4.1323852499999996</v>
      </c>
      <c r="E953" s="1">
        <v>190.2</v>
      </c>
      <c r="F953" s="1">
        <v>71.373999999999995</v>
      </c>
      <c r="G953" s="1"/>
      <c r="H953" s="1"/>
      <c r="I953" s="1"/>
      <c r="L953" s="3" t="s">
        <v>22</v>
      </c>
      <c r="M953" s="4">
        <v>2</v>
      </c>
      <c r="N953" s="4">
        <v>24.266111321794099</v>
      </c>
      <c r="O953">
        <v>500</v>
      </c>
      <c r="P953">
        <v>100</v>
      </c>
      <c r="Q953">
        <v>26.4394029612811</v>
      </c>
      <c r="R953">
        <v>0.74337502717971804</v>
      </c>
      <c r="S953">
        <v>7.9166666666666696</v>
      </c>
      <c r="T953" s="5">
        <v>77.752998352050795</v>
      </c>
      <c r="U953">
        <v>3.1300001144409202</v>
      </c>
      <c r="V953">
        <v>4.1296386800000002</v>
      </c>
    </row>
    <row r="954" spans="1:22" x14ac:dyDescent="0.25">
      <c r="A954">
        <v>66</v>
      </c>
      <c r="B954" s="1">
        <v>108.2</v>
      </c>
      <c r="C954" s="1">
        <v>-305.40908203334396</v>
      </c>
      <c r="D954" s="1">
        <v>4.1323852499999996</v>
      </c>
      <c r="E954" s="1">
        <v>190.4</v>
      </c>
      <c r="F954" s="1">
        <v>71.177000000000007</v>
      </c>
      <c r="G954" s="1"/>
      <c r="H954" s="1"/>
      <c r="I954" s="1"/>
      <c r="L954" s="3" t="s">
        <v>22</v>
      </c>
      <c r="M954" s="4">
        <v>2</v>
      </c>
      <c r="N954" s="4">
        <v>24.266111321794099</v>
      </c>
      <c r="O954">
        <v>500</v>
      </c>
      <c r="P954">
        <v>100</v>
      </c>
      <c r="Q954">
        <v>26.4394029612811</v>
      </c>
      <c r="R954">
        <v>0.74337502717971804</v>
      </c>
      <c r="S954">
        <v>7.9166666666666696</v>
      </c>
      <c r="T954" s="5">
        <v>77.752998352050795</v>
      </c>
      <c r="U954">
        <v>3.1300001144409202</v>
      </c>
      <c r="V954">
        <v>4.1296386800000002</v>
      </c>
    </row>
    <row r="955" spans="1:22" x14ac:dyDescent="0.25">
      <c r="A955">
        <v>66</v>
      </c>
      <c r="B955" s="1">
        <v>108.3</v>
      </c>
      <c r="C955" s="1">
        <v>-305.15346680001602</v>
      </c>
      <c r="D955" s="1">
        <v>4.1320800799999997</v>
      </c>
      <c r="E955" s="1">
        <v>190.6</v>
      </c>
      <c r="F955" s="1">
        <v>71.334999999999994</v>
      </c>
      <c r="G955" s="1"/>
      <c r="H955" s="1"/>
      <c r="I955" s="1"/>
      <c r="L955" s="3" t="s">
        <v>22</v>
      </c>
      <c r="M955" s="4">
        <v>2</v>
      </c>
      <c r="N955" s="4">
        <v>24.266111321794099</v>
      </c>
      <c r="O955">
        <v>500</v>
      </c>
      <c r="P955">
        <v>100</v>
      </c>
      <c r="Q955">
        <v>26.4394029612811</v>
      </c>
      <c r="R955">
        <v>0.74337502717971804</v>
      </c>
      <c r="S955">
        <v>7.9166666666666696</v>
      </c>
      <c r="T955" s="5">
        <v>77.752998352050795</v>
      </c>
      <c r="U955">
        <v>3.1300001144409202</v>
      </c>
      <c r="V955">
        <v>4.1296386800000002</v>
      </c>
    </row>
    <row r="956" spans="1:22" x14ac:dyDescent="0.25">
      <c r="A956">
        <v>66</v>
      </c>
      <c r="B956" s="1">
        <v>108.4</v>
      </c>
      <c r="C956" s="1">
        <v>-306.12480468331199</v>
      </c>
      <c r="D956" s="1">
        <v>4.1320800799999997</v>
      </c>
      <c r="E956" s="1">
        <v>190.8</v>
      </c>
      <c r="F956" s="1">
        <v>71.486000000000004</v>
      </c>
      <c r="G956" s="1"/>
      <c r="H956" s="1"/>
      <c r="I956" s="1"/>
      <c r="L956" s="3" t="s">
        <v>22</v>
      </c>
      <c r="M956" s="4">
        <v>2</v>
      </c>
      <c r="N956" s="4">
        <v>24.266111321794099</v>
      </c>
      <c r="O956">
        <v>500</v>
      </c>
      <c r="P956">
        <v>100</v>
      </c>
      <c r="Q956">
        <v>26.4394029612811</v>
      </c>
      <c r="R956">
        <v>0.74337502717971804</v>
      </c>
      <c r="S956">
        <v>7.9166666666666696</v>
      </c>
      <c r="T956" s="5">
        <v>77.752998352050795</v>
      </c>
      <c r="U956">
        <v>3.1300001144409202</v>
      </c>
      <c r="V956">
        <v>4.1296386800000002</v>
      </c>
    </row>
    <row r="957" spans="1:22" x14ac:dyDescent="0.25">
      <c r="A957">
        <v>66</v>
      </c>
      <c r="B957" s="1">
        <v>108.5</v>
      </c>
      <c r="C957" s="1">
        <v>-306.53378905831198</v>
      </c>
      <c r="D957" s="1">
        <v>4.1323852499999996</v>
      </c>
      <c r="E957" s="1">
        <v>191</v>
      </c>
      <c r="F957" s="1">
        <v>71.388999999999996</v>
      </c>
      <c r="G957" s="1"/>
      <c r="H957" s="1"/>
      <c r="I957" s="1"/>
      <c r="L957" s="3" t="s">
        <v>22</v>
      </c>
      <c r="M957" s="4">
        <v>2</v>
      </c>
      <c r="N957" s="4">
        <v>24.266111321794099</v>
      </c>
      <c r="O957">
        <v>500</v>
      </c>
      <c r="P957">
        <v>100</v>
      </c>
      <c r="Q957">
        <v>26.4394029612811</v>
      </c>
      <c r="R957">
        <v>0.74337502717971804</v>
      </c>
      <c r="S957">
        <v>7.9166666666666696</v>
      </c>
      <c r="T957" s="5">
        <v>77.752998352050795</v>
      </c>
      <c r="U957">
        <v>3.1300001144409202</v>
      </c>
      <c r="V957">
        <v>4.1296386800000002</v>
      </c>
    </row>
    <row r="958" spans="1:22" x14ac:dyDescent="0.25">
      <c r="A958">
        <v>66</v>
      </c>
      <c r="B958" s="1">
        <v>108.7</v>
      </c>
      <c r="C958" s="1">
        <v>-307.14726562499999</v>
      </c>
      <c r="D958" s="1">
        <v>4.1308593699999996</v>
      </c>
      <c r="E958" s="1">
        <v>191.2</v>
      </c>
      <c r="F958" s="1">
        <v>71.352000000000004</v>
      </c>
      <c r="G958" s="1"/>
      <c r="H958" s="1"/>
      <c r="I958" s="1"/>
      <c r="L958" s="3" t="s">
        <v>22</v>
      </c>
      <c r="M958" s="4">
        <v>2</v>
      </c>
      <c r="N958" s="4">
        <v>24.266111321794099</v>
      </c>
      <c r="O958">
        <v>500</v>
      </c>
      <c r="P958">
        <v>100</v>
      </c>
      <c r="Q958">
        <v>26.4394029612811</v>
      </c>
      <c r="R958">
        <v>0.74337502717971804</v>
      </c>
      <c r="S958">
        <v>7.9166666666666696</v>
      </c>
      <c r="T958" s="5">
        <v>77.752998352050795</v>
      </c>
      <c r="U958">
        <v>3.1300001144409202</v>
      </c>
      <c r="V958">
        <v>4.1296386800000002</v>
      </c>
    </row>
    <row r="959" spans="1:22" x14ac:dyDescent="0.25">
      <c r="A959">
        <v>66</v>
      </c>
      <c r="B959" s="1">
        <v>108.8</v>
      </c>
      <c r="C959" s="1">
        <v>-308.06748046665604</v>
      </c>
      <c r="D959" s="1">
        <v>4.1320800799999997</v>
      </c>
      <c r="E959" s="1">
        <v>191.4</v>
      </c>
      <c r="F959" s="1">
        <v>71.343999999999994</v>
      </c>
      <c r="G959" s="1"/>
      <c r="H959" s="1"/>
      <c r="I959" s="1"/>
      <c r="L959" s="3" t="s">
        <v>22</v>
      </c>
      <c r="M959" s="4">
        <v>2</v>
      </c>
      <c r="N959" s="4">
        <v>24.266111321794099</v>
      </c>
      <c r="O959">
        <v>500</v>
      </c>
      <c r="P959">
        <v>100</v>
      </c>
      <c r="Q959">
        <v>26.4394029612811</v>
      </c>
      <c r="R959">
        <v>0.74337502717971804</v>
      </c>
      <c r="S959">
        <v>7.9166666666666696</v>
      </c>
      <c r="T959" s="5">
        <v>77.752998352050795</v>
      </c>
      <c r="U959">
        <v>3.1300001144409202</v>
      </c>
      <c r="V959">
        <v>4.1296386800000002</v>
      </c>
    </row>
    <row r="960" spans="1:22" x14ac:dyDescent="0.25">
      <c r="A960">
        <v>66</v>
      </c>
      <c r="B960" s="1">
        <v>108.9</v>
      </c>
      <c r="C960" s="1">
        <v>-307.91411132498399</v>
      </c>
      <c r="D960" s="1">
        <v>4.1323852499999996</v>
      </c>
      <c r="E960" s="1">
        <v>191.6</v>
      </c>
      <c r="F960" s="1">
        <v>71.085999999999999</v>
      </c>
      <c r="G960" s="1"/>
      <c r="H960" s="1"/>
      <c r="I960" s="1"/>
      <c r="L960" s="3" t="s">
        <v>22</v>
      </c>
      <c r="M960" s="4">
        <v>2</v>
      </c>
      <c r="N960" s="4">
        <v>24.266111321794099</v>
      </c>
      <c r="O960">
        <v>500</v>
      </c>
      <c r="P960">
        <v>100</v>
      </c>
      <c r="Q960">
        <v>26.4394029612811</v>
      </c>
      <c r="R960">
        <v>0.74337502717971804</v>
      </c>
      <c r="S960">
        <v>7.9166666666666696</v>
      </c>
      <c r="T960" s="5">
        <v>77.752998352050795</v>
      </c>
      <c r="U960">
        <v>3.1300001144409202</v>
      </c>
      <c r="V960">
        <v>4.1296386800000002</v>
      </c>
    </row>
    <row r="961" spans="1:22" x14ac:dyDescent="0.25">
      <c r="A961">
        <v>66</v>
      </c>
      <c r="B961" s="1">
        <v>109</v>
      </c>
      <c r="C961" s="1">
        <v>-308.16972655831199</v>
      </c>
      <c r="D961" s="1">
        <v>4.1320800799999997</v>
      </c>
      <c r="E961" s="1">
        <v>191.8</v>
      </c>
      <c r="F961" s="1">
        <v>70.757000000000005</v>
      </c>
      <c r="G961" s="1"/>
      <c r="H961" s="1"/>
      <c r="I961" s="1"/>
      <c r="L961" s="3" t="s">
        <v>22</v>
      </c>
      <c r="M961" s="4">
        <v>2</v>
      </c>
      <c r="N961" s="4">
        <v>24.266111321794099</v>
      </c>
      <c r="O961">
        <v>500</v>
      </c>
      <c r="P961">
        <v>100</v>
      </c>
      <c r="Q961">
        <v>26.4394029612811</v>
      </c>
      <c r="R961">
        <v>0.74337502717971804</v>
      </c>
      <c r="S961">
        <v>7.9166666666666696</v>
      </c>
      <c r="T961" s="5">
        <v>77.752998352050795</v>
      </c>
      <c r="U961">
        <v>3.1300001144409202</v>
      </c>
      <c r="V961">
        <v>4.1296386800000002</v>
      </c>
    </row>
    <row r="962" spans="1:22" x14ac:dyDescent="0.25">
      <c r="A962">
        <v>66</v>
      </c>
      <c r="B962" s="1">
        <v>109.1</v>
      </c>
      <c r="C962" s="1">
        <v>-308.37421875000001</v>
      </c>
      <c r="D962" s="1">
        <v>4.1326904300000002</v>
      </c>
      <c r="E962" s="1">
        <v>192</v>
      </c>
      <c r="F962" s="1">
        <v>70.614000000000004</v>
      </c>
      <c r="G962" s="1"/>
      <c r="H962" s="1"/>
      <c r="I962" s="1"/>
      <c r="L962" s="3" t="s">
        <v>22</v>
      </c>
      <c r="M962" s="4">
        <v>2</v>
      </c>
      <c r="N962" s="4">
        <v>24.266111321794099</v>
      </c>
      <c r="O962">
        <v>500</v>
      </c>
      <c r="P962">
        <v>100</v>
      </c>
      <c r="Q962">
        <v>26.4394029612811</v>
      </c>
      <c r="R962">
        <v>0.74337502717971804</v>
      </c>
      <c r="S962">
        <v>7.9166666666666696</v>
      </c>
      <c r="T962" s="5">
        <v>77.752998352050795</v>
      </c>
      <c r="U962">
        <v>3.1300001144409202</v>
      </c>
      <c r="V962">
        <v>4.1296386800000002</v>
      </c>
    </row>
    <row r="963" spans="1:22" x14ac:dyDescent="0.25">
      <c r="A963">
        <v>66</v>
      </c>
      <c r="B963" s="1">
        <v>109.2</v>
      </c>
      <c r="C963" s="1">
        <v>-308.32309569998398</v>
      </c>
      <c r="D963" s="1">
        <v>4.1320800799999997</v>
      </c>
      <c r="E963" s="1">
        <v>192.2</v>
      </c>
      <c r="F963" s="1">
        <v>70.415999999999997</v>
      </c>
      <c r="G963" s="1"/>
      <c r="H963" s="1"/>
      <c r="I963" s="1"/>
      <c r="L963" s="3" t="s">
        <v>22</v>
      </c>
      <c r="M963" s="4">
        <v>2</v>
      </c>
      <c r="N963" s="4">
        <v>24.266111321794099</v>
      </c>
      <c r="O963">
        <v>500</v>
      </c>
      <c r="P963">
        <v>100</v>
      </c>
      <c r="Q963">
        <v>26.4394029612811</v>
      </c>
      <c r="R963">
        <v>0.74337502717971804</v>
      </c>
      <c r="S963">
        <v>7.9166666666666696</v>
      </c>
      <c r="T963" s="5">
        <v>77.752998352050795</v>
      </c>
      <c r="U963">
        <v>3.1300001144409202</v>
      </c>
      <c r="V963">
        <v>4.1296386800000002</v>
      </c>
    </row>
    <row r="964" spans="1:22" x14ac:dyDescent="0.25">
      <c r="A964">
        <v>66</v>
      </c>
      <c r="B964" s="1">
        <v>109.3</v>
      </c>
      <c r="C964" s="1">
        <v>-309.14106444998401</v>
      </c>
      <c r="D964" s="1">
        <v>4.1323852499999996</v>
      </c>
      <c r="E964" s="1">
        <v>192.4</v>
      </c>
      <c r="F964" s="1">
        <v>70.563999999999993</v>
      </c>
      <c r="G964" s="1"/>
      <c r="H964" s="1"/>
      <c r="I964" s="1"/>
      <c r="L964" s="3" t="s">
        <v>22</v>
      </c>
      <c r="M964" s="4">
        <v>2</v>
      </c>
      <c r="N964" s="4">
        <v>24.266111321794099</v>
      </c>
      <c r="O964">
        <v>500</v>
      </c>
      <c r="P964">
        <v>100</v>
      </c>
      <c r="Q964">
        <v>26.4394029612811</v>
      </c>
      <c r="R964">
        <v>0.74337502717971804</v>
      </c>
      <c r="S964">
        <v>7.9166666666666696</v>
      </c>
      <c r="T964" s="5">
        <v>77.752998352050795</v>
      </c>
      <c r="U964">
        <v>3.1300001144409202</v>
      </c>
      <c r="V964">
        <v>4.1296386800000002</v>
      </c>
    </row>
    <row r="965" spans="1:22" x14ac:dyDescent="0.25">
      <c r="A965">
        <v>66</v>
      </c>
      <c r="B965" s="1">
        <v>109.4</v>
      </c>
      <c r="C965" s="1">
        <v>-309.70341796665605</v>
      </c>
      <c r="D965" s="1">
        <v>4.1326904300000002</v>
      </c>
      <c r="E965" s="1">
        <v>192.6</v>
      </c>
      <c r="F965" s="1">
        <v>70.661000000000001</v>
      </c>
      <c r="G965" s="1"/>
      <c r="H965" s="1"/>
      <c r="I965" s="1"/>
      <c r="L965" s="3" t="s">
        <v>22</v>
      </c>
      <c r="M965" s="4">
        <v>2</v>
      </c>
      <c r="N965" s="4">
        <v>24.266111321794099</v>
      </c>
      <c r="O965">
        <v>500</v>
      </c>
      <c r="P965">
        <v>100</v>
      </c>
      <c r="Q965">
        <v>26.4394029612811</v>
      </c>
      <c r="R965">
        <v>0.74337502717971804</v>
      </c>
      <c r="S965">
        <v>7.9166666666666696</v>
      </c>
      <c r="T965" s="5">
        <v>77.752998352050795</v>
      </c>
      <c r="U965">
        <v>3.1300001144409202</v>
      </c>
      <c r="V965">
        <v>4.1296386800000002</v>
      </c>
    </row>
    <row r="966" spans="1:22" x14ac:dyDescent="0.25">
      <c r="A966">
        <v>66</v>
      </c>
      <c r="B966" s="1">
        <v>109.5</v>
      </c>
      <c r="C966" s="1">
        <v>-311.49272460832799</v>
      </c>
      <c r="D966" s="1">
        <v>4.1323852499999996</v>
      </c>
      <c r="E966" s="1">
        <v>192.8</v>
      </c>
      <c r="F966" s="1">
        <v>70.575000000000003</v>
      </c>
      <c r="G966" s="1"/>
      <c r="H966" s="1"/>
      <c r="I966" s="1"/>
      <c r="L966" s="3" t="s">
        <v>22</v>
      </c>
      <c r="M966" s="4">
        <v>2</v>
      </c>
      <c r="N966" s="4">
        <v>24.266111321794099</v>
      </c>
      <c r="O966">
        <v>500</v>
      </c>
      <c r="P966">
        <v>100</v>
      </c>
      <c r="Q966">
        <v>26.4394029612811</v>
      </c>
      <c r="R966">
        <v>0.74337502717971804</v>
      </c>
      <c r="S966">
        <v>7.9166666666666696</v>
      </c>
      <c r="T966" s="5">
        <v>77.752998352050795</v>
      </c>
      <c r="U966">
        <v>3.1300001144409202</v>
      </c>
      <c r="V966">
        <v>4.1296386800000002</v>
      </c>
    </row>
    <row r="967" spans="1:22" x14ac:dyDescent="0.25">
      <c r="A967">
        <v>66</v>
      </c>
      <c r="B967" s="1">
        <v>109.6</v>
      </c>
      <c r="C967" s="1">
        <v>-311.339355466656</v>
      </c>
      <c r="D967" s="1">
        <v>4.1317748999999999</v>
      </c>
      <c r="E967" s="1">
        <v>193</v>
      </c>
      <c r="F967" s="1">
        <v>70.495000000000005</v>
      </c>
      <c r="G967" s="1"/>
      <c r="H967" s="1"/>
      <c r="I967" s="1"/>
      <c r="L967" s="3" t="s">
        <v>22</v>
      </c>
      <c r="M967" s="4">
        <v>2</v>
      </c>
      <c r="N967" s="4">
        <v>24.266111321794099</v>
      </c>
      <c r="O967">
        <v>500</v>
      </c>
      <c r="P967">
        <v>100</v>
      </c>
      <c r="Q967">
        <v>26.4394029612811</v>
      </c>
      <c r="R967">
        <v>0.74337502717971804</v>
      </c>
      <c r="S967">
        <v>7.9166666666666696</v>
      </c>
      <c r="T967" s="5">
        <v>77.752998352050795</v>
      </c>
      <c r="U967">
        <v>3.1300001144409202</v>
      </c>
      <c r="V967">
        <v>4.1296386800000002</v>
      </c>
    </row>
    <row r="968" spans="1:22" x14ac:dyDescent="0.25">
      <c r="A968">
        <v>66</v>
      </c>
      <c r="B968" s="1">
        <v>109.7</v>
      </c>
      <c r="C968" s="1">
        <v>-311.74833984165605</v>
      </c>
      <c r="D968" s="1">
        <v>4.1323852499999996</v>
      </c>
      <c r="E968" s="1">
        <v>193.2</v>
      </c>
      <c r="F968" s="1">
        <v>70.483000000000004</v>
      </c>
      <c r="G968" s="1"/>
      <c r="H968" s="1"/>
      <c r="I968" s="1"/>
      <c r="L968" s="3" t="s">
        <v>22</v>
      </c>
      <c r="M968" s="4">
        <v>2</v>
      </c>
      <c r="N968" s="4">
        <v>24.266111321794099</v>
      </c>
      <c r="O968">
        <v>500</v>
      </c>
      <c r="P968">
        <v>100</v>
      </c>
      <c r="Q968">
        <v>26.4394029612811</v>
      </c>
      <c r="R968">
        <v>0.74337502717971804</v>
      </c>
      <c r="S968">
        <v>7.9166666666666696</v>
      </c>
      <c r="T968" s="5">
        <v>77.752998352050795</v>
      </c>
      <c r="U968">
        <v>3.1300001144409202</v>
      </c>
      <c r="V968">
        <v>4.1296386800000002</v>
      </c>
    </row>
    <row r="969" spans="1:22" x14ac:dyDescent="0.25">
      <c r="A969">
        <v>66</v>
      </c>
      <c r="B969" s="1">
        <v>109.8</v>
      </c>
      <c r="C969" s="1">
        <v>-312.31069335832802</v>
      </c>
      <c r="D969" s="1">
        <v>4.13299561</v>
      </c>
      <c r="E969" s="1">
        <v>193.4</v>
      </c>
      <c r="F969" s="1">
        <v>70.204999999999998</v>
      </c>
      <c r="G969" s="1"/>
      <c r="H969" s="1"/>
      <c r="I969" s="1"/>
      <c r="L969" s="3" t="s">
        <v>22</v>
      </c>
      <c r="M969" s="4">
        <v>2</v>
      </c>
      <c r="N969" s="4">
        <v>24.266111321794099</v>
      </c>
      <c r="O969">
        <v>500</v>
      </c>
      <c r="P969">
        <v>100</v>
      </c>
      <c r="Q969">
        <v>26.4394029612811</v>
      </c>
      <c r="R969">
        <v>0.74337502717971804</v>
      </c>
      <c r="S969">
        <v>7.9166666666666696</v>
      </c>
      <c r="T969" s="5">
        <v>77.752998352050795</v>
      </c>
      <c r="U969">
        <v>3.1300001144409202</v>
      </c>
      <c r="V969">
        <v>4.1296386800000002</v>
      </c>
    </row>
    <row r="970" spans="1:22" x14ac:dyDescent="0.25">
      <c r="A970">
        <v>66</v>
      </c>
      <c r="B970" s="1">
        <v>109.9</v>
      </c>
      <c r="C970" s="1">
        <v>-313.17978515834398</v>
      </c>
      <c r="D970" s="1">
        <v>4.1333007799999999</v>
      </c>
      <c r="E970" s="1">
        <v>193.6</v>
      </c>
      <c r="F970" s="1">
        <v>70.38</v>
      </c>
      <c r="G970" s="1"/>
      <c r="H970" s="1"/>
      <c r="I970" s="1"/>
      <c r="L970" s="3" t="s">
        <v>22</v>
      </c>
      <c r="M970" s="4">
        <v>2</v>
      </c>
      <c r="N970" s="4">
        <v>24.266111321794099</v>
      </c>
      <c r="O970">
        <v>500</v>
      </c>
      <c r="P970">
        <v>100</v>
      </c>
      <c r="Q970">
        <v>26.4394029612811</v>
      </c>
      <c r="R970">
        <v>0.74337502717971804</v>
      </c>
      <c r="S970">
        <v>7.9166666666666696</v>
      </c>
      <c r="T970" s="5">
        <v>77.752998352050795</v>
      </c>
      <c r="U970">
        <v>3.1300001144409202</v>
      </c>
      <c r="V970">
        <v>4.1296386800000002</v>
      </c>
    </row>
    <row r="971" spans="1:22" x14ac:dyDescent="0.25">
      <c r="A971">
        <v>66</v>
      </c>
      <c r="B971" s="1">
        <v>110</v>
      </c>
      <c r="C971" s="1">
        <v>-313.23090819998401</v>
      </c>
      <c r="D971" s="1">
        <v>4.1323852499999996</v>
      </c>
      <c r="E971" s="1">
        <v>193.8</v>
      </c>
      <c r="F971" s="1">
        <v>70.334999999999994</v>
      </c>
      <c r="G971" s="1"/>
      <c r="H971" s="1"/>
      <c r="I971" s="1"/>
      <c r="L971" s="3" t="s">
        <v>22</v>
      </c>
      <c r="M971" s="4">
        <v>2</v>
      </c>
      <c r="N971" s="4">
        <v>24.266111321794099</v>
      </c>
      <c r="O971">
        <v>500</v>
      </c>
      <c r="P971">
        <v>100</v>
      </c>
      <c r="Q971">
        <v>26.4394029612811</v>
      </c>
      <c r="R971">
        <v>0.74337502717971804</v>
      </c>
      <c r="S971">
        <v>7.9166666666666696</v>
      </c>
      <c r="T971" s="5">
        <v>77.752998352050795</v>
      </c>
      <c r="U971">
        <v>3.1300001144409202</v>
      </c>
      <c r="V971">
        <v>4.1296386800000002</v>
      </c>
    </row>
    <row r="972" spans="1:22" x14ac:dyDescent="0.25">
      <c r="A972">
        <v>66</v>
      </c>
      <c r="B972" s="1">
        <v>110.1</v>
      </c>
      <c r="C972" s="1">
        <v>-313.384277341656</v>
      </c>
      <c r="D972" s="1">
        <v>4.1326904300000002</v>
      </c>
      <c r="E972" s="1">
        <v>194</v>
      </c>
      <c r="F972" s="1">
        <v>70.242999999999995</v>
      </c>
      <c r="G972" s="1"/>
      <c r="H972" s="1"/>
      <c r="I972" s="1"/>
      <c r="L972" s="3" t="s">
        <v>22</v>
      </c>
      <c r="M972" s="4">
        <v>2</v>
      </c>
      <c r="N972" s="4">
        <v>24.266111321794099</v>
      </c>
      <c r="O972">
        <v>500</v>
      </c>
      <c r="P972">
        <v>100</v>
      </c>
      <c r="Q972">
        <v>26.4394029612811</v>
      </c>
      <c r="R972">
        <v>0.74337502717971804</v>
      </c>
      <c r="S972">
        <v>7.9166666666666696</v>
      </c>
      <c r="T972" s="5">
        <v>77.752998352050795</v>
      </c>
      <c r="U972">
        <v>3.1300001144409202</v>
      </c>
      <c r="V972">
        <v>4.1296386800000002</v>
      </c>
    </row>
    <row r="973" spans="1:22" x14ac:dyDescent="0.25">
      <c r="A973">
        <v>66</v>
      </c>
      <c r="B973" s="1">
        <v>110.3</v>
      </c>
      <c r="C973" s="1">
        <v>-313.94663085832804</v>
      </c>
      <c r="D973" s="1">
        <v>4.1323852499999996</v>
      </c>
      <c r="E973" s="1">
        <v>194.2</v>
      </c>
      <c r="F973" s="1">
        <v>69.924000000000007</v>
      </c>
      <c r="G973" s="1"/>
      <c r="H973" s="1"/>
      <c r="I973" s="1"/>
      <c r="L973" s="3" t="s">
        <v>22</v>
      </c>
      <c r="M973" s="4">
        <v>2</v>
      </c>
      <c r="N973" s="4">
        <v>24.266111321794099</v>
      </c>
      <c r="O973">
        <v>500</v>
      </c>
      <c r="P973">
        <v>100</v>
      </c>
      <c r="Q973">
        <v>26.4394029612811</v>
      </c>
      <c r="R973">
        <v>0.74337502717971804</v>
      </c>
      <c r="S973">
        <v>7.9166666666666696</v>
      </c>
      <c r="T973" s="5">
        <v>77.752998352050795</v>
      </c>
      <c r="U973">
        <v>3.1300001144409202</v>
      </c>
      <c r="V973">
        <v>4.1296386800000002</v>
      </c>
    </row>
    <row r="974" spans="1:22" x14ac:dyDescent="0.25">
      <c r="A974">
        <v>66</v>
      </c>
      <c r="B974" s="1">
        <v>110.4</v>
      </c>
      <c r="C974" s="1">
        <v>-314.151123050016</v>
      </c>
      <c r="D974" s="1">
        <v>4.1323852499999996</v>
      </c>
      <c r="E974" s="1">
        <v>194.4</v>
      </c>
      <c r="F974" s="1">
        <v>69.936999999999998</v>
      </c>
      <c r="G974" s="1"/>
      <c r="H974" s="1"/>
      <c r="I974" s="1"/>
      <c r="L974" s="3" t="s">
        <v>22</v>
      </c>
      <c r="M974" s="4">
        <v>2</v>
      </c>
      <c r="N974" s="4">
        <v>24.266111321794099</v>
      </c>
      <c r="O974">
        <v>500</v>
      </c>
      <c r="P974">
        <v>100</v>
      </c>
      <c r="Q974">
        <v>26.4394029612811</v>
      </c>
      <c r="R974">
        <v>0.74337502717971804</v>
      </c>
      <c r="S974">
        <v>7.9166666666666696</v>
      </c>
      <c r="T974" s="5">
        <v>77.752998352050795</v>
      </c>
      <c r="U974">
        <v>3.1300001144409202</v>
      </c>
      <c r="V974">
        <v>4.1296386800000002</v>
      </c>
    </row>
    <row r="975" spans="1:22" x14ac:dyDescent="0.25">
      <c r="A975">
        <v>66</v>
      </c>
      <c r="B975" s="1">
        <v>110.5</v>
      </c>
      <c r="C975" s="1">
        <v>-314.56010742501604</v>
      </c>
      <c r="D975" s="1">
        <v>4.1320800799999997</v>
      </c>
      <c r="E975" s="1">
        <v>194.6</v>
      </c>
      <c r="F975" s="1">
        <v>69.760000000000005</v>
      </c>
      <c r="G975" s="1"/>
      <c r="H975" s="1"/>
      <c r="I975" s="1"/>
      <c r="L975" s="3" t="s">
        <v>22</v>
      </c>
      <c r="M975" s="4">
        <v>2</v>
      </c>
      <c r="N975" s="4">
        <v>24.266111321794099</v>
      </c>
      <c r="O975">
        <v>500</v>
      </c>
      <c r="P975">
        <v>100</v>
      </c>
      <c r="Q975">
        <v>26.4394029612811</v>
      </c>
      <c r="R975">
        <v>0.74337502717971804</v>
      </c>
      <c r="S975">
        <v>7.9166666666666696</v>
      </c>
      <c r="T975" s="5">
        <v>77.752998352050795</v>
      </c>
      <c r="U975">
        <v>3.1300001144409202</v>
      </c>
      <c r="V975">
        <v>4.1296386800000002</v>
      </c>
    </row>
    <row r="976" spans="1:22" x14ac:dyDescent="0.25">
      <c r="A976">
        <v>66</v>
      </c>
      <c r="B976" s="1">
        <v>110.7</v>
      </c>
      <c r="C976" s="1">
        <v>-316.65615234165602</v>
      </c>
      <c r="D976" s="1">
        <v>4.1326904300000002</v>
      </c>
      <c r="E976" s="1">
        <v>194.8</v>
      </c>
      <c r="F976" s="1">
        <v>69.373000000000005</v>
      </c>
      <c r="G976" s="1"/>
      <c r="H976" s="1"/>
      <c r="I976" s="1"/>
      <c r="L976" s="3" t="s">
        <v>22</v>
      </c>
      <c r="M976" s="4">
        <v>2</v>
      </c>
      <c r="N976" s="4">
        <v>24.266111321794099</v>
      </c>
      <c r="O976">
        <v>500</v>
      </c>
      <c r="P976">
        <v>100</v>
      </c>
      <c r="Q976">
        <v>26.4394029612811</v>
      </c>
      <c r="R976">
        <v>0.74337502717971804</v>
      </c>
      <c r="S976">
        <v>7.9166666666666696</v>
      </c>
      <c r="T976" s="5">
        <v>77.752998352050795</v>
      </c>
      <c r="U976">
        <v>3.1300001144409202</v>
      </c>
      <c r="V976">
        <v>4.1296386800000002</v>
      </c>
    </row>
    <row r="977" spans="1:22" x14ac:dyDescent="0.25">
      <c r="A977">
        <v>66</v>
      </c>
      <c r="B977" s="1">
        <v>110.8</v>
      </c>
      <c r="C977" s="1">
        <v>-315.940429683312</v>
      </c>
      <c r="D977" s="1">
        <v>4.1323852499999996</v>
      </c>
      <c r="E977" s="1">
        <v>195</v>
      </c>
      <c r="F977" s="1">
        <v>69.438999999999993</v>
      </c>
      <c r="G977" s="1"/>
      <c r="H977" s="1"/>
      <c r="I977" s="1"/>
      <c r="L977" s="3" t="s">
        <v>22</v>
      </c>
      <c r="M977" s="4">
        <v>2</v>
      </c>
      <c r="N977" s="4">
        <v>24.266111321794099</v>
      </c>
      <c r="O977">
        <v>500</v>
      </c>
      <c r="P977">
        <v>100</v>
      </c>
      <c r="Q977">
        <v>26.4394029612811</v>
      </c>
      <c r="R977">
        <v>0.74337502717971804</v>
      </c>
      <c r="S977">
        <v>7.9166666666666696</v>
      </c>
      <c r="T977" s="5">
        <v>77.752998352050795</v>
      </c>
      <c r="U977">
        <v>3.1300001144409202</v>
      </c>
      <c r="V977">
        <v>4.1296386800000002</v>
      </c>
    </row>
    <row r="978" spans="1:22" x14ac:dyDescent="0.25">
      <c r="A978">
        <v>66</v>
      </c>
      <c r="B978" s="1">
        <v>110.9</v>
      </c>
      <c r="C978" s="1">
        <v>-316.55390625000001</v>
      </c>
      <c r="D978" s="1">
        <v>4.1323852499999996</v>
      </c>
      <c r="E978" s="1">
        <v>195.2</v>
      </c>
      <c r="F978" s="1">
        <v>69.605000000000004</v>
      </c>
      <c r="G978" s="1"/>
      <c r="H978" s="1"/>
      <c r="I978" s="1"/>
      <c r="L978" s="3" t="s">
        <v>22</v>
      </c>
      <c r="M978" s="4">
        <v>2</v>
      </c>
      <c r="N978" s="4">
        <v>24.266111321794099</v>
      </c>
      <c r="O978">
        <v>500</v>
      </c>
      <c r="P978">
        <v>100</v>
      </c>
      <c r="Q978">
        <v>26.4394029612811</v>
      </c>
      <c r="R978">
        <v>0.74337502717971804</v>
      </c>
      <c r="S978">
        <v>7.9166666666666696</v>
      </c>
      <c r="T978" s="5">
        <v>77.752998352050795</v>
      </c>
      <c r="U978">
        <v>3.1300001144409202</v>
      </c>
      <c r="V978">
        <v>4.1296386800000002</v>
      </c>
    </row>
    <row r="979" spans="1:22" x14ac:dyDescent="0.25">
      <c r="A979">
        <v>66</v>
      </c>
      <c r="B979" s="1">
        <v>111</v>
      </c>
      <c r="C979" s="1">
        <v>-316.86064453334399</v>
      </c>
      <c r="D979" s="1">
        <v>4.1320800799999997</v>
      </c>
      <c r="E979" s="1">
        <v>195.4</v>
      </c>
      <c r="F979" s="1">
        <v>69.382000000000005</v>
      </c>
      <c r="G979" s="1"/>
      <c r="H979" s="1"/>
      <c r="I979" s="1"/>
      <c r="L979" s="3" t="s">
        <v>22</v>
      </c>
      <c r="M979" s="4">
        <v>2</v>
      </c>
      <c r="N979" s="4">
        <v>24.266111321794099</v>
      </c>
      <c r="O979">
        <v>500</v>
      </c>
      <c r="P979">
        <v>100</v>
      </c>
      <c r="Q979">
        <v>26.4394029612811</v>
      </c>
      <c r="R979">
        <v>0.74337502717971804</v>
      </c>
      <c r="S979">
        <v>7.9166666666666696</v>
      </c>
      <c r="T979" s="5">
        <v>77.752998352050795</v>
      </c>
      <c r="U979">
        <v>3.1300001144409202</v>
      </c>
      <c r="V979">
        <v>4.1296386800000002</v>
      </c>
    </row>
    <row r="980" spans="1:22" x14ac:dyDescent="0.25">
      <c r="A980">
        <v>66</v>
      </c>
      <c r="B980" s="1">
        <v>111.1</v>
      </c>
      <c r="C980" s="1">
        <v>-317.729736324984</v>
      </c>
      <c r="D980" s="1">
        <v>4.1320800799999997</v>
      </c>
      <c r="E980" s="1">
        <v>195.6</v>
      </c>
      <c r="F980" s="1">
        <v>68.986999999999995</v>
      </c>
      <c r="G980" s="1"/>
      <c r="H980" s="1"/>
      <c r="I980" s="1"/>
      <c r="L980" s="3" t="s">
        <v>22</v>
      </c>
      <c r="M980" s="4">
        <v>2</v>
      </c>
      <c r="N980" s="4">
        <v>24.266111321794099</v>
      </c>
      <c r="O980">
        <v>500</v>
      </c>
      <c r="P980">
        <v>100</v>
      </c>
      <c r="Q980">
        <v>26.4394029612811</v>
      </c>
      <c r="R980">
        <v>0.74337502717971804</v>
      </c>
      <c r="S980">
        <v>7.9166666666666696</v>
      </c>
      <c r="T980" s="5">
        <v>77.752998352050795</v>
      </c>
      <c r="U980">
        <v>3.1300001144409202</v>
      </c>
      <c r="V980">
        <v>4.1296386800000002</v>
      </c>
    </row>
    <row r="981" spans="1:22" x14ac:dyDescent="0.25">
      <c r="A981">
        <v>66</v>
      </c>
      <c r="B981" s="1">
        <v>111.2</v>
      </c>
      <c r="C981" s="1">
        <v>-317.83198242501601</v>
      </c>
      <c r="D981" s="1">
        <v>4.1317748999999999</v>
      </c>
      <c r="E981" s="1">
        <v>195.8</v>
      </c>
      <c r="F981" s="1">
        <v>68.846000000000004</v>
      </c>
      <c r="G981" s="1"/>
      <c r="H981" s="1"/>
      <c r="I981" s="1"/>
      <c r="L981" s="3" t="s">
        <v>22</v>
      </c>
      <c r="M981" s="4">
        <v>2</v>
      </c>
      <c r="N981" s="4">
        <v>24.266111321794099</v>
      </c>
      <c r="O981">
        <v>500</v>
      </c>
      <c r="P981">
        <v>100</v>
      </c>
      <c r="Q981">
        <v>26.4394029612811</v>
      </c>
      <c r="R981">
        <v>0.74337502717971804</v>
      </c>
      <c r="S981">
        <v>7.9166666666666696</v>
      </c>
      <c r="T981" s="5">
        <v>77.752998352050795</v>
      </c>
      <c r="U981">
        <v>3.1300001144409202</v>
      </c>
      <c r="V981">
        <v>4.1296386800000002</v>
      </c>
    </row>
    <row r="982" spans="1:22" x14ac:dyDescent="0.25">
      <c r="A982">
        <v>66</v>
      </c>
      <c r="B982" s="1">
        <v>111.3</v>
      </c>
      <c r="C982" s="1">
        <v>-318.39433593331199</v>
      </c>
      <c r="D982" s="1">
        <v>4.1317748999999999</v>
      </c>
      <c r="E982" s="1">
        <v>196</v>
      </c>
      <c r="F982" s="1">
        <v>69.075000000000003</v>
      </c>
      <c r="G982" s="1"/>
      <c r="H982" s="1"/>
      <c r="I982" s="1"/>
      <c r="L982" s="3" t="s">
        <v>22</v>
      </c>
      <c r="M982" s="4">
        <v>2</v>
      </c>
      <c r="N982" s="4">
        <v>24.266111321794099</v>
      </c>
      <c r="O982">
        <v>500</v>
      </c>
      <c r="P982">
        <v>100</v>
      </c>
      <c r="Q982">
        <v>26.4394029612811</v>
      </c>
      <c r="R982">
        <v>0.74337502717971804</v>
      </c>
      <c r="S982">
        <v>7.9166666666666696</v>
      </c>
      <c r="T982" s="5">
        <v>77.752998352050795</v>
      </c>
      <c r="U982">
        <v>3.1300001144409202</v>
      </c>
      <c r="V982">
        <v>4.1296386800000002</v>
      </c>
    </row>
    <row r="983" spans="1:22" x14ac:dyDescent="0.25">
      <c r="A983">
        <v>66</v>
      </c>
      <c r="B983" s="1">
        <v>111.4</v>
      </c>
      <c r="C983" s="1">
        <v>-319.05893555001603</v>
      </c>
      <c r="D983" s="1">
        <v>4.1326904300000002</v>
      </c>
      <c r="E983" s="1">
        <v>196.2</v>
      </c>
      <c r="F983" s="1">
        <v>69.037000000000006</v>
      </c>
      <c r="G983" s="1"/>
      <c r="H983" s="1"/>
      <c r="I983" s="1"/>
      <c r="L983" s="3" t="s">
        <v>22</v>
      </c>
      <c r="M983" s="4">
        <v>2</v>
      </c>
      <c r="N983" s="4">
        <v>24.266111321794099</v>
      </c>
      <c r="O983">
        <v>500</v>
      </c>
      <c r="P983">
        <v>100</v>
      </c>
      <c r="Q983">
        <v>26.4394029612811</v>
      </c>
      <c r="R983">
        <v>0.74337502717971804</v>
      </c>
      <c r="S983">
        <v>7.9166666666666696</v>
      </c>
      <c r="T983" s="5">
        <v>77.752998352050795</v>
      </c>
      <c r="U983">
        <v>3.1300001144409202</v>
      </c>
      <c r="V983">
        <v>4.1296386800000002</v>
      </c>
    </row>
    <row r="984" spans="1:22" x14ac:dyDescent="0.25">
      <c r="A984">
        <v>66</v>
      </c>
      <c r="B984" s="1">
        <v>111.5</v>
      </c>
      <c r="C984" s="1">
        <v>-319.62128905831202</v>
      </c>
      <c r="D984" s="1">
        <v>4.1323852499999996</v>
      </c>
      <c r="E984" s="1">
        <v>196.4</v>
      </c>
      <c r="F984" s="1">
        <v>69.123000000000005</v>
      </c>
      <c r="G984" s="1"/>
      <c r="H984" s="1"/>
      <c r="I984" s="1"/>
      <c r="L984" s="3" t="s">
        <v>22</v>
      </c>
      <c r="M984" s="4">
        <v>2</v>
      </c>
      <c r="N984" s="4">
        <v>24.266111321794099</v>
      </c>
      <c r="O984">
        <v>500</v>
      </c>
      <c r="P984">
        <v>100</v>
      </c>
      <c r="Q984">
        <v>26.4394029612811</v>
      </c>
      <c r="R984">
        <v>0.74337502717971804</v>
      </c>
      <c r="S984">
        <v>7.9166666666666696</v>
      </c>
      <c r="T984" s="5">
        <v>77.752998352050795</v>
      </c>
      <c r="U984">
        <v>3.1300001144409202</v>
      </c>
      <c r="V984">
        <v>4.1296386800000002</v>
      </c>
    </row>
    <row r="985" spans="1:22" x14ac:dyDescent="0.25">
      <c r="A985">
        <v>66</v>
      </c>
      <c r="B985" s="1">
        <v>111.6</v>
      </c>
      <c r="C985" s="1">
        <v>-319.97915039167196</v>
      </c>
      <c r="D985" s="1">
        <v>4.1323852499999996</v>
      </c>
      <c r="E985" s="1">
        <v>196.6</v>
      </c>
      <c r="F985" s="1">
        <v>68.924999999999997</v>
      </c>
      <c r="G985" s="1"/>
      <c r="H985" s="1"/>
      <c r="I985" s="1"/>
      <c r="L985" s="3" t="s">
        <v>22</v>
      </c>
      <c r="M985" s="4">
        <v>2</v>
      </c>
      <c r="N985" s="4">
        <v>24.266111321794099</v>
      </c>
      <c r="O985">
        <v>500</v>
      </c>
      <c r="P985">
        <v>100</v>
      </c>
      <c r="Q985">
        <v>26.4394029612811</v>
      </c>
      <c r="R985">
        <v>0.74337502717971804</v>
      </c>
      <c r="S985">
        <v>7.9166666666666696</v>
      </c>
      <c r="T985" s="5">
        <v>77.752998352050795</v>
      </c>
      <c r="U985">
        <v>3.1300001144409202</v>
      </c>
      <c r="V985">
        <v>4.1296386800000002</v>
      </c>
    </row>
    <row r="986" spans="1:22" x14ac:dyDescent="0.25">
      <c r="A986">
        <v>66</v>
      </c>
      <c r="B986" s="1">
        <v>111.7</v>
      </c>
      <c r="C986" s="1">
        <v>-320.18364257498399</v>
      </c>
      <c r="D986" s="1">
        <v>4.1320800799999997</v>
      </c>
      <c r="E986" s="1">
        <v>196.8</v>
      </c>
      <c r="F986" s="1">
        <v>69.125</v>
      </c>
      <c r="G986" s="1"/>
      <c r="H986" s="1"/>
      <c r="I986" s="1"/>
      <c r="L986" s="3" t="s">
        <v>22</v>
      </c>
      <c r="M986" s="4">
        <v>2</v>
      </c>
      <c r="N986" s="4">
        <v>24.266111321794099</v>
      </c>
      <c r="O986">
        <v>500</v>
      </c>
      <c r="P986">
        <v>100</v>
      </c>
      <c r="Q986">
        <v>26.4394029612811</v>
      </c>
      <c r="R986">
        <v>0.74337502717971804</v>
      </c>
      <c r="S986">
        <v>7.9166666666666696</v>
      </c>
      <c r="T986" s="5">
        <v>77.752998352050795</v>
      </c>
      <c r="U986">
        <v>3.1300001144409202</v>
      </c>
      <c r="V986">
        <v>4.1296386800000002</v>
      </c>
    </row>
    <row r="987" spans="1:22" x14ac:dyDescent="0.25">
      <c r="A987">
        <v>66</v>
      </c>
      <c r="B987" s="1">
        <v>111.8</v>
      </c>
      <c r="C987" s="1">
        <v>-320.64375000000001</v>
      </c>
      <c r="D987" s="1">
        <v>4.1323852499999996</v>
      </c>
      <c r="E987" s="1">
        <v>197</v>
      </c>
      <c r="F987" s="1">
        <v>68.959000000000003</v>
      </c>
      <c r="G987" s="1"/>
      <c r="H987" s="1"/>
      <c r="I987" s="1"/>
      <c r="L987" s="3" t="s">
        <v>22</v>
      </c>
      <c r="M987" s="4">
        <v>2</v>
      </c>
      <c r="N987" s="4">
        <v>24.266111321794099</v>
      </c>
      <c r="O987">
        <v>500</v>
      </c>
      <c r="P987">
        <v>100</v>
      </c>
      <c r="Q987">
        <v>26.4394029612811</v>
      </c>
      <c r="R987">
        <v>0.74337502717971804</v>
      </c>
      <c r="S987">
        <v>7.9166666666666696</v>
      </c>
      <c r="T987" s="5">
        <v>77.752998352050795</v>
      </c>
      <c r="U987">
        <v>3.1300001144409202</v>
      </c>
      <c r="V987">
        <v>4.1296386800000002</v>
      </c>
    </row>
    <row r="988" spans="1:22" x14ac:dyDescent="0.25">
      <c r="A988">
        <v>66</v>
      </c>
      <c r="B988" s="1">
        <v>111.9</v>
      </c>
      <c r="C988" s="1">
        <v>-320.33701171665604</v>
      </c>
      <c r="D988" s="1">
        <v>4.1323852499999996</v>
      </c>
      <c r="E988" s="1">
        <v>197.2</v>
      </c>
      <c r="F988" s="1">
        <v>69.141999999999996</v>
      </c>
      <c r="G988" s="1"/>
      <c r="H988" s="1"/>
      <c r="I988" s="1"/>
      <c r="L988" s="3" t="s">
        <v>22</v>
      </c>
      <c r="M988" s="4">
        <v>2</v>
      </c>
      <c r="N988" s="4">
        <v>24.266111321794099</v>
      </c>
      <c r="O988">
        <v>500</v>
      </c>
      <c r="P988">
        <v>100</v>
      </c>
      <c r="Q988">
        <v>26.4394029612811</v>
      </c>
      <c r="R988">
        <v>0.74337502717971804</v>
      </c>
      <c r="S988">
        <v>7.9166666666666696</v>
      </c>
      <c r="T988" s="5">
        <v>77.752998352050795</v>
      </c>
      <c r="U988">
        <v>3.1300001144409202</v>
      </c>
      <c r="V988">
        <v>4.1296386800000002</v>
      </c>
    </row>
    <row r="989" spans="1:22" x14ac:dyDescent="0.25">
      <c r="A989">
        <v>66</v>
      </c>
      <c r="B989" s="1">
        <v>112</v>
      </c>
      <c r="C989" s="1">
        <v>-320.89936523332801</v>
      </c>
      <c r="D989" s="1">
        <v>4.1323852499999996</v>
      </c>
      <c r="E989" s="1">
        <v>197.4</v>
      </c>
      <c r="F989" s="1">
        <v>69.116</v>
      </c>
      <c r="G989" s="1"/>
      <c r="H989" s="1"/>
      <c r="I989" s="1"/>
      <c r="L989" s="3" t="s">
        <v>22</v>
      </c>
      <c r="M989" s="4">
        <v>2</v>
      </c>
      <c r="N989" s="4">
        <v>24.266111321794099</v>
      </c>
      <c r="O989">
        <v>500</v>
      </c>
      <c r="P989">
        <v>100</v>
      </c>
      <c r="Q989">
        <v>26.4394029612811</v>
      </c>
      <c r="R989">
        <v>0.74337502717971804</v>
      </c>
      <c r="S989">
        <v>7.9166666666666696</v>
      </c>
      <c r="T989" s="5">
        <v>77.752998352050795</v>
      </c>
      <c r="U989">
        <v>3.1300001144409202</v>
      </c>
      <c r="V989">
        <v>4.1296386800000002</v>
      </c>
    </row>
    <row r="990" spans="1:22" x14ac:dyDescent="0.25">
      <c r="A990">
        <v>66</v>
      </c>
      <c r="B990" s="1">
        <v>112.1</v>
      </c>
      <c r="C990" s="1">
        <v>-321.10385742501603</v>
      </c>
      <c r="D990" s="1">
        <v>4.1320800799999997</v>
      </c>
      <c r="E990" s="1">
        <v>197.6</v>
      </c>
      <c r="F990" s="1">
        <v>69.146000000000001</v>
      </c>
      <c r="G990" s="1"/>
      <c r="H990" s="1"/>
      <c r="I990" s="1"/>
      <c r="L990" s="3" t="s">
        <v>22</v>
      </c>
      <c r="M990" s="4">
        <v>2</v>
      </c>
      <c r="N990" s="4">
        <v>24.266111321794099</v>
      </c>
      <c r="O990">
        <v>500</v>
      </c>
      <c r="P990">
        <v>100</v>
      </c>
      <c r="Q990">
        <v>26.4394029612811</v>
      </c>
      <c r="R990">
        <v>0.74337502717971804</v>
      </c>
      <c r="S990">
        <v>7.9166666666666696</v>
      </c>
      <c r="T990" s="5">
        <v>77.752998352050795</v>
      </c>
      <c r="U990">
        <v>3.1300001144409202</v>
      </c>
      <c r="V990">
        <v>4.1296386800000002</v>
      </c>
    </row>
    <row r="991" spans="1:22" x14ac:dyDescent="0.25">
      <c r="A991">
        <v>66</v>
      </c>
      <c r="B991" s="1">
        <v>112.2</v>
      </c>
      <c r="C991" s="1">
        <v>-321.563964841656</v>
      </c>
      <c r="D991" s="1">
        <v>4.1317748999999999</v>
      </c>
      <c r="E991" s="1">
        <v>197.8</v>
      </c>
      <c r="F991" s="1">
        <v>69.307000000000002</v>
      </c>
      <c r="G991" s="1"/>
      <c r="H991" s="1"/>
      <c r="I991" s="1"/>
      <c r="L991" s="3" t="s">
        <v>22</v>
      </c>
      <c r="M991" s="4">
        <v>2</v>
      </c>
      <c r="N991" s="4">
        <v>24.266111321794099</v>
      </c>
      <c r="O991">
        <v>500</v>
      </c>
      <c r="P991">
        <v>100</v>
      </c>
      <c r="Q991">
        <v>26.4394029612811</v>
      </c>
      <c r="R991">
        <v>0.74337502717971804</v>
      </c>
      <c r="S991">
        <v>7.9166666666666696</v>
      </c>
      <c r="T991" s="5">
        <v>77.752998352050795</v>
      </c>
      <c r="U991">
        <v>3.1300001144409202</v>
      </c>
      <c r="V991">
        <v>4.1296386800000002</v>
      </c>
    </row>
    <row r="992" spans="1:22" x14ac:dyDescent="0.25">
      <c r="A992">
        <v>66</v>
      </c>
      <c r="B992" s="1">
        <v>112.3</v>
      </c>
      <c r="C992" s="1">
        <v>-321.76845703334396</v>
      </c>
      <c r="D992" s="1">
        <v>4.1326904300000002</v>
      </c>
      <c r="E992" s="1">
        <v>198</v>
      </c>
      <c r="F992" s="1">
        <v>69.468999999999994</v>
      </c>
      <c r="G992" s="1"/>
      <c r="H992" s="1"/>
      <c r="I992" s="1"/>
      <c r="L992" s="3" t="s">
        <v>22</v>
      </c>
      <c r="M992" s="4">
        <v>2</v>
      </c>
      <c r="N992" s="4">
        <v>24.266111321794099</v>
      </c>
      <c r="O992">
        <v>500</v>
      </c>
      <c r="P992">
        <v>100</v>
      </c>
      <c r="Q992">
        <v>26.4394029612811</v>
      </c>
      <c r="R992">
        <v>0.74337502717971804</v>
      </c>
      <c r="S992">
        <v>7.9166666666666696</v>
      </c>
      <c r="T992" s="5">
        <v>77.752998352050795</v>
      </c>
      <c r="U992">
        <v>3.1300001144409202</v>
      </c>
      <c r="V992">
        <v>4.1296386800000002</v>
      </c>
    </row>
    <row r="993" spans="1:22" x14ac:dyDescent="0.25">
      <c r="A993">
        <v>66</v>
      </c>
      <c r="B993" s="1">
        <v>112.4</v>
      </c>
      <c r="C993" s="1">
        <v>-321.71733398332799</v>
      </c>
      <c r="D993" s="1">
        <v>4.1317748999999999</v>
      </c>
      <c r="E993" s="1">
        <v>198.2</v>
      </c>
      <c r="F993" s="1">
        <v>69.376999999999995</v>
      </c>
      <c r="G993" s="1"/>
      <c r="H993" s="1"/>
      <c r="I993" s="1"/>
      <c r="L993" s="3" t="s">
        <v>22</v>
      </c>
      <c r="M993" s="4">
        <v>2</v>
      </c>
      <c r="N993" s="4">
        <v>24.266111321794099</v>
      </c>
      <c r="O993">
        <v>500</v>
      </c>
      <c r="P993">
        <v>100</v>
      </c>
      <c r="Q993">
        <v>26.4394029612811</v>
      </c>
      <c r="R993">
        <v>0.74337502717971804</v>
      </c>
      <c r="S993">
        <v>7.9166666666666696</v>
      </c>
      <c r="T993" s="5">
        <v>77.752998352050795</v>
      </c>
      <c r="U993">
        <v>3.1300001144409202</v>
      </c>
      <c r="V993">
        <v>4.1296386800000002</v>
      </c>
    </row>
    <row r="994" spans="1:22" x14ac:dyDescent="0.25">
      <c r="A994">
        <v>66</v>
      </c>
      <c r="B994" s="1">
        <v>112.5</v>
      </c>
      <c r="C994" s="1">
        <v>-322.12631835832804</v>
      </c>
      <c r="D994" s="1">
        <v>4.1326904300000002</v>
      </c>
      <c r="E994" s="1">
        <v>198.4</v>
      </c>
      <c r="F994" s="1">
        <v>69.269000000000005</v>
      </c>
      <c r="G994" s="1"/>
      <c r="H994" s="1"/>
      <c r="I994" s="1"/>
      <c r="L994" s="3" t="s">
        <v>22</v>
      </c>
      <c r="M994" s="4">
        <v>2</v>
      </c>
      <c r="N994" s="4">
        <v>24.266111321794099</v>
      </c>
      <c r="O994">
        <v>500</v>
      </c>
      <c r="P994">
        <v>100</v>
      </c>
      <c r="Q994">
        <v>26.4394029612811</v>
      </c>
      <c r="R994">
        <v>0.74337502717971804</v>
      </c>
      <c r="S994">
        <v>7.9166666666666696</v>
      </c>
      <c r="T994" s="5">
        <v>77.752998352050795</v>
      </c>
      <c r="U994">
        <v>3.1300001144409202</v>
      </c>
      <c r="V994">
        <v>4.1296386800000002</v>
      </c>
    </row>
    <row r="995" spans="1:22" x14ac:dyDescent="0.25">
      <c r="A995">
        <v>66</v>
      </c>
      <c r="B995" s="1">
        <v>112.6</v>
      </c>
      <c r="C995" s="1">
        <v>-322.17744140834401</v>
      </c>
      <c r="D995" s="1">
        <v>4.1320800799999997</v>
      </c>
      <c r="E995" s="1">
        <v>198.6</v>
      </c>
      <c r="F995" s="1">
        <v>69.070999999999998</v>
      </c>
      <c r="G995" s="1"/>
      <c r="H995" s="1"/>
      <c r="I995" s="1"/>
      <c r="L995" s="3" t="s">
        <v>22</v>
      </c>
      <c r="M995" s="4">
        <v>2</v>
      </c>
      <c r="N995" s="4">
        <v>24.266111321794099</v>
      </c>
      <c r="O995">
        <v>500</v>
      </c>
      <c r="P995">
        <v>100</v>
      </c>
      <c r="Q995">
        <v>26.4394029612811</v>
      </c>
      <c r="R995">
        <v>0.74337502717971804</v>
      </c>
      <c r="S995">
        <v>7.9166666666666696</v>
      </c>
      <c r="T995" s="5">
        <v>77.752998352050795</v>
      </c>
      <c r="U995">
        <v>3.1300001144409202</v>
      </c>
      <c r="V995">
        <v>4.1296386800000002</v>
      </c>
    </row>
    <row r="996" spans="1:22" x14ac:dyDescent="0.25">
      <c r="A996">
        <v>66</v>
      </c>
      <c r="B996" s="1">
        <v>112.7</v>
      </c>
      <c r="C996" s="1">
        <v>-322.68867187500001</v>
      </c>
      <c r="D996" s="1">
        <v>4.1320800799999997</v>
      </c>
      <c r="E996" s="1">
        <v>198.8</v>
      </c>
      <c r="F996" s="1">
        <v>69.144000000000005</v>
      </c>
      <c r="G996" s="1"/>
      <c r="H996" s="1"/>
      <c r="I996" s="1"/>
      <c r="L996" s="3" t="s">
        <v>22</v>
      </c>
      <c r="M996" s="4">
        <v>2</v>
      </c>
      <c r="N996" s="4">
        <v>24.266111321794099</v>
      </c>
      <c r="O996">
        <v>500</v>
      </c>
      <c r="P996">
        <v>100</v>
      </c>
      <c r="Q996">
        <v>26.4394029612811</v>
      </c>
      <c r="R996">
        <v>0.74337502717971804</v>
      </c>
      <c r="S996">
        <v>7.9166666666666696</v>
      </c>
      <c r="T996" s="5">
        <v>77.752998352050795</v>
      </c>
      <c r="U996">
        <v>3.1300001144409202</v>
      </c>
      <c r="V996">
        <v>4.1296386800000002</v>
      </c>
    </row>
    <row r="997" spans="1:22" x14ac:dyDescent="0.25">
      <c r="A997">
        <v>66</v>
      </c>
      <c r="B997" s="1">
        <v>112.8</v>
      </c>
      <c r="C997" s="1">
        <v>-323.30214843331203</v>
      </c>
      <c r="D997" s="1">
        <v>4.1320800799999997</v>
      </c>
      <c r="E997" s="1">
        <v>199</v>
      </c>
      <c r="F997" s="1">
        <v>68.957999999999998</v>
      </c>
      <c r="G997" s="1"/>
      <c r="H997" s="1"/>
      <c r="I997" s="1"/>
      <c r="L997" s="3" t="s">
        <v>22</v>
      </c>
      <c r="M997" s="4">
        <v>2</v>
      </c>
      <c r="N997" s="4">
        <v>24.266111321794099</v>
      </c>
      <c r="O997">
        <v>500</v>
      </c>
      <c r="P997">
        <v>100</v>
      </c>
      <c r="Q997">
        <v>26.4394029612811</v>
      </c>
      <c r="R997">
        <v>0.74337502717971804</v>
      </c>
      <c r="S997">
        <v>7.9166666666666696</v>
      </c>
      <c r="T997" s="5">
        <v>77.752998352050795</v>
      </c>
      <c r="U997">
        <v>3.1300001144409202</v>
      </c>
      <c r="V997">
        <v>4.1296386800000002</v>
      </c>
    </row>
    <row r="998" spans="1:22" x14ac:dyDescent="0.25">
      <c r="A998">
        <v>66</v>
      </c>
      <c r="B998" s="1">
        <v>112.9</v>
      </c>
      <c r="C998" s="1">
        <v>-323.50664062499999</v>
      </c>
      <c r="D998" s="1">
        <v>4.1317748999999999</v>
      </c>
      <c r="E998" s="1">
        <v>199.2</v>
      </c>
      <c r="F998" s="1">
        <v>68.802000000000007</v>
      </c>
      <c r="G998" s="1"/>
      <c r="H998" s="1"/>
      <c r="I998" s="1"/>
      <c r="L998" s="3" t="s">
        <v>22</v>
      </c>
      <c r="M998" s="4">
        <v>2</v>
      </c>
      <c r="N998" s="4">
        <v>24.266111321794099</v>
      </c>
      <c r="O998">
        <v>500</v>
      </c>
      <c r="P998">
        <v>100</v>
      </c>
      <c r="Q998">
        <v>26.4394029612811</v>
      </c>
      <c r="R998">
        <v>0.74337502717971804</v>
      </c>
      <c r="S998">
        <v>7.9166666666666696</v>
      </c>
      <c r="T998" s="5">
        <v>77.752998352050795</v>
      </c>
      <c r="U998">
        <v>3.1300001144409202</v>
      </c>
      <c r="V998">
        <v>4.1296386800000002</v>
      </c>
    </row>
    <row r="999" spans="1:22" x14ac:dyDescent="0.25">
      <c r="A999">
        <v>66</v>
      </c>
      <c r="B999" s="1">
        <v>113</v>
      </c>
      <c r="C999" s="1">
        <v>-323.45551757498401</v>
      </c>
      <c r="D999" s="1">
        <v>4.1323852499999996</v>
      </c>
      <c r="E999" s="1">
        <v>199.4</v>
      </c>
      <c r="F999" s="1">
        <v>68.733000000000004</v>
      </c>
      <c r="G999" s="1"/>
      <c r="H999" s="1"/>
      <c r="I999" s="1"/>
      <c r="L999" s="3" t="s">
        <v>22</v>
      </c>
      <c r="M999" s="4">
        <v>2</v>
      </c>
      <c r="N999" s="4">
        <v>24.266111321794099</v>
      </c>
      <c r="O999">
        <v>500</v>
      </c>
      <c r="P999">
        <v>100</v>
      </c>
      <c r="Q999">
        <v>26.4394029612811</v>
      </c>
      <c r="R999">
        <v>0.74337502717971804</v>
      </c>
      <c r="S999">
        <v>7.9166666666666696</v>
      </c>
      <c r="T999" s="5">
        <v>77.752998352050795</v>
      </c>
      <c r="U999">
        <v>3.1300001144409202</v>
      </c>
      <c r="V999">
        <v>4.1296386800000002</v>
      </c>
    </row>
    <row r="1000" spans="1:22" x14ac:dyDescent="0.25">
      <c r="A1000">
        <v>66</v>
      </c>
      <c r="B1000" s="1">
        <v>113.1</v>
      </c>
      <c r="C1000" s="1">
        <v>-322.43305664167201</v>
      </c>
      <c r="D1000" s="1">
        <v>4.1326904300000002</v>
      </c>
      <c r="E1000" s="1">
        <v>199.6</v>
      </c>
      <c r="F1000" s="1">
        <v>68.646000000000001</v>
      </c>
      <c r="G1000" s="1"/>
      <c r="H1000" s="1"/>
      <c r="I1000" s="1"/>
      <c r="L1000" s="3" t="s">
        <v>22</v>
      </c>
      <c r="M1000" s="4">
        <v>2</v>
      </c>
      <c r="N1000" s="4">
        <v>24.266111321794099</v>
      </c>
      <c r="O1000">
        <v>500</v>
      </c>
      <c r="P1000">
        <v>100</v>
      </c>
      <c r="Q1000">
        <v>26.4394029612811</v>
      </c>
      <c r="R1000">
        <v>0.74337502717971804</v>
      </c>
      <c r="S1000">
        <v>7.9166666666666696</v>
      </c>
      <c r="T1000" s="5">
        <v>77.752998352050795</v>
      </c>
      <c r="U1000">
        <v>3.1300001144409202</v>
      </c>
      <c r="V1000">
        <v>4.1296386800000002</v>
      </c>
    </row>
    <row r="1001" spans="1:22" x14ac:dyDescent="0.25">
      <c r="A1001">
        <v>66</v>
      </c>
      <c r="B1001" s="1">
        <v>113.2</v>
      </c>
      <c r="C1001" s="1">
        <v>-321.46171874999999</v>
      </c>
      <c r="D1001" s="1">
        <v>4.1326904300000002</v>
      </c>
      <c r="E1001" s="1">
        <v>199.8</v>
      </c>
      <c r="F1001" s="1">
        <v>68.528999999999996</v>
      </c>
      <c r="G1001" s="1"/>
      <c r="H1001" s="1"/>
      <c r="I1001" s="1"/>
      <c r="L1001" s="3" t="s">
        <v>22</v>
      </c>
      <c r="M1001" s="4">
        <v>2</v>
      </c>
      <c r="N1001" s="4">
        <v>24.266111321794099</v>
      </c>
      <c r="O1001">
        <v>500</v>
      </c>
      <c r="P1001">
        <v>100</v>
      </c>
      <c r="Q1001">
        <v>26.4394029612811</v>
      </c>
      <c r="R1001">
        <v>0.74337502717971804</v>
      </c>
      <c r="S1001">
        <v>7.9166666666666696</v>
      </c>
      <c r="T1001" s="5">
        <v>77.752998352050795</v>
      </c>
      <c r="U1001">
        <v>3.1300001144409202</v>
      </c>
      <c r="V1001">
        <v>4.1296386800000002</v>
      </c>
    </row>
    <row r="1002" spans="1:22" x14ac:dyDescent="0.25">
      <c r="A1002">
        <v>66</v>
      </c>
      <c r="B1002" s="1">
        <v>113.3</v>
      </c>
      <c r="C1002" s="1">
        <v>-323.30214843331203</v>
      </c>
      <c r="D1002" s="1">
        <v>4.1308593699999996</v>
      </c>
      <c r="E1002" s="1">
        <v>200</v>
      </c>
      <c r="F1002" s="1">
        <v>68.442999999999998</v>
      </c>
      <c r="G1002" s="1"/>
      <c r="H1002" s="1"/>
      <c r="I1002" s="1"/>
      <c r="L1002" s="3" t="s">
        <v>22</v>
      </c>
      <c r="M1002" s="4">
        <v>2</v>
      </c>
      <c r="N1002" s="4">
        <v>24.266111321794099</v>
      </c>
      <c r="O1002">
        <v>500</v>
      </c>
      <c r="P1002">
        <v>100</v>
      </c>
      <c r="Q1002">
        <v>26.4394029612811</v>
      </c>
      <c r="R1002">
        <v>0.74337502717971804</v>
      </c>
      <c r="S1002">
        <v>7.9166666666666696</v>
      </c>
      <c r="T1002" s="5">
        <v>77.752998352050795</v>
      </c>
      <c r="U1002">
        <v>3.1300001144409202</v>
      </c>
      <c r="V1002">
        <v>4.1296386800000002</v>
      </c>
    </row>
    <row r="1003" spans="1:22" x14ac:dyDescent="0.25">
      <c r="A1003">
        <v>66</v>
      </c>
      <c r="B1003" s="1">
        <v>113.4</v>
      </c>
      <c r="C1003" s="1">
        <v>-324.68247069998398</v>
      </c>
      <c r="D1003" s="1">
        <v>4.1323852499999996</v>
      </c>
      <c r="E1003" s="1">
        <v>200.2</v>
      </c>
      <c r="F1003" s="1">
        <v>68.581999999999994</v>
      </c>
      <c r="G1003" s="1"/>
      <c r="H1003" s="1"/>
      <c r="I1003" s="1"/>
      <c r="L1003" s="3" t="s">
        <v>22</v>
      </c>
      <c r="M1003" s="4">
        <v>2</v>
      </c>
      <c r="N1003" s="4">
        <v>24.266111321794099</v>
      </c>
      <c r="O1003">
        <v>500</v>
      </c>
      <c r="P1003">
        <v>100</v>
      </c>
      <c r="Q1003">
        <v>26.4394029612811</v>
      </c>
      <c r="R1003">
        <v>0.74337502717971804</v>
      </c>
      <c r="S1003">
        <v>7.9166666666666696</v>
      </c>
      <c r="T1003" s="5">
        <v>77.752998352050795</v>
      </c>
      <c r="U1003">
        <v>3.1300001144409202</v>
      </c>
      <c r="V1003">
        <v>4.1296386800000002</v>
      </c>
    </row>
    <row r="1004" spans="1:22" x14ac:dyDescent="0.25">
      <c r="A1004">
        <v>66</v>
      </c>
      <c r="B1004" s="1">
        <v>113.5</v>
      </c>
      <c r="C1004" s="1">
        <v>-325.70493164167198</v>
      </c>
      <c r="D1004" s="1">
        <v>4.1320800799999997</v>
      </c>
      <c r="E1004" s="1">
        <v>200.4</v>
      </c>
      <c r="F1004" s="1">
        <v>68.905000000000001</v>
      </c>
      <c r="G1004" s="1"/>
      <c r="H1004" s="1"/>
      <c r="I1004" s="1"/>
      <c r="L1004" s="3" t="s">
        <v>22</v>
      </c>
      <c r="M1004" s="4">
        <v>2</v>
      </c>
      <c r="N1004" s="4">
        <v>24.266111321794099</v>
      </c>
      <c r="O1004">
        <v>500</v>
      </c>
      <c r="P1004">
        <v>100</v>
      </c>
      <c r="Q1004">
        <v>26.4394029612811</v>
      </c>
      <c r="R1004">
        <v>0.74337502717971804</v>
      </c>
      <c r="S1004">
        <v>7.9166666666666696</v>
      </c>
      <c r="T1004" s="5">
        <v>77.752998352050795</v>
      </c>
      <c r="U1004">
        <v>3.1300001144409202</v>
      </c>
      <c r="V1004">
        <v>4.1296386800000002</v>
      </c>
    </row>
    <row r="1005" spans="1:22" x14ac:dyDescent="0.25">
      <c r="A1005">
        <v>66</v>
      </c>
      <c r="B1005" s="1">
        <v>113.6</v>
      </c>
      <c r="C1005" s="1">
        <v>-326.57402343331199</v>
      </c>
      <c r="D1005" s="1">
        <v>4.1320800799999997</v>
      </c>
      <c r="E1005" s="1">
        <v>200.6</v>
      </c>
      <c r="F1005" s="1">
        <v>69.006</v>
      </c>
      <c r="G1005" s="1"/>
      <c r="H1005" s="1"/>
      <c r="I1005" s="1"/>
      <c r="L1005" s="3" t="s">
        <v>22</v>
      </c>
      <c r="M1005" s="4">
        <v>2</v>
      </c>
      <c r="N1005" s="4">
        <v>24.266111321794099</v>
      </c>
      <c r="O1005">
        <v>500</v>
      </c>
      <c r="P1005">
        <v>100</v>
      </c>
      <c r="Q1005">
        <v>26.4394029612811</v>
      </c>
      <c r="R1005">
        <v>0.74337502717971804</v>
      </c>
      <c r="S1005">
        <v>7.9166666666666696</v>
      </c>
      <c r="T1005" s="5">
        <v>77.752998352050795</v>
      </c>
      <c r="U1005">
        <v>3.1300001144409202</v>
      </c>
      <c r="V1005">
        <v>4.1296386800000002</v>
      </c>
    </row>
    <row r="1006" spans="1:22" x14ac:dyDescent="0.25">
      <c r="A1006">
        <v>66</v>
      </c>
      <c r="B1006" s="1">
        <v>113.7</v>
      </c>
      <c r="C1006" s="1">
        <v>-326.88076171665602</v>
      </c>
      <c r="D1006" s="1">
        <v>4.1323852499999996</v>
      </c>
      <c r="E1006" s="1">
        <v>200.8</v>
      </c>
      <c r="F1006" s="1">
        <v>68.87</v>
      </c>
      <c r="G1006" s="1"/>
      <c r="H1006" s="1"/>
      <c r="I1006" s="1"/>
      <c r="L1006" s="3" t="s">
        <v>22</v>
      </c>
      <c r="M1006" s="4">
        <v>2</v>
      </c>
      <c r="N1006" s="4">
        <v>24.266111321794099</v>
      </c>
      <c r="O1006">
        <v>500</v>
      </c>
      <c r="P1006">
        <v>100</v>
      </c>
      <c r="Q1006">
        <v>26.4394029612811</v>
      </c>
      <c r="R1006">
        <v>0.74337502717971804</v>
      </c>
      <c r="S1006">
        <v>7.9166666666666696</v>
      </c>
      <c r="T1006" s="5">
        <v>77.752998352050795</v>
      </c>
      <c r="U1006">
        <v>3.1300001144409202</v>
      </c>
      <c r="V1006">
        <v>4.1296386800000002</v>
      </c>
    </row>
    <row r="1007" spans="1:22" x14ac:dyDescent="0.25">
      <c r="A1007">
        <v>66</v>
      </c>
      <c r="B1007" s="1">
        <v>113.8</v>
      </c>
      <c r="C1007" s="1">
        <v>-327.28974609165601</v>
      </c>
      <c r="D1007" s="1">
        <v>4.1317748999999999</v>
      </c>
      <c r="E1007" s="1">
        <v>201</v>
      </c>
      <c r="F1007" s="1">
        <v>68.86</v>
      </c>
      <c r="G1007" s="1"/>
      <c r="H1007" s="1"/>
      <c r="I1007" s="1"/>
      <c r="L1007" s="3" t="s">
        <v>22</v>
      </c>
      <c r="M1007" s="4">
        <v>2</v>
      </c>
      <c r="N1007" s="4">
        <v>24.266111321794099</v>
      </c>
      <c r="O1007">
        <v>500</v>
      </c>
      <c r="P1007">
        <v>100</v>
      </c>
      <c r="Q1007">
        <v>26.4394029612811</v>
      </c>
      <c r="R1007">
        <v>0.74337502717971804</v>
      </c>
      <c r="S1007">
        <v>7.9166666666666696</v>
      </c>
      <c r="T1007" s="5">
        <v>77.752998352050795</v>
      </c>
      <c r="U1007">
        <v>3.1300001144409202</v>
      </c>
      <c r="V1007">
        <v>4.1296386800000002</v>
      </c>
    </row>
    <row r="1008" spans="1:22" x14ac:dyDescent="0.25">
      <c r="A1008">
        <v>66</v>
      </c>
      <c r="B1008" s="1">
        <v>113.9</v>
      </c>
      <c r="C1008" s="1">
        <v>-327.59648437499999</v>
      </c>
      <c r="D1008" s="1">
        <v>4.1323852499999996</v>
      </c>
      <c r="E1008" s="1">
        <v>201.2</v>
      </c>
      <c r="F1008" s="1">
        <v>68.918999999999997</v>
      </c>
      <c r="G1008" s="1"/>
      <c r="H1008" s="1"/>
      <c r="I1008" s="1"/>
      <c r="L1008" s="3" t="s">
        <v>22</v>
      </c>
      <c r="M1008" s="4">
        <v>2</v>
      </c>
      <c r="N1008" s="4">
        <v>24.266111321794099</v>
      </c>
      <c r="O1008">
        <v>500</v>
      </c>
      <c r="P1008">
        <v>100</v>
      </c>
      <c r="Q1008">
        <v>26.4394029612811</v>
      </c>
      <c r="R1008">
        <v>0.74337502717971804</v>
      </c>
      <c r="S1008">
        <v>7.9166666666666696</v>
      </c>
      <c r="T1008" s="5">
        <v>77.752998352050795</v>
      </c>
      <c r="U1008">
        <v>3.1300001144409202</v>
      </c>
      <c r="V1008">
        <v>4.1296386800000002</v>
      </c>
    </row>
    <row r="1009" spans="1:22" x14ac:dyDescent="0.25">
      <c r="A1009">
        <v>66</v>
      </c>
      <c r="B1009" s="1">
        <v>114</v>
      </c>
      <c r="C1009" s="1">
        <v>-327.54536132498401</v>
      </c>
      <c r="D1009" s="1">
        <v>4.1323852499999996</v>
      </c>
      <c r="E1009" s="1">
        <v>201.4</v>
      </c>
      <c r="F1009" s="1">
        <v>68.781999999999996</v>
      </c>
      <c r="G1009" s="1"/>
      <c r="H1009" s="1"/>
      <c r="I1009" s="1"/>
      <c r="L1009" s="3" t="s">
        <v>22</v>
      </c>
      <c r="M1009" s="4">
        <v>2</v>
      </c>
      <c r="N1009" s="4">
        <v>24.266111321794099</v>
      </c>
      <c r="O1009">
        <v>500</v>
      </c>
      <c r="P1009">
        <v>100</v>
      </c>
      <c r="Q1009">
        <v>26.4394029612811</v>
      </c>
      <c r="R1009">
        <v>0.74337502717971804</v>
      </c>
      <c r="S1009">
        <v>7.9166666666666696</v>
      </c>
      <c r="T1009" s="5">
        <v>77.752998352050795</v>
      </c>
      <c r="U1009">
        <v>3.1300001144409202</v>
      </c>
      <c r="V1009">
        <v>4.1296386800000002</v>
      </c>
    </row>
    <row r="1010" spans="1:22" x14ac:dyDescent="0.25">
      <c r="A1010">
        <v>66</v>
      </c>
      <c r="B1010" s="1">
        <v>114.1</v>
      </c>
      <c r="C1010" s="1">
        <v>-327.90322265834396</v>
      </c>
      <c r="D1010" s="1">
        <v>4.1323852499999996</v>
      </c>
      <c r="E1010" s="1">
        <v>201.6</v>
      </c>
      <c r="F1010" s="1">
        <v>68.832999999999998</v>
      </c>
      <c r="G1010" s="1"/>
      <c r="H1010" s="1"/>
      <c r="I1010" s="1"/>
      <c r="L1010" s="3" t="s">
        <v>22</v>
      </c>
      <c r="M1010" s="4">
        <v>2</v>
      </c>
      <c r="N1010" s="4">
        <v>24.266111321794099</v>
      </c>
      <c r="O1010">
        <v>500</v>
      </c>
      <c r="P1010">
        <v>100</v>
      </c>
      <c r="Q1010">
        <v>26.4394029612811</v>
      </c>
      <c r="R1010">
        <v>0.74337502717971804</v>
      </c>
      <c r="S1010">
        <v>7.9166666666666696</v>
      </c>
      <c r="T1010" s="5">
        <v>77.752998352050795</v>
      </c>
      <c r="U1010">
        <v>3.1300001144409202</v>
      </c>
      <c r="V1010">
        <v>4.1296386800000002</v>
      </c>
    </row>
    <row r="1011" spans="1:22" x14ac:dyDescent="0.25">
      <c r="A1011">
        <v>66</v>
      </c>
      <c r="B1011" s="1">
        <v>114.2</v>
      </c>
      <c r="C1011" s="1">
        <v>-328.26108398332804</v>
      </c>
      <c r="D1011" s="1">
        <v>4.1317748999999999</v>
      </c>
      <c r="E1011" s="1">
        <v>201.8</v>
      </c>
      <c r="F1011" s="1">
        <v>68.813999999999993</v>
      </c>
      <c r="G1011" s="1"/>
      <c r="H1011" s="1"/>
      <c r="I1011" s="1"/>
      <c r="L1011" s="3" t="s">
        <v>22</v>
      </c>
      <c r="M1011" s="4">
        <v>2</v>
      </c>
      <c r="N1011" s="4">
        <v>24.266111321794099</v>
      </c>
      <c r="O1011">
        <v>500</v>
      </c>
      <c r="P1011">
        <v>100</v>
      </c>
      <c r="Q1011">
        <v>26.4394029612811</v>
      </c>
      <c r="R1011">
        <v>0.74337502717971804</v>
      </c>
      <c r="S1011">
        <v>7.9166666666666696</v>
      </c>
      <c r="T1011" s="5">
        <v>77.752998352050795</v>
      </c>
      <c r="U1011">
        <v>3.1300001144409202</v>
      </c>
      <c r="V1011">
        <v>4.1296386800000002</v>
      </c>
    </row>
    <row r="1012" spans="1:22" x14ac:dyDescent="0.25">
      <c r="A1012">
        <v>66</v>
      </c>
      <c r="B1012" s="1">
        <v>114.3</v>
      </c>
      <c r="C1012" s="1">
        <v>-328.92568359165602</v>
      </c>
      <c r="D1012" s="1">
        <v>4.1317748999999999</v>
      </c>
      <c r="E1012" s="1">
        <v>202</v>
      </c>
      <c r="F1012" s="1">
        <v>68.632000000000005</v>
      </c>
      <c r="G1012" s="1"/>
      <c r="H1012" s="1"/>
      <c r="I1012" s="1"/>
      <c r="L1012" s="3" t="s">
        <v>22</v>
      </c>
      <c r="M1012" s="4">
        <v>2</v>
      </c>
      <c r="N1012" s="4">
        <v>24.266111321794099</v>
      </c>
      <c r="O1012">
        <v>500</v>
      </c>
      <c r="P1012">
        <v>100</v>
      </c>
      <c r="Q1012">
        <v>26.4394029612811</v>
      </c>
      <c r="R1012">
        <v>0.74337502717971804</v>
      </c>
      <c r="S1012">
        <v>7.9166666666666696</v>
      </c>
      <c r="T1012" s="5">
        <v>77.752998352050795</v>
      </c>
      <c r="U1012">
        <v>3.1300001144409202</v>
      </c>
      <c r="V1012">
        <v>4.1296386800000002</v>
      </c>
    </row>
    <row r="1013" spans="1:22" x14ac:dyDescent="0.25">
      <c r="A1013">
        <v>66</v>
      </c>
      <c r="B1013" s="1">
        <v>114.4</v>
      </c>
      <c r="C1013" s="1">
        <v>-329.33466796665601</v>
      </c>
      <c r="D1013" s="1">
        <v>4.1320800799999997</v>
      </c>
      <c r="E1013" s="1">
        <v>202.2</v>
      </c>
      <c r="F1013" s="1">
        <v>68.504000000000005</v>
      </c>
      <c r="G1013" s="1"/>
      <c r="H1013" s="1"/>
      <c r="I1013" s="1"/>
      <c r="L1013" s="3" t="s">
        <v>22</v>
      </c>
      <c r="M1013" s="4">
        <v>2</v>
      </c>
      <c r="N1013" s="4">
        <v>24.266111321794099</v>
      </c>
      <c r="O1013">
        <v>500</v>
      </c>
      <c r="P1013">
        <v>100</v>
      </c>
      <c r="Q1013">
        <v>26.4394029612811</v>
      </c>
      <c r="R1013">
        <v>0.74337502717971804</v>
      </c>
      <c r="S1013">
        <v>7.9166666666666696</v>
      </c>
      <c r="T1013" s="5">
        <v>77.752998352050795</v>
      </c>
      <c r="U1013">
        <v>3.1300001144409202</v>
      </c>
      <c r="V1013">
        <v>4.1296386800000002</v>
      </c>
    </row>
    <row r="1014" spans="1:22" x14ac:dyDescent="0.25">
      <c r="A1014">
        <v>66</v>
      </c>
      <c r="B1014" s="1">
        <v>114.5</v>
      </c>
      <c r="C1014" s="1">
        <v>-329.33466796665601</v>
      </c>
      <c r="D1014" s="1">
        <v>4.13299561</v>
      </c>
      <c r="E1014" s="1">
        <v>202.4</v>
      </c>
      <c r="F1014" s="1">
        <v>68.611000000000004</v>
      </c>
      <c r="G1014" s="1"/>
      <c r="H1014" s="1"/>
      <c r="I1014" s="1"/>
      <c r="L1014" s="3" t="s">
        <v>22</v>
      </c>
      <c r="M1014" s="4">
        <v>2</v>
      </c>
      <c r="N1014" s="4">
        <v>24.266111321794099</v>
      </c>
      <c r="O1014">
        <v>500</v>
      </c>
      <c r="P1014">
        <v>100</v>
      </c>
      <c r="Q1014">
        <v>26.4394029612811</v>
      </c>
      <c r="R1014">
        <v>0.74337502717971804</v>
      </c>
      <c r="S1014">
        <v>7.9166666666666696</v>
      </c>
      <c r="T1014" s="5">
        <v>77.752998352050795</v>
      </c>
      <c r="U1014">
        <v>3.1300001144409202</v>
      </c>
      <c r="V1014">
        <v>4.1296386800000002</v>
      </c>
    </row>
    <row r="1015" spans="1:22" x14ac:dyDescent="0.25">
      <c r="A1015">
        <v>66</v>
      </c>
      <c r="B1015" s="1">
        <v>114.6</v>
      </c>
      <c r="C1015" s="1">
        <v>-329.59028319998401</v>
      </c>
      <c r="D1015" s="1">
        <v>4.1320800799999997</v>
      </c>
      <c r="E1015" s="1">
        <v>202.6</v>
      </c>
      <c r="F1015" s="1">
        <v>68.394000000000005</v>
      </c>
      <c r="G1015" s="1"/>
      <c r="H1015" s="1"/>
      <c r="I1015" s="1"/>
      <c r="L1015" s="3" t="s">
        <v>22</v>
      </c>
      <c r="M1015" s="4">
        <v>2</v>
      </c>
      <c r="N1015" s="4">
        <v>24.266111321794099</v>
      </c>
      <c r="O1015">
        <v>500</v>
      </c>
      <c r="P1015">
        <v>100</v>
      </c>
      <c r="Q1015">
        <v>26.4394029612811</v>
      </c>
      <c r="R1015">
        <v>0.74337502717971804</v>
      </c>
      <c r="S1015">
        <v>7.9166666666666696</v>
      </c>
      <c r="T1015" s="5">
        <v>77.752998352050795</v>
      </c>
      <c r="U1015">
        <v>3.1300001144409202</v>
      </c>
      <c r="V1015">
        <v>4.1296386800000002</v>
      </c>
    </row>
    <row r="1016" spans="1:22" x14ac:dyDescent="0.25">
      <c r="A1016">
        <v>66</v>
      </c>
      <c r="B1016" s="1">
        <v>114.7</v>
      </c>
      <c r="C1016" s="1">
        <v>-330.05039062499998</v>
      </c>
      <c r="D1016" s="1">
        <v>4.1323852499999996</v>
      </c>
      <c r="E1016" s="1">
        <v>202.8</v>
      </c>
      <c r="F1016" s="1">
        <v>68.084999999999994</v>
      </c>
      <c r="G1016" s="1"/>
      <c r="H1016" s="1"/>
      <c r="I1016" s="1"/>
      <c r="L1016" s="3" t="s">
        <v>22</v>
      </c>
      <c r="M1016" s="4">
        <v>2</v>
      </c>
      <c r="N1016" s="4">
        <v>24.266111321794099</v>
      </c>
      <c r="O1016">
        <v>500</v>
      </c>
      <c r="P1016">
        <v>100</v>
      </c>
      <c r="Q1016">
        <v>26.4394029612811</v>
      </c>
      <c r="R1016">
        <v>0.74337502717971804</v>
      </c>
      <c r="S1016">
        <v>7.9166666666666696</v>
      </c>
      <c r="T1016" s="5">
        <v>77.752998352050795</v>
      </c>
      <c r="U1016">
        <v>3.1300001144409202</v>
      </c>
      <c r="V1016">
        <v>4.1296386800000002</v>
      </c>
    </row>
    <row r="1017" spans="1:22" x14ac:dyDescent="0.25">
      <c r="A1017">
        <v>66</v>
      </c>
      <c r="B1017" s="1">
        <v>114.8</v>
      </c>
      <c r="C1017" s="1">
        <v>-330.35712890834401</v>
      </c>
      <c r="D1017" s="1">
        <v>4.1317748999999999</v>
      </c>
      <c r="E1017" s="1">
        <v>203</v>
      </c>
      <c r="F1017" s="1">
        <v>68.046000000000006</v>
      </c>
      <c r="G1017" s="1"/>
      <c r="H1017" s="1"/>
      <c r="I1017" s="1"/>
      <c r="L1017" s="3" t="s">
        <v>22</v>
      </c>
      <c r="M1017" s="4">
        <v>2</v>
      </c>
      <c r="N1017" s="4">
        <v>24.266111321794099</v>
      </c>
      <c r="O1017">
        <v>500</v>
      </c>
      <c r="P1017">
        <v>100</v>
      </c>
      <c r="Q1017">
        <v>26.4394029612811</v>
      </c>
      <c r="R1017">
        <v>0.74337502717971804</v>
      </c>
      <c r="S1017">
        <v>7.9166666666666696</v>
      </c>
      <c r="T1017" s="5">
        <v>77.752998352050795</v>
      </c>
      <c r="U1017">
        <v>3.1300001144409202</v>
      </c>
      <c r="V1017">
        <v>4.1296386800000002</v>
      </c>
    </row>
    <row r="1018" spans="1:22" x14ac:dyDescent="0.25">
      <c r="A1018">
        <v>66</v>
      </c>
      <c r="B1018" s="1">
        <v>114.9</v>
      </c>
      <c r="C1018" s="1">
        <v>-331.532958983328</v>
      </c>
      <c r="D1018" s="1">
        <v>4.1323852499999996</v>
      </c>
      <c r="E1018" s="1">
        <v>203.2</v>
      </c>
      <c r="F1018" s="1">
        <v>68.072000000000003</v>
      </c>
      <c r="G1018" s="1"/>
      <c r="H1018" s="1"/>
      <c r="I1018" s="1"/>
      <c r="L1018" s="3" t="s">
        <v>22</v>
      </c>
      <c r="M1018" s="4">
        <v>2</v>
      </c>
      <c r="N1018" s="4">
        <v>24.266111321794099</v>
      </c>
      <c r="O1018">
        <v>500</v>
      </c>
      <c r="P1018">
        <v>100</v>
      </c>
      <c r="Q1018">
        <v>26.4394029612811</v>
      </c>
      <c r="R1018">
        <v>0.74337502717971804</v>
      </c>
      <c r="S1018">
        <v>7.9166666666666696</v>
      </c>
      <c r="T1018" s="5">
        <v>77.752998352050795</v>
      </c>
      <c r="U1018">
        <v>3.1300001144409202</v>
      </c>
      <c r="V1018">
        <v>4.1296386800000002</v>
      </c>
    </row>
    <row r="1019" spans="1:22" x14ac:dyDescent="0.25">
      <c r="A1019">
        <v>66</v>
      </c>
      <c r="B1019" s="1">
        <v>115</v>
      </c>
      <c r="C1019" s="1">
        <v>-331.73745117501602</v>
      </c>
      <c r="D1019" s="1">
        <v>4.1323852499999996</v>
      </c>
      <c r="E1019" s="1">
        <v>203.4</v>
      </c>
      <c r="F1019" s="1">
        <v>67.828999999999994</v>
      </c>
      <c r="G1019" s="1"/>
      <c r="H1019" s="1"/>
      <c r="I1019" s="1"/>
      <c r="L1019" s="3" t="s">
        <v>22</v>
      </c>
      <c r="M1019" s="4">
        <v>2</v>
      </c>
      <c r="N1019" s="4">
        <v>24.266111321794099</v>
      </c>
      <c r="O1019">
        <v>500</v>
      </c>
      <c r="P1019">
        <v>100</v>
      </c>
      <c r="Q1019">
        <v>26.4394029612811</v>
      </c>
      <c r="R1019">
        <v>0.74337502717971804</v>
      </c>
      <c r="S1019">
        <v>7.9166666666666696</v>
      </c>
      <c r="T1019" s="5">
        <v>77.752998352050795</v>
      </c>
      <c r="U1019">
        <v>3.1300001144409202</v>
      </c>
      <c r="V1019">
        <v>4.1296386800000002</v>
      </c>
    </row>
    <row r="1020" spans="1:22" x14ac:dyDescent="0.25">
      <c r="A1020">
        <v>66</v>
      </c>
      <c r="B1020" s="1">
        <v>115.1</v>
      </c>
      <c r="C1020" s="1">
        <v>-331.99306640834396</v>
      </c>
      <c r="D1020" s="1">
        <v>4.1323852499999996</v>
      </c>
      <c r="E1020" s="1">
        <v>203.6</v>
      </c>
      <c r="F1020" s="1">
        <v>67.948999999999998</v>
      </c>
      <c r="G1020" s="1"/>
      <c r="H1020" s="1"/>
      <c r="I1020" s="1"/>
      <c r="L1020" s="3" t="s">
        <v>22</v>
      </c>
      <c r="M1020" s="4">
        <v>2</v>
      </c>
      <c r="N1020" s="4">
        <v>24.266111321794099</v>
      </c>
      <c r="O1020">
        <v>500</v>
      </c>
      <c r="P1020">
        <v>100</v>
      </c>
      <c r="Q1020">
        <v>26.4394029612811</v>
      </c>
      <c r="R1020">
        <v>0.74337502717971804</v>
      </c>
      <c r="S1020">
        <v>7.9166666666666696</v>
      </c>
      <c r="T1020" s="5">
        <v>77.752998352050795</v>
      </c>
      <c r="U1020">
        <v>3.1300001144409202</v>
      </c>
      <c r="V1020">
        <v>4.1296386800000002</v>
      </c>
    </row>
    <row r="1021" spans="1:22" x14ac:dyDescent="0.25">
      <c r="A1021">
        <v>66</v>
      </c>
      <c r="B1021" s="1">
        <v>115.2</v>
      </c>
      <c r="C1021" s="1">
        <v>-331.99306640834396</v>
      </c>
      <c r="D1021" s="1">
        <v>4.1323852499999996</v>
      </c>
      <c r="E1021" s="1">
        <v>203.8</v>
      </c>
      <c r="F1021" s="1">
        <v>68.027000000000001</v>
      </c>
      <c r="G1021" s="1"/>
      <c r="H1021" s="1"/>
      <c r="I1021" s="1"/>
      <c r="L1021" s="3" t="s">
        <v>22</v>
      </c>
      <c r="M1021" s="4">
        <v>2</v>
      </c>
      <c r="N1021" s="4">
        <v>24.266111321794099</v>
      </c>
      <c r="O1021">
        <v>500</v>
      </c>
      <c r="P1021">
        <v>100</v>
      </c>
      <c r="Q1021">
        <v>26.4394029612811</v>
      </c>
      <c r="R1021">
        <v>0.74337502717971804</v>
      </c>
      <c r="S1021">
        <v>7.9166666666666696</v>
      </c>
      <c r="T1021" s="5">
        <v>77.752998352050795</v>
      </c>
      <c r="U1021">
        <v>3.1300001144409202</v>
      </c>
      <c r="V1021">
        <v>4.1296386800000002</v>
      </c>
    </row>
    <row r="1022" spans="1:22" x14ac:dyDescent="0.25">
      <c r="A1022">
        <v>66</v>
      </c>
      <c r="B1022" s="1">
        <v>115.3</v>
      </c>
      <c r="C1022" s="1">
        <v>-333.11777343331198</v>
      </c>
      <c r="D1022" s="1">
        <v>4.1320800799999997</v>
      </c>
      <c r="E1022" s="1">
        <v>204</v>
      </c>
      <c r="F1022" s="1">
        <v>68.070999999999998</v>
      </c>
      <c r="G1022" s="1"/>
      <c r="H1022" s="1"/>
      <c r="I1022" s="1"/>
      <c r="L1022" s="3" t="s">
        <v>22</v>
      </c>
      <c r="M1022" s="4">
        <v>2</v>
      </c>
      <c r="N1022" s="4">
        <v>24.266111321794099</v>
      </c>
      <c r="O1022">
        <v>500</v>
      </c>
      <c r="P1022">
        <v>100</v>
      </c>
      <c r="Q1022">
        <v>26.4394029612811</v>
      </c>
      <c r="R1022">
        <v>0.74337502717971804</v>
      </c>
      <c r="S1022">
        <v>7.9166666666666696</v>
      </c>
      <c r="T1022" s="5">
        <v>77.752998352050795</v>
      </c>
      <c r="U1022">
        <v>3.1300001144409202</v>
      </c>
      <c r="V1022">
        <v>4.1296386800000002</v>
      </c>
    </row>
    <row r="1023" spans="1:22" x14ac:dyDescent="0.25">
      <c r="A1023">
        <v>66</v>
      </c>
      <c r="B1023" s="1">
        <v>115.4</v>
      </c>
      <c r="C1023" s="1">
        <v>-334.03798828334396</v>
      </c>
      <c r="D1023" s="1">
        <v>4.1317748999999999</v>
      </c>
      <c r="E1023" s="1">
        <v>204.2</v>
      </c>
      <c r="F1023" s="1">
        <v>68.111999999999995</v>
      </c>
      <c r="G1023" s="1"/>
      <c r="H1023" s="1"/>
      <c r="I1023" s="1"/>
      <c r="L1023" s="3" t="s">
        <v>22</v>
      </c>
      <c r="M1023" s="4">
        <v>2</v>
      </c>
      <c r="N1023" s="4">
        <v>24.266111321794099</v>
      </c>
      <c r="O1023">
        <v>500</v>
      </c>
      <c r="P1023">
        <v>100</v>
      </c>
      <c r="Q1023">
        <v>26.4394029612811</v>
      </c>
      <c r="R1023">
        <v>0.74337502717971804</v>
      </c>
      <c r="S1023">
        <v>7.9166666666666696</v>
      </c>
      <c r="T1023" s="5">
        <v>77.752998352050795</v>
      </c>
      <c r="U1023">
        <v>3.1300001144409202</v>
      </c>
      <c r="V1023">
        <v>4.1296386800000002</v>
      </c>
    </row>
    <row r="1024" spans="1:22" x14ac:dyDescent="0.25">
      <c r="A1024">
        <v>66</v>
      </c>
      <c r="B1024" s="1">
        <v>115.5</v>
      </c>
      <c r="C1024" s="1">
        <v>-333.52675780831203</v>
      </c>
      <c r="D1024" s="1">
        <v>4.1326904300000002</v>
      </c>
      <c r="E1024" s="1">
        <v>204.4</v>
      </c>
      <c r="F1024" s="1">
        <v>67.873000000000005</v>
      </c>
      <c r="G1024" s="1"/>
      <c r="H1024" s="1"/>
      <c r="I1024" s="1"/>
      <c r="L1024" s="3" t="s">
        <v>22</v>
      </c>
      <c r="M1024" s="4">
        <v>2</v>
      </c>
      <c r="N1024" s="4">
        <v>24.266111321794099</v>
      </c>
      <c r="O1024">
        <v>500</v>
      </c>
      <c r="P1024">
        <v>100</v>
      </c>
      <c r="Q1024">
        <v>26.4394029612811</v>
      </c>
      <c r="R1024">
        <v>0.74337502717971804</v>
      </c>
      <c r="S1024">
        <v>7.9166666666666696</v>
      </c>
      <c r="T1024" s="5">
        <v>77.752998352050795</v>
      </c>
      <c r="U1024">
        <v>3.1300001144409202</v>
      </c>
      <c r="V1024">
        <v>4.1296386800000002</v>
      </c>
    </row>
    <row r="1025" spans="1:22" x14ac:dyDescent="0.25">
      <c r="A1025">
        <v>66</v>
      </c>
      <c r="B1025" s="1">
        <v>115.6</v>
      </c>
      <c r="C1025" s="1">
        <v>-334.344726558312</v>
      </c>
      <c r="D1025" s="1">
        <v>4.1314697300000001</v>
      </c>
      <c r="E1025" s="1">
        <v>204.6</v>
      </c>
      <c r="F1025" s="1">
        <v>67.772999999999996</v>
      </c>
      <c r="G1025" s="1"/>
      <c r="H1025" s="1"/>
      <c r="I1025" s="1"/>
      <c r="L1025" s="3" t="s">
        <v>22</v>
      </c>
      <c r="M1025" s="4">
        <v>2</v>
      </c>
      <c r="N1025" s="4">
        <v>24.266111321794099</v>
      </c>
      <c r="O1025">
        <v>500</v>
      </c>
      <c r="P1025">
        <v>100</v>
      </c>
      <c r="Q1025">
        <v>26.4394029612811</v>
      </c>
      <c r="R1025">
        <v>0.74337502717971804</v>
      </c>
      <c r="S1025">
        <v>7.9166666666666696</v>
      </c>
      <c r="T1025" s="5">
        <v>77.752998352050795</v>
      </c>
      <c r="U1025">
        <v>3.1300001144409202</v>
      </c>
      <c r="V1025">
        <v>4.1296386800000002</v>
      </c>
    </row>
    <row r="1026" spans="1:22" x14ac:dyDescent="0.25">
      <c r="A1026">
        <v>66</v>
      </c>
      <c r="B1026" s="1">
        <v>115.7</v>
      </c>
      <c r="C1026" s="1">
        <v>-334.49809569998399</v>
      </c>
      <c r="D1026" s="1">
        <v>4.13299561</v>
      </c>
      <c r="E1026" s="1">
        <v>204.8</v>
      </c>
      <c r="F1026" s="1">
        <v>67.611999999999995</v>
      </c>
      <c r="G1026" s="1"/>
      <c r="H1026" s="1"/>
      <c r="I1026" s="1"/>
      <c r="L1026" s="3" t="s">
        <v>22</v>
      </c>
      <c r="M1026" s="4">
        <v>2</v>
      </c>
      <c r="N1026" s="4">
        <v>24.266111321794099</v>
      </c>
      <c r="O1026">
        <v>500</v>
      </c>
      <c r="P1026">
        <v>100</v>
      </c>
      <c r="Q1026">
        <v>26.4394029612811</v>
      </c>
      <c r="R1026">
        <v>0.74337502717971804</v>
      </c>
      <c r="S1026">
        <v>7.9166666666666696</v>
      </c>
      <c r="T1026" s="5">
        <v>77.752998352050795</v>
      </c>
      <c r="U1026">
        <v>3.1300001144409202</v>
      </c>
      <c r="V1026">
        <v>4.1296386800000002</v>
      </c>
    </row>
    <row r="1027" spans="1:22" x14ac:dyDescent="0.25">
      <c r="A1027">
        <v>66</v>
      </c>
      <c r="B1027" s="1">
        <v>115.8</v>
      </c>
      <c r="C1027" s="1">
        <v>-334.44697265834401</v>
      </c>
      <c r="D1027" s="1">
        <v>4.1320800799999997</v>
      </c>
      <c r="E1027" s="1">
        <v>205</v>
      </c>
      <c r="F1027" s="1">
        <v>67.504999999999995</v>
      </c>
      <c r="G1027" s="1"/>
      <c r="H1027" s="1"/>
      <c r="I1027" s="1"/>
      <c r="L1027" s="3" t="s">
        <v>22</v>
      </c>
      <c r="M1027" s="4">
        <v>2</v>
      </c>
      <c r="N1027" s="4">
        <v>24.266111321794099</v>
      </c>
      <c r="O1027">
        <v>500</v>
      </c>
      <c r="P1027">
        <v>100</v>
      </c>
      <c r="Q1027">
        <v>26.4394029612811</v>
      </c>
      <c r="R1027">
        <v>0.74337502717971804</v>
      </c>
      <c r="S1027">
        <v>7.9166666666666696</v>
      </c>
      <c r="T1027" s="5">
        <v>77.752998352050795</v>
      </c>
      <c r="U1027">
        <v>3.1300001144409202</v>
      </c>
      <c r="V1027">
        <v>4.1296386800000002</v>
      </c>
    </row>
    <row r="1028" spans="1:22" x14ac:dyDescent="0.25">
      <c r="A1028">
        <v>66</v>
      </c>
      <c r="B1028" s="1">
        <v>115.9</v>
      </c>
      <c r="C1028" s="1">
        <v>-334.70258789167201</v>
      </c>
      <c r="D1028" s="1">
        <v>4.1323852499999996</v>
      </c>
      <c r="E1028" s="1">
        <v>205.2</v>
      </c>
      <c r="F1028" s="1">
        <v>67.320999999999998</v>
      </c>
      <c r="G1028" s="1"/>
      <c r="H1028" s="1"/>
      <c r="I1028" s="1"/>
      <c r="L1028" s="3" t="s">
        <v>22</v>
      </c>
      <c r="M1028" s="4">
        <v>2</v>
      </c>
      <c r="N1028" s="4">
        <v>24.266111321794099</v>
      </c>
      <c r="O1028">
        <v>500</v>
      </c>
      <c r="P1028">
        <v>100</v>
      </c>
      <c r="Q1028">
        <v>26.4394029612811</v>
      </c>
      <c r="R1028">
        <v>0.74337502717971804</v>
      </c>
      <c r="S1028">
        <v>7.9166666666666696</v>
      </c>
      <c r="T1028" s="5">
        <v>77.752998352050795</v>
      </c>
      <c r="U1028">
        <v>3.1300001144409202</v>
      </c>
      <c r="V1028">
        <v>4.1296386800000002</v>
      </c>
    </row>
    <row r="1029" spans="1:22" x14ac:dyDescent="0.25">
      <c r="A1029">
        <v>66</v>
      </c>
      <c r="B1029" s="1">
        <v>116</v>
      </c>
      <c r="C1029" s="1">
        <v>-335.26494140834399</v>
      </c>
      <c r="D1029" s="1">
        <v>4.1317748999999999</v>
      </c>
      <c r="E1029" s="1">
        <v>205.4</v>
      </c>
      <c r="F1029" s="1">
        <v>67.204999999999998</v>
      </c>
      <c r="G1029" s="1"/>
      <c r="H1029" s="1"/>
      <c r="I1029" s="1"/>
      <c r="L1029" s="3" t="s">
        <v>22</v>
      </c>
      <c r="M1029" s="4">
        <v>2</v>
      </c>
      <c r="N1029" s="4">
        <v>24.266111321794099</v>
      </c>
      <c r="O1029">
        <v>500</v>
      </c>
      <c r="P1029">
        <v>100</v>
      </c>
      <c r="Q1029">
        <v>26.4394029612811</v>
      </c>
      <c r="R1029">
        <v>0.74337502717971804</v>
      </c>
      <c r="S1029">
        <v>7.9166666666666696</v>
      </c>
      <c r="T1029" s="5">
        <v>77.752998352050795</v>
      </c>
      <c r="U1029">
        <v>3.1300001144409202</v>
      </c>
      <c r="V1029">
        <v>4.1296386800000002</v>
      </c>
    </row>
    <row r="1030" spans="1:22" x14ac:dyDescent="0.25">
      <c r="A1030">
        <v>66</v>
      </c>
      <c r="B1030" s="1">
        <v>116.1</v>
      </c>
      <c r="C1030" s="1">
        <v>-335.67392578334398</v>
      </c>
      <c r="D1030" s="1">
        <v>4.1317748999999999</v>
      </c>
      <c r="E1030" s="1">
        <v>205.6</v>
      </c>
      <c r="F1030" s="1">
        <v>67.097999999999999</v>
      </c>
      <c r="G1030" s="1"/>
      <c r="H1030" s="1"/>
      <c r="I1030" s="1"/>
      <c r="L1030" s="3" t="s">
        <v>22</v>
      </c>
      <c r="M1030" s="4">
        <v>2</v>
      </c>
      <c r="N1030" s="4">
        <v>24.266111321794099</v>
      </c>
      <c r="O1030">
        <v>500</v>
      </c>
      <c r="P1030">
        <v>100</v>
      </c>
      <c r="Q1030">
        <v>26.4394029612811</v>
      </c>
      <c r="R1030">
        <v>0.74337502717971804</v>
      </c>
      <c r="S1030">
        <v>7.9166666666666696</v>
      </c>
      <c r="T1030" s="5">
        <v>77.752998352050795</v>
      </c>
      <c r="U1030">
        <v>3.1300001144409202</v>
      </c>
      <c r="V1030">
        <v>4.1296386800000002</v>
      </c>
    </row>
    <row r="1031" spans="1:22" x14ac:dyDescent="0.25">
      <c r="A1031">
        <v>66</v>
      </c>
      <c r="B1031" s="1">
        <v>116.2</v>
      </c>
      <c r="C1031" s="1">
        <v>-335.72504882498401</v>
      </c>
      <c r="D1031" s="1">
        <v>4.13299561</v>
      </c>
      <c r="E1031" s="1">
        <v>205.8</v>
      </c>
      <c r="F1031" s="1">
        <v>66.784000000000006</v>
      </c>
      <c r="G1031" s="1"/>
      <c r="H1031" s="1"/>
      <c r="I1031" s="1"/>
      <c r="L1031" s="3" t="s">
        <v>22</v>
      </c>
      <c r="M1031" s="4">
        <v>2</v>
      </c>
      <c r="N1031" s="4">
        <v>24.266111321794099</v>
      </c>
      <c r="O1031">
        <v>500</v>
      </c>
      <c r="P1031">
        <v>100</v>
      </c>
      <c r="Q1031">
        <v>26.4394029612811</v>
      </c>
      <c r="R1031">
        <v>0.74337502717971804</v>
      </c>
      <c r="S1031">
        <v>7.9166666666666696</v>
      </c>
      <c r="T1031" s="5">
        <v>77.752998352050795</v>
      </c>
      <c r="U1031">
        <v>3.1300001144409202</v>
      </c>
      <c r="V1031">
        <v>4.1296386800000002</v>
      </c>
    </row>
    <row r="1032" spans="1:22" x14ac:dyDescent="0.25">
      <c r="A1032">
        <v>66</v>
      </c>
      <c r="B1032" s="1">
        <v>116.3</v>
      </c>
      <c r="C1032" s="1">
        <v>-335.878417966656</v>
      </c>
      <c r="D1032" s="1">
        <v>4.13299561</v>
      </c>
      <c r="E1032" s="1">
        <v>206</v>
      </c>
      <c r="F1032" s="1">
        <v>66.703000000000003</v>
      </c>
      <c r="G1032" s="1"/>
      <c r="H1032" s="1"/>
      <c r="I1032" s="1"/>
      <c r="L1032" s="3" t="s">
        <v>22</v>
      </c>
      <c r="M1032" s="4">
        <v>2</v>
      </c>
      <c r="N1032" s="4">
        <v>24.266111321794099</v>
      </c>
      <c r="O1032">
        <v>500</v>
      </c>
      <c r="P1032">
        <v>100</v>
      </c>
      <c r="Q1032">
        <v>26.4394029612811</v>
      </c>
      <c r="R1032">
        <v>0.74337502717971804</v>
      </c>
      <c r="S1032">
        <v>7.9166666666666696</v>
      </c>
      <c r="T1032" s="5">
        <v>77.752998352050795</v>
      </c>
      <c r="U1032">
        <v>3.1300001144409202</v>
      </c>
      <c r="V1032">
        <v>4.1296386800000002</v>
      </c>
    </row>
    <row r="1033" spans="1:22" x14ac:dyDescent="0.25">
      <c r="A1033">
        <v>66</v>
      </c>
      <c r="B1033" s="1">
        <v>116.4</v>
      </c>
      <c r="C1033" s="1">
        <v>-336.134033199984</v>
      </c>
      <c r="D1033" s="1">
        <v>4.1320800799999997</v>
      </c>
      <c r="E1033" s="1">
        <v>206.2</v>
      </c>
      <c r="F1033" s="1">
        <v>66.853999999999999</v>
      </c>
      <c r="G1033" s="1"/>
      <c r="H1033" s="1"/>
      <c r="I1033" s="1"/>
      <c r="L1033" s="3" t="s">
        <v>22</v>
      </c>
      <c r="M1033" s="4">
        <v>2</v>
      </c>
      <c r="N1033" s="4">
        <v>24.266111321794099</v>
      </c>
      <c r="O1033">
        <v>500</v>
      </c>
      <c r="P1033">
        <v>100</v>
      </c>
      <c r="Q1033">
        <v>26.4394029612811</v>
      </c>
      <c r="R1033">
        <v>0.74337502717971804</v>
      </c>
      <c r="S1033">
        <v>7.9166666666666696</v>
      </c>
      <c r="T1033" s="5">
        <v>77.752998352050795</v>
      </c>
      <c r="U1033">
        <v>3.1300001144409202</v>
      </c>
      <c r="V1033">
        <v>4.1296386800000002</v>
      </c>
    </row>
    <row r="1034" spans="1:22" x14ac:dyDescent="0.25">
      <c r="A1034">
        <v>66</v>
      </c>
      <c r="B1034" s="1">
        <v>116.5</v>
      </c>
      <c r="C1034" s="1">
        <v>-336.84975585832802</v>
      </c>
      <c r="D1034" s="1">
        <v>4.1320800799999997</v>
      </c>
      <c r="E1034" s="1">
        <v>206.4</v>
      </c>
      <c r="F1034" s="1">
        <v>66.876000000000005</v>
      </c>
      <c r="G1034" s="1"/>
      <c r="H1034" s="1"/>
      <c r="I1034" s="1"/>
      <c r="L1034" s="3" t="s">
        <v>22</v>
      </c>
      <c r="M1034" s="4">
        <v>2</v>
      </c>
      <c r="N1034" s="4">
        <v>24.266111321794099</v>
      </c>
      <c r="O1034">
        <v>500</v>
      </c>
      <c r="P1034">
        <v>100</v>
      </c>
      <c r="Q1034">
        <v>26.4394029612811</v>
      </c>
      <c r="R1034">
        <v>0.74337502717971804</v>
      </c>
      <c r="S1034">
        <v>7.9166666666666696</v>
      </c>
      <c r="T1034" s="5">
        <v>77.752998352050795</v>
      </c>
      <c r="U1034">
        <v>3.1300001144409202</v>
      </c>
      <c r="V1034">
        <v>4.1296386800000002</v>
      </c>
    </row>
    <row r="1035" spans="1:22" x14ac:dyDescent="0.25">
      <c r="A1035">
        <v>66</v>
      </c>
      <c r="B1035" s="1">
        <v>116.9</v>
      </c>
      <c r="C1035" s="1">
        <v>-337.61660155831203</v>
      </c>
      <c r="D1035" s="1">
        <v>4.1333007799999999</v>
      </c>
      <c r="E1035" s="1">
        <v>206.6</v>
      </c>
      <c r="F1035" s="1">
        <v>66.762</v>
      </c>
      <c r="G1035" s="1"/>
      <c r="H1035" s="1"/>
      <c r="I1035" s="1"/>
      <c r="L1035" s="3" t="s">
        <v>22</v>
      </c>
      <c r="M1035" s="4">
        <v>2</v>
      </c>
      <c r="N1035" s="4">
        <v>24.266111321794099</v>
      </c>
      <c r="O1035">
        <v>500</v>
      </c>
      <c r="P1035">
        <v>100</v>
      </c>
      <c r="Q1035">
        <v>26.4394029612811</v>
      </c>
      <c r="R1035">
        <v>0.74337502717971804</v>
      </c>
      <c r="S1035">
        <v>7.9166666666666696</v>
      </c>
      <c r="T1035" s="5">
        <v>77.752998352050795</v>
      </c>
      <c r="U1035">
        <v>3.1300001144409202</v>
      </c>
      <c r="V1035">
        <v>4.1296386800000002</v>
      </c>
    </row>
    <row r="1036" spans="1:22" x14ac:dyDescent="0.25">
      <c r="A1036">
        <v>66</v>
      </c>
      <c r="B1036" s="1">
        <v>117</v>
      </c>
      <c r="C1036" s="1">
        <v>-337.156494141672</v>
      </c>
      <c r="D1036" s="1">
        <v>4.1323852499999996</v>
      </c>
      <c r="E1036" s="1">
        <v>206.8</v>
      </c>
      <c r="F1036" s="1">
        <v>66.653999999999996</v>
      </c>
      <c r="G1036" s="1"/>
      <c r="H1036" s="1"/>
      <c r="I1036" s="1"/>
      <c r="L1036" s="3" t="s">
        <v>22</v>
      </c>
      <c r="M1036" s="4">
        <v>2</v>
      </c>
      <c r="N1036" s="4">
        <v>24.266111321794099</v>
      </c>
      <c r="O1036">
        <v>500</v>
      </c>
      <c r="P1036">
        <v>100</v>
      </c>
      <c r="Q1036">
        <v>26.4394029612811</v>
      </c>
      <c r="R1036">
        <v>0.74337502717971804</v>
      </c>
      <c r="S1036">
        <v>7.9166666666666696</v>
      </c>
      <c r="T1036" s="5">
        <v>77.752998352050795</v>
      </c>
      <c r="U1036">
        <v>3.1300001144409202</v>
      </c>
      <c r="V1036">
        <v>4.1296386800000002</v>
      </c>
    </row>
    <row r="1037" spans="1:22" x14ac:dyDescent="0.25">
      <c r="A1037">
        <v>66</v>
      </c>
      <c r="B1037" s="1">
        <v>117.1</v>
      </c>
      <c r="C1037" s="1">
        <v>-336.69638671665604</v>
      </c>
      <c r="D1037" s="1">
        <v>4.1320800799999997</v>
      </c>
      <c r="E1037" s="1">
        <v>207</v>
      </c>
      <c r="F1037" s="1">
        <v>66.903999999999996</v>
      </c>
      <c r="G1037" s="1"/>
      <c r="H1037" s="1"/>
      <c r="I1037" s="1"/>
      <c r="L1037" s="3" t="s">
        <v>22</v>
      </c>
      <c r="M1037" s="4">
        <v>2</v>
      </c>
      <c r="N1037" s="4">
        <v>24.266111321794099</v>
      </c>
      <c r="O1037">
        <v>500</v>
      </c>
      <c r="P1037">
        <v>100</v>
      </c>
      <c r="Q1037">
        <v>26.4394029612811</v>
      </c>
      <c r="R1037">
        <v>0.74337502717971804</v>
      </c>
      <c r="S1037">
        <v>7.9166666666666696</v>
      </c>
      <c r="T1037" s="5">
        <v>77.752998352050795</v>
      </c>
      <c r="U1037">
        <v>3.1300001144409202</v>
      </c>
      <c r="V1037">
        <v>4.1296386800000002</v>
      </c>
    </row>
    <row r="1038" spans="1:22" x14ac:dyDescent="0.25">
      <c r="A1038">
        <v>66</v>
      </c>
      <c r="B1038" s="1">
        <v>117.2</v>
      </c>
      <c r="C1038" s="1">
        <v>-335.92954101667198</v>
      </c>
      <c r="D1038" s="1">
        <v>4.1320800799999997</v>
      </c>
      <c r="E1038" s="1">
        <v>207.2</v>
      </c>
      <c r="F1038" s="1">
        <v>67.186000000000007</v>
      </c>
      <c r="G1038" s="1"/>
      <c r="H1038" s="1"/>
      <c r="I1038" s="1"/>
      <c r="L1038" s="3" t="s">
        <v>22</v>
      </c>
      <c r="M1038" s="4">
        <v>2</v>
      </c>
      <c r="N1038" s="4">
        <v>24.266111321794099</v>
      </c>
      <c r="O1038">
        <v>500</v>
      </c>
      <c r="P1038">
        <v>100</v>
      </c>
      <c r="Q1038">
        <v>26.4394029612811</v>
      </c>
      <c r="R1038">
        <v>0.74337502717971804</v>
      </c>
      <c r="S1038">
        <v>7.9166666666666696</v>
      </c>
      <c r="T1038" s="5">
        <v>77.752998352050795</v>
      </c>
      <c r="U1038">
        <v>3.1300001144409202</v>
      </c>
      <c r="V1038">
        <v>4.1296386800000002</v>
      </c>
    </row>
    <row r="1039" spans="1:22" x14ac:dyDescent="0.25">
      <c r="A1039">
        <v>66</v>
      </c>
      <c r="B1039" s="1">
        <v>117.3</v>
      </c>
      <c r="C1039" s="1">
        <v>-337.61660155831203</v>
      </c>
      <c r="D1039" s="1">
        <v>4.1317748999999999</v>
      </c>
      <c r="E1039" s="1">
        <v>207.4</v>
      </c>
      <c r="F1039" s="1">
        <v>67.174000000000007</v>
      </c>
      <c r="G1039" s="1"/>
      <c r="H1039" s="1"/>
      <c r="I1039" s="1"/>
      <c r="L1039" s="3" t="s">
        <v>22</v>
      </c>
      <c r="M1039" s="4">
        <v>2</v>
      </c>
      <c r="N1039" s="4">
        <v>24.266111321794099</v>
      </c>
      <c r="O1039">
        <v>500</v>
      </c>
      <c r="P1039">
        <v>100</v>
      </c>
      <c r="Q1039">
        <v>26.4394029612811</v>
      </c>
      <c r="R1039">
        <v>0.74337502717971804</v>
      </c>
      <c r="S1039">
        <v>7.9166666666666696</v>
      </c>
      <c r="T1039" s="5">
        <v>77.752998352050795</v>
      </c>
      <c r="U1039">
        <v>3.1300001144409202</v>
      </c>
      <c r="V1039">
        <v>4.1296386800000002</v>
      </c>
    </row>
    <row r="1040" spans="1:22" x14ac:dyDescent="0.25">
      <c r="A1040">
        <v>66</v>
      </c>
      <c r="B1040" s="1">
        <v>117.4</v>
      </c>
      <c r="C1040" s="1">
        <v>-339.09916992501604</v>
      </c>
      <c r="D1040" s="1">
        <v>4.1326904300000002</v>
      </c>
      <c r="E1040" s="1">
        <v>207.6</v>
      </c>
      <c r="F1040" s="1">
        <v>66.960999999999999</v>
      </c>
      <c r="G1040" s="1"/>
      <c r="H1040" s="1"/>
      <c r="I1040" s="1"/>
      <c r="L1040" s="3" t="s">
        <v>22</v>
      </c>
      <c r="M1040" s="4">
        <v>2</v>
      </c>
      <c r="N1040" s="4">
        <v>24.266111321794099</v>
      </c>
      <c r="O1040">
        <v>500</v>
      </c>
      <c r="P1040">
        <v>100</v>
      </c>
      <c r="Q1040">
        <v>26.4394029612811</v>
      </c>
      <c r="R1040">
        <v>0.74337502717971804</v>
      </c>
      <c r="S1040">
        <v>7.9166666666666696</v>
      </c>
      <c r="T1040" s="5">
        <v>77.752998352050795</v>
      </c>
      <c r="U1040">
        <v>3.1300001144409202</v>
      </c>
      <c r="V1040">
        <v>4.1296386800000002</v>
      </c>
    </row>
    <row r="1041" spans="1:22" x14ac:dyDescent="0.25">
      <c r="A1041">
        <v>66</v>
      </c>
      <c r="B1041" s="1">
        <v>117.5</v>
      </c>
      <c r="C1041" s="1">
        <v>-339.35478515834399</v>
      </c>
      <c r="D1041" s="1">
        <v>4.1317748999999999</v>
      </c>
      <c r="E1041" s="1">
        <v>207.8</v>
      </c>
      <c r="F1041" s="1">
        <v>66.975999999999999</v>
      </c>
      <c r="G1041" s="1"/>
      <c r="H1041" s="1"/>
      <c r="I1041" s="1"/>
      <c r="L1041" s="3" t="s">
        <v>22</v>
      </c>
      <c r="M1041" s="4">
        <v>2</v>
      </c>
      <c r="N1041" s="4">
        <v>24.266111321794099</v>
      </c>
      <c r="O1041">
        <v>500</v>
      </c>
      <c r="P1041">
        <v>100</v>
      </c>
      <c r="Q1041">
        <v>26.4394029612811</v>
      </c>
      <c r="R1041">
        <v>0.74337502717971804</v>
      </c>
      <c r="S1041">
        <v>7.9166666666666696</v>
      </c>
      <c r="T1041" s="5">
        <v>77.752998352050795</v>
      </c>
      <c r="U1041">
        <v>3.1300001144409202</v>
      </c>
      <c r="V1041">
        <v>4.1296386800000002</v>
      </c>
    </row>
    <row r="1042" spans="1:22" x14ac:dyDescent="0.25">
      <c r="A1042">
        <v>66</v>
      </c>
      <c r="B1042" s="1">
        <v>117.6</v>
      </c>
      <c r="C1042" s="1">
        <v>-339.81489257498401</v>
      </c>
      <c r="D1042" s="1">
        <v>4.1311645500000003</v>
      </c>
      <c r="E1042" s="1">
        <v>208</v>
      </c>
      <c r="F1042" s="1">
        <v>67.09</v>
      </c>
      <c r="G1042" s="1"/>
      <c r="H1042" s="1"/>
      <c r="I1042" s="1"/>
      <c r="L1042" s="3" t="s">
        <v>22</v>
      </c>
      <c r="M1042" s="4">
        <v>2</v>
      </c>
      <c r="N1042" s="4">
        <v>24.266111321794099</v>
      </c>
      <c r="O1042">
        <v>500</v>
      </c>
      <c r="P1042">
        <v>100</v>
      </c>
      <c r="Q1042">
        <v>26.4394029612811</v>
      </c>
      <c r="R1042">
        <v>0.74337502717971804</v>
      </c>
      <c r="S1042">
        <v>7.9166666666666696</v>
      </c>
      <c r="T1042" s="5">
        <v>77.752998352050795</v>
      </c>
      <c r="U1042">
        <v>3.1300001144409202</v>
      </c>
      <c r="V1042">
        <v>4.1296386800000002</v>
      </c>
    </row>
    <row r="1043" spans="1:22" x14ac:dyDescent="0.25">
      <c r="A1043">
        <v>66</v>
      </c>
      <c r="B1043" s="1">
        <v>117.7</v>
      </c>
      <c r="C1043" s="1">
        <v>-340.223876949984</v>
      </c>
      <c r="D1043" s="1">
        <v>4.1323852499999996</v>
      </c>
      <c r="E1043" s="1">
        <v>208.2</v>
      </c>
      <c r="F1043" s="1">
        <v>67.197999999999993</v>
      </c>
      <c r="G1043" s="1"/>
      <c r="H1043" s="1"/>
      <c r="I1043" s="1"/>
      <c r="L1043" s="3" t="s">
        <v>22</v>
      </c>
      <c r="M1043" s="4">
        <v>2</v>
      </c>
      <c r="N1043" s="4">
        <v>24.266111321794099</v>
      </c>
      <c r="O1043">
        <v>500</v>
      </c>
      <c r="P1043">
        <v>100</v>
      </c>
      <c r="Q1043">
        <v>26.4394029612811</v>
      </c>
      <c r="R1043">
        <v>0.74337502717971804</v>
      </c>
      <c r="S1043">
        <v>7.9166666666666696</v>
      </c>
      <c r="T1043" s="5">
        <v>77.752998352050795</v>
      </c>
      <c r="U1043">
        <v>3.1300001144409202</v>
      </c>
      <c r="V1043">
        <v>4.1296386800000002</v>
      </c>
    </row>
    <row r="1044" spans="1:22" x14ac:dyDescent="0.25">
      <c r="A1044">
        <v>66</v>
      </c>
      <c r="B1044" s="1">
        <v>117.8</v>
      </c>
      <c r="C1044" s="1">
        <v>-340.68398437500002</v>
      </c>
      <c r="D1044" s="1">
        <v>4.1320800799999997</v>
      </c>
      <c r="E1044" s="1">
        <v>208.4</v>
      </c>
      <c r="F1044" s="1">
        <v>67.448999999999998</v>
      </c>
      <c r="G1044" s="1"/>
      <c r="H1044" s="1"/>
      <c r="I1044" s="1"/>
      <c r="L1044" s="3" t="s">
        <v>22</v>
      </c>
      <c r="M1044" s="4">
        <v>2</v>
      </c>
      <c r="N1044" s="4">
        <v>24.266111321794099</v>
      </c>
      <c r="O1044">
        <v>500</v>
      </c>
      <c r="P1044">
        <v>100</v>
      </c>
      <c r="Q1044">
        <v>26.4394029612811</v>
      </c>
      <c r="R1044">
        <v>0.74337502717971804</v>
      </c>
      <c r="S1044">
        <v>7.9166666666666696</v>
      </c>
      <c r="T1044" s="5">
        <v>77.752998352050795</v>
      </c>
      <c r="U1044">
        <v>3.1300001144409202</v>
      </c>
      <c r="V1044">
        <v>4.1296386800000002</v>
      </c>
    </row>
    <row r="1045" spans="1:22" x14ac:dyDescent="0.25">
      <c r="A1045">
        <v>66</v>
      </c>
      <c r="B1045" s="1">
        <v>117.9</v>
      </c>
      <c r="C1045" s="1">
        <v>-340.93959960832802</v>
      </c>
      <c r="D1045" s="1">
        <v>4.1323852499999996</v>
      </c>
      <c r="E1045" s="1">
        <v>208.6</v>
      </c>
      <c r="F1045" s="1">
        <v>67.594999999999999</v>
      </c>
      <c r="G1045" s="1"/>
      <c r="H1045" s="1"/>
      <c r="I1045" s="1"/>
      <c r="L1045" s="3" t="s">
        <v>22</v>
      </c>
      <c r="M1045" s="4">
        <v>2</v>
      </c>
      <c r="N1045" s="4">
        <v>24.266111321794099</v>
      </c>
      <c r="O1045">
        <v>500</v>
      </c>
      <c r="P1045">
        <v>100</v>
      </c>
      <c r="Q1045">
        <v>26.4394029612811</v>
      </c>
      <c r="R1045">
        <v>0.74337502717971804</v>
      </c>
      <c r="S1045">
        <v>7.9166666666666696</v>
      </c>
      <c r="T1045" s="5">
        <v>77.752998352050795</v>
      </c>
      <c r="U1045">
        <v>3.1300001144409202</v>
      </c>
      <c r="V1045">
        <v>4.1296386800000002</v>
      </c>
    </row>
    <row r="1046" spans="1:22" x14ac:dyDescent="0.25">
      <c r="A1046">
        <v>66</v>
      </c>
      <c r="B1046" s="1">
        <v>118</v>
      </c>
      <c r="C1046" s="1">
        <v>-341.246337891672</v>
      </c>
      <c r="D1046" s="1">
        <v>4.1326904300000002</v>
      </c>
      <c r="E1046" s="1">
        <v>208.8</v>
      </c>
      <c r="F1046" s="1">
        <v>67.634</v>
      </c>
      <c r="G1046" s="1"/>
      <c r="H1046" s="1"/>
      <c r="I1046" s="1"/>
      <c r="L1046" s="3" t="s">
        <v>22</v>
      </c>
      <c r="M1046" s="4">
        <v>2</v>
      </c>
      <c r="N1046" s="4">
        <v>24.266111321794099</v>
      </c>
      <c r="O1046">
        <v>500</v>
      </c>
      <c r="P1046">
        <v>100</v>
      </c>
      <c r="Q1046">
        <v>26.4394029612811</v>
      </c>
      <c r="R1046">
        <v>0.74337502717971804</v>
      </c>
      <c r="S1046">
        <v>7.9166666666666696</v>
      </c>
      <c r="T1046" s="5">
        <v>77.752998352050795</v>
      </c>
      <c r="U1046">
        <v>3.1300001144409202</v>
      </c>
      <c r="V1046">
        <v>4.1296386800000002</v>
      </c>
    </row>
    <row r="1047" spans="1:22" x14ac:dyDescent="0.25">
      <c r="A1047">
        <v>66</v>
      </c>
      <c r="B1047" s="1">
        <v>118.1</v>
      </c>
      <c r="C1047" s="1">
        <v>-341.39970703334399</v>
      </c>
      <c r="D1047" s="1">
        <v>4.1323852499999996</v>
      </c>
      <c r="E1047" s="1">
        <v>209</v>
      </c>
      <c r="F1047" s="1">
        <v>67.623000000000005</v>
      </c>
      <c r="G1047" s="1"/>
      <c r="H1047" s="1"/>
      <c r="I1047" s="1"/>
      <c r="L1047" s="3" t="s">
        <v>22</v>
      </c>
      <c r="M1047" s="4">
        <v>2</v>
      </c>
      <c r="N1047" s="4">
        <v>24.266111321794099</v>
      </c>
      <c r="O1047">
        <v>500</v>
      </c>
      <c r="P1047">
        <v>100</v>
      </c>
      <c r="Q1047">
        <v>26.4394029612811</v>
      </c>
      <c r="R1047">
        <v>0.74337502717971804</v>
      </c>
      <c r="S1047">
        <v>7.9166666666666696</v>
      </c>
      <c r="T1047" s="5">
        <v>77.752998352050795</v>
      </c>
      <c r="U1047">
        <v>3.1300001144409202</v>
      </c>
      <c r="V1047">
        <v>4.1296386800000002</v>
      </c>
    </row>
    <row r="1048" spans="1:22" x14ac:dyDescent="0.25">
      <c r="A1048">
        <v>66</v>
      </c>
      <c r="B1048" s="1">
        <v>118.2</v>
      </c>
      <c r="C1048" s="1">
        <v>-341.55307617501603</v>
      </c>
      <c r="D1048" s="1">
        <v>4.1317748999999999</v>
      </c>
      <c r="E1048" s="1">
        <v>209.2</v>
      </c>
      <c r="F1048" s="1">
        <v>67.391999999999996</v>
      </c>
      <c r="G1048" s="1"/>
      <c r="H1048" s="1"/>
      <c r="I1048" s="1"/>
      <c r="L1048" s="3" t="s">
        <v>22</v>
      </c>
      <c r="M1048" s="4">
        <v>2</v>
      </c>
      <c r="N1048" s="4">
        <v>24.266111321794099</v>
      </c>
      <c r="O1048">
        <v>500</v>
      </c>
      <c r="P1048">
        <v>100</v>
      </c>
      <c r="Q1048">
        <v>26.4394029612811</v>
      </c>
      <c r="R1048">
        <v>0.74337502717971804</v>
      </c>
      <c r="S1048">
        <v>7.9166666666666696</v>
      </c>
      <c r="T1048" s="5">
        <v>77.752998352050795</v>
      </c>
      <c r="U1048">
        <v>3.1300001144409202</v>
      </c>
      <c r="V1048">
        <v>4.1296386800000002</v>
      </c>
    </row>
    <row r="1049" spans="1:22" x14ac:dyDescent="0.25">
      <c r="A1049">
        <v>66</v>
      </c>
      <c r="B1049" s="1">
        <v>118.3</v>
      </c>
      <c r="C1049" s="1">
        <v>-341.45083007498397</v>
      </c>
      <c r="D1049" s="1">
        <v>4.1320800799999997</v>
      </c>
      <c r="E1049" s="1">
        <v>209.4</v>
      </c>
      <c r="F1049" s="1">
        <v>67.254000000000005</v>
      </c>
      <c r="G1049" s="1"/>
      <c r="H1049" s="1"/>
      <c r="I1049" s="1"/>
      <c r="L1049" s="3" t="s">
        <v>22</v>
      </c>
      <c r="M1049" s="4">
        <v>2</v>
      </c>
      <c r="N1049" s="4">
        <v>24.266111321794099</v>
      </c>
      <c r="O1049">
        <v>500</v>
      </c>
      <c r="P1049">
        <v>100</v>
      </c>
      <c r="Q1049">
        <v>26.4394029612811</v>
      </c>
      <c r="R1049">
        <v>0.74337502717971804</v>
      </c>
      <c r="S1049">
        <v>7.9166666666666696</v>
      </c>
      <c r="T1049" s="5">
        <v>77.752998352050795</v>
      </c>
      <c r="U1049">
        <v>3.1300001144409202</v>
      </c>
      <c r="V1049">
        <v>4.1296386800000002</v>
      </c>
    </row>
    <row r="1050" spans="1:22" x14ac:dyDescent="0.25">
      <c r="A1050">
        <v>66</v>
      </c>
      <c r="B1050" s="1">
        <v>118.4</v>
      </c>
      <c r="C1050" s="1">
        <v>-341.70644530831203</v>
      </c>
      <c r="D1050" s="1">
        <v>4.1317748999999999</v>
      </c>
      <c r="E1050" s="1">
        <v>209.6</v>
      </c>
      <c r="F1050" s="1">
        <v>67.31</v>
      </c>
      <c r="G1050" s="1"/>
      <c r="H1050" s="1"/>
      <c r="I1050" s="1"/>
      <c r="L1050" s="3" t="s">
        <v>22</v>
      </c>
      <c r="M1050" s="4">
        <v>2</v>
      </c>
      <c r="N1050" s="4">
        <v>24.266111321794099</v>
      </c>
      <c r="O1050">
        <v>500</v>
      </c>
      <c r="P1050">
        <v>100</v>
      </c>
      <c r="Q1050">
        <v>26.4394029612811</v>
      </c>
      <c r="R1050">
        <v>0.74337502717971804</v>
      </c>
      <c r="S1050">
        <v>7.9166666666666696</v>
      </c>
      <c r="T1050" s="5">
        <v>77.752998352050795</v>
      </c>
      <c r="U1050">
        <v>3.1300001144409202</v>
      </c>
      <c r="V1050">
        <v>4.1296386800000002</v>
      </c>
    </row>
    <row r="1051" spans="1:22" x14ac:dyDescent="0.25">
      <c r="A1051">
        <v>66</v>
      </c>
      <c r="B1051" s="1">
        <v>118.5</v>
      </c>
      <c r="C1051" s="1">
        <v>-342.524414058312</v>
      </c>
      <c r="D1051" s="1">
        <v>4.1323852499999996</v>
      </c>
      <c r="E1051" s="1">
        <v>209.8</v>
      </c>
      <c r="F1051" s="1">
        <v>67.138999999999996</v>
      </c>
      <c r="G1051" s="1"/>
      <c r="H1051" s="1"/>
      <c r="I1051" s="1"/>
      <c r="L1051" s="3" t="s">
        <v>22</v>
      </c>
      <c r="M1051" s="4">
        <v>2</v>
      </c>
      <c r="N1051" s="4">
        <v>24.266111321794099</v>
      </c>
      <c r="O1051">
        <v>500</v>
      </c>
      <c r="P1051">
        <v>100</v>
      </c>
      <c r="Q1051">
        <v>26.4394029612811</v>
      </c>
      <c r="R1051">
        <v>0.74337502717971804</v>
      </c>
      <c r="S1051">
        <v>7.9166666666666696</v>
      </c>
      <c r="T1051" s="5">
        <v>77.752998352050795</v>
      </c>
      <c r="U1051">
        <v>3.1300001144409202</v>
      </c>
      <c r="V1051">
        <v>4.1296386800000002</v>
      </c>
    </row>
    <row r="1052" spans="1:22" x14ac:dyDescent="0.25">
      <c r="A1052">
        <v>66</v>
      </c>
      <c r="B1052" s="1">
        <v>118.7</v>
      </c>
      <c r="C1052" s="1">
        <v>-343.24013671665602</v>
      </c>
      <c r="D1052" s="1">
        <v>4.1320800799999997</v>
      </c>
      <c r="E1052" s="1">
        <v>210</v>
      </c>
      <c r="F1052" s="1">
        <v>66.902000000000001</v>
      </c>
      <c r="G1052" s="1"/>
      <c r="H1052" s="1"/>
      <c r="I1052" s="1"/>
      <c r="L1052" s="3" t="s">
        <v>22</v>
      </c>
      <c r="M1052" s="4">
        <v>2</v>
      </c>
      <c r="N1052" s="4">
        <v>24.266111321794099</v>
      </c>
      <c r="O1052">
        <v>500</v>
      </c>
      <c r="P1052">
        <v>100</v>
      </c>
      <c r="Q1052">
        <v>26.4394029612811</v>
      </c>
      <c r="R1052">
        <v>0.74337502717971804</v>
      </c>
      <c r="S1052">
        <v>7.9166666666666696</v>
      </c>
      <c r="T1052" s="5">
        <v>77.752998352050795</v>
      </c>
      <c r="U1052">
        <v>3.1300001144409202</v>
      </c>
      <c r="V1052">
        <v>4.1296386800000002</v>
      </c>
    </row>
    <row r="1053" spans="1:22" x14ac:dyDescent="0.25">
      <c r="A1053">
        <v>66</v>
      </c>
      <c r="B1053" s="1">
        <v>118.8</v>
      </c>
      <c r="C1053" s="1">
        <v>-343.13789062500001</v>
      </c>
      <c r="D1053" s="1">
        <v>4.1314697300000001</v>
      </c>
      <c r="E1053" s="1">
        <v>210.2</v>
      </c>
      <c r="F1053" s="1">
        <v>66.691000000000003</v>
      </c>
      <c r="G1053" s="1"/>
      <c r="H1053" s="1"/>
      <c r="I1053" s="1"/>
      <c r="L1053" s="3" t="s">
        <v>22</v>
      </c>
      <c r="M1053" s="4">
        <v>2</v>
      </c>
      <c r="N1053" s="4">
        <v>24.266111321794099</v>
      </c>
      <c r="O1053">
        <v>500</v>
      </c>
      <c r="P1053">
        <v>100</v>
      </c>
      <c r="Q1053">
        <v>26.4394029612811</v>
      </c>
      <c r="R1053">
        <v>0.74337502717971804</v>
      </c>
      <c r="S1053">
        <v>7.9166666666666696</v>
      </c>
      <c r="T1053" s="5">
        <v>77.752998352050795</v>
      </c>
      <c r="U1053">
        <v>3.1300001144409202</v>
      </c>
      <c r="V1053">
        <v>4.1296386800000002</v>
      </c>
    </row>
    <row r="1054" spans="1:22" x14ac:dyDescent="0.25">
      <c r="A1054">
        <v>66</v>
      </c>
      <c r="B1054" s="1">
        <v>118.9</v>
      </c>
      <c r="C1054" s="1">
        <v>-343.95585937499999</v>
      </c>
      <c r="D1054" s="1">
        <v>4.1320800799999997</v>
      </c>
      <c r="E1054" s="1">
        <v>210.4</v>
      </c>
      <c r="F1054" s="1">
        <v>66.634</v>
      </c>
      <c r="G1054" s="1"/>
      <c r="H1054" s="1"/>
      <c r="I1054" s="1"/>
      <c r="L1054" s="3" t="s">
        <v>22</v>
      </c>
      <c r="M1054" s="4">
        <v>2</v>
      </c>
      <c r="N1054" s="4">
        <v>24.266111321794099</v>
      </c>
      <c r="O1054">
        <v>500</v>
      </c>
      <c r="P1054">
        <v>100</v>
      </c>
      <c r="Q1054">
        <v>26.4394029612811</v>
      </c>
      <c r="R1054">
        <v>0.74337502717971804</v>
      </c>
      <c r="S1054">
        <v>7.9166666666666696</v>
      </c>
      <c r="T1054" s="5">
        <v>77.752998352050795</v>
      </c>
      <c r="U1054">
        <v>3.1300001144409202</v>
      </c>
      <c r="V1054">
        <v>4.1296386800000002</v>
      </c>
    </row>
    <row r="1055" spans="1:22" x14ac:dyDescent="0.25">
      <c r="A1055">
        <v>66</v>
      </c>
      <c r="B1055" s="1">
        <v>119</v>
      </c>
      <c r="C1055" s="1">
        <v>-344.058105466656</v>
      </c>
      <c r="D1055" s="1">
        <v>4.1323852499999996</v>
      </c>
      <c r="E1055" s="1">
        <v>210.6</v>
      </c>
      <c r="F1055" s="1">
        <v>66.578999999999994</v>
      </c>
      <c r="G1055" s="1"/>
      <c r="H1055" s="1"/>
      <c r="I1055" s="1"/>
      <c r="L1055" s="3" t="s">
        <v>22</v>
      </c>
      <c r="M1055" s="4">
        <v>2</v>
      </c>
      <c r="N1055" s="4">
        <v>24.266111321794099</v>
      </c>
      <c r="O1055">
        <v>500</v>
      </c>
      <c r="P1055">
        <v>100</v>
      </c>
      <c r="Q1055">
        <v>26.4394029612811</v>
      </c>
      <c r="R1055">
        <v>0.74337502717971804</v>
      </c>
      <c r="S1055">
        <v>7.9166666666666696</v>
      </c>
      <c r="T1055" s="5">
        <v>77.752998352050795</v>
      </c>
      <c r="U1055">
        <v>3.1300001144409202</v>
      </c>
      <c r="V1055">
        <v>4.1296386800000002</v>
      </c>
    </row>
    <row r="1056" spans="1:22" x14ac:dyDescent="0.25">
      <c r="A1056">
        <v>66</v>
      </c>
      <c r="B1056" s="1">
        <v>119.1</v>
      </c>
      <c r="C1056" s="1">
        <v>-344.824951175016</v>
      </c>
      <c r="D1056" s="1">
        <v>4.1323852499999996</v>
      </c>
      <c r="E1056" s="1">
        <v>210.8</v>
      </c>
      <c r="F1056" s="1">
        <v>66.760999999999996</v>
      </c>
      <c r="G1056" s="1"/>
      <c r="H1056" s="1"/>
      <c r="I1056" s="1"/>
      <c r="L1056" s="3" t="s">
        <v>22</v>
      </c>
      <c r="M1056" s="4">
        <v>2</v>
      </c>
      <c r="N1056" s="4">
        <v>24.266111321794099</v>
      </c>
      <c r="O1056">
        <v>500</v>
      </c>
      <c r="P1056">
        <v>100</v>
      </c>
      <c r="Q1056">
        <v>26.4394029612811</v>
      </c>
      <c r="R1056">
        <v>0.74337502717971804</v>
      </c>
      <c r="S1056">
        <v>7.9166666666666696</v>
      </c>
      <c r="T1056" s="5">
        <v>77.752998352050795</v>
      </c>
      <c r="U1056">
        <v>3.1300001144409202</v>
      </c>
      <c r="V1056">
        <v>4.1296386800000002</v>
      </c>
    </row>
    <row r="1057" spans="1:22" x14ac:dyDescent="0.25">
      <c r="A1057">
        <v>66</v>
      </c>
      <c r="B1057" s="1">
        <v>119.2</v>
      </c>
      <c r="C1057" s="1">
        <v>-345.38730468331198</v>
      </c>
      <c r="D1057" s="1">
        <v>4.1296386700000003</v>
      </c>
      <c r="E1057" s="1">
        <v>211</v>
      </c>
      <c r="F1057" s="1">
        <v>66.659000000000006</v>
      </c>
      <c r="G1057" s="1"/>
      <c r="H1057" s="1"/>
      <c r="I1057" s="1"/>
      <c r="L1057" s="3" t="s">
        <v>22</v>
      </c>
      <c r="M1057" s="4">
        <v>2</v>
      </c>
      <c r="N1057" s="4">
        <v>24.266111321794099</v>
      </c>
      <c r="O1057">
        <v>500</v>
      </c>
      <c r="P1057">
        <v>100</v>
      </c>
      <c r="Q1057">
        <v>26.4394029612811</v>
      </c>
      <c r="R1057">
        <v>0.74337502717971804</v>
      </c>
      <c r="S1057">
        <v>7.9166666666666696</v>
      </c>
      <c r="T1057" s="5">
        <v>77.752998352050795</v>
      </c>
      <c r="U1057">
        <v>3.1300001144409202</v>
      </c>
      <c r="V1057">
        <v>4.1296386800000002</v>
      </c>
    </row>
    <row r="1058" spans="1:22" x14ac:dyDescent="0.25">
      <c r="A1058">
        <v>66</v>
      </c>
      <c r="B1058" s="1">
        <v>119.3</v>
      </c>
      <c r="C1058" s="1">
        <v>-345.94965819998401</v>
      </c>
      <c r="D1058" s="1">
        <v>4.1317748999999999</v>
      </c>
      <c r="E1058" s="1">
        <v>211.2</v>
      </c>
      <c r="F1058" s="1">
        <v>66.516000000000005</v>
      </c>
      <c r="G1058" s="1"/>
      <c r="H1058" s="1"/>
      <c r="I1058" s="1"/>
      <c r="L1058" s="3" t="s">
        <v>22</v>
      </c>
      <c r="M1058" s="4">
        <v>2</v>
      </c>
      <c r="N1058" s="4">
        <v>24.266111321794099</v>
      </c>
      <c r="O1058">
        <v>500</v>
      </c>
      <c r="P1058">
        <v>100</v>
      </c>
      <c r="Q1058">
        <v>26.4394029612811</v>
      </c>
      <c r="R1058">
        <v>0.74337502717971804</v>
      </c>
      <c r="S1058">
        <v>7.9166666666666696</v>
      </c>
      <c r="T1058" s="5">
        <v>77.752998352050795</v>
      </c>
      <c r="U1058">
        <v>3.1300001144409202</v>
      </c>
      <c r="V1058">
        <v>4.1296386800000002</v>
      </c>
    </row>
    <row r="1059" spans="1:22" x14ac:dyDescent="0.25">
      <c r="A1059">
        <v>66</v>
      </c>
      <c r="B1059" s="1">
        <v>119.4</v>
      </c>
      <c r="C1059" s="1">
        <v>-346.15415039167198</v>
      </c>
      <c r="D1059" s="1">
        <v>4.1320800799999997</v>
      </c>
      <c r="E1059" s="1">
        <v>211.4</v>
      </c>
      <c r="F1059" s="1">
        <v>66.533000000000001</v>
      </c>
      <c r="G1059" s="1"/>
      <c r="H1059" s="1"/>
      <c r="I1059" s="1"/>
      <c r="L1059" s="3" t="s">
        <v>22</v>
      </c>
      <c r="M1059" s="4">
        <v>2</v>
      </c>
      <c r="N1059" s="4">
        <v>24.266111321794099</v>
      </c>
      <c r="O1059">
        <v>500</v>
      </c>
      <c r="P1059">
        <v>100</v>
      </c>
      <c r="Q1059">
        <v>26.4394029612811</v>
      </c>
      <c r="R1059">
        <v>0.74337502717971804</v>
      </c>
      <c r="S1059">
        <v>7.9166666666666696</v>
      </c>
      <c r="T1059" s="5">
        <v>77.752998352050795</v>
      </c>
      <c r="U1059">
        <v>3.1300001144409202</v>
      </c>
      <c r="V1059">
        <v>4.1296386800000002</v>
      </c>
    </row>
    <row r="1060" spans="1:22" x14ac:dyDescent="0.25">
      <c r="A1060">
        <v>66</v>
      </c>
      <c r="B1060" s="1">
        <v>119.5</v>
      </c>
      <c r="C1060" s="1">
        <v>-346.103027341656</v>
      </c>
      <c r="D1060" s="1">
        <v>4.1317748999999999</v>
      </c>
      <c r="E1060" s="1">
        <v>211.6</v>
      </c>
      <c r="F1060" s="1">
        <v>66.611000000000004</v>
      </c>
      <c r="G1060" s="1"/>
      <c r="H1060" s="1"/>
      <c r="I1060" s="1"/>
      <c r="L1060" s="3" t="s">
        <v>22</v>
      </c>
      <c r="M1060" s="4">
        <v>2</v>
      </c>
      <c r="N1060" s="4">
        <v>24.266111321794099</v>
      </c>
      <c r="O1060">
        <v>500</v>
      </c>
      <c r="P1060">
        <v>100</v>
      </c>
      <c r="Q1060">
        <v>26.4394029612811</v>
      </c>
      <c r="R1060">
        <v>0.74337502717971804</v>
      </c>
      <c r="S1060">
        <v>7.9166666666666696</v>
      </c>
      <c r="T1060" s="5">
        <v>77.752998352050795</v>
      </c>
      <c r="U1060">
        <v>3.1300001144409202</v>
      </c>
      <c r="V1060">
        <v>4.1296386800000002</v>
      </c>
    </row>
    <row r="1061" spans="1:22" x14ac:dyDescent="0.25">
      <c r="A1061">
        <v>66</v>
      </c>
      <c r="B1061" s="1">
        <v>119.6</v>
      </c>
      <c r="C1061" s="1">
        <v>-346.614257808312</v>
      </c>
      <c r="D1061" s="1">
        <v>4.13299561</v>
      </c>
      <c r="E1061" s="1">
        <v>211.8</v>
      </c>
      <c r="F1061" s="1">
        <v>66.603999999999999</v>
      </c>
      <c r="G1061" s="1"/>
      <c r="H1061" s="1"/>
      <c r="I1061" s="1"/>
      <c r="L1061" s="3" t="s">
        <v>22</v>
      </c>
      <c r="M1061" s="4">
        <v>2</v>
      </c>
      <c r="N1061" s="4">
        <v>24.266111321794099</v>
      </c>
      <c r="O1061">
        <v>500</v>
      </c>
      <c r="P1061">
        <v>100</v>
      </c>
      <c r="Q1061">
        <v>26.4394029612811</v>
      </c>
      <c r="R1061">
        <v>0.74337502717971804</v>
      </c>
      <c r="S1061">
        <v>7.9166666666666696</v>
      </c>
      <c r="T1061" s="5">
        <v>77.752998352050795</v>
      </c>
      <c r="U1061">
        <v>3.1300001144409202</v>
      </c>
      <c r="V1061">
        <v>4.1296386800000002</v>
      </c>
    </row>
    <row r="1062" spans="1:22" x14ac:dyDescent="0.25">
      <c r="A1062">
        <v>66</v>
      </c>
      <c r="B1062" s="1">
        <v>119.7</v>
      </c>
      <c r="C1062" s="1">
        <v>-346.92099609165604</v>
      </c>
      <c r="D1062" s="1">
        <v>4.1317748999999999</v>
      </c>
      <c r="E1062" s="1">
        <v>212</v>
      </c>
      <c r="F1062" s="1">
        <v>66.384</v>
      </c>
      <c r="G1062" s="1"/>
      <c r="H1062" s="1"/>
      <c r="I1062" s="1"/>
      <c r="L1062" s="3" t="s">
        <v>22</v>
      </c>
      <c r="M1062" s="4">
        <v>2</v>
      </c>
      <c r="N1062" s="4">
        <v>24.266111321794099</v>
      </c>
      <c r="O1062">
        <v>500</v>
      </c>
      <c r="P1062">
        <v>100</v>
      </c>
      <c r="Q1062">
        <v>26.4394029612811</v>
      </c>
      <c r="R1062">
        <v>0.74337502717971804</v>
      </c>
      <c r="S1062">
        <v>7.9166666666666696</v>
      </c>
      <c r="T1062" s="5">
        <v>77.752998352050795</v>
      </c>
      <c r="U1062">
        <v>3.1300001144409202</v>
      </c>
      <c r="V1062">
        <v>4.1296386800000002</v>
      </c>
    </row>
    <row r="1063" spans="1:22" x14ac:dyDescent="0.25">
      <c r="A1063">
        <v>66</v>
      </c>
      <c r="B1063" s="1">
        <v>119.9</v>
      </c>
      <c r="C1063" s="1">
        <v>-347.27885742501604</v>
      </c>
      <c r="D1063" s="1">
        <v>4.1317748999999999</v>
      </c>
      <c r="E1063" s="1">
        <v>212.2</v>
      </c>
      <c r="F1063" s="1">
        <v>66.174999999999997</v>
      </c>
      <c r="G1063" s="1"/>
      <c r="H1063" s="1"/>
      <c r="I1063" s="1"/>
      <c r="L1063" s="3" t="s">
        <v>22</v>
      </c>
      <c r="M1063" s="4">
        <v>2</v>
      </c>
      <c r="N1063" s="4">
        <v>24.266111321794099</v>
      </c>
      <c r="O1063">
        <v>500</v>
      </c>
      <c r="P1063">
        <v>100</v>
      </c>
      <c r="Q1063">
        <v>26.4394029612811</v>
      </c>
      <c r="R1063">
        <v>0.74337502717971804</v>
      </c>
      <c r="S1063">
        <v>7.9166666666666696</v>
      </c>
      <c r="T1063" s="5">
        <v>77.752998352050795</v>
      </c>
      <c r="U1063">
        <v>3.1300001144409202</v>
      </c>
      <c r="V1063">
        <v>4.1296386800000002</v>
      </c>
    </row>
    <row r="1064" spans="1:22" x14ac:dyDescent="0.25">
      <c r="A1064">
        <v>66</v>
      </c>
      <c r="B1064" s="1">
        <v>120</v>
      </c>
      <c r="C1064" s="1">
        <v>-347.58559569998397</v>
      </c>
      <c r="D1064" s="1">
        <v>4.1317748999999999</v>
      </c>
      <c r="E1064" s="1">
        <v>212.4</v>
      </c>
      <c r="F1064" s="1">
        <v>66.183999999999997</v>
      </c>
      <c r="G1064" s="1"/>
      <c r="H1064" s="1"/>
      <c r="I1064" s="1"/>
      <c r="L1064" s="3" t="s">
        <v>22</v>
      </c>
      <c r="M1064" s="4">
        <v>2</v>
      </c>
      <c r="N1064" s="4">
        <v>24.266111321794099</v>
      </c>
      <c r="O1064">
        <v>500</v>
      </c>
      <c r="P1064">
        <v>100</v>
      </c>
      <c r="Q1064">
        <v>26.4394029612811</v>
      </c>
      <c r="R1064">
        <v>0.74337502717971804</v>
      </c>
      <c r="S1064">
        <v>7.9166666666666696</v>
      </c>
      <c r="T1064" s="5">
        <v>77.752998352050795</v>
      </c>
      <c r="U1064">
        <v>3.1300001144409202</v>
      </c>
      <c r="V1064">
        <v>4.1296386800000002</v>
      </c>
    </row>
    <row r="1065" spans="1:22" x14ac:dyDescent="0.25">
      <c r="A1065">
        <v>66</v>
      </c>
      <c r="B1065" s="1">
        <v>120.1</v>
      </c>
      <c r="C1065" s="1">
        <v>-347.99458007498401</v>
      </c>
      <c r="D1065" s="1">
        <v>4.1326904300000002</v>
      </c>
      <c r="E1065" s="1">
        <v>212.6</v>
      </c>
      <c r="F1065" s="1">
        <v>66.093999999999994</v>
      </c>
      <c r="G1065" s="1"/>
      <c r="H1065" s="1"/>
      <c r="I1065" s="1"/>
      <c r="L1065" s="3" t="s">
        <v>22</v>
      </c>
      <c r="M1065" s="4">
        <v>2</v>
      </c>
      <c r="N1065" s="4">
        <v>24.266111321794099</v>
      </c>
      <c r="O1065">
        <v>500</v>
      </c>
      <c r="P1065">
        <v>100</v>
      </c>
      <c r="Q1065">
        <v>26.4394029612811</v>
      </c>
      <c r="R1065">
        <v>0.74337502717971804</v>
      </c>
      <c r="S1065">
        <v>7.9166666666666696</v>
      </c>
      <c r="T1065" s="5">
        <v>77.752998352050795</v>
      </c>
      <c r="U1065">
        <v>3.1300001144409202</v>
      </c>
      <c r="V1065">
        <v>4.1296386800000002</v>
      </c>
    </row>
    <row r="1066" spans="1:22" x14ac:dyDescent="0.25">
      <c r="A1066">
        <v>66</v>
      </c>
      <c r="B1066" s="1">
        <v>120.2</v>
      </c>
      <c r="C1066" s="1">
        <v>-347.94345703334398</v>
      </c>
      <c r="D1066" s="1">
        <v>4.1320800799999997</v>
      </c>
      <c r="E1066" s="1">
        <v>212.8</v>
      </c>
      <c r="F1066" s="1">
        <v>66.25</v>
      </c>
      <c r="G1066" s="1"/>
      <c r="H1066" s="1"/>
      <c r="I1066" s="1"/>
      <c r="L1066" s="3" t="s">
        <v>22</v>
      </c>
      <c r="M1066" s="4">
        <v>2</v>
      </c>
      <c r="N1066" s="4">
        <v>24.266111321794099</v>
      </c>
      <c r="O1066">
        <v>500</v>
      </c>
      <c r="P1066">
        <v>100</v>
      </c>
      <c r="Q1066">
        <v>26.4394029612811</v>
      </c>
      <c r="R1066">
        <v>0.74337502717971804</v>
      </c>
      <c r="S1066">
        <v>7.9166666666666696</v>
      </c>
      <c r="T1066" s="5">
        <v>77.752998352050795</v>
      </c>
      <c r="U1066">
        <v>3.1300001144409202</v>
      </c>
      <c r="V1066">
        <v>4.1296386800000002</v>
      </c>
    </row>
    <row r="1067" spans="1:22" x14ac:dyDescent="0.25">
      <c r="A1067">
        <v>66</v>
      </c>
      <c r="B1067" s="1">
        <v>120.3</v>
      </c>
      <c r="C1067" s="1">
        <v>-347.99458007498401</v>
      </c>
      <c r="D1067" s="1">
        <v>4.1323852499999996</v>
      </c>
      <c r="E1067" s="1">
        <v>213</v>
      </c>
      <c r="F1067" s="1">
        <v>66.325999999999993</v>
      </c>
      <c r="G1067" s="1"/>
      <c r="H1067" s="1"/>
      <c r="I1067" s="1"/>
      <c r="L1067" s="3" t="s">
        <v>22</v>
      </c>
      <c r="M1067" s="4">
        <v>2</v>
      </c>
      <c r="N1067" s="4">
        <v>24.266111321794099</v>
      </c>
      <c r="O1067">
        <v>500</v>
      </c>
      <c r="P1067">
        <v>100</v>
      </c>
      <c r="Q1067">
        <v>26.4394029612811</v>
      </c>
      <c r="R1067">
        <v>0.74337502717971804</v>
      </c>
      <c r="S1067">
        <v>7.9166666666666696</v>
      </c>
      <c r="T1067" s="5">
        <v>77.752998352050795</v>
      </c>
      <c r="U1067">
        <v>3.1300001144409202</v>
      </c>
      <c r="V1067">
        <v>4.1296386800000002</v>
      </c>
    </row>
    <row r="1068" spans="1:22" x14ac:dyDescent="0.25">
      <c r="A1068">
        <v>66</v>
      </c>
      <c r="B1068" s="1">
        <v>120.4</v>
      </c>
      <c r="C1068" s="1">
        <v>-348.50581055001601</v>
      </c>
      <c r="D1068" s="1">
        <v>4.1320800799999997</v>
      </c>
      <c r="E1068" s="1">
        <v>213.2</v>
      </c>
      <c r="F1068" s="1">
        <v>66.141000000000005</v>
      </c>
      <c r="G1068" s="1"/>
      <c r="H1068" s="1"/>
      <c r="I1068" s="1"/>
      <c r="L1068" s="3" t="s">
        <v>22</v>
      </c>
      <c r="M1068" s="4">
        <v>2</v>
      </c>
      <c r="N1068" s="4">
        <v>24.266111321794099</v>
      </c>
      <c r="O1068">
        <v>500</v>
      </c>
      <c r="P1068">
        <v>100</v>
      </c>
      <c r="Q1068">
        <v>26.4394029612811</v>
      </c>
      <c r="R1068">
        <v>0.74337502717971804</v>
      </c>
      <c r="S1068">
        <v>7.9166666666666696</v>
      </c>
      <c r="T1068" s="5">
        <v>77.752998352050795</v>
      </c>
      <c r="U1068">
        <v>3.1300001144409202</v>
      </c>
      <c r="V1068">
        <v>4.1296386800000002</v>
      </c>
    </row>
    <row r="1069" spans="1:22" x14ac:dyDescent="0.25">
      <c r="A1069">
        <v>66</v>
      </c>
      <c r="B1069" s="1">
        <v>120.5</v>
      </c>
      <c r="C1069" s="1">
        <v>-348.55693359165605</v>
      </c>
      <c r="D1069" s="1">
        <v>4.1317748999999999</v>
      </c>
      <c r="E1069" s="1">
        <v>213.4</v>
      </c>
      <c r="F1069" s="1">
        <v>66.204999999999998</v>
      </c>
      <c r="G1069" s="1"/>
      <c r="H1069" s="1"/>
      <c r="I1069" s="1"/>
      <c r="L1069" s="3" t="s">
        <v>22</v>
      </c>
      <c r="M1069" s="4">
        <v>2</v>
      </c>
      <c r="N1069" s="4">
        <v>24.266111321794099</v>
      </c>
      <c r="O1069">
        <v>500</v>
      </c>
      <c r="P1069">
        <v>100</v>
      </c>
      <c r="Q1069">
        <v>26.4394029612811</v>
      </c>
      <c r="R1069">
        <v>0.74337502717971804</v>
      </c>
      <c r="S1069">
        <v>7.9166666666666696</v>
      </c>
      <c r="T1069" s="5">
        <v>77.752998352050795</v>
      </c>
      <c r="U1069">
        <v>3.1300001144409202</v>
      </c>
      <c r="V1069">
        <v>4.1296386800000002</v>
      </c>
    </row>
    <row r="1070" spans="1:22" x14ac:dyDescent="0.25">
      <c r="A1070">
        <v>66</v>
      </c>
      <c r="B1070" s="1">
        <v>120.6</v>
      </c>
      <c r="C1070" s="1">
        <v>-348.96591796665604</v>
      </c>
      <c r="D1070" s="1">
        <v>4.1323852499999996</v>
      </c>
      <c r="E1070" s="1">
        <v>213.6</v>
      </c>
      <c r="F1070" s="1">
        <v>66.171000000000006</v>
      </c>
      <c r="G1070" s="1"/>
      <c r="H1070" s="1"/>
      <c r="I1070" s="1"/>
      <c r="L1070" s="3" t="s">
        <v>22</v>
      </c>
      <c r="M1070" s="4">
        <v>2</v>
      </c>
      <c r="N1070" s="4">
        <v>24.266111321794099</v>
      </c>
      <c r="O1070">
        <v>500</v>
      </c>
      <c r="P1070">
        <v>100</v>
      </c>
      <c r="Q1070">
        <v>26.4394029612811</v>
      </c>
      <c r="R1070">
        <v>0.74337502717971804</v>
      </c>
      <c r="S1070">
        <v>7.9166666666666696</v>
      </c>
      <c r="T1070" s="5">
        <v>77.752998352050795</v>
      </c>
      <c r="U1070">
        <v>3.1300001144409202</v>
      </c>
      <c r="V1070">
        <v>4.1296386800000002</v>
      </c>
    </row>
    <row r="1071" spans="1:22" x14ac:dyDescent="0.25">
      <c r="A1071">
        <v>66</v>
      </c>
      <c r="B1071" s="1">
        <v>120.7</v>
      </c>
      <c r="C1071" s="1">
        <v>-349.52827148332801</v>
      </c>
      <c r="D1071" s="1">
        <v>4.1323852499999996</v>
      </c>
      <c r="E1071" s="1">
        <v>213.8</v>
      </c>
      <c r="F1071" s="1">
        <v>66.247</v>
      </c>
      <c r="G1071" s="1"/>
      <c r="H1071" s="1"/>
      <c r="I1071" s="1"/>
      <c r="L1071" s="3" t="s">
        <v>22</v>
      </c>
      <c r="M1071" s="4">
        <v>2</v>
      </c>
      <c r="N1071" s="4">
        <v>24.266111321794099</v>
      </c>
      <c r="O1071">
        <v>500</v>
      </c>
      <c r="P1071">
        <v>100</v>
      </c>
      <c r="Q1071">
        <v>26.4394029612811</v>
      </c>
      <c r="R1071">
        <v>0.74337502717971804</v>
      </c>
      <c r="S1071">
        <v>7.9166666666666696</v>
      </c>
      <c r="T1071" s="5">
        <v>77.752998352050795</v>
      </c>
      <c r="U1071">
        <v>3.1300001144409202</v>
      </c>
      <c r="V1071">
        <v>4.1296386800000002</v>
      </c>
    </row>
    <row r="1072" spans="1:22" x14ac:dyDescent="0.25">
      <c r="A1072">
        <v>66</v>
      </c>
      <c r="B1072" s="1">
        <v>120.8</v>
      </c>
      <c r="C1072" s="1">
        <v>-349.88613280831203</v>
      </c>
      <c r="D1072" s="1">
        <v>4.1323852499999996</v>
      </c>
      <c r="E1072" s="1">
        <v>214</v>
      </c>
      <c r="F1072" s="1">
        <v>66.453000000000003</v>
      </c>
      <c r="G1072" s="1"/>
      <c r="H1072" s="1"/>
      <c r="I1072" s="1"/>
      <c r="L1072" s="3" t="s">
        <v>22</v>
      </c>
      <c r="M1072" s="4">
        <v>2</v>
      </c>
      <c r="N1072" s="4">
        <v>24.266111321794099</v>
      </c>
      <c r="O1072">
        <v>500</v>
      </c>
      <c r="P1072">
        <v>100</v>
      </c>
      <c r="Q1072">
        <v>26.4394029612811</v>
      </c>
      <c r="R1072">
        <v>0.74337502717971804</v>
      </c>
      <c r="S1072">
        <v>7.9166666666666696</v>
      </c>
      <c r="T1072" s="5">
        <v>77.752998352050795</v>
      </c>
      <c r="U1072">
        <v>3.1300001144409202</v>
      </c>
      <c r="V1072">
        <v>4.1296386800000002</v>
      </c>
    </row>
    <row r="1073" spans="1:22" x14ac:dyDescent="0.25">
      <c r="A1073">
        <v>66</v>
      </c>
      <c r="B1073" s="1">
        <v>120.9</v>
      </c>
      <c r="C1073" s="1">
        <v>-350.192871091656</v>
      </c>
      <c r="D1073" s="1">
        <v>4.1317748999999999</v>
      </c>
      <c r="E1073" s="1">
        <v>214.2</v>
      </c>
      <c r="F1073" s="1">
        <v>66.340999999999994</v>
      </c>
      <c r="G1073" s="1"/>
      <c r="H1073" s="1"/>
      <c r="I1073" s="1"/>
      <c r="L1073" s="3" t="s">
        <v>22</v>
      </c>
      <c r="M1073" s="4">
        <v>2</v>
      </c>
      <c r="N1073" s="4">
        <v>24.266111321794099</v>
      </c>
      <c r="O1073">
        <v>500</v>
      </c>
      <c r="P1073">
        <v>100</v>
      </c>
      <c r="Q1073">
        <v>26.4394029612811</v>
      </c>
      <c r="R1073">
        <v>0.74337502717971804</v>
      </c>
      <c r="S1073">
        <v>7.9166666666666696</v>
      </c>
      <c r="T1073" s="5">
        <v>77.752998352050795</v>
      </c>
      <c r="U1073">
        <v>3.1300001144409202</v>
      </c>
      <c r="V1073">
        <v>4.1296386800000002</v>
      </c>
    </row>
    <row r="1074" spans="1:22" x14ac:dyDescent="0.25">
      <c r="A1074">
        <v>66</v>
      </c>
      <c r="B1074" s="1">
        <v>121.1</v>
      </c>
      <c r="C1074" s="1">
        <v>-350.959716800016</v>
      </c>
      <c r="D1074" s="1">
        <v>4.1314697300000001</v>
      </c>
      <c r="E1074" s="1">
        <v>214.4</v>
      </c>
      <c r="F1074" s="1">
        <v>66.387</v>
      </c>
      <c r="G1074" s="1"/>
      <c r="H1074" s="1"/>
      <c r="I1074" s="1"/>
      <c r="L1074" s="3" t="s">
        <v>22</v>
      </c>
      <c r="M1074" s="4">
        <v>2</v>
      </c>
      <c r="N1074" s="4">
        <v>24.266111321794099</v>
      </c>
      <c r="O1074">
        <v>500</v>
      </c>
      <c r="P1074">
        <v>100</v>
      </c>
      <c r="Q1074">
        <v>26.4394029612811</v>
      </c>
      <c r="R1074">
        <v>0.74337502717971804</v>
      </c>
      <c r="S1074">
        <v>7.9166666666666696</v>
      </c>
      <c r="T1074" s="5">
        <v>77.752998352050795</v>
      </c>
      <c r="U1074">
        <v>3.1300001144409202</v>
      </c>
      <c r="V1074">
        <v>4.1296386800000002</v>
      </c>
    </row>
    <row r="1075" spans="1:22" x14ac:dyDescent="0.25">
      <c r="A1075">
        <v>66</v>
      </c>
      <c r="B1075" s="1">
        <v>121.2</v>
      </c>
      <c r="C1075" s="1">
        <v>-350.03950194998401</v>
      </c>
      <c r="D1075" s="1">
        <v>4.1323852499999996</v>
      </c>
      <c r="E1075" s="1">
        <v>214.6</v>
      </c>
      <c r="F1075" s="1">
        <v>66.191000000000003</v>
      </c>
      <c r="G1075" s="1"/>
      <c r="H1075" s="1"/>
      <c r="I1075" s="1"/>
      <c r="L1075" s="3" t="s">
        <v>22</v>
      </c>
      <c r="M1075" s="4">
        <v>2</v>
      </c>
      <c r="N1075" s="4">
        <v>24.266111321794099</v>
      </c>
      <c r="O1075">
        <v>500</v>
      </c>
      <c r="P1075">
        <v>100</v>
      </c>
      <c r="Q1075">
        <v>26.4394029612811</v>
      </c>
      <c r="R1075">
        <v>0.74337502717971804</v>
      </c>
      <c r="S1075">
        <v>7.9166666666666696</v>
      </c>
      <c r="T1075" s="5">
        <v>77.752998352050795</v>
      </c>
      <c r="U1075">
        <v>3.1300001144409202</v>
      </c>
      <c r="V1075">
        <v>4.1296386800000002</v>
      </c>
    </row>
    <row r="1076" spans="1:22" x14ac:dyDescent="0.25">
      <c r="A1076">
        <v>66</v>
      </c>
      <c r="B1076" s="1">
        <v>121.3</v>
      </c>
      <c r="C1076" s="1">
        <v>-351.41982421665602</v>
      </c>
      <c r="D1076" s="1">
        <v>4.1323852499999996</v>
      </c>
      <c r="E1076" s="1">
        <v>214.8</v>
      </c>
      <c r="F1076" s="1">
        <v>66.177999999999997</v>
      </c>
      <c r="G1076" s="1"/>
      <c r="H1076" s="1"/>
      <c r="I1076" s="1"/>
      <c r="L1076" s="3" t="s">
        <v>22</v>
      </c>
      <c r="M1076" s="4">
        <v>2</v>
      </c>
      <c r="N1076" s="4">
        <v>24.266111321794099</v>
      </c>
      <c r="O1076">
        <v>500</v>
      </c>
      <c r="P1076">
        <v>100</v>
      </c>
      <c r="Q1076">
        <v>26.4394029612811</v>
      </c>
      <c r="R1076">
        <v>0.74337502717971804</v>
      </c>
      <c r="S1076">
        <v>7.9166666666666696</v>
      </c>
      <c r="T1076" s="5">
        <v>77.752998352050795</v>
      </c>
      <c r="U1076">
        <v>3.1300001144409202</v>
      </c>
      <c r="V1076">
        <v>4.1296386800000002</v>
      </c>
    </row>
    <row r="1077" spans="1:22" x14ac:dyDescent="0.25">
      <c r="A1077">
        <v>66</v>
      </c>
      <c r="B1077" s="1">
        <v>121.4</v>
      </c>
      <c r="C1077" s="1">
        <v>-352.80014648332804</v>
      </c>
      <c r="D1077" s="1">
        <v>4.1323852499999996</v>
      </c>
      <c r="E1077" s="1">
        <v>215</v>
      </c>
      <c r="F1077" s="1">
        <v>66.073999999999998</v>
      </c>
      <c r="G1077" s="1"/>
      <c r="H1077" s="1"/>
      <c r="I1077" s="1"/>
      <c r="L1077" s="3" t="s">
        <v>22</v>
      </c>
      <c r="M1077" s="4">
        <v>2</v>
      </c>
      <c r="N1077" s="4">
        <v>24.266111321794099</v>
      </c>
      <c r="O1077">
        <v>500</v>
      </c>
      <c r="P1077">
        <v>100</v>
      </c>
      <c r="Q1077">
        <v>26.4394029612811</v>
      </c>
      <c r="R1077">
        <v>0.74337502717971804</v>
      </c>
      <c r="S1077">
        <v>7.9166666666666696</v>
      </c>
      <c r="T1077" s="5">
        <v>77.752998352050795</v>
      </c>
      <c r="U1077">
        <v>3.1300001144409202</v>
      </c>
      <c r="V1077">
        <v>4.1296386800000002</v>
      </c>
    </row>
    <row r="1078" spans="1:22" x14ac:dyDescent="0.25">
      <c r="A1078">
        <v>66</v>
      </c>
      <c r="B1078" s="1">
        <v>121.5</v>
      </c>
      <c r="C1078" s="1">
        <v>-353.41362305001604</v>
      </c>
      <c r="D1078" s="1">
        <v>4.1326904300000002</v>
      </c>
      <c r="E1078" s="1">
        <v>215.2</v>
      </c>
      <c r="F1078" s="1">
        <v>66.004000000000005</v>
      </c>
      <c r="G1078" s="1"/>
      <c r="H1078" s="1"/>
      <c r="I1078" s="1"/>
      <c r="L1078" s="3" t="s">
        <v>22</v>
      </c>
      <c r="M1078" s="4">
        <v>2</v>
      </c>
      <c r="N1078" s="4">
        <v>24.266111321794099</v>
      </c>
      <c r="O1078">
        <v>500</v>
      </c>
      <c r="P1078">
        <v>100</v>
      </c>
      <c r="Q1078">
        <v>26.4394029612811</v>
      </c>
      <c r="R1078">
        <v>0.74337502717971804</v>
      </c>
      <c r="S1078">
        <v>7.9166666666666696</v>
      </c>
      <c r="T1078" s="5">
        <v>77.752998352050795</v>
      </c>
      <c r="U1078">
        <v>3.1300001144409202</v>
      </c>
      <c r="V1078">
        <v>4.1296386800000002</v>
      </c>
    </row>
    <row r="1079" spans="1:22" x14ac:dyDescent="0.25">
      <c r="A1079">
        <v>66</v>
      </c>
      <c r="B1079" s="1">
        <v>121.6</v>
      </c>
      <c r="C1079" s="1">
        <v>-353.72036132498397</v>
      </c>
      <c r="D1079" s="1">
        <v>4.1076660199999999</v>
      </c>
      <c r="E1079" s="1">
        <v>215.4</v>
      </c>
      <c r="F1079" s="1">
        <v>65.763000000000005</v>
      </c>
      <c r="G1079" s="1"/>
      <c r="H1079" s="1"/>
      <c r="I1079" s="1"/>
      <c r="L1079" s="3" t="s">
        <v>22</v>
      </c>
      <c r="M1079" s="4">
        <v>2</v>
      </c>
      <c r="N1079" s="4">
        <v>24.266111321794099</v>
      </c>
      <c r="O1079">
        <v>500</v>
      </c>
      <c r="P1079">
        <v>100</v>
      </c>
      <c r="Q1079">
        <v>26.4394029612811</v>
      </c>
      <c r="R1079">
        <v>0.74337502717971804</v>
      </c>
      <c r="S1079">
        <v>7.9166666666666696</v>
      </c>
      <c r="T1079" s="5">
        <v>77.752998352050795</v>
      </c>
      <c r="U1079">
        <v>3.1300001144409202</v>
      </c>
      <c r="V1079">
        <v>4.1296386800000002</v>
      </c>
    </row>
    <row r="1080" spans="1:22" x14ac:dyDescent="0.25">
      <c r="A1080">
        <v>66</v>
      </c>
      <c r="B1080" s="1">
        <v>121.7</v>
      </c>
      <c r="C1080" s="1">
        <v>-353.771484375</v>
      </c>
      <c r="D1080" s="1">
        <v>4.1104126000000001</v>
      </c>
      <c r="E1080" s="1">
        <v>215.6</v>
      </c>
      <c r="F1080" s="1">
        <v>65.882999999999996</v>
      </c>
      <c r="G1080" s="1"/>
      <c r="H1080" s="1"/>
      <c r="I1080" s="1"/>
      <c r="L1080" s="3" t="s">
        <v>22</v>
      </c>
      <c r="M1080" s="4">
        <v>2</v>
      </c>
      <c r="N1080" s="4">
        <v>24.266111321794099</v>
      </c>
      <c r="O1080">
        <v>500</v>
      </c>
      <c r="P1080">
        <v>100</v>
      </c>
      <c r="Q1080">
        <v>26.4394029612811</v>
      </c>
      <c r="R1080">
        <v>0.74337502717971804</v>
      </c>
      <c r="S1080">
        <v>7.9166666666666696</v>
      </c>
      <c r="T1080" s="5">
        <v>77.752998352050795</v>
      </c>
      <c r="U1080">
        <v>3.1300001144409202</v>
      </c>
      <c r="V1080">
        <v>4.1296386800000002</v>
      </c>
    </row>
    <row r="1081" spans="1:22" x14ac:dyDescent="0.25">
      <c r="A1081">
        <v>66</v>
      </c>
      <c r="B1081" s="1">
        <v>121.8</v>
      </c>
      <c r="C1081" s="1">
        <v>-354.18046874999999</v>
      </c>
      <c r="D1081" s="1">
        <v>4.1104126000000001</v>
      </c>
      <c r="E1081" s="1">
        <v>215.8</v>
      </c>
      <c r="F1081" s="1">
        <v>65.850999999999999</v>
      </c>
      <c r="G1081" s="1"/>
      <c r="H1081" s="1"/>
      <c r="I1081" s="1"/>
      <c r="L1081" s="3" t="s">
        <v>22</v>
      </c>
      <c r="M1081" s="4">
        <v>2</v>
      </c>
      <c r="N1081" s="4">
        <v>24.266111321794099</v>
      </c>
      <c r="O1081">
        <v>500</v>
      </c>
      <c r="P1081">
        <v>100</v>
      </c>
      <c r="Q1081">
        <v>26.4394029612811</v>
      </c>
      <c r="R1081">
        <v>0.74337502717971804</v>
      </c>
      <c r="S1081">
        <v>7.9166666666666696</v>
      </c>
      <c r="T1081" s="5">
        <v>77.752998352050795</v>
      </c>
      <c r="U1081">
        <v>3.1300001144409202</v>
      </c>
      <c r="V1081">
        <v>4.1296386800000002</v>
      </c>
    </row>
    <row r="1082" spans="1:22" x14ac:dyDescent="0.25">
      <c r="A1082">
        <v>66</v>
      </c>
      <c r="B1082" s="2">
        <v>121.9</v>
      </c>
      <c r="C1082" s="2">
        <v>-354.538330074984</v>
      </c>
      <c r="D1082" s="2">
        <v>4.1101074200000003</v>
      </c>
      <c r="E1082" s="1">
        <v>216</v>
      </c>
      <c r="F1082" s="1">
        <v>65.885999999999996</v>
      </c>
      <c r="G1082" s="2"/>
      <c r="H1082" s="1"/>
      <c r="I1082" s="2"/>
      <c r="L1082" s="3" t="s">
        <v>22</v>
      </c>
      <c r="M1082" s="4">
        <v>2</v>
      </c>
      <c r="N1082" s="4">
        <v>24.266111321794099</v>
      </c>
      <c r="O1082">
        <v>500</v>
      </c>
      <c r="P1082">
        <v>100</v>
      </c>
      <c r="Q1082">
        <v>26.4394029612811</v>
      </c>
      <c r="R1082">
        <v>0.74337502717971804</v>
      </c>
      <c r="S1082">
        <v>7.9166666666666696</v>
      </c>
      <c r="T1082" s="5">
        <v>77.752998352050795</v>
      </c>
      <c r="U1082">
        <v>3.1300001144409202</v>
      </c>
      <c r="V1082">
        <v>4.1296386800000002</v>
      </c>
    </row>
    <row r="1083" spans="1:22" x14ac:dyDescent="0.25">
      <c r="A1083">
        <v>66</v>
      </c>
      <c r="B1083" s="1">
        <v>122</v>
      </c>
      <c r="C1083" s="1">
        <v>-353.92485351667199</v>
      </c>
      <c r="D1083" s="1">
        <v>4.1070556600000003</v>
      </c>
      <c r="E1083" s="1">
        <v>216.2</v>
      </c>
      <c r="F1083" s="1">
        <v>65.968999999999994</v>
      </c>
      <c r="G1083" s="1"/>
      <c r="H1083" s="1"/>
      <c r="I1083" s="1"/>
      <c r="L1083" s="3" t="s">
        <v>22</v>
      </c>
      <c r="M1083" s="4">
        <v>2</v>
      </c>
      <c r="N1083" s="4">
        <v>24.266111321794099</v>
      </c>
      <c r="O1083">
        <v>500</v>
      </c>
      <c r="P1083">
        <v>100</v>
      </c>
      <c r="Q1083">
        <v>26.4394029612811</v>
      </c>
      <c r="R1083">
        <v>0.74337502717971804</v>
      </c>
      <c r="S1083">
        <v>7.9166666666666696</v>
      </c>
      <c r="T1083" s="5">
        <v>77.752998352050795</v>
      </c>
      <c r="U1083">
        <v>3.1300001144409202</v>
      </c>
      <c r="V1083">
        <v>4.1296386800000002</v>
      </c>
    </row>
    <row r="1084" spans="1:22" x14ac:dyDescent="0.25">
      <c r="A1084">
        <v>66</v>
      </c>
      <c r="B1084" s="1">
        <v>122.1</v>
      </c>
      <c r="C1084" s="1">
        <v>-353.72036132498397</v>
      </c>
      <c r="D1084" s="1">
        <v>4.1061401399999999</v>
      </c>
      <c r="E1084" s="1">
        <v>216.4</v>
      </c>
      <c r="F1084" s="1">
        <v>65.864000000000004</v>
      </c>
      <c r="G1084" s="1"/>
      <c r="H1084" s="1"/>
      <c r="I1084" s="1"/>
      <c r="L1084" s="3" t="s">
        <v>22</v>
      </c>
      <c r="M1084" s="4">
        <v>2</v>
      </c>
      <c r="N1084" s="4">
        <v>24.266111321794099</v>
      </c>
      <c r="O1084">
        <v>500</v>
      </c>
      <c r="P1084">
        <v>100</v>
      </c>
      <c r="Q1084">
        <v>26.4394029612811</v>
      </c>
      <c r="R1084">
        <v>0.74337502717971804</v>
      </c>
      <c r="S1084">
        <v>7.9166666666666696</v>
      </c>
      <c r="T1084" s="5">
        <v>77.752998352050795</v>
      </c>
      <c r="U1084">
        <v>3.1300001144409202</v>
      </c>
      <c r="V1084">
        <v>4.1296386800000002</v>
      </c>
    </row>
    <row r="1085" spans="1:22" x14ac:dyDescent="0.25">
      <c r="A1085">
        <v>66</v>
      </c>
      <c r="B1085" s="1">
        <v>122.2</v>
      </c>
      <c r="C1085" s="1">
        <v>-353.87373046665601</v>
      </c>
      <c r="D1085" s="1">
        <v>4.1070556600000003</v>
      </c>
      <c r="E1085" s="1">
        <v>216.6</v>
      </c>
      <c r="F1085" s="1">
        <v>66.018000000000001</v>
      </c>
      <c r="G1085" s="1"/>
      <c r="H1085" s="1"/>
      <c r="I1085" s="1"/>
      <c r="L1085" s="3" t="s">
        <v>22</v>
      </c>
      <c r="M1085" s="4">
        <v>2</v>
      </c>
      <c r="N1085" s="4">
        <v>24.266111321794099</v>
      </c>
      <c r="O1085">
        <v>500</v>
      </c>
      <c r="P1085">
        <v>100</v>
      </c>
      <c r="Q1085">
        <v>26.4394029612811</v>
      </c>
      <c r="R1085">
        <v>0.74337502717971804</v>
      </c>
      <c r="S1085">
        <v>7.9166666666666696</v>
      </c>
      <c r="T1085" s="5">
        <v>77.752998352050795</v>
      </c>
      <c r="U1085">
        <v>3.1300001144409202</v>
      </c>
      <c r="V1085">
        <v>4.1296386800000002</v>
      </c>
    </row>
    <row r="1086" spans="1:22" x14ac:dyDescent="0.25">
      <c r="A1086">
        <v>66</v>
      </c>
      <c r="B1086" s="1">
        <v>122.3</v>
      </c>
      <c r="C1086" s="1">
        <v>-353.004638675016</v>
      </c>
      <c r="D1086" s="1">
        <v>4.1085815400000003</v>
      </c>
      <c r="E1086" s="1">
        <v>216.8</v>
      </c>
      <c r="F1086" s="1">
        <v>65.950999999999993</v>
      </c>
      <c r="G1086" s="1"/>
      <c r="H1086" s="1"/>
      <c r="I1086" s="1"/>
      <c r="L1086" s="3" t="s">
        <v>22</v>
      </c>
      <c r="M1086" s="4">
        <v>2</v>
      </c>
      <c r="N1086" s="4">
        <v>24.266111321794099</v>
      </c>
      <c r="O1086">
        <v>500</v>
      </c>
      <c r="P1086">
        <v>100</v>
      </c>
      <c r="Q1086">
        <v>26.4394029612811</v>
      </c>
      <c r="R1086">
        <v>0.74337502717971804</v>
      </c>
      <c r="S1086">
        <v>7.9166666666666696</v>
      </c>
      <c r="T1086" s="5">
        <v>77.752998352050795</v>
      </c>
      <c r="U1086">
        <v>3.1300001144409202</v>
      </c>
      <c r="V1086">
        <v>4.1296386800000002</v>
      </c>
    </row>
    <row r="1087" spans="1:22" x14ac:dyDescent="0.25">
      <c r="A1087">
        <v>66</v>
      </c>
      <c r="B1087" s="1">
        <v>122.4</v>
      </c>
      <c r="C1087" s="1">
        <v>-354.027099608328</v>
      </c>
      <c r="D1087" s="1">
        <v>4.1076660199999999</v>
      </c>
      <c r="E1087" s="1">
        <v>217</v>
      </c>
      <c r="F1087" s="1">
        <v>65.911000000000001</v>
      </c>
      <c r="G1087" s="1"/>
      <c r="H1087" s="1"/>
      <c r="I1087" s="1"/>
      <c r="L1087" s="3" t="s">
        <v>22</v>
      </c>
      <c r="M1087" s="4">
        <v>2</v>
      </c>
      <c r="N1087" s="4">
        <v>24.266111321794099</v>
      </c>
      <c r="O1087">
        <v>500</v>
      </c>
      <c r="P1087">
        <v>100</v>
      </c>
      <c r="Q1087">
        <v>26.4394029612811</v>
      </c>
      <c r="R1087">
        <v>0.74337502717971804</v>
      </c>
      <c r="S1087">
        <v>7.9166666666666696</v>
      </c>
      <c r="T1087" s="5">
        <v>77.752998352050795</v>
      </c>
      <c r="U1087">
        <v>3.1300001144409202</v>
      </c>
      <c r="V1087">
        <v>4.1296386800000002</v>
      </c>
    </row>
    <row r="1088" spans="1:22" x14ac:dyDescent="0.25">
      <c r="A1088">
        <v>66</v>
      </c>
      <c r="B1088" s="1">
        <v>122.5</v>
      </c>
      <c r="C1088" s="1">
        <v>-354.33383789167198</v>
      </c>
      <c r="D1088" s="1">
        <v>4.09393311</v>
      </c>
      <c r="E1088" s="1">
        <v>217.2</v>
      </c>
      <c r="F1088" s="1">
        <v>65.721999999999994</v>
      </c>
      <c r="G1088" s="1"/>
      <c r="H1088" s="1"/>
      <c r="I1088" s="1"/>
      <c r="L1088" s="3" t="s">
        <v>22</v>
      </c>
      <c r="M1088" s="4">
        <v>2</v>
      </c>
      <c r="N1088" s="4">
        <v>24.266111321794099</v>
      </c>
      <c r="O1088">
        <v>500</v>
      </c>
      <c r="P1088">
        <v>100</v>
      </c>
      <c r="Q1088">
        <v>26.4394029612811</v>
      </c>
      <c r="R1088">
        <v>0.74337502717971804</v>
      </c>
      <c r="S1088">
        <v>7.9166666666666696</v>
      </c>
      <c r="T1088" s="5">
        <v>77.752998352050795</v>
      </c>
      <c r="U1088">
        <v>3.1300001144409202</v>
      </c>
      <c r="V1088">
        <v>4.1296386800000002</v>
      </c>
    </row>
    <row r="1089" spans="1:22" x14ac:dyDescent="0.25">
      <c r="A1089">
        <v>66</v>
      </c>
      <c r="B1089" s="1">
        <v>122.6</v>
      </c>
      <c r="C1089" s="1">
        <v>-354.07822265834398</v>
      </c>
      <c r="D1089" s="1">
        <v>4.08966064</v>
      </c>
      <c r="E1089" s="1">
        <v>217.4</v>
      </c>
      <c r="F1089" s="1">
        <v>65.515000000000001</v>
      </c>
      <c r="G1089" s="1"/>
      <c r="H1089" s="1"/>
      <c r="I1089" s="1"/>
      <c r="L1089" s="3" t="s">
        <v>22</v>
      </c>
      <c r="M1089" s="4">
        <v>2</v>
      </c>
      <c r="N1089" s="4">
        <v>24.266111321794099</v>
      </c>
      <c r="O1089">
        <v>500</v>
      </c>
      <c r="P1089">
        <v>100</v>
      </c>
      <c r="Q1089">
        <v>26.4394029612811</v>
      </c>
      <c r="R1089">
        <v>0.74337502717971804</v>
      </c>
      <c r="S1089">
        <v>7.9166666666666696</v>
      </c>
      <c r="T1089" s="5">
        <v>77.752998352050795</v>
      </c>
      <c r="U1089">
        <v>3.1300001144409202</v>
      </c>
      <c r="V1089">
        <v>4.1296386800000002</v>
      </c>
    </row>
    <row r="1090" spans="1:22" x14ac:dyDescent="0.25">
      <c r="A1090">
        <v>66</v>
      </c>
      <c r="B1090" s="1">
        <v>123.3</v>
      </c>
      <c r="C1090" s="1">
        <v>-234.24580078334398</v>
      </c>
      <c r="D1090" s="1">
        <v>0.85662841999999995</v>
      </c>
      <c r="E1090" s="1">
        <v>217.6</v>
      </c>
      <c r="F1090" s="1">
        <v>65.459000000000003</v>
      </c>
      <c r="G1090" s="1"/>
      <c r="H1090" s="1"/>
      <c r="I1090" s="1"/>
      <c r="L1090" s="3" t="s">
        <v>22</v>
      </c>
      <c r="M1090" s="4">
        <v>2</v>
      </c>
      <c r="N1090" s="4">
        <v>24.266111321794099</v>
      </c>
      <c r="O1090">
        <v>500</v>
      </c>
      <c r="P1090">
        <v>100</v>
      </c>
      <c r="Q1090">
        <v>26.4394029612811</v>
      </c>
      <c r="R1090">
        <v>0.74337502717971804</v>
      </c>
      <c r="S1090">
        <v>7.9166666666666696</v>
      </c>
      <c r="T1090" s="5">
        <v>77.752998352050795</v>
      </c>
      <c r="U1090">
        <v>3.1300001144409202</v>
      </c>
      <c r="V1090">
        <v>4.1296386800000002</v>
      </c>
    </row>
    <row r="1091" spans="1:22" x14ac:dyDescent="0.25">
      <c r="A1091">
        <v>66</v>
      </c>
      <c r="B1091" s="1">
        <v>123.4</v>
      </c>
      <c r="C1091" s="1">
        <v>-216.40385742501601</v>
      </c>
      <c r="D1091" s="1">
        <v>0.86151122999999996</v>
      </c>
      <c r="E1091" s="1">
        <v>217.8</v>
      </c>
      <c r="F1091" s="1">
        <v>65.465999999999994</v>
      </c>
      <c r="G1091" s="1"/>
      <c r="H1091" s="1"/>
      <c r="I1091" s="1"/>
      <c r="L1091" s="3" t="s">
        <v>22</v>
      </c>
      <c r="M1091" s="4">
        <v>2</v>
      </c>
      <c r="N1091" s="4">
        <v>24.266111321794099</v>
      </c>
      <c r="O1091">
        <v>500</v>
      </c>
      <c r="P1091">
        <v>100</v>
      </c>
      <c r="Q1091">
        <v>26.4394029612811</v>
      </c>
      <c r="R1091">
        <v>0.74337502717971804</v>
      </c>
      <c r="S1091">
        <v>7.9166666666666696</v>
      </c>
      <c r="T1091" s="5">
        <v>77.752998352050795</v>
      </c>
      <c r="U1091">
        <v>3.1300001144409202</v>
      </c>
      <c r="V1091">
        <v>4.1296386800000002</v>
      </c>
    </row>
    <row r="1092" spans="1:22" x14ac:dyDescent="0.25">
      <c r="A1092">
        <v>66</v>
      </c>
      <c r="B1092" s="1">
        <v>123.5</v>
      </c>
      <c r="C1092" s="1">
        <v>-212.77412109165601</v>
      </c>
      <c r="D1092" s="1">
        <v>0.79315186000000004</v>
      </c>
      <c r="E1092" s="1">
        <v>218</v>
      </c>
      <c r="F1092" s="1">
        <v>65.126000000000005</v>
      </c>
      <c r="G1092" s="1"/>
      <c r="H1092" s="1"/>
      <c r="I1092" s="1"/>
      <c r="L1092" s="3" t="s">
        <v>22</v>
      </c>
      <c r="M1092" s="4">
        <v>2</v>
      </c>
      <c r="N1092" s="4">
        <v>24.266111321794099</v>
      </c>
      <c r="O1092">
        <v>500</v>
      </c>
      <c r="P1092">
        <v>100</v>
      </c>
      <c r="Q1092">
        <v>26.4394029612811</v>
      </c>
      <c r="R1092">
        <v>0.74337502717971804</v>
      </c>
      <c r="S1092">
        <v>7.9166666666666696</v>
      </c>
      <c r="T1092" s="5">
        <v>77.752998352050795</v>
      </c>
      <c r="U1092">
        <v>3.1300001144409202</v>
      </c>
      <c r="V1092">
        <v>4.1296386800000002</v>
      </c>
    </row>
    <row r="1093" spans="1:22" x14ac:dyDescent="0.25">
      <c r="A1093">
        <v>66</v>
      </c>
      <c r="B1093" s="1">
        <v>123.6</v>
      </c>
      <c r="C1093" s="1">
        <v>-210.06459960832802</v>
      </c>
      <c r="D1093" s="1">
        <v>0.60424805000000004</v>
      </c>
      <c r="E1093" s="1">
        <v>218.2</v>
      </c>
      <c r="F1093" s="1">
        <v>65.055000000000007</v>
      </c>
      <c r="G1093" s="1"/>
      <c r="H1093" s="1"/>
      <c r="I1093" s="1"/>
      <c r="L1093" s="3" t="s">
        <v>22</v>
      </c>
      <c r="M1093" s="4">
        <v>2</v>
      </c>
      <c r="N1093" s="4">
        <v>24.266111321794099</v>
      </c>
      <c r="O1093">
        <v>500</v>
      </c>
      <c r="P1093">
        <v>100</v>
      </c>
      <c r="Q1093">
        <v>26.4394029612811</v>
      </c>
      <c r="R1093">
        <v>0.74337502717971804</v>
      </c>
      <c r="S1093">
        <v>7.9166666666666696</v>
      </c>
      <c r="T1093" s="5">
        <v>77.752998352050795</v>
      </c>
      <c r="U1093">
        <v>3.1300001144409202</v>
      </c>
      <c r="V1093">
        <v>4.1296386800000002</v>
      </c>
    </row>
    <row r="1094" spans="1:22" x14ac:dyDescent="0.25">
      <c r="A1094">
        <v>66</v>
      </c>
      <c r="B1094" s="1">
        <v>123.7</v>
      </c>
      <c r="C1094" s="1">
        <v>-208.070800783344</v>
      </c>
      <c r="D1094" s="1">
        <v>0.39703368999999999</v>
      </c>
      <c r="E1094" s="1">
        <v>218.4</v>
      </c>
      <c r="F1094" s="1">
        <v>64.92</v>
      </c>
      <c r="G1094" s="1"/>
      <c r="H1094" s="1"/>
      <c r="I1094" s="1"/>
      <c r="L1094" s="3" t="s">
        <v>22</v>
      </c>
      <c r="M1094" s="4">
        <v>2</v>
      </c>
      <c r="N1094" s="4">
        <v>24.266111321794099</v>
      </c>
      <c r="O1094">
        <v>500</v>
      </c>
      <c r="P1094">
        <v>100</v>
      </c>
      <c r="Q1094">
        <v>26.4394029612811</v>
      </c>
      <c r="R1094">
        <v>0.74337502717971804</v>
      </c>
      <c r="S1094">
        <v>7.9166666666666696</v>
      </c>
      <c r="T1094" s="5">
        <v>77.752998352050795</v>
      </c>
      <c r="U1094">
        <v>3.1300001144409202</v>
      </c>
      <c r="V1094">
        <v>4.1296386800000002</v>
      </c>
    </row>
    <row r="1095" spans="1:22" x14ac:dyDescent="0.25">
      <c r="A1095">
        <v>66</v>
      </c>
      <c r="B1095" s="1">
        <v>123.8</v>
      </c>
      <c r="C1095" s="1">
        <v>-207.45732421665599</v>
      </c>
      <c r="D1095" s="1">
        <v>0.32623290999999999</v>
      </c>
      <c r="E1095" s="1">
        <v>218.6</v>
      </c>
      <c r="F1095" s="1">
        <v>64.548000000000002</v>
      </c>
      <c r="G1095" s="1"/>
      <c r="H1095" s="1"/>
      <c r="I1095" s="1"/>
      <c r="L1095" s="3" t="s">
        <v>22</v>
      </c>
      <c r="M1095" s="4">
        <v>2</v>
      </c>
      <c r="N1095" s="4">
        <v>24.266111321794099</v>
      </c>
      <c r="O1095">
        <v>500</v>
      </c>
      <c r="P1095">
        <v>100</v>
      </c>
      <c r="Q1095">
        <v>26.4394029612811</v>
      </c>
      <c r="R1095">
        <v>0.74337502717971804</v>
      </c>
      <c r="S1095">
        <v>7.9166666666666696</v>
      </c>
      <c r="T1095" s="5">
        <v>77.752998352050795</v>
      </c>
      <c r="U1095">
        <v>3.1300001144409202</v>
      </c>
      <c r="V1095">
        <v>4.1296386800000002</v>
      </c>
    </row>
    <row r="1096" spans="1:22" x14ac:dyDescent="0.25">
      <c r="A1096">
        <v>66</v>
      </c>
      <c r="B1096" s="1">
        <v>123.9</v>
      </c>
      <c r="C1096" s="1">
        <v>-206.537109375</v>
      </c>
      <c r="D1096" s="1">
        <v>0.29937743999999999</v>
      </c>
      <c r="E1096" s="1">
        <v>218.8</v>
      </c>
      <c r="F1096" s="1">
        <v>64.352000000000004</v>
      </c>
      <c r="G1096" s="1"/>
      <c r="H1096" s="1"/>
      <c r="I1096" s="1"/>
      <c r="L1096" s="3" t="s">
        <v>22</v>
      </c>
      <c r="M1096" s="4">
        <v>2</v>
      </c>
      <c r="N1096" s="4">
        <v>24.266111321794099</v>
      </c>
      <c r="O1096">
        <v>500</v>
      </c>
      <c r="P1096">
        <v>100</v>
      </c>
      <c r="Q1096">
        <v>26.4394029612811</v>
      </c>
      <c r="R1096">
        <v>0.74337502717971804</v>
      </c>
      <c r="S1096">
        <v>7.9166666666666696</v>
      </c>
      <c r="T1096" s="5">
        <v>77.752998352050795</v>
      </c>
      <c r="U1096">
        <v>3.1300001144409202</v>
      </c>
      <c r="V1096">
        <v>4.1296386800000002</v>
      </c>
    </row>
    <row r="1097" spans="1:22" x14ac:dyDescent="0.25">
      <c r="A1097">
        <v>66</v>
      </c>
      <c r="B1097" s="1">
        <v>124</v>
      </c>
      <c r="C1097" s="1">
        <v>-206.38374023332801</v>
      </c>
      <c r="D1097" s="1">
        <v>0.26733398000000003</v>
      </c>
      <c r="E1097" s="1">
        <v>219</v>
      </c>
      <c r="F1097" s="1">
        <v>64.492999999999995</v>
      </c>
      <c r="G1097" s="1"/>
      <c r="H1097" s="1"/>
      <c r="I1097" s="1"/>
      <c r="L1097" s="3" t="s">
        <v>22</v>
      </c>
      <c r="M1097" s="4">
        <v>2</v>
      </c>
      <c r="N1097" s="4">
        <v>24.266111321794099</v>
      </c>
      <c r="O1097">
        <v>500</v>
      </c>
      <c r="P1097">
        <v>100</v>
      </c>
      <c r="Q1097">
        <v>26.4394029612811</v>
      </c>
      <c r="R1097">
        <v>0.74337502717971804</v>
      </c>
      <c r="S1097">
        <v>7.9166666666666696</v>
      </c>
      <c r="T1097" s="5">
        <v>77.752998352050795</v>
      </c>
      <c r="U1097">
        <v>3.1300001144409202</v>
      </c>
      <c r="V1097">
        <v>4.1296386800000002</v>
      </c>
    </row>
    <row r="1098" spans="1:22" x14ac:dyDescent="0.25">
      <c r="A1098">
        <v>66</v>
      </c>
      <c r="B1098" s="1">
        <v>124.1</v>
      </c>
      <c r="C1098" s="1">
        <v>-206.33261718331201</v>
      </c>
      <c r="D1098" s="1">
        <v>0.25299072</v>
      </c>
      <c r="E1098" s="1">
        <v>219.2</v>
      </c>
      <c r="F1098" s="1">
        <v>64.146000000000001</v>
      </c>
      <c r="G1098" s="1"/>
      <c r="H1098" s="1"/>
      <c r="I1098" s="1"/>
      <c r="L1098" s="3" t="s">
        <v>22</v>
      </c>
      <c r="M1098" s="4">
        <v>2</v>
      </c>
      <c r="N1098" s="4">
        <v>24.266111321794099</v>
      </c>
      <c r="O1098">
        <v>500</v>
      </c>
      <c r="P1098">
        <v>100</v>
      </c>
      <c r="Q1098">
        <v>26.4394029612811</v>
      </c>
      <c r="R1098">
        <v>0.74337502717971804</v>
      </c>
      <c r="S1098">
        <v>7.9166666666666696</v>
      </c>
      <c r="T1098" s="5">
        <v>77.752998352050795</v>
      </c>
      <c r="U1098">
        <v>3.1300001144409202</v>
      </c>
      <c r="V1098">
        <v>4.1296386800000002</v>
      </c>
    </row>
    <row r="1099" spans="1:22" x14ac:dyDescent="0.25">
      <c r="A1099">
        <v>66</v>
      </c>
      <c r="B1099" s="1">
        <v>124.2</v>
      </c>
      <c r="C1099" s="1">
        <v>-205.92363280831199</v>
      </c>
      <c r="D1099" s="1">
        <v>0.24261474999999999</v>
      </c>
      <c r="E1099" s="1">
        <v>219.4</v>
      </c>
      <c r="F1099" s="1">
        <v>64.200999999999993</v>
      </c>
      <c r="G1099" s="1"/>
      <c r="H1099" s="1"/>
      <c r="I1099" s="1"/>
      <c r="L1099" s="3" t="s">
        <v>22</v>
      </c>
      <c r="M1099" s="4">
        <v>2</v>
      </c>
      <c r="N1099" s="4">
        <v>24.266111321794099</v>
      </c>
      <c r="O1099">
        <v>500</v>
      </c>
      <c r="P1099">
        <v>100</v>
      </c>
      <c r="Q1099">
        <v>26.4394029612811</v>
      </c>
      <c r="R1099">
        <v>0.74337502717971804</v>
      </c>
      <c r="S1099">
        <v>7.9166666666666696</v>
      </c>
      <c r="T1099" s="5">
        <v>77.752998352050795</v>
      </c>
      <c r="U1099">
        <v>3.1300001144409202</v>
      </c>
      <c r="V1099">
        <v>4.1296386800000002</v>
      </c>
    </row>
    <row r="1100" spans="1:22" x14ac:dyDescent="0.25">
      <c r="A1100">
        <v>66</v>
      </c>
      <c r="B1100" s="1">
        <v>124.3</v>
      </c>
      <c r="C1100" s="1">
        <v>-205.87250976667198</v>
      </c>
      <c r="D1100" s="1">
        <v>0.23406982000000001</v>
      </c>
      <c r="E1100" s="1">
        <v>219.6</v>
      </c>
      <c r="F1100" s="1">
        <v>64.405000000000001</v>
      </c>
      <c r="G1100" s="1"/>
      <c r="H1100" s="1"/>
      <c r="I1100" s="1"/>
      <c r="L1100" s="3" t="s">
        <v>22</v>
      </c>
      <c r="M1100" s="4">
        <v>2</v>
      </c>
      <c r="N1100" s="4">
        <v>24.266111321794099</v>
      </c>
      <c r="O1100">
        <v>500</v>
      </c>
      <c r="P1100">
        <v>100</v>
      </c>
      <c r="Q1100">
        <v>26.4394029612811</v>
      </c>
      <c r="R1100">
        <v>0.74337502717971804</v>
      </c>
      <c r="S1100">
        <v>7.9166666666666696</v>
      </c>
      <c r="T1100" s="5">
        <v>77.752998352050795</v>
      </c>
      <c r="U1100">
        <v>3.1300001144409202</v>
      </c>
      <c r="V1100">
        <v>4.1296386800000002</v>
      </c>
    </row>
    <row r="1101" spans="1:22" x14ac:dyDescent="0.25">
      <c r="A1101">
        <v>66</v>
      </c>
      <c r="B1101" s="1">
        <v>124.4</v>
      </c>
      <c r="C1101" s="1">
        <v>-205.259033199984</v>
      </c>
      <c r="D1101" s="1">
        <v>0.22827148</v>
      </c>
      <c r="E1101" s="1">
        <v>219.8</v>
      </c>
      <c r="F1101" s="1">
        <v>64.337999999999994</v>
      </c>
      <c r="G1101" s="1"/>
      <c r="H1101" s="1"/>
      <c r="I1101" s="1"/>
      <c r="L1101" s="3" t="s">
        <v>22</v>
      </c>
      <c r="M1101" s="4">
        <v>2</v>
      </c>
      <c r="N1101" s="4">
        <v>24.266111321794099</v>
      </c>
      <c r="O1101">
        <v>500</v>
      </c>
      <c r="P1101">
        <v>100</v>
      </c>
      <c r="Q1101">
        <v>26.4394029612811</v>
      </c>
      <c r="R1101">
        <v>0.74337502717971804</v>
      </c>
      <c r="S1101">
        <v>7.9166666666666696</v>
      </c>
      <c r="T1101" s="5">
        <v>77.752998352050795</v>
      </c>
      <c r="U1101">
        <v>3.1300001144409202</v>
      </c>
      <c r="V1101">
        <v>4.1296386800000002</v>
      </c>
    </row>
    <row r="1102" spans="1:22" x14ac:dyDescent="0.25">
      <c r="A1102">
        <v>66</v>
      </c>
      <c r="B1102" s="1">
        <v>124.5</v>
      </c>
      <c r="C1102" s="1">
        <v>-205.46352539167199</v>
      </c>
      <c r="D1102" s="1">
        <v>0.22369385</v>
      </c>
      <c r="E1102" s="1">
        <v>220</v>
      </c>
      <c r="F1102" s="1">
        <v>64.313999999999993</v>
      </c>
      <c r="G1102" s="1"/>
      <c r="H1102" s="1"/>
      <c r="I1102" s="1"/>
      <c r="L1102" s="3" t="s">
        <v>22</v>
      </c>
      <c r="M1102" s="4">
        <v>2</v>
      </c>
      <c r="N1102" s="4">
        <v>24.266111321794099</v>
      </c>
      <c r="O1102">
        <v>500</v>
      </c>
      <c r="P1102">
        <v>100</v>
      </c>
      <c r="Q1102">
        <v>26.4394029612811</v>
      </c>
      <c r="R1102">
        <v>0.74337502717971804</v>
      </c>
      <c r="S1102">
        <v>7.9166666666666696</v>
      </c>
      <c r="T1102" s="5">
        <v>77.752998352050795</v>
      </c>
      <c r="U1102">
        <v>3.1300001144409202</v>
      </c>
      <c r="V1102">
        <v>4.1296386800000002</v>
      </c>
    </row>
    <row r="1103" spans="1:22" x14ac:dyDescent="0.25">
      <c r="A1103">
        <v>66</v>
      </c>
      <c r="B1103" s="1">
        <v>124.6</v>
      </c>
      <c r="C1103" s="1">
        <v>-204.95229492501599</v>
      </c>
      <c r="D1103" s="1">
        <v>0.21881104000000001</v>
      </c>
      <c r="E1103" s="1">
        <v>220.2</v>
      </c>
      <c r="F1103" s="1">
        <v>64.337000000000003</v>
      </c>
      <c r="G1103" s="1"/>
      <c r="H1103" s="1"/>
      <c r="I1103" s="1"/>
      <c r="L1103" s="3" t="s">
        <v>22</v>
      </c>
      <c r="M1103" s="4">
        <v>2</v>
      </c>
      <c r="N1103" s="4">
        <v>24.266111321794099</v>
      </c>
      <c r="O1103">
        <v>500</v>
      </c>
      <c r="P1103">
        <v>100</v>
      </c>
      <c r="Q1103">
        <v>26.4394029612811</v>
      </c>
      <c r="R1103">
        <v>0.74337502717971804</v>
      </c>
      <c r="S1103">
        <v>7.9166666666666696</v>
      </c>
      <c r="T1103" s="5">
        <v>77.752998352050795</v>
      </c>
      <c r="U1103">
        <v>3.1300001144409202</v>
      </c>
      <c r="V1103">
        <v>4.1296386800000002</v>
      </c>
    </row>
    <row r="1104" spans="1:22" x14ac:dyDescent="0.25">
      <c r="A1104">
        <v>66</v>
      </c>
      <c r="B1104" s="1">
        <v>124.7</v>
      </c>
      <c r="C1104" s="1">
        <v>-203.57197265834401</v>
      </c>
      <c r="D1104" s="1">
        <v>0.21728516</v>
      </c>
      <c r="E1104" s="1">
        <v>220.4</v>
      </c>
      <c r="F1104" s="1">
        <v>64.366</v>
      </c>
      <c r="G1104" s="1"/>
      <c r="H1104" s="1"/>
      <c r="I1104" s="1"/>
      <c r="L1104" s="3" t="s">
        <v>22</v>
      </c>
      <c r="M1104" s="4">
        <v>2</v>
      </c>
      <c r="N1104" s="4">
        <v>24.266111321794099</v>
      </c>
      <c r="O1104">
        <v>500</v>
      </c>
      <c r="P1104">
        <v>100</v>
      </c>
      <c r="Q1104">
        <v>26.4394029612811</v>
      </c>
      <c r="R1104">
        <v>0.74337502717971804</v>
      </c>
      <c r="S1104">
        <v>7.9166666666666696</v>
      </c>
      <c r="T1104" s="5">
        <v>77.752998352050795</v>
      </c>
      <c r="U1104">
        <v>3.1300001144409202</v>
      </c>
      <c r="V1104">
        <v>4.1296386800000002</v>
      </c>
    </row>
    <row r="1105" spans="1:22" x14ac:dyDescent="0.25">
      <c r="A1105">
        <v>66</v>
      </c>
      <c r="B1105" s="1">
        <v>124.8</v>
      </c>
      <c r="C1105" s="1">
        <v>-205.514648433312</v>
      </c>
      <c r="D1105" s="1">
        <v>0.21087645999999999</v>
      </c>
      <c r="E1105" s="1">
        <v>220.6</v>
      </c>
      <c r="F1105" s="1">
        <v>64.144000000000005</v>
      </c>
      <c r="G1105" s="1"/>
      <c r="H1105" s="1"/>
      <c r="I1105" s="1"/>
      <c r="L1105" s="3" t="s">
        <v>22</v>
      </c>
      <c r="M1105" s="4">
        <v>2</v>
      </c>
      <c r="N1105" s="4">
        <v>24.266111321794099</v>
      </c>
      <c r="O1105">
        <v>500</v>
      </c>
      <c r="P1105">
        <v>100</v>
      </c>
      <c r="Q1105">
        <v>26.4394029612811</v>
      </c>
      <c r="R1105">
        <v>0.74337502717971804</v>
      </c>
      <c r="S1105">
        <v>7.9166666666666696</v>
      </c>
      <c r="T1105" s="5">
        <v>77.752998352050795</v>
      </c>
      <c r="U1105">
        <v>3.1300001144409202</v>
      </c>
      <c r="V1105">
        <v>4.1296386800000002</v>
      </c>
    </row>
    <row r="1106" spans="1:22" x14ac:dyDescent="0.25">
      <c r="A1106">
        <v>66</v>
      </c>
      <c r="B1106" s="1">
        <v>124.9</v>
      </c>
      <c r="C1106" s="1">
        <v>-205.20791015834399</v>
      </c>
      <c r="D1106" s="1">
        <v>0.20843506000000001</v>
      </c>
      <c r="E1106" s="1">
        <v>220.8</v>
      </c>
      <c r="F1106" s="1">
        <v>63.82</v>
      </c>
      <c r="G1106" s="1"/>
      <c r="H1106" s="1"/>
      <c r="I1106" s="1"/>
      <c r="L1106" s="3" t="s">
        <v>22</v>
      </c>
      <c r="M1106" s="4">
        <v>2</v>
      </c>
      <c r="N1106" s="4">
        <v>24.266111321794099</v>
      </c>
      <c r="O1106">
        <v>500</v>
      </c>
      <c r="P1106">
        <v>100</v>
      </c>
      <c r="Q1106">
        <v>26.4394029612811</v>
      </c>
      <c r="R1106">
        <v>0.74337502717971804</v>
      </c>
      <c r="S1106">
        <v>7.9166666666666696</v>
      </c>
      <c r="T1106" s="5">
        <v>77.752998352050795</v>
      </c>
      <c r="U1106">
        <v>3.1300001144409202</v>
      </c>
      <c r="V1106">
        <v>4.1296386800000002</v>
      </c>
    </row>
    <row r="1107" spans="1:22" x14ac:dyDescent="0.25">
      <c r="A1107">
        <v>66</v>
      </c>
      <c r="B1107" s="1">
        <v>125.1</v>
      </c>
      <c r="C1107" s="1">
        <v>-205.259033199984</v>
      </c>
      <c r="D1107" s="1">
        <v>0.20538329999999999</v>
      </c>
      <c r="E1107" s="1">
        <v>221</v>
      </c>
      <c r="F1107" s="1">
        <v>63.715000000000003</v>
      </c>
      <c r="G1107" s="1"/>
      <c r="H1107" s="1"/>
      <c r="I1107" s="1"/>
      <c r="L1107" s="3" t="s">
        <v>22</v>
      </c>
      <c r="M1107" s="4">
        <v>2</v>
      </c>
      <c r="N1107" s="4">
        <v>24.266111321794099</v>
      </c>
      <c r="O1107">
        <v>500</v>
      </c>
      <c r="P1107">
        <v>100</v>
      </c>
      <c r="Q1107">
        <v>26.4394029612811</v>
      </c>
      <c r="R1107">
        <v>0.74337502717971804</v>
      </c>
      <c r="S1107">
        <v>7.9166666666666696</v>
      </c>
      <c r="T1107" s="5">
        <v>77.752998352050795</v>
      </c>
      <c r="U1107">
        <v>3.1300001144409202</v>
      </c>
      <c r="V1107">
        <v>4.1296386800000002</v>
      </c>
    </row>
    <row r="1108" spans="1:22" x14ac:dyDescent="0.25">
      <c r="A1108">
        <v>66</v>
      </c>
      <c r="B1108" s="1">
        <v>125.2</v>
      </c>
      <c r="C1108" s="1">
        <v>-204.95229492501599</v>
      </c>
      <c r="D1108" s="1">
        <v>0.20477295000000001</v>
      </c>
      <c r="E1108" s="1">
        <v>221.2</v>
      </c>
      <c r="F1108" s="1">
        <v>63.625999999999998</v>
      </c>
      <c r="G1108" s="1"/>
      <c r="H1108" s="1"/>
      <c r="I1108" s="1"/>
      <c r="L1108" s="3" t="s">
        <v>22</v>
      </c>
      <c r="M1108" s="4">
        <v>2</v>
      </c>
      <c r="N1108" s="4">
        <v>24.266111321794099</v>
      </c>
      <c r="O1108">
        <v>500</v>
      </c>
      <c r="P1108">
        <v>100</v>
      </c>
      <c r="Q1108">
        <v>26.4394029612811</v>
      </c>
      <c r="R1108">
        <v>0.74337502717971804</v>
      </c>
      <c r="S1108">
        <v>7.9166666666666696</v>
      </c>
      <c r="T1108" s="5">
        <v>77.752998352050795</v>
      </c>
      <c r="U1108">
        <v>3.1300001144409202</v>
      </c>
      <c r="V1108">
        <v>4.1296386800000002</v>
      </c>
    </row>
    <row r="1109" spans="1:22" x14ac:dyDescent="0.25">
      <c r="A1109">
        <v>66</v>
      </c>
      <c r="B1109" s="1">
        <v>125.3</v>
      </c>
      <c r="C1109" s="1">
        <v>-205.003417966656</v>
      </c>
      <c r="D1109" s="1">
        <v>0.20233154</v>
      </c>
      <c r="E1109" s="1">
        <v>221.4</v>
      </c>
      <c r="F1109" s="1">
        <v>63.551000000000002</v>
      </c>
      <c r="G1109" s="1"/>
      <c r="H1109" s="1"/>
      <c r="I1109" s="1"/>
      <c r="L1109" s="3" t="s">
        <v>22</v>
      </c>
      <c r="M1109" s="4">
        <v>2</v>
      </c>
      <c r="N1109" s="4">
        <v>24.266111321794099</v>
      </c>
      <c r="O1109">
        <v>500</v>
      </c>
      <c r="P1109">
        <v>100</v>
      </c>
      <c r="Q1109">
        <v>26.4394029612811</v>
      </c>
      <c r="R1109">
        <v>0.74337502717971804</v>
      </c>
      <c r="S1109">
        <v>7.9166666666666696</v>
      </c>
      <c r="T1109" s="5">
        <v>77.752998352050795</v>
      </c>
      <c r="U1109">
        <v>3.1300001144409202</v>
      </c>
      <c r="V1109">
        <v>4.1296386800000002</v>
      </c>
    </row>
    <row r="1110" spans="1:22" x14ac:dyDescent="0.25">
      <c r="A1110">
        <v>66</v>
      </c>
      <c r="B1110" s="1">
        <v>125.4</v>
      </c>
      <c r="C1110" s="1">
        <v>-205.003417966656</v>
      </c>
      <c r="D1110" s="1">
        <v>0.19958496000000001</v>
      </c>
      <c r="E1110" s="1">
        <v>221.6</v>
      </c>
      <c r="F1110" s="1">
        <v>63.55</v>
      </c>
      <c r="G1110" s="1"/>
      <c r="H1110" s="1"/>
      <c r="I1110" s="1"/>
      <c r="L1110" s="3" t="s">
        <v>22</v>
      </c>
      <c r="M1110" s="4">
        <v>2</v>
      </c>
      <c r="N1110" s="4">
        <v>24.266111321794099</v>
      </c>
      <c r="O1110">
        <v>500</v>
      </c>
      <c r="P1110">
        <v>100</v>
      </c>
      <c r="Q1110">
        <v>26.4394029612811</v>
      </c>
      <c r="R1110">
        <v>0.74337502717971804</v>
      </c>
      <c r="S1110">
        <v>7.9166666666666696</v>
      </c>
      <c r="T1110" s="5">
        <v>77.752998352050795</v>
      </c>
      <c r="U1110">
        <v>3.1300001144409202</v>
      </c>
      <c r="V1110">
        <v>4.1296386800000002</v>
      </c>
    </row>
    <row r="1111" spans="1:22" x14ac:dyDescent="0.25">
      <c r="A1111">
        <v>66</v>
      </c>
      <c r="B1111" s="1">
        <v>125.5</v>
      </c>
      <c r="C1111" s="1">
        <v>-205.003417966656</v>
      </c>
      <c r="D1111" s="1">
        <v>0.19714355</v>
      </c>
      <c r="E1111" s="1">
        <v>221.8</v>
      </c>
      <c r="F1111" s="1">
        <v>63.604999999999997</v>
      </c>
      <c r="G1111" s="1"/>
      <c r="H1111" s="1"/>
      <c r="I1111" s="1"/>
      <c r="L1111" s="3" t="s">
        <v>22</v>
      </c>
      <c r="M1111" s="4">
        <v>2</v>
      </c>
      <c r="N1111" s="4">
        <v>24.266111321794099</v>
      </c>
      <c r="O1111">
        <v>500</v>
      </c>
      <c r="P1111">
        <v>100</v>
      </c>
      <c r="Q1111">
        <v>26.4394029612811</v>
      </c>
      <c r="R1111">
        <v>0.74337502717971804</v>
      </c>
      <c r="S1111">
        <v>7.9166666666666696</v>
      </c>
      <c r="T1111" s="5">
        <v>77.752998352050795</v>
      </c>
      <c r="U1111">
        <v>3.1300001144409202</v>
      </c>
      <c r="V1111">
        <v>4.1296386800000002</v>
      </c>
    </row>
    <row r="1112" spans="1:22" x14ac:dyDescent="0.25">
      <c r="A1112">
        <v>66</v>
      </c>
      <c r="B1112" s="1">
        <v>125.6</v>
      </c>
      <c r="C1112" s="1">
        <v>-205.15678710832802</v>
      </c>
      <c r="D1112" s="1">
        <v>0.19592285000000001</v>
      </c>
      <c r="E1112" s="1">
        <v>222</v>
      </c>
      <c r="F1112" s="1">
        <v>63.726999999999997</v>
      </c>
      <c r="G1112" s="1"/>
      <c r="H1112" s="1"/>
      <c r="I1112" s="1"/>
      <c r="L1112" s="3" t="s">
        <v>22</v>
      </c>
      <c r="M1112" s="4">
        <v>2</v>
      </c>
      <c r="N1112" s="4">
        <v>24.266111321794099</v>
      </c>
      <c r="O1112">
        <v>500</v>
      </c>
      <c r="P1112">
        <v>100</v>
      </c>
      <c r="Q1112">
        <v>26.4394029612811</v>
      </c>
      <c r="R1112">
        <v>0.74337502717971804</v>
      </c>
      <c r="S1112">
        <v>7.9166666666666696</v>
      </c>
      <c r="T1112" s="5">
        <v>77.752998352050795</v>
      </c>
      <c r="U1112">
        <v>3.1300001144409202</v>
      </c>
      <c r="V1112">
        <v>4.1296386800000002</v>
      </c>
    </row>
    <row r="1113" spans="1:22" x14ac:dyDescent="0.25">
      <c r="A1113">
        <v>66</v>
      </c>
      <c r="B1113" s="1">
        <v>125.7</v>
      </c>
      <c r="C1113" s="1">
        <v>-204.747802733328</v>
      </c>
      <c r="D1113" s="1">
        <v>0.19348145</v>
      </c>
      <c r="E1113" s="1">
        <v>222.2</v>
      </c>
      <c r="F1113" s="1">
        <v>63.927</v>
      </c>
      <c r="G1113" s="1"/>
      <c r="H1113" s="1"/>
      <c r="I1113" s="1"/>
      <c r="L1113" s="3" t="s">
        <v>22</v>
      </c>
      <c r="M1113" s="4">
        <v>2</v>
      </c>
      <c r="N1113" s="4">
        <v>24.266111321794099</v>
      </c>
      <c r="O1113">
        <v>500</v>
      </c>
      <c r="P1113">
        <v>100</v>
      </c>
      <c r="Q1113">
        <v>26.4394029612811</v>
      </c>
      <c r="R1113">
        <v>0.74337502717971804</v>
      </c>
      <c r="S1113">
        <v>7.9166666666666696</v>
      </c>
      <c r="T1113" s="5">
        <v>77.752998352050795</v>
      </c>
      <c r="U1113">
        <v>3.1300001144409202</v>
      </c>
      <c r="V1113">
        <v>4.1296386800000002</v>
      </c>
    </row>
    <row r="1114" spans="1:22" x14ac:dyDescent="0.25">
      <c r="A1114">
        <v>66</v>
      </c>
      <c r="B1114" s="1">
        <v>125.8</v>
      </c>
      <c r="C1114" s="1">
        <v>-204.28769530831201</v>
      </c>
      <c r="D1114" s="1">
        <v>0.19226074000000001</v>
      </c>
      <c r="E1114" s="1">
        <v>222.4</v>
      </c>
      <c r="F1114" s="1">
        <v>63.694000000000003</v>
      </c>
      <c r="G1114" s="1"/>
      <c r="H1114" s="1"/>
      <c r="I1114" s="1"/>
      <c r="L1114" s="3" t="s">
        <v>22</v>
      </c>
      <c r="M1114" s="4">
        <v>2</v>
      </c>
      <c r="N1114" s="4">
        <v>24.266111321794099</v>
      </c>
      <c r="O1114">
        <v>500</v>
      </c>
      <c r="P1114">
        <v>100</v>
      </c>
      <c r="Q1114">
        <v>26.4394029612811</v>
      </c>
      <c r="R1114">
        <v>0.74337502717971804</v>
      </c>
      <c r="S1114">
        <v>7.9166666666666696</v>
      </c>
      <c r="T1114" s="5">
        <v>77.752998352050795</v>
      </c>
      <c r="U1114">
        <v>3.1300001144409202</v>
      </c>
      <c r="V1114">
        <v>4.1296386800000002</v>
      </c>
    </row>
    <row r="1115" spans="1:22" x14ac:dyDescent="0.25">
      <c r="A1115">
        <v>66</v>
      </c>
      <c r="B1115" s="1">
        <v>125.9</v>
      </c>
      <c r="C1115" s="1">
        <v>-209.604492183312</v>
      </c>
      <c r="D1115" s="1">
        <v>0.19256592</v>
      </c>
      <c r="E1115" s="1">
        <v>222.6</v>
      </c>
      <c r="F1115" s="1">
        <v>63.628</v>
      </c>
      <c r="G1115" s="1"/>
      <c r="H1115" s="1"/>
      <c r="I1115" s="1"/>
      <c r="L1115" s="3" t="s">
        <v>22</v>
      </c>
      <c r="M1115" s="4">
        <v>2</v>
      </c>
      <c r="N1115" s="4">
        <v>24.266111321794099</v>
      </c>
      <c r="O1115">
        <v>500</v>
      </c>
      <c r="P1115">
        <v>100</v>
      </c>
      <c r="Q1115">
        <v>26.4394029612811</v>
      </c>
      <c r="R1115">
        <v>0.74337502717971804</v>
      </c>
      <c r="S1115">
        <v>7.9166666666666696</v>
      </c>
      <c r="T1115" s="5">
        <v>77.752998352050795</v>
      </c>
      <c r="U1115">
        <v>3.1300001144409202</v>
      </c>
      <c r="V1115">
        <v>4.1296386800000002</v>
      </c>
    </row>
    <row r="1116" spans="1:22" x14ac:dyDescent="0.25">
      <c r="A1116">
        <v>66</v>
      </c>
      <c r="B1116" s="1">
        <v>126</v>
      </c>
      <c r="C1116" s="1">
        <v>-204.696679683312</v>
      </c>
      <c r="D1116" s="1">
        <v>0.18981934</v>
      </c>
      <c r="E1116" s="1">
        <v>222.8</v>
      </c>
      <c r="F1116" s="1">
        <v>63.634999999999998</v>
      </c>
      <c r="G1116" s="1"/>
      <c r="H1116" s="1"/>
      <c r="I1116" s="1"/>
      <c r="L1116" s="3" t="s">
        <v>22</v>
      </c>
      <c r="M1116" s="4">
        <v>2</v>
      </c>
      <c r="N1116" s="4">
        <v>24.266111321794099</v>
      </c>
      <c r="O1116">
        <v>500</v>
      </c>
      <c r="P1116">
        <v>100</v>
      </c>
      <c r="Q1116">
        <v>26.4394029612811</v>
      </c>
      <c r="R1116">
        <v>0.74337502717971804</v>
      </c>
      <c r="S1116">
        <v>7.9166666666666696</v>
      </c>
      <c r="T1116" s="5">
        <v>77.752998352050795</v>
      </c>
      <c r="U1116">
        <v>3.1300001144409202</v>
      </c>
      <c r="V1116">
        <v>4.1296386800000002</v>
      </c>
    </row>
    <row r="1117" spans="1:22" x14ac:dyDescent="0.25">
      <c r="A1117">
        <v>66</v>
      </c>
      <c r="B1117" s="1">
        <v>126.1</v>
      </c>
      <c r="C1117" s="1">
        <v>-205.15678710832802</v>
      </c>
      <c r="D1117" s="1">
        <v>0.19012451</v>
      </c>
      <c r="E1117" s="1">
        <v>223</v>
      </c>
      <c r="F1117" s="1">
        <v>63.735999999999997</v>
      </c>
      <c r="G1117" s="1"/>
      <c r="H1117" s="1"/>
      <c r="I1117" s="1"/>
      <c r="L1117" s="3" t="s">
        <v>22</v>
      </c>
      <c r="M1117" s="4">
        <v>2</v>
      </c>
      <c r="N1117" s="4">
        <v>24.266111321794099</v>
      </c>
      <c r="O1117">
        <v>500</v>
      </c>
      <c r="P1117">
        <v>100</v>
      </c>
      <c r="Q1117">
        <v>26.4394029612811</v>
      </c>
      <c r="R1117">
        <v>0.74337502717971804</v>
      </c>
      <c r="S1117">
        <v>7.9166666666666696</v>
      </c>
      <c r="T1117" s="5">
        <v>77.752998352050795</v>
      </c>
      <c r="U1117">
        <v>3.1300001144409202</v>
      </c>
      <c r="V1117">
        <v>4.1296386800000002</v>
      </c>
    </row>
    <row r="1118" spans="1:22" x14ac:dyDescent="0.25">
      <c r="A1118">
        <v>66</v>
      </c>
      <c r="B1118" s="1">
        <v>126.2</v>
      </c>
      <c r="C1118" s="1">
        <v>-204.95229492501599</v>
      </c>
      <c r="D1118" s="1">
        <v>0.1953125</v>
      </c>
      <c r="E1118" s="1">
        <v>223.2</v>
      </c>
      <c r="F1118" s="1">
        <v>63.750999999999998</v>
      </c>
      <c r="G1118" s="1"/>
      <c r="H1118" s="1"/>
      <c r="I1118" s="1"/>
      <c r="L1118" s="3" t="s">
        <v>22</v>
      </c>
      <c r="M1118" s="4">
        <v>2</v>
      </c>
      <c r="N1118" s="4">
        <v>24.266111321794099</v>
      </c>
      <c r="O1118">
        <v>500</v>
      </c>
      <c r="P1118">
        <v>100</v>
      </c>
      <c r="Q1118">
        <v>26.4394029612811</v>
      </c>
      <c r="R1118">
        <v>0.74337502717971804</v>
      </c>
      <c r="S1118">
        <v>7.9166666666666696</v>
      </c>
      <c r="T1118" s="5">
        <v>77.752998352050795</v>
      </c>
      <c r="U1118">
        <v>3.1300001144409202</v>
      </c>
      <c r="V1118">
        <v>4.1296386800000002</v>
      </c>
    </row>
    <row r="1119" spans="1:22" x14ac:dyDescent="0.25">
      <c r="A1119">
        <v>66</v>
      </c>
      <c r="B1119" s="1">
        <v>126.3</v>
      </c>
      <c r="C1119" s="1">
        <v>-204.185449216656</v>
      </c>
      <c r="D1119" s="1">
        <v>0.18737793</v>
      </c>
      <c r="E1119" s="1">
        <v>223.4</v>
      </c>
      <c r="F1119" s="1">
        <v>64.021000000000001</v>
      </c>
      <c r="G1119" s="1"/>
      <c r="H1119" s="1"/>
      <c r="I1119" s="1"/>
      <c r="L1119" s="3" t="s">
        <v>22</v>
      </c>
      <c r="M1119" s="4">
        <v>2</v>
      </c>
      <c r="N1119" s="4">
        <v>24.266111321794099</v>
      </c>
      <c r="O1119">
        <v>500</v>
      </c>
      <c r="P1119">
        <v>100</v>
      </c>
      <c r="Q1119">
        <v>26.4394029612811</v>
      </c>
      <c r="R1119">
        <v>0.74337502717971804</v>
      </c>
      <c r="S1119">
        <v>7.9166666666666696</v>
      </c>
      <c r="T1119" s="5">
        <v>77.752998352050795</v>
      </c>
      <c r="U1119">
        <v>3.1300001144409202</v>
      </c>
      <c r="V1119">
        <v>4.1296386800000002</v>
      </c>
    </row>
    <row r="1120" spans="1:22" x14ac:dyDescent="0.25">
      <c r="A1120">
        <v>66</v>
      </c>
      <c r="B1120" s="1">
        <v>126.4</v>
      </c>
      <c r="C1120" s="1">
        <v>-205.003417966656</v>
      </c>
      <c r="D1120" s="1">
        <v>0.1864624</v>
      </c>
      <c r="E1120" s="1">
        <v>223.6</v>
      </c>
      <c r="F1120" s="1">
        <v>63.896000000000001</v>
      </c>
      <c r="G1120" s="1"/>
      <c r="H1120" s="1"/>
      <c r="I1120" s="1"/>
      <c r="L1120" s="3" t="s">
        <v>22</v>
      </c>
      <c r="M1120" s="4">
        <v>2</v>
      </c>
      <c r="N1120" s="4">
        <v>24.266111321794099</v>
      </c>
      <c r="O1120">
        <v>500</v>
      </c>
      <c r="P1120">
        <v>100</v>
      </c>
      <c r="Q1120">
        <v>26.4394029612811</v>
      </c>
      <c r="R1120">
        <v>0.74337502717971804</v>
      </c>
      <c r="S1120">
        <v>7.9166666666666696</v>
      </c>
      <c r="T1120" s="5">
        <v>77.752998352050795</v>
      </c>
      <c r="U1120">
        <v>3.1300001144409202</v>
      </c>
      <c r="V1120">
        <v>4.1296386800000002</v>
      </c>
    </row>
    <row r="1121" spans="1:22" x14ac:dyDescent="0.25">
      <c r="A1121">
        <v>66</v>
      </c>
      <c r="B1121" s="1">
        <v>126.5</v>
      </c>
      <c r="C1121" s="1">
        <v>-204.64555664167199</v>
      </c>
      <c r="D1121" s="1">
        <v>0.18554687</v>
      </c>
      <c r="E1121" s="1">
        <v>223.8</v>
      </c>
      <c r="F1121" s="1">
        <v>63.816000000000003</v>
      </c>
      <c r="G1121" s="1"/>
      <c r="H1121" s="1"/>
      <c r="I1121" s="1"/>
      <c r="L1121" s="3" t="s">
        <v>22</v>
      </c>
      <c r="M1121" s="4">
        <v>2</v>
      </c>
      <c r="N1121" s="4">
        <v>24.266111321794099</v>
      </c>
      <c r="O1121">
        <v>500</v>
      </c>
      <c r="P1121">
        <v>100</v>
      </c>
      <c r="Q1121">
        <v>26.4394029612811</v>
      </c>
      <c r="R1121">
        <v>0.74337502717971804</v>
      </c>
      <c r="S1121">
        <v>7.9166666666666696</v>
      </c>
      <c r="T1121" s="5">
        <v>77.752998352050795</v>
      </c>
      <c r="U1121">
        <v>3.1300001144409202</v>
      </c>
      <c r="V1121">
        <v>4.1296386800000002</v>
      </c>
    </row>
    <row r="1122" spans="1:22" x14ac:dyDescent="0.25">
      <c r="A1122">
        <v>66</v>
      </c>
      <c r="B1122" s="1">
        <v>126.6</v>
      </c>
      <c r="C1122" s="1">
        <v>-204.28769530831201</v>
      </c>
      <c r="D1122" s="1">
        <v>0.18402099999999999</v>
      </c>
      <c r="E1122" s="1">
        <v>224</v>
      </c>
      <c r="F1122" s="1">
        <v>63.664999999999999</v>
      </c>
      <c r="G1122" s="1"/>
      <c r="H1122" s="1"/>
      <c r="I1122" s="1"/>
      <c r="L1122" s="3" t="s">
        <v>22</v>
      </c>
      <c r="M1122" s="4">
        <v>2</v>
      </c>
      <c r="N1122" s="4">
        <v>24.266111321794099</v>
      </c>
      <c r="O1122">
        <v>500</v>
      </c>
      <c r="P1122">
        <v>100</v>
      </c>
      <c r="Q1122">
        <v>26.4394029612811</v>
      </c>
      <c r="R1122">
        <v>0.74337502717971804</v>
      </c>
      <c r="S1122">
        <v>7.9166666666666696</v>
      </c>
      <c r="T1122" s="5">
        <v>77.752998352050795</v>
      </c>
      <c r="U1122">
        <v>3.1300001144409202</v>
      </c>
      <c r="V1122">
        <v>4.1296386800000002</v>
      </c>
    </row>
    <row r="1123" spans="1:22" x14ac:dyDescent="0.25">
      <c r="A1123">
        <v>66</v>
      </c>
      <c r="B1123" s="1">
        <v>126.7</v>
      </c>
      <c r="C1123" s="1">
        <v>-204.4921875</v>
      </c>
      <c r="D1123" s="1">
        <v>0.18493651999999999</v>
      </c>
      <c r="E1123" s="1">
        <v>224.2</v>
      </c>
      <c r="F1123" s="1">
        <v>63.548999999999999</v>
      </c>
      <c r="G1123" s="1"/>
      <c r="H1123" s="1"/>
      <c r="I1123" s="1"/>
      <c r="L1123" s="3" t="s">
        <v>22</v>
      </c>
      <c r="M1123" s="4">
        <v>2</v>
      </c>
      <c r="N1123" s="4">
        <v>24.266111321794099</v>
      </c>
      <c r="O1123">
        <v>500</v>
      </c>
      <c r="P1123">
        <v>100</v>
      </c>
      <c r="Q1123">
        <v>26.4394029612811</v>
      </c>
      <c r="R1123">
        <v>0.74337502717971804</v>
      </c>
      <c r="S1123">
        <v>7.9166666666666696</v>
      </c>
      <c r="T1123" s="5">
        <v>77.752998352050795</v>
      </c>
      <c r="U1123">
        <v>3.1300001144409202</v>
      </c>
      <c r="V1123">
        <v>4.1296386800000002</v>
      </c>
    </row>
    <row r="1124" spans="1:22" x14ac:dyDescent="0.25">
      <c r="A1124">
        <v>66</v>
      </c>
      <c r="B1124" s="1">
        <v>126.8</v>
      </c>
      <c r="C1124" s="1">
        <v>-204.85004882498401</v>
      </c>
      <c r="D1124" s="1">
        <v>0.18280029</v>
      </c>
      <c r="E1124" s="1">
        <v>224.4</v>
      </c>
      <c r="F1124" s="1">
        <v>63.646999999999998</v>
      </c>
      <c r="G1124" s="1"/>
      <c r="H1124" s="1"/>
      <c r="I1124" s="1"/>
      <c r="L1124" s="3" t="s">
        <v>22</v>
      </c>
      <c r="M1124" s="4">
        <v>2</v>
      </c>
      <c r="N1124" s="4">
        <v>24.266111321794099</v>
      </c>
      <c r="O1124">
        <v>500</v>
      </c>
      <c r="P1124">
        <v>100</v>
      </c>
      <c r="Q1124">
        <v>26.4394029612811</v>
      </c>
      <c r="R1124">
        <v>0.74337502717971804</v>
      </c>
      <c r="S1124">
        <v>7.9166666666666696</v>
      </c>
      <c r="T1124" s="5">
        <v>77.752998352050795</v>
      </c>
      <c r="U1124">
        <v>3.1300001144409202</v>
      </c>
      <c r="V1124">
        <v>4.1296386800000002</v>
      </c>
    </row>
    <row r="1125" spans="1:22" x14ac:dyDescent="0.25">
      <c r="A1125">
        <v>66</v>
      </c>
      <c r="B1125" s="1">
        <v>126.9</v>
      </c>
      <c r="C1125" s="1">
        <v>-204.696679683312</v>
      </c>
      <c r="D1125" s="1">
        <v>0.18310546999999999</v>
      </c>
      <c r="E1125" s="1">
        <v>224.6</v>
      </c>
      <c r="F1125" s="1">
        <v>63.631999999999998</v>
      </c>
      <c r="G1125" s="1"/>
      <c r="H1125" s="1"/>
      <c r="I1125" s="1"/>
      <c r="L1125" s="3" t="s">
        <v>22</v>
      </c>
      <c r="M1125" s="4">
        <v>2</v>
      </c>
      <c r="N1125" s="4">
        <v>24.266111321794099</v>
      </c>
      <c r="O1125">
        <v>500</v>
      </c>
      <c r="P1125">
        <v>100</v>
      </c>
      <c r="Q1125">
        <v>26.4394029612811</v>
      </c>
      <c r="R1125">
        <v>0.74337502717971804</v>
      </c>
      <c r="S1125">
        <v>7.9166666666666696</v>
      </c>
      <c r="T1125" s="5">
        <v>77.752998352050795</v>
      </c>
      <c r="U1125">
        <v>3.1300001144409202</v>
      </c>
      <c r="V1125">
        <v>4.1296386800000002</v>
      </c>
    </row>
    <row r="1126" spans="1:22" x14ac:dyDescent="0.25">
      <c r="A1126">
        <v>66</v>
      </c>
      <c r="B1126" s="1">
        <v>127</v>
      </c>
      <c r="C1126" s="1">
        <v>-205.514648433312</v>
      </c>
      <c r="D1126" s="1">
        <v>0.18157959000000001</v>
      </c>
      <c r="E1126" s="1">
        <v>224.8</v>
      </c>
      <c r="F1126" s="1">
        <v>63.564</v>
      </c>
      <c r="G1126" s="1"/>
      <c r="H1126" s="1"/>
      <c r="I1126" s="1"/>
      <c r="L1126" s="3" t="s">
        <v>22</v>
      </c>
      <c r="M1126" s="4">
        <v>2</v>
      </c>
      <c r="N1126" s="4">
        <v>24.266111321794099</v>
      </c>
      <c r="O1126">
        <v>500</v>
      </c>
      <c r="P1126">
        <v>100</v>
      </c>
      <c r="Q1126">
        <v>26.4394029612811</v>
      </c>
      <c r="R1126">
        <v>0.74337502717971804</v>
      </c>
      <c r="S1126">
        <v>7.9166666666666696</v>
      </c>
      <c r="T1126" s="5">
        <v>77.752998352050795</v>
      </c>
      <c r="U1126">
        <v>3.1300001144409202</v>
      </c>
      <c r="V1126">
        <v>4.1296386800000002</v>
      </c>
    </row>
    <row r="1127" spans="1:22" x14ac:dyDescent="0.25">
      <c r="A1127">
        <v>66</v>
      </c>
      <c r="B1127" s="1">
        <v>127.1</v>
      </c>
      <c r="C1127" s="1">
        <v>-204.33881835832801</v>
      </c>
      <c r="D1127" s="1">
        <v>0.18066405999999999</v>
      </c>
      <c r="E1127" s="1">
        <v>225</v>
      </c>
      <c r="F1127" s="1">
        <v>63.564999999999998</v>
      </c>
      <c r="G1127" s="1"/>
      <c r="H1127" s="1"/>
      <c r="I1127" s="1"/>
      <c r="L1127" s="3" t="s">
        <v>22</v>
      </c>
      <c r="M1127" s="4">
        <v>2</v>
      </c>
      <c r="N1127" s="4">
        <v>24.266111321794099</v>
      </c>
      <c r="O1127">
        <v>500</v>
      </c>
      <c r="P1127">
        <v>100</v>
      </c>
      <c r="Q1127">
        <v>26.4394029612811</v>
      </c>
      <c r="R1127">
        <v>0.74337502717971804</v>
      </c>
      <c r="S1127">
        <v>7.9166666666666696</v>
      </c>
      <c r="T1127" s="5">
        <v>77.752998352050795</v>
      </c>
      <c r="U1127">
        <v>3.1300001144409202</v>
      </c>
      <c r="V1127">
        <v>4.1296386800000002</v>
      </c>
    </row>
    <row r="1128" spans="1:22" x14ac:dyDescent="0.25">
      <c r="A1128">
        <v>66</v>
      </c>
      <c r="B1128" s="1">
        <v>127.2</v>
      </c>
      <c r="C1128" s="1">
        <v>-204.236572266672</v>
      </c>
      <c r="D1128" s="1">
        <v>0.17730713000000001</v>
      </c>
      <c r="E1128" s="1">
        <v>225.2</v>
      </c>
      <c r="F1128" s="1">
        <v>63.52</v>
      </c>
      <c r="G1128" s="1"/>
      <c r="H1128" s="1"/>
      <c r="I1128" s="1"/>
      <c r="L1128" s="3" t="s">
        <v>22</v>
      </c>
      <c r="M1128" s="4">
        <v>2</v>
      </c>
      <c r="N1128" s="4">
        <v>24.266111321794099</v>
      </c>
      <c r="O1128">
        <v>500</v>
      </c>
      <c r="P1128">
        <v>100</v>
      </c>
      <c r="Q1128">
        <v>26.4394029612811</v>
      </c>
      <c r="R1128">
        <v>0.74337502717971804</v>
      </c>
      <c r="S1128">
        <v>7.9166666666666696</v>
      </c>
      <c r="T1128" s="5">
        <v>77.752998352050795</v>
      </c>
      <c r="U1128">
        <v>3.1300001144409202</v>
      </c>
      <c r="V1128">
        <v>4.1296386800000002</v>
      </c>
    </row>
    <row r="1129" spans="1:22" x14ac:dyDescent="0.25">
      <c r="A1129">
        <v>66</v>
      </c>
      <c r="B1129" s="1">
        <v>127.5</v>
      </c>
      <c r="C1129" s="1">
        <v>-204.08320312500001</v>
      </c>
      <c r="D1129" s="1">
        <v>0.1776123</v>
      </c>
      <c r="E1129" s="1">
        <v>225.4</v>
      </c>
      <c r="F1129" s="1">
        <v>63.668999999999997</v>
      </c>
      <c r="G1129" s="1"/>
      <c r="H1129" s="1"/>
      <c r="I1129" s="1"/>
      <c r="L1129" s="3" t="s">
        <v>22</v>
      </c>
      <c r="M1129" s="4">
        <v>2</v>
      </c>
      <c r="N1129" s="4">
        <v>24.266111321794099</v>
      </c>
      <c r="O1129">
        <v>500</v>
      </c>
      <c r="P1129">
        <v>100</v>
      </c>
      <c r="Q1129">
        <v>26.4394029612811</v>
      </c>
      <c r="R1129">
        <v>0.74337502717971804</v>
      </c>
      <c r="S1129">
        <v>7.9166666666666696</v>
      </c>
      <c r="T1129" s="5">
        <v>77.752998352050795</v>
      </c>
      <c r="U1129">
        <v>3.1300001144409202</v>
      </c>
      <c r="V1129">
        <v>4.1296386800000002</v>
      </c>
    </row>
    <row r="1130" spans="1:22" x14ac:dyDescent="0.25">
      <c r="A1130">
        <v>66</v>
      </c>
      <c r="B1130" s="1">
        <v>127.6</v>
      </c>
      <c r="C1130" s="1">
        <v>-204.13432617501599</v>
      </c>
      <c r="D1130" s="1">
        <v>0.17791747999999999</v>
      </c>
      <c r="E1130" s="1">
        <v>225.6</v>
      </c>
      <c r="F1130" s="1">
        <v>63.438000000000002</v>
      </c>
      <c r="G1130" s="1"/>
      <c r="H1130" s="1"/>
      <c r="I1130" s="1"/>
      <c r="L1130" s="3" t="s">
        <v>22</v>
      </c>
      <c r="M1130" s="4">
        <v>2</v>
      </c>
      <c r="N1130" s="4">
        <v>24.266111321794099</v>
      </c>
      <c r="O1130">
        <v>500</v>
      </c>
      <c r="P1130">
        <v>100</v>
      </c>
      <c r="Q1130">
        <v>26.4394029612811</v>
      </c>
      <c r="R1130">
        <v>0.74337502717971804</v>
      </c>
      <c r="S1130">
        <v>7.9166666666666696</v>
      </c>
      <c r="T1130" s="5">
        <v>77.752998352050795</v>
      </c>
      <c r="U1130">
        <v>3.1300001144409202</v>
      </c>
      <c r="V1130">
        <v>4.1296386800000002</v>
      </c>
    </row>
    <row r="1131" spans="1:22" x14ac:dyDescent="0.25">
      <c r="A1131">
        <v>66</v>
      </c>
      <c r="B1131" s="1">
        <v>127.7</v>
      </c>
      <c r="C1131" s="1">
        <v>-203.92983398332802</v>
      </c>
      <c r="D1131" s="1">
        <v>0.17639160000000001</v>
      </c>
      <c r="E1131" s="1">
        <v>225.8</v>
      </c>
      <c r="F1131" s="1">
        <v>63.216000000000001</v>
      </c>
      <c r="G1131" s="1"/>
      <c r="H1131" s="1"/>
      <c r="I1131" s="1"/>
      <c r="L1131" s="3" t="s">
        <v>22</v>
      </c>
      <c r="M1131" s="4">
        <v>2</v>
      </c>
      <c r="N1131" s="4">
        <v>24.266111321794099</v>
      </c>
      <c r="O1131">
        <v>500</v>
      </c>
      <c r="P1131">
        <v>100</v>
      </c>
      <c r="Q1131">
        <v>26.4394029612811</v>
      </c>
      <c r="R1131">
        <v>0.74337502717971804</v>
      </c>
      <c r="S1131">
        <v>7.9166666666666696</v>
      </c>
      <c r="T1131" s="5">
        <v>77.752998352050795</v>
      </c>
      <c r="U1131">
        <v>3.1300001144409202</v>
      </c>
      <c r="V1131">
        <v>4.1296386800000002</v>
      </c>
    </row>
    <row r="1132" spans="1:22" x14ac:dyDescent="0.25">
      <c r="A1132">
        <v>66</v>
      </c>
      <c r="B1132" s="1">
        <v>127.8</v>
      </c>
      <c r="C1132" s="1">
        <v>-203.82758789167198</v>
      </c>
      <c r="D1132" s="1">
        <v>0.17547607000000001</v>
      </c>
      <c r="E1132" s="1">
        <v>226</v>
      </c>
      <c r="F1132" s="1">
        <v>62.982999999999997</v>
      </c>
      <c r="G1132" s="1"/>
      <c r="H1132" s="1"/>
      <c r="I1132" s="1"/>
      <c r="L1132" s="3" t="s">
        <v>22</v>
      </c>
      <c r="M1132" s="4">
        <v>2</v>
      </c>
      <c r="N1132" s="4">
        <v>24.266111321794099</v>
      </c>
      <c r="O1132">
        <v>500</v>
      </c>
      <c r="P1132">
        <v>100</v>
      </c>
      <c r="Q1132">
        <v>26.4394029612811</v>
      </c>
      <c r="R1132">
        <v>0.74337502717971804</v>
      </c>
      <c r="S1132">
        <v>7.9166666666666696</v>
      </c>
      <c r="T1132" s="5">
        <v>77.752998352050795</v>
      </c>
      <c r="U1132">
        <v>3.1300001144409202</v>
      </c>
      <c r="V1132">
        <v>4.1296386800000002</v>
      </c>
    </row>
    <row r="1133" spans="1:22" x14ac:dyDescent="0.25">
      <c r="A1133">
        <v>66</v>
      </c>
      <c r="B1133" s="1">
        <v>127.9</v>
      </c>
      <c r="C1133" s="1">
        <v>-203.82758789167198</v>
      </c>
      <c r="D1133" s="1">
        <v>0.17517089999999999</v>
      </c>
      <c r="E1133" s="1">
        <v>226.2</v>
      </c>
      <c r="F1133" s="1">
        <v>62.625</v>
      </c>
      <c r="G1133" s="1"/>
      <c r="H1133" s="1"/>
      <c r="I1133" s="1"/>
      <c r="L1133" s="3" t="s">
        <v>22</v>
      </c>
      <c r="M1133" s="4">
        <v>2</v>
      </c>
      <c r="N1133" s="4">
        <v>24.266111321794099</v>
      </c>
      <c r="O1133">
        <v>500</v>
      </c>
      <c r="P1133">
        <v>100</v>
      </c>
      <c r="Q1133">
        <v>26.4394029612811</v>
      </c>
      <c r="R1133">
        <v>0.74337502717971804</v>
      </c>
      <c r="S1133">
        <v>7.9166666666666696</v>
      </c>
      <c r="T1133" s="5">
        <v>77.752998352050795</v>
      </c>
      <c r="U1133">
        <v>3.1300001144409202</v>
      </c>
      <c r="V1133">
        <v>4.1296386800000002</v>
      </c>
    </row>
    <row r="1134" spans="1:22" x14ac:dyDescent="0.25">
      <c r="A1134">
        <v>66</v>
      </c>
      <c r="B1134" s="1">
        <v>128</v>
      </c>
      <c r="C1134" s="1">
        <v>-203.92983398332802</v>
      </c>
      <c r="D1134" s="1">
        <v>0.17456055000000001</v>
      </c>
      <c r="E1134" s="1">
        <v>226.4</v>
      </c>
      <c r="F1134" s="1">
        <v>62.521999999999998</v>
      </c>
      <c r="G1134" s="1"/>
      <c r="H1134" s="1"/>
      <c r="I1134" s="1"/>
      <c r="L1134" s="3" t="s">
        <v>22</v>
      </c>
      <c r="M1134" s="4">
        <v>2</v>
      </c>
      <c r="N1134" s="4">
        <v>24.266111321794099</v>
      </c>
      <c r="O1134">
        <v>500</v>
      </c>
      <c r="P1134">
        <v>100</v>
      </c>
      <c r="Q1134">
        <v>26.4394029612811</v>
      </c>
      <c r="R1134">
        <v>0.74337502717971804</v>
      </c>
      <c r="S1134">
        <v>7.9166666666666696</v>
      </c>
      <c r="T1134" s="5">
        <v>77.752998352050795</v>
      </c>
      <c r="U1134">
        <v>3.1300001144409202</v>
      </c>
      <c r="V1134">
        <v>4.1296386800000002</v>
      </c>
    </row>
    <row r="1135" spans="1:22" x14ac:dyDescent="0.25">
      <c r="A1135">
        <v>66</v>
      </c>
      <c r="B1135" s="1">
        <v>128.1</v>
      </c>
      <c r="C1135" s="1">
        <v>-203.62309569998402</v>
      </c>
      <c r="D1135" s="1">
        <v>0.17150878999999999</v>
      </c>
      <c r="E1135" s="1">
        <v>226.6</v>
      </c>
      <c r="F1135" s="1">
        <v>62.424999999999997</v>
      </c>
      <c r="G1135" s="1"/>
      <c r="H1135" s="1"/>
      <c r="I1135" s="1"/>
      <c r="L1135" s="3" t="s">
        <v>22</v>
      </c>
      <c r="M1135" s="4">
        <v>2</v>
      </c>
      <c r="N1135" s="4">
        <v>24.266111321794099</v>
      </c>
      <c r="O1135">
        <v>500</v>
      </c>
      <c r="P1135">
        <v>100</v>
      </c>
      <c r="Q1135">
        <v>26.4394029612811</v>
      </c>
      <c r="R1135">
        <v>0.74337502717971804</v>
      </c>
      <c r="S1135">
        <v>7.9166666666666696</v>
      </c>
      <c r="T1135" s="5">
        <v>77.752998352050795</v>
      </c>
      <c r="U1135">
        <v>3.1300001144409202</v>
      </c>
      <c r="V1135">
        <v>4.1296386800000002</v>
      </c>
    </row>
    <row r="1136" spans="1:22" x14ac:dyDescent="0.25">
      <c r="A1136">
        <v>66</v>
      </c>
      <c r="B1136" s="1">
        <v>128.19999999999999</v>
      </c>
      <c r="C1136" s="1">
        <v>-202.80512694998401</v>
      </c>
      <c r="D1136" s="1">
        <v>0.17303467</v>
      </c>
      <c r="E1136" s="1">
        <v>226.8</v>
      </c>
      <c r="F1136" s="1">
        <v>62.445</v>
      </c>
      <c r="G1136" s="1"/>
      <c r="H1136" s="1"/>
      <c r="I1136" s="1"/>
      <c r="L1136" s="3" t="s">
        <v>22</v>
      </c>
      <c r="M1136" s="4">
        <v>2</v>
      </c>
      <c r="N1136" s="4">
        <v>24.266111321794099</v>
      </c>
      <c r="O1136">
        <v>500</v>
      </c>
      <c r="P1136">
        <v>100</v>
      </c>
      <c r="Q1136">
        <v>26.4394029612811</v>
      </c>
      <c r="R1136">
        <v>0.74337502717971804</v>
      </c>
      <c r="S1136">
        <v>7.9166666666666696</v>
      </c>
      <c r="T1136" s="5">
        <v>77.752998352050795</v>
      </c>
      <c r="U1136">
        <v>3.1300001144409202</v>
      </c>
      <c r="V1136">
        <v>4.1296386800000002</v>
      </c>
    </row>
    <row r="1137" spans="1:22" x14ac:dyDescent="0.25">
      <c r="A1137">
        <v>66</v>
      </c>
      <c r="B1137" s="1">
        <v>128.30000000000001</v>
      </c>
      <c r="C1137" s="1">
        <v>-203.67421874999999</v>
      </c>
      <c r="D1137" s="1">
        <v>0.17272949000000001</v>
      </c>
      <c r="E1137" s="1">
        <v>227</v>
      </c>
      <c r="F1137" s="1">
        <v>62.149000000000001</v>
      </c>
      <c r="G1137" s="1"/>
      <c r="H1137" s="1"/>
      <c r="I1137" s="1"/>
      <c r="L1137" s="3" t="s">
        <v>22</v>
      </c>
      <c r="M1137" s="4">
        <v>2</v>
      </c>
      <c r="N1137" s="4">
        <v>24.266111321794099</v>
      </c>
      <c r="O1137">
        <v>500</v>
      </c>
      <c r="P1137">
        <v>100</v>
      </c>
      <c r="Q1137">
        <v>26.4394029612811</v>
      </c>
      <c r="R1137">
        <v>0.74337502717971804</v>
      </c>
      <c r="S1137">
        <v>7.9166666666666696</v>
      </c>
      <c r="T1137" s="5">
        <v>77.752998352050795</v>
      </c>
      <c r="U1137">
        <v>3.1300001144409202</v>
      </c>
      <c r="V1137">
        <v>4.1296386800000002</v>
      </c>
    </row>
    <row r="1138" spans="1:22" x14ac:dyDescent="0.25">
      <c r="A1138">
        <v>66</v>
      </c>
      <c r="B1138" s="1">
        <v>128.4</v>
      </c>
      <c r="C1138" s="1">
        <v>-203.16298828334399</v>
      </c>
      <c r="D1138" s="1">
        <v>0.17211914</v>
      </c>
      <c r="E1138" s="1">
        <v>227.2</v>
      </c>
      <c r="F1138" s="1">
        <v>61.872999999999998</v>
      </c>
      <c r="G1138" s="1"/>
      <c r="H1138" s="1"/>
      <c r="I1138" s="1"/>
      <c r="L1138" s="3" t="s">
        <v>22</v>
      </c>
      <c r="M1138" s="4">
        <v>2</v>
      </c>
      <c r="N1138" s="4">
        <v>24.266111321794099</v>
      </c>
      <c r="O1138">
        <v>500</v>
      </c>
      <c r="P1138">
        <v>100</v>
      </c>
      <c r="Q1138">
        <v>26.4394029612811</v>
      </c>
      <c r="R1138">
        <v>0.74337502717971804</v>
      </c>
      <c r="S1138">
        <v>7.9166666666666696</v>
      </c>
      <c r="T1138" s="5">
        <v>77.752998352050795</v>
      </c>
      <c r="U1138">
        <v>3.1300001144409202</v>
      </c>
      <c r="V1138">
        <v>4.1296386800000002</v>
      </c>
    </row>
    <row r="1139" spans="1:22" x14ac:dyDescent="0.25">
      <c r="A1139">
        <v>66</v>
      </c>
      <c r="B1139" s="1">
        <v>128.5</v>
      </c>
      <c r="C1139" s="1">
        <v>-203.26523437500001</v>
      </c>
      <c r="D1139" s="1">
        <v>0.17486572</v>
      </c>
      <c r="E1139" s="1">
        <v>227.4</v>
      </c>
      <c r="F1139" s="1">
        <v>61.884999999999998</v>
      </c>
      <c r="G1139" s="1"/>
      <c r="H1139" s="1"/>
      <c r="I1139" s="1"/>
      <c r="L1139" s="3" t="s">
        <v>22</v>
      </c>
      <c r="M1139" s="4">
        <v>2</v>
      </c>
      <c r="N1139" s="4">
        <v>24.266111321794099</v>
      </c>
      <c r="O1139">
        <v>500</v>
      </c>
      <c r="P1139">
        <v>100</v>
      </c>
      <c r="Q1139">
        <v>26.4394029612811</v>
      </c>
      <c r="R1139">
        <v>0.74337502717971804</v>
      </c>
      <c r="S1139">
        <v>7.9166666666666696</v>
      </c>
      <c r="T1139" s="5">
        <v>77.752998352050795</v>
      </c>
      <c r="U1139">
        <v>3.1300001144409202</v>
      </c>
      <c r="V1139">
        <v>4.1296386800000002</v>
      </c>
    </row>
    <row r="1140" spans="1:22" x14ac:dyDescent="0.25">
      <c r="A1140">
        <v>66</v>
      </c>
      <c r="B1140" s="1">
        <v>128.6</v>
      </c>
      <c r="C1140" s="1">
        <v>-203.16298828334399</v>
      </c>
      <c r="D1140" s="1">
        <v>0.17150878999999999</v>
      </c>
      <c r="E1140" s="1">
        <v>227.6</v>
      </c>
      <c r="F1140" s="1">
        <v>61.820999999999998</v>
      </c>
      <c r="G1140" s="1"/>
      <c r="H1140" s="1"/>
      <c r="I1140" s="1"/>
      <c r="L1140" s="3" t="s">
        <v>22</v>
      </c>
      <c r="M1140" s="4">
        <v>2</v>
      </c>
      <c r="N1140" s="4">
        <v>24.266111321794099</v>
      </c>
      <c r="O1140">
        <v>500</v>
      </c>
      <c r="P1140">
        <v>100</v>
      </c>
      <c r="Q1140">
        <v>26.4394029612811</v>
      </c>
      <c r="R1140">
        <v>0.74337502717971804</v>
      </c>
      <c r="S1140">
        <v>7.9166666666666696</v>
      </c>
      <c r="T1140" s="5">
        <v>77.752998352050795</v>
      </c>
      <c r="U1140">
        <v>3.1300001144409202</v>
      </c>
      <c r="V1140">
        <v>4.1296386800000002</v>
      </c>
    </row>
    <row r="1141" spans="1:22" x14ac:dyDescent="0.25">
      <c r="A1141">
        <v>66</v>
      </c>
      <c r="B1141" s="1">
        <v>128.69999999999999</v>
      </c>
      <c r="C1141" s="1">
        <v>-203.16298828334399</v>
      </c>
      <c r="D1141" s="1">
        <v>0.16998290999999999</v>
      </c>
      <c r="E1141" s="1">
        <v>227.8</v>
      </c>
      <c r="F1141" s="1">
        <v>61.823999999999998</v>
      </c>
      <c r="G1141" s="1"/>
      <c r="H1141" s="1"/>
      <c r="I1141" s="1"/>
      <c r="L1141" s="3" t="s">
        <v>22</v>
      </c>
      <c r="M1141" s="4">
        <v>2</v>
      </c>
      <c r="N1141" s="4">
        <v>24.266111321794099</v>
      </c>
      <c r="O1141">
        <v>500</v>
      </c>
      <c r="P1141">
        <v>100</v>
      </c>
      <c r="Q1141">
        <v>26.4394029612811</v>
      </c>
      <c r="R1141">
        <v>0.74337502717971804</v>
      </c>
      <c r="S1141">
        <v>7.9166666666666696</v>
      </c>
      <c r="T1141" s="5">
        <v>77.752998352050795</v>
      </c>
      <c r="U1141">
        <v>3.1300001144409202</v>
      </c>
      <c r="V1141">
        <v>4.1296386800000002</v>
      </c>
    </row>
    <row r="1142" spans="1:22" x14ac:dyDescent="0.25">
      <c r="A1142">
        <v>66</v>
      </c>
      <c r="B1142" s="1">
        <v>128.80000000000001</v>
      </c>
      <c r="C1142" s="1">
        <v>-203.11186523332802</v>
      </c>
      <c r="D1142" s="1">
        <v>0.16906737999999999</v>
      </c>
      <c r="E1142" s="1">
        <v>228</v>
      </c>
      <c r="F1142" s="1">
        <v>61.746000000000002</v>
      </c>
      <c r="G1142" s="1"/>
      <c r="H1142" s="1"/>
      <c r="I1142" s="1"/>
      <c r="L1142" s="3" t="s">
        <v>22</v>
      </c>
      <c r="M1142" s="4">
        <v>2</v>
      </c>
      <c r="N1142" s="4">
        <v>24.266111321794099</v>
      </c>
      <c r="O1142">
        <v>500</v>
      </c>
      <c r="P1142">
        <v>100</v>
      </c>
      <c r="Q1142">
        <v>26.4394029612811</v>
      </c>
      <c r="R1142">
        <v>0.74337502717971804</v>
      </c>
      <c r="S1142">
        <v>7.9166666666666696</v>
      </c>
      <c r="T1142" s="5">
        <v>77.752998352050795</v>
      </c>
      <c r="U1142">
        <v>3.1300001144409202</v>
      </c>
      <c r="V1142">
        <v>4.1296386800000002</v>
      </c>
    </row>
    <row r="1143" spans="1:22" x14ac:dyDescent="0.25">
      <c r="A1143">
        <v>66</v>
      </c>
      <c r="B1143" s="1">
        <v>128.9</v>
      </c>
      <c r="C1143" s="1">
        <v>-202.754003908344</v>
      </c>
      <c r="D1143" s="1">
        <v>0.17028809</v>
      </c>
      <c r="E1143" s="1">
        <v>228.2</v>
      </c>
      <c r="F1143" s="1">
        <v>61.637</v>
      </c>
      <c r="G1143" s="1"/>
      <c r="H1143" s="1"/>
      <c r="I1143" s="1"/>
      <c r="L1143" s="3" t="s">
        <v>22</v>
      </c>
      <c r="M1143" s="4">
        <v>2</v>
      </c>
      <c r="N1143" s="4">
        <v>24.266111321794099</v>
      </c>
      <c r="O1143">
        <v>500</v>
      </c>
      <c r="P1143">
        <v>100</v>
      </c>
      <c r="Q1143">
        <v>26.4394029612811</v>
      </c>
      <c r="R1143">
        <v>0.74337502717971804</v>
      </c>
      <c r="S1143">
        <v>7.9166666666666696</v>
      </c>
      <c r="T1143" s="5">
        <v>77.752998352050795</v>
      </c>
      <c r="U1143">
        <v>3.1300001144409202</v>
      </c>
      <c r="V1143">
        <v>4.1296386800000002</v>
      </c>
    </row>
    <row r="1144" spans="1:22" x14ac:dyDescent="0.25">
      <c r="A1144">
        <v>66</v>
      </c>
      <c r="B1144" s="1">
        <v>129</v>
      </c>
      <c r="C1144" s="1">
        <v>-202.958496091656</v>
      </c>
      <c r="D1144" s="1">
        <v>0.16937256000000001</v>
      </c>
      <c r="E1144" s="1">
        <v>228.4</v>
      </c>
      <c r="F1144" s="1">
        <v>61.680999999999997</v>
      </c>
      <c r="G1144" s="1"/>
      <c r="H1144" s="1"/>
      <c r="I1144" s="1"/>
      <c r="L1144" s="3" t="s">
        <v>22</v>
      </c>
      <c r="M1144" s="4">
        <v>2</v>
      </c>
      <c r="N1144" s="4">
        <v>24.266111321794099</v>
      </c>
      <c r="O1144">
        <v>500</v>
      </c>
      <c r="P1144">
        <v>100</v>
      </c>
      <c r="Q1144">
        <v>26.4394029612811</v>
      </c>
      <c r="R1144">
        <v>0.74337502717971804</v>
      </c>
      <c r="S1144">
        <v>7.9166666666666696</v>
      </c>
      <c r="T1144" s="5">
        <v>77.752998352050795</v>
      </c>
      <c r="U1144">
        <v>3.1300001144409202</v>
      </c>
      <c r="V1144">
        <v>4.1296386800000002</v>
      </c>
    </row>
    <row r="1145" spans="1:22" x14ac:dyDescent="0.25">
      <c r="A1145">
        <v>66</v>
      </c>
      <c r="B1145" s="1">
        <v>129.1</v>
      </c>
      <c r="C1145" s="1">
        <v>-202.80512694998401</v>
      </c>
      <c r="D1145" s="1">
        <v>0.16784668</v>
      </c>
      <c r="E1145" s="1">
        <v>228.6</v>
      </c>
      <c r="F1145" s="1">
        <v>61.783000000000001</v>
      </c>
      <c r="G1145" s="1"/>
      <c r="H1145" s="1"/>
      <c r="I1145" s="1"/>
      <c r="L1145" s="3" t="s">
        <v>22</v>
      </c>
      <c r="M1145" s="4">
        <v>2</v>
      </c>
      <c r="N1145" s="4">
        <v>24.266111321794099</v>
      </c>
      <c r="O1145">
        <v>500</v>
      </c>
      <c r="P1145">
        <v>100</v>
      </c>
      <c r="Q1145">
        <v>26.4394029612811</v>
      </c>
      <c r="R1145">
        <v>0.74337502717971804</v>
      </c>
      <c r="S1145">
        <v>7.9166666666666696</v>
      </c>
      <c r="T1145" s="5">
        <v>77.752998352050795</v>
      </c>
      <c r="U1145">
        <v>3.1300001144409202</v>
      </c>
      <c r="V1145">
        <v>4.1296386800000002</v>
      </c>
    </row>
    <row r="1146" spans="1:22" x14ac:dyDescent="0.25">
      <c r="A1146">
        <v>66</v>
      </c>
      <c r="B1146" s="1">
        <v>129.30000000000001</v>
      </c>
      <c r="C1146" s="1">
        <v>-202.447265625</v>
      </c>
      <c r="D1146" s="1">
        <v>0.16815185999999999</v>
      </c>
      <c r="E1146" s="1">
        <v>228.8</v>
      </c>
      <c r="F1146" s="1">
        <v>61.655999999999999</v>
      </c>
      <c r="G1146" s="1"/>
      <c r="H1146" s="1"/>
      <c r="I1146" s="1"/>
      <c r="L1146" s="3" t="s">
        <v>22</v>
      </c>
      <c r="M1146" s="4">
        <v>2</v>
      </c>
      <c r="N1146" s="4">
        <v>24.266111321794099</v>
      </c>
      <c r="O1146">
        <v>500</v>
      </c>
      <c r="P1146">
        <v>100</v>
      </c>
      <c r="Q1146">
        <v>26.4394029612811</v>
      </c>
      <c r="R1146">
        <v>0.74337502717971804</v>
      </c>
      <c r="S1146">
        <v>7.9166666666666696</v>
      </c>
      <c r="T1146" s="5">
        <v>77.752998352050795</v>
      </c>
      <c r="U1146">
        <v>3.1300001144409202</v>
      </c>
      <c r="V1146">
        <v>4.1296386800000002</v>
      </c>
    </row>
    <row r="1147" spans="1:22" x14ac:dyDescent="0.25">
      <c r="A1147">
        <v>66</v>
      </c>
      <c r="B1147" s="1">
        <v>129.5</v>
      </c>
      <c r="C1147" s="1">
        <v>-202.29389648332801</v>
      </c>
      <c r="D1147" s="1">
        <v>0.17028809</v>
      </c>
      <c r="E1147" s="1">
        <v>229</v>
      </c>
      <c r="F1147" s="1">
        <v>61.722000000000001</v>
      </c>
      <c r="G1147" s="1"/>
      <c r="H1147" s="1"/>
      <c r="I1147" s="1"/>
      <c r="L1147" s="3" t="s">
        <v>22</v>
      </c>
      <c r="M1147" s="4">
        <v>2</v>
      </c>
      <c r="N1147" s="4">
        <v>24.266111321794099</v>
      </c>
      <c r="O1147">
        <v>500</v>
      </c>
      <c r="P1147">
        <v>100</v>
      </c>
      <c r="Q1147">
        <v>26.4394029612811</v>
      </c>
      <c r="R1147">
        <v>0.74337502717971804</v>
      </c>
      <c r="S1147">
        <v>7.9166666666666696</v>
      </c>
      <c r="T1147" s="5">
        <v>77.752998352050795</v>
      </c>
      <c r="U1147">
        <v>3.1300001144409202</v>
      </c>
      <c r="V1147">
        <v>4.1296386800000002</v>
      </c>
    </row>
    <row r="1148" spans="1:22" x14ac:dyDescent="0.25">
      <c r="A1148">
        <v>66</v>
      </c>
      <c r="B1148" s="1">
        <v>129.6</v>
      </c>
      <c r="C1148" s="1">
        <v>-202.39614257498403</v>
      </c>
      <c r="D1148" s="1">
        <v>0.16021729000000001</v>
      </c>
      <c r="E1148" s="1">
        <v>229.2</v>
      </c>
      <c r="F1148" s="1">
        <v>61.551000000000002</v>
      </c>
      <c r="G1148" s="1"/>
      <c r="H1148" s="1"/>
      <c r="I1148" s="1"/>
      <c r="L1148" s="3" t="s">
        <v>22</v>
      </c>
      <c r="M1148" s="4">
        <v>2</v>
      </c>
      <c r="N1148" s="4">
        <v>24.266111321794099</v>
      </c>
      <c r="O1148">
        <v>500</v>
      </c>
      <c r="P1148">
        <v>100</v>
      </c>
      <c r="Q1148">
        <v>26.4394029612811</v>
      </c>
      <c r="R1148">
        <v>0.74337502717971804</v>
      </c>
      <c r="S1148">
        <v>7.9166666666666696</v>
      </c>
      <c r="T1148" s="5">
        <v>77.752998352050795</v>
      </c>
      <c r="U1148">
        <v>3.1300001144409202</v>
      </c>
      <c r="V1148">
        <v>4.1296386800000002</v>
      </c>
    </row>
    <row r="1149" spans="1:22" x14ac:dyDescent="0.25">
      <c r="A1149">
        <v>66</v>
      </c>
      <c r="B1149" s="1">
        <v>129.69999999999999</v>
      </c>
      <c r="C1149" s="1">
        <v>-202.29389648332801</v>
      </c>
      <c r="D1149" s="1">
        <v>0.16815185999999999</v>
      </c>
      <c r="E1149" s="1">
        <v>229.4</v>
      </c>
      <c r="F1149" s="1">
        <v>61.494999999999997</v>
      </c>
      <c r="G1149" s="1"/>
      <c r="H1149" s="1"/>
      <c r="I1149" s="1"/>
      <c r="L1149" s="3" t="s">
        <v>22</v>
      </c>
      <c r="M1149" s="4">
        <v>2</v>
      </c>
      <c r="N1149" s="4">
        <v>24.266111321794099</v>
      </c>
      <c r="O1149">
        <v>500</v>
      </c>
      <c r="P1149">
        <v>100</v>
      </c>
      <c r="Q1149">
        <v>26.4394029612811</v>
      </c>
      <c r="R1149">
        <v>0.74337502717971804</v>
      </c>
      <c r="S1149">
        <v>7.9166666666666696</v>
      </c>
      <c r="T1149" s="5">
        <v>77.752998352050795</v>
      </c>
      <c r="U1149">
        <v>3.1300001144409202</v>
      </c>
      <c r="V1149">
        <v>4.1296386800000002</v>
      </c>
    </row>
    <row r="1150" spans="1:22" x14ac:dyDescent="0.25">
      <c r="A1150">
        <v>66</v>
      </c>
      <c r="B1150" s="1">
        <v>129.80000000000001</v>
      </c>
      <c r="C1150" s="1">
        <v>-202.39614257498403</v>
      </c>
      <c r="D1150" s="1">
        <v>0.16632079999999999</v>
      </c>
      <c r="E1150" s="1">
        <v>229.6</v>
      </c>
      <c r="F1150" s="1">
        <v>61.584000000000003</v>
      </c>
      <c r="G1150" s="1"/>
      <c r="H1150" s="1"/>
      <c r="I1150" s="1"/>
      <c r="L1150" s="3" t="s">
        <v>22</v>
      </c>
      <c r="M1150" s="4">
        <v>2</v>
      </c>
      <c r="N1150" s="4">
        <v>24.266111321794099</v>
      </c>
      <c r="O1150">
        <v>500</v>
      </c>
      <c r="P1150">
        <v>100</v>
      </c>
      <c r="Q1150">
        <v>26.4394029612811</v>
      </c>
      <c r="R1150">
        <v>0.74337502717971804</v>
      </c>
      <c r="S1150">
        <v>7.9166666666666696</v>
      </c>
      <c r="T1150" s="5">
        <v>77.752998352050795</v>
      </c>
      <c r="U1150">
        <v>3.1300001144409202</v>
      </c>
      <c r="V1150">
        <v>4.1296386800000002</v>
      </c>
    </row>
    <row r="1151" spans="1:22" x14ac:dyDescent="0.25">
      <c r="A1151">
        <v>66</v>
      </c>
      <c r="B1151" s="1">
        <v>129.9</v>
      </c>
      <c r="C1151" s="1">
        <v>-202.29389648332801</v>
      </c>
      <c r="D1151" s="1">
        <v>0.16693115</v>
      </c>
      <c r="E1151" s="1">
        <v>229.8</v>
      </c>
      <c r="F1151" s="1">
        <v>61.649000000000001</v>
      </c>
      <c r="G1151" s="1"/>
      <c r="H1151" s="1"/>
      <c r="I1151" s="1"/>
      <c r="L1151" s="3" t="s">
        <v>22</v>
      </c>
      <c r="M1151" s="4">
        <v>2</v>
      </c>
      <c r="N1151" s="4">
        <v>24.266111321794099</v>
      </c>
      <c r="O1151">
        <v>500</v>
      </c>
      <c r="P1151">
        <v>100</v>
      </c>
      <c r="Q1151">
        <v>26.4394029612811</v>
      </c>
      <c r="R1151">
        <v>0.74337502717971804</v>
      </c>
      <c r="S1151">
        <v>7.9166666666666696</v>
      </c>
      <c r="T1151" s="5">
        <v>77.752998352050795</v>
      </c>
      <c r="U1151">
        <v>3.1300001144409202</v>
      </c>
      <c r="V1151">
        <v>4.1296386800000002</v>
      </c>
    </row>
    <row r="1152" spans="1:22" x14ac:dyDescent="0.25">
      <c r="A1152">
        <v>66</v>
      </c>
      <c r="B1152" s="1">
        <v>130</v>
      </c>
      <c r="C1152" s="1">
        <v>-202.03828125000001</v>
      </c>
      <c r="D1152" s="1">
        <v>0.16540526999999999</v>
      </c>
      <c r="E1152" s="1">
        <v>230</v>
      </c>
      <c r="F1152" s="1">
        <v>61.578000000000003</v>
      </c>
      <c r="G1152" s="1"/>
      <c r="H1152" s="1"/>
      <c r="I1152" s="1"/>
      <c r="L1152" s="3" t="s">
        <v>22</v>
      </c>
      <c r="M1152" s="4">
        <v>2</v>
      </c>
      <c r="N1152" s="4">
        <v>24.266111321794099</v>
      </c>
      <c r="O1152">
        <v>500</v>
      </c>
      <c r="P1152">
        <v>100</v>
      </c>
      <c r="Q1152">
        <v>26.4394029612811</v>
      </c>
      <c r="R1152">
        <v>0.74337502717971804</v>
      </c>
      <c r="S1152">
        <v>7.9166666666666696</v>
      </c>
      <c r="T1152" s="5">
        <v>77.752998352050795</v>
      </c>
      <c r="U1152">
        <v>3.1300001144409202</v>
      </c>
      <c r="V1152">
        <v>4.1296386800000002</v>
      </c>
    </row>
    <row r="1153" spans="1:22" x14ac:dyDescent="0.25">
      <c r="A1153">
        <v>66</v>
      </c>
      <c r="B1153" s="1">
        <v>130.1</v>
      </c>
      <c r="C1153" s="1">
        <v>-201.83378905831199</v>
      </c>
      <c r="D1153" s="1">
        <v>0.16632079999999999</v>
      </c>
      <c r="E1153" s="1">
        <v>230.2</v>
      </c>
      <c r="F1153" s="1">
        <v>61.52</v>
      </c>
      <c r="G1153" s="1"/>
      <c r="H1153" s="1"/>
      <c r="I1153" s="1"/>
      <c r="L1153" s="3" t="s">
        <v>22</v>
      </c>
      <c r="M1153" s="4">
        <v>2</v>
      </c>
      <c r="N1153" s="4">
        <v>24.266111321794099</v>
      </c>
      <c r="O1153">
        <v>500</v>
      </c>
      <c r="P1153">
        <v>100</v>
      </c>
      <c r="Q1153">
        <v>26.4394029612811</v>
      </c>
      <c r="R1153">
        <v>0.74337502717971804</v>
      </c>
      <c r="S1153">
        <v>7.9166666666666696</v>
      </c>
      <c r="T1153" s="5">
        <v>77.752998352050795</v>
      </c>
      <c r="U1153">
        <v>3.1300001144409202</v>
      </c>
      <c r="V1153">
        <v>4.1296386800000002</v>
      </c>
    </row>
    <row r="1154" spans="1:22" x14ac:dyDescent="0.25">
      <c r="A1154">
        <v>66</v>
      </c>
      <c r="B1154" s="1">
        <v>130.19999999999999</v>
      </c>
      <c r="C1154" s="1">
        <v>-201.680419925016</v>
      </c>
      <c r="D1154" s="1">
        <v>0.16571045000000001</v>
      </c>
      <c r="E1154" s="1">
        <v>230.4</v>
      </c>
      <c r="F1154" s="1">
        <v>61.61</v>
      </c>
      <c r="G1154" s="1"/>
      <c r="H1154" s="1"/>
      <c r="I1154" s="1"/>
      <c r="L1154" s="3" t="s">
        <v>22</v>
      </c>
      <c r="M1154" s="4">
        <v>2</v>
      </c>
      <c r="N1154" s="4">
        <v>24.266111321794099</v>
      </c>
      <c r="O1154">
        <v>500</v>
      </c>
      <c r="P1154">
        <v>100</v>
      </c>
      <c r="Q1154">
        <v>26.4394029612811</v>
      </c>
      <c r="R1154">
        <v>0.74337502717971804</v>
      </c>
      <c r="S1154">
        <v>7.9166666666666696</v>
      </c>
      <c r="T1154" s="5">
        <v>77.752998352050795</v>
      </c>
      <c r="U1154">
        <v>3.1300001144409202</v>
      </c>
      <c r="V1154">
        <v>4.1296386800000002</v>
      </c>
    </row>
    <row r="1155" spans="1:22" x14ac:dyDescent="0.25">
      <c r="A1155">
        <v>66</v>
      </c>
      <c r="B1155" s="1">
        <v>130.30000000000001</v>
      </c>
      <c r="C1155" s="1">
        <v>-201.88491210832802</v>
      </c>
      <c r="D1155" s="1">
        <v>0.16540526999999999</v>
      </c>
      <c r="E1155" s="1">
        <v>230.6</v>
      </c>
      <c r="F1155" s="1">
        <v>61.445999999999998</v>
      </c>
      <c r="G1155" s="1"/>
      <c r="H1155" s="1"/>
      <c r="I1155" s="1"/>
      <c r="L1155" s="3" t="s">
        <v>22</v>
      </c>
      <c r="M1155" s="4">
        <v>2</v>
      </c>
      <c r="N1155" s="4">
        <v>24.266111321794099</v>
      </c>
      <c r="O1155">
        <v>500</v>
      </c>
      <c r="P1155">
        <v>100</v>
      </c>
      <c r="Q1155">
        <v>26.4394029612811</v>
      </c>
      <c r="R1155">
        <v>0.74337502717971804</v>
      </c>
      <c r="S1155">
        <v>7.9166666666666696</v>
      </c>
      <c r="T1155" s="5">
        <v>77.752998352050795</v>
      </c>
      <c r="U1155">
        <v>3.1300001144409202</v>
      </c>
      <c r="V1155">
        <v>4.1296386800000002</v>
      </c>
    </row>
    <row r="1156" spans="1:22" x14ac:dyDescent="0.25">
      <c r="A1156">
        <v>66</v>
      </c>
      <c r="B1156" s="1">
        <v>130.4</v>
      </c>
      <c r="C1156" s="1">
        <v>-201.22031250000001</v>
      </c>
      <c r="D1156" s="1">
        <v>0.16479492000000001</v>
      </c>
      <c r="E1156" s="1">
        <v>230.8</v>
      </c>
      <c r="F1156" s="1">
        <v>61.433</v>
      </c>
      <c r="G1156" s="1"/>
      <c r="H1156" s="1"/>
      <c r="I1156" s="1"/>
      <c r="L1156" s="3" t="s">
        <v>22</v>
      </c>
      <c r="M1156" s="4">
        <v>2</v>
      </c>
      <c r="N1156" s="4">
        <v>24.266111321794099</v>
      </c>
      <c r="O1156">
        <v>500</v>
      </c>
      <c r="P1156">
        <v>100</v>
      </c>
      <c r="Q1156">
        <v>26.4394029612811</v>
      </c>
      <c r="R1156">
        <v>0.74337502717971804</v>
      </c>
      <c r="S1156">
        <v>7.9166666666666696</v>
      </c>
      <c r="T1156" s="5">
        <v>77.752998352050795</v>
      </c>
      <c r="U1156">
        <v>3.1300001144409202</v>
      </c>
      <c r="V1156">
        <v>4.1296386800000002</v>
      </c>
    </row>
    <row r="1157" spans="1:22" x14ac:dyDescent="0.25">
      <c r="A1157">
        <v>66</v>
      </c>
      <c r="B1157" s="1">
        <v>130.69999999999999</v>
      </c>
      <c r="C1157" s="1">
        <v>-201.52705078334401</v>
      </c>
      <c r="D1157" s="1">
        <v>0.16479492000000001</v>
      </c>
      <c r="E1157" s="1">
        <v>231</v>
      </c>
      <c r="F1157" s="1">
        <v>61.283999999999999</v>
      </c>
      <c r="G1157" s="1"/>
      <c r="H1157" s="1"/>
      <c r="I1157" s="1"/>
      <c r="L1157" s="3" t="s">
        <v>22</v>
      </c>
      <c r="M1157" s="4">
        <v>2</v>
      </c>
      <c r="N1157" s="4">
        <v>24.266111321794099</v>
      </c>
      <c r="O1157">
        <v>500</v>
      </c>
      <c r="P1157">
        <v>100</v>
      </c>
      <c r="Q1157">
        <v>26.4394029612811</v>
      </c>
      <c r="R1157">
        <v>0.74337502717971804</v>
      </c>
      <c r="S1157">
        <v>7.9166666666666696</v>
      </c>
      <c r="T1157" s="5">
        <v>77.752998352050795</v>
      </c>
      <c r="U1157">
        <v>3.1300001144409202</v>
      </c>
      <c r="V1157">
        <v>4.1296386800000002</v>
      </c>
    </row>
    <row r="1158" spans="1:22" x14ac:dyDescent="0.25">
      <c r="A1158">
        <v>66</v>
      </c>
      <c r="B1158" s="1">
        <v>130.80000000000001</v>
      </c>
      <c r="C1158" s="1">
        <v>-201.22031250000001</v>
      </c>
      <c r="D1158" s="1">
        <v>0.16479492000000001</v>
      </c>
      <c r="E1158" s="1">
        <v>231.2</v>
      </c>
      <c r="F1158" s="1">
        <v>61.140999999999998</v>
      </c>
      <c r="G1158" s="1"/>
      <c r="H1158" s="1"/>
      <c r="I1158" s="1"/>
      <c r="L1158" s="3" t="s">
        <v>22</v>
      </c>
      <c r="M1158" s="4">
        <v>2</v>
      </c>
      <c r="N1158" s="4">
        <v>24.266111321794099</v>
      </c>
      <c r="O1158">
        <v>500</v>
      </c>
      <c r="P1158">
        <v>100</v>
      </c>
      <c r="Q1158">
        <v>26.4394029612811</v>
      </c>
      <c r="R1158">
        <v>0.74337502717971804</v>
      </c>
      <c r="S1158">
        <v>7.9166666666666696</v>
      </c>
      <c r="T1158" s="5">
        <v>77.752998352050795</v>
      </c>
      <c r="U1158">
        <v>3.1300001144409202</v>
      </c>
      <c r="V1158">
        <v>4.1296386800000002</v>
      </c>
    </row>
    <row r="1159" spans="1:22" x14ac:dyDescent="0.25">
      <c r="A1159">
        <v>66</v>
      </c>
      <c r="B1159" s="1">
        <v>130.9</v>
      </c>
      <c r="C1159" s="1">
        <v>-200.913574216656</v>
      </c>
      <c r="D1159" s="1">
        <v>0.16448974999999999</v>
      </c>
      <c r="E1159" s="1">
        <v>231.4</v>
      </c>
      <c r="F1159" s="1">
        <v>61.29</v>
      </c>
      <c r="G1159" s="1"/>
      <c r="H1159" s="1"/>
      <c r="I1159" s="1"/>
      <c r="L1159" s="3" t="s">
        <v>22</v>
      </c>
      <c r="M1159" s="4">
        <v>2</v>
      </c>
      <c r="N1159" s="4">
        <v>24.266111321794099</v>
      </c>
      <c r="O1159">
        <v>500</v>
      </c>
      <c r="P1159">
        <v>100</v>
      </c>
      <c r="Q1159">
        <v>26.4394029612811</v>
      </c>
      <c r="R1159">
        <v>0.74337502717971804</v>
      </c>
      <c r="S1159">
        <v>7.9166666666666696</v>
      </c>
      <c r="T1159" s="5">
        <v>77.752998352050795</v>
      </c>
      <c r="U1159">
        <v>3.1300001144409202</v>
      </c>
      <c r="V1159">
        <v>4.1296386800000002</v>
      </c>
    </row>
    <row r="1160" spans="1:22" x14ac:dyDescent="0.25">
      <c r="A1160">
        <v>66</v>
      </c>
      <c r="B1160" s="1">
        <v>131</v>
      </c>
      <c r="C1160" s="1">
        <v>-201.11806640834399</v>
      </c>
      <c r="D1160" s="1">
        <v>0.16448974999999999</v>
      </c>
      <c r="E1160" s="1">
        <v>231.6</v>
      </c>
      <c r="F1160" s="1">
        <v>61.283999999999999</v>
      </c>
      <c r="G1160" s="1"/>
      <c r="H1160" s="1"/>
      <c r="I1160" s="1"/>
      <c r="L1160" s="3" t="s">
        <v>22</v>
      </c>
      <c r="M1160" s="4">
        <v>2</v>
      </c>
      <c r="N1160" s="4">
        <v>24.266111321794099</v>
      </c>
      <c r="O1160">
        <v>500</v>
      </c>
      <c r="P1160">
        <v>100</v>
      </c>
      <c r="Q1160">
        <v>26.4394029612811</v>
      </c>
      <c r="R1160">
        <v>0.74337502717971804</v>
      </c>
      <c r="S1160">
        <v>7.9166666666666696</v>
      </c>
      <c r="T1160" s="5">
        <v>77.752998352050795</v>
      </c>
      <c r="U1160">
        <v>3.1300001144409202</v>
      </c>
      <c r="V1160">
        <v>4.1296386800000002</v>
      </c>
    </row>
    <row r="1161" spans="1:22" x14ac:dyDescent="0.25">
      <c r="A1161">
        <v>66</v>
      </c>
      <c r="B1161" s="1">
        <v>131.1</v>
      </c>
      <c r="C1161" s="1">
        <v>-201.06694335832802</v>
      </c>
      <c r="D1161" s="1">
        <v>0.16479492000000001</v>
      </c>
      <c r="E1161" s="1">
        <v>231.8</v>
      </c>
      <c r="F1161" s="1">
        <v>61.06</v>
      </c>
      <c r="G1161" s="1"/>
      <c r="H1161" s="1"/>
      <c r="I1161" s="1"/>
      <c r="L1161" s="3" t="s">
        <v>22</v>
      </c>
      <c r="M1161" s="4">
        <v>2</v>
      </c>
      <c r="N1161" s="4">
        <v>24.266111321794099</v>
      </c>
      <c r="O1161">
        <v>500</v>
      </c>
      <c r="P1161">
        <v>100</v>
      </c>
      <c r="Q1161">
        <v>26.4394029612811</v>
      </c>
      <c r="R1161">
        <v>0.74337502717971804</v>
      </c>
      <c r="S1161">
        <v>7.9166666666666696</v>
      </c>
      <c r="T1161" s="5">
        <v>77.752998352050795</v>
      </c>
      <c r="U1161">
        <v>3.1300001144409202</v>
      </c>
      <c r="V1161">
        <v>4.1296386800000002</v>
      </c>
    </row>
    <row r="1162" spans="1:22" x14ac:dyDescent="0.25">
      <c r="A1162">
        <v>66</v>
      </c>
      <c r="B1162" s="1">
        <v>131.19999999999999</v>
      </c>
      <c r="C1162" s="1">
        <v>-200.964697266672</v>
      </c>
      <c r="D1162" s="1">
        <v>0.1651001</v>
      </c>
      <c r="E1162" s="1">
        <v>232</v>
      </c>
      <c r="F1162" s="1">
        <v>61.155999999999999</v>
      </c>
      <c r="G1162" s="1"/>
      <c r="H1162" s="1"/>
      <c r="I1162" s="1"/>
      <c r="L1162" s="3" t="s">
        <v>22</v>
      </c>
      <c r="M1162" s="4">
        <v>2</v>
      </c>
      <c r="N1162" s="4">
        <v>24.266111321794099</v>
      </c>
      <c r="O1162">
        <v>500</v>
      </c>
      <c r="P1162">
        <v>100</v>
      </c>
      <c r="Q1162">
        <v>26.4394029612811</v>
      </c>
      <c r="R1162">
        <v>0.74337502717971804</v>
      </c>
      <c r="S1162">
        <v>7.9166666666666696</v>
      </c>
      <c r="T1162" s="5">
        <v>77.752998352050795</v>
      </c>
      <c r="U1162">
        <v>3.1300001144409202</v>
      </c>
      <c r="V1162">
        <v>4.1296386800000002</v>
      </c>
    </row>
    <row r="1163" spans="1:22" x14ac:dyDescent="0.25">
      <c r="A1163">
        <v>66</v>
      </c>
      <c r="B1163" s="1">
        <v>131.30000000000001</v>
      </c>
      <c r="C1163" s="1">
        <v>-200.964697266672</v>
      </c>
      <c r="D1163" s="1">
        <v>0.16387939000000001</v>
      </c>
      <c r="E1163" s="1">
        <v>232.2</v>
      </c>
      <c r="F1163" s="1">
        <v>61.317999999999998</v>
      </c>
      <c r="G1163" s="1"/>
      <c r="H1163" s="1"/>
      <c r="I1163" s="1"/>
      <c r="L1163" s="3" t="s">
        <v>22</v>
      </c>
      <c r="M1163" s="4">
        <v>2</v>
      </c>
      <c r="N1163" s="4">
        <v>24.266111321794099</v>
      </c>
      <c r="O1163">
        <v>500</v>
      </c>
      <c r="P1163">
        <v>100</v>
      </c>
      <c r="Q1163">
        <v>26.4394029612811</v>
      </c>
      <c r="R1163">
        <v>0.74337502717971804</v>
      </c>
      <c r="S1163">
        <v>7.9166666666666696</v>
      </c>
      <c r="T1163" s="5">
        <v>77.752998352050795</v>
      </c>
      <c r="U1163">
        <v>3.1300001144409202</v>
      </c>
      <c r="V1163">
        <v>4.1296386800000002</v>
      </c>
    </row>
    <row r="1164" spans="1:22" x14ac:dyDescent="0.25">
      <c r="A1164">
        <v>66</v>
      </c>
      <c r="B1164" s="1">
        <v>131.4</v>
      </c>
      <c r="C1164" s="1">
        <v>-200.55571289167199</v>
      </c>
      <c r="D1164" s="1">
        <v>0.16418457</v>
      </c>
      <c r="E1164" s="1">
        <v>232.4</v>
      </c>
      <c r="F1164" s="1">
        <v>61.127000000000002</v>
      </c>
      <c r="G1164" s="1"/>
      <c r="H1164" s="1"/>
      <c r="I1164" s="1"/>
      <c r="L1164" s="3" t="s">
        <v>22</v>
      </c>
      <c r="M1164" s="4">
        <v>2</v>
      </c>
      <c r="N1164" s="4">
        <v>24.266111321794099</v>
      </c>
      <c r="O1164">
        <v>500</v>
      </c>
      <c r="P1164">
        <v>100</v>
      </c>
      <c r="Q1164">
        <v>26.4394029612811</v>
      </c>
      <c r="R1164">
        <v>0.74337502717971804</v>
      </c>
      <c r="S1164">
        <v>7.9166666666666696</v>
      </c>
      <c r="T1164" s="5">
        <v>77.752998352050795</v>
      </c>
      <c r="U1164">
        <v>3.1300001144409202</v>
      </c>
      <c r="V1164">
        <v>4.1296386800000002</v>
      </c>
    </row>
    <row r="1165" spans="1:22" x14ac:dyDescent="0.25">
      <c r="A1165">
        <v>66</v>
      </c>
      <c r="B1165" s="1">
        <v>132.30000000000001</v>
      </c>
      <c r="C1165" s="1">
        <v>-199.48212890834401</v>
      </c>
      <c r="D1165" s="1">
        <v>0.16357421999999999</v>
      </c>
      <c r="E1165" s="1">
        <v>232.6</v>
      </c>
      <c r="F1165" s="1">
        <v>60.908000000000001</v>
      </c>
      <c r="G1165" s="1"/>
      <c r="H1165" s="1"/>
      <c r="I1165" s="1"/>
      <c r="L1165" s="3" t="s">
        <v>22</v>
      </c>
      <c r="M1165" s="4">
        <v>2</v>
      </c>
      <c r="N1165" s="4">
        <v>24.266111321794099</v>
      </c>
      <c r="O1165">
        <v>500</v>
      </c>
      <c r="P1165">
        <v>100</v>
      </c>
      <c r="Q1165">
        <v>26.4394029612811</v>
      </c>
      <c r="R1165">
        <v>0.74337502717971804</v>
      </c>
      <c r="S1165">
        <v>7.9166666666666696</v>
      </c>
      <c r="T1165" s="5">
        <v>77.752998352050795</v>
      </c>
      <c r="U1165">
        <v>3.1300001144409202</v>
      </c>
      <c r="V1165">
        <v>4.1296386800000002</v>
      </c>
    </row>
    <row r="1166" spans="1:22" x14ac:dyDescent="0.25">
      <c r="A1166">
        <v>66</v>
      </c>
      <c r="B1166" s="1">
        <v>132.5</v>
      </c>
      <c r="C1166" s="1">
        <v>-199.53325194998402</v>
      </c>
      <c r="D1166" s="1">
        <v>0.16418457</v>
      </c>
      <c r="E1166" s="1">
        <v>232.8</v>
      </c>
      <c r="F1166" s="1">
        <v>60.787999999999997</v>
      </c>
      <c r="G1166" s="1"/>
      <c r="H1166" s="1"/>
      <c r="I1166" s="1"/>
      <c r="L1166" s="3" t="s">
        <v>22</v>
      </c>
      <c r="M1166" s="4">
        <v>2</v>
      </c>
      <c r="N1166" s="4">
        <v>24.266111321794099</v>
      </c>
      <c r="O1166">
        <v>500</v>
      </c>
      <c r="P1166">
        <v>100</v>
      </c>
      <c r="Q1166">
        <v>26.4394029612811</v>
      </c>
      <c r="R1166">
        <v>0.74337502717971804</v>
      </c>
      <c r="S1166">
        <v>7.9166666666666696</v>
      </c>
      <c r="T1166" s="5">
        <v>77.752998352050795</v>
      </c>
      <c r="U1166">
        <v>3.1300001144409202</v>
      </c>
      <c r="V1166">
        <v>4.1296386800000002</v>
      </c>
    </row>
    <row r="1167" spans="1:22" x14ac:dyDescent="0.25">
      <c r="A1167">
        <v>66</v>
      </c>
      <c r="B1167" s="1">
        <v>132.6</v>
      </c>
      <c r="C1167" s="1">
        <v>-199.32875976667199</v>
      </c>
      <c r="D1167" s="1">
        <v>0.16357421999999999</v>
      </c>
      <c r="E1167" s="1">
        <v>233</v>
      </c>
      <c r="F1167" s="1">
        <v>60.901000000000003</v>
      </c>
      <c r="G1167" s="1"/>
      <c r="H1167" s="1"/>
      <c r="I1167" s="1"/>
      <c r="L1167" s="3" t="s">
        <v>22</v>
      </c>
      <c r="M1167" s="4">
        <v>2</v>
      </c>
      <c r="N1167" s="4">
        <v>24.266111321794099</v>
      </c>
      <c r="O1167">
        <v>500</v>
      </c>
      <c r="P1167">
        <v>100</v>
      </c>
      <c r="Q1167">
        <v>26.4394029612811</v>
      </c>
      <c r="R1167">
        <v>0.74337502717971804</v>
      </c>
      <c r="S1167">
        <v>7.9166666666666696</v>
      </c>
      <c r="T1167" s="5">
        <v>77.752998352050795</v>
      </c>
      <c r="U1167">
        <v>3.1300001144409202</v>
      </c>
      <c r="V1167">
        <v>4.1296386800000002</v>
      </c>
    </row>
    <row r="1168" spans="1:22" x14ac:dyDescent="0.25">
      <c r="A1168">
        <v>66</v>
      </c>
      <c r="B1168" s="1">
        <v>132.69999999999999</v>
      </c>
      <c r="C1168" s="1">
        <v>-199.124267574984</v>
      </c>
      <c r="D1168" s="1">
        <v>0.1651001</v>
      </c>
      <c r="E1168" s="1">
        <v>233.2</v>
      </c>
      <c r="F1168" s="1">
        <v>60.701999999999998</v>
      </c>
      <c r="G1168" s="1"/>
      <c r="H1168" s="1"/>
      <c r="I1168" s="1"/>
      <c r="L1168" s="3" t="s">
        <v>22</v>
      </c>
      <c r="M1168" s="4">
        <v>2</v>
      </c>
      <c r="N1168" s="4">
        <v>24.266111321794099</v>
      </c>
      <c r="O1168">
        <v>500</v>
      </c>
      <c r="P1168">
        <v>100</v>
      </c>
      <c r="Q1168">
        <v>26.4394029612811</v>
      </c>
      <c r="R1168">
        <v>0.74337502717971804</v>
      </c>
      <c r="S1168">
        <v>7.9166666666666696</v>
      </c>
      <c r="T1168" s="5">
        <v>77.752998352050795</v>
      </c>
      <c r="U1168">
        <v>3.1300001144409202</v>
      </c>
      <c r="V1168">
        <v>4.1296386800000002</v>
      </c>
    </row>
    <row r="1169" spans="1:22" x14ac:dyDescent="0.25">
      <c r="A1169">
        <v>66</v>
      </c>
      <c r="B1169" s="1">
        <v>132.80000000000001</v>
      </c>
      <c r="C1169" s="1">
        <v>-199.99335937500001</v>
      </c>
      <c r="D1169" s="1">
        <v>0.16296387000000001</v>
      </c>
      <c r="E1169" s="1">
        <v>233.4</v>
      </c>
      <c r="F1169" s="1">
        <v>60.606999999999999</v>
      </c>
      <c r="G1169" s="1"/>
      <c r="H1169" s="1"/>
      <c r="I1169" s="1"/>
      <c r="L1169" s="3" t="s">
        <v>22</v>
      </c>
      <c r="M1169" s="4">
        <v>2</v>
      </c>
      <c r="N1169" s="4">
        <v>24.266111321794099</v>
      </c>
      <c r="O1169">
        <v>500</v>
      </c>
      <c r="P1169">
        <v>100</v>
      </c>
      <c r="Q1169">
        <v>26.4394029612811</v>
      </c>
      <c r="R1169">
        <v>0.74337502717971804</v>
      </c>
      <c r="S1169">
        <v>7.9166666666666696</v>
      </c>
      <c r="T1169" s="5">
        <v>77.752998352050795</v>
      </c>
      <c r="U1169">
        <v>3.1300001144409202</v>
      </c>
      <c r="V1169">
        <v>4.1296386800000002</v>
      </c>
    </row>
    <row r="1170" spans="1:22" x14ac:dyDescent="0.25">
      <c r="A1170">
        <v>66</v>
      </c>
      <c r="B1170" s="1">
        <v>132.9</v>
      </c>
      <c r="C1170" s="1">
        <v>-199.32875976667199</v>
      </c>
      <c r="D1170" s="1">
        <v>0.16448974999999999</v>
      </c>
      <c r="E1170" s="1">
        <v>233.6</v>
      </c>
      <c r="F1170" s="1">
        <v>60.524000000000001</v>
      </c>
      <c r="G1170" s="1"/>
      <c r="H1170" s="1"/>
      <c r="I1170" s="1"/>
      <c r="L1170" s="3" t="s">
        <v>22</v>
      </c>
      <c r="M1170" s="4">
        <v>2</v>
      </c>
      <c r="N1170" s="4">
        <v>24.266111321794099</v>
      </c>
      <c r="O1170">
        <v>500</v>
      </c>
      <c r="P1170">
        <v>100</v>
      </c>
      <c r="Q1170">
        <v>26.4394029612811</v>
      </c>
      <c r="R1170">
        <v>0.74337502717971804</v>
      </c>
      <c r="S1170">
        <v>7.9166666666666696</v>
      </c>
      <c r="T1170" s="5">
        <v>77.752998352050795</v>
      </c>
      <c r="U1170">
        <v>3.1300001144409202</v>
      </c>
      <c r="V1170">
        <v>4.1296386800000002</v>
      </c>
    </row>
    <row r="1171" spans="1:22" x14ac:dyDescent="0.25">
      <c r="A1171">
        <v>66</v>
      </c>
      <c r="B1171" s="1">
        <v>133</v>
      </c>
      <c r="C1171" s="1">
        <v>-198.97089843331199</v>
      </c>
      <c r="D1171" s="1">
        <v>0.16418457</v>
      </c>
      <c r="E1171" s="1">
        <v>233.8</v>
      </c>
      <c r="F1171" s="1">
        <v>60.381999999999998</v>
      </c>
      <c r="G1171" s="1"/>
      <c r="H1171" s="1"/>
      <c r="I1171" s="1"/>
      <c r="L1171" s="3" t="s">
        <v>22</v>
      </c>
      <c r="M1171" s="4">
        <v>2</v>
      </c>
      <c r="N1171" s="4">
        <v>24.266111321794099</v>
      </c>
      <c r="O1171">
        <v>500</v>
      </c>
      <c r="P1171">
        <v>100</v>
      </c>
      <c r="Q1171">
        <v>26.4394029612811</v>
      </c>
      <c r="R1171">
        <v>0.74337502717971804</v>
      </c>
      <c r="S1171">
        <v>7.9166666666666696</v>
      </c>
      <c r="T1171" s="5">
        <v>77.752998352050795</v>
      </c>
      <c r="U1171">
        <v>3.1300001144409202</v>
      </c>
      <c r="V1171">
        <v>4.1296386800000002</v>
      </c>
    </row>
    <row r="1172" spans="1:22" x14ac:dyDescent="0.25">
      <c r="A1172">
        <v>66</v>
      </c>
      <c r="B1172" s="1">
        <v>133.1</v>
      </c>
      <c r="C1172" s="1">
        <v>-198.561914058312</v>
      </c>
      <c r="D1172" s="1">
        <v>0.16174316</v>
      </c>
      <c r="E1172" s="1">
        <v>234</v>
      </c>
      <c r="F1172" s="1">
        <v>60.363999999999997</v>
      </c>
      <c r="G1172" s="1"/>
      <c r="H1172" s="1"/>
      <c r="I1172" s="1"/>
      <c r="L1172" s="3" t="s">
        <v>22</v>
      </c>
      <c r="M1172" s="4">
        <v>2</v>
      </c>
      <c r="N1172" s="4">
        <v>24.266111321794099</v>
      </c>
      <c r="O1172">
        <v>500</v>
      </c>
      <c r="P1172">
        <v>100</v>
      </c>
      <c r="Q1172">
        <v>26.4394029612811</v>
      </c>
      <c r="R1172">
        <v>0.74337502717971804</v>
      </c>
      <c r="S1172">
        <v>7.9166666666666696</v>
      </c>
      <c r="T1172" s="5">
        <v>77.752998352050795</v>
      </c>
      <c r="U1172">
        <v>3.1300001144409202</v>
      </c>
      <c r="V1172">
        <v>4.1296386800000002</v>
      </c>
    </row>
    <row r="1173" spans="1:22" x14ac:dyDescent="0.25">
      <c r="A1173">
        <v>66</v>
      </c>
      <c r="B1173" s="1">
        <v>133.19999999999999</v>
      </c>
      <c r="C1173" s="1">
        <v>-198.919775391672</v>
      </c>
      <c r="D1173" s="1">
        <v>0.16326904</v>
      </c>
      <c r="E1173" s="1">
        <v>234.2</v>
      </c>
      <c r="F1173" s="1">
        <v>60.515999999999998</v>
      </c>
      <c r="G1173" s="1"/>
      <c r="H1173" s="1"/>
      <c r="I1173" s="1"/>
      <c r="L1173" s="3" t="s">
        <v>22</v>
      </c>
      <c r="M1173" s="4">
        <v>2</v>
      </c>
      <c r="N1173" s="4">
        <v>24.266111321794099</v>
      </c>
      <c r="O1173">
        <v>500</v>
      </c>
      <c r="P1173">
        <v>100</v>
      </c>
      <c r="Q1173">
        <v>26.4394029612811</v>
      </c>
      <c r="R1173">
        <v>0.74337502717971804</v>
      </c>
      <c r="S1173">
        <v>7.9166666666666696</v>
      </c>
      <c r="T1173" s="5">
        <v>77.752998352050795</v>
      </c>
      <c r="U1173">
        <v>3.1300001144409202</v>
      </c>
      <c r="V1173">
        <v>4.1296386800000002</v>
      </c>
    </row>
    <row r="1174" spans="1:22" x14ac:dyDescent="0.25">
      <c r="A1174">
        <v>66</v>
      </c>
      <c r="B1174" s="1">
        <v>133.30000000000001</v>
      </c>
      <c r="C1174" s="1">
        <v>-198.76640624999999</v>
      </c>
      <c r="D1174" s="1">
        <v>0.16418457</v>
      </c>
      <c r="E1174" s="1">
        <v>234.4</v>
      </c>
      <c r="F1174" s="1">
        <v>60.427999999999997</v>
      </c>
      <c r="G1174" s="1"/>
      <c r="H1174" s="1"/>
      <c r="I1174" s="1"/>
      <c r="L1174" s="3" t="s">
        <v>22</v>
      </c>
      <c r="M1174" s="4">
        <v>2</v>
      </c>
      <c r="N1174" s="4">
        <v>24.266111321794099</v>
      </c>
      <c r="O1174">
        <v>500</v>
      </c>
      <c r="P1174">
        <v>100</v>
      </c>
      <c r="Q1174">
        <v>26.4394029612811</v>
      </c>
      <c r="R1174">
        <v>0.74337502717971804</v>
      </c>
      <c r="S1174">
        <v>7.9166666666666696</v>
      </c>
      <c r="T1174" s="5">
        <v>77.752998352050795</v>
      </c>
      <c r="U1174">
        <v>3.1300001144409202</v>
      </c>
      <c r="V1174">
        <v>4.1296386800000002</v>
      </c>
    </row>
    <row r="1175" spans="1:22" x14ac:dyDescent="0.25">
      <c r="A1175">
        <v>66</v>
      </c>
      <c r="B1175" s="1">
        <v>133.4</v>
      </c>
      <c r="C1175" s="1">
        <v>-198.664160158344</v>
      </c>
      <c r="D1175" s="1">
        <v>0.16418457</v>
      </c>
      <c r="E1175" s="1">
        <v>234.6</v>
      </c>
      <c r="F1175" s="1">
        <v>60.27</v>
      </c>
      <c r="G1175" s="1"/>
      <c r="H1175" s="1"/>
      <c r="I1175" s="1"/>
      <c r="L1175" s="3" t="s">
        <v>22</v>
      </c>
      <c r="M1175" s="4">
        <v>2</v>
      </c>
      <c r="N1175" s="4">
        <v>24.266111321794099</v>
      </c>
      <c r="O1175">
        <v>500</v>
      </c>
      <c r="P1175">
        <v>100</v>
      </c>
      <c r="Q1175">
        <v>26.4394029612811</v>
      </c>
      <c r="R1175">
        <v>0.74337502717971804</v>
      </c>
      <c r="S1175">
        <v>7.9166666666666696</v>
      </c>
      <c r="T1175" s="5">
        <v>77.752998352050795</v>
      </c>
      <c r="U1175">
        <v>3.1300001144409202</v>
      </c>
      <c r="V1175">
        <v>4.1296386800000002</v>
      </c>
    </row>
    <row r="1176" spans="1:22" x14ac:dyDescent="0.25">
      <c r="A1176">
        <v>66</v>
      </c>
      <c r="B1176" s="1">
        <v>133.5</v>
      </c>
      <c r="C1176" s="1">
        <v>-198.30629882498403</v>
      </c>
      <c r="D1176" s="1">
        <v>0.16571045000000001</v>
      </c>
      <c r="E1176" s="1">
        <v>234.8</v>
      </c>
      <c r="F1176" s="1">
        <v>59.991</v>
      </c>
      <c r="G1176" s="1"/>
      <c r="H1176" s="1"/>
      <c r="I1176" s="1"/>
      <c r="L1176" s="3" t="s">
        <v>22</v>
      </c>
      <c r="M1176" s="4">
        <v>2</v>
      </c>
      <c r="N1176" s="4">
        <v>24.266111321794099</v>
      </c>
      <c r="O1176">
        <v>500</v>
      </c>
      <c r="P1176">
        <v>100</v>
      </c>
      <c r="Q1176">
        <v>26.4394029612811</v>
      </c>
      <c r="R1176">
        <v>0.74337502717971804</v>
      </c>
      <c r="S1176">
        <v>7.9166666666666696</v>
      </c>
      <c r="T1176" s="5">
        <v>77.752998352050795</v>
      </c>
      <c r="U1176">
        <v>3.1300001144409202</v>
      </c>
      <c r="V1176">
        <v>4.1296386800000002</v>
      </c>
    </row>
    <row r="1177" spans="1:22" x14ac:dyDescent="0.25">
      <c r="A1177">
        <v>66</v>
      </c>
      <c r="B1177" s="1">
        <v>133.6</v>
      </c>
      <c r="C1177" s="1">
        <v>-198.51079101667199</v>
      </c>
      <c r="D1177" s="1">
        <v>0.16540526999999999</v>
      </c>
      <c r="E1177" s="1">
        <v>235</v>
      </c>
      <c r="F1177" s="1">
        <v>60.064999999999998</v>
      </c>
      <c r="G1177" s="1"/>
      <c r="H1177" s="1"/>
      <c r="I1177" s="1"/>
      <c r="L1177" s="3" t="s">
        <v>22</v>
      </c>
      <c r="M1177" s="4">
        <v>2</v>
      </c>
      <c r="N1177" s="4">
        <v>24.266111321794099</v>
      </c>
      <c r="O1177">
        <v>500</v>
      </c>
      <c r="P1177">
        <v>100</v>
      </c>
      <c r="Q1177">
        <v>26.4394029612811</v>
      </c>
      <c r="R1177">
        <v>0.74337502717971804</v>
      </c>
      <c r="S1177">
        <v>7.9166666666666696</v>
      </c>
      <c r="T1177" s="5">
        <v>77.752998352050795</v>
      </c>
      <c r="U1177">
        <v>3.1300001144409202</v>
      </c>
      <c r="V1177">
        <v>4.1296386800000002</v>
      </c>
    </row>
    <row r="1178" spans="1:22" x14ac:dyDescent="0.25">
      <c r="A1178">
        <v>66</v>
      </c>
      <c r="B1178" s="1">
        <v>133.69999999999999</v>
      </c>
      <c r="C1178" s="1">
        <v>-198.20405273332801</v>
      </c>
      <c r="D1178" s="1">
        <v>0.16571045000000001</v>
      </c>
      <c r="E1178" s="1">
        <v>235.2</v>
      </c>
      <c r="F1178" s="1">
        <v>60.006999999999998</v>
      </c>
      <c r="G1178" s="1"/>
      <c r="H1178" s="1"/>
      <c r="I1178" s="1"/>
      <c r="L1178" s="3" t="s">
        <v>22</v>
      </c>
      <c r="M1178" s="4">
        <v>2</v>
      </c>
      <c r="N1178" s="4">
        <v>24.266111321794099</v>
      </c>
      <c r="O1178">
        <v>500</v>
      </c>
      <c r="P1178">
        <v>100</v>
      </c>
      <c r="Q1178">
        <v>26.4394029612811</v>
      </c>
      <c r="R1178">
        <v>0.74337502717971804</v>
      </c>
      <c r="S1178">
        <v>7.9166666666666696</v>
      </c>
      <c r="T1178" s="5">
        <v>77.752998352050795</v>
      </c>
      <c r="U1178">
        <v>3.1300001144409202</v>
      </c>
      <c r="V1178">
        <v>4.1296386800000002</v>
      </c>
    </row>
    <row r="1179" spans="1:22" x14ac:dyDescent="0.25">
      <c r="A1179">
        <v>66</v>
      </c>
      <c r="B1179" s="1">
        <v>133.80000000000001</v>
      </c>
      <c r="C1179" s="1">
        <v>-198.15292968331201</v>
      </c>
      <c r="D1179" s="1">
        <v>0.16662598000000001</v>
      </c>
      <c r="E1179" s="1">
        <v>235.4</v>
      </c>
      <c r="F1179" s="1">
        <v>59.889000000000003</v>
      </c>
      <c r="G1179" s="1"/>
      <c r="H1179" s="1"/>
      <c r="I1179" s="1"/>
      <c r="L1179" s="3" t="s">
        <v>22</v>
      </c>
      <c r="M1179" s="4">
        <v>2</v>
      </c>
      <c r="N1179" s="4">
        <v>24.266111321794099</v>
      </c>
      <c r="O1179">
        <v>500</v>
      </c>
      <c r="P1179">
        <v>100</v>
      </c>
      <c r="Q1179">
        <v>26.4394029612811</v>
      </c>
      <c r="R1179">
        <v>0.74337502717971804</v>
      </c>
      <c r="S1179">
        <v>7.9166666666666696</v>
      </c>
      <c r="T1179" s="5">
        <v>77.752998352050795</v>
      </c>
      <c r="U1179">
        <v>3.1300001144409202</v>
      </c>
      <c r="V1179">
        <v>4.1296386800000002</v>
      </c>
    </row>
    <row r="1180" spans="1:22" x14ac:dyDescent="0.25">
      <c r="A1180">
        <v>66</v>
      </c>
      <c r="B1180" s="1">
        <v>133.9</v>
      </c>
      <c r="C1180" s="1">
        <v>-197.79506835832802</v>
      </c>
      <c r="D1180" s="1">
        <v>0.16693115</v>
      </c>
      <c r="E1180" s="1">
        <v>235.6</v>
      </c>
      <c r="F1180" s="1">
        <v>59.966000000000001</v>
      </c>
      <c r="G1180" s="1"/>
      <c r="H1180" s="1"/>
      <c r="I1180" s="1"/>
      <c r="L1180" s="3" t="s">
        <v>22</v>
      </c>
      <c r="M1180" s="4">
        <v>2</v>
      </c>
      <c r="N1180" s="4">
        <v>24.266111321794099</v>
      </c>
      <c r="O1180">
        <v>500</v>
      </c>
      <c r="P1180">
        <v>100</v>
      </c>
      <c r="Q1180">
        <v>26.4394029612811</v>
      </c>
      <c r="R1180">
        <v>0.74337502717971804</v>
      </c>
      <c r="S1180">
        <v>7.9166666666666696</v>
      </c>
      <c r="T1180" s="5">
        <v>77.752998352050795</v>
      </c>
      <c r="U1180">
        <v>3.1300001144409202</v>
      </c>
      <c r="V1180">
        <v>4.1296386800000002</v>
      </c>
    </row>
    <row r="1181" spans="1:22" x14ac:dyDescent="0.25">
      <c r="A1181">
        <v>66</v>
      </c>
      <c r="B1181" s="1">
        <v>134</v>
      </c>
      <c r="C1181" s="1">
        <v>-197.53945312499999</v>
      </c>
      <c r="D1181" s="1">
        <v>0.16571045000000001</v>
      </c>
      <c r="E1181" s="1">
        <v>235.8</v>
      </c>
      <c r="F1181" s="1">
        <v>60.045999999999999</v>
      </c>
      <c r="G1181" s="1"/>
      <c r="H1181" s="1"/>
      <c r="I1181" s="1"/>
      <c r="L1181" s="3" t="s">
        <v>22</v>
      </c>
      <c r="M1181" s="4">
        <v>2</v>
      </c>
      <c r="N1181" s="4">
        <v>24.266111321794099</v>
      </c>
      <c r="O1181">
        <v>500</v>
      </c>
      <c r="P1181">
        <v>100</v>
      </c>
      <c r="Q1181">
        <v>26.4394029612811</v>
      </c>
      <c r="R1181">
        <v>0.74337502717971804</v>
      </c>
      <c r="S1181">
        <v>7.9166666666666696</v>
      </c>
      <c r="T1181" s="5">
        <v>77.752998352050795</v>
      </c>
      <c r="U1181">
        <v>3.1300001144409202</v>
      </c>
      <c r="V1181">
        <v>4.1296386800000002</v>
      </c>
    </row>
    <row r="1182" spans="1:22" x14ac:dyDescent="0.25">
      <c r="A1182">
        <v>66</v>
      </c>
      <c r="B1182" s="1">
        <v>134.1</v>
      </c>
      <c r="C1182" s="1">
        <v>-197.79506835832802</v>
      </c>
      <c r="D1182" s="1">
        <v>0.16632079999999999</v>
      </c>
      <c r="E1182" s="1">
        <v>236</v>
      </c>
      <c r="F1182" s="1">
        <v>59.99</v>
      </c>
      <c r="G1182" s="1"/>
      <c r="H1182" s="1"/>
      <c r="I1182" s="1"/>
      <c r="L1182" s="3" t="s">
        <v>22</v>
      </c>
      <c r="M1182" s="4">
        <v>2</v>
      </c>
      <c r="N1182" s="4">
        <v>24.266111321794099</v>
      </c>
      <c r="O1182">
        <v>500</v>
      </c>
      <c r="P1182">
        <v>100</v>
      </c>
      <c r="Q1182">
        <v>26.4394029612811</v>
      </c>
      <c r="R1182">
        <v>0.74337502717971804</v>
      </c>
      <c r="S1182">
        <v>7.9166666666666696</v>
      </c>
      <c r="T1182" s="5">
        <v>77.752998352050795</v>
      </c>
      <c r="U1182">
        <v>3.1300001144409202</v>
      </c>
      <c r="V1182">
        <v>4.1296386800000002</v>
      </c>
    </row>
    <row r="1183" spans="1:22" x14ac:dyDescent="0.25">
      <c r="A1183">
        <v>66</v>
      </c>
      <c r="B1183" s="1">
        <v>134.19999999999999</v>
      </c>
      <c r="C1183" s="1">
        <v>-197.53945312499999</v>
      </c>
      <c r="D1183" s="1">
        <v>0.16906737999999999</v>
      </c>
      <c r="E1183" s="1">
        <v>236.2</v>
      </c>
      <c r="F1183" s="1">
        <v>59.945999999999998</v>
      </c>
      <c r="G1183" s="1"/>
      <c r="H1183" s="1"/>
      <c r="I1183" s="1"/>
      <c r="L1183" s="3" t="s">
        <v>22</v>
      </c>
      <c r="M1183" s="4">
        <v>2</v>
      </c>
      <c r="N1183" s="4">
        <v>24.266111321794099</v>
      </c>
      <c r="O1183">
        <v>500</v>
      </c>
      <c r="P1183">
        <v>100</v>
      </c>
      <c r="Q1183">
        <v>26.4394029612811</v>
      </c>
      <c r="R1183">
        <v>0.74337502717971804</v>
      </c>
      <c r="S1183">
        <v>7.9166666666666696</v>
      </c>
      <c r="T1183" s="5">
        <v>77.752998352050795</v>
      </c>
      <c r="U1183">
        <v>3.1300001144409202</v>
      </c>
      <c r="V1183">
        <v>4.1296386800000002</v>
      </c>
    </row>
    <row r="1184" spans="1:22" x14ac:dyDescent="0.25">
      <c r="A1184">
        <v>66</v>
      </c>
      <c r="B1184" s="1">
        <v>134.5</v>
      </c>
      <c r="C1184" s="1">
        <v>-197.28383789167199</v>
      </c>
      <c r="D1184" s="1">
        <v>0.16815185999999999</v>
      </c>
      <c r="E1184" s="1">
        <v>236.4</v>
      </c>
      <c r="F1184" s="1">
        <v>60.070999999999998</v>
      </c>
      <c r="G1184" s="1"/>
      <c r="H1184" s="1"/>
      <c r="I1184" s="1"/>
      <c r="L1184" s="3" t="s">
        <v>22</v>
      </c>
      <c r="M1184" s="4">
        <v>2</v>
      </c>
      <c r="N1184" s="4">
        <v>24.266111321794099</v>
      </c>
      <c r="O1184">
        <v>500</v>
      </c>
      <c r="P1184">
        <v>100</v>
      </c>
      <c r="Q1184">
        <v>26.4394029612811</v>
      </c>
      <c r="R1184">
        <v>0.74337502717971804</v>
      </c>
      <c r="S1184">
        <v>7.9166666666666696</v>
      </c>
      <c r="T1184" s="5">
        <v>77.752998352050795</v>
      </c>
      <c r="U1184">
        <v>3.1300001144409202</v>
      </c>
      <c r="V1184">
        <v>4.1296386800000002</v>
      </c>
    </row>
    <row r="1185" spans="1:22" x14ac:dyDescent="0.25">
      <c r="A1185">
        <v>66</v>
      </c>
      <c r="B1185" s="1">
        <v>134.6</v>
      </c>
      <c r="C1185" s="1">
        <v>-197.079345699984</v>
      </c>
      <c r="D1185" s="1">
        <v>0.16693115</v>
      </c>
      <c r="E1185" s="1">
        <v>236.6</v>
      </c>
      <c r="F1185" s="1">
        <v>60.043999999999997</v>
      </c>
      <c r="G1185" s="1"/>
      <c r="H1185" s="1"/>
      <c r="I1185" s="1"/>
      <c r="L1185" s="3" t="s">
        <v>22</v>
      </c>
      <c r="M1185" s="4">
        <v>2</v>
      </c>
      <c r="N1185" s="4">
        <v>24.266111321794099</v>
      </c>
      <c r="O1185">
        <v>500</v>
      </c>
      <c r="P1185">
        <v>100</v>
      </c>
      <c r="Q1185">
        <v>26.4394029612811</v>
      </c>
      <c r="R1185">
        <v>0.74337502717971804</v>
      </c>
      <c r="S1185">
        <v>7.9166666666666696</v>
      </c>
      <c r="T1185" s="5">
        <v>77.752998352050795</v>
      </c>
      <c r="U1185">
        <v>3.1300001144409202</v>
      </c>
      <c r="V1185">
        <v>4.1296386800000002</v>
      </c>
    </row>
    <row r="1186" spans="1:22" x14ac:dyDescent="0.25">
      <c r="A1186">
        <v>66</v>
      </c>
      <c r="B1186" s="1">
        <v>134.69999999999999</v>
      </c>
      <c r="C1186" s="1">
        <v>-197.18159180001598</v>
      </c>
      <c r="D1186" s="1">
        <v>0.16906737999999999</v>
      </c>
      <c r="E1186" s="1">
        <v>236.8</v>
      </c>
      <c r="F1186" s="1">
        <v>60.034999999999997</v>
      </c>
      <c r="G1186" s="1"/>
      <c r="H1186" s="1"/>
      <c r="I1186" s="1"/>
      <c r="L1186" s="3" t="s">
        <v>22</v>
      </c>
      <c r="M1186" s="4">
        <v>2</v>
      </c>
      <c r="N1186" s="4">
        <v>24.266111321794099</v>
      </c>
      <c r="O1186">
        <v>500</v>
      </c>
      <c r="P1186">
        <v>100</v>
      </c>
      <c r="Q1186">
        <v>26.4394029612811</v>
      </c>
      <c r="R1186">
        <v>0.74337502717971804</v>
      </c>
      <c r="S1186">
        <v>7.9166666666666696</v>
      </c>
      <c r="T1186" s="5">
        <v>77.752998352050795</v>
      </c>
      <c r="U1186">
        <v>3.1300001144409202</v>
      </c>
      <c r="V1186">
        <v>4.1296386800000002</v>
      </c>
    </row>
    <row r="1187" spans="1:22" x14ac:dyDescent="0.25">
      <c r="A1187">
        <v>66</v>
      </c>
      <c r="B1187" s="1">
        <v>134.80000000000001</v>
      </c>
      <c r="C1187" s="1">
        <v>-197.334960933312</v>
      </c>
      <c r="D1187" s="1">
        <v>0.16906737999999999</v>
      </c>
      <c r="E1187" s="1">
        <v>237</v>
      </c>
      <c r="F1187" s="1">
        <v>59.962000000000003</v>
      </c>
      <c r="G1187" s="1"/>
      <c r="H1187" s="1"/>
      <c r="I1187" s="1"/>
      <c r="L1187" s="3" t="s">
        <v>22</v>
      </c>
      <c r="M1187" s="4">
        <v>2</v>
      </c>
      <c r="N1187" s="4">
        <v>24.266111321794099</v>
      </c>
      <c r="O1187">
        <v>500</v>
      </c>
      <c r="P1187">
        <v>100</v>
      </c>
      <c r="Q1187">
        <v>26.4394029612811</v>
      </c>
      <c r="R1187">
        <v>0.74337502717971804</v>
      </c>
      <c r="S1187">
        <v>7.9166666666666696</v>
      </c>
      <c r="T1187" s="5">
        <v>77.752998352050795</v>
      </c>
      <c r="U1187">
        <v>3.1300001144409202</v>
      </c>
      <c r="V1187">
        <v>4.1296386800000002</v>
      </c>
    </row>
    <row r="1188" spans="1:22" x14ac:dyDescent="0.25">
      <c r="A1188">
        <v>66</v>
      </c>
      <c r="B1188" s="1">
        <v>134.9</v>
      </c>
      <c r="C1188" s="1">
        <v>-197.13046875000001</v>
      </c>
      <c r="D1188" s="1">
        <v>0.16998290999999999</v>
      </c>
      <c r="E1188" s="1">
        <v>237.2</v>
      </c>
      <c r="F1188" s="1">
        <v>59.975000000000001</v>
      </c>
      <c r="G1188" s="1"/>
      <c r="H1188" s="1"/>
      <c r="I1188" s="1"/>
      <c r="L1188" s="3" t="s">
        <v>22</v>
      </c>
      <c r="M1188" s="4">
        <v>2</v>
      </c>
      <c r="N1188" s="4">
        <v>24.266111321794099</v>
      </c>
      <c r="O1188">
        <v>500</v>
      </c>
      <c r="P1188">
        <v>100</v>
      </c>
      <c r="Q1188">
        <v>26.4394029612811</v>
      </c>
      <c r="R1188">
        <v>0.74337502717971804</v>
      </c>
      <c r="S1188">
        <v>7.9166666666666696</v>
      </c>
      <c r="T1188" s="5">
        <v>77.752998352050795</v>
      </c>
      <c r="U1188">
        <v>3.1300001144409202</v>
      </c>
      <c r="V1188">
        <v>4.1296386800000002</v>
      </c>
    </row>
    <row r="1189" spans="1:22" x14ac:dyDescent="0.25">
      <c r="A1189">
        <v>66</v>
      </c>
      <c r="B1189" s="1">
        <v>135</v>
      </c>
      <c r="C1189" s="1">
        <v>-196.619238283344</v>
      </c>
      <c r="D1189" s="1">
        <v>0.17120361000000001</v>
      </c>
      <c r="E1189" s="1">
        <v>237.4</v>
      </c>
      <c r="F1189" s="1">
        <v>60.189</v>
      </c>
      <c r="G1189" s="1"/>
      <c r="H1189" s="1"/>
      <c r="I1189" s="1"/>
      <c r="L1189" s="3" t="s">
        <v>22</v>
      </c>
      <c r="M1189" s="4">
        <v>2</v>
      </c>
      <c r="N1189" s="4">
        <v>24.266111321794099</v>
      </c>
      <c r="O1189">
        <v>500</v>
      </c>
      <c r="P1189">
        <v>100</v>
      </c>
      <c r="Q1189">
        <v>26.4394029612811</v>
      </c>
      <c r="R1189">
        <v>0.74337502717971804</v>
      </c>
      <c r="S1189">
        <v>7.9166666666666696</v>
      </c>
      <c r="T1189" s="5">
        <v>77.752998352050795</v>
      </c>
      <c r="U1189">
        <v>3.1300001144409202</v>
      </c>
      <c r="V1189">
        <v>4.1296386800000002</v>
      </c>
    </row>
    <row r="1190" spans="1:22" x14ac:dyDescent="0.25">
      <c r="A1190">
        <v>66</v>
      </c>
      <c r="B1190" s="1">
        <v>135.1</v>
      </c>
      <c r="C1190" s="1">
        <v>-196.363623050016</v>
      </c>
      <c r="D1190" s="1">
        <v>0.16876221</v>
      </c>
      <c r="E1190" s="1">
        <v>237.6</v>
      </c>
      <c r="F1190" s="1">
        <v>60.201999999999998</v>
      </c>
      <c r="G1190" s="1"/>
      <c r="H1190" s="1"/>
      <c r="I1190" s="1"/>
      <c r="L1190" s="3" t="s">
        <v>22</v>
      </c>
      <c r="M1190" s="4">
        <v>2</v>
      </c>
      <c r="N1190" s="4">
        <v>24.266111321794099</v>
      </c>
      <c r="O1190">
        <v>500</v>
      </c>
      <c r="P1190">
        <v>100</v>
      </c>
      <c r="Q1190">
        <v>26.4394029612811</v>
      </c>
      <c r="R1190">
        <v>0.74337502717971804</v>
      </c>
      <c r="S1190">
        <v>7.9166666666666696</v>
      </c>
      <c r="T1190" s="5">
        <v>77.752998352050795</v>
      </c>
      <c r="U1190">
        <v>3.1300001144409202</v>
      </c>
      <c r="V1190">
        <v>4.1296386800000002</v>
      </c>
    </row>
    <row r="1191" spans="1:22" x14ac:dyDescent="0.25">
      <c r="A1191">
        <v>66</v>
      </c>
      <c r="B1191" s="1">
        <v>135.19999999999999</v>
      </c>
      <c r="C1191" s="1">
        <v>-196.363623050016</v>
      </c>
      <c r="D1191" s="1">
        <v>0.17089844000000001</v>
      </c>
      <c r="E1191" s="1">
        <v>237.8</v>
      </c>
      <c r="F1191" s="1">
        <v>60.26</v>
      </c>
      <c r="G1191" s="1"/>
      <c r="H1191" s="1"/>
      <c r="I1191" s="1"/>
      <c r="L1191" s="3" t="s">
        <v>22</v>
      </c>
      <c r="M1191" s="4">
        <v>2</v>
      </c>
      <c r="N1191" s="4">
        <v>24.266111321794099</v>
      </c>
      <c r="O1191">
        <v>500</v>
      </c>
      <c r="P1191">
        <v>100</v>
      </c>
      <c r="Q1191">
        <v>26.4394029612811</v>
      </c>
      <c r="R1191">
        <v>0.74337502717971804</v>
      </c>
      <c r="S1191">
        <v>7.9166666666666696</v>
      </c>
      <c r="T1191" s="5">
        <v>77.752998352050795</v>
      </c>
      <c r="U1191">
        <v>3.1300001144409202</v>
      </c>
      <c r="V1191">
        <v>4.1296386800000002</v>
      </c>
    </row>
    <row r="1192" spans="1:22" x14ac:dyDescent="0.25">
      <c r="A1192">
        <v>66</v>
      </c>
      <c r="B1192" s="1">
        <v>135.30000000000001</v>
      </c>
      <c r="C1192" s="1">
        <v>-196.46586914167199</v>
      </c>
      <c r="D1192" s="1">
        <v>0.17120361000000001</v>
      </c>
      <c r="E1192" s="1">
        <v>238</v>
      </c>
      <c r="F1192" s="1">
        <v>60.234000000000002</v>
      </c>
      <c r="G1192" s="1"/>
      <c r="H1192" s="1"/>
      <c r="I1192" s="1"/>
      <c r="L1192" s="3" t="s">
        <v>22</v>
      </c>
      <c r="M1192" s="4">
        <v>2</v>
      </c>
      <c r="N1192" s="4">
        <v>24.266111321794099</v>
      </c>
      <c r="O1192">
        <v>500</v>
      </c>
      <c r="P1192">
        <v>100</v>
      </c>
      <c r="Q1192">
        <v>26.4394029612811</v>
      </c>
      <c r="R1192">
        <v>0.74337502717971804</v>
      </c>
      <c r="S1192">
        <v>7.9166666666666696</v>
      </c>
      <c r="T1192" s="5">
        <v>77.752998352050795</v>
      </c>
      <c r="U1192">
        <v>3.1300001144409202</v>
      </c>
      <c r="V1192">
        <v>4.1296386800000002</v>
      </c>
    </row>
    <row r="1193" spans="1:22" x14ac:dyDescent="0.25">
      <c r="A1193">
        <v>66</v>
      </c>
      <c r="B1193" s="1">
        <v>135.4</v>
      </c>
      <c r="C1193" s="1">
        <v>-196.46586914167199</v>
      </c>
      <c r="D1193" s="1">
        <v>0.17181395999999999</v>
      </c>
      <c r="E1193" s="1">
        <v>238.2</v>
      </c>
      <c r="F1193" s="1">
        <v>60.142000000000003</v>
      </c>
      <c r="G1193" s="1"/>
      <c r="H1193" s="1"/>
      <c r="I1193" s="1"/>
      <c r="L1193" s="3" t="s">
        <v>22</v>
      </c>
      <c r="M1193" s="4">
        <v>2</v>
      </c>
      <c r="N1193" s="4">
        <v>24.266111321794099</v>
      </c>
      <c r="O1193">
        <v>500</v>
      </c>
      <c r="P1193">
        <v>100</v>
      </c>
      <c r="Q1193">
        <v>26.4394029612811</v>
      </c>
      <c r="R1193">
        <v>0.74337502717971804</v>
      </c>
      <c r="S1193">
        <v>7.9166666666666696</v>
      </c>
      <c r="T1193" s="5">
        <v>77.752998352050795</v>
      </c>
      <c r="U1193">
        <v>3.1300001144409202</v>
      </c>
      <c r="V1193">
        <v>4.1296386800000002</v>
      </c>
    </row>
    <row r="1194" spans="1:22" x14ac:dyDescent="0.25">
      <c r="A1194">
        <v>66</v>
      </c>
      <c r="B1194" s="1">
        <v>135.5</v>
      </c>
      <c r="C1194" s="1">
        <v>-196.619238283344</v>
      </c>
      <c r="D1194" s="1">
        <v>0.18341064000000001</v>
      </c>
      <c r="E1194" s="1">
        <v>238.4</v>
      </c>
      <c r="F1194" s="1">
        <v>60.161999999999999</v>
      </c>
      <c r="G1194" s="1"/>
      <c r="H1194" s="1"/>
      <c r="I1194" s="1"/>
      <c r="L1194" s="3" t="s">
        <v>22</v>
      </c>
      <c r="M1194" s="4">
        <v>2</v>
      </c>
      <c r="N1194" s="4">
        <v>24.266111321794099</v>
      </c>
      <c r="O1194">
        <v>500</v>
      </c>
      <c r="P1194">
        <v>100</v>
      </c>
      <c r="Q1194">
        <v>26.4394029612811</v>
      </c>
      <c r="R1194">
        <v>0.74337502717971804</v>
      </c>
      <c r="S1194">
        <v>7.9166666666666696</v>
      </c>
      <c r="T1194" s="5">
        <v>77.752998352050795</v>
      </c>
      <c r="U1194">
        <v>3.1300001144409202</v>
      </c>
      <c r="V1194">
        <v>4.1296386800000002</v>
      </c>
    </row>
    <row r="1195" spans="1:22" x14ac:dyDescent="0.25">
      <c r="A1195">
        <v>66</v>
      </c>
      <c r="B1195" s="1">
        <v>135.6</v>
      </c>
      <c r="C1195" s="1">
        <v>-196.619238283344</v>
      </c>
      <c r="D1195" s="1">
        <v>0.17242431999999999</v>
      </c>
      <c r="E1195" s="1">
        <v>238.6</v>
      </c>
      <c r="F1195" s="1">
        <v>60.238</v>
      </c>
      <c r="G1195" s="1"/>
      <c r="H1195" s="1"/>
      <c r="I1195" s="1"/>
      <c r="L1195" s="3" t="s">
        <v>22</v>
      </c>
      <c r="M1195" s="4">
        <v>2</v>
      </c>
      <c r="N1195" s="4">
        <v>24.266111321794099</v>
      </c>
      <c r="O1195">
        <v>500</v>
      </c>
      <c r="P1195">
        <v>100</v>
      </c>
      <c r="Q1195">
        <v>26.4394029612811</v>
      </c>
      <c r="R1195">
        <v>0.74337502717971804</v>
      </c>
      <c r="S1195">
        <v>7.9166666666666696</v>
      </c>
      <c r="T1195" s="5">
        <v>77.752998352050795</v>
      </c>
      <c r="U1195">
        <v>3.1300001144409202</v>
      </c>
      <c r="V1195">
        <v>4.1296386800000002</v>
      </c>
    </row>
    <row r="1196" spans="1:22" x14ac:dyDescent="0.25">
      <c r="A1196">
        <v>66</v>
      </c>
      <c r="B1196" s="1">
        <v>135.69999999999999</v>
      </c>
      <c r="C1196" s="1">
        <v>-195.95463867501599</v>
      </c>
      <c r="D1196" s="1">
        <v>0.17272949000000001</v>
      </c>
      <c r="E1196" s="1">
        <v>238.8</v>
      </c>
      <c r="F1196" s="1">
        <v>60.253999999999998</v>
      </c>
      <c r="G1196" s="1"/>
      <c r="H1196" s="1"/>
      <c r="I1196" s="1"/>
      <c r="L1196" s="3" t="s">
        <v>22</v>
      </c>
      <c r="M1196" s="4">
        <v>2</v>
      </c>
      <c r="N1196" s="4">
        <v>24.266111321794099</v>
      </c>
      <c r="O1196">
        <v>500</v>
      </c>
      <c r="P1196">
        <v>100</v>
      </c>
      <c r="Q1196">
        <v>26.4394029612811</v>
      </c>
      <c r="R1196">
        <v>0.74337502717971804</v>
      </c>
      <c r="S1196">
        <v>7.9166666666666696</v>
      </c>
      <c r="T1196" s="5">
        <v>77.752998352050795</v>
      </c>
      <c r="U1196">
        <v>3.1300001144409202</v>
      </c>
      <c r="V1196">
        <v>4.1296386800000002</v>
      </c>
    </row>
    <row r="1197" spans="1:22" x14ac:dyDescent="0.25">
      <c r="A1197">
        <v>66</v>
      </c>
      <c r="B1197" s="1">
        <v>135.80000000000001</v>
      </c>
      <c r="C1197" s="1">
        <v>-195.75014648332802</v>
      </c>
      <c r="D1197" s="1">
        <v>0.17486572</v>
      </c>
      <c r="E1197" s="1">
        <v>239</v>
      </c>
      <c r="F1197" s="1">
        <v>60.118000000000002</v>
      </c>
      <c r="G1197" s="1"/>
      <c r="H1197" s="1"/>
      <c r="I1197" s="1"/>
      <c r="L1197" s="3" t="s">
        <v>22</v>
      </c>
      <c r="M1197" s="4">
        <v>2</v>
      </c>
      <c r="N1197" s="4">
        <v>24.266111321794099</v>
      </c>
      <c r="O1197">
        <v>500</v>
      </c>
      <c r="P1197">
        <v>100</v>
      </c>
      <c r="Q1197">
        <v>26.4394029612811</v>
      </c>
      <c r="R1197">
        <v>0.74337502717971804</v>
      </c>
      <c r="S1197">
        <v>7.9166666666666696</v>
      </c>
      <c r="T1197" s="5">
        <v>77.752998352050795</v>
      </c>
      <c r="U1197">
        <v>3.1300001144409202</v>
      </c>
      <c r="V1197">
        <v>4.1296386800000002</v>
      </c>
    </row>
    <row r="1198" spans="1:22" x14ac:dyDescent="0.25">
      <c r="A1198">
        <v>66</v>
      </c>
      <c r="B1198" s="1">
        <v>135.9</v>
      </c>
      <c r="C1198" s="1">
        <v>-196.005761716656</v>
      </c>
      <c r="D1198" s="1">
        <v>0.17425536999999999</v>
      </c>
      <c r="E1198" s="1">
        <v>239.2</v>
      </c>
      <c r="F1198" s="1">
        <v>60.293999999999997</v>
      </c>
      <c r="G1198" s="1"/>
      <c r="H1198" s="1"/>
      <c r="I1198" s="1"/>
      <c r="L1198" s="3" t="s">
        <v>22</v>
      </c>
      <c r="M1198" s="4">
        <v>2</v>
      </c>
      <c r="N1198" s="4">
        <v>24.266111321794099</v>
      </c>
      <c r="O1198">
        <v>500</v>
      </c>
      <c r="P1198">
        <v>100</v>
      </c>
      <c r="Q1198">
        <v>26.4394029612811</v>
      </c>
      <c r="R1198">
        <v>0.74337502717971804</v>
      </c>
      <c r="S1198">
        <v>7.9166666666666696</v>
      </c>
      <c r="T1198" s="5">
        <v>77.752998352050795</v>
      </c>
      <c r="U1198">
        <v>3.1300001144409202</v>
      </c>
      <c r="V1198">
        <v>4.1296386800000002</v>
      </c>
    </row>
    <row r="1199" spans="1:22" x14ac:dyDescent="0.25">
      <c r="A1199">
        <v>66</v>
      </c>
      <c r="B1199" s="1">
        <v>136</v>
      </c>
      <c r="C1199" s="1">
        <v>-195.75014648332802</v>
      </c>
      <c r="D1199" s="1">
        <v>0.17578125</v>
      </c>
      <c r="E1199" s="1">
        <v>239.4</v>
      </c>
      <c r="F1199" s="1">
        <v>60.42</v>
      </c>
      <c r="G1199" s="1"/>
      <c r="H1199" s="1"/>
      <c r="I1199" s="1"/>
      <c r="L1199" s="3" t="s">
        <v>22</v>
      </c>
      <c r="M1199" s="4">
        <v>2</v>
      </c>
      <c r="N1199" s="4">
        <v>24.266111321794099</v>
      </c>
      <c r="O1199">
        <v>500</v>
      </c>
      <c r="P1199">
        <v>100</v>
      </c>
      <c r="Q1199">
        <v>26.4394029612811</v>
      </c>
      <c r="R1199">
        <v>0.74337502717971804</v>
      </c>
      <c r="S1199">
        <v>7.9166666666666696</v>
      </c>
      <c r="T1199" s="5">
        <v>77.752998352050795</v>
      </c>
      <c r="U1199">
        <v>3.1300001144409202</v>
      </c>
      <c r="V1199">
        <v>4.1296386800000002</v>
      </c>
    </row>
    <row r="1200" spans="1:22" x14ac:dyDescent="0.25">
      <c r="A1200">
        <v>66</v>
      </c>
      <c r="B1200" s="1">
        <v>136.30000000000001</v>
      </c>
      <c r="C1200" s="1">
        <v>-196.363623050016</v>
      </c>
      <c r="D1200" s="1">
        <v>0.17578125</v>
      </c>
      <c r="E1200" s="1">
        <v>239.6</v>
      </c>
      <c r="F1200" s="1">
        <v>60.298000000000002</v>
      </c>
      <c r="G1200" s="1"/>
      <c r="H1200" s="1"/>
      <c r="I1200" s="1"/>
      <c r="L1200" s="3" t="s">
        <v>22</v>
      </c>
      <c r="M1200" s="4">
        <v>2</v>
      </c>
      <c r="N1200" s="4">
        <v>24.266111321794099</v>
      </c>
      <c r="O1200">
        <v>500</v>
      </c>
      <c r="P1200">
        <v>100</v>
      </c>
      <c r="Q1200">
        <v>26.4394029612811</v>
      </c>
      <c r="R1200">
        <v>0.74337502717971804</v>
      </c>
      <c r="S1200">
        <v>7.9166666666666696</v>
      </c>
      <c r="T1200" s="5">
        <v>77.752998352050795</v>
      </c>
      <c r="U1200">
        <v>3.1300001144409202</v>
      </c>
      <c r="V1200">
        <v>4.1296386800000002</v>
      </c>
    </row>
    <row r="1201" spans="1:22" x14ac:dyDescent="0.25">
      <c r="A1201">
        <v>66</v>
      </c>
      <c r="B1201" s="1">
        <v>136.4</v>
      </c>
      <c r="C1201" s="1">
        <v>-194.93217773332802</v>
      </c>
      <c r="D1201" s="1">
        <v>0.17913818000000001</v>
      </c>
      <c r="E1201" s="1">
        <v>239.8</v>
      </c>
      <c r="F1201" s="1">
        <v>60.328000000000003</v>
      </c>
      <c r="G1201" s="1"/>
      <c r="H1201" s="1"/>
      <c r="I1201" s="1"/>
      <c r="L1201" s="3" t="s">
        <v>22</v>
      </c>
      <c r="M1201" s="4">
        <v>2</v>
      </c>
      <c r="N1201" s="4">
        <v>24.266111321794099</v>
      </c>
      <c r="O1201">
        <v>500</v>
      </c>
      <c r="P1201">
        <v>100</v>
      </c>
      <c r="Q1201">
        <v>26.4394029612811</v>
      </c>
      <c r="R1201">
        <v>0.74337502717971804</v>
      </c>
      <c r="S1201">
        <v>7.9166666666666696</v>
      </c>
      <c r="T1201" s="5">
        <v>77.752998352050795</v>
      </c>
      <c r="U1201">
        <v>3.1300001144409202</v>
      </c>
      <c r="V1201">
        <v>4.1296386800000002</v>
      </c>
    </row>
    <row r="1202" spans="1:22" x14ac:dyDescent="0.25">
      <c r="A1202">
        <v>66</v>
      </c>
      <c r="B1202" s="1">
        <v>136.5</v>
      </c>
      <c r="C1202" s="1">
        <v>-195.34116210832801</v>
      </c>
      <c r="D1202" s="1">
        <v>0.18218993999999999</v>
      </c>
      <c r="E1202" s="1">
        <v>240</v>
      </c>
      <c r="F1202" s="1">
        <v>60.215000000000003</v>
      </c>
      <c r="G1202" s="1"/>
      <c r="H1202" s="1"/>
      <c r="I1202" s="1"/>
      <c r="L1202" s="3" t="s">
        <v>22</v>
      </c>
      <c r="M1202" s="4">
        <v>2</v>
      </c>
      <c r="N1202" s="4">
        <v>24.266111321794099</v>
      </c>
      <c r="O1202">
        <v>500</v>
      </c>
      <c r="P1202">
        <v>100</v>
      </c>
      <c r="Q1202">
        <v>26.4394029612811</v>
      </c>
      <c r="R1202">
        <v>0.74337502717971804</v>
      </c>
      <c r="S1202">
        <v>7.9166666666666696</v>
      </c>
      <c r="T1202" s="5">
        <v>77.752998352050795</v>
      </c>
      <c r="U1202">
        <v>3.1300001144409202</v>
      </c>
      <c r="V1202">
        <v>4.1296386800000002</v>
      </c>
    </row>
    <row r="1203" spans="1:22" x14ac:dyDescent="0.25">
      <c r="A1203">
        <v>66</v>
      </c>
      <c r="B1203" s="1">
        <v>136.6</v>
      </c>
      <c r="C1203" s="1">
        <v>-194.93217773332802</v>
      </c>
      <c r="D1203" s="1">
        <v>0.18249512000000001</v>
      </c>
      <c r="E1203" s="1">
        <v>240.2</v>
      </c>
      <c r="F1203" s="1">
        <v>60.216999999999999</v>
      </c>
      <c r="G1203" s="1"/>
      <c r="H1203" s="1"/>
      <c r="I1203" s="1"/>
      <c r="L1203" s="3" t="s">
        <v>22</v>
      </c>
      <c r="M1203" s="4">
        <v>2</v>
      </c>
      <c r="N1203" s="4">
        <v>24.266111321794099</v>
      </c>
      <c r="O1203">
        <v>500</v>
      </c>
      <c r="P1203">
        <v>100</v>
      </c>
      <c r="Q1203">
        <v>26.4394029612811</v>
      </c>
      <c r="R1203">
        <v>0.74337502717971804</v>
      </c>
      <c r="S1203">
        <v>7.9166666666666696</v>
      </c>
      <c r="T1203" s="5">
        <v>77.752998352050795</v>
      </c>
      <c r="U1203">
        <v>3.1300001144409202</v>
      </c>
      <c r="V1203">
        <v>4.1296386800000002</v>
      </c>
    </row>
    <row r="1204" spans="1:22" x14ac:dyDescent="0.25">
      <c r="A1204">
        <v>66</v>
      </c>
      <c r="B1204" s="1">
        <v>136.69999999999999</v>
      </c>
      <c r="C1204" s="1">
        <v>-194.98330078334399</v>
      </c>
      <c r="D1204" s="1">
        <v>0.17944336</v>
      </c>
      <c r="E1204" s="1">
        <v>240.4</v>
      </c>
      <c r="F1204" s="1">
        <v>60.451999999999998</v>
      </c>
      <c r="G1204" s="1"/>
      <c r="H1204" s="1"/>
      <c r="I1204" s="1"/>
      <c r="L1204" s="3" t="s">
        <v>22</v>
      </c>
      <c r="M1204" s="4">
        <v>2</v>
      </c>
      <c r="N1204" s="4">
        <v>24.266111321794099</v>
      </c>
      <c r="O1204">
        <v>500</v>
      </c>
      <c r="P1204">
        <v>100</v>
      </c>
      <c r="Q1204">
        <v>26.4394029612811</v>
      </c>
      <c r="R1204">
        <v>0.74337502717971804</v>
      </c>
      <c r="S1204">
        <v>7.9166666666666696</v>
      </c>
      <c r="T1204" s="5">
        <v>77.752998352050795</v>
      </c>
      <c r="U1204">
        <v>3.1300001144409202</v>
      </c>
      <c r="V1204">
        <v>4.1296386800000002</v>
      </c>
    </row>
    <row r="1205" spans="1:22" x14ac:dyDescent="0.25">
      <c r="A1205">
        <v>66</v>
      </c>
      <c r="B1205" s="1">
        <v>136.80000000000001</v>
      </c>
      <c r="C1205" s="1">
        <v>-195.034423824984</v>
      </c>
      <c r="D1205" s="1">
        <v>0.18066405999999999</v>
      </c>
      <c r="E1205" s="1">
        <v>240.6</v>
      </c>
      <c r="F1205" s="1">
        <v>60.274999999999999</v>
      </c>
      <c r="G1205" s="1"/>
      <c r="H1205" s="1"/>
      <c r="I1205" s="1"/>
      <c r="L1205" s="3" t="s">
        <v>22</v>
      </c>
      <c r="M1205" s="4">
        <v>2</v>
      </c>
      <c r="N1205" s="4">
        <v>24.266111321794099</v>
      </c>
      <c r="O1205">
        <v>500</v>
      </c>
      <c r="P1205">
        <v>100</v>
      </c>
      <c r="Q1205">
        <v>26.4394029612811</v>
      </c>
      <c r="R1205">
        <v>0.74337502717971804</v>
      </c>
      <c r="S1205">
        <v>7.9166666666666696</v>
      </c>
      <c r="T1205" s="5">
        <v>77.752998352050795</v>
      </c>
      <c r="U1205">
        <v>3.1300001144409202</v>
      </c>
      <c r="V1205">
        <v>4.1296386800000002</v>
      </c>
    </row>
    <row r="1206" spans="1:22" x14ac:dyDescent="0.25">
      <c r="A1206">
        <v>66</v>
      </c>
      <c r="B1206" s="1">
        <v>136.9</v>
      </c>
      <c r="C1206" s="1">
        <v>-195.034423824984</v>
      </c>
      <c r="D1206" s="1">
        <v>0.18096924</v>
      </c>
      <c r="E1206" s="1">
        <v>240.8</v>
      </c>
      <c r="F1206" s="1">
        <v>60.427</v>
      </c>
      <c r="G1206" s="1"/>
      <c r="H1206" s="1"/>
      <c r="I1206" s="1"/>
      <c r="L1206" s="3" t="s">
        <v>22</v>
      </c>
      <c r="M1206" s="4">
        <v>2</v>
      </c>
      <c r="N1206" s="4">
        <v>24.266111321794099</v>
      </c>
      <c r="O1206">
        <v>500</v>
      </c>
      <c r="P1206">
        <v>100</v>
      </c>
      <c r="Q1206">
        <v>26.4394029612811</v>
      </c>
      <c r="R1206">
        <v>0.74337502717971804</v>
      </c>
      <c r="S1206">
        <v>7.9166666666666696</v>
      </c>
      <c r="T1206" s="5">
        <v>77.752998352050795</v>
      </c>
      <c r="U1206">
        <v>3.1300001144409202</v>
      </c>
      <c r="V1206">
        <v>4.1296386800000002</v>
      </c>
    </row>
    <row r="1207" spans="1:22" x14ac:dyDescent="0.25">
      <c r="A1207">
        <v>66</v>
      </c>
      <c r="B1207" s="1">
        <v>137</v>
      </c>
      <c r="C1207" s="1">
        <v>-194.62543944998401</v>
      </c>
      <c r="D1207" s="1">
        <v>0.18218993999999999</v>
      </c>
      <c r="E1207" s="1">
        <v>241</v>
      </c>
      <c r="F1207" s="1">
        <v>60.469000000000001</v>
      </c>
      <c r="G1207" s="1"/>
      <c r="H1207" s="1"/>
      <c r="I1207" s="1"/>
      <c r="L1207" s="3" t="s">
        <v>22</v>
      </c>
      <c r="M1207" s="4">
        <v>2</v>
      </c>
      <c r="N1207" s="4">
        <v>24.266111321794099</v>
      </c>
      <c r="O1207">
        <v>500</v>
      </c>
      <c r="P1207">
        <v>100</v>
      </c>
      <c r="Q1207">
        <v>26.4394029612811</v>
      </c>
      <c r="R1207">
        <v>0.74337502717971804</v>
      </c>
      <c r="S1207">
        <v>7.9166666666666696</v>
      </c>
      <c r="T1207" s="5">
        <v>77.752998352050795</v>
      </c>
      <c r="U1207">
        <v>3.1300001144409202</v>
      </c>
      <c r="V1207">
        <v>4.1296386800000002</v>
      </c>
    </row>
    <row r="1208" spans="1:22" x14ac:dyDescent="0.25">
      <c r="A1208">
        <v>66</v>
      </c>
      <c r="B1208" s="1">
        <v>137.1</v>
      </c>
      <c r="C1208" s="1">
        <v>-194.778808591656</v>
      </c>
      <c r="D1208" s="1">
        <v>0.18341064000000001</v>
      </c>
      <c r="E1208" s="1">
        <v>241.2</v>
      </c>
      <c r="F1208" s="1">
        <v>60.453000000000003</v>
      </c>
      <c r="G1208" s="1"/>
      <c r="H1208" s="1"/>
      <c r="I1208" s="1"/>
      <c r="L1208" s="3" t="s">
        <v>22</v>
      </c>
      <c r="M1208" s="4">
        <v>2</v>
      </c>
      <c r="N1208" s="4">
        <v>24.266111321794099</v>
      </c>
      <c r="O1208">
        <v>500</v>
      </c>
      <c r="P1208">
        <v>100</v>
      </c>
      <c r="Q1208">
        <v>26.4394029612811</v>
      </c>
      <c r="R1208">
        <v>0.74337502717971804</v>
      </c>
      <c r="S1208">
        <v>7.9166666666666696</v>
      </c>
      <c r="T1208" s="5">
        <v>77.752998352050795</v>
      </c>
      <c r="U1208">
        <v>3.1300001144409202</v>
      </c>
      <c r="V1208">
        <v>4.1296386800000002</v>
      </c>
    </row>
    <row r="1209" spans="1:22" x14ac:dyDescent="0.25">
      <c r="A1209">
        <v>66</v>
      </c>
      <c r="B1209" s="1">
        <v>137.19999999999999</v>
      </c>
      <c r="C1209" s="1">
        <v>-194.523193358328</v>
      </c>
      <c r="D1209" s="1">
        <v>0.18402099999999999</v>
      </c>
      <c r="E1209" s="1">
        <v>241.4</v>
      </c>
      <c r="F1209" s="1">
        <v>60.552999999999997</v>
      </c>
      <c r="G1209" s="1"/>
      <c r="H1209" s="1"/>
      <c r="I1209" s="1"/>
      <c r="L1209" s="3" t="s">
        <v>22</v>
      </c>
      <c r="M1209" s="4">
        <v>2</v>
      </c>
      <c r="N1209" s="4">
        <v>24.266111321794099</v>
      </c>
      <c r="O1209">
        <v>500</v>
      </c>
      <c r="P1209">
        <v>100</v>
      </c>
      <c r="Q1209">
        <v>26.4394029612811</v>
      </c>
      <c r="R1209">
        <v>0.74337502717971804</v>
      </c>
      <c r="S1209">
        <v>7.9166666666666696</v>
      </c>
      <c r="T1209" s="5">
        <v>77.752998352050795</v>
      </c>
      <c r="U1209">
        <v>3.1300001144409202</v>
      </c>
      <c r="V1209">
        <v>4.1296386800000002</v>
      </c>
    </row>
    <row r="1210" spans="1:22" x14ac:dyDescent="0.25">
      <c r="A1210">
        <v>66</v>
      </c>
      <c r="B1210" s="1">
        <v>137.30000000000001</v>
      </c>
      <c r="C1210" s="1">
        <v>-194.36982421665601</v>
      </c>
      <c r="D1210" s="1">
        <v>0.18524170000000001</v>
      </c>
      <c r="E1210" s="1">
        <v>241.6</v>
      </c>
      <c r="F1210" s="1">
        <v>60.503999999999998</v>
      </c>
      <c r="G1210" s="1"/>
      <c r="H1210" s="1"/>
      <c r="I1210" s="1"/>
      <c r="L1210" s="3" t="s">
        <v>22</v>
      </c>
      <c r="M1210" s="4">
        <v>2</v>
      </c>
      <c r="N1210" s="4">
        <v>24.266111321794099</v>
      </c>
      <c r="O1210">
        <v>500</v>
      </c>
      <c r="P1210">
        <v>100</v>
      </c>
      <c r="Q1210">
        <v>26.4394029612811</v>
      </c>
      <c r="R1210">
        <v>0.74337502717971804</v>
      </c>
      <c r="S1210">
        <v>7.9166666666666696</v>
      </c>
      <c r="T1210" s="5">
        <v>77.752998352050795</v>
      </c>
      <c r="U1210">
        <v>3.1300001144409202</v>
      </c>
      <c r="V1210">
        <v>4.1296386800000002</v>
      </c>
    </row>
    <row r="1211" spans="1:22" x14ac:dyDescent="0.25">
      <c r="A1211">
        <v>66</v>
      </c>
      <c r="B1211" s="1">
        <v>137.4</v>
      </c>
      <c r="C1211" s="1">
        <v>-194.42094726667199</v>
      </c>
      <c r="D1211" s="1">
        <v>0.18554687</v>
      </c>
      <c r="E1211" s="1">
        <v>241.8</v>
      </c>
      <c r="F1211" s="1">
        <v>60.631</v>
      </c>
      <c r="G1211" s="1"/>
      <c r="H1211" s="1"/>
      <c r="I1211" s="1"/>
      <c r="L1211" s="3" t="s">
        <v>22</v>
      </c>
      <c r="M1211" s="4">
        <v>2</v>
      </c>
      <c r="N1211" s="4">
        <v>24.266111321794099</v>
      </c>
      <c r="O1211">
        <v>500</v>
      </c>
      <c r="P1211">
        <v>100</v>
      </c>
      <c r="Q1211">
        <v>26.4394029612811</v>
      </c>
      <c r="R1211">
        <v>0.74337502717971804</v>
      </c>
      <c r="S1211">
        <v>7.9166666666666696</v>
      </c>
      <c r="T1211" s="5">
        <v>77.752998352050795</v>
      </c>
      <c r="U1211">
        <v>3.1300001144409202</v>
      </c>
      <c r="V1211">
        <v>4.1296386800000002</v>
      </c>
    </row>
    <row r="1212" spans="1:22" x14ac:dyDescent="0.25">
      <c r="A1212">
        <v>66</v>
      </c>
      <c r="B1212" s="1">
        <v>137.5</v>
      </c>
      <c r="C1212" s="1">
        <v>-194.06308593331201</v>
      </c>
      <c r="D1212" s="1">
        <v>0.18615723000000001</v>
      </c>
      <c r="E1212" s="1">
        <v>242</v>
      </c>
      <c r="F1212" s="1">
        <v>60.619</v>
      </c>
      <c r="G1212" s="1"/>
      <c r="H1212" s="1"/>
      <c r="I1212" s="1"/>
      <c r="L1212" s="3" t="s">
        <v>22</v>
      </c>
      <c r="M1212" s="4">
        <v>2</v>
      </c>
      <c r="N1212" s="4">
        <v>24.266111321794099</v>
      </c>
      <c r="O1212">
        <v>500</v>
      </c>
      <c r="P1212">
        <v>100</v>
      </c>
      <c r="Q1212">
        <v>26.4394029612811</v>
      </c>
      <c r="R1212">
        <v>0.74337502717971804</v>
      </c>
      <c r="S1212">
        <v>7.9166666666666696</v>
      </c>
      <c r="T1212" s="5">
        <v>77.752998352050795</v>
      </c>
      <c r="U1212">
        <v>3.1300001144409202</v>
      </c>
      <c r="V1212">
        <v>4.1296386800000002</v>
      </c>
    </row>
    <row r="1213" spans="1:22" x14ac:dyDescent="0.25">
      <c r="A1213">
        <v>66</v>
      </c>
      <c r="B1213" s="1">
        <v>137.6</v>
      </c>
      <c r="C1213" s="1">
        <v>-193.85859375000001</v>
      </c>
      <c r="D1213" s="1">
        <v>0.18707275000000001</v>
      </c>
      <c r="E1213" s="1">
        <v>242.2</v>
      </c>
      <c r="F1213" s="1">
        <v>60.713000000000001</v>
      </c>
      <c r="G1213" s="1"/>
      <c r="H1213" s="1"/>
      <c r="I1213" s="1"/>
      <c r="L1213" s="3" t="s">
        <v>22</v>
      </c>
      <c r="M1213" s="4">
        <v>2</v>
      </c>
      <c r="N1213" s="4">
        <v>24.266111321794099</v>
      </c>
      <c r="O1213">
        <v>500</v>
      </c>
      <c r="P1213">
        <v>100</v>
      </c>
      <c r="Q1213">
        <v>26.4394029612811</v>
      </c>
      <c r="R1213">
        <v>0.74337502717971804</v>
      </c>
      <c r="S1213">
        <v>7.9166666666666696</v>
      </c>
      <c r="T1213" s="5">
        <v>77.752998352050795</v>
      </c>
      <c r="U1213">
        <v>3.1300001144409202</v>
      </c>
      <c r="V1213">
        <v>4.1296386800000002</v>
      </c>
    </row>
    <row r="1214" spans="1:22" x14ac:dyDescent="0.25">
      <c r="A1214">
        <v>66</v>
      </c>
      <c r="B1214" s="1">
        <v>137.9</v>
      </c>
      <c r="C1214" s="1">
        <v>-193.80747069998401</v>
      </c>
      <c r="D1214" s="1">
        <v>0.18890381000000001</v>
      </c>
      <c r="E1214" s="1">
        <v>242.4</v>
      </c>
      <c r="F1214" s="1">
        <v>60.7</v>
      </c>
      <c r="G1214" s="1"/>
      <c r="H1214" s="1"/>
      <c r="I1214" s="1"/>
      <c r="L1214" s="3" t="s">
        <v>22</v>
      </c>
      <c r="M1214" s="4">
        <v>2</v>
      </c>
      <c r="N1214" s="4">
        <v>24.266111321794099</v>
      </c>
      <c r="O1214">
        <v>500</v>
      </c>
      <c r="P1214">
        <v>100</v>
      </c>
      <c r="Q1214">
        <v>26.4394029612811</v>
      </c>
      <c r="R1214">
        <v>0.74337502717971804</v>
      </c>
      <c r="S1214">
        <v>7.9166666666666696</v>
      </c>
      <c r="T1214" s="5">
        <v>77.752998352050795</v>
      </c>
      <c r="U1214">
        <v>3.1300001144409202</v>
      </c>
      <c r="V1214">
        <v>4.1296386800000002</v>
      </c>
    </row>
    <row r="1215" spans="1:22" x14ac:dyDescent="0.25">
      <c r="A1215">
        <v>66</v>
      </c>
      <c r="B1215" s="1">
        <v>138</v>
      </c>
      <c r="C1215" s="1">
        <v>-193.756347658344</v>
      </c>
      <c r="D1215" s="1">
        <v>0.18951415999999999</v>
      </c>
      <c r="E1215" s="1">
        <v>242.6</v>
      </c>
      <c r="F1215" s="1">
        <v>60.539000000000001</v>
      </c>
      <c r="G1215" s="1"/>
      <c r="H1215" s="1"/>
      <c r="I1215" s="1"/>
      <c r="L1215" s="3" t="s">
        <v>22</v>
      </c>
      <c r="M1215" s="4">
        <v>2</v>
      </c>
      <c r="N1215" s="4">
        <v>24.266111321794099</v>
      </c>
      <c r="O1215">
        <v>500</v>
      </c>
      <c r="P1215">
        <v>100</v>
      </c>
      <c r="Q1215">
        <v>26.4394029612811</v>
      </c>
      <c r="R1215">
        <v>0.74337502717971804</v>
      </c>
      <c r="S1215">
        <v>7.9166666666666696</v>
      </c>
      <c r="T1215" s="5">
        <v>77.752998352050795</v>
      </c>
      <c r="U1215">
        <v>3.1300001144409202</v>
      </c>
      <c r="V1215">
        <v>4.1296386800000002</v>
      </c>
    </row>
    <row r="1216" spans="1:22" x14ac:dyDescent="0.25">
      <c r="A1216">
        <v>66</v>
      </c>
      <c r="B1216" s="1">
        <v>138.1</v>
      </c>
      <c r="C1216" s="1">
        <v>-193.55185546665601</v>
      </c>
      <c r="D1216" s="1">
        <v>0.19012451</v>
      </c>
      <c r="E1216" s="1">
        <v>242.8</v>
      </c>
      <c r="F1216" s="1">
        <v>60.378</v>
      </c>
      <c r="G1216" s="1"/>
      <c r="H1216" s="1"/>
      <c r="I1216" s="1"/>
      <c r="L1216" s="3" t="s">
        <v>22</v>
      </c>
      <c r="M1216" s="4">
        <v>2</v>
      </c>
      <c r="N1216" s="4">
        <v>24.266111321794099</v>
      </c>
      <c r="O1216">
        <v>500</v>
      </c>
      <c r="P1216">
        <v>100</v>
      </c>
      <c r="Q1216">
        <v>26.4394029612811</v>
      </c>
      <c r="R1216">
        <v>0.74337502717971804</v>
      </c>
      <c r="S1216">
        <v>7.9166666666666696</v>
      </c>
      <c r="T1216" s="5">
        <v>77.752998352050795</v>
      </c>
      <c r="U1216">
        <v>3.1300001144409202</v>
      </c>
      <c r="V1216">
        <v>4.1296386800000002</v>
      </c>
    </row>
    <row r="1217" spans="1:22" x14ac:dyDescent="0.25">
      <c r="A1217">
        <v>66</v>
      </c>
      <c r="B1217" s="1">
        <v>138.19999999999999</v>
      </c>
      <c r="C1217" s="1">
        <v>-193.19399414167199</v>
      </c>
      <c r="D1217" s="1">
        <v>0.18798828000000001</v>
      </c>
      <c r="E1217" s="1">
        <v>243</v>
      </c>
      <c r="F1217" s="1">
        <v>60.253</v>
      </c>
      <c r="G1217" s="1"/>
      <c r="H1217" s="1"/>
      <c r="I1217" s="1"/>
      <c r="L1217" s="3" t="s">
        <v>22</v>
      </c>
      <c r="M1217" s="4">
        <v>2</v>
      </c>
      <c r="N1217" s="4">
        <v>24.266111321794099</v>
      </c>
      <c r="O1217">
        <v>500</v>
      </c>
      <c r="P1217">
        <v>100</v>
      </c>
      <c r="Q1217">
        <v>26.4394029612811</v>
      </c>
      <c r="R1217">
        <v>0.74337502717971804</v>
      </c>
      <c r="S1217">
        <v>7.9166666666666696</v>
      </c>
      <c r="T1217" s="5">
        <v>77.752998352050795</v>
      </c>
      <c r="U1217">
        <v>3.1300001144409202</v>
      </c>
      <c r="V1217">
        <v>4.1296386800000002</v>
      </c>
    </row>
    <row r="1218" spans="1:22" x14ac:dyDescent="0.25">
      <c r="A1218">
        <v>66</v>
      </c>
      <c r="B1218" s="1">
        <v>138.30000000000001</v>
      </c>
      <c r="C1218" s="1">
        <v>-193.65410155831199</v>
      </c>
      <c r="D1218" s="1">
        <v>0.18890381000000001</v>
      </c>
      <c r="E1218" s="1">
        <v>243.2</v>
      </c>
      <c r="F1218" s="1">
        <v>60.165999999999997</v>
      </c>
      <c r="G1218" s="1"/>
      <c r="H1218" s="1"/>
      <c r="I1218" s="1"/>
      <c r="L1218" s="3" t="s">
        <v>22</v>
      </c>
      <c r="M1218" s="4">
        <v>2</v>
      </c>
      <c r="N1218" s="4">
        <v>24.266111321794099</v>
      </c>
      <c r="O1218">
        <v>500</v>
      </c>
      <c r="P1218">
        <v>100</v>
      </c>
      <c r="Q1218">
        <v>26.4394029612811</v>
      </c>
      <c r="R1218">
        <v>0.74337502717971804</v>
      </c>
      <c r="S1218">
        <v>7.9166666666666696</v>
      </c>
      <c r="T1218" s="5">
        <v>77.752998352050795</v>
      </c>
      <c r="U1218">
        <v>3.1300001144409202</v>
      </c>
      <c r="V1218">
        <v>4.1296386800000002</v>
      </c>
    </row>
    <row r="1219" spans="1:22" x14ac:dyDescent="0.25">
      <c r="A1219">
        <v>66</v>
      </c>
      <c r="B1219" s="1">
        <v>138.4</v>
      </c>
      <c r="C1219" s="1">
        <v>-193.09174805001598</v>
      </c>
      <c r="D1219" s="1">
        <v>0.18798828000000001</v>
      </c>
      <c r="E1219" s="1">
        <v>243.4</v>
      </c>
      <c r="F1219" s="1">
        <v>60.087000000000003</v>
      </c>
      <c r="G1219" s="1"/>
      <c r="H1219" s="1"/>
      <c r="I1219" s="1"/>
      <c r="L1219" s="3" t="s">
        <v>22</v>
      </c>
      <c r="M1219" s="4">
        <v>2</v>
      </c>
      <c r="N1219" s="4">
        <v>24.266111321794099</v>
      </c>
      <c r="O1219">
        <v>500</v>
      </c>
      <c r="P1219">
        <v>100</v>
      </c>
      <c r="Q1219">
        <v>26.4394029612811</v>
      </c>
      <c r="R1219">
        <v>0.74337502717971804</v>
      </c>
      <c r="S1219">
        <v>7.9166666666666696</v>
      </c>
      <c r="T1219" s="5">
        <v>77.752998352050795</v>
      </c>
      <c r="U1219">
        <v>3.1300001144409202</v>
      </c>
      <c r="V1219">
        <v>4.1296386800000002</v>
      </c>
    </row>
    <row r="1220" spans="1:22" x14ac:dyDescent="0.25">
      <c r="A1220">
        <v>66</v>
      </c>
      <c r="B1220" s="1">
        <v>138.5</v>
      </c>
      <c r="C1220" s="1">
        <v>-192.733886716656</v>
      </c>
      <c r="D1220" s="1">
        <v>0.18829346</v>
      </c>
      <c r="E1220" s="1">
        <v>243.6</v>
      </c>
      <c r="F1220" s="1">
        <v>60.061999999999998</v>
      </c>
      <c r="G1220" s="1"/>
      <c r="H1220" s="1"/>
      <c r="I1220" s="1"/>
      <c r="L1220" s="3" t="s">
        <v>22</v>
      </c>
      <c r="M1220" s="4">
        <v>2</v>
      </c>
      <c r="N1220" s="4">
        <v>24.266111321794099</v>
      </c>
      <c r="O1220">
        <v>500</v>
      </c>
      <c r="P1220">
        <v>100</v>
      </c>
      <c r="Q1220">
        <v>26.4394029612811</v>
      </c>
      <c r="R1220">
        <v>0.74337502717971804</v>
      </c>
      <c r="S1220">
        <v>7.9166666666666696</v>
      </c>
      <c r="T1220" s="5">
        <v>77.752998352050795</v>
      </c>
      <c r="U1220">
        <v>3.1300001144409202</v>
      </c>
      <c r="V1220">
        <v>4.1296386800000002</v>
      </c>
    </row>
    <row r="1221" spans="1:22" x14ac:dyDescent="0.25">
      <c r="A1221">
        <v>66</v>
      </c>
      <c r="B1221" s="1">
        <v>138.6</v>
      </c>
      <c r="C1221" s="1">
        <v>-193.55185546665601</v>
      </c>
      <c r="D1221" s="1">
        <v>0.18676757999999999</v>
      </c>
      <c r="E1221" s="1">
        <v>243.8</v>
      </c>
      <c r="F1221" s="1">
        <v>60.231000000000002</v>
      </c>
      <c r="G1221" s="1"/>
      <c r="H1221" s="1"/>
      <c r="I1221" s="1"/>
      <c r="L1221" s="3" t="s">
        <v>22</v>
      </c>
      <c r="M1221" s="4">
        <v>2</v>
      </c>
      <c r="N1221" s="4">
        <v>24.266111321794099</v>
      </c>
      <c r="O1221">
        <v>500</v>
      </c>
      <c r="P1221">
        <v>100</v>
      </c>
      <c r="Q1221">
        <v>26.4394029612811</v>
      </c>
      <c r="R1221">
        <v>0.74337502717971804</v>
      </c>
      <c r="S1221">
        <v>7.9166666666666696</v>
      </c>
      <c r="T1221" s="5">
        <v>77.752998352050795</v>
      </c>
      <c r="U1221">
        <v>3.1300001144409202</v>
      </c>
      <c r="V1221">
        <v>4.1296386800000002</v>
      </c>
    </row>
    <row r="1222" spans="1:22" x14ac:dyDescent="0.25">
      <c r="A1222">
        <v>66</v>
      </c>
      <c r="B1222" s="1">
        <v>138.69999999999999</v>
      </c>
      <c r="C1222" s="1">
        <v>-193.04062500000001</v>
      </c>
      <c r="D1222" s="1">
        <v>0.18768310999999999</v>
      </c>
      <c r="E1222" s="1">
        <v>244</v>
      </c>
      <c r="F1222" s="1">
        <v>60.127000000000002</v>
      </c>
      <c r="G1222" s="1"/>
      <c r="H1222" s="1"/>
      <c r="I1222" s="1"/>
      <c r="L1222" s="3" t="s">
        <v>22</v>
      </c>
      <c r="M1222" s="4">
        <v>2</v>
      </c>
      <c r="N1222" s="4">
        <v>24.266111321794099</v>
      </c>
      <c r="O1222">
        <v>500</v>
      </c>
      <c r="P1222">
        <v>100</v>
      </c>
      <c r="Q1222">
        <v>26.4394029612811</v>
      </c>
      <c r="R1222">
        <v>0.74337502717971804</v>
      </c>
      <c r="S1222">
        <v>7.9166666666666696</v>
      </c>
      <c r="T1222" s="5">
        <v>77.752998352050795</v>
      </c>
      <c r="U1222">
        <v>3.1300001144409202</v>
      </c>
      <c r="V1222">
        <v>4.1296386800000002</v>
      </c>
    </row>
    <row r="1223" spans="1:22" x14ac:dyDescent="0.25">
      <c r="A1223">
        <v>66</v>
      </c>
      <c r="B1223" s="1">
        <v>138.80000000000001</v>
      </c>
      <c r="C1223" s="1">
        <v>-193.04062500000001</v>
      </c>
      <c r="D1223" s="1">
        <v>0.18524170000000001</v>
      </c>
      <c r="E1223" s="1">
        <v>244.2</v>
      </c>
      <c r="F1223" s="1">
        <v>60.109000000000002</v>
      </c>
      <c r="G1223" s="1"/>
      <c r="H1223" s="1"/>
      <c r="I1223" s="1"/>
      <c r="L1223" s="3" t="s">
        <v>22</v>
      </c>
      <c r="M1223" s="4">
        <v>2</v>
      </c>
      <c r="N1223" s="4">
        <v>24.266111321794099</v>
      </c>
      <c r="O1223">
        <v>500</v>
      </c>
      <c r="P1223">
        <v>100</v>
      </c>
      <c r="Q1223">
        <v>26.4394029612811</v>
      </c>
      <c r="R1223">
        <v>0.74337502717971804</v>
      </c>
      <c r="S1223">
        <v>7.9166666666666696</v>
      </c>
      <c r="T1223" s="5">
        <v>77.752998352050795</v>
      </c>
      <c r="U1223">
        <v>3.1300001144409202</v>
      </c>
      <c r="V1223">
        <v>4.1296386800000002</v>
      </c>
    </row>
    <row r="1224" spans="1:22" x14ac:dyDescent="0.25">
      <c r="A1224">
        <v>66</v>
      </c>
      <c r="B1224" s="1">
        <v>138.9</v>
      </c>
      <c r="C1224" s="1">
        <v>-192.88725585832802</v>
      </c>
      <c r="D1224" s="1">
        <v>0.18829346</v>
      </c>
      <c r="E1224" s="1">
        <v>244.4</v>
      </c>
      <c r="F1224" s="1">
        <v>60.003</v>
      </c>
      <c r="G1224" s="1"/>
      <c r="H1224" s="1"/>
      <c r="I1224" s="1"/>
      <c r="L1224" s="3" t="s">
        <v>22</v>
      </c>
      <c r="M1224" s="4">
        <v>2</v>
      </c>
      <c r="N1224" s="4">
        <v>24.266111321794099</v>
      </c>
      <c r="O1224">
        <v>500</v>
      </c>
      <c r="P1224">
        <v>100</v>
      </c>
      <c r="Q1224">
        <v>26.4394029612811</v>
      </c>
      <c r="R1224">
        <v>0.74337502717971804</v>
      </c>
      <c r="S1224">
        <v>7.9166666666666696</v>
      </c>
      <c r="T1224" s="5">
        <v>77.752998352050795</v>
      </c>
      <c r="U1224">
        <v>3.1300001144409202</v>
      </c>
      <c r="V1224">
        <v>4.1296386800000002</v>
      </c>
    </row>
    <row r="1225" spans="1:22" x14ac:dyDescent="0.25">
      <c r="A1225">
        <v>66</v>
      </c>
      <c r="B1225" s="1">
        <v>139</v>
      </c>
      <c r="C1225" s="1">
        <v>-192.68276367501599</v>
      </c>
      <c r="D1225" s="1">
        <v>0.18737793</v>
      </c>
      <c r="E1225" s="1">
        <v>244.6</v>
      </c>
      <c r="F1225" s="1">
        <v>60.000999999999998</v>
      </c>
      <c r="G1225" s="1"/>
      <c r="H1225" s="1"/>
      <c r="I1225" s="1"/>
      <c r="L1225" s="3" t="s">
        <v>22</v>
      </c>
      <c r="M1225" s="4">
        <v>2</v>
      </c>
      <c r="N1225" s="4">
        <v>24.266111321794099</v>
      </c>
      <c r="O1225">
        <v>500</v>
      </c>
      <c r="P1225">
        <v>100</v>
      </c>
      <c r="Q1225">
        <v>26.4394029612811</v>
      </c>
      <c r="R1225">
        <v>0.74337502717971804</v>
      </c>
      <c r="S1225">
        <v>7.9166666666666696</v>
      </c>
      <c r="T1225" s="5">
        <v>77.752998352050795</v>
      </c>
      <c r="U1225">
        <v>3.1300001144409202</v>
      </c>
      <c r="V1225">
        <v>4.1296386800000002</v>
      </c>
    </row>
    <row r="1226" spans="1:22" x14ac:dyDescent="0.25">
      <c r="A1226">
        <v>66</v>
      </c>
      <c r="B1226" s="1">
        <v>139.1</v>
      </c>
      <c r="C1226" s="1">
        <v>-192.17153319998403</v>
      </c>
      <c r="D1226" s="1">
        <v>0.18127441</v>
      </c>
      <c r="E1226" s="1">
        <v>244.8</v>
      </c>
      <c r="F1226" s="1">
        <v>59.918999999999997</v>
      </c>
      <c r="G1226" s="1"/>
      <c r="H1226" s="1"/>
      <c r="I1226" s="1"/>
      <c r="L1226" s="3" t="s">
        <v>22</v>
      </c>
      <c r="M1226" s="4">
        <v>2</v>
      </c>
      <c r="N1226" s="4">
        <v>24.266111321794099</v>
      </c>
      <c r="O1226">
        <v>500</v>
      </c>
      <c r="P1226">
        <v>100</v>
      </c>
      <c r="Q1226">
        <v>26.4394029612811</v>
      </c>
      <c r="R1226">
        <v>0.74337502717971804</v>
      </c>
      <c r="S1226">
        <v>7.9166666666666696</v>
      </c>
      <c r="T1226" s="5">
        <v>77.752998352050795</v>
      </c>
      <c r="U1226">
        <v>3.1300001144409202</v>
      </c>
      <c r="V1226">
        <v>4.1296386800000002</v>
      </c>
    </row>
    <row r="1227" spans="1:22" x14ac:dyDescent="0.25">
      <c r="A1227">
        <v>66</v>
      </c>
      <c r="B1227" s="1">
        <v>139.19999999999999</v>
      </c>
      <c r="C1227" s="1">
        <v>-192.63164062499999</v>
      </c>
      <c r="D1227" s="1">
        <v>0.18096924</v>
      </c>
      <c r="E1227" s="1">
        <v>245</v>
      </c>
      <c r="F1227" s="1">
        <v>59.923000000000002</v>
      </c>
      <c r="G1227" s="1"/>
      <c r="H1227" s="1"/>
      <c r="I1227" s="1"/>
      <c r="L1227" s="3" t="s">
        <v>22</v>
      </c>
      <c r="M1227" s="4">
        <v>2</v>
      </c>
      <c r="N1227" s="4">
        <v>24.266111321794099</v>
      </c>
      <c r="O1227">
        <v>500</v>
      </c>
      <c r="P1227">
        <v>100</v>
      </c>
      <c r="Q1227">
        <v>26.4394029612811</v>
      </c>
      <c r="R1227">
        <v>0.74337502717971804</v>
      </c>
      <c r="S1227">
        <v>7.9166666666666696</v>
      </c>
      <c r="T1227" s="5">
        <v>77.752998352050795</v>
      </c>
      <c r="U1227">
        <v>3.1300001144409202</v>
      </c>
      <c r="V1227">
        <v>4.1296386800000002</v>
      </c>
    </row>
    <row r="1228" spans="1:22" x14ac:dyDescent="0.25">
      <c r="A1228">
        <v>66</v>
      </c>
      <c r="B1228" s="1">
        <v>139.30000000000001</v>
      </c>
      <c r="C1228" s="1">
        <v>-192.01816405831201</v>
      </c>
      <c r="D1228" s="1">
        <v>0.17944336</v>
      </c>
      <c r="E1228" s="1">
        <v>245.2</v>
      </c>
      <c r="F1228" s="1">
        <v>59.656999999999996</v>
      </c>
      <c r="G1228" s="1"/>
      <c r="H1228" s="1"/>
      <c r="I1228" s="1"/>
      <c r="L1228" s="3" t="s">
        <v>22</v>
      </c>
      <c r="M1228" s="4">
        <v>2</v>
      </c>
      <c r="N1228" s="4">
        <v>24.266111321794099</v>
      </c>
      <c r="O1228">
        <v>500</v>
      </c>
      <c r="P1228">
        <v>100</v>
      </c>
      <c r="Q1228">
        <v>26.4394029612811</v>
      </c>
      <c r="R1228">
        <v>0.74337502717971804</v>
      </c>
      <c r="S1228">
        <v>7.9166666666666696</v>
      </c>
      <c r="T1228" s="5">
        <v>77.752998352050795</v>
      </c>
      <c r="U1228">
        <v>3.1300001144409202</v>
      </c>
      <c r="V1228">
        <v>4.1296386800000002</v>
      </c>
    </row>
    <row r="1229" spans="1:22" x14ac:dyDescent="0.25">
      <c r="A1229">
        <v>66</v>
      </c>
      <c r="B1229" s="1">
        <v>139.5</v>
      </c>
      <c r="C1229" s="1">
        <v>-191.81367187500001</v>
      </c>
      <c r="D1229" s="1">
        <v>0.17669678</v>
      </c>
      <c r="E1229" s="1">
        <v>245.4</v>
      </c>
      <c r="F1229" s="1">
        <v>59.359000000000002</v>
      </c>
      <c r="G1229" s="1"/>
      <c r="H1229" s="1"/>
      <c r="I1229" s="1"/>
      <c r="L1229" s="3" t="s">
        <v>22</v>
      </c>
      <c r="M1229" s="4">
        <v>2</v>
      </c>
      <c r="N1229" s="4">
        <v>24.266111321794099</v>
      </c>
      <c r="O1229">
        <v>500</v>
      </c>
      <c r="P1229">
        <v>100</v>
      </c>
      <c r="Q1229">
        <v>26.4394029612811</v>
      </c>
      <c r="R1229">
        <v>0.74337502717971804</v>
      </c>
      <c r="S1229">
        <v>7.9166666666666696</v>
      </c>
      <c r="T1229" s="5">
        <v>77.752998352050795</v>
      </c>
      <c r="U1229">
        <v>3.1300001144409202</v>
      </c>
      <c r="V1229">
        <v>4.1296386800000002</v>
      </c>
    </row>
    <row r="1230" spans="1:22" x14ac:dyDescent="0.25">
      <c r="A1230">
        <v>66</v>
      </c>
      <c r="B1230" s="1">
        <v>139.6</v>
      </c>
      <c r="C1230" s="1">
        <v>-191.711425783344</v>
      </c>
      <c r="D1230" s="1">
        <v>0.17333984</v>
      </c>
      <c r="E1230" s="1">
        <v>245.6</v>
      </c>
      <c r="F1230" s="1">
        <v>59.164999999999999</v>
      </c>
      <c r="G1230" s="1"/>
      <c r="H1230" s="1"/>
      <c r="I1230" s="1"/>
      <c r="L1230" s="3" t="s">
        <v>22</v>
      </c>
      <c r="M1230" s="4">
        <v>2</v>
      </c>
      <c r="N1230" s="4">
        <v>24.266111321794099</v>
      </c>
      <c r="O1230">
        <v>500</v>
      </c>
      <c r="P1230">
        <v>100</v>
      </c>
      <c r="Q1230">
        <v>26.4394029612811</v>
      </c>
      <c r="R1230">
        <v>0.74337502717971804</v>
      </c>
      <c r="S1230">
        <v>7.9166666666666696</v>
      </c>
      <c r="T1230" s="5">
        <v>77.752998352050795</v>
      </c>
      <c r="U1230">
        <v>3.1300001144409202</v>
      </c>
      <c r="V1230">
        <v>4.1296386800000002</v>
      </c>
    </row>
    <row r="1231" spans="1:22" x14ac:dyDescent="0.25">
      <c r="A1231">
        <v>66</v>
      </c>
      <c r="B1231" s="1">
        <v>139.69999999999999</v>
      </c>
      <c r="C1231" s="1">
        <v>-191.30244140834401</v>
      </c>
      <c r="D1231" s="1">
        <v>0.17181395999999999</v>
      </c>
      <c r="E1231" s="1">
        <v>245.8</v>
      </c>
      <c r="F1231" s="1">
        <v>59.298999999999999</v>
      </c>
      <c r="G1231" s="1"/>
      <c r="H1231" s="1"/>
      <c r="I1231" s="1"/>
      <c r="L1231" s="3" t="s">
        <v>22</v>
      </c>
      <c r="M1231" s="4">
        <v>2</v>
      </c>
      <c r="N1231" s="4">
        <v>24.266111321794099</v>
      </c>
      <c r="O1231">
        <v>500</v>
      </c>
      <c r="P1231">
        <v>100</v>
      </c>
      <c r="Q1231">
        <v>26.4394029612811</v>
      </c>
      <c r="R1231">
        <v>0.74337502717971804</v>
      </c>
      <c r="S1231">
        <v>7.9166666666666696</v>
      </c>
      <c r="T1231" s="5">
        <v>77.752998352050795</v>
      </c>
      <c r="U1231">
        <v>3.1300001144409202</v>
      </c>
      <c r="V1231">
        <v>4.1296386800000002</v>
      </c>
    </row>
    <row r="1232" spans="1:22" x14ac:dyDescent="0.25">
      <c r="A1232">
        <v>66</v>
      </c>
      <c r="B1232" s="1">
        <v>139.80000000000001</v>
      </c>
      <c r="C1232" s="1">
        <v>-191.66030273332802</v>
      </c>
      <c r="D1232" s="1">
        <v>0.17181395999999999</v>
      </c>
      <c r="E1232" s="1">
        <v>246</v>
      </c>
      <c r="F1232" s="1">
        <v>59.204000000000001</v>
      </c>
      <c r="G1232" s="1"/>
      <c r="H1232" s="1"/>
      <c r="I1232" s="1"/>
      <c r="L1232" s="3" t="s">
        <v>22</v>
      </c>
      <c r="M1232" s="4">
        <v>2</v>
      </c>
      <c r="N1232" s="4">
        <v>24.266111321794099</v>
      </c>
      <c r="O1232">
        <v>500</v>
      </c>
      <c r="P1232">
        <v>100</v>
      </c>
      <c r="Q1232">
        <v>26.4394029612811</v>
      </c>
      <c r="R1232">
        <v>0.74337502717971804</v>
      </c>
      <c r="S1232">
        <v>7.9166666666666696</v>
      </c>
      <c r="T1232" s="5">
        <v>77.752998352050795</v>
      </c>
      <c r="U1232">
        <v>3.1300001144409202</v>
      </c>
      <c r="V1232">
        <v>4.1296386800000002</v>
      </c>
    </row>
    <row r="1233" spans="1:22" x14ac:dyDescent="0.25">
      <c r="A1233">
        <v>66</v>
      </c>
      <c r="B1233" s="1">
        <v>139.9</v>
      </c>
      <c r="C1233" s="1">
        <v>-191.35356444998402</v>
      </c>
      <c r="D1233" s="1">
        <v>0.16876221</v>
      </c>
      <c r="E1233" s="1">
        <v>246.2</v>
      </c>
      <c r="F1233" s="1">
        <v>59.106999999999999</v>
      </c>
      <c r="G1233" s="1"/>
      <c r="H1233" s="1"/>
      <c r="I1233" s="1"/>
      <c r="L1233" s="3" t="s">
        <v>22</v>
      </c>
      <c r="M1233" s="4">
        <v>2</v>
      </c>
      <c r="N1233" s="4">
        <v>24.266111321794099</v>
      </c>
      <c r="O1233">
        <v>500</v>
      </c>
      <c r="P1233">
        <v>100</v>
      </c>
      <c r="Q1233">
        <v>26.4394029612811</v>
      </c>
      <c r="R1233">
        <v>0.74337502717971804</v>
      </c>
      <c r="S1233">
        <v>7.9166666666666696</v>
      </c>
      <c r="T1233" s="5">
        <v>77.752998352050795</v>
      </c>
      <c r="U1233">
        <v>3.1300001144409202</v>
      </c>
      <c r="V1233">
        <v>4.1296386800000002</v>
      </c>
    </row>
    <row r="1234" spans="1:22" x14ac:dyDescent="0.25">
      <c r="A1234">
        <v>66</v>
      </c>
      <c r="B1234" s="1">
        <v>140</v>
      </c>
      <c r="C1234" s="1">
        <v>-191.04682617501598</v>
      </c>
      <c r="D1234" s="1">
        <v>0.16784668</v>
      </c>
      <c r="E1234" s="1">
        <v>246.4</v>
      </c>
      <c r="F1234" s="1">
        <v>58.816000000000003</v>
      </c>
      <c r="G1234" s="1"/>
      <c r="H1234" s="1"/>
      <c r="I1234" s="1"/>
      <c r="L1234" s="3" t="s">
        <v>22</v>
      </c>
      <c r="M1234" s="4">
        <v>2</v>
      </c>
      <c r="N1234" s="4">
        <v>24.266111321794099</v>
      </c>
      <c r="O1234">
        <v>500</v>
      </c>
      <c r="P1234">
        <v>100</v>
      </c>
      <c r="Q1234">
        <v>26.4394029612811</v>
      </c>
      <c r="R1234">
        <v>0.74337502717971804</v>
      </c>
      <c r="S1234">
        <v>7.9166666666666696</v>
      </c>
      <c r="T1234" s="5">
        <v>77.752998352050795</v>
      </c>
      <c r="U1234">
        <v>3.1300001144409202</v>
      </c>
      <c r="V1234">
        <v>4.1296386800000002</v>
      </c>
    </row>
    <row r="1235" spans="1:22" x14ac:dyDescent="0.25">
      <c r="A1235">
        <v>66</v>
      </c>
      <c r="B1235" s="1">
        <v>140.1</v>
      </c>
      <c r="C1235" s="1">
        <v>-191.200195308312</v>
      </c>
      <c r="D1235" s="1">
        <v>0.16723632999999999</v>
      </c>
      <c r="E1235" s="1">
        <v>246.6</v>
      </c>
      <c r="F1235" s="1">
        <v>58.628</v>
      </c>
      <c r="G1235" s="1"/>
      <c r="H1235" s="1"/>
      <c r="I1235" s="1"/>
      <c r="L1235" s="3" t="s">
        <v>22</v>
      </c>
      <c r="M1235" s="4">
        <v>2</v>
      </c>
      <c r="N1235" s="4">
        <v>24.266111321794099</v>
      </c>
      <c r="O1235">
        <v>500</v>
      </c>
      <c r="P1235">
        <v>100</v>
      </c>
      <c r="Q1235">
        <v>26.4394029612811</v>
      </c>
      <c r="R1235">
        <v>0.74337502717971804</v>
      </c>
      <c r="S1235">
        <v>7.9166666666666696</v>
      </c>
      <c r="T1235" s="5">
        <v>77.752998352050795</v>
      </c>
      <c r="U1235">
        <v>3.1300001144409202</v>
      </c>
      <c r="V1235">
        <v>4.1296386800000002</v>
      </c>
    </row>
    <row r="1236" spans="1:22" x14ac:dyDescent="0.25">
      <c r="A1236">
        <v>66</v>
      </c>
      <c r="B1236" s="1">
        <v>140.19999999999999</v>
      </c>
      <c r="C1236" s="1">
        <v>-191.35356444998402</v>
      </c>
      <c r="D1236" s="1">
        <v>0.12878418</v>
      </c>
      <c r="E1236" s="1">
        <v>246.8</v>
      </c>
      <c r="F1236" s="1">
        <v>58.7</v>
      </c>
      <c r="G1236" s="1"/>
      <c r="H1236" s="1"/>
      <c r="I1236" s="1"/>
      <c r="L1236" s="3" t="s">
        <v>22</v>
      </c>
      <c r="M1236" s="4">
        <v>2</v>
      </c>
      <c r="N1236" s="4">
        <v>24.266111321794099</v>
      </c>
      <c r="O1236">
        <v>500</v>
      </c>
      <c r="P1236">
        <v>100</v>
      </c>
      <c r="Q1236">
        <v>26.4394029612811</v>
      </c>
      <c r="R1236">
        <v>0.74337502717971804</v>
      </c>
      <c r="S1236">
        <v>7.9166666666666696</v>
      </c>
      <c r="T1236" s="5">
        <v>77.752998352050795</v>
      </c>
      <c r="U1236">
        <v>3.1300001144409202</v>
      </c>
      <c r="V1236">
        <v>4.1296386800000002</v>
      </c>
    </row>
    <row r="1237" spans="1:22" x14ac:dyDescent="0.25">
      <c r="A1237">
        <v>66</v>
      </c>
      <c r="B1237" s="1">
        <v>140.30000000000001</v>
      </c>
      <c r="C1237" s="1">
        <v>-190.99570312500001</v>
      </c>
      <c r="D1237" s="1">
        <v>0.16357421999999999</v>
      </c>
      <c r="E1237" s="1">
        <v>247</v>
      </c>
      <c r="F1237" s="1">
        <v>58.534999999999997</v>
      </c>
      <c r="G1237" s="1"/>
      <c r="H1237" s="1"/>
      <c r="I1237" s="1"/>
      <c r="L1237" s="3" t="s">
        <v>22</v>
      </c>
      <c r="M1237" s="4">
        <v>2</v>
      </c>
      <c r="N1237" s="4">
        <v>24.266111321794099</v>
      </c>
      <c r="O1237">
        <v>500</v>
      </c>
      <c r="P1237">
        <v>100</v>
      </c>
      <c r="Q1237">
        <v>26.4394029612811</v>
      </c>
      <c r="R1237">
        <v>0.74337502717971804</v>
      </c>
      <c r="S1237">
        <v>7.9166666666666696</v>
      </c>
      <c r="T1237" s="5">
        <v>77.752998352050795</v>
      </c>
      <c r="U1237">
        <v>3.1300001144409202</v>
      </c>
      <c r="V1237">
        <v>4.1296386800000002</v>
      </c>
    </row>
    <row r="1238" spans="1:22" x14ac:dyDescent="0.25">
      <c r="A1238">
        <v>66</v>
      </c>
      <c r="B1238" s="1">
        <v>140.4</v>
      </c>
      <c r="C1238" s="1">
        <v>-190.79121093331199</v>
      </c>
      <c r="D1238" s="1">
        <v>0.16082763999999999</v>
      </c>
      <c r="E1238" s="1">
        <v>247.2</v>
      </c>
      <c r="F1238" s="1">
        <v>58.536999999999999</v>
      </c>
      <c r="G1238" s="1"/>
      <c r="H1238" s="1"/>
      <c r="I1238" s="1"/>
      <c r="L1238" s="3" t="s">
        <v>22</v>
      </c>
      <c r="M1238" s="4">
        <v>2</v>
      </c>
      <c r="N1238" s="4">
        <v>24.266111321794099</v>
      </c>
      <c r="O1238">
        <v>500</v>
      </c>
      <c r="P1238">
        <v>100</v>
      </c>
      <c r="Q1238">
        <v>26.4394029612811</v>
      </c>
      <c r="R1238">
        <v>0.74337502717971804</v>
      </c>
      <c r="S1238">
        <v>7.9166666666666696</v>
      </c>
      <c r="T1238" s="5">
        <v>77.752998352050795</v>
      </c>
      <c r="U1238">
        <v>3.1300001144409202</v>
      </c>
      <c r="V1238">
        <v>4.1296386800000002</v>
      </c>
    </row>
    <row r="1239" spans="1:22" x14ac:dyDescent="0.25">
      <c r="A1239">
        <v>66</v>
      </c>
      <c r="B1239" s="1">
        <v>140.5</v>
      </c>
      <c r="C1239" s="1">
        <v>-190.89345703334399</v>
      </c>
      <c r="D1239" s="1">
        <v>0.15625</v>
      </c>
      <c r="E1239" s="1">
        <v>247.4</v>
      </c>
      <c r="F1239" s="1">
        <v>58.283999999999999</v>
      </c>
      <c r="G1239" s="1"/>
      <c r="H1239" s="1"/>
      <c r="I1239" s="1"/>
      <c r="L1239" s="3" t="s">
        <v>22</v>
      </c>
      <c r="M1239" s="4">
        <v>2</v>
      </c>
      <c r="N1239" s="4">
        <v>24.266111321794099</v>
      </c>
      <c r="O1239">
        <v>500</v>
      </c>
      <c r="P1239">
        <v>100</v>
      </c>
      <c r="Q1239">
        <v>26.4394029612811</v>
      </c>
      <c r="R1239">
        <v>0.74337502717971804</v>
      </c>
      <c r="S1239">
        <v>7.9166666666666696</v>
      </c>
      <c r="T1239" s="5">
        <v>77.752998352050795</v>
      </c>
      <c r="U1239">
        <v>3.1300001144409202</v>
      </c>
      <c r="V1239">
        <v>4.1296386800000002</v>
      </c>
    </row>
    <row r="1240" spans="1:22" x14ac:dyDescent="0.25">
      <c r="A1240">
        <v>66</v>
      </c>
      <c r="B1240" s="1">
        <v>140.69999999999999</v>
      </c>
      <c r="C1240" s="1">
        <v>-190.177734375</v>
      </c>
      <c r="D1240" s="1">
        <v>0.15563964999999999</v>
      </c>
      <c r="E1240" s="1">
        <v>247.6</v>
      </c>
      <c r="F1240" s="1">
        <v>58.012</v>
      </c>
      <c r="G1240" s="1"/>
      <c r="H1240" s="1"/>
      <c r="I1240" s="1"/>
      <c r="L1240" s="3" t="s">
        <v>22</v>
      </c>
      <c r="M1240" s="4">
        <v>2</v>
      </c>
      <c r="N1240" s="4">
        <v>24.266111321794099</v>
      </c>
      <c r="O1240">
        <v>500</v>
      </c>
      <c r="P1240">
        <v>100</v>
      </c>
      <c r="Q1240">
        <v>26.4394029612811</v>
      </c>
      <c r="R1240">
        <v>0.74337502717971804</v>
      </c>
      <c r="S1240">
        <v>7.9166666666666696</v>
      </c>
      <c r="T1240" s="5">
        <v>77.752998352050795</v>
      </c>
      <c r="U1240">
        <v>3.1300001144409202</v>
      </c>
      <c r="V1240">
        <v>4.1296386800000002</v>
      </c>
    </row>
    <row r="1241" spans="1:22" x14ac:dyDescent="0.25">
      <c r="A1241">
        <v>66</v>
      </c>
      <c r="B1241" s="1">
        <v>140.9</v>
      </c>
      <c r="C1241" s="1">
        <v>-189.666503908344</v>
      </c>
      <c r="D1241" s="1">
        <v>0.15319824000000001</v>
      </c>
      <c r="E1241" s="1">
        <v>247.8</v>
      </c>
      <c r="F1241" s="1">
        <v>57.901000000000003</v>
      </c>
      <c r="G1241" s="1"/>
      <c r="H1241" s="1"/>
      <c r="I1241" s="1"/>
      <c r="L1241" s="3" t="s">
        <v>22</v>
      </c>
      <c r="M1241" s="4">
        <v>2</v>
      </c>
      <c r="N1241" s="4">
        <v>24.266111321794099</v>
      </c>
      <c r="O1241">
        <v>500</v>
      </c>
      <c r="P1241">
        <v>100</v>
      </c>
      <c r="Q1241">
        <v>26.4394029612811</v>
      </c>
      <c r="R1241">
        <v>0.74337502717971804</v>
      </c>
      <c r="S1241">
        <v>7.9166666666666696</v>
      </c>
      <c r="T1241" s="5">
        <v>77.752998352050795</v>
      </c>
      <c r="U1241">
        <v>3.1300001144409202</v>
      </c>
      <c r="V1241">
        <v>4.1296386800000002</v>
      </c>
    </row>
    <row r="1242" spans="1:22" x14ac:dyDescent="0.25">
      <c r="A1242">
        <v>66</v>
      </c>
      <c r="B1242" s="1">
        <v>141</v>
      </c>
      <c r="C1242" s="1">
        <v>-187.57045898332802</v>
      </c>
      <c r="D1242" s="1">
        <v>0.15228270999999999</v>
      </c>
      <c r="E1242" s="1">
        <v>248</v>
      </c>
      <c r="F1242" s="1">
        <v>57.786999999999999</v>
      </c>
      <c r="G1242" s="1"/>
      <c r="H1242" s="1"/>
      <c r="I1242" s="1"/>
      <c r="L1242" s="3" t="s">
        <v>22</v>
      </c>
      <c r="M1242" s="4">
        <v>2</v>
      </c>
      <c r="N1242" s="4">
        <v>24.266111321794099</v>
      </c>
      <c r="O1242">
        <v>500</v>
      </c>
      <c r="P1242">
        <v>100</v>
      </c>
      <c r="Q1242">
        <v>26.4394029612811</v>
      </c>
      <c r="R1242">
        <v>0.74337502717971804</v>
      </c>
      <c r="S1242">
        <v>7.9166666666666696</v>
      </c>
      <c r="T1242" s="5">
        <v>77.752998352050795</v>
      </c>
      <c r="U1242">
        <v>3.1300001144409202</v>
      </c>
      <c r="V1242">
        <v>4.1296386800000002</v>
      </c>
    </row>
    <row r="1243" spans="1:22" x14ac:dyDescent="0.25">
      <c r="A1243">
        <v>66</v>
      </c>
      <c r="B1243" s="1">
        <v>141.1</v>
      </c>
      <c r="C1243" s="1">
        <v>-189.61538085832802</v>
      </c>
      <c r="D1243" s="1">
        <v>0.14984131000000001</v>
      </c>
      <c r="E1243" s="1">
        <v>248.2</v>
      </c>
      <c r="F1243" s="1">
        <v>57.695999999999998</v>
      </c>
      <c r="G1243" s="1"/>
      <c r="H1243" s="1"/>
      <c r="I1243" s="1"/>
      <c r="L1243" s="3" t="s">
        <v>22</v>
      </c>
      <c r="M1243" s="4">
        <v>2</v>
      </c>
      <c r="N1243" s="4">
        <v>24.266111321794099</v>
      </c>
      <c r="O1243">
        <v>500</v>
      </c>
      <c r="P1243">
        <v>100</v>
      </c>
      <c r="Q1243">
        <v>26.4394029612811</v>
      </c>
      <c r="R1243">
        <v>0.74337502717971804</v>
      </c>
      <c r="S1243">
        <v>7.9166666666666696</v>
      </c>
      <c r="T1243" s="5">
        <v>77.752998352050795</v>
      </c>
      <c r="U1243">
        <v>3.1300001144409202</v>
      </c>
      <c r="V1243">
        <v>4.1296386800000002</v>
      </c>
    </row>
    <row r="1244" spans="1:22" x14ac:dyDescent="0.25">
      <c r="A1244">
        <v>66</v>
      </c>
      <c r="B1244" s="1">
        <v>141.19999999999999</v>
      </c>
      <c r="C1244" s="1">
        <v>-189.922119141672</v>
      </c>
      <c r="D1244" s="1">
        <v>0.14587401999999999</v>
      </c>
      <c r="E1244" s="1">
        <v>248.4</v>
      </c>
      <c r="F1244" s="1">
        <v>57.597000000000001</v>
      </c>
      <c r="G1244" s="1"/>
      <c r="H1244" s="1"/>
      <c r="I1244" s="1"/>
      <c r="L1244" s="3" t="s">
        <v>22</v>
      </c>
      <c r="M1244" s="4">
        <v>2</v>
      </c>
      <c r="N1244" s="4">
        <v>24.266111321794099</v>
      </c>
      <c r="O1244">
        <v>500</v>
      </c>
      <c r="P1244">
        <v>100</v>
      </c>
      <c r="Q1244">
        <v>26.4394029612811</v>
      </c>
      <c r="R1244">
        <v>0.74337502717971804</v>
      </c>
      <c r="S1244">
        <v>7.9166666666666696</v>
      </c>
      <c r="T1244" s="5">
        <v>77.752998352050795</v>
      </c>
      <c r="U1244">
        <v>3.1300001144409202</v>
      </c>
      <c r="V1244">
        <v>4.1296386800000002</v>
      </c>
    </row>
    <row r="1245" spans="1:22" x14ac:dyDescent="0.25">
      <c r="A1245">
        <v>66</v>
      </c>
      <c r="B1245" s="1">
        <v>141.30000000000001</v>
      </c>
      <c r="C1245" s="1">
        <v>-189.155273433312</v>
      </c>
      <c r="D1245" s="1">
        <v>0.14678954999999999</v>
      </c>
      <c r="E1245" s="1">
        <v>248.6</v>
      </c>
      <c r="F1245" s="1">
        <v>57.593000000000004</v>
      </c>
      <c r="G1245" s="1"/>
      <c r="H1245" s="1"/>
      <c r="I1245" s="1"/>
      <c r="L1245" s="3" t="s">
        <v>22</v>
      </c>
      <c r="M1245" s="4">
        <v>2</v>
      </c>
      <c r="N1245" s="4">
        <v>24.266111321794099</v>
      </c>
      <c r="O1245">
        <v>500</v>
      </c>
      <c r="P1245">
        <v>100</v>
      </c>
      <c r="Q1245">
        <v>26.4394029612811</v>
      </c>
      <c r="R1245">
        <v>0.74337502717971804</v>
      </c>
      <c r="S1245">
        <v>7.9166666666666696</v>
      </c>
      <c r="T1245" s="5">
        <v>77.752998352050795</v>
      </c>
      <c r="U1245">
        <v>3.1300001144409202</v>
      </c>
      <c r="V1245">
        <v>4.1296386800000002</v>
      </c>
    </row>
    <row r="1246" spans="1:22" x14ac:dyDescent="0.25">
      <c r="A1246">
        <v>66</v>
      </c>
      <c r="B1246" s="1">
        <v>141.4</v>
      </c>
      <c r="C1246" s="1">
        <v>-189.71762694998401</v>
      </c>
      <c r="D1246" s="1">
        <v>0.14495849999999999</v>
      </c>
      <c r="E1246" s="1">
        <v>248.8</v>
      </c>
      <c r="F1246" s="1">
        <v>57.776000000000003</v>
      </c>
      <c r="G1246" s="1"/>
      <c r="H1246" s="1"/>
      <c r="I1246" s="1"/>
      <c r="L1246" s="3" t="s">
        <v>22</v>
      </c>
      <c r="M1246" s="4">
        <v>2</v>
      </c>
      <c r="N1246" s="4">
        <v>24.266111321794099</v>
      </c>
      <c r="O1246">
        <v>500</v>
      </c>
      <c r="P1246">
        <v>100</v>
      </c>
      <c r="Q1246">
        <v>26.4394029612811</v>
      </c>
      <c r="R1246">
        <v>0.74337502717971804</v>
      </c>
      <c r="S1246">
        <v>7.9166666666666696</v>
      </c>
      <c r="T1246" s="5">
        <v>77.752998352050795</v>
      </c>
      <c r="U1246">
        <v>3.1300001144409202</v>
      </c>
      <c r="V1246">
        <v>4.1296386800000002</v>
      </c>
    </row>
    <row r="1247" spans="1:22" x14ac:dyDescent="0.25">
      <c r="A1247">
        <v>66</v>
      </c>
      <c r="B1247" s="1">
        <v>141.5</v>
      </c>
      <c r="C1247" s="1">
        <v>-189.20639648332801</v>
      </c>
      <c r="D1247" s="1">
        <v>0.14495849999999999</v>
      </c>
      <c r="E1247" s="1">
        <v>249</v>
      </c>
      <c r="F1247" s="1">
        <v>57.978000000000002</v>
      </c>
      <c r="G1247" s="1"/>
      <c r="H1247" s="1"/>
      <c r="I1247" s="1"/>
      <c r="L1247" s="3" t="s">
        <v>22</v>
      </c>
      <c r="M1247" s="4">
        <v>2</v>
      </c>
      <c r="N1247" s="4">
        <v>24.266111321794099</v>
      </c>
      <c r="O1247">
        <v>500</v>
      </c>
      <c r="P1247">
        <v>100</v>
      </c>
      <c r="Q1247">
        <v>26.4394029612811</v>
      </c>
      <c r="R1247">
        <v>0.74337502717971804</v>
      </c>
      <c r="S1247">
        <v>7.9166666666666696</v>
      </c>
      <c r="T1247" s="5">
        <v>77.752998352050795</v>
      </c>
      <c r="U1247">
        <v>3.1300001144409202</v>
      </c>
      <c r="V1247">
        <v>4.1296386800000002</v>
      </c>
    </row>
    <row r="1248" spans="1:22" x14ac:dyDescent="0.25">
      <c r="A1248">
        <v>66</v>
      </c>
      <c r="B1248" s="1">
        <v>141.6</v>
      </c>
      <c r="C1248" s="1">
        <v>-189.05302734165599</v>
      </c>
      <c r="D1248" s="1">
        <v>0.14373779</v>
      </c>
      <c r="E1248" s="1">
        <v>249.2</v>
      </c>
      <c r="F1248" s="1">
        <v>58.2</v>
      </c>
      <c r="G1248" s="1"/>
      <c r="H1248" s="1"/>
      <c r="I1248" s="1"/>
      <c r="L1248" s="3" t="s">
        <v>22</v>
      </c>
      <c r="M1248" s="4">
        <v>2</v>
      </c>
      <c r="N1248" s="4">
        <v>24.266111321794099</v>
      </c>
      <c r="O1248">
        <v>500</v>
      </c>
      <c r="P1248">
        <v>100</v>
      </c>
      <c r="Q1248">
        <v>26.4394029612811</v>
      </c>
      <c r="R1248">
        <v>0.74337502717971804</v>
      </c>
      <c r="S1248">
        <v>7.9166666666666696</v>
      </c>
      <c r="T1248" s="5">
        <v>77.752998352050795</v>
      </c>
      <c r="U1248">
        <v>3.1300001144409202</v>
      </c>
      <c r="V1248">
        <v>4.1296386800000002</v>
      </c>
    </row>
    <row r="1249" spans="1:22" x14ac:dyDescent="0.25">
      <c r="A1249">
        <v>66</v>
      </c>
      <c r="B1249" s="1">
        <v>141.69999999999999</v>
      </c>
      <c r="C1249" s="1">
        <v>-189.05302734165599</v>
      </c>
      <c r="D1249" s="1">
        <v>0.14160155999999999</v>
      </c>
      <c r="E1249" s="1">
        <v>249.4</v>
      </c>
      <c r="F1249" s="1">
        <v>58.277000000000001</v>
      </c>
      <c r="G1249" s="1"/>
      <c r="H1249" s="1"/>
      <c r="I1249" s="1"/>
      <c r="L1249" s="3" t="s">
        <v>22</v>
      </c>
      <c r="M1249" s="4">
        <v>2</v>
      </c>
      <c r="N1249" s="4">
        <v>24.266111321794099</v>
      </c>
      <c r="O1249">
        <v>500</v>
      </c>
      <c r="P1249">
        <v>100</v>
      </c>
      <c r="Q1249">
        <v>26.4394029612811</v>
      </c>
      <c r="R1249">
        <v>0.74337502717971804</v>
      </c>
      <c r="S1249">
        <v>7.9166666666666696</v>
      </c>
      <c r="T1249" s="5">
        <v>77.752998352050795</v>
      </c>
      <c r="U1249">
        <v>3.1300001144409202</v>
      </c>
      <c r="V1249">
        <v>4.1296386800000002</v>
      </c>
    </row>
    <row r="1250" spans="1:22" x14ac:dyDescent="0.25">
      <c r="A1250">
        <v>66</v>
      </c>
      <c r="B1250" s="1">
        <v>141.9</v>
      </c>
      <c r="C1250" s="1">
        <v>-188.695166016672</v>
      </c>
      <c r="D1250" s="1">
        <v>0.13885497999999999</v>
      </c>
      <c r="E1250" s="1">
        <v>249.6</v>
      </c>
      <c r="F1250" s="1">
        <v>58.42</v>
      </c>
      <c r="G1250" s="1"/>
      <c r="H1250" s="1"/>
      <c r="I1250" s="1"/>
      <c r="L1250" s="3" t="s">
        <v>22</v>
      </c>
      <c r="M1250" s="4">
        <v>2</v>
      </c>
      <c r="N1250" s="4">
        <v>24.266111321794099</v>
      </c>
      <c r="O1250">
        <v>500</v>
      </c>
      <c r="P1250">
        <v>100</v>
      </c>
      <c r="Q1250">
        <v>26.4394029612811</v>
      </c>
      <c r="R1250">
        <v>0.74337502717971804</v>
      </c>
      <c r="S1250">
        <v>7.9166666666666696</v>
      </c>
      <c r="T1250" s="5">
        <v>77.752998352050795</v>
      </c>
      <c r="U1250">
        <v>3.1300001144409202</v>
      </c>
      <c r="V1250">
        <v>4.1296386800000002</v>
      </c>
    </row>
    <row r="1251" spans="1:22" x14ac:dyDescent="0.25">
      <c r="A1251">
        <v>66</v>
      </c>
      <c r="B1251" s="1">
        <v>142</v>
      </c>
      <c r="C1251" s="1">
        <v>-188.439550783344</v>
      </c>
      <c r="D1251" s="1">
        <v>0.1385498</v>
      </c>
      <c r="E1251" s="1">
        <v>249.8</v>
      </c>
      <c r="F1251" s="1">
        <v>58.545999999999999</v>
      </c>
      <c r="G1251" s="1"/>
      <c r="H1251" s="1"/>
      <c r="I1251" s="1"/>
      <c r="L1251" s="3" t="s">
        <v>22</v>
      </c>
      <c r="M1251" s="4">
        <v>2</v>
      </c>
      <c r="N1251" s="4">
        <v>24.266111321794099</v>
      </c>
      <c r="O1251">
        <v>500</v>
      </c>
      <c r="P1251">
        <v>100</v>
      </c>
      <c r="Q1251">
        <v>26.4394029612811</v>
      </c>
      <c r="R1251">
        <v>0.74337502717971804</v>
      </c>
      <c r="S1251">
        <v>7.9166666666666696</v>
      </c>
      <c r="T1251" s="5">
        <v>77.752998352050795</v>
      </c>
      <c r="U1251">
        <v>3.1300001144409202</v>
      </c>
      <c r="V1251">
        <v>4.1296386800000002</v>
      </c>
    </row>
    <row r="1252" spans="1:22" x14ac:dyDescent="0.25">
      <c r="A1252">
        <v>66</v>
      </c>
      <c r="B1252" s="1">
        <v>142.1</v>
      </c>
      <c r="C1252" s="1">
        <v>-188.1328125</v>
      </c>
      <c r="D1252" s="1">
        <v>0.13793944999999999</v>
      </c>
      <c r="E1252" s="1">
        <v>250</v>
      </c>
      <c r="F1252" s="1">
        <v>58.648000000000003</v>
      </c>
      <c r="G1252" s="1"/>
      <c r="H1252" s="1"/>
      <c r="I1252" s="1"/>
      <c r="L1252" s="3" t="s">
        <v>22</v>
      </c>
      <c r="M1252" s="4">
        <v>2</v>
      </c>
      <c r="N1252" s="4">
        <v>24.266111321794099</v>
      </c>
      <c r="O1252">
        <v>500</v>
      </c>
      <c r="P1252">
        <v>100</v>
      </c>
      <c r="Q1252">
        <v>26.4394029612811</v>
      </c>
      <c r="R1252">
        <v>0.74337502717971804</v>
      </c>
      <c r="S1252">
        <v>7.9166666666666696</v>
      </c>
      <c r="T1252" s="5">
        <v>77.752998352050795</v>
      </c>
      <c r="U1252">
        <v>3.1300001144409202</v>
      </c>
      <c r="V1252">
        <v>4.1296386800000002</v>
      </c>
    </row>
    <row r="1253" spans="1:22" x14ac:dyDescent="0.25">
      <c r="A1253">
        <v>66</v>
      </c>
      <c r="B1253" s="1">
        <v>142.19999999999999</v>
      </c>
      <c r="C1253" s="1">
        <v>-193.55185546665601</v>
      </c>
      <c r="D1253" s="1">
        <v>0.13641357000000001</v>
      </c>
      <c r="E1253" s="1">
        <v>250.2</v>
      </c>
      <c r="F1253" s="1">
        <v>58.613999999999997</v>
      </c>
      <c r="G1253" s="1"/>
      <c r="H1253" s="1"/>
      <c r="I1253" s="1"/>
      <c r="L1253" s="3" t="s">
        <v>22</v>
      </c>
      <c r="M1253" s="4">
        <v>2</v>
      </c>
      <c r="N1253" s="4">
        <v>24.266111321794099</v>
      </c>
      <c r="O1253">
        <v>500</v>
      </c>
      <c r="P1253">
        <v>100</v>
      </c>
      <c r="Q1253">
        <v>26.4394029612811</v>
      </c>
      <c r="R1253">
        <v>0.74337502717971804</v>
      </c>
      <c r="S1253">
        <v>7.9166666666666696</v>
      </c>
      <c r="T1253" s="5">
        <v>77.752998352050795</v>
      </c>
      <c r="U1253">
        <v>3.1300001144409202</v>
      </c>
      <c r="V1253">
        <v>4.1296386800000002</v>
      </c>
    </row>
    <row r="1254" spans="1:22" x14ac:dyDescent="0.25">
      <c r="A1254">
        <v>66</v>
      </c>
      <c r="B1254" s="1">
        <v>142.30000000000001</v>
      </c>
      <c r="C1254" s="1">
        <v>-187.92832030831201</v>
      </c>
      <c r="D1254" s="1">
        <v>0.13641357000000001</v>
      </c>
      <c r="E1254" s="1">
        <v>250.4</v>
      </c>
      <c r="F1254" s="1">
        <v>58.719000000000001</v>
      </c>
      <c r="G1254" s="1"/>
      <c r="H1254" s="1"/>
      <c r="I1254" s="1"/>
      <c r="L1254" s="3" t="s">
        <v>22</v>
      </c>
      <c r="M1254" s="4">
        <v>2</v>
      </c>
      <c r="N1254" s="4">
        <v>24.266111321794099</v>
      </c>
      <c r="O1254">
        <v>500</v>
      </c>
      <c r="P1254">
        <v>100</v>
      </c>
      <c r="Q1254">
        <v>26.4394029612811</v>
      </c>
      <c r="R1254">
        <v>0.74337502717971804</v>
      </c>
      <c r="S1254">
        <v>7.9166666666666696</v>
      </c>
      <c r="T1254" s="5">
        <v>77.752998352050795</v>
      </c>
      <c r="U1254">
        <v>3.1300001144409202</v>
      </c>
      <c r="V1254">
        <v>4.1296386800000002</v>
      </c>
    </row>
    <row r="1255" spans="1:22" x14ac:dyDescent="0.25">
      <c r="A1255">
        <v>66</v>
      </c>
      <c r="B1255" s="1">
        <v>142.4</v>
      </c>
      <c r="C1255" s="1">
        <v>-187.826074216656</v>
      </c>
      <c r="D1255" s="1">
        <v>0.13397217</v>
      </c>
      <c r="E1255" s="1">
        <v>250.6</v>
      </c>
      <c r="F1255" s="1">
        <v>58.655000000000001</v>
      </c>
      <c r="G1255" s="1"/>
      <c r="H1255" s="1"/>
      <c r="I1255" s="1"/>
      <c r="L1255" s="3" t="s">
        <v>22</v>
      </c>
      <c r="M1255" s="4">
        <v>2</v>
      </c>
      <c r="N1255" s="4">
        <v>24.266111321794099</v>
      </c>
      <c r="O1255">
        <v>500</v>
      </c>
      <c r="P1255">
        <v>100</v>
      </c>
      <c r="Q1255">
        <v>26.4394029612811</v>
      </c>
      <c r="R1255">
        <v>0.74337502717971804</v>
      </c>
      <c r="S1255">
        <v>7.9166666666666696</v>
      </c>
      <c r="T1255" s="5">
        <v>77.752998352050795</v>
      </c>
      <c r="U1255">
        <v>3.1300001144409202</v>
      </c>
      <c r="V1255">
        <v>4.1296386800000002</v>
      </c>
    </row>
    <row r="1256" spans="1:22" x14ac:dyDescent="0.25">
      <c r="A1256">
        <v>66</v>
      </c>
      <c r="B1256" s="1">
        <v>142.5</v>
      </c>
      <c r="C1256" s="1">
        <v>-187.621582033344</v>
      </c>
      <c r="D1256" s="1">
        <v>0.15319824000000001</v>
      </c>
      <c r="E1256" s="1">
        <v>250.8</v>
      </c>
      <c r="F1256" s="1">
        <v>58.728999999999999</v>
      </c>
      <c r="G1256" s="1"/>
      <c r="H1256" s="1"/>
      <c r="I1256" s="1"/>
      <c r="L1256" s="3" t="s">
        <v>22</v>
      </c>
      <c r="M1256" s="4">
        <v>2</v>
      </c>
      <c r="N1256" s="4">
        <v>24.266111321794099</v>
      </c>
      <c r="O1256">
        <v>500</v>
      </c>
      <c r="P1256">
        <v>100</v>
      </c>
      <c r="Q1256">
        <v>26.4394029612811</v>
      </c>
      <c r="R1256">
        <v>0.74337502717971804</v>
      </c>
      <c r="S1256">
        <v>7.9166666666666696</v>
      </c>
      <c r="T1256" s="5">
        <v>77.752998352050795</v>
      </c>
      <c r="U1256">
        <v>3.1300001144409202</v>
      </c>
      <c r="V1256">
        <v>4.1296386800000002</v>
      </c>
    </row>
    <row r="1257" spans="1:22" x14ac:dyDescent="0.25">
      <c r="A1257">
        <v>66</v>
      </c>
      <c r="B1257" s="1">
        <v>142.6</v>
      </c>
      <c r="C1257" s="1">
        <v>-187.77495117501599</v>
      </c>
      <c r="D1257" s="1">
        <v>0.13305664</v>
      </c>
      <c r="E1257" s="1">
        <v>251</v>
      </c>
      <c r="F1257" s="1">
        <v>58.790999999999997</v>
      </c>
      <c r="G1257" s="1"/>
      <c r="H1257" s="1"/>
      <c r="I1257" s="1"/>
      <c r="L1257" s="3" t="s">
        <v>22</v>
      </c>
      <c r="M1257" s="4">
        <v>2</v>
      </c>
      <c r="N1257" s="4">
        <v>24.266111321794099</v>
      </c>
      <c r="O1257">
        <v>500</v>
      </c>
      <c r="P1257">
        <v>100</v>
      </c>
      <c r="Q1257">
        <v>26.4394029612811</v>
      </c>
      <c r="R1257">
        <v>0.74337502717971804</v>
      </c>
      <c r="S1257">
        <v>7.9166666666666696</v>
      </c>
      <c r="T1257" s="5">
        <v>77.752998352050795</v>
      </c>
      <c r="U1257">
        <v>3.1300001144409202</v>
      </c>
      <c r="V1257">
        <v>4.1296386800000002</v>
      </c>
    </row>
    <row r="1258" spans="1:22" x14ac:dyDescent="0.25">
      <c r="A1258">
        <v>66</v>
      </c>
      <c r="B1258" s="1">
        <v>142.69999999999999</v>
      </c>
      <c r="C1258" s="1">
        <v>-187.31484374999999</v>
      </c>
      <c r="D1258" s="1">
        <v>0.13366699000000001</v>
      </c>
      <c r="E1258" s="1">
        <v>251.2</v>
      </c>
      <c r="F1258" s="1">
        <v>58.960999999999999</v>
      </c>
      <c r="G1258" s="1"/>
      <c r="H1258" s="1"/>
      <c r="I1258" s="1"/>
      <c r="L1258" s="3" t="s">
        <v>22</v>
      </c>
      <c r="M1258" s="4">
        <v>2</v>
      </c>
      <c r="N1258" s="4">
        <v>24.266111321794099</v>
      </c>
      <c r="O1258">
        <v>500</v>
      </c>
      <c r="P1258">
        <v>100</v>
      </c>
      <c r="Q1258">
        <v>26.4394029612811</v>
      </c>
      <c r="R1258">
        <v>0.74337502717971804</v>
      </c>
      <c r="S1258">
        <v>7.9166666666666696</v>
      </c>
      <c r="T1258" s="5">
        <v>77.752998352050795</v>
      </c>
      <c r="U1258">
        <v>3.1300001144409202</v>
      </c>
      <c r="V1258">
        <v>4.1296386800000002</v>
      </c>
    </row>
    <row r="1259" spans="1:22" x14ac:dyDescent="0.25">
      <c r="A1259">
        <v>66</v>
      </c>
      <c r="B1259" s="1">
        <v>142.80000000000001</v>
      </c>
      <c r="C1259" s="1">
        <v>-187.26372069998402</v>
      </c>
      <c r="D1259" s="1">
        <v>0.13214111000000001</v>
      </c>
      <c r="E1259" s="1">
        <v>251.4</v>
      </c>
      <c r="F1259" s="1">
        <v>58.936</v>
      </c>
      <c r="G1259" s="1"/>
      <c r="H1259" s="1"/>
      <c r="I1259" s="1"/>
      <c r="L1259" s="3" t="s">
        <v>22</v>
      </c>
      <c r="M1259" s="4">
        <v>2</v>
      </c>
      <c r="N1259" s="4">
        <v>24.266111321794099</v>
      </c>
      <c r="O1259">
        <v>500</v>
      </c>
      <c r="P1259">
        <v>100</v>
      </c>
      <c r="Q1259">
        <v>26.4394029612811</v>
      </c>
      <c r="R1259">
        <v>0.74337502717971804</v>
      </c>
      <c r="S1259">
        <v>7.9166666666666696</v>
      </c>
      <c r="T1259" s="5">
        <v>77.752998352050795</v>
      </c>
      <c r="U1259">
        <v>3.1300001144409202</v>
      </c>
      <c r="V1259">
        <v>4.1296386800000002</v>
      </c>
    </row>
    <row r="1260" spans="1:22" x14ac:dyDescent="0.25">
      <c r="A1260">
        <v>66</v>
      </c>
      <c r="B1260" s="1">
        <v>142.9</v>
      </c>
      <c r="C1260" s="1">
        <v>-187.110351558312</v>
      </c>
      <c r="D1260" s="1">
        <v>0.13336181999999999</v>
      </c>
      <c r="E1260" s="1">
        <v>251.6</v>
      </c>
      <c r="F1260" s="1">
        <v>59.061999999999998</v>
      </c>
      <c r="G1260" s="1"/>
      <c r="H1260" s="1"/>
      <c r="I1260" s="1"/>
      <c r="L1260" s="3" t="s">
        <v>22</v>
      </c>
      <c r="M1260" s="4">
        <v>2</v>
      </c>
      <c r="N1260" s="4">
        <v>24.266111321794099</v>
      </c>
      <c r="O1260">
        <v>500</v>
      </c>
      <c r="P1260">
        <v>100</v>
      </c>
      <c r="Q1260">
        <v>26.4394029612811</v>
      </c>
      <c r="R1260">
        <v>0.74337502717971804</v>
      </c>
      <c r="S1260">
        <v>7.9166666666666696</v>
      </c>
      <c r="T1260" s="5">
        <v>77.752998352050795</v>
      </c>
      <c r="U1260">
        <v>3.1300001144409202</v>
      </c>
      <c r="V1260">
        <v>4.1296386800000002</v>
      </c>
    </row>
    <row r="1261" spans="1:22" x14ac:dyDescent="0.25">
      <c r="A1261">
        <v>66</v>
      </c>
      <c r="B1261" s="1">
        <v>143.1</v>
      </c>
      <c r="C1261" s="1">
        <v>-187.00810546665599</v>
      </c>
      <c r="D1261" s="1">
        <v>0.13000487999999999</v>
      </c>
      <c r="E1261" s="1">
        <v>251.8</v>
      </c>
      <c r="F1261" s="1">
        <v>59.097000000000001</v>
      </c>
      <c r="G1261" s="1"/>
      <c r="H1261" s="1"/>
      <c r="I1261" s="1"/>
      <c r="L1261" s="3" t="s">
        <v>22</v>
      </c>
      <c r="M1261" s="4">
        <v>2</v>
      </c>
      <c r="N1261" s="4">
        <v>24.266111321794099</v>
      </c>
      <c r="O1261">
        <v>500</v>
      </c>
      <c r="P1261">
        <v>100</v>
      </c>
      <c r="Q1261">
        <v>26.4394029612811</v>
      </c>
      <c r="R1261">
        <v>0.74337502717971804</v>
      </c>
      <c r="S1261">
        <v>7.9166666666666696</v>
      </c>
      <c r="T1261" s="5">
        <v>77.752998352050795</v>
      </c>
      <c r="U1261">
        <v>3.1300001144409202</v>
      </c>
      <c r="V1261">
        <v>4.1296386800000002</v>
      </c>
    </row>
    <row r="1262" spans="1:22" x14ac:dyDescent="0.25">
      <c r="A1262">
        <v>66</v>
      </c>
      <c r="B1262" s="1">
        <v>143.19999999999999</v>
      </c>
      <c r="C1262" s="1">
        <v>-186.650244141672</v>
      </c>
      <c r="D1262" s="1">
        <v>0.13061523</v>
      </c>
      <c r="E1262" s="1">
        <v>252</v>
      </c>
      <c r="F1262" s="1">
        <v>59.29</v>
      </c>
      <c r="G1262" s="1"/>
      <c r="H1262" s="1"/>
      <c r="I1262" s="1"/>
      <c r="L1262" s="3" t="s">
        <v>22</v>
      </c>
      <c r="M1262" s="4">
        <v>2</v>
      </c>
      <c r="N1262" s="4">
        <v>24.266111321794099</v>
      </c>
      <c r="O1262">
        <v>500</v>
      </c>
      <c r="P1262">
        <v>100</v>
      </c>
      <c r="Q1262">
        <v>26.4394029612811</v>
      </c>
      <c r="R1262">
        <v>0.74337502717971804</v>
      </c>
      <c r="S1262">
        <v>7.9166666666666696</v>
      </c>
      <c r="T1262" s="5">
        <v>77.752998352050795</v>
      </c>
      <c r="U1262">
        <v>3.1300001144409202</v>
      </c>
      <c r="V1262">
        <v>4.1296386800000002</v>
      </c>
    </row>
    <row r="1263" spans="1:22" x14ac:dyDescent="0.25">
      <c r="A1263">
        <v>66</v>
      </c>
      <c r="B1263" s="1">
        <v>143.30000000000001</v>
      </c>
      <c r="C1263" s="1">
        <v>-185.11655273332801</v>
      </c>
      <c r="D1263" s="1">
        <v>0.12969971</v>
      </c>
      <c r="E1263" s="1">
        <v>252.2</v>
      </c>
      <c r="F1263" s="1">
        <v>59.417999999999999</v>
      </c>
      <c r="G1263" s="1"/>
      <c r="H1263" s="1"/>
      <c r="I1263" s="1"/>
      <c r="L1263" s="3" t="s">
        <v>22</v>
      </c>
      <c r="M1263" s="4">
        <v>2</v>
      </c>
      <c r="N1263" s="4">
        <v>24.266111321794099</v>
      </c>
      <c r="O1263">
        <v>500</v>
      </c>
      <c r="P1263">
        <v>100</v>
      </c>
      <c r="Q1263">
        <v>26.4394029612811</v>
      </c>
      <c r="R1263">
        <v>0.74337502717971804</v>
      </c>
      <c r="S1263">
        <v>7.9166666666666696</v>
      </c>
      <c r="T1263" s="5">
        <v>77.752998352050795</v>
      </c>
      <c r="U1263">
        <v>3.1300001144409202</v>
      </c>
      <c r="V1263">
        <v>4.1296386800000002</v>
      </c>
    </row>
    <row r="1264" spans="1:22" x14ac:dyDescent="0.25">
      <c r="A1264">
        <v>66</v>
      </c>
      <c r="B1264" s="1">
        <v>143.4</v>
      </c>
      <c r="C1264" s="1">
        <v>-186.44575194998401</v>
      </c>
      <c r="D1264" s="1">
        <v>0.13061523</v>
      </c>
      <c r="E1264" s="1">
        <v>252.4</v>
      </c>
      <c r="F1264" s="1">
        <v>59.5</v>
      </c>
      <c r="G1264" s="1"/>
      <c r="H1264" s="1"/>
      <c r="I1264" s="1"/>
      <c r="L1264" s="3" t="s">
        <v>22</v>
      </c>
      <c r="M1264" s="4">
        <v>2</v>
      </c>
      <c r="N1264" s="4">
        <v>24.266111321794099</v>
      </c>
      <c r="O1264">
        <v>500</v>
      </c>
      <c r="P1264">
        <v>100</v>
      </c>
      <c r="Q1264">
        <v>26.4394029612811</v>
      </c>
      <c r="R1264">
        <v>0.74337502717971804</v>
      </c>
      <c r="S1264">
        <v>7.9166666666666696</v>
      </c>
      <c r="T1264" s="5">
        <v>77.752998352050795</v>
      </c>
      <c r="U1264">
        <v>3.1300001144409202</v>
      </c>
      <c r="V1264">
        <v>4.1296386800000002</v>
      </c>
    </row>
    <row r="1265" spans="1:22" x14ac:dyDescent="0.25">
      <c r="A1265">
        <v>66</v>
      </c>
      <c r="B1265" s="1">
        <v>143.5</v>
      </c>
      <c r="C1265" s="1">
        <v>-186.24125976667199</v>
      </c>
      <c r="D1265" s="1">
        <v>0.13092040999999999</v>
      </c>
      <c r="E1265" s="1">
        <v>252.6</v>
      </c>
      <c r="F1265" s="1">
        <v>59.554000000000002</v>
      </c>
      <c r="G1265" s="1"/>
      <c r="H1265" s="1"/>
      <c r="I1265" s="1"/>
      <c r="L1265" s="3" t="s">
        <v>22</v>
      </c>
      <c r="M1265" s="4">
        <v>2</v>
      </c>
      <c r="N1265" s="4">
        <v>24.266111321794099</v>
      </c>
      <c r="O1265">
        <v>500</v>
      </c>
      <c r="P1265">
        <v>100</v>
      </c>
      <c r="Q1265">
        <v>26.4394029612811</v>
      </c>
      <c r="R1265">
        <v>0.74337502717971804</v>
      </c>
      <c r="S1265">
        <v>7.9166666666666696</v>
      </c>
      <c r="T1265" s="5">
        <v>77.752998352050795</v>
      </c>
      <c r="U1265">
        <v>3.1300001144409202</v>
      </c>
      <c r="V1265">
        <v>4.1296386800000002</v>
      </c>
    </row>
    <row r="1266" spans="1:22" x14ac:dyDescent="0.25">
      <c r="A1266">
        <v>66</v>
      </c>
      <c r="B1266" s="1">
        <v>143.6</v>
      </c>
      <c r="C1266" s="1">
        <v>-185.781152341656</v>
      </c>
      <c r="D1266" s="1">
        <v>0.14953612999999999</v>
      </c>
      <c r="E1266" s="1">
        <v>252.8</v>
      </c>
      <c r="F1266" s="1">
        <v>59.771000000000001</v>
      </c>
      <c r="G1266" s="1"/>
      <c r="H1266" s="1"/>
      <c r="I1266" s="1"/>
      <c r="L1266" s="3" t="s">
        <v>22</v>
      </c>
      <c r="M1266" s="4">
        <v>2</v>
      </c>
      <c r="N1266" s="4">
        <v>24.266111321794099</v>
      </c>
      <c r="O1266">
        <v>500</v>
      </c>
      <c r="P1266">
        <v>100</v>
      </c>
      <c r="Q1266">
        <v>26.4394029612811</v>
      </c>
      <c r="R1266">
        <v>0.74337502717971804</v>
      </c>
      <c r="S1266">
        <v>7.9166666666666696</v>
      </c>
      <c r="T1266" s="5">
        <v>77.752998352050795</v>
      </c>
      <c r="U1266">
        <v>3.1300001144409202</v>
      </c>
      <c r="V1266">
        <v>4.1296386800000002</v>
      </c>
    </row>
    <row r="1267" spans="1:22" x14ac:dyDescent="0.25">
      <c r="A1267">
        <v>66</v>
      </c>
      <c r="B1267" s="1">
        <v>143.69999999999999</v>
      </c>
      <c r="C1267" s="1">
        <v>-185.88339843331201</v>
      </c>
      <c r="D1267" s="1">
        <v>0.13000487999999999</v>
      </c>
      <c r="E1267" s="1">
        <v>253</v>
      </c>
      <c r="F1267" s="1">
        <v>59.79</v>
      </c>
      <c r="G1267" s="1"/>
      <c r="H1267" s="1"/>
      <c r="I1267" s="1"/>
      <c r="L1267" s="3" t="s">
        <v>22</v>
      </c>
      <c r="M1267" s="4">
        <v>2</v>
      </c>
      <c r="N1267" s="4">
        <v>24.266111321794099</v>
      </c>
      <c r="O1267">
        <v>500</v>
      </c>
      <c r="P1267">
        <v>100</v>
      </c>
      <c r="Q1267">
        <v>26.4394029612811</v>
      </c>
      <c r="R1267">
        <v>0.74337502717971804</v>
      </c>
      <c r="S1267">
        <v>7.9166666666666696</v>
      </c>
      <c r="T1267" s="5">
        <v>77.752998352050795</v>
      </c>
      <c r="U1267">
        <v>3.1300001144409202</v>
      </c>
      <c r="V1267">
        <v>4.1296386800000002</v>
      </c>
    </row>
    <row r="1268" spans="1:22" x14ac:dyDescent="0.25">
      <c r="A1268">
        <v>66</v>
      </c>
      <c r="B1268" s="1">
        <v>143.80000000000001</v>
      </c>
      <c r="C1268" s="1">
        <v>-185.576660158344</v>
      </c>
      <c r="D1268" s="1">
        <v>0.13000487999999999</v>
      </c>
      <c r="E1268" s="1">
        <v>253.2</v>
      </c>
      <c r="F1268" s="1">
        <v>59.506</v>
      </c>
      <c r="G1268" s="1"/>
      <c r="H1268" s="1"/>
      <c r="I1268" s="1"/>
      <c r="L1268" s="3" t="s">
        <v>22</v>
      </c>
      <c r="M1268" s="4">
        <v>2</v>
      </c>
      <c r="N1268" s="4">
        <v>24.266111321794099</v>
      </c>
      <c r="O1268">
        <v>500</v>
      </c>
      <c r="P1268">
        <v>100</v>
      </c>
      <c r="Q1268">
        <v>26.4394029612811</v>
      </c>
      <c r="R1268">
        <v>0.74337502717971804</v>
      </c>
      <c r="S1268">
        <v>7.9166666666666696</v>
      </c>
      <c r="T1268" s="5">
        <v>77.752998352050795</v>
      </c>
      <c r="U1268">
        <v>3.1300001144409202</v>
      </c>
      <c r="V1268">
        <v>4.1296386800000002</v>
      </c>
    </row>
    <row r="1269" spans="1:22" x14ac:dyDescent="0.25">
      <c r="A1269">
        <v>66</v>
      </c>
      <c r="B1269" s="1">
        <v>143.9</v>
      </c>
      <c r="C1269" s="1">
        <v>-185.62778319998401</v>
      </c>
      <c r="D1269" s="1">
        <v>0.13000487999999999</v>
      </c>
      <c r="E1269" s="1">
        <v>253.4</v>
      </c>
      <c r="F1269" s="1">
        <v>59.445</v>
      </c>
      <c r="G1269" s="1"/>
      <c r="H1269" s="1"/>
      <c r="I1269" s="1"/>
      <c r="L1269" s="3" t="s">
        <v>22</v>
      </c>
      <c r="M1269" s="4">
        <v>2</v>
      </c>
      <c r="N1269" s="4">
        <v>24.266111321794099</v>
      </c>
      <c r="O1269">
        <v>500</v>
      </c>
      <c r="P1269">
        <v>100</v>
      </c>
      <c r="Q1269">
        <v>26.4394029612811</v>
      </c>
      <c r="R1269">
        <v>0.74337502717971804</v>
      </c>
      <c r="S1269">
        <v>7.9166666666666696</v>
      </c>
      <c r="T1269" s="5">
        <v>77.752998352050795</v>
      </c>
      <c r="U1269">
        <v>3.1300001144409202</v>
      </c>
      <c r="V1269">
        <v>4.1296386800000002</v>
      </c>
    </row>
    <row r="1270" spans="1:22" x14ac:dyDescent="0.25">
      <c r="A1270">
        <v>66</v>
      </c>
      <c r="B1270" s="1">
        <v>144</v>
      </c>
      <c r="C1270" s="1">
        <v>-185.321044925016</v>
      </c>
      <c r="D1270" s="1">
        <v>0.13000487999999999</v>
      </c>
      <c r="E1270" s="1">
        <v>253.6</v>
      </c>
      <c r="F1270" s="1">
        <v>59.356999999999999</v>
      </c>
      <c r="G1270" s="1"/>
      <c r="H1270" s="1"/>
      <c r="I1270" s="1"/>
      <c r="L1270" s="3" t="s">
        <v>22</v>
      </c>
      <c r="M1270" s="4">
        <v>2</v>
      </c>
      <c r="N1270" s="4">
        <v>24.266111321794099</v>
      </c>
      <c r="O1270">
        <v>500</v>
      </c>
      <c r="P1270">
        <v>100</v>
      </c>
      <c r="Q1270">
        <v>26.4394029612811</v>
      </c>
      <c r="R1270">
        <v>0.74337502717971804</v>
      </c>
      <c r="S1270">
        <v>7.9166666666666696</v>
      </c>
      <c r="T1270" s="5">
        <v>77.752998352050795</v>
      </c>
      <c r="U1270">
        <v>3.1300001144409202</v>
      </c>
      <c r="V1270">
        <v>4.1296386800000002</v>
      </c>
    </row>
    <row r="1271" spans="1:22" x14ac:dyDescent="0.25">
      <c r="A1271">
        <v>66</v>
      </c>
      <c r="B1271" s="1">
        <v>144.1</v>
      </c>
      <c r="C1271" s="1">
        <v>-185.42329101667198</v>
      </c>
      <c r="D1271" s="1">
        <v>0.13000487999999999</v>
      </c>
      <c r="E1271" s="1">
        <v>253.8</v>
      </c>
      <c r="F1271" s="1">
        <v>59.259</v>
      </c>
      <c r="G1271" s="1"/>
      <c r="H1271" s="1"/>
      <c r="I1271" s="1"/>
      <c r="L1271" s="3" t="s">
        <v>22</v>
      </c>
      <c r="M1271" s="4">
        <v>2</v>
      </c>
      <c r="N1271" s="4">
        <v>24.266111321794099</v>
      </c>
      <c r="O1271">
        <v>500</v>
      </c>
      <c r="P1271">
        <v>100</v>
      </c>
      <c r="Q1271">
        <v>26.4394029612811</v>
      </c>
      <c r="R1271">
        <v>0.74337502717971804</v>
      </c>
      <c r="S1271">
        <v>7.9166666666666696</v>
      </c>
      <c r="T1271" s="5">
        <v>77.752998352050795</v>
      </c>
      <c r="U1271">
        <v>3.1300001144409202</v>
      </c>
      <c r="V1271">
        <v>4.1296386800000002</v>
      </c>
    </row>
    <row r="1272" spans="1:22" x14ac:dyDescent="0.25">
      <c r="A1272">
        <v>66</v>
      </c>
      <c r="B1272" s="1">
        <v>144.19999999999999</v>
      </c>
      <c r="C1272" s="1">
        <v>-185.01430664167199</v>
      </c>
      <c r="D1272" s="1">
        <v>0.13000487999999999</v>
      </c>
      <c r="E1272" s="1">
        <v>254</v>
      </c>
      <c r="F1272" s="1">
        <v>59.161999999999999</v>
      </c>
      <c r="G1272" s="1"/>
      <c r="H1272" s="1"/>
      <c r="I1272" s="1"/>
      <c r="L1272" s="3" t="s">
        <v>22</v>
      </c>
      <c r="M1272" s="4">
        <v>2</v>
      </c>
      <c r="N1272" s="4">
        <v>24.266111321794099</v>
      </c>
      <c r="O1272">
        <v>500</v>
      </c>
      <c r="P1272">
        <v>100</v>
      </c>
      <c r="Q1272">
        <v>26.4394029612811</v>
      </c>
      <c r="R1272">
        <v>0.74337502717971804</v>
      </c>
      <c r="S1272">
        <v>7.9166666666666696</v>
      </c>
      <c r="T1272" s="5">
        <v>77.752998352050795</v>
      </c>
      <c r="U1272">
        <v>3.1300001144409202</v>
      </c>
      <c r="V1272">
        <v>4.1296386800000002</v>
      </c>
    </row>
    <row r="1273" spans="1:22" x14ac:dyDescent="0.25">
      <c r="A1273">
        <v>66</v>
      </c>
      <c r="B1273" s="1">
        <v>144.30000000000001</v>
      </c>
      <c r="C1273" s="1">
        <v>-184.91206055001598</v>
      </c>
      <c r="D1273" s="1">
        <v>0.12817382999999999</v>
      </c>
      <c r="E1273" s="1">
        <v>254.2</v>
      </c>
      <c r="F1273" s="1">
        <v>59.167999999999999</v>
      </c>
      <c r="G1273" s="1"/>
      <c r="H1273" s="1"/>
      <c r="I1273" s="1"/>
      <c r="L1273" s="3" t="s">
        <v>22</v>
      </c>
      <c r="M1273" s="4">
        <v>2</v>
      </c>
      <c r="N1273" s="4">
        <v>24.266111321794099</v>
      </c>
      <c r="O1273">
        <v>500</v>
      </c>
      <c r="P1273">
        <v>100</v>
      </c>
      <c r="Q1273">
        <v>26.4394029612811</v>
      </c>
      <c r="R1273">
        <v>0.74337502717971804</v>
      </c>
      <c r="S1273">
        <v>7.9166666666666696</v>
      </c>
      <c r="T1273" s="5">
        <v>77.752998352050795</v>
      </c>
      <c r="U1273">
        <v>3.1300001144409202</v>
      </c>
      <c r="V1273">
        <v>4.1296386800000002</v>
      </c>
    </row>
    <row r="1274" spans="1:22" x14ac:dyDescent="0.25">
      <c r="A1274">
        <v>66</v>
      </c>
      <c r="B1274" s="1">
        <v>144.4</v>
      </c>
      <c r="C1274" s="1">
        <v>-185.21879882498402</v>
      </c>
      <c r="D1274" s="1">
        <v>0.12847900000000001</v>
      </c>
      <c r="E1274" s="1">
        <v>254.4</v>
      </c>
      <c r="F1274" s="1">
        <v>59.344000000000001</v>
      </c>
      <c r="G1274" s="1"/>
      <c r="H1274" s="1"/>
      <c r="I1274" s="1"/>
      <c r="L1274" s="3" t="s">
        <v>22</v>
      </c>
      <c r="M1274" s="4">
        <v>2</v>
      </c>
      <c r="N1274" s="4">
        <v>24.266111321794099</v>
      </c>
      <c r="O1274">
        <v>500</v>
      </c>
      <c r="P1274">
        <v>100</v>
      </c>
      <c r="Q1274">
        <v>26.4394029612811</v>
      </c>
      <c r="R1274">
        <v>0.74337502717971804</v>
      </c>
      <c r="S1274">
        <v>7.9166666666666696</v>
      </c>
      <c r="T1274" s="5">
        <v>77.752998352050795</v>
      </c>
      <c r="U1274">
        <v>3.1300001144409202</v>
      </c>
      <c r="V1274">
        <v>4.1296386800000002</v>
      </c>
    </row>
    <row r="1275" spans="1:22" x14ac:dyDescent="0.25">
      <c r="A1275">
        <v>66</v>
      </c>
      <c r="B1275" s="1">
        <v>144.5</v>
      </c>
      <c r="C1275" s="1">
        <v>-186.03676757498403</v>
      </c>
      <c r="D1275" s="1">
        <v>0.13092040999999999</v>
      </c>
      <c r="E1275" s="1">
        <v>254.6</v>
      </c>
      <c r="F1275" s="1">
        <v>59.322000000000003</v>
      </c>
      <c r="G1275" s="1"/>
      <c r="H1275" s="1"/>
      <c r="I1275" s="1"/>
      <c r="L1275" s="3" t="s">
        <v>22</v>
      </c>
      <c r="M1275" s="4">
        <v>2</v>
      </c>
      <c r="N1275" s="4">
        <v>24.266111321794099</v>
      </c>
      <c r="O1275">
        <v>500</v>
      </c>
      <c r="P1275">
        <v>100</v>
      </c>
      <c r="Q1275">
        <v>26.4394029612811</v>
      </c>
      <c r="R1275">
        <v>0.74337502717971804</v>
      </c>
      <c r="S1275">
        <v>7.9166666666666696</v>
      </c>
      <c r="T1275" s="5">
        <v>77.752998352050795</v>
      </c>
      <c r="U1275">
        <v>3.1300001144409202</v>
      </c>
      <c r="V1275">
        <v>4.1296386800000002</v>
      </c>
    </row>
    <row r="1276" spans="1:22" x14ac:dyDescent="0.25">
      <c r="A1276">
        <v>66</v>
      </c>
      <c r="B1276" s="1">
        <v>144.6</v>
      </c>
      <c r="C1276" s="1">
        <v>-184.40083007498401</v>
      </c>
      <c r="D1276" s="1">
        <v>0.13153076</v>
      </c>
      <c r="E1276" s="1">
        <v>254.8</v>
      </c>
      <c r="F1276" s="1">
        <v>59.381999999999998</v>
      </c>
      <c r="G1276" s="1"/>
      <c r="H1276" s="1"/>
      <c r="I1276" s="1"/>
      <c r="L1276" s="3" t="s">
        <v>22</v>
      </c>
      <c r="M1276" s="4">
        <v>2</v>
      </c>
      <c r="N1276" s="4">
        <v>24.266111321794099</v>
      </c>
      <c r="O1276">
        <v>500</v>
      </c>
      <c r="P1276">
        <v>100</v>
      </c>
      <c r="Q1276">
        <v>26.4394029612811</v>
      </c>
      <c r="R1276">
        <v>0.74337502717971804</v>
      </c>
      <c r="S1276">
        <v>7.9166666666666696</v>
      </c>
      <c r="T1276" s="5">
        <v>77.752998352050795</v>
      </c>
      <c r="U1276">
        <v>3.1300001144409202</v>
      </c>
      <c r="V1276">
        <v>4.1296386800000002</v>
      </c>
    </row>
    <row r="1277" spans="1:22" x14ac:dyDescent="0.25">
      <c r="A1277">
        <v>66</v>
      </c>
      <c r="B1277" s="1">
        <v>144.69999999999999</v>
      </c>
      <c r="C1277" s="1">
        <v>-184.45195312499999</v>
      </c>
      <c r="D1277" s="1">
        <v>0.13183594000000001</v>
      </c>
      <c r="E1277" s="1">
        <v>255</v>
      </c>
      <c r="F1277" s="1">
        <v>59.194000000000003</v>
      </c>
      <c r="G1277" s="1"/>
      <c r="H1277" s="1"/>
      <c r="I1277" s="1"/>
      <c r="L1277" s="3" t="s">
        <v>22</v>
      </c>
      <c r="M1277" s="4">
        <v>2</v>
      </c>
      <c r="N1277" s="4">
        <v>24.266111321794099</v>
      </c>
      <c r="O1277">
        <v>500</v>
      </c>
      <c r="P1277">
        <v>100</v>
      </c>
      <c r="Q1277">
        <v>26.4394029612811</v>
      </c>
      <c r="R1277">
        <v>0.74337502717971804</v>
      </c>
      <c r="S1277">
        <v>7.9166666666666696</v>
      </c>
      <c r="T1277" s="5">
        <v>77.752998352050795</v>
      </c>
      <c r="U1277">
        <v>3.1300001144409202</v>
      </c>
      <c r="V1277">
        <v>4.1296386800000002</v>
      </c>
    </row>
    <row r="1278" spans="1:22" x14ac:dyDescent="0.25">
      <c r="A1278">
        <v>66</v>
      </c>
      <c r="B1278" s="1">
        <v>144.80000000000001</v>
      </c>
      <c r="C1278" s="1">
        <v>-184.094091800016</v>
      </c>
      <c r="D1278" s="1">
        <v>0.13397217</v>
      </c>
      <c r="E1278" s="1">
        <v>255.2</v>
      </c>
      <c r="F1278" s="1">
        <v>59.399000000000001</v>
      </c>
      <c r="G1278" s="1"/>
      <c r="H1278" s="1"/>
      <c r="I1278" s="1"/>
      <c r="L1278" s="3" t="s">
        <v>22</v>
      </c>
      <c r="M1278" s="4">
        <v>2</v>
      </c>
      <c r="N1278" s="4">
        <v>24.266111321794099</v>
      </c>
      <c r="O1278">
        <v>500</v>
      </c>
      <c r="P1278">
        <v>100</v>
      </c>
      <c r="Q1278">
        <v>26.4394029612811</v>
      </c>
      <c r="R1278">
        <v>0.74337502717971804</v>
      </c>
      <c r="S1278">
        <v>7.9166666666666696</v>
      </c>
      <c r="T1278" s="5">
        <v>77.752998352050795</v>
      </c>
      <c r="U1278">
        <v>3.1300001144409202</v>
      </c>
      <c r="V1278">
        <v>4.1296386800000002</v>
      </c>
    </row>
    <row r="1279" spans="1:22" x14ac:dyDescent="0.25">
      <c r="A1279">
        <v>66</v>
      </c>
      <c r="B1279" s="1">
        <v>144.9</v>
      </c>
      <c r="C1279" s="1">
        <v>-183.736230466656</v>
      </c>
      <c r="D1279" s="1">
        <v>0.13244628999999999</v>
      </c>
      <c r="E1279" s="1">
        <v>255.4</v>
      </c>
      <c r="F1279" s="1">
        <v>59.259</v>
      </c>
      <c r="G1279" s="1"/>
      <c r="H1279" s="1"/>
      <c r="I1279" s="1"/>
      <c r="L1279" s="3" t="s">
        <v>22</v>
      </c>
      <c r="M1279" s="4">
        <v>2</v>
      </c>
      <c r="N1279" s="4">
        <v>24.266111321794099</v>
      </c>
      <c r="O1279">
        <v>500</v>
      </c>
      <c r="P1279">
        <v>100</v>
      </c>
      <c r="Q1279">
        <v>26.4394029612811</v>
      </c>
      <c r="R1279">
        <v>0.74337502717971804</v>
      </c>
      <c r="S1279">
        <v>7.9166666666666696</v>
      </c>
      <c r="T1279" s="5">
        <v>77.752998352050795</v>
      </c>
      <c r="U1279">
        <v>3.1300001144409202</v>
      </c>
      <c r="V1279">
        <v>4.1296386800000002</v>
      </c>
    </row>
    <row r="1280" spans="1:22" x14ac:dyDescent="0.25">
      <c r="A1280">
        <v>66</v>
      </c>
      <c r="B1280" s="1">
        <v>145</v>
      </c>
      <c r="C1280" s="1">
        <v>-184.298583983328</v>
      </c>
      <c r="D1280" s="1">
        <v>0.13244628999999999</v>
      </c>
      <c r="E1280" s="1">
        <v>255.6</v>
      </c>
      <c r="F1280" s="1">
        <v>59.305999999999997</v>
      </c>
      <c r="G1280" s="1"/>
      <c r="H1280" s="1"/>
      <c r="I1280" s="1"/>
      <c r="L1280" s="3" t="s">
        <v>22</v>
      </c>
      <c r="M1280" s="4">
        <v>2</v>
      </c>
      <c r="N1280" s="4">
        <v>24.266111321794099</v>
      </c>
      <c r="O1280">
        <v>500</v>
      </c>
      <c r="P1280">
        <v>100</v>
      </c>
      <c r="Q1280">
        <v>26.4394029612811</v>
      </c>
      <c r="R1280">
        <v>0.74337502717971804</v>
      </c>
      <c r="S1280">
        <v>7.9166666666666696</v>
      </c>
      <c r="T1280" s="5">
        <v>77.752998352050795</v>
      </c>
      <c r="U1280">
        <v>3.1300001144409202</v>
      </c>
      <c r="V1280">
        <v>4.1296386800000002</v>
      </c>
    </row>
    <row r="1281" spans="1:22" x14ac:dyDescent="0.25">
      <c r="A1281">
        <v>66</v>
      </c>
      <c r="B1281" s="1">
        <v>145.1</v>
      </c>
      <c r="C1281" s="1">
        <v>-183.37836914167198</v>
      </c>
      <c r="D1281" s="1">
        <v>0.13153076</v>
      </c>
      <c r="E1281" s="1">
        <v>255.8</v>
      </c>
      <c r="F1281" s="1">
        <v>59.271999999999998</v>
      </c>
      <c r="G1281" s="1"/>
      <c r="H1281" s="1"/>
      <c r="I1281" s="1"/>
      <c r="L1281" s="3" t="s">
        <v>22</v>
      </c>
      <c r="M1281" s="4">
        <v>2</v>
      </c>
      <c r="N1281" s="4">
        <v>24.266111321794099</v>
      </c>
      <c r="O1281">
        <v>500</v>
      </c>
      <c r="P1281">
        <v>100</v>
      </c>
      <c r="Q1281">
        <v>26.4394029612811</v>
      </c>
      <c r="R1281">
        <v>0.74337502717971804</v>
      </c>
      <c r="S1281">
        <v>7.9166666666666696</v>
      </c>
      <c r="T1281" s="5">
        <v>77.752998352050795</v>
      </c>
      <c r="U1281">
        <v>3.1300001144409202</v>
      </c>
      <c r="V1281">
        <v>4.1296386800000002</v>
      </c>
    </row>
    <row r="1282" spans="1:22" x14ac:dyDescent="0.25">
      <c r="A1282">
        <v>66</v>
      </c>
      <c r="B1282" s="1">
        <v>145.19999999999999</v>
      </c>
      <c r="C1282" s="1">
        <v>-183.531738283344</v>
      </c>
      <c r="D1282" s="1">
        <v>0.13153076</v>
      </c>
      <c r="E1282" s="1">
        <v>256</v>
      </c>
      <c r="F1282" s="1">
        <v>59.188000000000002</v>
      </c>
      <c r="G1282" s="1"/>
      <c r="H1282" s="1"/>
      <c r="I1282" s="1"/>
      <c r="L1282" s="3" t="s">
        <v>22</v>
      </c>
      <c r="M1282" s="4">
        <v>2</v>
      </c>
      <c r="N1282" s="4">
        <v>24.266111321794099</v>
      </c>
      <c r="O1282">
        <v>500</v>
      </c>
      <c r="P1282">
        <v>100</v>
      </c>
      <c r="Q1282">
        <v>26.4394029612811</v>
      </c>
      <c r="R1282">
        <v>0.74337502717971804</v>
      </c>
      <c r="S1282">
        <v>7.9166666666666696</v>
      </c>
      <c r="T1282" s="5">
        <v>77.752998352050795</v>
      </c>
      <c r="U1282">
        <v>3.1300001144409202</v>
      </c>
      <c r="V1282">
        <v>4.1296386800000002</v>
      </c>
    </row>
    <row r="1283" spans="1:22" x14ac:dyDescent="0.25">
      <c r="A1283">
        <v>66</v>
      </c>
      <c r="B1283" s="1">
        <v>145.30000000000001</v>
      </c>
      <c r="C1283" s="1">
        <v>-183.32724609165601</v>
      </c>
      <c r="D1283" s="1">
        <v>0.13275145999999999</v>
      </c>
      <c r="E1283" s="1">
        <v>256.2</v>
      </c>
      <c r="F1283" s="1">
        <v>59.256</v>
      </c>
      <c r="G1283" s="1"/>
      <c r="H1283" s="1"/>
      <c r="I1283" s="1"/>
      <c r="L1283" s="3" t="s">
        <v>22</v>
      </c>
      <c r="M1283" s="4">
        <v>2</v>
      </c>
      <c r="N1283" s="4">
        <v>24.266111321794099</v>
      </c>
      <c r="O1283">
        <v>500</v>
      </c>
      <c r="P1283">
        <v>100</v>
      </c>
      <c r="Q1283">
        <v>26.4394029612811</v>
      </c>
      <c r="R1283">
        <v>0.74337502717971804</v>
      </c>
      <c r="S1283">
        <v>7.9166666666666696</v>
      </c>
      <c r="T1283" s="5">
        <v>77.752998352050795</v>
      </c>
      <c r="U1283">
        <v>3.1300001144409202</v>
      </c>
      <c r="V1283">
        <v>4.1296386800000002</v>
      </c>
    </row>
    <row r="1284" spans="1:22" x14ac:dyDescent="0.25">
      <c r="A1284">
        <v>66</v>
      </c>
      <c r="B1284" s="1">
        <v>145.4</v>
      </c>
      <c r="C1284" s="1">
        <v>-183.020507808312</v>
      </c>
      <c r="D1284" s="1">
        <v>0.13244628999999999</v>
      </c>
      <c r="E1284" s="1">
        <v>256.39999999999998</v>
      </c>
      <c r="F1284" s="1">
        <v>59.405999999999999</v>
      </c>
      <c r="G1284" s="1"/>
      <c r="H1284" s="1"/>
      <c r="I1284" s="1"/>
      <c r="L1284" s="3" t="s">
        <v>22</v>
      </c>
      <c r="M1284" s="4">
        <v>2</v>
      </c>
      <c r="N1284" s="4">
        <v>24.266111321794099</v>
      </c>
      <c r="O1284">
        <v>500</v>
      </c>
      <c r="P1284">
        <v>100</v>
      </c>
      <c r="Q1284">
        <v>26.4394029612811</v>
      </c>
      <c r="R1284">
        <v>0.74337502717971804</v>
      </c>
      <c r="S1284">
        <v>7.9166666666666696</v>
      </c>
      <c r="T1284" s="5">
        <v>77.752998352050795</v>
      </c>
      <c r="U1284">
        <v>3.1300001144409202</v>
      </c>
      <c r="V1284">
        <v>4.1296386800000002</v>
      </c>
    </row>
    <row r="1285" spans="1:22" x14ac:dyDescent="0.25">
      <c r="A1285">
        <v>66</v>
      </c>
      <c r="B1285" s="1">
        <v>145.5</v>
      </c>
      <c r="C1285" s="1">
        <v>-182.509277341656</v>
      </c>
      <c r="D1285" s="1">
        <v>0.13366699000000001</v>
      </c>
      <c r="E1285" s="1">
        <v>256.60000000000002</v>
      </c>
      <c r="F1285" s="1">
        <v>59.302</v>
      </c>
      <c r="G1285" s="1"/>
      <c r="H1285" s="1"/>
      <c r="I1285" s="1"/>
      <c r="L1285" s="3" t="s">
        <v>22</v>
      </c>
      <c r="M1285" s="4">
        <v>2</v>
      </c>
      <c r="N1285" s="4">
        <v>24.266111321794099</v>
      </c>
      <c r="O1285">
        <v>500</v>
      </c>
      <c r="P1285">
        <v>100</v>
      </c>
      <c r="Q1285">
        <v>26.4394029612811</v>
      </c>
      <c r="R1285">
        <v>0.74337502717971804</v>
      </c>
      <c r="S1285">
        <v>7.9166666666666696</v>
      </c>
      <c r="T1285" s="5">
        <v>77.752998352050795</v>
      </c>
      <c r="U1285">
        <v>3.1300001144409202</v>
      </c>
      <c r="V1285">
        <v>4.1296386800000002</v>
      </c>
    </row>
    <row r="1286" spans="1:22" x14ac:dyDescent="0.25">
      <c r="A1286">
        <v>66</v>
      </c>
      <c r="B1286" s="1">
        <v>145.69999999999999</v>
      </c>
      <c r="C1286" s="1">
        <v>-183.68510742501599</v>
      </c>
      <c r="D1286" s="1">
        <v>0.13549805000000001</v>
      </c>
      <c r="E1286" s="1">
        <v>256.8</v>
      </c>
      <c r="F1286" s="1">
        <v>59.234000000000002</v>
      </c>
      <c r="G1286" s="1"/>
      <c r="H1286" s="1"/>
      <c r="I1286" s="1"/>
      <c r="L1286" s="3" t="s">
        <v>22</v>
      </c>
      <c r="M1286" s="4">
        <v>2</v>
      </c>
      <c r="N1286" s="4">
        <v>24.266111321794099</v>
      </c>
      <c r="O1286">
        <v>500</v>
      </c>
      <c r="P1286">
        <v>100</v>
      </c>
      <c r="Q1286">
        <v>26.4394029612811</v>
      </c>
      <c r="R1286">
        <v>0.74337502717971804</v>
      </c>
      <c r="S1286">
        <v>7.9166666666666696</v>
      </c>
      <c r="T1286" s="5">
        <v>77.752998352050795</v>
      </c>
      <c r="U1286">
        <v>3.1300001144409202</v>
      </c>
      <c r="V1286">
        <v>4.1296386800000002</v>
      </c>
    </row>
    <row r="1287" spans="1:22" x14ac:dyDescent="0.25">
      <c r="A1287">
        <v>66</v>
      </c>
      <c r="B1287" s="1">
        <v>145.80000000000001</v>
      </c>
      <c r="C1287" s="1">
        <v>-182.35590819998401</v>
      </c>
      <c r="D1287" s="1">
        <v>0.13641357000000001</v>
      </c>
      <c r="E1287" s="1">
        <v>257</v>
      </c>
      <c r="F1287" s="1">
        <v>59.329000000000001</v>
      </c>
      <c r="G1287" s="1"/>
      <c r="H1287" s="1"/>
      <c r="I1287" s="1"/>
      <c r="L1287" s="3" t="s">
        <v>22</v>
      </c>
      <c r="M1287" s="4">
        <v>2</v>
      </c>
      <c r="N1287" s="4">
        <v>24.266111321794099</v>
      </c>
      <c r="O1287">
        <v>500</v>
      </c>
      <c r="P1287">
        <v>100</v>
      </c>
      <c r="Q1287">
        <v>26.4394029612811</v>
      </c>
      <c r="R1287">
        <v>0.74337502717971804</v>
      </c>
      <c r="S1287">
        <v>7.9166666666666696</v>
      </c>
      <c r="T1287" s="5">
        <v>77.752998352050795</v>
      </c>
      <c r="U1287">
        <v>3.1300001144409202</v>
      </c>
      <c r="V1287">
        <v>4.1296386800000002</v>
      </c>
    </row>
    <row r="1288" spans="1:22" x14ac:dyDescent="0.25">
      <c r="A1288">
        <v>66</v>
      </c>
      <c r="B1288" s="1">
        <v>145.9</v>
      </c>
      <c r="C1288" s="1">
        <v>-182.202539058312</v>
      </c>
      <c r="D1288" s="1">
        <v>0.13366699000000001</v>
      </c>
      <c r="E1288" s="1">
        <v>257.2</v>
      </c>
      <c r="F1288" s="1">
        <v>59.298000000000002</v>
      </c>
      <c r="G1288" s="1"/>
      <c r="H1288" s="1"/>
      <c r="I1288" s="1"/>
      <c r="L1288" s="3" t="s">
        <v>22</v>
      </c>
      <c r="M1288" s="4">
        <v>2</v>
      </c>
      <c r="N1288" s="4">
        <v>24.266111321794099</v>
      </c>
      <c r="O1288">
        <v>500</v>
      </c>
      <c r="P1288">
        <v>100</v>
      </c>
      <c r="Q1288">
        <v>26.4394029612811</v>
      </c>
      <c r="R1288">
        <v>0.74337502717971804</v>
      </c>
      <c r="S1288">
        <v>7.9166666666666696</v>
      </c>
      <c r="T1288" s="5">
        <v>77.752998352050795</v>
      </c>
      <c r="U1288">
        <v>3.1300001144409202</v>
      </c>
      <c r="V1288">
        <v>4.1296386800000002</v>
      </c>
    </row>
    <row r="1289" spans="1:22" x14ac:dyDescent="0.25">
      <c r="A1289">
        <v>66</v>
      </c>
      <c r="B1289" s="1">
        <v>146</v>
      </c>
      <c r="C1289" s="1">
        <v>-182.10029296665601</v>
      </c>
      <c r="D1289" s="1">
        <v>0.14221191</v>
      </c>
      <c r="E1289" s="1">
        <v>257.39999999999998</v>
      </c>
      <c r="F1289" s="1">
        <v>59.186</v>
      </c>
      <c r="G1289" s="1"/>
      <c r="H1289" s="1"/>
      <c r="I1289" s="1"/>
      <c r="L1289" s="3" t="s">
        <v>22</v>
      </c>
      <c r="M1289" s="4">
        <v>2</v>
      </c>
      <c r="N1289" s="4">
        <v>24.266111321794099</v>
      </c>
      <c r="O1289">
        <v>500</v>
      </c>
      <c r="P1289">
        <v>100</v>
      </c>
      <c r="Q1289">
        <v>26.4394029612811</v>
      </c>
      <c r="R1289">
        <v>0.74337502717971804</v>
      </c>
      <c r="S1289">
        <v>7.9166666666666696</v>
      </c>
      <c r="T1289" s="5">
        <v>77.752998352050795</v>
      </c>
      <c r="U1289">
        <v>3.1300001144409202</v>
      </c>
      <c r="V1289">
        <v>4.1296386800000002</v>
      </c>
    </row>
    <row r="1290" spans="1:22" x14ac:dyDescent="0.25">
      <c r="A1290">
        <v>66</v>
      </c>
      <c r="B1290" s="1">
        <v>146.1</v>
      </c>
      <c r="C1290" s="1">
        <v>-181.94692382498403</v>
      </c>
      <c r="D1290" s="1">
        <v>0.13824463000000001</v>
      </c>
      <c r="E1290" s="1">
        <v>257.60000000000002</v>
      </c>
      <c r="F1290" s="1">
        <v>58.966000000000001</v>
      </c>
      <c r="G1290" s="1"/>
      <c r="H1290" s="1"/>
      <c r="I1290" s="1"/>
      <c r="L1290" s="3" t="s">
        <v>22</v>
      </c>
      <c r="M1290" s="4">
        <v>2</v>
      </c>
      <c r="N1290" s="4">
        <v>24.266111321794099</v>
      </c>
      <c r="O1290">
        <v>500</v>
      </c>
      <c r="P1290">
        <v>100</v>
      </c>
      <c r="Q1290">
        <v>26.4394029612811</v>
      </c>
      <c r="R1290">
        <v>0.74337502717971804</v>
      </c>
      <c r="S1290">
        <v>7.9166666666666696</v>
      </c>
      <c r="T1290" s="5">
        <v>77.752998352050795</v>
      </c>
      <c r="U1290">
        <v>3.1300001144409202</v>
      </c>
      <c r="V1290">
        <v>4.1296386800000002</v>
      </c>
    </row>
    <row r="1291" spans="1:22" x14ac:dyDescent="0.25">
      <c r="A1291">
        <v>66</v>
      </c>
      <c r="B1291" s="1">
        <v>146.19999999999999</v>
      </c>
      <c r="C1291" s="1">
        <v>-181.79355468331201</v>
      </c>
      <c r="D1291" s="1">
        <v>0.13702392999999999</v>
      </c>
      <c r="E1291" s="1">
        <v>257.8</v>
      </c>
      <c r="F1291" s="1">
        <v>59.012</v>
      </c>
      <c r="G1291" s="1"/>
      <c r="H1291" s="1"/>
      <c r="I1291" s="1"/>
      <c r="L1291" s="3" t="s">
        <v>22</v>
      </c>
      <c r="M1291" s="4">
        <v>2</v>
      </c>
      <c r="N1291" s="4">
        <v>24.266111321794099</v>
      </c>
      <c r="O1291">
        <v>500</v>
      </c>
      <c r="P1291">
        <v>100</v>
      </c>
      <c r="Q1291">
        <v>26.4394029612811</v>
      </c>
      <c r="R1291">
        <v>0.74337502717971804</v>
      </c>
      <c r="S1291">
        <v>7.9166666666666696</v>
      </c>
      <c r="T1291" s="5">
        <v>77.752998352050795</v>
      </c>
      <c r="U1291">
        <v>3.1300001144409202</v>
      </c>
      <c r="V1291">
        <v>4.1296386800000002</v>
      </c>
    </row>
    <row r="1292" spans="1:22" x14ac:dyDescent="0.25">
      <c r="A1292">
        <v>66</v>
      </c>
      <c r="B1292" s="1">
        <v>146.30000000000001</v>
      </c>
      <c r="C1292" s="1">
        <v>-181.742431641672</v>
      </c>
      <c r="D1292" s="1">
        <v>0.13824463000000001</v>
      </c>
      <c r="E1292" s="1">
        <v>258</v>
      </c>
      <c r="F1292" s="1">
        <v>58.758000000000003</v>
      </c>
      <c r="G1292" s="1"/>
      <c r="H1292" s="1"/>
      <c r="I1292" s="1"/>
      <c r="L1292" s="3" t="s">
        <v>22</v>
      </c>
      <c r="M1292" s="4">
        <v>2</v>
      </c>
      <c r="N1292" s="4">
        <v>24.266111321794099</v>
      </c>
      <c r="O1292">
        <v>500</v>
      </c>
      <c r="P1292">
        <v>100</v>
      </c>
      <c r="Q1292">
        <v>26.4394029612811</v>
      </c>
      <c r="R1292">
        <v>0.74337502717971804</v>
      </c>
      <c r="S1292">
        <v>7.9166666666666696</v>
      </c>
      <c r="T1292" s="5">
        <v>77.752998352050795</v>
      </c>
      <c r="U1292">
        <v>3.1300001144409202</v>
      </c>
      <c r="V1292">
        <v>4.1296386800000002</v>
      </c>
    </row>
    <row r="1293" spans="1:22" x14ac:dyDescent="0.25">
      <c r="A1293">
        <v>66</v>
      </c>
      <c r="B1293" s="1">
        <v>146.4</v>
      </c>
      <c r="C1293" s="1">
        <v>-181.18007812499999</v>
      </c>
      <c r="D1293" s="1">
        <v>0.13946533</v>
      </c>
      <c r="E1293" s="1">
        <v>258.2</v>
      </c>
      <c r="F1293" s="1">
        <v>58.661999999999999</v>
      </c>
      <c r="G1293" s="1"/>
      <c r="H1293" s="1"/>
      <c r="I1293" s="1"/>
      <c r="L1293" s="3" t="s">
        <v>22</v>
      </c>
      <c r="M1293" s="4">
        <v>2</v>
      </c>
      <c r="N1293" s="4">
        <v>24.266111321794099</v>
      </c>
      <c r="O1293">
        <v>500</v>
      </c>
      <c r="P1293">
        <v>100</v>
      </c>
      <c r="Q1293">
        <v>26.4394029612811</v>
      </c>
      <c r="R1293">
        <v>0.74337502717971804</v>
      </c>
      <c r="S1293">
        <v>7.9166666666666696</v>
      </c>
      <c r="T1293" s="5">
        <v>77.752998352050795</v>
      </c>
      <c r="U1293">
        <v>3.1300001144409202</v>
      </c>
      <c r="V1293">
        <v>4.1296386800000002</v>
      </c>
    </row>
    <row r="1294" spans="1:22" x14ac:dyDescent="0.25">
      <c r="A1294">
        <v>66</v>
      </c>
      <c r="B1294" s="1">
        <v>146.69999999999999</v>
      </c>
      <c r="C1294" s="1">
        <v>-180.719970699984</v>
      </c>
      <c r="D1294" s="1">
        <v>0.14007568000000001</v>
      </c>
      <c r="E1294" s="1">
        <v>258.39999999999998</v>
      </c>
      <c r="F1294" s="1">
        <v>58.640999999999998</v>
      </c>
      <c r="G1294" s="1"/>
      <c r="H1294" s="1"/>
      <c r="I1294" s="1"/>
      <c r="L1294" s="3" t="s">
        <v>22</v>
      </c>
      <c r="M1294" s="4">
        <v>2</v>
      </c>
      <c r="N1294" s="4">
        <v>24.266111321794099</v>
      </c>
      <c r="O1294">
        <v>500</v>
      </c>
      <c r="P1294">
        <v>100</v>
      </c>
      <c r="Q1294">
        <v>26.4394029612811</v>
      </c>
      <c r="R1294">
        <v>0.74337502717971804</v>
      </c>
      <c r="S1294">
        <v>7.9166666666666696</v>
      </c>
      <c r="T1294" s="5">
        <v>77.752998352050795</v>
      </c>
      <c r="U1294">
        <v>3.1300001144409202</v>
      </c>
      <c r="V1294">
        <v>4.1296386800000002</v>
      </c>
    </row>
    <row r="1295" spans="1:22" x14ac:dyDescent="0.25">
      <c r="A1295">
        <v>66</v>
      </c>
      <c r="B1295" s="1">
        <v>146.80000000000001</v>
      </c>
      <c r="C1295" s="1">
        <v>-180.31098632498401</v>
      </c>
      <c r="D1295" s="1">
        <v>0.14129638999999999</v>
      </c>
      <c r="E1295" s="1">
        <v>258.60000000000002</v>
      </c>
      <c r="F1295" s="1">
        <v>58.631999999999998</v>
      </c>
      <c r="G1295" s="1"/>
      <c r="H1295" s="1"/>
      <c r="I1295" s="1"/>
      <c r="L1295" s="3" t="s">
        <v>22</v>
      </c>
      <c r="M1295" s="4">
        <v>2</v>
      </c>
      <c r="N1295" s="4">
        <v>24.266111321794099</v>
      </c>
      <c r="O1295">
        <v>500</v>
      </c>
      <c r="P1295">
        <v>100</v>
      </c>
      <c r="Q1295">
        <v>26.4394029612811</v>
      </c>
      <c r="R1295">
        <v>0.74337502717971804</v>
      </c>
      <c r="S1295">
        <v>7.9166666666666696</v>
      </c>
      <c r="T1295" s="5">
        <v>77.752998352050795</v>
      </c>
      <c r="U1295">
        <v>3.1300001144409202</v>
      </c>
      <c r="V1295">
        <v>4.1296386800000002</v>
      </c>
    </row>
    <row r="1296" spans="1:22" x14ac:dyDescent="0.25">
      <c r="A1296">
        <v>66</v>
      </c>
      <c r="B1296" s="1">
        <v>146.9</v>
      </c>
      <c r="C1296" s="1">
        <v>-180.259863283344</v>
      </c>
      <c r="D1296" s="1">
        <v>0.14190674</v>
      </c>
      <c r="E1296" s="1">
        <v>258.8</v>
      </c>
      <c r="F1296" s="1">
        <v>58.302</v>
      </c>
      <c r="G1296" s="1"/>
      <c r="H1296" s="1"/>
      <c r="I1296" s="1"/>
      <c r="L1296" s="3" t="s">
        <v>22</v>
      </c>
      <c r="M1296" s="4">
        <v>2</v>
      </c>
      <c r="N1296" s="4">
        <v>24.266111321794099</v>
      </c>
      <c r="O1296">
        <v>500</v>
      </c>
      <c r="P1296">
        <v>100</v>
      </c>
      <c r="Q1296">
        <v>26.4394029612811</v>
      </c>
      <c r="R1296">
        <v>0.74337502717971804</v>
      </c>
      <c r="S1296">
        <v>7.9166666666666696</v>
      </c>
      <c r="T1296" s="5">
        <v>77.752998352050795</v>
      </c>
      <c r="U1296">
        <v>3.1300001144409202</v>
      </c>
      <c r="V1296">
        <v>4.1296386800000002</v>
      </c>
    </row>
    <row r="1297" spans="1:22" x14ac:dyDescent="0.25">
      <c r="A1297">
        <v>66</v>
      </c>
      <c r="B1297" s="1">
        <v>147</v>
      </c>
      <c r="C1297" s="1">
        <v>-180.05537109165601</v>
      </c>
      <c r="D1297" s="1">
        <v>0.14190674</v>
      </c>
      <c r="E1297" s="1">
        <v>259</v>
      </c>
      <c r="F1297" s="1">
        <v>58.180999999999997</v>
      </c>
      <c r="G1297" s="1"/>
      <c r="H1297" s="1"/>
      <c r="I1297" s="1"/>
      <c r="L1297" s="3" t="s">
        <v>22</v>
      </c>
      <c r="M1297" s="4">
        <v>2</v>
      </c>
      <c r="N1297" s="4">
        <v>24.266111321794099</v>
      </c>
      <c r="O1297">
        <v>500</v>
      </c>
      <c r="P1297">
        <v>100</v>
      </c>
      <c r="Q1297">
        <v>26.4394029612811</v>
      </c>
      <c r="R1297">
        <v>0.74337502717971804</v>
      </c>
      <c r="S1297">
        <v>7.9166666666666696</v>
      </c>
      <c r="T1297" s="5">
        <v>77.752998352050795</v>
      </c>
      <c r="U1297">
        <v>3.1300001144409202</v>
      </c>
      <c r="V1297">
        <v>4.1296386800000002</v>
      </c>
    </row>
    <row r="1298" spans="1:22" x14ac:dyDescent="0.25">
      <c r="A1298">
        <v>66</v>
      </c>
      <c r="B1298" s="1">
        <v>147.1</v>
      </c>
      <c r="C1298" s="1">
        <v>-179.953125</v>
      </c>
      <c r="D1298" s="1">
        <v>0.14556885</v>
      </c>
      <c r="E1298" s="1">
        <v>259.2</v>
      </c>
      <c r="F1298" s="1">
        <v>58.360999999999997</v>
      </c>
      <c r="G1298" s="1"/>
      <c r="H1298" s="1"/>
      <c r="I1298" s="1"/>
      <c r="L1298" s="3" t="s">
        <v>22</v>
      </c>
      <c r="M1298" s="4">
        <v>2</v>
      </c>
      <c r="N1298" s="4">
        <v>24.266111321794099</v>
      </c>
      <c r="O1298">
        <v>500</v>
      </c>
      <c r="P1298">
        <v>100</v>
      </c>
      <c r="Q1298">
        <v>26.4394029612811</v>
      </c>
      <c r="R1298">
        <v>0.74337502717971804</v>
      </c>
      <c r="S1298">
        <v>7.9166666666666696</v>
      </c>
      <c r="T1298" s="5">
        <v>77.752998352050795</v>
      </c>
      <c r="U1298">
        <v>3.1300001144409202</v>
      </c>
      <c r="V1298">
        <v>4.1296386800000002</v>
      </c>
    </row>
    <row r="1299" spans="1:22" x14ac:dyDescent="0.25">
      <c r="A1299">
        <v>66</v>
      </c>
      <c r="B1299" s="1">
        <v>147.19999999999999</v>
      </c>
      <c r="C1299" s="1">
        <v>-179.953125</v>
      </c>
      <c r="D1299" s="1">
        <v>0.14282227</v>
      </c>
      <c r="E1299" s="1">
        <v>259.39999999999998</v>
      </c>
      <c r="F1299" s="1">
        <v>58.552</v>
      </c>
      <c r="G1299" s="1"/>
      <c r="H1299" s="1"/>
      <c r="I1299" s="1"/>
      <c r="L1299" s="3" t="s">
        <v>22</v>
      </c>
      <c r="M1299" s="4">
        <v>2</v>
      </c>
      <c r="N1299" s="4">
        <v>24.266111321794099</v>
      </c>
      <c r="O1299">
        <v>500</v>
      </c>
      <c r="P1299">
        <v>100</v>
      </c>
      <c r="Q1299">
        <v>26.4394029612811</v>
      </c>
      <c r="R1299">
        <v>0.74337502717971804</v>
      </c>
      <c r="S1299">
        <v>7.9166666666666696</v>
      </c>
      <c r="T1299" s="5">
        <v>77.752998352050795</v>
      </c>
      <c r="U1299">
        <v>3.1300001144409202</v>
      </c>
      <c r="V1299">
        <v>4.1296386800000002</v>
      </c>
    </row>
    <row r="1300" spans="1:22" x14ac:dyDescent="0.25">
      <c r="A1300">
        <v>66</v>
      </c>
      <c r="B1300" s="1">
        <v>147.30000000000001</v>
      </c>
      <c r="C1300" s="1">
        <v>-179.79975585832801</v>
      </c>
      <c r="D1300" s="1">
        <v>0.14282227</v>
      </c>
      <c r="E1300" s="1">
        <v>259.60000000000002</v>
      </c>
      <c r="F1300" s="1">
        <v>58.609000000000002</v>
      </c>
      <c r="G1300" s="1"/>
      <c r="H1300" s="1"/>
      <c r="I1300" s="1"/>
      <c r="L1300" s="3" t="s">
        <v>22</v>
      </c>
      <c r="M1300" s="4">
        <v>2</v>
      </c>
      <c r="N1300" s="4">
        <v>24.266111321794099</v>
      </c>
      <c r="O1300">
        <v>500</v>
      </c>
      <c r="P1300">
        <v>100</v>
      </c>
      <c r="Q1300">
        <v>26.4394029612811</v>
      </c>
      <c r="R1300">
        <v>0.74337502717971804</v>
      </c>
      <c r="S1300">
        <v>7.9166666666666696</v>
      </c>
      <c r="T1300" s="5">
        <v>77.752998352050795</v>
      </c>
      <c r="U1300">
        <v>3.1300001144409202</v>
      </c>
      <c r="V1300">
        <v>4.1296386800000002</v>
      </c>
    </row>
    <row r="1301" spans="1:22" x14ac:dyDescent="0.25">
      <c r="A1301">
        <v>66</v>
      </c>
      <c r="B1301" s="1">
        <v>147.5</v>
      </c>
      <c r="C1301" s="1">
        <v>-179.54414062500001</v>
      </c>
      <c r="D1301" s="1">
        <v>0.14465332</v>
      </c>
      <c r="E1301" s="1">
        <v>259.8</v>
      </c>
      <c r="F1301" s="1">
        <v>58.558999999999997</v>
      </c>
      <c r="G1301" s="1"/>
      <c r="H1301" s="1"/>
      <c r="I1301" s="1"/>
      <c r="L1301" s="3" t="s">
        <v>22</v>
      </c>
      <c r="M1301" s="4">
        <v>2</v>
      </c>
      <c r="N1301" s="4">
        <v>24.266111321794099</v>
      </c>
      <c r="O1301">
        <v>500</v>
      </c>
      <c r="P1301">
        <v>100</v>
      </c>
      <c r="Q1301">
        <v>26.4394029612811</v>
      </c>
      <c r="R1301">
        <v>0.74337502717971804</v>
      </c>
      <c r="S1301">
        <v>7.9166666666666696</v>
      </c>
      <c r="T1301" s="5">
        <v>77.752998352050795</v>
      </c>
      <c r="U1301">
        <v>3.1300001144409202</v>
      </c>
      <c r="V1301">
        <v>4.1296386800000002</v>
      </c>
    </row>
    <row r="1302" spans="1:22" x14ac:dyDescent="0.25">
      <c r="A1302">
        <v>66</v>
      </c>
      <c r="B1302" s="1">
        <v>147.6</v>
      </c>
      <c r="C1302" s="1">
        <v>-179.441894533344</v>
      </c>
      <c r="D1302" s="1">
        <v>0.14404296999999999</v>
      </c>
      <c r="E1302" s="1">
        <v>260</v>
      </c>
      <c r="F1302" s="1">
        <v>58.582999999999998</v>
      </c>
      <c r="G1302" s="1"/>
      <c r="H1302" s="1"/>
      <c r="I1302" s="1"/>
      <c r="L1302" s="3" t="s">
        <v>22</v>
      </c>
      <c r="M1302" s="4">
        <v>2</v>
      </c>
      <c r="N1302" s="4">
        <v>24.266111321794099</v>
      </c>
      <c r="O1302">
        <v>500</v>
      </c>
      <c r="P1302">
        <v>100</v>
      </c>
      <c r="Q1302">
        <v>26.4394029612811</v>
      </c>
      <c r="R1302">
        <v>0.74337502717971804</v>
      </c>
      <c r="S1302">
        <v>7.9166666666666696</v>
      </c>
      <c r="T1302" s="5">
        <v>77.752998352050795</v>
      </c>
      <c r="U1302">
        <v>3.1300001144409202</v>
      </c>
      <c r="V1302">
        <v>4.1296386800000002</v>
      </c>
    </row>
    <row r="1303" spans="1:22" x14ac:dyDescent="0.25">
      <c r="A1303">
        <v>66</v>
      </c>
      <c r="B1303" s="1">
        <v>147.69999999999999</v>
      </c>
      <c r="C1303" s="1">
        <v>-178.62392578334399</v>
      </c>
      <c r="D1303" s="1">
        <v>0.14495849999999999</v>
      </c>
      <c r="E1303" s="1">
        <v>260.2</v>
      </c>
      <c r="F1303" s="1">
        <v>58.52</v>
      </c>
      <c r="G1303" s="1"/>
      <c r="H1303" s="1"/>
      <c r="I1303" s="1"/>
      <c r="L1303" s="3" t="s">
        <v>22</v>
      </c>
      <c r="M1303" s="4">
        <v>2</v>
      </c>
      <c r="N1303" s="4">
        <v>24.266111321794099</v>
      </c>
      <c r="O1303">
        <v>500</v>
      </c>
      <c r="P1303">
        <v>100</v>
      </c>
      <c r="Q1303">
        <v>26.4394029612811</v>
      </c>
      <c r="R1303">
        <v>0.74337502717971804</v>
      </c>
      <c r="S1303">
        <v>7.9166666666666696</v>
      </c>
      <c r="T1303" s="5">
        <v>77.752998352050795</v>
      </c>
      <c r="U1303">
        <v>3.1300001144409202</v>
      </c>
      <c r="V1303">
        <v>4.1296386800000002</v>
      </c>
    </row>
    <row r="1304" spans="1:22" x14ac:dyDescent="0.25">
      <c r="A1304">
        <v>66</v>
      </c>
      <c r="B1304" s="1">
        <v>147.80000000000001</v>
      </c>
      <c r="C1304" s="1">
        <v>-178.419433591656</v>
      </c>
      <c r="D1304" s="1">
        <v>0.14678954999999999</v>
      </c>
      <c r="E1304" s="1">
        <v>260.39999999999998</v>
      </c>
      <c r="F1304" s="1">
        <v>58.226999999999997</v>
      </c>
      <c r="G1304" s="1"/>
      <c r="H1304" s="1"/>
      <c r="I1304" s="1"/>
      <c r="L1304" s="3" t="s">
        <v>22</v>
      </c>
      <c r="M1304" s="4">
        <v>2</v>
      </c>
      <c r="N1304" s="4">
        <v>24.266111321794099</v>
      </c>
      <c r="O1304">
        <v>500</v>
      </c>
      <c r="P1304">
        <v>100</v>
      </c>
      <c r="Q1304">
        <v>26.4394029612811</v>
      </c>
      <c r="R1304">
        <v>0.74337502717971804</v>
      </c>
      <c r="S1304">
        <v>7.9166666666666696</v>
      </c>
      <c r="T1304" s="5">
        <v>77.752998352050795</v>
      </c>
      <c r="U1304">
        <v>3.1300001144409202</v>
      </c>
      <c r="V1304">
        <v>4.1296386800000002</v>
      </c>
    </row>
    <row r="1305" spans="1:22" x14ac:dyDescent="0.25">
      <c r="A1305">
        <v>66</v>
      </c>
      <c r="B1305" s="1">
        <v>147.9</v>
      </c>
      <c r="C1305" s="1">
        <v>-178.57280273332802</v>
      </c>
      <c r="D1305" s="1">
        <v>0.14709473000000001</v>
      </c>
      <c r="E1305" s="1">
        <v>260.60000000000002</v>
      </c>
      <c r="F1305" s="1">
        <v>58.182000000000002</v>
      </c>
      <c r="G1305" s="1"/>
      <c r="H1305" s="1"/>
      <c r="I1305" s="1"/>
      <c r="L1305" s="3" t="s">
        <v>22</v>
      </c>
      <c r="M1305" s="4">
        <v>2</v>
      </c>
      <c r="N1305" s="4">
        <v>24.266111321794099</v>
      </c>
      <c r="O1305">
        <v>500</v>
      </c>
      <c r="P1305">
        <v>100</v>
      </c>
      <c r="Q1305">
        <v>26.4394029612811</v>
      </c>
      <c r="R1305">
        <v>0.74337502717971804</v>
      </c>
      <c r="S1305">
        <v>7.9166666666666696</v>
      </c>
      <c r="T1305" s="5">
        <v>77.752998352050795</v>
      </c>
      <c r="U1305">
        <v>3.1300001144409202</v>
      </c>
      <c r="V1305">
        <v>4.1296386800000002</v>
      </c>
    </row>
    <row r="1306" spans="1:22" x14ac:dyDescent="0.25">
      <c r="A1306">
        <v>66</v>
      </c>
      <c r="B1306" s="1">
        <v>148</v>
      </c>
      <c r="C1306" s="1">
        <v>-179.13515624999999</v>
      </c>
      <c r="D1306" s="1">
        <v>0.1473999</v>
      </c>
      <c r="E1306" s="1">
        <v>260.8</v>
      </c>
      <c r="F1306" s="1">
        <v>57.984000000000002</v>
      </c>
      <c r="G1306" s="1"/>
      <c r="H1306" s="1"/>
      <c r="I1306" s="1"/>
      <c r="L1306" s="3" t="s">
        <v>22</v>
      </c>
      <c r="M1306" s="4">
        <v>2</v>
      </c>
      <c r="N1306" s="4">
        <v>24.266111321794099</v>
      </c>
      <c r="O1306">
        <v>500</v>
      </c>
      <c r="P1306">
        <v>100</v>
      </c>
      <c r="Q1306">
        <v>26.4394029612811</v>
      </c>
      <c r="R1306">
        <v>0.74337502717971804</v>
      </c>
      <c r="S1306">
        <v>7.9166666666666696</v>
      </c>
      <c r="T1306" s="5">
        <v>77.752998352050795</v>
      </c>
      <c r="U1306">
        <v>3.1300001144409202</v>
      </c>
      <c r="V1306">
        <v>4.1296386800000002</v>
      </c>
    </row>
    <row r="1307" spans="1:22" x14ac:dyDescent="0.25">
      <c r="A1307">
        <v>66</v>
      </c>
      <c r="B1307" s="1">
        <v>148.1</v>
      </c>
      <c r="C1307" s="1">
        <v>-177.959326175016</v>
      </c>
      <c r="D1307" s="1">
        <v>0.14617920000000001</v>
      </c>
      <c r="E1307" s="1">
        <v>261</v>
      </c>
      <c r="F1307" s="1">
        <v>57.850999999999999</v>
      </c>
      <c r="G1307" s="1"/>
      <c r="H1307" s="1"/>
      <c r="I1307" s="1"/>
      <c r="L1307" s="3" t="s">
        <v>22</v>
      </c>
      <c r="M1307" s="4">
        <v>2</v>
      </c>
      <c r="N1307" s="4">
        <v>24.266111321794099</v>
      </c>
      <c r="O1307">
        <v>500</v>
      </c>
      <c r="P1307">
        <v>100</v>
      </c>
      <c r="Q1307">
        <v>26.4394029612811</v>
      </c>
      <c r="R1307">
        <v>0.74337502717971804</v>
      </c>
      <c r="S1307">
        <v>7.9166666666666696</v>
      </c>
      <c r="T1307" s="5">
        <v>77.752998352050795</v>
      </c>
      <c r="U1307">
        <v>3.1300001144409202</v>
      </c>
      <c r="V1307">
        <v>4.1296386800000002</v>
      </c>
    </row>
    <row r="1308" spans="1:22" x14ac:dyDescent="0.25">
      <c r="A1308">
        <v>66</v>
      </c>
      <c r="B1308" s="1">
        <v>148.19999999999999</v>
      </c>
      <c r="C1308" s="1">
        <v>-177.85708007498403</v>
      </c>
      <c r="D1308" s="1">
        <v>0.14984131000000001</v>
      </c>
      <c r="E1308" s="1">
        <v>261.2</v>
      </c>
      <c r="F1308" s="1">
        <v>57.856000000000002</v>
      </c>
      <c r="G1308" s="1"/>
      <c r="H1308" s="1"/>
      <c r="I1308" s="1"/>
      <c r="L1308" s="3" t="s">
        <v>22</v>
      </c>
      <c r="M1308" s="4">
        <v>2</v>
      </c>
      <c r="N1308" s="4">
        <v>24.266111321794099</v>
      </c>
      <c r="O1308">
        <v>500</v>
      </c>
      <c r="P1308">
        <v>100</v>
      </c>
      <c r="Q1308">
        <v>26.4394029612811</v>
      </c>
      <c r="R1308">
        <v>0.74337502717971804</v>
      </c>
      <c r="S1308">
        <v>7.9166666666666696</v>
      </c>
      <c r="T1308" s="5">
        <v>77.752998352050795</v>
      </c>
      <c r="U1308">
        <v>3.1300001144409202</v>
      </c>
      <c r="V1308">
        <v>4.1296386800000002</v>
      </c>
    </row>
    <row r="1309" spans="1:22" x14ac:dyDescent="0.25">
      <c r="A1309">
        <v>66</v>
      </c>
      <c r="B1309" s="1">
        <v>148.30000000000001</v>
      </c>
      <c r="C1309" s="1">
        <v>-177.80595703334401</v>
      </c>
      <c r="D1309" s="1">
        <v>0.14434814000000001</v>
      </c>
      <c r="E1309" s="1">
        <v>261.39999999999998</v>
      </c>
      <c r="F1309" s="1">
        <v>57.878999999999998</v>
      </c>
      <c r="G1309" s="1"/>
      <c r="H1309" s="1"/>
      <c r="I1309" s="1"/>
      <c r="L1309" s="3" t="s">
        <v>22</v>
      </c>
      <c r="M1309" s="4">
        <v>2</v>
      </c>
      <c r="N1309" s="4">
        <v>24.266111321794099</v>
      </c>
      <c r="O1309">
        <v>500</v>
      </c>
      <c r="P1309">
        <v>100</v>
      </c>
      <c r="Q1309">
        <v>26.4394029612811</v>
      </c>
      <c r="R1309">
        <v>0.74337502717971804</v>
      </c>
      <c r="S1309">
        <v>7.9166666666666696</v>
      </c>
      <c r="T1309" s="5">
        <v>77.752998352050795</v>
      </c>
      <c r="U1309">
        <v>3.1300001144409202</v>
      </c>
      <c r="V1309">
        <v>4.1296386800000002</v>
      </c>
    </row>
    <row r="1310" spans="1:22" x14ac:dyDescent="0.25">
      <c r="A1310">
        <v>66</v>
      </c>
      <c r="B1310" s="1">
        <v>148.4</v>
      </c>
      <c r="C1310" s="1">
        <v>-177.49921875000001</v>
      </c>
      <c r="D1310" s="1">
        <v>0.14953612999999999</v>
      </c>
      <c r="E1310" s="1">
        <v>261.60000000000002</v>
      </c>
      <c r="F1310" s="1">
        <v>57.956000000000003</v>
      </c>
      <c r="G1310" s="1"/>
      <c r="H1310" s="1"/>
      <c r="I1310" s="1"/>
      <c r="L1310" s="3" t="s">
        <v>22</v>
      </c>
      <c r="M1310" s="4">
        <v>2</v>
      </c>
      <c r="N1310" s="4">
        <v>24.266111321794099</v>
      </c>
      <c r="O1310">
        <v>500</v>
      </c>
      <c r="P1310">
        <v>100</v>
      </c>
      <c r="Q1310">
        <v>26.4394029612811</v>
      </c>
      <c r="R1310">
        <v>0.74337502717971804</v>
      </c>
      <c r="S1310">
        <v>7.9166666666666696</v>
      </c>
      <c r="T1310" s="5">
        <v>77.752998352050795</v>
      </c>
      <c r="U1310">
        <v>3.1300001144409202</v>
      </c>
      <c r="V1310">
        <v>4.1296386800000002</v>
      </c>
    </row>
    <row r="1311" spans="1:22" x14ac:dyDescent="0.25">
      <c r="A1311">
        <v>66</v>
      </c>
      <c r="B1311" s="1">
        <v>148.5</v>
      </c>
      <c r="C1311" s="1">
        <v>-177.24360351667198</v>
      </c>
      <c r="D1311" s="1">
        <v>0.14953612999999999</v>
      </c>
      <c r="E1311" s="1">
        <v>261.8</v>
      </c>
      <c r="F1311" s="1">
        <v>58.03</v>
      </c>
      <c r="G1311" s="1"/>
      <c r="H1311" s="1"/>
      <c r="I1311" s="1"/>
      <c r="L1311" s="3" t="s">
        <v>22</v>
      </c>
      <c r="M1311" s="4">
        <v>2</v>
      </c>
      <c r="N1311" s="4">
        <v>24.266111321794099</v>
      </c>
      <c r="O1311">
        <v>500</v>
      </c>
      <c r="P1311">
        <v>100</v>
      </c>
      <c r="Q1311">
        <v>26.4394029612811</v>
      </c>
      <c r="R1311">
        <v>0.74337502717971804</v>
      </c>
      <c r="S1311">
        <v>7.9166666666666696</v>
      </c>
      <c r="T1311" s="5">
        <v>77.752998352050795</v>
      </c>
      <c r="U1311">
        <v>3.1300001144409202</v>
      </c>
      <c r="V1311">
        <v>4.1296386800000002</v>
      </c>
    </row>
    <row r="1312" spans="1:22" x14ac:dyDescent="0.25">
      <c r="A1312">
        <v>66</v>
      </c>
      <c r="B1312" s="1">
        <v>148.69999999999999</v>
      </c>
      <c r="C1312" s="1">
        <v>-176.885742183312</v>
      </c>
      <c r="D1312" s="1">
        <v>0.15106201</v>
      </c>
      <c r="E1312" s="1">
        <v>262</v>
      </c>
      <c r="F1312" s="1">
        <v>58.055999999999997</v>
      </c>
      <c r="G1312" s="1"/>
      <c r="H1312" s="1"/>
      <c r="I1312" s="1"/>
      <c r="L1312" s="3" t="s">
        <v>22</v>
      </c>
      <c r="M1312" s="4">
        <v>2</v>
      </c>
      <c r="N1312" s="4">
        <v>24.266111321794099</v>
      </c>
      <c r="O1312">
        <v>500</v>
      </c>
      <c r="P1312">
        <v>100</v>
      </c>
      <c r="Q1312">
        <v>26.4394029612811</v>
      </c>
      <c r="R1312">
        <v>0.74337502717971804</v>
      </c>
      <c r="S1312">
        <v>7.9166666666666696</v>
      </c>
      <c r="T1312" s="5">
        <v>77.752998352050795</v>
      </c>
      <c r="U1312">
        <v>3.1300001144409202</v>
      </c>
      <c r="V1312">
        <v>4.1296386800000002</v>
      </c>
    </row>
    <row r="1313" spans="1:22" x14ac:dyDescent="0.25">
      <c r="A1313">
        <v>66</v>
      </c>
      <c r="B1313" s="1">
        <v>148.80000000000001</v>
      </c>
      <c r="C1313" s="1">
        <v>-176.78349609165599</v>
      </c>
      <c r="D1313" s="1">
        <v>0.15045165999999999</v>
      </c>
      <c r="E1313" s="1">
        <v>262.2</v>
      </c>
      <c r="F1313" s="1">
        <v>58.192999999999998</v>
      </c>
      <c r="G1313" s="1"/>
      <c r="H1313" s="1"/>
      <c r="I1313" s="1"/>
      <c r="L1313" s="3" t="s">
        <v>22</v>
      </c>
      <c r="M1313" s="4">
        <v>2</v>
      </c>
      <c r="N1313" s="4">
        <v>24.266111321794099</v>
      </c>
      <c r="O1313">
        <v>500</v>
      </c>
      <c r="P1313">
        <v>100</v>
      </c>
      <c r="Q1313">
        <v>26.4394029612811</v>
      </c>
      <c r="R1313">
        <v>0.74337502717971804</v>
      </c>
      <c r="S1313">
        <v>7.9166666666666696</v>
      </c>
      <c r="T1313" s="5">
        <v>77.752998352050795</v>
      </c>
      <c r="U1313">
        <v>3.1300001144409202</v>
      </c>
      <c r="V1313">
        <v>4.1296386800000002</v>
      </c>
    </row>
    <row r="1314" spans="1:22" x14ac:dyDescent="0.25">
      <c r="A1314">
        <v>66</v>
      </c>
      <c r="B1314" s="1">
        <v>148.9</v>
      </c>
      <c r="C1314" s="1">
        <v>-176.885742183312</v>
      </c>
      <c r="D1314" s="1">
        <v>0.15106201</v>
      </c>
      <c r="E1314" s="1">
        <v>262.39999999999998</v>
      </c>
      <c r="F1314" s="1">
        <v>58.289000000000001</v>
      </c>
      <c r="G1314" s="1"/>
      <c r="H1314" s="1"/>
      <c r="I1314" s="1"/>
      <c r="L1314" s="3" t="s">
        <v>22</v>
      </c>
      <c r="M1314" s="4">
        <v>2</v>
      </c>
      <c r="N1314" s="4">
        <v>24.266111321794099</v>
      </c>
      <c r="O1314">
        <v>500</v>
      </c>
      <c r="P1314">
        <v>100</v>
      </c>
      <c r="Q1314">
        <v>26.4394029612811</v>
      </c>
      <c r="R1314">
        <v>0.74337502717971804</v>
      </c>
      <c r="S1314">
        <v>7.9166666666666696</v>
      </c>
      <c r="T1314" s="5">
        <v>77.752998352050795</v>
      </c>
      <c r="U1314">
        <v>3.1300001144409202</v>
      </c>
      <c r="V1314">
        <v>4.1296386800000002</v>
      </c>
    </row>
    <row r="1315" spans="1:22" x14ac:dyDescent="0.25">
      <c r="A1315">
        <v>66</v>
      </c>
      <c r="B1315" s="1">
        <v>149</v>
      </c>
      <c r="C1315" s="1">
        <v>-176.52788085832802</v>
      </c>
      <c r="D1315" s="1">
        <v>0.15228270999999999</v>
      </c>
      <c r="E1315" s="1">
        <v>262.60000000000002</v>
      </c>
      <c r="F1315" s="1">
        <v>58.136000000000003</v>
      </c>
      <c r="G1315" s="1"/>
      <c r="H1315" s="1"/>
      <c r="I1315" s="1"/>
      <c r="L1315" s="3" t="s">
        <v>22</v>
      </c>
      <c r="M1315" s="4">
        <v>2</v>
      </c>
      <c r="N1315" s="4">
        <v>24.266111321794099</v>
      </c>
      <c r="O1315">
        <v>500</v>
      </c>
      <c r="P1315">
        <v>100</v>
      </c>
      <c r="Q1315">
        <v>26.4394029612811</v>
      </c>
      <c r="R1315">
        <v>0.74337502717971804</v>
      </c>
      <c r="S1315">
        <v>7.9166666666666696</v>
      </c>
      <c r="T1315" s="5">
        <v>77.752998352050795</v>
      </c>
      <c r="U1315">
        <v>3.1300001144409202</v>
      </c>
      <c r="V1315">
        <v>4.1296386800000002</v>
      </c>
    </row>
    <row r="1316" spans="1:22" x14ac:dyDescent="0.25">
      <c r="A1316">
        <v>66</v>
      </c>
      <c r="B1316" s="1">
        <v>149.1</v>
      </c>
      <c r="C1316" s="1">
        <v>-176.22114257498401</v>
      </c>
      <c r="D1316" s="1">
        <v>0.15228270999999999</v>
      </c>
      <c r="E1316" s="1">
        <v>262.8</v>
      </c>
      <c r="F1316" s="1">
        <v>58.198999999999998</v>
      </c>
      <c r="G1316" s="1"/>
      <c r="H1316" s="1"/>
      <c r="I1316" s="1"/>
      <c r="L1316" s="3" t="s">
        <v>22</v>
      </c>
      <c r="M1316" s="4">
        <v>2</v>
      </c>
      <c r="N1316" s="4">
        <v>24.266111321794099</v>
      </c>
      <c r="O1316">
        <v>500</v>
      </c>
      <c r="P1316">
        <v>100</v>
      </c>
      <c r="Q1316">
        <v>26.4394029612811</v>
      </c>
      <c r="R1316">
        <v>0.74337502717971804</v>
      </c>
      <c r="S1316">
        <v>7.9166666666666696</v>
      </c>
      <c r="T1316" s="5">
        <v>77.752998352050795</v>
      </c>
      <c r="U1316">
        <v>3.1300001144409202</v>
      </c>
      <c r="V1316">
        <v>4.1296386800000002</v>
      </c>
    </row>
    <row r="1317" spans="1:22" x14ac:dyDescent="0.25">
      <c r="A1317">
        <v>66</v>
      </c>
      <c r="B1317" s="1">
        <v>149.19999999999999</v>
      </c>
      <c r="C1317" s="1">
        <v>-176.374511716656</v>
      </c>
      <c r="D1317" s="1">
        <v>0.15319824000000001</v>
      </c>
      <c r="E1317" s="1">
        <v>263</v>
      </c>
      <c r="F1317" s="1">
        <v>58.226999999999997</v>
      </c>
      <c r="G1317" s="1"/>
      <c r="H1317" s="1"/>
      <c r="I1317" s="1"/>
      <c r="L1317" s="3" t="s">
        <v>22</v>
      </c>
      <c r="M1317" s="4">
        <v>2</v>
      </c>
      <c r="N1317" s="4">
        <v>24.266111321794099</v>
      </c>
      <c r="O1317">
        <v>500</v>
      </c>
      <c r="P1317">
        <v>100</v>
      </c>
      <c r="Q1317">
        <v>26.4394029612811</v>
      </c>
      <c r="R1317">
        <v>0.74337502717971804</v>
      </c>
      <c r="S1317">
        <v>7.9166666666666696</v>
      </c>
      <c r="T1317" s="5">
        <v>77.752998352050795</v>
      </c>
      <c r="U1317">
        <v>3.1300001144409202</v>
      </c>
      <c r="V1317">
        <v>4.1296386800000002</v>
      </c>
    </row>
    <row r="1318" spans="1:22" x14ac:dyDescent="0.25">
      <c r="A1318">
        <v>66</v>
      </c>
      <c r="B1318" s="1">
        <v>149.30000000000001</v>
      </c>
      <c r="C1318" s="1">
        <v>-175.65878905831201</v>
      </c>
      <c r="D1318" s="1">
        <v>0.15411377000000001</v>
      </c>
      <c r="E1318" s="1">
        <v>263.2</v>
      </c>
      <c r="F1318" s="1">
        <v>58.12</v>
      </c>
      <c r="G1318" s="1"/>
      <c r="H1318" s="1"/>
      <c r="I1318" s="1"/>
      <c r="L1318" s="3" t="s">
        <v>22</v>
      </c>
      <c r="M1318" s="4">
        <v>2</v>
      </c>
      <c r="N1318" s="4">
        <v>24.266111321794099</v>
      </c>
      <c r="O1318">
        <v>500</v>
      </c>
      <c r="P1318">
        <v>100</v>
      </c>
      <c r="Q1318">
        <v>26.4394029612811</v>
      </c>
      <c r="R1318">
        <v>0.74337502717971804</v>
      </c>
      <c r="S1318">
        <v>7.9166666666666696</v>
      </c>
      <c r="T1318" s="5">
        <v>77.752998352050795</v>
      </c>
      <c r="U1318">
        <v>3.1300001144409202</v>
      </c>
      <c r="V1318">
        <v>4.1296386800000002</v>
      </c>
    </row>
    <row r="1319" spans="1:22" x14ac:dyDescent="0.25">
      <c r="A1319">
        <v>66</v>
      </c>
      <c r="B1319" s="1">
        <v>149.4</v>
      </c>
      <c r="C1319" s="1">
        <v>-175.96552734165601</v>
      </c>
      <c r="D1319" s="1">
        <v>0.15533447</v>
      </c>
      <c r="E1319" s="1">
        <v>263.39999999999998</v>
      </c>
      <c r="F1319" s="1">
        <v>58.017000000000003</v>
      </c>
      <c r="G1319" s="1"/>
      <c r="H1319" s="1"/>
      <c r="I1319" s="1"/>
      <c r="L1319" s="3" t="s">
        <v>22</v>
      </c>
      <c r="M1319" s="4">
        <v>2</v>
      </c>
      <c r="N1319" s="4">
        <v>24.266111321794099</v>
      </c>
      <c r="O1319">
        <v>500</v>
      </c>
      <c r="P1319">
        <v>100</v>
      </c>
      <c r="Q1319">
        <v>26.4394029612811</v>
      </c>
      <c r="R1319">
        <v>0.74337502717971804</v>
      </c>
      <c r="S1319">
        <v>7.9166666666666696</v>
      </c>
      <c r="T1319" s="5">
        <v>77.752998352050795</v>
      </c>
      <c r="U1319">
        <v>3.1300001144409202</v>
      </c>
      <c r="V1319">
        <v>4.1296386800000002</v>
      </c>
    </row>
    <row r="1320" spans="1:22" x14ac:dyDescent="0.25">
      <c r="A1320">
        <v>66</v>
      </c>
      <c r="B1320" s="1">
        <v>149.5</v>
      </c>
      <c r="C1320" s="1">
        <v>-175.30092773332802</v>
      </c>
      <c r="D1320" s="1">
        <v>0.14251709000000001</v>
      </c>
      <c r="E1320" s="1">
        <v>263.60000000000002</v>
      </c>
      <c r="F1320" s="1">
        <v>57.795999999999999</v>
      </c>
      <c r="G1320" s="1"/>
      <c r="H1320" s="1"/>
      <c r="I1320" s="1"/>
      <c r="L1320" s="3" t="s">
        <v>22</v>
      </c>
      <c r="M1320" s="4">
        <v>2</v>
      </c>
      <c r="N1320" s="4">
        <v>24.266111321794099</v>
      </c>
      <c r="O1320">
        <v>500</v>
      </c>
      <c r="P1320">
        <v>100</v>
      </c>
      <c r="Q1320">
        <v>26.4394029612811</v>
      </c>
      <c r="R1320">
        <v>0.74337502717971804</v>
      </c>
      <c r="S1320">
        <v>7.9166666666666696</v>
      </c>
      <c r="T1320" s="5">
        <v>77.752998352050795</v>
      </c>
      <c r="U1320">
        <v>3.1300001144409202</v>
      </c>
      <c r="V1320">
        <v>4.1296386800000002</v>
      </c>
    </row>
    <row r="1321" spans="1:22" x14ac:dyDescent="0.25">
      <c r="A1321">
        <v>66</v>
      </c>
      <c r="B1321" s="1">
        <v>149.6</v>
      </c>
      <c r="C1321" s="1">
        <v>-175.30092773332802</v>
      </c>
      <c r="D1321" s="1">
        <v>0.15472411999999999</v>
      </c>
      <c r="E1321" s="1">
        <v>263.8</v>
      </c>
      <c r="F1321" s="1">
        <v>57.570999999999998</v>
      </c>
      <c r="G1321" s="1"/>
      <c r="H1321" s="1"/>
      <c r="I1321" s="1"/>
      <c r="L1321" s="3" t="s">
        <v>22</v>
      </c>
      <c r="M1321" s="4">
        <v>2</v>
      </c>
      <c r="N1321" s="4">
        <v>24.266111321794099</v>
      </c>
      <c r="O1321">
        <v>500</v>
      </c>
      <c r="P1321">
        <v>100</v>
      </c>
      <c r="Q1321">
        <v>26.4394029612811</v>
      </c>
      <c r="R1321">
        <v>0.74337502717971804</v>
      </c>
      <c r="S1321">
        <v>7.9166666666666696</v>
      </c>
      <c r="T1321" s="5">
        <v>77.752998352050795</v>
      </c>
      <c r="U1321">
        <v>3.1300001144409202</v>
      </c>
      <c r="V1321">
        <v>4.1296386800000002</v>
      </c>
    </row>
    <row r="1322" spans="1:22" x14ac:dyDescent="0.25">
      <c r="A1322">
        <v>66</v>
      </c>
      <c r="B1322" s="1">
        <v>149.69999999999999</v>
      </c>
      <c r="C1322" s="1">
        <v>-175.14755859165601</v>
      </c>
      <c r="D1322" s="1">
        <v>0.15594482000000001</v>
      </c>
      <c r="E1322" s="1">
        <v>264</v>
      </c>
      <c r="F1322" s="1">
        <v>57.332999999999998</v>
      </c>
      <c r="G1322" s="1"/>
      <c r="H1322" s="1"/>
      <c r="I1322" s="1"/>
      <c r="L1322" s="3" t="s">
        <v>22</v>
      </c>
      <c r="M1322" s="4">
        <v>2</v>
      </c>
      <c r="N1322" s="4">
        <v>24.266111321794099</v>
      </c>
      <c r="O1322">
        <v>500</v>
      </c>
      <c r="P1322">
        <v>100</v>
      </c>
      <c r="Q1322">
        <v>26.4394029612811</v>
      </c>
      <c r="R1322">
        <v>0.74337502717971804</v>
      </c>
      <c r="S1322">
        <v>7.9166666666666696</v>
      </c>
      <c r="T1322" s="5">
        <v>77.752998352050795</v>
      </c>
      <c r="U1322">
        <v>3.1300001144409202</v>
      </c>
      <c r="V1322">
        <v>4.1296386800000002</v>
      </c>
    </row>
    <row r="1323" spans="1:22" x14ac:dyDescent="0.25">
      <c r="A1323">
        <v>66</v>
      </c>
      <c r="B1323" s="1">
        <v>149.9</v>
      </c>
      <c r="C1323" s="1">
        <v>-174.78969726667199</v>
      </c>
      <c r="D1323" s="1">
        <v>0.15777588000000001</v>
      </c>
      <c r="E1323" s="1">
        <v>264.2</v>
      </c>
      <c r="F1323" s="1">
        <v>57.459000000000003</v>
      </c>
      <c r="G1323" s="1"/>
      <c r="H1323" s="1"/>
      <c r="I1323" s="1"/>
      <c r="L1323" s="3" t="s">
        <v>22</v>
      </c>
      <c r="M1323" s="4">
        <v>2</v>
      </c>
      <c r="N1323" s="4">
        <v>24.266111321794099</v>
      </c>
      <c r="O1323">
        <v>500</v>
      </c>
      <c r="P1323">
        <v>100</v>
      </c>
      <c r="Q1323">
        <v>26.4394029612811</v>
      </c>
      <c r="R1323">
        <v>0.74337502717971804</v>
      </c>
      <c r="S1323">
        <v>7.9166666666666696</v>
      </c>
      <c r="T1323" s="5">
        <v>77.752998352050795</v>
      </c>
      <c r="U1323">
        <v>3.1300001144409202</v>
      </c>
      <c r="V1323">
        <v>4.1296386800000002</v>
      </c>
    </row>
    <row r="1324" spans="1:22" x14ac:dyDescent="0.25">
      <c r="A1324">
        <v>66</v>
      </c>
      <c r="B1324" s="1">
        <v>150</v>
      </c>
      <c r="C1324" s="1">
        <v>-174.840820308312</v>
      </c>
      <c r="D1324" s="1">
        <v>0.15747069999999999</v>
      </c>
      <c r="E1324" s="1">
        <v>264.39999999999998</v>
      </c>
      <c r="F1324" s="1">
        <v>57.515999999999998</v>
      </c>
      <c r="G1324" s="1"/>
      <c r="H1324" s="1"/>
      <c r="I1324" s="1"/>
      <c r="L1324" s="3" t="s">
        <v>22</v>
      </c>
      <c r="M1324" s="4">
        <v>2</v>
      </c>
      <c r="N1324" s="4">
        <v>24.266111321794099</v>
      </c>
      <c r="O1324">
        <v>500</v>
      </c>
      <c r="P1324">
        <v>100</v>
      </c>
      <c r="Q1324">
        <v>26.4394029612811</v>
      </c>
      <c r="R1324">
        <v>0.74337502717971804</v>
      </c>
      <c r="S1324">
        <v>7.9166666666666696</v>
      </c>
      <c r="T1324" s="5">
        <v>77.752998352050795</v>
      </c>
      <c r="U1324">
        <v>3.1300001144409202</v>
      </c>
      <c r="V1324">
        <v>4.1296386800000002</v>
      </c>
    </row>
    <row r="1325" spans="1:22" x14ac:dyDescent="0.25">
      <c r="A1325">
        <v>66</v>
      </c>
      <c r="B1325" s="1">
        <v>150.1</v>
      </c>
      <c r="C1325" s="1">
        <v>-174.78969726667199</v>
      </c>
      <c r="D1325" s="1">
        <v>0.15655517999999999</v>
      </c>
      <c r="E1325" s="1">
        <v>264.60000000000002</v>
      </c>
      <c r="F1325" s="1">
        <v>57.689</v>
      </c>
      <c r="G1325" s="1"/>
      <c r="H1325" s="1"/>
      <c r="I1325" s="1"/>
      <c r="L1325" s="3" t="s">
        <v>22</v>
      </c>
      <c r="M1325" s="4">
        <v>2</v>
      </c>
      <c r="N1325" s="4">
        <v>24.266111321794099</v>
      </c>
      <c r="O1325">
        <v>500</v>
      </c>
      <c r="P1325">
        <v>100</v>
      </c>
      <c r="Q1325">
        <v>26.4394029612811</v>
      </c>
      <c r="R1325">
        <v>0.74337502717971804</v>
      </c>
      <c r="S1325">
        <v>7.9166666666666696</v>
      </c>
      <c r="T1325" s="5">
        <v>77.752998352050795</v>
      </c>
      <c r="U1325">
        <v>3.1300001144409202</v>
      </c>
      <c r="V1325">
        <v>4.1296386800000002</v>
      </c>
    </row>
    <row r="1326" spans="1:22" x14ac:dyDescent="0.25">
      <c r="A1326">
        <v>66</v>
      </c>
      <c r="B1326" s="1">
        <v>150.19999999999999</v>
      </c>
      <c r="C1326" s="1">
        <v>-174.63632812500001</v>
      </c>
      <c r="D1326" s="1">
        <v>0.15747069999999999</v>
      </c>
      <c r="E1326" s="1">
        <v>264.8</v>
      </c>
      <c r="F1326" s="1">
        <v>57.829000000000001</v>
      </c>
      <c r="G1326" s="1"/>
      <c r="H1326" s="1"/>
      <c r="I1326" s="1"/>
      <c r="L1326" s="3" t="s">
        <v>22</v>
      </c>
      <c r="M1326" s="4">
        <v>2</v>
      </c>
      <c r="N1326" s="4">
        <v>24.266111321794099</v>
      </c>
      <c r="O1326">
        <v>500</v>
      </c>
      <c r="P1326">
        <v>100</v>
      </c>
      <c r="Q1326">
        <v>26.4394029612811</v>
      </c>
      <c r="R1326">
        <v>0.74337502717971804</v>
      </c>
      <c r="S1326">
        <v>7.9166666666666696</v>
      </c>
      <c r="T1326" s="5">
        <v>77.752998352050795</v>
      </c>
      <c r="U1326">
        <v>3.1300001144409202</v>
      </c>
      <c r="V1326">
        <v>4.1296386800000002</v>
      </c>
    </row>
    <row r="1327" spans="1:22" x14ac:dyDescent="0.25">
      <c r="A1327">
        <v>66</v>
      </c>
      <c r="B1327" s="1">
        <v>150.30000000000001</v>
      </c>
      <c r="C1327" s="1">
        <v>-172.335791016672</v>
      </c>
      <c r="D1327" s="1">
        <v>0.15930175999999999</v>
      </c>
      <c r="E1327" s="1">
        <v>265</v>
      </c>
      <c r="F1327" s="1">
        <v>57.557000000000002</v>
      </c>
      <c r="G1327" s="1"/>
      <c r="H1327" s="1"/>
      <c r="I1327" s="1"/>
      <c r="L1327" s="3" t="s">
        <v>22</v>
      </c>
      <c r="M1327" s="4">
        <v>2</v>
      </c>
      <c r="N1327" s="4">
        <v>24.266111321794099</v>
      </c>
      <c r="O1327">
        <v>500</v>
      </c>
      <c r="P1327">
        <v>100</v>
      </c>
      <c r="Q1327">
        <v>26.4394029612811</v>
      </c>
      <c r="R1327">
        <v>0.74337502717971804</v>
      </c>
      <c r="S1327">
        <v>7.9166666666666696</v>
      </c>
      <c r="T1327" s="5">
        <v>77.752998352050795</v>
      </c>
      <c r="U1327">
        <v>3.1300001144409202</v>
      </c>
      <c r="V1327">
        <v>4.1296386800000002</v>
      </c>
    </row>
    <row r="1328" spans="1:22" x14ac:dyDescent="0.25">
      <c r="A1328">
        <v>66</v>
      </c>
      <c r="B1328" s="1">
        <v>150.4</v>
      </c>
      <c r="C1328" s="1">
        <v>-173.97172851667199</v>
      </c>
      <c r="D1328" s="1">
        <v>0.16052246000000001</v>
      </c>
      <c r="E1328" s="1">
        <v>265.2</v>
      </c>
      <c r="F1328" s="1">
        <v>57.494999999999997</v>
      </c>
      <c r="G1328" s="1"/>
      <c r="H1328" s="1"/>
      <c r="I1328" s="1"/>
      <c r="L1328" s="3" t="s">
        <v>22</v>
      </c>
      <c r="M1328" s="4">
        <v>2</v>
      </c>
      <c r="N1328" s="4">
        <v>24.266111321794099</v>
      </c>
      <c r="O1328">
        <v>500</v>
      </c>
      <c r="P1328">
        <v>100</v>
      </c>
      <c r="Q1328">
        <v>26.4394029612811</v>
      </c>
      <c r="R1328">
        <v>0.74337502717971804</v>
      </c>
      <c r="S1328">
        <v>7.9166666666666696</v>
      </c>
      <c r="T1328" s="5">
        <v>77.752998352050795</v>
      </c>
      <c r="U1328">
        <v>3.1300001144409202</v>
      </c>
      <c r="V1328">
        <v>4.1296386800000002</v>
      </c>
    </row>
    <row r="1329" spans="1:22" x14ac:dyDescent="0.25">
      <c r="A1329">
        <v>66</v>
      </c>
      <c r="B1329" s="1">
        <v>150.5</v>
      </c>
      <c r="C1329" s="1">
        <v>-173.61386718331201</v>
      </c>
      <c r="D1329" s="1">
        <v>0.16204834000000001</v>
      </c>
      <c r="E1329" s="1">
        <v>265.39999999999998</v>
      </c>
      <c r="F1329" s="1">
        <v>57.537999999999997</v>
      </c>
      <c r="G1329" s="1"/>
      <c r="H1329" s="1"/>
      <c r="I1329" s="1"/>
      <c r="L1329" s="3" t="s">
        <v>22</v>
      </c>
      <c r="M1329" s="4">
        <v>2</v>
      </c>
      <c r="N1329" s="4">
        <v>24.266111321794099</v>
      </c>
      <c r="O1329">
        <v>500</v>
      </c>
      <c r="P1329">
        <v>100</v>
      </c>
      <c r="Q1329">
        <v>26.4394029612811</v>
      </c>
      <c r="R1329">
        <v>0.74337502717971804</v>
      </c>
      <c r="S1329">
        <v>7.9166666666666696</v>
      </c>
      <c r="T1329" s="5">
        <v>77.752998352050795</v>
      </c>
      <c r="U1329">
        <v>3.1300001144409202</v>
      </c>
      <c r="V1329">
        <v>4.1296386800000002</v>
      </c>
    </row>
    <row r="1330" spans="1:22" x14ac:dyDescent="0.25">
      <c r="A1330">
        <v>66</v>
      </c>
      <c r="B1330" s="1">
        <v>150.6</v>
      </c>
      <c r="C1330" s="1">
        <v>-173.35825194998401</v>
      </c>
      <c r="D1330" s="1">
        <v>0.18920898</v>
      </c>
      <c r="E1330" s="1">
        <v>265.60000000000002</v>
      </c>
      <c r="F1330" s="1">
        <v>57.296999999999997</v>
      </c>
      <c r="G1330" s="1"/>
      <c r="H1330" s="1"/>
      <c r="I1330" s="1"/>
      <c r="L1330" s="3" t="s">
        <v>22</v>
      </c>
      <c r="M1330" s="4">
        <v>2</v>
      </c>
      <c r="N1330" s="4">
        <v>24.266111321794099</v>
      </c>
      <c r="O1330">
        <v>500</v>
      </c>
      <c r="P1330">
        <v>100</v>
      </c>
      <c r="Q1330">
        <v>26.4394029612811</v>
      </c>
      <c r="R1330">
        <v>0.74337502717971804</v>
      </c>
      <c r="S1330">
        <v>7.9166666666666696</v>
      </c>
      <c r="T1330" s="5">
        <v>77.752998352050795</v>
      </c>
      <c r="U1330">
        <v>3.1300001144409202</v>
      </c>
      <c r="V1330">
        <v>4.1296386800000002</v>
      </c>
    </row>
    <row r="1331" spans="1:22" x14ac:dyDescent="0.25">
      <c r="A1331">
        <v>66</v>
      </c>
      <c r="B1331" s="1">
        <v>150.69999999999999</v>
      </c>
      <c r="C1331" s="1">
        <v>-173.25600585832802</v>
      </c>
      <c r="D1331" s="1">
        <v>0.16113280999999999</v>
      </c>
      <c r="E1331" s="1">
        <v>265.8</v>
      </c>
      <c r="F1331" s="1">
        <v>57.124000000000002</v>
      </c>
      <c r="G1331" s="1"/>
      <c r="H1331" s="1"/>
      <c r="I1331" s="1"/>
      <c r="L1331" s="3" t="s">
        <v>22</v>
      </c>
      <c r="M1331" s="4">
        <v>2</v>
      </c>
      <c r="N1331" s="4">
        <v>24.266111321794099</v>
      </c>
      <c r="O1331">
        <v>500</v>
      </c>
      <c r="P1331">
        <v>100</v>
      </c>
      <c r="Q1331">
        <v>26.4394029612811</v>
      </c>
      <c r="R1331">
        <v>0.74337502717971804</v>
      </c>
      <c r="S1331">
        <v>7.9166666666666696</v>
      </c>
      <c r="T1331" s="5">
        <v>77.752998352050795</v>
      </c>
      <c r="U1331">
        <v>3.1300001144409202</v>
      </c>
      <c r="V1331">
        <v>4.1296386800000002</v>
      </c>
    </row>
    <row r="1332" spans="1:22" x14ac:dyDescent="0.25">
      <c r="A1332">
        <v>66</v>
      </c>
      <c r="B1332" s="1">
        <v>150.9</v>
      </c>
      <c r="C1332" s="1">
        <v>-173.00039062499999</v>
      </c>
      <c r="D1332" s="1">
        <v>0.16143799</v>
      </c>
      <c r="E1332" s="1">
        <v>266</v>
      </c>
      <c r="F1332" s="1">
        <v>57.036000000000001</v>
      </c>
      <c r="G1332" s="1"/>
      <c r="H1332" s="1"/>
      <c r="I1332" s="1"/>
      <c r="L1332" s="3" t="s">
        <v>22</v>
      </c>
      <c r="M1332" s="4">
        <v>2</v>
      </c>
      <c r="N1332" s="4">
        <v>24.266111321794099</v>
      </c>
      <c r="O1332">
        <v>500</v>
      </c>
      <c r="P1332">
        <v>100</v>
      </c>
      <c r="Q1332">
        <v>26.4394029612811</v>
      </c>
      <c r="R1332">
        <v>0.74337502717971804</v>
      </c>
      <c r="S1332">
        <v>7.9166666666666696</v>
      </c>
      <c r="T1332" s="5">
        <v>77.752998352050795</v>
      </c>
      <c r="U1332">
        <v>3.1300001144409202</v>
      </c>
      <c r="V1332">
        <v>4.1296386800000002</v>
      </c>
    </row>
    <row r="1333" spans="1:22" x14ac:dyDescent="0.25">
      <c r="A1333">
        <v>66</v>
      </c>
      <c r="B1333" s="1">
        <v>151</v>
      </c>
      <c r="C1333" s="1">
        <v>-172.74477539167199</v>
      </c>
      <c r="D1333" s="1">
        <v>0.16235352</v>
      </c>
      <c r="E1333" s="1">
        <v>266.2</v>
      </c>
      <c r="F1333" s="1">
        <v>56.893000000000001</v>
      </c>
      <c r="G1333" s="1"/>
      <c r="H1333" s="1"/>
      <c r="I1333" s="1"/>
      <c r="L1333" s="3" t="s">
        <v>22</v>
      </c>
      <c r="M1333" s="4">
        <v>2</v>
      </c>
      <c r="N1333" s="4">
        <v>24.266111321794099</v>
      </c>
      <c r="O1333">
        <v>500</v>
      </c>
      <c r="P1333">
        <v>100</v>
      </c>
      <c r="Q1333">
        <v>26.4394029612811</v>
      </c>
      <c r="R1333">
        <v>0.74337502717971804</v>
      </c>
      <c r="S1333">
        <v>7.9166666666666696</v>
      </c>
      <c r="T1333" s="5">
        <v>77.752998352050795</v>
      </c>
      <c r="U1333">
        <v>3.1300001144409202</v>
      </c>
      <c r="V1333">
        <v>4.1296386800000002</v>
      </c>
    </row>
    <row r="1334" spans="1:22" x14ac:dyDescent="0.25">
      <c r="A1334">
        <v>66</v>
      </c>
      <c r="B1334" s="1">
        <v>151.1</v>
      </c>
      <c r="C1334" s="1">
        <v>-172.48916015834399</v>
      </c>
      <c r="D1334" s="1">
        <v>0.16296387000000001</v>
      </c>
      <c r="E1334" s="1">
        <v>266.39999999999998</v>
      </c>
      <c r="F1334" s="1">
        <v>56.661999999999999</v>
      </c>
      <c r="G1334" s="1"/>
      <c r="H1334" s="1"/>
      <c r="I1334" s="1"/>
      <c r="L1334" s="3" t="s">
        <v>22</v>
      </c>
      <c r="M1334" s="4">
        <v>2</v>
      </c>
      <c r="N1334" s="4">
        <v>24.266111321794099</v>
      </c>
      <c r="O1334">
        <v>500</v>
      </c>
      <c r="P1334">
        <v>100</v>
      </c>
      <c r="Q1334">
        <v>26.4394029612811</v>
      </c>
      <c r="R1334">
        <v>0.74337502717971804</v>
      </c>
      <c r="S1334">
        <v>7.9166666666666696</v>
      </c>
      <c r="T1334" s="5">
        <v>77.752998352050795</v>
      </c>
      <c r="U1334">
        <v>3.1300001144409202</v>
      </c>
      <c r="V1334">
        <v>4.1296386800000002</v>
      </c>
    </row>
    <row r="1335" spans="1:22" x14ac:dyDescent="0.25">
      <c r="A1335">
        <v>66</v>
      </c>
      <c r="B1335" s="1">
        <v>151.19999999999999</v>
      </c>
      <c r="C1335" s="1">
        <v>-172.48916015834399</v>
      </c>
      <c r="D1335" s="1">
        <v>0.16387939000000001</v>
      </c>
      <c r="E1335" s="1">
        <v>266.60000000000002</v>
      </c>
      <c r="F1335" s="1">
        <v>56.389000000000003</v>
      </c>
      <c r="G1335" s="1"/>
      <c r="H1335" s="1"/>
      <c r="I1335" s="1"/>
      <c r="L1335" s="3" t="s">
        <v>22</v>
      </c>
      <c r="M1335" s="4">
        <v>2</v>
      </c>
      <c r="N1335" s="4">
        <v>24.266111321794099</v>
      </c>
      <c r="O1335">
        <v>500</v>
      </c>
      <c r="P1335">
        <v>100</v>
      </c>
      <c r="Q1335">
        <v>26.4394029612811</v>
      </c>
      <c r="R1335">
        <v>0.74337502717971804</v>
      </c>
      <c r="S1335">
        <v>7.9166666666666696</v>
      </c>
      <c r="T1335" s="5">
        <v>77.752998352050795</v>
      </c>
      <c r="U1335">
        <v>3.1300001144409202</v>
      </c>
      <c r="V1335">
        <v>4.1296386800000002</v>
      </c>
    </row>
    <row r="1336" spans="1:22" x14ac:dyDescent="0.25">
      <c r="A1336">
        <v>66</v>
      </c>
      <c r="B1336" s="1">
        <v>151.30000000000001</v>
      </c>
      <c r="C1336" s="1">
        <v>-172.18242187499999</v>
      </c>
      <c r="D1336" s="1">
        <v>0.16448974999999999</v>
      </c>
      <c r="E1336" s="1">
        <v>266.8</v>
      </c>
      <c r="F1336" s="1">
        <v>56.445999999999998</v>
      </c>
      <c r="G1336" s="1"/>
      <c r="H1336" s="1"/>
      <c r="I1336" s="1"/>
      <c r="L1336" s="3" t="s">
        <v>22</v>
      </c>
      <c r="M1336" s="4">
        <v>2</v>
      </c>
      <c r="N1336" s="4">
        <v>24.266111321794099</v>
      </c>
      <c r="O1336">
        <v>500</v>
      </c>
      <c r="P1336">
        <v>100</v>
      </c>
      <c r="Q1336">
        <v>26.4394029612811</v>
      </c>
      <c r="R1336">
        <v>0.74337502717971804</v>
      </c>
      <c r="S1336">
        <v>7.9166666666666696</v>
      </c>
      <c r="T1336" s="5">
        <v>77.752998352050795</v>
      </c>
      <c r="U1336">
        <v>3.1300001144409202</v>
      </c>
      <c r="V1336">
        <v>4.1296386800000002</v>
      </c>
    </row>
    <row r="1337" spans="1:22" x14ac:dyDescent="0.25">
      <c r="A1337">
        <v>66</v>
      </c>
      <c r="B1337" s="1">
        <v>151.4</v>
      </c>
      <c r="C1337" s="1">
        <v>-172.029052733328</v>
      </c>
      <c r="D1337" s="1">
        <v>0.16601562</v>
      </c>
      <c r="E1337" s="1">
        <v>267</v>
      </c>
      <c r="F1337" s="1">
        <v>56.332999999999998</v>
      </c>
      <c r="G1337" s="1"/>
      <c r="H1337" s="1"/>
      <c r="I1337" s="1"/>
      <c r="L1337" s="3" t="s">
        <v>22</v>
      </c>
      <c r="M1337" s="4">
        <v>2</v>
      </c>
      <c r="N1337" s="4">
        <v>24.266111321794099</v>
      </c>
      <c r="O1337">
        <v>500</v>
      </c>
      <c r="P1337">
        <v>100</v>
      </c>
      <c r="Q1337">
        <v>26.4394029612811</v>
      </c>
      <c r="R1337">
        <v>0.74337502717971804</v>
      </c>
      <c r="S1337">
        <v>7.9166666666666696</v>
      </c>
      <c r="T1337" s="5">
        <v>77.752998352050795</v>
      </c>
      <c r="U1337">
        <v>3.1300001144409202</v>
      </c>
      <c r="V1337">
        <v>4.1296386800000002</v>
      </c>
    </row>
    <row r="1338" spans="1:22" x14ac:dyDescent="0.25">
      <c r="A1338">
        <v>66</v>
      </c>
      <c r="B1338" s="1">
        <v>151.5</v>
      </c>
      <c r="C1338" s="1">
        <v>-170.44423828334399</v>
      </c>
      <c r="D1338" s="1">
        <v>0.16479492000000001</v>
      </c>
      <c r="E1338" s="1">
        <v>267.2</v>
      </c>
      <c r="F1338" s="1">
        <v>56.383000000000003</v>
      </c>
      <c r="G1338" s="1"/>
      <c r="H1338" s="1"/>
      <c r="I1338" s="1"/>
      <c r="L1338" s="3" t="s">
        <v>22</v>
      </c>
      <c r="M1338" s="4">
        <v>2</v>
      </c>
      <c r="N1338" s="4">
        <v>24.266111321794099</v>
      </c>
      <c r="O1338">
        <v>500</v>
      </c>
      <c r="P1338">
        <v>100</v>
      </c>
      <c r="Q1338">
        <v>26.4394029612811</v>
      </c>
      <c r="R1338">
        <v>0.74337502717971804</v>
      </c>
      <c r="S1338">
        <v>7.9166666666666696</v>
      </c>
      <c r="T1338" s="5">
        <v>77.752998352050795</v>
      </c>
      <c r="U1338">
        <v>3.1300001144409202</v>
      </c>
      <c r="V1338">
        <v>4.1296386800000002</v>
      </c>
    </row>
    <row r="1339" spans="1:22" x14ac:dyDescent="0.25">
      <c r="A1339">
        <v>66</v>
      </c>
      <c r="B1339" s="1">
        <v>151.6</v>
      </c>
      <c r="C1339" s="1">
        <v>-171.62006835832801</v>
      </c>
      <c r="D1339" s="1">
        <v>0.16418457</v>
      </c>
      <c r="E1339" s="1">
        <v>267.39999999999998</v>
      </c>
      <c r="F1339" s="1">
        <v>56.265999999999998</v>
      </c>
      <c r="G1339" s="1"/>
      <c r="H1339" s="1"/>
      <c r="I1339" s="1"/>
      <c r="L1339" s="3" t="s">
        <v>22</v>
      </c>
      <c r="M1339" s="4">
        <v>2</v>
      </c>
      <c r="N1339" s="4">
        <v>24.266111321794099</v>
      </c>
      <c r="O1339">
        <v>500</v>
      </c>
      <c r="P1339">
        <v>100</v>
      </c>
      <c r="Q1339">
        <v>26.4394029612811</v>
      </c>
      <c r="R1339">
        <v>0.74337502717971804</v>
      </c>
      <c r="S1339">
        <v>7.9166666666666696</v>
      </c>
      <c r="T1339" s="5">
        <v>77.752998352050795</v>
      </c>
      <c r="U1339">
        <v>3.1300001144409202</v>
      </c>
      <c r="V1339">
        <v>4.1296386800000002</v>
      </c>
    </row>
    <row r="1340" spans="1:22" x14ac:dyDescent="0.25">
      <c r="A1340">
        <v>66</v>
      </c>
      <c r="B1340" s="1">
        <v>151.69999999999999</v>
      </c>
      <c r="C1340" s="1">
        <v>-171.466699216656</v>
      </c>
      <c r="D1340" s="1">
        <v>0.16571045000000001</v>
      </c>
      <c r="E1340" s="1">
        <v>267.60000000000002</v>
      </c>
      <c r="F1340" s="1">
        <v>56.161999999999999</v>
      </c>
      <c r="G1340" s="1"/>
      <c r="H1340" s="1"/>
      <c r="I1340" s="1"/>
      <c r="L1340" s="3" t="s">
        <v>22</v>
      </c>
      <c r="M1340" s="4">
        <v>2</v>
      </c>
      <c r="N1340" s="4">
        <v>24.266111321794099</v>
      </c>
      <c r="O1340">
        <v>500</v>
      </c>
      <c r="P1340">
        <v>100</v>
      </c>
      <c r="Q1340">
        <v>26.4394029612811</v>
      </c>
      <c r="R1340">
        <v>0.74337502717971804</v>
      </c>
      <c r="S1340">
        <v>7.9166666666666696</v>
      </c>
      <c r="T1340" s="5">
        <v>77.752998352050795</v>
      </c>
      <c r="U1340">
        <v>3.1300001144409202</v>
      </c>
      <c r="V1340">
        <v>4.1296386800000002</v>
      </c>
    </row>
    <row r="1341" spans="1:22" x14ac:dyDescent="0.25">
      <c r="A1341">
        <v>66</v>
      </c>
      <c r="B1341" s="1">
        <v>151.80000000000001</v>
      </c>
      <c r="C1341" s="1">
        <v>-171.21108398332802</v>
      </c>
      <c r="D1341" s="1">
        <v>0.15716553</v>
      </c>
      <c r="E1341" s="1">
        <v>267.8</v>
      </c>
      <c r="F1341" s="1">
        <v>56.216999999999999</v>
      </c>
      <c r="G1341" s="1"/>
      <c r="H1341" s="1"/>
      <c r="I1341" s="1"/>
      <c r="L1341" s="3" t="s">
        <v>22</v>
      </c>
      <c r="M1341" s="4">
        <v>2</v>
      </c>
      <c r="N1341" s="4">
        <v>24.266111321794099</v>
      </c>
      <c r="O1341">
        <v>500</v>
      </c>
      <c r="P1341">
        <v>100</v>
      </c>
      <c r="Q1341">
        <v>26.4394029612811</v>
      </c>
      <c r="R1341">
        <v>0.74337502717971804</v>
      </c>
      <c r="S1341">
        <v>7.9166666666666696</v>
      </c>
      <c r="T1341" s="5">
        <v>77.752998352050795</v>
      </c>
      <c r="U1341">
        <v>3.1300001144409202</v>
      </c>
      <c r="V1341">
        <v>4.1296386800000002</v>
      </c>
    </row>
    <row r="1342" spans="1:22" x14ac:dyDescent="0.25">
      <c r="A1342">
        <v>66</v>
      </c>
      <c r="B1342" s="1">
        <v>151.9</v>
      </c>
      <c r="C1342" s="1">
        <v>-171.466699216656</v>
      </c>
      <c r="D1342" s="1">
        <v>0.16479492000000001</v>
      </c>
      <c r="E1342" s="1">
        <v>268</v>
      </c>
      <c r="F1342" s="1">
        <v>56.118000000000002</v>
      </c>
      <c r="G1342" s="1"/>
      <c r="H1342" s="1"/>
      <c r="I1342" s="1"/>
      <c r="L1342" s="3" t="s">
        <v>22</v>
      </c>
      <c r="M1342" s="4">
        <v>2</v>
      </c>
      <c r="N1342" s="4">
        <v>24.266111321794099</v>
      </c>
      <c r="O1342">
        <v>500</v>
      </c>
      <c r="P1342">
        <v>100</v>
      </c>
      <c r="Q1342">
        <v>26.4394029612811</v>
      </c>
      <c r="R1342">
        <v>0.74337502717971804</v>
      </c>
      <c r="S1342">
        <v>7.9166666666666696</v>
      </c>
      <c r="T1342" s="5">
        <v>77.752998352050795</v>
      </c>
      <c r="U1342">
        <v>3.1300001144409202</v>
      </c>
      <c r="V1342">
        <v>4.1296386800000002</v>
      </c>
    </row>
    <row r="1343" spans="1:22" x14ac:dyDescent="0.25">
      <c r="A1343">
        <v>66</v>
      </c>
      <c r="B1343" s="1">
        <v>152</v>
      </c>
      <c r="C1343" s="1">
        <v>-170.90434569998402</v>
      </c>
      <c r="D1343" s="1">
        <v>0.16571045000000001</v>
      </c>
      <c r="E1343" s="1">
        <v>268.2</v>
      </c>
      <c r="F1343" s="1">
        <v>55.823999999999998</v>
      </c>
      <c r="G1343" s="1"/>
      <c r="H1343" s="1"/>
      <c r="I1343" s="1"/>
      <c r="L1343" s="3" t="s">
        <v>22</v>
      </c>
      <c r="M1343" s="4">
        <v>2</v>
      </c>
      <c r="N1343" s="4">
        <v>24.266111321794099</v>
      </c>
      <c r="O1343">
        <v>500</v>
      </c>
      <c r="P1343">
        <v>100</v>
      </c>
      <c r="Q1343">
        <v>26.4394029612811</v>
      </c>
      <c r="R1343">
        <v>0.74337502717971804</v>
      </c>
      <c r="S1343">
        <v>7.9166666666666696</v>
      </c>
      <c r="T1343" s="5">
        <v>77.752998352050795</v>
      </c>
      <c r="U1343">
        <v>3.1300001144409202</v>
      </c>
      <c r="V1343">
        <v>4.1296386800000002</v>
      </c>
    </row>
    <row r="1344" spans="1:22" x14ac:dyDescent="0.25">
      <c r="A1344">
        <v>66</v>
      </c>
      <c r="B1344" s="1">
        <v>152.1</v>
      </c>
      <c r="C1344" s="1">
        <v>-170.64873046665599</v>
      </c>
      <c r="D1344" s="1">
        <v>0.16845703000000001</v>
      </c>
      <c r="E1344" s="1">
        <v>268.39999999999998</v>
      </c>
      <c r="F1344" s="1">
        <v>55.831000000000003</v>
      </c>
      <c r="G1344" s="1"/>
      <c r="H1344" s="1"/>
      <c r="I1344" s="1"/>
      <c r="L1344" s="3" t="s">
        <v>22</v>
      </c>
      <c r="M1344" s="4">
        <v>2</v>
      </c>
      <c r="N1344" s="4">
        <v>24.266111321794099</v>
      </c>
      <c r="O1344">
        <v>500</v>
      </c>
      <c r="P1344">
        <v>100</v>
      </c>
      <c r="Q1344">
        <v>26.4394029612811</v>
      </c>
      <c r="R1344">
        <v>0.74337502717971804</v>
      </c>
      <c r="S1344">
        <v>7.9166666666666696</v>
      </c>
      <c r="T1344" s="5">
        <v>77.752998352050795</v>
      </c>
      <c r="U1344">
        <v>3.1300001144409202</v>
      </c>
      <c r="V1344">
        <v>4.1296386800000002</v>
      </c>
    </row>
    <row r="1345" spans="1:22" x14ac:dyDescent="0.25">
      <c r="A1345">
        <v>66</v>
      </c>
      <c r="B1345" s="1">
        <v>152.30000000000001</v>
      </c>
      <c r="C1345" s="1">
        <v>-170.239746091656</v>
      </c>
      <c r="D1345" s="1">
        <v>0.16906737999999999</v>
      </c>
      <c r="E1345" s="1">
        <v>268.60000000000002</v>
      </c>
      <c r="F1345" s="1">
        <v>56.037999999999997</v>
      </c>
      <c r="G1345" s="1"/>
      <c r="H1345" s="1"/>
      <c r="I1345" s="1"/>
      <c r="L1345" s="3" t="s">
        <v>22</v>
      </c>
      <c r="M1345" s="4">
        <v>2</v>
      </c>
      <c r="N1345" s="4">
        <v>24.266111321794099</v>
      </c>
      <c r="O1345">
        <v>500</v>
      </c>
      <c r="P1345">
        <v>100</v>
      </c>
      <c r="Q1345">
        <v>26.4394029612811</v>
      </c>
      <c r="R1345">
        <v>0.74337502717971804</v>
      </c>
      <c r="S1345">
        <v>7.9166666666666696</v>
      </c>
      <c r="T1345" s="5">
        <v>77.752998352050795</v>
      </c>
      <c r="U1345">
        <v>3.1300001144409202</v>
      </c>
      <c r="V1345">
        <v>4.1296386800000002</v>
      </c>
    </row>
    <row r="1346" spans="1:22" x14ac:dyDescent="0.25">
      <c r="A1346">
        <v>66</v>
      </c>
      <c r="B1346" s="1">
        <v>152.4</v>
      </c>
      <c r="C1346" s="1">
        <v>-170.18862305001599</v>
      </c>
      <c r="D1346" s="1">
        <v>0.16784668</v>
      </c>
      <c r="E1346" s="1">
        <v>268.8</v>
      </c>
      <c r="F1346" s="1">
        <v>56.098999999999997</v>
      </c>
      <c r="G1346" s="1"/>
      <c r="H1346" s="1"/>
      <c r="I1346" s="1"/>
      <c r="L1346" s="3" t="s">
        <v>22</v>
      </c>
      <c r="M1346" s="4">
        <v>2</v>
      </c>
      <c r="N1346" s="4">
        <v>24.266111321794099</v>
      </c>
      <c r="O1346">
        <v>500</v>
      </c>
      <c r="P1346">
        <v>100</v>
      </c>
      <c r="Q1346">
        <v>26.4394029612811</v>
      </c>
      <c r="R1346">
        <v>0.74337502717971804</v>
      </c>
      <c r="S1346">
        <v>7.9166666666666696</v>
      </c>
      <c r="T1346" s="5">
        <v>77.752998352050795</v>
      </c>
      <c r="U1346">
        <v>3.1300001144409202</v>
      </c>
      <c r="V1346">
        <v>4.1296386800000002</v>
      </c>
    </row>
    <row r="1347" spans="1:22" x14ac:dyDescent="0.25">
      <c r="A1347">
        <v>66</v>
      </c>
      <c r="B1347" s="1">
        <v>152.5</v>
      </c>
      <c r="C1347" s="1">
        <v>-169.57514648332801</v>
      </c>
      <c r="D1347" s="1">
        <v>0.16693115</v>
      </c>
      <c r="E1347" s="1">
        <v>269</v>
      </c>
      <c r="F1347" s="1">
        <v>55.982999999999997</v>
      </c>
      <c r="G1347" s="1"/>
      <c r="H1347" s="1"/>
      <c r="I1347" s="1"/>
      <c r="L1347" s="3" t="s">
        <v>22</v>
      </c>
      <c r="M1347" s="4">
        <v>2</v>
      </c>
      <c r="N1347" s="4">
        <v>24.266111321794099</v>
      </c>
      <c r="O1347">
        <v>500</v>
      </c>
      <c r="P1347">
        <v>100</v>
      </c>
      <c r="Q1347">
        <v>26.4394029612811</v>
      </c>
      <c r="R1347">
        <v>0.74337502717971804</v>
      </c>
      <c r="S1347">
        <v>7.9166666666666696</v>
      </c>
      <c r="T1347" s="5">
        <v>77.752998352050795</v>
      </c>
      <c r="U1347">
        <v>3.1300001144409202</v>
      </c>
      <c r="V1347">
        <v>4.1296386800000002</v>
      </c>
    </row>
    <row r="1348" spans="1:22" x14ac:dyDescent="0.25">
      <c r="A1348">
        <v>66</v>
      </c>
      <c r="B1348" s="1">
        <v>152.6</v>
      </c>
      <c r="C1348" s="1">
        <v>-169.933007808312</v>
      </c>
      <c r="D1348" s="1">
        <v>0.16937256000000001</v>
      </c>
      <c r="E1348" s="1">
        <v>269.2</v>
      </c>
      <c r="F1348" s="1">
        <v>56.048000000000002</v>
      </c>
      <c r="G1348" s="1"/>
      <c r="H1348" s="1"/>
      <c r="I1348" s="1"/>
      <c r="L1348" s="3" t="s">
        <v>22</v>
      </c>
      <c r="M1348" s="4">
        <v>2</v>
      </c>
      <c r="N1348" s="4">
        <v>24.266111321794099</v>
      </c>
      <c r="O1348">
        <v>500</v>
      </c>
      <c r="P1348">
        <v>100</v>
      </c>
      <c r="Q1348">
        <v>26.4394029612811</v>
      </c>
      <c r="R1348">
        <v>0.74337502717971804</v>
      </c>
      <c r="S1348">
        <v>7.9166666666666696</v>
      </c>
      <c r="T1348" s="5">
        <v>77.752998352050795</v>
      </c>
      <c r="U1348">
        <v>3.1300001144409202</v>
      </c>
      <c r="V1348">
        <v>4.1296386800000002</v>
      </c>
    </row>
    <row r="1349" spans="1:22" x14ac:dyDescent="0.25">
      <c r="A1349">
        <v>66</v>
      </c>
      <c r="B1349" s="1">
        <v>152.69999999999999</v>
      </c>
      <c r="C1349" s="1">
        <v>-169.37065430001599</v>
      </c>
      <c r="D1349" s="1">
        <v>0.17150878999999999</v>
      </c>
      <c r="E1349" s="1">
        <v>269.39999999999998</v>
      </c>
      <c r="F1349" s="1">
        <v>56.158000000000001</v>
      </c>
      <c r="G1349" s="1"/>
      <c r="H1349" s="1"/>
      <c r="I1349" s="1"/>
      <c r="L1349" s="3" t="s">
        <v>22</v>
      </c>
      <c r="M1349" s="4">
        <v>2</v>
      </c>
      <c r="N1349" s="4">
        <v>24.266111321794099</v>
      </c>
      <c r="O1349">
        <v>500</v>
      </c>
      <c r="P1349">
        <v>100</v>
      </c>
      <c r="Q1349">
        <v>26.4394029612811</v>
      </c>
      <c r="R1349">
        <v>0.74337502717971804</v>
      </c>
      <c r="S1349">
        <v>7.9166666666666696</v>
      </c>
      <c r="T1349" s="5">
        <v>77.752998352050795</v>
      </c>
      <c r="U1349">
        <v>3.1300001144409202</v>
      </c>
      <c r="V1349">
        <v>4.1296386800000002</v>
      </c>
    </row>
    <row r="1350" spans="1:22" x14ac:dyDescent="0.25">
      <c r="A1350">
        <v>66</v>
      </c>
      <c r="B1350" s="1">
        <v>152.80000000000001</v>
      </c>
      <c r="C1350" s="1">
        <v>-169.26840819998401</v>
      </c>
      <c r="D1350" s="1">
        <v>0.17242431999999999</v>
      </c>
      <c r="E1350" s="1">
        <v>269.60000000000002</v>
      </c>
      <c r="F1350" s="1">
        <v>56.01</v>
      </c>
      <c r="G1350" s="1"/>
      <c r="H1350" s="1"/>
      <c r="I1350" s="1"/>
      <c r="L1350" s="3" t="s">
        <v>22</v>
      </c>
      <c r="M1350" s="4">
        <v>2</v>
      </c>
      <c r="N1350" s="4">
        <v>24.266111321794099</v>
      </c>
      <c r="O1350">
        <v>500</v>
      </c>
      <c r="P1350">
        <v>100</v>
      </c>
      <c r="Q1350">
        <v>26.4394029612811</v>
      </c>
      <c r="R1350">
        <v>0.74337502717971804</v>
      </c>
      <c r="S1350">
        <v>7.9166666666666696</v>
      </c>
      <c r="T1350" s="5">
        <v>77.752998352050795</v>
      </c>
      <c r="U1350">
        <v>3.1300001144409202</v>
      </c>
      <c r="V1350">
        <v>4.1296386800000002</v>
      </c>
    </row>
    <row r="1351" spans="1:22" x14ac:dyDescent="0.25">
      <c r="A1351">
        <v>66</v>
      </c>
      <c r="B1351" s="1">
        <v>152.9</v>
      </c>
      <c r="C1351" s="1">
        <v>-169.06391601667198</v>
      </c>
      <c r="D1351" s="1">
        <v>0.16326904</v>
      </c>
      <c r="E1351" s="1">
        <v>269.8</v>
      </c>
      <c r="F1351" s="1">
        <v>56.095999999999997</v>
      </c>
      <c r="G1351" s="1"/>
      <c r="H1351" s="1"/>
      <c r="I1351" s="1"/>
      <c r="L1351" s="3" t="s">
        <v>22</v>
      </c>
      <c r="M1351" s="4">
        <v>2</v>
      </c>
      <c r="N1351" s="4">
        <v>24.266111321794099</v>
      </c>
      <c r="O1351">
        <v>500</v>
      </c>
      <c r="P1351">
        <v>100</v>
      </c>
      <c r="Q1351">
        <v>26.4394029612811</v>
      </c>
      <c r="R1351">
        <v>0.74337502717971804</v>
      </c>
      <c r="S1351">
        <v>7.9166666666666696</v>
      </c>
      <c r="T1351" s="5">
        <v>77.752998352050795</v>
      </c>
      <c r="U1351">
        <v>3.1300001144409202</v>
      </c>
      <c r="V1351">
        <v>4.1296386800000002</v>
      </c>
    </row>
    <row r="1352" spans="1:22" x14ac:dyDescent="0.25">
      <c r="A1352">
        <v>66</v>
      </c>
      <c r="B1352" s="1">
        <v>153</v>
      </c>
      <c r="C1352" s="1">
        <v>-168.961669925016</v>
      </c>
      <c r="D1352" s="1">
        <v>0.17028809</v>
      </c>
      <c r="E1352" s="1">
        <v>270</v>
      </c>
      <c r="F1352" s="1">
        <v>56.052</v>
      </c>
      <c r="G1352" s="1"/>
      <c r="H1352" s="1"/>
      <c r="I1352" s="1"/>
      <c r="L1352" s="3" t="s">
        <v>22</v>
      </c>
      <c r="M1352" s="4">
        <v>2</v>
      </c>
      <c r="N1352" s="4">
        <v>24.266111321794099</v>
      </c>
      <c r="O1352">
        <v>500</v>
      </c>
      <c r="P1352">
        <v>100</v>
      </c>
      <c r="Q1352">
        <v>26.4394029612811</v>
      </c>
      <c r="R1352">
        <v>0.74337502717971804</v>
      </c>
      <c r="S1352">
        <v>7.9166666666666696</v>
      </c>
      <c r="T1352" s="5">
        <v>77.752998352050795</v>
      </c>
      <c r="U1352">
        <v>3.1300001144409202</v>
      </c>
      <c r="V1352">
        <v>4.1296386800000002</v>
      </c>
    </row>
    <row r="1353" spans="1:22" x14ac:dyDescent="0.25">
      <c r="A1353">
        <v>66</v>
      </c>
      <c r="B1353" s="1">
        <v>153.1</v>
      </c>
      <c r="C1353" s="1">
        <v>-168.60380859165599</v>
      </c>
      <c r="D1353" s="1">
        <v>0.16998290999999999</v>
      </c>
      <c r="E1353" s="1">
        <v>270.2</v>
      </c>
      <c r="F1353" s="1">
        <v>56.094999999999999</v>
      </c>
      <c r="G1353" s="1"/>
      <c r="H1353" s="1"/>
      <c r="I1353" s="1"/>
      <c r="L1353" s="3" t="s">
        <v>22</v>
      </c>
      <c r="M1353" s="4">
        <v>2</v>
      </c>
      <c r="N1353" s="4">
        <v>24.266111321794099</v>
      </c>
      <c r="O1353">
        <v>500</v>
      </c>
      <c r="P1353">
        <v>100</v>
      </c>
      <c r="Q1353">
        <v>26.4394029612811</v>
      </c>
      <c r="R1353">
        <v>0.74337502717971804</v>
      </c>
      <c r="S1353">
        <v>7.9166666666666696</v>
      </c>
      <c r="T1353" s="5">
        <v>77.752998352050795</v>
      </c>
      <c r="U1353">
        <v>3.1300001144409202</v>
      </c>
      <c r="V1353">
        <v>4.1296386800000002</v>
      </c>
    </row>
    <row r="1354" spans="1:22" x14ac:dyDescent="0.25">
      <c r="A1354">
        <v>66</v>
      </c>
      <c r="B1354" s="1">
        <v>153.19999999999999</v>
      </c>
      <c r="C1354" s="1">
        <v>-168.14370117501599</v>
      </c>
      <c r="D1354" s="1">
        <v>0.16998290999999999</v>
      </c>
      <c r="E1354" s="1">
        <v>270.39999999999998</v>
      </c>
      <c r="F1354" s="1">
        <v>56.094000000000001</v>
      </c>
      <c r="G1354" s="1"/>
      <c r="H1354" s="1"/>
      <c r="I1354" s="1"/>
      <c r="L1354" s="3" t="s">
        <v>22</v>
      </c>
      <c r="M1354" s="4">
        <v>2</v>
      </c>
      <c r="N1354" s="4">
        <v>24.266111321794099</v>
      </c>
      <c r="O1354">
        <v>500</v>
      </c>
      <c r="P1354">
        <v>100</v>
      </c>
      <c r="Q1354">
        <v>26.4394029612811</v>
      </c>
      <c r="R1354">
        <v>0.74337502717971804</v>
      </c>
      <c r="S1354">
        <v>7.9166666666666696</v>
      </c>
      <c r="T1354" s="5">
        <v>77.752998352050795</v>
      </c>
      <c r="U1354">
        <v>3.1300001144409202</v>
      </c>
      <c r="V1354">
        <v>4.1296386800000002</v>
      </c>
    </row>
    <row r="1355" spans="1:22" x14ac:dyDescent="0.25">
      <c r="A1355">
        <v>66</v>
      </c>
      <c r="B1355" s="1">
        <v>153.30000000000001</v>
      </c>
      <c r="C1355" s="1">
        <v>-167.990332033344</v>
      </c>
      <c r="D1355" s="1">
        <v>0.16998290999999999</v>
      </c>
      <c r="E1355" s="1">
        <v>270.60000000000002</v>
      </c>
      <c r="F1355" s="1">
        <v>56.017000000000003</v>
      </c>
      <c r="G1355" s="1"/>
      <c r="H1355" s="1"/>
      <c r="I1355" s="1"/>
      <c r="L1355" s="3" t="s">
        <v>22</v>
      </c>
      <c r="M1355" s="4">
        <v>2</v>
      </c>
      <c r="N1355" s="4">
        <v>24.266111321794099</v>
      </c>
      <c r="O1355">
        <v>500</v>
      </c>
      <c r="P1355">
        <v>100</v>
      </c>
      <c r="Q1355">
        <v>26.4394029612811</v>
      </c>
      <c r="R1355">
        <v>0.74337502717971804</v>
      </c>
      <c r="S1355">
        <v>7.9166666666666696</v>
      </c>
      <c r="T1355" s="5">
        <v>77.752998352050795</v>
      </c>
      <c r="U1355">
        <v>3.1300001144409202</v>
      </c>
      <c r="V1355">
        <v>4.1296386800000002</v>
      </c>
    </row>
    <row r="1356" spans="1:22" x14ac:dyDescent="0.25">
      <c r="A1356">
        <v>66</v>
      </c>
      <c r="B1356" s="1">
        <v>153.4</v>
      </c>
      <c r="C1356" s="1">
        <v>-167.990332033344</v>
      </c>
      <c r="D1356" s="1">
        <v>0.16937256000000001</v>
      </c>
      <c r="E1356" s="1">
        <v>270.8</v>
      </c>
      <c r="F1356" s="1">
        <v>56.131</v>
      </c>
      <c r="G1356" s="1"/>
      <c r="H1356" s="1"/>
      <c r="I1356" s="1"/>
      <c r="L1356" s="3" t="s">
        <v>22</v>
      </c>
      <c r="M1356" s="4">
        <v>2</v>
      </c>
      <c r="N1356" s="4">
        <v>24.266111321794099</v>
      </c>
      <c r="O1356">
        <v>500</v>
      </c>
      <c r="P1356">
        <v>100</v>
      </c>
      <c r="Q1356">
        <v>26.4394029612811</v>
      </c>
      <c r="R1356">
        <v>0.74337502717971804</v>
      </c>
      <c r="S1356">
        <v>7.9166666666666696</v>
      </c>
      <c r="T1356" s="5">
        <v>77.752998352050795</v>
      </c>
      <c r="U1356">
        <v>3.1300001144409202</v>
      </c>
      <c r="V1356">
        <v>4.1296386800000002</v>
      </c>
    </row>
    <row r="1357" spans="1:22" x14ac:dyDescent="0.25">
      <c r="A1357">
        <v>66</v>
      </c>
      <c r="B1357" s="1">
        <v>153.5</v>
      </c>
      <c r="C1357" s="1">
        <v>-167.83696289167199</v>
      </c>
      <c r="D1357" s="1">
        <v>0.16967773</v>
      </c>
      <c r="E1357" s="1">
        <v>271</v>
      </c>
      <c r="F1357" s="1">
        <v>56.003</v>
      </c>
      <c r="G1357" s="1"/>
      <c r="H1357" s="1"/>
      <c r="I1357" s="1"/>
      <c r="L1357" s="3" t="s">
        <v>22</v>
      </c>
      <c r="M1357" s="4">
        <v>2</v>
      </c>
      <c r="N1357" s="4">
        <v>24.266111321794099</v>
      </c>
      <c r="O1357">
        <v>500</v>
      </c>
      <c r="P1357">
        <v>100</v>
      </c>
      <c r="Q1357">
        <v>26.4394029612811</v>
      </c>
      <c r="R1357">
        <v>0.74337502717971804</v>
      </c>
      <c r="S1357">
        <v>7.9166666666666696</v>
      </c>
      <c r="T1357" s="5">
        <v>77.752998352050795</v>
      </c>
      <c r="U1357">
        <v>3.1300001144409202</v>
      </c>
      <c r="V1357">
        <v>4.1296386800000002</v>
      </c>
    </row>
    <row r="1358" spans="1:22" x14ac:dyDescent="0.25">
      <c r="A1358">
        <v>66</v>
      </c>
      <c r="B1358" s="1">
        <v>153.6</v>
      </c>
      <c r="C1358" s="1">
        <v>-167.47910155831201</v>
      </c>
      <c r="D1358" s="1">
        <v>0.16906737999999999</v>
      </c>
      <c r="E1358" s="1">
        <v>271.2</v>
      </c>
      <c r="F1358" s="1">
        <v>55.962000000000003</v>
      </c>
      <c r="G1358" s="1"/>
      <c r="H1358" s="1"/>
      <c r="I1358" s="1"/>
      <c r="L1358" s="3" t="s">
        <v>22</v>
      </c>
      <c r="M1358" s="4">
        <v>2</v>
      </c>
      <c r="N1358" s="4">
        <v>24.266111321794099</v>
      </c>
      <c r="O1358">
        <v>500</v>
      </c>
      <c r="P1358">
        <v>100</v>
      </c>
      <c r="Q1358">
        <v>26.4394029612811</v>
      </c>
      <c r="R1358">
        <v>0.74337502717971804</v>
      </c>
      <c r="S1358">
        <v>7.9166666666666696</v>
      </c>
      <c r="T1358" s="5">
        <v>77.752998352050795</v>
      </c>
      <c r="U1358">
        <v>3.1300001144409202</v>
      </c>
      <c r="V1358">
        <v>4.1296386800000002</v>
      </c>
    </row>
    <row r="1359" spans="1:22" x14ac:dyDescent="0.25">
      <c r="A1359">
        <v>66</v>
      </c>
      <c r="B1359" s="1">
        <v>153.69999999999999</v>
      </c>
      <c r="C1359" s="1">
        <v>-167.427978516672</v>
      </c>
      <c r="D1359" s="1">
        <v>0.17150878999999999</v>
      </c>
      <c r="E1359" s="1">
        <v>271.39999999999998</v>
      </c>
      <c r="F1359" s="1">
        <v>55.902999999999999</v>
      </c>
      <c r="G1359" s="1"/>
      <c r="H1359" s="1"/>
      <c r="I1359" s="1"/>
      <c r="L1359" s="3" t="s">
        <v>22</v>
      </c>
      <c r="M1359" s="4">
        <v>2</v>
      </c>
      <c r="N1359" s="4">
        <v>24.266111321794099</v>
      </c>
      <c r="O1359">
        <v>500</v>
      </c>
      <c r="P1359">
        <v>100</v>
      </c>
      <c r="Q1359">
        <v>26.4394029612811</v>
      </c>
      <c r="R1359">
        <v>0.74337502717971804</v>
      </c>
      <c r="S1359">
        <v>7.9166666666666696</v>
      </c>
      <c r="T1359" s="5">
        <v>77.752998352050795</v>
      </c>
      <c r="U1359">
        <v>3.1300001144409202</v>
      </c>
      <c r="V1359">
        <v>4.1296386800000002</v>
      </c>
    </row>
    <row r="1360" spans="1:22" x14ac:dyDescent="0.25">
      <c r="A1360">
        <v>66</v>
      </c>
      <c r="B1360" s="1">
        <v>153.9</v>
      </c>
      <c r="C1360" s="1">
        <v>-167.07011718331199</v>
      </c>
      <c r="D1360" s="1">
        <v>0.16937256000000001</v>
      </c>
      <c r="E1360" s="1">
        <v>271.60000000000002</v>
      </c>
      <c r="F1360" s="1">
        <v>55.771999999999998</v>
      </c>
      <c r="G1360" s="1"/>
      <c r="H1360" s="1"/>
      <c r="I1360" s="1"/>
      <c r="L1360" s="3" t="s">
        <v>22</v>
      </c>
      <c r="M1360" s="4">
        <v>2</v>
      </c>
      <c r="N1360" s="4">
        <v>24.266111321794099</v>
      </c>
      <c r="O1360">
        <v>500</v>
      </c>
      <c r="P1360">
        <v>100</v>
      </c>
      <c r="Q1360">
        <v>26.4394029612811</v>
      </c>
      <c r="R1360">
        <v>0.74337502717971804</v>
      </c>
      <c r="S1360">
        <v>7.9166666666666696</v>
      </c>
      <c r="T1360" s="5">
        <v>77.752998352050795</v>
      </c>
      <c r="U1360">
        <v>3.1300001144409202</v>
      </c>
      <c r="V1360">
        <v>4.1296386800000002</v>
      </c>
    </row>
    <row r="1361" spans="1:22" x14ac:dyDescent="0.25">
      <c r="A1361">
        <v>66</v>
      </c>
      <c r="B1361" s="1">
        <v>154</v>
      </c>
      <c r="C1361" s="1">
        <v>-166.81450194998402</v>
      </c>
      <c r="D1361" s="1">
        <v>0.17059326</v>
      </c>
      <c r="E1361" s="1">
        <v>271.8</v>
      </c>
      <c r="F1361" s="1">
        <v>55.668999999999997</v>
      </c>
      <c r="G1361" s="1"/>
      <c r="H1361" s="1"/>
      <c r="I1361" s="1"/>
      <c r="L1361" s="3" t="s">
        <v>22</v>
      </c>
      <c r="M1361" s="4">
        <v>2</v>
      </c>
      <c r="N1361" s="4">
        <v>24.266111321794099</v>
      </c>
      <c r="O1361">
        <v>500</v>
      </c>
      <c r="P1361">
        <v>100</v>
      </c>
      <c r="Q1361">
        <v>26.4394029612811</v>
      </c>
      <c r="R1361">
        <v>0.74337502717971804</v>
      </c>
      <c r="S1361">
        <v>7.9166666666666696</v>
      </c>
      <c r="T1361" s="5">
        <v>77.752998352050795</v>
      </c>
      <c r="U1361">
        <v>3.1300001144409202</v>
      </c>
      <c r="V1361">
        <v>4.1296386800000002</v>
      </c>
    </row>
    <row r="1362" spans="1:22" x14ac:dyDescent="0.25">
      <c r="A1362">
        <v>66</v>
      </c>
      <c r="B1362" s="1">
        <v>154.1</v>
      </c>
      <c r="C1362" s="1">
        <v>-166.30327148332802</v>
      </c>
      <c r="D1362" s="1">
        <v>0.16784668</v>
      </c>
      <c r="E1362" s="1">
        <v>272</v>
      </c>
      <c r="F1362" s="1">
        <v>55.453000000000003</v>
      </c>
      <c r="G1362" s="1"/>
      <c r="H1362" s="1"/>
      <c r="I1362" s="1"/>
      <c r="L1362" s="3" t="s">
        <v>22</v>
      </c>
      <c r="M1362" s="4">
        <v>2</v>
      </c>
      <c r="N1362" s="4">
        <v>24.266111321794099</v>
      </c>
      <c r="O1362">
        <v>500</v>
      </c>
      <c r="P1362">
        <v>100</v>
      </c>
      <c r="Q1362">
        <v>26.4394029612811</v>
      </c>
      <c r="R1362">
        <v>0.74337502717971804</v>
      </c>
      <c r="S1362">
        <v>7.9166666666666696</v>
      </c>
      <c r="T1362" s="5">
        <v>77.752998352050795</v>
      </c>
      <c r="U1362">
        <v>3.1300001144409202</v>
      </c>
      <c r="V1362">
        <v>4.1296386800000002</v>
      </c>
    </row>
    <row r="1363" spans="1:22" x14ac:dyDescent="0.25">
      <c r="A1363">
        <v>66</v>
      </c>
      <c r="B1363" s="1">
        <v>154.19999999999999</v>
      </c>
      <c r="C1363" s="1">
        <v>-166.405517574984</v>
      </c>
      <c r="D1363" s="1">
        <v>0.16876221</v>
      </c>
      <c r="E1363" s="1">
        <v>272.2</v>
      </c>
      <c r="F1363" s="1">
        <v>55.411000000000001</v>
      </c>
      <c r="G1363" s="1"/>
      <c r="H1363" s="1"/>
      <c r="I1363" s="1"/>
      <c r="L1363" s="3" t="s">
        <v>22</v>
      </c>
      <c r="M1363" s="4">
        <v>2</v>
      </c>
      <c r="N1363" s="4">
        <v>24.266111321794099</v>
      </c>
      <c r="O1363">
        <v>500</v>
      </c>
      <c r="P1363">
        <v>100</v>
      </c>
      <c r="Q1363">
        <v>26.4394029612811</v>
      </c>
      <c r="R1363">
        <v>0.74337502717971804</v>
      </c>
      <c r="S1363">
        <v>7.9166666666666696</v>
      </c>
      <c r="T1363" s="5">
        <v>77.752998352050795</v>
      </c>
      <c r="U1363">
        <v>3.1300001144409202</v>
      </c>
      <c r="V1363">
        <v>4.1296386800000002</v>
      </c>
    </row>
    <row r="1364" spans="1:22" x14ac:dyDescent="0.25">
      <c r="A1364">
        <v>66</v>
      </c>
      <c r="B1364" s="1">
        <v>154.30000000000001</v>
      </c>
      <c r="C1364" s="1">
        <v>-166.04765624999999</v>
      </c>
      <c r="D1364" s="1">
        <v>0.16845703000000001</v>
      </c>
      <c r="E1364" s="1">
        <v>272.39999999999998</v>
      </c>
      <c r="F1364" s="1">
        <v>55.354999999999997</v>
      </c>
      <c r="G1364" s="1"/>
      <c r="H1364" s="1"/>
      <c r="I1364" s="1"/>
      <c r="L1364" s="3" t="s">
        <v>22</v>
      </c>
      <c r="M1364" s="4">
        <v>2</v>
      </c>
      <c r="N1364" s="4">
        <v>24.266111321794099</v>
      </c>
      <c r="O1364">
        <v>500</v>
      </c>
      <c r="P1364">
        <v>100</v>
      </c>
      <c r="Q1364">
        <v>26.4394029612811</v>
      </c>
      <c r="R1364">
        <v>0.74337502717971804</v>
      </c>
      <c r="S1364">
        <v>7.9166666666666696</v>
      </c>
      <c r="T1364" s="5">
        <v>77.752998352050795</v>
      </c>
      <c r="U1364">
        <v>3.1300001144409202</v>
      </c>
      <c r="V1364">
        <v>4.1296386800000002</v>
      </c>
    </row>
    <row r="1365" spans="1:22" x14ac:dyDescent="0.25">
      <c r="A1365">
        <v>66</v>
      </c>
      <c r="B1365" s="1">
        <v>154.4</v>
      </c>
      <c r="C1365" s="1">
        <v>-165.945410158344</v>
      </c>
      <c r="D1365" s="1">
        <v>0.16876221</v>
      </c>
      <c r="E1365" s="1">
        <v>272.60000000000002</v>
      </c>
      <c r="F1365" s="1">
        <v>55.435000000000002</v>
      </c>
      <c r="G1365" s="1"/>
      <c r="H1365" s="1"/>
      <c r="I1365" s="1"/>
      <c r="L1365" s="3" t="s">
        <v>22</v>
      </c>
      <c r="M1365" s="4">
        <v>2</v>
      </c>
      <c r="N1365" s="4">
        <v>24.266111321794099</v>
      </c>
      <c r="O1365">
        <v>500</v>
      </c>
      <c r="P1365">
        <v>100</v>
      </c>
      <c r="Q1365">
        <v>26.4394029612811</v>
      </c>
      <c r="R1365">
        <v>0.74337502717971804</v>
      </c>
      <c r="S1365">
        <v>7.9166666666666696</v>
      </c>
      <c r="T1365" s="5">
        <v>77.752998352050795</v>
      </c>
      <c r="U1365">
        <v>3.1300001144409202</v>
      </c>
      <c r="V1365">
        <v>4.1296386800000002</v>
      </c>
    </row>
    <row r="1366" spans="1:22" x14ac:dyDescent="0.25">
      <c r="A1366">
        <v>66</v>
      </c>
      <c r="B1366" s="1">
        <v>154.5</v>
      </c>
      <c r="C1366" s="1">
        <v>-165.74091796665601</v>
      </c>
      <c r="D1366" s="1">
        <v>0.16662598000000001</v>
      </c>
      <c r="E1366" s="1">
        <v>272.8</v>
      </c>
      <c r="F1366" s="1">
        <v>55.585000000000001</v>
      </c>
      <c r="G1366" s="1"/>
      <c r="H1366" s="1"/>
      <c r="I1366" s="1"/>
      <c r="L1366" s="3" t="s">
        <v>22</v>
      </c>
      <c r="M1366" s="4">
        <v>2</v>
      </c>
      <c r="N1366" s="4">
        <v>24.266111321794099</v>
      </c>
      <c r="O1366">
        <v>500</v>
      </c>
      <c r="P1366">
        <v>100</v>
      </c>
      <c r="Q1366">
        <v>26.4394029612811</v>
      </c>
      <c r="R1366">
        <v>0.74337502717971804</v>
      </c>
      <c r="S1366">
        <v>7.9166666666666696</v>
      </c>
      <c r="T1366" s="5">
        <v>77.752998352050795</v>
      </c>
      <c r="U1366">
        <v>3.1300001144409202</v>
      </c>
      <c r="V1366">
        <v>4.1296386800000002</v>
      </c>
    </row>
    <row r="1367" spans="1:22" x14ac:dyDescent="0.25">
      <c r="A1367">
        <v>66</v>
      </c>
      <c r="B1367" s="1">
        <v>154.6</v>
      </c>
      <c r="C1367" s="1">
        <v>-165.587548824984</v>
      </c>
      <c r="D1367" s="1">
        <v>0.16967773</v>
      </c>
      <c r="E1367" s="1">
        <v>273</v>
      </c>
      <c r="F1367" s="1">
        <v>55.584000000000003</v>
      </c>
      <c r="G1367" s="1"/>
      <c r="H1367" s="1"/>
      <c r="I1367" s="1"/>
      <c r="L1367" s="3" t="s">
        <v>22</v>
      </c>
      <c r="M1367" s="4">
        <v>2</v>
      </c>
      <c r="N1367" s="4">
        <v>24.266111321794099</v>
      </c>
      <c r="O1367">
        <v>500</v>
      </c>
      <c r="P1367">
        <v>100</v>
      </c>
      <c r="Q1367">
        <v>26.4394029612811</v>
      </c>
      <c r="R1367">
        <v>0.74337502717971804</v>
      </c>
      <c r="S1367">
        <v>7.9166666666666696</v>
      </c>
      <c r="T1367" s="5">
        <v>77.752998352050795</v>
      </c>
      <c r="U1367">
        <v>3.1300001144409202</v>
      </c>
      <c r="V1367">
        <v>4.1296386800000002</v>
      </c>
    </row>
    <row r="1368" spans="1:22" x14ac:dyDescent="0.25">
      <c r="A1368">
        <v>66</v>
      </c>
      <c r="B1368" s="1">
        <v>154.69999999999999</v>
      </c>
      <c r="C1368" s="1">
        <v>-165.02519530831199</v>
      </c>
      <c r="D1368" s="1">
        <v>0.16815185999999999</v>
      </c>
      <c r="E1368" s="1">
        <v>273.2</v>
      </c>
      <c r="F1368" s="1">
        <v>55.402999999999999</v>
      </c>
      <c r="G1368" s="1"/>
      <c r="H1368" s="1"/>
      <c r="I1368" s="1"/>
      <c r="L1368" s="3" t="s">
        <v>22</v>
      </c>
      <c r="M1368" s="4">
        <v>2</v>
      </c>
      <c r="N1368" s="4">
        <v>24.266111321794099</v>
      </c>
      <c r="O1368">
        <v>500</v>
      </c>
      <c r="P1368">
        <v>100</v>
      </c>
      <c r="Q1368">
        <v>26.4394029612811</v>
      </c>
      <c r="R1368">
        <v>0.74337502717971804</v>
      </c>
      <c r="S1368">
        <v>7.9166666666666696</v>
      </c>
      <c r="T1368" s="5">
        <v>77.752998352050795</v>
      </c>
      <c r="U1368">
        <v>3.1300001144409202</v>
      </c>
      <c r="V1368">
        <v>4.1296386800000002</v>
      </c>
    </row>
    <row r="1369" spans="1:22" x14ac:dyDescent="0.25">
      <c r="A1369">
        <v>66</v>
      </c>
      <c r="B1369" s="1">
        <v>154.80000000000001</v>
      </c>
      <c r="C1369" s="1">
        <v>-164.51396484165599</v>
      </c>
      <c r="D1369" s="1">
        <v>0.16845703000000001</v>
      </c>
      <c r="E1369" s="1">
        <v>273.39999999999998</v>
      </c>
      <c r="F1369" s="1">
        <v>55.396999999999998</v>
      </c>
      <c r="G1369" s="1"/>
      <c r="H1369" s="1"/>
      <c r="I1369" s="1"/>
      <c r="L1369" s="3" t="s">
        <v>22</v>
      </c>
      <c r="M1369" s="4">
        <v>2</v>
      </c>
      <c r="N1369" s="4">
        <v>24.266111321794099</v>
      </c>
      <c r="O1369">
        <v>500</v>
      </c>
      <c r="P1369">
        <v>100</v>
      </c>
      <c r="Q1369">
        <v>26.4394029612811</v>
      </c>
      <c r="R1369">
        <v>0.74337502717971804</v>
      </c>
      <c r="S1369">
        <v>7.9166666666666696</v>
      </c>
      <c r="T1369" s="5">
        <v>77.752998352050795</v>
      </c>
      <c r="U1369">
        <v>3.1300001144409202</v>
      </c>
      <c r="V1369">
        <v>4.1296386800000002</v>
      </c>
    </row>
    <row r="1370" spans="1:22" x14ac:dyDescent="0.25">
      <c r="A1370">
        <v>66</v>
      </c>
      <c r="B1370" s="1">
        <v>154.9</v>
      </c>
      <c r="C1370" s="1">
        <v>-164.97407226667198</v>
      </c>
      <c r="D1370" s="1">
        <v>0.16906737999999999</v>
      </c>
      <c r="E1370" s="1">
        <v>273.60000000000002</v>
      </c>
      <c r="F1370" s="1">
        <v>55.314</v>
      </c>
      <c r="G1370" s="1"/>
      <c r="H1370" s="1"/>
      <c r="I1370" s="1"/>
      <c r="L1370" s="3" t="s">
        <v>22</v>
      </c>
      <c r="M1370" s="4">
        <v>2</v>
      </c>
      <c r="N1370" s="4">
        <v>24.266111321794099</v>
      </c>
      <c r="O1370">
        <v>500</v>
      </c>
      <c r="P1370">
        <v>100</v>
      </c>
      <c r="Q1370">
        <v>26.4394029612811</v>
      </c>
      <c r="R1370">
        <v>0.74337502717971804</v>
      </c>
      <c r="S1370">
        <v>7.9166666666666696</v>
      </c>
      <c r="T1370" s="5">
        <v>77.752998352050795</v>
      </c>
      <c r="U1370">
        <v>3.1300001144409202</v>
      </c>
      <c r="V1370">
        <v>4.1296386800000002</v>
      </c>
    </row>
    <row r="1371" spans="1:22" x14ac:dyDescent="0.25">
      <c r="A1371">
        <v>66</v>
      </c>
      <c r="B1371" s="1">
        <v>155</v>
      </c>
      <c r="C1371" s="1">
        <v>-164.156103516672</v>
      </c>
      <c r="D1371" s="1">
        <v>0.16693115</v>
      </c>
      <c r="E1371" s="1">
        <v>273.8</v>
      </c>
      <c r="F1371" s="1">
        <v>55.453000000000003</v>
      </c>
      <c r="G1371" s="1"/>
      <c r="H1371" s="1"/>
      <c r="I1371" s="1"/>
      <c r="L1371" s="3" t="s">
        <v>22</v>
      </c>
      <c r="M1371" s="4">
        <v>2</v>
      </c>
      <c r="N1371" s="4">
        <v>24.266111321794099</v>
      </c>
      <c r="O1371">
        <v>500</v>
      </c>
      <c r="P1371">
        <v>100</v>
      </c>
      <c r="Q1371">
        <v>26.4394029612811</v>
      </c>
      <c r="R1371">
        <v>0.74337502717971804</v>
      </c>
      <c r="S1371">
        <v>7.9166666666666696</v>
      </c>
      <c r="T1371" s="5">
        <v>77.752998352050795</v>
      </c>
      <c r="U1371">
        <v>3.1300001144409202</v>
      </c>
      <c r="V1371">
        <v>4.1296386800000002</v>
      </c>
    </row>
    <row r="1372" spans="1:22" x14ac:dyDescent="0.25">
      <c r="A1372">
        <v>66</v>
      </c>
      <c r="B1372" s="1">
        <v>155.1</v>
      </c>
      <c r="C1372" s="1">
        <v>-164.41171875000001</v>
      </c>
      <c r="D1372" s="1">
        <v>0.16662598000000001</v>
      </c>
      <c r="E1372" s="1">
        <v>274</v>
      </c>
      <c r="F1372" s="1">
        <v>55.606999999999999</v>
      </c>
      <c r="G1372" s="1"/>
      <c r="H1372" s="1"/>
      <c r="I1372" s="1"/>
      <c r="L1372" s="3" t="s">
        <v>22</v>
      </c>
      <c r="M1372" s="4">
        <v>2</v>
      </c>
      <c r="N1372" s="4">
        <v>24.266111321794099</v>
      </c>
      <c r="O1372">
        <v>500</v>
      </c>
      <c r="P1372">
        <v>100</v>
      </c>
      <c r="Q1372">
        <v>26.4394029612811</v>
      </c>
      <c r="R1372">
        <v>0.74337502717971804</v>
      </c>
      <c r="S1372">
        <v>7.9166666666666696</v>
      </c>
      <c r="T1372" s="5">
        <v>77.752998352050795</v>
      </c>
      <c r="U1372">
        <v>3.1300001144409202</v>
      </c>
      <c r="V1372">
        <v>4.1296386800000002</v>
      </c>
    </row>
    <row r="1373" spans="1:22" x14ac:dyDescent="0.25">
      <c r="A1373">
        <v>66</v>
      </c>
      <c r="B1373" s="1">
        <v>155.19999999999999</v>
      </c>
      <c r="C1373" s="1">
        <v>-164.30947265834399</v>
      </c>
      <c r="D1373" s="1">
        <v>0.16174316</v>
      </c>
      <c r="E1373" s="1">
        <v>274.2</v>
      </c>
      <c r="F1373" s="1">
        <v>55.606000000000002</v>
      </c>
      <c r="G1373" s="1"/>
      <c r="H1373" s="1"/>
      <c r="I1373" s="1"/>
      <c r="L1373" s="3" t="s">
        <v>22</v>
      </c>
      <c r="M1373" s="4">
        <v>2</v>
      </c>
      <c r="N1373" s="4">
        <v>24.266111321794099</v>
      </c>
      <c r="O1373">
        <v>500</v>
      </c>
      <c r="P1373">
        <v>100</v>
      </c>
      <c r="Q1373">
        <v>26.4394029612811</v>
      </c>
      <c r="R1373">
        <v>0.74337502717971804</v>
      </c>
      <c r="S1373">
        <v>7.9166666666666696</v>
      </c>
      <c r="T1373" s="5">
        <v>77.752998352050795</v>
      </c>
      <c r="U1373">
        <v>3.1300001144409202</v>
      </c>
      <c r="V1373">
        <v>4.1296386800000002</v>
      </c>
    </row>
    <row r="1374" spans="1:22" x14ac:dyDescent="0.25">
      <c r="A1374">
        <v>66</v>
      </c>
      <c r="B1374" s="1">
        <v>155.30000000000001</v>
      </c>
      <c r="C1374" s="1">
        <v>-163.900488283344</v>
      </c>
      <c r="D1374" s="1">
        <v>0.15838622999999999</v>
      </c>
      <c r="E1374" s="1">
        <v>274.39999999999998</v>
      </c>
      <c r="F1374" s="1">
        <v>55.621000000000002</v>
      </c>
      <c r="G1374" s="1"/>
      <c r="H1374" s="1"/>
      <c r="I1374" s="1"/>
      <c r="L1374" s="3" t="s">
        <v>22</v>
      </c>
      <c r="M1374" s="4">
        <v>2</v>
      </c>
      <c r="N1374" s="4">
        <v>24.266111321794099</v>
      </c>
      <c r="O1374">
        <v>500</v>
      </c>
      <c r="P1374">
        <v>100</v>
      </c>
      <c r="Q1374">
        <v>26.4394029612811</v>
      </c>
      <c r="R1374">
        <v>0.74337502717971804</v>
      </c>
      <c r="S1374">
        <v>7.9166666666666696</v>
      </c>
      <c r="T1374" s="5">
        <v>77.752998352050795</v>
      </c>
      <c r="U1374">
        <v>3.1300001144409202</v>
      </c>
      <c r="V1374">
        <v>4.1296386800000002</v>
      </c>
    </row>
    <row r="1375" spans="1:22" x14ac:dyDescent="0.25">
      <c r="A1375">
        <v>66</v>
      </c>
      <c r="B1375" s="1">
        <v>155.4</v>
      </c>
      <c r="C1375" s="1">
        <v>-164.20722655831199</v>
      </c>
      <c r="D1375" s="1">
        <v>0.16662598000000001</v>
      </c>
      <c r="E1375" s="1">
        <v>274.60000000000002</v>
      </c>
      <c r="F1375" s="1">
        <v>55.683</v>
      </c>
      <c r="G1375" s="1"/>
      <c r="H1375" s="1"/>
      <c r="I1375" s="1"/>
      <c r="L1375" s="3" t="s">
        <v>22</v>
      </c>
      <c r="M1375" s="4">
        <v>2</v>
      </c>
      <c r="N1375" s="4">
        <v>24.266111321794099</v>
      </c>
      <c r="O1375">
        <v>500</v>
      </c>
      <c r="P1375">
        <v>100</v>
      </c>
      <c r="Q1375">
        <v>26.4394029612811</v>
      </c>
      <c r="R1375">
        <v>0.74337502717971804</v>
      </c>
      <c r="S1375">
        <v>7.9166666666666696</v>
      </c>
      <c r="T1375" s="5">
        <v>77.752998352050795</v>
      </c>
      <c r="U1375">
        <v>3.1300001144409202</v>
      </c>
      <c r="V1375">
        <v>4.1296386800000002</v>
      </c>
    </row>
    <row r="1376" spans="1:22" x14ac:dyDescent="0.25">
      <c r="A1376">
        <v>66</v>
      </c>
      <c r="B1376" s="1">
        <v>155.5</v>
      </c>
      <c r="C1376" s="1">
        <v>-163.287011716656</v>
      </c>
      <c r="D1376" s="1">
        <v>0.16571045000000001</v>
      </c>
      <c r="E1376" s="1">
        <v>274.8</v>
      </c>
      <c r="F1376" s="1">
        <v>55.67</v>
      </c>
      <c r="G1376" s="1"/>
      <c r="H1376" s="1"/>
      <c r="I1376" s="1"/>
      <c r="L1376" s="3" t="s">
        <v>22</v>
      </c>
      <c r="M1376" s="4">
        <v>2</v>
      </c>
      <c r="N1376" s="4">
        <v>24.266111321794099</v>
      </c>
      <c r="O1376">
        <v>500</v>
      </c>
      <c r="P1376">
        <v>100</v>
      </c>
      <c r="Q1376">
        <v>26.4394029612811</v>
      </c>
      <c r="R1376">
        <v>0.74337502717971804</v>
      </c>
      <c r="S1376">
        <v>7.9166666666666696</v>
      </c>
      <c r="T1376" s="5">
        <v>77.752998352050795</v>
      </c>
      <c r="U1376">
        <v>3.1300001144409202</v>
      </c>
      <c r="V1376">
        <v>4.1296386800000002</v>
      </c>
    </row>
    <row r="1377" spans="1:22" x14ac:dyDescent="0.25">
      <c r="A1377">
        <v>66</v>
      </c>
      <c r="B1377" s="1">
        <v>155.6</v>
      </c>
      <c r="C1377" s="1">
        <v>-163.287011716656</v>
      </c>
      <c r="D1377" s="1">
        <v>0.16448974999999999</v>
      </c>
      <c r="E1377" s="1">
        <v>275</v>
      </c>
      <c r="F1377" s="1">
        <v>55.834000000000003</v>
      </c>
      <c r="G1377" s="1"/>
      <c r="H1377" s="1"/>
      <c r="I1377" s="1"/>
      <c r="L1377" s="3" t="s">
        <v>22</v>
      </c>
      <c r="M1377" s="4">
        <v>2</v>
      </c>
      <c r="N1377" s="4">
        <v>24.266111321794099</v>
      </c>
      <c r="O1377">
        <v>500</v>
      </c>
      <c r="P1377">
        <v>100</v>
      </c>
      <c r="Q1377">
        <v>26.4394029612811</v>
      </c>
      <c r="R1377">
        <v>0.74337502717971804</v>
      </c>
      <c r="S1377">
        <v>7.9166666666666696</v>
      </c>
      <c r="T1377" s="5">
        <v>77.752998352050795</v>
      </c>
      <c r="U1377">
        <v>3.1300001144409202</v>
      </c>
      <c r="V1377">
        <v>4.1296386800000002</v>
      </c>
    </row>
    <row r="1378" spans="1:22" x14ac:dyDescent="0.25">
      <c r="A1378">
        <v>66</v>
      </c>
      <c r="B1378" s="1">
        <v>155.69999999999999</v>
      </c>
      <c r="C1378" s="1">
        <v>-163.03139648332802</v>
      </c>
      <c r="D1378" s="1">
        <v>0.16601562</v>
      </c>
      <c r="E1378" s="1">
        <v>275.2</v>
      </c>
      <c r="F1378" s="1">
        <v>55.941000000000003</v>
      </c>
      <c r="G1378" s="1"/>
      <c r="H1378" s="1"/>
      <c r="I1378" s="1"/>
      <c r="L1378" s="3" t="s">
        <v>22</v>
      </c>
      <c r="M1378" s="4">
        <v>2</v>
      </c>
      <c r="N1378" s="4">
        <v>24.266111321794099</v>
      </c>
      <c r="O1378">
        <v>500</v>
      </c>
      <c r="P1378">
        <v>100</v>
      </c>
      <c r="Q1378">
        <v>26.4394029612811</v>
      </c>
      <c r="R1378">
        <v>0.74337502717971804</v>
      </c>
      <c r="S1378">
        <v>7.9166666666666696</v>
      </c>
      <c r="T1378" s="5">
        <v>77.752998352050795</v>
      </c>
      <c r="U1378">
        <v>3.1300001144409202</v>
      </c>
      <c r="V1378">
        <v>4.1296386800000002</v>
      </c>
    </row>
    <row r="1379" spans="1:22" x14ac:dyDescent="0.25">
      <c r="A1379">
        <v>66</v>
      </c>
      <c r="B1379" s="1">
        <v>155.80000000000001</v>
      </c>
      <c r="C1379" s="1">
        <v>-162.46904296665599</v>
      </c>
      <c r="D1379" s="1">
        <v>0.16571045000000001</v>
      </c>
      <c r="E1379" s="1">
        <v>275.39999999999998</v>
      </c>
      <c r="F1379" s="1">
        <v>55.878999999999998</v>
      </c>
      <c r="G1379" s="1"/>
      <c r="H1379" s="1"/>
      <c r="I1379" s="1"/>
      <c r="L1379" s="3" t="s">
        <v>22</v>
      </c>
      <c r="M1379" s="4">
        <v>2</v>
      </c>
      <c r="N1379" s="4">
        <v>24.266111321794099</v>
      </c>
      <c r="O1379">
        <v>500</v>
      </c>
      <c r="P1379">
        <v>100</v>
      </c>
      <c r="Q1379">
        <v>26.4394029612811</v>
      </c>
      <c r="R1379">
        <v>0.74337502717971804</v>
      </c>
      <c r="S1379">
        <v>7.9166666666666696</v>
      </c>
      <c r="T1379" s="5">
        <v>77.752998352050795</v>
      </c>
      <c r="U1379">
        <v>3.1300001144409202</v>
      </c>
      <c r="V1379">
        <v>4.1296386800000002</v>
      </c>
    </row>
    <row r="1380" spans="1:22" x14ac:dyDescent="0.25">
      <c r="A1380">
        <v>66</v>
      </c>
      <c r="B1380" s="1">
        <v>155.9</v>
      </c>
      <c r="C1380" s="1">
        <v>-162.111181641672</v>
      </c>
      <c r="D1380" s="1">
        <v>0.16479492000000001</v>
      </c>
      <c r="E1380" s="1">
        <v>275.60000000000002</v>
      </c>
      <c r="F1380" s="1">
        <v>55.652000000000001</v>
      </c>
      <c r="G1380" s="1"/>
      <c r="H1380" s="1"/>
      <c r="I1380" s="1"/>
      <c r="L1380" s="3" t="s">
        <v>22</v>
      </c>
      <c r="M1380" s="4">
        <v>2</v>
      </c>
      <c r="N1380" s="4">
        <v>24.266111321794099</v>
      </c>
      <c r="O1380">
        <v>500</v>
      </c>
      <c r="P1380">
        <v>100</v>
      </c>
      <c r="Q1380">
        <v>26.4394029612811</v>
      </c>
      <c r="R1380">
        <v>0.74337502717971804</v>
      </c>
      <c r="S1380">
        <v>7.9166666666666696</v>
      </c>
      <c r="T1380" s="5">
        <v>77.752998352050795</v>
      </c>
      <c r="U1380">
        <v>3.1300001144409202</v>
      </c>
      <c r="V1380">
        <v>4.1296386800000002</v>
      </c>
    </row>
    <row r="1381" spans="1:22" x14ac:dyDescent="0.25">
      <c r="A1381">
        <v>66</v>
      </c>
      <c r="B1381" s="1">
        <v>156</v>
      </c>
      <c r="C1381" s="1">
        <v>-162.21342773332802</v>
      </c>
      <c r="D1381" s="1">
        <v>0.16387939000000001</v>
      </c>
      <c r="E1381" s="1">
        <v>275.8</v>
      </c>
      <c r="F1381" s="1">
        <v>55.469000000000001</v>
      </c>
      <c r="G1381" s="1"/>
      <c r="H1381" s="1"/>
      <c r="I1381" s="1"/>
      <c r="L1381" s="3" t="s">
        <v>22</v>
      </c>
      <c r="M1381" s="4">
        <v>2</v>
      </c>
      <c r="N1381" s="4">
        <v>24.266111321794099</v>
      </c>
      <c r="O1381">
        <v>500</v>
      </c>
      <c r="P1381">
        <v>100</v>
      </c>
      <c r="Q1381">
        <v>26.4394029612811</v>
      </c>
      <c r="R1381">
        <v>0.74337502717971804</v>
      </c>
      <c r="S1381">
        <v>7.9166666666666696</v>
      </c>
      <c r="T1381" s="5">
        <v>77.752998352050795</v>
      </c>
      <c r="U1381">
        <v>3.1300001144409202</v>
      </c>
      <c r="V1381">
        <v>4.1296386800000002</v>
      </c>
    </row>
    <row r="1382" spans="1:22" x14ac:dyDescent="0.25">
      <c r="A1382">
        <v>66</v>
      </c>
      <c r="B1382" s="1">
        <v>156.1</v>
      </c>
      <c r="C1382" s="1">
        <v>-162.315673824984</v>
      </c>
      <c r="D1382" s="1">
        <v>0.16418457</v>
      </c>
      <c r="E1382" s="1">
        <v>276</v>
      </c>
      <c r="F1382" s="1">
        <v>55.343000000000004</v>
      </c>
      <c r="G1382" s="1"/>
      <c r="H1382" s="1"/>
      <c r="I1382" s="1"/>
      <c r="L1382" s="3" t="s">
        <v>22</v>
      </c>
      <c r="M1382" s="4">
        <v>2</v>
      </c>
      <c r="N1382" s="4">
        <v>24.266111321794099</v>
      </c>
      <c r="O1382">
        <v>500</v>
      </c>
      <c r="P1382">
        <v>100</v>
      </c>
      <c r="Q1382">
        <v>26.4394029612811</v>
      </c>
      <c r="R1382">
        <v>0.74337502717971804</v>
      </c>
      <c r="S1382">
        <v>7.9166666666666696</v>
      </c>
      <c r="T1382" s="5">
        <v>77.752998352050795</v>
      </c>
      <c r="U1382">
        <v>3.1300001144409202</v>
      </c>
      <c r="V1382">
        <v>4.1296386800000002</v>
      </c>
    </row>
    <row r="1383" spans="1:22" x14ac:dyDescent="0.25">
      <c r="A1383">
        <v>66</v>
      </c>
      <c r="B1383" s="1">
        <v>156.19999999999999</v>
      </c>
      <c r="C1383" s="1">
        <v>-161.39545898332801</v>
      </c>
      <c r="D1383" s="1">
        <v>0.16479492000000001</v>
      </c>
      <c r="E1383" s="1">
        <v>276.2</v>
      </c>
      <c r="F1383" s="1">
        <v>55.296999999999997</v>
      </c>
      <c r="G1383" s="1"/>
      <c r="H1383" s="1"/>
      <c r="I1383" s="1"/>
      <c r="L1383" s="3" t="s">
        <v>22</v>
      </c>
      <c r="M1383" s="4">
        <v>2</v>
      </c>
      <c r="N1383" s="4">
        <v>24.266111321794099</v>
      </c>
      <c r="O1383">
        <v>500</v>
      </c>
      <c r="P1383">
        <v>100</v>
      </c>
      <c r="Q1383">
        <v>26.4394029612811</v>
      </c>
      <c r="R1383">
        <v>0.74337502717971804</v>
      </c>
      <c r="S1383">
        <v>7.9166666666666696</v>
      </c>
      <c r="T1383" s="5">
        <v>77.752998352050795</v>
      </c>
      <c r="U1383">
        <v>3.1300001144409202</v>
      </c>
      <c r="V1383">
        <v>4.1296386800000002</v>
      </c>
    </row>
    <row r="1384" spans="1:22" x14ac:dyDescent="0.25">
      <c r="A1384">
        <v>66</v>
      </c>
      <c r="B1384" s="1">
        <v>156.30000000000001</v>
      </c>
      <c r="C1384" s="1">
        <v>-161.548828125</v>
      </c>
      <c r="D1384" s="1">
        <v>0.16571045000000001</v>
      </c>
      <c r="E1384" s="1">
        <v>276.39999999999998</v>
      </c>
      <c r="F1384" s="1">
        <v>55.276000000000003</v>
      </c>
      <c r="G1384" s="1"/>
      <c r="H1384" s="1"/>
      <c r="I1384" s="1"/>
      <c r="L1384" s="3" t="s">
        <v>22</v>
      </c>
      <c r="M1384" s="4">
        <v>2</v>
      </c>
      <c r="N1384" s="4">
        <v>24.266111321794099</v>
      </c>
      <c r="O1384">
        <v>500</v>
      </c>
      <c r="P1384">
        <v>100</v>
      </c>
      <c r="Q1384">
        <v>26.4394029612811</v>
      </c>
      <c r="R1384">
        <v>0.74337502717971804</v>
      </c>
      <c r="S1384">
        <v>7.9166666666666696</v>
      </c>
      <c r="T1384" s="5">
        <v>77.752998352050795</v>
      </c>
      <c r="U1384">
        <v>3.1300001144409202</v>
      </c>
      <c r="V1384">
        <v>4.1296386800000002</v>
      </c>
    </row>
    <row r="1385" spans="1:22" x14ac:dyDescent="0.25">
      <c r="A1385">
        <v>66</v>
      </c>
      <c r="B1385" s="1">
        <v>156.4</v>
      </c>
      <c r="C1385" s="1">
        <v>-161.497705074984</v>
      </c>
      <c r="D1385" s="1">
        <v>0.16448974999999999</v>
      </c>
      <c r="E1385" s="1">
        <v>276.60000000000002</v>
      </c>
      <c r="F1385" s="1">
        <v>55.04</v>
      </c>
      <c r="G1385" s="1"/>
      <c r="H1385" s="1"/>
      <c r="I1385" s="1"/>
      <c r="L1385" s="3" t="s">
        <v>22</v>
      </c>
      <c r="M1385" s="4">
        <v>2</v>
      </c>
      <c r="N1385" s="4">
        <v>24.266111321794099</v>
      </c>
      <c r="O1385">
        <v>500</v>
      </c>
      <c r="P1385">
        <v>100</v>
      </c>
      <c r="Q1385">
        <v>26.4394029612811</v>
      </c>
      <c r="R1385">
        <v>0.74337502717971804</v>
      </c>
      <c r="S1385">
        <v>7.9166666666666696</v>
      </c>
      <c r="T1385" s="5">
        <v>77.752998352050795</v>
      </c>
      <c r="U1385">
        <v>3.1300001144409202</v>
      </c>
      <c r="V1385">
        <v>4.1296386800000002</v>
      </c>
    </row>
    <row r="1386" spans="1:22" x14ac:dyDescent="0.25">
      <c r="A1386">
        <v>66</v>
      </c>
      <c r="B1386" s="1">
        <v>156.5</v>
      </c>
      <c r="C1386" s="1">
        <v>-160.93535155831199</v>
      </c>
      <c r="D1386" s="1">
        <v>0.18341064000000001</v>
      </c>
      <c r="E1386" s="1">
        <v>276.8</v>
      </c>
      <c r="F1386" s="1">
        <v>54.863</v>
      </c>
      <c r="G1386" s="1"/>
      <c r="H1386" s="1"/>
      <c r="I1386" s="1"/>
      <c r="L1386" s="3" t="s">
        <v>22</v>
      </c>
      <c r="M1386" s="4">
        <v>2</v>
      </c>
      <c r="N1386" s="4">
        <v>24.266111321794099</v>
      </c>
      <c r="O1386">
        <v>500</v>
      </c>
      <c r="P1386">
        <v>100</v>
      </c>
      <c r="Q1386">
        <v>26.4394029612811</v>
      </c>
      <c r="R1386">
        <v>0.74337502717971804</v>
      </c>
      <c r="S1386">
        <v>7.9166666666666696</v>
      </c>
      <c r="T1386" s="5">
        <v>77.752998352050795</v>
      </c>
      <c r="U1386">
        <v>3.1300001144409202</v>
      </c>
      <c r="V1386">
        <v>4.1296386800000002</v>
      </c>
    </row>
    <row r="1387" spans="1:22" x14ac:dyDescent="0.25">
      <c r="A1387">
        <v>66</v>
      </c>
      <c r="B1387" s="1">
        <v>156.69999999999999</v>
      </c>
      <c r="C1387" s="1">
        <v>-160.781982425016</v>
      </c>
      <c r="D1387" s="1">
        <v>0.16479492000000001</v>
      </c>
      <c r="E1387" s="1">
        <v>277</v>
      </c>
      <c r="F1387" s="1">
        <v>54.686999999999998</v>
      </c>
      <c r="G1387" s="1"/>
      <c r="H1387" s="1"/>
      <c r="I1387" s="1"/>
      <c r="L1387" s="3" t="s">
        <v>22</v>
      </c>
      <c r="M1387" s="4">
        <v>2</v>
      </c>
      <c r="N1387" s="4">
        <v>24.266111321794099</v>
      </c>
      <c r="O1387">
        <v>500</v>
      </c>
      <c r="P1387">
        <v>100</v>
      </c>
      <c r="Q1387">
        <v>26.4394029612811</v>
      </c>
      <c r="R1387">
        <v>0.74337502717971804</v>
      </c>
      <c r="S1387">
        <v>7.9166666666666696</v>
      </c>
      <c r="T1387" s="5">
        <v>77.752998352050795</v>
      </c>
      <c r="U1387">
        <v>3.1300001144409202</v>
      </c>
      <c r="V1387">
        <v>4.1296386800000002</v>
      </c>
    </row>
    <row r="1388" spans="1:22" x14ac:dyDescent="0.25">
      <c r="A1388">
        <v>66</v>
      </c>
      <c r="B1388" s="1">
        <v>156.80000000000001</v>
      </c>
      <c r="C1388" s="1">
        <v>-160.21962890834399</v>
      </c>
      <c r="D1388" s="1">
        <v>0.16571045000000001</v>
      </c>
      <c r="E1388" s="1">
        <v>277.2</v>
      </c>
      <c r="F1388" s="1">
        <v>54.622999999999998</v>
      </c>
      <c r="G1388" s="1"/>
      <c r="H1388" s="1"/>
      <c r="I1388" s="1"/>
      <c r="L1388" s="3" t="s">
        <v>22</v>
      </c>
      <c r="M1388" s="4">
        <v>2</v>
      </c>
      <c r="N1388" s="4">
        <v>24.266111321794099</v>
      </c>
      <c r="O1388">
        <v>500</v>
      </c>
      <c r="P1388">
        <v>100</v>
      </c>
      <c r="Q1388">
        <v>26.4394029612811</v>
      </c>
      <c r="R1388">
        <v>0.74337502717971804</v>
      </c>
      <c r="S1388">
        <v>7.9166666666666696</v>
      </c>
      <c r="T1388" s="5">
        <v>77.752998352050795</v>
      </c>
      <c r="U1388">
        <v>3.1300001144409202</v>
      </c>
      <c r="V1388">
        <v>4.1296386800000002</v>
      </c>
    </row>
    <row r="1389" spans="1:22" x14ac:dyDescent="0.25">
      <c r="A1389">
        <v>66</v>
      </c>
      <c r="B1389" s="1">
        <v>156.9</v>
      </c>
      <c r="C1389" s="1">
        <v>-160.015136716656</v>
      </c>
      <c r="D1389" s="1">
        <v>0.16540526999999999</v>
      </c>
      <c r="E1389" s="1">
        <v>277.39999999999998</v>
      </c>
      <c r="F1389" s="1">
        <v>54.526000000000003</v>
      </c>
      <c r="G1389" s="1"/>
      <c r="H1389" s="1"/>
      <c r="I1389" s="1"/>
      <c r="L1389" s="3" t="s">
        <v>22</v>
      </c>
      <c r="M1389" s="4">
        <v>2</v>
      </c>
      <c r="N1389" s="4">
        <v>24.266111321794099</v>
      </c>
      <c r="O1389">
        <v>500</v>
      </c>
      <c r="P1389">
        <v>100</v>
      </c>
      <c r="Q1389">
        <v>26.4394029612811</v>
      </c>
      <c r="R1389">
        <v>0.74337502717971804</v>
      </c>
      <c r="S1389">
        <v>7.9166666666666696</v>
      </c>
      <c r="T1389" s="5">
        <v>77.752998352050795</v>
      </c>
      <c r="U1389">
        <v>3.1300001144409202</v>
      </c>
      <c r="V1389">
        <v>4.1296386800000002</v>
      </c>
    </row>
    <row r="1390" spans="1:22" x14ac:dyDescent="0.25">
      <c r="A1390">
        <v>66</v>
      </c>
      <c r="B1390" s="1">
        <v>157</v>
      </c>
      <c r="C1390" s="1">
        <v>-160.16850585832802</v>
      </c>
      <c r="D1390" s="1">
        <v>0.16540526999999999</v>
      </c>
      <c r="E1390" s="1">
        <v>277.60000000000002</v>
      </c>
      <c r="F1390" s="1">
        <v>54.308999999999997</v>
      </c>
      <c r="G1390" s="1"/>
      <c r="H1390" s="1"/>
      <c r="I1390" s="1"/>
      <c r="L1390" s="3" t="s">
        <v>22</v>
      </c>
      <c r="M1390" s="4">
        <v>2</v>
      </c>
      <c r="N1390" s="4">
        <v>24.266111321794099</v>
      </c>
      <c r="O1390">
        <v>500</v>
      </c>
      <c r="P1390">
        <v>100</v>
      </c>
      <c r="Q1390">
        <v>26.4394029612811</v>
      </c>
      <c r="R1390">
        <v>0.74337502717971804</v>
      </c>
      <c r="S1390">
        <v>7.9166666666666696</v>
      </c>
      <c r="T1390" s="5">
        <v>77.752998352050795</v>
      </c>
      <c r="U1390">
        <v>3.1300001144409202</v>
      </c>
      <c r="V1390">
        <v>4.1296386800000002</v>
      </c>
    </row>
    <row r="1391" spans="1:22" x14ac:dyDescent="0.25">
      <c r="A1391">
        <v>66</v>
      </c>
      <c r="B1391" s="1">
        <v>157.1</v>
      </c>
      <c r="C1391" s="1">
        <v>-159.810644533344</v>
      </c>
      <c r="D1391" s="1">
        <v>0.16418457</v>
      </c>
      <c r="E1391" s="1">
        <v>277.8</v>
      </c>
      <c r="F1391" s="1">
        <v>54.338999999999999</v>
      </c>
      <c r="G1391" s="1"/>
      <c r="H1391" s="1"/>
      <c r="I1391" s="1"/>
      <c r="L1391" s="3" t="s">
        <v>22</v>
      </c>
      <c r="M1391" s="4">
        <v>2</v>
      </c>
      <c r="N1391" s="4">
        <v>24.266111321794099</v>
      </c>
      <c r="O1391">
        <v>500</v>
      </c>
      <c r="P1391">
        <v>100</v>
      </c>
      <c r="Q1391">
        <v>26.4394029612811</v>
      </c>
      <c r="R1391">
        <v>0.74337502717971804</v>
      </c>
      <c r="S1391">
        <v>7.9166666666666696</v>
      </c>
      <c r="T1391" s="5">
        <v>77.752998352050795</v>
      </c>
      <c r="U1391">
        <v>3.1300001144409202</v>
      </c>
      <c r="V1391">
        <v>4.1296386800000002</v>
      </c>
    </row>
    <row r="1392" spans="1:22" x14ac:dyDescent="0.25">
      <c r="A1392">
        <v>66</v>
      </c>
      <c r="B1392" s="1">
        <v>157.19999999999999</v>
      </c>
      <c r="C1392" s="1">
        <v>-159.248291016672</v>
      </c>
      <c r="D1392" s="1">
        <v>0.16418457</v>
      </c>
      <c r="E1392" s="1">
        <v>278</v>
      </c>
      <c r="F1392" s="1">
        <v>54.308</v>
      </c>
      <c r="G1392" s="1"/>
      <c r="H1392" s="1"/>
      <c r="I1392" s="1"/>
      <c r="L1392" s="3" t="s">
        <v>22</v>
      </c>
      <c r="M1392" s="4">
        <v>2</v>
      </c>
      <c r="N1392" s="4">
        <v>24.266111321794099</v>
      </c>
      <c r="O1392">
        <v>500</v>
      </c>
      <c r="P1392">
        <v>100</v>
      </c>
      <c r="Q1392">
        <v>26.4394029612811</v>
      </c>
      <c r="R1392">
        <v>0.74337502717971804</v>
      </c>
      <c r="S1392">
        <v>7.9166666666666696</v>
      </c>
      <c r="T1392" s="5">
        <v>77.752998352050795</v>
      </c>
      <c r="U1392">
        <v>3.1300001144409202</v>
      </c>
      <c r="V1392">
        <v>4.1296386800000002</v>
      </c>
    </row>
    <row r="1393" spans="1:22" x14ac:dyDescent="0.25">
      <c r="A1393">
        <v>66</v>
      </c>
      <c r="B1393" s="1">
        <v>157.30000000000001</v>
      </c>
      <c r="C1393" s="1">
        <v>-160.015136716656</v>
      </c>
      <c r="D1393" s="1">
        <v>0.16387939000000001</v>
      </c>
      <c r="E1393" s="1">
        <v>278.2</v>
      </c>
      <c r="F1393" s="1">
        <v>54.183</v>
      </c>
      <c r="G1393" s="1"/>
      <c r="H1393" s="1"/>
      <c r="I1393" s="1"/>
      <c r="L1393" s="3" t="s">
        <v>22</v>
      </c>
      <c r="M1393" s="4">
        <v>2</v>
      </c>
      <c r="N1393" s="4">
        <v>24.266111321794099</v>
      </c>
      <c r="O1393">
        <v>500</v>
      </c>
      <c r="P1393">
        <v>100</v>
      </c>
      <c r="Q1393">
        <v>26.4394029612811</v>
      </c>
      <c r="R1393">
        <v>0.74337502717971804</v>
      </c>
      <c r="S1393">
        <v>7.9166666666666696</v>
      </c>
      <c r="T1393" s="5">
        <v>77.752998352050795</v>
      </c>
      <c r="U1393">
        <v>3.1300001144409202</v>
      </c>
      <c r="V1393">
        <v>4.1296386800000002</v>
      </c>
    </row>
    <row r="1394" spans="1:22" x14ac:dyDescent="0.25">
      <c r="A1394">
        <v>66</v>
      </c>
      <c r="B1394" s="1">
        <v>157.5</v>
      </c>
      <c r="C1394" s="1">
        <v>-158.63481444998402</v>
      </c>
      <c r="D1394" s="1">
        <v>0.16540526999999999</v>
      </c>
      <c r="E1394" s="1">
        <v>278.39999999999998</v>
      </c>
      <c r="F1394" s="1">
        <v>54.008000000000003</v>
      </c>
      <c r="G1394" s="1"/>
      <c r="H1394" s="1"/>
      <c r="I1394" s="1"/>
      <c r="L1394" s="3" t="s">
        <v>22</v>
      </c>
      <c r="M1394" s="4">
        <v>2</v>
      </c>
      <c r="N1394" s="4">
        <v>24.266111321794099</v>
      </c>
      <c r="O1394">
        <v>500</v>
      </c>
      <c r="P1394">
        <v>100</v>
      </c>
      <c r="Q1394">
        <v>26.4394029612811</v>
      </c>
      <c r="R1394">
        <v>0.74337502717971804</v>
      </c>
      <c r="S1394">
        <v>7.9166666666666696</v>
      </c>
      <c r="T1394" s="5">
        <v>77.752998352050795</v>
      </c>
      <c r="U1394">
        <v>3.1300001144409202</v>
      </c>
      <c r="V1394">
        <v>4.1296386800000002</v>
      </c>
    </row>
    <row r="1395" spans="1:22" x14ac:dyDescent="0.25">
      <c r="A1395">
        <v>66</v>
      </c>
      <c r="B1395" s="1">
        <v>157.6</v>
      </c>
      <c r="C1395" s="1">
        <v>-158.37919921665599</v>
      </c>
      <c r="D1395" s="1">
        <v>0.18371582</v>
      </c>
      <c r="E1395" s="1">
        <v>278.60000000000002</v>
      </c>
      <c r="F1395" s="1">
        <v>53.781999999999996</v>
      </c>
      <c r="G1395" s="1"/>
      <c r="H1395" s="1"/>
      <c r="I1395" s="1"/>
      <c r="L1395" s="3" t="s">
        <v>22</v>
      </c>
      <c r="M1395" s="4">
        <v>2</v>
      </c>
      <c r="N1395" s="4">
        <v>24.266111321794099</v>
      </c>
      <c r="O1395">
        <v>500</v>
      </c>
      <c r="P1395">
        <v>100</v>
      </c>
      <c r="Q1395">
        <v>26.4394029612811</v>
      </c>
      <c r="R1395">
        <v>0.74337502717971804</v>
      </c>
      <c r="S1395">
        <v>7.9166666666666696</v>
      </c>
      <c r="T1395" s="5">
        <v>77.752998352050795</v>
      </c>
      <c r="U1395">
        <v>3.1300001144409202</v>
      </c>
      <c r="V1395">
        <v>4.1296386800000002</v>
      </c>
    </row>
    <row r="1396" spans="1:22" x14ac:dyDescent="0.25">
      <c r="A1396">
        <v>66</v>
      </c>
      <c r="B1396" s="1">
        <v>157.69999999999999</v>
      </c>
      <c r="C1396" s="1">
        <v>-157.91909180001599</v>
      </c>
      <c r="D1396" s="1">
        <v>0.16235352</v>
      </c>
      <c r="E1396" s="1">
        <v>278.8</v>
      </c>
      <c r="F1396" s="1">
        <v>53.703000000000003</v>
      </c>
      <c r="G1396" s="1"/>
      <c r="H1396" s="1"/>
      <c r="I1396" s="1"/>
      <c r="L1396" s="3" t="s">
        <v>22</v>
      </c>
      <c r="M1396" s="4">
        <v>2</v>
      </c>
      <c r="N1396" s="4">
        <v>24.266111321794099</v>
      </c>
      <c r="O1396">
        <v>500</v>
      </c>
      <c r="P1396">
        <v>100</v>
      </c>
      <c r="Q1396">
        <v>26.4394029612811</v>
      </c>
      <c r="R1396">
        <v>0.74337502717971804</v>
      </c>
      <c r="S1396">
        <v>7.9166666666666696</v>
      </c>
      <c r="T1396" s="5">
        <v>77.752998352050795</v>
      </c>
      <c r="U1396">
        <v>3.1300001144409202</v>
      </c>
      <c r="V1396">
        <v>4.1296386800000002</v>
      </c>
    </row>
    <row r="1397" spans="1:22" x14ac:dyDescent="0.25">
      <c r="A1397">
        <v>66</v>
      </c>
      <c r="B1397" s="1">
        <v>157.80000000000001</v>
      </c>
      <c r="C1397" s="1">
        <v>-158.07246093331199</v>
      </c>
      <c r="D1397" s="1">
        <v>0.16387939000000001</v>
      </c>
      <c r="E1397" s="1">
        <v>279</v>
      </c>
      <c r="F1397" s="1">
        <v>53.427999999999997</v>
      </c>
      <c r="G1397" s="1"/>
      <c r="H1397" s="1"/>
      <c r="I1397" s="1"/>
      <c r="L1397" s="3" t="s">
        <v>22</v>
      </c>
      <c r="M1397" s="4">
        <v>2</v>
      </c>
      <c r="N1397" s="4">
        <v>24.266111321794099</v>
      </c>
      <c r="O1397">
        <v>500</v>
      </c>
      <c r="P1397">
        <v>100</v>
      </c>
      <c r="Q1397">
        <v>26.4394029612811</v>
      </c>
      <c r="R1397">
        <v>0.74337502717971804</v>
      </c>
      <c r="S1397">
        <v>7.9166666666666696</v>
      </c>
      <c r="T1397" s="5">
        <v>77.752998352050795</v>
      </c>
      <c r="U1397">
        <v>3.1300001144409202</v>
      </c>
      <c r="V1397">
        <v>4.1296386800000002</v>
      </c>
    </row>
    <row r="1398" spans="1:22" x14ac:dyDescent="0.25">
      <c r="A1398">
        <v>66</v>
      </c>
      <c r="B1398" s="1">
        <v>157.9</v>
      </c>
      <c r="C1398" s="1">
        <v>-157.56123046665601</v>
      </c>
      <c r="D1398" s="1">
        <v>0.16113280999999999</v>
      </c>
      <c r="E1398" s="1">
        <v>279.2</v>
      </c>
      <c r="F1398" s="1">
        <v>53.365000000000002</v>
      </c>
      <c r="G1398" s="1"/>
      <c r="H1398" s="1"/>
      <c r="I1398" s="1"/>
      <c r="L1398" s="3" t="s">
        <v>22</v>
      </c>
      <c r="M1398" s="4">
        <v>2</v>
      </c>
      <c r="N1398" s="4">
        <v>24.266111321794099</v>
      </c>
      <c r="O1398">
        <v>500</v>
      </c>
      <c r="P1398">
        <v>100</v>
      </c>
      <c r="Q1398">
        <v>26.4394029612811</v>
      </c>
      <c r="R1398">
        <v>0.74337502717971804</v>
      </c>
      <c r="S1398">
        <v>7.9166666666666696</v>
      </c>
      <c r="T1398" s="5">
        <v>77.752998352050795</v>
      </c>
      <c r="U1398">
        <v>3.1300001144409202</v>
      </c>
      <c r="V1398">
        <v>4.1296386800000002</v>
      </c>
    </row>
    <row r="1399" spans="1:22" x14ac:dyDescent="0.25">
      <c r="A1399">
        <v>66</v>
      </c>
      <c r="B1399" s="1">
        <v>158.1</v>
      </c>
      <c r="C1399" s="1">
        <v>-157.152246091656</v>
      </c>
      <c r="D1399" s="1">
        <v>0.16174316</v>
      </c>
      <c r="E1399" s="1">
        <v>279.39999999999998</v>
      </c>
      <c r="F1399" s="1">
        <v>53.435000000000002</v>
      </c>
      <c r="G1399" s="1"/>
      <c r="H1399" s="1"/>
      <c r="I1399" s="1"/>
      <c r="L1399" s="3" t="s">
        <v>22</v>
      </c>
      <c r="M1399" s="4">
        <v>2</v>
      </c>
      <c r="N1399" s="4">
        <v>24.266111321794099</v>
      </c>
      <c r="O1399">
        <v>500</v>
      </c>
      <c r="P1399">
        <v>100</v>
      </c>
      <c r="Q1399">
        <v>26.4394029612811</v>
      </c>
      <c r="R1399">
        <v>0.74337502717971804</v>
      </c>
      <c r="S1399">
        <v>7.9166666666666696</v>
      </c>
      <c r="T1399" s="5">
        <v>77.752998352050795</v>
      </c>
      <c r="U1399">
        <v>3.1300001144409202</v>
      </c>
      <c r="V1399">
        <v>4.1296386800000002</v>
      </c>
    </row>
    <row r="1400" spans="1:22" x14ac:dyDescent="0.25">
      <c r="A1400">
        <v>66</v>
      </c>
      <c r="B1400" s="1">
        <v>158.19999999999999</v>
      </c>
      <c r="C1400" s="1">
        <v>-157.152246091656</v>
      </c>
      <c r="D1400" s="1">
        <v>0.16052246000000001</v>
      </c>
      <c r="E1400" s="1">
        <v>279.60000000000002</v>
      </c>
      <c r="F1400" s="1">
        <v>53.552999999999997</v>
      </c>
      <c r="G1400" s="1"/>
      <c r="H1400" s="1"/>
      <c r="I1400" s="1"/>
      <c r="L1400" s="3" t="s">
        <v>22</v>
      </c>
      <c r="M1400" s="4">
        <v>2</v>
      </c>
      <c r="N1400" s="4">
        <v>24.266111321794099</v>
      </c>
      <c r="O1400">
        <v>500</v>
      </c>
      <c r="P1400">
        <v>100</v>
      </c>
      <c r="Q1400">
        <v>26.4394029612811</v>
      </c>
      <c r="R1400">
        <v>0.74337502717971804</v>
      </c>
      <c r="S1400">
        <v>7.9166666666666696</v>
      </c>
      <c r="T1400" s="5">
        <v>77.752998352050795</v>
      </c>
      <c r="U1400">
        <v>3.1300001144409202</v>
      </c>
      <c r="V1400">
        <v>4.1296386800000002</v>
      </c>
    </row>
    <row r="1401" spans="1:22" x14ac:dyDescent="0.25">
      <c r="A1401">
        <v>66</v>
      </c>
      <c r="B1401" s="1">
        <v>158.30000000000001</v>
      </c>
      <c r="C1401" s="1">
        <v>-156.79438476667198</v>
      </c>
      <c r="D1401" s="1">
        <v>0.15991211</v>
      </c>
      <c r="E1401" s="1">
        <v>279.8</v>
      </c>
      <c r="F1401" s="1">
        <v>53.591999999999999</v>
      </c>
      <c r="G1401" s="1"/>
      <c r="H1401" s="1"/>
      <c r="I1401" s="1"/>
      <c r="L1401" s="3" t="s">
        <v>22</v>
      </c>
      <c r="M1401" s="4">
        <v>2</v>
      </c>
      <c r="N1401" s="4">
        <v>24.266111321794099</v>
      </c>
      <c r="O1401">
        <v>500</v>
      </c>
      <c r="P1401">
        <v>100</v>
      </c>
      <c r="Q1401">
        <v>26.4394029612811</v>
      </c>
      <c r="R1401">
        <v>0.74337502717971804</v>
      </c>
      <c r="S1401">
        <v>7.9166666666666696</v>
      </c>
      <c r="T1401" s="5">
        <v>77.752998352050795</v>
      </c>
      <c r="U1401">
        <v>3.1300001144409202</v>
      </c>
      <c r="V1401">
        <v>4.1296386800000002</v>
      </c>
    </row>
    <row r="1402" spans="1:22" x14ac:dyDescent="0.25">
      <c r="A1402">
        <v>66</v>
      </c>
      <c r="B1402" s="1">
        <v>158.4</v>
      </c>
      <c r="C1402" s="1">
        <v>-156.02753905831199</v>
      </c>
      <c r="D1402" s="1">
        <v>0.15960693000000001</v>
      </c>
      <c r="E1402" s="1">
        <v>280</v>
      </c>
      <c r="F1402" s="1">
        <v>53.603999999999999</v>
      </c>
      <c r="G1402" s="1"/>
      <c r="H1402" s="1"/>
      <c r="I1402" s="1"/>
      <c r="L1402" s="3" t="s">
        <v>22</v>
      </c>
      <c r="M1402" s="4">
        <v>2</v>
      </c>
      <c r="N1402" s="4">
        <v>24.266111321794099</v>
      </c>
      <c r="O1402">
        <v>500</v>
      </c>
      <c r="P1402">
        <v>100</v>
      </c>
      <c r="Q1402">
        <v>26.4394029612811</v>
      </c>
      <c r="R1402">
        <v>0.74337502717971804</v>
      </c>
      <c r="S1402">
        <v>7.9166666666666696</v>
      </c>
      <c r="T1402" s="5">
        <v>77.752998352050795</v>
      </c>
      <c r="U1402">
        <v>3.1300001144409202</v>
      </c>
      <c r="V1402">
        <v>4.1296386800000002</v>
      </c>
    </row>
    <row r="1403" spans="1:22" x14ac:dyDescent="0.25">
      <c r="A1403">
        <v>66</v>
      </c>
      <c r="B1403" s="1">
        <v>158.5</v>
      </c>
      <c r="C1403" s="1">
        <v>-156.180908199984</v>
      </c>
      <c r="D1403" s="1">
        <v>0.15930175999999999</v>
      </c>
      <c r="E1403" s="1">
        <v>280.2</v>
      </c>
      <c r="F1403" s="1">
        <v>53.597000000000001</v>
      </c>
      <c r="G1403" s="1"/>
      <c r="H1403" s="1"/>
      <c r="I1403" s="1"/>
      <c r="L1403" s="3" t="s">
        <v>22</v>
      </c>
      <c r="M1403" s="4">
        <v>2</v>
      </c>
      <c r="N1403" s="4">
        <v>24.266111321794099</v>
      </c>
      <c r="O1403">
        <v>500</v>
      </c>
      <c r="P1403">
        <v>100</v>
      </c>
      <c r="Q1403">
        <v>26.4394029612811</v>
      </c>
      <c r="R1403">
        <v>0.74337502717971804</v>
      </c>
      <c r="S1403">
        <v>7.9166666666666696</v>
      </c>
      <c r="T1403" s="5">
        <v>77.752998352050795</v>
      </c>
      <c r="U1403">
        <v>3.1300001144409202</v>
      </c>
      <c r="V1403">
        <v>4.1296386800000002</v>
      </c>
    </row>
    <row r="1404" spans="1:22" x14ac:dyDescent="0.25">
      <c r="A1404">
        <v>66</v>
      </c>
      <c r="B1404" s="1">
        <v>158.6</v>
      </c>
      <c r="C1404" s="1">
        <v>-155.618554683312</v>
      </c>
      <c r="D1404" s="1">
        <v>0.15747069999999999</v>
      </c>
      <c r="E1404" s="1">
        <v>280.39999999999998</v>
      </c>
      <c r="F1404" s="1">
        <v>53.518999999999998</v>
      </c>
      <c r="G1404" s="1"/>
      <c r="H1404" s="1"/>
      <c r="I1404" s="1"/>
      <c r="L1404" s="3" t="s">
        <v>22</v>
      </c>
      <c r="M1404" s="4">
        <v>2</v>
      </c>
      <c r="N1404" s="4">
        <v>24.266111321794099</v>
      </c>
      <c r="O1404">
        <v>500</v>
      </c>
      <c r="P1404">
        <v>100</v>
      </c>
      <c r="Q1404">
        <v>26.4394029612811</v>
      </c>
      <c r="R1404">
        <v>0.74337502717971804</v>
      </c>
      <c r="S1404">
        <v>7.9166666666666696</v>
      </c>
      <c r="T1404" s="5">
        <v>77.752998352050795</v>
      </c>
      <c r="U1404">
        <v>3.1300001144409202</v>
      </c>
      <c r="V1404">
        <v>4.1296386800000002</v>
      </c>
    </row>
    <row r="1405" spans="1:22" x14ac:dyDescent="0.25">
      <c r="A1405">
        <v>66</v>
      </c>
      <c r="B1405" s="1">
        <v>158.69999999999999</v>
      </c>
      <c r="C1405" s="1">
        <v>-155.51630859165601</v>
      </c>
      <c r="D1405" s="1">
        <v>0.15441895</v>
      </c>
      <c r="E1405" s="1">
        <v>280.60000000000002</v>
      </c>
      <c r="F1405" s="1">
        <v>53.69</v>
      </c>
      <c r="G1405" s="1"/>
      <c r="H1405" s="1"/>
      <c r="I1405" s="1"/>
      <c r="L1405" s="3" t="s">
        <v>22</v>
      </c>
      <c r="M1405" s="4">
        <v>2</v>
      </c>
      <c r="N1405" s="4">
        <v>24.266111321794099</v>
      </c>
      <c r="O1405">
        <v>500</v>
      </c>
      <c r="P1405">
        <v>100</v>
      </c>
      <c r="Q1405">
        <v>26.4394029612811</v>
      </c>
      <c r="R1405">
        <v>0.74337502717971804</v>
      </c>
      <c r="S1405">
        <v>7.9166666666666696</v>
      </c>
      <c r="T1405" s="5">
        <v>77.752998352050795</v>
      </c>
      <c r="U1405">
        <v>3.1300001144409202</v>
      </c>
      <c r="V1405">
        <v>4.1296386800000002</v>
      </c>
    </row>
    <row r="1406" spans="1:22" x14ac:dyDescent="0.25">
      <c r="A1406">
        <v>66</v>
      </c>
      <c r="B1406" s="1">
        <v>158.80000000000001</v>
      </c>
      <c r="C1406" s="1">
        <v>-155.56743164167199</v>
      </c>
      <c r="D1406" s="1">
        <v>0.16387939000000001</v>
      </c>
      <c r="E1406" s="1">
        <v>280.8</v>
      </c>
      <c r="F1406" s="1">
        <v>53.834000000000003</v>
      </c>
      <c r="G1406" s="1"/>
      <c r="H1406" s="1"/>
      <c r="I1406" s="1"/>
      <c r="L1406" s="3" t="s">
        <v>22</v>
      </c>
      <c r="M1406" s="4">
        <v>2</v>
      </c>
      <c r="N1406" s="4">
        <v>24.266111321794099</v>
      </c>
      <c r="O1406">
        <v>500</v>
      </c>
      <c r="P1406">
        <v>100</v>
      </c>
      <c r="Q1406">
        <v>26.4394029612811</v>
      </c>
      <c r="R1406">
        <v>0.74337502717971804</v>
      </c>
      <c r="S1406">
        <v>7.9166666666666696</v>
      </c>
      <c r="T1406" s="5">
        <v>77.752998352050795</v>
      </c>
      <c r="U1406">
        <v>3.1300001144409202</v>
      </c>
      <c r="V1406">
        <v>4.1296386800000002</v>
      </c>
    </row>
    <row r="1407" spans="1:22" x14ac:dyDescent="0.25">
      <c r="A1407">
        <v>66</v>
      </c>
      <c r="B1407" s="1">
        <v>158.9</v>
      </c>
      <c r="C1407" s="1">
        <v>-155.26069335832801</v>
      </c>
      <c r="D1407" s="1">
        <v>0.15625</v>
      </c>
      <c r="E1407" s="1">
        <v>281</v>
      </c>
      <c r="F1407" s="1">
        <v>53.962000000000003</v>
      </c>
      <c r="G1407" s="1"/>
      <c r="H1407" s="1"/>
      <c r="I1407" s="1"/>
      <c r="L1407" s="3" t="s">
        <v>22</v>
      </c>
      <c r="M1407" s="4">
        <v>2</v>
      </c>
      <c r="N1407" s="4">
        <v>24.266111321794099</v>
      </c>
      <c r="O1407">
        <v>500</v>
      </c>
      <c r="P1407">
        <v>100</v>
      </c>
      <c r="Q1407">
        <v>26.4394029612811</v>
      </c>
      <c r="R1407">
        <v>0.74337502717971804</v>
      </c>
      <c r="S1407">
        <v>7.9166666666666696</v>
      </c>
      <c r="T1407" s="5">
        <v>77.752998352050795</v>
      </c>
      <c r="U1407">
        <v>3.1300001144409202</v>
      </c>
      <c r="V1407">
        <v>4.1296386800000002</v>
      </c>
    </row>
    <row r="1408" spans="1:22" x14ac:dyDescent="0.25">
      <c r="A1408">
        <v>66</v>
      </c>
      <c r="B1408" s="1">
        <v>159.1</v>
      </c>
      <c r="C1408" s="1">
        <v>-154.80058593331199</v>
      </c>
      <c r="D1408" s="1">
        <v>0.15533447</v>
      </c>
      <c r="E1408" s="1">
        <v>281.2</v>
      </c>
      <c r="F1408" s="1">
        <v>54.034999999999997</v>
      </c>
      <c r="G1408" s="1"/>
      <c r="H1408" s="1"/>
      <c r="I1408" s="1"/>
      <c r="L1408" s="3" t="s">
        <v>22</v>
      </c>
      <c r="M1408" s="4">
        <v>2</v>
      </c>
      <c r="N1408" s="4">
        <v>24.266111321794099</v>
      </c>
      <c r="O1408">
        <v>500</v>
      </c>
      <c r="P1408">
        <v>100</v>
      </c>
      <c r="Q1408">
        <v>26.4394029612811</v>
      </c>
      <c r="R1408">
        <v>0.74337502717971804</v>
      </c>
      <c r="S1408">
        <v>7.9166666666666696</v>
      </c>
      <c r="T1408" s="5">
        <v>77.752998352050795</v>
      </c>
      <c r="U1408">
        <v>3.1300001144409202</v>
      </c>
      <c r="V1408">
        <v>4.1296386800000002</v>
      </c>
    </row>
    <row r="1409" spans="1:22" x14ac:dyDescent="0.25">
      <c r="A1409">
        <v>66</v>
      </c>
      <c r="B1409" s="1">
        <v>159.19999999999999</v>
      </c>
      <c r="C1409" s="1">
        <v>-154.135986324984</v>
      </c>
      <c r="D1409" s="1">
        <v>0.15289306999999999</v>
      </c>
      <c r="E1409" s="1">
        <v>281.39999999999998</v>
      </c>
      <c r="F1409" s="1">
        <v>54.097000000000001</v>
      </c>
      <c r="G1409" s="1"/>
      <c r="H1409" s="1"/>
      <c r="I1409" s="1"/>
      <c r="L1409" s="3" t="s">
        <v>22</v>
      </c>
      <c r="M1409" s="4">
        <v>2</v>
      </c>
      <c r="N1409" s="4">
        <v>24.266111321794099</v>
      </c>
      <c r="O1409">
        <v>500</v>
      </c>
      <c r="P1409">
        <v>100</v>
      </c>
      <c r="Q1409">
        <v>26.4394029612811</v>
      </c>
      <c r="R1409">
        <v>0.74337502717971804</v>
      </c>
      <c r="S1409">
        <v>7.9166666666666696</v>
      </c>
      <c r="T1409" s="5">
        <v>77.752998352050795</v>
      </c>
      <c r="U1409">
        <v>3.1300001144409202</v>
      </c>
      <c r="V1409">
        <v>4.1296386800000002</v>
      </c>
    </row>
    <row r="1410" spans="1:22" x14ac:dyDescent="0.25">
      <c r="A1410">
        <v>66</v>
      </c>
      <c r="B1410" s="1">
        <v>159.30000000000001</v>
      </c>
      <c r="C1410" s="1">
        <v>-154.23823242501598</v>
      </c>
      <c r="D1410" s="1">
        <v>0.15441895</v>
      </c>
      <c r="E1410" s="1">
        <v>281.60000000000002</v>
      </c>
      <c r="F1410" s="1">
        <v>54.152000000000001</v>
      </c>
      <c r="G1410" s="1"/>
      <c r="H1410" s="1"/>
      <c r="I1410" s="1"/>
      <c r="L1410" s="3" t="s">
        <v>22</v>
      </c>
      <c r="M1410" s="4">
        <v>2</v>
      </c>
      <c r="N1410" s="4">
        <v>24.266111321794099</v>
      </c>
      <c r="O1410">
        <v>500</v>
      </c>
      <c r="P1410">
        <v>100</v>
      </c>
      <c r="Q1410">
        <v>26.4394029612811</v>
      </c>
      <c r="R1410">
        <v>0.74337502717971804</v>
      </c>
      <c r="S1410">
        <v>7.9166666666666696</v>
      </c>
      <c r="T1410" s="5">
        <v>77.752998352050795</v>
      </c>
      <c r="U1410">
        <v>3.1300001144409202</v>
      </c>
      <c r="V1410">
        <v>4.1296386800000002</v>
      </c>
    </row>
    <row r="1411" spans="1:22" x14ac:dyDescent="0.25">
      <c r="A1411">
        <v>66</v>
      </c>
      <c r="B1411" s="1">
        <v>159.4</v>
      </c>
      <c r="C1411" s="1">
        <v>-153.98261718331199</v>
      </c>
      <c r="D1411" s="1">
        <v>0.15441895</v>
      </c>
      <c r="E1411" s="1">
        <v>281.8</v>
      </c>
      <c r="F1411" s="1">
        <v>54.381</v>
      </c>
      <c r="G1411" s="1"/>
      <c r="H1411" s="1"/>
      <c r="I1411" s="1"/>
      <c r="L1411" s="3" t="s">
        <v>22</v>
      </c>
      <c r="M1411" s="4">
        <v>2</v>
      </c>
      <c r="N1411" s="4">
        <v>24.266111321794099</v>
      </c>
      <c r="O1411">
        <v>500</v>
      </c>
      <c r="P1411">
        <v>100</v>
      </c>
      <c r="Q1411">
        <v>26.4394029612811</v>
      </c>
      <c r="R1411">
        <v>0.74337502717971804</v>
      </c>
      <c r="S1411">
        <v>7.9166666666666696</v>
      </c>
      <c r="T1411" s="5">
        <v>77.752998352050795</v>
      </c>
      <c r="U1411">
        <v>3.1300001144409202</v>
      </c>
      <c r="V1411">
        <v>4.1296386800000002</v>
      </c>
    </row>
    <row r="1412" spans="1:22" x14ac:dyDescent="0.25">
      <c r="A1412">
        <v>66</v>
      </c>
      <c r="B1412" s="1">
        <v>159.5</v>
      </c>
      <c r="C1412" s="1">
        <v>-153.98261718331199</v>
      </c>
      <c r="D1412" s="1">
        <v>0.15197753999999999</v>
      </c>
      <c r="E1412" s="1">
        <v>282</v>
      </c>
      <c r="F1412" s="1">
        <v>54.503999999999998</v>
      </c>
      <c r="G1412" s="1"/>
      <c r="H1412" s="1"/>
      <c r="I1412" s="1"/>
      <c r="L1412" s="3" t="s">
        <v>22</v>
      </c>
      <c r="M1412" s="4">
        <v>2</v>
      </c>
      <c r="N1412" s="4">
        <v>24.266111321794099</v>
      </c>
      <c r="O1412">
        <v>500</v>
      </c>
      <c r="P1412">
        <v>100</v>
      </c>
      <c r="Q1412">
        <v>26.4394029612811</v>
      </c>
      <c r="R1412">
        <v>0.74337502717971804</v>
      </c>
      <c r="S1412">
        <v>7.9166666666666696</v>
      </c>
      <c r="T1412" s="5">
        <v>77.752998352050795</v>
      </c>
      <c r="U1412">
        <v>3.1300001144409202</v>
      </c>
      <c r="V1412">
        <v>4.1296386800000002</v>
      </c>
    </row>
    <row r="1413" spans="1:22" x14ac:dyDescent="0.25">
      <c r="A1413">
        <v>66</v>
      </c>
      <c r="B1413" s="1">
        <v>159.6</v>
      </c>
      <c r="C1413" s="1">
        <v>-152.50004882498402</v>
      </c>
      <c r="D1413" s="1">
        <v>0.15319824000000001</v>
      </c>
      <c r="E1413" s="1">
        <v>282.2</v>
      </c>
      <c r="F1413" s="1">
        <v>54.383000000000003</v>
      </c>
      <c r="G1413" s="1"/>
      <c r="H1413" s="1"/>
      <c r="I1413" s="1"/>
      <c r="L1413" s="3" t="s">
        <v>22</v>
      </c>
      <c r="M1413" s="4">
        <v>2</v>
      </c>
      <c r="N1413" s="4">
        <v>24.266111321794099</v>
      </c>
      <c r="O1413">
        <v>500</v>
      </c>
      <c r="P1413">
        <v>100</v>
      </c>
      <c r="Q1413">
        <v>26.4394029612811</v>
      </c>
      <c r="R1413">
        <v>0.74337502717971804</v>
      </c>
      <c r="S1413">
        <v>7.9166666666666696</v>
      </c>
      <c r="T1413" s="5">
        <v>77.752998352050795</v>
      </c>
      <c r="U1413">
        <v>3.1300001144409202</v>
      </c>
      <c r="V1413">
        <v>4.1296386800000002</v>
      </c>
    </row>
    <row r="1414" spans="1:22" x14ac:dyDescent="0.25">
      <c r="A1414">
        <v>66</v>
      </c>
      <c r="B1414" s="1">
        <v>159.69999999999999</v>
      </c>
      <c r="C1414" s="1">
        <v>-153.062402341656</v>
      </c>
      <c r="D1414" s="1">
        <v>0.15502930000000001</v>
      </c>
      <c r="E1414" s="1">
        <v>282.39999999999998</v>
      </c>
      <c r="F1414" s="1">
        <v>54.392000000000003</v>
      </c>
      <c r="G1414" s="1"/>
      <c r="H1414" s="1"/>
      <c r="I1414" s="1"/>
      <c r="L1414" s="3" t="s">
        <v>22</v>
      </c>
      <c r="M1414" s="4">
        <v>2</v>
      </c>
      <c r="N1414" s="4">
        <v>24.266111321794099</v>
      </c>
      <c r="O1414">
        <v>500</v>
      </c>
      <c r="P1414">
        <v>100</v>
      </c>
      <c r="Q1414">
        <v>26.4394029612811</v>
      </c>
      <c r="R1414">
        <v>0.74337502717971804</v>
      </c>
      <c r="S1414">
        <v>7.9166666666666696</v>
      </c>
      <c r="T1414" s="5">
        <v>77.752998352050795</v>
      </c>
      <c r="U1414">
        <v>3.1300001144409202</v>
      </c>
      <c r="V1414">
        <v>4.1296386800000002</v>
      </c>
    </row>
    <row r="1415" spans="1:22" x14ac:dyDescent="0.25">
      <c r="A1415">
        <v>66</v>
      </c>
      <c r="B1415" s="1">
        <v>159.80000000000001</v>
      </c>
      <c r="C1415" s="1">
        <v>-153.113525391672</v>
      </c>
      <c r="D1415" s="1">
        <v>0.15472411999999999</v>
      </c>
      <c r="E1415" s="1">
        <v>282.60000000000002</v>
      </c>
      <c r="F1415" s="1">
        <v>54.302</v>
      </c>
      <c r="G1415" s="1"/>
      <c r="H1415" s="1"/>
      <c r="I1415" s="1"/>
      <c r="L1415" s="3" t="s">
        <v>22</v>
      </c>
      <c r="M1415" s="4">
        <v>2</v>
      </c>
      <c r="N1415" s="4">
        <v>24.266111321794099</v>
      </c>
      <c r="O1415">
        <v>500</v>
      </c>
      <c r="P1415">
        <v>100</v>
      </c>
      <c r="Q1415">
        <v>26.4394029612811</v>
      </c>
      <c r="R1415">
        <v>0.74337502717971804</v>
      </c>
      <c r="S1415">
        <v>7.9166666666666696</v>
      </c>
      <c r="T1415" s="5">
        <v>77.752998352050795</v>
      </c>
      <c r="U1415">
        <v>3.1300001144409202</v>
      </c>
      <c r="V1415">
        <v>4.1296386800000002</v>
      </c>
    </row>
    <row r="1416" spans="1:22" x14ac:dyDescent="0.25">
      <c r="A1416">
        <v>66</v>
      </c>
      <c r="B1416" s="1">
        <v>159.9</v>
      </c>
      <c r="C1416" s="1">
        <v>-152.75566405831199</v>
      </c>
      <c r="D1416" s="1">
        <v>0.16265868999999999</v>
      </c>
      <c r="E1416" s="1">
        <v>282.8</v>
      </c>
      <c r="F1416" s="1">
        <v>54.235999999999997</v>
      </c>
      <c r="G1416" s="1"/>
      <c r="H1416" s="1"/>
      <c r="I1416" s="1"/>
      <c r="L1416" s="3" t="s">
        <v>22</v>
      </c>
      <c r="M1416" s="4">
        <v>2</v>
      </c>
      <c r="N1416" s="4">
        <v>24.266111321794099</v>
      </c>
      <c r="O1416">
        <v>500</v>
      </c>
      <c r="P1416">
        <v>100</v>
      </c>
      <c r="Q1416">
        <v>26.4394029612811</v>
      </c>
      <c r="R1416">
        <v>0.74337502717971804</v>
      </c>
      <c r="S1416">
        <v>7.9166666666666696</v>
      </c>
      <c r="T1416" s="5">
        <v>77.752998352050795</v>
      </c>
      <c r="U1416">
        <v>3.1300001144409202</v>
      </c>
      <c r="V1416">
        <v>4.1296386800000002</v>
      </c>
    </row>
    <row r="1417" spans="1:22" x14ac:dyDescent="0.25">
      <c r="A1417">
        <v>66</v>
      </c>
      <c r="B1417" s="1">
        <v>160</v>
      </c>
      <c r="C1417" s="1">
        <v>-152.39780273332801</v>
      </c>
      <c r="D1417" s="1">
        <v>0.15014648</v>
      </c>
      <c r="E1417" s="1">
        <v>283</v>
      </c>
      <c r="F1417" s="1">
        <v>54.133000000000003</v>
      </c>
      <c r="G1417" s="1"/>
      <c r="H1417" s="1"/>
      <c r="I1417" s="1"/>
      <c r="L1417" s="3" t="s">
        <v>22</v>
      </c>
      <c r="M1417" s="4">
        <v>2</v>
      </c>
      <c r="N1417" s="4">
        <v>24.266111321794099</v>
      </c>
      <c r="O1417">
        <v>500</v>
      </c>
      <c r="P1417">
        <v>100</v>
      </c>
      <c r="Q1417">
        <v>26.4394029612811</v>
      </c>
      <c r="R1417">
        <v>0.74337502717971804</v>
      </c>
      <c r="S1417">
        <v>7.9166666666666696</v>
      </c>
      <c r="T1417" s="5">
        <v>77.752998352050795</v>
      </c>
      <c r="U1417">
        <v>3.1300001144409202</v>
      </c>
      <c r="V1417">
        <v>4.1296386800000002</v>
      </c>
    </row>
    <row r="1418" spans="1:22" x14ac:dyDescent="0.25">
      <c r="A1418">
        <v>66</v>
      </c>
      <c r="B1418" s="1">
        <v>160.1</v>
      </c>
      <c r="C1418" s="1">
        <v>-152.19331055001598</v>
      </c>
      <c r="D1418" s="1">
        <v>0.14862060999999999</v>
      </c>
      <c r="E1418" s="1">
        <v>283.2</v>
      </c>
      <c r="F1418" s="1">
        <v>53.859000000000002</v>
      </c>
      <c r="G1418" s="1"/>
      <c r="H1418" s="1"/>
      <c r="I1418" s="1"/>
      <c r="L1418" s="3" t="s">
        <v>22</v>
      </c>
      <c r="M1418" s="4">
        <v>2</v>
      </c>
      <c r="N1418" s="4">
        <v>24.266111321794099</v>
      </c>
      <c r="O1418">
        <v>500</v>
      </c>
      <c r="P1418">
        <v>100</v>
      </c>
      <c r="Q1418">
        <v>26.4394029612811</v>
      </c>
      <c r="R1418">
        <v>0.74337502717971804</v>
      </c>
      <c r="S1418">
        <v>7.9166666666666696</v>
      </c>
      <c r="T1418" s="5">
        <v>77.752998352050795</v>
      </c>
      <c r="U1418">
        <v>3.1300001144409202</v>
      </c>
      <c r="V1418">
        <v>4.1296386800000002</v>
      </c>
    </row>
    <row r="1419" spans="1:22" x14ac:dyDescent="0.25">
      <c r="A1419">
        <v>66</v>
      </c>
      <c r="B1419" s="1">
        <v>160.30000000000001</v>
      </c>
      <c r="C1419" s="1">
        <v>-151.886572266672</v>
      </c>
      <c r="D1419" s="1">
        <v>0.14892578000000001</v>
      </c>
      <c r="E1419" s="1">
        <v>283.39999999999998</v>
      </c>
      <c r="F1419" s="1">
        <v>53.957000000000001</v>
      </c>
      <c r="G1419" s="1"/>
      <c r="H1419" s="1"/>
      <c r="I1419" s="1"/>
      <c r="L1419" s="3" t="s">
        <v>22</v>
      </c>
      <c r="M1419" s="4">
        <v>2</v>
      </c>
      <c r="N1419" s="4">
        <v>24.266111321794099</v>
      </c>
      <c r="O1419">
        <v>500</v>
      </c>
      <c r="P1419">
        <v>100</v>
      </c>
      <c r="Q1419">
        <v>26.4394029612811</v>
      </c>
      <c r="R1419">
        <v>0.74337502717971804</v>
      </c>
      <c r="S1419">
        <v>7.9166666666666696</v>
      </c>
      <c r="T1419" s="5">
        <v>77.752998352050795</v>
      </c>
      <c r="U1419">
        <v>3.1300001144409202</v>
      </c>
      <c r="V1419">
        <v>4.1296386800000002</v>
      </c>
    </row>
    <row r="1420" spans="1:22" x14ac:dyDescent="0.25">
      <c r="A1420">
        <v>66</v>
      </c>
      <c r="B1420" s="1">
        <v>160.4</v>
      </c>
      <c r="C1420" s="1">
        <v>-151.68208007498401</v>
      </c>
      <c r="D1420" s="1">
        <v>0.14923096</v>
      </c>
      <c r="E1420" s="1">
        <v>283.60000000000002</v>
      </c>
      <c r="F1420" s="1">
        <v>54.006999999999998</v>
      </c>
      <c r="G1420" s="1"/>
      <c r="H1420" s="1"/>
      <c r="I1420" s="1"/>
      <c r="L1420" s="3" t="s">
        <v>22</v>
      </c>
      <c r="M1420" s="4">
        <v>2</v>
      </c>
      <c r="N1420" s="4">
        <v>24.266111321794099</v>
      </c>
      <c r="O1420">
        <v>500</v>
      </c>
      <c r="P1420">
        <v>100</v>
      </c>
      <c r="Q1420">
        <v>26.4394029612811</v>
      </c>
      <c r="R1420">
        <v>0.74337502717971804</v>
      </c>
      <c r="S1420">
        <v>7.9166666666666696</v>
      </c>
      <c r="T1420" s="5">
        <v>77.752998352050795</v>
      </c>
      <c r="U1420">
        <v>3.1300001144409202</v>
      </c>
      <c r="V1420">
        <v>4.1296386800000002</v>
      </c>
    </row>
    <row r="1421" spans="1:22" x14ac:dyDescent="0.25">
      <c r="A1421">
        <v>66</v>
      </c>
      <c r="B1421" s="1">
        <v>160.5</v>
      </c>
      <c r="C1421" s="1">
        <v>-151.42646484165601</v>
      </c>
      <c r="D1421" s="1">
        <v>0.14770507999999999</v>
      </c>
      <c r="E1421" s="1">
        <v>283.8</v>
      </c>
      <c r="F1421" s="1">
        <v>54.027999999999999</v>
      </c>
      <c r="G1421" s="1"/>
      <c r="H1421" s="1"/>
      <c r="I1421" s="1"/>
      <c r="L1421" s="3" t="s">
        <v>22</v>
      </c>
      <c r="M1421" s="4">
        <v>2</v>
      </c>
      <c r="N1421" s="4">
        <v>24.266111321794099</v>
      </c>
      <c r="O1421">
        <v>500</v>
      </c>
      <c r="P1421">
        <v>100</v>
      </c>
      <c r="Q1421">
        <v>26.4394029612811</v>
      </c>
      <c r="R1421">
        <v>0.74337502717971804</v>
      </c>
      <c r="S1421">
        <v>7.9166666666666696</v>
      </c>
      <c r="T1421" s="5">
        <v>77.752998352050795</v>
      </c>
      <c r="U1421">
        <v>3.1300001144409202</v>
      </c>
      <c r="V1421">
        <v>4.1296386800000002</v>
      </c>
    </row>
    <row r="1422" spans="1:22" x14ac:dyDescent="0.25">
      <c r="A1422">
        <v>66</v>
      </c>
      <c r="B1422" s="1">
        <v>160.6</v>
      </c>
      <c r="C1422" s="1">
        <v>-151.32421875</v>
      </c>
      <c r="D1422" s="1">
        <v>0.14709473000000001</v>
      </c>
      <c r="E1422" s="1">
        <v>284</v>
      </c>
      <c r="F1422" s="1">
        <v>54.014000000000003</v>
      </c>
      <c r="G1422" s="1"/>
      <c r="H1422" s="1"/>
      <c r="I1422" s="1"/>
      <c r="L1422" s="3" t="s">
        <v>22</v>
      </c>
      <c r="M1422" s="4">
        <v>2</v>
      </c>
      <c r="N1422" s="4">
        <v>24.266111321794099</v>
      </c>
      <c r="O1422">
        <v>500</v>
      </c>
      <c r="P1422">
        <v>100</v>
      </c>
      <c r="Q1422">
        <v>26.4394029612811</v>
      </c>
      <c r="R1422">
        <v>0.74337502717971804</v>
      </c>
      <c r="S1422">
        <v>7.9166666666666696</v>
      </c>
      <c r="T1422" s="5">
        <v>77.752998352050795</v>
      </c>
      <c r="U1422">
        <v>3.1300001144409202</v>
      </c>
      <c r="V1422">
        <v>4.1296386800000002</v>
      </c>
    </row>
    <row r="1423" spans="1:22" x14ac:dyDescent="0.25">
      <c r="A1423">
        <v>66</v>
      </c>
      <c r="B1423" s="1">
        <v>160.69999999999999</v>
      </c>
      <c r="C1423" s="1">
        <v>-150.65961914167198</v>
      </c>
      <c r="D1423" s="1">
        <v>0.14709473000000001</v>
      </c>
      <c r="E1423" s="1">
        <v>284.2</v>
      </c>
      <c r="F1423" s="1">
        <v>53.935000000000002</v>
      </c>
      <c r="G1423" s="1"/>
      <c r="H1423" s="1"/>
      <c r="I1423" s="1"/>
      <c r="L1423" s="3" t="s">
        <v>22</v>
      </c>
      <c r="M1423" s="4">
        <v>2</v>
      </c>
      <c r="N1423" s="4">
        <v>24.266111321794099</v>
      </c>
      <c r="O1423">
        <v>500</v>
      </c>
      <c r="P1423">
        <v>100</v>
      </c>
      <c r="Q1423">
        <v>26.4394029612811</v>
      </c>
      <c r="R1423">
        <v>0.74337502717971804</v>
      </c>
      <c r="S1423">
        <v>7.9166666666666696</v>
      </c>
      <c r="T1423" s="5">
        <v>77.752998352050795</v>
      </c>
      <c r="U1423">
        <v>3.1300001144409202</v>
      </c>
      <c r="V1423">
        <v>4.1296386800000002</v>
      </c>
    </row>
    <row r="1424" spans="1:22" x14ac:dyDescent="0.25">
      <c r="A1424">
        <v>66</v>
      </c>
      <c r="B1424" s="1">
        <v>160.80000000000001</v>
      </c>
      <c r="C1424" s="1">
        <v>-153.01127930001599</v>
      </c>
      <c r="D1424" s="1">
        <v>0.14617920000000001</v>
      </c>
      <c r="E1424" s="1">
        <v>284.39999999999998</v>
      </c>
      <c r="F1424" s="1">
        <v>53.963999999999999</v>
      </c>
      <c r="G1424" s="1"/>
      <c r="H1424" s="1"/>
      <c r="I1424" s="1"/>
      <c r="L1424" s="3" t="s">
        <v>22</v>
      </c>
      <c r="M1424" s="4">
        <v>2</v>
      </c>
      <c r="N1424" s="4">
        <v>24.266111321794099</v>
      </c>
      <c r="O1424">
        <v>500</v>
      </c>
      <c r="P1424">
        <v>100</v>
      </c>
      <c r="Q1424">
        <v>26.4394029612811</v>
      </c>
      <c r="R1424">
        <v>0.74337502717971804</v>
      </c>
      <c r="S1424">
        <v>7.9166666666666696</v>
      </c>
      <c r="T1424" s="5">
        <v>77.752998352050795</v>
      </c>
      <c r="U1424">
        <v>3.1300001144409202</v>
      </c>
      <c r="V1424">
        <v>4.1296386800000002</v>
      </c>
    </row>
    <row r="1425" spans="1:22" x14ac:dyDescent="0.25">
      <c r="A1425">
        <v>66</v>
      </c>
      <c r="B1425" s="1">
        <v>160.9</v>
      </c>
      <c r="C1425" s="1">
        <v>-150.35288085832801</v>
      </c>
      <c r="D1425" s="1">
        <v>0.14495849999999999</v>
      </c>
      <c r="E1425" s="1">
        <v>284.60000000000002</v>
      </c>
      <c r="F1425" s="1">
        <v>53.927</v>
      </c>
      <c r="G1425" s="1"/>
      <c r="H1425" s="1"/>
      <c r="I1425" s="1"/>
      <c r="L1425" s="3" t="s">
        <v>22</v>
      </c>
      <c r="M1425" s="4">
        <v>2</v>
      </c>
      <c r="N1425" s="4">
        <v>24.266111321794099</v>
      </c>
      <c r="O1425">
        <v>500</v>
      </c>
      <c r="P1425">
        <v>100</v>
      </c>
      <c r="Q1425">
        <v>26.4394029612811</v>
      </c>
      <c r="R1425">
        <v>0.74337502717971804</v>
      </c>
      <c r="S1425">
        <v>7.9166666666666696</v>
      </c>
      <c r="T1425" s="5">
        <v>77.752998352050795</v>
      </c>
      <c r="U1425">
        <v>3.1300001144409202</v>
      </c>
      <c r="V1425">
        <v>4.1296386800000002</v>
      </c>
    </row>
    <row r="1426" spans="1:22" x14ac:dyDescent="0.25">
      <c r="A1426">
        <v>66</v>
      </c>
      <c r="B1426" s="1">
        <v>161</v>
      </c>
      <c r="C1426" s="1">
        <v>-150.557373050016</v>
      </c>
      <c r="D1426" s="1">
        <v>0.14495849999999999</v>
      </c>
      <c r="E1426" s="1">
        <v>284.8</v>
      </c>
      <c r="F1426" s="1">
        <v>53.758000000000003</v>
      </c>
      <c r="G1426" s="1"/>
      <c r="H1426" s="1"/>
      <c r="I1426" s="1"/>
      <c r="L1426" s="3" t="s">
        <v>22</v>
      </c>
      <c r="M1426" s="4">
        <v>2</v>
      </c>
      <c r="N1426" s="4">
        <v>24.266111321794099</v>
      </c>
      <c r="O1426">
        <v>500</v>
      </c>
      <c r="P1426">
        <v>100</v>
      </c>
      <c r="Q1426">
        <v>26.4394029612811</v>
      </c>
      <c r="R1426">
        <v>0.74337502717971804</v>
      </c>
      <c r="S1426">
        <v>7.9166666666666696</v>
      </c>
      <c r="T1426" s="5">
        <v>77.752998352050795</v>
      </c>
      <c r="U1426">
        <v>3.1300001144409202</v>
      </c>
      <c r="V1426">
        <v>4.1296386800000002</v>
      </c>
    </row>
    <row r="1427" spans="1:22" x14ac:dyDescent="0.25">
      <c r="A1427">
        <v>66</v>
      </c>
      <c r="B1427" s="1">
        <v>161.1</v>
      </c>
      <c r="C1427" s="1">
        <v>-149.99501953334399</v>
      </c>
      <c r="D1427" s="1">
        <v>0.14160155999999999</v>
      </c>
      <c r="E1427" s="1">
        <v>285</v>
      </c>
      <c r="F1427" s="1">
        <v>53.872999999999998</v>
      </c>
      <c r="G1427" s="1"/>
      <c r="H1427" s="1"/>
      <c r="I1427" s="1"/>
      <c r="L1427" s="3" t="s">
        <v>22</v>
      </c>
      <c r="M1427" s="4">
        <v>2</v>
      </c>
      <c r="N1427" s="4">
        <v>24.266111321794099</v>
      </c>
      <c r="O1427">
        <v>500</v>
      </c>
      <c r="P1427">
        <v>100</v>
      </c>
      <c r="Q1427">
        <v>26.4394029612811</v>
      </c>
      <c r="R1427">
        <v>0.74337502717971804</v>
      </c>
      <c r="S1427">
        <v>7.9166666666666696</v>
      </c>
      <c r="T1427" s="5">
        <v>77.752998352050795</v>
      </c>
      <c r="U1427">
        <v>3.1300001144409202</v>
      </c>
      <c r="V1427">
        <v>4.1296386800000002</v>
      </c>
    </row>
    <row r="1428" spans="1:22" x14ac:dyDescent="0.25">
      <c r="A1428">
        <v>66</v>
      </c>
      <c r="B1428" s="1">
        <v>161.19999999999999</v>
      </c>
      <c r="C1428" s="1">
        <v>-149.99501953334399</v>
      </c>
      <c r="D1428" s="1">
        <v>0.14373779</v>
      </c>
      <c r="E1428" s="1">
        <v>285.2</v>
      </c>
      <c r="F1428" s="1">
        <v>53.887999999999998</v>
      </c>
      <c r="G1428" s="1"/>
      <c r="H1428" s="1"/>
      <c r="I1428" s="1"/>
      <c r="L1428" s="3" t="s">
        <v>22</v>
      </c>
      <c r="M1428" s="4">
        <v>2</v>
      </c>
      <c r="N1428" s="4">
        <v>24.266111321794099</v>
      </c>
      <c r="O1428">
        <v>500</v>
      </c>
      <c r="P1428">
        <v>100</v>
      </c>
      <c r="Q1428">
        <v>26.4394029612811</v>
      </c>
      <c r="R1428">
        <v>0.74337502717971804</v>
      </c>
      <c r="S1428">
        <v>7.9166666666666696</v>
      </c>
      <c r="T1428" s="5">
        <v>77.752998352050795</v>
      </c>
      <c r="U1428">
        <v>3.1300001144409202</v>
      </c>
      <c r="V1428">
        <v>4.1296386800000002</v>
      </c>
    </row>
    <row r="1429" spans="1:22" x14ac:dyDescent="0.25">
      <c r="A1429">
        <v>66</v>
      </c>
      <c r="B1429" s="1">
        <v>161.30000000000001</v>
      </c>
      <c r="C1429" s="1">
        <v>-150.19951171665599</v>
      </c>
      <c r="D1429" s="1">
        <v>0.14343262000000001</v>
      </c>
      <c r="E1429" s="1">
        <v>285.39999999999998</v>
      </c>
      <c r="F1429" s="1">
        <v>53.956000000000003</v>
      </c>
      <c r="G1429" s="1"/>
      <c r="H1429" s="1"/>
      <c r="I1429" s="1"/>
      <c r="L1429" s="3" t="s">
        <v>22</v>
      </c>
      <c r="M1429" s="4">
        <v>2</v>
      </c>
      <c r="N1429" s="4">
        <v>24.266111321794099</v>
      </c>
      <c r="O1429">
        <v>500</v>
      </c>
      <c r="P1429">
        <v>100</v>
      </c>
      <c r="Q1429">
        <v>26.4394029612811</v>
      </c>
      <c r="R1429">
        <v>0.74337502717971804</v>
      </c>
      <c r="S1429">
        <v>7.9166666666666696</v>
      </c>
      <c r="T1429" s="5">
        <v>77.752998352050795</v>
      </c>
      <c r="U1429">
        <v>3.1300001144409202</v>
      </c>
      <c r="V1429">
        <v>4.1296386800000002</v>
      </c>
    </row>
    <row r="1430" spans="1:22" x14ac:dyDescent="0.25">
      <c r="A1430">
        <v>66</v>
      </c>
      <c r="B1430" s="1">
        <v>161.4</v>
      </c>
      <c r="C1430" s="1">
        <v>-149.330419925016</v>
      </c>
      <c r="D1430" s="1">
        <v>0.14251709000000001</v>
      </c>
      <c r="E1430" s="1">
        <v>285.60000000000002</v>
      </c>
      <c r="F1430" s="1">
        <v>54.194000000000003</v>
      </c>
      <c r="G1430" s="1"/>
      <c r="H1430" s="1"/>
      <c r="I1430" s="1"/>
      <c r="L1430" s="3" t="s">
        <v>22</v>
      </c>
      <c r="M1430" s="4">
        <v>2</v>
      </c>
      <c r="N1430" s="4">
        <v>24.266111321794099</v>
      </c>
      <c r="O1430">
        <v>500</v>
      </c>
      <c r="P1430">
        <v>100</v>
      </c>
      <c r="Q1430">
        <v>26.4394029612811</v>
      </c>
      <c r="R1430">
        <v>0.74337502717971804</v>
      </c>
      <c r="S1430">
        <v>7.9166666666666696</v>
      </c>
      <c r="T1430" s="5">
        <v>77.752998352050795</v>
      </c>
      <c r="U1430">
        <v>3.1300001144409202</v>
      </c>
      <c r="V1430">
        <v>4.1296386800000002</v>
      </c>
    </row>
    <row r="1431" spans="1:22" x14ac:dyDescent="0.25">
      <c r="A1431">
        <v>66</v>
      </c>
      <c r="B1431" s="1">
        <v>161.5</v>
      </c>
      <c r="C1431" s="1">
        <v>-149.38154296665601</v>
      </c>
      <c r="D1431" s="1">
        <v>0.14282227</v>
      </c>
      <c r="E1431" s="1">
        <v>285.8</v>
      </c>
      <c r="F1431" s="1">
        <v>54.290999999999997</v>
      </c>
      <c r="G1431" s="1"/>
      <c r="H1431" s="1"/>
      <c r="I1431" s="1"/>
      <c r="L1431" s="3" t="s">
        <v>22</v>
      </c>
      <c r="M1431" s="4">
        <v>2</v>
      </c>
      <c r="N1431" s="4">
        <v>24.266111321794099</v>
      </c>
      <c r="O1431">
        <v>500</v>
      </c>
      <c r="P1431">
        <v>100</v>
      </c>
      <c r="Q1431">
        <v>26.4394029612811</v>
      </c>
      <c r="R1431">
        <v>0.74337502717971804</v>
      </c>
      <c r="S1431">
        <v>7.9166666666666696</v>
      </c>
      <c r="T1431" s="5">
        <v>77.752998352050795</v>
      </c>
      <c r="U1431">
        <v>3.1300001144409202</v>
      </c>
      <c r="V1431">
        <v>4.1296386800000002</v>
      </c>
    </row>
    <row r="1432" spans="1:22" x14ac:dyDescent="0.25">
      <c r="A1432">
        <v>66</v>
      </c>
      <c r="B1432" s="1">
        <v>161.6</v>
      </c>
      <c r="C1432" s="1">
        <v>-149.023681641672</v>
      </c>
      <c r="D1432" s="1">
        <v>0.14129638999999999</v>
      </c>
      <c r="E1432" s="1">
        <v>286</v>
      </c>
      <c r="F1432" s="1">
        <v>54.274000000000001</v>
      </c>
      <c r="G1432" s="1"/>
      <c r="H1432" s="1"/>
      <c r="I1432" s="1"/>
      <c r="L1432" s="3" t="s">
        <v>22</v>
      </c>
      <c r="M1432" s="4">
        <v>2</v>
      </c>
      <c r="N1432" s="4">
        <v>24.266111321794099</v>
      </c>
      <c r="O1432">
        <v>500</v>
      </c>
      <c r="P1432">
        <v>100</v>
      </c>
      <c r="Q1432">
        <v>26.4394029612811</v>
      </c>
      <c r="R1432">
        <v>0.74337502717971804</v>
      </c>
      <c r="S1432">
        <v>7.9166666666666696</v>
      </c>
      <c r="T1432" s="5">
        <v>77.752998352050795</v>
      </c>
      <c r="U1432">
        <v>3.1300001144409202</v>
      </c>
      <c r="V1432">
        <v>4.1296386800000002</v>
      </c>
    </row>
    <row r="1433" spans="1:22" x14ac:dyDescent="0.25">
      <c r="A1433">
        <v>66</v>
      </c>
      <c r="B1433" s="1">
        <v>161.69999999999999</v>
      </c>
      <c r="C1433" s="1">
        <v>-148.56357421665601</v>
      </c>
      <c r="D1433" s="1">
        <v>0.14068604000000001</v>
      </c>
      <c r="E1433" s="1">
        <v>286.2</v>
      </c>
      <c r="F1433" s="1">
        <v>54.040999999999997</v>
      </c>
      <c r="G1433" s="1"/>
      <c r="H1433" s="1"/>
      <c r="I1433" s="1"/>
      <c r="L1433" s="3" t="s">
        <v>22</v>
      </c>
      <c r="M1433" s="4">
        <v>2</v>
      </c>
      <c r="N1433" s="4">
        <v>24.266111321794099</v>
      </c>
      <c r="O1433">
        <v>500</v>
      </c>
      <c r="P1433">
        <v>100</v>
      </c>
      <c r="Q1433">
        <v>26.4394029612811</v>
      </c>
      <c r="R1433">
        <v>0.74337502717971804</v>
      </c>
      <c r="S1433">
        <v>7.9166666666666696</v>
      </c>
      <c r="T1433" s="5">
        <v>77.752998352050795</v>
      </c>
      <c r="U1433">
        <v>3.1300001144409202</v>
      </c>
      <c r="V1433">
        <v>4.1296386800000002</v>
      </c>
    </row>
    <row r="1434" spans="1:22" x14ac:dyDescent="0.25">
      <c r="A1434">
        <v>66</v>
      </c>
      <c r="B1434" s="1">
        <v>161.80000000000001</v>
      </c>
      <c r="C1434" s="1">
        <v>-148.256835933312</v>
      </c>
      <c r="D1434" s="1">
        <v>0.14068604000000001</v>
      </c>
      <c r="E1434" s="1">
        <v>286.39999999999998</v>
      </c>
      <c r="F1434" s="1">
        <v>53.936</v>
      </c>
      <c r="G1434" s="1"/>
      <c r="H1434" s="1"/>
      <c r="I1434" s="1"/>
      <c r="L1434" s="3" t="s">
        <v>22</v>
      </c>
      <c r="M1434" s="4">
        <v>2</v>
      </c>
      <c r="N1434" s="4">
        <v>24.266111321794099</v>
      </c>
      <c r="O1434">
        <v>500</v>
      </c>
      <c r="P1434">
        <v>100</v>
      </c>
      <c r="Q1434">
        <v>26.4394029612811</v>
      </c>
      <c r="R1434">
        <v>0.74337502717971804</v>
      </c>
      <c r="S1434">
        <v>7.9166666666666696</v>
      </c>
      <c r="T1434" s="5">
        <v>77.752998352050795</v>
      </c>
      <c r="U1434">
        <v>3.1300001144409202</v>
      </c>
      <c r="V1434">
        <v>4.1296386800000002</v>
      </c>
    </row>
    <row r="1435" spans="1:22" x14ac:dyDescent="0.25">
      <c r="A1435">
        <v>66</v>
      </c>
      <c r="B1435" s="1">
        <v>161.9</v>
      </c>
      <c r="C1435" s="1">
        <v>-148.35908203334401</v>
      </c>
      <c r="D1435" s="1">
        <v>0.14007568000000001</v>
      </c>
      <c r="E1435" s="1">
        <v>286.60000000000002</v>
      </c>
      <c r="F1435" s="1">
        <v>53.865000000000002</v>
      </c>
      <c r="G1435" s="1"/>
      <c r="H1435" s="1"/>
      <c r="I1435" s="1"/>
      <c r="L1435" s="3" t="s">
        <v>22</v>
      </c>
      <c r="M1435" s="4">
        <v>2</v>
      </c>
      <c r="N1435" s="4">
        <v>24.266111321794099</v>
      </c>
      <c r="O1435">
        <v>500</v>
      </c>
      <c r="P1435">
        <v>100</v>
      </c>
      <c r="Q1435">
        <v>26.4394029612811</v>
      </c>
      <c r="R1435">
        <v>0.74337502717971804</v>
      </c>
      <c r="S1435">
        <v>7.9166666666666696</v>
      </c>
      <c r="T1435" s="5">
        <v>77.752998352050795</v>
      </c>
      <c r="U1435">
        <v>3.1300001144409202</v>
      </c>
      <c r="V1435">
        <v>4.1296386800000002</v>
      </c>
    </row>
    <row r="1436" spans="1:22" x14ac:dyDescent="0.25">
      <c r="A1436">
        <v>66</v>
      </c>
      <c r="B1436" s="1">
        <v>162</v>
      </c>
      <c r="C1436" s="1">
        <v>-148.05234375000001</v>
      </c>
      <c r="D1436" s="1">
        <v>0.13885497999999999</v>
      </c>
      <c r="E1436" s="1">
        <v>286.8</v>
      </c>
      <c r="F1436" s="1">
        <v>53.81</v>
      </c>
      <c r="G1436" s="1"/>
      <c r="H1436" s="1"/>
      <c r="I1436" s="1"/>
      <c r="L1436" s="3" t="s">
        <v>22</v>
      </c>
      <c r="M1436" s="4">
        <v>2</v>
      </c>
      <c r="N1436" s="4">
        <v>24.266111321794099</v>
      </c>
      <c r="O1436">
        <v>500</v>
      </c>
      <c r="P1436">
        <v>100</v>
      </c>
      <c r="Q1436">
        <v>26.4394029612811</v>
      </c>
      <c r="R1436">
        <v>0.74337502717971804</v>
      </c>
      <c r="S1436">
        <v>7.9166666666666696</v>
      </c>
      <c r="T1436" s="5">
        <v>77.752998352050795</v>
      </c>
      <c r="U1436">
        <v>3.1300001144409202</v>
      </c>
      <c r="V1436">
        <v>4.1296386800000002</v>
      </c>
    </row>
    <row r="1437" spans="1:22" x14ac:dyDescent="0.25">
      <c r="A1437">
        <v>66</v>
      </c>
      <c r="B1437" s="1">
        <v>162.1</v>
      </c>
      <c r="C1437" s="1">
        <v>-147.95009765834399</v>
      </c>
      <c r="D1437" s="1">
        <v>0.13885497999999999</v>
      </c>
      <c r="E1437" s="1">
        <v>287</v>
      </c>
      <c r="F1437" s="1">
        <v>53.890999999999998</v>
      </c>
      <c r="G1437" s="1"/>
      <c r="H1437" s="1"/>
      <c r="I1437" s="1"/>
      <c r="L1437" s="3" t="s">
        <v>22</v>
      </c>
      <c r="M1437" s="4">
        <v>2</v>
      </c>
      <c r="N1437" s="4">
        <v>24.266111321794099</v>
      </c>
      <c r="O1437">
        <v>500</v>
      </c>
      <c r="P1437">
        <v>100</v>
      </c>
      <c r="Q1437">
        <v>26.4394029612811</v>
      </c>
      <c r="R1437">
        <v>0.74337502717971804</v>
      </c>
      <c r="S1437">
        <v>7.9166666666666696</v>
      </c>
      <c r="T1437" s="5">
        <v>77.752998352050795</v>
      </c>
      <c r="U1437">
        <v>3.1300001144409202</v>
      </c>
      <c r="V1437">
        <v>4.1296386800000002</v>
      </c>
    </row>
    <row r="1438" spans="1:22" x14ac:dyDescent="0.25">
      <c r="A1438">
        <v>66</v>
      </c>
      <c r="B1438" s="1">
        <v>162.19999999999999</v>
      </c>
      <c r="C1438" s="1">
        <v>-147.84785155831199</v>
      </c>
      <c r="D1438" s="1">
        <v>0.14160155999999999</v>
      </c>
      <c r="E1438" s="1">
        <v>287.2</v>
      </c>
      <c r="F1438" s="1">
        <v>53.787999999999997</v>
      </c>
      <c r="G1438" s="1"/>
      <c r="H1438" s="1"/>
      <c r="I1438" s="1"/>
      <c r="L1438" s="3" t="s">
        <v>22</v>
      </c>
      <c r="M1438" s="4">
        <v>2</v>
      </c>
      <c r="N1438" s="4">
        <v>24.266111321794099</v>
      </c>
      <c r="O1438">
        <v>500</v>
      </c>
      <c r="P1438">
        <v>100</v>
      </c>
      <c r="Q1438">
        <v>26.4394029612811</v>
      </c>
      <c r="R1438">
        <v>0.74337502717971804</v>
      </c>
      <c r="S1438">
        <v>7.9166666666666696</v>
      </c>
      <c r="T1438" s="5">
        <v>77.752998352050795</v>
      </c>
      <c r="U1438">
        <v>3.1300001144409202</v>
      </c>
      <c r="V1438">
        <v>4.1296386800000002</v>
      </c>
    </row>
    <row r="1439" spans="1:22" x14ac:dyDescent="0.25">
      <c r="A1439">
        <v>66</v>
      </c>
      <c r="B1439" s="1">
        <v>162.30000000000001</v>
      </c>
      <c r="C1439" s="1">
        <v>-147.438867183312</v>
      </c>
      <c r="D1439" s="1">
        <v>0.12145996000000001</v>
      </c>
      <c r="E1439" s="1">
        <v>287.39999999999998</v>
      </c>
      <c r="F1439" s="1">
        <v>53.64</v>
      </c>
      <c r="G1439" s="1"/>
      <c r="H1439" s="1"/>
      <c r="I1439" s="1"/>
      <c r="L1439" s="3" t="s">
        <v>22</v>
      </c>
      <c r="M1439" s="4">
        <v>2</v>
      </c>
      <c r="N1439" s="4">
        <v>24.266111321794099</v>
      </c>
      <c r="O1439">
        <v>500</v>
      </c>
      <c r="P1439">
        <v>100</v>
      </c>
      <c r="Q1439">
        <v>26.4394029612811</v>
      </c>
      <c r="R1439">
        <v>0.74337502717971804</v>
      </c>
      <c r="S1439">
        <v>7.9166666666666696</v>
      </c>
      <c r="T1439" s="5">
        <v>77.752998352050795</v>
      </c>
      <c r="U1439">
        <v>3.1300001144409202</v>
      </c>
      <c r="V1439">
        <v>4.1296386800000002</v>
      </c>
    </row>
    <row r="1440" spans="1:22" x14ac:dyDescent="0.25">
      <c r="A1440">
        <v>66</v>
      </c>
      <c r="B1440" s="1">
        <v>162.4</v>
      </c>
      <c r="C1440" s="1">
        <v>-147.285498050016</v>
      </c>
      <c r="D1440" s="1">
        <v>0.13549805000000001</v>
      </c>
      <c r="E1440" s="1">
        <v>287.60000000000002</v>
      </c>
      <c r="F1440" s="1">
        <v>53.523000000000003</v>
      </c>
      <c r="G1440" s="1"/>
      <c r="H1440" s="1"/>
      <c r="I1440" s="1"/>
      <c r="L1440" s="3" t="s">
        <v>22</v>
      </c>
      <c r="M1440" s="4">
        <v>2</v>
      </c>
      <c r="N1440" s="4">
        <v>24.266111321794099</v>
      </c>
      <c r="O1440">
        <v>500</v>
      </c>
      <c r="P1440">
        <v>100</v>
      </c>
      <c r="Q1440">
        <v>26.4394029612811</v>
      </c>
      <c r="R1440">
        <v>0.74337502717971804</v>
      </c>
      <c r="S1440">
        <v>7.9166666666666696</v>
      </c>
      <c r="T1440" s="5">
        <v>77.752998352050795</v>
      </c>
      <c r="U1440">
        <v>3.1300001144409202</v>
      </c>
      <c r="V1440">
        <v>4.1296386800000002</v>
      </c>
    </row>
    <row r="1441" spans="1:22" x14ac:dyDescent="0.25">
      <c r="A1441">
        <v>66</v>
      </c>
      <c r="B1441" s="1">
        <v>162.5</v>
      </c>
      <c r="C1441" s="1">
        <v>-147.183251949984</v>
      </c>
      <c r="D1441" s="1">
        <v>0.13397217</v>
      </c>
      <c r="E1441" s="1">
        <v>287.8</v>
      </c>
      <c r="F1441" s="1">
        <v>53.378999999999998</v>
      </c>
      <c r="G1441" s="1"/>
      <c r="H1441" s="1"/>
      <c r="I1441" s="1"/>
      <c r="L1441" s="3" t="s">
        <v>22</v>
      </c>
      <c r="M1441" s="4">
        <v>2</v>
      </c>
      <c r="N1441" s="4">
        <v>24.266111321794099</v>
      </c>
      <c r="O1441">
        <v>500</v>
      </c>
      <c r="P1441">
        <v>100</v>
      </c>
      <c r="Q1441">
        <v>26.4394029612811</v>
      </c>
      <c r="R1441">
        <v>0.74337502717971804</v>
      </c>
      <c r="S1441">
        <v>7.9166666666666696</v>
      </c>
      <c r="T1441" s="5">
        <v>77.752998352050795</v>
      </c>
      <c r="U1441">
        <v>3.1300001144409202</v>
      </c>
      <c r="V1441">
        <v>4.1296386800000002</v>
      </c>
    </row>
    <row r="1442" spans="1:22" x14ac:dyDescent="0.25">
      <c r="A1442">
        <v>66</v>
      </c>
      <c r="B1442" s="1">
        <v>162.69999999999999</v>
      </c>
      <c r="C1442" s="1">
        <v>-146.87651367501599</v>
      </c>
      <c r="D1442" s="1">
        <v>0.13214111000000001</v>
      </c>
      <c r="E1442" s="1">
        <v>288</v>
      </c>
      <c r="F1442" s="1">
        <v>53.66</v>
      </c>
      <c r="G1442" s="1"/>
      <c r="H1442" s="1"/>
      <c r="I1442" s="1"/>
      <c r="L1442" s="3" t="s">
        <v>22</v>
      </c>
      <c r="M1442" s="4">
        <v>2</v>
      </c>
      <c r="N1442" s="4">
        <v>24.266111321794099</v>
      </c>
      <c r="O1442">
        <v>500</v>
      </c>
      <c r="P1442">
        <v>100</v>
      </c>
      <c r="Q1442">
        <v>26.4394029612811</v>
      </c>
      <c r="R1442">
        <v>0.74337502717971804</v>
      </c>
      <c r="S1442">
        <v>7.9166666666666696</v>
      </c>
      <c r="T1442" s="5">
        <v>77.752998352050795</v>
      </c>
      <c r="U1442">
        <v>3.1300001144409202</v>
      </c>
      <c r="V1442">
        <v>4.1296386800000002</v>
      </c>
    </row>
    <row r="1443" spans="1:22" x14ac:dyDescent="0.25">
      <c r="A1443">
        <v>66</v>
      </c>
      <c r="B1443" s="1">
        <v>162.80000000000001</v>
      </c>
      <c r="C1443" s="1">
        <v>-146.67202148332802</v>
      </c>
      <c r="D1443" s="1">
        <v>0.13244628999999999</v>
      </c>
      <c r="E1443" s="1">
        <v>288.2</v>
      </c>
      <c r="F1443" s="1">
        <v>53.601999999999997</v>
      </c>
      <c r="G1443" s="1"/>
      <c r="H1443" s="1"/>
      <c r="I1443" s="1"/>
      <c r="L1443" s="3" t="s">
        <v>22</v>
      </c>
      <c r="M1443" s="4">
        <v>2</v>
      </c>
      <c r="N1443" s="4">
        <v>24.266111321794099</v>
      </c>
      <c r="O1443">
        <v>500</v>
      </c>
      <c r="P1443">
        <v>100</v>
      </c>
      <c r="Q1443">
        <v>26.4394029612811</v>
      </c>
      <c r="R1443">
        <v>0.74337502717971804</v>
      </c>
      <c r="S1443">
        <v>7.9166666666666696</v>
      </c>
      <c r="T1443" s="5">
        <v>77.752998352050795</v>
      </c>
      <c r="U1443">
        <v>3.1300001144409202</v>
      </c>
      <c r="V1443">
        <v>4.1296386800000002</v>
      </c>
    </row>
    <row r="1444" spans="1:22" x14ac:dyDescent="0.25">
      <c r="A1444">
        <v>66</v>
      </c>
      <c r="B1444" s="1">
        <v>162.9</v>
      </c>
      <c r="C1444" s="1">
        <v>-145.90517578334399</v>
      </c>
      <c r="D1444" s="1">
        <v>0.13183594000000001</v>
      </c>
      <c r="E1444" s="1">
        <v>288.39999999999998</v>
      </c>
      <c r="F1444" s="1">
        <v>53.319000000000003</v>
      </c>
      <c r="G1444" s="1"/>
      <c r="H1444" s="1"/>
      <c r="I1444" s="1"/>
      <c r="L1444" s="3" t="s">
        <v>22</v>
      </c>
      <c r="M1444" s="4">
        <v>2</v>
      </c>
      <c r="N1444" s="4">
        <v>24.266111321794099</v>
      </c>
      <c r="O1444">
        <v>500</v>
      </c>
      <c r="P1444">
        <v>100</v>
      </c>
      <c r="Q1444">
        <v>26.4394029612811</v>
      </c>
      <c r="R1444">
        <v>0.74337502717971804</v>
      </c>
      <c r="S1444">
        <v>7.9166666666666696</v>
      </c>
      <c r="T1444" s="5">
        <v>77.752998352050795</v>
      </c>
      <c r="U1444">
        <v>3.1300001144409202</v>
      </c>
      <c r="V1444">
        <v>4.1296386800000002</v>
      </c>
    </row>
    <row r="1445" spans="1:22" x14ac:dyDescent="0.25">
      <c r="A1445">
        <v>66</v>
      </c>
      <c r="B1445" s="1">
        <v>163</v>
      </c>
      <c r="C1445" s="1">
        <v>-145.64956055001599</v>
      </c>
      <c r="D1445" s="1">
        <v>0.12939453000000001</v>
      </c>
      <c r="E1445" s="1">
        <v>288.60000000000002</v>
      </c>
      <c r="F1445" s="1">
        <v>53.2</v>
      </c>
      <c r="G1445" s="1"/>
      <c r="H1445" s="1"/>
      <c r="I1445" s="1"/>
      <c r="L1445" s="3" t="s">
        <v>22</v>
      </c>
      <c r="M1445" s="4">
        <v>2</v>
      </c>
      <c r="N1445" s="4">
        <v>24.266111321794099</v>
      </c>
      <c r="O1445">
        <v>500</v>
      </c>
      <c r="P1445">
        <v>100</v>
      </c>
      <c r="Q1445">
        <v>26.4394029612811</v>
      </c>
      <c r="R1445">
        <v>0.74337502717971804</v>
      </c>
      <c r="S1445">
        <v>7.9166666666666696</v>
      </c>
      <c r="T1445" s="5">
        <v>77.752998352050795</v>
      </c>
      <c r="U1445">
        <v>3.1300001144409202</v>
      </c>
      <c r="V1445">
        <v>4.1296386800000002</v>
      </c>
    </row>
    <row r="1446" spans="1:22" x14ac:dyDescent="0.25">
      <c r="A1446">
        <v>66</v>
      </c>
      <c r="B1446" s="1">
        <v>163.1</v>
      </c>
      <c r="C1446" s="1">
        <v>-144.882714841656</v>
      </c>
      <c r="D1446" s="1">
        <v>0.13061523</v>
      </c>
      <c r="E1446" s="1">
        <v>288.8</v>
      </c>
      <c r="F1446" s="1">
        <v>53.042000000000002</v>
      </c>
      <c r="G1446" s="1"/>
      <c r="H1446" s="1"/>
      <c r="I1446" s="1"/>
      <c r="L1446" s="3" t="s">
        <v>22</v>
      </c>
      <c r="M1446" s="4">
        <v>2</v>
      </c>
      <c r="N1446" s="4">
        <v>24.266111321794099</v>
      </c>
      <c r="O1446">
        <v>500</v>
      </c>
      <c r="P1446">
        <v>100</v>
      </c>
      <c r="Q1446">
        <v>26.4394029612811</v>
      </c>
      <c r="R1446">
        <v>0.74337502717971804</v>
      </c>
      <c r="S1446">
        <v>7.9166666666666696</v>
      </c>
      <c r="T1446" s="5">
        <v>77.752998352050795</v>
      </c>
      <c r="U1446">
        <v>3.1300001144409202</v>
      </c>
      <c r="V1446">
        <v>4.1296386800000002</v>
      </c>
    </row>
    <row r="1447" spans="1:22" x14ac:dyDescent="0.25">
      <c r="A1447">
        <v>66</v>
      </c>
      <c r="B1447" s="1">
        <v>163.19999999999999</v>
      </c>
      <c r="C1447" s="1">
        <v>-145.54731444998401</v>
      </c>
      <c r="D1447" s="1">
        <v>0.12939453000000001</v>
      </c>
      <c r="E1447" s="1">
        <v>289</v>
      </c>
      <c r="F1447" s="1">
        <v>53.161000000000001</v>
      </c>
      <c r="G1447" s="1"/>
      <c r="H1447" s="1"/>
      <c r="I1447" s="1"/>
      <c r="L1447" s="3" t="s">
        <v>22</v>
      </c>
      <c r="M1447" s="4">
        <v>2</v>
      </c>
      <c r="N1447" s="4">
        <v>24.266111321794099</v>
      </c>
      <c r="O1447">
        <v>500</v>
      </c>
      <c r="P1447">
        <v>100</v>
      </c>
      <c r="Q1447">
        <v>26.4394029612811</v>
      </c>
      <c r="R1447">
        <v>0.74337502717971804</v>
      </c>
      <c r="S1447">
        <v>7.9166666666666696</v>
      </c>
      <c r="T1447" s="5">
        <v>77.752998352050795</v>
      </c>
      <c r="U1447">
        <v>3.1300001144409202</v>
      </c>
      <c r="V1447">
        <v>4.1296386800000002</v>
      </c>
    </row>
    <row r="1448" spans="1:22" x14ac:dyDescent="0.25">
      <c r="A1448">
        <v>66</v>
      </c>
      <c r="B1448" s="1">
        <v>163.30000000000001</v>
      </c>
      <c r="C1448" s="1">
        <v>-145.445068358328</v>
      </c>
      <c r="D1448" s="1">
        <v>0.12847900000000001</v>
      </c>
      <c r="E1448" s="1">
        <v>289.2</v>
      </c>
      <c r="F1448" s="1">
        <v>53.38</v>
      </c>
      <c r="G1448" s="1"/>
      <c r="H1448" s="1"/>
      <c r="I1448" s="1"/>
      <c r="L1448" s="3" t="s">
        <v>22</v>
      </c>
      <c r="M1448" s="4">
        <v>2</v>
      </c>
      <c r="N1448" s="4">
        <v>24.266111321794099</v>
      </c>
      <c r="O1448">
        <v>500</v>
      </c>
      <c r="P1448">
        <v>100</v>
      </c>
      <c r="Q1448">
        <v>26.4394029612811</v>
      </c>
      <c r="R1448">
        <v>0.74337502717971804</v>
      </c>
      <c r="S1448">
        <v>7.9166666666666696</v>
      </c>
      <c r="T1448" s="5">
        <v>77.752998352050795</v>
      </c>
      <c r="U1448">
        <v>3.1300001144409202</v>
      </c>
      <c r="V1448">
        <v>4.1296386800000002</v>
      </c>
    </row>
    <row r="1449" spans="1:22" x14ac:dyDescent="0.25">
      <c r="A1449">
        <v>66</v>
      </c>
      <c r="B1449" s="1">
        <v>163.4</v>
      </c>
      <c r="C1449" s="1">
        <v>-144.933837891672</v>
      </c>
      <c r="D1449" s="1">
        <v>0.12786865</v>
      </c>
      <c r="E1449" s="1">
        <v>289.39999999999998</v>
      </c>
      <c r="F1449" s="1">
        <v>53.481999999999999</v>
      </c>
      <c r="G1449" s="1"/>
      <c r="H1449" s="1"/>
      <c r="I1449" s="1"/>
      <c r="L1449" s="3" t="s">
        <v>22</v>
      </c>
      <c r="M1449" s="4">
        <v>2</v>
      </c>
      <c r="N1449" s="4">
        <v>24.266111321794099</v>
      </c>
      <c r="O1449">
        <v>500</v>
      </c>
      <c r="P1449">
        <v>100</v>
      </c>
      <c r="Q1449">
        <v>26.4394029612811</v>
      </c>
      <c r="R1449">
        <v>0.74337502717971804</v>
      </c>
      <c r="S1449">
        <v>7.9166666666666696</v>
      </c>
      <c r="T1449" s="5">
        <v>77.752998352050795</v>
      </c>
      <c r="U1449">
        <v>3.1300001144409202</v>
      </c>
      <c r="V1449">
        <v>4.1296386800000002</v>
      </c>
    </row>
    <row r="1450" spans="1:22" x14ac:dyDescent="0.25">
      <c r="A1450">
        <v>66</v>
      </c>
      <c r="B1450" s="1">
        <v>163.5</v>
      </c>
      <c r="C1450" s="1">
        <v>-145.189453125</v>
      </c>
      <c r="D1450" s="1">
        <v>0.13427734</v>
      </c>
      <c r="E1450" s="1">
        <v>289.60000000000002</v>
      </c>
      <c r="F1450" s="1">
        <v>53.463999999999999</v>
      </c>
      <c r="G1450" s="1"/>
      <c r="H1450" s="1"/>
      <c r="I1450" s="1"/>
      <c r="L1450" s="3" t="s">
        <v>22</v>
      </c>
      <c r="M1450" s="4">
        <v>2</v>
      </c>
      <c r="N1450" s="4">
        <v>24.266111321794099</v>
      </c>
      <c r="O1450">
        <v>500</v>
      </c>
      <c r="P1450">
        <v>100</v>
      </c>
      <c r="Q1450">
        <v>26.4394029612811</v>
      </c>
      <c r="R1450">
        <v>0.74337502717971804</v>
      </c>
      <c r="S1450">
        <v>7.9166666666666696</v>
      </c>
      <c r="T1450" s="5">
        <v>77.752998352050795</v>
      </c>
      <c r="U1450">
        <v>3.1300001144409202</v>
      </c>
      <c r="V1450">
        <v>4.1296386800000002</v>
      </c>
    </row>
    <row r="1451" spans="1:22" x14ac:dyDescent="0.25">
      <c r="A1451">
        <v>66</v>
      </c>
      <c r="B1451" s="1">
        <v>163.6</v>
      </c>
      <c r="C1451" s="1">
        <v>-144.98496093331201</v>
      </c>
      <c r="D1451" s="1">
        <v>0.12847900000000001</v>
      </c>
      <c r="E1451" s="1">
        <v>289.8</v>
      </c>
      <c r="F1451" s="1">
        <v>53.646999999999998</v>
      </c>
      <c r="G1451" s="1"/>
      <c r="H1451" s="1"/>
      <c r="I1451" s="1"/>
      <c r="L1451" s="3" t="s">
        <v>22</v>
      </c>
      <c r="M1451" s="4">
        <v>2</v>
      </c>
      <c r="N1451" s="4">
        <v>24.266111321794099</v>
      </c>
      <c r="O1451">
        <v>500</v>
      </c>
      <c r="P1451">
        <v>100</v>
      </c>
      <c r="Q1451">
        <v>26.4394029612811</v>
      </c>
      <c r="R1451">
        <v>0.74337502717971804</v>
      </c>
      <c r="S1451">
        <v>7.9166666666666696</v>
      </c>
      <c r="T1451" s="5">
        <v>77.752998352050795</v>
      </c>
      <c r="U1451">
        <v>3.1300001144409202</v>
      </c>
      <c r="V1451">
        <v>4.1296386800000002</v>
      </c>
    </row>
    <row r="1452" spans="1:22" x14ac:dyDescent="0.25">
      <c r="A1452">
        <v>66</v>
      </c>
      <c r="B1452" s="1">
        <v>163.69999999999999</v>
      </c>
      <c r="C1452" s="1">
        <v>-144.422607425016</v>
      </c>
      <c r="D1452" s="1">
        <v>0.12542724999999999</v>
      </c>
      <c r="E1452" s="1">
        <v>290</v>
      </c>
      <c r="F1452" s="1">
        <v>53.764000000000003</v>
      </c>
      <c r="G1452" s="1"/>
      <c r="H1452" s="1"/>
      <c r="I1452" s="1"/>
      <c r="L1452" s="3" t="s">
        <v>22</v>
      </c>
      <c r="M1452" s="4">
        <v>2</v>
      </c>
      <c r="N1452" s="4">
        <v>24.266111321794099</v>
      </c>
      <c r="O1452">
        <v>500</v>
      </c>
      <c r="P1452">
        <v>100</v>
      </c>
      <c r="Q1452">
        <v>26.4394029612811</v>
      </c>
      <c r="R1452">
        <v>0.74337502717971804</v>
      </c>
      <c r="S1452">
        <v>7.9166666666666696</v>
      </c>
      <c r="T1452" s="5">
        <v>77.752998352050795</v>
      </c>
      <c r="U1452">
        <v>3.1300001144409202</v>
      </c>
      <c r="V1452">
        <v>4.1296386800000002</v>
      </c>
    </row>
    <row r="1453" spans="1:22" x14ac:dyDescent="0.25">
      <c r="A1453">
        <v>66</v>
      </c>
      <c r="B1453" s="1">
        <v>163.80000000000001</v>
      </c>
      <c r="C1453" s="1">
        <v>-144.933837891672</v>
      </c>
      <c r="D1453" s="1">
        <v>0.12634276999999999</v>
      </c>
      <c r="E1453" s="1">
        <v>290.2</v>
      </c>
      <c r="F1453" s="1">
        <v>53.429000000000002</v>
      </c>
      <c r="G1453" s="1"/>
      <c r="H1453" s="1"/>
      <c r="I1453" s="1"/>
      <c r="L1453" s="3" t="s">
        <v>22</v>
      </c>
      <c r="M1453" s="4">
        <v>2</v>
      </c>
      <c r="N1453" s="4">
        <v>24.266111321794099</v>
      </c>
      <c r="O1453">
        <v>500</v>
      </c>
      <c r="P1453">
        <v>100</v>
      </c>
      <c r="Q1453">
        <v>26.4394029612811</v>
      </c>
      <c r="R1453">
        <v>0.74337502717971804</v>
      </c>
      <c r="S1453">
        <v>7.9166666666666696</v>
      </c>
      <c r="T1453" s="5">
        <v>77.752998352050795</v>
      </c>
      <c r="U1453">
        <v>3.1300001144409202</v>
      </c>
      <c r="V1453">
        <v>4.1296386800000002</v>
      </c>
    </row>
    <row r="1454" spans="1:22" x14ac:dyDescent="0.25">
      <c r="A1454">
        <v>66</v>
      </c>
      <c r="B1454" s="1">
        <v>163.9</v>
      </c>
      <c r="C1454" s="1">
        <v>-144.32036132498402</v>
      </c>
      <c r="D1454" s="1">
        <v>0.12420654</v>
      </c>
      <c r="E1454" s="1">
        <v>290.39999999999998</v>
      </c>
      <c r="F1454" s="1">
        <v>53.142000000000003</v>
      </c>
      <c r="G1454" s="1"/>
      <c r="H1454" s="1"/>
      <c r="I1454" s="1"/>
      <c r="L1454" s="3" t="s">
        <v>22</v>
      </c>
      <c r="M1454" s="4">
        <v>2</v>
      </c>
      <c r="N1454" s="4">
        <v>24.266111321794099</v>
      </c>
      <c r="O1454">
        <v>500</v>
      </c>
      <c r="P1454">
        <v>100</v>
      </c>
      <c r="Q1454">
        <v>26.4394029612811</v>
      </c>
      <c r="R1454">
        <v>0.74337502717971804</v>
      </c>
      <c r="S1454">
        <v>7.9166666666666696</v>
      </c>
      <c r="T1454" s="5">
        <v>77.752998352050795</v>
      </c>
      <c r="U1454">
        <v>3.1300001144409202</v>
      </c>
      <c r="V1454">
        <v>4.1296386800000002</v>
      </c>
    </row>
    <row r="1455" spans="1:22" x14ac:dyDescent="0.25">
      <c r="A1455">
        <v>66</v>
      </c>
      <c r="B1455" s="1">
        <v>164</v>
      </c>
      <c r="C1455" s="1">
        <v>-144.37148437499999</v>
      </c>
      <c r="D1455" s="1">
        <v>0.12298584</v>
      </c>
      <c r="E1455" s="1">
        <v>290.60000000000002</v>
      </c>
      <c r="F1455" s="1">
        <v>53.253999999999998</v>
      </c>
      <c r="G1455" s="1"/>
      <c r="H1455" s="1"/>
      <c r="I1455" s="1"/>
      <c r="L1455" s="3" t="s">
        <v>22</v>
      </c>
      <c r="M1455" s="4">
        <v>2</v>
      </c>
      <c r="N1455" s="4">
        <v>24.266111321794099</v>
      </c>
      <c r="O1455">
        <v>500</v>
      </c>
      <c r="P1455">
        <v>100</v>
      </c>
      <c r="Q1455">
        <v>26.4394029612811</v>
      </c>
      <c r="R1455">
        <v>0.74337502717971804</v>
      </c>
      <c r="S1455">
        <v>7.9166666666666696</v>
      </c>
      <c r="T1455" s="5">
        <v>77.752998352050795</v>
      </c>
      <c r="U1455">
        <v>3.1300001144409202</v>
      </c>
      <c r="V1455">
        <v>4.1296386800000002</v>
      </c>
    </row>
    <row r="1456" spans="1:22" x14ac:dyDescent="0.25">
      <c r="A1456">
        <v>66</v>
      </c>
      <c r="B1456" s="1">
        <v>164.1</v>
      </c>
      <c r="C1456" s="1">
        <v>-144.166992183312</v>
      </c>
      <c r="D1456" s="1">
        <v>0.12329102</v>
      </c>
      <c r="E1456" s="1">
        <v>290.8</v>
      </c>
      <c r="F1456" s="1">
        <v>53.188000000000002</v>
      </c>
      <c r="G1456" s="1"/>
      <c r="H1456" s="1"/>
      <c r="I1456" s="1"/>
      <c r="L1456" s="3" t="s">
        <v>22</v>
      </c>
      <c r="M1456" s="4">
        <v>2</v>
      </c>
      <c r="N1456" s="4">
        <v>24.266111321794099</v>
      </c>
      <c r="O1456">
        <v>500</v>
      </c>
      <c r="P1456">
        <v>100</v>
      </c>
      <c r="Q1456">
        <v>26.4394029612811</v>
      </c>
      <c r="R1456">
        <v>0.74337502717971804</v>
      </c>
      <c r="S1456">
        <v>7.9166666666666696</v>
      </c>
      <c r="T1456" s="5">
        <v>77.752998352050795</v>
      </c>
      <c r="U1456">
        <v>3.1300001144409202</v>
      </c>
      <c r="V1456">
        <v>4.1296386800000002</v>
      </c>
    </row>
    <row r="1457" spans="1:22" x14ac:dyDescent="0.25">
      <c r="A1457">
        <v>66</v>
      </c>
      <c r="B1457" s="1">
        <v>164.2</v>
      </c>
      <c r="C1457" s="1">
        <v>-144.422607425016</v>
      </c>
      <c r="D1457" s="1">
        <v>0.12481689</v>
      </c>
      <c r="E1457" s="1">
        <v>291</v>
      </c>
      <c r="F1457" s="1">
        <v>53.103000000000002</v>
      </c>
      <c r="G1457" s="1"/>
      <c r="H1457" s="1"/>
      <c r="I1457" s="1"/>
      <c r="L1457" s="3" t="s">
        <v>22</v>
      </c>
      <c r="M1457" s="4">
        <v>2</v>
      </c>
      <c r="N1457" s="4">
        <v>24.266111321794099</v>
      </c>
      <c r="O1457">
        <v>500</v>
      </c>
      <c r="P1457">
        <v>100</v>
      </c>
      <c r="Q1457">
        <v>26.4394029612811</v>
      </c>
      <c r="R1457">
        <v>0.74337502717971804</v>
      </c>
      <c r="S1457">
        <v>7.9166666666666696</v>
      </c>
      <c r="T1457" s="5">
        <v>77.752998352050795</v>
      </c>
      <c r="U1457">
        <v>3.1300001144409202</v>
      </c>
      <c r="V1457">
        <v>4.1296386800000002</v>
      </c>
    </row>
    <row r="1458" spans="1:22" x14ac:dyDescent="0.25">
      <c r="A1458">
        <v>66</v>
      </c>
      <c r="B1458" s="1">
        <v>164.3</v>
      </c>
      <c r="C1458" s="1">
        <v>-144.422607425016</v>
      </c>
      <c r="D1458" s="1">
        <v>0.12237549</v>
      </c>
      <c r="E1458" s="1">
        <v>291.2</v>
      </c>
      <c r="F1458" s="1">
        <v>53.024999999999999</v>
      </c>
      <c r="G1458" s="1"/>
      <c r="H1458" s="1"/>
      <c r="I1458" s="1"/>
      <c r="L1458" s="3" t="s">
        <v>22</v>
      </c>
      <c r="M1458" s="4">
        <v>2</v>
      </c>
      <c r="N1458" s="4">
        <v>24.266111321794099</v>
      </c>
      <c r="O1458">
        <v>500</v>
      </c>
      <c r="P1458">
        <v>100</v>
      </c>
      <c r="Q1458">
        <v>26.4394029612811</v>
      </c>
      <c r="R1458">
        <v>0.74337502717971804</v>
      </c>
      <c r="S1458">
        <v>7.9166666666666696</v>
      </c>
      <c r="T1458" s="5">
        <v>77.752998352050795</v>
      </c>
      <c r="U1458">
        <v>3.1300001144409202</v>
      </c>
      <c r="V1458">
        <v>4.1296386800000002</v>
      </c>
    </row>
    <row r="1459" spans="1:22" x14ac:dyDescent="0.25">
      <c r="A1459">
        <v>66</v>
      </c>
      <c r="B1459" s="1">
        <v>164.4</v>
      </c>
      <c r="C1459" s="1">
        <v>-143.655761716656</v>
      </c>
      <c r="D1459" s="1">
        <v>0.12084961</v>
      </c>
      <c r="E1459" s="1">
        <v>291.39999999999998</v>
      </c>
      <c r="F1459" s="1">
        <v>53.076000000000001</v>
      </c>
      <c r="G1459" s="1"/>
      <c r="H1459" s="1"/>
      <c r="I1459" s="1"/>
      <c r="L1459" s="3" t="s">
        <v>22</v>
      </c>
      <c r="M1459" s="4">
        <v>2</v>
      </c>
      <c r="N1459" s="4">
        <v>24.266111321794099</v>
      </c>
      <c r="O1459">
        <v>500</v>
      </c>
      <c r="P1459">
        <v>100</v>
      </c>
      <c r="Q1459">
        <v>26.4394029612811</v>
      </c>
      <c r="R1459">
        <v>0.74337502717971804</v>
      </c>
      <c r="S1459">
        <v>7.9166666666666696</v>
      </c>
      <c r="T1459" s="5">
        <v>77.752998352050795</v>
      </c>
      <c r="U1459">
        <v>3.1300001144409202</v>
      </c>
      <c r="V1459">
        <v>4.1296386800000002</v>
      </c>
    </row>
    <row r="1460" spans="1:22" x14ac:dyDescent="0.25">
      <c r="A1460">
        <v>66</v>
      </c>
      <c r="B1460" s="1">
        <v>164.5</v>
      </c>
      <c r="C1460" s="1">
        <v>-143.24677734165601</v>
      </c>
      <c r="D1460" s="1">
        <v>0.12023926</v>
      </c>
      <c r="E1460" s="1">
        <v>291.60000000000002</v>
      </c>
      <c r="F1460" s="1">
        <v>53.133000000000003</v>
      </c>
      <c r="G1460" s="1"/>
      <c r="H1460" s="1"/>
      <c r="I1460" s="1"/>
      <c r="L1460" s="3" t="s">
        <v>22</v>
      </c>
      <c r="M1460" s="4">
        <v>2</v>
      </c>
      <c r="N1460" s="4">
        <v>24.266111321794099</v>
      </c>
      <c r="O1460">
        <v>500</v>
      </c>
      <c r="P1460">
        <v>100</v>
      </c>
      <c r="Q1460">
        <v>26.4394029612811</v>
      </c>
      <c r="R1460">
        <v>0.74337502717971804</v>
      </c>
      <c r="S1460">
        <v>7.9166666666666696</v>
      </c>
      <c r="T1460" s="5">
        <v>77.752998352050795</v>
      </c>
      <c r="U1460">
        <v>3.1300001144409202</v>
      </c>
      <c r="V1460">
        <v>4.1296386800000002</v>
      </c>
    </row>
    <row r="1461" spans="1:22" x14ac:dyDescent="0.25">
      <c r="A1461">
        <v>66</v>
      </c>
      <c r="B1461" s="1">
        <v>164.6</v>
      </c>
      <c r="C1461" s="1">
        <v>-143.29790039167199</v>
      </c>
      <c r="D1461" s="1">
        <v>0.1385498</v>
      </c>
      <c r="E1461" s="1">
        <v>291.8</v>
      </c>
      <c r="F1461" s="1">
        <v>52.923000000000002</v>
      </c>
      <c r="G1461" s="1"/>
      <c r="H1461" s="1"/>
      <c r="I1461" s="1"/>
      <c r="L1461" s="3" t="s">
        <v>22</v>
      </c>
      <c r="M1461" s="4">
        <v>2</v>
      </c>
      <c r="N1461" s="4">
        <v>24.266111321794099</v>
      </c>
      <c r="O1461">
        <v>500</v>
      </c>
      <c r="P1461">
        <v>100</v>
      </c>
      <c r="Q1461">
        <v>26.4394029612811</v>
      </c>
      <c r="R1461">
        <v>0.74337502717971804</v>
      </c>
      <c r="S1461">
        <v>7.9166666666666696</v>
      </c>
      <c r="T1461" s="5">
        <v>77.752998352050795</v>
      </c>
      <c r="U1461">
        <v>3.1300001144409202</v>
      </c>
      <c r="V1461">
        <v>4.1296386800000002</v>
      </c>
    </row>
    <row r="1462" spans="1:22" x14ac:dyDescent="0.25">
      <c r="A1462">
        <v>66</v>
      </c>
      <c r="B1462" s="1">
        <v>164.7</v>
      </c>
      <c r="C1462" s="1">
        <v>-143.093408199984</v>
      </c>
      <c r="D1462" s="1">
        <v>0.11993408</v>
      </c>
      <c r="E1462" s="1">
        <v>292</v>
      </c>
      <c r="F1462" s="1">
        <v>52.933</v>
      </c>
      <c r="G1462" s="1"/>
      <c r="H1462" s="1"/>
      <c r="I1462" s="1"/>
      <c r="L1462" s="3" t="s">
        <v>22</v>
      </c>
      <c r="M1462" s="4">
        <v>2</v>
      </c>
      <c r="N1462" s="4">
        <v>24.266111321794099</v>
      </c>
      <c r="O1462">
        <v>500</v>
      </c>
      <c r="P1462">
        <v>100</v>
      </c>
      <c r="Q1462">
        <v>26.4394029612811</v>
      </c>
      <c r="R1462">
        <v>0.74337502717971804</v>
      </c>
      <c r="S1462">
        <v>7.9166666666666696</v>
      </c>
      <c r="T1462" s="5">
        <v>77.752998352050795</v>
      </c>
      <c r="U1462">
        <v>3.1300001144409202</v>
      </c>
      <c r="V1462">
        <v>4.1296386800000002</v>
      </c>
    </row>
    <row r="1463" spans="1:22" x14ac:dyDescent="0.25">
      <c r="A1463">
        <v>66</v>
      </c>
      <c r="B1463" s="1">
        <v>164.8</v>
      </c>
      <c r="C1463" s="1">
        <v>-142.837792966656</v>
      </c>
      <c r="D1463" s="1">
        <v>0.11901855</v>
      </c>
      <c r="E1463" s="1">
        <v>292.2</v>
      </c>
      <c r="F1463" s="1">
        <v>52.84</v>
      </c>
      <c r="G1463" s="1"/>
      <c r="H1463" s="1"/>
      <c r="I1463" s="1"/>
      <c r="L1463" s="3" t="s">
        <v>22</v>
      </c>
      <c r="M1463" s="4">
        <v>2</v>
      </c>
      <c r="N1463" s="4">
        <v>24.266111321794099</v>
      </c>
      <c r="O1463">
        <v>500</v>
      </c>
      <c r="P1463">
        <v>100</v>
      </c>
      <c r="Q1463">
        <v>26.4394029612811</v>
      </c>
      <c r="R1463">
        <v>0.74337502717971804</v>
      </c>
      <c r="S1463">
        <v>7.9166666666666696</v>
      </c>
      <c r="T1463" s="5">
        <v>77.752998352050795</v>
      </c>
      <c r="U1463">
        <v>3.1300001144409202</v>
      </c>
      <c r="V1463">
        <v>4.1296386800000002</v>
      </c>
    </row>
    <row r="1464" spans="1:22" x14ac:dyDescent="0.25">
      <c r="A1464">
        <v>66</v>
      </c>
      <c r="B1464" s="1">
        <v>164.9</v>
      </c>
      <c r="C1464" s="1">
        <v>-143.093408199984</v>
      </c>
      <c r="D1464" s="1">
        <v>0.11779785</v>
      </c>
      <c r="E1464" s="1">
        <v>292.39999999999998</v>
      </c>
      <c r="F1464" s="1">
        <v>52.753999999999998</v>
      </c>
      <c r="G1464" s="1"/>
      <c r="H1464" s="1"/>
      <c r="I1464" s="1"/>
      <c r="L1464" s="3" t="s">
        <v>22</v>
      </c>
      <c r="M1464" s="4">
        <v>2</v>
      </c>
      <c r="N1464" s="4">
        <v>24.266111321794099</v>
      </c>
      <c r="O1464">
        <v>500</v>
      </c>
      <c r="P1464">
        <v>100</v>
      </c>
      <c r="Q1464">
        <v>26.4394029612811</v>
      </c>
      <c r="R1464">
        <v>0.74337502717971804</v>
      </c>
      <c r="S1464">
        <v>7.9166666666666696</v>
      </c>
      <c r="T1464" s="5">
        <v>77.752998352050795</v>
      </c>
      <c r="U1464">
        <v>3.1300001144409202</v>
      </c>
      <c r="V1464">
        <v>4.1296386800000002</v>
      </c>
    </row>
    <row r="1465" spans="1:22" x14ac:dyDescent="0.25">
      <c r="A1465">
        <v>66</v>
      </c>
      <c r="B1465" s="1">
        <v>165</v>
      </c>
      <c r="C1465" s="1">
        <v>-142.888916016672</v>
      </c>
      <c r="D1465" s="1">
        <v>0.11932373</v>
      </c>
      <c r="E1465" s="1">
        <v>292.60000000000002</v>
      </c>
      <c r="F1465" s="1">
        <v>52.557000000000002</v>
      </c>
      <c r="G1465" s="1"/>
      <c r="H1465" s="1"/>
      <c r="I1465" s="1"/>
      <c r="L1465" s="3" t="s">
        <v>22</v>
      </c>
      <c r="M1465" s="4">
        <v>2</v>
      </c>
      <c r="N1465" s="4">
        <v>24.266111321794099</v>
      </c>
      <c r="O1465">
        <v>500</v>
      </c>
      <c r="P1465">
        <v>100</v>
      </c>
      <c r="Q1465">
        <v>26.4394029612811</v>
      </c>
      <c r="R1465">
        <v>0.74337502717971804</v>
      </c>
      <c r="S1465">
        <v>7.9166666666666696</v>
      </c>
      <c r="T1465" s="5">
        <v>77.752998352050795</v>
      </c>
      <c r="U1465">
        <v>3.1300001144409202</v>
      </c>
      <c r="V1465">
        <v>4.1296386800000002</v>
      </c>
    </row>
    <row r="1466" spans="1:22" x14ac:dyDescent="0.25">
      <c r="A1466">
        <v>66</v>
      </c>
      <c r="B1466" s="1">
        <v>165.1</v>
      </c>
      <c r="C1466" s="1">
        <v>-142.633300783344</v>
      </c>
      <c r="D1466" s="1">
        <v>0.11840820000000001</v>
      </c>
      <c r="E1466" s="1">
        <v>292.8</v>
      </c>
      <c r="F1466" s="1">
        <v>52.378</v>
      </c>
      <c r="G1466" s="1"/>
      <c r="H1466" s="1"/>
      <c r="I1466" s="1"/>
      <c r="L1466" s="3" t="s">
        <v>22</v>
      </c>
      <c r="M1466" s="4">
        <v>2</v>
      </c>
      <c r="N1466" s="4">
        <v>24.266111321794099</v>
      </c>
      <c r="O1466">
        <v>500</v>
      </c>
      <c r="P1466">
        <v>100</v>
      </c>
      <c r="Q1466">
        <v>26.4394029612811</v>
      </c>
      <c r="R1466">
        <v>0.74337502717971804</v>
      </c>
      <c r="S1466">
        <v>7.9166666666666696</v>
      </c>
      <c r="T1466" s="5">
        <v>77.752998352050795</v>
      </c>
      <c r="U1466">
        <v>3.1300001144409202</v>
      </c>
      <c r="V1466">
        <v>4.1296386800000002</v>
      </c>
    </row>
    <row r="1467" spans="1:22" x14ac:dyDescent="0.25">
      <c r="A1467">
        <v>66</v>
      </c>
      <c r="B1467" s="1">
        <v>165.2</v>
      </c>
      <c r="C1467" s="1">
        <v>-142.53105468331199</v>
      </c>
      <c r="D1467" s="1">
        <v>0.11779785</v>
      </c>
      <c r="E1467" s="1">
        <v>293</v>
      </c>
      <c r="F1467" s="1">
        <v>52.247</v>
      </c>
      <c r="G1467" s="1"/>
      <c r="H1467" s="1"/>
      <c r="I1467" s="1"/>
      <c r="L1467" s="3" t="s">
        <v>22</v>
      </c>
      <c r="M1467" s="4">
        <v>2</v>
      </c>
      <c r="N1467" s="4">
        <v>24.266111321794099</v>
      </c>
      <c r="O1467">
        <v>500</v>
      </c>
      <c r="P1467">
        <v>100</v>
      </c>
      <c r="Q1467">
        <v>26.4394029612811</v>
      </c>
      <c r="R1467">
        <v>0.74337502717971804</v>
      </c>
      <c r="S1467">
        <v>7.9166666666666696</v>
      </c>
      <c r="T1467" s="5">
        <v>77.752998352050795</v>
      </c>
      <c r="U1467">
        <v>3.1300001144409202</v>
      </c>
      <c r="V1467">
        <v>4.1296386800000002</v>
      </c>
    </row>
    <row r="1468" spans="1:22" x14ac:dyDescent="0.25">
      <c r="A1468">
        <v>66</v>
      </c>
      <c r="B1468" s="1">
        <v>165.3</v>
      </c>
      <c r="C1468" s="1">
        <v>-142.17319335832801</v>
      </c>
      <c r="D1468" s="1">
        <v>0.1171875</v>
      </c>
      <c r="E1468" s="1">
        <v>293.2</v>
      </c>
      <c r="F1468" s="1">
        <v>52.457999999999998</v>
      </c>
      <c r="G1468" s="1"/>
      <c r="H1468" s="1"/>
      <c r="I1468" s="1"/>
      <c r="L1468" s="3" t="s">
        <v>22</v>
      </c>
      <c r="M1468" s="4">
        <v>2</v>
      </c>
      <c r="N1468" s="4">
        <v>24.266111321794099</v>
      </c>
      <c r="O1468">
        <v>500</v>
      </c>
      <c r="P1468">
        <v>100</v>
      </c>
      <c r="Q1468">
        <v>26.4394029612811</v>
      </c>
      <c r="R1468">
        <v>0.74337502717971804</v>
      </c>
      <c r="S1468">
        <v>7.9166666666666696</v>
      </c>
      <c r="T1468" s="5">
        <v>77.752998352050795</v>
      </c>
      <c r="U1468">
        <v>3.1300001144409202</v>
      </c>
      <c r="V1468">
        <v>4.1296386800000002</v>
      </c>
    </row>
    <row r="1469" spans="1:22" x14ac:dyDescent="0.25">
      <c r="A1469">
        <v>66</v>
      </c>
      <c r="B1469" s="1">
        <v>165.4</v>
      </c>
      <c r="C1469" s="1">
        <v>-141.96870117501598</v>
      </c>
      <c r="D1469" s="1">
        <v>0.11596679999999999</v>
      </c>
      <c r="E1469" s="1">
        <v>293.39999999999998</v>
      </c>
      <c r="F1469" s="1">
        <v>52.594999999999999</v>
      </c>
      <c r="G1469" s="1"/>
      <c r="H1469" s="1"/>
      <c r="I1469" s="1"/>
      <c r="L1469" s="3" t="s">
        <v>22</v>
      </c>
      <c r="M1469" s="4">
        <v>2</v>
      </c>
      <c r="N1469" s="4">
        <v>24.266111321794099</v>
      </c>
      <c r="O1469">
        <v>500</v>
      </c>
      <c r="P1469">
        <v>100</v>
      </c>
      <c r="Q1469">
        <v>26.4394029612811</v>
      </c>
      <c r="R1469">
        <v>0.74337502717971804</v>
      </c>
      <c r="S1469">
        <v>7.9166666666666696</v>
      </c>
      <c r="T1469" s="5">
        <v>77.752998352050795</v>
      </c>
      <c r="U1469">
        <v>3.1300001144409202</v>
      </c>
      <c r="V1469">
        <v>4.1296386800000002</v>
      </c>
    </row>
    <row r="1470" spans="1:22" x14ac:dyDescent="0.25">
      <c r="A1470">
        <v>66</v>
      </c>
      <c r="B1470" s="1">
        <v>165.5</v>
      </c>
      <c r="C1470" s="1">
        <v>-144.882714841656</v>
      </c>
      <c r="D1470" s="1">
        <v>0.11749268</v>
      </c>
      <c r="E1470" s="1">
        <v>293.60000000000002</v>
      </c>
      <c r="F1470" s="1">
        <v>52.866999999999997</v>
      </c>
      <c r="G1470" s="1"/>
      <c r="H1470" s="1"/>
      <c r="I1470" s="1"/>
      <c r="L1470" s="3" t="s">
        <v>22</v>
      </c>
      <c r="M1470" s="4">
        <v>2</v>
      </c>
      <c r="N1470" s="4">
        <v>24.266111321794099</v>
      </c>
      <c r="O1470">
        <v>500</v>
      </c>
      <c r="P1470">
        <v>100</v>
      </c>
      <c r="Q1470">
        <v>26.4394029612811</v>
      </c>
      <c r="R1470">
        <v>0.74337502717971804</v>
      </c>
      <c r="S1470">
        <v>7.9166666666666696</v>
      </c>
      <c r="T1470" s="5">
        <v>77.752998352050795</v>
      </c>
      <c r="U1470">
        <v>3.1300001144409202</v>
      </c>
      <c r="V1470">
        <v>4.1296386800000002</v>
      </c>
    </row>
    <row r="1471" spans="1:22" x14ac:dyDescent="0.25">
      <c r="A1471">
        <v>66</v>
      </c>
      <c r="B1471" s="1">
        <v>165.6</v>
      </c>
      <c r="C1471" s="1">
        <v>-141.55971680001599</v>
      </c>
      <c r="D1471" s="1">
        <v>0.11566162000000001</v>
      </c>
      <c r="E1471" s="1">
        <v>293.8</v>
      </c>
      <c r="F1471" s="1">
        <v>52.774999999999999</v>
      </c>
      <c r="G1471" s="1"/>
      <c r="H1471" s="1"/>
      <c r="I1471" s="1"/>
      <c r="L1471" s="3" t="s">
        <v>22</v>
      </c>
      <c r="M1471" s="4">
        <v>2</v>
      </c>
      <c r="N1471" s="4">
        <v>24.266111321794099</v>
      </c>
      <c r="O1471">
        <v>500</v>
      </c>
      <c r="P1471">
        <v>100</v>
      </c>
      <c r="Q1471">
        <v>26.4394029612811</v>
      </c>
      <c r="R1471">
        <v>0.74337502717971804</v>
      </c>
      <c r="S1471">
        <v>7.9166666666666696</v>
      </c>
      <c r="T1471" s="5">
        <v>77.752998352050795</v>
      </c>
      <c r="U1471">
        <v>3.1300001144409202</v>
      </c>
      <c r="V1471">
        <v>4.1296386800000002</v>
      </c>
    </row>
    <row r="1472" spans="1:22" x14ac:dyDescent="0.25">
      <c r="A1472">
        <v>66</v>
      </c>
      <c r="B1472" s="1">
        <v>165.7</v>
      </c>
      <c r="C1472" s="1">
        <v>-141.45747069998401</v>
      </c>
      <c r="D1472" s="1">
        <v>0.11505127</v>
      </c>
      <c r="E1472" s="1">
        <v>294</v>
      </c>
      <c r="F1472" s="1">
        <v>52.604999999999997</v>
      </c>
      <c r="G1472" s="1"/>
      <c r="H1472" s="1"/>
      <c r="I1472" s="1"/>
      <c r="L1472" s="3" t="s">
        <v>22</v>
      </c>
      <c r="M1472" s="4">
        <v>2</v>
      </c>
      <c r="N1472" s="4">
        <v>24.266111321794099</v>
      </c>
      <c r="O1472">
        <v>500</v>
      </c>
      <c r="P1472">
        <v>100</v>
      </c>
      <c r="Q1472">
        <v>26.4394029612811</v>
      </c>
      <c r="R1472">
        <v>0.74337502717971804</v>
      </c>
      <c r="S1472">
        <v>7.9166666666666696</v>
      </c>
      <c r="T1472" s="5">
        <v>77.752998352050795</v>
      </c>
      <c r="U1472">
        <v>3.1300001144409202</v>
      </c>
      <c r="V1472">
        <v>4.1296386800000002</v>
      </c>
    </row>
    <row r="1473" spans="1:22" x14ac:dyDescent="0.25">
      <c r="A1473">
        <v>66</v>
      </c>
      <c r="B1473" s="1">
        <v>166.3</v>
      </c>
      <c r="C1473" s="1">
        <v>-140.588378908344</v>
      </c>
      <c r="D1473" s="1">
        <v>0.11474609</v>
      </c>
      <c r="E1473" s="1">
        <v>294.2</v>
      </c>
      <c r="F1473" s="1">
        <v>52.506</v>
      </c>
      <c r="G1473" s="1"/>
      <c r="H1473" s="1"/>
      <c r="I1473" s="1"/>
      <c r="L1473" s="3" t="s">
        <v>22</v>
      </c>
      <c r="M1473" s="4">
        <v>2</v>
      </c>
      <c r="N1473" s="4">
        <v>24.266111321794099</v>
      </c>
      <c r="O1473">
        <v>500</v>
      </c>
      <c r="P1473">
        <v>100</v>
      </c>
      <c r="Q1473">
        <v>26.4394029612811</v>
      </c>
      <c r="R1473">
        <v>0.74337502717971804</v>
      </c>
      <c r="S1473">
        <v>7.9166666666666696</v>
      </c>
      <c r="T1473" s="5">
        <v>77.752998352050795</v>
      </c>
      <c r="U1473">
        <v>3.1300001144409202</v>
      </c>
      <c r="V1473">
        <v>4.1296386800000002</v>
      </c>
    </row>
    <row r="1474" spans="1:22" x14ac:dyDescent="0.25">
      <c r="A1474">
        <v>66</v>
      </c>
      <c r="B1474" s="1">
        <v>166.4</v>
      </c>
      <c r="C1474" s="1">
        <v>-140.792871091656</v>
      </c>
      <c r="D1474" s="1">
        <v>0.11138916</v>
      </c>
      <c r="E1474" s="1">
        <v>294.39999999999998</v>
      </c>
      <c r="F1474" s="1">
        <v>52.387999999999998</v>
      </c>
      <c r="G1474" s="1"/>
      <c r="H1474" s="1"/>
      <c r="I1474" s="1"/>
      <c r="L1474" s="3" t="s">
        <v>22</v>
      </c>
      <c r="M1474" s="4">
        <v>2</v>
      </c>
      <c r="N1474" s="4">
        <v>24.266111321794099</v>
      </c>
      <c r="O1474">
        <v>500</v>
      </c>
      <c r="P1474">
        <v>100</v>
      </c>
      <c r="Q1474">
        <v>26.4394029612811</v>
      </c>
      <c r="R1474">
        <v>0.74337502717971804</v>
      </c>
      <c r="S1474">
        <v>7.9166666666666696</v>
      </c>
      <c r="T1474" s="5">
        <v>77.752998352050795</v>
      </c>
      <c r="U1474">
        <v>3.1300001144409202</v>
      </c>
      <c r="V1474">
        <v>4.1296386800000002</v>
      </c>
    </row>
    <row r="1475" spans="1:22" x14ac:dyDescent="0.25">
      <c r="A1475">
        <v>66</v>
      </c>
      <c r="B1475" s="1">
        <v>166.5</v>
      </c>
      <c r="C1475" s="1">
        <v>-140.792871091656</v>
      </c>
      <c r="D1475" s="1">
        <v>0.11230469</v>
      </c>
      <c r="E1475" s="1">
        <v>294.60000000000002</v>
      </c>
      <c r="F1475" s="1">
        <v>52.468000000000004</v>
      </c>
      <c r="G1475" s="1"/>
      <c r="H1475" s="1"/>
      <c r="I1475" s="1"/>
      <c r="L1475" s="3" t="s">
        <v>22</v>
      </c>
      <c r="M1475" s="4">
        <v>2</v>
      </c>
      <c r="N1475" s="4">
        <v>24.266111321794099</v>
      </c>
      <c r="O1475">
        <v>500</v>
      </c>
      <c r="P1475">
        <v>100</v>
      </c>
      <c r="Q1475">
        <v>26.4394029612811</v>
      </c>
      <c r="R1475">
        <v>0.74337502717971804</v>
      </c>
      <c r="S1475">
        <v>7.9166666666666696</v>
      </c>
      <c r="T1475" s="5">
        <v>77.752998352050795</v>
      </c>
      <c r="U1475">
        <v>3.1300001144409202</v>
      </c>
      <c r="V1475">
        <v>4.1296386800000002</v>
      </c>
    </row>
    <row r="1476" spans="1:22" x14ac:dyDescent="0.25">
      <c r="A1476">
        <v>66</v>
      </c>
      <c r="B1476" s="1">
        <v>166.6</v>
      </c>
      <c r="C1476" s="1">
        <v>-140.28164062499999</v>
      </c>
      <c r="D1476" s="1">
        <v>0.11322021</v>
      </c>
      <c r="E1476" s="1">
        <v>294.8</v>
      </c>
      <c r="F1476" s="1">
        <v>52.442999999999998</v>
      </c>
      <c r="G1476" s="1"/>
      <c r="H1476" s="1"/>
      <c r="I1476" s="1"/>
      <c r="L1476" s="3" t="s">
        <v>22</v>
      </c>
      <c r="M1476" s="4">
        <v>2</v>
      </c>
      <c r="N1476" s="4">
        <v>24.266111321794099</v>
      </c>
      <c r="O1476">
        <v>500</v>
      </c>
      <c r="P1476">
        <v>100</v>
      </c>
      <c r="Q1476">
        <v>26.4394029612811</v>
      </c>
      <c r="R1476">
        <v>0.74337502717971804</v>
      </c>
      <c r="S1476">
        <v>7.9166666666666696</v>
      </c>
      <c r="T1476" s="5">
        <v>77.752998352050795</v>
      </c>
      <c r="U1476">
        <v>3.1300001144409202</v>
      </c>
      <c r="V1476">
        <v>4.1296386800000002</v>
      </c>
    </row>
    <row r="1477" spans="1:22" x14ac:dyDescent="0.25">
      <c r="A1477">
        <v>66</v>
      </c>
      <c r="B1477" s="1">
        <v>166.7</v>
      </c>
      <c r="C1477" s="1">
        <v>-140.077148433312</v>
      </c>
      <c r="D1477" s="1">
        <v>0.11260986000000001</v>
      </c>
      <c r="E1477" s="1">
        <v>295</v>
      </c>
      <c r="F1477" s="1">
        <v>52.567999999999998</v>
      </c>
      <c r="G1477" s="1"/>
      <c r="H1477" s="1"/>
      <c r="I1477" s="1"/>
      <c r="L1477" s="3" t="s">
        <v>22</v>
      </c>
      <c r="M1477" s="4">
        <v>2</v>
      </c>
      <c r="N1477" s="4">
        <v>24.266111321794099</v>
      </c>
      <c r="O1477">
        <v>500</v>
      </c>
      <c r="P1477">
        <v>100</v>
      </c>
      <c r="Q1477">
        <v>26.4394029612811</v>
      </c>
      <c r="R1477">
        <v>0.74337502717971804</v>
      </c>
      <c r="S1477">
        <v>7.9166666666666696</v>
      </c>
      <c r="T1477" s="5">
        <v>77.752998352050795</v>
      </c>
      <c r="U1477">
        <v>3.1300001144409202</v>
      </c>
      <c r="V1477">
        <v>4.1296386800000002</v>
      </c>
    </row>
    <row r="1478" spans="1:22" x14ac:dyDescent="0.25">
      <c r="A1478">
        <v>66</v>
      </c>
      <c r="B1478" s="1">
        <v>166.8</v>
      </c>
      <c r="C1478" s="1">
        <v>-140.17939453334401</v>
      </c>
      <c r="D1478" s="1">
        <v>0.11444092</v>
      </c>
      <c r="E1478" s="1">
        <v>295.2</v>
      </c>
      <c r="F1478" s="1">
        <v>52.771000000000001</v>
      </c>
      <c r="G1478" s="1"/>
      <c r="H1478" s="1"/>
      <c r="I1478" s="1"/>
      <c r="L1478" s="3" t="s">
        <v>22</v>
      </c>
      <c r="M1478" s="4">
        <v>2</v>
      </c>
      <c r="N1478" s="4">
        <v>24.266111321794099</v>
      </c>
      <c r="O1478">
        <v>500</v>
      </c>
      <c r="P1478">
        <v>100</v>
      </c>
      <c r="Q1478">
        <v>26.4394029612811</v>
      </c>
      <c r="R1478">
        <v>0.74337502717971804</v>
      </c>
      <c r="S1478">
        <v>7.9166666666666696</v>
      </c>
      <c r="T1478" s="5">
        <v>77.752998352050795</v>
      </c>
      <c r="U1478">
        <v>3.1300001144409202</v>
      </c>
      <c r="V1478">
        <v>4.1296386800000002</v>
      </c>
    </row>
    <row r="1479" spans="1:22" x14ac:dyDescent="0.25">
      <c r="A1479">
        <v>66</v>
      </c>
      <c r="B1479" s="1">
        <v>166.9</v>
      </c>
      <c r="C1479" s="1">
        <v>-139.87265625000001</v>
      </c>
      <c r="D1479" s="1">
        <v>0.11199951</v>
      </c>
      <c r="E1479" s="1">
        <v>295.39999999999998</v>
      </c>
      <c r="F1479" s="1">
        <v>52.835999999999999</v>
      </c>
      <c r="G1479" s="1"/>
      <c r="H1479" s="1"/>
      <c r="I1479" s="1"/>
      <c r="L1479" s="3" t="s">
        <v>22</v>
      </c>
      <c r="M1479" s="4">
        <v>2</v>
      </c>
      <c r="N1479" s="4">
        <v>24.266111321794099</v>
      </c>
      <c r="O1479">
        <v>500</v>
      </c>
      <c r="P1479">
        <v>100</v>
      </c>
      <c r="Q1479">
        <v>26.4394029612811</v>
      </c>
      <c r="R1479">
        <v>0.74337502717971804</v>
      </c>
      <c r="S1479">
        <v>7.9166666666666696</v>
      </c>
      <c r="T1479" s="5">
        <v>77.752998352050795</v>
      </c>
      <c r="U1479">
        <v>3.1300001144409202</v>
      </c>
      <c r="V1479">
        <v>4.1296386800000002</v>
      </c>
    </row>
    <row r="1480" spans="1:22" x14ac:dyDescent="0.25">
      <c r="A1480">
        <v>66</v>
      </c>
      <c r="B1480" s="1">
        <v>167</v>
      </c>
      <c r="C1480" s="1">
        <v>-139.821533199984</v>
      </c>
      <c r="D1480" s="1">
        <v>0.11077881000000001</v>
      </c>
      <c r="E1480" s="1">
        <v>295.60000000000002</v>
      </c>
      <c r="F1480" s="1">
        <v>52.680999999999997</v>
      </c>
      <c r="G1480" s="1"/>
      <c r="H1480" s="1"/>
      <c r="I1480" s="1"/>
      <c r="L1480" s="3" t="s">
        <v>22</v>
      </c>
      <c r="M1480" s="4">
        <v>2</v>
      </c>
      <c r="N1480" s="4">
        <v>24.266111321794099</v>
      </c>
      <c r="O1480">
        <v>500</v>
      </c>
      <c r="P1480">
        <v>100</v>
      </c>
      <c r="Q1480">
        <v>26.4394029612811</v>
      </c>
      <c r="R1480">
        <v>0.74337502717971804</v>
      </c>
      <c r="S1480">
        <v>7.9166666666666696</v>
      </c>
      <c r="T1480" s="5">
        <v>77.752998352050795</v>
      </c>
      <c r="U1480">
        <v>3.1300001144409202</v>
      </c>
      <c r="V1480">
        <v>4.1296386800000002</v>
      </c>
    </row>
    <row r="1481" spans="1:22" x14ac:dyDescent="0.25">
      <c r="A1481">
        <v>66</v>
      </c>
      <c r="B1481" s="1">
        <v>167.1</v>
      </c>
      <c r="C1481" s="1">
        <v>-139.46367187499999</v>
      </c>
      <c r="D1481" s="1">
        <v>0.11108398</v>
      </c>
      <c r="E1481" s="1">
        <v>295.8</v>
      </c>
      <c r="F1481" s="1">
        <v>52.62</v>
      </c>
      <c r="G1481" s="1"/>
      <c r="H1481" s="1"/>
      <c r="I1481" s="1"/>
      <c r="L1481" s="3" t="s">
        <v>22</v>
      </c>
      <c r="M1481" s="4">
        <v>2</v>
      </c>
      <c r="N1481" s="4">
        <v>24.266111321794099</v>
      </c>
      <c r="O1481">
        <v>500</v>
      </c>
      <c r="P1481">
        <v>100</v>
      </c>
      <c r="Q1481">
        <v>26.4394029612811</v>
      </c>
      <c r="R1481">
        <v>0.74337502717971804</v>
      </c>
      <c r="S1481">
        <v>7.9166666666666696</v>
      </c>
      <c r="T1481" s="5">
        <v>77.752998352050795</v>
      </c>
      <c r="U1481">
        <v>3.1300001144409202</v>
      </c>
      <c r="V1481">
        <v>4.1296386800000002</v>
      </c>
    </row>
    <row r="1482" spans="1:22" x14ac:dyDescent="0.25">
      <c r="A1482">
        <v>66</v>
      </c>
      <c r="B1482" s="1">
        <v>167.3</v>
      </c>
      <c r="C1482" s="1">
        <v>-139.310302733328</v>
      </c>
      <c r="D1482" s="1">
        <v>0.10986327999999999</v>
      </c>
      <c r="E1482" s="1">
        <v>296</v>
      </c>
      <c r="F1482" s="1">
        <v>52.533000000000001</v>
      </c>
      <c r="G1482" s="1"/>
      <c r="H1482" s="1"/>
      <c r="I1482" s="1"/>
      <c r="L1482" s="3" t="s">
        <v>22</v>
      </c>
      <c r="M1482" s="4">
        <v>2</v>
      </c>
      <c r="N1482" s="4">
        <v>24.266111321794099</v>
      </c>
      <c r="O1482">
        <v>500</v>
      </c>
      <c r="P1482">
        <v>100</v>
      </c>
      <c r="Q1482">
        <v>26.4394029612811</v>
      </c>
      <c r="R1482">
        <v>0.74337502717971804</v>
      </c>
      <c r="S1482">
        <v>7.9166666666666696</v>
      </c>
      <c r="T1482" s="5">
        <v>77.752998352050795</v>
      </c>
      <c r="U1482">
        <v>3.1300001144409202</v>
      </c>
      <c r="V1482">
        <v>4.1296386800000002</v>
      </c>
    </row>
    <row r="1483" spans="1:22" x14ac:dyDescent="0.25">
      <c r="A1483">
        <v>66</v>
      </c>
      <c r="B1483" s="1">
        <v>167.4</v>
      </c>
      <c r="C1483" s="1">
        <v>-139.617041016672</v>
      </c>
      <c r="D1483" s="1">
        <v>0.10742187</v>
      </c>
      <c r="E1483" s="1">
        <v>296.2</v>
      </c>
      <c r="F1483" s="1">
        <v>52.563000000000002</v>
      </c>
      <c r="G1483" s="1"/>
      <c r="H1483" s="1"/>
      <c r="I1483" s="1"/>
      <c r="L1483" s="3" t="s">
        <v>22</v>
      </c>
      <c r="M1483" s="4">
        <v>2</v>
      </c>
      <c r="N1483" s="4">
        <v>24.266111321794099</v>
      </c>
      <c r="O1483">
        <v>500</v>
      </c>
      <c r="P1483">
        <v>100</v>
      </c>
      <c r="Q1483">
        <v>26.4394029612811</v>
      </c>
      <c r="R1483">
        <v>0.74337502717971804</v>
      </c>
      <c r="S1483">
        <v>7.9166666666666696</v>
      </c>
      <c r="T1483" s="5">
        <v>77.752998352050795</v>
      </c>
      <c r="U1483">
        <v>3.1300001144409202</v>
      </c>
      <c r="V1483">
        <v>4.1296386800000002</v>
      </c>
    </row>
    <row r="1484" spans="1:22" x14ac:dyDescent="0.25">
      <c r="A1484">
        <v>66</v>
      </c>
      <c r="B1484" s="1">
        <v>167.5</v>
      </c>
      <c r="C1484" s="1">
        <v>-139.0546875</v>
      </c>
      <c r="D1484" s="1">
        <v>0.10772705</v>
      </c>
      <c r="E1484" s="1">
        <v>296.39999999999998</v>
      </c>
      <c r="F1484" s="1">
        <v>52.545999999999999</v>
      </c>
      <c r="G1484" s="1"/>
      <c r="H1484" s="1"/>
      <c r="I1484" s="1"/>
      <c r="L1484" s="3" t="s">
        <v>22</v>
      </c>
      <c r="M1484" s="4">
        <v>2</v>
      </c>
      <c r="N1484" s="4">
        <v>24.266111321794099</v>
      </c>
      <c r="O1484">
        <v>500</v>
      </c>
      <c r="P1484">
        <v>100</v>
      </c>
      <c r="Q1484">
        <v>26.4394029612811</v>
      </c>
      <c r="R1484">
        <v>0.74337502717971804</v>
      </c>
      <c r="S1484">
        <v>7.9166666666666696</v>
      </c>
      <c r="T1484" s="5">
        <v>77.752998352050795</v>
      </c>
      <c r="U1484">
        <v>3.1300001144409202</v>
      </c>
      <c r="V1484">
        <v>4.1296386800000002</v>
      </c>
    </row>
    <row r="1485" spans="1:22" x14ac:dyDescent="0.25">
      <c r="A1485">
        <v>66</v>
      </c>
      <c r="B1485" s="1">
        <v>167.6</v>
      </c>
      <c r="C1485" s="1">
        <v>-139.41254882498401</v>
      </c>
      <c r="D1485" s="1">
        <v>0.10955811</v>
      </c>
      <c r="E1485" s="1">
        <v>296.60000000000002</v>
      </c>
      <c r="F1485" s="1">
        <v>52.594999999999999</v>
      </c>
      <c r="G1485" s="1"/>
      <c r="H1485" s="1"/>
      <c r="I1485" s="1"/>
      <c r="L1485" s="3" t="s">
        <v>22</v>
      </c>
      <c r="M1485" s="4">
        <v>2</v>
      </c>
      <c r="N1485" s="4">
        <v>24.266111321794099</v>
      </c>
      <c r="O1485">
        <v>500</v>
      </c>
      <c r="P1485">
        <v>100</v>
      </c>
      <c r="Q1485">
        <v>26.4394029612811</v>
      </c>
      <c r="R1485">
        <v>0.74337502717971804</v>
      </c>
      <c r="S1485">
        <v>7.9166666666666696</v>
      </c>
      <c r="T1485" s="5">
        <v>77.752998352050795</v>
      </c>
      <c r="U1485">
        <v>3.1300001144409202</v>
      </c>
      <c r="V1485">
        <v>4.1296386800000002</v>
      </c>
    </row>
    <row r="1486" spans="1:22" x14ac:dyDescent="0.25">
      <c r="A1486">
        <v>66</v>
      </c>
      <c r="B1486" s="1">
        <v>167.7</v>
      </c>
      <c r="C1486" s="1">
        <v>-139.105810550016</v>
      </c>
      <c r="D1486" s="1">
        <v>0.10681151999999999</v>
      </c>
      <c r="E1486" s="1">
        <v>296.8</v>
      </c>
      <c r="F1486" s="1">
        <v>52.5</v>
      </c>
      <c r="G1486" s="1"/>
      <c r="H1486" s="1"/>
      <c r="I1486" s="1"/>
      <c r="L1486" s="3" t="s">
        <v>22</v>
      </c>
      <c r="M1486" s="4">
        <v>2</v>
      </c>
      <c r="N1486" s="4">
        <v>24.266111321794099</v>
      </c>
      <c r="O1486">
        <v>500</v>
      </c>
      <c r="P1486">
        <v>100</v>
      </c>
      <c r="Q1486">
        <v>26.4394029612811</v>
      </c>
      <c r="R1486">
        <v>0.74337502717971804</v>
      </c>
      <c r="S1486">
        <v>7.9166666666666696</v>
      </c>
      <c r="T1486" s="5">
        <v>77.752998352050795</v>
      </c>
      <c r="U1486">
        <v>3.1300001144409202</v>
      </c>
      <c r="V1486">
        <v>4.1296386800000002</v>
      </c>
    </row>
    <row r="1487" spans="1:22" x14ac:dyDescent="0.25">
      <c r="A1487">
        <v>66</v>
      </c>
      <c r="B1487" s="1">
        <v>167.8</v>
      </c>
      <c r="C1487" s="1">
        <v>-136.498535158344</v>
      </c>
      <c r="D1487" s="1">
        <v>0.10894775</v>
      </c>
      <c r="E1487" s="1">
        <v>297</v>
      </c>
      <c r="F1487" s="1">
        <v>52.302999999999997</v>
      </c>
      <c r="G1487" s="1"/>
      <c r="H1487" s="1"/>
      <c r="I1487" s="1"/>
      <c r="L1487" s="3" t="s">
        <v>22</v>
      </c>
      <c r="M1487" s="4">
        <v>2</v>
      </c>
      <c r="N1487" s="4">
        <v>24.266111321794099</v>
      </c>
      <c r="O1487">
        <v>500</v>
      </c>
      <c r="P1487">
        <v>100</v>
      </c>
      <c r="Q1487">
        <v>26.4394029612811</v>
      </c>
      <c r="R1487">
        <v>0.74337502717971804</v>
      </c>
      <c r="S1487">
        <v>7.9166666666666696</v>
      </c>
      <c r="T1487" s="5">
        <v>77.752998352050795</v>
      </c>
      <c r="U1487">
        <v>3.1300001144409202</v>
      </c>
      <c r="V1487">
        <v>4.1296386800000002</v>
      </c>
    </row>
    <row r="1488" spans="1:22" x14ac:dyDescent="0.25">
      <c r="A1488">
        <v>66</v>
      </c>
      <c r="B1488" s="1">
        <v>167.9</v>
      </c>
      <c r="C1488" s="1">
        <v>-138.747949216656</v>
      </c>
      <c r="D1488" s="1">
        <v>0.1071167</v>
      </c>
      <c r="E1488" s="1">
        <v>297.2</v>
      </c>
      <c r="F1488" s="1">
        <v>52.183999999999997</v>
      </c>
      <c r="G1488" s="1"/>
      <c r="H1488" s="1"/>
      <c r="I1488" s="1"/>
      <c r="L1488" s="3" t="s">
        <v>22</v>
      </c>
      <c r="M1488" s="4">
        <v>2</v>
      </c>
      <c r="N1488" s="4">
        <v>24.266111321794099</v>
      </c>
      <c r="O1488">
        <v>500</v>
      </c>
      <c r="P1488">
        <v>100</v>
      </c>
      <c r="Q1488">
        <v>26.4394029612811</v>
      </c>
      <c r="R1488">
        <v>0.74337502717971804</v>
      </c>
      <c r="S1488">
        <v>7.9166666666666696</v>
      </c>
      <c r="T1488" s="5">
        <v>77.752998352050795</v>
      </c>
      <c r="U1488">
        <v>3.1300001144409202</v>
      </c>
      <c r="V1488">
        <v>4.1296386800000002</v>
      </c>
    </row>
    <row r="1489" spans="1:22" x14ac:dyDescent="0.25">
      <c r="A1489">
        <v>66</v>
      </c>
      <c r="B1489" s="1">
        <v>168</v>
      </c>
      <c r="C1489" s="1">
        <v>-138.90131835832801</v>
      </c>
      <c r="D1489" s="1">
        <v>0.10528564</v>
      </c>
      <c r="E1489" s="1">
        <v>297.39999999999998</v>
      </c>
      <c r="F1489" s="1">
        <v>52.11</v>
      </c>
      <c r="G1489" s="1"/>
      <c r="H1489" s="1"/>
      <c r="I1489" s="1"/>
      <c r="L1489" s="3" t="s">
        <v>22</v>
      </c>
      <c r="M1489" s="4">
        <v>2</v>
      </c>
      <c r="N1489" s="4">
        <v>24.266111321794099</v>
      </c>
      <c r="O1489">
        <v>500</v>
      </c>
      <c r="P1489">
        <v>100</v>
      </c>
      <c r="Q1489">
        <v>26.4394029612811</v>
      </c>
      <c r="R1489">
        <v>0.74337502717971804</v>
      </c>
      <c r="S1489">
        <v>7.9166666666666696</v>
      </c>
      <c r="T1489" s="5">
        <v>77.752998352050795</v>
      </c>
      <c r="U1489">
        <v>3.1300001144409202</v>
      </c>
      <c r="V1489">
        <v>4.1296386800000002</v>
      </c>
    </row>
    <row r="1490" spans="1:22" x14ac:dyDescent="0.25">
      <c r="A1490">
        <v>66</v>
      </c>
      <c r="B1490" s="1">
        <v>168.1</v>
      </c>
      <c r="C1490" s="1">
        <v>-138.543457033344</v>
      </c>
      <c r="D1490" s="1">
        <v>0.10467529</v>
      </c>
      <c r="E1490" s="1">
        <v>297.60000000000002</v>
      </c>
      <c r="F1490" s="1">
        <v>52.273000000000003</v>
      </c>
      <c r="G1490" s="1"/>
      <c r="H1490" s="1"/>
      <c r="I1490" s="1"/>
      <c r="L1490" s="3" t="s">
        <v>22</v>
      </c>
      <c r="M1490" s="4">
        <v>2</v>
      </c>
      <c r="N1490" s="4">
        <v>24.266111321794099</v>
      </c>
      <c r="O1490">
        <v>500</v>
      </c>
      <c r="P1490">
        <v>100</v>
      </c>
      <c r="Q1490">
        <v>26.4394029612811</v>
      </c>
      <c r="R1490">
        <v>0.74337502717971804</v>
      </c>
      <c r="S1490">
        <v>7.9166666666666696</v>
      </c>
      <c r="T1490" s="5">
        <v>77.752998352050795</v>
      </c>
      <c r="U1490">
        <v>3.1300001144409202</v>
      </c>
      <c r="V1490">
        <v>4.1296386800000002</v>
      </c>
    </row>
    <row r="1491" spans="1:22" x14ac:dyDescent="0.25">
      <c r="A1491">
        <v>66</v>
      </c>
      <c r="B1491" s="1">
        <v>168.2</v>
      </c>
      <c r="C1491" s="1">
        <v>-138.49233398332802</v>
      </c>
      <c r="D1491" s="1">
        <v>0.105896</v>
      </c>
      <c r="E1491" s="1">
        <v>297.8</v>
      </c>
      <c r="F1491" s="1">
        <v>52.182000000000002</v>
      </c>
      <c r="G1491" s="1"/>
      <c r="H1491" s="1"/>
      <c r="I1491" s="1"/>
      <c r="L1491" s="3" t="s">
        <v>22</v>
      </c>
      <c r="M1491" s="4">
        <v>2</v>
      </c>
      <c r="N1491" s="4">
        <v>24.266111321794099</v>
      </c>
      <c r="O1491">
        <v>500</v>
      </c>
      <c r="P1491">
        <v>100</v>
      </c>
      <c r="Q1491">
        <v>26.4394029612811</v>
      </c>
      <c r="R1491">
        <v>0.74337502717971804</v>
      </c>
      <c r="S1491">
        <v>7.9166666666666696</v>
      </c>
      <c r="T1491" s="5">
        <v>77.752998352050795</v>
      </c>
      <c r="U1491">
        <v>3.1300001144409202</v>
      </c>
      <c r="V1491">
        <v>4.1296386800000002</v>
      </c>
    </row>
    <row r="1492" spans="1:22" x14ac:dyDescent="0.25">
      <c r="A1492">
        <v>66</v>
      </c>
      <c r="B1492" s="1">
        <v>168.3</v>
      </c>
      <c r="C1492" s="1">
        <v>-138.543457033344</v>
      </c>
      <c r="D1492" s="1">
        <v>0.1071167</v>
      </c>
      <c r="E1492" s="1">
        <v>298</v>
      </c>
      <c r="F1492" s="1">
        <v>51.984999999999999</v>
      </c>
      <c r="G1492" s="1"/>
      <c r="H1492" s="1"/>
      <c r="I1492" s="1"/>
      <c r="L1492" s="3" t="s">
        <v>22</v>
      </c>
      <c r="M1492" s="4">
        <v>2</v>
      </c>
      <c r="N1492" s="4">
        <v>24.266111321794099</v>
      </c>
      <c r="O1492">
        <v>500</v>
      </c>
      <c r="P1492">
        <v>100</v>
      </c>
      <c r="Q1492">
        <v>26.4394029612811</v>
      </c>
      <c r="R1492">
        <v>0.74337502717971804</v>
      </c>
      <c r="S1492">
        <v>7.9166666666666696</v>
      </c>
      <c r="T1492" s="5">
        <v>77.752998352050795</v>
      </c>
      <c r="U1492">
        <v>3.1300001144409202</v>
      </c>
      <c r="V1492">
        <v>4.1296386800000002</v>
      </c>
    </row>
    <row r="1493" spans="1:22" x14ac:dyDescent="0.25">
      <c r="A1493">
        <v>66</v>
      </c>
      <c r="B1493" s="1">
        <v>168.5</v>
      </c>
      <c r="C1493" s="1">
        <v>-138.08334960832801</v>
      </c>
      <c r="D1493" s="1">
        <v>0.10498047000000001</v>
      </c>
      <c r="E1493" s="1">
        <v>298.2</v>
      </c>
      <c r="F1493" s="1">
        <v>52.155000000000001</v>
      </c>
      <c r="G1493" s="1"/>
      <c r="H1493" s="1"/>
      <c r="I1493" s="1"/>
      <c r="L1493" s="3" t="s">
        <v>22</v>
      </c>
      <c r="M1493" s="4">
        <v>2</v>
      </c>
      <c r="N1493" s="4">
        <v>24.266111321794099</v>
      </c>
      <c r="O1493">
        <v>500</v>
      </c>
      <c r="P1493">
        <v>100</v>
      </c>
      <c r="Q1493">
        <v>26.4394029612811</v>
      </c>
      <c r="R1493">
        <v>0.74337502717971804</v>
      </c>
      <c r="S1493">
        <v>7.9166666666666696</v>
      </c>
      <c r="T1493" s="5">
        <v>77.752998352050795</v>
      </c>
      <c r="U1493">
        <v>3.1300001144409202</v>
      </c>
      <c r="V1493">
        <v>4.1296386800000002</v>
      </c>
    </row>
    <row r="1494" spans="1:22" x14ac:dyDescent="0.25">
      <c r="A1494">
        <v>66</v>
      </c>
      <c r="B1494" s="1">
        <v>168.6</v>
      </c>
      <c r="C1494" s="1">
        <v>-137.92998046665599</v>
      </c>
      <c r="D1494" s="1">
        <v>0.10467529</v>
      </c>
      <c r="E1494" s="1">
        <v>298.39999999999998</v>
      </c>
      <c r="F1494" s="1">
        <v>52.286000000000001</v>
      </c>
      <c r="G1494" s="1"/>
      <c r="H1494" s="1"/>
      <c r="I1494" s="1"/>
      <c r="L1494" s="3" t="s">
        <v>22</v>
      </c>
      <c r="M1494" s="4">
        <v>2</v>
      </c>
      <c r="N1494" s="4">
        <v>24.266111321794099</v>
      </c>
      <c r="O1494">
        <v>500</v>
      </c>
      <c r="P1494">
        <v>100</v>
      </c>
      <c r="Q1494">
        <v>26.4394029612811</v>
      </c>
      <c r="R1494">
        <v>0.74337502717971804</v>
      </c>
      <c r="S1494">
        <v>7.9166666666666696</v>
      </c>
      <c r="T1494" s="5">
        <v>77.752998352050795</v>
      </c>
      <c r="U1494">
        <v>3.1300001144409202</v>
      </c>
      <c r="V1494">
        <v>4.1296386800000002</v>
      </c>
    </row>
    <row r="1495" spans="1:22" x14ac:dyDescent="0.25">
      <c r="A1495">
        <v>66</v>
      </c>
      <c r="B1495" s="1">
        <v>168.7</v>
      </c>
      <c r="C1495" s="1">
        <v>-137.92998046665599</v>
      </c>
      <c r="D1495" s="1">
        <v>0.10498047000000001</v>
      </c>
      <c r="E1495" s="1">
        <v>298.60000000000002</v>
      </c>
      <c r="F1495" s="1">
        <v>51.98</v>
      </c>
      <c r="G1495" s="1"/>
      <c r="H1495" s="1"/>
      <c r="I1495" s="1"/>
      <c r="L1495" s="3" t="s">
        <v>22</v>
      </c>
      <c r="M1495" s="4">
        <v>2</v>
      </c>
      <c r="N1495" s="4">
        <v>24.266111321794099</v>
      </c>
      <c r="O1495">
        <v>500</v>
      </c>
      <c r="P1495">
        <v>100</v>
      </c>
      <c r="Q1495">
        <v>26.4394029612811</v>
      </c>
      <c r="R1495">
        <v>0.74337502717971804</v>
      </c>
      <c r="S1495">
        <v>7.9166666666666696</v>
      </c>
      <c r="T1495" s="5">
        <v>77.752998352050795</v>
      </c>
      <c r="U1495">
        <v>3.1300001144409202</v>
      </c>
      <c r="V1495">
        <v>4.1296386800000002</v>
      </c>
    </row>
    <row r="1496" spans="1:22" x14ac:dyDescent="0.25">
      <c r="A1496">
        <v>66</v>
      </c>
      <c r="B1496" s="1">
        <v>168.8</v>
      </c>
      <c r="C1496" s="1">
        <v>-137.98110351667199</v>
      </c>
      <c r="D1496" s="1">
        <v>0.10406493999999999</v>
      </c>
      <c r="E1496" s="1">
        <v>298.8</v>
      </c>
      <c r="F1496" s="1">
        <v>52.055999999999997</v>
      </c>
      <c r="G1496" s="1"/>
      <c r="H1496" s="1"/>
      <c r="I1496" s="1"/>
      <c r="L1496" s="3" t="s">
        <v>22</v>
      </c>
      <c r="M1496" s="4">
        <v>2</v>
      </c>
      <c r="N1496" s="4">
        <v>24.266111321794099</v>
      </c>
      <c r="O1496">
        <v>500</v>
      </c>
      <c r="P1496">
        <v>100</v>
      </c>
      <c r="Q1496">
        <v>26.4394029612811</v>
      </c>
      <c r="R1496">
        <v>0.74337502717971804</v>
      </c>
      <c r="S1496">
        <v>7.9166666666666696</v>
      </c>
      <c r="T1496" s="5">
        <v>77.752998352050795</v>
      </c>
      <c r="U1496">
        <v>3.1300001144409202</v>
      </c>
      <c r="V1496">
        <v>4.1296386800000002</v>
      </c>
    </row>
    <row r="1497" spans="1:22" x14ac:dyDescent="0.25">
      <c r="A1497">
        <v>66</v>
      </c>
      <c r="B1497" s="1">
        <v>168.9</v>
      </c>
      <c r="C1497" s="1">
        <v>-137.87885742501598</v>
      </c>
      <c r="D1497" s="1">
        <v>0.10223388999999999</v>
      </c>
      <c r="E1497" s="1">
        <v>299</v>
      </c>
      <c r="F1497" s="1">
        <v>52.226999999999997</v>
      </c>
      <c r="G1497" s="1"/>
      <c r="H1497" s="1"/>
      <c r="I1497" s="1"/>
      <c r="L1497" s="3" t="s">
        <v>22</v>
      </c>
      <c r="M1497" s="4">
        <v>2</v>
      </c>
      <c r="N1497" s="4">
        <v>24.266111321794099</v>
      </c>
      <c r="O1497">
        <v>500</v>
      </c>
      <c r="P1497">
        <v>100</v>
      </c>
      <c r="Q1497">
        <v>26.4394029612811</v>
      </c>
      <c r="R1497">
        <v>0.74337502717971804</v>
      </c>
      <c r="S1497">
        <v>7.9166666666666696</v>
      </c>
      <c r="T1497" s="5">
        <v>77.752998352050795</v>
      </c>
      <c r="U1497">
        <v>3.1300001144409202</v>
      </c>
      <c r="V1497">
        <v>4.1296386800000002</v>
      </c>
    </row>
    <row r="1498" spans="1:22" x14ac:dyDescent="0.25">
      <c r="A1498">
        <v>66</v>
      </c>
      <c r="B1498" s="1">
        <v>169</v>
      </c>
      <c r="C1498" s="1">
        <v>-137.67436523332802</v>
      </c>
      <c r="D1498" s="1">
        <v>0.10314941</v>
      </c>
      <c r="E1498" s="1">
        <v>299.2</v>
      </c>
      <c r="F1498" s="1">
        <v>52.287999999999997</v>
      </c>
      <c r="G1498" s="1"/>
      <c r="H1498" s="1"/>
      <c r="I1498" s="1"/>
      <c r="L1498" s="3" t="s">
        <v>22</v>
      </c>
      <c r="M1498" s="4">
        <v>2</v>
      </c>
      <c r="N1498" s="4">
        <v>24.266111321794099</v>
      </c>
      <c r="O1498">
        <v>500</v>
      </c>
      <c r="P1498">
        <v>100</v>
      </c>
      <c r="Q1498">
        <v>26.4394029612811</v>
      </c>
      <c r="R1498">
        <v>0.74337502717971804</v>
      </c>
      <c r="S1498">
        <v>7.9166666666666696</v>
      </c>
      <c r="T1498" s="5">
        <v>77.752998352050795</v>
      </c>
      <c r="U1498">
        <v>3.1300001144409202</v>
      </c>
      <c r="V1498">
        <v>4.1296386800000002</v>
      </c>
    </row>
    <row r="1499" spans="1:22" x14ac:dyDescent="0.25">
      <c r="A1499">
        <v>66</v>
      </c>
      <c r="B1499" s="1">
        <v>169.1</v>
      </c>
      <c r="C1499" s="1">
        <v>-137.46987305001599</v>
      </c>
      <c r="D1499" s="1">
        <v>0.10345459</v>
      </c>
      <c r="E1499" s="1">
        <v>299.39999999999998</v>
      </c>
      <c r="F1499" s="1">
        <v>52.451999999999998</v>
      </c>
      <c r="G1499" s="1"/>
      <c r="H1499" s="1"/>
      <c r="I1499" s="1"/>
      <c r="L1499" s="3" t="s">
        <v>22</v>
      </c>
      <c r="M1499" s="4">
        <v>2</v>
      </c>
      <c r="N1499" s="4">
        <v>24.266111321794099</v>
      </c>
      <c r="O1499">
        <v>500</v>
      </c>
      <c r="P1499">
        <v>100</v>
      </c>
      <c r="Q1499">
        <v>26.4394029612811</v>
      </c>
      <c r="R1499">
        <v>0.74337502717971804</v>
      </c>
      <c r="S1499">
        <v>7.9166666666666696</v>
      </c>
      <c r="T1499" s="5">
        <v>77.752998352050795</v>
      </c>
      <c r="U1499">
        <v>3.1300001144409202</v>
      </c>
      <c r="V1499">
        <v>4.1296386800000002</v>
      </c>
    </row>
    <row r="1500" spans="1:22" x14ac:dyDescent="0.25">
      <c r="A1500">
        <v>66</v>
      </c>
      <c r="B1500" s="1">
        <v>169.3</v>
      </c>
      <c r="C1500" s="1">
        <v>-137.41874999999999</v>
      </c>
      <c r="D1500" s="1">
        <v>9.0637209999999996E-2</v>
      </c>
      <c r="E1500" s="1">
        <v>299.60000000000002</v>
      </c>
      <c r="F1500" s="1">
        <v>52.338000000000001</v>
      </c>
      <c r="G1500" s="1"/>
      <c r="H1500" s="1"/>
      <c r="I1500" s="1"/>
      <c r="L1500" s="3" t="s">
        <v>22</v>
      </c>
      <c r="M1500" s="4">
        <v>2</v>
      </c>
      <c r="N1500" s="4">
        <v>24.266111321794099</v>
      </c>
      <c r="O1500">
        <v>500</v>
      </c>
      <c r="P1500">
        <v>100</v>
      </c>
      <c r="Q1500">
        <v>26.4394029612811</v>
      </c>
      <c r="R1500">
        <v>0.74337502717971804</v>
      </c>
      <c r="S1500">
        <v>7.9166666666666696</v>
      </c>
      <c r="T1500" s="5">
        <v>77.752998352050795</v>
      </c>
      <c r="U1500">
        <v>3.1300001144409202</v>
      </c>
      <c r="V1500">
        <v>4.1296386800000002</v>
      </c>
    </row>
    <row r="1501" spans="1:22" x14ac:dyDescent="0.25">
      <c r="A1501">
        <v>66</v>
      </c>
      <c r="B1501" s="1">
        <v>169.4</v>
      </c>
      <c r="C1501" s="1">
        <v>-137.520996091656</v>
      </c>
      <c r="D1501" s="1">
        <v>0.10162354</v>
      </c>
      <c r="E1501" s="1">
        <v>299.8</v>
      </c>
      <c r="F1501" s="1">
        <v>52.408999999999999</v>
      </c>
      <c r="G1501" s="1"/>
      <c r="H1501" s="1"/>
      <c r="I1501" s="1"/>
      <c r="L1501" s="3" t="s">
        <v>22</v>
      </c>
      <c r="M1501" s="4">
        <v>2</v>
      </c>
      <c r="N1501" s="4">
        <v>24.266111321794099</v>
      </c>
      <c r="O1501">
        <v>500</v>
      </c>
      <c r="P1501">
        <v>100</v>
      </c>
      <c r="Q1501">
        <v>26.4394029612811</v>
      </c>
      <c r="R1501">
        <v>0.74337502717971804</v>
      </c>
      <c r="S1501">
        <v>7.9166666666666696</v>
      </c>
      <c r="T1501" s="5">
        <v>77.752998352050795</v>
      </c>
      <c r="U1501">
        <v>3.1300001144409202</v>
      </c>
      <c r="V1501">
        <v>4.1296386800000002</v>
      </c>
    </row>
    <row r="1502" spans="1:22" x14ac:dyDescent="0.25">
      <c r="A1502">
        <v>66</v>
      </c>
      <c r="B1502" s="1">
        <v>169.5</v>
      </c>
      <c r="C1502" s="1">
        <v>-137.316503908344</v>
      </c>
      <c r="D1502" s="1">
        <v>0.10131836</v>
      </c>
      <c r="E1502" s="1">
        <v>300</v>
      </c>
      <c r="F1502" s="1">
        <v>52.347999999999999</v>
      </c>
      <c r="G1502" s="1"/>
      <c r="H1502" s="1"/>
      <c r="I1502" s="1"/>
      <c r="L1502" s="3" t="s">
        <v>22</v>
      </c>
      <c r="M1502" s="4">
        <v>2</v>
      </c>
      <c r="N1502" s="4">
        <v>24.266111321794099</v>
      </c>
      <c r="O1502">
        <v>500</v>
      </c>
      <c r="P1502">
        <v>100</v>
      </c>
      <c r="Q1502">
        <v>26.4394029612811</v>
      </c>
      <c r="R1502">
        <v>0.74337502717971804</v>
      </c>
      <c r="S1502">
        <v>7.9166666666666696</v>
      </c>
      <c r="T1502" s="5">
        <v>77.752998352050795</v>
      </c>
      <c r="U1502">
        <v>3.1300001144409202</v>
      </c>
      <c r="V1502">
        <v>4.1296386800000002</v>
      </c>
    </row>
    <row r="1503" spans="1:22" x14ac:dyDescent="0.25">
      <c r="A1503">
        <v>66</v>
      </c>
      <c r="B1503" s="1">
        <v>169.6</v>
      </c>
      <c r="C1503" s="1">
        <v>-137.316503908344</v>
      </c>
      <c r="D1503" s="1">
        <v>0.10223388999999999</v>
      </c>
      <c r="E1503" s="1">
        <v>300.2</v>
      </c>
      <c r="F1503" s="1">
        <v>52.113</v>
      </c>
      <c r="G1503" s="1"/>
      <c r="H1503" s="1"/>
      <c r="I1503" s="1"/>
      <c r="L1503" s="3" t="s">
        <v>22</v>
      </c>
      <c r="M1503" s="4">
        <v>2</v>
      </c>
      <c r="N1503" s="4">
        <v>24.266111321794099</v>
      </c>
      <c r="O1503">
        <v>500</v>
      </c>
      <c r="P1503">
        <v>100</v>
      </c>
      <c r="Q1503">
        <v>26.4394029612811</v>
      </c>
      <c r="R1503">
        <v>0.74337502717971804</v>
      </c>
      <c r="S1503">
        <v>7.9166666666666696</v>
      </c>
      <c r="T1503" s="5">
        <v>77.752998352050795</v>
      </c>
      <c r="U1503">
        <v>3.1300001144409202</v>
      </c>
      <c r="V1503">
        <v>4.1296386800000002</v>
      </c>
    </row>
    <row r="1504" spans="1:22" x14ac:dyDescent="0.25">
      <c r="A1504">
        <v>66</v>
      </c>
      <c r="B1504" s="1">
        <v>169.7</v>
      </c>
      <c r="C1504" s="1">
        <v>-137.214257808312</v>
      </c>
      <c r="D1504" s="1">
        <v>0.10070801</v>
      </c>
      <c r="E1504" s="1">
        <v>300.39999999999998</v>
      </c>
      <c r="F1504" s="1">
        <v>52.264000000000003</v>
      </c>
      <c r="G1504" s="1"/>
      <c r="H1504" s="1"/>
      <c r="I1504" s="1"/>
      <c r="L1504" s="3" t="s">
        <v>22</v>
      </c>
      <c r="M1504" s="4">
        <v>2</v>
      </c>
      <c r="N1504" s="4">
        <v>24.266111321794099</v>
      </c>
      <c r="O1504">
        <v>500</v>
      </c>
      <c r="P1504">
        <v>100</v>
      </c>
      <c r="Q1504">
        <v>26.4394029612811</v>
      </c>
      <c r="R1504">
        <v>0.74337502717971804</v>
      </c>
      <c r="S1504">
        <v>7.9166666666666696</v>
      </c>
      <c r="T1504" s="5">
        <v>77.752998352050795</v>
      </c>
      <c r="U1504">
        <v>3.1300001144409202</v>
      </c>
      <c r="V1504">
        <v>4.1296386800000002</v>
      </c>
    </row>
    <row r="1505" spans="1:22" x14ac:dyDescent="0.25">
      <c r="A1505">
        <v>66</v>
      </c>
      <c r="B1505" s="1">
        <v>169.8</v>
      </c>
      <c r="C1505" s="1">
        <v>-137.009765625</v>
      </c>
      <c r="D1505" s="1">
        <v>0.10009766</v>
      </c>
      <c r="E1505" s="1">
        <v>300.60000000000002</v>
      </c>
      <c r="F1505" s="1">
        <v>52.234999999999999</v>
      </c>
      <c r="G1505" s="1"/>
      <c r="H1505" s="1"/>
      <c r="I1505" s="1"/>
      <c r="L1505" s="3" t="s">
        <v>22</v>
      </c>
      <c r="M1505" s="4">
        <v>2</v>
      </c>
      <c r="N1505" s="4">
        <v>24.266111321794099</v>
      </c>
      <c r="O1505">
        <v>500</v>
      </c>
      <c r="P1505">
        <v>100</v>
      </c>
      <c r="Q1505">
        <v>26.4394029612811</v>
      </c>
      <c r="R1505">
        <v>0.74337502717971804</v>
      </c>
      <c r="S1505">
        <v>7.9166666666666696</v>
      </c>
      <c r="T1505" s="5">
        <v>77.752998352050795</v>
      </c>
      <c r="U1505">
        <v>3.1300001144409202</v>
      </c>
      <c r="V1505">
        <v>4.1296386800000002</v>
      </c>
    </row>
    <row r="1506" spans="1:22" x14ac:dyDescent="0.25">
      <c r="A1506">
        <v>66</v>
      </c>
      <c r="B1506" s="1">
        <v>169.9</v>
      </c>
      <c r="C1506" s="1">
        <v>-136.754150391672</v>
      </c>
      <c r="D1506" s="1">
        <v>0.10009766</v>
      </c>
      <c r="E1506" s="1">
        <v>300.8</v>
      </c>
      <c r="F1506" s="1">
        <v>52.381999999999998</v>
      </c>
      <c r="G1506" s="1"/>
      <c r="H1506" s="1"/>
      <c r="I1506" s="1"/>
      <c r="L1506" s="3" t="s">
        <v>22</v>
      </c>
      <c r="M1506" s="4">
        <v>2</v>
      </c>
      <c r="N1506" s="4">
        <v>24.266111321794099</v>
      </c>
      <c r="O1506">
        <v>500</v>
      </c>
      <c r="P1506">
        <v>100</v>
      </c>
      <c r="Q1506">
        <v>26.4394029612811</v>
      </c>
      <c r="R1506">
        <v>0.74337502717971804</v>
      </c>
      <c r="S1506">
        <v>7.9166666666666696</v>
      </c>
      <c r="T1506" s="5">
        <v>77.752998352050795</v>
      </c>
      <c r="U1506">
        <v>3.1300001144409202</v>
      </c>
      <c r="V1506">
        <v>4.1296386800000002</v>
      </c>
    </row>
    <row r="1507" spans="1:22" x14ac:dyDescent="0.25">
      <c r="A1507">
        <v>66</v>
      </c>
      <c r="B1507" s="1">
        <v>170</v>
      </c>
      <c r="C1507" s="1">
        <v>-136.85639648332801</v>
      </c>
      <c r="D1507" s="1">
        <v>0.10070801</v>
      </c>
      <c r="E1507" s="1">
        <v>301</v>
      </c>
      <c r="F1507" s="1">
        <v>52.564</v>
      </c>
      <c r="G1507" s="1"/>
      <c r="H1507" s="1"/>
      <c r="I1507" s="1"/>
      <c r="L1507" s="3" t="s">
        <v>22</v>
      </c>
      <c r="M1507" s="4">
        <v>2</v>
      </c>
      <c r="N1507" s="4">
        <v>24.266111321794099</v>
      </c>
      <c r="O1507">
        <v>500</v>
      </c>
      <c r="P1507">
        <v>100</v>
      </c>
      <c r="Q1507">
        <v>26.4394029612811</v>
      </c>
      <c r="R1507">
        <v>0.74337502717971804</v>
      </c>
      <c r="S1507">
        <v>7.9166666666666696</v>
      </c>
      <c r="T1507" s="5">
        <v>77.752998352050795</v>
      </c>
      <c r="U1507">
        <v>3.1300001144409202</v>
      </c>
      <c r="V1507">
        <v>4.1296386800000002</v>
      </c>
    </row>
    <row r="1508" spans="1:22" x14ac:dyDescent="0.25">
      <c r="A1508">
        <v>66</v>
      </c>
      <c r="B1508" s="1">
        <v>170.3</v>
      </c>
      <c r="C1508" s="1">
        <v>-136.85639648332801</v>
      </c>
      <c r="D1508" s="1">
        <v>9.7351069999999998E-2</v>
      </c>
      <c r="E1508" s="1">
        <v>301.2</v>
      </c>
      <c r="F1508" s="1">
        <v>52.456000000000003</v>
      </c>
      <c r="G1508" s="1"/>
      <c r="H1508" s="1"/>
      <c r="I1508" s="1"/>
      <c r="L1508" s="3" t="s">
        <v>22</v>
      </c>
      <c r="M1508" s="4">
        <v>2</v>
      </c>
      <c r="N1508" s="4">
        <v>24.266111321794099</v>
      </c>
      <c r="O1508">
        <v>500</v>
      </c>
      <c r="P1508">
        <v>100</v>
      </c>
      <c r="Q1508">
        <v>26.4394029612811</v>
      </c>
      <c r="R1508">
        <v>0.74337502717971804</v>
      </c>
      <c r="S1508">
        <v>7.9166666666666696</v>
      </c>
      <c r="T1508" s="5">
        <v>77.752998352050795</v>
      </c>
      <c r="U1508">
        <v>3.1300001144409202</v>
      </c>
      <c r="V1508">
        <v>4.1296386800000002</v>
      </c>
    </row>
    <row r="1509" spans="1:22" x14ac:dyDescent="0.25">
      <c r="A1509">
        <v>66</v>
      </c>
      <c r="B1509" s="1">
        <v>170.4</v>
      </c>
      <c r="C1509" s="1">
        <v>-136.703027341656</v>
      </c>
      <c r="D1509" s="1">
        <v>0.10070801</v>
      </c>
      <c r="E1509" s="1">
        <v>301.39999999999998</v>
      </c>
      <c r="F1509" s="1">
        <v>52.398000000000003</v>
      </c>
      <c r="G1509" s="1"/>
      <c r="H1509" s="1"/>
      <c r="I1509" s="1"/>
      <c r="L1509" s="3" t="s">
        <v>22</v>
      </c>
      <c r="M1509" s="4">
        <v>2</v>
      </c>
      <c r="N1509" s="4">
        <v>24.266111321794099</v>
      </c>
      <c r="O1509">
        <v>500</v>
      </c>
      <c r="P1509">
        <v>100</v>
      </c>
      <c r="Q1509">
        <v>26.4394029612811</v>
      </c>
      <c r="R1509">
        <v>0.74337502717971804</v>
      </c>
      <c r="S1509">
        <v>7.9166666666666696</v>
      </c>
      <c r="T1509" s="5">
        <v>77.752998352050795</v>
      </c>
      <c r="U1509">
        <v>3.1300001144409202</v>
      </c>
      <c r="V1509">
        <v>4.1296386800000002</v>
      </c>
    </row>
    <row r="1510" spans="1:22" x14ac:dyDescent="0.25">
      <c r="A1510">
        <v>66</v>
      </c>
      <c r="B1510" s="1">
        <v>170.5</v>
      </c>
      <c r="C1510" s="1">
        <v>-136.703027341656</v>
      </c>
      <c r="D1510" s="1">
        <v>0.11230469</v>
      </c>
      <c r="E1510" s="1">
        <v>301.60000000000002</v>
      </c>
      <c r="F1510" s="1">
        <v>52.591000000000001</v>
      </c>
      <c r="G1510" s="1"/>
      <c r="H1510" s="1"/>
      <c r="I1510" s="1"/>
      <c r="L1510" s="3" t="s">
        <v>22</v>
      </c>
      <c r="M1510" s="4">
        <v>2</v>
      </c>
      <c r="N1510" s="4">
        <v>24.266111321794099</v>
      </c>
      <c r="O1510">
        <v>500</v>
      </c>
      <c r="P1510">
        <v>100</v>
      </c>
      <c r="Q1510">
        <v>26.4394029612811</v>
      </c>
      <c r="R1510">
        <v>0.74337502717971804</v>
      </c>
      <c r="S1510">
        <v>7.9166666666666696</v>
      </c>
      <c r="T1510" s="5">
        <v>77.752998352050795</v>
      </c>
      <c r="U1510">
        <v>3.1300001144409202</v>
      </c>
      <c r="V1510">
        <v>4.1296386800000002</v>
      </c>
    </row>
    <row r="1511" spans="1:22" x14ac:dyDescent="0.25">
      <c r="A1511">
        <v>66</v>
      </c>
      <c r="B1511" s="1">
        <v>170.6</v>
      </c>
      <c r="C1511" s="1">
        <v>-136.85639648332801</v>
      </c>
      <c r="D1511" s="1">
        <v>9.7351069999999998E-2</v>
      </c>
      <c r="E1511" s="1">
        <v>301.8</v>
      </c>
      <c r="F1511" s="1">
        <v>52.398000000000003</v>
      </c>
      <c r="G1511" s="1"/>
      <c r="H1511" s="1"/>
      <c r="I1511" s="1"/>
      <c r="L1511" s="3" t="s">
        <v>22</v>
      </c>
      <c r="M1511" s="4">
        <v>2</v>
      </c>
      <c r="N1511" s="4">
        <v>24.266111321794099</v>
      </c>
      <c r="O1511">
        <v>500</v>
      </c>
      <c r="P1511">
        <v>100</v>
      </c>
      <c r="Q1511">
        <v>26.4394029612811</v>
      </c>
      <c r="R1511">
        <v>0.74337502717971804</v>
      </c>
      <c r="S1511">
        <v>7.9166666666666696</v>
      </c>
      <c r="T1511" s="5">
        <v>77.752998352050795</v>
      </c>
      <c r="U1511">
        <v>3.1300001144409202</v>
      </c>
      <c r="V1511">
        <v>4.1296386800000002</v>
      </c>
    </row>
    <row r="1512" spans="1:22" x14ac:dyDescent="0.25">
      <c r="A1512">
        <v>66</v>
      </c>
      <c r="B1512" s="1">
        <v>170.7</v>
      </c>
      <c r="C1512" s="1">
        <v>-136.44741210832802</v>
      </c>
      <c r="D1512" s="1">
        <v>9.765625E-2</v>
      </c>
      <c r="E1512" s="1">
        <v>302</v>
      </c>
      <c r="F1512" s="1">
        <v>52.427999999999997</v>
      </c>
      <c r="G1512" s="1"/>
      <c r="H1512" s="1"/>
      <c r="I1512" s="1"/>
      <c r="L1512" s="3" t="s">
        <v>22</v>
      </c>
      <c r="M1512" s="4">
        <v>2</v>
      </c>
      <c r="N1512" s="4">
        <v>24.266111321794099</v>
      </c>
      <c r="O1512">
        <v>500</v>
      </c>
      <c r="P1512">
        <v>100</v>
      </c>
      <c r="Q1512">
        <v>26.4394029612811</v>
      </c>
      <c r="R1512">
        <v>0.74337502717971804</v>
      </c>
      <c r="S1512">
        <v>7.9166666666666696</v>
      </c>
      <c r="T1512" s="5">
        <v>77.752998352050795</v>
      </c>
      <c r="U1512">
        <v>3.1300001144409202</v>
      </c>
      <c r="V1512">
        <v>4.1296386800000002</v>
      </c>
    </row>
    <row r="1513" spans="1:22" x14ac:dyDescent="0.25">
      <c r="A1513">
        <v>66</v>
      </c>
      <c r="B1513" s="1">
        <v>170.8</v>
      </c>
      <c r="C1513" s="1">
        <v>-136.703027341656</v>
      </c>
      <c r="D1513" s="1">
        <v>9.765625E-2</v>
      </c>
      <c r="E1513" s="1">
        <v>302.2</v>
      </c>
      <c r="F1513" s="1">
        <v>52.53</v>
      </c>
      <c r="G1513" s="1"/>
      <c r="H1513" s="1"/>
      <c r="I1513" s="1"/>
      <c r="L1513" s="3" t="s">
        <v>22</v>
      </c>
      <c r="M1513" s="4">
        <v>2</v>
      </c>
      <c r="N1513" s="4">
        <v>24.266111321794099</v>
      </c>
      <c r="O1513">
        <v>500</v>
      </c>
      <c r="P1513">
        <v>100</v>
      </c>
      <c r="Q1513">
        <v>26.4394029612811</v>
      </c>
      <c r="R1513">
        <v>0.74337502717971804</v>
      </c>
      <c r="S1513">
        <v>7.9166666666666696</v>
      </c>
      <c r="T1513" s="5">
        <v>77.752998352050795</v>
      </c>
      <c r="U1513">
        <v>3.1300001144409202</v>
      </c>
      <c r="V1513">
        <v>4.1296386800000002</v>
      </c>
    </row>
    <row r="1514" spans="1:22" x14ac:dyDescent="0.25">
      <c r="A1514">
        <v>66</v>
      </c>
      <c r="B1514" s="1">
        <v>170.9</v>
      </c>
      <c r="C1514" s="1">
        <v>-136.29404296665601</v>
      </c>
      <c r="D1514" s="1">
        <v>9.8571779999999998E-2</v>
      </c>
      <c r="E1514" s="1">
        <v>302.39999999999998</v>
      </c>
      <c r="F1514" s="1">
        <v>52.417999999999999</v>
      </c>
      <c r="G1514" s="1"/>
      <c r="H1514" s="1"/>
      <c r="I1514" s="1"/>
      <c r="L1514" s="3" t="s">
        <v>22</v>
      </c>
      <c r="M1514" s="4">
        <v>2</v>
      </c>
      <c r="N1514" s="4">
        <v>24.266111321794099</v>
      </c>
      <c r="O1514">
        <v>500</v>
      </c>
      <c r="P1514">
        <v>100</v>
      </c>
      <c r="Q1514">
        <v>26.4394029612811</v>
      </c>
      <c r="R1514">
        <v>0.74337502717971804</v>
      </c>
      <c r="S1514">
        <v>7.9166666666666696</v>
      </c>
      <c r="T1514" s="5">
        <v>77.752998352050795</v>
      </c>
      <c r="U1514">
        <v>3.1300001144409202</v>
      </c>
      <c r="V1514">
        <v>4.1296386800000002</v>
      </c>
    </row>
    <row r="1515" spans="1:22" x14ac:dyDescent="0.25">
      <c r="A1515">
        <v>66</v>
      </c>
      <c r="B1515" s="1">
        <v>171</v>
      </c>
      <c r="C1515" s="1">
        <v>-136.08955078334401</v>
      </c>
      <c r="D1515" s="1">
        <v>9.8266599999999996E-2</v>
      </c>
      <c r="E1515" s="1">
        <v>302.60000000000002</v>
      </c>
      <c r="F1515" s="1">
        <v>52.381</v>
      </c>
      <c r="G1515" s="1"/>
      <c r="H1515" s="1"/>
      <c r="I1515" s="1"/>
      <c r="L1515" s="3" t="s">
        <v>22</v>
      </c>
      <c r="M1515" s="4">
        <v>2</v>
      </c>
      <c r="N1515" s="4">
        <v>24.266111321794099</v>
      </c>
      <c r="O1515">
        <v>500</v>
      </c>
      <c r="P1515">
        <v>100</v>
      </c>
      <c r="Q1515">
        <v>26.4394029612811</v>
      </c>
      <c r="R1515">
        <v>0.74337502717971804</v>
      </c>
      <c r="S1515">
        <v>7.9166666666666696</v>
      </c>
      <c r="T1515" s="5">
        <v>77.752998352050795</v>
      </c>
      <c r="U1515">
        <v>3.1300001144409202</v>
      </c>
      <c r="V1515">
        <v>4.1296386800000002</v>
      </c>
    </row>
    <row r="1516" spans="1:22" x14ac:dyDescent="0.25">
      <c r="A1516">
        <v>66</v>
      </c>
      <c r="B1516" s="1">
        <v>171.1</v>
      </c>
      <c r="C1516" s="1">
        <v>-135.62944335832802</v>
      </c>
      <c r="D1516" s="1">
        <v>9.7045900000000004E-2</v>
      </c>
      <c r="E1516" s="1">
        <v>302.8</v>
      </c>
      <c r="F1516" s="1">
        <v>52.442999999999998</v>
      </c>
      <c r="G1516" s="1"/>
      <c r="H1516" s="1"/>
      <c r="I1516" s="1"/>
      <c r="L1516" s="3" t="s">
        <v>22</v>
      </c>
      <c r="M1516" s="4">
        <v>2</v>
      </c>
      <c r="N1516" s="4">
        <v>24.266111321794099</v>
      </c>
      <c r="O1516">
        <v>500</v>
      </c>
      <c r="P1516">
        <v>100</v>
      </c>
      <c r="Q1516">
        <v>26.4394029612811</v>
      </c>
      <c r="R1516">
        <v>0.74337502717971804</v>
      </c>
      <c r="S1516">
        <v>7.9166666666666696</v>
      </c>
      <c r="T1516" s="5">
        <v>77.752998352050795</v>
      </c>
      <c r="U1516">
        <v>3.1300001144409202</v>
      </c>
      <c r="V1516">
        <v>4.1296386800000002</v>
      </c>
    </row>
    <row r="1517" spans="1:22" x14ac:dyDescent="0.25">
      <c r="A1517">
        <v>66</v>
      </c>
      <c r="B1517" s="1">
        <v>171.2</v>
      </c>
      <c r="C1517" s="1">
        <v>-135.527197266672</v>
      </c>
      <c r="D1517" s="1">
        <v>9.7351069999999998E-2</v>
      </c>
      <c r="E1517" s="1">
        <v>303</v>
      </c>
      <c r="F1517" s="1">
        <v>52.417000000000002</v>
      </c>
      <c r="G1517" s="1"/>
      <c r="H1517" s="1"/>
      <c r="I1517" s="1"/>
      <c r="L1517" s="3" t="s">
        <v>22</v>
      </c>
      <c r="M1517" s="4">
        <v>2</v>
      </c>
      <c r="N1517" s="4">
        <v>24.266111321794099</v>
      </c>
      <c r="O1517">
        <v>500</v>
      </c>
      <c r="P1517">
        <v>100</v>
      </c>
      <c r="Q1517">
        <v>26.4394029612811</v>
      </c>
      <c r="R1517">
        <v>0.74337502717971804</v>
      </c>
      <c r="S1517">
        <v>7.9166666666666696</v>
      </c>
      <c r="T1517" s="5">
        <v>77.752998352050795</v>
      </c>
      <c r="U1517">
        <v>3.1300001144409202</v>
      </c>
      <c r="V1517">
        <v>4.1296386800000002</v>
      </c>
    </row>
    <row r="1518" spans="1:22" x14ac:dyDescent="0.25">
      <c r="A1518">
        <v>66</v>
      </c>
      <c r="B1518" s="1">
        <v>171.3</v>
      </c>
      <c r="C1518" s="1">
        <v>-137.11201171665601</v>
      </c>
      <c r="D1518" s="1">
        <v>9.6435549999999995E-2</v>
      </c>
      <c r="E1518" s="1">
        <v>303.2</v>
      </c>
      <c r="F1518" s="1">
        <v>52.591000000000001</v>
      </c>
      <c r="G1518" s="1"/>
      <c r="H1518" s="1"/>
      <c r="I1518" s="1"/>
      <c r="L1518" s="3" t="s">
        <v>22</v>
      </c>
      <c r="M1518" s="4">
        <v>2</v>
      </c>
      <c r="N1518" s="4">
        <v>24.266111321794099</v>
      </c>
      <c r="O1518">
        <v>500</v>
      </c>
      <c r="P1518">
        <v>100</v>
      </c>
      <c r="Q1518">
        <v>26.4394029612811</v>
      </c>
      <c r="R1518">
        <v>0.74337502717971804</v>
      </c>
      <c r="S1518">
        <v>7.9166666666666696</v>
      </c>
      <c r="T1518" s="5">
        <v>77.752998352050795</v>
      </c>
      <c r="U1518">
        <v>3.1300001144409202</v>
      </c>
      <c r="V1518">
        <v>4.1296386800000002</v>
      </c>
    </row>
    <row r="1519" spans="1:22" x14ac:dyDescent="0.25">
      <c r="A1519">
        <v>66</v>
      </c>
      <c r="B1519" s="1">
        <v>171.4</v>
      </c>
      <c r="C1519" s="1">
        <v>-135.83393555001598</v>
      </c>
      <c r="D1519" s="1">
        <v>9.4604489999999999E-2</v>
      </c>
      <c r="E1519" s="1">
        <v>303.39999999999998</v>
      </c>
      <c r="F1519" s="1">
        <v>52.677</v>
      </c>
      <c r="G1519" s="1"/>
      <c r="H1519" s="1"/>
      <c r="I1519" s="1"/>
      <c r="L1519" s="3" t="s">
        <v>22</v>
      </c>
      <c r="M1519" s="4">
        <v>2</v>
      </c>
      <c r="N1519" s="4">
        <v>24.266111321794099</v>
      </c>
      <c r="O1519">
        <v>500</v>
      </c>
      <c r="P1519">
        <v>100</v>
      </c>
      <c r="Q1519">
        <v>26.4394029612811</v>
      </c>
      <c r="R1519">
        <v>0.74337502717971804</v>
      </c>
      <c r="S1519">
        <v>7.9166666666666696</v>
      </c>
      <c r="T1519" s="5">
        <v>77.752998352050795</v>
      </c>
      <c r="U1519">
        <v>3.1300001144409202</v>
      </c>
      <c r="V1519">
        <v>4.1296386800000002</v>
      </c>
    </row>
    <row r="1520" spans="1:22" x14ac:dyDescent="0.25">
      <c r="A1520">
        <v>66</v>
      </c>
      <c r="B1520" s="1">
        <v>171.5</v>
      </c>
      <c r="C1520" s="1">
        <v>-136.03842773332801</v>
      </c>
      <c r="D1520" s="1">
        <v>9.6130370000000007E-2</v>
      </c>
      <c r="E1520" s="1">
        <v>303.60000000000002</v>
      </c>
      <c r="F1520" s="1">
        <v>52.459000000000003</v>
      </c>
      <c r="G1520" s="1"/>
      <c r="H1520" s="1"/>
      <c r="I1520" s="1"/>
      <c r="L1520" s="3" t="s">
        <v>22</v>
      </c>
      <c r="M1520" s="4">
        <v>2</v>
      </c>
      <c r="N1520" s="4">
        <v>24.266111321794099</v>
      </c>
      <c r="O1520">
        <v>500</v>
      </c>
      <c r="P1520">
        <v>100</v>
      </c>
      <c r="Q1520">
        <v>26.4394029612811</v>
      </c>
      <c r="R1520">
        <v>0.74337502717971804</v>
      </c>
      <c r="S1520">
        <v>7.9166666666666696</v>
      </c>
      <c r="T1520" s="5">
        <v>77.752998352050795</v>
      </c>
      <c r="U1520">
        <v>3.1300001144409202</v>
      </c>
      <c r="V1520">
        <v>4.1296386800000002</v>
      </c>
    </row>
    <row r="1521" spans="1:22" x14ac:dyDescent="0.25">
      <c r="A1521">
        <v>66</v>
      </c>
      <c r="B1521" s="1">
        <v>171.7</v>
      </c>
      <c r="C1521" s="1">
        <v>-135.68056640834399</v>
      </c>
      <c r="D1521" s="1">
        <v>9.4909670000000002E-2</v>
      </c>
      <c r="E1521" s="1">
        <v>303.8</v>
      </c>
      <c r="F1521" s="1">
        <v>52.280999999999999</v>
      </c>
      <c r="G1521" s="1"/>
      <c r="H1521" s="1"/>
      <c r="I1521" s="1"/>
      <c r="L1521" s="3" t="s">
        <v>22</v>
      </c>
      <c r="M1521" s="4">
        <v>2</v>
      </c>
      <c r="N1521" s="4">
        <v>24.266111321794099</v>
      </c>
      <c r="O1521">
        <v>500</v>
      </c>
      <c r="P1521">
        <v>100</v>
      </c>
      <c r="Q1521">
        <v>26.4394029612811</v>
      </c>
      <c r="R1521">
        <v>0.74337502717971804</v>
      </c>
      <c r="S1521">
        <v>7.9166666666666696</v>
      </c>
      <c r="T1521" s="5">
        <v>77.752998352050795</v>
      </c>
      <c r="U1521">
        <v>3.1300001144409202</v>
      </c>
      <c r="V1521">
        <v>4.1296386800000002</v>
      </c>
    </row>
    <row r="1522" spans="1:22" x14ac:dyDescent="0.25">
      <c r="A1522">
        <v>66</v>
      </c>
      <c r="B1522" s="1">
        <v>172.1</v>
      </c>
      <c r="C1522" s="1">
        <v>-135.32270507498401</v>
      </c>
      <c r="D1522" s="1">
        <v>9.3383789999999994E-2</v>
      </c>
      <c r="E1522" s="1">
        <v>304</v>
      </c>
      <c r="F1522" s="1">
        <v>52.276000000000003</v>
      </c>
      <c r="G1522" s="1"/>
      <c r="H1522" s="1"/>
      <c r="I1522" s="1"/>
      <c r="L1522" s="3" t="s">
        <v>22</v>
      </c>
      <c r="M1522" s="4">
        <v>2</v>
      </c>
      <c r="N1522" s="4">
        <v>24.266111321794099</v>
      </c>
      <c r="O1522">
        <v>500</v>
      </c>
      <c r="P1522">
        <v>100</v>
      </c>
      <c r="Q1522">
        <v>26.4394029612811</v>
      </c>
      <c r="R1522">
        <v>0.74337502717971804</v>
      </c>
      <c r="S1522">
        <v>7.9166666666666696</v>
      </c>
      <c r="T1522" s="5">
        <v>77.752998352050795</v>
      </c>
      <c r="U1522">
        <v>3.1300001144409202</v>
      </c>
      <c r="V1522">
        <v>4.1296386800000002</v>
      </c>
    </row>
    <row r="1523" spans="1:22" x14ac:dyDescent="0.25">
      <c r="A1523">
        <v>66</v>
      </c>
      <c r="B1523" s="1">
        <v>172.3</v>
      </c>
      <c r="C1523" s="1">
        <v>-134.86259765834401</v>
      </c>
      <c r="D1523" s="1">
        <v>9.2163090000000003E-2</v>
      </c>
      <c r="E1523" s="1">
        <v>304.2</v>
      </c>
      <c r="F1523" s="1">
        <v>52.222000000000001</v>
      </c>
      <c r="G1523" s="1"/>
      <c r="H1523" s="1"/>
      <c r="I1523" s="1"/>
      <c r="L1523" s="3" t="s">
        <v>22</v>
      </c>
      <c r="M1523" s="4">
        <v>2</v>
      </c>
      <c r="N1523" s="4">
        <v>24.266111321794099</v>
      </c>
      <c r="O1523">
        <v>500</v>
      </c>
      <c r="P1523">
        <v>100</v>
      </c>
      <c r="Q1523">
        <v>26.4394029612811</v>
      </c>
      <c r="R1523">
        <v>0.74337502717971804</v>
      </c>
      <c r="S1523">
        <v>7.9166666666666696</v>
      </c>
      <c r="T1523" s="5">
        <v>77.752998352050795</v>
      </c>
      <c r="U1523">
        <v>3.1300001144409202</v>
      </c>
      <c r="V1523">
        <v>4.1296386800000002</v>
      </c>
    </row>
    <row r="1524" spans="1:22" x14ac:dyDescent="0.25">
      <c r="A1524">
        <v>66</v>
      </c>
      <c r="B1524" s="1">
        <v>172.5</v>
      </c>
      <c r="C1524" s="1">
        <v>-135.169335933312</v>
      </c>
      <c r="D1524" s="1">
        <v>9.3383789999999994E-2</v>
      </c>
      <c r="E1524" s="1">
        <v>304.39999999999998</v>
      </c>
      <c r="F1524" s="1">
        <v>52.226999999999997</v>
      </c>
      <c r="G1524" s="1"/>
      <c r="H1524" s="1"/>
      <c r="I1524" s="1"/>
      <c r="L1524" s="3" t="s">
        <v>22</v>
      </c>
      <c r="M1524" s="4">
        <v>2</v>
      </c>
      <c r="N1524" s="4">
        <v>24.266111321794099</v>
      </c>
      <c r="O1524">
        <v>500</v>
      </c>
      <c r="P1524">
        <v>100</v>
      </c>
      <c r="Q1524">
        <v>26.4394029612811</v>
      </c>
      <c r="R1524">
        <v>0.74337502717971804</v>
      </c>
      <c r="S1524">
        <v>7.9166666666666696</v>
      </c>
      <c r="T1524" s="5">
        <v>77.752998352050795</v>
      </c>
      <c r="U1524">
        <v>3.1300001144409202</v>
      </c>
      <c r="V1524">
        <v>4.1296386800000002</v>
      </c>
    </row>
    <row r="1525" spans="1:22" x14ac:dyDescent="0.25">
      <c r="A1525">
        <v>66</v>
      </c>
      <c r="B1525" s="1">
        <v>172.6</v>
      </c>
      <c r="C1525" s="1">
        <v>-135.527197266672</v>
      </c>
      <c r="D1525" s="1">
        <v>9.2468259999999997E-2</v>
      </c>
      <c r="E1525" s="1">
        <v>304.60000000000002</v>
      </c>
      <c r="F1525" s="1">
        <v>52.277000000000001</v>
      </c>
      <c r="G1525" s="1"/>
      <c r="H1525" s="1"/>
      <c r="I1525" s="1"/>
      <c r="L1525" s="3" t="s">
        <v>22</v>
      </c>
      <c r="M1525" s="4">
        <v>2</v>
      </c>
      <c r="N1525" s="4">
        <v>24.266111321794099</v>
      </c>
      <c r="O1525">
        <v>500</v>
      </c>
      <c r="P1525">
        <v>100</v>
      </c>
      <c r="Q1525">
        <v>26.4394029612811</v>
      </c>
      <c r="R1525">
        <v>0.74337502717971804</v>
      </c>
      <c r="S1525">
        <v>7.9166666666666696</v>
      </c>
      <c r="T1525" s="5">
        <v>77.752998352050795</v>
      </c>
      <c r="U1525">
        <v>3.1300001144409202</v>
      </c>
      <c r="V1525">
        <v>4.1296386800000002</v>
      </c>
    </row>
    <row r="1526" spans="1:22" x14ac:dyDescent="0.25">
      <c r="A1526">
        <v>66</v>
      </c>
      <c r="B1526" s="1">
        <v>172.7</v>
      </c>
      <c r="C1526" s="1">
        <v>-135.220458983328</v>
      </c>
      <c r="D1526" s="1">
        <v>9.0332029999999994E-2</v>
      </c>
      <c r="E1526" s="1">
        <v>304.8</v>
      </c>
      <c r="F1526" s="1">
        <v>52.314999999999998</v>
      </c>
      <c r="G1526" s="1"/>
      <c r="H1526" s="1"/>
      <c r="I1526" s="1"/>
      <c r="L1526" s="3" t="s">
        <v>22</v>
      </c>
      <c r="M1526" s="4">
        <v>2</v>
      </c>
      <c r="N1526" s="4">
        <v>24.266111321794099</v>
      </c>
      <c r="O1526">
        <v>500</v>
      </c>
      <c r="P1526">
        <v>100</v>
      </c>
      <c r="Q1526">
        <v>26.4394029612811</v>
      </c>
      <c r="R1526">
        <v>0.74337502717971804</v>
      </c>
      <c r="S1526">
        <v>7.9166666666666696</v>
      </c>
      <c r="T1526" s="5">
        <v>77.752998352050795</v>
      </c>
      <c r="U1526">
        <v>3.1300001144409202</v>
      </c>
      <c r="V1526">
        <v>4.1296386800000002</v>
      </c>
    </row>
    <row r="1527" spans="1:22" x14ac:dyDescent="0.25">
      <c r="A1527">
        <v>66</v>
      </c>
      <c r="B1527" s="1">
        <v>172.8</v>
      </c>
      <c r="C1527" s="1">
        <v>-135.220458983328</v>
      </c>
      <c r="D1527" s="1">
        <v>0.10437012</v>
      </c>
      <c r="E1527" s="1">
        <v>305</v>
      </c>
      <c r="F1527" s="1">
        <v>52.499000000000002</v>
      </c>
      <c r="G1527" s="1"/>
      <c r="H1527" s="1"/>
      <c r="I1527" s="1"/>
      <c r="L1527" s="3" t="s">
        <v>22</v>
      </c>
      <c r="M1527" s="4">
        <v>2</v>
      </c>
      <c r="N1527" s="4">
        <v>24.266111321794099</v>
      </c>
      <c r="O1527">
        <v>500</v>
      </c>
      <c r="P1527">
        <v>100</v>
      </c>
      <c r="Q1527">
        <v>26.4394029612811</v>
      </c>
      <c r="R1527">
        <v>0.74337502717971804</v>
      </c>
      <c r="S1527">
        <v>7.9166666666666696</v>
      </c>
      <c r="T1527" s="5">
        <v>77.752998352050795</v>
      </c>
      <c r="U1527">
        <v>3.1300001144409202</v>
      </c>
      <c r="V1527">
        <v>4.1296386800000002</v>
      </c>
    </row>
    <row r="1528" spans="1:22" x14ac:dyDescent="0.25">
      <c r="A1528">
        <v>66</v>
      </c>
      <c r="B1528" s="1">
        <v>172.9</v>
      </c>
      <c r="C1528" s="1">
        <v>-134.76035155831201</v>
      </c>
      <c r="D1528" s="1">
        <v>9.2163090000000003E-2</v>
      </c>
      <c r="E1528" s="1">
        <v>305.2</v>
      </c>
      <c r="F1528" s="1">
        <v>52.441000000000003</v>
      </c>
      <c r="G1528" s="1"/>
      <c r="H1528" s="1"/>
      <c r="I1528" s="1"/>
      <c r="L1528" s="3" t="s">
        <v>22</v>
      </c>
      <c r="M1528" s="4">
        <v>2</v>
      </c>
      <c r="N1528" s="4">
        <v>24.266111321794099</v>
      </c>
      <c r="O1528">
        <v>500</v>
      </c>
      <c r="P1528">
        <v>100</v>
      </c>
      <c r="Q1528">
        <v>26.4394029612811</v>
      </c>
      <c r="R1528">
        <v>0.74337502717971804</v>
      </c>
      <c r="S1528">
        <v>7.9166666666666696</v>
      </c>
      <c r="T1528" s="5">
        <v>77.752998352050795</v>
      </c>
      <c r="U1528">
        <v>3.1300001144409202</v>
      </c>
      <c r="V1528">
        <v>4.1296386800000002</v>
      </c>
    </row>
    <row r="1529" spans="1:22" x14ac:dyDescent="0.25">
      <c r="A1529">
        <v>66</v>
      </c>
      <c r="B1529" s="1">
        <v>173</v>
      </c>
      <c r="C1529" s="1">
        <v>-134.96484375</v>
      </c>
      <c r="D1529" s="1">
        <v>8.9721679999999998E-2</v>
      </c>
      <c r="E1529" s="1">
        <v>305.39999999999998</v>
      </c>
      <c r="F1529" s="1">
        <v>52.462000000000003</v>
      </c>
      <c r="G1529" s="1"/>
      <c r="H1529" s="1"/>
      <c r="I1529" s="1"/>
      <c r="L1529" s="3" t="s">
        <v>22</v>
      </c>
      <c r="M1529" s="4">
        <v>2</v>
      </c>
      <c r="N1529" s="4">
        <v>24.266111321794099</v>
      </c>
      <c r="O1529">
        <v>500</v>
      </c>
      <c r="P1529">
        <v>100</v>
      </c>
      <c r="Q1529">
        <v>26.4394029612811</v>
      </c>
      <c r="R1529">
        <v>0.74337502717971804</v>
      </c>
      <c r="S1529">
        <v>7.9166666666666696</v>
      </c>
      <c r="T1529" s="5">
        <v>77.752998352050795</v>
      </c>
      <c r="U1529">
        <v>3.1300001144409202</v>
      </c>
      <c r="V1529">
        <v>4.1296386800000002</v>
      </c>
    </row>
    <row r="1530" spans="1:22" x14ac:dyDescent="0.25">
      <c r="A1530">
        <v>66</v>
      </c>
      <c r="B1530" s="1">
        <v>173.1</v>
      </c>
      <c r="C1530" s="1">
        <v>-135.220458983328</v>
      </c>
      <c r="D1530" s="1">
        <v>9.1552729999999999E-2</v>
      </c>
      <c r="E1530" s="1">
        <v>305.60000000000002</v>
      </c>
      <c r="F1530" s="1">
        <v>52.414000000000001</v>
      </c>
      <c r="G1530" s="1"/>
      <c r="H1530" s="1"/>
      <c r="I1530" s="1"/>
      <c r="L1530" s="3" t="s">
        <v>22</v>
      </c>
      <c r="M1530" s="4">
        <v>2</v>
      </c>
      <c r="N1530" s="4">
        <v>24.266111321794099</v>
      </c>
      <c r="O1530">
        <v>500</v>
      </c>
      <c r="P1530">
        <v>100</v>
      </c>
      <c r="Q1530">
        <v>26.4394029612811</v>
      </c>
      <c r="R1530">
        <v>0.74337502717971804</v>
      </c>
      <c r="S1530">
        <v>7.9166666666666696</v>
      </c>
      <c r="T1530" s="5">
        <v>77.752998352050795</v>
      </c>
      <c r="U1530">
        <v>3.1300001144409202</v>
      </c>
      <c r="V1530">
        <v>4.1296386800000002</v>
      </c>
    </row>
    <row r="1531" spans="1:22" x14ac:dyDescent="0.25">
      <c r="A1531">
        <v>66</v>
      </c>
      <c r="B1531" s="1">
        <v>173.2</v>
      </c>
      <c r="C1531" s="1">
        <v>-134.81147460832801</v>
      </c>
      <c r="D1531" s="1">
        <v>9.1247560000000005E-2</v>
      </c>
      <c r="E1531" s="1">
        <v>305.8</v>
      </c>
      <c r="F1531" s="1">
        <v>52.405999999999999</v>
      </c>
      <c r="G1531" s="1"/>
      <c r="H1531" s="1"/>
      <c r="I1531" s="1"/>
      <c r="L1531" s="3" t="s">
        <v>22</v>
      </c>
      <c r="M1531" s="4">
        <v>2</v>
      </c>
      <c r="N1531" s="4">
        <v>24.266111321794099</v>
      </c>
      <c r="O1531">
        <v>500</v>
      </c>
      <c r="P1531">
        <v>100</v>
      </c>
      <c r="Q1531">
        <v>26.4394029612811</v>
      </c>
      <c r="R1531">
        <v>0.74337502717971804</v>
      </c>
      <c r="S1531">
        <v>7.9166666666666696</v>
      </c>
      <c r="T1531" s="5">
        <v>77.752998352050795</v>
      </c>
      <c r="U1531">
        <v>3.1300001144409202</v>
      </c>
      <c r="V1531">
        <v>4.1296386800000002</v>
      </c>
    </row>
    <row r="1532" spans="1:22" x14ac:dyDescent="0.25">
      <c r="A1532">
        <v>66</v>
      </c>
      <c r="B1532" s="1">
        <v>173.3</v>
      </c>
      <c r="C1532" s="1">
        <v>-134.60698242501599</v>
      </c>
      <c r="D1532" s="1">
        <v>9.0332029999999994E-2</v>
      </c>
      <c r="E1532" s="1">
        <v>306</v>
      </c>
      <c r="F1532" s="1">
        <v>52.442999999999998</v>
      </c>
      <c r="G1532" s="1"/>
      <c r="H1532" s="1"/>
      <c r="I1532" s="1"/>
      <c r="L1532" s="3" t="s">
        <v>22</v>
      </c>
      <c r="M1532" s="4">
        <v>2</v>
      </c>
      <c r="N1532" s="4">
        <v>24.266111321794099</v>
      </c>
      <c r="O1532">
        <v>500</v>
      </c>
      <c r="P1532">
        <v>100</v>
      </c>
      <c r="Q1532">
        <v>26.4394029612811</v>
      </c>
      <c r="R1532">
        <v>0.74337502717971804</v>
      </c>
      <c r="S1532">
        <v>7.9166666666666696</v>
      </c>
      <c r="T1532" s="5">
        <v>77.752998352050795</v>
      </c>
      <c r="U1532">
        <v>3.1300001144409202</v>
      </c>
      <c r="V1532">
        <v>4.1296386800000002</v>
      </c>
    </row>
    <row r="1533" spans="1:22" x14ac:dyDescent="0.25">
      <c r="A1533">
        <v>66</v>
      </c>
      <c r="B1533" s="1">
        <v>173.4</v>
      </c>
      <c r="C1533" s="1">
        <v>-134.60698242501599</v>
      </c>
      <c r="D1533" s="1">
        <v>8.8195800000000005E-2</v>
      </c>
      <c r="E1533" s="1">
        <v>306.2</v>
      </c>
      <c r="F1533" s="1">
        <v>52.454000000000001</v>
      </c>
      <c r="G1533" s="1"/>
      <c r="H1533" s="1"/>
      <c r="I1533" s="1"/>
      <c r="L1533" s="3" t="s">
        <v>22</v>
      </c>
      <c r="M1533" s="4">
        <v>2</v>
      </c>
      <c r="N1533" s="4">
        <v>24.266111321794099</v>
      </c>
      <c r="O1533">
        <v>500</v>
      </c>
      <c r="P1533">
        <v>100</v>
      </c>
      <c r="Q1533">
        <v>26.4394029612811</v>
      </c>
      <c r="R1533">
        <v>0.74337502717971804</v>
      </c>
      <c r="S1533">
        <v>7.9166666666666696</v>
      </c>
      <c r="T1533" s="5">
        <v>77.752998352050795</v>
      </c>
      <c r="U1533">
        <v>3.1300001144409202</v>
      </c>
      <c r="V1533">
        <v>4.1296386800000002</v>
      </c>
    </row>
    <row r="1534" spans="1:22" x14ac:dyDescent="0.25">
      <c r="A1534">
        <v>66</v>
      </c>
      <c r="B1534" s="1">
        <v>173.5</v>
      </c>
      <c r="C1534" s="1">
        <v>-135.220458983328</v>
      </c>
      <c r="D1534" s="1">
        <v>9.0637209999999996E-2</v>
      </c>
      <c r="E1534" s="1">
        <v>306.39999999999998</v>
      </c>
      <c r="F1534" s="1">
        <v>52.497999999999998</v>
      </c>
      <c r="G1534" s="1"/>
      <c r="H1534" s="1"/>
      <c r="I1534" s="1"/>
      <c r="L1534" s="3" t="s">
        <v>22</v>
      </c>
      <c r="M1534" s="4">
        <v>2</v>
      </c>
      <c r="N1534" s="4">
        <v>24.266111321794099</v>
      </c>
      <c r="O1534">
        <v>500</v>
      </c>
      <c r="P1534">
        <v>100</v>
      </c>
      <c r="Q1534">
        <v>26.4394029612811</v>
      </c>
      <c r="R1534">
        <v>0.74337502717971804</v>
      </c>
      <c r="S1534">
        <v>7.9166666666666696</v>
      </c>
      <c r="T1534" s="5">
        <v>77.752998352050795</v>
      </c>
      <c r="U1534">
        <v>3.1300001144409202</v>
      </c>
      <c r="V1534">
        <v>4.1296386800000002</v>
      </c>
    </row>
    <row r="1535" spans="1:22" x14ac:dyDescent="0.25">
      <c r="A1535">
        <v>66</v>
      </c>
      <c r="B1535" s="1">
        <v>173.6</v>
      </c>
      <c r="C1535" s="1">
        <v>-134.55585937500001</v>
      </c>
      <c r="D1535" s="1">
        <v>8.9416499999999996E-2</v>
      </c>
      <c r="E1535" s="1">
        <v>306.60000000000002</v>
      </c>
      <c r="F1535" s="1">
        <v>52.561999999999998</v>
      </c>
      <c r="G1535" s="1"/>
      <c r="H1535" s="1"/>
      <c r="I1535" s="1"/>
      <c r="L1535" s="3" t="s">
        <v>22</v>
      </c>
      <c r="M1535" s="4">
        <v>2</v>
      </c>
      <c r="N1535" s="4">
        <v>24.266111321794099</v>
      </c>
      <c r="O1535">
        <v>500</v>
      </c>
      <c r="P1535">
        <v>100</v>
      </c>
      <c r="Q1535">
        <v>26.4394029612811</v>
      </c>
      <c r="R1535">
        <v>0.74337502717971804</v>
      </c>
      <c r="S1535">
        <v>7.9166666666666696</v>
      </c>
      <c r="T1535" s="5">
        <v>77.752998352050795</v>
      </c>
      <c r="U1535">
        <v>3.1300001144409202</v>
      </c>
      <c r="V1535">
        <v>4.1296386800000002</v>
      </c>
    </row>
    <row r="1536" spans="1:22" x14ac:dyDescent="0.25">
      <c r="A1536">
        <v>66</v>
      </c>
      <c r="B1536" s="1">
        <v>173.7</v>
      </c>
      <c r="C1536" s="1">
        <v>-134.35136718331199</v>
      </c>
      <c r="D1536" s="1">
        <v>8.9721679999999998E-2</v>
      </c>
      <c r="E1536" s="1">
        <v>306.8</v>
      </c>
      <c r="F1536" s="1">
        <v>52.664000000000001</v>
      </c>
      <c r="G1536" s="1"/>
      <c r="H1536" s="1"/>
      <c r="I1536" s="1"/>
      <c r="L1536" s="3" t="s">
        <v>22</v>
      </c>
      <c r="M1536" s="4">
        <v>2</v>
      </c>
      <c r="N1536" s="4">
        <v>24.266111321794099</v>
      </c>
      <c r="O1536">
        <v>500</v>
      </c>
      <c r="P1536">
        <v>100</v>
      </c>
      <c r="Q1536">
        <v>26.4394029612811</v>
      </c>
      <c r="R1536">
        <v>0.74337502717971804</v>
      </c>
      <c r="S1536">
        <v>7.9166666666666696</v>
      </c>
      <c r="T1536" s="5">
        <v>77.752998352050795</v>
      </c>
      <c r="U1536">
        <v>3.1300001144409202</v>
      </c>
      <c r="V1536">
        <v>4.1296386800000002</v>
      </c>
    </row>
    <row r="1537" spans="1:22" x14ac:dyDescent="0.25">
      <c r="A1537">
        <v>66</v>
      </c>
      <c r="B1537" s="1">
        <v>173.8</v>
      </c>
      <c r="C1537" s="1">
        <v>-134.35136718331199</v>
      </c>
      <c r="D1537" s="1">
        <v>9.2468259999999997E-2</v>
      </c>
      <c r="E1537" s="1">
        <v>307</v>
      </c>
      <c r="F1537" s="1">
        <v>52.572000000000003</v>
      </c>
      <c r="G1537" s="1"/>
      <c r="H1537" s="1"/>
      <c r="I1537" s="1"/>
      <c r="L1537" s="3" t="s">
        <v>22</v>
      </c>
      <c r="M1537" s="4">
        <v>2</v>
      </c>
      <c r="N1537" s="4">
        <v>24.266111321794099</v>
      </c>
      <c r="O1537">
        <v>500</v>
      </c>
      <c r="P1537">
        <v>100</v>
      </c>
      <c r="Q1537">
        <v>26.4394029612811</v>
      </c>
      <c r="R1537">
        <v>0.74337502717971804</v>
      </c>
      <c r="S1537">
        <v>7.9166666666666696</v>
      </c>
      <c r="T1537" s="5">
        <v>77.752998352050795</v>
      </c>
      <c r="U1537">
        <v>3.1300001144409202</v>
      </c>
      <c r="V1537">
        <v>4.1296386800000002</v>
      </c>
    </row>
    <row r="1538" spans="1:22" x14ac:dyDescent="0.25">
      <c r="A1538">
        <v>66</v>
      </c>
      <c r="B1538" s="1">
        <v>173.9</v>
      </c>
      <c r="C1538" s="1">
        <v>-134.453613283344</v>
      </c>
      <c r="D1538" s="1">
        <v>9.4604489999999999E-2</v>
      </c>
      <c r="E1538" s="1">
        <v>307.2</v>
      </c>
      <c r="F1538" s="1">
        <v>52.673999999999999</v>
      </c>
      <c r="G1538" s="1"/>
      <c r="H1538" s="1"/>
      <c r="I1538" s="1"/>
      <c r="L1538" s="3" t="s">
        <v>22</v>
      </c>
      <c r="M1538" s="4">
        <v>2</v>
      </c>
      <c r="N1538" s="4">
        <v>24.266111321794099</v>
      </c>
      <c r="O1538">
        <v>500</v>
      </c>
      <c r="P1538">
        <v>100</v>
      </c>
      <c r="Q1538">
        <v>26.4394029612811</v>
      </c>
      <c r="R1538">
        <v>0.74337502717971804</v>
      </c>
      <c r="S1538">
        <v>7.9166666666666696</v>
      </c>
      <c r="T1538" s="5">
        <v>77.752998352050795</v>
      </c>
      <c r="U1538">
        <v>3.1300001144409202</v>
      </c>
      <c r="V1538">
        <v>4.1296386800000002</v>
      </c>
    </row>
    <row r="1539" spans="1:22" x14ac:dyDescent="0.25">
      <c r="A1539">
        <v>66</v>
      </c>
      <c r="B1539" s="1">
        <v>174.1</v>
      </c>
      <c r="C1539" s="1">
        <v>-134.453613283344</v>
      </c>
      <c r="D1539" s="1">
        <v>8.7280269999999993E-2</v>
      </c>
      <c r="E1539" s="1">
        <v>307.39999999999998</v>
      </c>
      <c r="F1539" s="1">
        <v>52.862000000000002</v>
      </c>
      <c r="G1539" s="1"/>
      <c r="H1539" s="1"/>
      <c r="I1539" s="1"/>
      <c r="L1539" s="3" t="s">
        <v>22</v>
      </c>
      <c r="M1539" s="4">
        <v>2</v>
      </c>
      <c r="N1539" s="4">
        <v>24.266111321794099</v>
      </c>
      <c r="O1539">
        <v>500</v>
      </c>
      <c r="P1539">
        <v>100</v>
      </c>
      <c r="Q1539">
        <v>26.4394029612811</v>
      </c>
      <c r="R1539">
        <v>0.74337502717971804</v>
      </c>
      <c r="S1539">
        <v>7.9166666666666696</v>
      </c>
      <c r="T1539" s="5">
        <v>77.752998352050795</v>
      </c>
      <c r="U1539">
        <v>3.1300001144409202</v>
      </c>
      <c r="V1539">
        <v>4.1296386800000002</v>
      </c>
    </row>
    <row r="1540" spans="1:22" x14ac:dyDescent="0.25">
      <c r="A1540">
        <v>66</v>
      </c>
      <c r="B1540" s="1">
        <v>174.2</v>
      </c>
      <c r="C1540" s="1">
        <v>-134.24912109165601</v>
      </c>
      <c r="D1540" s="1">
        <v>8.8500980000000007E-2</v>
      </c>
      <c r="E1540" s="1">
        <v>307.60000000000002</v>
      </c>
      <c r="F1540" s="1">
        <v>52.82</v>
      </c>
      <c r="G1540" s="1"/>
      <c r="H1540" s="1"/>
      <c r="I1540" s="1"/>
      <c r="L1540" s="3" t="s">
        <v>22</v>
      </c>
      <c r="M1540" s="4">
        <v>2</v>
      </c>
      <c r="N1540" s="4">
        <v>24.266111321794099</v>
      </c>
      <c r="O1540">
        <v>500</v>
      </c>
      <c r="P1540">
        <v>100</v>
      </c>
      <c r="Q1540">
        <v>26.4394029612811</v>
      </c>
      <c r="R1540">
        <v>0.74337502717971804</v>
      </c>
      <c r="S1540">
        <v>7.9166666666666696</v>
      </c>
      <c r="T1540" s="5">
        <v>77.752998352050795</v>
      </c>
      <c r="U1540">
        <v>3.1300001144409202</v>
      </c>
      <c r="V1540">
        <v>4.1296386800000002</v>
      </c>
    </row>
    <row r="1541" spans="1:22" x14ac:dyDescent="0.25">
      <c r="A1541">
        <v>66</v>
      </c>
      <c r="B1541" s="1">
        <v>174.3</v>
      </c>
      <c r="C1541" s="1">
        <v>-134.453613283344</v>
      </c>
      <c r="D1541" s="1">
        <v>8.7890620000000003E-2</v>
      </c>
      <c r="E1541" s="1">
        <v>307.8</v>
      </c>
      <c r="F1541" s="1">
        <v>52.715000000000003</v>
      </c>
      <c r="G1541" s="1"/>
      <c r="H1541" s="1"/>
      <c r="I1541" s="1"/>
      <c r="L1541" s="3" t="s">
        <v>22</v>
      </c>
      <c r="M1541" s="4">
        <v>2</v>
      </c>
      <c r="N1541" s="4">
        <v>24.266111321794099</v>
      </c>
      <c r="O1541">
        <v>500</v>
      </c>
      <c r="P1541">
        <v>100</v>
      </c>
      <c r="Q1541">
        <v>26.4394029612811</v>
      </c>
      <c r="R1541">
        <v>0.74337502717971804</v>
      </c>
      <c r="S1541">
        <v>7.9166666666666696</v>
      </c>
      <c r="T1541" s="5">
        <v>77.752998352050795</v>
      </c>
      <c r="U1541">
        <v>3.1300001144409202</v>
      </c>
      <c r="V1541">
        <v>4.1296386800000002</v>
      </c>
    </row>
    <row r="1542" spans="1:22" x14ac:dyDescent="0.25">
      <c r="A1542">
        <v>66</v>
      </c>
      <c r="B1542" s="1">
        <v>174.4</v>
      </c>
      <c r="C1542" s="1">
        <v>-134.30024414167198</v>
      </c>
      <c r="D1542" s="1">
        <v>8.9111330000000002E-2</v>
      </c>
      <c r="E1542" s="1">
        <v>308</v>
      </c>
      <c r="F1542" s="1">
        <v>52.488</v>
      </c>
      <c r="G1542" s="1"/>
      <c r="H1542" s="1"/>
      <c r="I1542" s="1"/>
      <c r="L1542" s="3" t="s">
        <v>22</v>
      </c>
      <c r="M1542" s="4">
        <v>2</v>
      </c>
      <c r="N1542" s="4">
        <v>24.266111321794099</v>
      </c>
      <c r="O1542">
        <v>500</v>
      </c>
      <c r="P1542">
        <v>100</v>
      </c>
      <c r="Q1542">
        <v>26.4394029612811</v>
      </c>
      <c r="R1542">
        <v>0.74337502717971804</v>
      </c>
      <c r="S1542">
        <v>7.9166666666666696</v>
      </c>
      <c r="T1542" s="5">
        <v>77.752998352050795</v>
      </c>
      <c r="U1542">
        <v>3.1300001144409202</v>
      </c>
      <c r="V1542">
        <v>4.1296386800000002</v>
      </c>
    </row>
    <row r="1543" spans="1:22" x14ac:dyDescent="0.25">
      <c r="A1543">
        <v>66</v>
      </c>
      <c r="B1543" s="1">
        <v>174.5</v>
      </c>
      <c r="C1543" s="1">
        <v>-133.63564453334399</v>
      </c>
      <c r="D1543" s="1">
        <v>8.9111330000000002E-2</v>
      </c>
      <c r="E1543" s="1">
        <v>308.2</v>
      </c>
      <c r="F1543" s="1">
        <v>52.45</v>
      </c>
      <c r="G1543" s="1"/>
      <c r="H1543" s="1"/>
      <c r="I1543" s="1"/>
      <c r="L1543" s="3" t="s">
        <v>22</v>
      </c>
      <c r="M1543" s="4">
        <v>2</v>
      </c>
      <c r="N1543" s="4">
        <v>24.266111321794099</v>
      </c>
      <c r="O1543">
        <v>500</v>
      </c>
      <c r="P1543">
        <v>100</v>
      </c>
      <c r="Q1543">
        <v>26.4394029612811</v>
      </c>
      <c r="R1543">
        <v>0.74337502717971804</v>
      </c>
      <c r="S1543">
        <v>7.9166666666666696</v>
      </c>
      <c r="T1543" s="5">
        <v>77.752998352050795</v>
      </c>
      <c r="U1543">
        <v>3.1300001144409202</v>
      </c>
      <c r="V1543">
        <v>4.1296386800000002</v>
      </c>
    </row>
    <row r="1544" spans="1:22" x14ac:dyDescent="0.25">
      <c r="A1544">
        <v>66</v>
      </c>
      <c r="B1544" s="1">
        <v>174.6</v>
      </c>
      <c r="C1544" s="1">
        <v>-133.84013671665599</v>
      </c>
      <c r="D1544" s="1">
        <v>8.880615E-2</v>
      </c>
      <c r="E1544" s="1">
        <v>308.39999999999998</v>
      </c>
      <c r="F1544" s="1">
        <v>52.295000000000002</v>
      </c>
      <c r="G1544" s="1"/>
      <c r="H1544" s="1"/>
      <c r="I1544" s="1"/>
      <c r="L1544" s="3" t="s">
        <v>22</v>
      </c>
      <c r="M1544" s="4">
        <v>2</v>
      </c>
      <c r="N1544" s="4">
        <v>24.266111321794099</v>
      </c>
      <c r="O1544">
        <v>500</v>
      </c>
      <c r="P1544">
        <v>100</v>
      </c>
      <c r="Q1544">
        <v>26.4394029612811</v>
      </c>
      <c r="R1544">
        <v>0.74337502717971804</v>
      </c>
      <c r="S1544">
        <v>7.9166666666666696</v>
      </c>
      <c r="T1544" s="5">
        <v>77.752998352050795</v>
      </c>
      <c r="U1544">
        <v>3.1300001144409202</v>
      </c>
      <c r="V1544">
        <v>4.1296386800000002</v>
      </c>
    </row>
    <row r="1545" spans="1:22" x14ac:dyDescent="0.25">
      <c r="A1545">
        <v>66</v>
      </c>
      <c r="B1545" s="1">
        <v>174.7</v>
      </c>
      <c r="C1545" s="1">
        <v>-133.58452148332802</v>
      </c>
      <c r="D1545" s="1">
        <v>8.7890620000000003E-2</v>
      </c>
      <c r="E1545" s="1">
        <v>308.60000000000002</v>
      </c>
      <c r="F1545" s="1">
        <v>52.246000000000002</v>
      </c>
      <c r="G1545" s="1"/>
      <c r="H1545" s="1"/>
      <c r="I1545" s="1"/>
      <c r="L1545" s="3" t="s">
        <v>22</v>
      </c>
      <c r="M1545" s="4">
        <v>2</v>
      </c>
      <c r="N1545" s="4">
        <v>24.266111321794099</v>
      </c>
      <c r="O1545">
        <v>500</v>
      </c>
      <c r="P1545">
        <v>100</v>
      </c>
      <c r="Q1545">
        <v>26.4394029612811</v>
      </c>
      <c r="R1545">
        <v>0.74337502717971804</v>
      </c>
      <c r="S1545">
        <v>7.9166666666666696</v>
      </c>
      <c r="T1545" s="5">
        <v>77.752998352050795</v>
      </c>
      <c r="U1545">
        <v>3.1300001144409202</v>
      </c>
      <c r="V1545">
        <v>4.1296386800000002</v>
      </c>
    </row>
    <row r="1546" spans="1:22" x14ac:dyDescent="0.25">
      <c r="A1546">
        <v>66</v>
      </c>
      <c r="B1546" s="1">
        <v>174.9</v>
      </c>
      <c r="C1546" s="1">
        <v>-134.04462890834401</v>
      </c>
      <c r="D1546" s="1">
        <v>8.9111330000000002E-2</v>
      </c>
      <c r="E1546" s="1">
        <v>308.8</v>
      </c>
      <c r="F1546" s="1">
        <v>51.981999999999999</v>
      </c>
      <c r="G1546" s="1"/>
      <c r="H1546" s="1"/>
      <c r="I1546" s="1"/>
      <c r="L1546" s="3" t="s">
        <v>22</v>
      </c>
      <c r="M1546" s="4">
        <v>2</v>
      </c>
      <c r="N1546" s="4">
        <v>24.266111321794099</v>
      </c>
      <c r="O1546">
        <v>500</v>
      </c>
      <c r="P1546">
        <v>100</v>
      </c>
      <c r="Q1546">
        <v>26.4394029612811</v>
      </c>
      <c r="R1546">
        <v>0.74337502717971804</v>
      </c>
      <c r="S1546">
        <v>7.9166666666666696</v>
      </c>
      <c r="T1546" s="5">
        <v>77.752998352050795</v>
      </c>
      <c r="U1546">
        <v>3.1300001144409202</v>
      </c>
      <c r="V1546">
        <v>4.1296386800000002</v>
      </c>
    </row>
    <row r="1547" spans="1:22" x14ac:dyDescent="0.25">
      <c r="A1547">
        <v>66</v>
      </c>
      <c r="B1547" s="1">
        <v>175</v>
      </c>
      <c r="C1547" s="1">
        <v>-133.482275391672</v>
      </c>
      <c r="D1547" s="1">
        <v>8.575439E-2</v>
      </c>
      <c r="E1547" s="1">
        <v>309</v>
      </c>
      <c r="F1547" s="1">
        <v>52.084000000000003</v>
      </c>
      <c r="G1547" s="1"/>
      <c r="H1547" s="1"/>
      <c r="I1547" s="1"/>
      <c r="L1547" s="3" t="s">
        <v>22</v>
      </c>
      <c r="M1547" s="4">
        <v>2</v>
      </c>
      <c r="N1547" s="4">
        <v>24.266111321794099</v>
      </c>
      <c r="O1547">
        <v>500</v>
      </c>
      <c r="P1547">
        <v>100</v>
      </c>
      <c r="Q1547">
        <v>26.4394029612811</v>
      </c>
      <c r="R1547">
        <v>0.74337502717971804</v>
      </c>
      <c r="S1547">
        <v>7.9166666666666696</v>
      </c>
      <c r="T1547" s="5">
        <v>77.752998352050795</v>
      </c>
      <c r="U1547">
        <v>3.1300001144409202</v>
      </c>
      <c r="V1547">
        <v>4.1296386800000002</v>
      </c>
    </row>
    <row r="1548" spans="1:22" x14ac:dyDescent="0.25">
      <c r="A1548">
        <v>66</v>
      </c>
      <c r="B1548" s="1">
        <v>175.1</v>
      </c>
      <c r="C1548" s="1">
        <v>-133.73789062500001</v>
      </c>
      <c r="D1548" s="1">
        <v>8.69751E-2</v>
      </c>
      <c r="E1548" s="1">
        <v>309.2</v>
      </c>
      <c r="F1548" s="1">
        <v>52.244999999999997</v>
      </c>
      <c r="G1548" s="1"/>
      <c r="H1548" s="1"/>
      <c r="I1548" s="1"/>
      <c r="L1548" s="3" t="s">
        <v>22</v>
      </c>
      <c r="M1548" s="4">
        <v>2</v>
      </c>
      <c r="N1548" s="4">
        <v>24.266111321794099</v>
      </c>
      <c r="O1548">
        <v>500</v>
      </c>
      <c r="P1548">
        <v>100</v>
      </c>
      <c r="Q1548">
        <v>26.4394029612811</v>
      </c>
      <c r="R1548">
        <v>0.74337502717971804</v>
      </c>
      <c r="S1548">
        <v>7.9166666666666696</v>
      </c>
      <c r="T1548" s="5">
        <v>77.752998352050795</v>
      </c>
      <c r="U1548">
        <v>3.1300001144409202</v>
      </c>
      <c r="V1548">
        <v>4.1296386800000002</v>
      </c>
    </row>
    <row r="1549" spans="1:22" x14ac:dyDescent="0.25">
      <c r="A1549">
        <v>66</v>
      </c>
      <c r="B1549" s="1">
        <v>175.2</v>
      </c>
      <c r="C1549" s="1">
        <v>-133.78901367501598</v>
      </c>
      <c r="D1549" s="1">
        <v>8.6669919999999998E-2</v>
      </c>
      <c r="E1549" s="1">
        <v>309.39999999999998</v>
      </c>
      <c r="F1549" s="1">
        <v>52.323</v>
      </c>
      <c r="G1549" s="1"/>
      <c r="H1549" s="1"/>
      <c r="I1549" s="1"/>
      <c r="L1549" s="3" t="s">
        <v>22</v>
      </c>
      <c r="M1549" s="4">
        <v>2</v>
      </c>
      <c r="N1549" s="4">
        <v>24.266111321794099</v>
      </c>
      <c r="O1549">
        <v>500</v>
      </c>
      <c r="P1549">
        <v>100</v>
      </c>
      <c r="Q1549">
        <v>26.4394029612811</v>
      </c>
      <c r="R1549">
        <v>0.74337502717971804</v>
      </c>
      <c r="S1549">
        <v>7.9166666666666696</v>
      </c>
      <c r="T1549" s="5">
        <v>77.752998352050795</v>
      </c>
      <c r="U1549">
        <v>3.1300001144409202</v>
      </c>
      <c r="V1549">
        <v>4.1296386800000002</v>
      </c>
    </row>
    <row r="1550" spans="1:22" x14ac:dyDescent="0.25">
      <c r="A1550">
        <v>66</v>
      </c>
      <c r="B1550" s="1">
        <v>175.3</v>
      </c>
      <c r="C1550" s="1">
        <v>-133.73789062500001</v>
      </c>
      <c r="D1550" s="1">
        <v>8.4838869999999997E-2</v>
      </c>
      <c r="E1550" s="1">
        <v>309.60000000000002</v>
      </c>
      <c r="F1550" s="1">
        <v>52.383000000000003</v>
      </c>
      <c r="G1550" s="1"/>
      <c r="H1550" s="1"/>
      <c r="I1550" s="1"/>
      <c r="L1550" s="3" t="s">
        <v>22</v>
      </c>
      <c r="M1550" s="4">
        <v>2</v>
      </c>
      <c r="N1550" s="4">
        <v>24.266111321794099</v>
      </c>
      <c r="O1550">
        <v>500</v>
      </c>
      <c r="P1550">
        <v>100</v>
      </c>
      <c r="Q1550">
        <v>26.4394029612811</v>
      </c>
      <c r="R1550">
        <v>0.74337502717971804</v>
      </c>
      <c r="S1550">
        <v>7.9166666666666696</v>
      </c>
      <c r="T1550" s="5">
        <v>77.752998352050795</v>
      </c>
      <c r="U1550">
        <v>3.1300001144409202</v>
      </c>
      <c r="V1550">
        <v>4.1296386800000002</v>
      </c>
    </row>
    <row r="1551" spans="1:22" x14ac:dyDescent="0.25">
      <c r="A1551">
        <v>66</v>
      </c>
      <c r="B1551" s="1">
        <v>175.4</v>
      </c>
      <c r="C1551" s="1">
        <v>-133.482275391672</v>
      </c>
      <c r="D1551" s="1">
        <v>8.7280269999999993E-2</v>
      </c>
      <c r="E1551" s="1">
        <v>309.8</v>
      </c>
      <c r="F1551" s="1">
        <v>52.484999999999999</v>
      </c>
      <c r="G1551" s="1"/>
      <c r="H1551" s="1"/>
      <c r="I1551" s="1"/>
      <c r="L1551" s="3" t="s">
        <v>22</v>
      </c>
      <c r="M1551" s="4">
        <v>2</v>
      </c>
      <c r="N1551" s="4">
        <v>24.266111321794099</v>
      </c>
      <c r="O1551">
        <v>500</v>
      </c>
      <c r="P1551">
        <v>100</v>
      </c>
      <c r="Q1551">
        <v>26.4394029612811</v>
      </c>
      <c r="R1551">
        <v>0.74337502717971804</v>
      </c>
      <c r="S1551">
        <v>7.9166666666666696</v>
      </c>
      <c r="T1551" s="5">
        <v>77.752998352050795</v>
      </c>
      <c r="U1551">
        <v>3.1300001144409202</v>
      </c>
      <c r="V1551">
        <v>4.1296386800000002</v>
      </c>
    </row>
    <row r="1552" spans="1:22" x14ac:dyDescent="0.25">
      <c r="A1552">
        <v>66</v>
      </c>
      <c r="B1552" s="1">
        <v>175.5</v>
      </c>
      <c r="C1552" s="1">
        <v>-133.32890624999999</v>
      </c>
      <c r="D1552" s="1">
        <v>8.5449220000000006E-2</v>
      </c>
      <c r="E1552" s="1">
        <v>310</v>
      </c>
      <c r="F1552" s="1">
        <v>52.307000000000002</v>
      </c>
      <c r="G1552" s="1"/>
      <c r="H1552" s="1"/>
      <c r="I1552" s="1"/>
      <c r="L1552" s="3" t="s">
        <v>22</v>
      </c>
      <c r="M1552" s="4">
        <v>2</v>
      </c>
      <c r="N1552" s="4">
        <v>24.266111321794099</v>
      </c>
      <c r="O1552">
        <v>500</v>
      </c>
      <c r="P1552">
        <v>100</v>
      </c>
      <c r="Q1552">
        <v>26.4394029612811</v>
      </c>
      <c r="R1552">
        <v>0.74337502717971804</v>
      </c>
      <c r="S1552">
        <v>7.9166666666666696</v>
      </c>
      <c r="T1552" s="5">
        <v>77.752998352050795</v>
      </c>
      <c r="U1552">
        <v>3.1300001144409202</v>
      </c>
      <c r="V1552">
        <v>4.1296386800000002</v>
      </c>
    </row>
    <row r="1553" spans="1:22" x14ac:dyDescent="0.25">
      <c r="A1553">
        <v>66</v>
      </c>
      <c r="B1553" s="1">
        <v>175.6</v>
      </c>
      <c r="C1553" s="1">
        <v>-133.63564453334399</v>
      </c>
      <c r="D1553" s="1">
        <v>8.575439E-2</v>
      </c>
      <c r="E1553" s="1">
        <v>310.2</v>
      </c>
      <c r="F1553" s="1">
        <v>52.238999999999997</v>
      </c>
      <c r="G1553" s="1"/>
      <c r="H1553" s="1"/>
      <c r="I1553" s="1"/>
      <c r="L1553" s="3" t="s">
        <v>22</v>
      </c>
      <c r="M1553" s="4">
        <v>2</v>
      </c>
      <c r="N1553" s="4">
        <v>24.266111321794099</v>
      </c>
      <c r="O1553">
        <v>500</v>
      </c>
      <c r="P1553">
        <v>100</v>
      </c>
      <c r="Q1553">
        <v>26.4394029612811</v>
      </c>
      <c r="R1553">
        <v>0.74337502717971804</v>
      </c>
      <c r="S1553">
        <v>7.9166666666666696</v>
      </c>
      <c r="T1553" s="5">
        <v>77.752998352050795</v>
      </c>
      <c r="U1553">
        <v>3.1300001144409202</v>
      </c>
      <c r="V1553">
        <v>4.1296386800000002</v>
      </c>
    </row>
    <row r="1554" spans="1:22" x14ac:dyDescent="0.25">
      <c r="A1554">
        <v>66</v>
      </c>
      <c r="B1554" s="1">
        <v>175.7</v>
      </c>
      <c r="C1554" s="1">
        <v>-133.431152341656</v>
      </c>
      <c r="D1554" s="1">
        <v>8.6364750000000004E-2</v>
      </c>
      <c r="E1554" s="1">
        <v>310.39999999999998</v>
      </c>
      <c r="F1554" s="1">
        <v>51.997999999999998</v>
      </c>
      <c r="G1554" s="1"/>
      <c r="H1554" s="1"/>
      <c r="I1554" s="1"/>
      <c r="L1554" s="3" t="s">
        <v>22</v>
      </c>
      <c r="M1554" s="4">
        <v>2</v>
      </c>
      <c r="N1554" s="4">
        <v>24.266111321794099</v>
      </c>
      <c r="O1554">
        <v>500</v>
      </c>
      <c r="P1554">
        <v>100</v>
      </c>
      <c r="Q1554">
        <v>26.4394029612811</v>
      </c>
      <c r="R1554">
        <v>0.74337502717971804</v>
      </c>
      <c r="S1554">
        <v>7.9166666666666696</v>
      </c>
      <c r="T1554" s="5">
        <v>77.752998352050795</v>
      </c>
      <c r="U1554">
        <v>3.1300001144409202</v>
      </c>
      <c r="V1554">
        <v>4.1296386800000002</v>
      </c>
    </row>
    <row r="1555" spans="1:22" x14ac:dyDescent="0.25">
      <c r="A1555">
        <v>66</v>
      </c>
      <c r="B1555" s="1">
        <v>175.8</v>
      </c>
      <c r="C1555" s="1">
        <v>-133.58452148332802</v>
      </c>
      <c r="D1555" s="1">
        <v>8.6059570000000002E-2</v>
      </c>
      <c r="E1555" s="1">
        <v>310.60000000000002</v>
      </c>
      <c r="F1555" s="1">
        <v>51.945</v>
      </c>
      <c r="G1555" s="1"/>
      <c r="H1555" s="1"/>
      <c r="I1555" s="1"/>
      <c r="L1555" s="3" t="s">
        <v>22</v>
      </c>
      <c r="M1555" s="4">
        <v>2</v>
      </c>
      <c r="N1555" s="4">
        <v>24.266111321794099</v>
      </c>
      <c r="O1555">
        <v>500</v>
      </c>
      <c r="P1555">
        <v>100</v>
      </c>
      <c r="Q1555">
        <v>26.4394029612811</v>
      </c>
      <c r="R1555">
        <v>0.74337502717971804</v>
      </c>
      <c r="S1555">
        <v>7.9166666666666696</v>
      </c>
      <c r="T1555" s="5">
        <v>77.752998352050795</v>
      </c>
      <c r="U1555">
        <v>3.1300001144409202</v>
      </c>
      <c r="V1555">
        <v>4.1296386800000002</v>
      </c>
    </row>
    <row r="1556" spans="1:22" x14ac:dyDescent="0.25">
      <c r="A1556">
        <v>66</v>
      </c>
      <c r="B1556" s="1">
        <v>175.9</v>
      </c>
      <c r="C1556" s="1">
        <v>-133.53339843331199</v>
      </c>
      <c r="D1556" s="1">
        <v>8.3923339999999999E-2</v>
      </c>
      <c r="E1556" s="1">
        <v>310.8</v>
      </c>
      <c r="F1556" s="1">
        <v>51.933999999999997</v>
      </c>
      <c r="G1556" s="1"/>
      <c r="H1556" s="1"/>
      <c r="I1556" s="1"/>
      <c r="L1556" s="3" t="s">
        <v>22</v>
      </c>
      <c r="M1556" s="4">
        <v>2</v>
      </c>
      <c r="N1556" s="4">
        <v>24.266111321794099</v>
      </c>
      <c r="O1556">
        <v>500</v>
      </c>
      <c r="P1556">
        <v>100</v>
      </c>
      <c r="Q1556">
        <v>26.4394029612811</v>
      </c>
      <c r="R1556">
        <v>0.74337502717971804</v>
      </c>
      <c r="S1556">
        <v>7.9166666666666696</v>
      </c>
      <c r="T1556" s="5">
        <v>77.752998352050795</v>
      </c>
      <c r="U1556">
        <v>3.1300001144409202</v>
      </c>
      <c r="V1556">
        <v>4.1296386800000002</v>
      </c>
    </row>
    <row r="1557" spans="1:22" x14ac:dyDescent="0.25">
      <c r="A1557">
        <v>66</v>
      </c>
      <c r="B1557" s="1">
        <v>176</v>
      </c>
      <c r="C1557" s="1">
        <v>-133.58452148332802</v>
      </c>
      <c r="D1557" s="1">
        <v>8.575439E-2</v>
      </c>
      <c r="E1557" s="1">
        <v>311</v>
      </c>
      <c r="F1557" s="1">
        <v>51.695999999999998</v>
      </c>
      <c r="G1557" s="1"/>
      <c r="H1557" s="1"/>
      <c r="I1557" s="1"/>
      <c r="L1557" s="3" t="s">
        <v>22</v>
      </c>
      <c r="M1557" s="4">
        <v>2</v>
      </c>
      <c r="N1557" s="4">
        <v>24.266111321794099</v>
      </c>
      <c r="O1557">
        <v>500</v>
      </c>
      <c r="P1557">
        <v>100</v>
      </c>
      <c r="Q1557">
        <v>26.4394029612811</v>
      </c>
      <c r="R1557">
        <v>0.74337502717971804</v>
      </c>
      <c r="S1557">
        <v>7.9166666666666696</v>
      </c>
      <c r="T1557" s="5">
        <v>77.752998352050795</v>
      </c>
      <c r="U1557">
        <v>3.1300001144409202</v>
      </c>
      <c r="V1557">
        <v>4.1296386800000002</v>
      </c>
    </row>
    <row r="1558" spans="1:22" x14ac:dyDescent="0.25">
      <c r="A1558">
        <v>66</v>
      </c>
      <c r="B1558" s="1">
        <v>176.1</v>
      </c>
      <c r="C1558" s="1">
        <v>-133.27778319998401</v>
      </c>
      <c r="D1558" s="1">
        <v>8.7280269999999993E-2</v>
      </c>
      <c r="E1558" s="1">
        <v>311.2</v>
      </c>
      <c r="F1558" s="1">
        <v>51.686999999999998</v>
      </c>
      <c r="G1558" s="1"/>
      <c r="H1558" s="1"/>
      <c r="I1558" s="1"/>
      <c r="L1558" s="3" t="s">
        <v>22</v>
      </c>
      <c r="M1558" s="4">
        <v>2</v>
      </c>
      <c r="N1558" s="4">
        <v>24.266111321794099</v>
      </c>
      <c r="O1558">
        <v>500</v>
      </c>
      <c r="P1558">
        <v>100</v>
      </c>
      <c r="Q1558">
        <v>26.4394029612811</v>
      </c>
      <c r="R1558">
        <v>0.74337502717971804</v>
      </c>
      <c r="S1558">
        <v>7.9166666666666696</v>
      </c>
      <c r="T1558" s="5">
        <v>77.752998352050795</v>
      </c>
      <c r="U1558">
        <v>3.1300001144409202</v>
      </c>
      <c r="V1558">
        <v>4.1296386800000002</v>
      </c>
    </row>
    <row r="1559" spans="1:22" x14ac:dyDescent="0.25">
      <c r="A1559">
        <v>66</v>
      </c>
      <c r="B1559" s="1">
        <v>176.2</v>
      </c>
      <c r="C1559" s="1">
        <v>-133.482275391672</v>
      </c>
      <c r="D1559" s="1">
        <v>8.4228520000000001E-2</v>
      </c>
      <c r="E1559" s="1">
        <v>311.39999999999998</v>
      </c>
      <c r="F1559" s="1">
        <v>51.621000000000002</v>
      </c>
      <c r="G1559" s="1"/>
      <c r="H1559" s="1"/>
      <c r="I1559" s="1"/>
      <c r="L1559" s="3" t="s">
        <v>22</v>
      </c>
      <c r="M1559" s="4">
        <v>2</v>
      </c>
      <c r="N1559" s="4">
        <v>24.266111321794099</v>
      </c>
      <c r="O1559">
        <v>500</v>
      </c>
      <c r="P1559">
        <v>100</v>
      </c>
      <c r="Q1559">
        <v>26.4394029612811</v>
      </c>
      <c r="R1559">
        <v>0.74337502717971804</v>
      </c>
      <c r="S1559">
        <v>7.9166666666666696</v>
      </c>
      <c r="T1559" s="5">
        <v>77.752998352050795</v>
      </c>
      <c r="U1559">
        <v>3.1300001144409202</v>
      </c>
      <c r="V1559">
        <v>4.1296386800000002</v>
      </c>
    </row>
    <row r="1560" spans="1:22" x14ac:dyDescent="0.25">
      <c r="A1560">
        <v>66</v>
      </c>
      <c r="B1560" s="1">
        <v>176.3</v>
      </c>
      <c r="C1560" s="1">
        <v>-133.38002930001599</v>
      </c>
      <c r="D1560" s="1">
        <v>8.3007810000000001E-2</v>
      </c>
      <c r="E1560" s="1">
        <v>311.60000000000002</v>
      </c>
      <c r="F1560" s="1">
        <v>51.460999999999999</v>
      </c>
      <c r="G1560" s="1"/>
      <c r="H1560" s="1"/>
      <c r="I1560" s="1"/>
      <c r="L1560" s="3" t="s">
        <v>22</v>
      </c>
      <c r="M1560" s="4">
        <v>2</v>
      </c>
      <c r="N1560" s="4">
        <v>24.266111321794099</v>
      </c>
      <c r="O1560">
        <v>500</v>
      </c>
      <c r="P1560">
        <v>100</v>
      </c>
      <c r="Q1560">
        <v>26.4394029612811</v>
      </c>
      <c r="R1560">
        <v>0.74337502717971804</v>
      </c>
      <c r="S1560">
        <v>7.9166666666666696</v>
      </c>
      <c r="T1560" s="5">
        <v>77.752998352050795</v>
      </c>
      <c r="U1560">
        <v>3.1300001144409202</v>
      </c>
      <c r="V1560">
        <v>4.1296386800000002</v>
      </c>
    </row>
    <row r="1561" spans="1:22" x14ac:dyDescent="0.25">
      <c r="A1561">
        <v>66</v>
      </c>
      <c r="B1561" s="1">
        <v>176.4</v>
      </c>
      <c r="C1561" s="1">
        <v>-133.226660158344</v>
      </c>
      <c r="D1561" s="1">
        <v>8.2397460000000006E-2</v>
      </c>
      <c r="E1561" s="1">
        <v>311.8</v>
      </c>
      <c r="F1561" s="1">
        <v>51.558999999999997</v>
      </c>
      <c r="G1561" s="1"/>
      <c r="H1561" s="1"/>
      <c r="I1561" s="1"/>
      <c r="L1561" s="3" t="s">
        <v>22</v>
      </c>
      <c r="M1561" s="4">
        <v>2</v>
      </c>
      <c r="N1561" s="4">
        <v>24.266111321794099</v>
      </c>
      <c r="O1561">
        <v>500</v>
      </c>
      <c r="P1561">
        <v>100</v>
      </c>
      <c r="Q1561">
        <v>26.4394029612811</v>
      </c>
      <c r="R1561">
        <v>0.74337502717971804</v>
      </c>
      <c r="S1561">
        <v>7.9166666666666696</v>
      </c>
      <c r="T1561" s="5">
        <v>77.752998352050795</v>
      </c>
      <c r="U1561">
        <v>3.1300001144409202</v>
      </c>
      <c r="V1561">
        <v>4.1296386800000002</v>
      </c>
    </row>
    <row r="1562" spans="1:22" x14ac:dyDescent="0.25">
      <c r="A1562">
        <v>66</v>
      </c>
      <c r="B1562" s="1">
        <v>176.5</v>
      </c>
      <c r="C1562" s="1">
        <v>-133.226660158344</v>
      </c>
      <c r="D1562" s="1">
        <v>8.3618159999999997E-2</v>
      </c>
      <c r="E1562" s="1">
        <v>312</v>
      </c>
      <c r="F1562" s="1">
        <v>51.600999999999999</v>
      </c>
      <c r="G1562" s="1"/>
      <c r="H1562" s="1"/>
      <c r="I1562" s="1"/>
      <c r="L1562" s="3" t="s">
        <v>22</v>
      </c>
      <c r="M1562" s="4">
        <v>2</v>
      </c>
      <c r="N1562" s="4">
        <v>24.266111321794099</v>
      </c>
      <c r="O1562">
        <v>500</v>
      </c>
      <c r="P1562">
        <v>100</v>
      </c>
      <c r="Q1562">
        <v>26.4394029612811</v>
      </c>
      <c r="R1562">
        <v>0.74337502717971804</v>
      </c>
      <c r="S1562">
        <v>7.9166666666666696</v>
      </c>
      <c r="T1562" s="5">
        <v>77.752998352050795</v>
      </c>
      <c r="U1562">
        <v>3.1300001144409202</v>
      </c>
      <c r="V1562">
        <v>4.1296386800000002</v>
      </c>
    </row>
    <row r="1563" spans="1:22" x14ac:dyDescent="0.25">
      <c r="A1563">
        <v>66</v>
      </c>
      <c r="B1563" s="1">
        <v>176.6</v>
      </c>
      <c r="C1563" s="1">
        <v>-133.27778319998401</v>
      </c>
      <c r="D1563" s="1">
        <v>8.4228520000000001E-2</v>
      </c>
      <c r="E1563" s="1">
        <v>312.2</v>
      </c>
      <c r="F1563" s="1">
        <v>51.689</v>
      </c>
      <c r="G1563" s="1"/>
      <c r="H1563" s="1"/>
      <c r="I1563" s="1"/>
      <c r="L1563" s="3" t="s">
        <v>22</v>
      </c>
      <c r="M1563" s="4">
        <v>2</v>
      </c>
      <c r="N1563" s="4">
        <v>24.266111321794099</v>
      </c>
      <c r="O1563">
        <v>500</v>
      </c>
      <c r="P1563">
        <v>100</v>
      </c>
      <c r="Q1563">
        <v>26.4394029612811</v>
      </c>
      <c r="R1563">
        <v>0.74337502717971804</v>
      </c>
      <c r="S1563">
        <v>7.9166666666666696</v>
      </c>
      <c r="T1563" s="5">
        <v>77.752998352050795</v>
      </c>
      <c r="U1563">
        <v>3.1300001144409202</v>
      </c>
      <c r="V1563">
        <v>4.1296386800000002</v>
      </c>
    </row>
    <row r="1564" spans="1:22" x14ac:dyDescent="0.25">
      <c r="A1564">
        <v>66</v>
      </c>
      <c r="B1564" s="1">
        <v>176.7</v>
      </c>
      <c r="C1564" s="1">
        <v>-132.971044925016</v>
      </c>
      <c r="D1564" s="1">
        <v>8.5449220000000006E-2</v>
      </c>
      <c r="E1564" s="1">
        <v>312.39999999999998</v>
      </c>
      <c r="F1564" s="1">
        <v>51.509</v>
      </c>
      <c r="G1564" s="1"/>
      <c r="H1564" s="1"/>
      <c r="I1564" s="1"/>
      <c r="L1564" s="3" t="s">
        <v>22</v>
      </c>
      <c r="M1564" s="4">
        <v>2</v>
      </c>
      <c r="N1564" s="4">
        <v>24.266111321794099</v>
      </c>
      <c r="O1564">
        <v>500</v>
      </c>
      <c r="P1564">
        <v>100</v>
      </c>
      <c r="Q1564">
        <v>26.4394029612811</v>
      </c>
      <c r="R1564">
        <v>0.74337502717971804</v>
      </c>
      <c r="S1564">
        <v>7.9166666666666696</v>
      </c>
      <c r="T1564" s="5">
        <v>77.752998352050795</v>
      </c>
      <c r="U1564">
        <v>3.1300001144409202</v>
      </c>
      <c r="V1564">
        <v>4.1296386800000002</v>
      </c>
    </row>
    <row r="1565" spans="1:22" x14ac:dyDescent="0.25">
      <c r="A1565">
        <v>66</v>
      </c>
      <c r="B1565" s="1">
        <v>176.8</v>
      </c>
      <c r="C1565" s="1">
        <v>-132.919921875</v>
      </c>
      <c r="D1565" s="1">
        <v>8.4533689999999995E-2</v>
      </c>
      <c r="E1565" s="1">
        <v>312.60000000000002</v>
      </c>
      <c r="F1565" s="1">
        <v>51.500999999999998</v>
      </c>
      <c r="G1565" s="1"/>
      <c r="H1565" s="1"/>
      <c r="I1565" s="1"/>
      <c r="L1565" s="3" t="s">
        <v>22</v>
      </c>
      <c r="M1565" s="4">
        <v>2</v>
      </c>
      <c r="N1565" s="4">
        <v>24.266111321794099</v>
      </c>
      <c r="O1565">
        <v>500</v>
      </c>
      <c r="P1565">
        <v>100</v>
      </c>
      <c r="Q1565">
        <v>26.4394029612811</v>
      </c>
      <c r="R1565">
        <v>0.74337502717971804</v>
      </c>
      <c r="S1565">
        <v>7.9166666666666696</v>
      </c>
      <c r="T1565" s="5">
        <v>77.752998352050795</v>
      </c>
      <c r="U1565">
        <v>3.1300001144409202</v>
      </c>
      <c r="V1565">
        <v>4.1296386800000002</v>
      </c>
    </row>
    <row r="1566" spans="1:22" x14ac:dyDescent="0.25">
      <c r="A1566">
        <v>66</v>
      </c>
      <c r="B1566" s="1">
        <v>176.9</v>
      </c>
      <c r="C1566" s="1">
        <v>-133.38002930001599</v>
      </c>
      <c r="D1566" s="1">
        <v>8.3618159999999997E-2</v>
      </c>
      <c r="E1566" s="1">
        <v>312.8</v>
      </c>
      <c r="F1566" s="1">
        <v>51.430999999999997</v>
      </c>
      <c r="G1566" s="1"/>
      <c r="H1566" s="1"/>
      <c r="I1566" s="1"/>
      <c r="L1566" s="3" t="s">
        <v>22</v>
      </c>
      <c r="M1566" s="4">
        <v>2</v>
      </c>
      <c r="N1566" s="4">
        <v>24.266111321794099</v>
      </c>
      <c r="O1566">
        <v>500</v>
      </c>
      <c r="P1566">
        <v>100</v>
      </c>
      <c r="Q1566">
        <v>26.4394029612811</v>
      </c>
      <c r="R1566">
        <v>0.74337502717971804</v>
      </c>
      <c r="S1566">
        <v>7.9166666666666696</v>
      </c>
      <c r="T1566" s="5">
        <v>77.752998352050795</v>
      </c>
      <c r="U1566">
        <v>3.1300001144409202</v>
      </c>
      <c r="V1566">
        <v>4.1296386800000002</v>
      </c>
    </row>
    <row r="1567" spans="1:22" x14ac:dyDescent="0.25">
      <c r="A1567">
        <v>66</v>
      </c>
      <c r="B1567" s="1">
        <v>177</v>
      </c>
      <c r="C1567" s="1">
        <v>-132.71542968331201</v>
      </c>
      <c r="D1567" s="1">
        <v>8.3312990000000003E-2</v>
      </c>
      <c r="E1567" s="1">
        <v>313</v>
      </c>
      <c r="F1567" s="1">
        <v>51.109000000000002</v>
      </c>
      <c r="G1567" s="1"/>
      <c r="H1567" s="1"/>
      <c r="I1567" s="1"/>
      <c r="L1567" s="3" t="s">
        <v>22</v>
      </c>
      <c r="M1567" s="4">
        <v>2</v>
      </c>
      <c r="N1567" s="4">
        <v>24.266111321794099</v>
      </c>
      <c r="O1567">
        <v>500</v>
      </c>
      <c r="P1567">
        <v>100</v>
      </c>
      <c r="Q1567">
        <v>26.4394029612811</v>
      </c>
      <c r="R1567">
        <v>0.74337502717971804</v>
      </c>
      <c r="S1567">
        <v>7.9166666666666696</v>
      </c>
      <c r="T1567" s="5">
        <v>77.752998352050795</v>
      </c>
      <c r="U1567">
        <v>3.1300001144409202</v>
      </c>
      <c r="V1567">
        <v>4.1296386800000002</v>
      </c>
    </row>
    <row r="1568" spans="1:22" x14ac:dyDescent="0.25">
      <c r="A1568">
        <v>66</v>
      </c>
      <c r="B1568" s="1">
        <v>177.1</v>
      </c>
      <c r="C1568" s="1">
        <v>-134.197998050016</v>
      </c>
      <c r="D1568" s="1">
        <v>8.4228520000000001E-2</v>
      </c>
      <c r="E1568" s="1">
        <v>313.2</v>
      </c>
      <c r="F1568" s="1">
        <v>51.119</v>
      </c>
      <c r="G1568" s="1"/>
      <c r="H1568" s="1"/>
      <c r="I1568" s="1"/>
      <c r="L1568" s="3" t="s">
        <v>22</v>
      </c>
      <c r="M1568" s="4">
        <v>2</v>
      </c>
      <c r="N1568" s="4">
        <v>24.266111321794099</v>
      </c>
      <c r="O1568">
        <v>500</v>
      </c>
      <c r="P1568">
        <v>100</v>
      </c>
      <c r="Q1568">
        <v>26.4394029612811</v>
      </c>
      <c r="R1568">
        <v>0.74337502717971804</v>
      </c>
      <c r="S1568">
        <v>7.9166666666666696</v>
      </c>
      <c r="T1568" s="5">
        <v>77.752998352050795</v>
      </c>
      <c r="U1568">
        <v>3.1300001144409202</v>
      </c>
      <c r="V1568">
        <v>4.1296386800000002</v>
      </c>
    </row>
    <row r="1569" spans="1:22" x14ac:dyDescent="0.25">
      <c r="A1569">
        <v>66</v>
      </c>
      <c r="B1569" s="1">
        <v>177.2</v>
      </c>
      <c r="C1569" s="1">
        <v>-133.175537108328</v>
      </c>
      <c r="D1569" s="1">
        <v>8.3007810000000001E-2</v>
      </c>
      <c r="E1569" s="1">
        <v>313.39999999999998</v>
      </c>
      <c r="F1569" s="1">
        <v>51.262</v>
      </c>
      <c r="G1569" s="1"/>
      <c r="H1569" s="1"/>
      <c r="I1569" s="1"/>
      <c r="L1569" s="3" t="s">
        <v>22</v>
      </c>
      <c r="M1569" s="4">
        <v>2</v>
      </c>
      <c r="N1569" s="4">
        <v>24.266111321794099</v>
      </c>
      <c r="O1569">
        <v>500</v>
      </c>
      <c r="P1569">
        <v>100</v>
      </c>
      <c r="Q1569">
        <v>26.4394029612811</v>
      </c>
      <c r="R1569">
        <v>0.74337502717971804</v>
      </c>
      <c r="S1569">
        <v>7.9166666666666696</v>
      </c>
      <c r="T1569" s="5">
        <v>77.752998352050795</v>
      </c>
      <c r="U1569">
        <v>3.1300001144409202</v>
      </c>
      <c r="V1569">
        <v>4.1296386800000002</v>
      </c>
    </row>
    <row r="1570" spans="1:22" x14ac:dyDescent="0.25">
      <c r="A1570">
        <v>66</v>
      </c>
      <c r="B1570" s="1">
        <v>177.3</v>
      </c>
      <c r="C1570" s="1">
        <v>-132.71542968331201</v>
      </c>
      <c r="D1570" s="1">
        <v>8.1481929999999994E-2</v>
      </c>
      <c r="E1570" s="1">
        <v>313.60000000000002</v>
      </c>
      <c r="F1570" s="1">
        <v>51.241999999999997</v>
      </c>
      <c r="G1570" s="1"/>
      <c r="H1570" s="1"/>
      <c r="I1570" s="1"/>
      <c r="L1570" s="3" t="s">
        <v>22</v>
      </c>
      <c r="M1570" s="4">
        <v>2</v>
      </c>
      <c r="N1570" s="4">
        <v>24.266111321794099</v>
      </c>
      <c r="O1570">
        <v>500</v>
      </c>
      <c r="P1570">
        <v>100</v>
      </c>
      <c r="Q1570">
        <v>26.4394029612811</v>
      </c>
      <c r="R1570">
        <v>0.74337502717971804</v>
      </c>
      <c r="S1570">
        <v>7.9166666666666696</v>
      </c>
      <c r="T1570" s="5">
        <v>77.752998352050795</v>
      </c>
      <c r="U1570">
        <v>3.1300001144409202</v>
      </c>
      <c r="V1570">
        <v>4.1296386800000002</v>
      </c>
    </row>
    <row r="1571" spans="1:22" x14ac:dyDescent="0.25">
      <c r="A1571">
        <v>66</v>
      </c>
      <c r="B1571" s="1">
        <v>177.4</v>
      </c>
      <c r="C1571" s="1">
        <v>-133.124414058312</v>
      </c>
      <c r="D1571" s="1">
        <v>8.3618159999999997E-2</v>
      </c>
      <c r="E1571" s="1">
        <v>313.8</v>
      </c>
      <c r="F1571" s="1">
        <v>51.22</v>
      </c>
      <c r="G1571" s="1"/>
      <c r="H1571" s="1"/>
      <c r="I1571" s="1"/>
      <c r="L1571" s="3" t="s">
        <v>22</v>
      </c>
      <c r="M1571" s="4">
        <v>2</v>
      </c>
      <c r="N1571" s="4">
        <v>24.266111321794099</v>
      </c>
      <c r="O1571">
        <v>500</v>
      </c>
      <c r="P1571">
        <v>100</v>
      </c>
      <c r="Q1571">
        <v>26.4394029612811</v>
      </c>
      <c r="R1571">
        <v>0.74337502717971804</v>
      </c>
      <c r="S1571">
        <v>7.9166666666666696</v>
      </c>
      <c r="T1571" s="5">
        <v>77.752998352050795</v>
      </c>
      <c r="U1571">
        <v>3.1300001144409202</v>
      </c>
      <c r="V1571">
        <v>4.1296386800000002</v>
      </c>
    </row>
    <row r="1572" spans="1:22" x14ac:dyDescent="0.25">
      <c r="A1572">
        <v>66</v>
      </c>
      <c r="B1572" s="1">
        <v>177.9</v>
      </c>
      <c r="C1572" s="1">
        <v>-132.81767578334401</v>
      </c>
      <c r="D1572" s="1">
        <v>8.2702639999999994E-2</v>
      </c>
      <c r="E1572" s="1">
        <v>314</v>
      </c>
      <c r="F1572" s="1">
        <v>51.136000000000003</v>
      </c>
      <c r="G1572" s="1"/>
      <c r="H1572" s="1"/>
      <c r="I1572" s="1"/>
      <c r="L1572" s="3" t="s">
        <v>22</v>
      </c>
      <c r="M1572" s="4">
        <v>2</v>
      </c>
      <c r="N1572" s="4">
        <v>24.266111321794099</v>
      </c>
      <c r="O1572">
        <v>500</v>
      </c>
      <c r="P1572">
        <v>100</v>
      </c>
      <c r="Q1572">
        <v>26.4394029612811</v>
      </c>
      <c r="R1572">
        <v>0.74337502717971804</v>
      </c>
      <c r="S1572">
        <v>7.9166666666666696</v>
      </c>
      <c r="T1572" s="5">
        <v>77.752998352050795</v>
      </c>
      <c r="U1572">
        <v>3.1300001144409202</v>
      </c>
      <c r="V1572">
        <v>4.1296386800000002</v>
      </c>
    </row>
    <row r="1573" spans="1:22" x14ac:dyDescent="0.25">
      <c r="A1573">
        <v>66</v>
      </c>
      <c r="B1573" s="1">
        <v>178.9</v>
      </c>
      <c r="C1573" s="1">
        <v>-132.30644530831199</v>
      </c>
      <c r="D1573" s="1">
        <v>7.9650879999999993E-2</v>
      </c>
      <c r="E1573" s="1">
        <v>314.2</v>
      </c>
      <c r="F1573" s="1">
        <v>50.892000000000003</v>
      </c>
      <c r="G1573" s="1"/>
      <c r="H1573" s="1"/>
      <c r="I1573" s="1"/>
      <c r="L1573" s="3" t="s">
        <v>22</v>
      </c>
      <c r="M1573" s="4">
        <v>2</v>
      </c>
      <c r="N1573" s="4">
        <v>24.266111321794099</v>
      </c>
      <c r="O1573">
        <v>500</v>
      </c>
      <c r="P1573">
        <v>100</v>
      </c>
      <c r="Q1573">
        <v>26.4394029612811</v>
      </c>
      <c r="R1573">
        <v>0.74337502717971804</v>
      </c>
      <c r="S1573">
        <v>7.9166666666666696</v>
      </c>
      <c r="T1573" s="5">
        <v>77.752998352050795</v>
      </c>
      <c r="U1573">
        <v>3.1300001144409202</v>
      </c>
      <c r="V1573">
        <v>4.1296386800000002</v>
      </c>
    </row>
    <row r="1574" spans="1:22" x14ac:dyDescent="0.25">
      <c r="A1574">
        <v>66</v>
      </c>
      <c r="B1574" s="1">
        <v>179</v>
      </c>
      <c r="C1574" s="1">
        <v>-132.153076175016</v>
      </c>
      <c r="D1574" s="1">
        <v>7.9040529999999998E-2</v>
      </c>
      <c r="E1574" s="1">
        <v>314.39999999999998</v>
      </c>
      <c r="F1574" s="1">
        <v>50.75</v>
      </c>
      <c r="G1574" s="1"/>
      <c r="H1574" s="1"/>
      <c r="I1574" s="1"/>
      <c r="L1574" s="3" t="s">
        <v>22</v>
      </c>
      <c r="M1574" s="4">
        <v>2</v>
      </c>
      <c r="N1574" s="4">
        <v>24.266111321794099</v>
      </c>
      <c r="O1574">
        <v>500</v>
      </c>
      <c r="P1574">
        <v>100</v>
      </c>
      <c r="Q1574">
        <v>26.4394029612811</v>
      </c>
      <c r="R1574">
        <v>0.74337502717971804</v>
      </c>
      <c r="S1574">
        <v>7.9166666666666696</v>
      </c>
      <c r="T1574" s="5">
        <v>77.752998352050795</v>
      </c>
      <c r="U1574">
        <v>3.1300001144409202</v>
      </c>
      <c r="V1574">
        <v>4.1296386800000002</v>
      </c>
    </row>
    <row r="1575" spans="1:22" x14ac:dyDescent="0.25">
      <c r="A1575">
        <v>66</v>
      </c>
      <c r="B1575" s="1">
        <v>179.1</v>
      </c>
      <c r="C1575" s="1">
        <v>-132.35756835832802</v>
      </c>
      <c r="D1575" s="1">
        <v>7.9345700000000005E-2</v>
      </c>
      <c r="E1575" s="1">
        <v>314.60000000000002</v>
      </c>
      <c r="F1575" s="1">
        <v>50.607999999999997</v>
      </c>
      <c r="G1575" s="1"/>
      <c r="H1575" s="1"/>
      <c r="I1575" s="1"/>
      <c r="L1575" s="3" t="s">
        <v>22</v>
      </c>
      <c r="M1575" s="4">
        <v>2</v>
      </c>
      <c r="N1575" s="4">
        <v>24.266111321794099</v>
      </c>
      <c r="O1575">
        <v>500</v>
      </c>
      <c r="P1575">
        <v>100</v>
      </c>
      <c r="Q1575">
        <v>26.4394029612811</v>
      </c>
      <c r="R1575">
        <v>0.74337502717971804</v>
      </c>
      <c r="S1575">
        <v>7.9166666666666696</v>
      </c>
      <c r="T1575" s="5">
        <v>77.752998352050795</v>
      </c>
      <c r="U1575">
        <v>3.1300001144409202</v>
      </c>
      <c r="V1575">
        <v>4.1296386800000002</v>
      </c>
    </row>
    <row r="1576" spans="1:22" x14ac:dyDescent="0.25">
      <c r="A1576">
        <v>66</v>
      </c>
      <c r="B1576" s="1">
        <v>179.2</v>
      </c>
      <c r="C1576" s="1">
        <v>-132.20419921665601</v>
      </c>
      <c r="D1576" s="1">
        <v>8.0566410000000005E-2</v>
      </c>
      <c r="E1576" s="1">
        <v>314.8</v>
      </c>
      <c r="F1576" s="1">
        <v>50.500999999999998</v>
      </c>
      <c r="G1576" s="1"/>
      <c r="H1576" s="1"/>
      <c r="I1576" s="1"/>
      <c r="L1576" s="3" t="s">
        <v>22</v>
      </c>
      <c r="M1576" s="4">
        <v>2</v>
      </c>
      <c r="N1576" s="4">
        <v>24.266111321794099</v>
      </c>
      <c r="O1576">
        <v>500</v>
      </c>
      <c r="P1576">
        <v>100</v>
      </c>
      <c r="Q1576">
        <v>26.4394029612811</v>
      </c>
      <c r="R1576">
        <v>0.74337502717971804</v>
      </c>
      <c r="S1576">
        <v>7.9166666666666696</v>
      </c>
      <c r="T1576" s="5">
        <v>77.752998352050795</v>
      </c>
      <c r="U1576">
        <v>3.1300001144409202</v>
      </c>
      <c r="V1576">
        <v>4.1296386800000002</v>
      </c>
    </row>
    <row r="1577" spans="1:22" x14ac:dyDescent="0.25">
      <c r="A1577">
        <v>66</v>
      </c>
      <c r="B1577" s="1">
        <v>179.3</v>
      </c>
      <c r="C1577" s="1">
        <v>-132.05083007498402</v>
      </c>
      <c r="D1577" s="1">
        <v>7.8125E-2</v>
      </c>
      <c r="E1577" s="1">
        <v>315</v>
      </c>
      <c r="F1577" s="1">
        <v>50.533999999999999</v>
      </c>
      <c r="G1577" s="1"/>
      <c r="H1577" s="1"/>
      <c r="I1577" s="1"/>
      <c r="L1577" s="3" t="s">
        <v>22</v>
      </c>
      <c r="M1577" s="4">
        <v>2</v>
      </c>
      <c r="N1577" s="4">
        <v>24.266111321794099</v>
      </c>
      <c r="O1577">
        <v>500</v>
      </c>
      <c r="P1577">
        <v>100</v>
      </c>
      <c r="Q1577">
        <v>26.4394029612811</v>
      </c>
      <c r="R1577">
        <v>0.74337502717971804</v>
      </c>
      <c r="S1577">
        <v>7.9166666666666696</v>
      </c>
      <c r="T1577" s="5">
        <v>77.752998352050795</v>
      </c>
      <c r="U1577">
        <v>3.1300001144409202</v>
      </c>
      <c r="V1577">
        <v>4.1296386800000002</v>
      </c>
    </row>
    <row r="1578" spans="1:22" x14ac:dyDescent="0.25">
      <c r="A1578">
        <v>66</v>
      </c>
      <c r="B1578" s="1">
        <v>179.4</v>
      </c>
      <c r="C1578" s="1">
        <v>-133.175537108328</v>
      </c>
      <c r="D1578" s="1">
        <v>7.6904299999999995E-2</v>
      </c>
      <c r="E1578" s="1">
        <v>315.2</v>
      </c>
      <c r="F1578" s="1">
        <v>50.601999999999997</v>
      </c>
      <c r="G1578" s="1"/>
      <c r="H1578" s="1"/>
      <c r="I1578" s="1"/>
      <c r="L1578" s="3" t="s">
        <v>22</v>
      </c>
      <c r="M1578" s="4">
        <v>2</v>
      </c>
      <c r="N1578" s="4">
        <v>24.266111321794099</v>
      </c>
      <c r="O1578">
        <v>500</v>
      </c>
      <c r="P1578">
        <v>100</v>
      </c>
      <c r="Q1578">
        <v>26.4394029612811</v>
      </c>
      <c r="R1578">
        <v>0.74337502717971804</v>
      </c>
      <c r="S1578">
        <v>7.9166666666666696</v>
      </c>
      <c r="T1578" s="5">
        <v>77.752998352050795</v>
      </c>
      <c r="U1578">
        <v>3.1300001144409202</v>
      </c>
      <c r="V1578">
        <v>4.1296386800000002</v>
      </c>
    </row>
    <row r="1579" spans="1:22" x14ac:dyDescent="0.25">
      <c r="A1579">
        <v>66</v>
      </c>
      <c r="B1579" s="1">
        <v>179.5</v>
      </c>
      <c r="C1579" s="1">
        <v>-133.78901367501598</v>
      </c>
      <c r="D1579" s="1">
        <v>7.8735349999999996E-2</v>
      </c>
      <c r="E1579" s="1">
        <v>315.39999999999998</v>
      </c>
      <c r="F1579" s="1">
        <v>50.688000000000002</v>
      </c>
      <c r="G1579" s="1"/>
      <c r="H1579" s="1"/>
      <c r="I1579" s="1"/>
      <c r="L1579" s="3" t="s">
        <v>22</v>
      </c>
      <c r="M1579" s="4">
        <v>2</v>
      </c>
      <c r="N1579" s="4">
        <v>24.266111321794099</v>
      </c>
      <c r="O1579">
        <v>500</v>
      </c>
      <c r="P1579">
        <v>100</v>
      </c>
      <c r="Q1579">
        <v>26.4394029612811</v>
      </c>
      <c r="R1579">
        <v>0.74337502717971804</v>
      </c>
      <c r="S1579">
        <v>7.9166666666666696</v>
      </c>
      <c r="T1579" s="5">
        <v>77.752998352050795</v>
      </c>
      <c r="U1579">
        <v>3.1300001144409202</v>
      </c>
      <c r="V1579">
        <v>4.1296386800000002</v>
      </c>
    </row>
    <row r="1580" spans="1:22" x14ac:dyDescent="0.25">
      <c r="A1580">
        <v>66</v>
      </c>
      <c r="B1580" s="1">
        <v>179.6</v>
      </c>
      <c r="C1580" s="1">
        <v>-131.69296875000001</v>
      </c>
      <c r="D1580" s="1">
        <v>7.8125E-2</v>
      </c>
      <c r="E1580" s="1">
        <v>315.60000000000002</v>
      </c>
      <c r="F1580" s="1">
        <v>50.716999999999999</v>
      </c>
      <c r="G1580" s="1"/>
      <c r="H1580" s="1"/>
      <c r="I1580" s="1"/>
      <c r="L1580" s="3" t="s">
        <v>22</v>
      </c>
      <c r="M1580" s="4">
        <v>2</v>
      </c>
      <c r="N1580" s="4">
        <v>24.266111321794099</v>
      </c>
      <c r="O1580">
        <v>500</v>
      </c>
      <c r="P1580">
        <v>100</v>
      </c>
      <c r="Q1580">
        <v>26.4394029612811</v>
      </c>
      <c r="R1580">
        <v>0.74337502717971804</v>
      </c>
      <c r="S1580">
        <v>7.9166666666666696</v>
      </c>
      <c r="T1580" s="5">
        <v>77.752998352050795</v>
      </c>
      <c r="U1580">
        <v>3.1300001144409202</v>
      </c>
      <c r="V1580">
        <v>4.1296386800000002</v>
      </c>
    </row>
    <row r="1581" spans="1:22" x14ac:dyDescent="0.25">
      <c r="A1581">
        <v>66</v>
      </c>
      <c r="B1581" s="1">
        <v>179.7</v>
      </c>
      <c r="C1581" s="1">
        <v>-132.20419921665601</v>
      </c>
      <c r="D1581" s="1">
        <v>7.7209470000000002E-2</v>
      </c>
      <c r="E1581" s="1">
        <v>315.8</v>
      </c>
      <c r="F1581" s="1">
        <v>50.77</v>
      </c>
      <c r="G1581" s="1"/>
      <c r="H1581" s="1"/>
      <c r="I1581" s="1"/>
      <c r="L1581" s="3" t="s">
        <v>22</v>
      </c>
      <c r="M1581" s="4">
        <v>2</v>
      </c>
      <c r="N1581" s="4">
        <v>24.266111321794099</v>
      </c>
      <c r="O1581">
        <v>500</v>
      </c>
      <c r="P1581">
        <v>100</v>
      </c>
      <c r="Q1581">
        <v>26.4394029612811</v>
      </c>
      <c r="R1581">
        <v>0.74337502717971804</v>
      </c>
      <c r="S1581">
        <v>7.9166666666666696</v>
      </c>
      <c r="T1581" s="5">
        <v>77.752998352050795</v>
      </c>
      <c r="U1581">
        <v>3.1300001144409202</v>
      </c>
      <c r="V1581">
        <v>4.1296386800000002</v>
      </c>
    </row>
    <row r="1582" spans="1:22" x14ac:dyDescent="0.25">
      <c r="A1582">
        <v>66</v>
      </c>
      <c r="B1582" s="1">
        <v>179.8</v>
      </c>
      <c r="C1582" s="1">
        <v>-132.20419921665601</v>
      </c>
      <c r="D1582" s="1">
        <v>5.2490229999999999E-2</v>
      </c>
      <c r="E1582" s="1">
        <v>316</v>
      </c>
      <c r="F1582" s="1">
        <v>50.908999999999999</v>
      </c>
      <c r="G1582" s="1"/>
      <c r="H1582" s="1"/>
      <c r="I1582" s="1"/>
      <c r="L1582" s="3" t="s">
        <v>22</v>
      </c>
      <c r="M1582" s="4">
        <v>2</v>
      </c>
      <c r="N1582" s="4">
        <v>24.266111321794099</v>
      </c>
      <c r="O1582">
        <v>500</v>
      </c>
      <c r="P1582">
        <v>100</v>
      </c>
      <c r="Q1582">
        <v>26.4394029612811</v>
      </c>
      <c r="R1582">
        <v>0.74337502717971804</v>
      </c>
      <c r="S1582">
        <v>7.9166666666666696</v>
      </c>
      <c r="T1582" s="5">
        <v>77.752998352050795</v>
      </c>
      <c r="U1582">
        <v>3.1300001144409202</v>
      </c>
      <c r="V1582">
        <v>4.1296386800000002</v>
      </c>
    </row>
    <row r="1583" spans="1:22" x14ac:dyDescent="0.25">
      <c r="A1583">
        <v>66</v>
      </c>
      <c r="B1583" s="1">
        <v>179.9</v>
      </c>
      <c r="C1583" s="1">
        <v>-132.10195312499999</v>
      </c>
      <c r="D1583" s="1">
        <v>7.8430180000000002E-2</v>
      </c>
      <c r="E1583" s="1">
        <v>316.2</v>
      </c>
      <c r="F1583" s="1">
        <v>51.033000000000001</v>
      </c>
      <c r="G1583" s="1"/>
      <c r="H1583" s="1"/>
      <c r="I1583" s="1"/>
      <c r="L1583" s="3" t="s">
        <v>22</v>
      </c>
      <c r="M1583" s="4">
        <v>2</v>
      </c>
      <c r="N1583" s="4">
        <v>24.266111321794099</v>
      </c>
      <c r="O1583">
        <v>500</v>
      </c>
      <c r="P1583">
        <v>100</v>
      </c>
      <c r="Q1583">
        <v>26.4394029612811</v>
      </c>
      <c r="R1583">
        <v>0.74337502717971804</v>
      </c>
      <c r="S1583">
        <v>7.9166666666666696</v>
      </c>
      <c r="T1583" s="5">
        <v>77.752998352050795</v>
      </c>
      <c r="U1583">
        <v>3.1300001144409202</v>
      </c>
      <c r="V1583">
        <v>4.1296386800000002</v>
      </c>
    </row>
    <row r="1584" spans="1:22" x14ac:dyDescent="0.25">
      <c r="A1584">
        <v>66</v>
      </c>
      <c r="B1584" s="1">
        <v>180</v>
      </c>
      <c r="C1584" s="1">
        <v>-131.79521484165599</v>
      </c>
      <c r="D1584" s="1">
        <v>7.8430180000000002E-2</v>
      </c>
      <c r="E1584" s="1">
        <v>316.39999999999998</v>
      </c>
      <c r="F1584" s="1">
        <v>51.015999999999998</v>
      </c>
      <c r="G1584" s="1"/>
      <c r="H1584" s="1"/>
      <c r="I1584" s="1"/>
      <c r="L1584" s="3" t="s">
        <v>22</v>
      </c>
      <c r="M1584" s="4">
        <v>2</v>
      </c>
      <c r="N1584" s="4">
        <v>24.266111321794099</v>
      </c>
      <c r="O1584">
        <v>500</v>
      </c>
      <c r="P1584">
        <v>100</v>
      </c>
      <c r="Q1584">
        <v>26.4394029612811</v>
      </c>
      <c r="R1584">
        <v>0.74337502717971804</v>
      </c>
      <c r="S1584">
        <v>7.9166666666666696</v>
      </c>
      <c r="T1584" s="5">
        <v>77.752998352050795</v>
      </c>
      <c r="U1584">
        <v>3.1300001144409202</v>
      </c>
      <c r="V1584">
        <v>4.1296386800000002</v>
      </c>
    </row>
    <row r="1585" spans="1:22" x14ac:dyDescent="0.25">
      <c r="A1585">
        <v>66</v>
      </c>
      <c r="B1585" s="1">
        <v>180.1</v>
      </c>
      <c r="C1585" s="1">
        <v>-132.30644530831199</v>
      </c>
      <c r="D1585" s="1">
        <v>7.7819819999999998E-2</v>
      </c>
      <c r="E1585" s="1">
        <v>316.60000000000002</v>
      </c>
      <c r="F1585" s="1">
        <v>50.826000000000001</v>
      </c>
      <c r="G1585" s="1"/>
      <c r="H1585" s="1"/>
      <c r="I1585" s="1"/>
      <c r="L1585" s="3" t="s">
        <v>22</v>
      </c>
      <c r="M1585" s="4">
        <v>2</v>
      </c>
      <c r="N1585" s="4">
        <v>24.266111321794099</v>
      </c>
      <c r="O1585">
        <v>500</v>
      </c>
      <c r="P1585">
        <v>100</v>
      </c>
      <c r="Q1585">
        <v>26.4394029612811</v>
      </c>
      <c r="R1585">
        <v>0.74337502717971804</v>
      </c>
      <c r="S1585">
        <v>7.9166666666666696</v>
      </c>
      <c r="T1585" s="5">
        <v>77.752998352050795</v>
      </c>
      <c r="U1585">
        <v>3.1300001144409202</v>
      </c>
      <c r="V1585">
        <v>4.1296386800000002</v>
      </c>
    </row>
    <row r="1586" spans="1:22" x14ac:dyDescent="0.25">
      <c r="A1586">
        <v>66</v>
      </c>
      <c r="B1586" s="1">
        <v>180.2</v>
      </c>
      <c r="C1586" s="1">
        <v>-132.35756835832802</v>
      </c>
      <c r="D1586" s="1">
        <v>7.8735349999999996E-2</v>
      </c>
      <c r="E1586" s="1">
        <v>316.8</v>
      </c>
      <c r="F1586" s="1">
        <v>50.648000000000003</v>
      </c>
      <c r="G1586" s="1"/>
      <c r="H1586" s="1"/>
      <c r="I1586" s="1"/>
      <c r="L1586" s="3" t="s">
        <v>22</v>
      </c>
      <c r="M1586" s="4">
        <v>2</v>
      </c>
      <c r="N1586" s="4">
        <v>24.266111321794099</v>
      </c>
      <c r="O1586">
        <v>500</v>
      </c>
      <c r="P1586">
        <v>100</v>
      </c>
      <c r="Q1586">
        <v>26.4394029612811</v>
      </c>
      <c r="R1586">
        <v>0.74337502717971804</v>
      </c>
      <c r="S1586">
        <v>7.9166666666666696</v>
      </c>
      <c r="T1586" s="5">
        <v>77.752998352050795</v>
      </c>
      <c r="U1586">
        <v>3.1300001144409202</v>
      </c>
      <c r="V1586">
        <v>4.1296386800000002</v>
      </c>
    </row>
    <row r="1587" spans="1:22" x14ac:dyDescent="0.25">
      <c r="A1587">
        <v>66</v>
      </c>
      <c r="B1587" s="1">
        <v>180.3</v>
      </c>
      <c r="C1587" s="1">
        <v>-131.69296875000001</v>
      </c>
      <c r="D1587" s="1">
        <v>7.6904299999999995E-2</v>
      </c>
      <c r="E1587" s="1">
        <v>317</v>
      </c>
      <c r="F1587" s="1">
        <v>50.83</v>
      </c>
      <c r="G1587" s="1"/>
      <c r="H1587" s="1"/>
      <c r="I1587" s="1"/>
      <c r="L1587" s="3" t="s">
        <v>22</v>
      </c>
      <c r="M1587" s="4">
        <v>2</v>
      </c>
      <c r="N1587" s="4">
        <v>24.266111321794099</v>
      </c>
      <c r="O1587">
        <v>500</v>
      </c>
      <c r="P1587">
        <v>100</v>
      </c>
      <c r="Q1587">
        <v>26.4394029612811</v>
      </c>
      <c r="R1587">
        <v>0.74337502717971804</v>
      </c>
      <c r="S1587">
        <v>7.9166666666666696</v>
      </c>
      <c r="T1587" s="5">
        <v>77.752998352050795</v>
      </c>
      <c r="U1587">
        <v>3.1300001144409202</v>
      </c>
      <c r="V1587">
        <v>4.1296386800000002</v>
      </c>
    </row>
    <row r="1588" spans="1:22" x14ac:dyDescent="0.25">
      <c r="A1588">
        <v>66</v>
      </c>
      <c r="B1588" s="1">
        <v>180.4</v>
      </c>
      <c r="C1588" s="1">
        <v>-132.10195312499999</v>
      </c>
      <c r="D1588" s="1">
        <v>7.6293949999999999E-2</v>
      </c>
      <c r="E1588" s="1">
        <v>317.2</v>
      </c>
      <c r="F1588" s="1">
        <v>50.95</v>
      </c>
      <c r="G1588" s="1"/>
      <c r="H1588" s="1"/>
      <c r="I1588" s="1"/>
      <c r="L1588" s="3" t="s">
        <v>22</v>
      </c>
      <c r="M1588" s="4">
        <v>2</v>
      </c>
      <c r="N1588" s="4">
        <v>24.266111321794099</v>
      </c>
      <c r="O1588">
        <v>500</v>
      </c>
      <c r="P1588">
        <v>100</v>
      </c>
      <c r="Q1588">
        <v>26.4394029612811</v>
      </c>
      <c r="R1588">
        <v>0.74337502717971804</v>
      </c>
      <c r="S1588">
        <v>7.9166666666666696</v>
      </c>
      <c r="T1588" s="5">
        <v>77.752998352050795</v>
      </c>
      <c r="U1588">
        <v>3.1300001144409202</v>
      </c>
      <c r="V1588">
        <v>4.1296386800000002</v>
      </c>
    </row>
    <row r="1589" spans="1:22" x14ac:dyDescent="0.25">
      <c r="A1589">
        <v>66</v>
      </c>
      <c r="B1589" s="1">
        <v>180.5</v>
      </c>
      <c r="C1589" s="1">
        <v>-131.69296875000001</v>
      </c>
      <c r="D1589" s="1">
        <v>7.7819819999999998E-2</v>
      </c>
      <c r="E1589" s="1">
        <v>317.39999999999998</v>
      </c>
      <c r="F1589" s="1">
        <v>50.881999999999998</v>
      </c>
      <c r="G1589" s="1"/>
      <c r="H1589" s="1"/>
      <c r="I1589" s="1"/>
      <c r="L1589" s="3" t="s">
        <v>22</v>
      </c>
      <c r="M1589" s="4">
        <v>2</v>
      </c>
      <c r="N1589" s="4">
        <v>24.266111321794099</v>
      </c>
      <c r="O1589">
        <v>500</v>
      </c>
      <c r="P1589">
        <v>100</v>
      </c>
      <c r="Q1589">
        <v>26.4394029612811</v>
      </c>
      <c r="R1589">
        <v>0.74337502717971804</v>
      </c>
      <c r="S1589">
        <v>7.9166666666666696</v>
      </c>
      <c r="T1589" s="5">
        <v>77.752998352050795</v>
      </c>
      <c r="U1589">
        <v>3.1300001144409202</v>
      </c>
      <c r="V1589">
        <v>4.1296386800000002</v>
      </c>
    </row>
    <row r="1590" spans="1:22" x14ac:dyDescent="0.25">
      <c r="A1590">
        <v>66</v>
      </c>
      <c r="B1590" s="1">
        <v>180.6</v>
      </c>
      <c r="C1590" s="1">
        <v>-133.482275391672</v>
      </c>
      <c r="D1590" s="1">
        <v>7.6293949999999999E-2</v>
      </c>
      <c r="E1590" s="1">
        <v>317.60000000000002</v>
      </c>
      <c r="F1590" s="1">
        <v>50.912999999999997</v>
      </c>
      <c r="G1590" s="1"/>
      <c r="H1590" s="1"/>
      <c r="I1590" s="1"/>
      <c r="L1590" s="3" t="s">
        <v>22</v>
      </c>
      <c r="M1590" s="4">
        <v>2</v>
      </c>
      <c r="N1590" s="4">
        <v>24.266111321794099</v>
      </c>
      <c r="O1590">
        <v>500</v>
      </c>
      <c r="P1590">
        <v>100</v>
      </c>
      <c r="Q1590">
        <v>26.4394029612811</v>
      </c>
      <c r="R1590">
        <v>0.74337502717971804</v>
      </c>
      <c r="S1590">
        <v>7.9166666666666696</v>
      </c>
      <c r="T1590" s="5">
        <v>77.752998352050795</v>
      </c>
      <c r="U1590">
        <v>3.1300001144409202</v>
      </c>
      <c r="V1590">
        <v>4.1296386800000002</v>
      </c>
    </row>
    <row r="1591" spans="1:22" x14ac:dyDescent="0.25">
      <c r="A1591">
        <v>66</v>
      </c>
      <c r="B1591" s="1">
        <v>180.7</v>
      </c>
      <c r="C1591" s="1">
        <v>-131.94858398332801</v>
      </c>
      <c r="D1591" s="1">
        <v>7.5988769999999997E-2</v>
      </c>
      <c r="E1591" s="1">
        <v>317.8</v>
      </c>
      <c r="F1591" s="1">
        <v>50.722999999999999</v>
      </c>
      <c r="G1591" s="1"/>
      <c r="H1591" s="1"/>
      <c r="I1591" s="1"/>
      <c r="L1591" s="3" t="s">
        <v>22</v>
      </c>
      <c r="M1591" s="4">
        <v>2</v>
      </c>
      <c r="N1591" s="4">
        <v>24.266111321794099</v>
      </c>
      <c r="O1591">
        <v>500</v>
      </c>
      <c r="P1591">
        <v>100</v>
      </c>
      <c r="Q1591">
        <v>26.4394029612811</v>
      </c>
      <c r="R1591">
        <v>0.74337502717971804</v>
      </c>
      <c r="S1591">
        <v>7.9166666666666696</v>
      </c>
      <c r="T1591" s="5">
        <v>77.752998352050795</v>
      </c>
      <c r="U1591">
        <v>3.1300001144409202</v>
      </c>
      <c r="V1591">
        <v>4.1296386800000002</v>
      </c>
    </row>
    <row r="1592" spans="1:22" x14ac:dyDescent="0.25">
      <c r="A1592">
        <v>66</v>
      </c>
      <c r="B1592" s="1">
        <v>180.9</v>
      </c>
      <c r="C1592" s="1">
        <v>-131.641845699984</v>
      </c>
      <c r="D1592" s="1">
        <v>9.002686E-2</v>
      </c>
      <c r="E1592" s="1">
        <v>318</v>
      </c>
      <c r="F1592" s="1">
        <v>50.674999999999997</v>
      </c>
      <c r="G1592" s="1"/>
      <c r="H1592" s="1"/>
      <c r="I1592" s="1"/>
      <c r="L1592" s="3" t="s">
        <v>22</v>
      </c>
      <c r="M1592" s="4">
        <v>2</v>
      </c>
      <c r="N1592" s="4">
        <v>24.266111321794099</v>
      </c>
      <c r="O1592">
        <v>500</v>
      </c>
      <c r="P1592">
        <v>100</v>
      </c>
      <c r="Q1592">
        <v>26.4394029612811</v>
      </c>
      <c r="R1592">
        <v>0.74337502717971804</v>
      </c>
      <c r="S1592">
        <v>7.9166666666666696</v>
      </c>
      <c r="T1592" s="5">
        <v>77.752998352050795</v>
      </c>
      <c r="U1592">
        <v>3.1300001144409202</v>
      </c>
      <c r="V1592">
        <v>4.1296386800000002</v>
      </c>
    </row>
    <row r="1593" spans="1:22" x14ac:dyDescent="0.25">
      <c r="A1593">
        <v>66</v>
      </c>
      <c r="B1593" s="1">
        <v>181</v>
      </c>
      <c r="C1593" s="1">
        <v>-131.59072265834399</v>
      </c>
      <c r="D1593" s="1">
        <v>7.7819819999999998E-2</v>
      </c>
      <c r="E1593" s="1">
        <v>318.2</v>
      </c>
      <c r="F1593" s="1">
        <v>50.540999999999997</v>
      </c>
      <c r="G1593" s="1"/>
      <c r="H1593" s="1"/>
      <c r="I1593" s="1"/>
      <c r="L1593" s="3" t="s">
        <v>22</v>
      </c>
      <c r="M1593" s="4">
        <v>2</v>
      </c>
      <c r="N1593" s="4">
        <v>24.266111321794099</v>
      </c>
      <c r="O1593">
        <v>500</v>
      </c>
      <c r="P1593">
        <v>100</v>
      </c>
      <c r="Q1593">
        <v>26.4394029612811</v>
      </c>
      <c r="R1593">
        <v>0.74337502717971804</v>
      </c>
      <c r="S1593">
        <v>7.9166666666666696</v>
      </c>
      <c r="T1593" s="5">
        <v>77.752998352050795</v>
      </c>
      <c r="U1593">
        <v>3.1300001144409202</v>
      </c>
      <c r="V1593">
        <v>4.1296386800000002</v>
      </c>
    </row>
    <row r="1594" spans="1:22" x14ac:dyDescent="0.25">
      <c r="A1594">
        <v>66</v>
      </c>
      <c r="B1594" s="1">
        <v>181.1</v>
      </c>
      <c r="C1594" s="1">
        <v>-131.53959960832802</v>
      </c>
      <c r="D1594" s="1">
        <v>7.4462890000000004E-2</v>
      </c>
      <c r="E1594" s="1">
        <v>318.39999999999998</v>
      </c>
      <c r="F1594" s="1">
        <v>50.655999999999999</v>
      </c>
      <c r="G1594" s="1"/>
      <c r="H1594" s="1"/>
      <c r="I1594" s="1"/>
      <c r="L1594" s="3" t="s">
        <v>22</v>
      </c>
      <c r="M1594" s="4">
        <v>2</v>
      </c>
      <c r="N1594" s="4">
        <v>24.266111321794099</v>
      </c>
      <c r="O1594">
        <v>500</v>
      </c>
      <c r="P1594">
        <v>100</v>
      </c>
      <c r="Q1594">
        <v>26.4394029612811</v>
      </c>
      <c r="R1594">
        <v>0.74337502717971804</v>
      </c>
      <c r="S1594">
        <v>7.9166666666666696</v>
      </c>
      <c r="T1594" s="5">
        <v>77.752998352050795</v>
      </c>
      <c r="U1594">
        <v>3.1300001144409202</v>
      </c>
      <c r="V1594">
        <v>4.1296386800000002</v>
      </c>
    </row>
    <row r="1595" spans="1:22" x14ac:dyDescent="0.25">
      <c r="A1595">
        <v>66</v>
      </c>
      <c r="B1595" s="1">
        <v>181.2</v>
      </c>
      <c r="C1595" s="1">
        <v>-131.641845699984</v>
      </c>
      <c r="D1595" s="1">
        <v>7.5988769999999997E-2</v>
      </c>
      <c r="E1595" s="1">
        <v>318.60000000000002</v>
      </c>
      <c r="F1595" s="1">
        <v>50.77</v>
      </c>
      <c r="G1595" s="1"/>
      <c r="H1595" s="1"/>
      <c r="I1595" s="1"/>
      <c r="L1595" s="3" t="s">
        <v>22</v>
      </c>
      <c r="M1595" s="4">
        <v>2</v>
      </c>
      <c r="N1595" s="4">
        <v>24.266111321794099</v>
      </c>
      <c r="O1595">
        <v>500</v>
      </c>
      <c r="P1595">
        <v>100</v>
      </c>
      <c r="Q1595">
        <v>26.4394029612811</v>
      </c>
      <c r="R1595">
        <v>0.74337502717971804</v>
      </c>
      <c r="S1595">
        <v>7.9166666666666696</v>
      </c>
      <c r="T1595" s="5">
        <v>77.752998352050795</v>
      </c>
      <c r="U1595">
        <v>3.1300001144409202</v>
      </c>
      <c r="V1595">
        <v>4.1296386800000002</v>
      </c>
    </row>
    <row r="1596" spans="1:22" x14ac:dyDescent="0.25">
      <c r="A1596">
        <v>66</v>
      </c>
      <c r="B1596" s="1">
        <v>181.3</v>
      </c>
      <c r="C1596" s="1">
        <v>-131.641845699984</v>
      </c>
      <c r="D1596" s="1">
        <v>7.5378420000000002E-2</v>
      </c>
      <c r="E1596" s="1">
        <v>318.8</v>
      </c>
      <c r="F1596" s="1">
        <v>50.774000000000001</v>
      </c>
      <c r="G1596" s="1"/>
      <c r="H1596" s="1"/>
      <c r="I1596" s="1"/>
      <c r="L1596" s="3" t="s">
        <v>22</v>
      </c>
      <c r="M1596" s="4">
        <v>2</v>
      </c>
      <c r="N1596" s="4">
        <v>24.266111321794099</v>
      </c>
      <c r="O1596">
        <v>500</v>
      </c>
      <c r="P1596">
        <v>100</v>
      </c>
      <c r="Q1596">
        <v>26.4394029612811</v>
      </c>
      <c r="R1596">
        <v>0.74337502717971804</v>
      </c>
      <c r="S1596">
        <v>7.9166666666666696</v>
      </c>
      <c r="T1596" s="5">
        <v>77.752998352050795</v>
      </c>
      <c r="U1596">
        <v>3.1300001144409202</v>
      </c>
      <c r="V1596">
        <v>4.1296386800000002</v>
      </c>
    </row>
    <row r="1597" spans="1:22" x14ac:dyDescent="0.25">
      <c r="A1597">
        <v>66</v>
      </c>
      <c r="B1597" s="1">
        <v>181.5</v>
      </c>
      <c r="C1597" s="1">
        <v>-131.69296875000001</v>
      </c>
      <c r="D1597" s="1">
        <v>7.5378420000000002E-2</v>
      </c>
      <c r="E1597" s="1">
        <v>319</v>
      </c>
      <c r="F1597" s="1">
        <v>50.780999999999999</v>
      </c>
      <c r="G1597" s="1"/>
      <c r="H1597" s="1"/>
      <c r="I1597" s="1"/>
      <c r="L1597" s="3" t="s">
        <v>22</v>
      </c>
      <c r="M1597" s="4">
        <v>2</v>
      </c>
      <c r="N1597" s="4">
        <v>24.266111321794099</v>
      </c>
      <c r="O1597">
        <v>500</v>
      </c>
      <c r="P1597">
        <v>100</v>
      </c>
      <c r="Q1597">
        <v>26.4394029612811</v>
      </c>
      <c r="R1597">
        <v>0.74337502717971804</v>
      </c>
      <c r="S1597">
        <v>7.9166666666666696</v>
      </c>
      <c r="T1597" s="5">
        <v>77.752998352050795</v>
      </c>
      <c r="U1597">
        <v>3.1300001144409202</v>
      </c>
      <c r="V1597">
        <v>4.1296386800000002</v>
      </c>
    </row>
    <row r="1598" spans="1:22" x14ac:dyDescent="0.25">
      <c r="A1598">
        <v>66</v>
      </c>
      <c r="B1598" s="1">
        <v>181.6</v>
      </c>
      <c r="C1598" s="1">
        <v>-131.74409180001598</v>
      </c>
      <c r="D1598" s="1">
        <v>7.6599120000000007E-2</v>
      </c>
      <c r="E1598" s="1">
        <v>319.2</v>
      </c>
      <c r="F1598" s="1">
        <v>50.607999999999997</v>
      </c>
      <c r="G1598" s="1"/>
      <c r="H1598" s="1"/>
      <c r="I1598" s="1"/>
      <c r="L1598" s="3" t="s">
        <v>22</v>
      </c>
      <c r="M1598" s="4">
        <v>2</v>
      </c>
      <c r="N1598" s="4">
        <v>24.266111321794099</v>
      </c>
      <c r="O1598">
        <v>500</v>
      </c>
      <c r="P1598">
        <v>100</v>
      </c>
      <c r="Q1598">
        <v>26.4394029612811</v>
      </c>
      <c r="R1598">
        <v>0.74337502717971804</v>
      </c>
      <c r="S1598">
        <v>7.9166666666666696</v>
      </c>
      <c r="T1598" s="5">
        <v>77.752998352050795</v>
      </c>
      <c r="U1598">
        <v>3.1300001144409202</v>
      </c>
      <c r="V1598">
        <v>4.1296386800000002</v>
      </c>
    </row>
    <row r="1599" spans="1:22" x14ac:dyDescent="0.25">
      <c r="A1599">
        <v>66</v>
      </c>
      <c r="B1599" s="1">
        <v>181.7</v>
      </c>
      <c r="C1599" s="1">
        <v>-131.181738283344</v>
      </c>
      <c r="D1599" s="1">
        <v>7.5683589999999995E-2</v>
      </c>
      <c r="E1599" s="1">
        <v>319.39999999999998</v>
      </c>
      <c r="F1599" s="1">
        <v>50.482999999999997</v>
      </c>
      <c r="G1599" s="1"/>
      <c r="H1599" s="1"/>
      <c r="I1599" s="1"/>
      <c r="L1599" s="3" t="s">
        <v>22</v>
      </c>
      <c r="M1599" s="4">
        <v>2</v>
      </c>
      <c r="N1599" s="4">
        <v>24.266111321794099</v>
      </c>
      <c r="O1599">
        <v>500</v>
      </c>
      <c r="P1599">
        <v>100</v>
      </c>
      <c r="Q1599">
        <v>26.4394029612811</v>
      </c>
      <c r="R1599">
        <v>0.74337502717971804</v>
      </c>
      <c r="S1599">
        <v>7.9166666666666696</v>
      </c>
      <c r="T1599" s="5">
        <v>77.752998352050795</v>
      </c>
      <c r="U1599">
        <v>3.1300001144409202</v>
      </c>
      <c r="V1599">
        <v>4.1296386800000002</v>
      </c>
    </row>
    <row r="1600" spans="1:22" x14ac:dyDescent="0.25">
      <c r="A1600">
        <v>66</v>
      </c>
      <c r="B1600" s="1">
        <v>181.8</v>
      </c>
      <c r="C1600" s="1">
        <v>-127.44975585832802</v>
      </c>
      <c r="D1600" s="1">
        <v>7.5378420000000002E-2</v>
      </c>
      <c r="E1600" s="1">
        <v>319.60000000000002</v>
      </c>
      <c r="F1600" s="1">
        <v>50.268000000000001</v>
      </c>
      <c r="G1600" s="1"/>
      <c r="H1600" s="1"/>
      <c r="I1600" s="1"/>
      <c r="L1600" s="3" t="s">
        <v>22</v>
      </c>
      <c r="M1600" s="4">
        <v>2</v>
      </c>
      <c r="N1600" s="4">
        <v>24.266111321794099</v>
      </c>
      <c r="O1600">
        <v>500</v>
      </c>
      <c r="P1600">
        <v>100</v>
      </c>
      <c r="Q1600">
        <v>26.4394029612811</v>
      </c>
      <c r="R1600">
        <v>0.74337502717971804</v>
      </c>
      <c r="S1600">
        <v>7.9166666666666696</v>
      </c>
      <c r="T1600" s="5">
        <v>77.752998352050795</v>
      </c>
      <c r="U1600">
        <v>3.1300001144409202</v>
      </c>
      <c r="V1600">
        <v>4.1296386800000002</v>
      </c>
    </row>
    <row r="1601" spans="1:22" x14ac:dyDescent="0.25">
      <c r="A1601">
        <v>66</v>
      </c>
      <c r="B1601" s="1">
        <v>181.9</v>
      </c>
      <c r="C1601" s="1">
        <v>-131.99970703334401</v>
      </c>
      <c r="D1601" s="1">
        <v>7.6293949999999999E-2</v>
      </c>
      <c r="E1601" s="1">
        <v>319.8</v>
      </c>
      <c r="F1601" s="1">
        <v>50.116999999999997</v>
      </c>
      <c r="G1601" s="1"/>
      <c r="H1601" s="1"/>
      <c r="I1601" s="1"/>
      <c r="L1601" s="3" t="s">
        <v>22</v>
      </c>
      <c r="M1601" s="4">
        <v>2</v>
      </c>
      <c r="N1601" s="4">
        <v>24.266111321794099</v>
      </c>
      <c r="O1601">
        <v>500</v>
      </c>
      <c r="P1601">
        <v>100</v>
      </c>
      <c r="Q1601">
        <v>26.4394029612811</v>
      </c>
      <c r="R1601">
        <v>0.74337502717971804</v>
      </c>
      <c r="S1601">
        <v>7.9166666666666696</v>
      </c>
      <c r="T1601" s="5">
        <v>77.752998352050795</v>
      </c>
      <c r="U1601">
        <v>3.1300001144409202</v>
      </c>
      <c r="V1601">
        <v>4.1296386800000002</v>
      </c>
    </row>
    <row r="1602" spans="1:22" x14ac:dyDescent="0.25">
      <c r="A1602">
        <v>66</v>
      </c>
      <c r="B1602" s="1">
        <v>182</v>
      </c>
      <c r="C1602" s="1">
        <v>-131.74409180001598</v>
      </c>
      <c r="D1602" s="1">
        <v>7.5988769999999997E-2</v>
      </c>
      <c r="E1602" s="1">
        <v>320</v>
      </c>
      <c r="F1602" s="1">
        <v>50.194000000000003</v>
      </c>
      <c r="G1602" s="1"/>
      <c r="H1602" s="1"/>
      <c r="I1602" s="1"/>
      <c r="L1602" s="3" t="s">
        <v>22</v>
      </c>
      <c r="M1602" s="4">
        <v>2</v>
      </c>
      <c r="N1602" s="4">
        <v>24.266111321794099</v>
      </c>
      <c r="O1602">
        <v>500</v>
      </c>
      <c r="P1602">
        <v>100</v>
      </c>
      <c r="Q1602">
        <v>26.4394029612811</v>
      </c>
      <c r="R1602">
        <v>0.74337502717971804</v>
      </c>
      <c r="S1602">
        <v>7.9166666666666696</v>
      </c>
      <c r="T1602" s="5">
        <v>77.752998352050795</v>
      </c>
      <c r="U1602">
        <v>3.1300001144409202</v>
      </c>
      <c r="V1602">
        <v>4.1296386800000002</v>
      </c>
    </row>
    <row r="1603" spans="1:22" x14ac:dyDescent="0.25">
      <c r="A1603">
        <v>66</v>
      </c>
      <c r="B1603" s="1">
        <v>182.1</v>
      </c>
      <c r="C1603" s="1">
        <v>-131.48847655831199</v>
      </c>
      <c r="D1603" s="1">
        <v>7.7209470000000002E-2</v>
      </c>
      <c r="E1603" s="1">
        <v>320.2</v>
      </c>
      <c r="F1603" s="1">
        <v>50.179000000000002</v>
      </c>
      <c r="G1603" s="1"/>
      <c r="H1603" s="1"/>
      <c r="I1603" s="1"/>
      <c r="L1603" s="3" t="s">
        <v>22</v>
      </c>
      <c r="M1603" s="4">
        <v>2</v>
      </c>
      <c r="N1603" s="4">
        <v>24.266111321794099</v>
      </c>
      <c r="O1603">
        <v>500</v>
      </c>
      <c r="P1603">
        <v>100</v>
      </c>
      <c r="Q1603">
        <v>26.4394029612811</v>
      </c>
      <c r="R1603">
        <v>0.74337502717971804</v>
      </c>
      <c r="S1603">
        <v>7.9166666666666696</v>
      </c>
      <c r="T1603" s="5">
        <v>77.752998352050795</v>
      </c>
      <c r="U1603">
        <v>3.1300001144409202</v>
      </c>
      <c r="V1603">
        <v>4.1296386800000002</v>
      </c>
    </row>
    <row r="1604" spans="1:22" x14ac:dyDescent="0.25">
      <c r="A1604">
        <v>66</v>
      </c>
      <c r="B1604" s="1">
        <v>182.2</v>
      </c>
      <c r="C1604" s="1">
        <v>-131.28398437499999</v>
      </c>
      <c r="D1604" s="1">
        <v>7.4768070000000006E-2</v>
      </c>
      <c r="E1604" s="1">
        <v>320.39999999999998</v>
      </c>
      <c r="F1604" s="1">
        <v>50.36</v>
      </c>
      <c r="G1604" s="1"/>
      <c r="H1604" s="1"/>
      <c r="I1604" s="1"/>
      <c r="L1604" s="3" t="s">
        <v>22</v>
      </c>
      <c r="M1604" s="4">
        <v>2</v>
      </c>
      <c r="N1604" s="4">
        <v>24.266111321794099</v>
      </c>
      <c r="O1604">
        <v>500</v>
      </c>
      <c r="P1604">
        <v>100</v>
      </c>
      <c r="Q1604">
        <v>26.4394029612811</v>
      </c>
      <c r="R1604">
        <v>0.74337502717971804</v>
      </c>
      <c r="S1604">
        <v>7.9166666666666696</v>
      </c>
      <c r="T1604" s="5">
        <v>77.752998352050795</v>
      </c>
      <c r="U1604">
        <v>3.1300001144409202</v>
      </c>
      <c r="V1604">
        <v>4.1296386800000002</v>
      </c>
    </row>
    <row r="1605" spans="1:22" x14ac:dyDescent="0.25">
      <c r="A1605">
        <v>66</v>
      </c>
      <c r="B1605" s="1">
        <v>182.3</v>
      </c>
      <c r="C1605" s="1">
        <v>-131.28398437499999</v>
      </c>
      <c r="D1605" s="1">
        <v>7.5378420000000002E-2</v>
      </c>
      <c r="E1605" s="1">
        <v>320.60000000000002</v>
      </c>
      <c r="F1605" s="1">
        <v>50.567999999999998</v>
      </c>
      <c r="G1605" s="1"/>
      <c r="H1605" s="1"/>
      <c r="I1605" s="1"/>
      <c r="L1605" s="3" t="s">
        <v>22</v>
      </c>
      <c r="M1605" s="4">
        <v>2</v>
      </c>
      <c r="N1605" s="4">
        <v>24.266111321794099</v>
      </c>
      <c r="O1605">
        <v>500</v>
      </c>
      <c r="P1605">
        <v>100</v>
      </c>
      <c r="Q1605">
        <v>26.4394029612811</v>
      </c>
      <c r="R1605">
        <v>0.74337502717971804</v>
      </c>
      <c r="S1605">
        <v>7.9166666666666696</v>
      </c>
      <c r="T1605" s="5">
        <v>77.752998352050795</v>
      </c>
      <c r="U1605">
        <v>3.1300001144409202</v>
      </c>
      <c r="V1605">
        <v>4.1296386800000002</v>
      </c>
    </row>
    <row r="1606" spans="1:22" x14ac:dyDescent="0.25">
      <c r="A1606">
        <v>66</v>
      </c>
      <c r="B1606" s="1">
        <v>182.4</v>
      </c>
      <c r="C1606" s="1">
        <v>-131.48847655831199</v>
      </c>
      <c r="D1606" s="1">
        <v>7.6293949999999999E-2</v>
      </c>
      <c r="E1606" s="1">
        <v>320.8</v>
      </c>
      <c r="F1606" s="1">
        <v>50.63</v>
      </c>
      <c r="G1606" s="1"/>
      <c r="H1606" s="1"/>
      <c r="I1606" s="1"/>
      <c r="L1606" s="3" t="s">
        <v>22</v>
      </c>
      <c r="M1606" s="4">
        <v>2</v>
      </c>
      <c r="N1606" s="4">
        <v>24.266111321794099</v>
      </c>
      <c r="O1606">
        <v>500</v>
      </c>
      <c r="P1606">
        <v>100</v>
      </c>
      <c r="Q1606">
        <v>26.4394029612811</v>
      </c>
      <c r="R1606">
        <v>0.74337502717971804</v>
      </c>
      <c r="S1606">
        <v>7.9166666666666696</v>
      </c>
      <c r="T1606" s="5">
        <v>77.752998352050795</v>
      </c>
      <c r="U1606">
        <v>3.1300001144409202</v>
      </c>
      <c r="V1606">
        <v>4.1296386800000002</v>
      </c>
    </row>
    <row r="1607" spans="1:22" x14ac:dyDescent="0.25">
      <c r="A1607">
        <v>66</v>
      </c>
      <c r="B1607" s="1">
        <v>182.5</v>
      </c>
      <c r="C1607" s="1">
        <v>-131.437353516672</v>
      </c>
      <c r="D1607" s="1">
        <v>7.3852539999999994E-2</v>
      </c>
      <c r="E1607" s="1">
        <v>321</v>
      </c>
      <c r="F1607" s="1">
        <v>50.491999999999997</v>
      </c>
      <c r="G1607" s="1"/>
      <c r="H1607" s="1"/>
      <c r="I1607" s="1"/>
      <c r="L1607" s="3" t="s">
        <v>22</v>
      </c>
      <c r="M1607" s="4">
        <v>2</v>
      </c>
      <c r="N1607" s="4">
        <v>24.266111321794099</v>
      </c>
      <c r="O1607">
        <v>500</v>
      </c>
      <c r="P1607">
        <v>100</v>
      </c>
      <c r="Q1607">
        <v>26.4394029612811</v>
      </c>
      <c r="R1607">
        <v>0.74337502717971804</v>
      </c>
      <c r="S1607">
        <v>7.9166666666666696</v>
      </c>
      <c r="T1607" s="5">
        <v>77.752998352050795</v>
      </c>
      <c r="U1607">
        <v>3.1300001144409202</v>
      </c>
      <c r="V1607">
        <v>4.1296386800000002</v>
      </c>
    </row>
    <row r="1608" spans="1:22" x14ac:dyDescent="0.25">
      <c r="A1608">
        <v>66</v>
      </c>
      <c r="B1608" s="1">
        <v>182.6</v>
      </c>
      <c r="C1608" s="1">
        <v>-131.48847655831199</v>
      </c>
      <c r="D1608" s="1">
        <v>7.6293949999999999E-2</v>
      </c>
      <c r="E1608" s="1">
        <v>321.2</v>
      </c>
      <c r="F1608" s="1">
        <v>50.247999999999998</v>
      </c>
      <c r="G1608" s="1"/>
      <c r="H1608" s="1"/>
      <c r="I1608" s="1"/>
      <c r="L1608" s="3" t="s">
        <v>22</v>
      </c>
      <c r="M1608" s="4">
        <v>2</v>
      </c>
      <c r="N1608" s="4">
        <v>24.266111321794099</v>
      </c>
      <c r="O1608">
        <v>500</v>
      </c>
      <c r="P1608">
        <v>100</v>
      </c>
      <c r="Q1608">
        <v>26.4394029612811</v>
      </c>
      <c r="R1608">
        <v>0.74337502717971804</v>
      </c>
      <c r="S1608">
        <v>7.9166666666666696</v>
      </c>
      <c r="T1608" s="5">
        <v>77.752998352050795</v>
      </c>
      <c r="U1608">
        <v>3.1300001144409202</v>
      </c>
      <c r="V1608">
        <v>4.1296386800000002</v>
      </c>
    </row>
    <row r="1609" spans="1:22" x14ac:dyDescent="0.25">
      <c r="A1609">
        <v>66</v>
      </c>
      <c r="B1609" s="1">
        <v>182.7</v>
      </c>
      <c r="C1609" s="1">
        <v>-131.48847655831199</v>
      </c>
      <c r="D1609" s="1">
        <v>7.4768070000000006E-2</v>
      </c>
      <c r="E1609" s="1">
        <v>321.39999999999998</v>
      </c>
      <c r="F1609" s="1">
        <v>50.44</v>
      </c>
      <c r="G1609" s="1"/>
      <c r="H1609" s="1"/>
      <c r="I1609" s="1"/>
      <c r="L1609" s="3" t="s">
        <v>22</v>
      </c>
      <c r="M1609" s="4">
        <v>2</v>
      </c>
      <c r="N1609" s="4">
        <v>24.266111321794099</v>
      </c>
      <c r="O1609">
        <v>500</v>
      </c>
      <c r="P1609">
        <v>100</v>
      </c>
      <c r="Q1609">
        <v>26.4394029612811</v>
      </c>
      <c r="R1609">
        <v>0.74337502717971804</v>
      </c>
      <c r="S1609">
        <v>7.9166666666666696</v>
      </c>
      <c r="T1609" s="5">
        <v>77.752998352050795</v>
      </c>
      <c r="U1609">
        <v>3.1300001144409202</v>
      </c>
      <c r="V1609">
        <v>4.1296386800000002</v>
      </c>
    </row>
    <row r="1610" spans="1:22" x14ac:dyDescent="0.25">
      <c r="A1610">
        <v>66</v>
      </c>
      <c r="B1610" s="1">
        <v>182.8</v>
      </c>
      <c r="C1610" s="1">
        <v>-131.59072265834399</v>
      </c>
      <c r="D1610" s="1">
        <v>7.4768070000000006E-2</v>
      </c>
      <c r="E1610" s="1">
        <v>321.60000000000002</v>
      </c>
      <c r="F1610" s="1">
        <v>50.529000000000003</v>
      </c>
      <c r="G1610" s="1"/>
      <c r="H1610" s="1"/>
      <c r="I1610" s="1"/>
      <c r="L1610" s="3" t="s">
        <v>22</v>
      </c>
      <c r="M1610" s="4">
        <v>2</v>
      </c>
      <c r="N1610" s="4">
        <v>24.266111321794099</v>
      </c>
      <c r="O1610">
        <v>500</v>
      </c>
      <c r="P1610">
        <v>100</v>
      </c>
      <c r="Q1610">
        <v>26.4394029612811</v>
      </c>
      <c r="R1610">
        <v>0.74337502717971804</v>
      </c>
      <c r="S1610">
        <v>7.9166666666666696</v>
      </c>
      <c r="T1610" s="5">
        <v>77.752998352050795</v>
      </c>
      <c r="U1610">
        <v>3.1300001144409202</v>
      </c>
      <c r="V1610">
        <v>4.1296386800000002</v>
      </c>
    </row>
    <row r="1611" spans="1:22" x14ac:dyDescent="0.25">
      <c r="A1611">
        <v>66</v>
      </c>
      <c r="B1611" s="1">
        <v>182.9</v>
      </c>
      <c r="C1611" s="1">
        <v>-131.181738283344</v>
      </c>
      <c r="D1611" s="1">
        <v>7.5378420000000002E-2</v>
      </c>
      <c r="E1611" s="1">
        <v>321.8</v>
      </c>
      <c r="F1611" s="1">
        <v>50.393999999999998</v>
      </c>
      <c r="G1611" s="1"/>
      <c r="H1611" s="1"/>
      <c r="I1611" s="1"/>
      <c r="L1611" s="3" t="s">
        <v>22</v>
      </c>
      <c r="M1611" s="4">
        <v>2</v>
      </c>
      <c r="N1611" s="4">
        <v>24.266111321794099</v>
      </c>
      <c r="O1611">
        <v>500</v>
      </c>
      <c r="P1611">
        <v>100</v>
      </c>
      <c r="Q1611">
        <v>26.4394029612811</v>
      </c>
      <c r="R1611">
        <v>0.74337502717971804</v>
      </c>
      <c r="S1611">
        <v>7.9166666666666696</v>
      </c>
      <c r="T1611" s="5">
        <v>77.752998352050795</v>
      </c>
      <c r="U1611">
        <v>3.1300001144409202</v>
      </c>
      <c r="V1611">
        <v>4.1296386800000002</v>
      </c>
    </row>
    <row r="1612" spans="1:22" x14ac:dyDescent="0.25">
      <c r="A1612">
        <v>66</v>
      </c>
      <c r="B1612" s="1">
        <v>183</v>
      </c>
      <c r="C1612" s="1">
        <v>-131.079492183312</v>
      </c>
      <c r="D1612" s="1">
        <v>7.5988769999999997E-2</v>
      </c>
      <c r="E1612" s="1">
        <v>322</v>
      </c>
      <c r="F1612" s="1">
        <v>50.264000000000003</v>
      </c>
      <c r="G1612" s="1"/>
      <c r="H1612" s="1"/>
      <c r="I1612" s="1"/>
      <c r="L1612" s="3" t="s">
        <v>22</v>
      </c>
      <c r="M1612" s="4">
        <v>2</v>
      </c>
      <c r="N1612" s="4">
        <v>24.266111321794099</v>
      </c>
      <c r="O1612">
        <v>500</v>
      </c>
      <c r="P1612">
        <v>100</v>
      </c>
      <c r="Q1612">
        <v>26.4394029612811</v>
      </c>
      <c r="R1612">
        <v>0.74337502717971804</v>
      </c>
      <c r="S1612">
        <v>7.9166666666666696</v>
      </c>
      <c r="T1612" s="5">
        <v>77.752998352050795</v>
      </c>
      <c r="U1612">
        <v>3.1300001144409202</v>
      </c>
      <c r="V1612">
        <v>4.1296386800000002</v>
      </c>
    </row>
    <row r="1613" spans="1:22" x14ac:dyDescent="0.25">
      <c r="A1613">
        <v>66</v>
      </c>
      <c r="B1613" s="1">
        <v>183.1</v>
      </c>
      <c r="C1613" s="1">
        <v>-131.437353516672</v>
      </c>
      <c r="D1613" s="1">
        <v>7.7514650000000004E-2</v>
      </c>
      <c r="E1613" s="1">
        <v>322.2</v>
      </c>
      <c r="F1613" s="1">
        <v>50.256</v>
      </c>
      <c r="G1613" s="1"/>
      <c r="H1613" s="1"/>
      <c r="I1613" s="1"/>
      <c r="L1613" s="3" t="s">
        <v>22</v>
      </c>
      <c r="M1613" s="4">
        <v>2</v>
      </c>
      <c r="N1613" s="4">
        <v>24.266111321794099</v>
      </c>
      <c r="O1613">
        <v>500</v>
      </c>
      <c r="P1613">
        <v>100</v>
      </c>
      <c r="Q1613">
        <v>26.4394029612811</v>
      </c>
      <c r="R1613">
        <v>0.74337502717971804</v>
      </c>
      <c r="S1613">
        <v>7.9166666666666696</v>
      </c>
      <c r="T1613" s="5">
        <v>77.752998352050795</v>
      </c>
      <c r="U1613">
        <v>3.1300001144409202</v>
      </c>
      <c r="V1613">
        <v>4.1296386800000002</v>
      </c>
    </row>
    <row r="1614" spans="1:22" x14ac:dyDescent="0.25">
      <c r="A1614">
        <v>66</v>
      </c>
      <c r="B1614" s="1">
        <v>183.2</v>
      </c>
      <c r="C1614" s="1">
        <v>-131.437353516672</v>
      </c>
      <c r="D1614" s="1">
        <v>7.4462890000000004E-2</v>
      </c>
      <c r="E1614" s="1">
        <v>322.39999999999998</v>
      </c>
      <c r="F1614" s="1">
        <v>50.448999999999998</v>
      </c>
      <c r="G1614" s="1"/>
      <c r="H1614" s="1"/>
      <c r="I1614" s="1"/>
      <c r="L1614" s="3" t="s">
        <v>22</v>
      </c>
      <c r="M1614" s="4">
        <v>2</v>
      </c>
      <c r="N1614" s="4">
        <v>24.266111321794099</v>
      </c>
      <c r="O1614">
        <v>500</v>
      </c>
      <c r="P1614">
        <v>100</v>
      </c>
      <c r="Q1614">
        <v>26.4394029612811</v>
      </c>
      <c r="R1614">
        <v>0.74337502717971804</v>
      </c>
      <c r="S1614">
        <v>7.9166666666666696</v>
      </c>
      <c r="T1614" s="5">
        <v>77.752998352050795</v>
      </c>
      <c r="U1614">
        <v>3.1300001144409202</v>
      </c>
      <c r="V1614">
        <v>4.1296386800000002</v>
      </c>
    </row>
    <row r="1615" spans="1:22" x14ac:dyDescent="0.25">
      <c r="A1615">
        <v>66</v>
      </c>
      <c r="B1615" s="1">
        <v>183.3</v>
      </c>
      <c r="C1615" s="1">
        <v>-131.641845699984</v>
      </c>
      <c r="D1615" s="1">
        <v>7.4462890000000004E-2</v>
      </c>
      <c r="E1615" s="1">
        <v>322.60000000000002</v>
      </c>
      <c r="F1615" s="1">
        <v>50.423999999999999</v>
      </c>
      <c r="G1615" s="1"/>
      <c r="H1615" s="1"/>
      <c r="I1615" s="1"/>
      <c r="L1615" s="3" t="s">
        <v>22</v>
      </c>
      <c r="M1615" s="4">
        <v>2</v>
      </c>
      <c r="N1615" s="4">
        <v>24.266111321794099</v>
      </c>
      <c r="O1615">
        <v>500</v>
      </c>
      <c r="P1615">
        <v>100</v>
      </c>
      <c r="Q1615">
        <v>26.4394029612811</v>
      </c>
      <c r="R1615">
        <v>0.74337502717971804</v>
      </c>
      <c r="S1615">
        <v>7.9166666666666696</v>
      </c>
      <c r="T1615" s="5">
        <v>77.752998352050795</v>
      </c>
      <c r="U1615">
        <v>3.1300001144409202</v>
      </c>
      <c r="V1615">
        <v>4.1296386800000002</v>
      </c>
    </row>
    <row r="1616" spans="1:22" x14ac:dyDescent="0.25">
      <c r="A1616">
        <v>66</v>
      </c>
      <c r="B1616" s="1">
        <v>183.4</v>
      </c>
      <c r="C1616" s="1">
        <v>-130.77275390834401</v>
      </c>
      <c r="D1616" s="1">
        <v>7.4157710000000002E-2</v>
      </c>
      <c r="E1616" s="1">
        <v>322.8</v>
      </c>
      <c r="F1616" s="1">
        <v>50.484000000000002</v>
      </c>
      <c r="G1616" s="1"/>
      <c r="H1616" s="1"/>
      <c r="I1616" s="1"/>
      <c r="L1616" s="3" t="s">
        <v>22</v>
      </c>
      <c r="M1616" s="4">
        <v>2</v>
      </c>
      <c r="N1616" s="4">
        <v>24.266111321794099</v>
      </c>
      <c r="O1616">
        <v>500</v>
      </c>
      <c r="P1616">
        <v>100</v>
      </c>
      <c r="Q1616">
        <v>26.4394029612811</v>
      </c>
      <c r="R1616">
        <v>0.74337502717971804</v>
      </c>
      <c r="S1616">
        <v>7.9166666666666696</v>
      </c>
      <c r="T1616" s="5">
        <v>77.752998352050795</v>
      </c>
      <c r="U1616">
        <v>3.1300001144409202</v>
      </c>
      <c r="V1616">
        <v>4.1296386800000002</v>
      </c>
    </row>
    <row r="1617" spans="1:22" x14ac:dyDescent="0.25">
      <c r="A1617">
        <v>66</v>
      </c>
      <c r="B1617" s="1">
        <v>183.5</v>
      </c>
      <c r="C1617" s="1">
        <v>-131.28398437499999</v>
      </c>
      <c r="D1617" s="1">
        <v>7.3242189999999999E-2</v>
      </c>
      <c r="E1617" s="1">
        <v>323</v>
      </c>
      <c r="F1617" s="1">
        <v>50.600999999999999</v>
      </c>
      <c r="G1617" s="1"/>
      <c r="H1617" s="1"/>
      <c r="I1617" s="1"/>
      <c r="L1617" s="3" t="s">
        <v>22</v>
      </c>
      <c r="M1617" s="4">
        <v>2</v>
      </c>
      <c r="N1617" s="4">
        <v>24.266111321794099</v>
      </c>
      <c r="O1617">
        <v>500</v>
      </c>
      <c r="P1617">
        <v>100</v>
      </c>
      <c r="Q1617">
        <v>26.4394029612811</v>
      </c>
      <c r="R1617">
        <v>0.74337502717971804</v>
      </c>
      <c r="S1617">
        <v>7.9166666666666696</v>
      </c>
      <c r="T1617" s="5">
        <v>77.752998352050795</v>
      </c>
      <c r="U1617">
        <v>3.1300001144409202</v>
      </c>
      <c r="V1617">
        <v>4.1296386800000002</v>
      </c>
    </row>
    <row r="1618" spans="1:22" x14ac:dyDescent="0.25">
      <c r="A1618">
        <v>66</v>
      </c>
      <c r="B1618" s="1">
        <v>183.6</v>
      </c>
      <c r="C1618" s="1">
        <v>-131.23286132498401</v>
      </c>
      <c r="D1618" s="1">
        <v>7.2631840000000003E-2</v>
      </c>
      <c r="E1618" s="1">
        <v>323.2</v>
      </c>
      <c r="F1618" s="1">
        <v>50.65</v>
      </c>
      <c r="G1618" s="1"/>
      <c r="H1618" s="1"/>
      <c r="I1618" s="1"/>
      <c r="L1618" s="3" t="s">
        <v>22</v>
      </c>
      <c r="M1618" s="4">
        <v>2</v>
      </c>
      <c r="N1618" s="4">
        <v>24.266111321794099</v>
      </c>
      <c r="O1618">
        <v>500</v>
      </c>
      <c r="P1618">
        <v>100</v>
      </c>
      <c r="Q1618">
        <v>26.4394029612811</v>
      </c>
      <c r="R1618">
        <v>0.74337502717971804</v>
      </c>
      <c r="S1618">
        <v>7.9166666666666696</v>
      </c>
      <c r="T1618" s="5">
        <v>77.752998352050795</v>
      </c>
      <c r="U1618">
        <v>3.1300001144409202</v>
      </c>
      <c r="V1618">
        <v>4.1296386800000002</v>
      </c>
    </row>
    <row r="1619" spans="1:22" x14ac:dyDescent="0.25">
      <c r="A1619">
        <v>66</v>
      </c>
      <c r="B1619" s="1">
        <v>183.9</v>
      </c>
      <c r="C1619" s="1">
        <v>-130.926123050016</v>
      </c>
      <c r="D1619" s="1">
        <v>7.1716310000000005E-2</v>
      </c>
      <c r="E1619" s="1">
        <v>323.39999999999998</v>
      </c>
      <c r="F1619" s="1">
        <v>50.552</v>
      </c>
      <c r="G1619" s="1"/>
      <c r="H1619" s="1"/>
      <c r="I1619" s="1"/>
      <c r="L1619" s="3" t="s">
        <v>22</v>
      </c>
      <c r="M1619" s="4">
        <v>2</v>
      </c>
      <c r="N1619" s="4">
        <v>24.266111321794099</v>
      </c>
      <c r="O1619">
        <v>500</v>
      </c>
      <c r="P1619">
        <v>100</v>
      </c>
      <c r="Q1619">
        <v>26.4394029612811</v>
      </c>
      <c r="R1619">
        <v>0.74337502717971804</v>
      </c>
      <c r="S1619">
        <v>7.9166666666666696</v>
      </c>
      <c r="T1619" s="5">
        <v>77.752998352050795</v>
      </c>
      <c r="U1619">
        <v>3.1300001144409202</v>
      </c>
      <c r="V1619">
        <v>4.1296386800000002</v>
      </c>
    </row>
    <row r="1620" spans="1:22" x14ac:dyDescent="0.25">
      <c r="A1620">
        <v>66</v>
      </c>
      <c r="B1620" s="1">
        <v>184</v>
      </c>
      <c r="C1620" s="1">
        <v>-130.875</v>
      </c>
      <c r="D1620" s="1">
        <v>7.3242189999999999E-2</v>
      </c>
      <c r="E1620" s="1">
        <v>323.60000000000002</v>
      </c>
      <c r="F1620" s="1">
        <v>50.542000000000002</v>
      </c>
      <c r="G1620" s="1"/>
      <c r="H1620" s="1"/>
      <c r="I1620" s="1"/>
      <c r="L1620" s="3" t="s">
        <v>22</v>
      </c>
      <c r="M1620" s="4">
        <v>2</v>
      </c>
      <c r="N1620" s="4">
        <v>24.266111321794099</v>
      </c>
      <c r="O1620">
        <v>500</v>
      </c>
      <c r="P1620">
        <v>100</v>
      </c>
      <c r="Q1620">
        <v>26.4394029612811</v>
      </c>
      <c r="R1620">
        <v>0.74337502717971804</v>
      </c>
      <c r="S1620">
        <v>7.9166666666666696</v>
      </c>
      <c r="T1620" s="5">
        <v>77.752998352050795</v>
      </c>
      <c r="U1620">
        <v>3.1300001144409202</v>
      </c>
      <c r="V1620">
        <v>4.1296386800000002</v>
      </c>
    </row>
    <row r="1621" spans="1:22" x14ac:dyDescent="0.25">
      <c r="A1621">
        <v>66</v>
      </c>
      <c r="B1621" s="1">
        <v>184.1</v>
      </c>
      <c r="C1621" s="1">
        <v>-131.79521484165599</v>
      </c>
      <c r="D1621" s="1">
        <v>7.3242189999999999E-2</v>
      </c>
      <c r="E1621" s="1">
        <v>323.8</v>
      </c>
      <c r="F1621" s="1">
        <v>50.652000000000001</v>
      </c>
      <c r="G1621" s="1"/>
      <c r="H1621" s="1"/>
      <c r="I1621" s="1"/>
      <c r="L1621" s="3" t="s">
        <v>22</v>
      </c>
      <c r="M1621" s="4">
        <v>2</v>
      </c>
      <c r="N1621" s="4">
        <v>24.266111321794099</v>
      </c>
      <c r="O1621">
        <v>500</v>
      </c>
      <c r="P1621">
        <v>100</v>
      </c>
      <c r="Q1621">
        <v>26.4394029612811</v>
      </c>
      <c r="R1621">
        <v>0.74337502717971804</v>
      </c>
      <c r="S1621">
        <v>7.9166666666666696</v>
      </c>
      <c r="T1621" s="5">
        <v>77.752998352050795</v>
      </c>
      <c r="U1621">
        <v>3.1300001144409202</v>
      </c>
      <c r="V1621">
        <v>4.1296386800000002</v>
      </c>
    </row>
    <row r="1622" spans="1:22" x14ac:dyDescent="0.25">
      <c r="A1622">
        <v>66</v>
      </c>
      <c r="B1622" s="1">
        <v>184.2</v>
      </c>
      <c r="C1622" s="1">
        <v>-131.386230466656</v>
      </c>
      <c r="D1622" s="1">
        <v>7.3852539999999994E-2</v>
      </c>
      <c r="E1622" s="1">
        <v>324</v>
      </c>
      <c r="F1622" s="1">
        <v>50.829000000000001</v>
      </c>
      <c r="G1622" s="1"/>
      <c r="H1622" s="1"/>
      <c r="I1622" s="1"/>
      <c r="L1622" s="3" t="s">
        <v>22</v>
      </c>
      <c r="M1622" s="4">
        <v>2</v>
      </c>
      <c r="N1622" s="4">
        <v>24.266111321794099</v>
      </c>
      <c r="O1622">
        <v>500</v>
      </c>
      <c r="P1622">
        <v>100</v>
      </c>
      <c r="Q1622">
        <v>26.4394029612811</v>
      </c>
      <c r="R1622">
        <v>0.74337502717971804</v>
      </c>
      <c r="S1622">
        <v>7.9166666666666696</v>
      </c>
      <c r="T1622" s="5">
        <v>77.752998352050795</v>
      </c>
      <c r="U1622">
        <v>3.1300001144409202</v>
      </c>
      <c r="V1622">
        <v>4.1296386800000002</v>
      </c>
    </row>
    <row r="1623" spans="1:22" x14ac:dyDescent="0.25">
      <c r="A1623">
        <v>66</v>
      </c>
      <c r="B1623" s="1">
        <v>184.3</v>
      </c>
      <c r="C1623" s="1">
        <v>-131.079492183312</v>
      </c>
      <c r="D1623" s="1">
        <v>7.3242189999999999E-2</v>
      </c>
      <c r="E1623" s="1">
        <v>324.2</v>
      </c>
      <c r="F1623" s="1">
        <v>50.985999999999997</v>
      </c>
      <c r="G1623" s="1"/>
      <c r="H1623" s="1"/>
      <c r="I1623" s="1"/>
      <c r="L1623" s="3" t="s">
        <v>22</v>
      </c>
      <c r="M1623" s="4">
        <v>2</v>
      </c>
      <c r="N1623" s="4">
        <v>24.266111321794099</v>
      </c>
      <c r="O1623">
        <v>500</v>
      </c>
      <c r="P1623">
        <v>100</v>
      </c>
      <c r="Q1623">
        <v>26.4394029612811</v>
      </c>
      <c r="R1623">
        <v>0.74337502717971804</v>
      </c>
      <c r="S1623">
        <v>7.9166666666666696</v>
      </c>
      <c r="T1623" s="5">
        <v>77.752998352050795</v>
      </c>
      <c r="U1623">
        <v>3.1300001144409202</v>
      </c>
      <c r="V1623">
        <v>4.1296386800000002</v>
      </c>
    </row>
    <row r="1624" spans="1:22" x14ac:dyDescent="0.25">
      <c r="A1624">
        <v>66</v>
      </c>
      <c r="B1624" s="1">
        <v>184.4</v>
      </c>
      <c r="C1624" s="1">
        <v>-130.97724609165601</v>
      </c>
      <c r="D1624" s="1">
        <v>7.5378420000000002E-2</v>
      </c>
      <c r="E1624" s="1">
        <v>324.39999999999998</v>
      </c>
      <c r="F1624" s="1">
        <v>51.034999999999997</v>
      </c>
      <c r="G1624" s="1"/>
      <c r="H1624" s="1"/>
      <c r="I1624" s="1"/>
      <c r="L1624" s="3" t="s">
        <v>22</v>
      </c>
      <c r="M1624" s="4">
        <v>2</v>
      </c>
      <c r="N1624" s="4">
        <v>24.266111321794099</v>
      </c>
      <c r="O1624">
        <v>500</v>
      </c>
      <c r="P1624">
        <v>100</v>
      </c>
      <c r="Q1624">
        <v>26.4394029612811</v>
      </c>
      <c r="R1624">
        <v>0.74337502717971804</v>
      </c>
      <c r="S1624">
        <v>7.9166666666666696</v>
      </c>
      <c r="T1624" s="5">
        <v>77.752998352050795</v>
      </c>
      <c r="U1624">
        <v>3.1300001144409202</v>
      </c>
      <c r="V1624">
        <v>4.1296386800000002</v>
      </c>
    </row>
    <row r="1625" spans="1:22" x14ac:dyDescent="0.25">
      <c r="A1625">
        <v>66</v>
      </c>
      <c r="B1625" s="1">
        <v>184.5</v>
      </c>
      <c r="C1625" s="1">
        <v>-131.28398437499999</v>
      </c>
      <c r="D1625" s="1">
        <v>7.2937009999999997E-2</v>
      </c>
      <c r="E1625" s="1">
        <v>324.60000000000002</v>
      </c>
      <c r="F1625" s="1">
        <v>50.862000000000002</v>
      </c>
      <c r="G1625" s="1"/>
      <c r="H1625" s="1"/>
      <c r="I1625" s="1"/>
      <c r="L1625" s="3" t="s">
        <v>22</v>
      </c>
      <c r="M1625" s="4">
        <v>2</v>
      </c>
      <c r="N1625" s="4">
        <v>24.266111321794099</v>
      </c>
      <c r="O1625">
        <v>500</v>
      </c>
      <c r="P1625">
        <v>100</v>
      </c>
      <c r="Q1625">
        <v>26.4394029612811</v>
      </c>
      <c r="R1625">
        <v>0.74337502717971804</v>
      </c>
      <c r="S1625">
        <v>7.9166666666666696</v>
      </c>
      <c r="T1625" s="5">
        <v>77.752998352050795</v>
      </c>
      <c r="U1625">
        <v>3.1300001144409202</v>
      </c>
      <c r="V1625">
        <v>4.1296386800000002</v>
      </c>
    </row>
    <row r="1626" spans="1:22" x14ac:dyDescent="0.25">
      <c r="A1626">
        <v>66</v>
      </c>
      <c r="B1626" s="1">
        <v>184.6</v>
      </c>
      <c r="C1626" s="1">
        <v>-130.926123050016</v>
      </c>
      <c r="D1626" s="1">
        <v>7.2631840000000003E-2</v>
      </c>
      <c r="E1626" s="1">
        <v>324.8</v>
      </c>
      <c r="F1626" s="1">
        <v>50.79</v>
      </c>
      <c r="G1626" s="1"/>
      <c r="H1626" s="1"/>
      <c r="I1626" s="1"/>
      <c r="L1626" s="3" t="s">
        <v>22</v>
      </c>
      <c r="M1626" s="4">
        <v>2</v>
      </c>
      <c r="N1626" s="4">
        <v>24.266111321794099</v>
      </c>
      <c r="O1626">
        <v>500</v>
      </c>
      <c r="P1626">
        <v>100</v>
      </c>
      <c r="Q1626">
        <v>26.4394029612811</v>
      </c>
      <c r="R1626">
        <v>0.74337502717971804</v>
      </c>
      <c r="S1626">
        <v>7.9166666666666696</v>
      </c>
      <c r="T1626" s="5">
        <v>77.752998352050795</v>
      </c>
      <c r="U1626">
        <v>3.1300001144409202</v>
      </c>
      <c r="V1626">
        <v>4.1296386800000002</v>
      </c>
    </row>
    <row r="1627" spans="1:22" x14ac:dyDescent="0.25">
      <c r="A1627">
        <v>66</v>
      </c>
      <c r="B1627" s="1">
        <v>184.7</v>
      </c>
      <c r="C1627" s="1">
        <v>-130.97724609165601</v>
      </c>
      <c r="D1627" s="1">
        <v>7.2631840000000003E-2</v>
      </c>
      <c r="E1627" s="1">
        <v>325</v>
      </c>
      <c r="F1627" s="1">
        <v>50.74</v>
      </c>
      <c r="G1627" s="1"/>
      <c r="H1627" s="1"/>
      <c r="I1627" s="1"/>
      <c r="L1627" s="3" t="s">
        <v>22</v>
      </c>
      <c r="M1627" s="4">
        <v>2</v>
      </c>
      <c r="N1627" s="4">
        <v>24.266111321794099</v>
      </c>
      <c r="O1627">
        <v>500</v>
      </c>
      <c r="P1627">
        <v>100</v>
      </c>
      <c r="Q1627">
        <v>26.4394029612811</v>
      </c>
      <c r="R1627">
        <v>0.74337502717971804</v>
      </c>
      <c r="S1627">
        <v>7.9166666666666696</v>
      </c>
      <c r="T1627" s="5">
        <v>77.752998352050795</v>
      </c>
      <c r="U1627">
        <v>3.1300001144409202</v>
      </c>
      <c r="V1627">
        <v>4.1296386800000002</v>
      </c>
    </row>
    <row r="1628" spans="1:22" x14ac:dyDescent="0.25">
      <c r="A1628">
        <v>66</v>
      </c>
      <c r="B1628" s="1">
        <v>184.8</v>
      </c>
      <c r="C1628" s="1">
        <v>-130.97724609165601</v>
      </c>
      <c r="D1628" s="1">
        <v>7.2021479999999999E-2</v>
      </c>
      <c r="E1628" s="1">
        <v>325.2</v>
      </c>
      <c r="F1628" s="1">
        <v>50.603999999999999</v>
      </c>
      <c r="G1628" s="1"/>
      <c r="H1628" s="1"/>
      <c r="I1628" s="1"/>
      <c r="L1628" s="3" t="s">
        <v>22</v>
      </c>
      <c r="M1628" s="4">
        <v>2</v>
      </c>
      <c r="N1628" s="4">
        <v>24.266111321794099</v>
      </c>
      <c r="O1628">
        <v>500</v>
      </c>
      <c r="P1628">
        <v>100</v>
      </c>
      <c r="Q1628">
        <v>26.4394029612811</v>
      </c>
      <c r="R1628">
        <v>0.74337502717971804</v>
      </c>
      <c r="S1628">
        <v>7.9166666666666696</v>
      </c>
      <c r="T1628" s="5">
        <v>77.752998352050795</v>
      </c>
      <c r="U1628">
        <v>3.1300001144409202</v>
      </c>
      <c r="V1628">
        <v>4.1296386800000002</v>
      </c>
    </row>
    <row r="1629" spans="1:22" x14ac:dyDescent="0.25">
      <c r="A1629">
        <v>66</v>
      </c>
      <c r="B1629" s="1">
        <v>184.9</v>
      </c>
      <c r="C1629" s="1">
        <v>-131.079492183312</v>
      </c>
      <c r="D1629" s="1">
        <v>7.2326660000000001E-2</v>
      </c>
      <c r="E1629" s="1">
        <v>325.39999999999998</v>
      </c>
      <c r="F1629" s="1">
        <v>50.417999999999999</v>
      </c>
      <c r="G1629" s="1"/>
      <c r="H1629" s="1"/>
      <c r="I1629" s="1"/>
      <c r="L1629" s="3" t="s">
        <v>22</v>
      </c>
      <c r="M1629" s="4">
        <v>2</v>
      </c>
      <c r="N1629" s="4">
        <v>24.266111321794099</v>
      </c>
      <c r="O1629">
        <v>500</v>
      </c>
      <c r="P1629">
        <v>100</v>
      </c>
      <c r="Q1629">
        <v>26.4394029612811</v>
      </c>
      <c r="R1629">
        <v>0.74337502717971804</v>
      </c>
      <c r="S1629">
        <v>7.9166666666666696</v>
      </c>
      <c r="T1629" s="5">
        <v>77.752998352050795</v>
      </c>
      <c r="U1629">
        <v>3.1300001144409202</v>
      </c>
      <c r="V1629">
        <v>4.1296386800000002</v>
      </c>
    </row>
    <row r="1630" spans="1:22" x14ac:dyDescent="0.25">
      <c r="A1630">
        <v>66</v>
      </c>
      <c r="B1630" s="1">
        <v>185</v>
      </c>
      <c r="C1630" s="1">
        <v>-130.72163085832801</v>
      </c>
      <c r="D1630" s="1">
        <v>7.0800779999999994E-2</v>
      </c>
      <c r="E1630" s="1">
        <v>325.60000000000002</v>
      </c>
      <c r="F1630" s="1">
        <v>50.365000000000002</v>
      </c>
      <c r="G1630" s="1"/>
      <c r="H1630" s="1"/>
      <c r="I1630" s="1"/>
      <c r="L1630" s="3" t="s">
        <v>22</v>
      </c>
      <c r="M1630" s="4">
        <v>2</v>
      </c>
      <c r="N1630" s="4">
        <v>24.266111321794099</v>
      </c>
      <c r="O1630">
        <v>500</v>
      </c>
      <c r="P1630">
        <v>100</v>
      </c>
      <c r="Q1630">
        <v>26.4394029612811</v>
      </c>
      <c r="R1630">
        <v>0.74337502717971804</v>
      </c>
      <c r="S1630">
        <v>7.9166666666666696</v>
      </c>
      <c r="T1630" s="5">
        <v>77.752998352050795</v>
      </c>
      <c r="U1630">
        <v>3.1300001144409202</v>
      </c>
      <c r="V1630">
        <v>4.1296386800000002</v>
      </c>
    </row>
    <row r="1631" spans="1:22" x14ac:dyDescent="0.25">
      <c r="A1631">
        <v>66</v>
      </c>
      <c r="B1631" s="1">
        <v>185.1</v>
      </c>
      <c r="C1631" s="1">
        <v>-130.363769533344</v>
      </c>
      <c r="D1631" s="1">
        <v>7.1105959999999996E-2</v>
      </c>
      <c r="E1631" s="1">
        <v>325.8</v>
      </c>
      <c r="F1631" s="1">
        <v>50.292999999999999</v>
      </c>
      <c r="G1631" s="1"/>
      <c r="H1631" s="1"/>
      <c r="I1631" s="1"/>
      <c r="L1631" s="3" t="s">
        <v>22</v>
      </c>
      <c r="M1631" s="4">
        <v>2</v>
      </c>
      <c r="N1631" s="4">
        <v>24.266111321794099</v>
      </c>
      <c r="O1631">
        <v>500</v>
      </c>
      <c r="P1631">
        <v>100</v>
      </c>
      <c r="Q1631">
        <v>26.4394029612811</v>
      </c>
      <c r="R1631">
        <v>0.74337502717971804</v>
      </c>
      <c r="S1631">
        <v>7.9166666666666696</v>
      </c>
      <c r="T1631" s="5">
        <v>77.752998352050795</v>
      </c>
      <c r="U1631">
        <v>3.1300001144409202</v>
      </c>
      <c r="V1631">
        <v>4.1296386800000002</v>
      </c>
    </row>
    <row r="1632" spans="1:22" x14ac:dyDescent="0.25">
      <c r="A1632">
        <v>66</v>
      </c>
      <c r="B1632" s="1">
        <v>185.2</v>
      </c>
      <c r="C1632" s="1">
        <v>-130.108154300016</v>
      </c>
      <c r="D1632" s="1">
        <v>7.2631840000000003E-2</v>
      </c>
      <c r="E1632" s="1">
        <v>326</v>
      </c>
      <c r="F1632" s="1">
        <v>50.527000000000001</v>
      </c>
      <c r="G1632" s="1"/>
      <c r="H1632" s="1"/>
      <c r="I1632" s="1"/>
      <c r="L1632" s="3" t="s">
        <v>22</v>
      </c>
      <c r="M1632" s="4">
        <v>2</v>
      </c>
      <c r="N1632" s="4">
        <v>24.266111321794099</v>
      </c>
      <c r="O1632">
        <v>500</v>
      </c>
      <c r="P1632">
        <v>100</v>
      </c>
      <c r="Q1632">
        <v>26.4394029612811</v>
      </c>
      <c r="R1632">
        <v>0.74337502717971804</v>
      </c>
      <c r="S1632">
        <v>7.9166666666666696</v>
      </c>
      <c r="T1632" s="5">
        <v>77.752998352050795</v>
      </c>
      <c r="U1632">
        <v>3.1300001144409202</v>
      </c>
      <c r="V1632">
        <v>4.1296386800000002</v>
      </c>
    </row>
    <row r="1633" spans="1:22" x14ac:dyDescent="0.25">
      <c r="A1633">
        <v>66</v>
      </c>
      <c r="B1633" s="1">
        <v>185.3</v>
      </c>
      <c r="C1633" s="1">
        <v>-128.523339841656</v>
      </c>
      <c r="D1633" s="1">
        <v>6.92749E-2</v>
      </c>
      <c r="E1633" s="1">
        <v>326.2</v>
      </c>
      <c r="F1633" s="1">
        <v>50.462000000000003</v>
      </c>
      <c r="G1633" s="1"/>
      <c r="H1633" s="1"/>
      <c r="I1633" s="1"/>
      <c r="L1633" s="3" t="s">
        <v>22</v>
      </c>
      <c r="M1633" s="4">
        <v>2</v>
      </c>
      <c r="N1633" s="4">
        <v>24.266111321794099</v>
      </c>
      <c r="O1633">
        <v>500</v>
      </c>
      <c r="P1633">
        <v>100</v>
      </c>
      <c r="Q1633">
        <v>26.4394029612811</v>
      </c>
      <c r="R1633">
        <v>0.74337502717971804</v>
      </c>
      <c r="S1633">
        <v>7.9166666666666696</v>
      </c>
      <c r="T1633" s="5">
        <v>77.752998352050795</v>
      </c>
      <c r="U1633">
        <v>3.1300001144409202</v>
      </c>
      <c r="V1633">
        <v>4.1296386800000002</v>
      </c>
    </row>
    <row r="1634" spans="1:22" x14ac:dyDescent="0.25">
      <c r="A1634">
        <v>66</v>
      </c>
      <c r="B1634" s="1">
        <v>185.4</v>
      </c>
      <c r="C1634" s="1">
        <v>-130.67050780831201</v>
      </c>
      <c r="D1634" s="1">
        <v>6.8969730000000007E-2</v>
      </c>
      <c r="E1634" s="1">
        <v>326.39999999999998</v>
      </c>
      <c r="F1634" s="1">
        <v>50.213999999999999</v>
      </c>
      <c r="G1634" s="1"/>
      <c r="H1634" s="1"/>
      <c r="I1634" s="1"/>
      <c r="L1634" s="3" t="s">
        <v>22</v>
      </c>
      <c r="M1634" s="4">
        <v>2</v>
      </c>
      <c r="N1634" s="4">
        <v>24.266111321794099</v>
      </c>
      <c r="O1634">
        <v>500</v>
      </c>
      <c r="P1634">
        <v>100</v>
      </c>
      <c r="Q1634">
        <v>26.4394029612811</v>
      </c>
      <c r="R1634">
        <v>0.74337502717971804</v>
      </c>
      <c r="S1634">
        <v>7.9166666666666696</v>
      </c>
      <c r="T1634" s="5">
        <v>77.752998352050795</v>
      </c>
      <c r="U1634">
        <v>3.1300001144409202</v>
      </c>
      <c r="V1634">
        <v>4.1296386800000002</v>
      </c>
    </row>
    <row r="1635" spans="1:22" x14ac:dyDescent="0.25">
      <c r="A1635">
        <v>66</v>
      </c>
      <c r="B1635" s="1">
        <v>185.5</v>
      </c>
      <c r="C1635" s="1">
        <v>-130.823876949984</v>
      </c>
      <c r="D1635" s="1">
        <v>6.622314E-2</v>
      </c>
      <c r="E1635" s="1">
        <v>326.60000000000002</v>
      </c>
      <c r="F1635" s="1">
        <v>50.225999999999999</v>
      </c>
      <c r="G1635" s="1"/>
      <c r="H1635" s="1"/>
      <c r="I1635" s="1"/>
      <c r="L1635" s="3" t="s">
        <v>22</v>
      </c>
      <c r="M1635" s="4">
        <v>2</v>
      </c>
      <c r="N1635" s="4">
        <v>24.266111321794099</v>
      </c>
      <c r="O1635">
        <v>500</v>
      </c>
      <c r="P1635">
        <v>100</v>
      </c>
      <c r="Q1635">
        <v>26.4394029612811</v>
      </c>
      <c r="R1635">
        <v>0.74337502717971804</v>
      </c>
      <c r="S1635">
        <v>7.9166666666666696</v>
      </c>
      <c r="T1635" s="5">
        <v>77.752998352050795</v>
      </c>
      <c r="U1635">
        <v>3.1300001144409202</v>
      </c>
      <c r="V1635">
        <v>4.1296386800000002</v>
      </c>
    </row>
    <row r="1636" spans="1:22" x14ac:dyDescent="0.25">
      <c r="A1636">
        <v>66</v>
      </c>
      <c r="B1636" s="1">
        <v>185.7</v>
      </c>
      <c r="C1636" s="1">
        <v>-130.568261716656</v>
      </c>
      <c r="D1636" s="1">
        <v>7.1411130000000003E-2</v>
      </c>
      <c r="E1636" s="1">
        <v>326.8</v>
      </c>
      <c r="F1636" s="1">
        <v>50.311</v>
      </c>
      <c r="G1636" s="1"/>
      <c r="H1636" s="1"/>
      <c r="I1636" s="1"/>
      <c r="L1636" s="3" t="s">
        <v>22</v>
      </c>
      <c r="M1636" s="4">
        <v>2</v>
      </c>
      <c r="N1636" s="4">
        <v>24.266111321794099</v>
      </c>
      <c r="O1636">
        <v>500</v>
      </c>
      <c r="P1636">
        <v>100</v>
      </c>
      <c r="Q1636">
        <v>26.4394029612811</v>
      </c>
      <c r="R1636">
        <v>0.74337502717971804</v>
      </c>
      <c r="S1636">
        <v>7.9166666666666696</v>
      </c>
      <c r="T1636" s="5">
        <v>77.752998352050795</v>
      </c>
      <c r="U1636">
        <v>3.1300001144409202</v>
      </c>
      <c r="V1636">
        <v>4.1296386800000002</v>
      </c>
    </row>
    <row r="1637" spans="1:22" x14ac:dyDescent="0.25">
      <c r="A1637">
        <v>66</v>
      </c>
      <c r="B1637" s="1">
        <v>185.9</v>
      </c>
      <c r="C1637" s="1">
        <v>-130.568261716656</v>
      </c>
      <c r="D1637" s="1">
        <v>7.2021479999999999E-2</v>
      </c>
      <c r="E1637" s="1">
        <v>327</v>
      </c>
      <c r="F1637" s="1">
        <v>50.174999999999997</v>
      </c>
      <c r="G1637" s="1"/>
      <c r="H1637" s="1"/>
      <c r="I1637" s="1"/>
      <c r="L1637" s="3" t="s">
        <v>22</v>
      </c>
      <c r="M1637" s="4">
        <v>2</v>
      </c>
      <c r="N1637" s="4">
        <v>24.266111321794099</v>
      </c>
      <c r="O1637">
        <v>500</v>
      </c>
      <c r="P1637">
        <v>100</v>
      </c>
      <c r="Q1637">
        <v>26.4394029612811</v>
      </c>
      <c r="R1637">
        <v>0.74337502717971804</v>
      </c>
      <c r="S1637">
        <v>7.9166666666666696</v>
      </c>
      <c r="T1637" s="5">
        <v>77.752998352050795</v>
      </c>
      <c r="U1637">
        <v>3.1300001144409202</v>
      </c>
      <c r="V1637">
        <v>4.1296386800000002</v>
      </c>
    </row>
    <row r="1638" spans="1:22" x14ac:dyDescent="0.25">
      <c r="A1638">
        <v>66</v>
      </c>
      <c r="B1638" s="1">
        <v>186</v>
      </c>
      <c r="C1638" s="1">
        <v>-130.72163085832801</v>
      </c>
      <c r="D1638" s="1">
        <v>7.1716310000000005E-2</v>
      </c>
      <c r="E1638" s="1">
        <v>327.2</v>
      </c>
      <c r="F1638" s="1">
        <v>50.134999999999998</v>
      </c>
      <c r="G1638" s="1"/>
      <c r="H1638" s="1"/>
      <c r="I1638" s="1"/>
      <c r="L1638" s="3" t="s">
        <v>22</v>
      </c>
      <c r="M1638" s="4">
        <v>2</v>
      </c>
      <c r="N1638" s="4">
        <v>24.266111321794099</v>
      </c>
      <c r="O1638">
        <v>500</v>
      </c>
      <c r="P1638">
        <v>100</v>
      </c>
      <c r="Q1638">
        <v>26.4394029612811</v>
      </c>
      <c r="R1638">
        <v>0.74337502717971804</v>
      </c>
      <c r="S1638">
        <v>7.9166666666666696</v>
      </c>
      <c r="T1638" s="5">
        <v>77.752998352050795</v>
      </c>
      <c r="U1638">
        <v>3.1300001144409202</v>
      </c>
      <c r="V1638">
        <v>4.1296386800000002</v>
      </c>
    </row>
    <row r="1639" spans="1:22" x14ac:dyDescent="0.25">
      <c r="A1639">
        <v>66</v>
      </c>
      <c r="B1639" s="1">
        <v>186.1</v>
      </c>
      <c r="C1639" s="1">
        <v>-130.51713867501599</v>
      </c>
      <c r="D1639" s="1">
        <v>7.049561E-2</v>
      </c>
      <c r="E1639" s="1">
        <v>327.39999999999998</v>
      </c>
      <c r="F1639" s="1">
        <v>49.895000000000003</v>
      </c>
      <c r="G1639" s="1"/>
      <c r="H1639" s="1"/>
      <c r="I1639" s="1"/>
      <c r="L1639" s="3" t="s">
        <v>22</v>
      </c>
      <c r="M1639" s="4">
        <v>2</v>
      </c>
      <c r="N1639" s="4">
        <v>24.266111321794099</v>
      </c>
      <c r="O1639">
        <v>500</v>
      </c>
      <c r="P1639">
        <v>100</v>
      </c>
      <c r="Q1639">
        <v>26.4394029612811</v>
      </c>
      <c r="R1639">
        <v>0.74337502717971804</v>
      </c>
      <c r="S1639">
        <v>7.9166666666666696</v>
      </c>
      <c r="T1639" s="5">
        <v>77.752998352050795</v>
      </c>
      <c r="U1639">
        <v>3.1300001144409202</v>
      </c>
      <c r="V1639">
        <v>4.1296386800000002</v>
      </c>
    </row>
    <row r="1640" spans="1:22" x14ac:dyDescent="0.25">
      <c r="A1640">
        <v>66</v>
      </c>
      <c r="B1640" s="1">
        <v>186.2</v>
      </c>
      <c r="C1640" s="1">
        <v>-130.41489257498401</v>
      </c>
      <c r="D1640" s="1">
        <v>7.1411130000000003E-2</v>
      </c>
      <c r="E1640" s="1">
        <v>327.60000000000002</v>
      </c>
      <c r="F1640" s="1">
        <v>49.942</v>
      </c>
      <c r="G1640" s="1"/>
      <c r="H1640" s="1"/>
      <c r="I1640" s="1"/>
      <c r="L1640" s="3" t="s">
        <v>22</v>
      </c>
      <c r="M1640" s="4">
        <v>2</v>
      </c>
      <c r="N1640" s="4">
        <v>24.266111321794099</v>
      </c>
      <c r="O1640">
        <v>500</v>
      </c>
      <c r="P1640">
        <v>100</v>
      </c>
      <c r="Q1640">
        <v>26.4394029612811</v>
      </c>
      <c r="R1640">
        <v>0.74337502717971804</v>
      </c>
      <c r="S1640">
        <v>7.9166666666666696</v>
      </c>
      <c r="T1640" s="5">
        <v>77.752998352050795</v>
      </c>
      <c r="U1640">
        <v>3.1300001144409202</v>
      </c>
      <c r="V1640">
        <v>4.1296386800000002</v>
      </c>
    </row>
    <row r="1641" spans="1:22" x14ac:dyDescent="0.25">
      <c r="A1641">
        <v>66</v>
      </c>
      <c r="B1641" s="1">
        <v>186.3</v>
      </c>
      <c r="C1641" s="1">
        <v>-130.67050780831201</v>
      </c>
      <c r="D1641" s="1">
        <v>7.1105959999999996E-2</v>
      </c>
      <c r="E1641" s="1">
        <v>327.8</v>
      </c>
      <c r="F1641" s="1">
        <v>50.036000000000001</v>
      </c>
      <c r="G1641" s="1"/>
      <c r="H1641" s="1"/>
      <c r="I1641" s="1"/>
      <c r="L1641" s="3" t="s">
        <v>22</v>
      </c>
      <c r="M1641" s="4">
        <v>2</v>
      </c>
      <c r="N1641" s="4">
        <v>24.266111321794099</v>
      </c>
      <c r="O1641">
        <v>500</v>
      </c>
      <c r="P1641">
        <v>100</v>
      </c>
      <c r="Q1641">
        <v>26.4394029612811</v>
      </c>
      <c r="R1641">
        <v>0.74337502717971804</v>
      </c>
      <c r="S1641">
        <v>7.9166666666666696</v>
      </c>
      <c r="T1641" s="5">
        <v>77.752998352050795</v>
      </c>
      <c r="U1641">
        <v>3.1300001144409202</v>
      </c>
      <c r="V1641">
        <v>4.1296386800000002</v>
      </c>
    </row>
    <row r="1642" spans="1:22" x14ac:dyDescent="0.25">
      <c r="A1642">
        <v>66</v>
      </c>
      <c r="B1642" s="1">
        <v>186.4</v>
      </c>
      <c r="C1642" s="1">
        <v>-130.568261716656</v>
      </c>
      <c r="D1642" s="1">
        <v>7.0190429999999998E-2</v>
      </c>
      <c r="E1642" s="1">
        <v>328</v>
      </c>
      <c r="F1642" s="1">
        <v>50.11</v>
      </c>
      <c r="G1642" s="1"/>
      <c r="H1642" s="1"/>
      <c r="I1642" s="1"/>
      <c r="L1642" s="3" t="s">
        <v>22</v>
      </c>
      <c r="M1642" s="4">
        <v>2</v>
      </c>
      <c r="N1642" s="4">
        <v>24.266111321794099</v>
      </c>
      <c r="O1642">
        <v>500</v>
      </c>
      <c r="P1642">
        <v>100</v>
      </c>
      <c r="Q1642">
        <v>26.4394029612811</v>
      </c>
      <c r="R1642">
        <v>0.74337502717971804</v>
      </c>
      <c r="S1642">
        <v>7.9166666666666696</v>
      </c>
      <c r="T1642" s="5">
        <v>77.752998352050795</v>
      </c>
      <c r="U1642">
        <v>3.1300001144409202</v>
      </c>
      <c r="V1642">
        <v>4.1296386800000002</v>
      </c>
    </row>
    <row r="1643" spans="1:22" x14ac:dyDescent="0.25">
      <c r="A1643">
        <v>66</v>
      </c>
      <c r="B1643" s="1">
        <v>186.5</v>
      </c>
      <c r="C1643" s="1">
        <v>-130.46601562500001</v>
      </c>
      <c r="D1643" s="1">
        <v>6.9885249999999996E-2</v>
      </c>
      <c r="E1643" s="1">
        <v>328.2</v>
      </c>
      <c r="F1643" s="1">
        <v>49.968000000000004</v>
      </c>
      <c r="G1643" s="1"/>
      <c r="H1643" s="1"/>
      <c r="I1643" s="1"/>
      <c r="L1643" s="3" t="s">
        <v>22</v>
      </c>
      <c r="M1643" s="4">
        <v>2</v>
      </c>
      <c r="N1643" s="4">
        <v>24.266111321794099</v>
      </c>
      <c r="O1643">
        <v>500</v>
      </c>
      <c r="P1643">
        <v>100</v>
      </c>
      <c r="Q1643">
        <v>26.4394029612811</v>
      </c>
      <c r="R1643">
        <v>0.74337502717971804</v>
      </c>
      <c r="S1643">
        <v>7.9166666666666696</v>
      </c>
      <c r="T1643" s="5">
        <v>77.752998352050795</v>
      </c>
      <c r="U1643">
        <v>3.1300001144409202</v>
      </c>
      <c r="V1643">
        <v>4.1296386800000002</v>
      </c>
    </row>
    <row r="1644" spans="1:22" x14ac:dyDescent="0.25">
      <c r="A1644">
        <v>66</v>
      </c>
      <c r="B1644" s="1">
        <v>186.6</v>
      </c>
      <c r="C1644" s="1">
        <v>-130.46601562500001</v>
      </c>
      <c r="D1644" s="1">
        <v>6.8664550000000005E-2</v>
      </c>
      <c r="E1644" s="1">
        <v>328.4</v>
      </c>
      <c r="F1644" s="1">
        <v>49.953000000000003</v>
      </c>
      <c r="G1644" s="1"/>
      <c r="H1644" s="1"/>
      <c r="I1644" s="1"/>
      <c r="L1644" s="3" t="s">
        <v>22</v>
      </c>
      <c r="M1644" s="4">
        <v>2</v>
      </c>
      <c r="N1644" s="4">
        <v>24.266111321794099</v>
      </c>
      <c r="O1644">
        <v>500</v>
      </c>
      <c r="P1644">
        <v>100</v>
      </c>
      <c r="Q1644">
        <v>26.4394029612811</v>
      </c>
      <c r="R1644">
        <v>0.74337502717971804</v>
      </c>
      <c r="S1644">
        <v>7.9166666666666696</v>
      </c>
      <c r="T1644" s="5">
        <v>77.752998352050795</v>
      </c>
      <c r="U1644">
        <v>3.1300001144409202</v>
      </c>
      <c r="V1644">
        <v>4.1296386800000002</v>
      </c>
    </row>
    <row r="1645" spans="1:22" x14ac:dyDescent="0.25">
      <c r="A1645">
        <v>66</v>
      </c>
      <c r="B1645" s="1">
        <v>186.7</v>
      </c>
      <c r="C1645" s="1">
        <v>-130.67050780831201</v>
      </c>
      <c r="D1645" s="1">
        <v>7.1411130000000003E-2</v>
      </c>
      <c r="E1645" s="1">
        <v>328.6</v>
      </c>
      <c r="F1645" s="1">
        <v>49.963000000000001</v>
      </c>
      <c r="G1645" s="1"/>
      <c r="H1645" s="1"/>
      <c r="I1645" s="1"/>
      <c r="L1645" s="3" t="s">
        <v>22</v>
      </c>
      <c r="M1645" s="4">
        <v>2</v>
      </c>
      <c r="N1645" s="4">
        <v>24.266111321794099</v>
      </c>
      <c r="O1645">
        <v>500</v>
      </c>
      <c r="P1645">
        <v>100</v>
      </c>
      <c r="Q1645">
        <v>26.4394029612811</v>
      </c>
      <c r="R1645">
        <v>0.74337502717971804</v>
      </c>
      <c r="S1645">
        <v>7.9166666666666696</v>
      </c>
      <c r="T1645" s="5">
        <v>77.752998352050795</v>
      </c>
      <c r="U1645">
        <v>3.1300001144409202</v>
      </c>
      <c r="V1645">
        <v>4.1296386800000002</v>
      </c>
    </row>
    <row r="1646" spans="1:22" x14ac:dyDescent="0.25">
      <c r="A1646">
        <v>66</v>
      </c>
      <c r="B1646" s="1">
        <v>186.8</v>
      </c>
      <c r="C1646" s="1">
        <v>-130.31264648332802</v>
      </c>
      <c r="D1646" s="1">
        <v>8.6059570000000002E-2</v>
      </c>
      <c r="E1646" s="1">
        <v>328.8</v>
      </c>
      <c r="F1646" s="1">
        <v>49.976999999999997</v>
      </c>
      <c r="G1646" s="1"/>
      <c r="H1646" s="1"/>
      <c r="I1646" s="1"/>
      <c r="L1646" s="3" t="s">
        <v>22</v>
      </c>
      <c r="M1646" s="4">
        <v>2</v>
      </c>
      <c r="N1646" s="4">
        <v>24.266111321794099</v>
      </c>
      <c r="O1646">
        <v>500</v>
      </c>
      <c r="P1646">
        <v>100</v>
      </c>
      <c r="Q1646">
        <v>26.4394029612811</v>
      </c>
      <c r="R1646">
        <v>0.74337502717971804</v>
      </c>
      <c r="S1646">
        <v>7.9166666666666696</v>
      </c>
      <c r="T1646" s="5">
        <v>77.752998352050795</v>
      </c>
      <c r="U1646">
        <v>3.1300001144409202</v>
      </c>
      <c r="V1646">
        <v>4.1296386800000002</v>
      </c>
    </row>
    <row r="1647" spans="1:22" x14ac:dyDescent="0.25">
      <c r="A1647">
        <v>66</v>
      </c>
      <c r="B1647" s="1">
        <v>186.9</v>
      </c>
      <c r="C1647" s="1">
        <v>-130.77275390834401</v>
      </c>
      <c r="D1647" s="1">
        <v>7.0190429999999998E-2</v>
      </c>
      <c r="E1647" s="1">
        <v>329</v>
      </c>
      <c r="F1647" s="1">
        <v>49.902000000000001</v>
      </c>
      <c r="G1647" s="1"/>
      <c r="H1647" s="1"/>
      <c r="I1647" s="1"/>
      <c r="L1647" s="3" t="s">
        <v>22</v>
      </c>
      <c r="M1647" s="4">
        <v>2</v>
      </c>
      <c r="N1647" s="4">
        <v>24.266111321794099</v>
      </c>
      <c r="O1647">
        <v>500</v>
      </c>
      <c r="P1647">
        <v>100</v>
      </c>
      <c r="Q1647">
        <v>26.4394029612811</v>
      </c>
      <c r="R1647">
        <v>0.74337502717971804</v>
      </c>
      <c r="S1647">
        <v>7.9166666666666696</v>
      </c>
      <c r="T1647" s="5">
        <v>77.752998352050795</v>
      </c>
      <c r="U1647">
        <v>3.1300001144409202</v>
      </c>
      <c r="V1647">
        <v>4.1296386800000002</v>
      </c>
    </row>
    <row r="1648" spans="1:22" x14ac:dyDescent="0.25">
      <c r="A1648">
        <v>66</v>
      </c>
      <c r="B1648" s="1">
        <v>187</v>
      </c>
      <c r="C1648" s="1">
        <v>-130.823876949984</v>
      </c>
      <c r="D1648" s="1">
        <v>6.8359370000000003E-2</v>
      </c>
      <c r="E1648" s="1">
        <v>329.2</v>
      </c>
      <c r="F1648" s="1">
        <v>49.924999999999997</v>
      </c>
      <c r="G1648" s="1"/>
      <c r="H1648" s="1"/>
      <c r="I1648" s="1"/>
      <c r="L1648" s="3" t="s">
        <v>22</v>
      </c>
      <c r="M1648" s="4">
        <v>2</v>
      </c>
      <c r="N1648" s="4">
        <v>24.266111321794099</v>
      </c>
      <c r="O1648">
        <v>500</v>
      </c>
      <c r="P1648">
        <v>100</v>
      </c>
      <c r="Q1648">
        <v>26.4394029612811</v>
      </c>
      <c r="R1648">
        <v>0.74337502717971804</v>
      </c>
      <c r="S1648">
        <v>7.9166666666666696</v>
      </c>
      <c r="T1648" s="5">
        <v>77.752998352050795</v>
      </c>
      <c r="U1648">
        <v>3.1300001144409202</v>
      </c>
      <c r="V1648">
        <v>4.1296386800000002</v>
      </c>
    </row>
    <row r="1649" spans="1:22" x14ac:dyDescent="0.25">
      <c r="A1649">
        <v>66</v>
      </c>
      <c r="B1649" s="1">
        <v>187.1</v>
      </c>
      <c r="C1649" s="1">
        <v>-130.51713867501599</v>
      </c>
      <c r="D1649" s="1">
        <v>7.1411130000000003E-2</v>
      </c>
      <c r="E1649" s="1">
        <v>329.4</v>
      </c>
      <c r="F1649" s="1">
        <v>49.96</v>
      </c>
      <c r="G1649" s="1"/>
      <c r="H1649" s="1"/>
      <c r="I1649" s="1"/>
      <c r="L1649" s="3" t="s">
        <v>22</v>
      </c>
      <c r="M1649" s="4">
        <v>2</v>
      </c>
      <c r="N1649" s="4">
        <v>24.266111321794099</v>
      </c>
      <c r="O1649">
        <v>500</v>
      </c>
      <c r="P1649">
        <v>100</v>
      </c>
      <c r="Q1649">
        <v>26.4394029612811</v>
      </c>
      <c r="R1649">
        <v>0.74337502717971804</v>
      </c>
      <c r="S1649">
        <v>7.9166666666666696</v>
      </c>
      <c r="T1649" s="5">
        <v>77.752998352050795</v>
      </c>
      <c r="U1649">
        <v>3.1300001144409202</v>
      </c>
      <c r="V1649">
        <v>4.1296386800000002</v>
      </c>
    </row>
    <row r="1650" spans="1:22" x14ac:dyDescent="0.25">
      <c r="A1650">
        <v>66</v>
      </c>
      <c r="B1650" s="1">
        <v>187.2</v>
      </c>
      <c r="C1650" s="1">
        <v>-130.619384766672</v>
      </c>
      <c r="D1650" s="1">
        <v>6.9885249999999996E-2</v>
      </c>
      <c r="E1650" s="1">
        <v>329.6</v>
      </c>
      <c r="F1650" s="1">
        <v>50.046999999999997</v>
      </c>
      <c r="G1650" s="1"/>
      <c r="H1650" s="1"/>
      <c r="I1650" s="1"/>
      <c r="L1650" s="3" t="s">
        <v>22</v>
      </c>
      <c r="M1650" s="4">
        <v>2</v>
      </c>
      <c r="N1650" s="4">
        <v>24.266111321794099</v>
      </c>
      <c r="O1650">
        <v>500</v>
      </c>
      <c r="P1650">
        <v>100</v>
      </c>
      <c r="Q1650">
        <v>26.4394029612811</v>
      </c>
      <c r="R1650">
        <v>0.74337502717971804</v>
      </c>
      <c r="S1650">
        <v>7.9166666666666696</v>
      </c>
      <c r="T1650" s="5">
        <v>77.752998352050795</v>
      </c>
      <c r="U1650">
        <v>3.1300001144409202</v>
      </c>
      <c r="V1650">
        <v>4.1296386800000002</v>
      </c>
    </row>
    <row r="1651" spans="1:22" x14ac:dyDescent="0.25">
      <c r="A1651">
        <v>66</v>
      </c>
      <c r="B1651" s="1">
        <v>187.3</v>
      </c>
      <c r="C1651" s="1">
        <v>-130.46601562500001</v>
      </c>
      <c r="D1651" s="1">
        <v>6.92749E-2</v>
      </c>
      <c r="E1651" s="1">
        <v>329.8</v>
      </c>
      <c r="F1651" s="1">
        <v>50.026000000000003</v>
      </c>
      <c r="G1651" s="1"/>
      <c r="H1651" s="1"/>
      <c r="I1651" s="1"/>
      <c r="L1651" s="3" t="s">
        <v>22</v>
      </c>
      <c r="M1651" s="4">
        <v>2</v>
      </c>
      <c r="N1651" s="4">
        <v>24.266111321794099</v>
      </c>
      <c r="O1651">
        <v>500</v>
      </c>
      <c r="P1651">
        <v>100</v>
      </c>
      <c r="Q1651">
        <v>26.4394029612811</v>
      </c>
      <c r="R1651">
        <v>0.74337502717971804</v>
      </c>
      <c r="S1651">
        <v>7.9166666666666696</v>
      </c>
      <c r="T1651" s="5">
        <v>77.752998352050795</v>
      </c>
      <c r="U1651">
        <v>3.1300001144409202</v>
      </c>
      <c r="V1651">
        <v>4.1296386800000002</v>
      </c>
    </row>
    <row r="1652" spans="1:22" x14ac:dyDescent="0.25">
      <c r="A1652">
        <v>66</v>
      </c>
      <c r="B1652" s="1">
        <v>187.4</v>
      </c>
      <c r="C1652" s="1">
        <v>-130.51713867501599</v>
      </c>
      <c r="D1652" s="1">
        <v>6.92749E-2</v>
      </c>
      <c r="E1652" s="1">
        <v>330</v>
      </c>
      <c r="F1652" s="1">
        <v>49.762999999999998</v>
      </c>
      <c r="G1652" s="1"/>
      <c r="H1652" s="1"/>
      <c r="I1652" s="1"/>
      <c r="L1652" s="3" t="s">
        <v>22</v>
      </c>
      <c r="M1652" s="4">
        <v>2</v>
      </c>
      <c r="N1652" s="4">
        <v>24.266111321794099</v>
      </c>
      <c r="O1652">
        <v>500</v>
      </c>
      <c r="P1652">
        <v>100</v>
      </c>
      <c r="Q1652">
        <v>26.4394029612811</v>
      </c>
      <c r="R1652">
        <v>0.74337502717971804</v>
      </c>
      <c r="S1652">
        <v>7.9166666666666696</v>
      </c>
      <c r="T1652" s="5">
        <v>77.752998352050795</v>
      </c>
      <c r="U1652">
        <v>3.1300001144409202</v>
      </c>
      <c r="V1652">
        <v>4.1296386800000002</v>
      </c>
    </row>
    <row r="1653" spans="1:22" x14ac:dyDescent="0.25">
      <c r="A1653">
        <v>66</v>
      </c>
      <c r="B1653" s="1">
        <v>187.5</v>
      </c>
      <c r="C1653" s="1">
        <v>-130.46601562500001</v>
      </c>
      <c r="D1653" s="1">
        <v>6.9885249999999996E-2</v>
      </c>
      <c r="E1653" s="1">
        <v>330.2</v>
      </c>
      <c r="F1653" s="1">
        <v>49.854999999999997</v>
      </c>
      <c r="G1653" s="1"/>
      <c r="H1653" s="1"/>
      <c r="I1653" s="1"/>
      <c r="L1653" s="3" t="s">
        <v>22</v>
      </c>
      <c r="M1653" s="4">
        <v>2</v>
      </c>
      <c r="N1653" s="4">
        <v>24.266111321794099</v>
      </c>
      <c r="O1653">
        <v>500</v>
      </c>
      <c r="P1653">
        <v>100</v>
      </c>
      <c r="Q1653">
        <v>26.4394029612811</v>
      </c>
      <c r="R1653">
        <v>0.74337502717971804</v>
      </c>
      <c r="S1653">
        <v>7.9166666666666696</v>
      </c>
      <c r="T1653" s="5">
        <v>77.752998352050795</v>
      </c>
      <c r="U1653">
        <v>3.1300001144409202</v>
      </c>
      <c r="V1653">
        <v>4.1296386800000002</v>
      </c>
    </row>
    <row r="1654" spans="1:22" x14ac:dyDescent="0.25">
      <c r="A1654">
        <v>66</v>
      </c>
      <c r="B1654" s="1">
        <v>187.6</v>
      </c>
      <c r="C1654" s="1">
        <v>-131.897460933312</v>
      </c>
      <c r="D1654" s="1">
        <v>6.8054199999999995E-2</v>
      </c>
      <c r="E1654" s="1">
        <v>330.4</v>
      </c>
      <c r="F1654" s="1">
        <v>49.628</v>
      </c>
      <c r="G1654" s="1"/>
      <c r="H1654" s="1"/>
      <c r="I1654" s="1"/>
      <c r="L1654" s="3" t="s">
        <v>22</v>
      </c>
      <c r="M1654" s="4">
        <v>2</v>
      </c>
      <c r="N1654" s="4">
        <v>24.266111321794099</v>
      </c>
      <c r="O1654">
        <v>500</v>
      </c>
      <c r="P1654">
        <v>100</v>
      </c>
      <c r="Q1654">
        <v>26.4394029612811</v>
      </c>
      <c r="R1654">
        <v>0.74337502717971804</v>
      </c>
      <c r="S1654">
        <v>7.9166666666666696</v>
      </c>
      <c r="T1654" s="5">
        <v>77.752998352050795</v>
      </c>
      <c r="U1654">
        <v>3.1300001144409202</v>
      </c>
      <c r="V1654">
        <v>4.1296386800000002</v>
      </c>
    </row>
    <row r="1655" spans="1:22" x14ac:dyDescent="0.25">
      <c r="A1655">
        <v>66</v>
      </c>
      <c r="B1655" s="1">
        <v>187.7</v>
      </c>
      <c r="C1655" s="1">
        <v>-130.31264648332802</v>
      </c>
      <c r="D1655" s="1">
        <v>6.622314E-2</v>
      </c>
      <c r="E1655" s="1">
        <v>330.6</v>
      </c>
      <c r="F1655" s="1">
        <v>49.445</v>
      </c>
      <c r="G1655" s="1"/>
      <c r="H1655" s="1"/>
      <c r="I1655" s="1"/>
      <c r="L1655" s="3" t="s">
        <v>22</v>
      </c>
      <c r="M1655" s="4">
        <v>2</v>
      </c>
      <c r="N1655" s="4">
        <v>24.266111321794099</v>
      </c>
      <c r="O1655">
        <v>500</v>
      </c>
      <c r="P1655">
        <v>100</v>
      </c>
      <c r="Q1655">
        <v>26.4394029612811</v>
      </c>
      <c r="R1655">
        <v>0.74337502717971804</v>
      </c>
      <c r="S1655">
        <v>7.9166666666666696</v>
      </c>
      <c r="T1655" s="5">
        <v>77.752998352050795</v>
      </c>
      <c r="U1655">
        <v>3.1300001144409202</v>
      </c>
      <c r="V1655">
        <v>4.1296386800000002</v>
      </c>
    </row>
    <row r="1656" spans="1:22" x14ac:dyDescent="0.25">
      <c r="A1656">
        <v>66</v>
      </c>
      <c r="B1656" s="1">
        <v>187.8</v>
      </c>
      <c r="C1656" s="1">
        <v>-130.26152343331199</v>
      </c>
      <c r="D1656" s="1">
        <v>6.7138669999999998E-2</v>
      </c>
      <c r="E1656" s="1">
        <v>330.8</v>
      </c>
      <c r="F1656" s="1">
        <v>49.656999999999996</v>
      </c>
      <c r="G1656" s="1"/>
      <c r="H1656" s="1"/>
      <c r="I1656" s="1"/>
      <c r="L1656" s="3" t="s">
        <v>22</v>
      </c>
      <c r="M1656" s="4">
        <v>2</v>
      </c>
      <c r="N1656" s="4">
        <v>24.266111321794099</v>
      </c>
      <c r="O1656">
        <v>500</v>
      </c>
      <c r="P1656">
        <v>100</v>
      </c>
      <c r="Q1656">
        <v>26.4394029612811</v>
      </c>
      <c r="R1656">
        <v>0.74337502717971804</v>
      </c>
      <c r="S1656">
        <v>7.9166666666666696</v>
      </c>
      <c r="T1656" s="5">
        <v>77.752998352050795</v>
      </c>
      <c r="U1656">
        <v>3.1300001144409202</v>
      </c>
      <c r="V1656">
        <v>4.1296386800000002</v>
      </c>
    </row>
    <row r="1657" spans="1:22" x14ac:dyDescent="0.25">
      <c r="A1657">
        <v>66</v>
      </c>
      <c r="B1657" s="1">
        <v>187.9</v>
      </c>
      <c r="C1657" s="1">
        <v>-130.41489257498401</v>
      </c>
      <c r="D1657" s="1">
        <v>5.7373050000000002E-2</v>
      </c>
      <c r="E1657" s="1">
        <v>331</v>
      </c>
      <c r="F1657" s="1">
        <v>49.68</v>
      </c>
      <c r="G1657" s="1"/>
      <c r="H1657" s="1"/>
      <c r="I1657" s="1"/>
      <c r="L1657" s="3" t="s">
        <v>22</v>
      </c>
      <c r="M1657" s="4">
        <v>2</v>
      </c>
      <c r="N1657" s="4">
        <v>24.266111321794099</v>
      </c>
      <c r="O1657">
        <v>500</v>
      </c>
      <c r="P1657">
        <v>100</v>
      </c>
      <c r="Q1657">
        <v>26.4394029612811</v>
      </c>
      <c r="R1657">
        <v>0.74337502717971804</v>
      </c>
      <c r="S1657">
        <v>7.9166666666666696</v>
      </c>
      <c r="T1657" s="5">
        <v>77.752998352050795</v>
      </c>
      <c r="U1657">
        <v>3.1300001144409202</v>
      </c>
      <c r="V1657">
        <v>4.1296386800000002</v>
      </c>
    </row>
    <row r="1658" spans="1:22" x14ac:dyDescent="0.25">
      <c r="A1658">
        <v>66</v>
      </c>
      <c r="B1658" s="1">
        <v>188</v>
      </c>
      <c r="C1658" s="1">
        <v>-130.46601562500001</v>
      </c>
      <c r="D1658" s="1">
        <v>6.8359370000000003E-2</v>
      </c>
      <c r="E1658" s="1">
        <v>331.2</v>
      </c>
      <c r="F1658" s="1">
        <v>49.649000000000001</v>
      </c>
      <c r="G1658" s="1"/>
      <c r="H1658" s="1"/>
      <c r="I1658" s="1"/>
      <c r="L1658" s="3" t="s">
        <v>22</v>
      </c>
      <c r="M1658" s="4">
        <v>2</v>
      </c>
      <c r="N1658" s="4">
        <v>24.266111321794099</v>
      </c>
      <c r="O1658">
        <v>500</v>
      </c>
      <c r="P1658">
        <v>100</v>
      </c>
      <c r="Q1658">
        <v>26.4394029612811</v>
      </c>
      <c r="R1658">
        <v>0.74337502717971804</v>
      </c>
      <c r="S1658">
        <v>7.9166666666666696</v>
      </c>
      <c r="T1658" s="5">
        <v>77.752998352050795</v>
      </c>
      <c r="U1658">
        <v>3.1300001144409202</v>
      </c>
      <c r="V1658">
        <v>4.1296386800000002</v>
      </c>
    </row>
    <row r="1659" spans="1:22" x14ac:dyDescent="0.25">
      <c r="A1659">
        <v>66</v>
      </c>
      <c r="B1659" s="1">
        <v>188.1</v>
      </c>
      <c r="C1659" s="1">
        <v>-130.108154300016</v>
      </c>
      <c r="D1659" s="1">
        <v>6.9580080000000002E-2</v>
      </c>
      <c r="E1659" s="1">
        <v>331.4</v>
      </c>
      <c r="F1659" s="1">
        <v>49.698999999999998</v>
      </c>
      <c r="G1659" s="1"/>
      <c r="H1659" s="1"/>
      <c r="I1659" s="1"/>
      <c r="L1659" s="3" t="s">
        <v>22</v>
      </c>
      <c r="M1659" s="4">
        <v>2</v>
      </c>
      <c r="N1659" s="4">
        <v>24.266111321794099</v>
      </c>
      <c r="O1659">
        <v>500</v>
      </c>
      <c r="P1659">
        <v>100</v>
      </c>
      <c r="Q1659">
        <v>26.4394029612811</v>
      </c>
      <c r="R1659">
        <v>0.74337502717971804</v>
      </c>
      <c r="S1659">
        <v>7.9166666666666696</v>
      </c>
      <c r="T1659" s="5">
        <v>77.752998352050795</v>
      </c>
      <c r="U1659">
        <v>3.1300001144409202</v>
      </c>
      <c r="V1659">
        <v>4.1296386800000002</v>
      </c>
    </row>
    <row r="1660" spans="1:22" x14ac:dyDescent="0.25">
      <c r="A1660">
        <v>66</v>
      </c>
      <c r="B1660" s="1">
        <v>188.2</v>
      </c>
      <c r="C1660" s="1">
        <v>-130.51713867501599</v>
      </c>
      <c r="D1660" s="1">
        <v>6.8969730000000007E-2</v>
      </c>
      <c r="E1660" s="1">
        <v>331.6</v>
      </c>
      <c r="F1660" s="1">
        <v>49.494999999999997</v>
      </c>
      <c r="G1660" s="1"/>
      <c r="H1660" s="1"/>
      <c r="I1660" s="1"/>
      <c r="L1660" s="3" t="s">
        <v>22</v>
      </c>
      <c r="M1660" s="4">
        <v>2</v>
      </c>
      <c r="N1660" s="4">
        <v>24.266111321794099</v>
      </c>
      <c r="O1660">
        <v>500</v>
      </c>
      <c r="P1660">
        <v>100</v>
      </c>
      <c r="Q1660">
        <v>26.4394029612811</v>
      </c>
      <c r="R1660">
        <v>0.74337502717971804</v>
      </c>
      <c r="S1660">
        <v>7.9166666666666696</v>
      </c>
      <c r="T1660" s="5">
        <v>77.752998352050795</v>
      </c>
      <c r="U1660">
        <v>3.1300001144409202</v>
      </c>
      <c r="V1660">
        <v>4.1296386800000002</v>
      </c>
    </row>
    <row r="1661" spans="1:22" x14ac:dyDescent="0.25">
      <c r="A1661">
        <v>66</v>
      </c>
      <c r="B1661" s="1">
        <v>188.3</v>
      </c>
      <c r="C1661" s="1">
        <v>-130.41489257498401</v>
      </c>
      <c r="D1661" s="1">
        <v>6.9580080000000002E-2</v>
      </c>
      <c r="E1661" s="1">
        <v>331.8</v>
      </c>
      <c r="F1661" s="1">
        <v>49.420999999999999</v>
      </c>
      <c r="G1661" s="1"/>
      <c r="H1661" s="1"/>
      <c r="I1661" s="1"/>
      <c r="L1661" s="3" t="s">
        <v>22</v>
      </c>
      <c r="M1661" s="4">
        <v>2</v>
      </c>
      <c r="N1661" s="4">
        <v>24.266111321794099</v>
      </c>
      <c r="O1661">
        <v>500</v>
      </c>
      <c r="P1661">
        <v>100</v>
      </c>
      <c r="Q1661">
        <v>26.4394029612811</v>
      </c>
      <c r="R1661">
        <v>0.74337502717971804</v>
      </c>
      <c r="S1661">
        <v>7.9166666666666696</v>
      </c>
      <c r="T1661" s="5">
        <v>77.752998352050795</v>
      </c>
      <c r="U1661">
        <v>3.1300001144409202</v>
      </c>
      <c r="V1661">
        <v>4.1296386800000002</v>
      </c>
    </row>
    <row r="1662" spans="1:22" x14ac:dyDescent="0.25">
      <c r="A1662">
        <v>66</v>
      </c>
      <c r="B1662" s="1">
        <v>188.4</v>
      </c>
      <c r="C1662" s="1">
        <v>-130.41489257498401</v>
      </c>
      <c r="D1662" s="1">
        <v>6.92749E-2</v>
      </c>
      <c r="E1662" s="1">
        <v>332</v>
      </c>
      <c r="F1662" s="1">
        <v>49.481000000000002</v>
      </c>
      <c r="G1662" s="1"/>
      <c r="H1662" s="1"/>
      <c r="I1662" s="1"/>
      <c r="L1662" s="3" t="s">
        <v>22</v>
      </c>
      <c r="M1662" s="4">
        <v>2</v>
      </c>
      <c r="N1662" s="4">
        <v>24.266111321794099</v>
      </c>
      <c r="O1662">
        <v>500</v>
      </c>
      <c r="P1662">
        <v>100</v>
      </c>
      <c r="Q1662">
        <v>26.4394029612811</v>
      </c>
      <c r="R1662">
        <v>0.74337502717971804</v>
      </c>
      <c r="S1662">
        <v>7.9166666666666696</v>
      </c>
      <c r="T1662" s="5">
        <v>77.752998352050795</v>
      </c>
      <c r="U1662">
        <v>3.1300001144409202</v>
      </c>
      <c r="V1662">
        <v>4.1296386800000002</v>
      </c>
    </row>
    <row r="1663" spans="1:22" x14ac:dyDescent="0.25">
      <c r="A1663">
        <v>66</v>
      </c>
      <c r="B1663" s="1">
        <v>188.5</v>
      </c>
      <c r="C1663" s="1">
        <v>-130.363769533344</v>
      </c>
      <c r="D1663" s="1">
        <v>6.9580080000000002E-2</v>
      </c>
      <c r="E1663" s="1">
        <v>332.2</v>
      </c>
      <c r="F1663" s="1">
        <v>49.645000000000003</v>
      </c>
      <c r="G1663" s="1"/>
      <c r="H1663" s="1"/>
      <c r="I1663" s="1"/>
      <c r="L1663" s="3" t="s">
        <v>22</v>
      </c>
      <c r="M1663" s="4">
        <v>2</v>
      </c>
      <c r="N1663" s="4">
        <v>24.266111321794099</v>
      </c>
      <c r="O1663">
        <v>500</v>
      </c>
      <c r="P1663">
        <v>100</v>
      </c>
      <c r="Q1663">
        <v>26.4394029612811</v>
      </c>
      <c r="R1663">
        <v>0.74337502717971804</v>
      </c>
      <c r="S1663">
        <v>7.9166666666666696</v>
      </c>
      <c r="T1663" s="5">
        <v>77.752998352050795</v>
      </c>
      <c r="U1663">
        <v>3.1300001144409202</v>
      </c>
      <c r="V1663">
        <v>4.1296386800000002</v>
      </c>
    </row>
    <row r="1664" spans="1:22" x14ac:dyDescent="0.25">
      <c r="A1664">
        <v>66</v>
      </c>
      <c r="B1664" s="1">
        <v>188.6</v>
      </c>
      <c r="C1664" s="1">
        <v>-130.26152343331199</v>
      </c>
      <c r="D1664" s="1">
        <v>6.8359370000000003E-2</v>
      </c>
      <c r="E1664" s="1">
        <v>332.4</v>
      </c>
      <c r="F1664" s="1">
        <v>49.655999999999999</v>
      </c>
      <c r="G1664" s="1"/>
      <c r="H1664" s="1"/>
      <c r="I1664" s="1"/>
      <c r="L1664" s="3" t="s">
        <v>22</v>
      </c>
      <c r="M1664" s="4">
        <v>2</v>
      </c>
      <c r="N1664" s="4">
        <v>24.266111321794099</v>
      </c>
      <c r="O1664">
        <v>500</v>
      </c>
      <c r="P1664">
        <v>100</v>
      </c>
      <c r="Q1664">
        <v>26.4394029612811</v>
      </c>
      <c r="R1664">
        <v>0.74337502717971804</v>
      </c>
      <c r="S1664">
        <v>7.9166666666666696</v>
      </c>
      <c r="T1664" s="5">
        <v>77.752998352050795</v>
      </c>
      <c r="U1664">
        <v>3.1300001144409202</v>
      </c>
      <c r="V1664">
        <v>4.1296386800000002</v>
      </c>
    </row>
    <row r="1665" spans="1:22" x14ac:dyDescent="0.25">
      <c r="A1665">
        <v>66</v>
      </c>
      <c r="B1665" s="1">
        <v>188.7</v>
      </c>
      <c r="C1665" s="1">
        <v>-130.31264648332802</v>
      </c>
      <c r="D1665" s="1">
        <v>6.8359370000000003E-2</v>
      </c>
      <c r="E1665" s="1">
        <v>332.6</v>
      </c>
      <c r="F1665" s="1">
        <v>49.473999999999997</v>
      </c>
      <c r="G1665" s="1"/>
      <c r="H1665" s="1"/>
      <c r="I1665" s="1"/>
      <c r="L1665" s="3" t="s">
        <v>22</v>
      </c>
      <c r="M1665" s="4">
        <v>2</v>
      </c>
      <c r="N1665" s="4">
        <v>24.266111321794099</v>
      </c>
      <c r="O1665">
        <v>500</v>
      </c>
      <c r="P1665">
        <v>100</v>
      </c>
      <c r="Q1665">
        <v>26.4394029612811</v>
      </c>
      <c r="R1665">
        <v>0.74337502717971804</v>
      </c>
      <c r="S1665">
        <v>7.9166666666666696</v>
      </c>
      <c r="T1665" s="5">
        <v>77.752998352050795</v>
      </c>
      <c r="U1665">
        <v>3.1300001144409202</v>
      </c>
      <c r="V1665">
        <v>4.1296386800000002</v>
      </c>
    </row>
    <row r="1666" spans="1:22" x14ac:dyDescent="0.25">
      <c r="A1666">
        <v>66</v>
      </c>
      <c r="B1666" s="1">
        <v>188.8</v>
      </c>
      <c r="C1666" s="1">
        <v>-129.69916992501598</v>
      </c>
      <c r="D1666" s="1">
        <v>6.8664550000000005E-2</v>
      </c>
      <c r="E1666" s="1">
        <v>332.8</v>
      </c>
      <c r="F1666" s="1">
        <v>49.372</v>
      </c>
      <c r="G1666" s="1"/>
      <c r="H1666" s="1"/>
      <c r="I1666" s="1"/>
      <c r="L1666" s="3" t="s">
        <v>22</v>
      </c>
      <c r="M1666" s="4">
        <v>2</v>
      </c>
      <c r="N1666" s="4">
        <v>24.266111321794099</v>
      </c>
      <c r="O1666">
        <v>500</v>
      </c>
      <c r="P1666">
        <v>100</v>
      </c>
      <c r="Q1666">
        <v>26.4394029612811</v>
      </c>
      <c r="R1666">
        <v>0.74337502717971804</v>
      </c>
      <c r="S1666">
        <v>7.9166666666666696</v>
      </c>
      <c r="T1666" s="5">
        <v>77.752998352050795</v>
      </c>
      <c r="U1666">
        <v>3.1300001144409202</v>
      </c>
      <c r="V1666">
        <v>4.1296386800000002</v>
      </c>
    </row>
    <row r="1667" spans="1:22" x14ac:dyDescent="0.25">
      <c r="A1667">
        <v>66</v>
      </c>
      <c r="B1667" s="1">
        <v>188.9</v>
      </c>
      <c r="C1667" s="1">
        <v>-130.363769533344</v>
      </c>
      <c r="D1667" s="1">
        <v>6.744385E-2</v>
      </c>
      <c r="E1667" s="1">
        <v>333</v>
      </c>
      <c r="F1667" s="1">
        <v>49.405999999999999</v>
      </c>
      <c r="G1667" s="1"/>
      <c r="H1667" s="1"/>
      <c r="I1667" s="1"/>
      <c r="L1667" s="3" t="s">
        <v>22</v>
      </c>
      <c r="M1667" s="4">
        <v>2</v>
      </c>
      <c r="N1667" s="4">
        <v>24.266111321794099</v>
      </c>
      <c r="O1667">
        <v>500</v>
      </c>
      <c r="P1667">
        <v>100</v>
      </c>
      <c r="Q1667">
        <v>26.4394029612811</v>
      </c>
      <c r="R1667">
        <v>0.74337502717971804</v>
      </c>
      <c r="S1667">
        <v>7.9166666666666696</v>
      </c>
      <c r="T1667" s="5">
        <v>77.752998352050795</v>
      </c>
      <c r="U1667">
        <v>3.1300001144409202</v>
      </c>
      <c r="V1667">
        <v>4.1296386800000002</v>
      </c>
    </row>
    <row r="1668" spans="1:22" x14ac:dyDescent="0.25">
      <c r="A1668">
        <v>66</v>
      </c>
      <c r="B1668" s="1">
        <v>189</v>
      </c>
      <c r="C1668" s="1">
        <v>-130.15927734165601</v>
      </c>
      <c r="D1668" s="1">
        <v>6.744385E-2</v>
      </c>
      <c r="E1668" s="1">
        <v>333.2</v>
      </c>
      <c r="F1668" s="1">
        <v>49.182000000000002</v>
      </c>
      <c r="G1668" s="1"/>
      <c r="H1668" s="1"/>
      <c r="I1668" s="1"/>
      <c r="L1668" s="3" t="s">
        <v>22</v>
      </c>
      <c r="M1668" s="4">
        <v>2</v>
      </c>
      <c r="N1668" s="4">
        <v>24.266111321794099</v>
      </c>
      <c r="O1668">
        <v>500</v>
      </c>
      <c r="P1668">
        <v>100</v>
      </c>
      <c r="Q1668">
        <v>26.4394029612811</v>
      </c>
      <c r="R1668">
        <v>0.74337502717971804</v>
      </c>
      <c r="S1668">
        <v>7.9166666666666696</v>
      </c>
      <c r="T1668" s="5">
        <v>77.752998352050795</v>
      </c>
      <c r="U1668">
        <v>3.1300001144409202</v>
      </c>
      <c r="V1668">
        <v>4.1296386800000002</v>
      </c>
    </row>
    <row r="1669" spans="1:22" x14ac:dyDescent="0.25">
      <c r="A1669">
        <v>66</v>
      </c>
      <c r="B1669" s="1">
        <v>189.1</v>
      </c>
      <c r="C1669" s="1">
        <v>-130.05703124999999</v>
      </c>
      <c r="D1669" s="1">
        <v>5.6152340000000002E-2</v>
      </c>
      <c r="E1669" s="1">
        <v>333.4</v>
      </c>
      <c r="F1669" s="1">
        <v>49.363</v>
      </c>
      <c r="G1669" s="1"/>
      <c r="H1669" s="1"/>
      <c r="I1669" s="1"/>
      <c r="L1669" s="3" t="s">
        <v>22</v>
      </c>
      <c r="M1669" s="4">
        <v>2</v>
      </c>
      <c r="N1669" s="4">
        <v>24.266111321794099</v>
      </c>
      <c r="O1669">
        <v>500</v>
      </c>
      <c r="P1669">
        <v>100</v>
      </c>
      <c r="Q1669">
        <v>26.4394029612811</v>
      </c>
      <c r="R1669">
        <v>0.74337502717971804</v>
      </c>
      <c r="S1669">
        <v>7.9166666666666696</v>
      </c>
      <c r="T1669" s="5">
        <v>77.752998352050795</v>
      </c>
      <c r="U1669">
        <v>3.1300001144409202</v>
      </c>
      <c r="V1669">
        <v>4.1296386800000002</v>
      </c>
    </row>
    <row r="1670" spans="1:22" x14ac:dyDescent="0.25">
      <c r="A1670">
        <v>66</v>
      </c>
      <c r="B1670" s="1">
        <v>189.2</v>
      </c>
      <c r="C1670" s="1">
        <v>-130.26152343331199</v>
      </c>
      <c r="D1670" s="1">
        <v>6.8969730000000007E-2</v>
      </c>
      <c r="E1670" s="1">
        <v>333.6</v>
      </c>
      <c r="F1670" s="1">
        <v>49.488</v>
      </c>
      <c r="G1670" s="1"/>
      <c r="H1670" s="1"/>
      <c r="I1670" s="1"/>
      <c r="L1670" s="3" t="s">
        <v>22</v>
      </c>
      <c r="M1670" s="4">
        <v>2</v>
      </c>
      <c r="N1670" s="4">
        <v>24.266111321794099</v>
      </c>
      <c r="O1670">
        <v>500</v>
      </c>
      <c r="P1670">
        <v>100</v>
      </c>
      <c r="Q1670">
        <v>26.4394029612811</v>
      </c>
      <c r="R1670">
        <v>0.74337502717971804</v>
      </c>
      <c r="S1670">
        <v>7.9166666666666696</v>
      </c>
      <c r="T1670" s="5">
        <v>77.752998352050795</v>
      </c>
      <c r="U1670">
        <v>3.1300001144409202</v>
      </c>
      <c r="V1670">
        <v>4.1296386800000002</v>
      </c>
    </row>
    <row r="1671" spans="1:22" x14ac:dyDescent="0.25">
      <c r="A1671">
        <v>66</v>
      </c>
      <c r="B1671" s="1">
        <v>189.3</v>
      </c>
      <c r="C1671" s="1">
        <v>-129.90366210832801</v>
      </c>
      <c r="D1671" s="1">
        <v>6.8054199999999995E-2</v>
      </c>
      <c r="E1671" s="1">
        <v>333.8</v>
      </c>
      <c r="F1671" s="1">
        <v>49.595999999999997</v>
      </c>
      <c r="G1671" s="1"/>
      <c r="H1671" s="1"/>
      <c r="I1671" s="1"/>
      <c r="L1671" s="3" t="s">
        <v>22</v>
      </c>
      <c r="M1671" s="4">
        <v>2</v>
      </c>
      <c r="N1671" s="4">
        <v>24.266111321794099</v>
      </c>
      <c r="O1671">
        <v>500</v>
      </c>
      <c r="P1671">
        <v>100</v>
      </c>
      <c r="Q1671">
        <v>26.4394029612811</v>
      </c>
      <c r="R1671">
        <v>0.74337502717971804</v>
      </c>
      <c r="S1671">
        <v>7.9166666666666696</v>
      </c>
      <c r="T1671" s="5">
        <v>77.752998352050795</v>
      </c>
      <c r="U1671">
        <v>3.1300001144409202</v>
      </c>
      <c r="V1671">
        <v>4.1296386800000002</v>
      </c>
    </row>
    <row r="1672" spans="1:22" x14ac:dyDescent="0.25">
      <c r="A1672">
        <v>66</v>
      </c>
      <c r="B1672" s="1">
        <v>189.5</v>
      </c>
      <c r="C1672" s="1">
        <v>-130.21040039167198</v>
      </c>
      <c r="D1672" s="1">
        <v>6.744385E-2</v>
      </c>
      <c r="E1672" s="1">
        <v>334</v>
      </c>
      <c r="F1672" s="1">
        <v>49.57</v>
      </c>
      <c r="G1672" s="1"/>
      <c r="H1672" s="1"/>
      <c r="I1672" s="1"/>
      <c r="L1672" s="3" t="s">
        <v>22</v>
      </c>
      <c r="M1672" s="4">
        <v>2</v>
      </c>
      <c r="N1672" s="4">
        <v>24.266111321794099</v>
      </c>
      <c r="O1672">
        <v>500</v>
      </c>
      <c r="P1672">
        <v>100</v>
      </c>
      <c r="Q1672">
        <v>26.4394029612811</v>
      </c>
      <c r="R1672">
        <v>0.74337502717971804</v>
      </c>
      <c r="S1672">
        <v>7.9166666666666696</v>
      </c>
      <c r="T1672" s="5">
        <v>77.752998352050795</v>
      </c>
      <c r="U1672">
        <v>3.1300001144409202</v>
      </c>
      <c r="V1672">
        <v>4.1296386800000002</v>
      </c>
    </row>
    <row r="1673" spans="1:22" x14ac:dyDescent="0.25">
      <c r="A1673">
        <v>66</v>
      </c>
      <c r="B1673" s="1">
        <v>189.6</v>
      </c>
      <c r="C1673" s="1">
        <v>-130.21040039167198</v>
      </c>
      <c r="D1673" s="1">
        <v>6.5002439999999995E-2</v>
      </c>
      <c r="E1673" s="1">
        <v>334.2</v>
      </c>
      <c r="F1673" s="1">
        <v>49.387999999999998</v>
      </c>
      <c r="G1673" s="1"/>
      <c r="H1673" s="1"/>
      <c r="I1673" s="1"/>
      <c r="L1673" s="3" t="s">
        <v>22</v>
      </c>
      <c r="M1673" s="4">
        <v>2</v>
      </c>
      <c r="N1673" s="4">
        <v>24.266111321794099</v>
      </c>
      <c r="O1673">
        <v>500</v>
      </c>
      <c r="P1673">
        <v>100</v>
      </c>
      <c r="Q1673">
        <v>26.4394029612811</v>
      </c>
      <c r="R1673">
        <v>0.74337502717971804</v>
      </c>
      <c r="S1673">
        <v>7.9166666666666696</v>
      </c>
      <c r="T1673" s="5">
        <v>77.752998352050795</v>
      </c>
      <c r="U1673">
        <v>3.1300001144409202</v>
      </c>
      <c r="V1673">
        <v>4.1296386800000002</v>
      </c>
    </row>
    <row r="1674" spans="1:22" x14ac:dyDescent="0.25">
      <c r="A1674">
        <v>66</v>
      </c>
      <c r="B1674" s="1">
        <v>189.7</v>
      </c>
      <c r="C1674" s="1">
        <v>-130.51713867501599</v>
      </c>
      <c r="D1674" s="1">
        <v>6.7749019999999993E-2</v>
      </c>
      <c r="E1674" s="1">
        <v>334.4</v>
      </c>
      <c r="F1674" s="1">
        <v>49.243000000000002</v>
      </c>
      <c r="G1674" s="1"/>
      <c r="H1674" s="1"/>
      <c r="I1674" s="1"/>
      <c r="L1674" s="3" t="s">
        <v>22</v>
      </c>
      <c r="M1674" s="4">
        <v>2</v>
      </c>
      <c r="N1674" s="4">
        <v>24.266111321794099</v>
      </c>
      <c r="O1674">
        <v>500</v>
      </c>
      <c r="P1674">
        <v>100</v>
      </c>
      <c r="Q1674">
        <v>26.4394029612811</v>
      </c>
      <c r="R1674">
        <v>0.74337502717971804</v>
      </c>
      <c r="S1674">
        <v>7.9166666666666696</v>
      </c>
      <c r="T1674" s="5">
        <v>77.752998352050795</v>
      </c>
      <c r="U1674">
        <v>3.1300001144409202</v>
      </c>
      <c r="V1674">
        <v>4.1296386800000002</v>
      </c>
    </row>
    <row r="1675" spans="1:22" x14ac:dyDescent="0.25">
      <c r="A1675">
        <v>66</v>
      </c>
      <c r="B1675" s="1">
        <v>189.8</v>
      </c>
      <c r="C1675" s="1">
        <v>-130.363769533344</v>
      </c>
      <c r="D1675" s="1">
        <v>6.8359370000000003E-2</v>
      </c>
      <c r="E1675" s="1">
        <v>334.6</v>
      </c>
      <c r="F1675" s="1">
        <v>49.182000000000002</v>
      </c>
      <c r="G1675" s="1"/>
      <c r="H1675" s="1"/>
      <c r="I1675" s="1"/>
      <c r="L1675" s="3" t="s">
        <v>22</v>
      </c>
      <c r="M1675" s="4">
        <v>2</v>
      </c>
      <c r="N1675" s="4">
        <v>24.266111321794099</v>
      </c>
      <c r="O1675">
        <v>500</v>
      </c>
      <c r="P1675">
        <v>100</v>
      </c>
      <c r="Q1675">
        <v>26.4394029612811</v>
      </c>
      <c r="R1675">
        <v>0.74337502717971804</v>
      </c>
      <c r="S1675">
        <v>7.9166666666666696</v>
      </c>
      <c r="T1675" s="5">
        <v>77.752998352050795</v>
      </c>
      <c r="U1675">
        <v>3.1300001144409202</v>
      </c>
      <c r="V1675">
        <v>4.1296386800000002</v>
      </c>
    </row>
    <row r="1676" spans="1:22" x14ac:dyDescent="0.25">
      <c r="A1676">
        <v>66</v>
      </c>
      <c r="B1676" s="1">
        <v>189.9</v>
      </c>
      <c r="C1676" s="1">
        <v>-130.15927734165601</v>
      </c>
      <c r="D1676" s="1">
        <v>6.7138669999999998E-2</v>
      </c>
      <c r="E1676" s="1">
        <v>334.8</v>
      </c>
      <c r="F1676" s="1">
        <v>49.151000000000003</v>
      </c>
      <c r="G1676" s="1"/>
      <c r="H1676" s="1"/>
      <c r="I1676" s="1"/>
      <c r="L1676" s="3" t="s">
        <v>22</v>
      </c>
      <c r="M1676" s="4">
        <v>2</v>
      </c>
      <c r="N1676" s="4">
        <v>24.266111321794099</v>
      </c>
      <c r="O1676">
        <v>500</v>
      </c>
      <c r="P1676">
        <v>100</v>
      </c>
      <c r="Q1676">
        <v>26.4394029612811</v>
      </c>
      <c r="R1676">
        <v>0.74337502717971804</v>
      </c>
      <c r="S1676">
        <v>7.9166666666666696</v>
      </c>
      <c r="T1676" s="5">
        <v>77.752998352050795</v>
      </c>
      <c r="U1676">
        <v>3.1300001144409202</v>
      </c>
      <c r="V1676">
        <v>4.1296386800000002</v>
      </c>
    </row>
    <row r="1677" spans="1:22" x14ac:dyDescent="0.25">
      <c r="A1677">
        <v>66</v>
      </c>
      <c r="B1677" s="1">
        <v>190</v>
      </c>
      <c r="C1677" s="1">
        <v>-130.05703124999999</v>
      </c>
      <c r="D1677" s="1">
        <v>6.7749019999999993E-2</v>
      </c>
      <c r="E1677" s="1">
        <v>335</v>
      </c>
      <c r="F1677" s="1">
        <v>49.06</v>
      </c>
      <c r="G1677" s="1"/>
      <c r="H1677" s="1"/>
      <c r="I1677" s="1"/>
      <c r="L1677" s="3" t="s">
        <v>22</v>
      </c>
      <c r="M1677" s="4">
        <v>2</v>
      </c>
      <c r="N1677" s="4">
        <v>24.266111321794099</v>
      </c>
      <c r="O1677">
        <v>500</v>
      </c>
      <c r="P1677">
        <v>100</v>
      </c>
      <c r="Q1677">
        <v>26.4394029612811</v>
      </c>
      <c r="R1677">
        <v>0.74337502717971804</v>
      </c>
      <c r="S1677">
        <v>7.9166666666666696</v>
      </c>
      <c r="T1677" s="5">
        <v>77.752998352050795</v>
      </c>
      <c r="U1677">
        <v>3.1300001144409202</v>
      </c>
      <c r="V1677">
        <v>4.1296386800000002</v>
      </c>
    </row>
    <row r="1678" spans="1:22" x14ac:dyDescent="0.25">
      <c r="A1678">
        <v>66</v>
      </c>
      <c r="B1678" s="1">
        <v>190.1</v>
      </c>
      <c r="C1678" s="1">
        <v>-130.05703124999999</v>
      </c>
      <c r="D1678" s="1">
        <v>6.9580080000000002E-2</v>
      </c>
      <c r="E1678" s="1">
        <v>335.2</v>
      </c>
      <c r="F1678" s="1">
        <v>48.942</v>
      </c>
      <c r="G1678" s="1"/>
      <c r="H1678" s="1"/>
      <c r="I1678" s="1"/>
      <c r="L1678" s="3" t="s">
        <v>22</v>
      </c>
      <c r="M1678" s="4">
        <v>2</v>
      </c>
      <c r="N1678" s="4">
        <v>24.266111321794099</v>
      </c>
      <c r="O1678">
        <v>500</v>
      </c>
      <c r="P1678">
        <v>100</v>
      </c>
      <c r="Q1678">
        <v>26.4394029612811</v>
      </c>
      <c r="R1678">
        <v>0.74337502717971804</v>
      </c>
      <c r="S1678">
        <v>7.9166666666666696</v>
      </c>
      <c r="T1678" s="5">
        <v>77.752998352050795</v>
      </c>
      <c r="U1678">
        <v>3.1300001144409202</v>
      </c>
      <c r="V1678">
        <v>4.1296386800000002</v>
      </c>
    </row>
    <row r="1679" spans="1:22" x14ac:dyDescent="0.25">
      <c r="A1679">
        <v>66</v>
      </c>
      <c r="B1679" s="1">
        <v>190.2</v>
      </c>
      <c r="C1679" s="1">
        <v>-130.00590819998402</v>
      </c>
      <c r="D1679" s="1">
        <v>6.1035159999999998E-2</v>
      </c>
      <c r="E1679" s="1">
        <v>335.4</v>
      </c>
      <c r="F1679" s="1">
        <v>48.939</v>
      </c>
      <c r="G1679" s="1"/>
      <c r="H1679" s="1"/>
      <c r="I1679" s="1"/>
      <c r="L1679" s="3" t="s">
        <v>22</v>
      </c>
      <c r="M1679" s="4">
        <v>2</v>
      </c>
      <c r="N1679" s="4">
        <v>24.266111321794099</v>
      </c>
      <c r="O1679">
        <v>500</v>
      </c>
      <c r="P1679">
        <v>100</v>
      </c>
      <c r="Q1679">
        <v>26.4394029612811</v>
      </c>
      <c r="R1679">
        <v>0.74337502717971804</v>
      </c>
      <c r="S1679">
        <v>7.9166666666666696</v>
      </c>
      <c r="T1679" s="5">
        <v>77.752998352050795</v>
      </c>
      <c r="U1679">
        <v>3.1300001144409202</v>
      </c>
      <c r="V1679">
        <v>4.1296386800000002</v>
      </c>
    </row>
    <row r="1680" spans="1:22" x14ac:dyDescent="0.25">
      <c r="A1680">
        <v>66</v>
      </c>
      <c r="B1680" s="1">
        <v>190.3</v>
      </c>
      <c r="C1680" s="1">
        <v>-129.852539058312</v>
      </c>
      <c r="D1680" s="1">
        <v>6.744385E-2</v>
      </c>
      <c r="E1680" s="1">
        <v>335.6</v>
      </c>
      <c r="F1680" s="1">
        <v>49.058</v>
      </c>
      <c r="G1680" s="1"/>
      <c r="H1680" s="1"/>
      <c r="I1680" s="1"/>
      <c r="L1680" s="3" t="s">
        <v>22</v>
      </c>
      <c r="M1680" s="4">
        <v>2</v>
      </c>
      <c r="N1680" s="4">
        <v>24.266111321794099</v>
      </c>
      <c r="O1680">
        <v>500</v>
      </c>
      <c r="P1680">
        <v>100</v>
      </c>
      <c r="Q1680">
        <v>26.4394029612811</v>
      </c>
      <c r="R1680">
        <v>0.74337502717971804</v>
      </c>
      <c r="S1680">
        <v>7.9166666666666696</v>
      </c>
      <c r="T1680" s="5">
        <v>77.752998352050795</v>
      </c>
      <c r="U1680">
        <v>3.1300001144409202</v>
      </c>
      <c r="V1680">
        <v>4.1296386800000002</v>
      </c>
    </row>
    <row r="1681" spans="1:22" x14ac:dyDescent="0.25">
      <c r="A1681">
        <v>66</v>
      </c>
      <c r="B1681" s="1">
        <v>190.5</v>
      </c>
      <c r="C1681" s="1">
        <v>-129.852539058312</v>
      </c>
      <c r="D1681" s="1">
        <v>6.8359370000000003E-2</v>
      </c>
      <c r="E1681" s="1">
        <v>335.8</v>
      </c>
      <c r="F1681" s="1">
        <v>49.023000000000003</v>
      </c>
      <c r="G1681" s="1"/>
      <c r="H1681" s="1"/>
      <c r="I1681" s="1"/>
      <c r="L1681" s="3" t="s">
        <v>22</v>
      </c>
      <c r="M1681" s="4">
        <v>2</v>
      </c>
      <c r="N1681" s="4">
        <v>24.266111321794099</v>
      </c>
      <c r="O1681">
        <v>500</v>
      </c>
      <c r="P1681">
        <v>100</v>
      </c>
      <c r="Q1681">
        <v>26.4394029612811</v>
      </c>
      <c r="R1681">
        <v>0.74337502717971804</v>
      </c>
      <c r="S1681">
        <v>7.9166666666666696</v>
      </c>
      <c r="T1681" s="5">
        <v>77.752998352050795</v>
      </c>
      <c r="U1681">
        <v>3.1300001144409202</v>
      </c>
      <c r="V1681">
        <v>4.1296386800000002</v>
      </c>
    </row>
    <row r="1682" spans="1:22" x14ac:dyDescent="0.25">
      <c r="A1682">
        <v>66</v>
      </c>
      <c r="B1682" s="1">
        <v>190.6</v>
      </c>
      <c r="C1682" s="1">
        <v>-130.108154300016</v>
      </c>
      <c r="D1682" s="1">
        <v>6.5917970000000006E-2</v>
      </c>
      <c r="E1682" s="1">
        <v>336</v>
      </c>
      <c r="F1682" s="1">
        <v>49.142000000000003</v>
      </c>
      <c r="G1682" s="1"/>
      <c r="H1682" s="1"/>
      <c r="I1682" s="1"/>
      <c r="L1682" s="3" t="s">
        <v>22</v>
      </c>
      <c r="M1682" s="4">
        <v>2</v>
      </c>
      <c r="N1682" s="4">
        <v>24.266111321794099</v>
      </c>
      <c r="O1682">
        <v>500</v>
      </c>
      <c r="P1682">
        <v>100</v>
      </c>
      <c r="Q1682">
        <v>26.4394029612811</v>
      </c>
      <c r="R1682">
        <v>0.74337502717971804</v>
      </c>
      <c r="S1682">
        <v>7.9166666666666696</v>
      </c>
      <c r="T1682" s="5">
        <v>77.752998352050795</v>
      </c>
      <c r="U1682">
        <v>3.1300001144409202</v>
      </c>
      <c r="V1682">
        <v>4.1296386800000002</v>
      </c>
    </row>
    <row r="1683" spans="1:22" x14ac:dyDescent="0.25">
      <c r="A1683">
        <v>66</v>
      </c>
      <c r="B1683" s="1">
        <v>190.7</v>
      </c>
      <c r="C1683" s="1">
        <v>-129.80141601667199</v>
      </c>
      <c r="D1683" s="1">
        <v>6.6528320000000002E-2</v>
      </c>
      <c r="E1683" s="1">
        <v>336.2</v>
      </c>
      <c r="F1683" s="1">
        <v>49.167999999999999</v>
      </c>
      <c r="G1683" s="1"/>
      <c r="H1683" s="1"/>
      <c r="I1683" s="1"/>
      <c r="L1683" s="3" t="s">
        <v>22</v>
      </c>
      <c r="M1683" s="4">
        <v>2</v>
      </c>
      <c r="N1683" s="4">
        <v>24.266111321794099</v>
      </c>
      <c r="O1683">
        <v>500</v>
      </c>
      <c r="P1683">
        <v>100</v>
      </c>
      <c r="Q1683">
        <v>26.4394029612811</v>
      </c>
      <c r="R1683">
        <v>0.74337502717971804</v>
      </c>
      <c r="S1683">
        <v>7.9166666666666696</v>
      </c>
      <c r="T1683" s="5">
        <v>77.752998352050795</v>
      </c>
      <c r="U1683">
        <v>3.1300001144409202</v>
      </c>
      <c r="V1683">
        <v>4.1296386800000002</v>
      </c>
    </row>
    <row r="1684" spans="1:22" x14ac:dyDescent="0.25">
      <c r="A1684">
        <v>66</v>
      </c>
      <c r="B1684" s="1">
        <v>190.8</v>
      </c>
      <c r="C1684" s="1">
        <v>-129.596923824984</v>
      </c>
      <c r="D1684" s="1">
        <v>6.5307619999999997E-2</v>
      </c>
      <c r="E1684" s="1">
        <v>336.4</v>
      </c>
      <c r="F1684" s="1">
        <v>49.168999999999997</v>
      </c>
      <c r="G1684" s="1"/>
      <c r="H1684" s="1"/>
      <c r="I1684" s="1"/>
      <c r="L1684" s="3" t="s">
        <v>22</v>
      </c>
      <c r="M1684" s="4">
        <v>2</v>
      </c>
      <c r="N1684" s="4">
        <v>24.266111321794099</v>
      </c>
      <c r="O1684">
        <v>500</v>
      </c>
      <c r="P1684">
        <v>100</v>
      </c>
      <c r="Q1684">
        <v>26.4394029612811</v>
      </c>
      <c r="R1684">
        <v>0.74337502717971804</v>
      </c>
      <c r="S1684">
        <v>7.9166666666666696</v>
      </c>
      <c r="T1684" s="5">
        <v>77.752998352050795</v>
      </c>
      <c r="U1684">
        <v>3.1300001144409202</v>
      </c>
      <c r="V1684">
        <v>4.1296386800000002</v>
      </c>
    </row>
    <row r="1685" spans="1:22" x14ac:dyDescent="0.25">
      <c r="A1685">
        <v>66</v>
      </c>
      <c r="B1685" s="1">
        <v>190.9</v>
      </c>
      <c r="C1685" s="1">
        <v>-129.852539058312</v>
      </c>
      <c r="D1685" s="1">
        <v>6.5917970000000006E-2</v>
      </c>
      <c r="E1685" s="1">
        <v>336.6</v>
      </c>
      <c r="F1685" s="1">
        <v>49.131999999999998</v>
      </c>
      <c r="G1685" s="1"/>
      <c r="H1685" s="1"/>
      <c r="I1685" s="1"/>
      <c r="L1685" s="3" t="s">
        <v>22</v>
      </c>
      <c r="M1685" s="4">
        <v>2</v>
      </c>
      <c r="N1685" s="4">
        <v>24.266111321794099</v>
      </c>
      <c r="O1685">
        <v>500</v>
      </c>
      <c r="P1685">
        <v>100</v>
      </c>
      <c r="Q1685">
        <v>26.4394029612811</v>
      </c>
      <c r="R1685">
        <v>0.74337502717971804</v>
      </c>
      <c r="S1685">
        <v>7.9166666666666696</v>
      </c>
      <c r="T1685" s="5">
        <v>77.752998352050795</v>
      </c>
      <c r="U1685">
        <v>3.1300001144409202</v>
      </c>
      <c r="V1685">
        <v>4.1296386800000002</v>
      </c>
    </row>
    <row r="1686" spans="1:22" x14ac:dyDescent="0.25">
      <c r="A1686">
        <v>66</v>
      </c>
      <c r="B1686" s="1">
        <v>191</v>
      </c>
      <c r="C1686" s="1">
        <v>-129.80141601667199</v>
      </c>
      <c r="D1686" s="1">
        <v>6.6833500000000004E-2</v>
      </c>
      <c r="E1686" s="1">
        <v>336.8</v>
      </c>
      <c r="F1686" s="1">
        <v>49.314</v>
      </c>
      <c r="G1686" s="1"/>
      <c r="H1686" s="1"/>
      <c r="I1686" s="1"/>
      <c r="L1686" s="3" t="s">
        <v>22</v>
      </c>
      <c r="M1686" s="4">
        <v>2</v>
      </c>
      <c r="N1686" s="4">
        <v>24.266111321794099</v>
      </c>
      <c r="O1686">
        <v>500</v>
      </c>
      <c r="P1686">
        <v>100</v>
      </c>
      <c r="Q1686">
        <v>26.4394029612811</v>
      </c>
      <c r="R1686">
        <v>0.74337502717971804</v>
      </c>
      <c r="S1686">
        <v>7.9166666666666696</v>
      </c>
      <c r="T1686" s="5">
        <v>77.752998352050795</v>
      </c>
      <c r="U1686">
        <v>3.1300001144409202</v>
      </c>
      <c r="V1686">
        <v>4.1296386800000002</v>
      </c>
    </row>
    <row r="1687" spans="1:22" x14ac:dyDescent="0.25">
      <c r="A1687">
        <v>66</v>
      </c>
      <c r="B1687" s="1">
        <v>191.1</v>
      </c>
      <c r="C1687" s="1">
        <v>-128.26772460832802</v>
      </c>
      <c r="D1687" s="1">
        <v>6.622314E-2</v>
      </c>
      <c r="E1687" s="1">
        <v>337</v>
      </c>
      <c r="F1687" s="1">
        <v>49.216999999999999</v>
      </c>
      <c r="G1687" s="1"/>
      <c r="H1687" s="1"/>
      <c r="I1687" s="1"/>
      <c r="L1687" s="3" t="s">
        <v>22</v>
      </c>
      <c r="M1687" s="4">
        <v>2</v>
      </c>
      <c r="N1687" s="4">
        <v>24.266111321794099</v>
      </c>
      <c r="O1687">
        <v>500</v>
      </c>
      <c r="P1687">
        <v>100</v>
      </c>
      <c r="Q1687">
        <v>26.4394029612811</v>
      </c>
      <c r="R1687">
        <v>0.74337502717971804</v>
      </c>
      <c r="S1687">
        <v>7.9166666666666696</v>
      </c>
      <c r="T1687" s="5">
        <v>77.752998352050795</v>
      </c>
      <c r="U1687">
        <v>3.1300001144409202</v>
      </c>
      <c r="V1687">
        <v>4.1296386800000002</v>
      </c>
    </row>
    <row r="1688" spans="1:22" x14ac:dyDescent="0.25">
      <c r="A1688">
        <v>66</v>
      </c>
      <c r="B1688" s="1">
        <v>191.2</v>
      </c>
      <c r="C1688" s="1">
        <v>-129.90366210832801</v>
      </c>
      <c r="D1688" s="1">
        <v>6.6833500000000004E-2</v>
      </c>
      <c r="E1688" s="1">
        <v>337.2</v>
      </c>
      <c r="F1688" s="1">
        <v>49.395000000000003</v>
      </c>
      <c r="G1688" s="1"/>
      <c r="H1688" s="1"/>
      <c r="I1688" s="1"/>
      <c r="L1688" s="3" t="s">
        <v>22</v>
      </c>
      <c r="M1688" s="4">
        <v>2</v>
      </c>
      <c r="N1688" s="4">
        <v>24.266111321794099</v>
      </c>
      <c r="O1688">
        <v>500</v>
      </c>
      <c r="P1688">
        <v>100</v>
      </c>
      <c r="Q1688">
        <v>26.4394029612811</v>
      </c>
      <c r="R1688">
        <v>0.74337502717971804</v>
      </c>
      <c r="S1688">
        <v>7.9166666666666696</v>
      </c>
      <c r="T1688" s="5">
        <v>77.752998352050795</v>
      </c>
      <c r="U1688">
        <v>3.1300001144409202</v>
      </c>
      <c r="V1688">
        <v>4.1296386800000002</v>
      </c>
    </row>
    <row r="1689" spans="1:22" x14ac:dyDescent="0.25">
      <c r="A1689">
        <v>66</v>
      </c>
      <c r="B1689" s="1">
        <v>191.3</v>
      </c>
      <c r="C1689" s="1">
        <v>-129.90366210832801</v>
      </c>
      <c r="D1689" s="1">
        <v>6.6528320000000002E-2</v>
      </c>
      <c r="E1689" s="1">
        <v>337.4</v>
      </c>
      <c r="F1689" s="1">
        <v>49.412999999999997</v>
      </c>
      <c r="G1689" s="1"/>
      <c r="H1689" s="1"/>
      <c r="I1689" s="1"/>
      <c r="L1689" s="3" t="s">
        <v>22</v>
      </c>
      <c r="M1689" s="4">
        <v>2</v>
      </c>
      <c r="N1689" s="4">
        <v>24.266111321794099</v>
      </c>
      <c r="O1689">
        <v>500</v>
      </c>
      <c r="P1689">
        <v>100</v>
      </c>
      <c r="Q1689">
        <v>26.4394029612811</v>
      </c>
      <c r="R1689">
        <v>0.74337502717971804</v>
      </c>
      <c r="S1689">
        <v>7.9166666666666696</v>
      </c>
      <c r="T1689" s="5">
        <v>77.752998352050795</v>
      </c>
      <c r="U1689">
        <v>3.1300001144409202</v>
      </c>
      <c r="V1689">
        <v>4.1296386800000002</v>
      </c>
    </row>
    <row r="1690" spans="1:22" x14ac:dyDescent="0.25">
      <c r="A1690">
        <v>66</v>
      </c>
      <c r="B1690" s="1">
        <v>191.4</v>
      </c>
      <c r="C1690" s="1">
        <v>-129.54580078334399</v>
      </c>
      <c r="D1690" s="1">
        <v>6.92749E-2</v>
      </c>
      <c r="E1690" s="1">
        <v>337.6</v>
      </c>
      <c r="F1690" s="1">
        <v>49.295000000000002</v>
      </c>
      <c r="G1690" s="1"/>
      <c r="H1690" s="1"/>
      <c r="I1690" s="1"/>
      <c r="L1690" s="3" t="s">
        <v>22</v>
      </c>
      <c r="M1690" s="4">
        <v>2</v>
      </c>
      <c r="N1690" s="4">
        <v>24.266111321794099</v>
      </c>
      <c r="O1690">
        <v>500</v>
      </c>
      <c r="P1690">
        <v>100</v>
      </c>
      <c r="Q1690">
        <v>26.4394029612811</v>
      </c>
      <c r="R1690">
        <v>0.74337502717971804</v>
      </c>
      <c r="S1690">
        <v>7.9166666666666696</v>
      </c>
      <c r="T1690" s="5">
        <v>77.752998352050795</v>
      </c>
      <c r="U1690">
        <v>3.1300001144409202</v>
      </c>
      <c r="V1690">
        <v>4.1296386800000002</v>
      </c>
    </row>
    <row r="1691" spans="1:22" x14ac:dyDescent="0.25">
      <c r="A1691">
        <v>66</v>
      </c>
      <c r="B1691" s="1">
        <v>191.5</v>
      </c>
      <c r="C1691" s="1">
        <v>-129.80141601667199</v>
      </c>
      <c r="D1691" s="1">
        <v>6.5917970000000006E-2</v>
      </c>
      <c r="E1691" s="1">
        <v>337.8</v>
      </c>
      <c r="F1691" s="1">
        <v>49.337000000000003</v>
      </c>
      <c r="G1691" s="1"/>
      <c r="H1691" s="1"/>
      <c r="I1691" s="1"/>
      <c r="L1691" s="3" t="s">
        <v>22</v>
      </c>
      <c r="M1691" s="4">
        <v>2</v>
      </c>
      <c r="N1691" s="4">
        <v>24.266111321794099</v>
      </c>
      <c r="O1691">
        <v>500</v>
      </c>
      <c r="P1691">
        <v>100</v>
      </c>
      <c r="Q1691">
        <v>26.4394029612811</v>
      </c>
      <c r="R1691">
        <v>0.74337502717971804</v>
      </c>
      <c r="S1691">
        <v>7.9166666666666696</v>
      </c>
      <c r="T1691" s="5">
        <v>77.752998352050795</v>
      </c>
      <c r="U1691">
        <v>3.1300001144409202</v>
      </c>
      <c r="V1691">
        <v>4.1296386800000002</v>
      </c>
    </row>
    <row r="1692" spans="1:22" x14ac:dyDescent="0.25">
      <c r="A1692">
        <v>66</v>
      </c>
      <c r="B1692" s="1">
        <v>191.6</v>
      </c>
      <c r="C1692" s="1">
        <v>-129.69916992501598</v>
      </c>
      <c r="D1692" s="1">
        <v>6.5612790000000004E-2</v>
      </c>
      <c r="E1692" s="1">
        <v>338</v>
      </c>
      <c r="F1692" s="1">
        <v>49.362000000000002</v>
      </c>
      <c r="G1692" s="1"/>
      <c r="H1692" s="1"/>
      <c r="I1692" s="1"/>
      <c r="L1692" s="3" t="s">
        <v>22</v>
      </c>
      <c r="M1692" s="4">
        <v>2</v>
      </c>
      <c r="N1692" s="4">
        <v>24.266111321794099</v>
      </c>
      <c r="O1692">
        <v>500</v>
      </c>
      <c r="P1692">
        <v>100</v>
      </c>
      <c r="Q1692">
        <v>26.4394029612811</v>
      </c>
      <c r="R1692">
        <v>0.74337502717971804</v>
      </c>
      <c r="S1692">
        <v>7.9166666666666696</v>
      </c>
      <c r="T1692" s="5">
        <v>77.752998352050795</v>
      </c>
      <c r="U1692">
        <v>3.1300001144409202</v>
      </c>
      <c r="V1692">
        <v>4.1296386800000002</v>
      </c>
    </row>
    <row r="1693" spans="1:22" x14ac:dyDescent="0.25">
      <c r="A1693">
        <v>66</v>
      </c>
      <c r="B1693" s="1">
        <v>191.7</v>
      </c>
      <c r="C1693" s="1">
        <v>-129.69916992501598</v>
      </c>
      <c r="D1693" s="1">
        <v>6.6528320000000002E-2</v>
      </c>
      <c r="E1693" s="1">
        <v>338.2</v>
      </c>
      <c r="F1693" s="1">
        <v>49.415999999999997</v>
      </c>
      <c r="G1693" s="1"/>
      <c r="H1693" s="1"/>
      <c r="I1693" s="1"/>
      <c r="L1693" s="3" t="s">
        <v>22</v>
      </c>
      <c r="M1693" s="4">
        <v>2</v>
      </c>
      <c r="N1693" s="4">
        <v>24.266111321794099</v>
      </c>
      <c r="O1693">
        <v>500</v>
      </c>
      <c r="P1693">
        <v>100</v>
      </c>
      <c r="Q1693">
        <v>26.4394029612811</v>
      </c>
      <c r="R1693">
        <v>0.74337502717971804</v>
      </c>
      <c r="S1693">
        <v>7.9166666666666696</v>
      </c>
      <c r="T1693" s="5">
        <v>77.752998352050795</v>
      </c>
      <c r="U1693">
        <v>3.1300001144409202</v>
      </c>
      <c r="V1693">
        <v>4.1296386800000002</v>
      </c>
    </row>
    <row r="1694" spans="1:22" x14ac:dyDescent="0.25">
      <c r="A1694">
        <v>66</v>
      </c>
      <c r="B1694" s="1">
        <v>191.9</v>
      </c>
      <c r="C1694" s="1">
        <v>-129.596923824984</v>
      </c>
      <c r="D1694" s="1">
        <v>6.7138669999999998E-2</v>
      </c>
      <c r="E1694" s="1">
        <v>338.4</v>
      </c>
      <c r="F1694" s="1">
        <v>49.484000000000002</v>
      </c>
      <c r="G1694" s="1"/>
      <c r="H1694" s="1"/>
      <c r="I1694" s="1"/>
      <c r="L1694" s="3" t="s">
        <v>22</v>
      </c>
      <c r="M1694" s="4">
        <v>2</v>
      </c>
      <c r="N1694" s="4">
        <v>24.266111321794099</v>
      </c>
      <c r="O1694">
        <v>500</v>
      </c>
      <c r="P1694">
        <v>100</v>
      </c>
      <c r="Q1694">
        <v>26.4394029612811</v>
      </c>
      <c r="R1694">
        <v>0.74337502717971804</v>
      </c>
      <c r="S1694">
        <v>7.9166666666666696</v>
      </c>
      <c r="T1694" s="5">
        <v>77.752998352050795</v>
      </c>
      <c r="U1694">
        <v>3.1300001144409202</v>
      </c>
      <c r="V1694">
        <v>4.1296386800000002</v>
      </c>
    </row>
    <row r="1695" spans="1:22" x14ac:dyDescent="0.25">
      <c r="A1695">
        <v>66</v>
      </c>
      <c r="B1695" s="1">
        <v>192</v>
      </c>
      <c r="C1695" s="1">
        <v>-129.69916992501598</v>
      </c>
      <c r="D1695" s="1">
        <v>6.5307619999999997E-2</v>
      </c>
      <c r="E1695" s="1">
        <v>338.6</v>
      </c>
      <c r="F1695" s="1">
        <v>49.527999999999999</v>
      </c>
      <c r="G1695" s="1"/>
      <c r="H1695" s="1"/>
      <c r="I1695" s="1"/>
      <c r="L1695" s="3" t="s">
        <v>22</v>
      </c>
      <c r="M1695" s="4">
        <v>2</v>
      </c>
      <c r="N1695" s="4">
        <v>24.266111321794099</v>
      </c>
      <c r="O1695">
        <v>500</v>
      </c>
      <c r="P1695">
        <v>100</v>
      </c>
      <c r="Q1695">
        <v>26.4394029612811</v>
      </c>
      <c r="R1695">
        <v>0.74337502717971804</v>
      </c>
      <c r="S1695">
        <v>7.9166666666666696</v>
      </c>
      <c r="T1695" s="5">
        <v>77.752998352050795</v>
      </c>
      <c r="U1695">
        <v>3.1300001144409202</v>
      </c>
      <c r="V1695">
        <v>4.1296386800000002</v>
      </c>
    </row>
    <row r="1696" spans="1:22" x14ac:dyDescent="0.25">
      <c r="A1696">
        <v>66</v>
      </c>
      <c r="B1696" s="1">
        <v>192.1</v>
      </c>
      <c r="C1696" s="1">
        <v>-129.18793944998401</v>
      </c>
      <c r="D1696" s="1">
        <v>6.5307619999999997E-2</v>
      </c>
      <c r="E1696" s="1">
        <v>338.8</v>
      </c>
      <c r="F1696" s="1">
        <v>49.51</v>
      </c>
      <c r="G1696" s="1"/>
      <c r="H1696" s="1"/>
      <c r="I1696" s="1"/>
      <c r="L1696" s="3" t="s">
        <v>22</v>
      </c>
      <c r="M1696" s="4">
        <v>2</v>
      </c>
      <c r="N1696" s="4">
        <v>24.266111321794099</v>
      </c>
      <c r="O1696">
        <v>500</v>
      </c>
      <c r="P1696">
        <v>100</v>
      </c>
      <c r="Q1696">
        <v>26.4394029612811</v>
      </c>
      <c r="R1696">
        <v>0.74337502717971804</v>
      </c>
      <c r="S1696">
        <v>7.9166666666666696</v>
      </c>
      <c r="T1696" s="5">
        <v>77.752998352050795</v>
      </c>
      <c r="U1696">
        <v>3.1300001144409202</v>
      </c>
      <c r="V1696">
        <v>4.1296386800000002</v>
      </c>
    </row>
    <row r="1697" spans="1:22" x14ac:dyDescent="0.25">
      <c r="A1697">
        <v>66</v>
      </c>
      <c r="B1697" s="1">
        <v>192.2</v>
      </c>
      <c r="C1697" s="1">
        <v>-129.596923824984</v>
      </c>
      <c r="D1697" s="1">
        <v>6.3476560000000001E-2</v>
      </c>
      <c r="E1697" s="1">
        <v>339</v>
      </c>
      <c r="F1697" s="1">
        <v>49.4</v>
      </c>
      <c r="G1697" s="1"/>
      <c r="H1697" s="1"/>
      <c r="I1697" s="1"/>
      <c r="L1697" s="3" t="s">
        <v>22</v>
      </c>
      <c r="M1697" s="4">
        <v>2</v>
      </c>
      <c r="N1697" s="4">
        <v>24.266111321794099</v>
      </c>
      <c r="O1697">
        <v>500</v>
      </c>
      <c r="P1697">
        <v>100</v>
      </c>
      <c r="Q1697">
        <v>26.4394029612811</v>
      </c>
      <c r="R1697">
        <v>0.74337502717971804</v>
      </c>
      <c r="S1697">
        <v>7.9166666666666696</v>
      </c>
      <c r="T1697" s="5">
        <v>77.752998352050795</v>
      </c>
      <c r="U1697">
        <v>3.1300001144409202</v>
      </c>
      <c r="V1697">
        <v>4.1296386800000002</v>
      </c>
    </row>
    <row r="1698" spans="1:22" x14ac:dyDescent="0.25">
      <c r="A1698">
        <v>66</v>
      </c>
      <c r="B1698" s="1">
        <v>192.3</v>
      </c>
      <c r="C1698" s="1">
        <v>-129.69916992501598</v>
      </c>
      <c r="D1698" s="1">
        <v>6.622314E-2</v>
      </c>
      <c r="E1698" s="1">
        <v>339.2</v>
      </c>
      <c r="F1698" s="1">
        <v>49.308</v>
      </c>
      <c r="G1698" s="1"/>
      <c r="H1698" s="1"/>
      <c r="I1698" s="1"/>
      <c r="L1698" s="3" t="s">
        <v>22</v>
      </c>
      <c r="M1698" s="4">
        <v>2</v>
      </c>
      <c r="N1698" s="4">
        <v>24.266111321794099</v>
      </c>
      <c r="O1698">
        <v>500</v>
      </c>
      <c r="P1698">
        <v>100</v>
      </c>
      <c r="Q1698">
        <v>26.4394029612811</v>
      </c>
      <c r="R1698">
        <v>0.74337502717971804</v>
      </c>
      <c r="S1698">
        <v>7.9166666666666696</v>
      </c>
      <c r="T1698" s="5">
        <v>77.752998352050795</v>
      </c>
      <c r="U1698">
        <v>3.1300001144409202</v>
      </c>
      <c r="V1698">
        <v>4.1296386800000002</v>
      </c>
    </row>
    <row r="1699" spans="1:22" x14ac:dyDescent="0.25">
      <c r="A1699">
        <v>66</v>
      </c>
      <c r="B1699" s="1">
        <v>192.4</v>
      </c>
      <c r="C1699" s="1">
        <v>-129.80141601667199</v>
      </c>
      <c r="D1699" s="1">
        <v>6.5002439999999995E-2</v>
      </c>
      <c r="E1699" s="1">
        <v>339.4</v>
      </c>
      <c r="F1699" s="1">
        <v>49.418999999999997</v>
      </c>
      <c r="G1699" s="1"/>
      <c r="H1699" s="1"/>
      <c r="I1699" s="1"/>
      <c r="L1699" s="3" t="s">
        <v>22</v>
      </c>
      <c r="M1699" s="4">
        <v>2</v>
      </c>
      <c r="N1699" s="4">
        <v>24.266111321794099</v>
      </c>
      <c r="O1699">
        <v>500</v>
      </c>
      <c r="P1699">
        <v>100</v>
      </c>
      <c r="Q1699">
        <v>26.4394029612811</v>
      </c>
      <c r="R1699">
        <v>0.74337502717971804</v>
      </c>
      <c r="S1699">
        <v>7.9166666666666696</v>
      </c>
      <c r="T1699" s="5">
        <v>77.752998352050795</v>
      </c>
      <c r="U1699">
        <v>3.1300001144409202</v>
      </c>
      <c r="V1699">
        <v>4.1296386800000002</v>
      </c>
    </row>
    <row r="1700" spans="1:22" x14ac:dyDescent="0.25">
      <c r="A1700">
        <v>66</v>
      </c>
      <c r="B1700" s="1">
        <v>192.5</v>
      </c>
      <c r="C1700" s="1">
        <v>-129.852539058312</v>
      </c>
      <c r="D1700" s="1">
        <v>5.6762699999999999E-2</v>
      </c>
      <c r="E1700" s="1">
        <v>339.6</v>
      </c>
      <c r="F1700" s="1">
        <v>49.515999999999998</v>
      </c>
      <c r="G1700" s="1"/>
      <c r="H1700" s="1"/>
      <c r="I1700" s="1"/>
      <c r="L1700" s="3" t="s">
        <v>22</v>
      </c>
      <c r="M1700" s="4">
        <v>2</v>
      </c>
      <c r="N1700" s="4">
        <v>24.266111321794099</v>
      </c>
      <c r="O1700">
        <v>500</v>
      </c>
      <c r="P1700">
        <v>100</v>
      </c>
      <c r="Q1700">
        <v>26.4394029612811</v>
      </c>
      <c r="R1700">
        <v>0.74337502717971804</v>
      </c>
      <c r="S1700">
        <v>7.9166666666666696</v>
      </c>
      <c r="T1700" s="5">
        <v>77.752998352050795</v>
      </c>
      <c r="U1700">
        <v>3.1300001144409202</v>
      </c>
      <c r="V1700">
        <v>4.1296386800000002</v>
      </c>
    </row>
    <row r="1701" spans="1:22" x14ac:dyDescent="0.25">
      <c r="A1701">
        <v>66</v>
      </c>
      <c r="B1701" s="1">
        <v>192.6</v>
      </c>
      <c r="C1701" s="1">
        <v>-129.75029296665599</v>
      </c>
      <c r="D1701" s="1">
        <v>6.0729980000000003E-2</v>
      </c>
      <c r="E1701" s="1">
        <v>339.8</v>
      </c>
      <c r="F1701" s="1">
        <v>49.603000000000002</v>
      </c>
      <c r="G1701" s="1"/>
      <c r="H1701" s="1"/>
      <c r="I1701" s="1"/>
      <c r="L1701" s="3" t="s">
        <v>22</v>
      </c>
      <c r="M1701" s="4">
        <v>2</v>
      </c>
      <c r="N1701" s="4">
        <v>24.266111321794099</v>
      </c>
      <c r="O1701">
        <v>500</v>
      </c>
      <c r="P1701">
        <v>100</v>
      </c>
      <c r="Q1701">
        <v>26.4394029612811</v>
      </c>
      <c r="R1701">
        <v>0.74337502717971804</v>
      </c>
      <c r="S1701">
        <v>7.9166666666666696</v>
      </c>
      <c r="T1701" s="5">
        <v>77.752998352050795</v>
      </c>
      <c r="U1701">
        <v>3.1300001144409202</v>
      </c>
      <c r="V1701">
        <v>4.1296386800000002</v>
      </c>
    </row>
    <row r="1702" spans="1:22" x14ac:dyDescent="0.25">
      <c r="A1702">
        <v>66</v>
      </c>
      <c r="B1702" s="1">
        <v>192.7</v>
      </c>
      <c r="C1702" s="1">
        <v>-129.80141601667199</v>
      </c>
      <c r="D1702" s="1">
        <v>6.5917970000000006E-2</v>
      </c>
      <c r="E1702" s="1">
        <v>340</v>
      </c>
      <c r="F1702" s="1">
        <v>49.503999999999998</v>
      </c>
      <c r="G1702" s="1"/>
      <c r="H1702" s="1"/>
      <c r="I1702" s="1"/>
      <c r="L1702" s="3" t="s">
        <v>22</v>
      </c>
      <c r="M1702" s="4">
        <v>2</v>
      </c>
      <c r="N1702" s="4">
        <v>24.266111321794099</v>
      </c>
      <c r="O1702">
        <v>500</v>
      </c>
      <c r="P1702">
        <v>100</v>
      </c>
      <c r="Q1702">
        <v>26.4394029612811</v>
      </c>
      <c r="R1702">
        <v>0.74337502717971804</v>
      </c>
      <c r="S1702">
        <v>7.9166666666666696</v>
      </c>
      <c r="T1702" s="5">
        <v>77.752998352050795</v>
      </c>
      <c r="U1702">
        <v>3.1300001144409202</v>
      </c>
      <c r="V1702">
        <v>4.1296386800000002</v>
      </c>
    </row>
    <row r="1703" spans="1:22" x14ac:dyDescent="0.25">
      <c r="A1703">
        <v>66</v>
      </c>
      <c r="B1703" s="1">
        <v>192.8</v>
      </c>
      <c r="C1703" s="1">
        <v>-129.596923824984</v>
      </c>
      <c r="D1703" s="1">
        <v>6.6528320000000002E-2</v>
      </c>
      <c r="E1703" s="1">
        <v>340.2</v>
      </c>
      <c r="F1703" s="1">
        <v>49.527000000000001</v>
      </c>
      <c r="G1703" s="1"/>
      <c r="H1703" s="1"/>
      <c r="I1703" s="1"/>
      <c r="L1703" s="3" t="s">
        <v>22</v>
      </c>
      <c r="M1703" s="4">
        <v>2</v>
      </c>
      <c r="N1703" s="4">
        <v>24.266111321794099</v>
      </c>
      <c r="O1703">
        <v>500</v>
      </c>
      <c r="P1703">
        <v>100</v>
      </c>
      <c r="Q1703">
        <v>26.4394029612811</v>
      </c>
      <c r="R1703">
        <v>0.74337502717971804</v>
      </c>
      <c r="S1703">
        <v>7.9166666666666696</v>
      </c>
      <c r="T1703" s="5">
        <v>77.752998352050795</v>
      </c>
      <c r="U1703">
        <v>3.1300001144409202</v>
      </c>
      <c r="V1703">
        <v>4.1296386800000002</v>
      </c>
    </row>
    <row r="1704" spans="1:22" x14ac:dyDescent="0.25">
      <c r="A1704">
        <v>66</v>
      </c>
      <c r="B1704" s="1">
        <v>192.9</v>
      </c>
      <c r="C1704" s="1">
        <v>-129.95478515834401</v>
      </c>
      <c r="D1704" s="1">
        <v>6.2866210000000006E-2</v>
      </c>
      <c r="E1704" s="1">
        <v>340.4</v>
      </c>
      <c r="F1704" s="1">
        <v>49.38</v>
      </c>
      <c r="G1704" s="1"/>
      <c r="H1704" s="1"/>
      <c r="I1704" s="1"/>
      <c r="L1704" s="3" t="s">
        <v>22</v>
      </c>
      <c r="M1704" s="4">
        <v>2</v>
      </c>
      <c r="N1704" s="4">
        <v>24.266111321794099</v>
      </c>
      <c r="O1704">
        <v>500</v>
      </c>
      <c r="P1704">
        <v>100</v>
      </c>
      <c r="Q1704">
        <v>26.4394029612811</v>
      </c>
      <c r="R1704">
        <v>0.74337502717971804</v>
      </c>
      <c r="S1704">
        <v>7.9166666666666696</v>
      </c>
      <c r="T1704" s="5">
        <v>77.752998352050795</v>
      </c>
      <c r="U1704">
        <v>3.1300001144409202</v>
      </c>
      <c r="V1704">
        <v>4.1296386800000002</v>
      </c>
    </row>
    <row r="1705" spans="1:22" x14ac:dyDescent="0.25">
      <c r="A1705">
        <v>66</v>
      </c>
      <c r="B1705" s="1">
        <v>193</v>
      </c>
      <c r="C1705" s="1">
        <v>-129.49467773332802</v>
      </c>
      <c r="D1705" s="1">
        <v>6.4697270000000001E-2</v>
      </c>
      <c r="E1705" s="1">
        <v>340.6</v>
      </c>
      <c r="F1705" s="1">
        <v>49.481999999999999</v>
      </c>
      <c r="G1705" s="1"/>
      <c r="H1705" s="1"/>
      <c r="I1705" s="1"/>
      <c r="L1705" s="3" t="s">
        <v>22</v>
      </c>
      <c r="M1705" s="4">
        <v>2</v>
      </c>
      <c r="N1705" s="4">
        <v>24.266111321794099</v>
      </c>
      <c r="O1705">
        <v>500</v>
      </c>
      <c r="P1705">
        <v>100</v>
      </c>
      <c r="Q1705">
        <v>26.4394029612811</v>
      </c>
      <c r="R1705">
        <v>0.74337502717971804</v>
      </c>
      <c r="S1705">
        <v>7.9166666666666696</v>
      </c>
      <c r="T1705" s="5">
        <v>77.752998352050795</v>
      </c>
      <c r="U1705">
        <v>3.1300001144409202</v>
      </c>
      <c r="V1705">
        <v>4.1296386800000002</v>
      </c>
    </row>
    <row r="1706" spans="1:22" x14ac:dyDescent="0.25">
      <c r="A1706">
        <v>66</v>
      </c>
      <c r="B1706" s="1">
        <v>193.1</v>
      </c>
      <c r="C1706" s="1">
        <v>-129.341308591656</v>
      </c>
      <c r="D1706" s="1">
        <v>6.4086909999999997E-2</v>
      </c>
      <c r="E1706" s="1">
        <v>340.8</v>
      </c>
      <c r="F1706" s="1">
        <v>49.414999999999999</v>
      </c>
      <c r="G1706" s="1"/>
      <c r="H1706" s="1"/>
      <c r="I1706" s="1"/>
      <c r="L1706" s="3" t="s">
        <v>22</v>
      </c>
      <c r="M1706" s="4">
        <v>2</v>
      </c>
      <c r="N1706" s="4">
        <v>24.266111321794099</v>
      </c>
      <c r="O1706">
        <v>500</v>
      </c>
      <c r="P1706">
        <v>100</v>
      </c>
      <c r="Q1706">
        <v>26.4394029612811</v>
      </c>
      <c r="R1706">
        <v>0.74337502717971804</v>
      </c>
      <c r="S1706">
        <v>7.9166666666666696</v>
      </c>
      <c r="T1706" s="5">
        <v>77.752998352050795</v>
      </c>
      <c r="U1706">
        <v>3.1300001144409202</v>
      </c>
      <c r="V1706">
        <v>4.1296386800000002</v>
      </c>
    </row>
    <row r="1707" spans="1:22" x14ac:dyDescent="0.25">
      <c r="A1707">
        <v>66</v>
      </c>
      <c r="B1707" s="1">
        <v>193.3</v>
      </c>
      <c r="C1707" s="1">
        <v>-129.18793944998401</v>
      </c>
      <c r="D1707" s="1">
        <v>6.4697270000000001E-2</v>
      </c>
      <c r="E1707" s="1">
        <v>341</v>
      </c>
      <c r="F1707" s="1">
        <v>49.512</v>
      </c>
      <c r="G1707" s="1"/>
      <c r="H1707" s="1"/>
      <c r="I1707" s="1"/>
      <c r="L1707" s="3" t="s">
        <v>22</v>
      </c>
      <c r="M1707" s="4">
        <v>2</v>
      </c>
      <c r="N1707" s="4">
        <v>24.266111321794099</v>
      </c>
      <c r="O1707">
        <v>500</v>
      </c>
      <c r="P1707">
        <v>100</v>
      </c>
      <c r="Q1707">
        <v>26.4394029612811</v>
      </c>
      <c r="R1707">
        <v>0.74337502717971804</v>
      </c>
      <c r="S1707">
        <v>7.9166666666666696</v>
      </c>
      <c r="T1707" s="5">
        <v>77.752998352050795</v>
      </c>
      <c r="U1707">
        <v>3.1300001144409202</v>
      </c>
      <c r="V1707">
        <v>4.1296386800000002</v>
      </c>
    </row>
    <row r="1708" spans="1:22" x14ac:dyDescent="0.25">
      <c r="A1708">
        <v>66</v>
      </c>
      <c r="B1708" s="1">
        <v>193.4</v>
      </c>
      <c r="C1708" s="1">
        <v>-128.01210937499999</v>
      </c>
      <c r="D1708" s="1">
        <v>6.5612790000000004E-2</v>
      </c>
      <c r="E1708" s="1">
        <v>341.2</v>
      </c>
      <c r="F1708" s="1">
        <v>49.578000000000003</v>
      </c>
      <c r="G1708" s="1"/>
      <c r="H1708" s="1"/>
      <c r="I1708" s="1"/>
      <c r="L1708" s="3" t="s">
        <v>22</v>
      </c>
      <c r="M1708" s="4">
        <v>2</v>
      </c>
      <c r="N1708" s="4">
        <v>24.266111321794099</v>
      </c>
      <c r="O1708">
        <v>500</v>
      </c>
      <c r="P1708">
        <v>100</v>
      </c>
      <c r="Q1708">
        <v>26.4394029612811</v>
      </c>
      <c r="R1708">
        <v>0.74337502717971804</v>
      </c>
      <c r="S1708">
        <v>7.9166666666666696</v>
      </c>
      <c r="T1708" s="5">
        <v>77.752998352050795</v>
      </c>
      <c r="U1708">
        <v>3.1300001144409202</v>
      </c>
      <c r="V1708">
        <v>4.1296386800000002</v>
      </c>
    </row>
    <row r="1709" spans="1:22" x14ac:dyDescent="0.25">
      <c r="A1709">
        <v>66</v>
      </c>
      <c r="B1709" s="1">
        <v>193.5</v>
      </c>
      <c r="C1709" s="1">
        <v>-129.29018555001599</v>
      </c>
      <c r="D1709" s="1">
        <v>6.4392089999999999E-2</v>
      </c>
      <c r="E1709" s="1">
        <v>341.4</v>
      </c>
      <c r="F1709" s="1">
        <v>49.634999999999998</v>
      </c>
      <c r="G1709" s="1"/>
      <c r="H1709" s="1"/>
      <c r="I1709" s="1"/>
      <c r="L1709" s="3" t="s">
        <v>22</v>
      </c>
      <c r="M1709" s="4">
        <v>2</v>
      </c>
      <c r="N1709" s="4">
        <v>24.266111321794099</v>
      </c>
      <c r="O1709">
        <v>500</v>
      </c>
      <c r="P1709">
        <v>100</v>
      </c>
      <c r="Q1709">
        <v>26.4394029612811</v>
      </c>
      <c r="R1709">
        <v>0.74337502717971804</v>
      </c>
      <c r="S1709">
        <v>7.9166666666666696</v>
      </c>
      <c r="T1709" s="5">
        <v>77.752998352050795</v>
      </c>
      <c r="U1709">
        <v>3.1300001144409202</v>
      </c>
      <c r="V1709">
        <v>4.1296386800000002</v>
      </c>
    </row>
    <row r="1710" spans="1:22" x14ac:dyDescent="0.25">
      <c r="A1710">
        <v>66</v>
      </c>
      <c r="B1710" s="1">
        <v>193.6</v>
      </c>
      <c r="C1710" s="1">
        <v>-129.341308591656</v>
      </c>
      <c r="D1710" s="1">
        <v>6.4086909999999997E-2</v>
      </c>
      <c r="E1710" s="1">
        <v>341.6</v>
      </c>
      <c r="F1710" s="1">
        <v>49.637999999999998</v>
      </c>
      <c r="G1710" s="1"/>
      <c r="H1710" s="1"/>
      <c r="I1710" s="1"/>
      <c r="L1710" s="3" t="s">
        <v>22</v>
      </c>
      <c r="M1710" s="4">
        <v>2</v>
      </c>
      <c r="N1710" s="4">
        <v>24.266111321794099</v>
      </c>
      <c r="O1710">
        <v>500</v>
      </c>
      <c r="P1710">
        <v>100</v>
      </c>
      <c r="Q1710">
        <v>26.4394029612811</v>
      </c>
      <c r="R1710">
        <v>0.74337502717971804</v>
      </c>
      <c r="S1710">
        <v>7.9166666666666696</v>
      </c>
      <c r="T1710" s="5">
        <v>77.752998352050795</v>
      </c>
      <c r="U1710">
        <v>3.1300001144409202</v>
      </c>
      <c r="V1710">
        <v>4.1296386800000002</v>
      </c>
    </row>
    <row r="1711" spans="1:22" x14ac:dyDescent="0.25">
      <c r="A1711">
        <v>66</v>
      </c>
      <c r="B1711" s="1">
        <v>193.7</v>
      </c>
      <c r="C1711" s="1">
        <v>-129.64804687500001</v>
      </c>
      <c r="D1711" s="1">
        <v>6.7749019999999993E-2</v>
      </c>
      <c r="E1711" s="1">
        <v>341.8</v>
      </c>
      <c r="F1711" s="1">
        <v>49.750999999999998</v>
      </c>
      <c r="G1711" s="1"/>
      <c r="H1711" s="1"/>
      <c r="I1711" s="1"/>
      <c r="L1711" s="3" t="s">
        <v>22</v>
      </c>
      <c r="M1711" s="4">
        <v>2</v>
      </c>
      <c r="N1711" s="4">
        <v>24.266111321794099</v>
      </c>
      <c r="O1711">
        <v>500</v>
      </c>
      <c r="P1711">
        <v>100</v>
      </c>
      <c r="Q1711">
        <v>26.4394029612811</v>
      </c>
      <c r="R1711">
        <v>0.74337502717971804</v>
      </c>
      <c r="S1711">
        <v>7.9166666666666696</v>
      </c>
      <c r="T1711" s="5">
        <v>77.752998352050795</v>
      </c>
      <c r="U1711">
        <v>3.1300001144409202</v>
      </c>
      <c r="V1711">
        <v>4.1296386800000002</v>
      </c>
    </row>
    <row r="1712" spans="1:22" x14ac:dyDescent="0.25">
      <c r="A1712">
        <v>66</v>
      </c>
      <c r="B1712" s="1">
        <v>193.8</v>
      </c>
      <c r="C1712" s="1">
        <v>-129.341308591656</v>
      </c>
      <c r="D1712" s="1">
        <v>6.7749019999999993E-2</v>
      </c>
      <c r="E1712" s="1">
        <v>342</v>
      </c>
      <c r="F1712" s="1">
        <v>49.545999999999999</v>
      </c>
      <c r="G1712" s="1"/>
      <c r="H1712" s="1"/>
      <c r="I1712" s="1"/>
      <c r="L1712" s="3" t="s">
        <v>22</v>
      </c>
      <c r="M1712" s="4">
        <v>2</v>
      </c>
      <c r="N1712" s="4">
        <v>24.266111321794099</v>
      </c>
      <c r="O1712">
        <v>500</v>
      </c>
      <c r="P1712">
        <v>100</v>
      </c>
      <c r="Q1712">
        <v>26.4394029612811</v>
      </c>
      <c r="R1712">
        <v>0.74337502717971804</v>
      </c>
      <c r="S1712">
        <v>7.9166666666666696</v>
      </c>
      <c r="T1712" s="5">
        <v>77.752998352050795</v>
      </c>
      <c r="U1712">
        <v>3.1300001144409202</v>
      </c>
      <c r="V1712">
        <v>4.1296386800000002</v>
      </c>
    </row>
    <row r="1713" spans="1:22" x14ac:dyDescent="0.25">
      <c r="A1713">
        <v>66</v>
      </c>
      <c r="B1713" s="1">
        <v>193.9</v>
      </c>
      <c r="C1713" s="1">
        <v>-129.64804687500001</v>
      </c>
      <c r="D1713" s="1">
        <v>6.3781740000000003E-2</v>
      </c>
      <c r="E1713" s="1">
        <v>342.2</v>
      </c>
      <c r="F1713" s="1">
        <v>49.435000000000002</v>
      </c>
      <c r="G1713" s="1"/>
      <c r="H1713" s="1"/>
      <c r="I1713" s="1"/>
      <c r="L1713" s="3" t="s">
        <v>22</v>
      </c>
      <c r="M1713" s="4">
        <v>2</v>
      </c>
      <c r="N1713" s="4">
        <v>24.266111321794099</v>
      </c>
      <c r="O1713">
        <v>500</v>
      </c>
      <c r="P1713">
        <v>100</v>
      </c>
      <c r="Q1713">
        <v>26.4394029612811</v>
      </c>
      <c r="R1713">
        <v>0.74337502717971804</v>
      </c>
      <c r="S1713">
        <v>7.9166666666666696</v>
      </c>
      <c r="T1713" s="5">
        <v>77.752998352050795</v>
      </c>
      <c r="U1713">
        <v>3.1300001144409202</v>
      </c>
      <c r="V1713">
        <v>4.1296386800000002</v>
      </c>
    </row>
    <row r="1714" spans="1:22" x14ac:dyDescent="0.25">
      <c r="A1714">
        <v>66</v>
      </c>
      <c r="B1714" s="1">
        <v>194</v>
      </c>
      <c r="C1714" s="1">
        <v>-129.44355468331199</v>
      </c>
      <c r="D1714" s="1">
        <v>6.2866210000000006E-2</v>
      </c>
      <c r="E1714" s="1">
        <v>342.4</v>
      </c>
      <c r="F1714" s="1">
        <v>49.244999999999997</v>
      </c>
      <c r="G1714" s="1"/>
      <c r="H1714" s="1"/>
      <c r="I1714" s="1"/>
      <c r="L1714" s="3" t="s">
        <v>22</v>
      </c>
      <c r="M1714" s="4">
        <v>2</v>
      </c>
      <c r="N1714" s="4">
        <v>24.266111321794099</v>
      </c>
      <c r="O1714">
        <v>500</v>
      </c>
      <c r="P1714">
        <v>100</v>
      </c>
      <c r="Q1714">
        <v>26.4394029612811</v>
      </c>
      <c r="R1714">
        <v>0.74337502717971804</v>
      </c>
      <c r="S1714">
        <v>7.9166666666666696</v>
      </c>
      <c r="T1714" s="5">
        <v>77.752998352050795</v>
      </c>
      <c r="U1714">
        <v>3.1300001144409202</v>
      </c>
      <c r="V1714">
        <v>4.1296386800000002</v>
      </c>
    </row>
    <row r="1715" spans="1:22" x14ac:dyDescent="0.25">
      <c r="A1715">
        <v>66</v>
      </c>
      <c r="B1715" s="1">
        <v>194.1</v>
      </c>
      <c r="C1715" s="1">
        <v>-128.98344726667199</v>
      </c>
      <c r="D1715" s="1">
        <v>6.3781740000000003E-2</v>
      </c>
      <c r="E1715" s="1">
        <v>342.6</v>
      </c>
      <c r="F1715" s="1">
        <v>49.023000000000003</v>
      </c>
      <c r="G1715" s="1"/>
      <c r="H1715" s="1"/>
      <c r="I1715" s="1"/>
      <c r="L1715" s="3" t="s">
        <v>22</v>
      </c>
      <c r="M1715" s="4">
        <v>2</v>
      </c>
      <c r="N1715" s="4">
        <v>24.266111321794099</v>
      </c>
      <c r="O1715">
        <v>500</v>
      </c>
      <c r="P1715">
        <v>100</v>
      </c>
      <c r="Q1715">
        <v>26.4394029612811</v>
      </c>
      <c r="R1715">
        <v>0.74337502717971804</v>
      </c>
      <c r="S1715">
        <v>7.9166666666666696</v>
      </c>
      <c r="T1715" s="5">
        <v>77.752998352050795</v>
      </c>
      <c r="U1715">
        <v>3.1300001144409202</v>
      </c>
      <c r="V1715">
        <v>4.1296386800000002</v>
      </c>
    </row>
    <row r="1716" spans="1:22" x14ac:dyDescent="0.25">
      <c r="A1716">
        <v>66</v>
      </c>
      <c r="B1716" s="1">
        <v>194.2</v>
      </c>
      <c r="C1716" s="1">
        <v>-129.596923824984</v>
      </c>
      <c r="D1716" s="1">
        <v>6.3476560000000001E-2</v>
      </c>
      <c r="E1716" s="1">
        <v>342.8</v>
      </c>
      <c r="F1716" s="1">
        <v>49.027000000000001</v>
      </c>
      <c r="G1716" s="1"/>
      <c r="H1716" s="1"/>
      <c r="I1716" s="1"/>
      <c r="L1716" s="3" t="s">
        <v>22</v>
      </c>
      <c r="M1716" s="4">
        <v>2</v>
      </c>
      <c r="N1716" s="4">
        <v>24.266111321794099</v>
      </c>
      <c r="O1716">
        <v>500</v>
      </c>
      <c r="P1716">
        <v>100</v>
      </c>
      <c r="Q1716">
        <v>26.4394029612811</v>
      </c>
      <c r="R1716">
        <v>0.74337502717971804</v>
      </c>
      <c r="S1716">
        <v>7.9166666666666696</v>
      </c>
      <c r="T1716" s="5">
        <v>77.752998352050795</v>
      </c>
      <c r="U1716">
        <v>3.1300001144409202</v>
      </c>
      <c r="V1716">
        <v>4.1296386800000002</v>
      </c>
    </row>
    <row r="1717" spans="1:22" x14ac:dyDescent="0.25">
      <c r="A1717">
        <v>66</v>
      </c>
      <c r="B1717" s="1">
        <v>194.3</v>
      </c>
      <c r="C1717" s="1">
        <v>-129.49467773332802</v>
      </c>
      <c r="D1717" s="1">
        <v>6.4086909999999997E-2</v>
      </c>
      <c r="E1717" s="1">
        <v>343</v>
      </c>
      <c r="F1717" s="1">
        <v>48.777000000000001</v>
      </c>
      <c r="G1717" s="1"/>
      <c r="H1717" s="1"/>
      <c r="I1717" s="1"/>
      <c r="L1717" s="3" t="s">
        <v>22</v>
      </c>
      <c r="M1717" s="4">
        <v>2</v>
      </c>
      <c r="N1717" s="4">
        <v>24.266111321794099</v>
      </c>
      <c r="O1717">
        <v>500</v>
      </c>
      <c r="P1717">
        <v>100</v>
      </c>
      <c r="Q1717">
        <v>26.4394029612811</v>
      </c>
      <c r="R1717">
        <v>0.74337502717971804</v>
      </c>
      <c r="S1717">
        <v>7.9166666666666696</v>
      </c>
      <c r="T1717" s="5">
        <v>77.752998352050795</v>
      </c>
      <c r="U1717">
        <v>3.1300001144409202</v>
      </c>
      <c r="V1717">
        <v>4.1296386800000002</v>
      </c>
    </row>
    <row r="1718" spans="1:22" x14ac:dyDescent="0.25">
      <c r="A1718">
        <v>66</v>
      </c>
      <c r="B1718" s="1">
        <v>194.5</v>
      </c>
      <c r="C1718" s="1">
        <v>-128.98344726667199</v>
      </c>
      <c r="D1718" s="1">
        <v>6.3781740000000003E-2</v>
      </c>
      <c r="E1718" s="1">
        <v>343.2</v>
      </c>
      <c r="F1718" s="1">
        <v>48.604999999999997</v>
      </c>
      <c r="G1718" s="1"/>
      <c r="H1718" s="1"/>
      <c r="I1718" s="1"/>
      <c r="L1718" s="3" t="s">
        <v>22</v>
      </c>
      <c r="M1718" s="4">
        <v>2</v>
      </c>
      <c r="N1718" s="4">
        <v>24.266111321794099</v>
      </c>
      <c r="O1718">
        <v>500</v>
      </c>
      <c r="P1718">
        <v>100</v>
      </c>
      <c r="Q1718">
        <v>26.4394029612811</v>
      </c>
      <c r="R1718">
        <v>0.74337502717971804</v>
      </c>
      <c r="S1718">
        <v>7.9166666666666696</v>
      </c>
      <c r="T1718" s="5">
        <v>77.752998352050795</v>
      </c>
      <c r="U1718">
        <v>3.1300001144409202</v>
      </c>
      <c r="V1718">
        <v>4.1296386800000002</v>
      </c>
    </row>
    <row r="1719" spans="1:22" x14ac:dyDescent="0.25">
      <c r="A1719">
        <v>66</v>
      </c>
      <c r="B1719" s="1">
        <v>194.6</v>
      </c>
      <c r="C1719" s="1">
        <v>-130.108154300016</v>
      </c>
      <c r="D1719" s="1">
        <v>6.2561039999999998E-2</v>
      </c>
      <c r="E1719" s="1">
        <v>343.4</v>
      </c>
      <c r="F1719" s="1">
        <v>48.716000000000001</v>
      </c>
      <c r="G1719" s="1"/>
      <c r="H1719" s="1"/>
      <c r="I1719" s="1"/>
      <c r="L1719" s="3" t="s">
        <v>22</v>
      </c>
      <c r="M1719" s="4">
        <v>2</v>
      </c>
      <c r="N1719" s="4">
        <v>24.266111321794099</v>
      </c>
      <c r="O1719">
        <v>500</v>
      </c>
      <c r="P1719">
        <v>100</v>
      </c>
      <c r="Q1719">
        <v>26.4394029612811</v>
      </c>
      <c r="R1719">
        <v>0.74337502717971804</v>
      </c>
      <c r="S1719">
        <v>7.9166666666666696</v>
      </c>
      <c r="T1719" s="5">
        <v>77.752998352050795</v>
      </c>
      <c r="U1719">
        <v>3.1300001144409202</v>
      </c>
      <c r="V1719">
        <v>4.1296386800000002</v>
      </c>
    </row>
    <row r="1720" spans="1:22" x14ac:dyDescent="0.25">
      <c r="A1720">
        <v>66</v>
      </c>
      <c r="B1720" s="1">
        <v>194.7</v>
      </c>
      <c r="C1720" s="1">
        <v>-129.18793944998401</v>
      </c>
      <c r="D1720" s="1">
        <v>6.2255860000000003E-2</v>
      </c>
      <c r="E1720" s="1">
        <v>343.6</v>
      </c>
      <c r="F1720" s="1">
        <v>48.871000000000002</v>
      </c>
      <c r="G1720" s="1"/>
      <c r="H1720" s="1"/>
      <c r="I1720" s="1"/>
      <c r="L1720" s="3" t="s">
        <v>22</v>
      </c>
      <c r="M1720" s="4">
        <v>2</v>
      </c>
      <c r="N1720" s="4">
        <v>24.266111321794099</v>
      </c>
      <c r="O1720">
        <v>500</v>
      </c>
      <c r="P1720">
        <v>100</v>
      </c>
      <c r="Q1720">
        <v>26.4394029612811</v>
      </c>
      <c r="R1720">
        <v>0.74337502717971804</v>
      </c>
      <c r="S1720">
        <v>7.9166666666666696</v>
      </c>
      <c r="T1720" s="5">
        <v>77.752998352050795</v>
      </c>
      <c r="U1720">
        <v>3.1300001144409202</v>
      </c>
      <c r="V1720">
        <v>4.1296386800000002</v>
      </c>
    </row>
    <row r="1721" spans="1:22" x14ac:dyDescent="0.25">
      <c r="A1721">
        <v>66</v>
      </c>
      <c r="B1721" s="1">
        <v>194.8</v>
      </c>
      <c r="C1721" s="1">
        <v>-129.085693358328</v>
      </c>
      <c r="D1721" s="1">
        <v>6.1035159999999998E-2</v>
      </c>
      <c r="E1721" s="1">
        <v>343.8</v>
      </c>
      <c r="F1721" s="1">
        <v>49.002000000000002</v>
      </c>
      <c r="G1721" s="1"/>
      <c r="H1721" s="1"/>
      <c r="I1721" s="1"/>
      <c r="L1721" s="3" t="s">
        <v>22</v>
      </c>
      <c r="M1721" s="4">
        <v>2</v>
      </c>
      <c r="N1721" s="4">
        <v>24.266111321794099</v>
      </c>
      <c r="O1721">
        <v>500</v>
      </c>
      <c r="P1721">
        <v>100</v>
      </c>
      <c r="Q1721">
        <v>26.4394029612811</v>
      </c>
      <c r="R1721">
        <v>0.74337502717971804</v>
      </c>
      <c r="S1721">
        <v>7.9166666666666696</v>
      </c>
      <c r="T1721" s="5">
        <v>77.752998352050795</v>
      </c>
      <c r="U1721">
        <v>3.1300001144409202</v>
      </c>
      <c r="V1721">
        <v>4.1296386800000002</v>
      </c>
    </row>
    <row r="1722" spans="1:22" x14ac:dyDescent="0.25">
      <c r="A1722">
        <v>66</v>
      </c>
      <c r="B1722" s="1">
        <v>194.9</v>
      </c>
      <c r="C1722" s="1">
        <v>-129.392431641672</v>
      </c>
      <c r="D1722" s="1">
        <v>5.9814449999999998E-2</v>
      </c>
      <c r="E1722" s="1">
        <v>344</v>
      </c>
      <c r="F1722" s="1">
        <v>48.956000000000003</v>
      </c>
      <c r="G1722" s="1"/>
      <c r="H1722" s="1"/>
      <c r="I1722" s="1"/>
      <c r="L1722" s="3" t="s">
        <v>22</v>
      </c>
      <c r="M1722" s="4">
        <v>2</v>
      </c>
      <c r="N1722" s="4">
        <v>24.266111321794099</v>
      </c>
      <c r="O1722">
        <v>500</v>
      </c>
      <c r="P1722">
        <v>100</v>
      </c>
      <c r="Q1722">
        <v>26.4394029612811</v>
      </c>
      <c r="R1722">
        <v>0.74337502717971804</v>
      </c>
      <c r="S1722">
        <v>7.9166666666666696</v>
      </c>
      <c r="T1722" s="5">
        <v>77.752998352050795</v>
      </c>
      <c r="U1722">
        <v>3.1300001144409202</v>
      </c>
      <c r="V1722">
        <v>4.1296386800000002</v>
      </c>
    </row>
    <row r="1723" spans="1:22" x14ac:dyDescent="0.25">
      <c r="A1723">
        <v>66</v>
      </c>
      <c r="B1723" s="1">
        <v>195</v>
      </c>
      <c r="C1723" s="1">
        <v>-129.341308591656</v>
      </c>
      <c r="D1723" s="1">
        <v>6.3171389999999994E-2</v>
      </c>
      <c r="E1723" s="1">
        <v>344.2</v>
      </c>
      <c r="F1723" s="1">
        <v>49.005000000000003</v>
      </c>
      <c r="G1723" s="1"/>
      <c r="H1723" s="1"/>
      <c r="I1723" s="1"/>
      <c r="L1723" s="3" t="s">
        <v>22</v>
      </c>
      <c r="M1723" s="4">
        <v>2</v>
      </c>
      <c r="N1723" s="4">
        <v>24.266111321794099</v>
      </c>
      <c r="O1723">
        <v>500</v>
      </c>
      <c r="P1723">
        <v>100</v>
      </c>
      <c r="Q1723">
        <v>26.4394029612811</v>
      </c>
      <c r="R1723">
        <v>0.74337502717971804</v>
      </c>
      <c r="S1723">
        <v>7.9166666666666696</v>
      </c>
      <c r="T1723" s="5">
        <v>77.752998352050795</v>
      </c>
      <c r="U1723">
        <v>3.1300001144409202</v>
      </c>
      <c r="V1723">
        <v>4.1296386800000002</v>
      </c>
    </row>
    <row r="1724" spans="1:22" x14ac:dyDescent="0.25">
      <c r="A1724">
        <v>66</v>
      </c>
      <c r="B1724" s="1">
        <v>195.1</v>
      </c>
      <c r="C1724" s="1">
        <v>-129.29018555001599</v>
      </c>
      <c r="D1724" s="1">
        <v>6.3781740000000003E-2</v>
      </c>
      <c r="E1724" s="1">
        <v>344.4</v>
      </c>
      <c r="F1724" s="1">
        <v>49.064</v>
      </c>
      <c r="G1724" s="1"/>
      <c r="H1724" s="1"/>
      <c r="I1724" s="1"/>
      <c r="L1724" s="3" t="s">
        <v>22</v>
      </c>
      <c r="M1724" s="4">
        <v>2</v>
      </c>
      <c r="N1724" s="4">
        <v>24.266111321794099</v>
      </c>
      <c r="O1724">
        <v>500</v>
      </c>
      <c r="P1724">
        <v>100</v>
      </c>
      <c r="Q1724">
        <v>26.4394029612811</v>
      </c>
      <c r="R1724">
        <v>0.74337502717971804</v>
      </c>
      <c r="S1724">
        <v>7.9166666666666696</v>
      </c>
      <c r="T1724" s="5">
        <v>77.752998352050795</v>
      </c>
      <c r="U1724">
        <v>3.1300001144409202</v>
      </c>
      <c r="V1724">
        <v>4.1296386800000002</v>
      </c>
    </row>
    <row r="1725" spans="1:22" x14ac:dyDescent="0.25">
      <c r="A1725">
        <v>66</v>
      </c>
      <c r="B1725" s="1">
        <v>195.3</v>
      </c>
      <c r="C1725" s="1">
        <v>-128.881201175016</v>
      </c>
      <c r="D1725" s="1">
        <v>6.2866210000000006E-2</v>
      </c>
      <c r="E1725" s="1">
        <v>344.6</v>
      </c>
      <c r="F1725" s="1">
        <v>48.917000000000002</v>
      </c>
      <c r="G1725" s="1"/>
      <c r="H1725" s="1"/>
      <c r="I1725" s="1"/>
      <c r="L1725" s="3" t="s">
        <v>22</v>
      </c>
      <c r="M1725" s="4">
        <v>2</v>
      </c>
      <c r="N1725" s="4">
        <v>24.266111321794099</v>
      </c>
      <c r="O1725">
        <v>500</v>
      </c>
      <c r="P1725">
        <v>100</v>
      </c>
      <c r="Q1725">
        <v>26.4394029612811</v>
      </c>
      <c r="R1725">
        <v>0.74337502717971804</v>
      </c>
      <c r="S1725">
        <v>7.9166666666666696</v>
      </c>
      <c r="T1725" s="5">
        <v>77.752998352050795</v>
      </c>
      <c r="U1725">
        <v>3.1300001144409202</v>
      </c>
      <c r="V1725">
        <v>4.1296386800000002</v>
      </c>
    </row>
    <row r="1726" spans="1:22" x14ac:dyDescent="0.25">
      <c r="A1726">
        <v>66</v>
      </c>
      <c r="B1726" s="1">
        <v>195.4</v>
      </c>
      <c r="C1726" s="1">
        <v>-129.392431641672</v>
      </c>
      <c r="D1726" s="1">
        <v>6.4392089999999999E-2</v>
      </c>
      <c r="E1726" s="1">
        <v>344.8</v>
      </c>
      <c r="F1726" s="1">
        <v>48.72</v>
      </c>
      <c r="G1726" s="1"/>
      <c r="H1726" s="1"/>
      <c r="I1726" s="1"/>
      <c r="L1726" s="3" t="s">
        <v>22</v>
      </c>
      <c r="M1726" s="4">
        <v>2</v>
      </c>
      <c r="N1726" s="4">
        <v>24.266111321794099</v>
      </c>
      <c r="O1726">
        <v>500</v>
      </c>
      <c r="P1726">
        <v>100</v>
      </c>
      <c r="Q1726">
        <v>26.4394029612811</v>
      </c>
      <c r="R1726">
        <v>0.74337502717971804</v>
      </c>
      <c r="S1726">
        <v>7.9166666666666696</v>
      </c>
      <c r="T1726" s="5">
        <v>77.752998352050795</v>
      </c>
      <c r="U1726">
        <v>3.1300001144409202</v>
      </c>
      <c r="V1726">
        <v>4.1296386800000002</v>
      </c>
    </row>
    <row r="1727" spans="1:22" x14ac:dyDescent="0.25">
      <c r="A1727">
        <v>66</v>
      </c>
      <c r="B1727" s="1">
        <v>195.5</v>
      </c>
      <c r="C1727" s="1">
        <v>-128.72783203334401</v>
      </c>
      <c r="D1727" s="1">
        <v>6.3781740000000003E-2</v>
      </c>
      <c r="E1727" s="1">
        <v>345</v>
      </c>
      <c r="F1727" s="1">
        <v>48.564</v>
      </c>
      <c r="G1727" s="1"/>
      <c r="H1727" s="1"/>
      <c r="I1727" s="1"/>
      <c r="L1727" s="3" t="s">
        <v>22</v>
      </c>
      <c r="M1727" s="4">
        <v>2</v>
      </c>
      <c r="N1727" s="4">
        <v>24.266111321794099</v>
      </c>
      <c r="O1727">
        <v>500</v>
      </c>
      <c r="P1727">
        <v>100</v>
      </c>
      <c r="Q1727">
        <v>26.4394029612811</v>
      </c>
      <c r="R1727">
        <v>0.74337502717971804</v>
      </c>
      <c r="S1727">
        <v>7.9166666666666696</v>
      </c>
      <c r="T1727" s="5">
        <v>77.752998352050795</v>
      </c>
      <c r="U1727">
        <v>3.1300001144409202</v>
      </c>
      <c r="V1727">
        <v>4.1296386800000002</v>
      </c>
    </row>
    <row r="1728" spans="1:22" x14ac:dyDescent="0.25">
      <c r="A1728">
        <v>66</v>
      </c>
      <c r="B1728" s="1">
        <v>195.6</v>
      </c>
      <c r="C1728" s="1">
        <v>-129.034570308312</v>
      </c>
      <c r="D1728" s="1">
        <v>6.4392089999999999E-2</v>
      </c>
      <c r="E1728" s="1">
        <v>345.2</v>
      </c>
      <c r="F1728" s="1">
        <v>48.314</v>
      </c>
      <c r="G1728" s="1"/>
      <c r="H1728" s="1"/>
      <c r="I1728" s="1"/>
      <c r="L1728" s="3" t="s">
        <v>22</v>
      </c>
      <c r="M1728" s="4">
        <v>2</v>
      </c>
      <c r="N1728" s="4">
        <v>24.266111321794099</v>
      </c>
      <c r="O1728">
        <v>500</v>
      </c>
      <c r="P1728">
        <v>100</v>
      </c>
      <c r="Q1728">
        <v>26.4394029612811</v>
      </c>
      <c r="R1728">
        <v>0.74337502717971804</v>
      </c>
      <c r="S1728">
        <v>7.9166666666666696</v>
      </c>
      <c r="T1728" s="5">
        <v>77.752998352050795</v>
      </c>
      <c r="U1728">
        <v>3.1300001144409202</v>
      </c>
      <c r="V1728">
        <v>4.1296386800000002</v>
      </c>
    </row>
    <row r="1729" spans="1:22" x14ac:dyDescent="0.25">
      <c r="A1729">
        <v>66</v>
      </c>
      <c r="B1729" s="1">
        <v>195.7</v>
      </c>
      <c r="C1729" s="1">
        <v>-129.18793944998401</v>
      </c>
      <c r="D1729" s="1">
        <v>6.4392089999999999E-2</v>
      </c>
      <c r="E1729" s="1">
        <v>345.4</v>
      </c>
      <c r="F1729" s="1">
        <v>48.215000000000003</v>
      </c>
      <c r="G1729" s="1"/>
      <c r="H1729" s="1"/>
      <c r="I1729" s="1"/>
      <c r="L1729" s="3" t="s">
        <v>22</v>
      </c>
      <c r="M1729" s="4">
        <v>2</v>
      </c>
      <c r="N1729" s="4">
        <v>24.266111321794099</v>
      </c>
      <c r="O1729">
        <v>500</v>
      </c>
      <c r="P1729">
        <v>100</v>
      </c>
      <c r="Q1729">
        <v>26.4394029612811</v>
      </c>
      <c r="R1729">
        <v>0.74337502717971804</v>
      </c>
      <c r="S1729">
        <v>7.9166666666666696</v>
      </c>
      <c r="T1729" s="5">
        <v>77.752998352050795</v>
      </c>
      <c r="U1729">
        <v>3.1300001144409202</v>
      </c>
      <c r="V1729">
        <v>4.1296386800000002</v>
      </c>
    </row>
    <row r="1730" spans="1:22" x14ac:dyDescent="0.25">
      <c r="A1730">
        <v>66</v>
      </c>
      <c r="B1730" s="1">
        <v>195.8</v>
      </c>
      <c r="C1730" s="1">
        <v>-133.124414058312</v>
      </c>
      <c r="D1730" s="1">
        <v>6.3781740000000003E-2</v>
      </c>
      <c r="E1730" s="1">
        <v>345.6</v>
      </c>
      <c r="F1730" s="1">
        <v>48.447000000000003</v>
      </c>
      <c r="G1730" s="1"/>
      <c r="H1730" s="1"/>
      <c r="I1730" s="1"/>
      <c r="L1730" s="3" t="s">
        <v>22</v>
      </c>
      <c r="M1730" s="4">
        <v>2</v>
      </c>
      <c r="N1730" s="4">
        <v>24.266111321794099</v>
      </c>
      <c r="O1730">
        <v>500</v>
      </c>
      <c r="P1730">
        <v>100</v>
      </c>
      <c r="Q1730">
        <v>26.4394029612811</v>
      </c>
      <c r="R1730">
        <v>0.74337502717971804</v>
      </c>
      <c r="S1730">
        <v>7.9166666666666696</v>
      </c>
      <c r="T1730" s="5">
        <v>77.752998352050795</v>
      </c>
      <c r="U1730">
        <v>3.1300001144409202</v>
      </c>
      <c r="V1730">
        <v>4.1296386800000002</v>
      </c>
    </row>
    <row r="1731" spans="1:22" x14ac:dyDescent="0.25">
      <c r="A1731">
        <v>66</v>
      </c>
      <c r="B1731" s="1">
        <v>195.9</v>
      </c>
      <c r="C1731" s="1">
        <v>-128.72783203334401</v>
      </c>
      <c r="D1731" s="1">
        <v>6.3781740000000003E-2</v>
      </c>
      <c r="E1731" s="1">
        <v>345.8</v>
      </c>
      <c r="F1731" s="1">
        <v>48.390999999999998</v>
      </c>
      <c r="G1731" s="1"/>
      <c r="H1731" s="1"/>
      <c r="I1731" s="1"/>
      <c r="L1731" s="3" t="s">
        <v>22</v>
      </c>
      <c r="M1731" s="4">
        <v>2</v>
      </c>
      <c r="N1731" s="4">
        <v>24.266111321794099</v>
      </c>
      <c r="O1731">
        <v>500</v>
      </c>
      <c r="P1731">
        <v>100</v>
      </c>
      <c r="Q1731">
        <v>26.4394029612811</v>
      </c>
      <c r="R1731">
        <v>0.74337502717971804</v>
      </c>
      <c r="S1731">
        <v>7.9166666666666696</v>
      </c>
      <c r="T1731" s="5">
        <v>77.752998352050795</v>
      </c>
      <c r="U1731">
        <v>3.1300001144409202</v>
      </c>
      <c r="V1731">
        <v>4.1296386800000002</v>
      </c>
    </row>
    <row r="1732" spans="1:22" x14ac:dyDescent="0.25">
      <c r="A1732">
        <v>66</v>
      </c>
      <c r="B1732" s="1">
        <v>196.1</v>
      </c>
      <c r="C1732" s="1">
        <v>-129.29018555001599</v>
      </c>
      <c r="D1732" s="1">
        <v>5.1879880000000003E-2</v>
      </c>
      <c r="E1732" s="1">
        <v>346</v>
      </c>
      <c r="F1732" s="1">
        <v>48.347999999999999</v>
      </c>
      <c r="G1732" s="1"/>
      <c r="H1732" s="1"/>
      <c r="I1732" s="1"/>
      <c r="L1732" s="3" t="s">
        <v>22</v>
      </c>
      <c r="M1732" s="4">
        <v>2</v>
      </c>
      <c r="N1732" s="4">
        <v>24.266111321794099</v>
      </c>
      <c r="O1732">
        <v>500</v>
      </c>
      <c r="P1732">
        <v>100</v>
      </c>
      <c r="Q1732">
        <v>26.4394029612811</v>
      </c>
      <c r="R1732">
        <v>0.74337502717971804</v>
      </c>
      <c r="S1732">
        <v>7.9166666666666696</v>
      </c>
      <c r="T1732" s="5">
        <v>77.752998352050795</v>
      </c>
      <c r="U1732">
        <v>3.1300001144409202</v>
      </c>
      <c r="V1732">
        <v>4.1296386800000002</v>
      </c>
    </row>
    <row r="1733" spans="1:22" x14ac:dyDescent="0.25">
      <c r="A1733">
        <v>66</v>
      </c>
      <c r="B1733" s="1">
        <v>196.2</v>
      </c>
      <c r="C1733" s="1">
        <v>-129.23906249999999</v>
      </c>
      <c r="D1733" s="1">
        <v>6.4086909999999997E-2</v>
      </c>
      <c r="E1733" s="1">
        <v>346.2</v>
      </c>
      <c r="F1733" s="1">
        <v>48.210999999999999</v>
      </c>
      <c r="G1733" s="1"/>
      <c r="H1733" s="1"/>
      <c r="I1733" s="1"/>
      <c r="L1733" s="3" t="s">
        <v>22</v>
      </c>
      <c r="M1733" s="4">
        <v>2</v>
      </c>
      <c r="N1733" s="4">
        <v>24.266111321794099</v>
      </c>
      <c r="O1733">
        <v>500</v>
      </c>
      <c r="P1733">
        <v>100</v>
      </c>
      <c r="Q1733">
        <v>26.4394029612811</v>
      </c>
      <c r="R1733">
        <v>0.74337502717971804</v>
      </c>
      <c r="S1733">
        <v>7.9166666666666696</v>
      </c>
      <c r="T1733" s="5">
        <v>77.752998352050795</v>
      </c>
      <c r="U1733">
        <v>3.1300001144409202</v>
      </c>
      <c r="V1733">
        <v>4.1296386800000002</v>
      </c>
    </row>
    <row r="1734" spans="1:22" x14ac:dyDescent="0.25">
      <c r="A1734">
        <v>66</v>
      </c>
      <c r="B1734" s="1">
        <v>196.3</v>
      </c>
      <c r="C1734" s="1">
        <v>-128.62558593331201</v>
      </c>
      <c r="D1734" s="1">
        <v>6.2866210000000006E-2</v>
      </c>
      <c r="E1734" s="1">
        <v>346.4</v>
      </c>
      <c r="F1734" s="1">
        <v>48.179000000000002</v>
      </c>
      <c r="G1734" s="1"/>
      <c r="H1734" s="1"/>
      <c r="I1734" s="1"/>
      <c r="L1734" s="3" t="s">
        <v>22</v>
      </c>
      <c r="M1734" s="4">
        <v>2</v>
      </c>
      <c r="N1734" s="4">
        <v>24.266111321794099</v>
      </c>
      <c r="O1734">
        <v>500</v>
      </c>
      <c r="P1734">
        <v>100</v>
      </c>
      <c r="Q1734">
        <v>26.4394029612811</v>
      </c>
      <c r="R1734">
        <v>0.74337502717971804</v>
      </c>
      <c r="S1734">
        <v>7.9166666666666696</v>
      </c>
      <c r="T1734" s="5">
        <v>77.752998352050795</v>
      </c>
      <c r="U1734">
        <v>3.1300001144409202</v>
      </c>
      <c r="V1734">
        <v>4.1296386800000002</v>
      </c>
    </row>
    <row r="1735" spans="1:22" x14ac:dyDescent="0.25">
      <c r="A1735">
        <v>66</v>
      </c>
      <c r="B1735" s="1">
        <v>196.4</v>
      </c>
      <c r="C1735" s="1">
        <v>-129.034570308312</v>
      </c>
      <c r="D1735" s="1">
        <v>6.3171389999999994E-2</v>
      </c>
      <c r="E1735" s="1">
        <v>346.6</v>
      </c>
      <c r="F1735" s="1">
        <v>48.267000000000003</v>
      </c>
      <c r="G1735" s="1"/>
      <c r="H1735" s="1"/>
      <c r="I1735" s="1"/>
      <c r="L1735" s="3" t="s">
        <v>22</v>
      </c>
      <c r="M1735" s="4">
        <v>2</v>
      </c>
      <c r="N1735" s="4">
        <v>24.266111321794099</v>
      </c>
      <c r="O1735">
        <v>500</v>
      </c>
      <c r="P1735">
        <v>100</v>
      </c>
      <c r="Q1735">
        <v>26.4394029612811</v>
      </c>
      <c r="R1735">
        <v>0.74337502717971804</v>
      </c>
      <c r="S1735">
        <v>7.9166666666666696</v>
      </c>
      <c r="T1735" s="5">
        <v>77.752998352050795</v>
      </c>
      <c r="U1735">
        <v>3.1300001144409202</v>
      </c>
      <c r="V1735">
        <v>4.1296386800000002</v>
      </c>
    </row>
    <row r="1736" spans="1:22" x14ac:dyDescent="0.25">
      <c r="A1736">
        <v>66</v>
      </c>
      <c r="B1736" s="1">
        <v>196.5</v>
      </c>
      <c r="C1736" s="1">
        <v>-129.18793944998401</v>
      </c>
      <c r="D1736" s="1">
        <v>6.1645510000000001E-2</v>
      </c>
      <c r="E1736" s="1">
        <v>346.8</v>
      </c>
      <c r="F1736" s="1">
        <v>48.366</v>
      </c>
      <c r="G1736" s="1"/>
      <c r="H1736" s="1"/>
      <c r="I1736" s="1"/>
      <c r="L1736" s="3" t="s">
        <v>22</v>
      </c>
      <c r="M1736" s="4">
        <v>2</v>
      </c>
      <c r="N1736" s="4">
        <v>24.266111321794099</v>
      </c>
      <c r="O1736">
        <v>500</v>
      </c>
      <c r="P1736">
        <v>100</v>
      </c>
      <c r="Q1736">
        <v>26.4394029612811</v>
      </c>
      <c r="R1736">
        <v>0.74337502717971804</v>
      </c>
      <c r="S1736">
        <v>7.9166666666666696</v>
      </c>
      <c r="T1736" s="5">
        <v>77.752998352050795</v>
      </c>
      <c r="U1736">
        <v>3.1300001144409202</v>
      </c>
      <c r="V1736">
        <v>4.1296386800000002</v>
      </c>
    </row>
    <row r="1737" spans="1:22" x14ac:dyDescent="0.25">
      <c r="A1737">
        <v>66</v>
      </c>
      <c r="B1737" s="1">
        <v>196.6</v>
      </c>
      <c r="C1737" s="1">
        <v>-129.034570308312</v>
      </c>
      <c r="D1737" s="1">
        <v>6.2866210000000006E-2</v>
      </c>
      <c r="E1737" s="1">
        <v>347</v>
      </c>
      <c r="F1737" s="1">
        <v>48.445999999999998</v>
      </c>
      <c r="G1737" s="1"/>
      <c r="H1737" s="1"/>
      <c r="I1737" s="1"/>
      <c r="L1737" s="3" t="s">
        <v>22</v>
      </c>
      <c r="M1737" s="4">
        <v>2</v>
      </c>
      <c r="N1737" s="4">
        <v>24.266111321794099</v>
      </c>
      <c r="O1737">
        <v>500</v>
      </c>
      <c r="P1737">
        <v>100</v>
      </c>
      <c r="Q1737">
        <v>26.4394029612811</v>
      </c>
      <c r="R1737">
        <v>0.74337502717971804</v>
      </c>
      <c r="S1737">
        <v>7.9166666666666696</v>
      </c>
      <c r="T1737" s="5">
        <v>77.752998352050795</v>
      </c>
      <c r="U1737">
        <v>3.1300001144409202</v>
      </c>
      <c r="V1737">
        <v>4.1296386800000002</v>
      </c>
    </row>
    <row r="1738" spans="1:22" x14ac:dyDescent="0.25">
      <c r="A1738">
        <v>66</v>
      </c>
      <c r="B1738" s="1">
        <v>196.7</v>
      </c>
      <c r="C1738" s="1">
        <v>-128.62558593331201</v>
      </c>
      <c r="D1738" s="1">
        <v>6.2255860000000003E-2</v>
      </c>
      <c r="E1738" s="1">
        <v>347.2</v>
      </c>
      <c r="F1738" s="1">
        <v>48.366</v>
      </c>
      <c r="G1738" s="1"/>
      <c r="H1738" s="1"/>
      <c r="I1738" s="1"/>
      <c r="L1738" s="3" t="s">
        <v>22</v>
      </c>
      <c r="M1738" s="4">
        <v>2</v>
      </c>
      <c r="N1738" s="4">
        <v>24.266111321794099</v>
      </c>
      <c r="O1738">
        <v>500</v>
      </c>
      <c r="P1738">
        <v>100</v>
      </c>
      <c r="Q1738">
        <v>26.4394029612811</v>
      </c>
      <c r="R1738">
        <v>0.74337502717971804</v>
      </c>
      <c r="S1738">
        <v>7.9166666666666696</v>
      </c>
      <c r="T1738" s="5">
        <v>77.752998352050795</v>
      </c>
      <c r="U1738">
        <v>3.1300001144409202</v>
      </c>
      <c r="V1738">
        <v>4.1296386800000002</v>
      </c>
    </row>
    <row r="1739" spans="1:22" x14ac:dyDescent="0.25">
      <c r="A1739">
        <v>66</v>
      </c>
      <c r="B1739" s="1">
        <v>196.8</v>
      </c>
      <c r="C1739" s="1">
        <v>-129.034570308312</v>
      </c>
      <c r="D1739" s="1">
        <v>6.3781740000000003E-2</v>
      </c>
      <c r="E1739" s="1">
        <v>347.4</v>
      </c>
      <c r="F1739" s="1">
        <v>48.344999999999999</v>
      </c>
      <c r="G1739" s="1"/>
      <c r="H1739" s="1"/>
      <c r="I1739" s="1"/>
      <c r="L1739" s="3" t="s">
        <v>22</v>
      </c>
      <c r="M1739" s="4">
        <v>2</v>
      </c>
      <c r="N1739" s="4">
        <v>24.266111321794099</v>
      </c>
      <c r="O1739">
        <v>500</v>
      </c>
      <c r="P1739">
        <v>100</v>
      </c>
      <c r="Q1739">
        <v>26.4394029612811</v>
      </c>
      <c r="R1739">
        <v>0.74337502717971804</v>
      </c>
      <c r="S1739">
        <v>7.9166666666666696</v>
      </c>
      <c r="T1739" s="5">
        <v>77.752998352050795</v>
      </c>
      <c r="U1739">
        <v>3.1300001144409202</v>
      </c>
      <c r="V1739">
        <v>4.1296386800000002</v>
      </c>
    </row>
    <row r="1740" spans="1:22" x14ac:dyDescent="0.25">
      <c r="A1740">
        <v>66</v>
      </c>
      <c r="B1740" s="1">
        <v>196.9</v>
      </c>
      <c r="C1740" s="1">
        <v>-128.62558593331201</v>
      </c>
      <c r="D1740" s="1">
        <v>6.1950680000000001E-2</v>
      </c>
      <c r="E1740" s="1">
        <v>347.6</v>
      </c>
      <c r="F1740" s="1">
        <v>48.38</v>
      </c>
      <c r="G1740" s="1"/>
      <c r="H1740" s="1"/>
      <c r="I1740" s="1"/>
      <c r="L1740" s="3" t="s">
        <v>22</v>
      </c>
      <c r="M1740" s="4">
        <v>2</v>
      </c>
      <c r="N1740" s="4">
        <v>24.266111321794099</v>
      </c>
      <c r="O1740">
        <v>500</v>
      </c>
      <c r="P1740">
        <v>100</v>
      </c>
      <c r="Q1740">
        <v>26.4394029612811</v>
      </c>
      <c r="R1740">
        <v>0.74337502717971804</v>
      </c>
      <c r="S1740">
        <v>7.9166666666666696</v>
      </c>
      <c r="T1740" s="5">
        <v>77.752998352050795</v>
      </c>
      <c r="U1740">
        <v>3.1300001144409202</v>
      </c>
      <c r="V1740">
        <v>4.1296386800000002</v>
      </c>
    </row>
    <row r="1741" spans="1:22" x14ac:dyDescent="0.25">
      <c r="A1741">
        <v>66</v>
      </c>
      <c r="B1741" s="1">
        <v>197.1</v>
      </c>
      <c r="C1741" s="1">
        <v>-129.085693358328</v>
      </c>
      <c r="D1741" s="1">
        <v>6.4697270000000001E-2</v>
      </c>
      <c r="E1741" s="1">
        <v>347.8</v>
      </c>
      <c r="F1741" s="1">
        <v>48.332000000000001</v>
      </c>
      <c r="G1741" s="1"/>
      <c r="H1741" s="1"/>
      <c r="I1741" s="1"/>
      <c r="L1741" s="3" t="s">
        <v>22</v>
      </c>
      <c r="M1741" s="4">
        <v>2</v>
      </c>
      <c r="N1741" s="4">
        <v>24.266111321794099</v>
      </c>
      <c r="O1741">
        <v>500</v>
      </c>
      <c r="P1741">
        <v>100</v>
      </c>
      <c r="Q1741">
        <v>26.4394029612811</v>
      </c>
      <c r="R1741">
        <v>0.74337502717971804</v>
      </c>
      <c r="S1741">
        <v>7.9166666666666696</v>
      </c>
      <c r="T1741" s="5">
        <v>77.752998352050795</v>
      </c>
      <c r="U1741">
        <v>3.1300001144409202</v>
      </c>
      <c r="V1741">
        <v>4.1296386800000002</v>
      </c>
    </row>
    <row r="1742" spans="1:22" x14ac:dyDescent="0.25">
      <c r="A1742">
        <v>66</v>
      </c>
      <c r="B1742" s="1">
        <v>197.2</v>
      </c>
      <c r="C1742" s="1">
        <v>-129.034570308312</v>
      </c>
      <c r="D1742" s="1">
        <v>6.2561039999999998E-2</v>
      </c>
      <c r="E1742" s="1">
        <v>348</v>
      </c>
      <c r="F1742" s="1">
        <v>48.177</v>
      </c>
      <c r="G1742" s="1"/>
      <c r="H1742" s="1"/>
      <c r="I1742" s="1"/>
      <c r="L1742" s="3" t="s">
        <v>22</v>
      </c>
      <c r="M1742" s="4">
        <v>2</v>
      </c>
      <c r="N1742" s="4">
        <v>24.266111321794099</v>
      </c>
      <c r="O1742">
        <v>500</v>
      </c>
      <c r="P1742">
        <v>100</v>
      </c>
      <c r="Q1742">
        <v>26.4394029612811</v>
      </c>
      <c r="R1742">
        <v>0.74337502717971804</v>
      </c>
      <c r="S1742">
        <v>7.9166666666666696</v>
      </c>
      <c r="T1742" s="5">
        <v>77.752998352050795</v>
      </c>
      <c r="U1742">
        <v>3.1300001144409202</v>
      </c>
      <c r="V1742">
        <v>4.1296386800000002</v>
      </c>
    </row>
    <row r="1743" spans="1:22" x14ac:dyDescent="0.25">
      <c r="A1743">
        <v>66</v>
      </c>
      <c r="B1743" s="1">
        <v>197.3</v>
      </c>
      <c r="C1743" s="1">
        <v>-128.72783203334401</v>
      </c>
      <c r="D1743" s="1">
        <v>6.2561039999999998E-2</v>
      </c>
      <c r="E1743" s="1">
        <v>348.2</v>
      </c>
      <c r="F1743" s="1">
        <v>48.356999999999999</v>
      </c>
      <c r="G1743" s="1"/>
      <c r="H1743" s="1"/>
      <c r="I1743" s="1"/>
      <c r="L1743" s="3" t="s">
        <v>22</v>
      </c>
      <c r="M1743" s="4">
        <v>2</v>
      </c>
      <c r="N1743" s="4">
        <v>24.266111321794099</v>
      </c>
      <c r="O1743">
        <v>500</v>
      </c>
      <c r="P1743">
        <v>100</v>
      </c>
      <c r="Q1743">
        <v>26.4394029612811</v>
      </c>
      <c r="R1743">
        <v>0.74337502717971804</v>
      </c>
      <c r="S1743">
        <v>7.9166666666666696</v>
      </c>
      <c r="T1743" s="5">
        <v>77.752998352050795</v>
      </c>
      <c r="U1743">
        <v>3.1300001144409202</v>
      </c>
      <c r="V1743">
        <v>4.1296386800000002</v>
      </c>
    </row>
    <row r="1744" spans="1:22" x14ac:dyDescent="0.25">
      <c r="A1744">
        <v>66</v>
      </c>
      <c r="B1744" s="1">
        <v>197.4</v>
      </c>
      <c r="C1744" s="1">
        <v>-129.18793944998401</v>
      </c>
      <c r="D1744" s="1">
        <v>6.1340329999999998E-2</v>
      </c>
      <c r="E1744" s="1">
        <v>348.4</v>
      </c>
      <c r="F1744" s="1">
        <v>48.366999999999997</v>
      </c>
      <c r="G1744" s="1"/>
      <c r="H1744" s="1"/>
      <c r="I1744" s="1"/>
      <c r="L1744" s="3" t="s">
        <v>22</v>
      </c>
      <c r="M1744" s="4">
        <v>2</v>
      </c>
      <c r="N1744" s="4">
        <v>24.266111321794099</v>
      </c>
      <c r="O1744">
        <v>500</v>
      </c>
      <c r="P1744">
        <v>100</v>
      </c>
      <c r="Q1744">
        <v>26.4394029612811</v>
      </c>
      <c r="R1744">
        <v>0.74337502717971804</v>
      </c>
      <c r="S1744">
        <v>7.9166666666666696</v>
      </c>
      <c r="T1744" s="5">
        <v>77.752998352050795</v>
      </c>
      <c r="U1744">
        <v>3.1300001144409202</v>
      </c>
      <c r="V1744">
        <v>4.1296386800000002</v>
      </c>
    </row>
    <row r="1745" spans="1:22" x14ac:dyDescent="0.25">
      <c r="A1745">
        <v>66</v>
      </c>
      <c r="B1745" s="1">
        <v>197.5</v>
      </c>
      <c r="C1745" s="1">
        <v>-128.778955074984</v>
      </c>
      <c r="D1745" s="1">
        <v>6.0729980000000003E-2</v>
      </c>
      <c r="E1745" s="1">
        <v>348.6</v>
      </c>
      <c r="F1745" s="1">
        <v>48.279000000000003</v>
      </c>
      <c r="G1745" s="1"/>
      <c r="H1745" s="1"/>
      <c r="I1745" s="1"/>
      <c r="L1745" s="3" t="s">
        <v>22</v>
      </c>
      <c r="M1745" s="4">
        <v>2</v>
      </c>
      <c r="N1745" s="4">
        <v>24.266111321794099</v>
      </c>
      <c r="O1745">
        <v>500</v>
      </c>
      <c r="P1745">
        <v>100</v>
      </c>
      <c r="Q1745">
        <v>26.4394029612811</v>
      </c>
      <c r="R1745">
        <v>0.74337502717971804</v>
      </c>
      <c r="S1745">
        <v>7.9166666666666696</v>
      </c>
      <c r="T1745" s="5">
        <v>77.752998352050795</v>
      </c>
      <c r="U1745">
        <v>3.1300001144409202</v>
      </c>
      <c r="V1745">
        <v>4.1296386800000002</v>
      </c>
    </row>
    <row r="1746" spans="1:22" x14ac:dyDescent="0.25">
      <c r="A1746">
        <v>66</v>
      </c>
      <c r="B1746" s="1">
        <v>197.6</v>
      </c>
      <c r="C1746" s="1">
        <v>-128.574462891672</v>
      </c>
      <c r="D1746" s="1">
        <v>5.9509279999999998E-2</v>
      </c>
      <c r="E1746" s="1">
        <v>348.8</v>
      </c>
      <c r="F1746" s="1">
        <v>48.366</v>
      </c>
      <c r="G1746" s="1"/>
      <c r="H1746" s="1"/>
      <c r="I1746" s="1"/>
      <c r="L1746" s="3" t="s">
        <v>22</v>
      </c>
      <c r="M1746" s="4">
        <v>2</v>
      </c>
      <c r="N1746" s="4">
        <v>24.266111321794099</v>
      </c>
      <c r="O1746">
        <v>500</v>
      </c>
      <c r="P1746">
        <v>100</v>
      </c>
      <c r="Q1746">
        <v>26.4394029612811</v>
      </c>
      <c r="R1746">
        <v>0.74337502717971804</v>
      </c>
      <c r="S1746">
        <v>7.9166666666666696</v>
      </c>
      <c r="T1746" s="5">
        <v>77.752998352050795</v>
      </c>
      <c r="U1746">
        <v>3.1300001144409202</v>
      </c>
      <c r="V1746">
        <v>4.1296386800000002</v>
      </c>
    </row>
    <row r="1747" spans="1:22" x14ac:dyDescent="0.25">
      <c r="A1747">
        <v>66</v>
      </c>
      <c r="B1747" s="1">
        <v>197.7</v>
      </c>
      <c r="C1747" s="1">
        <v>-129.23906249999999</v>
      </c>
      <c r="D1747" s="1">
        <v>6.1645510000000001E-2</v>
      </c>
      <c r="E1747" s="1">
        <v>349</v>
      </c>
      <c r="F1747" s="1">
        <v>48.414999999999999</v>
      </c>
      <c r="G1747" s="1"/>
      <c r="H1747" s="1"/>
      <c r="I1747" s="1"/>
      <c r="L1747" s="3" t="s">
        <v>22</v>
      </c>
      <c r="M1747" s="4">
        <v>2</v>
      </c>
      <c r="N1747" s="4">
        <v>24.266111321794099</v>
      </c>
      <c r="O1747">
        <v>500</v>
      </c>
      <c r="P1747">
        <v>100</v>
      </c>
      <c r="Q1747">
        <v>26.4394029612811</v>
      </c>
      <c r="R1747">
        <v>0.74337502717971804</v>
      </c>
      <c r="S1747">
        <v>7.9166666666666696</v>
      </c>
      <c r="T1747" s="5">
        <v>77.752998352050795</v>
      </c>
      <c r="U1747">
        <v>3.1300001144409202</v>
      </c>
      <c r="V1747">
        <v>4.1296386800000002</v>
      </c>
    </row>
    <row r="1748" spans="1:22" x14ac:dyDescent="0.25">
      <c r="A1748">
        <v>66</v>
      </c>
      <c r="B1748" s="1">
        <v>197.8</v>
      </c>
      <c r="C1748" s="1">
        <v>-128.67670898332801</v>
      </c>
      <c r="D1748" s="1">
        <v>6.1340329999999998E-2</v>
      </c>
      <c r="E1748" s="1">
        <v>349.2</v>
      </c>
      <c r="F1748" s="1">
        <v>48.378</v>
      </c>
      <c r="G1748" s="1"/>
      <c r="H1748" s="1"/>
      <c r="I1748" s="1"/>
      <c r="L1748" s="3" t="s">
        <v>22</v>
      </c>
      <c r="M1748" s="4">
        <v>2</v>
      </c>
      <c r="N1748" s="4">
        <v>24.266111321794099</v>
      </c>
      <c r="O1748">
        <v>500</v>
      </c>
      <c r="P1748">
        <v>100</v>
      </c>
      <c r="Q1748">
        <v>26.4394029612811</v>
      </c>
      <c r="R1748">
        <v>0.74337502717971804</v>
      </c>
      <c r="S1748">
        <v>7.9166666666666696</v>
      </c>
      <c r="T1748" s="5">
        <v>77.752998352050795</v>
      </c>
      <c r="U1748">
        <v>3.1300001144409202</v>
      </c>
      <c r="V1748">
        <v>4.1296386800000002</v>
      </c>
    </row>
    <row r="1749" spans="1:22" x14ac:dyDescent="0.25">
      <c r="A1749">
        <v>66</v>
      </c>
      <c r="B1749" s="1">
        <v>197.9</v>
      </c>
      <c r="C1749" s="1">
        <v>-128.778955074984</v>
      </c>
      <c r="D1749" s="1">
        <v>6.2255860000000003E-2</v>
      </c>
      <c r="E1749" s="1">
        <v>349.4</v>
      </c>
      <c r="F1749" s="1">
        <v>48.451000000000001</v>
      </c>
      <c r="G1749" s="1"/>
      <c r="H1749" s="1"/>
      <c r="I1749" s="1"/>
      <c r="L1749" s="3" t="s">
        <v>22</v>
      </c>
      <c r="M1749" s="4">
        <v>2</v>
      </c>
      <c r="N1749" s="4">
        <v>24.266111321794099</v>
      </c>
      <c r="O1749">
        <v>500</v>
      </c>
      <c r="P1749">
        <v>100</v>
      </c>
      <c r="Q1749">
        <v>26.4394029612811</v>
      </c>
      <c r="R1749">
        <v>0.74337502717971804</v>
      </c>
      <c r="S1749">
        <v>7.9166666666666696</v>
      </c>
      <c r="T1749" s="5">
        <v>77.752998352050795</v>
      </c>
      <c r="U1749">
        <v>3.1300001144409202</v>
      </c>
      <c r="V1749">
        <v>4.1296386800000002</v>
      </c>
    </row>
    <row r="1750" spans="1:22" x14ac:dyDescent="0.25">
      <c r="A1750">
        <v>66</v>
      </c>
      <c r="B1750" s="1">
        <v>198</v>
      </c>
      <c r="C1750" s="1">
        <v>-128.574462891672</v>
      </c>
      <c r="D1750" s="1">
        <v>6.1340329999999998E-2</v>
      </c>
      <c r="E1750" s="1">
        <v>349.6</v>
      </c>
      <c r="F1750" s="1">
        <v>48.442999999999998</v>
      </c>
      <c r="G1750" s="1"/>
      <c r="H1750" s="1"/>
      <c r="I1750" s="1"/>
      <c r="L1750" s="3" t="s">
        <v>22</v>
      </c>
      <c r="M1750" s="4">
        <v>2</v>
      </c>
      <c r="N1750" s="4">
        <v>24.266111321794099</v>
      </c>
      <c r="O1750">
        <v>500</v>
      </c>
      <c r="P1750">
        <v>100</v>
      </c>
      <c r="Q1750">
        <v>26.4394029612811</v>
      </c>
      <c r="R1750">
        <v>0.74337502717971804</v>
      </c>
      <c r="S1750">
        <v>7.9166666666666696</v>
      </c>
      <c r="T1750" s="5">
        <v>77.752998352050795</v>
      </c>
      <c r="U1750">
        <v>3.1300001144409202</v>
      </c>
      <c r="V1750">
        <v>4.1296386800000002</v>
      </c>
    </row>
    <row r="1751" spans="1:22" x14ac:dyDescent="0.25">
      <c r="A1751">
        <v>66</v>
      </c>
      <c r="B1751" s="1">
        <v>198.1</v>
      </c>
      <c r="C1751" s="1">
        <v>-129.95478515834401</v>
      </c>
      <c r="D1751" s="1">
        <v>6.011963E-2</v>
      </c>
      <c r="E1751" s="1">
        <v>349.8</v>
      </c>
      <c r="F1751" s="1">
        <v>48.252000000000002</v>
      </c>
      <c r="G1751" s="1"/>
      <c r="H1751" s="1"/>
      <c r="I1751" s="1"/>
      <c r="L1751" s="3" t="s">
        <v>22</v>
      </c>
      <c r="M1751" s="4">
        <v>2</v>
      </c>
      <c r="N1751" s="4">
        <v>24.266111321794099</v>
      </c>
      <c r="O1751">
        <v>500</v>
      </c>
      <c r="P1751">
        <v>100</v>
      </c>
      <c r="Q1751">
        <v>26.4394029612811</v>
      </c>
      <c r="R1751">
        <v>0.74337502717971804</v>
      </c>
      <c r="S1751">
        <v>7.9166666666666696</v>
      </c>
      <c r="T1751" s="5">
        <v>77.752998352050795</v>
      </c>
      <c r="U1751">
        <v>3.1300001144409202</v>
      </c>
      <c r="V1751">
        <v>4.1296386800000002</v>
      </c>
    </row>
    <row r="1752" spans="1:22" x14ac:dyDescent="0.25">
      <c r="A1752">
        <v>66</v>
      </c>
      <c r="B1752" s="1">
        <v>198.2</v>
      </c>
      <c r="C1752" s="1">
        <v>-128.881201175016</v>
      </c>
      <c r="D1752" s="1">
        <v>6.2255860000000003E-2</v>
      </c>
      <c r="E1752" s="1">
        <v>350</v>
      </c>
      <c r="F1752" s="1">
        <v>48.207000000000001</v>
      </c>
      <c r="G1752" s="1"/>
      <c r="H1752" s="1"/>
      <c r="I1752" s="1"/>
      <c r="L1752" s="3" t="s">
        <v>22</v>
      </c>
      <c r="M1752" s="4">
        <v>2</v>
      </c>
      <c r="N1752" s="4">
        <v>24.266111321794099</v>
      </c>
      <c r="O1752">
        <v>500</v>
      </c>
      <c r="P1752">
        <v>100</v>
      </c>
      <c r="Q1752">
        <v>26.4394029612811</v>
      </c>
      <c r="R1752">
        <v>0.74337502717971804</v>
      </c>
      <c r="S1752">
        <v>7.9166666666666696</v>
      </c>
      <c r="T1752" s="5">
        <v>77.752998352050795</v>
      </c>
      <c r="U1752">
        <v>3.1300001144409202</v>
      </c>
      <c r="V1752">
        <v>4.1296386800000002</v>
      </c>
    </row>
    <row r="1753" spans="1:22" x14ac:dyDescent="0.25">
      <c r="A1753">
        <v>66</v>
      </c>
      <c r="B1753" s="1">
        <v>198.3</v>
      </c>
      <c r="C1753" s="1">
        <v>-128.830078125</v>
      </c>
      <c r="D1753" s="1">
        <v>6.1340329999999998E-2</v>
      </c>
      <c r="E1753" s="1">
        <v>350.2</v>
      </c>
      <c r="F1753" s="1">
        <v>48.241999999999997</v>
      </c>
      <c r="G1753" s="1"/>
      <c r="H1753" s="1"/>
      <c r="I1753" s="1"/>
      <c r="L1753" s="3" t="s">
        <v>22</v>
      </c>
      <c r="M1753" s="4">
        <v>2</v>
      </c>
      <c r="N1753" s="4">
        <v>24.266111321794099</v>
      </c>
      <c r="O1753">
        <v>500</v>
      </c>
      <c r="P1753">
        <v>100</v>
      </c>
      <c r="Q1753">
        <v>26.4394029612811</v>
      </c>
      <c r="R1753">
        <v>0.74337502717971804</v>
      </c>
      <c r="S1753">
        <v>7.9166666666666696</v>
      </c>
      <c r="T1753" s="5">
        <v>77.752998352050795</v>
      </c>
      <c r="U1753">
        <v>3.1300001144409202</v>
      </c>
      <c r="V1753">
        <v>4.1296386800000002</v>
      </c>
    </row>
    <row r="1754" spans="1:22" x14ac:dyDescent="0.25">
      <c r="A1754">
        <v>66</v>
      </c>
      <c r="B1754" s="1">
        <v>198.5</v>
      </c>
      <c r="C1754" s="1">
        <v>-128.574462891672</v>
      </c>
      <c r="D1754" s="1">
        <v>6.1645510000000001E-2</v>
      </c>
      <c r="E1754" s="1">
        <v>350.4</v>
      </c>
      <c r="F1754" s="1">
        <v>48.031999999999996</v>
      </c>
      <c r="G1754" s="1"/>
      <c r="H1754" s="1"/>
      <c r="I1754" s="1"/>
      <c r="L1754" s="3" t="s">
        <v>22</v>
      </c>
      <c r="M1754" s="4">
        <v>2</v>
      </c>
      <c r="N1754" s="4">
        <v>24.266111321794099</v>
      </c>
      <c r="O1754">
        <v>500</v>
      </c>
      <c r="P1754">
        <v>100</v>
      </c>
      <c r="Q1754">
        <v>26.4394029612811</v>
      </c>
      <c r="R1754">
        <v>0.74337502717971804</v>
      </c>
      <c r="S1754">
        <v>7.9166666666666696</v>
      </c>
      <c r="T1754" s="5">
        <v>77.752998352050795</v>
      </c>
      <c r="U1754">
        <v>3.1300001144409202</v>
      </c>
      <c r="V1754">
        <v>4.1296386800000002</v>
      </c>
    </row>
    <row r="1755" spans="1:22" x14ac:dyDescent="0.25">
      <c r="A1755">
        <v>66</v>
      </c>
      <c r="B1755" s="1">
        <v>198.6</v>
      </c>
      <c r="C1755" s="1">
        <v>-128.47221680001599</v>
      </c>
      <c r="D1755" s="1">
        <v>6.0729980000000003E-2</v>
      </c>
      <c r="E1755" s="1">
        <v>350.6</v>
      </c>
      <c r="F1755" s="1">
        <v>47.817999999999998</v>
      </c>
      <c r="G1755" s="1"/>
      <c r="H1755" s="1"/>
      <c r="I1755" s="1"/>
      <c r="L1755" s="3" t="s">
        <v>22</v>
      </c>
      <c r="M1755" s="4">
        <v>2</v>
      </c>
      <c r="N1755" s="4">
        <v>24.266111321794099</v>
      </c>
      <c r="O1755">
        <v>500</v>
      </c>
      <c r="P1755">
        <v>100</v>
      </c>
      <c r="Q1755">
        <v>26.4394029612811</v>
      </c>
      <c r="R1755">
        <v>0.74337502717971804</v>
      </c>
      <c r="S1755">
        <v>7.9166666666666696</v>
      </c>
      <c r="T1755" s="5">
        <v>77.752998352050795</v>
      </c>
      <c r="U1755">
        <v>3.1300001144409202</v>
      </c>
      <c r="V1755">
        <v>4.1296386800000002</v>
      </c>
    </row>
    <row r="1756" spans="1:22" x14ac:dyDescent="0.25">
      <c r="A1756">
        <v>66</v>
      </c>
      <c r="B1756" s="1">
        <v>198.7</v>
      </c>
      <c r="C1756" s="1">
        <v>-128.72783203334401</v>
      </c>
      <c r="D1756" s="1">
        <v>5.9509279999999998E-2</v>
      </c>
      <c r="E1756" s="1">
        <v>350.8</v>
      </c>
      <c r="F1756" s="1">
        <v>47.625</v>
      </c>
      <c r="G1756" s="1"/>
      <c r="H1756" s="1"/>
      <c r="I1756" s="1"/>
      <c r="L1756" s="3" t="s">
        <v>22</v>
      </c>
      <c r="M1756" s="4">
        <v>2</v>
      </c>
      <c r="N1756" s="4">
        <v>24.266111321794099</v>
      </c>
      <c r="O1756">
        <v>500</v>
      </c>
      <c r="P1756">
        <v>100</v>
      </c>
      <c r="Q1756">
        <v>26.4394029612811</v>
      </c>
      <c r="R1756">
        <v>0.74337502717971804</v>
      </c>
      <c r="S1756">
        <v>7.9166666666666696</v>
      </c>
      <c r="T1756" s="5">
        <v>77.752998352050795</v>
      </c>
      <c r="U1756">
        <v>3.1300001144409202</v>
      </c>
      <c r="V1756">
        <v>4.1296386800000002</v>
      </c>
    </row>
    <row r="1757" spans="1:22" x14ac:dyDescent="0.25">
      <c r="A1757">
        <v>66</v>
      </c>
      <c r="B1757" s="1">
        <v>198.8</v>
      </c>
      <c r="C1757" s="1">
        <v>-128.523339841656</v>
      </c>
      <c r="D1757" s="1">
        <v>5.9509279999999998E-2</v>
      </c>
      <c r="E1757" s="1">
        <v>351</v>
      </c>
      <c r="F1757" s="1">
        <v>47.640999999999998</v>
      </c>
      <c r="G1757" s="1"/>
      <c r="H1757" s="1"/>
      <c r="I1757" s="1"/>
      <c r="L1757" s="3" t="s">
        <v>22</v>
      </c>
      <c r="M1757" s="4">
        <v>2</v>
      </c>
      <c r="N1757" s="4">
        <v>24.266111321794099</v>
      </c>
      <c r="O1757">
        <v>500</v>
      </c>
      <c r="P1757">
        <v>100</v>
      </c>
      <c r="Q1757">
        <v>26.4394029612811</v>
      </c>
      <c r="R1757">
        <v>0.74337502717971804</v>
      </c>
      <c r="S1757">
        <v>7.9166666666666696</v>
      </c>
      <c r="T1757" s="5">
        <v>77.752998352050795</v>
      </c>
      <c r="U1757">
        <v>3.1300001144409202</v>
      </c>
      <c r="V1757">
        <v>4.1296386800000002</v>
      </c>
    </row>
    <row r="1758" spans="1:22" x14ac:dyDescent="0.25">
      <c r="A1758">
        <v>66</v>
      </c>
      <c r="B1758" s="1">
        <v>198.9</v>
      </c>
      <c r="C1758" s="1">
        <v>-128.778955074984</v>
      </c>
      <c r="D1758" s="1">
        <v>6.0424800000000001E-2</v>
      </c>
      <c r="E1758" s="1">
        <v>351.2</v>
      </c>
      <c r="F1758" s="1">
        <v>47.679000000000002</v>
      </c>
      <c r="G1758" s="1"/>
      <c r="H1758" s="1"/>
      <c r="I1758" s="1"/>
      <c r="L1758" s="3" t="s">
        <v>22</v>
      </c>
      <c r="M1758" s="4">
        <v>2</v>
      </c>
      <c r="N1758" s="4">
        <v>24.266111321794099</v>
      </c>
      <c r="O1758">
        <v>500</v>
      </c>
      <c r="P1758">
        <v>100</v>
      </c>
      <c r="Q1758">
        <v>26.4394029612811</v>
      </c>
      <c r="R1758">
        <v>0.74337502717971804</v>
      </c>
      <c r="S1758">
        <v>7.9166666666666696</v>
      </c>
      <c r="T1758" s="5">
        <v>77.752998352050795</v>
      </c>
      <c r="U1758">
        <v>3.1300001144409202</v>
      </c>
      <c r="V1758">
        <v>4.1296386800000002</v>
      </c>
    </row>
    <row r="1759" spans="1:22" x14ac:dyDescent="0.25">
      <c r="A1759">
        <v>66</v>
      </c>
      <c r="B1759" s="1">
        <v>199.1</v>
      </c>
      <c r="C1759" s="1">
        <v>-128.574462891672</v>
      </c>
      <c r="D1759" s="1">
        <v>6.0424800000000001E-2</v>
      </c>
      <c r="E1759" s="1">
        <v>351.4</v>
      </c>
      <c r="F1759" s="1">
        <v>47.551000000000002</v>
      </c>
      <c r="G1759" s="1"/>
      <c r="H1759" s="1"/>
      <c r="I1759" s="1"/>
      <c r="L1759" s="3" t="s">
        <v>22</v>
      </c>
      <c r="M1759" s="4">
        <v>2</v>
      </c>
      <c r="N1759" s="4">
        <v>24.266111321794099</v>
      </c>
      <c r="O1759">
        <v>500</v>
      </c>
      <c r="P1759">
        <v>100</v>
      </c>
      <c r="Q1759">
        <v>26.4394029612811</v>
      </c>
      <c r="R1759">
        <v>0.74337502717971804</v>
      </c>
      <c r="S1759">
        <v>7.9166666666666696</v>
      </c>
      <c r="T1759" s="5">
        <v>77.752998352050795</v>
      </c>
      <c r="U1759">
        <v>3.1300001144409202</v>
      </c>
      <c r="V1759">
        <v>4.1296386800000002</v>
      </c>
    </row>
    <row r="1760" spans="1:22" x14ac:dyDescent="0.25">
      <c r="A1760">
        <v>66</v>
      </c>
      <c r="B1760" s="1">
        <v>199.2</v>
      </c>
      <c r="C1760" s="1">
        <v>-127.85874023332801</v>
      </c>
      <c r="D1760" s="1">
        <v>6.1035159999999998E-2</v>
      </c>
      <c r="E1760" s="1">
        <v>351.6</v>
      </c>
      <c r="F1760" s="1">
        <v>47.610999999999997</v>
      </c>
      <c r="G1760" s="1"/>
      <c r="H1760" s="1"/>
      <c r="I1760" s="1"/>
      <c r="L1760" s="3" t="s">
        <v>22</v>
      </c>
      <c r="M1760" s="4">
        <v>2</v>
      </c>
      <c r="N1760" s="4">
        <v>24.266111321794099</v>
      </c>
      <c r="O1760">
        <v>500</v>
      </c>
      <c r="P1760">
        <v>100</v>
      </c>
      <c r="Q1760">
        <v>26.4394029612811</v>
      </c>
      <c r="R1760">
        <v>0.74337502717971804</v>
      </c>
      <c r="S1760">
        <v>7.9166666666666696</v>
      </c>
      <c r="T1760" s="5">
        <v>77.752998352050795</v>
      </c>
      <c r="U1760">
        <v>3.1300001144409202</v>
      </c>
      <c r="V1760">
        <v>4.1296386800000002</v>
      </c>
    </row>
    <row r="1761" spans="1:22" x14ac:dyDescent="0.25">
      <c r="A1761">
        <v>66</v>
      </c>
      <c r="B1761" s="1">
        <v>199.3</v>
      </c>
      <c r="C1761" s="1">
        <v>-128.830078125</v>
      </c>
      <c r="D1761" s="1">
        <v>6.1035159999999998E-2</v>
      </c>
      <c r="E1761" s="1">
        <v>351.8</v>
      </c>
      <c r="F1761" s="1">
        <v>47.706000000000003</v>
      </c>
      <c r="G1761" s="1"/>
      <c r="H1761" s="1"/>
      <c r="I1761" s="1"/>
      <c r="L1761" s="3" t="s">
        <v>22</v>
      </c>
      <c r="M1761" s="4">
        <v>2</v>
      </c>
      <c r="N1761" s="4">
        <v>24.266111321794099</v>
      </c>
      <c r="O1761">
        <v>500</v>
      </c>
      <c r="P1761">
        <v>100</v>
      </c>
      <c r="Q1761">
        <v>26.4394029612811</v>
      </c>
      <c r="R1761">
        <v>0.74337502717971804</v>
      </c>
      <c r="S1761">
        <v>7.9166666666666696</v>
      </c>
      <c r="T1761" s="5">
        <v>77.752998352050795</v>
      </c>
      <c r="U1761">
        <v>3.1300001144409202</v>
      </c>
      <c r="V1761">
        <v>4.1296386800000002</v>
      </c>
    </row>
    <row r="1762" spans="1:22" x14ac:dyDescent="0.25">
      <c r="A1762">
        <v>66</v>
      </c>
      <c r="B1762" s="1">
        <v>199.4</v>
      </c>
      <c r="C1762" s="1">
        <v>-128.830078125</v>
      </c>
      <c r="D1762" s="1">
        <v>6.2561039999999998E-2</v>
      </c>
      <c r="E1762" s="1">
        <v>352</v>
      </c>
      <c r="F1762" s="1">
        <v>47.692999999999998</v>
      </c>
      <c r="G1762" s="1"/>
      <c r="H1762" s="1"/>
      <c r="I1762" s="1"/>
      <c r="L1762" s="3" t="s">
        <v>22</v>
      </c>
      <c r="M1762" s="4">
        <v>2</v>
      </c>
      <c r="N1762" s="4">
        <v>24.266111321794099</v>
      </c>
      <c r="O1762">
        <v>500</v>
      </c>
      <c r="P1762">
        <v>100</v>
      </c>
      <c r="Q1762">
        <v>26.4394029612811</v>
      </c>
      <c r="R1762">
        <v>0.74337502717971804</v>
      </c>
      <c r="S1762">
        <v>7.9166666666666696</v>
      </c>
      <c r="T1762" s="5">
        <v>77.752998352050795</v>
      </c>
      <c r="U1762">
        <v>3.1300001144409202</v>
      </c>
      <c r="V1762">
        <v>4.1296386800000002</v>
      </c>
    </row>
    <row r="1763" spans="1:22" x14ac:dyDescent="0.25">
      <c r="A1763">
        <v>66</v>
      </c>
      <c r="B1763" s="1">
        <v>199.5</v>
      </c>
      <c r="C1763" s="1">
        <v>-128.62558593331201</v>
      </c>
      <c r="D1763" s="1">
        <v>5.8288569999999998E-2</v>
      </c>
      <c r="E1763" s="1">
        <v>352.2</v>
      </c>
      <c r="F1763" s="1">
        <v>47.786999999999999</v>
      </c>
      <c r="G1763" s="1"/>
      <c r="H1763" s="1"/>
      <c r="I1763" s="1"/>
      <c r="L1763" s="3" t="s">
        <v>22</v>
      </c>
      <c r="M1763" s="4">
        <v>2</v>
      </c>
      <c r="N1763" s="4">
        <v>24.266111321794099</v>
      </c>
      <c r="O1763">
        <v>500</v>
      </c>
      <c r="P1763">
        <v>100</v>
      </c>
      <c r="Q1763">
        <v>26.4394029612811</v>
      </c>
      <c r="R1763">
        <v>0.74337502717971804</v>
      </c>
      <c r="S1763">
        <v>7.9166666666666696</v>
      </c>
      <c r="T1763" s="5">
        <v>77.752998352050795</v>
      </c>
      <c r="U1763">
        <v>3.1300001144409202</v>
      </c>
      <c r="V1763">
        <v>4.1296386800000002</v>
      </c>
    </row>
    <row r="1764" spans="1:22" x14ac:dyDescent="0.25">
      <c r="A1764">
        <v>66</v>
      </c>
      <c r="B1764" s="1">
        <v>199.6</v>
      </c>
      <c r="C1764" s="1">
        <v>-128.47221680001599</v>
      </c>
      <c r="D1764" s="1">
        <v>6.0729980000000003E-2</v>
      </c>
      <c r="E1764" s="1">
        <v>352.4</v>
      </c>
      <c r="F1764" s="1">
        <v>47.939</v>
      </c>
      <c r="G1764" s="1"/>
      <c r="H1764" s="1"/>
      <c r="I1764" s="1"/>
      <c r="L1764" s="3" t="s">
        <v>22</v>
      </c>
      <c r="M1764" s="4">
        <v>2</v>
      </c>
      <c r="N1764" s="4">
        <v>24.266111321794099</v>
      </c>
      <c r="O1764">
        <v>500</v>
      </c>
      <c r="P1764">
        <v>100</v>
      </c>
      <c r="Q1764">
        <v>26.4394029612811</v>
      </c>
      <c r="R1764">
        <v>0.74337502717971804</v>
      </c>
      <c r="S1764">
        <v>7.9166666666666696</v>
      </c>
      <c r="T1764" s="5">
        <v>77.752998352050795</v>
      </c>
      <c r="U1764">
        <v>3.1300001144409202</v>
      </c>
      <c r="V1764">
        <v>4.1296386800000002</v>
      </c>
    </row>
    <row r="1765" spans="1:22" x14ac:dyDescent="0.25">
      <c r="A1765">
        <v>66</v>
      </c>
      <c r="B1765" s="1">
        <v>199.7</v>
      </c>
      <c r="C1765" s="1">
        <v>-128.574462891672</v>
      </c>
      <c r="D1765" s="1">
        <v>5.9204100000000003E-2</v>
      </c>
      <c r="E1765" s="1">
        <v>352.6</v>
      </c>
      <c r="F1765" s="1">
        <v>48.005000000000003</v>
      </c>
      <c r="G1765" s="1"/>
      <c r="H1765" s="1"/>
      <c r="I1765" s="1"/>
      <c r="L1765" s="3" t="s">
        <v>22</v>
      </c>
      <c r="M1765" s="4">
        <v>2</v>
      </c>
      <c r="N1765" s="4">
        <v>24.266111321794099</v>
      </c>
      <c r="O1765">
        <v>500</v>
      </c>
      <c r="P1765">
        <v>100</v>
      </c>
      <c r="Q1765">
        <v>26.4394029612811</v>
      </c>
      <c r="R1765">
        <v>0.74337502717971804</v>
      </c>
      <c r="S1765">
        <v>7.9166666666666696</v>
      </c>
      <c r="T1765" s="5">
        <v>77.752998352050795</v>
      </c>
      <c r="U1765">
        <v>3.1300001144409202</v>
      </c>
      <c r="V1765">
        <v>4.1296386800000002</v>
      </c>
    </row>
    <row r="1766" spans="1:22" x14ac:dyDescent="0.25">
      <c r="A1766">
        <v>66</v>
      </c>
      <c r="B1766" s="1">
        <v>199.8</v>
      </c>
      <c r="C1766" s="1">
        <v>-128.42109375000001</v>
      </c>
      <c r="D1766" s="1">
        <v>6.0424800000000001E-2</v>
      </c>
      <c r="E1766" s="1">
        <v>352.8</v>
      </c>
      <c r="F1766" s="1">
        <v>48.039000000000001</v>
      </c>
      <c r="G1766" s="1"/>
      <c r="H1766" s="1"/>
      <c r="I1766" s="1"/>
      <c r="L1766" s="3" t="s">
        <v>22</v>
      </c>
      <c r="M1766" s="4">
        <v>2</v>
      </c>
      <c r="N1766" s="4">
        <v>24.266111321794099</v>
      </c>
      <c r="O1766">
        <v>500</v>
      </c>
      <c r="P1766">
        <v>100</v>
      </c>
      <c r="Q1766">
        <v>26.4394029612811</v>
      </c>
      <c r="R1766">
        <v>0.74337502717971804</v>
      </c>
      <c r="S1766">
        <v>7.9166666666666696</v>
      </c>
      <c r="T1766" s="5">
        <v>77.752998352050795</v>
      </c>
      <c r="U1766">
        <v>3.1300001144409202</v>
      </c>
      <c r="V1766">
        <v>4.1296386800000002</v>
      </c>
    </row>
    <row r="1767" spans="1:22" x14ac:dyDescent="0.25">
      <c r="A1767">
        <v>66</v>
      </c>
      <c r="B1767" s="1">
        <v>199.9</v>
      </c>
      <c r="C1767" s="1">
        <v>-128.47221680001599</v>
      </c>
      <c r="D1767" s="1">
        <v>5.8898930000000002E-2</v>
      </c>
      <c r="E1767" s="1">
        <v>353</v>
      </c>
      <c r="F1767" s="1">
        <v>47.924999999999997</v>
      </c>
      <c r="G1767" s="1"/>
      <c r="H1767" s="1"/>
      <c r="I1767" s="1"/>
      <c r="L1767" s="3" t="s">
        <v>22</v>
      </c>
      <c r="M1767" s="4">
        <v>2</v>
      </c>
      <c r="N1767" s="4">
        <v>24.266111321794099</v>
      </c>
      <c r="O1767">
        <v>500</v>
      </c>
      <c r="P1767">
        <v>100</v>
      </c>
      <c r="Q1767">
        <v>26.4394029612811</v>
      </c>
      <c r="R1767">
        <v>0.74337502717971804</v>
      </c>
      <c r="S1767">
        <v>7.9166666666666696</v>
      </c>
      <c r="T1767" s="5">
        <v>77.752998352050795</v>
      </c>
      <c r="U1767">
        <v>3.1300001144409202</v>
      </c>
      <c r="V1767">
        <v>4.1296386800000002</v>
      </c>
    </row>
    <row r="1768" spans="1:22" x14ac:dyDescent="0.25">
      <c r="A1768">
        <v>66</v>
      </c>
      <c r="B1768" s="1">
        <v>200.1</v>
      </c>
      <c r="C1768" s="1">
        <v>-128.574462891672</v>
      </c>
      <c r="D1768" s="1">
        <v>5.9509279999999998E-2</v>
      </c>
      <c r="E1768" s="1">
        <v>353.2</v>
      </c>
      <c r="F1768" s="1">
        <v>47.944000000000003</v>
      </c>
      <c r="G1768" s="1"/>
      <c r="H1768" s="1"/>
      <c r="I1768" s="1"/>
      <c r="L1768" s="3" t="s">
        <v>22</v>
      </c>
      <c r="M1768" s="4">
        <v>2</v>
      </c>
      <c r="N1768" s="4">
        <v>24.266111321794099</v>
      </c>
      <c r="O1768">
        <v>500</v>
      </c>
      <c r="P1768">
        <v>100</v>
      </c>
      <c r="Q1768">
        <v>26.4394029612811</v>
      </c>
      <c r="R1768">
        <v>0.74337502717971804</v>
      </c>
      <c r="S1768">
        <v>7.9166666666666696</v>
      </c>
      <c r="T1768" s="5">
        <v>77.752998352050795</v>
      </c>
      <c r="U1768">
        <v>3.1300001144409202</v>
      </c>
      <c r="V1768">
        <v>4.1296386800000002</v>
      </c>
    </row>
    <row r="1769" spans="1:22" x14ac:dyDescent="0.25">
      <c r="A1769">
        <v>66</v>
      </c>
      <c r="B1769" s="1">
        <v>200.2</v>
      </c>
      <c r="C1769" s="1">
        <v>-128.574462891672</v>
      </c>
      <c r="D1769" s="1">
        <v>5.9509279999999998E-2</v>
      </c>
      <c r="E1769" s="1">
        <v>353.4</v>
      </c>
      <c r="F1769" s="1">
        <v>47.970999999999997</v>
      </c>
      <c r="G1769" s="1"/>
      <c r="H1769" s="1"/>
      <c r="I1769" s="1"/>
      <c r="L1769" s="3" t="s">
        <v>22</v>
      </c>
      <c r="M1769" s="4">
        <v>2</v>
      </c>
      <c r="N1769" s="4">
        <v>24.266111321794099</v>
      </c>
      <c r="O1769">
        <v>500</v>
      </c>
      <c r="P1769">
        <v>100</v>
      </c>
      <c r="Q1769">
        <v>26.4394029612811</v>
      </c>
      <c r="R1769">
        <v>0.74337502717971804</v>
      </c>
      <c r="S1769">
        <v>7.9166666666666696</v>
      </c>
      <c r="T1769" s="5">
        <v>77.752998352050795</v>
      </c>
      <c r="U1769">
        <v>3.1300001144409202</v>
      </c>
      <c r="V1769">
        <v>4.1296386800000002</v>
      </c>
    </row>
    <row r="1770" spans="1:22" x14ac:dyDescent="0.25">
      <c r="A1770">
        <v>66</v>
      </c>
      <c r="B1770" s="1">
        <v>200.3</v>
      </c>
      <c r="C1770" s="1">
        <v>-128.01210937499999</v>
      </c>
      <c r="D1770" s="1">
        <v>6.1035159999999998E-2</v>
      </c>
      <c r="E1770" s="1">
        <v>353.6</v>
      </c>
      <c r="F1770" s="1">
        <v>47.826999999999998</v>
      </c>
      <c r="G1770" s="1"/>
      <c r="H1770" s="1"/>
      <c r="I1770" s="1"/>
      <c r="L1770" s="3" t="s">
        <v>22</v>
      </c>
      <c r="M1770" s="4">
        <v>2</v>
      </c>
      <c r="N1770" s="4">
        <v>24.266111321794099</v>
      </c>
      <c r="O1770">
        <v>500</v>
      </c>
      <c r="P1770">
        <v>100</v>
      </c>
      <c r="Q1770">
        <v>26.4394029612811</v>
      </c>
      <c r="R1770">
        <v>0.74337502717971804</v>
      </c>
      <c r="S1770">
        <v>7.9166666666666696</v>
      </c>
      <c r="T1770" s="5">
        <v>77.752998352050795</v>
      </c>
      <c r="U1770">
        <v>3.1300001144409202</v>
      </c>
      <c r="V1770">
        <v>4.1296386800000002</v>
      </c>
    </row>
    <row r="1771" spans="1:22" x14ac:dyDescent="0.25">
      <c r="A1771">
        <v>66</v>
      </c>
      <c r="B1771" s="1">
        <v>200.4</v>
      </c>
      <c r="C1771" s="1">
        <v>-129.136816408344</v>
      </c>
      <c r="D1771" s="1">
        <v>5.9204100000000003E-2</v>
      </c>
      <c r="E1771" s="1">
        <v>353.8</v>
      </c>
      <c r="F1771" s="1">
        <v>47.652000000000001</v>
      </c>
      <c r="G1771" s="1"/>
      <c r="H1771" s="1"/>
      <c r="I1771" s="1"/>
      <c r="L1771" s="3" t="s">
        <v>22</v>
      </c>
      <c r="M1771" s="4">
        <v>2</v>
      </c>
      <c r="N1771" s="4">
        <v>24.266111321794099</v>
      </c>
      <c r="O1771">
        <v>500</v>
      </c>
      <c r="P1771">
        <v>100</v>
      </c>
      <c r="Q1771">
        <v>26.4394029612811</v>
      </c>
      <c r="R1771">
        <v>0.74337502717971804</v>
      </c>
      <c r="S1771">
        <v>7.9166666666666696</v>
      </c>
      <c r="T1771" s="5">
        <v>77.752998352050795</v>
      </c>
      <c r="U1771">
        <v>3.1300001144409202</v>
      </c>
      <c r="V1771">
        <v>4.1296386800000002</v>
      </c>
    </row>
    <row r="1772" spans="1:22" x14ac:dyDescent="0.25">
      <c r="A1772">
        <v>66</v>
      </c>
      <c r="B1772" s="1">
        <v>200.5</v>
      </c>
      <c r="C1772" s="1">
        <v>-128.318847658344</v>
      </c>
      <c r="D1772" s="1">
        <v>5.7983399999999997E-2</v>
      </c>
      <c r="E1772" s="1">
        <v>354</v>
      </c>
      <c r="F1772" s="1">
        <v>47.584000000000003</v>
      </c>
      <c r="G1772" s="1"/>
      <c r="H1772" s="1"/>
      <c r="I1772" s="1"/>
      <c r="L1772" s="3" t="s">
        <v>22</v>
      </c>
      <c r="M1772" s="4">
        <v>2</v>
      </c>
      <c r="N1772" s="4">
        <v>24.266111321794099</v>
      </c>
      <c r="O1772">
        <v>500</v>
      </c>
      <c r="P1772">
        <v>100</v>
      </c>
      <c r="Q1772">
        <v>26.4394029612811</v>
      </c>
      <c r="R1772">
        <v>0.74337502717971804</v>
      </c>
      <c r="S1772">
        <v>7.9166666666666696</v>
      </c>
      <c r="T1772" s="5">
        <v>77.752998352050795</v>
      </c>
      <c r="U1772">
        <v>3.1300001144409202</v>
      </c>
      <c r="V1772">
        <v>4.1296386800000002</v>
      </c>
    </row>
    <row r="1773" spans="1:22" x14ac:dyDescent="0.25">
      <c r="A1773">
        <v>66</v>
      </c>
      <c r="B1773" s="1">
        <v>200.6</v>
      </c>
      <c r="C1773" s="1">
        <v>-128.47221680001599</v>
      </c>
      <c r="D1773" s="1">
        <v>5.9204100000000003E-2</v>
      </c>
      <c r="E1773" s="1">
        <v>354.2</v>
      </c>
      <c r="F1773" s="1">
        <v>47.546999999999997</v>
      </c>
      <c r="G1773" s="1"/>
      <c r="H1773" s="1"/>
      <c r="I1773" s="1"/>
      <c r="L1773" s="3" t="s">
        <v>22</v>
      </c>
      <c r="M1773" s="4">
        <v>2</v>
      </c>
      <c r="N1773" s="4">
        <v>24.266111321794099</v>
      </c>
      <c r="O1773">
        <v>500</v>
      </c>
      <c r="P1773">
        <v>100</v>
      </c>
      <c r="Q1773">
        <v>26.4394029612811</v>
      </c>
      <c r="R1773">
        <v>0.74337502717971804</v>
      </c>
      <c r="S1773">
        <v>7.9166666666666696</v>
      </c>
      <c r="T1773" s="5">
        <v>77.752998352050795</v>
      </c>
      <c r="U1773">
        <v>3.1300001144409202</v>
      </c>
      <c r="V1773">
        <v>4.1296386800000002</v>
      </c>
    </row>
    <row r="1774" spans="1:22" x14ac:dyDescent="0.25">
      <c r="A1774">
        <v>66</v>
      </c>
      <c r="B1774" s="1">
        <v>200.7</v>
      </c>
      <c r="C1774" s="1">
        <v>-128.36997069998401</v>
      </c>
      <c r="D1774" s="1">
        <v>5.5847170000000002E-2</v>
      </c>
      <c r="E1774" s="1">
        <v>354.4</v>
      </c>
      <c r="F1774" s="1">
        <v>47.548000000000002</v>
      </c>
      <c r="G1774" s="1"/>
      <c r="H1774" s="1"/>
      <c r="I1774" s="1"/>
      <c r="L1774" s="3" t="s">
        <v>22</v>
      </c>
      <c r="M1774" s="4">
        <v>2</v>
      </c>
      <c r="N1774" s="4">
        <v>24.266111321794099</v>
      </c>
      <c r="O1774">
        <v>500</v>
      </c>
      <c r="P1774">
        <v>100</v>
      </c>
      <c r="Q1774">
        <v>26.4394029612811</v>
      </c>
      <c r="R1774">
        <v>0.74337502717971804</v>
      </c>
      <c r="S1774">
        <v>7.9166666666666696</v>
      </c>
      <c r="T1774" s="5">
        <v>77.752998352050795</v>
      </c>
      <c r="U1774">
        <v>3.1300001144409202</v>
      </c>
      <c r="V1774">
        <v>4.1296386800000002</v>
      </c>
    </row>
    <row r="1775" spans="1:22" x14ac:dyDescent="0.25">
      <c r="A1775">
        <v>66</v>
      </c>
      <c r="B1775" s="1">
        <v>200.8</v>
      </c>
      <c r="C1775" s="1">
        <v>-128.26772460832802</v>
      </c>
      <c r="D1775" s="1">
        <v>5.9509279999999998E-2</v>
      </c>
      <c r="E1775" s="1">
        <v>354.6</v>
      </c>
      <c r="F1775" s="1">
        <v>47.468000000000004</v>
      </c>
      <c r="G1775" s="1"/>
      <c r="H1775" s="1"/>
      <c r="I1775" s="1"/>
      <c r="L1775" s="3" t="s">
        <v>22</v>
      </c>
      <c r="M1775" s="4">
        <v>2</v>
      </c>
      <c r="N1775" s="4">
        <v>24.266111321794099</v>
      </c>
      <c r="O1775">
        <v>500</v>
      </c>
      <c r="P1775">
        <v>100</v>
      </c>
      <c r="Q1775">
        <v>26.4394029612811</v>
      </c>
      <c r="R1775">
        <v>0.74337502717971804</v>
      </c>
      <c r="S1775">
        <v>7.9166666666666696</v>
      </c>
      <c r="T1775" s="5">
        <v>77.752998352050795</v>
      </c>
      <c r="U1775">
        <v>3.1300001144409202</v>
      </c>
      <c r="V1775">
        <v>4.1296386800000002</v>
      </c>
    </row>
    <row r="1776" spans="1:22" x14ac:dyDescent="0.25">
      <c r="A1776">
        <v>66</v>
      </c>
      <c r="B1776" s="1">
        <v>200.9</v>
      </c>
      <c r="C1776" s="1">
        <v>-128.36997069998401</v>
      </c>
      <c r="D1776" s="1">
        <v>5.9204100000000003E-2</v>
      </c>
      <c r="E1776" s="1">
        <v>354.8</v>
      </c>
      <c r="F1776" s="1">
        <v>47.475999999999999</v>
      </c>
      <c r="G1776" s="1"/>
      <c r="H1776" s="1"/>
      <c r="I1776" s="1"/>
      <c r="L1776" s="3" t="s">
        <v>22</v>
      </c>
      <c r="M1776" s="4">
        <v>2</v>
      </c>
      <c r="N1776" s="4">
        <v>24.266111321794099</v>
      </c>
      <c r="O1776">
        <v>500</v>
      </c>
      <c r="P1776">
        <v>100</v>
      </c>
      <c r="Q1776">
        <v>26.4394029612811</v>
      </c>
      <c r="R1776">
        <v>0.74337502717971804</v>
      </c>
      <c r="S1776">
        <v>7.9166666666666696</v>
      </c>
      <c r="T1776" s="5">
        <v>77.752998352050795</v>
      </c>
      <c r="U1776">
        <v>3.1300001144409202</v>
      </c>
      <c r="V1776">
        <v>4.1296386800000002</v>
      </c>
    </row>
    <row r="1777" spans="1:22" x14ac:dyDescent="0.25">
      <c r="A1777">
        <v>66</v>
      </c>
      <c r="B1777" s="1">
        <v>201.1</v>
      </c>
      <c r="C1777" s="1">
        <v>-128.36997069998401</v>
      </c>
      <c r="D1777" s="1">
        <v>5.8898930000000002E-2</v>
      </c>
      <c r="E1777" s="1">
        <v>355</v>
      </c>
      <c r="F1777" s="1">
        <v>47.441000000000003</v>
      </c>
      <c r="G1777" s="1"/>
      <c r="H1777" s="1"/>
      <c r="I1777" s="1"/>
      <c r="L1777" s="3" t="s">
        <v>22</v>
      </c>
      <c r="M1777" s="4">
        <v>2</v>
      </c>
      <c r="N1777" s="4">
        <v>24.266111321794099</v>
      </c>
      <c r="O1777">
        <v>500</v>
      </c>
      <c r="P1777">
        <v>100</v>
      </c>
      <c r="Q1777">
        <v>26.4394029612811</v>
      </c>
      <c r="R1777">
        <v>0.74337502717971804</v>
      </c>
      <c r="S1777">
        <v>7.9166666666666696</v>
      </c>
      <c r="T1777" s="5">
        <v>77.752998352050795</v>
      </c>
      <c r="U1777">
        <v>3.1300001144409202</v>
      </c>
      <c r="V1777">
        <v>4.1296386800000002</v>
      </c>
    </row>
    <row r="1778" spans="1:22" x14ac:dyDescent="0.25">
      <c r="A1778">
        <v>66</v>
      </c>
      <c r="B1778" s="1">
        <v>201.2</v>
      </c>
      <c r="C1778" s="1">
        <v>-128.523339841656</v>
      </c>
      <c r="D1778" s="1">
        <v>5.7983399999999997E-2</v>
      </c>
      <c r="E1778" s="1">
        <v>355.2</v>
      </c>
      <c r="F1778" s="1">
        <v>47.417000000000002</v>
      </c>
      <c r="G1778" s="1"/>
      <c r="H1778" s="1"/>
      <c r="I1778" s="1"/>
      <c r="L1778" s="3" t="s">
        <v>22</v>
      </c>
      <c r="M1778" s="4">
        <v>2</v>
      </c>
      <c r="N1778" s="4">
        <v>24.266111321794099</v>
      </c>
      <c r="O1778">
        <v>500</v>
      </c>
      <c r="P1778">
        <v>100</v>
      </c>
      <c r="Q1778">
        <v>26.4394029612811</v>
      </c>
      <c r="R1778">
        <v>0.74337502717971804</v>
      </c>
      <c r="S1778">
        <v>7.9166666666666696</v>
      </c>
      <c r="T1778" s="5">
        <v>77.752998352050795</v>
      </c>
      <c r="U1778">
        <v>3.1300001144409202</v>
      </c>
      <c r="V1778">
        <v>4.1296386800000002</v>
      </c>
    </row>
    <row r="1779" spans="1:22" x14ac:dyDescent="0.25">
      <c r="A1779">
        <v>66</v>
      </c>
      <c r="B1779" s="1">
        <v>201.3</v>
      </c>
      <c r="C1779" s="1">
        <v>-128.47221680001599</v>
      </c>
      <c r="D1779" s="1">
        <v>5.9509279999999998E-2</v>
      </c>
      <c r="E1779" s="1">
        <v>355.4</v>
      </c>
      <c r="F1779" s="1">
        <v>47.54</v>
      </c>
      <c r="G1779" s="1"/>
      <c r="H1779" s="1"/>
      <c r="I1779" s="1"/>
      <c r="L1779" s="3" t="s">
        <v>22</v>
      </c>
      <c r="M1779" s="4">
        <v>2</v>
      </c>
      <c r="N1779" s="4">
        <v>24.266111321794099</v>
      </c>
      <c r="O1779">
        <v>500</v>
      </c>
      <c r="P1779">
        <v>100</v>
      </c>
      <c r="Q1779">
        <v>26.4394029612811</v>
      </c>
      <c r="R1779">
        <v>0.74337502717971804</v>
      </c>
      <c r="S1779">
        <v>7.9166666666666696</v>
      </c>
      <c r="T1779" s="5">
        <v>77.752998352050795</v>
      </c>
      <c r="U1779">
        <v>3.1300001144409202</v>
      </c>
      <c r="V1779">
        <v>4.1296386800000002</v>
      </c>
    </row>
    <row r="1780" spans="1:22" x14ac:dyDescent="0.25">
      <c r="A1780">
        <v>66</v>
      </c>
      <c r="B1780" s="1">
        <v>201.4</v>
      </c>
      <c r="C1780" s="1">
        <v>-128.063232425016</v>
      </c>
      <c r="D1780" s="1">
        <v>5.8288569999999998E-2</v>
      </c>
      <c r="E1780" s="1">
        <v>355.6</v>
      </c>
      <c r="F1780" s="1">
        <v>47.72</v>
      </c>
      <c r="G1780" s="1"/>
      <c r="H1780" s="1"/>
      <c r="I1780" s="1"/>
      <c r="L1780" s="3" t="s">
        <v>22</v>
      </c>
      <c r="M1780" s="4">
        <v>2</v>
      </c>
      <c r="N1780" s="4">
        <v>24.266111321794099</v>
      </c>
      <c r="O1780">
        <v>500</v>
      </c>
      <c r="P1780">
        <v>100</v>
      </c>
      <c r="Q1780">
        <v>26.4394029612811</v>
      </c>
      <c r="R1780">
        <v>0.74337502717971804</v>
      </c>
      <c r="S1780">
        <v>7.9166666666666696</v>
      </c>
      <c r="T1780" s="5">
        <v>77.752998352050795</v>
      </c>
      <c r="U1780">
        <v>3.1300001144409202</v>
      </c>
      <c r="V1780">
        <v>4.1296386800000002</v>
      </c>
    </row>
    <row r="1781" spans="1:22" x14ac:dyDescent="0.25">
      <c r="A1781">
        <v>66</v>
      </c>
      <c r="B1781" s="1">
        <v>201.5</v>
      </c>
      <c r="C1781" s="1">
        <v>-128.11435546665601</v>
      </c>
      <c r="D1781" s="1">
        <v>5.7678220000000002E-2</v>
      </c>
      <c r="E1781" s="1">
        <v>355.8</v>
      </c>
      <c r="F1781" s="1">
        <v>47.701000000000001</v>
      </c>
      <c r="G1781" s="1"/>
      <c r="H1781" s="1"/>
      <c r="I1781" s="1"/>
      <c r="L1781" s="3" t="s">
        <v>22</v>
      </c>
      <c r="M1781" s="4">
        <v>2</v>
      </c>
      <c r="N1781" s="4">
        <v>24.266111321794099</v>
      </c>
      <c r="O1781">
        <v>500</v>
      </c>
      <c r="P1781">
        <v>100</v>
      </c>
      <c r="Q1781">
        <v>26.4394029612811</v>
      </c>
      <c r="R1781">
        <v>0.74337502717971804</v>
      </c>
      <c r="S1781">
        <v>7.9166666666666696</v>
      </c>
      <c r="T1781" s="5">
        <v>77.752998352050795</v>
      </c>
      <c r="U1781">
        <v>3.1300001144409202</v>
      </c>
      <c r="V1781">
        <v>4.1296386800000002</v>
      </c>
    </row>
    <row r="1782" spans="1:22" x14ac:dyDescent="0.25">
      <c r="A1782">
        <v>66</v>
      </c>
      <c r="B1782" s="1">
        <v>201.6</v>
      </c>
      <c r="C1782" s="1">
        <v>-130.97724609165601</v>
      </c>
      <c r="D1782" s="1">
        <v>5.7678220000000002E-2</v>
      </c>
      <c r="E1782" s="1">
        <v>356</v>
      </c>
      <c r="F1782" s="1">
        <v>47.616</v>
      </c>
      <c r="G1782" s="1"/>
      <c r="H1782" s="1"/>
      <c r="I1782" s="1"/>
      <c r="L1782" s="3" t="s">
        <v>22</v>
      </c>
      <c r="M1782" s="4">
        <v>2</v>
      </c>
      <c r="N1782" s="4">
        <v>24.266111321794099</v>
      </c>
      <c r="O1782">
        <v>500</v>
      </c>
      <c r="P1782">
        <v>100</v>
      </c>
      <c r="Q1782">
        <v>26.4394029612811</v>
      </c>
      <c r="R1782">
        <v>0.74337502717971804</v>
      </c>
      <c r="S1782">
        <v>7.9166666666666696</v>
      </c>
      <c r="T1782" s="5">
        <v>77.752998352050795</v>
      </c>
      <c r="U1782">
        <v>3.1300001144409202</v>
      </c>
      <c r="V1782">
        <v>4.1296386800000002</v>
      </c>
    </row>
    <row r="1783" spans="1:22" x14ac:dyDescent="0.25">
      <c r="A1783">
        <v>66</v>
      </c>
      <c r="B1783" s="1">
        <v>201.7</v>
      </c>
      <c r="C1783" s="1">
        <v>-128.318847658344</v>
      </c>
      <c r="D1783" s="1">
        <v>5.6457519999999997E-2</v>
      </c>
      <c r="E1783" s="1">
        <v>356.2</v>
      </c>
      <c r="F1783" s="1">
        <v>47.426000000000002</v>
      </c>
      <c r="G1783" s="1"/>
      <c r="H1783" s="1"/>
      <c r="I1783" s="1"/>
      <c r="L1783" s="3" t="s">
        <v>22</v>
      </c>
      <c r="M1783" s="4">
        <v>2</v>
      </c>
      <c r="N1783" s="4">
        <v>24.266111321794099</v>
      </c>
      <c r="O1783">
        <v>500</v>
      </c>
      <c r="P1783">
        <v>100</v>
      </c>
      <c r="Q1783">
        <v>26.4394029612811</v>
      </c>
      <c r="R1783">
        <v>0.74337502717971804</v>
      </c>
      <c r="S1783">
        <v>7.9166666666666696</v>
      </c>
      <c r="T1783" s="5">
        <v>77.752998352050795</v>
      </c>
      <c r="U1783">
        <v>3.1300001144409202</v>
      </c>
      <c r="V1783">
        <v>4.1296386800000002</v>
      </c>
    </row>
    <row r="1784" spans="1:22" x14ac:dyDescent="0.25">
      <c r="A1784">
        <v>66</v>
      </c>
      <c r="B1784" s="1">
        <v>201.8</v>
      </c>
      <c r="C1784" s="1">
        <v>-128.16547851667198</v>
      </c>
      <c r="D1784" s="1">
        <v>5.6762699999999999E-2</v>
      </c>
      <c r="E1784" s="1">
        <v>356.4</v>
      </c>
      <c r="F1784" s="1">
        <v>47.320999999999998</v>
      </c>
      <c r="G1784" s="1"/>
      <c r="H1784" s="1"/>
      <c r="I1784" s="1"/>
      <c r="L1784" s="3" t="s">
        <v>22</v>
      </c>
      <c r="M1784" s="4">
        <v>2</v>
      </c>
      <c r="N1784" s="4">
        <v>24.266111321794099</v>
      </c>
      <c r="O1784">
        <v>500</v>
      </c>
      <c r="P1784">
        <v>100</v>
      </c>
      <c r="Q1784">
        <v>26.4394029612811</v>
      </c>
      <c r="R1784">
        <v>0.74337502717971804</v>
      </c>
      <c r="S1784">
        <v>7.9166666666666696</v>
      </c>
      <c r="T1784" s="5">
        <v>77.752998352050795</v>
      </c>
      <c r="U1784">
        <v>3.1300001144409202</v>
      </c>
      <c r="V1784">
        <v>4.1296386800000002</v>
      </c>
    </row>
    <row r="1785" spans="1:22" x14ac:dyDescent="0.25">
      <c r="A1785">
        <v>66</v>
      </c>
      <c r="B1785" s="1">
        <v>201.9</v>
      </c>
      <c r="C1785" s="1">
        <v>-128.11435546665601</v>
      </c>
      <c r="D1785" s="1">
        <v>4.9133299999999998E-2</v>
      </c>
      <c r="E1785" s="1">
        <v>356.6</v>
      </c>
      <c r="F1785" s="1">
        <v>47.430999999999997</v>
      </c>
      <c r="G1785" s="1"/>
      <c r="H1785" s="1"/>
      <c r="I1785" s="1"/>
      <c r="L1785" s="3" t="s">
        <v>22</v>
      </c>
      <c r="M1785" s="4">
        <v>2</v>
      </c>
      <c r="N1785" s="4">
        <v>24.266111321794099</v>
      </c>
      <c r="O1785">
        <v>500</v>
      </c>
      <c r="P1785">
        <v>100</v>
      </c>
      <c r="Q1785">
        <v>26.4394029612811</v>
      </c>
      <c r="R1785">
        <v>0.74337502717971804</v>
      </c>
      <c r="S1785">
        <v>7.9166666666666696</v>
      </c>
      <c r="T1785" s="5">
        <v>77.752998352050795</v>
      </c>
      <c r="U1785">
        <v>3.1300001144409202</v>
      </c>
      <c r="V1785">
        <v>4.1296386800000002</v>
      </c>
    </row>
    <row r="1786" spans="1:22" x14ac:dyDescent="0.25">
      <c r="A1786">
        <v>66</v>
      </c>
      <c r="B1786" s="1">
        <v>202</v>
      </c>
      <c r="C1786" s="1">
        <v>-128.01210937499999</v>
      </c>
      <c r="D1786" s="1">
        <v>5.8898930000000002E-2</v>
      </c>
      <c r="E1786" s="1">
        <v>356.8</v>
      </c>
      <c r="F1786" s="1">
        <v>47.314999999999998</v>
      </c>
      <c r="G1786" s="1"/>
      <c r="H1786" s="1"/>
      <c r="I1786" s="1"/>
      <c r="L1786" s="3" t="s">
        <v>22</v>
      </c>
      <c r="M1786" s="4">
        <v>2</v>
      </c>
      <c r="N1786" s="4">
        <v>24.266111321794099</v>
      </c>
      <c r="O1786">
        <v>500</v>
      </c>
      <c r="P1786">
        <v>100</v>
      </c>
      <c r="Q1786">
        <v>26.4394029612811</v>
      </c>
      <c r="R1786">
        <v>0.74337502717971804</v>
      </c>
      <c r="S1786">
        <v>7.9166666666666696</v>
      </c>
      <c r="T1786" s="5">
        <v>77.752998352050795</v>
      </c>
      <c r="U1786">
        <v>3.1300001144409202</v>
      </c>
      <c r="V1786">
        <v>4.1296386800000002</v>
      </c>
    </row>
    <row r="1787" spans="1:22" x14ac:dyDescent="0.25">
      <c r="A1787">
        <v>66</v>
      </c>
      <c r="B1787" s="1">
        <v>202.1</v>
      </c>
      <c r="C1787" s="1">
        <v>-128.26772460832802</v>
      </c>
      <c r="D1787" s="1">
        <v>5.8898930000000002E-2</v>
      </c>
      <c r="E1787" s="1">
        <v>357</v>
      </c>
      <c r="F1787" s="1">
        <v>47.264000000000003</v>
      </c>
      <c r="G1787" s="1"/>
      <c r="H1787" s="1"/>
      <c r="I1787" s="1"/>
      <c r="L1787" s="3" t="s">
        <v>22</v>
      </c>
      <c r="M1787" s="4">
        <v>2</v>
      </c>
      <c r="N1787" s="4">
        <v>24.266111321794099</v>
      </c>
      <c r="O1787">
        <v>500</v>
      </c>
      <c r="P1787">
        <v>100</v>
      </c>
      <c r="Q1787">
        <v>26.4394029612811</v>
      </c>
      <c r="R1787">
        <v>0.74337502717971804</v>
      </c>
      <c r="S1787">
        <v>7.9166666666666696</v>
      </c>
      <c r="T1787" s="5">
        <v>77.752998352050795</v>
      </c>
      <c r="U1787">
        <v>3.1300001144409202</v>
      </c>
      <c r="V1787">
        <v>4.1296386800000002</v>
      </c>
    </row>
    <row r="1788" spans="1:22" x14ac:dyDescent="0.25">
      <c r="A1788">
        <v>66</v>
      </c>
      <c r="B1788" s="1">
        <v>202.2</v>
      </c>
      <c r="C1788" s="1">
        <v>-128.16547851667198</v>
      </c>
      <c r="D1788" s="1">
        <v>5.7983399999999997E-2</v>
      </c>
      <c r="E1788" s="1">
        <v>357.2</v>
      </c>
      <c r="F1788" s="1">
        <v>47.37</v>
      </c>
      <c r="G1788" s="1"/>
      <c r="H1788" s="1"/>
      <c r="I1788" s="1"/>
      <c r="L1788" s="3" t="s">
        <v>22</v>
      </c>
      <c r="M1788" s="4">
        <v>2</v>
      </c>
      <c r="N1788" s="4">
        <v>24.266111321794099</v>
      </c>
      <c r="O1788">
        <v>500</v>
      </c>
      <c r="P1788">
        <v>100</v>
      </c>
      <c r="Q1788">
        <v>26.4394029612811</v>
      </c>
      <c r="R1788">
        <v>0.74337502717971804</v>
      </c>
      <c r="S1788">
        <v>7.9166666666666696</v>
      </c>
      <c r="T1788" s="5">
        <v>77.752998352050795</v>
      </c>
      <c r="U1788">
        <v>3.1300001144409202</v>
      </c>
      <c r="V1788">
        <v>4.1296386800000002</v>
      </c>
    </row>
    <row r="1789" spans="1:22" x14ac:dyDescent="0.25">
      <c r="A1789">
        <v>66</v>
      </c>
      <c r="B1789" s="1">
        <v>202.3</v>
      </c>
      <c r="C1789" s="1">
        <v>-127.96098632498401</v>
      </c>
      <c r="D1789" s="1">
        <v>5.7983399999999997E-2</v>
      </c>
      <c r="E1789" s="1">
        <v>357.4</v>
      </c>
      <c r="F1789" s="1">
        <v>47.287999999999997</v>
      </c>
      <c r="G1789" s="1"/>
      <c r="H1789" s="1"/>
      <c r="I1789" s="1"/>
      <c r="L1789" s="3" t="s">
        <v>22</v>
      </c>
      <c r="M1789" s="4">
        <v>2</v>
      </c>
      <c r="N1789" s="4">
        <v>24.266111321794099</v>
      </c>
      <c r="O1789">
        <v>500</v>
      </c>
      <c r="P1789">
        <v>100</v>
      </c>
      <c r="Q1789">
        <v>26.4394029612811</v>
      </c>
      <c r="R1789">
        <v>0.74337502717971804</v>
      </c>
      <c r="S1789">
        <v>7.9166666666666696</v>
      </c>
      <c r="T1789" s="5">
        <v>77.752998352050795</v>
      </c>
      <c r="U1789">
        <v>3.1300001144409202</v>
      </c>
      <c r="V1789">
        <v>4.1296386800000002</v>
      </c>
    </row>
    <row r="1790" spans="1:22" x14ac:dyDescent="0.25">
      <c r="A1790">
        <v>66</v>
      </c>
      <c r="B1790" s="1">
        <v>202.4</v>
      </c>
      <c r="C1790" s="1">
        <v>-128.523339841656</v>
      </c>
      <c r="D1790" s="1">
        <v>5.7983399999999997E-2</v>
      </c>
      <c r="E1790" s="1">
        <v>357.6</v>
      </c>
      <c r="F1790" s="1">
        <v>47.216000000000001</v>
      </c>
      <c r="G1790" s="1"/>
      <c r="H1790" s="1"/>
      <c r="I1790" s="1"/>
      <c r="L1790" s="3" t="s">
        <v>22</v>
      </c>
      <c r="M1790" s="4">
        <v>2</v>
      </c>
      <c r="N1790" s="4">
        <v>24.266111321794099</v>
      </c>
      <c r="O1790">
        <v>500</v>
      </c>
      <c r="P1790">
        <v>100</v>
      </c>
      <c r="Q1790">
        <v>26.4394029612811</v>
      </c>
      <c r="R1790">
        <v>0.74337502717971804</v>
      </c>
      <c r="S1790">
        <v>7.9166666666666696</v>
      </c>
      <c r="T1790" s="5">
        <v>77.752998352050795</v>
      </c>
      <c r="U1790">
        <v>3.1300001144409202</v>
      </c>
      <c r="V1790">
        <v>4.1296386800000002</v>
      </c>
    </row>
    <row r="1791" spans="1:22" x14ac:dyDescent="0.25">
      <c r="A1791">
        <v>66</v>
      </c>
      <c r="B1791" s="1">
        <v>202.5</v>
      </c>
      <c r="C1791" s="1">
        <v>-127.85874023332801</v>
      </c>
      <c r="D1791" s="1">
        <v>5.9814449999999998E-2</v>
      </c>
      <c r="E1791" s="1">
        <v>357.8</v>
      </c>
      <c r="F1791" s="1">
        <v>47.350999999999999</v>
      </c>
      <c r="G1791" s="1"/>
      <c r="H1791" s="1"/>
      <c r="I1791" s="1"/>
      <c r="L1791" s="3" t="s">
        <v>22</v>
      </c>
      <c r="M1791" s="4">
        <v>2</v>
      </c>
      <c r="N1791" s="4">
        <v>24.266111321794099</v>
      </c>
      <c r="O1791">
        <v>500</v>
      </c>
      <c r="P1791">
        <v>100</v>
      </c>
      <c r="Q1791">
        <v>26.4394029612811</v>
      </c>
      <c r="R1791">
        <v>0.74337502717971804</v>
      </c>
      <c r="S1791">
        <v>7.9166666666666696</v>
      </c>
      <c r="T1791" s="5">
        <v>77.752998352050795</v>
      </c>
      <c r="U1791">
        <v>3.1300001144409202</v>
      </c>
      <c r="V1791">
        <v>4.1296386800000002</v>
      </c>
    </row>
    <row r="1792" spans="1:22" x14ac:dyDescent="0.25">
      <c r="A1792">
        <v>66</v>
      </c>
      <c r="B1792" s="1">
        <v>202.6</v>
      </c>
      <c r="C1792" s="1">
        <v>-128.36997069998401</v>
      </c>
      <c r="D1792" s="1">
        <v>5.706787E-2</v>
      </c>
      <c r="E1792" s="1">
        <v>358</v>
      </c>
      <c r="F1792" s="1">
        <v>47.494999999999997</v>
      </c>
      <c r="G1792" s="1"/>
      <c r="H1792" s="1"/>
      <c r="I1792" s="1"/>
      <c r="L1792" s="3" t="s">
        <v>22</v>
      </c>
      <c r="M1792" s="4">
        <v>2</v>
      </c>
      <c r="N1792" s="4">
        <v>24.266111321794099</v>
      </c>
      <c r="O1792">
        <v>500</v>
      </c>
      <c r="P1792">
        <v>100</v>
      </c>
      <c r="Q1792">
        <v>26.4394029612811</v>
      </c>
      <c r="R1792">
        <v>0.74337502717971804</v>
      </c>
      <c r="S1792">
        <v>7.9166666666666696</v>
      </c>
      <c r="T1792" s="5">
        <v>77.752998352050795</v>
      </c>
      <c r="U1792">
        <v>3.1300001144409202</v>
      </c>
      <c r="V1792">
        <v>4.1296386800000002</v>
      </c>
    </row>
    <row r="1793" spans="1:22" x14ac:dyDescent="0.25">
      <c r="A1793">
        <v>66</v>
      </c>
      <c r="B1793" s="1">
        <v>202.7</v>
      </c>
      <c r="C1793" s="1">
        <v>-128.01210937499999</v>
      </c>
      <c r="D1793" s="1">
        <v>5.6457519999999997E-2</v>
      </c>
      <c r="E1793" s="1">
        <v>358.2</v>
      </c>
      <c r="F1793" s="1">
        <v>47.524000000000001</v>
      </c>
      <c r="G1793" s="1"/>
      <c r="H1793" s="1"/>
      <c r="I1793" s="1"/>
      <c r="L1793" s="3" t="s">
        <v>22</v>
      </c>
      <c r="M1793" s="4">
        <v>2</v>
      </c>
      <c r="N1793" s="4">
        <v>24.266111321794099</v>
      </c>
      <c r="O1793">
        <v>500</v>
      </c>
      <c r="P1793">
        <v>100</v>
      </c>
      <c r="Q1793">
        <v>26.4394029612811</v>
      </c>
      <c r="R1793">
        <v>0.74337502717971804</v>
      </c>
      <c r="S1793">
        <v>7.9166666666666696</v>
      </c>
      <c r="T1793" s="5">
        <v>77.752998352050795</v>
      </c>
      <c r="U1793">
        <v>3.1300001144409202</v>
      </c>
      <c r="V1793">
        <v>4.1296386800000002</v>
      </c>
    </row>
    <row r="1794" spans="1:22" x14ac:dyDescent="0.25">
      <c r="A1794">
        <v>66</v>
      </c>
      <c r="B1794" s="1">
        <v>202.8</v>
      </c>
      <c r="C1794" s="1">
        <v>-128.72783203334401</v>
      </c>
      <c r="D1794" s="1">
        <v>5.7983399999999997E-2</v>
      </c>
      <c r="E1794" s="1">
        <v>358.4</v>
      </c>
      <c r="F1794" s="1">
        <v>47.582999999999998</v>
      </c>
      <c r="G1794" s="1"/>
      <c r="H1794" s="1"/>
      <c r="I1794" s="1"/>
      <c r="L1794" s="3" t="s">
        <v>22</v>
      </c>
      <c r="M1794" s="4">
        <v>2</v>
      </c>
      <c r="N1794" s="4">
        <v>24.266111321794099</v>
      </c>
      <c r="O1794">
        <v>500</v>
      </c>
      <c r="P1794">
        <v>100</v>
      </c>
      <c r="Q1794">
        <v>26.4394029612811</v>
      </c>
      <c r="R1794">
        <v>0.74337502717971804</v>
      </c>
      <c r="S1794">
        <v>7.9166666666666696</v>
      </c>
      <c r="T1794" s="5">
        <v>77.752998352050795</v>
      </c>
      <c r="U1794">
        <v>3.1300001144409202</v>
      </c>
      <c r="V1794">
        <v>4.1296386800000002</v>
      </c>
    </row>
    <row r="1795" spans="1:22" x14ac:dyDescent="0.25">
      <c r="A1795">
        <v>66</v>
      </c>
      <c r="B1795" s="1">
        <v>202.9</v>
      </c>
      <c r="C1795" s="1">
        <v>-128.36997069998401</v>
      </c>
      <c r="D1795" s="1">
        <v>5.9509279999999998E-2</v>
      </c>
      <c r="E1795" s="1">
        <v>358.6</v>
      </c>
      <c r="F1795" s="1">
        <v>47.52</v>
      </c>
      <c r="G1795" s="1"/>
      <c r="H1795" s="1"/>
      <c r="I1795" s="1"/>
      <c r="L1795" s="3" t="s">
        <v>22</v>
      </c>
      <c r="M1795" s="4">
        <v>2</v>
      </c>
      <c r="N1795" s="4">
        <v>24.266111321794099</v>
      </c>
      <c r="O1795">
        <v>500</v>
      </c>
      <c r="P1795">
        <v>100</v>
      </c>
      <c r="Q1795">
        <v>26.4394029612811</v>
      </c>
      <c r="R1795">
        <v>0.74337502717971804</v>
      </c>
      <c r="S1795">
        <v>7.9166666666666696</v>
      </c>
      <c r="T1795" s="5">
        <v>77.752998352050795</v>
      </c>
      <c r="U1795">
        <v>3.1300001144409202</v>
      </c>
      <c r="V1795">
        <v>4.1296386800000002</v>
      </c>
    </row>
    <row r="1796" spans="1:22" x14ac:dyDescent="0.25">
      <c r="A1796">
        <v>66</v>
      </c>
      <c r="B1796" s="1">
        <v>203</v>
      </c>
      <c r="C1796" s="1">
        <v>-127.96098632498401</v>
      </c>
      <c r="D1796" s="1">
        <v>6.2866210000000006E-2</v>
      </c>
      <c r="E1796" s="1">
        <v>358.8</v>
      </c>
      <c r="F1796" s="1">
        <v>47.390999999999998</v>
      </c>
      <c r="G1796" s="1"/>
      <c r="H1796" s="1"/>
      <c r="I1796" s="1"/>
      <c r="L1796" s="3" t="s">
        <v>22</v>
      </c>
      <c r="M1796" s="4">
        <v>2</v>
      </c>
      <c r="N1796" s="4">
        <v>24.266111321794099</v>
      </c>
      <c r="O1796">
        <v>500</v>
      </c>
      <c r="P1796">
        <v>100</v>
      </c>
      <c r="Q1796">
        <v>26.4394029612811</v>
      </c>
      <c r="R1796">
        <v>0.74337502717971804</v>
      </c>
      <c r="S1796">
        <v>7.9166666666666696</v>
      </c>
      <c r="T1796" s="5">
        <v>77.752998352050795</v>
      </c>
      <c r="U1796">
        <v>3.1300001144409202</v>
      </c>
      <c r="V1796">
        <v>4.1296386800000002</v>
      </c>
    </row>
    <row r="1797" spans="1:22" x14ac:dyDescent="0.25">
      <c r="A1797">
        <v>66</v>
      </c>
      <c r="B1797" s="1">
        <v>203.1</v>
      </c>
      <c r="C1797" s="1">
        <v>-128.21660155831199</v>
      </c>
      <c r="D1797" s="1">
        <v>7.3852539999999994E-2</v>
      </c>
      <c r="E1797" s="1">
        <v>359</v>
      </c>
      <c r="F1797" s="1">
        <v>47.277999999999999</v>
      </c>
      <c r="G1797" s="1"/>
      <c r="H1797" s="1"/>
      <c r="I1797" s="1"/>
      <c r="L1797" s="3" t="s">
        <v>22</v>
      </c>
      <c r="M1797" s="4">
        <v>2</v>
      </c>
      <c r="N1797" s="4">
        <v>24.266111321794099</v>
      </c>
      <c r="O1797">
        <v>500</v>
      </c>
      <c r="P1797">
        <v>100</v>
      </c>
      <c r="Q1797">
        <v>26.4394029612811</v>
      </c>
      <c r="R1797">
        <v>0.74337502717971804</v>
      </c>
      <c r="S1797">
        <v>7.9166666666666696</v>
      </c>
      <c r="T1797" s="5">
        <v>77.752998352050795</v>
      </c>
      <c r="U1797">
        <v>3.1300001144409202</v>
      </c>
      <c r="V1797">
        <v>4.1296386800000002</v>
      </c>
    </row>
    <row r="1798" spans="1:22" x14ac:dyDescent="0.25">
      <c r="A1798">
        <v>66</v>
      </c>
      <c r="B1798" s="1">
        <v>203.2</v>
      </c>
      <c r="C1798" s="1">
        <v>-128.11435546665601</v>
      </c>
      <c r="D1798" s="1">
        <v>5.859375E-2</v>
      </c>
      <c r="E1798" s="1">
        <v>359.2</v>
      </c>
      <c r="F1798" s="1">
        <v>46.953000000000003</v>
      </c>
      <c r="G1798" s="1"/>
      <c r="H1798" s="1"/>
      <c r="I1798" s="1"/>
      <c r="L1798" s="3" t="s">
        <v>22</v>
      </c>
      <c r="M1798" s="4">
        <v>2</v>
      </c>
      <c r="N1798" s="4">
        <v>24.266111321794099</v>
      </c>
      <c r="O1798">
        <v>500</v>
      </c>
      <c r="P1798">
        <v>100</v>
      </c>
      <c r="Q1798">
        <v>26.4394029612811</v>
      </c>
      <c r="R1798">
        <v>0.74337502717971804</v>
      </c>
      <c r="S1798">
        <v>7.9166666666666696</v>
      </c>
      <c r="T1798" s="5">
        <v>77.752998352050795</v>
      </c>
      <c r="U1798">
        <v>3.1300001144409202</v>
      </c>
      <c r="V1798">
        <v>4.1296386800000002</v>
      </c>
    </row>
    <row r="1799" spans="1:22" x14ac:dyDescent="0.25">
      <c r="A1799">
        <v>66</v>
      </c>
      <c r="B1799" s="1">
        <v>203.3</v>
      </c>
      <c r="C1799" s="1">
        <v>-127.807617183312</v>
      </c>
      <c r="D1799" s="1">
        <v>5.8288569999999998E-2</v>
      </c>
      <c r="E1799" s="1">
        <v>359.4</v>
      </c>
      <c r="F1799" s="1">
        <v>46.798999999999999</v>
      </c>
      <c r="G1799" s="1"/>
      <c r="H1799" s="1"/>
      <c r="I1799" s="1"/>
      <c r="L1799" s="3" t="s">
        <v>22</v>
      </c>
      <c r="M1799" s="4">
        <v>2</v>
      </c>
      <c r="N1799" s="4">
        <v>24.266111321794099</v>
      </c>
      <c r="O1799">
        <v>500</v>
      </c>
      <c r="P1799">
        <v>100</v>
      </c>
      <c r="Q1799">
        <v>26.4394029612811</v>
      </c>
      <c r="R1799">
        <v>0.74337502717971804</v>
      </c>
      <c r="S1799">
        <v>7.9166666666666696</v>
      </c>
      <c r="T1799" s="5">
        <v>77.752998352050795</v>
      </c>
      <c r="U1799">
        <v>3.1300001144409202</v>
      </c>
      <c r="V1799">
        <v>4.1296386800000002</v>
      </c>
    </row>
    <row r="1800" spans="1:22" x14ac:dyDescent="0.25">
      <c r="A1800">
        <v>66</v>
      </c>
      <c r="B1800" s="1">
        <v>203.5</v>
      </c>
      <c r="C1800" s="1">
        <v>-128.01210937499999</v>
      </c>
      <c r="D1800" s="1">
        <v>5.5847170000000002E-2</v>
      </c>
      <c r="E1800" s="1">
        <v>359.6</v>
      </c>
      <c r="F1800" s="1">
        <v>46.673000000000002</v>
      </c>
      <c r="G1800" s="1"/>
      <c r="H1800" s="1"/>
      <c r="I1800" s="1"/>
      <c r="L1800" s="3" t="s">
        <v>22</v>
      </c>
      <c r="M1800" s="4">
        <v>2</v>
      </c>
      <c r="N1800" s="4">
        <v>24.266111321794099</v>
      </c>
      <c r="O1800">
        <v>500</v>
      </c>
      <c r="P1800">
        <v>100</v>
      </c>
      <c r="Q1800">
        <v>26.4394029612811</v>
      </c>
      <c r="R1800">
        <v>0.74337502717971804</v>
      </c>
      <c r="S1800">
        <v>7.9166666666666696</v>
      </c>
      <c r="T1800" s="5">
        <v>77.752998352050795</v>
      </c>
      <c r="U1800">
        <v>3.1300001144409202</v>
      </c>
      <c r="V1800">
        <v>4.1296386800000002</v>
      </c>
    </row>
    <row r="1801" spans="1:22" x14ac:dyDescent="0.25">
      <c r="A1801">
        <v>66</v>
      </c>
      <c r="B1801" s="1">
        <v>203.6</v>
      </c>
      <c r="C1801" s="1">
        <v>-127.90986328334401</v>
      </c>
      <c r="D1801" s="1">
        <v>5.706787E-2</v>
      </c>
      <c r="E1801" s="1">
        <v>359.8</v>
      </c>
      <c r="F1801" s="1">
        <v>46.695999999999998</v>
      </c>
      <c r="G1801" s="1"/>
      <c r="H1801" s="1"/>
      <c r="I1801" s="1"/>
      <c r="L1801" s="3" t="s">
        <v>22</v>
      </c>
      <c r="M1801" s="4">
        <v>2</v>
      </c>
      <c r="N1801" s="4">
        <v>24.266111321794099</v>
      </c>
      <c r="O1801">
        <v>500</v>
      </c>
      <c r="P1801">
        <v>100</v>
      </c>
      <c r="Q1801">
        <v>26.4394029612811</v>
      </c>
      <c r="R1801">
        <v>0.74337502717971804</v>
      </c>
      <c r="S1801">
        <v>7.9166666666666696</v>
      </c>
      <c r="T1801" s="5">
        <v>77.752998352050795</v>
      </c>
      <c r="U1801">
        <v>3.1300001144409202</v>
      </c>
      <c r="V1801">
        <v>4.1296386800000002</v>
      </c>
    </row>
    <row r="1802" spans="1:22" x14ac:dyDescent="0.25">
      <c r="A1802">
        <v>66</v>
      </c>
      <c r="B1802" s="1">
        <v>203.7</v>
      </c>
      <c r="C1802" s="1">
        <v>-128.318847658344</v>
      </c>
      <c r="D1802" s="1">
        <v>5.7373050000000002E-2</v>
      </c>
      <c r="E1802" s="1">
        <v>360</v>
      </c>
      <c r="F1802" s="1">
        <v>46.58</v>
      </c>
      <c r="G1802" s="1"/>
      <c r="H1802" s="1"/>
      <c r="I1802" s="1"/>
      <c r="L1802" s="3" t="s">
        <v>22</v>
      </c>
      <c r="M1802" s="4">
        <v>2</v>
      </c>
      <c r="N1802" s="4">
        <v>24.266111321794099</v>
      </c>
      <c r="O1802">
        <v>500</v>
      </c>
      <c r="P1802">
        <v>100</v>
      </c>
      <c r="Q1802">
        <v>26.4394029612811</v>
      </c>
      <c r="R1802">
        <v>0.74337502717971804</v>
      </c>
      <c r="S1802">
        <v>7.9166666666666696</v>
      </c>
      <c r="T1802" s="5">
        <v>77.752998352050795</v>
      </c>
      <c r="U1802">
        <v>3.1300001144409202</v>
      </c>
      <c r="V1802">
        <v>4.1296386800000002</v>
      </c>
    </row>
    <row r="1803" spans="1:22" x14ac:dyDescent="0.25">
      <c r="A1803">
        <v>66</v>
      </c>
      <c r="B1803" s="1">
        <v>203.8</v>
      </c>
      <c r="C1803" s="1">
        <v>-128.72783203334401</v>
      </c>
      <c r="D1803" s="1">
        <v>5.7983399999999997E-2</v>
      </c>
      <c r="E1803" s="1">
        <v>360.2</v>
      </c>
      <c r="F1803" s="1">
        <v>46.481000000000002</v>
      </c>
      <c r="G1803" s="1"/>
      <c r="H1803" s="1"/>
      <c r="I1803" s="1"/>
      <c r="L1803" s="3" t="s">
        <v>22</v>
      </c>
      <c r="M1803" s="4">
        <v>2</v>
      </c>
      <c r="N1803" s="4">
        <v>24.266111321794099</v>
      </c>
      <c r="O1803">
        <v>500</v>
      </c>
      <c r="P1803">
        <v>100</v>
      </c>
      <c r="Q1803">
        <v>26.4394029612811</v>
      </c>
      <c r="R1803">
        <v>0.74337502717971804</v>
      </c>
      <c r="S1803">
        <v>7.9166666666666696</v>
      </c>
      <c r="T1803" s="5">
        <v>77.752998352050795</v>
      </c>
      <c r="U1803">
        <v>3.1300001144409202</v>
      </c>
      <c r="V1803">
        <v>4.1296386800000002</v>
      </c>
    </row>
    <row r="1804" spans="1:22" x14ac:dyDescent="0.25">
      <c r="A1804">
        <v>66</v>
      </c>
      <c r="B1804" s="1">
        <v>203.9</v>
      </c>
      <c r="C1804" s="1">
        <v>-125.45595703334401</v>
      </c>
      <c r="D1804" s="1">
        <v>5.7678220000000002E-2</v>
      </c>
      <c r="E1804" s="1">
        <v>360.4</v>
      </c>
      <c r="F1804" s="1">
        <v>46.488</v>
      </c>
      <c r="G1804" s="1"/>
      <c r="H1804" s="1"/>
      <c r="I1804" s="1"/>
      <c r="L1804" s="3" t="s">
        <v>22</v>
      </c>
      <c r="M1804" s="4">
        <v>2</v>
      </c>
      <c r="N1804" s="4">
        <v>24.266111321794099</v>
      </c>
      <c r="O1804">
        <v>500</v>
      </c>
      <c r="P1804">
        <v>100</v>
      </c>
      <c r="Q1804">
        <v>26.4394029612811</v>
      </c>
      <c r="R1804">
        <v>0.74337502717971804</v>
      </c>
      <c r="S1804">
        <v>7.9166666666666696</v>
      </c>
      <c r="T1804" s="5">
        <v>77.752998352050795</v>
      </c>
      <c r="U1804">
        <v>3.1300001144409202</v>
      </c>
      <c r="V1804">
        <v>4.1296386800000002</v>
      </c>
    </row>
    <row r="1805" spans="1:22" x14ac:dyDescent="0.25">
      <c r="A1805">
        <v>66</v>
      </c>
      <c r="B1805" s="1">
        <v>204</v>
      </c>
      <c r="C1805" s="1">
        <v>-127.96098632498401</v>
      </c>
      <c r="D1805" s="1">
        <v>5.8288569999999998E-2</v>
      </c>
      <c r="E1805" s="1">
        <v>360.6</v>
      </c>
      <c r="F1805" s="1">
        <v>46.555999999999997</v>
      </c>
      <c r="G1805" s="1"/>
      <c r="H1805" s="1"/>
      <c r="I1805" s="1"/>
      <c r="L1805" s="3" t="s">
        <v>22</v>
      </c>
      <c r="M1805" s="4">
        <v>2</v>
      </c>
      <c r="N1805" s="4">
        <v>24.266111321794099</v>
      </c>
      <c r="O1805">
        <v>500</v>
      </c>
      <c r="P1805">
        <v>100</v>
      </c>
      <c r="Q1805">
        <v>26.4394029612811</v>
      </c>
      <c r="R1805">
        <v>0.74337502717971804</v>
      </c>
      <c r="S1805">
        <v>7.9166666666666696</v>
      </c>
      <c r="T1805" s="5">
        <v>77.752998352050795</v>
      </c>
      <c r="U1805">
        <v>3.1300001144409202</v>
      </c>
      <c r="V1805">
        <v>4.1296386800000002</v>
      </c>
    </row>
    <row r="1806" spans="1:22" x14ac:dyDescent="0.25">
      <c r="A1806">
        <v>66</v>
      </c>
      <c r="B1806" s="1">
        <v>204.1</v>
      </c>
      <c r="C1806" s="1">
        <v>-127.807617183312</v>
      </c>
      <c r="D1806" s="1">
        <v>5.859375E-2</v>
      </c>
      <c r="E1806" s="1">
        <v>360.8</v>
      </c>
      <c r="F1806" s="1">
        <v>46.567999999999998</v>
      </c>
      <c r="G1806" s="1"/>
      <c r="H1806" s="1"/>
      <c r="I1806" s="1"/>
      <c r="L1806" s="3" t="s">
        <v>22</v>
      </c>
      <c r="M1806" s="4">
        <v>2</v>
      </c>
      <c r="N1806" s="4">
        <v>24.266111321794099</v>
      </c>
      <c r="O1806">
        <v>500</v>
      </c>
      <c r="P1806">
        <v>100</v>
      </c>
      <c r="Q1806">
        <v>26.4394029612811</v>
      </c>
      <c r="R1806">
        <v>0.74337502717971804</v>
      </c>
      <c r="S1806">
        <v>7.9166666666666696</v>
      </c>
      <c r="T1806" s="5">
        <v>77.752998352050795</v>
      </c>
      <c r="U1806">
        <v>3.1300001144409202</v>
      </c>
      <c r="V1806">
        <v>4.1296386800000002</v>
      </c>
    </row>
    <row r="1807" spans="1:22" x14ac:dyDescent="0.25">
      <c r="A1807">
        <v>66</v>
      </c>
      <c r="B1807" s="1">
        <v>204.2</v>
      </c>
      <c r="C1807" s="1">
        <v>-127.90986328334401</v>
      </c>
      <c r="D1807" s="1">
        <v>7.5378420000000002E-2</v>
      </c>
      <c r="E1807" s="1">
        <v>361</v>
      </c>
      <c r="F1807" s="1">
        <v>46.454000000000001</v>
      </c>
      <c r="G1807" s="1"/>
      <c r="H1807" s="1"/>
      <c r="I1807" s="1"/>
      <c r="L1807" s="3" t="s">
        <v>22</v>
      </c>
      <c r="M1807" s="4">
        <v>2</v>
      </c>
      <c r="N1807" s="4">
        <v>24.266111321794099</v>
      </c>
      <c r="O1807">
        <v>500</v>
      </c>
      <c r="P1807">
        <v>100</v>
      </c>
      <c r="Q1807">
        <v>26.4394029612811</v>
      </c>
      <c r="R1807">
        <v>0.74337502717971804</v>
      </c>
      <c r="S1807">
        <v>7.9166666666666696</v>
      </c>
      <c r="T1807" s="5">
        <v>77.752998352050795</v>
      </c>
      <c r="U1807">
        <v>3.1300001144409202</v>
      </c>
      <c r="V1807">
        <v>4.1296386800000002</v>
      </c>
    </row>
    <row r="1808" spans="1:22" x14ac:dyDescent="0.25">
      <c r="A1808">
        <v>66</v>
      </c>
      <c r="B1808" s="1">
        <v>204.3</v>
      </c>
      <c r="C1808" s="1">
        <v>-127.44975585832802</v>
      </c>
      <c r="D1808" s="1">
        <v>5.5541989999999999E-2</v>
      </c>
      <c r="E1808" s="1">
        <v>361.2</v>
      </c>
      <c r="F1808" s="1">
        <v>46.353999999999999</v>
      </c>
      <c r="G1808" s="1"/>
      <c r="H1808" s="1"/>
      <c r="I1808" s="1"/>
      <c r="L1808" s="3" t="s">
        <v>22</v>
      </c>
      <c r="M1808" s="4">
        <v>2</v>
      </c>
      <c r="N1808" s="4">
        <v>24.266111321794099</v>
      </c>
      <c r="O1808">
        <v>500</v>
      </c>
      <c r="P1808">
        <v>100</v>
      </c>
      <c r="Q1808">
        <v>26.4394029612811</v>
      </c>
      <c r="R1808">
        <v>0.74337502717971804</v>
      </c>
      <c r="S1808">
        <v>7.9166666666666696</v>
      </c>
      <c r="T1808" s="5">
        <v>77.752998352050795</v>
      </c>
      <c r="U1808">
        <v>3.1300001144409202</v>
      </c>
      <c r="V1808">
        <v>4.1296386800000002</v>
      </c>
    </row>
    <row r="1809" spans="1:22" x14ac:dyDescent="0.25">
      <c r="A1809">
        <v>66</v>
      </c>
      <c r="B1809" s="1">
        <v>204.4</v>
      </c>
      <c r="C1809" s="1">
        <v>-128.21660155831199</v>
      </c>
      <c r="D1809" s="1">
        <v>5.6457519999999997E-2</v>
      </c>
      <c r="E1809" s="1">
        <v>361.4</v>
      </c>
      <c r="F1809" s="1">
        <v>46.307000000000002</v>
      </c>
      <c r="G1809" s="1"/>
      <c r="H1809" s="1"/>
      <c r="I1809" s="1"/>
      <c r="L1809" s="3" t="s">
        <v>22</v>
      </c>
      <c r="M1809" s="4">
        <v>2</v>
      </c>
      <c r="N1809" s="4">
        <v>24.266111321794099</v>
      </c>
      <c r="O1809">
        <v>500</v>
      </c>
      <c r="P1809">
        <v>100</v>
      </c>
      <c r="Q1809">
        <v>26.4394029612811</v>
      </c>
      <c r="R1809">
        <v>0.74337502717971804</v>
      </c>
      <c r="S1809">
        <v>7.9166666666666696</v>
      </c>
      <c r="T1809" s="5">
        <v>77.752998352050795</v>
      </c>
      <c r="U1809">
        <v>3.1300001144409202</v>
      </c>
      <c r="V1809">
        <v>4.1296386800000002</v>
      </c>
    </row>
    <row r="1810" spans="1:22" x14ac:dyDescent="0.25">
      <c r="A1810">
        <v>66</v>
      </c>
      <c r="B1810" s="1">
        <v>204.5</v>
      </c>
      <c r="C1810" s="1">
        <v>-127.96098632498401</v>
      </c>
      <c r="D1810" s="1">
        <v>5.6762699999999999E-2</v>
      </c>
      <c r="E1810" s="1">
        <v>361.6</v>
      </c>
      <c r="F1810" s="1">
        <v>46.4</v>
      </c>
      <c r="G1810" s="1"/>
      <c r="H1810" s="1"/>
      <c r="I1810" s="1"/>
      <c r="L1810" s="3" t="s">
        <v>22</v>
      </c>
      <c r="M1810" s="4">
        <v>2</v>
      </c>
      <c r="N1810" s="4">
        <v>24.266111321794099</v>
      </c>
      <c r="O1810">
        <v>500</v>
      </c>
      <c r="P1810">
        <v>100</v>
      </c>
      <c r="Q1810">
        <v>26.4394029612811</v>
      </c>
      <c r="R1810">
        <v>0.74337502717971804</v>
      </c>
      <c r="S1810">
        <v>7.9166666666666696</v>
      </c>
      <c r="T1810" s="5">
        <v>77.752998352050795</v>
      </c>
      <c r="U1810">
        <v>3.1300001144409202</v>
      </c>
      <c r="V1810">
        <v>4.1296386800000002</v>
      </c>
    </row>
    <row r="1811" spans="1:22" x14ac:dyDescent="0.25">
      <c r="A1811">
        <v>66</v>
      </c>
      <c r="B1811" s="1">
        <v>204.6</v>
      </c>
      <c r="C1811" s="1">
        <v>-128.01210937499999</v>
      </c>
      <c r="D1811" s="1">
        <v>5.5236819999999999E-2</v>
      </c>
      <c r="E1811" s="1">
        <v>361.8</v>
      </c>
      <c r="F1811" s="1">
        <v>46.436999999999998</v>
      </c>
      <c r="G1811" s="1"/>
      <c r="H1811" s="1"/>
      <c r="I1811" s="1"/>
      <c r="L1811" s="3" t="s">
        <v>22</v>
      </c>
      <c r="M1811" s="4">
        <v>2</v>
      </c>
      <c r="N1811" s="4">
        <v>24.266111321794099</v>
      </c>
      <c r="O1811">
        <v>500</v>
      </c>
      <c r="P1811">
        <v>100</v>
      </c>
      <c r="Q1811">
        <v>26.4394029612811</v>
      </c>
      <c r="R1811">
        <v>0.74337502717971804</v>
      </c>
      <c r="S1811">
        <v>7.9166666666666696</v>
      </c>
      <c r="T1811" s="5">
        <v>77.752998352050795</v>
      </c>
      <c r="U1811">
        <v>3.1300001144409202</v>
      </c>
      <c r="V1811">
        <v>4.1296386800000002</v>
      </c>
    </row>
    <row r="1812" spans="1:22" x14ac:dyDescent="0.25">
      <c r="A1812">
        <v>66</v>
      </c>
      <c r="B1812" s="1">
        <v>204.7</v>
      </c>
      <c r="C1812" s="1">
        <v>-127.55200194998402</v>
      </c>
      <c r="D1812" s="1">
        <v>5.7373050000000002E-2</v>
      </c>
      <c r="E1812" s="1">
        <v>362</v>
      </c>
      <c r="F1812" s="1">
        <v>46.530999999999999</v>
      </c>
      <c r="G1812" s="1"/>
      <c r="H1812" s="1"/>
      <c r="I1812" s="1"/>
      <c r="L1812" s="3" t="s">
        <v>22</v>
      </c>
      <c r="M1812" s="4">
        <v>2</v>
      </c>
      <c r="N1812" s="4">
        <v>24.266111321794099</v>
      </c>
      <c r="O1812">
        <v>500</v>
      </c>
      <c r="P1812">
        <v>100</v>
      </c>
      <c r="Q1812">
        <v>26.4394029612811</v>
      </c>
      <c r="R1812">
        <v>0.74337502717971804</v>
      </c>
      <c r="S1812">
        <v>7.9166666666666696</v>
      </c>
      <c r="T1812" s="5">
        <v>77.752998352050795</v>
      </c>
      <c r="U1812">
        <v>3.1300001144409202</v>
      </c>
      <c r="V1812">
        <v>4.1296386800000002</v>
      </c>
    </row>
    <row r="1813" spans="1:22" x14ac:dyDescent="0.25">
      <c r="A1813">
        <v>66</v>
      </c>
      <c r="B1813" s="1">
        <v>204.8</v>
      </c>
      <c r="C1813" s="1">
        <v>-127.96098632498401</v>
      </c>
      <c r="D1813" s="1">
        <v>5.4931639999999997E-2</v>
      </c>
      <c r="E1813" s="1">
        <v>362.2</v>
      </c>
      <c r="F1813" s="1">
        <v>46.430999999999997</v>
      </c>
      <c r="G1813" s="1"/>
      <c r="H1813" s="1"/>
      <c r="I1813" s="1"/>
      <c r="L1813" s="3" t="s">
        <v>22</v>
      </c>
      <c r="M1813" s="4">
        <v>2</v>
      </c>
      <c r="N1813" s="4">
        <v>24.266111321794099</v>
      </c>
      <c r="O1813">
        <v>500</v>
      </c>
      <c r="P1813">
        <v>100</v>
      </c>
      <c r="Q1813">
        <v>26.4394029612811</v>
      </c>
      <c r="R1813">
        <v>0.74337502717971804</v>
      </c>
      <c r="S1813">
        <v>7.9166666666666696</v>
      </c>
      <c r="T1813" s="5">
        <v>77.752998352050795</v>
      </c>
      <c r="U1813">
        <v>3.1300001144409202</v>
      </c>
      <c r="V1813">
        <v>4.1296386800000002</v>
      </c>
    </row>
    <row r="1814" spans="1:22" x14ac:dyDescent="0.25">
      <c r="A1814">
        <v>66</v>
      </c>
      <c r="B1814" s="1">
        <v>204.9</v>
      </c>
      <c r="C1814" s="1">
        <v>-127.50087890834401</v>
      </c>
      <c r="D1814" s="1">
        <v>5.3710939999999999E-2</v>
      </c>
      <c r="E1814" s="1">
        <v>362.4</v>
      </c>
      <c r="F1814" s="1">
        <v>46.521000000000001</v>
      </c>
      <c r="G1814" s="1"/>
      <c r="H1814" s="1"/>
      <c r="I1814" s="1"/>
      <c r="L1814" s="3" t="s">
        <v>22</v>
      </c>
      <c r="M1814" s="4">
        <v>2</v>
      </c>
      <c r="N1814" s="4">
        <v>24.266111321794099</v>
      </c>
      <c r="O1814">
        <v>500</v>
      </c>
      <c r="P1814">
        <v>100</v>
      </c>
      <c r="Q1814">
        <v>26.4394029612811</v>
      </c>
      <c r="R1814">
        <v>0.74337502717971804</v>
      </c>
      <c r="S1814">
        <v>7.9166666666666696</v>
      </c>
      <c r="T1814" s="5">
        <v>77.752998352050795</v>
      </c>
      <c r="U1814">
        <v>3.1300001144409202</v>
      </c>
      <c r="V1814">
        <v>4.1296386800000002</v>
      </c>
    </row>
    <row r="1815" spans="1:22" x14ac:dyDescent="0.25">
      <c r="A1815">
        <v>66</v>
      </c>
      <c r="B1815" s="1">
        <v>205</v>
      </c>
      <c r="C1815" s="1">
        <v>-127.50087890834401</v>
      </c>
      <c r="D1815" s="1">
        <v>5.6152340000000002E-2</v>
      </c>
      <c r="E1815" s="1">
        <v>362.6</v>
      </c>
      <c r="F1815" s="1">
        <v>46.536999999999999</v>
      </c>
      <c r="G1815" s="1"/>
      <c r="H1815" s="1"/>
      <c r="I1815" s="1"/>
      <c r="L1815" s="3" t="s">
        <v>22</v>
      </c>
      <c r="M1815" s="4">
        <v>2</v>
      </c>
      <c r="N1815" s="4">
        <v>24.266111321794099</v>
      </c>
      <c r="O1815">
        <v>500</v>
      </c>
      <c r="P1815">
        <v>100</v>
      </c>
      <c r="Q1815">
        <v>26.4394029612811</v>
      </c>
      <c r="R1815">
        <v>0.74337502717971804</v>
      </c>
      <c r="S1815">
        <v>7.9166666666666696</v>
      </c>
      <c r="T1815" s="5">
        <v>77.752998352050795</v>
      </c>
      <c r="U1815">
        <v>3.1300001144409202</v>
      </c>
      <c r="V1815">
        <v>4.1296386800000002</v>
      </c>
    </row>
    <row r="1816" spans="1:22" x14ac:dyDescent="0.25">
      <c r="A1816">
        <v>66</v>
      </c>
      <c r="B1816" s="1">
        <v>205.1</v>
      </c>
      <c r="C1816" s="1">
        <v>-127.50087890834401</v>
      </c>
      <c r="D1816" s="1">
        <v>5.5236819999999999E-2</v>
      </c>
      <c r="E1816" s="1">
        <v>362.8</v>
      </c>
      <c r="F1816" s="1">
        <v>46.423000000000002</v>
      </c>
      <c r="G1816" s="1"/>
      <c r="H1816" s="1"/>
      <c r="I1816" s="1"/>
      <c r="L1816" s="3" t="s">
        <v>22</v>
      </c>
      <c r="M1816" s="4">
        <v>2</v>
      </c>
      <c r="N1816" s="4">
        <v>24.266111321794099</v>
      </c>
      <c r="O1816">
        <v>500</v>
      </c>
      <c r="P1816">
        <v>100</v>
      </c>
      <c r="Q1816">
        <v>26.4394029612811</v>
      </c>
      <c r="R1816">
        <v>0.74337502717971804</v>
      </c>
      <c r="S1816">
        <v>7.9166666666666696</v>
      </c>
      <c r="T1816" s="5">
        <v>77.752998352050795</v>
      </c>
      <c r="U1816">
        <v>3.1300001144409202</v>
      </c>
      <c r="V1816">
        <v>4.1296386800000002</v>
      </c>
    </row>
    <row r="1817" spans="1:22" x14ac:dyDescent="0.25">
      <c r="A1817">
        <v>66</v>
      </c>
      <c r="B1817" s="1">
        <v>205.2</v>
      </c>
      <c r="C1817" s="1">
        <v>-127.807617183312</v>
      </c>
      <c r="D1817" s="1">
        <v>5.8288569999999998E-2</v>
      </c>
      <c r="E1817" s="1">
        <v>363</v>
      </c>
      <c r="F1817" s="1">
        <v>46.475999999999999</v>
      </c>
      <c r="G1817" s="1"/>
      <c r="H1817" s="1"/>
      <c r="I1817" s="1"/>
      <c r="L1817" s="3" t="s">
        <v>22</v>
      </c>
      <c r="M1817" s="4">
        <v>2</v>
      </c>
      <c r="N1817" s="4">
        <v>24.266111321794099</v>
      </c>
      <c r="O1817">
        <v>500</v>
      </c>
      <c r="P1817">
        <v>100</v>
      </c>
      <c r="Q1817">
        <v>26.4394029612811</v>
      </c>
      <c r="R1817">
        <v>0.74337502717971804</v>
      </c>
      <c r="S1817">
        <v>7.9166666666666696</v>
      </c>
      <c r="T1817" s="5">
        <v>77.752998352050795</v>
      </c>
      <c r="U1817">
        <v>3.1300001144409202</v>
      </c>
      <c r="V1817">
        <v>4.1296386800000002</v>
      </c>
    </row>
    <row r="1818" spans="1:22" x14ac:dyDescent="0.25">
      <c r="A1818">
        <v>66</v>
      </c>
      <c r="B1818" s="1">
        <v>205.3</v>
      </c>
      <c r="C1818" s="1">
        <v>-127.50087890834401</v>
      </c>
      <c r="D1818" s="1">
        <v>5.7983399999999997E-2</v>
      </c>
      <c r="E1818" s="1">
        <v>363.2</v>
      </c>
      <c r="F1818" s="1">
        <v>46.689</v>
      </c>
      <c r="G1818" s="1"/>
      <c r="H1818" s="1"/>
      <c r="I1818" s="1"/>
      <c r="L1818" s="3" t="s">
        <v>22</v>
      </c>
      <c r="M1818" s="4">
        <v>2</v>
      </c>
      <c r="N1818" s="4">
        <v>24.266111321794099</v>
      </c>
      <c r="O1818">
        <v>500</v>
      </c>
      <c r="P1818">
        <v>100</v>
      </c>
      <c r="Q1818">
        <v>26.4394029612811</v>
      </c>
      <c r="R1818">
        <v>0.74337502717971804</v>
      </c>
      <c r="S1818">
        <v>7.9166666666666696</v>
      </c>
      <c r="T1818" s="5">
        <v>77.752998352050795</v>
      </c>
      <c r="U1818">
        <v>3.1300001144409202</v>
      </c>
      <c r="V1818">
        <v>4.1296386800000002</v>
      </c>
    </row>
    <row r="1819" spans="1:22" x14ac:dyDescent="0.25">
      <c r="A1819">
        <v>66</v>
      </c>
      <c r="B1819" s="1">
        <v>205.4</v>
      </c>
      <c r="C1819" s="1">
        <v>-127.90986328334401</v>
      </c>
      <c r="D1819" s="1">
        <v>4.1809079999999998E-2</v>
      </c>
      <c r="E1819" s="1">
        <v>363.4</v>
      </c>
      <c r="F1819" s="1">
        <v>46.874000000000002</v>
      </c>
      <c r="G1819" s="1"/>
      <c r="H1819" s="1"/>
      <c r="I1819" s="1"/>
      <c r="L1819" s="3" t="s">
        <v>22</v>
      </c>
      <c r="M1819" s="4">
        <v>2</v>
      </c>
      <c r="N1819" s="4">
        <v>24.266111321794099</v>
      </c>
      <c r="O1819">
        <v>500</v>
      </c>
      <c r="P1819">
        <v>100</v>
      </c>
      <c r="Q1819">
        <v>26.4394029612811</v>
      </c>
      <c r="R1819">
        <v>0.74337502717971804</v>
      </c>
      <c r="S1819">
        <v>7.9166666666666696</v>
      </c>
      <c r="T1819" s="5">
        <v>77.752998352050795</v>
      </c>
      <c r="U1819">
        <v>3.1300001144409202</v>
      </c>
      <c r="V1819">
        <v>4.1296386800000002</v>
      </c>
    </row>
    <row r="1820" spans="1:22" x14ac:dyDescent="0.25">
      <c r="A1820">
        <v>66</v>
      </c>
      <c r="B1820" s="1">
        <v>205.5</v>
      </c>
      <c r="C1820" s="1">
        <v>-127.65424805001599</v>
      </c>
      <c r="D1820" s="1">
        <v>5.6762699999999999E-2</v>
      </c>
      <c r="E1820" s="1">
        <v>363.6</v>
      </c>
      <c r="F1820" s="1">
        <v>47.008000000000003</v>
      </c>
      <c r="G1820" s="1"/>
      <c r="H1820" s="1"/>
      <c r="I1820" s="1"/>
      <c r="L1820" s="3" t="s">
        <v>22</v>
      </c>
      <c r="M1820" s="4">
        <v>2</v>
      </c>
      <c r="N1820" s="4">
        <v>24.266111321794099</v>
      </c>
      <c r="O1820">
        <v>500</v>
      </c>
      <c r="P1820">
        <v>100</v>
      </c>
      <c r="Q1820">
        <v>26.4394029612811</v>
      </c>
      <c r="R1820">
        <v>0.74337502717971804</v>
      </c>
      <c r="S1820">
        <v>7.9166666666666696</v>
      </c>
      <c r="T1820" s="5">
        <v>77.752998352050795</v>
      </c>
      <c r="U1820">
        <v>3.1300001144409202</v>
      </c>
      <c r="V1820">
        <v>4.1296386800000002</v>
      </c>
    </row>
    <row r="1821" spans="1:22" x14ac:dyDescent="0.25">
      <c r="A1821">
        <v>66</v>
      </c>
      <c r="B1821" s="1">
        <v>205.6</v>
      </c>
      <c r="C1821" s="1">
        <v>-127.85874023332801</v>
      </c>
      <c r="D1821" s="1">
        <v>5.5847170000000002E-2</v>
      </c>
      <c r="E1821" s="1">
        <v>363.8</v>
      </c>
      <c r="F1821" s="1">
        <v>46.869</v>
      </c>
      <c r="G1821" s="1"/>
      <c r="H1821" s="1"/>
      <c r="I1821" s="1"/>
      <c r="L1821" s="3" t="s">
        <v>22</v>
      </c>
      <c r="M1821" s="4">
        <v>2</v>
      </c>
      <c r="N1821" s="4">
        <v>24.266111321794099</v>
      </c>
      <c r="O1821">
        <v>500</v>
      </c>
      <c r="P1821">
        <v>100</v>
      </c>
      <c r="Q1821">
        <v>26.4394029612811</v>
      </c>
      <c r="R1821">
        <v>0.74337502717971804</v>
      </c>
      <c r="S1821">
        <v>7.9166666666666696</v>
      </c>
      <c r="T1821" s="5">
        <v>77.752998352050795</v>
      </c>
      <c r="U1821">
        <v>3.1300001144409202</v>
      </c>
      <c r="V1821">
        <v>4.1296386800000002</v>
      </c>
    </row>
    <row r="1822" spans="1:22" x14ac:dyDescent="0.25">
      <c r="A1822">
        <v>66</v>
      </c>
      <c r="B1822" s="1">
        <v>205.7</v>
      </c>
      <c r="C1822" s="1">
        <v>-127.85874023332801</v>
      </c>
      <c r="D1822" s="1">
        <v>5.6152340000000002E-2</v>
      </c>
      <c r="E1822" s="1">
        <v>364</v>
      </c>
      <c r="F1822" s="1">
        <v>46.938000000000002</v>
      </c>
      <c r="G1822" s="1"/>
      <c r="H1822" s="1"/>
      <c r="I1822" s="1"/>
      <c r="L1822" s="3" t="s">
        <v>22</v>
      </c>
      <c r="M1822" s="4">
        <v>2</v>
      </c>
      <c r="N1822" s="4">
        <v>24.266111321794099</v>
      </c>
      <c r="O1822">
        <v>500</v>
      </c>
      <c r="P1822">
        <v>100</v>
      </c>
      <c r="Q1822">
        <v>26.4394029612811</v>
      </c>
      <c r="R1822">
        <v>0.74337502717971804</v>
      </c>
      <c r="S1822">
        <v>7.9166666666666696</v>
      </c>
      <c r="T1822" s="5">
        <v>77.752998352050795</v>
      </c>
      <c r="U1822">
        <v>3.1300001144409202</v>
      </c>
      <c r="V1822">
        <v>4.1296386800000002</v>
      </c>
    </row>
    <row r="1823" spans="1:22" x14ac:dyDescent="0.25">
      <c r="A1823">
        <v>66</v>
      </c>
      <c r="B1823" s="1">
        <v>205.8</v>
      </c>
      <c r="C1823" s="1">
        <v>-127.705371091656</v>
      </c>
      <c r="D1823" s="1">
        <v>5.6457519999999997E-2</v>
      </c>
      <c r="E1823" s="1">
        <v>364.2</v>
      </c>
      <c r="F1823" s="1">
        <v>46.930999999999997</v>
      </c>
      <c r="G1823" s="1"/>
      <c r="H1823" s="1"/>
      <c r="I1823" s="1"/>
      <c r="L1823" s="3" t="s">
        <v>22</v>
      </c>
      <c r="M1823" s="4">
        <v>2</v>
      </c>
      <c r="N1823" s="4">
        <v>24.266111321794099</v>
      </c>
      <c r="O1823">
        <v>500</v>
      </c>
      <c r="P1823">
        <v>100</v>
      </c>
      <c r="Q1823">
        <v>26.4394029612811</v>
      </c>
      <c r="R1823">
        <v>0.74337502717971804</v>
      </c>
      <c r="S1823">
        <v>7.9166666666666696</v>
      </c>
      <c r="T1823" s="5">
        <v>77.752998352050795</v>
      </c>
      <c r="U1823">
        <v>3.1300001144409202</v>
      </c>
      <c r="V1823">
        <v>4.1296386800000002</v>
      </c>
    </row>
    <row r="1824" spans="1:22" x14ac:dyDescent="0.25">
      <c r="A1824">
        <v>66</v>
      </c>
      <c r="B1824" s="1">
        <v>205.9</v>
      </c>
      <c r="C1824" s="1">
        <v>-127.75649414167199</v>
      </c>
      <c r="D1824" s="1">
        <v>5.6152340000000002E-2</v>
      </c>
      <c r="E1824" s="1">
        <v>364.4</v>
      </c>
      <c r="F1824" s="1">
        <v>47.045000000000002</v>
      </c>
      <c r="G1824" s="1"/>
      <c r="H1824" s="1"/>
      <c r="I1824" s="1"/>
      <c r="L1824" s="3" t="s">
        <v>22</v>
      </c>
      <c r="M1824" s="4">
        <v>2</v>
      </c>
      <c r="N1824" s="4">
        <v>24.266111321794099</v>
      </c>
      <c r="O1824">
        <v>500</v>
      </c>
      <c r="P1824">
        <v>100</v>
      </c>
      <c r="Q1824">
        <v>26.4394029612811</v>
      </c>
      <c r="R1824">
        <v>0.74337502717971804</v>
      </c>
      <c r="S1824">
        <v>7.9166666666666696</v>
      </c>
      <c r="T1824" s="5">
        <v>77.752998352050795</v>
      </c>
      <c r="U1824">
        <v>3.1300001144409202</v>
      </c>
      <c r="V1824">
        <v>4.1296386800000002</v>
      </c>
    </row>
    <row r="1825" spans="1:22" x14ac:dyDescent="0.25">
      <c r="A1825">
        <v>66</v>
      </c>
      <c r="B1825" s="1">
        <v>206</v>
      </c>
      <c r="C1825" s="1">
        <v>-128.36997069998401</v>
      </c>
      <c r="D1825" s="1">
        <v>5.5236819999999999E-2</v>
      </c>
      <c r="E1825" s="1">
        <v>364.6</v>
      </c>
      <c r="F1825" s="1">
        <v>47.18</v>
      </c>
      <c r="G1825" s="1"/>
      <c r="H1825" s="1"/>
      <c r="I1825" s="1"/>
      <c r="L1825" s="3" t="s">
        <v>22</v>
      </c>
      <c r="M1825" s="4">
        <v>2</v>
      </c>
      <c r="N1825" s="4">
        <v>24.266111321794099</v>
      </c>
      <c r="O1825">
        <v>500</v>
      </c>
      <c r="P1825">
        <v>100</v>
      </c>
      <c r="Q1825">
        <v>26.4394029612811</v>
      </c>
      <c r="R1825">
        <v>0.74337502717971804</v>
      </c>
      <c r="S1825">
        <v>7.9166666666666696</v>
      </c>
      <c r="T1825" s="5">
        <v>77.752998352050795</v>
      </c>
      <c r="U1825">
        <v>3.1300001144409202</v>
      </c>
      <c r="V1825">
        <v>4.1296386800000002</v>
      </c>
    </row>
    <row r="1826" spans="1:22" x14ac:dyDescent="0.25">
      <c r="A1826">
        <v>66</v>
      </c>
      <c r="B1826" s="1">
        <v>206.1</v>
      </c>
      <c r="C1826" s="1">
        <v>-127.55200194998402</v>
      </c>
      <c r="D1826" s="1">
        <v>5.5847170000000002E-2</v>
      </c>
      <c r="E1826" s="1">
        <v>364.8</v>
      </c>
      <c r="F1826" s="1">
        <v>47.314</v>
      </c>
      <c r="G1826" s="1"/>
      <c r="H1826" s="1"/>
      <c r="I1826" s="1"/>
      <c r="L1826" s="3" t="s">
        <v>22</v>
      </c>
      <c r="M1826" s="4">
        <v>2</v>
      </c>
      <c r="N1826" s="4">
        <v>24.266111321794099</v>
      </c>
      <c r="O1826">
        <v>500</v>
      </c>
      <c r="P1826">
        <v>100</v>
      </c>
      <c r="Q1826">
        <v>26.4394029612811</v>
      </c>
      <c r="R1826">
        <v>0.74337502717971804</v>
      </c>
      <c r="S1826">
        <v>7.9166666666666696</v>
      </c>
      <c r="T1826" s="5">
        <v>77.752998352050795</v>
      </c>
      <c r="U1826">
        <v>3.1300001144409202</v>
      </c>
      <c r="V1826">
        <v>4.1296386800000002</v>
      </c>
    </row>
    <row r="1827" spans="1:22" x14ac:dyDescent="0.25">
      <c r="A1827">
        <v>66</v>
      </c>
      <c r="B1827" s="1">
        <v>206.2</v>
      </c>
      <c r="C1827" s="1">
        <v>-128.62558593331201</v>
      </c>
      <c r="D1827" s="1">
        <v>5.4626460000000002E-2</v>
      </c>
      <c r="E1827" s="1">
        <v>365</v>
      </c>
      <c r="F1827" s="1">
        <v>47.338000000000001</v>
      </c>
      <c r="G1827" s="1"/>
      <c r="H1827" s="1"/>
      <c r="I1827" s="1"/>
      <c r="L1827" s="3" t="s">
        <v>22</v>
      </c>
      <c r="M1827" s="4">
        <v>2</v>
      </c>
      <c r="N1827" s="4">
        <v>24.266111321794099</v>
      </c>
      <c r="O1827">
        <v>500</v>
      </c>
      <c r="P1827">
        <v>100</v>
      </c>
      <c r="Q1827">
        <v>26.4394029612811</v>
      </c>
      <c r="R1827">
        <v>0.74337502717971804</v>
      </c>
      <c r="S1827">
        <v>7.9166666666666696</v>
      </c>
      <c r="T1827" s="5">
        <v>77.752998352050795</v>
      </c>
      <c r="U1827">
        <v>3.1300001144409202</v>
      </c>
      <c r="V1827">
        <v>4.1296386800000002</v>
      </c>
    </row>
    <row r="1828" spans="1:22" x14ac:dyDescent="0.25">
      <c r="A1828">
        <v>66</v>
      </c>
      <c r="B1828" s="1">
        <v>206.3</v>
      </c>
      <c r="C1828" s="1">
        <v>-127.65424805001599</v>
      </c>
      <c r="D1828" s="1">
        <v>5.7678220000000002E-2</v>
      </c>
      <c r="E1828" s="1">
        <v>365.2</v>
      </c>
      <c r="F1828" s="1">
        <v>47.180999999999997</v>
      </c>
      <c r="G1828" s="1"/>
      <c r="H1828" s="1"/>
      <c r="I1828" s="1"/>
      <c r="L1828" s="3" t="s">
        <v>22</v>
      </c>
      <c r="M1828" s="4">
        <v>2</v>
      </c>
      <c r="N1828" s="4">
        <v>24.266111321794099</v>
      </c>
      <c r="O1828">
        <v>500</v>
      </c>
      <c r="P1828">
        <v>100</v>
      </c>
      <c r="Q1828">
        <v>26.4394029612811</v>
      </c>
      <c r="R1828">
        <v>0.74337502717971804</v>
      </c>
      <c r="S1828">
        <v>7.9166666666666696</v>
      </c>
      <c r="T1828" s="5">
        <v>77.752998352050795</v>
      </c>
      <c r="U1828">
        <v>3.1300001144409202</v>
      </c>
      <c r="V1828">
        <v>4.1296386800000002</v>
      </c>
    </row>
    <row r="1829" spans="1:22" x14ac:dyDescent="0.25">
      <c r="A1829">
        <v>66</v>
      </c>
      <c r="B1829" s="1">
        <v>206.4</v>
      </c>
      <c r="C1829" s="1">
        <v>-127.75649414167199</v>
      </c>
      <c r="D1829" s="1">
        <v>5.5847170000000002E-2</v>
      </c>
      <c r="E1829" s="1">
        <v>365.4</v>
      </c>
      <c r="F1829" s="1">
        <v>46.978000000000002</v>
      </c>
      <c r="G1829" s="1"/>
      <c r="H1829" s="1"/>
      <c r="I1829" s="1"/>
      <c r="L1829" s="3" t="s">
        <v>22</v>
      </c>
      <c r="M1829" s="4">
        <v>2</v>
      </c>
      <c r="N1829" s="4">
        <v>24.266111321794099</v>
      </c>
      <c r="O1829">
        <v>500</v>
      </c>
      <c r="P1829">
        <v>100</v>
      </c>
      <c r="Q1829">
        <v>26.4394029612811</v>
      </c>
      <c r="R1829">
        <v>0.74337502717971804</v>
      </c>
      <c r="S1829">
        <v>7.9166666666666696</v>
      </c>
      <c r="T1829" s="5">
        <v>77.752998352050795</v>
      </c>
      <c r="U1829">
        <v>3.1300001144409202</v>
      </c>
      <c r="V1829">
        <v>4.1296386800000002</v>
      </c>
    </row>
    <row r="1830" spans="1:22" x14ac:dyDescent="0.25">
      <c r="A1830">
        <v>66</v>
      </c>
      <c r="B1830" s="1">
        <v>206.5</v>
      </c>
      <c r="C1830" s="1">
        <v>-127.296386716656</v>
      </c>
      <c r="D1830" s="1">
        <v>6.3171389999999994E-2</v>
      </c>
      <c r="E1830" s="1">
        <v>365.6</v>
      </c>
      <c r="F1830" s="1">
        <v>46.837000000000003</v>
      </c>
      <c r="G1830" s="1"/>
      <c r="H1830" s="1"/>
      <c r="I1830" s="1"/>
      <c r="L1830" s="3" t="s">
        <v>22</v>
      </c>
      <c r="M1830" s="4">
        <v>2</v>
      </c>
      <c r="N1830" s="4">
        <v>24.266111321794099</v>
      </c>
      <c r="O1830">
        <v>500</v>
      </c>
      <c r="P1830">
        <v>100</v>
      </c>
      <c r="Q1830">
        <v>26.4394029612811</v>
      </c>
      <c r="R1830">
        <v>0.74337502717971804</v>
      </c>
      <c r="S1830">
        <v>7.9166666666666696</v>
      </c>
      <c r="T1830" s="5">
        <v>77.752998352050795</v>
      </c>
      <c r="U1830">
        <v>3.1300001144409202</v>
      </c>
      <c r="V1830">
        <v>4.1296386800000002</v>
      </c>
    </row>
    <row r="1831" spans="1:22" x14ac:dyDescent="0.25">
      <c r="A1831">
        <v>66</v>
      </c>
      <c r="B1831" s="1">
        <v>206.6</v>
      </c>
      <c r="C1831" s="1">
        <v>-127.60312500000001</v>
      </c>
      <c r="D1831" s="1">
        <v>5.706787E-2</v>
      </c>
      <c r="E1831" s="1">
        <v>365.8</v>
      </c>
      <c r="F1831" s="1">
        <v>46.643999999999998</v>
      </c>
      <c r="G1831" s="1"/>
      <c r="H1831" s="1"/>
      <c r="I1831" s="1"/>
      <c r="L1831" s="3" t="s">
        <v>22</v>
      </c>
      <c r="M1831" s="4">
        <v>2</v>
      </c>
      <c r="N1831" s="4">
        <v>24.266111321794099</v>
      </c>
      <c r="O1831">
        <v>500</v>
      </c>
      <c r="P1831">
        <v>100</v>
      </c>
      <c r="Q1831">
        <v>26.4394029612811</v>
      </c>
      <c r="R1831">
        <v>0.74337502717971804</v>
      </c>
      <c r="S1831">
        <v>7.9166666666666696</v>
      </c>
      <c r="T1831" s="5">
        <v>77.752998352050795</v>
      </c>
      <c r="U1831">
        <v>3.1300001144409202</v>
      </c>
      <c r="V1831">
        <v>4.1296386800000002</v>
      </c>
    </row>
    <row r="1832" spans="1:22" x14ac:dyDescent="0.25">
      <c r="A1832">
        <v>66</v>
      </c>
      <c r="B1832" s="1">
        <v>206.7</v>
      </c>
      <c r="C1832" s="1">
        <v>-127.65424805001599</v>
      </c>
      <c r="D1832" s="1">
        <v>5.3405759999999997E-2</v>
      </c>
      <c r="E1832" s="1">
        <v>366</v>
      </c>
      <c r="F1832" s="1">
        <v>46.414000000000001</v>
      </c>
      <c r="G1832" s="1"/>
      <c r="H1832" s="1"/>
      <c r="I1832" s="1"/>
      <c r="L1832" s="3" t="s">
        <v>22</v>
      </c>
      <c r="M1832" s="4">
        <v>2</v>
      </c>
      <c r="N1832" s="4">
        <v>24.266111321794099</v>
      </c>
      <c r="O1832">
        <v>500</v>
      </c>
      <c r="P1832">
        <v>100</v>
      </c>
      <c r="Q1832">
        <v>26.4394029612811</v>
      </c>
      <c r="R1832">
        <v>0.74337502717971804</v>
      </c>
      <c r="S1832">
        <v>7.9166666666666696</v>
      </c>
      <c r="T1832" s="5">
        <v>77.752998352050795</v>
      </c>
      <c r="U1832">
        <v>3.1300001144409202</v>
      </c>
      <c r="V1832">
        <v>4.1296386800000002</v>
      </c>
    </row>
    <row r="1833" spans="1:22" x14ac:dyDescent="0.25">
      <c r="A1833">
        <v>66</v>
      </c>
      <c r="B1833" s="1">
        <v>207.1</v>
      </c>
      <c r="C1833" s="1">
        <v>-127.50087890834401</v>
      </c>
      <c r="D1833" s="1">
        <v>5.6762699999999999E-2</v>
      </c>
      <c r="E1833" s="1">
        <v>366.2</v>
      </c>
      <c r="F1833" s="1">
        <v>46.64</v>
      </c>
      <c r="G1833" s="1"/>
      <c r="H1833" s="1"/>
      <c r="I1833" s="1"/>
      <c r="L1833" s="3" t="s">
        <v>22</v>
      </c>
      <c r="M1833" s="4">
        <v>2</v>
      </c>
      <c r="N1833" s="4">
        <v>24.266111321794099</v>
      </c>
      <c r="O1833">
        <v>500</v>
      </c>
      <c r="P1833">
        <v>100</v>
      </c>
      <c r="Q1833">
        <v>26.4394029612811</v>
      </c>
      <c r="R1833">
        <v>0.74337502717971804</v>
      </c>
      <c r="S1833">
        <v>7.9166666666666696</v>
      </c>
      <c r="T1833" s="5">
        <v>77.752998352050795</v>
      </c>
      <c r="U1833">
        <v>3.1300001144409202</v>
      </c>
      <c r="V1833">
        <v>4.1296386800000002</v>
      </c>
    </row>
    <row r="1834" spans="1:22" x14ac:dyDescent="0.25">
      <c r="A1834">
        <v>66</v>
      </c>
      <c r="B1834" s="1">
        <v>207.2</v>
      </c>
      <c r="C1834" s="1">
        <v>-127.24526367501599</v>
      </c>
      <c r="D1834" s="1">
        <v>5.6152340000000002E-2</v>
      </c>
      <c r="E1834" s="1">
        <v>366.4</v>
      </c>
      <c r="F1834" s="1">
        <v>46.77</v>
      </c>
      <c r="G1834" s="1"/>
      <c r="H1834" s="1"/>
      <c r="I1834" s="1"/>
      <c r="L1834" s="3" t="s">
        <v>22</v>
      </c>
      <c r="M1834" s="4">
        <v>2</v>
      </c>
      <c r="N1834" s="4">
        <v>24.266111321794099</v>
      </c>
      <c r="O1834">
        <v>500</v>
      </c>
      <c r="P1834">
        <v>100</v>
      </c>
      <c r="Q1834">
        <v>26.4394029612811</v>
      </c>
      <c r="R1834">
        <v>0.74337502717971804</v>
      </c>
      <c r="S1834">
        <v>7.9166666666666696</v>
      </c>
      <c r="T1834" s="5">
        <v>77.752998352050795</v>
      </c>
      <c r="U1834">
        <v>3.1300001144409202</v>
      </c>
      <c r="V1834">
        <v>4.1296386800000002</v>
      </c>
    </row>
    <row r="1835" spans="1:22" x14ac:dyDescent="0.25">
      <c r="A1835">
        <v>66</v>
      </c>
      <c r="B1835" s="1">
        <v>207.3</v>
      </c>
      <c r="C1835" s="1">
        <v>-127.296386716656</v>
      </c>
      <c r="D1835" s="1">
        <v>5.3405759999999997E-2</v>
      </c>
      <c r="E1835" s="1">
        <v>366.6</v>
      </c>
      <c r="F1835" s="1">
        <v>46.789000000000001</v>
      </c>
      <c r="G1835" s="1"/>
      <c r="H1835" s="1"/>
      <c r="I1835" s="1"/>
      <c r="L1835" s="3" t="s">
        <v>22</v>
      </c>
      <c r="M1835" s="4">
        <v>2</v>
      </c>
      <c r="N1835" s="4">
        <v>24.266111321794099</v>
      </c>
      <c r="O1835">
        <v>500</v>
      </c>
      <c r="P1835">
        <v>100</v>
      </c>
      <c r="Q1835">
        <v>26.4394029612811</v>
      </c>
      <c r="R1835">
        <v>0.74337502717971804</v>
      </c>
      <c r="S1835">
        <v>7.9166666666666696</v>
      </c>
      <c r="T1835" s="5">
        <v>77.752998352050795</v>
      </c>
      <c r="U1835">
        <v>3.1300001144409202</v>
      </c>
      <c r="V1835">
        <v>4.1296386800000002</v>
      </c>
    </row>
    <row r="1836" spans="1:22" x14ac:dyDescent="0.25">
      <c r="A1836">
        <v>66</v>
      </c>
      <c r="B1836" s="1">
        <v>207.4</v>
      </c>
      <c r="C1836" s="1">
        <v>-126.63178710832801</v>
      </c>
      <c r="D1836" s="1">
        <v>5.4321290000000001E-2</v>
      </c>
      <c r="E1836" s="1">
        <v>366.8</v>
      </c>
      <c r="F1836" s="1">
        <v>46.875999999999998</v>
      </c>
      <c r="G1836" s="1"/>
      <c r="H1836" s="1"/>
      <c r="I1836" s="1"/>
      <c r="L1836" s="3" t="s">
        <v>22</v>
      </c>
      <c r="M1836" s="4">
        <v>2</v>
      </c>
      <c r="N1836" s="4">
        <v>24.266111321794099</v>
      </c>
      <c r="O1836">
        <v>500</v>
      </c>
      <c r="P1836">
        <v>100</v>
      </c>
      <c r="Q1836">
        <v>26.4394029612811</v>
      </c>
      <c r="R1836">
        <v>0.74337502717971804</v>
      </c>
      <c r="S1836">
        <v>7.9166666666666696</v>
      </c>
      <c r="T1836" s="5">
        <v>77.752998352050795</v>
      </c>
      <c r="U1836">
        <v>3.1300001144409202</v>
      </c>
      <c r="V1836">
        <v>4.1296386800000002</v>
      </c>
    </row>
    <row r="1837" spans="1:22" x14ac:dyDescent="0.25">
      <c r="A1837">
        <v>66</v>
      </c>
      <c r="B1837" s="1">
        <v>207.5</v>
      </c>
      <c r="C1837" s="1">
        <v>-127.60312500000001</v>
      </c>
      <c r="D1837" s="1">
        <v>5.3405759999999997E-2</v>
      </c>
      <c r="E1837" s="1">
        <v>367</v>
      </c>
      <c r="F1837" s="1">
        <v>46.960999999999999</v>
      </c>
      <c r="G1837" s="1"/>
      <c r="H1837" s="1"/>
      <c r="I1837" s="1"/>
      <c r="L1837" s="3" t="s">
        <v>22</v>
      </c>
      <c r="M1837" s="4">
        <v>2</v>
      </c>
      <c r="N1837" s="4">
        <v>24.266111321794099</v>
      </c>
      <c r="O1837">
        <v>500</v>
      </c>
      <c r="P1837">
        <v>100</v>
      </c>
      <c r="Q1837">
        <v>26.4394029612811</v>
      </c>
      <c r="R1837">
        <v>0.74337502717971804</v>
      </c>
      <c r="S1837">
        <v>7.9166666666666696</v>
      </c>
      <c r="T1837" s="5">
        <v>77.752998352050795</v>
      </c>
      <c r="U1837">
        <v>3.1300001144409202</v>
      </c>
      <c r="V1837">
        <v>4.1296386800000002</v>
      </c>
    </row>
    <row r="1838" spans="1:22" x14ac:dyDescent="0.25">
      <c r="A1838">
        <v>66</v>
      </c>
      <c r="B1838" s="1">
        <v>207.6</v>
      </c>
      <c r="C1838" s="1">
        <v>-127.55200194998402</v>
      </c>
      <c r="D1838" s="1">
        <v>4.7607419999999998E-2</v>
      </c>
      <c r="E1838" s="1">
        <v>367.2</v>
      </c>
      <c r="F1838" s="1">
        <v>46.9</v>
      </c>
      <c r="G1838" s="1"/>
      <c r="H1838" s="1"/>
      <c r="I1838" s="1"/>
      <c r="L1838" s="3" t="s">
        <v>22</v>
      </c>
      <c r="M1838" s="4">
        <v>2</v>
      </c>
      <c r="N1838" s="4">
        <v>24.266111321794099</v>
      </c>
      <c r="O1838">
        <v>500</v>
      </c>
      <c r="P1838">
        <v>100</v>
      </c>
      <c r="Q1838">
        <v>26.4394029612811</v>
      </c>
      <c r="R1838">
        <v>0.74337502717971804</v>
      </c>
      <c r="S1838">
        <v>7.9166666666666696</v>
      </c>
      <c r="T1838" s="5">
        <v>77.752998352050795</v>
      </c>
      <c r="U1838">
        <v>3.1300001144409202</v>
      </c>
      <c r="V1838">
        <v>4.1296386800000002</v>
      </c>
    </row>
    <row r="1839" spans="1:22" x14ac:dyDescent="0.25">
      <c r="A1839">
        <v>66</v>
      </c>
      <c r="B1839" s="1">
        <v>207.7</v>
      </c>
      <c r="C1839" s="1">
        <v>-127.55200194998402</v>
      </c>
      <c r="D1839" s="1">
        <v>5.2185059999999998E-2</v>
      </c>
      <c r="E1839" s="1">
        <v>367.4</v>
      </c>
      <c r="F1839" s="1">
        <v>46.853000000000002</v>
      </c>
      <c r="G1839" s="1"/>
      <c r="H1839" s="1"/>
      <c r="I1839" s="1"/>
      <c r="L1839" s="3" t="s">
        <v>22</v>
      </c>
      <c r="M1839" s="4">
        <v>2</v>
      </c>
      <c r="N1839" s="4">
        <v>24.266111321794099</v>
      </c>
      <c r="O1839">
        <v>500</v>
      </c>
      <c r="P1839">
        <v>100</v>
      </c>
      <c r="Q1839">
        <v>26.4394029612811</v>
      </c>
      <c r="R1839">
        <v>0.74337502717971804</v>
      </c>
      <c r="S1839">
        <v>7.9166666666666696</v>
      </c>
      <c r="T1839" s="5">
        <v>77.752998352050795</v>
      </c>
      <c r="U1839">
        <v>3.1300001144409202</v>
      </c>
      <c r="V1839">
        <v>4.1296386800000002</v>
      </c>
    </row>
    <row r="1840" spans="1:22" x14ac:dyDescent="0.25">
      <c r="A1840">
        <v>66</v>
      </c>
      <c r="B1840" s="1">
        <v>207.8</v>
      </c>
      <c r="C1840" s="1">
        <v>-127.60312500000001</v>
      </c>
      <c r="D1840" s="1">
        <v>5.5847170000000002E-2</v>
      </c>
      <c r="E1840" s="1">
        <v>367.6</v>
      </c>
      <c r="F1840" s="1">
        <v>46.749000000000002</v>
      </c>
      <c r="G1840" s="1"/>
      <c r="H1840" s="1"/>
      <c r="I1840" s="1"/>
      <c r="L1840" s="3" t="s">
        <v>22</v>
      </c>
      <c r="M1840" s="4">
        <v>2</v>
      </c>
      <c r="N1840" s="4">
        <v>24.266111321794099</v>
      </c>
      <c r="O1840">
        <v>500</v>
      </c>
      <c r="P1840">
        <v>100</v>
      </c>
      <c r="Q1840">
        <v>26.4394029612811</v>
      </c>
      <c r="R1840">
        <v>0.74337502717971804</v>
      </c>
      <c r="S1840">
        <v>7.9166666666666696</v>
      </c>
      <c r="T1840" s="5">
        <v>77.752998352050795</v>
      </c>
      <c r="U1840">
        <v>3.1300001144409202</v>
      </c>
      <c r="V1840">
        <v>4.1296386800000002</v>
      </c>
    </row>
    <row r="1841" spans="1:22" x14ac:dyDescent="0.25">
      <c r="A1841">
        <v>66</v>
      </c>
      <c r="B1841" s="1">
        <v>207.9</v>
      </c>
      <c r="C1841" s="1">
        <v>-127.44975585832802</v>
      </c>
      <c r="D1841" s="1">
        <v>5.3405759999999997E-2</v>
      </c>
      <c r="E1841" s="1">
        <v>367.8</v>
      </c>
      <c r="F1841" s="1">
        <v>46.655000000000001</v>
      </c>
      <c r="G1841" s="1"/>
      <c r="H1841" s="1"/>
      <c r="I1841" s="1"/>
      <c r="L1841" s="3" t="s">
        <v>22</v>
      </c>
      <c r="M1841" s="4">
        <v>2</v>
      </c>
      <c r="N1841" s="4">
        <v>24.266111321794099</v>
      </c>
      <c r="O1841">
        <v>500</v>
      </c>
      <c r="P1841">
        <v>100</v>
      </c>
      <c r="Q1841">
        <v>26.4394029612811</v>
      </c>
      <c r="R1841">
        <v>0.74337502717971804</v>
      </c>
      <c r="S1841">
        <v>7.9166666666666696</v>
      </c>
      <c r="T1841" s="5">
        <v>77.752998352050795</v>
      </c>
      <c r="U1841">
        <v>3.1300001144409202</v>
      </c>
      <c r="V1841">
        <v>4.1296386800000002</v>
      </c>
    </row>
    <row r="1842" spans="1:22" x14ac:dyDescent="0.25">
      <c r="A1842">
        <v>66</v>
      </c>
      <c r="B1842" s="1">
        <v>208</v>
      </c>
      <c r="C1842" s="1">
        <v>-127.398632808312</v>
      </c>
      <c r="D1842" s="1">
        <v>5.4931639999999997E-2</v>
      </c>
      <c r="E1842" s="1">
        <v>368</v>
      </c>
      <c r="F1842" s="1">
        <v>46.716000000000001</v>
      </c>
      <c r="G1842" s="1"/>
      <c r="H1842" s="1"/>
      <c r="I1842" s="1"/>
      <c r="L1842" s="3" t="s">
        <v>22</v>
      </c>
      <c r="M1842" s="4">
        <v>2</v>
      </c>
      <c r="N1842" s="4">
        <v>24.266111321794099</v>
      </c>
      <c r="O1842">
        <v>500</v>
      </c>
      <c r="P1842">
        <v>100</v>
      </c>
      <c r="Q1842">
        <v>26.4394029612811</v>
      </c>
      <c r="R1842">
        <v>0.74337502717971804</v>
      </c>
      <c r="S1842">
        <v>7.9166666666666696</v>
      </c>
      <c r="T1842" s="5">
        <v>77.752998352050795</v>
      </c>
      <c r="U1842">
        <v>3.1300001144409202</v>
      </c>
      <c r="V1842">
        <v>4.1296386800000002</v>
      </c>
    </row>
    <row r="1843" spans="1:22" x14ac:dyDescent="0.25">
      <c r="A1843">
        <v>66</v>
      </c>
      <c r="B1843" s="1">
        <v>208.1</v>
      </c>
      <c r="C1843" s="1">
        <v>-127.55200194998402</v>
      </c>
      <c r="D1843" s="1">
        <v>5.4931639999999997E-2</v>
      </c>
      <c r="E1843" s="1">
        <v>368.2</v>
      </c>
      <c r="F1843" s="1">
        <v>46.792000000000002</v>
      </c>
      <c r="G1843" s="1"/>
      <c r="H1843" s="1"/>
      <c r="I1843" s="1"/>
      <c r="L1843" s="3" t="s">
        <v>22</v>
      </c>
      <c r="M1843" s="4">
        <v>2</v>
      </c>
      <c r="N1843" s="4">
        <v>24.266111321794099</v>
      </c>
      <c r="O1843">
        <v>500</v>
      </c>
      <c r="P1843">
        <v>100</v>
      </c>
      <c r="Q1843">
        <v>26.4394029612811</v>
      </c>
      <c r="R1843">
        <v>0.74337502717971804</v>
      </c>
      <c r="S1843">
        <v>7.9166666666666696</v>
      </c>
      <c r="T1843" s="5">
        <v>77.752998352050795</v>
      </c>
      <c r="U1843">
        <v>3.1300001144409202</v>
      </c>
      <c r="V1843">
        <v>4.1296386800000002</v>
      </c>
    </row>
    <row r="1844" spans="1:22" x14ac:dyDescent="0.25">
      <c r="A1844">
        <v>66</v>
      </c>
      <c r="B1844" s="1">
        <v>208.2</v>
      </c>
      <c r="C1844" s="1">
        <v>-127.296386716656</v>
      </c>
      <c r="D1844" s="1">
        <v>5.5847170000000002E-2</v>
      </c>
      <c r="E1844" s="1">
        <v>368.4</v>
      </c>
      <c r="F1844" s="1">
        <v>46.805999999999997</v>
      </c>
      <c r="G1844" s="1"/>
      <c r="H1844" s="1"/>
      <c r="I1844" s="1"/>
      <c r="L1844" s="3" t="s">
        <v>22</v>
      </c>
      <c r="M1844" s="4">
        <v>2</v>
      </c>
      <c r="N1844" s="4">
        <v>24.266111321794099</v>
      </c>
      <c r="O1844">
        <v>500</v>
      </c>
      <c r="P1844">
        <v>100</v>
      </c>
      <c r="Q1844">
        <v>26.4394029612811</v>
      </c>
      <c r="R1844">
        <v>0.74337502717971804</v>
      </c>
      <c r="S1844">
        <v>7.9166666666666696</v>
      </c>
      <c r="T1844" s="5">
        <v>77.752998352050795</v>
      </c>
      <c r="U1844">
        <v>3.1300001144409202</v>
      </c>
      <c r="V1844">
        <v>4.1296386800000002</v>
      </c>
    </row>
    <row r="1845" spans="1:22" x14ac:dyDescent="0.25">
      <c r="A1845">
        <v>66</v>
      </c>
      <c r="B1845" s="1">
        <v>208.3</v>
      </c>
      <c r="C1845" s="1">
        <v>-127.60312500000001</v>
      </c>
      <c r="D1845" s="1">
        <v>5.6152340000000002E-2</v>
      </c>
      <c r="E1845" s="1">
        <v>368.6</v>
      </c>
      <c r="F1845" s="1">
        <v>46.767000000000003</v>
      </c>
      <c r="G1845" s="1"/>
      <c r="H1845" s="1"/>
      <c r="I1845" s="1"/>
      <c r="L1845" s="3" t="s">
        <v>22</v>
      </c>
      <c r="M1845" s="4">
        <v>2</v>
      </c>
      <c r="N1845" s="4">
        <v>24.266111321794099</v>
      </c>
      <c r="O1845">
        <v>500</v>
      </c>
      <c r="P1845">
        <v>100</v>
      </c>
      <c r="Q1845">
        <v>26.4394029612811</v>
      </c>
      <c r="R1845">
        <v>0.74337502717971804</v>
      </c>
      <c r="S1845">
        <v>7.9166666666666696</v>
      </c>
      <c r="T1845" s="5">
        <v>77.752998352050795</v>
      </c>
      <c r="U1845">
        <v>3.1300001144409202</v>
      </c>
      <c r="V1845">
        <v>4.1296386800000002</v>
      </c>
    </row>
    <row r="1846" spans="1:22" x14ac:dyDescent="0.25">
      <c r="A1846">
        <v>66</v>
      </c>
      <c r="B1846" s="1">
        <v>208.4</v>
      </c>
      <c r="C1846" s="1">
        <v>-126.989648433312</v>
      </c>
      <c r="D1846" s="1">
        <v>5.5541989999999999E-2</v>
      </c>
      <c r="E1846" s="1">
        <v>368.8</v>
      </c>
      <c r="F1846" s="1">
        <v>46.627000000000002</v>
      </c>
      <c r="G1846" s="1"/>
      <c r="H1846" s="1"/>
      <c r="I1846" s="1"/>
      <c r="L1846" s="3" t="s">
        <v>22</v>
      </c>
      <c r="M1846" s="4">
        <v>2</v>
      </c>
      <c r="N1846" s="4">
        <v>24.266111321794099</v>
      </c>
      <c r="O1846">
        <v>500</v>
      </c>
      <c r="P1846">
        <v>100</v>
      </c>
      <c r="Q1846">
        <v>26.4394029612811</v>
      </c>
      <c r="R1846">
        <v>0.74337502717971804</v>
      </c>
      <c r="S1846">
        <v>7.9166666666666696</v>
      </c>
      <c r="T1846" s="5">
        <v>77.752998352050795</v>
      </c>
      <c r="U1846">
        <v>3.1300001144409202</v>
      </c>
      <c r="V1846">
        <v>4.1296386800000002</v>
      </c>
    </row>
    <row r="1847" spans="1:22" x14ac:dyDescent="0.25">
      <c r="A1847">
        <v>66</v>
      </c>
      <c r="B1847" s="1">
        <v>208.5</v>
      </c>
      <c r="C1847" s="1">
        <v>-127.55200194998402</v>
      </c>
      <c r="D1847" s="1">
        <v>5.4626460000000002E-2</v>
      </c>
      <c r="E1847" s="1">
        <v>369</v>
      </c>
      <c r="F1847" s="1">
        <v>46.603999999999999</v>
      </c>
      <c r="G1847" s="1"/>
      <c r="H1847" s="1"/>
      <c r="I1847" s="1"/>
      <c r="L1847" s="3" t="s">
        <v>22</v>
      </c>
      <c r="M1847" s="4">
        <v>2</v>
      </c>
      <c r="N1847" s="4">
        <v>24.266111321794099</v>
      </c>
      <c r="O1847">
        <v>500</v>
      </c>
      <c r="P1847">
        <v>100</v>
      </c>
      <c r="Q1847">
        <v>26.4394029612811</v>
      </c>
      <c r="R1847">
        <v>0.74337502717971804</v>
      </c>
      <c r="S1847">
        <v>7.9166666666666696</v>
      </c>
      <c r="T1847" s="5">
        <v>77.752998352050795</v>
      </c>
      <c r="U1847">
        <v>3.1300001144409202</v>
      </c>
      <c r="V1847">
        <v>4.1296386800000002</v>
      </c>
    </row>
    <row r="1848" spans="1:22" x14ac:dyDescent="0.25">
      <c r="A1848">
        <v>66</v>
      </c>
      <c r="B1848" s="1">
        <v>208.6</v>
      </c>
      <c r="C1848" s="1">
        <v>-129.44355468331199</v>
      </c>
      <c r="D1848" s="1">
        <v>5.5236819999999999E-2</v>
      </c>
      <c r="E1848" s="1">
        <v>369.2</v>
      </c>
      <c r="F1848" s="1">
        <v>46.578000000000003</v>
      </c>
      <c r="G1848" s="1"/>
      <c r="H1848" s="1"/>
      <c r="I1848" s="1"/>
      <c r="L1848" s="3" t="s">
        <v>22</v>
      </c>
      <c r="M1848" s="4">
        <v>2</v>
      </c>
      <c r="N1848" s="4">
        <v>24.266111321794099</v>
      </c>
      <c r="O1848">
        <v>500</v>
      </c>
      <c r="P1848">
        <v>100</v>
      </c>
      <c r="Q1848">
        <v>26.4394029612811</v>
      </c>
      <c r="R1848">
        <v>0.74337502717971804</v>
      </c>
      <c r="S1848">
        <v>7.9166666666666696</v>
      </c>
      <c r="T1848" s="5">
        <v>77.752998352050795</v>
      </c>
      <c r="U1848">
        <v>3.1300001144409202</v>
      </c>
      <c r="V1848">
        <v>4.1296386800000002</v>
      </c>
    </row>
    <row r="1849" spans="1:22" x14ac:dyDescent="0.25">
      <c r="A1849">
        <v>66</v>
      </c>
      <c r="B1849" s="1">
        <v>208.7</v>
      </c>
      <c r="C1849" s="1">
        <v>-127.44975585832802</v>
      </c>
      <c r="D1849" s="1">
        <v>5.0354000000000003E-2</v>
      </c>
      <c r="E1849" s="1">
        <v>369.4</v>
      </c>
      <c r="F1849" s="1">
        <v>46.718000000000004</v>
      </c>
      <c r="G1849" s="1"/>
      <c r="H1849" s="1"/>
      <c r="I1849" s="1"/>
      <c r="L1849" s="3" t="s">
        <v>22</v>
      </c>
      <c r="M1849" s="4">
        <v>2</v>
      </c>
      <c r="N1849" s="4">
        <v>24.266111321794099</v>
      </c>
      <c r="O1849">
        <v>500</v>
      </c>
      <c r="P1849">
        <v>100</v>
      </c>
      <c r="Q1849">
        <v>26.4394029612811</v>
      </c>
      <c r="R1849">
        <v>0.74337502717971804</v>
      </c>
      <c r="S1849">
        <v>7.9166666666666696</v>
      </c>
      <c r="T1849" s="5">
        <v>77.752998352050795</v>
      </c>
      <c r="U1849">
        <v>3.1300001144409202</v>
      </c>
      <c r="V1849">
        <v>4.1296386800000002</v>
      </c>
    </row>
    <row r="1850" spans="1:22" x14ac:dyDescent="0.25">
      <c r="A1850">
        <v>66</v>
      </c>
      <c r="B1850" s="1">
        <v>208.8</v>
      </c>
      <c r="C1850" s="1">
        <v>-127.34750976667199</v>
      </c>
      <c r="D1850" s="1">
        <v>6.011963E-2</v>
      </c>
      <c r="E1850" s="1">
        <v>369.6</v>
      </c>
      <c r="F1850" s="1">
        <v>46.787999999999997</v>
      </c>
      <c r="G1850" s="1"/>
      <c r="H1850" s="1"/>
      <c r="I1850" s="1"/>
      <c r="L1850" s="3" t="s">
        <v>22</v>
      </c>
      <c r="M1850" s="4">
        <v>2</v>
      </c>
      <c r="N1850" s="4">
        <v>24.266111321794099</v>
      </c>
      <c r="O1850">
        <v>500</v>
      </c>
      <c r="P1850">
        <v>100</v>
      </c>
      <c r="Q1850">
        <v>26.4394029612811</v>
      </c>
      <c r="R1850">
        <v>0.74337502717971804</v>
      </c>
      <c r="S1850">
        <v>7.9166666666666696</v>
      </c>
      <c r="T1850" s="5">
        <v>77.752998352050795</v>
      </c>
      <c r="U1850">
        <v>3.1300001144409202</v>
      </c>
      <c r="V1850">
        <v>4.1296386800000002</v>
      </c>
    </row>
    <row r="1851" spans="1:22" x14ac:dyDescent="0.25">
      <c r="A1851">
        <v>66</v>
      </c>
      <c r="B1851" s="1">
        <v>208.9</v>
      </c>
      <c r="C1851" s="1">
        <v>-127.194140625</v>
      </c>
      <c r="D1851" s="1">
        <v>4.79126E-2</v>
      </c>
      <c r="E1851" s="1">
        <v>369.8</v>
      </c>
      <c r="F1851" s="1">
        <v>46.856999999999999</v>
      </c>
      <c r="G1851" s="1"/>
      <c r="H1851" s="1"/>
      <c r="I1851" s="1"/>
      <c r="L1851" s="3" t="s">
        <v>22</v>
      </c>
      <c r="M1851" s="4">
        <v>2</v>
      </c>
      <c r="N1851" s="4">
        <v>24.266111321794099</v>
      </c>
      <c r="O1851">
        <v>500</v>
      </c>
      <c r="P1851">
        <v>100</v>
      </c>
      <c r="Q1851">
        <v>26.4394029612811</v>
      </c>
      <c r="R1851">
        <v>0.74337502717971804</v>
      </c>
      <c r="S1851">
        <v>7.9166666666666696</v>
      </c>
      <c r="T1851" s="5">
        <v>77.752998352050795</v>
      </c>
      <c r="U1851">
        <v>3.1300001144409202</v>
      </c>
      <c r="V1851">
        <v>4.1296386800000002</v>
      </c>
    </row>
    <row r="1852" spans="1:22" x14ac:dyDescent="0.25">
      <c r="A1852">
        <v>66</v>
      </c>
      <c r="B1852" s="1">
        <v>209</v>
      </c>
      <c r="C1852" s="1">
        <v>-127.091894533344</v>
      </c>
      <c r="D1852" s="1">
        <v>5.4321290000000001E-2</v>
      </c>
      <c r="E1852" s="1">
        <v>370</v>
      </c>
      <c r="F1852" s="1">
        <v>46.692</v>
      </c>
      <c r="G1852" s="1"/>
      <c r="H1852" s="1"/>
      <c r="I1852" s="1"/>
      <c r="L1852" s="3" t="s">
        <v>22</v>
      </c>
      <c r="M1852" s="4">
        <v>2</v>
      </c>
      <c r="N1852" s="4">
        <v>24.266111321794099</v>
      </c>
      <c r="O1852">
        <v>500</v>
      </c>
      <c r="P1852">
        <v>100</v>
      </c>
      <c r="Q1852">
        <v>26.4394029612811</v>
      </c>
      <c r="R1852">
        <v>0.74337502717971804</v>
      </c>
      <c r="S1852">
        <v>7.9166666666666696</v>
      </c>
      <c r="T1852" s="5">
        <v>77.752998352050795</v>
      </c>
      <c r="U1852">
        <v>3.1300001144409202</v>
      </c>
      <c r="V1852">
        <v>4.1296386800000002</v>
      </c>
    </row>
    <row r="1853" spans="1:22" x14ac:dyDescent="0.25">
      <c r="A1853">
        <v>66</v>
      </c>
      <c r="B1853" s="1">
        <v>209.1</v>
      </c>
      <c r="C1853" s="1">
        <v>-127.65424805001599</v>
      </c>
      <c r="D1853" s="1">
        <v>5.4931639999999997E-2</v>
      </c>
      <c r="E1853" s="1">
        <v>370.2</v>
      </c>
      <c r="F1853" s="1">
        <v>46.607999999999997</v>
      </c>
      <c r="G1853" s="1"/>
      <c r="H1853" s="1"/>
      <c r="I1853" s="1"/>
      <c r="L1853" s="3" t="s">
        <v>22</v>
      </c>
      <c r="M1853" s="4">
        <v>2</v>
      </c>
      <c r="N1853" s="4">
        <v>24.266111321794099</v>
      </c>
      <c r="O1853">
        <v>500</v>
      </c>
      <c r="P1853">
        <v>100</v>
      </c>
      <c r="Q1853">
        <v>26.4394029612811</v>
      </c>
      <c r="R1853">
        <v>0.74337502717971804</v>
      </c>
      <c r="S1853">
        <v>7.9166666666666696</v>
      </c>
      <c r="T1853" s="5">
        <v>77.752998352050795</v>
      </c>
      <c r="U1853">
        <v>3.1300001144409202</v>
      </c>
      <c r="V1853">
        <v>4.1296386800000002</v>
      </c>
    </row>
    <row r="1854" spans="1:22" x14ac:dyDescent="0.25">
      <c r="A1854">
        <v>66</v>
      </c>
      <c r="B1854" s="1">
        <v>209.2</v>
      </c>
      <c r="C1854" s="1">
        <v>-127.14301757498401</v>
      </c>
      <c r="D1854" s="1">
        <v>5.5541989999999999E-2</v>
      </c>
      <c r="E1854" s="1">
        <v>370.4</v>
      </c>
      <c r="F1854" s="1">
        <v>46.436999999999998</v>
      </c>
      <c r="G1854" s="1"/>
      <c r="H1854" s="1"/>
      <c r="I1854" s="1"/>
      <c r="L1854" s="3" t="s">
        <v>22</v>
      </c>
      <c r="M1854" s="4">
        <v>2</v>
      </c>
      <c r="N1854" s="4">
        <v>24.266111321794099</v>
      </c>
      <c r="O1854">
        <v>500</v>
      </c>
      <c r="P1854">
        <v>100</v>
      </c>
      <c r="Q1854">
        <v>26.4394029612811</v>
      </c>
      <c r="R1854">
        <v>0.74337502717971804</v>
      </c>
      <c r="S1854">
        <v>7.9166666666666696</v>
      </c>
      <c r="T1854" s="5">
        <v>77.752998352050795</v>
      </c>
      <c r="U1854">
        <v>3.1300001144409202</v>
      </c>
      <c r="V1854">
        <v>4.1296386800000002</v>
      </c>
    </row>
    <row r="1855" spans="1:22" x14ac:dyDescent="0.25">
      <c r="A1855">
        <v>66</v>
      </c>
      <c r="B1855" s="1">
        <v>209.3</v>
      </c>
      <c r="C1855" s="1">
        <v>-127.55200194998402</v>
      </c>
      <c r="D1855" s="1">
        <v>5.4931639999999997E-2</v>
      </c>
      <c r="E1855" s="1">
        <v>370.6</v>
      </c>
      <c r="F1855" s="1">
        <v>46.539000000000001</v>
      </c>
      <c r="G1855" s="1"/>
      <c r="H1855" s="1"/>
      <c r="I1855" s="1"/>
      <c r="L1855" s="3" t="s">
        <v>22</v>
      </c>
      <c r="M1855" s="4">
        <v>2</v>
      </c>
      <c r="N1855" s="4">
        <v>24.266111321794099</v>
      </c>
      <c r="O1855">
        <v>500</v>
      </c>
      <c r="P1855">
        <v>100</v>
      </c>
      <c r="Q1855">
        <v>26.4394029612811</v>
      </c>
      <c r="R1855">
        <v>0.74337502717971804</v>
      </c>
      <c r="S1855">
        <v>7.9166666666666696</v>
      </c>
      <c r="T1855" s="5">
        <v>77.752998352050795</v>
      </c>
      <c r="U1855">
        <v>3.1300001144409202</v>
      </c>
      <c r="V1855">
        <v>4.1296386800000002</v>
      </c>
    </row>
    <row r="1856" spans="1:22" x14ac:dyDescent="0.25">
      <c r="A1856">
        <v>66</v>
      </c>
      <c r="B1856" s="1">
        <v>209.4</v>
      </c>
      <c r="C1856" s="1">
        <v>-127.14301757498401</v>
      </c>
      <c r="D1856" s="1">
        <v>5.4016109999999999E-2</v>
      </c>
      <c r="E1856" s="1">
        <v>370.8</v>
      </c>
      <c r="F1856" s="1">
        <v>46.216999999999999</v>
      </c>
      <c r="G1856" s="1"/>
      <c r="H1856" s="1"/>
      <c r="I1856" s="1"/>
      <c r="L1856" s="3" t="s">
        <v>22</v>
      </c>
      <c r="M1856" s="4">
        <v>2</v>
      </c>
      <c r="N1856" s="4">
        <v>24.266111321794099</v>
      </c>
      <c r="O1856">
        <v>500</v>
      </c>
      <c r="P1856">
        <v>100</v>
      </c>
      <c r="Q1856">
        <v>26.4394029612811</v>
      </c>
      <c r="R1856">
        <v>0.74337502717971804</v>
      </c>
      <c r="S1856">
        <v>7.9166666666666696</v>
      </c>
      <c r="T1856" s="5">
        <v>77.752998352050795</v>
      </c>
      <c r="U1856">
        <v>3.1300001144409202</v>
      </c>
      <c r="V1856">
        <v>4.1296386800000002</v>
      </c>
    </row>
    <row r="1857" spans="1:22" x14ac:dyDescent="0.25">
      <c r="A1857">
        <v>66</v>
      </c>
      <c r="B1857" s="1">
        <v>209.5</v>
      </c>
      <c r="C1857" s="1">
        <v>-127.60312500000001</v>
      </c>
      <c r="D1857" s="1">
        <v>5.4321290000000001E-2</v>
      </c>
      <c r="E1857" s="1">
        <v>371</v>
      </c>
      <c r="F1857" s="1">
        <v>45.944000000000003</v>
      </c>
      <c r="G1857" s="1"/>
      <c r="H1857" s="1"/>
      <c r="I1857" s="1"/>
      <c r="L1857" s="3" t="s">
        <v>22</v>
      </c>
      <c r="M1857" s="4">
        <v>2</v>
      </c>
      <c r="N1857" s="4">
        <v>24.266111321794099</v>
      </c>
      <c r="O1857">
        <v>500</v>
      </c>
      <c r="P1857">
        <v>100</v>
      </c>
      <c r="Q1857">
        <v>26.4394029612811</v>
      </c>
      <c r="R1857">
        <v>0.74337502717971804</v>
      </c>
      <c r="S1857">
        <v>7.9166666666666696</v>
      </c>
      <c r="T1857" s="5">
        <v>77.752998352050795</v>
      </c>
      <c r="U1857">
        <v>3.1300001144409202</v>
      </c>
      <c r="V1857">
        <v>4.1296386800000002</v>
      </c>
    </row>
    <row r="1858" spans="1:22" x14ac:dyDescent="0.25">
      <c r="A1858">
        <v>66</v>
      </c>
      <c r="B1858" s="1">
        <v>209.6</v>
      </c>
      <c r="C1858" s="1">
        <v>-127.65424805001599</v>
      </c>
      <c r="D1858" s="1">
        <v>5.3100590000000003E-2</v>
      </c>
      <c r="E1858" s="1">
        <v>371.2</v>
      </c>
      <c r="F1858" s="1">
        <v>45.994999999999997</v>
      </c>
      <c r="G1858" s="1"/>
      <c r="H1858" s="1"/>
      <c r="I1858" s="1"/>
      <c r="L1858" s="3" t="s">
        <v>22</v>
      </c>
      <c r="M1858" s="4">
        <v>2</v>
      </c>
      <c r="N1858" s="4">
        <v>24.266111321794099</v>
      </c>
      <c r="O1858">
        <v>500</v>
      </c>
      <c r="P1858">
        <v>100</v>
      </c>
      <c r="Q1858">
        <v>26.4394029612811</v>
      </c>
      <c r="R1858">
        <v>0.74337502717971804</v>
      </c>
      <c r="S1858">
        <v>7.9166666666666696</v>
      </c>
      <c r="T1858" s="5">
        <v>77.752998352050795</v>
      </c>
      <c r="U1858">
        <v>3.1300001144409202</v>
      </c>
      <c r="V1858">
        <v>4.1296386800000002</v>
      </c>
    </row>
    <row r="1859" spans="1:22" x14ac:dyDescent="0.25">
      <c r="A1859">
        <v>66</v>
      </c>
      <c r="B1859" s="1">
        <v>209.7</v>
      </c>
      <c r="C1859" s="1">
        <v>-127.65424805001599</v>
      </c>
      <c r="D1859" s="1">
        <v>5.3405759999999997E-2</v>
      </c>
      <c r="E1859" s="1">
        <v>371.4</v>
      </c>
      <c r="F1859" s="1">
        <v>45.941000000000003</v>
      </c>
      <c r="G1859" s="1"/>
      <c r="H1859" s="1"/>
      <c r="I1859" s="1"/>
      <c r="L1859" s="3" t="s">
        <v>22</v>
      </c>
      <c r="M1859" s="4">
        <v>2</v>
      </c>
      <c r="N1859" s="4">
        <v>24.266111321794099</v>
      </c>
      <c r="O1859">
        <v>500</v>
      </c>
      <c r="P1859">
        <v>100</v>
      </c>
      <c r="Q1859">
        <v>26.4394029612811</v>
      </c>
      <c r="R1859">
        <v>0.74337502717971804</v>
      </c>
      <c r="S1859">
        <v>7.9166666666666696</v>
      </c>
      <c r="T1859" s="5">
        <v>77.752998352050795</v>
      </c>
      <c r="U1859">
        <v>3.1300001144409202</v>
      </c>
      <c r="V1859">
        <v>4.1296386800000002</v>
      </c>
    </row>
    <row r="1860" spans="1:22" x14ac:dyDescent="0.25">
      <c r="A1860">
        <v>66</v>
      </c>
      <c r="B1860" s="1">
        <v>209.8</v>
      </c>
      <c r="C1860" s="1">
        <v>-127.04077148332802</v>
      </c>
      <c r="D1860" s="1">
        <v>5.4016109999999999E-2</v>
      </c>
      <c r="E1860" s="1">
        <v>371.6</v>
      </c>
      <c r="F1860" s="1">
        <v>45.866999999999997</v>
      </c>
      <c r="G1860" s="1"/>
      <c r="H1860" s="1"/>
      <c r="I1860" s="1"/>
      <c r="L1860" s="3" t="s">
        <v>22</v>
      </c>
      <c r="M1860" s="4">
        <v>2</v>
      </c>
      <c r="N1860" s="4">
        <v>24.266111321794099</v>
      </c>
      <c r="O1860">
        <v>500</v>
      </c>
      <c r="P1860">
        <v>100</v>
      </c>
      <c r="Q1860">
        <v>26.4394029612811</v>
      </c>
      <c r="R1860">
        <v>0.74337502717971804</v>
      </c>
      <c r="S1860">
        <v>7.9166666666666696</v>
      </c>
      <c r="T1860" s="5">
        <v>77.752998352050795</v>
      </c>
      <c r="U1860">
        <v>3.1300001144409202</v>
      </c>
      <c r="V1860">
        <v>4.1296386800000002</v>
      </c>
    </row>
    <row r="1861" spans="1:22" x14ac:dyDescent="0.25">
      <c r="A1861">
        <v>66</v>
      </c>
      <c r="B1861" s="1">
        <v>209.9</v>
      </c>
      <c r="C1861" s="1">
        <v>-127.50087890834401</v>
      </c>
      <c r="D1861" s="1">
        <v>5.5236819999999999E-2</v>
      </c>
      <c r="E1861" s="1">
        <v>371.8</v>
      </c>
      <c r="F1861" s="1">
        <v>45.834000000000003</v>
      </c>
      <c r="G1861" s="1"/>
      <c r="H1861" s="1"/>
      <c r="I1861" s="1"/>
      <c r="L1861" s="3" t="s">
        <v>22</v>
      </c>
      <c r="M1861" s="4">
        <v>2</v>
      </c>
      <c r="N1861" s="4">
        <v>24.266111321794099</v>
      </c>
      <c r="O1861">
        <v>500</v>
      </c>
      <c r="P1861">
        <v>100</v>
      </c>
      <c r="Q1861">
        <v>26.4394029612811</v>
      </c>
      <c r="R1861">
        <v>0.74337502717971804</v>
      </c>
      <c r="S1861">
        <v>7.9166666666666696</v>
      </c>
      <c r="T1861" s="5">
        <v>77.752998352050795</v>
      </c>
      <c r="U1861">
        <v>3.1300001144409202</v>
      </c>
      <c r="V1861">
        <v>4.1296386800000002</v>
      </c>
    </row>
    <row r="1862" spans="1:22" x14ac:dyDescent="0.25">
      <c r="A1862">
        <v>66</v>
      </c>
      <c r="B1862" s="1">
        <v>210</v>
      </c>
      <c r="C1862" s="1">
        <v>-126.93852539167199</v>
      </c>
      <c r="D1862" s="1">
        <v>4.7607419999999998E-2</v>
      </c>
      <c r="E1862" s="1">
        <v>372</v>
      </c>
      <c r="F1862" s="1">
        <v>45.807000000000002</v>
      </c>
      <c r="G1862" s="1"/>
      <c r="H1862" s="1"/>
      <c r="I1862" s="1"/>
      <c r="L1862" s="3" t="s">
        <v>22</v>
      </c>
      <c r="M1862" s="4">
        <v>2</v>
      </c>
      <c r="N1862" s="4">
        <v>24.266111321794099</v>
      </c>
      <c r="O1862">
        <v>500</v>
      </c>
      <c r="P1862">
        <v>100</v>
      </c>
      <c r="Q1862">
        <v>26.4394029612811</v>
      </c>
      <c r="R1862">
        <v>0.74337502717971804</v>
      </c>
      <c r="S1862">
        <v>7.9166666666666696</v>
      </c>
      <c r="T1862" s="5">
        <v>77.752998352050795</v>
      </c>
      <c r="U1862">
        <v>3.1300001144409202</v>
      </c>
      <c r="V1862">
        <v>4.1296386800000002</v>
      </c>
    </row>
    <row r="1863" spans="1:22" x14ac:dyDescent="0.25">
      <c r="A1863">
        <v>66</v>
      </c>
      <c r="B1863" s="1">
        <v>210.1</v>
      </c>
      <c r="C1863" s="1">
        <v>-127.14301757498401</v>
      </c>
      <c r="D1863" s="1">
        <v>3.0822749999999999E-2</v>
      </c>
      <c r="E1863" s="1">
        <v>372.2</v>
      </c>
      <c r="F1863" s="1">
        <v>45.795000000000002</v>
      </c>
      <c r="G1863" s="1"/>
      <c r="H1863" s="1"/>
      <c r="I1863" s="1"/>
      <c r="L1863" s="3" t="s">
        <v>22</v>
      </c>
      <c r="M1863" s="4">
        <v>2</v>
      </c>
      <c r="N1863" s="4">
        <v>24.266111321794099</v>
      </c>
      <c r="O1863">
        <v>500</v>
      </c>
      <c r="P1863">
        <v>100</v>
      </c>
      <c r="Q1863">
        <v>26.4394029612811</v>
      </c>
      <c r="R1863">
        <v>0.74337502717971804</v>
      </c>
      <c r="S1863">
        <v>7.9166666666666696</v>
      </c>
      <c r="T1863" s="5">
        <v>77.752998352050795</v>
      </c>
      <c r="U1863">
        <v>3.1300001144409202</v>
      </c>
      <c r="V1863">
        <v>4.1296386800000002</v>
      </c>
    </row>
    <row r="1864" spans="1:22" x14ac:dyDescent="0.25">
      <c r="A1864">
        <v>66</v>
      </c>
      <c r="B1864" s="1">
        <v>210.2</v>
      </c>
      <c r="C1864" s="1">
        <v>-127.14301757498401</v>
      </c>
      <c r="D1864" s="1">
        <v>5.4626460000000002E-2</v>
      </c>
      <c r="E1864" s="1">
        <v>372.4</v>
      </c>
      <c r="F1864" s="1">
        <v>45.811999999999998</v>
      </c>
      <c r="G1864" s="1"/>
      <c r="H1864" s="1"/>
      <c r="I1864" s="1"/>
      <c r="L1864" s="3" t="s">
        <v>22</v>
      </c>
      <c r="M1864" s="4">
        <v>2</v>
      </c>
      <c r="N1864" s="4">
        <v>24.266111321794099</v>
      </c>
      <c r="O1864">
        <v>500</v>
      </c>
      <c r="P1864">
        <v>100</v>
      </c>
      <c r="Q1864">
        <v>26.4394029612811</v>
      </c>
      <c r="R1864">
        <v>0.74337502717971804</v>
      </c>
      <c r="S1864">
        <v>7.9166666666666696</v>
      </c>
      <c r="T1864" s="5">
        <v>77.752998352050795</v>
      </c>
      <c r="U1864">
        <v>3.1300001144409202</v>
      </c>
      <c r="V1864">
        <v>4.1296386800000002</v>
      </c>
    </row>
    <row r="1865" spans="1:22" x14ac:dyDescent="0.25">
      <c r="A1865">
        <v>66</v>
      </c>
      <c r="B1865" s="1">
        <v>210.3</v>
      </c>
      <c r="C1865" s="1">
        <v>-127.14301757498401</v>
      </c>
      <c r="D1865" s="1">
        <v>5.4931639999999997E-2</v>
      </c>
      <c r="E1865" s="1">
        <v>372.6</v>
      </c>
      <c r="F1865" s="1">
        <v>45.850999999999999</v>
      </c>
      <c r="G1865" s="1"/>
      <c r="H1865" s="1"/>
      <c r="I1865" s="1"/>
      <c r="L1865" s="3" t="s">
        <v>22</v>
      </c>
      <c r="M1865" s="4">
        <v>2</v>
      </c>
      <c r="N1865" s="4">
        <v>24.266111321794099</v>
      </c>
      <c r="O1865">
        <v>500</v>
      </c>
      <c r="P1865">
        <v>100</v>
      </c>
      <c r="Q1865">
        <v>26.4394029612811</v>
      </c>
      <c r="R1865">
        <v>0.74337502717971804</v>
      </c>
      <c r="S1865">
        <v>7.9166666666666696</v>
      </c>
      <c r="T1865" s="5">
        <v>77.752998352050795</v>
      </c>
      <c r="U1865">
        <v>3.1300001144409202</v>
      </c>
      <c r="V1865">
        <v>4.1296386800000002</v>
      </c>
    </row>
    <row r="1866" spans="1:22" x14ac:dyDescent="0.25">
      <c r="A1866">
        <v>66</v>
      </c>
      <c r="B1866" s="1">
        <v>210.4</v>
      </c>
      <c r="C1866" s="1">
        <v>-126.989648433312</v>
      </c>
      <c r="D1866" s="1">
        <v>5.5236819999999999E-2</v>
      </c>
      <c r="E1866" s="1">
        <v>372.8</v>
      </c>
      <c r="F1866" s="1">
        <v>45.753999999999998</v>
      </c>
      <c r="G1866" s="1"/>
      <c r="H1866" s="1"/>
      <c r="I1866" s="1"/>
      <c r="L1866" s="3" t="s">
        <v>22</v>
      </c>
      <c r="M1866" s="4">
        <v>2</v>
      </c>
      <c r="N1866" s="4">
        <v>24.266111321794099</v>
      </c>
      <c r="O1866">
        <v>500</v>
      </c>
      <c r="P1866">
        <v>100</v>
      </c>
      <c r="Q1866">
        <v>26.4394029612811</v>
      </c>
      <c r="R1866">
        <v>0.74337502717971804</v>
      </c>
      <c r="S1866">
        <v>7.9166666666666696</v>
      </c>
      <c r="T1866" s="5">
        <v>77.752998352050795</v>
      </c>
      <c r="U1866">
        <v>3.1300001144409202</v>
      </c>
      <c r="V1866">
        <v>4.1296386800000002</v>
      </c>
    </row>
    <row r="1867" spans="1:22" x14ac:dyDescent="0.25">
      <c r="A1867">
        <v>66</v>
      </c>
      <c r="B1867" s="1">
        <v>210.5</v>
      </c>
      <c r="C1867" s="1">
        <v>-127.14301757498401</v>
      </c>
      <c r="D1867" s="1">
        <v>5.4321290000000001E-2</v>
      </c>
      <c r="E1867" s="1">
        <v>373</v>
      </c>
      <c r="F1867" s="1">
        <v>45.558999999999997</v>
      </c>
      <c r="G1867" s="1"/>
      <c r="H1867" s="1"/>
      <c r="I1867" s="1"/>
      <c r="L1867" s="3" t="s">
        <v>22</v>
      </c>
      <c r="M1867" s="4">
        <v>2</v>
      </c>
      <c r="N1867" s="4">
        <v>24.266111321794099</v>
      </c>
      <c r="O1867">
        <v>500</v>
      </c>
      <c r="P1867">
        <v>100</v>
      </c>
      <c r="Q1867">
        <v>26.4394029612811</v>
      </c>
      <c r="R1867">
        <v>0.74337502717971804</v>
      </c>
      <c r="S1867">
        <v>7.9166666666666696</v>
      </c>
      <c r="T1867" s="5">
        <v>77.752998352050795</v>
      </c>
      <c r="U1867">
        <v>3.1300001144409202</v>
      </c>
      <c r="V1867">
        <v>4.1296386800000002</v>
      </c>
    </row>
    <row r="1868" spans="1:22" x14ac:dyDescent="0.25">
      <c r="A1868">
        <v>66</v>
      </c>
      <c r="B1868" s="1">
        <v>210.6</v>
      </c>
      <c r="C1868" s="1">
        <v>-127.44975585832802</v>
      </c>
      <c r="D1868" s="1">
        <v>5.3710939999999999E-2</v>
      </c>
      <c r="E1868" s="1">
        <v>373.2</v>
      </c>
      <c r="F1868" s="1">
        <v>45.363999999999997</v>
      </c>
      <c r="G1868" s="1"/>
      <c r="H1868" s="1"/>
      <c r="I1868" s="1"/>
      <c r="L1868" s="3" t="s">
        <v>22</v>
      </c>
      <c r="M1868" s="4">
        <v>2</v>
      </c>
      <c r="N1868" s="4">
        <v>24.266111321794099</v>
      </c>
      <c r="O1868">
        <v>500</v>
      </c>
      <c r="P1868">
        <v>100</v>
      </c>
      <c r="Q1868">
        <v>26.4394029612811</v>
      </c>
      <c r="R1868">
        <v>0.74337502717971804</v>
      </c>
      <c r="S1868">
        <v>7.9166666666666696</v>
      </c>
      <c r="T1868" s="5">
        <v>77.752998352050795</v>
      </c>
      <c r="U1868">
        <v>3.1300001144409202</v>
      </c>
      <c r="V1868">
        <v>4.1296386800000002</v>
      </c>
    </row>
    <row r="1869" spans="1:22" x14ac:dyDescent="0.25">
      <c r="A1869">
        <v>66</v>
      </c>
      <c r="B1869" s="1">
        <v>210.7</v>
      </c>
      <c r="C1869" s="1">
        <v>-127.04077148332802</v>
      </c>
      <c r="D1869" s="1">
        <v>5.3710939999999999E-2</v>
      </c>
      <c r="E1869" s="1">
        <v>373.4</v>
      </c>
      <c r="F1869" s="1">
        <v>45.38</v>
      </c>
      <c r="G1869" s="1"/>
      <c r="H1869" s="1"/>
      <c r="I1869" s="1"/>
      <c r="L1869" s="3" t="s">
        <v>22</v>
      </c>
      <c r="M1869" s="4">
        <v>2</v>
      </c>
      <c r="N1869" s="4">
        <v>24.266111321794099</v>
      </c>
      <c r="O1869">
        <v>500</v>
      </c>
      <c r="P1869">
        <v>100</v>
      </c>
      <c r="Q1869">
        <v>26.4394029612811</v>
      </c>
      <c r="R1869">
        <v>0.74337502717971804</v>
      </c>
      <c r="S1869">
        <v>7.9166666666666696</v>
      </c>
      <c r="T1869" s="5">
        <v>77.752998352050795</v>
      </c>
      <c r="U1869">
        <v>3.1300001144409202</v>
      </c>
      <c r="V1869">
        <v>4.1296386800000002</v>
      </c>
    </row>
    <row r="1870" spans="1:22" x14ac:dyDescent="0.25">
      <c r="A1870">
        <v>66</v>
      </c>
      <c r="B1870" s="1">
        <v>210.8</v>
      </c>
      <c r="C1870" s="1">
        <v>-127.50087890834401</v>
      </c>
      <c r="D1870" s="1">
        <v>5.3100590000000003E-2</v>
      </c>
      <c r="E1870" s="1">
        <v>373.6</v>
      </c>
      <c r="F1870" s="1">
        <v>45.392000000000003</v>
      </c>
      <c r="G1870" s="1"/>
      <c r="H1870" s="1"/>
      <c r="I1870" s="1"/>
      <c r="L1870" s="3" t="s">
        <v>22</v>
      </c>
      <c r="M1870" s="4">
        <v>2</v>
      </c>
      <c r="N1870" s="4">
        <v>24.266111321794099</v>
      </c>
      <c r="O1870">
        <v>500</v>
      </c>
      <c r="P1870">
        <v>100</v>
      </c>
      <c r="Q1870">
        <v>26.4394029612811</v>
      </c>
      <c r="R1870">
        <v>0.74337502717971804</v>
      </c>
      <c r="S1870">
        <v>7.9166666666666696</v>
      </c>
      <c r="T1870" s="5">
        <v>77.752998352050795</v>
      </c>
      <c r="U1870">
        <v>3.1300001144409202</v>
      </c>
      <c r="V1870">
        <v>4.1296386800000002</v>
      </c>
    </row>
    <row r="1871" spans="1:22" x14ac:dyDescent="0.25">
      <c r="A1871">
        <v>66</v>
      </c>
      <c r="B1871" s="1">
        <v>210.9</v>
      </c>
      <c r="C1871" s="1">
        <v>-132.76655273332801</v>
      </c>
      <c r="D1871" s="1">
        <v>5.3100590000000003E-2</v>
      </c>
      <c r="E1871" s="1">
        <v>373.8</v>
      </c>
      <c r="F1871" s="1">
        <v>45.41</v>
      </c>
      <c r="G1871" s="1"/>
      <c r="H1871" s="1"/>
      <c r="I1871" s="1"/>
      <c r="L1871" s="3" t="s">
        <v>22</v>
      </c>
      <c r="M1871" s="4">
        <v>2</v>
      </c>
      <c r="N1871" s="4">
        <v>24.266111321794099</v>
      </c>
      <c r="O1871">
        <v>500</v>
      </c>
      <c r="P1871">
        <v>100</v>
      </c>
      <c r="Q1871">
        <v>26.4394029612811</v>
      </c>
      <c r="R1871">
        <v>0.74337502717971804</v>
      </c>
      <c r="S1871">
        <v>7.9166666666666696</v>
      </c>
      <c r="T1871" s="5">
        <v>77.752998352050795</v>
      </c>
      <c r="U1871">
        <v>3.1300001144409202</v>
      </c>
      <c r="V1871">
        <v>4.1296386800000002</v>
      </c>
    </row>
    <row r="1872" spans="1:22" x14ac:dyDescent="0.25">
      <c r="A1872">
        <v>66</v>
      </c>
      <c r="B1872" s="1">
        <v>211</v>
      </c>
      <c r="C1872" s="1">
        <v>-126.52954101667198</v>
      </c>
      <c r="D1872" s="1">
        <v>5.1269530000000001E-2</v>
      </c>
      <c r="E1872" s="1">
        <v>374</v>
      </c>
      <c r="F1872" s="1">
        <v>45.566000000000003</v>
      </c>
      <c r="G1872" s="1"/>
      <c r="H1872" s="1"/>
      <c r="I1872" s="1"/>
      <c r="L1872" s="3" t="s">
        <v>22</v>
      </c>
      <c r="M1872" s="4">
        <v>2</v>
      </c>
      <c r="N1872" s="4">
        <v>24.266111321794099</v>
      </c>
      <c r="O1872">
        <v>500</v>
      </c>
      <c r="P1872">
        <v>100</v>
      </c>
      <c r="Q1872">
        <v>26.4394029612811</v>
      </c>
      <c r="R1872">
        <v>0.74337502717971804</v>
      </c>
      <c r="S1872">
        <v>7.9166666666666696</v>
      </c>
      <c r="T1872" s="5">
        <v>77.752998352050795</v>
      </c>
      <c r="U1872">
        <v>3.1300001144409202</v>
      </c>
      <c r="V1872">
        <v>4.1296386800000002</v>
      </c>
    </row>
    <row r="1873" spans="1:22" x14ac:dyDescent="0.25">
      <c r="A1873">
        <v>66</v>
      </c>
      <c r="B1873" s="1">
        <v>211.1</v>
      </c>
      <c r="C1873" s="1">
        <v>-126.78515625</v>
      </c>
      <c r="D1873" s="1">
        <v>5.2185059999999998E-2</v>
      </c>
      <c r="E1873" s="1">
        <v>374.2</v>
      </c>
      <c r="F1873" s="1">
        <v>45.707000000000001</v>
      </c>
      <c r="G1873" s="1"/>
      <c r="H1873" s="1"/>
      <c r="I1873" s="1"/>
      <c r="L1873" s="3" t="s">
        <v>22</v>
      </c>
      <c r="M1873" s="4">
        <v>2</v>
      </c>
      <c r="N1873" s="4">
        <v>24.266111321794099</v>
      </c>
      <c r="O1873">
        <v>500</v>
      </c>
      <c r="P1873">
        <v>100</v>
      </c>
      <c r="Q1873">
        <v>26.4394029612811</v>
      </c>
      <c r="R1873">
        <v>0.74337502717971804</v>
      </c>
      <c r="S1873">
        <v>7.9166666666666696</v>
      </c>
      <c r="T1873" s="5">
        <v>77.752998352050795</v>
      </c>
      <c r="U1873">
        <v>3.1300001144409202</v>
      </c>
      <c r="V1873">
        <v>4.1296386800000002</v>
      </c>
    </row>
    <row r="1874" spans="1:22" x14ac:dyDescent="0.25">
      <c r="A1874">
        <v>66</v>
      </c>
      <c r="B1874" s="1">
        <v>211.2</v>
      </c>
      <c r="C1874" s="1">
        <v>-127.04077148332802</v>
      </c>
      <c r="D1874" s="1">
        <v>6.9580080000000002E-2</v>
      </c>
      <c r="E1874" s="1">
        <v>374.4</v>
      </c>
      <c r="F1874" s="1">
        <v>45.776000000000003</v>
      </c>
      <c r="G1874" s="1"/>
      <c r="H1874" s="1"/>
      <c r="I1874" s="1"/>
      <c r="L1874" s="3" t="s">
        <v>22</v>
      </c>
      <c r="M1874" s="4">
        <v>2</v>
      </c>
      <c r="N1874" s="4">
        <v>24.266111321794099</v>
      </c>
      <c r="O1874">
        <v>500</v>
      </c>
      <c r="P1874">
        <v>100</v>
      </c>
      <c r="Q1874">
        <v>26.4394029612811</v>
      </c>
      <c r="R1874">
        <v>0.74337502717971804</v>
      </c>
      <c r="S1874">
        <v>7.9166666666666696</v>
      </c>
      <c r="T1874" s="5">
        <v>77.752998352050795</v>
      </c>
      <c r="U1874">
        <v>3.1300001144409202</v>
      </c>
      <c r="V1874">
        <v>4.1296386800000002</v>
      </c>
    </row>
    <row r="1875" spans="1:22" x14ac:dyDescent="0.25">
      <c r="A1875">
        <v>66</v>
      </c>
      <c r="B1875" s="1">
        <v>211.3</v>
      </c>
      <c r="C1875" s="1">
        <v>-126.682910158344</v>
      </c>
      <c r="D1875" s="1">
        <v>5.1269530000000001E-2</v>
      </c>
      <c r="E1875" s="1">
        <v>374.6</v>
      </c>
      <c r="F1875" s="1">
        <v>45.618000000000002</v>
      </c>
      <c r="G1875" s="1"/>
      <c r="H1875" s="1"/>
      <c r="I1875" s="1"/>
      <c r="L1875" s="3" t="s">
        <v>22</v>
      </c>
      <c r="M1875" s="4">
        <v>2</v>
      </c>
      <c r="N1875" s="4">
        <v>24.266111321794099</v>
      </c>
      <c r="O1875">
        <v>500</v>
      </c>
      <c r="P1875">
        <v>100</v>
      </c>
      <c r="Q1875">
        <v>26.4394029612811</v>
      </c>
      <c r="R1875">
        <v>0.74337502717971804</v>
      </c>
      <c r="S1875">
        <v>7.9166666666666696</v>
      </c>
      <c r="T1875" s="5">
        <v>77.752998352050795</v>
      </c>
      <c r="U1875">
        <v>3.1300001144409202</v>
      </c>
      <c r="V1875">
        <v>4.1296386800000002</v>
      </c>
    </row>
    <row r="1876" spans="1:22" x14ac:dyDescent="0.25">
      <c r="A1876">
        <v>66</v>
      </c>
      <c r="B1876" s="1">
        <v>211.4</v>
      </c>
      <c r="C1876" s="1">
        <v>-126.887402341656</v>
      </c>
      <c r="D1876" s="1">
        <v>5.4931639999999997E-2</v>
      </c>
      <c r="E1876" s="1">
        <v>374.8</v>
      </c>
      <c r="F1876" s="1">
        <v>45.756999999999998</v>
      </c>
      <c r="G1876" s="1"/>
      <c r="H1876" s="1"/>
      <c r="I1876" s="1"/>
      <c r="L1876" s="3" t="s">
        <v>22</v>
      </c>
      <c r="M1876" s="4">
        <v>2</v>
      </c>
      <c r="N1876" s="4">
        <v>24.266111321794099</v>
      </c>
      <c r="O1876">
        <v>500</v>
      </c>
      <c r="P1876">
        <v>100</v>
      </c>
      <c r="Q1876">
        <v>26.4394029612811</v>
      </c>
      <c r="R1876">
        <v>0.74337502717971804</v>
      </c>
      <c r="S1876">
        <v>7.9166666666666696</v>
      </c>
      <c r="T1876" s="5">
        <v>77.752998352050795</v>
      </c>
      <c r="U1876">
        <v>3.1300001144409202</v>
      </c>
      <c r="V1876">
        <v>4.1296386800000002</v>
      </c>
    </row>
    <row r="1877" spans="1:22" x14ac:dyDescent="0.25">
      <c r="A1877">
        <v>66</v>
      </c>
      <c r="B1877" s="1">
        <v>211.5</v>
      </c>
      <c r="C1877" s="1">
        <v>-126.682910158344</v>
      </c>
      <c r="D1877" s="1">
        <v>5.2490229999999999E-2</v>
      </c>
      <c r="E1877" s="1">
        <v>375</v>
      </c>
      <c r="F1877" s="1">
        <v>45.871000000000002</v>
      </c>
      <c r="G1877" s="1"/>
      <c r="H1877" s="1"/>
      <c r="I1877" s="1"/>
      <c r="L1877" s="3" t="s">
        <v>22</v>
      </c>
      <c r="M1877" s="4">
        <v>2</v>
      </c>
      <c r="N1877" s="4">
        <v>24.266111321794099</v>
      </c>
      <c r="O1877">
        <v>500</v>
      </c>
      <c r="P1877">
        <v>100</v>
      </c>
      <c r="Q1877">
        <v>26.4394029612811</v>
      </c>
      <c r="R1877">
        <v>0.74337502717971804</v>
      </c>
      <c r="S1877">
        <v>7.9166666666666696</v>
      </c>
      <c r="T1877" s="5">
        <v>77.752998352050795</v>
      </c>
      <c r="U1877">
        <v>3.1300001144409202</v>
      </c>
      <c r="V1877">
        <v>4.1296386800000002</v>
      </c>
    </row>
    <row r="1878" spans="1:22" x14ac:dyDescent="0.25">
      <c r="A1878">
        <v>66</v>
      </c>
      <c r="B1878" s="1">
        <v>211.6</v>
      </c>
      <c r="C1878" s="1">
        <v>-126.63178710832801</v>
      </c>
      <c r="D1878" s="1">
        <v>5.1574710000000003E-2</v>
      </c>
      <c r="E1878" s="1">
        <v>375.2</v>
      </c>
      <c r="F1878" s="1">
        <v>46.036999999999999</v>
      </c>
      <c r="G1878" s="1"/>
      <c r="H1878" s="1"/>
      <c r="I1878" s="1"/>
      <c r="L1878" s="3" t="s">
        <v>22</v>
      </c>
      <c r="M1878" s="4">
        <v>2</v>
      </c>
      <c r="N1878" s="4">
        <v>24.266111321794099</v>
      </c>
      <c r="O1878">
        <v>500</v>
      </c>
      <c r="P1878">
        <v>100</v>
      </c>
      <c r="Q1878">
        <v>26.4394029612811</v>
      </c>
      <c r="R1878">
        <v>0.74337502717971804</v>
      </c>
      <c r="S1878">
        <v>7.9166666666666696</v>
      </c>
      <c r="T1878" s="5">
        <v>77.752998352050795</v>
      </c>
      <c r="U1878">
        <v>3.1300001144409202</v>
      </c>
      <c r="V1878">
        <v>4.1296386800000002</v>
      </c>
    </row>
    <row r="1879" spans="1:22" x14ac:dyDescent="0.25">
      <c r="A1879">
        <v>66</v>
      </c>
      <c r="B1879" s="1">
        <v>211.7</v>
      </c>
      <c r="C1879" s="1">
        <v>-126.78515625</v>
      </c>
      <c r="D1879" s="1">
        <v>5.0659179999999998E-2</v>
      </c>
      <c r="E1879" s="1">
        <v>375.4</v>
      </c>
      <c r="F1879" s="1">
        <v>46.058</v>
      </c>
      <c r="G1879" s="1"/>
      <c r="H1879" s="1"/>
      <c r="I1879" s="1"/>
      <c r="L1879" s="3" t="s">
        <v>22</v>
      </c>
      <c r="M1879" s="4">
        <v>2</v>
      </c>
      <c r="N1879" s="4">
        <v>24.266111321794099</v>
      </c>
      <c r="O1879">
        <v>500</v>
      </c>
      <c r="P1879">
        <v>100</v>
      </c>
      <c r="Q1879">
        <v>26.4394029612811</v>
      </c>
      <c r="R1879">
        <v>0.74337502717971804</v>
      </c>
      <c r="S1879">
        <v>7.9166666666666696</v>
      </c>
      <c r="T1879" s="5">
        <v>77.752998352050795</v>
      </c>
      <c r="U1879">
        <v>3.1300001144409202</v>
      </c>
      <c r="V1879">
        <v>4.1296386800000002</v>
      </c>
    </row>
    <row r="1880" spans="1:22" x14ac:dyDescent="0.25">
      <c r="A1880">
        <v>66</v>
      </c>
      <c r="B1880" s="1">
        <v>211.8</v>
      </c>
      <c r="C1880" s="1">
        <v>-127.091894533344</v>
      </c>
      <c r="D1880" s="1">
        <v>5.4016109999999999E-2</v>
      </c>
      <c r="E1880" s="1">
        <v>375.6</v>
      </c>
      <c r="F1880" s="1">
        <v>46.015000000000001</v>
      </c>
      <c r="G1880" s="1"/>
      <c r="H1880" s="1"/>
      <c r="I1880" s="1"/>
      <c r="L1880" s="3" t="s">
        <v>22</v>
      </c>
      <c r="M1880" s="4">
        <v>2</v>
      </c>
      <c r="N1880" s="4">
        <v>24.266111321794099</v>
      </c>
      <c r="O1880">
        <v>500</v>
      </c>
      <c r="P1880">
        <v>100</v>
      </c>
      <c r="Q1880">
        <v>26.4394029612811</v>
      </c>
      <c r="R1880">
        <v>0.74337502717971804</v>
      </c>
      <c r="S1880">
        <v>7.9166666666666696</v>
      </c>
      <c r="T1880" s="5">
        <v>77.752998352050795</v>
      </c>
      <c r="U1880">
        <v>3.1300001144409202</v>
      </c>
      <c r="V1880">
        <v>4.1296386800000002</v>
      </c>
    </row>
    <row r="1881" spans="1:22" x14ac:dyDescent="0.25">
      <c r="A1881">
        <v>66</v>
      </c>
      <c r="B1881" s="1">
        <v>211.9</v>
      </c>
      <c r="C1881" s="1">
        <v>-126.73403319998401</v>
      </c>
      <c r="D1881" s="1">
        <v>5.1879880000000003E-2</v>
      </c>
      <c r="E1881" s="1">
        <v>375.8</v>
      </c>
      <c r="F1881" s="1">
        <v>46.097000000000001</v>
      </c>
      <c r="G1881" s="1"/>
      <c r="H1881" s="1"/>
      <c r="I1881" s="1"/>
      <c r="L1881" s="3" t="s">
        <v>22</v>
      </c>
      <c r="M1881" s="4">
        <v>2</v>
      </c>
      <c r="N1881" s="4">
        <v>24.266111321794099</v>
      </c>
      <c r="O1881">
        <v>500</v>
      </c>
      <c r="P1881">
        <v>100</v>
      </c>
      <c r="Q1881">
        <v>26.4394029612811</v>
      </c>
      <c r="R1881">
        <v>0.74337502717971804</v>
      </c>
      <c r="S1881">
        <v>7.9166666666666696</v>
      </c>
      <c r="T1881" s="5">
        <v>77.752998352050795</v>
      </c>
      <c r="U1881">
        <v>3.1300001144409202</v>
      </c>
      <c r="V1881">
        <v>4.1296386800000002</v>
      </c>
    </row>
    <row r="1882" spans="1:22" x14ac:dyDescent="0.25">
      <c r="A1882">
        <v>66</v>
      </c>
      <c r="B1882" s="1">
        <v>212</v>
      </c>
      <c r="C1882" s="1">
        <v>-126.73403319998401</v>
      </c>
      <c r="D1882" s="1">
        <v>5.2490229999999999E-2</v>
      </c>
      <c r="E1882" s="1">
        <v>376</v>
      </c>
      <c r="F1882" s="1">
        <v>46.015000000000001</v>
      </c>
      <c r="G1882" s="1"/>
      <c r="H1882" s="1"/>
      <c r="I1882" s="1"/>
      <c r="L1882" s="3" t="s">
        <v>22</v>
      </c>
      <c r="M1882" s="4">
        <v>2</v>
      </c>
      <c r="N1882" s="4">
        <v>24.266111321794099</v>
      </c>
      <c r="O1882">
        <v>500</v>
      </c>
      <c r="P1882">
        <v>100</v>
      </c>
      <c r="Q1882">
        <v>26.4394029612811</v>
      </c>
      <c r="R1882">
        <v>0.74337502717971804</v>
      </c>
      <c r="S1882">
        <v>7.9166666666666696</v>
      </c>
      <c r="T1882" s="5">
        <v>77.752998352050795</v>
      </c>
      <c r="U1882">
        <v>3.1300001144409202</v>
      </c>
      <c r="V1882">
        <v>4.1296386800000002</v>
      </c>
    </row>
    <row r="1883" spans="1:22" x14ac:dyDescent="0.25">
      <c r="A1883">
        <v>66</v>
      </c>
      <c r="B1883" s="1">
        <v>212.1</v>
      </c>
      <c r="C1883" s="1">
        <v>-123.615527341656</v>
      </c>
      <c r="D1883" s="1">
        <v>5.3710939999999999E-2</v>
      </c>
      <c r="E1883" s="1">
        <v>376.2</v>
      </c>
      <c r="F1883" s="1">
        <v>46.082000000000001</v>
      </c>
      <c r="G1883" s="1"/>
      <c r="H1883" s="1"/>
      <c r="I1883" s="1"/>
      <c r="L1883" s="3" t="s">
        <v>22</v>
      </c>
      <c r="M1883" s="4">
        <v>2</v>
      </c>
      <c r="N1883" s="4">
        <v>24.266111321794099</v>
      </c>
      <c r="O1883">
        <v>500</v>
      </c>
      <c r="P1883">
        <v>100</v>
      </c>
      <c r="Q1883">
        <v>26.4394029612811</v>
      </c>
      <c r="R1883">
        <v>0.74337502717971804</v>
      </c>
      <c r="S1883">
        <v>7.9166666666666696</v>
      </c>
      <c r="T1883" s="5">
        <v>77.752998352050795</v>
      </c>
      <c r="U1883">
        <v>3.1300001144409202</v>
      </c>
      <c r="V1883">
        <v>4.1296386800000002</v>
      </c>
    </row>
    <row r="1884" spans="1:22" x14ac:dyDescent="0.25">
      <c r="A1884">
        <v>66</v>
      </c>
      <c r="B1884" s="1">
        <v>212.2</v>
      </c>
      <c r="C1884" s="1">
        <v>-126.682910158344</v>
      </c>
      <c r="D1884" s="1">
        <v>5.4626460000000002E-2</v>
      </c>
      <c r="E1884" s="1">
        <v>376.4</v>
      </c>
      <c r="F1884" s="1">
        <v>45.984999999999999</v>
      </c>
      <c r="G1884" s="1"/>
      <c r="H1884" s="1"/>
      <c r="I1884" s="1"/>
      <c r="L1884" s="3" t="s">
        <v>22</v>
      </c>
      <c r="M1884" s="4">
        <v>2</v>
      </c>
      <c r="N1884" s="4">
        <v>24.266111321794099</v>
      </c>
      <c r="O1884">
        <v>500</v>
      </c>
      <c r="P1884">
        <v>100</v>
      </c>
      <c r="Q1884">
        <v>26.4394029612811</v>
      </c>
      <c r="R1884">
        <v>0.74337502717971804</v>
      </c>
      <c r="S1884">
        <v>7.9166666666666696</v>
      </c>
      <c r="T1884" s="5">
        <v>77.752998352050795</v>
      </c>
      <c r="U1884">
        <v>3.1300001144409202</v>
      </c>
      <c r="V1884">
        <v>4.1296386800000002</v>
      </c>
    </row>
    <row r="1885" spans="1:22" x14ac:dyDescent="0.25">
      <c r="A1885">
        <v>66</v>
      </c>
      <c r="B1885" s="1">
        <v>212.3</v>
      </c>
      <c r="C1885" s="1">
        <v>-126.93852539167199</v>
      </c>
      <c r="D1885" s="1">
        <v>6.011963E-2</v>
      </c>
      <c r="E1885" s="1">
        <v>376.6</v>
      </c>
      <c r="F1885" s="1">
        <v>46.073999999999998</v>
      </c>
      <c r="G1885" s="1"/>
      <c r="H1885" s="1"/>
      <c r="I1885" s="1"/>
      <c r="L1885" s="3" t="s">
        <v>22</v>
      </c>
      <c r="M1885" s="4">
        <v>2</v>
      </c>
      <c r="N1885" s="4">
        <v>24.266111321794099</v>
      </c>
      <c r="O1885">
        <v>500</v>
      </c>
      <c r="P1885">
        <v>100</v>
      </c>
      <c r="Q1885">
        <v>26.4394029612811</v>
      </c>
      <c r="R1885">
        <v>0.74337502717971804</v>
      </c>
      <c r="S1885">
        <v>7.9166666666666696</v>
      </c>
      <c r="T1885" s="5">
        <v>77.752998352050795</v>
      </c>
      <c r="U1885">
        <v>3.1300001144409202</v>
      </c>
      <c r="V1885">
        <v>4.1296386800000002</v>
      </c>
    </row>
    <row r="1886" spans="1:22" x14ac:dyDescent="0.25">
      <c r="A1886">
        <v>66</v>
      </c>
      <c r="B1886" s="1">
        <v>212.4</v>
      </c>
      <c r="C1886" s="1">
        <v>-126.887402341656</v>
      </c>
      <c r="D1886" s="1">
        <v>2.0141599999999999E-2</v>
      </c>
      <c r="E1886" s="1">
        <v>376.8</v>
      </c>
      <c r="F1886" s="1">
        <v>46.055</v>
      </c>
      <c r="G1886" s="1"/>
      <c r="H1886" s="1"/>
      <c r="I1886" s="1"/>
      <c r="L1886" s="3" t="s">
        <v>22</v>
      </c>
      <c r="M1886" s="4">
        <v>2</v>
      </c>
      <c r="N1886" s="4">
        <v>24.266111321794099</v>
      </c>
      <c r="O1886">
        <v>500</v>
      </c>
      <c r="P1886">
        <v>100</v>
      </c>
      <c r="Q1886">
        <v>26.4394029612811</v>
      </c>
      <c r="R1886">
        <v>0.74337502717971804</v>
      </c>
      <c r="S1886">
        <v>7.9166666666666696</v>
      </c>
      <c r="T1886" s="5">
        <v>77.752998352050795</v>
      </c>
      <c r="U1886">
        <v>3.1300001144409202</v>
      </c>
      <c r="V1886">
        <v>4.1296386800000002</v>
      </c>
    </row>
    <row r="1887" spans="1:22" x14ac:dyDescent="0.25">
      <c r="A1887">
        <v>66</v>
      </c>
      <c r="B1887" s="1">
        <v>212.5</v>
      </c>
      <c r="C1887" s="1">
        <v>-127.091894533344</v>
      </c>
      <c r="D1887" s="1">
        <v>5.3100590000000003E-2</v>
      </c>
      <c r="E1887" s="1">
        <v>377</v>
      </c>
      <c r="F1887" s="1">
        <v>46.125</v>
      </c>
      <c r="G1887" s="1"/>
      <c r="H1887" s="1"/>
      <c r="I1887" s="1"/>
      <c r="L1887" s="3" t="s">
        <v>22</v>
      </c>
      <c r="M1887" s="4">
        <v>2</v>
      </c>
      <c r="N1887" s="4">
        <v>24.266111321794099</v>
      </c>
      <c r="O1887">
        <v>500</v>
      </c>
      <c r="P1887">
        <v>100</v>
      </c>
      <c r="Q1887">
        <v>26.4394029612811</v>
      </c>
      <c r="R1887">
        <v>0.74337502717971804</v>
      </c>
      <c r="S1887">
        <v>7.9166666666666696</v>
      </c>
      <c r="T1887" s="5">
        <v>77.752998352050795</v>
      </c>
      <c r="U1887">
        <v>3.1300001144409202</v>
      </c>
      <c r="V1887">
        <v>4.1296386800000002</v>
      </c>
    </row>
    <row r="1888" spans="1:22" x14ac:dyDescent="0.25">
      <c r="A1888">
        <v>66</v>
      </c>
      <c r="B1888" s="1">
        <v>212.6</v>
      </c>
      <c r="C1888" s="1">
        <v>-127.091894533344</v>
      </c>
      <c r="D1888" s="1">
        <v>5.3405759999999997E-2</v>
      </c>
      <c r="E1888" s="1">
        <v>377.2</v>
      </c>
      <c r="F1888" s="1">
        <v>46.073</v>
      </c>
      <c r="G1888" s="1"/>
      <c r="H1888" s="1"/>
      <c r="I1888" s="1"/>
      <c r="L1888" s="3" t="s">
        <v>22</v>
      </c>
      <c r="M1888" s="4">
        <v>2</v>
      </c>
      <c r="N1888" s="4">
        <v>24.266111321794099</v>
      </c>
      <c r="O1888">
        <v>500</v>
      </c>
      <c r="P1888">
        <v>100</v>
      </c>
      <c r="Q1888">
        <v>26.4394029612811</v>
      </c>
      <c r="R1888">
        <v>0.74337502717971804</v>
      </c>
      <c r="S1888">
        <v>7.9166666666666696</v>
      </c>
      <c r="T1888" s="5">
        <v>77.752998352050795</v>
      </c>
      <c r="U1888">
        <v>3.1300001144409202</v>
      </c>
      <c r="V1888">
        <v>4.1296386800000002</v>
      </c>
    </row>
    <row r="1889" spans="1:22" x14ac:dyDescent="0.25">
      <c r="A1889">
        <v>66</v>
      </c>
      <c r="B1889" s="1">
        <v>212.7</v>
      </c>
      <c r="C1889" s="1">
        <v>-126.83627930001599</v>
      </c>
      <c r="D1889" s="1">
        <v>5.1879880000000003E-2</v>
      </c>
      <c r="E1889" s="1">
        <v>377.4</v>
      </c>
      <c r="F1889" s="1">
        <v>45.969000000000001</v>
      </c>
      <c r="G1889" s="1"/>
      <c r="H1889" s="1"/>
      <c r="I1889" s="1"/>
      <c r="L1889" s="3" t="s">
        <v>22</v>
      </c>
      <c r="M1889" s="4">
        <v>2</v>
      </c>
      <c r="N1889" s="4">
        <v>24.266111321794099</v>
      </c>
      <c r="O1889">
        <v>500</v>
      </c>
      <c r="P1889">
        <v>100</v>
      </c>
      <c r="Q1889">
        <v>26.4394029612811</v>
      </c>
      <c r="R1889">
        <v>0.74337502717971804</v>
      </c>
      <c r="S1889">
        <v>7.9166666666666696</v>
      </c>
      <c r="T1889" s="5">
        <v>77.752998352050795</v>
      </c>
      <c r="U1889">
        <v>3.1300001144409202</v>
      </c>
      <c r="V1889">
        <v>4.1296386800000002</v>
      </c>
    </row>
    <row r="1890" spans="1:22" x14ac:dyDescent="0.25">
      <c r="A1890">
        <v>66</v>
      </c>
      <c r="B1890" s="1">
        <v>212.8</v>
      </c>
      <c r="C1890" s="1">
        <v>-126.93852539167199</v>
      </c>
      <c r="D1890" s="1">
        <v>5.2185059999999998E-2</v>
      </c>
      <c r="E1890" s="1">
        <v>377.6</v>
      </c>
      <c r="F1890" s="1">
        <v>45.890999999999998</v>
      </c>
      <c r="G1890" s="1"/>
      <c r="H1890" s="1"/>
      <c r="I1890" s="1"/>
      <c r="L1890" s="3" t="s">
        <v>22</v>
      </c>
      <c r="M1890" s="4">
        <v>2</v>
      </c>
      <c r="N1890" s="4">
        <v>24.266111321794099</v>
      </c>
      <c r="O1890">
        <v>500</v>
      </c>
      <c r="P1890">
        <v>100</v>
      </c>
      <c r="Q1890">
        <v>26.4394029612811</v>
      </c>
      <c r="R1890">
        <v>0.74337502717971804</v>
      </c>
      <c r="S1890">
        <v>7.9166666666666696</v>
      </c>
      <c r="T1890" s="5">
        <v>77.752998352050795</v>
      </c>
      <c r="U1890">
        <v>3.1300001144409202</v>
      </c>
      <c r="V1890">
        <v>4.1296386800000002</v>
      </c>
    </row>
    <row r="1891" spans="1:22" x14ac:dyDescent="0.25">
      <c r="A1891">
        <v>66</v>
      </c>
      <c r="B1891" s="1">
        <v>212.9</v>
      </c>
      <c r="C1891" s="1">
        <v>-126.73403319998401</v>
      </c>
      <c r="D1891" s="1">
        <v>5.1879880000000003E-2</v>
      </c>
      <c r="E1891" s="1">
        <v>377.8</v>
      </c>
      <c r="F1891" s="1">
        <v>45.938000000000002</v>
      </c>
      <c r="G1891" s="1"/>
      <c r="H1891" s="1"/>
      <c r="I1891" s="1"/>
      <c r="L1891" s="3" t="s">
        <v>22</v>
      </c>
      <c r="M1891" s="4">
        <v>2</v>
      </c>
      <c r="N1891" s="4">
        <v>24.266111321794099</v>
      </c>
      <c r="O1891">
        <v>500</v>
      </c>
      <c r="P1891">
        <v>100</v>
      </c>
      <c r="Q1891">
        <v>26.4394029612811</v>
      </c>
      <c r="R1891">
        <v>0.74337502717971804</v>
      </c>
      <c r="S1891">
        <v>7.9166666666666696</v>
      </c>
      <c r="T1891" s="5">
        <v>77.752998352050795</v>
      </c>
      <c r="U1891">
        <v>3.1300001144409202</v>
      </c>
      <c r="V1891">
        <v>4.1296386800000002</v>
      </c>
    </row>
    <row r="1892" spans="1:22" x14ac:dyDescent="0.25">
      <c r="A1892">
        <v>66</v>
      </c>
      <c r="B1892" s="1">
        <v>213</v>
      </c>
      <c r="C1892" s="1">
        <v>-127.34750976667199</v>
      </c>
      <c r="D1892" s="1">
        <v>5.1574710000000003E-2</v>
      </c>
      <c r="E1892" s="1">
        <v>378</v>
      </c>
      <c r="F1892" s="1">
        <v>45.823999999999998</v>
      </c>
      <c r="G1892" s="1"/>
      <c r="H1892" s="1"/>
      <c r="I1892" s="1"/>
      <c r="L1892" s="3" t="s">
        <v>22</v>
      </c>
      <c r="M1892" s="4">
        <v>2</v>
      </c>
      <c r="N1892" s="4">
        <v>24.266111321794099</v>
      </c>
      <c r="O1892">
        <v>500</v>
      </c>
      <c r="P1892">
        <v>100</v>
      </c>
      <c r="Q1892">
        <v>26.4394029612811</v>
      </c>
      <c r="R1892">
        <v>0.74337502717971804</v>
      </c>
      <c r="S1892">
        <v>7.9166666666666696</v>
      </c>
      <c r="T1892" s="5">
        <v>77.752998352050795</v>
      </c>
      <c r="U1892">
        <v>3.1300001144409202</v>
      </c>
      <c r="V1892">
        <v>4.1296386800000002</v>
      </c>
    </row>
    <row r="1893" spans="1:22" x14ac:dyDescent="0.25">
      <c r="A1893">
        <v>66</v>
      </c>
      <c r="B1893" s="1">
        <v>213.1</v>
      </c>
      <c r="C1893" s="1">
        <v>-126.63178710832801</v>
      </c>
      <c r="D1893" s="1">
        <v>5.3100590000000003E-2</v>
      </c>
      <c r="E1893" s="1">
        <v>378.2</v>
      </c>
      <c r="F1893" s="1">
        <v>45.750999999999998</v>
      </c>
      <c r="G1893" s="1"/>
      <c r="H1893" s="1"/>
      <c r="I1893" s="1"/>
      <c r="L1893" s="3" t="s">
        <v>22</v>
      </c>
      <c r="M1893" s="4">
        <v>2</v>
      </c>
      <c r="N1893" s="4">
        <v>24.266111321794099</v>
      </c>
      <c r="O1893">
        <v>500</v>
      </c>
      <c r="P1893">
        <v>100</v>
      </c>
      <c r="Q1893">
        <v>26.4394029612811</v>
      </c>
      <c r="R1893">
        <v>0.74337502717971804</v>
      </c>
      <c r="S1893">
        <v>7.9166666666666696</v>
      </c>
      <c r="T1893" s="5">
        <v>77.752998352050795</v>
      </c>
      <c r="U1893">
        <v>3.1300001144409202</v>
      </c>
      <c r="V1893">
        <v>4.1296386800000002</v>
      </c>
    </row>
    <row r="1894" spans="1:22" x14ac:dyDescent="0.25">
      <c r="A1894">
        <v>66</v>
      </c>
      <c r="B1894" s="1">
        <v>213.2</v>
      </c>
      <c r="C1894" s="1">
        <v>-126.63178710832801</v>
      </c>
      <c r="D1894" s="1">
        <v>5.3710939999999999E-2</v>
      </c>
      <c r="E1894" s="1">
        <v>378.4</v>
      </c>
      <c r="F1894" s="1">
        <v>45.543999999999997</v>
      </c>
      <c r="G1894" s="1"/>
      <c r="H1894" s="1"/>
      <c r="I1894" s="1"/>
      <c r="L1894" s="3" t="s">
        <v>22</v>
      </c>
      <c r="M1894" s="4">
        <v>2</v>
      </c>
      <c r="N1894" s="4">
        <v>24.266111321794099</v>
      </c>
      <c r="O1894">
        <v>500</v>
      </c>
      <c r="P1894">
        <v>100</v>
      </c>
      <c r="Q1894">
        <v>26.4394029612811</v>
      </c>
      <c r="R1894">
        <v>0.74337502717971804</v>
      </c>
      <c r="S1894">
        <v>7.9166666666666696</v>
      </c>
      <c r="T1894" s="5">
        <v>77.752998352050795</v>
      </c>
      <c r="U1894">
        <v>3.1300001144409202</v>
      </c>
      <c r="V1894">
        <v>4.1296386800000002</v>
      </c>
    </row>
    <row r="1895" spans="1:22" x14ac:dyDescent="0.25">
      <c r="A1895">
        <v>66</v>
      </c>
      <c r="B1895" s="1">
        <v>213.3</v>
      </c>
      <c r="C1895" s="1">
        <v>-126.887402341656</v>
      </c>
      <c r="D1895" s="1">
        <v>5.2185059999999998E-2</v>
      </c>
      <c r="E1895" s="1">
        <v>378.6</v>
      </c>
      <c r="F1895" s="1">
        <v>45.432000000000002</v>
      </c>
      <c r="G1895" s="1"/>
      <c r="H1895" s="1"/>
      <c r="I1895" s="1"/>
      <c r="L1895" s="3" t="s">
        <v>22</v>
      </c>
      <c r="M1895" s="4">
        <v>2</v>
      </c>
      <c r="N1895" s="4">
        <v>24.266111321794099</v>
      </c>
      <c r="O1895">
        <v>500</v>
      </c>
      <c r="P1895">
        <v>100</v>
      </c>
      <c r="Q1895">
        <v>26.4394029612811</v>
      </c>
      <c r="R1895">
        <v>0.74337502717971804</v>
      </c>
      <c r="S1895">
        <v>7.9166666666666696</v>
      </c>
      <c r="T1895" s="5">
        <v>77.752998352050795</v>
      </c>
      <c r="U1895">
        <v>3.1300001144409202</v>
      </c>
      <c r="V1895">
        <v>4.1296386800000002</v>
      </c>
    </row>
    <row r="1896" spans="1:22" x14ac:dyDescent="0.25">
      <c r="A1896">
        <v>66</v>
      </c>
      <c r="B1896" s="1">
        <v>213.4</v>
      </c>
      <c r="C1896" s="1">
        <v>-126.93852539167199</v>
      </c>
      <c r="D1896" s="1">
        <v>5.3710939999999999E-2</v>
      </c>
      <c r="E1896" s="1">
        <v>378.8</v>
      </c>
      <c r="F1896" s="1">
        <v>45.392000000000003</v>
      </c>
      <c r="G1896" s="1"/>
      <c r="H1896" s="1"/>
      <c r="I1896" s="1"/>
      <c r="L1896" s="3" t="s">
        <v>22</v>
      </c>
      <c r="M1896" s="4">
        <v>2</v>
      </c>
      <c r="N1896" s="4">
        <v>24.266111321794099</v>
      </c>
      <c r="O1896">
        <v>500</v>
      </c>
      <c r="P1896">
        <v>100</v>
      </c>
      <c r="Q1896">
        <v>26.4394029612811</v>
      </c>
      <c r="R1896">
        <v>0.74337502717971804</v>
      </c>
      <c r="S1896">
        <v>7.9166666666666696</v>
      </c>
      <c r="T1896" s="5">
        <v>77.752998352050795</v>
      </c>
      <c r="U1896">
        <v>3.1300001144409202</v>
      </c>
      <c r="V1896">
        <v>4.1296386800000002</v>
      </c>
    </row>
    <row r="1897" spans="1:22" x14ac:dyDescent="0.25">
      <c r="A1897">
        <v>66</v>
      </c>
      <c r="B1897" s="1">
        <v>213.5</v>
      </c>
      <c r="C1897" s="1">
        <v>-126.73403319998401</v>
      </c>
      <c r="D1897" s="1">
        <v>6.92749E-2</v>
      </c>
      <c r="E1897" s="1">
        <v>379</v>
      </c>
      <c r="F1897" s="1">
        <v>45.384999999999998</v>
      </c>
      <c r="G1897" s="1"/>
      <c r="H1897" s="1"/>
      <c r="I1897" s="1"/>
      <c r="L1897" s="3" t="s">
        <v>22</v>
      </c>
      <c r="M1897" s="4">
        <v>2</v>
      </c>
      <c r="N1897" s="4">
        <v>24.266111321794099</v>
      </c>
      <c r="O1897">
        <v>500</v>
      </c>
      <c r="P1897">
        <v>100</v>
      </c>
      <c r="Q1897">
        <v>26.4394029612811</v>
      </c>
      <c r="R1897">
        <v>0.74337502717971804</v>
      </c>
      <c r="S1897">
        <v>7.9166666666666696</v>
      </c>
      <c r="T1897" s="5">
        <v>77.752998352050795</v>
      </c>
      <c r="U1897">
        <v>3.1300001144409202</v>
      </c>
      <c r="V1897">
        <v>4.1296386800000002</v>
      </c>
    </row>
    <row r="1898" spans="1:22" x14ac:dyDescent="0.25">
      <c r="A1898">
        <v>66</v>
      </c>
      <c r="B1898" s="1">
        <v>213.6</v>
      </c>
      <c r="C1898" s="1">
        <v>-126.376171875</v>
      </c>
      <c r="D1898" s="1">
        <v>5.2185059999999998E-2</v>
      </c>
      <c r="E1898" s="1">
        <v>379.2</v>
      </c>
      <c r="F1898" s="1">
        <v>45.406999999999996</v>
      </c>
      <c r="G1898" s="1"/>
      <c r="H1898" s="1"/>
      <c r="I1898" s="1"/>
      <c r="L1898" s="3" t="s">
        <v>22</v>
      </c>
      <c r="M1898" s="4">
        <v>2</v>
      </c>
      <c r="N1898" s="4">
        <v>24.266111321794099</v>
      </c>
      <c r="O1898">
        <v>500</v>
      </c>
      <c r="P1898">
        <v>100</v>
      </c>
      <c r="Q1898">
        <v>26.4394029612811</v>
      </c>
      <c r="R1898">
        <v>0.74337502717971804</v>
      </c>
      <c r="S1898">
        <v>7.9166666666666696</v>
      </c>
      <c r="T1898" s="5">
        <v>77.752998352050795</v>
      </c>
      <c r="U1898">
        <v>3.1300001144409202</v>
      </c>
      <c r="V1898">
        <v>4.1296386800000002</v>
      </c>
    </row>
    <row r="1899" spans="1:22" x14ac:dyDescent="0.25">
      <c r="A1899">
        <v>66</v>
      </c>
      <c r="B1899" s="1">
        <v>213.7</v>
      </c>
      <c r="C1899" s="1">
        <v>-126.887402341656</v>
      </c>
      <c r="D1899" s="1">
        <v>5.2185059999999998E-2</v>
      </c>
      <c r="E1899" s="1">
        <v>379.4</v>
      </c>
      <c r="F1899" s="1">
        <v>45.328000000000003</v>
      </c>
      <c r="G1899" s="1"/>
      <c r="H1899" s="1"/>
      <c r="I1899" s="1"/>
      <c r="L1899" s="3" t="s">
        <v>22</v>
      </c>
      <c r="M1899" s="4">
        <v>2</v>
      </c>
      <c r="N1899" s="4">
        <v>24.266111321794099</v>
      </c>
      <c r="O1899">
        <v>500</v>
      </c>
      <c r="P1899">
        <v>100</v>
      </c>
      <c r="Q1899">
        <v>26.4394029612811</v>
      </c>
      <c r="R1899">
        <v>0.74337502717971804</v>
      </c>
      <c r="S1899">
        <v>7.9166666666666696</v>
      </c>
      <c r="T1899" s="5">
        <v>77.752998352050795</v>
      </c>
      <c r="U1899">
        <v>3.1300001144409202</v>
      </c>
      <c r="V1899">
        <v>4.1296386800000002</v>
      </c>
    </row>
    <row r="1900" spans="1:22" x14ac:dyDescent="0.25">
      <c r="A1900">
        <v>66</v>
      </c>
      <c r="B1900" s="1">
        <v>213.8</v>
      </c>
      <c r="C1900" s="1">
        <v>-127.091894533344</v>
      </c>
      <c r="D1900" s="1">
        <v>5.2185059999999998E-2</v>
      </c>
      <c r="E1900" s="1">
        <v>379.6</v>
      </c>
      <c r="F1900" s="1">
        <v>45.338999999999999</v>
      </c>
      <c r="G1900" s="1"/>
      <c r="H1900" s="1"/>
      <c r="I1900" s="1"/>
      <c r="L1900" s="3" t="s">
        <v>22</v>
      </c>
      <c r="M1900" s="4">
        <v>2</v>
      </c>
      <c r="N1900" s="4">
        <v>24.266111321794099</v>
      </c>
      <c r="O1900">
        <v>500</v>
      </c>
      <c r="P1900">
        <v>100</v>
      </c>
      <c r="Q1900">
        <v>26.4394029612811</v>
      </c>
      <c r="R1900">
        <v>0.74337502717971804</v>
      </c>
      <c r="S1900">
        <v>7.9166666666666696</v>
      </c>
      <c r="T1900" s="5">
        <v>77.752998352050795</v>
      </c>
      <c r="U1900">
        <v>3.1300001144409202</v>
      </c>
      <c r="V1900">
        <v>4.1296386800000002</v>
      </c>
    </row>
    <row r="1901" spans="1:22" x14ac:dyDescent="0.25">
      <c r="A1901">
        <v>66</v>
      </c>
      <c r="B1901" s="1">
        <v>213.9</v>
      </c>
      <c r="C1901" s="1">
        <v>-126.83627930001599</v>
      </c>
      <c r="D1901" s="1">
        <v>5.1574710000000003E-2</v>
      </c>
      <c r="E1901" s="1">
        <v>379.8</v>
      </c>
      <c r="F1901" s="1">
        <v>45.393999999999998</v>
      </c>
      <c r="G1901" s="1"/>
      <c r="H1901" s="1"/>
      <c r="I1901" s="1"/>
      <c r="L1901" s="3" t="s">
        <v>22</v>
      </c>
      <c r="M1901" s="4">
        <v>2</v>
      </c>
      <c r="N1901" s="4">
        <v>24.266111321794099</v>
      </c>
      <c r="O1901">
        <v>500</v>
      </c>
      <c r="P1901">
        <v>100</v>
      </c>
      <c r="Q1901">
        <v>26.4394029612811</v>
      </c>
      <c r="R1901">
        <v>0.74337502717971804</v>
      </c>
      <c r="S1901">
        <v>7.9166666666666696</v>
      </c>
      <c r="T1901" s="5">
        <v>77.752998352050795</v>
      </c>
      <c r="U1901">
        <v>3.1300001144409202</v>
      </c>
      <c r="V1901">
        <v>4.1296386800000002</v>
      </c>
    </row>
    <row r="1902" spans="1:22" x14ac:dyDescent="0.25">
      <c r="A1902">
        <v>66</v>
      </c>
      <c r="B1902" s="1">
        <v>214</v>
      </c>
      <c r="C1902" s="1">
        <v>-126.78515625</v>
      </c>
      <c r="D1902" s="1">
        <v>5.2795410000000001E-2</v>
      </c>
      <c r="E1902" s="1">
        <v>380</v>
      </c>
      <c r="F1902" s="1">
        <v>45.545000000000002</v>
      </c>
      <c r="G1902" s="1"/>
      <c r="H1902" s="1"/>
      <c r="I1902" s="1"/>
      <c r="L1902" s="3" t="s">
        <v>22</v>
      </c>
      <c r="M1902" s="4">
        <v>2</v>
      </c>
      <c r="N1902" s="4">
        <v>24.266111321794099</v>
      </c>
      <c r="O1902">
        <v>500</v>
      </c>
      <c r="P1902">
        <v>100</v>
      </c>
      <c r="Q1902">
        <v>26.4394029612811</v>
      </c>
      <c r="R1902">
        <v>0.74337502717971804</v>
      </c>
      <c r="S1902">
        <v>7.9166666666666696</v>
      </c>
      <c r="T1902" s="5">
        <v>77.752998352050795</v>
      </c>
      <c r="U1902">
        <v>3.1300001144409202</v>
      </c>
      <c r="V1902">
        <v>4.1296386800000002</v>
      </c>
    </row>
    <row r="1903" spans="1:22" x14ac:dyDescent="0.25">
      <c r="A1903">
        <v>66</v>
      </c>
      <c r="B1903" s="1">
        <v>214.1</v>
      </c>
      <c r="C1903" s="1">
        <v>-126.52954101667198</v>
      </c>
      <c r="D1903" s="1">
        <v>5.2795410000000001E-2</v>
      </c>
      <c r="E1903" s="1">
        <v>380.2</v>
      </c>
      <c r="F1903" s="1">
        <v>45.552999999999997</v>
      </c>
      <c r="G1903" s="1"/>
      <c r="H1903" s="1"/>
      <c r="I1903" s="1"/>
      <c r="L1903" s="3" t="s">
        <v>22</v>
      </c>
      <c r="M1903" s="4">
        <v>2</v>
      </c>
      <c r="N1903" s="4">
        <v>24.266111321794099</v>
      </c>
      <c r="O1903">
        <v>500</v>
      </c>
      <c r="P1903">
        <v>100</v>
      </c>
      <c r="Q1903">
        <v>26.4394029612811</v>
      </c>
      <c r="R1903">
        <v>0.74337502717971804</v>
      </c>
      <c r="S1903">
        <v>7.9166666666666696</v>
      </c>
      <c r="T1903" s="5">
        <v>77.752998352050795</v>
      </c>
      <c r="U1903">
        <v>3.1300001144409202</v>
      </c>
      <c r="V1903">
        <v>4.1296386800000002</v>
      </c>
    </row>
    <row r="1904" spans="1:22" x14ac:dyDescent="0.25">
      <c r="A1904">
        <v>66</v>
      </c>
      <c r="B1904" s="1">
        <v>214.2</v>
      </c>
      <c r="C1904" s="1">
        <v>-126.682910158344</v>
      </c>
      <c r="D1904" s="1">
        <v>5.1879880000000003E-2</v>
      </c>
      <c r="E1904" s="1">
        <v>380.4</v>
      </c>
      <c r="F1904" s="1">
        <v>45.475000000000001</v>
      </c>
      <c r="G1904" s="1"/>
      <c r="H1904" s="1"/>
      <c r="I1904" s="1"/>
      <c r="L1904" s="3" t="s">
        <v>22</v>
      </c>
      <c r="M1904" s="4">
        <v>2</v>
      </c>
      <c r="N1904" s="4">
        <v>24.266111321794099</v>
      </c>
      <c r="O1904">
        <v>500</v>
      </c>
      <c r="P1904">
        <v>100</v>
      </c>
      <c r="Q1904">
        <v>26.4394029612811</v>
      </c>
      <c r="R1904">
        <v>0.74337502717971804</v>
      </c>
      <c r="S1904">
        <v>7.9166666666666696</v>
      </c>
      <c r="T1904" s="5">
        <v>77.752998352050795</v>
      </c>
      <c r="U1904">
        <v>3.1300001144409202</v>
      </c>
      <c r="V1904">
        <v>4.1296386800000002</v>
      </c>
    </row>
    <row r="1905" spans="1:22" x14ac:dyDescent="0.25">
      <c r="A1905">
        <v>66</v>
      </c>
      <c r="B1905" s="1">
        <v>214.3</v>
      </c>
      <c r="C1905" s="1">
        <v>-126.17167968331199</v>
      </c>
      <c r="D1905" s="1">
        <v>5.2795410000000001E-2</v>
      </c>
      <c r="E1905" s="1">
        <v>380.6</v>
      </c>
      <c r="F1905" s="1">
        <v>45.567</v>
      </c>
      <c r="G1905" s="1"/>
      <c r="H1905" s="1"/>
      <c r="I1905" s="1"/>
      <c r="L1905" s="3" t="s">
        <v>22</v>
      </c>
      <c r="M1905" s="4">
        <v>2</v>
      </c>
      <c r="N1905" s="4">
        <v>24.266111321794099</v>
      </c>
      <c r="O1905">
        <v>500</v>
      </c>
      <c r="P1905">
        <v>100</v>
      </c>
      <c r="Q1905">
        <v>26.4394029612811</v>
      </c>
      <c r="R1905">
        <v>0.74337502717971804</v>
      </c>
      <c r="S1905">
        <v>7.9166666666666696</v>
      </c>
      <c r="T1905" s="5">
        <v>77.752998352050795</v>
      </c>
      <c r="U1905">
        <v>3.1300001144409202</v>
      </c>
      <c r="V1905">
        <v>4.1296386800000002</v>
      </c>
    </row>
    <row r="1906" spans="1:22" x14ac:dyDescent="0.25">
      <c r="A1906">
        <v>66</v>
      </c>
      <c r="B1906" s="1">
        <v>214.4</v>
      </c>
      <c r="C1906" s="1">
        <v>-129.75029296665599</v>
      </c>
      <c r="D1906" s="1">
        <v>5.1879880000000003E-2</v>
      </c>
      <c r="E1906" s="1">
        <v>380.8</v>
      </c>
      <c r="F1906" s="1">
        <v>45.677999999999997</v>
      </c>
      <c r="G1906" s="1"/>
      <c r="H1906" s="1"/>
      <c r="I1906" s="1"/>
      <c r="L1906" s="3" t="s">
        <v>22</v>
      </c>
      <c r="M1906" s="4">
        <v>2</v>
      </c>
      <c r="N1906" s="4">
        <v>24.266111321794099</v>
      </c>
      <c r="O1906">
        <v>500</v>
      </c>
      <c r="P1906">
        <v>100</v>
      </c>
      <c r="Q1906">
        <v>26.4394029612811</v>
      </c>
      <c r="R1906">
        <v>0.74337502717971804</v>
      </c>
      <c r="S1906">
        <v>7.9166666666666696</v>
      </c>
      <c r="T1906" s="5">
        <v>77.752998352050795</v>
      </c>
      <c r="U1906">
        <v>3.1300001144409202</v>
      </c>
      <c r="V1906">
        <v>4.1296386800000002</v>
      </c>
    </row>
    <row r="1907" spans="1:22" x14ac:dyDescent="0.25">
      <c r="A1907">
        <v>66</v>
      </c>
      <c r="B1907" s="1">
        <v>214.5</v>
      </c>
      <c r="C1907" s="1">
        <v>-126.580664058312</v>
      </c>
      <c r="D1907" s="1">
        <v>4.8828120000000003E-2</v>
      </c>
      <c r="E1907" s="1">
        <v>381</v>
      </c>
      <c r="F1907" s="1">
        <v>45.646999999999998</v>
      </c>
      <c r="G1907" s="1"/>
      <c r="H1907" s="1"/>
      <c r="I1907" s="1"/>
      <c r="L1907" s="3" t="s">
        <v>22</v>
      </c>
      <c r="M1907" s="4">
        <v>2</v>
      </c>
      <c r="N1907" s="4">
        <v>24.266111321794099</v>
      </c>
      <c r="O1907">
        <v>500</v>
      </c>
      <c r="P1907">
        <v>100</v>
      </c>
      <c r="Q1907">
        <v>26.4394029612811</v>
      </c>
      <c r="R1907">
        <v>0.74337502717971804</v>
      </c>
      <c r="S1907">
        <v>7.9166666666666696</v>
      </c>
      <c r="T1907" s="5">
        <v>77.752998352050795</v>
      </c>
      <c r="U1907">
        <v>3.1300001144409202</v>
      </c>
      <c r="V1907">
        <v>4.1296386800000002</v>
      </c>
    </row>
    <row r="1908" spans="1:22" x14ac:dyDescent="0.25">
      <c r="A1908">
        <v>66</v>
      </c>
      <c r="B1908" s="1">
        <v>214.6</v>
      </c>
      <c r="C1908" s="1">
        <v>-126.580664058312</v>
      </c>
      <c r="D1908" s="1">
        <v>4.4555659999999997E-2</v>
      </c>
      <c r="E1908" s="1">
        <v>381.2</v>
      </c>
      <c r="F1908" s="1">
        <v>45.472000000000001</v>
      </c>
      <c r="G1908" s="1"/>
      <c r="H1908" s="1"/>
      <c r="I1908" s="1"/>
      <c r="L1908" s="3" t="s">
        <v>22</v>
      </c>
      <c r="M1908" s="4">
        <v>2</v>
      </c>
      <c r="N1908" s="4">
        <v>24.266111321794099</v>
      </c>
      <c r="O1908">
        <v>500</v>
      </c>
      <c r="P1908">
        <v>100</v>
      </c>
      <c r="Q1908">
        <v>26.4394029612811</v>
      </c>
      <c r="R1908">
        <v>0.74337502717971804</v>
      </c>
      <c r="S1908">
        <v>7.9166666666666696</v>
      </c>
      <c r="T1908" s="5">
        <v>77.752998352050795</v>
      </c>
      <c r="U1908">
        <v>3.1300001144409202</v>
      </c>
      <c r="V1908">
        <v>4.1296386800000002</v>
      </c>
    </row>
    <row r="1909" spans="1:22" x14ac:dyDescent="0.25">
      <c r="A1909">
        <v>66</v>
      </c>
      <c r="B1909" s="1">
        <v>214.7</v>
      </c>
      <c r="C1909" s="1">
        <v>-126.52954101667198</v>
      </c>
      <c r="D1909" s="1">
        <v>3.9367680000000002E-2</v>
      </c>
      <c r="E1909" s="1">
        <v>381.4</v>
      </c>
      <c r="F1909" s="1">
        <v>45.51</v>
      </c>
      <c r="G1909" s="1"/>
      <c r="H1909" s="1"/>
      <c r="I1909" s="1"/>
      <c r="L1909" s="3" t="s">
        <v>22</v>
      </c>
      <c r="M1909" s="4">
        <v>2</v>
      </c>
      <c r="N1909" s="4">
        <v>24.266111321794099</v>
      </c>
      <c r="O1909">
        <v>500</v>
      </c>
      <c r="P1909">
        <v>100</v>
      </c>
      <c r="Q1909">
        <v>26.4394029612811</v>
      </c>
      <c r="R1909">
        <v>0.74337502717971804</v>
      </c>
      <c r="S1909">
        <v>7.9166666666666696</v>
      </c>
      <c r="T1909" s="5">
        <v>77.752998352050795</v>
      </c>
      <c r="U1909">
        <v>3.1300001144409202</v>
      </c>
      <c r="V1909">
        <v>4.1296386800000002</v>
      </c>
    </row>
    <row r="1910" spans="1:22" x14ac:dyDescent="0.25">
      <c r="A1910">
        <v>66</v>
      </c>
      <c r="B1910" s="1">
        <v>214.8</v>
      </c>
      <c r="C1910" s="1">
        <v>-126.42729492501599</v>
      </c>
      <c r="D1910" s="1">
        <v>5.0659179999999998E-2</v>
      </c>
      <c r="E1910" s="1">
        <v>381.6</v>
      </c>
      <c r="F1910" s="1">
        <v>45.631</v>
      </c>
      <c r="G1910" s="1"/>
      <c r="H1910" s="1"/>
      <c r="I1910" s="1"/>
      <c r="L1910" s="3" t="s">
        <v>22</v>
      </c>
      <c r="M1910" s="4">
        <v>2</v>
      </c>
      <c r="N1910" s="4">
        <v>24.266111321794099</v>
      </c>
      <c r="O1910">
        <v>500</v>
      </c>
      <c r="P1910">
        <v>100</v>
      </c>
      <c r="Q1910">
        <v>26.4394029612811</v>
      </c>
      <c r="R1910">
        <v>0.74337502717971804</v>
      </c>
      <c r="S1910">
        <v>7.9166666666666696</v>
      </c>
      <c r="T1910" s="5">
        <v>77.752998352050795</v>
      </c>
      <c r="U1910">
        <v>3.1300001144409202</v>
      </c>
      <c r="V1910">
        <v>4.1296386800000002</v>
      </c>
    </row>
    <row r="1911" spans="1:22" x14ac:dyDescent="0.25">
      <c r="A1911">
        <v>66</v>
      </c>
      <c r="B1911" s="1">
        <v>214.9</v>
      </c>
      <c r="C1911" s="1">
        <v>-126.63178710832801</v>
      </c>
      <c r="D1911" s="1">
        <v>5.3405759999999997E-2</v>
      </c>
      <c r="E1911" s="1">
        <v>381.8</v>
      </c>
      <c r="F1911" s="1">
        <v>45.591000000000001</v>
      </c>
      <c r="G1911" s="1"/>
      <c r="H1911" s="1"/>
      <c r="I1911" s="1"/>
      <c r="L1911" s="3" t="s">
        <v>22</v>
      </c>
      <c r="M1911" s="4">
        <v>2</v>
      </c>
      <c r="N1911" s="4">
        <v>24.266111321794099</v>
      </c>
      <c r="O1911">
        <v>500</v>
      </c>
      <c r="P1911">
        <v>100</v>
      </c>
      <c r="Q1911">
        <v>26.4394029612811</v>
      </c>
      <c r="R1911">
        <v>0.74337502717971804</v>
      </c>
      <c r="S1911">
        <v>7.9166666666666696</v>
      </c>
      <c r="T1911" s="5">
        <v>77.752998352050795</v>
      </c>
      <c r="U1911">
        <v>3.1300001144409202</v>
      </c>
      <c r="V1911">
        <v>4.1296386800000002</v>
      </c>
    </row>
    <row r="1912" spans="1:22" x14ac:dyDescent="0.25">
      <c r="A1912">
        <v>66</v>
      </c>
      <c r="B1912" s="1">
        <v>215</v>
      </c>
      <c r="C1912" s="1">
        <v>-126.580664058312</v>
      </c>
      <c r="D1912" s="1">
        <v>5.1879880000000003E-2</v>
      </c>
      <c r="E1912" s="1">
        <v>382</v>
      </c>
      <c r="F1912" s="1">
        <v>45.273000000000003</v>
      </c>
      <c r="G1912" s="1"/>
      <c r="H1912" s="1"/>
      <c r="I1912" s="1"/>
      <c r="L1912" s="3" t="s">
        <v>22</v>
      </c>
      <c r="M1912" s="4">
        <v>2</v>
      </c>
      <c r="N1912" s="4">
        <v>24.266111321794099</v>
      </c>
      <c r="O1912">
        <v>500</v>
      </c>
      <c r="P1912">
        <v>100</v>
      </c>
      <c r="Q1912">
        <v>26.4394029612811</v>
      </c>
      <c r="R1912">
        <v>0.74337502717971804</v>
      </c>
      <c r="S1912">
        <v>7.9166666666666696</v>
      </c>
      <c r="T1912" s="5">
        <v>77.752998352050795</v>
      </c>
      <c r="U1912">
        <v>3.1300001144409202</v>
      </c>
      <c r="V1912">
        <v>4.1296386800000002</v>
      </c>
    </row>
    <row r="1913" spans="1:22" x14ac:dyDescent="0.25">
      <c r="A1913">
        <v>66</v>
      </c>
      <c r="B1913" s="1">
        <v>215.1</v>
      </c>
      <c r="C1913" s="1">
        <v>-126.887402341656</v>
      </c>
      <c r="D1913" s="1">
        <v>5.2185059999999998E-2</v>
      </c>
      <c r="E1913" s="1">
        <v>382.2</v>
      </c>
      <c r="F1913" s="1">
        <v>45.052</v>
      </c>
      <c r="G1913" s="1"/>
      <c r="H1913" s="1"/>
      <c r="I1913" s="1"/>
      <c r="L1913" s="3" t="s">
        <v>22</v>
      </c>
      <c r="M1913" s="4">
        <v>2</v>
      </c>
      <c r="N1913" s="4">
        <v>24.266111321794099</v>
      </c>
      <c r="O1913">
        <v>500</v>
      </c>
      <c r="P1913">
        <v>100</v>
      </c>
      <c r="Q1913">
        <v>26.4394029612811</v>
      </c>
      <c r="R1913">
        <v>0.74337502717971804</v>
      </c>
      <c r="S1913">
        <v>7.9166666666666696</v>
      </c>
      <c r="T1913" s="5">
        <v>77.752998352050795</v>
      </c>
      <c r="U1913">
        <v>3.1300001144409202</v>
      </c>
      <c r="V1913">
        <v>4.1296386800000002</v>
      </c>
    </row>
    <row r="1914" spans="1:22" x14ac:dyDescent="0.25">
      <c r="A1914">
        <v>66</v>
      </c>
      <c r="B1914" s="1">
        <v>215.2</v>
      </c>
      <c r="C1914" s="1">
        <v>-126.73403319998401</v>
      </c>
      <c r="D1914" s="1">
        <v>5.0354000000000003E-2</v>
      </c>
      <c r="E1914" s="1">
        <v>382.4</v>
      </c>
      <c r="F1914" s="1">
        <v>45.008000000000003</v>
      </c>
      <c r="G1914" s="1"/>
      <c r="H1914" s="1"/>
      <c r="I1914" s="1"/>
      <c r="L1914" s="3" t="s">
        <v>22</v>
      </c>
      <c r="M1914" s="4">
        <v>2</v>
      </c>
      <c r="N1914" s="4">
        <v>24.266111321794099</v>
      </c>
      <c r="O1914">
        <v>500</v>
      </c>
      <c r="P1914">
        <v>100</v>
      </c>
      <c r="Q1914">
        <v>26.4394029612811</v>
      </c>
      <c r="R1914">
        <v>0.74337502717971804</v>
      </c>
      <c r="S1914">
        <v>7.9166666666666696</v>
      </c>
      <c r="T1914" s="5">
        <v>77.752998352050795</v>
      </c>
      <c r="U1914">
        <v>3.1300001144409202</v>
      </c>
      <c r="V1914">
        <v>4.1296386800000002</v>
      </c>
    </row>
    <row r="1915" spans="1:22" x14ac:dyDescent="0.25">
      <c r="A1915">
        <v>66</v>
      </c>
      <c r="B1915" s="1">
        <v>215.3</v>
      </c>
      <c r="C1915" s="1">
        <v>-126.682910158344</v>
      </c>
      <c r="D1915" s="1">
        <v>5.1879880000000003E-2</v>
      </c>
      <c r="E1915" s="1">
        <v>382.6</v>
      </c>
      <c r="F1915" s="1">
        <v>45.011000000000003</v>
      </c>
      <c r="G1915" s="1"/>
      <c r="H1915" s="1"/>
      <c r="I1915" s="1"/>
      <c r="L1915" s="3" t="s">
        <v>22</v>
      </c>
      <c r="M1915" s="4">
        <v>2</v>
      </c>
      <c r="N1915" s="4">
        <v>24.266111321794099</v>
      </c>
      <c r="O1915">
        <v>500</v>
      </c>
      <c r="P1915">
        <v>100</v>
      </c>
      <c r="Q1915">
        <v>26.4394029612811</v>
      </c>
      <c r="R1915">
        <v>0.74337502717971804</v>
      </c>
      <c r="S1915">
        <v>7.9166666666666696</v>
      </c>
      <c r="T1915" s="5">
        <v>77.752998352050795</v>
      </c>
      <c r="U1915">
        <v>3.1300001144409202</v>
      </c>
      <c r="V1915">
        <v>4.1296386800000002</v>
      </c>
    </row>
    <row r="1916" spans="1:22" x14ac:dyDescent="0.25">
      <c r="A1916">
        <v>66</v>
      </c>
      <c r="B1916" s="1">
        <v>215.4</v>
      </c>
      <c r="C1916" s="1">
        <v>-126.273925783344</v>
      </c>
      <c r="D1916" s="1">
        <v>5.096436E-2</v>
      </c>
      <c r="E1916" s="1">
        <v>382.8</v>
      </c>
      <c r="F1916" s="1">
        <v>45.005000000000003</v>
      </c>
      <c r="G1916" s="1"/>
      <c r="H1916" s="1"/>
      <c r="I1916" s="1"/>
      <c r="L1916" s="3" t="s">
        <v>22</v>
      </c>
      <c r="M1916" s="4">
        <v>2</v>
      </c>
      <c r="N1916" s="4">
        <v>24.266111321794099</v>
      </c>
      <c r="O1916">
        <v>500</v>
      </c>
      <c r="P1916">
        <v>100</v>
      </c>
      <c r="Q1916">
        <v>26.4394029612811</v>
      </c>
      <c r="R1916">
        <v>0.74337502717971804</v>
      </c>
      <c r="S1916">
        <v>7.9166666666666696</v>
      </c>
      <c r="T1916" s="5">
        <v>77.752998352050795</v>
      </c>
      <c r="U1916">
        <v>3.1300001144409202</v>
      </c>
      <c r="V1916">
        <v>4.1296386800000002</v>
      </c>
    </row>
    <row r="1917" spans="1:22" x14ac:dyDescent="0.25">
      <c r="A1917">
        <v>66</v>
      </c>
      <c r="B1917" s="1">
        <v>215.5</v>
      </c>
      <c r="C1917" s="1">
        <v>-126.93852539167199</v>
      </c>
      <c r="D1917" s="1">
        <v>5.096436E-2</v>
      </c>
      <c r="E1917" s="1">
        <v>383</v>
      </c>
      <c r="F1917" s="1">
        <v>44.951000000000001</v>
      </c>
      <c r="G1917" s="1"/>
      <c r="H1917" s="1"/>
      <c r="I1917" s="1"/>
      <c r="L1917" s="3" t="s">
        <v>22</v>
      </c>
      <c r="M1917" s="4">
        <v>2</v>
      </c>
      <c r="N1917" s="4">
        <v>24.266111321794099</v>
      </c>
      <c r="O1917">
        <v>500</v>
      </c>
      <c r="P1917">
        <v>100</v>
      </c>
      <c r="Q1917">
        <v>26.4394029612811</v>
      </c>
      <c r="R1917">
        <v>0.74337502717971804</v>
      </c>
      <c r="S1917">
        <v>7.9166666666666696</v>
      </c>
      <c r="T1917" s="5">
        <v>77.752998352050795</v>
      </c>
      <c r="U1917">
        <v>3.1300001144409202</v>
      </c>
      <c r="V1917">
        <v>4.1296386800000002</v>
      </c>
    </row>
    <row r="1918" spans="1:22" x14ac:dyDescent="0.25">
      <c r="A1918">
        <v>66</v>
      </c>
      <c r="B1918" s="1">
        <v>215.6</v>
      </c>
      <c r="C1918" s="1">
        <v>-126.580664058312</v>
      </c>
      <c r="D1918" s="1">
        <v>5.3710939999999999E-2</v>
      </c>
      <c r="E1918" s="1">
        <v>383.2</v>
      </c>
      <c r="F1918" s="1">
        <v>45.006999999999998</v>
      </c>
      <c r="G1918" s="1"/>
      <c r="H1918" s="1"/>
      <c r="I1918" s="1"/>
      <c r="L1918" s="3" t="s">
        <v>22</v>
      </c>
      <c r="M1918" s="4">
        <v>2</v>
      </c>
      <c r="N1918" s="4">
        <v>24.266111321794099</v>
      </c>
      <c r="O1918">
        <v>500</v>
      </c>
      <c r="P1918">
        <v>100</v>
      </c>
      <c r="Q1918">
        <v>26.4394029612811</v>
      </c>
      <c r="R1918">
        <v>0.74337502717971804</v>
      </c>
      <c r="S1918">
        <v>7.9166666666666696</v>
      </c>
      <c r="T1918" s="5">
        <v>77.752998352050795</v>
      </c>
      <c r="U1918">
        <v>3.1300001144409202</v>
      </c>
      <c r="V1918">
        <v>4.1296386800000002</v>
      </c>
    </row>
    <row r="1919" spans="1:22" x14ac:dyDescent="0.25">
      <c r="A1919">
        <v>66</v>
      </c>
      <c r="B1919" s="1">
        <v>215.7</v>
      </c>
      <c r="C1919" s="1">
        <v>-126.682910158344</v>
      </c>
      <c r="D1919" s="1">
        <v>5.1574710000000003E-2</v>
      </c>
      <c r="E1919" s="1">
        <v>383.4</v>
      </c>
      <c r="F1919" s="1">
        <v>44.875</v>
      </c>
      <c r="G1919" s="1"/>
      <c r="H1919" s="1"/>
      <c r="I1919" s="1"/>
      <c r="L1919" s="3" t="s">
        <v>22</v>
      </c>
      <c r="M1919" s="4">
        <v>2</v>
      </c>
      <c r="N1919" s="4">
        <v>24.266111321794099</v>
      </c>
      <c r="O1919">
        <v>500</v>
      </c>
      <c r="P1919">
        <v>100</v>
      </c>
      <c r="Q1919">
        <v>26.4394029612811</v>
      </c>
      <c r="R1919">
        <v>0.74337502717971804</v>
      </c>
      <c r="S1919">
        <v>7.9166666666666696</v>
      </c>
      <c r="T1919" s="5">
        <v>77.752998352050795</v>
      </c>
      <c r="U1919">
        <v>3.1300001144409202</v>
      </c>
      <c r="V1919">
        <v>4.1296386800000002</v>
      </c>
    </row>
    <row r="1920" spans="1:22" x14ac:dyDescent="0.25">
      <c r="A1920">
        <v>66</v>
      </c>
      <c r="B1920" s="1">
        <v>215.8</v>
      </c>
      <c r="C1920" s="1">
        <v>-126.63178710832801</v>
      </c>
      <c r="D1920" s="1">
        <v>4.7302249999999997E-2</v>
      </c>
      <c r="E1920" s="1">
        <v>383.6</v>
      </c>
      <c r="F1920" s="1">
        <v>44.904000000000003</v>
      </c>
      <c r="G1920" s="1"/>
      <c r="H1920" s="1"/>
      <c r="I1920" s="1"/>
      <c r="L1920" s="3" t="s">
        <v>22</v>
      </c>
      <c r="M1920" s="4">
        <v>2</v>
      </c>
      <c r="N1920" s="4">
        <v>24.266111321794099</v>
      </c>
      <c r="O1920">
        <v>500</v>
      </c>
      <c r="P1920">
        <v>100</v>
      </c>
      <c r="Q1920">
        <v>26.4394029612811</v>
      </c>
      <c r="R1920">
        <v>0.74337502717971804</v>
      </c>
      <c r="S1920">
        <v>7.9166666666666696</v>
      </c>
      <c r="T1920" s="5">
        <v>77.752998352050795</v>
      </c>
      <c r="U1920">
        <v>3.1300001144409202</v>
      </c>
      <c r="V1920">
        <v>4.1296386800000002</v>
      </c>
    </row>
    <row r="1921" spans="1:22" x14ac:dyDescent="0.25">
      <c r="A1921">
        <v>66</v>
      </c>
      <c r="B1921" s="1">
        <v>215.9</v>
      </c>
      <c r="C1921" s="1">
        <v>-126.52954101667198</v>
      </c>
      <c r="D1921" s="1">
        <v>3.02124E-2</v>
      </c>
      <c r="E1921" s="1">
        <v>383.8</v>
      </c>
      <c r="F1921" s="1">
        <v>44.981999999999999</v>
      </c>
      <c r="G1921" s="1"/>
      <c r="H1921" s="1"/>
      <c r="I1921" s="1"/>
      <c r="L1921" s="3" t="s">
        <v>22</v>
      </c>
      <c r="M1921" s="4">
        <v>2</v>
      </c>
      <c r="N1921" s="4">
        <v>24.266111321794099</v>
      </c>
      <c r="O1921">
        <v>500</v>
      </c>
      <c r="P1921">
        <v>100</v>
      </c>
      <c r="Q1921">
        <v>26.4394029612811</v>
      </c>
      <c r="R1921">
        <v>0.74337502717971804</v>
      </c>
      <c r="S1921">
        <v>7.9166666666666696</v>
      </c>
      <c r="T1921" s="5">
        <v>77.752998352050795</v>
      </c>
      <c r="U1921">
        <v>3.1300001144409202</v>
      </c>
      <c r="V1921">
        <v>4.1296386800000002</v>
      </c>
    </row>
    <row r="1922" spans="1:22" x14ac:dyDescent="0.25">
      <c r="A1922">
        <v>66</v>
      </c>
      <c r="B1922" s="1">
        <v>216</v>
      </c>
      <c r="C1922" s="1">
        <v>-126.42729492501599</v>
      </c>
      <c r="D1922" s="1">
        <v>5.1879880000000003E-2</v>
      </c>
      <c r="E1922" s="1">
        <v>384</v>
      </c>
      <c r="F1922" s="1">
        <v>45.02</v>
      </c>
      <c r="G1922" s="1"/>
      <c r="H1922" s="1"/>
      <c r="I1922" s="1"/>
      <c r="L1922" s="3" t="s">
        <v>22</v>
      </c>
      <c r="M1922" s="4">
        <v>2</v>
      </c>
      <c r="N1922" s="4">
        <v>24.266111321794099</v>
      </c>
      <c r="O1922">
        <v>500</v>
      </c>
      <c r="P1922">
        <v>100</v>
      </c>
      <c r="Q1922">
        <v>26.4394029612811</v>
      </c>
      <c r="R1922">
        <v>0.74337502717971804</v>
      </c>
      <c r="S1922">
        <v>7.9166666666666696</v>
      </c>
      <c r="T1922" s="5">
        <v>77.752998352050795</v>
      </c>
      <c r="U1922">
        <v>3.1300001144409202</v>
      </c>
      <c r="V1922">
        <v>4.1296386800000002</v>
      </c>
    </row>
    <row r="1923" spans="1:22" x14ac:dyDescent="0.25">
      <c r="A1923">
        <v>66</v>
      </c>
      <c r="B1923" s="1">
        <v>216.1</v>
      </c>
      <c r="C1923" s="1">
        <v>-126.478417966656</v>
      </c>
      <c r="D1923" s="1">
        <v>4.943848E-2</v>
      </c>
      <c r="E1923" s="1">
        <v>384.2</v>
      </c>
      <c r="F1923" s="1">
        <v>44.893999999999998</v>
      </c>
      <c r="G1923" s="1"/>
      <c r="H1923" s="1"/>
      <c r="I1923" s="1"/>
      <c r="L1923" s="3" t="s">
        <v>22</v>
      </c>
      <c r="M1923" s="4">
        <v>2</v>
      </c>
      <c r="N1923" s="4">
        <v>24.266111321794099</v>
      </c>
      <c r="O1923">
        <v>500</v>
      </c>
      <c r="P1923">
        <v>100</v>
      </c>
      <c r="Q1923">
        <v>26.4394029612811</v>
      </c>
      <c r="R1923">
        <v>0.74337502717971804</v>
      </c>
      <c r="S1923">
        <v>7.9166666666666696</v>
      </c>
      <c r="T1923" s="5">
        <v>77.752998352050795</v>
      </c>
      <c r="U1923">
        <v>3.1300001144409202</v>
      </c>
      <c r="V1923">
        <v>4.1296386800000002</v>
      </c>
    </row>
    <row r="1924" spans="1:22" x14ac:dyDescent="0.25">
      <c r="A1924">
        <v>66</v>
      </c>
      <c r="B1924" s="1">
        <v>216.2</v>
      </c>
      <c r="C1924" s="1">
        <v>-126.273925783344</v>
      </c>
      <c r="D1924" s="1">
        <v>5.1879880000000003E-2</v>
      </c>
      <c r="E1924" s="1">
        <v>384.4</v>
      </c>
      <c r="F1924" s="1">
        <v>44.844000000000001</v>
      </c>
      <c r="G1924" s="1"/>
      <c r="H1924" s="1"/>
      <c r="I1924" s="1"/>
      <c r="L1924" s="3" t="s">
        <v>22</v>
      </c>
      <c r="M1924" s="4">
        <v>2</v>
      </c>
      <c r="N1924" s="4">
        <v>24.266111321794099</v>
      </c>
      <c r="O1924">
        <v>500</v>
      </c>
      <c r="P1924">
        <v>100</v>
      </c>
      <c r="Q1924">
        <v>26.4394029612811</v>
      </c>
      <c r="R1924">
        <v>0.74337502717971804</v>
      </c>
      <c r="S1924">
        <v>7.9166666666666696</v>
      </c>
      <c r="T1924" s="5">
        <v>77.752998352050795</v>
      </c>
      <c r="U1924">
        <v>3.1300001144409202</v>
      </c>
      <c r="V1924">
        <v>4.1296386800000002</v>
      </c>
    </row>
    <row r="1925" spans="1:22" x14ac:dyDescent="0.25">
      <c r="A1925">
        <v>66</v>
      </c>
      <c r="B1925" s="1">
        <v>216.3</v>
      </c>
      <c r="C1925" s="1">
        <v>-126.73403319998401</v>
      </c>
      <c r="D1925" s="1">
        <v>5.0048830000000002E-2</v>
      </c>
      <c r="E1925" s="1">
        <v>384.6</v>
      </c>
      <c r="F1925" s="1">
        <v>44.896000000000001</v>
      </c>
      <c r="G1925" s="1"/>
      <c r="H1925" s="1"/>
      <c r="I1925" s="1"/>
      <c r="L1925" s="3" t="s">
        <v>22</v>
      </c>
      <c r="M1925" s="4">
        <v>2</v>
      </c>
      <c r="N1925" s="4">
        <v>24.266111321794099</v>
      </c>
      <c r="O1925">
        <v>500</v>
      </c>
      <c r="P1925">
        <v>100</v>
      </c>
      <c r="Q1925">
        <v>26.4394029612811</v>
      </c>
      <c r="R1925">
        <v>0.74337502717971804</v>
      </c>
      <c r="S1925">
        <v>7.9166666666666696</v>
      </c>
      <c r="T1925" s="5">
        <v>77.752998352050795</v>
      </c>
      <c r="U1925">
        <v>3.1300001144409202</v>
      </c>
      <c r="V1925">
        <v>4.1296386800000002</v>
      </c>
    </row>
    <row r="1926" spans="1:22" x14ac:dyDescent="0.25">
      <c r="A1926">
        <v>66</v>
      </c>
      <c r="B1926" s="1">
        <v>216.4</v>
      </c>
      <c r="C1926" s="1">
        <v>-126.32504882498401</v>
      </c>
      <c r="D1926" s="1">
        <v>5.0659179999999998E-2</v>
      </c>
      <c r="E1926" s="1">
        <v>384.8</v>
      </c>
      <c r="F1926" s="1">
        <v>44.948</v>
      </c>
      <c r="G1926" s="1"/>
      <c r="H1926" s="1"/>
      <c r="I1926" s="1"/>
      <c r="L1926" s="3" t="s">
        <v>22</v>
      </c>
      <c r="M1926" s="4">
        <v>2</v>
      </c>
      <c r="N1926" s="4">
        <v>24.266111321794099</v>
      </c>
      <c r="O1926">
        <v>500</v>
      </c>
      <c r="P1926">
        <v>100</v>
      </c>
      <c r="Q1926">
        <v>26.4394029612811</v>
      </c>
      <c r="R1926">
        <v>0.74337502717971804</v>
      </c>
      <c r="S1926">
        <v>7.9166666666666696</v>
      </c>
      <c r="T1926" s="5">
        <v>77.752998352050795</v>
      </c>
      <c r="U1926">
        <v>3.1300001144409202</v>
      </c>
      <c r="V1926">
        <v>4.1296386800000002</v>
      </c>
    </row>
    <row r="1927" spans="1:22" x14ac:dyDescent="0.25">
      <c r="A1927">
        <v>66</v>
      </c>
      <c r="B1927" s="1">
        <v>216.5</v>
      </c>
      <c r="C1927" s="1">
        <v>-126.52954101667198</v>
      </c>
      <c r="D1927" s="1">
        <v>5.2795410000000001E-2</v>
      </c>
      <c r="E1927" s="1">
        <v>385</v>
      </c>
      <c r="F1927" s="1">
        <v>44.957000000000001</v>
      </c>
      <c r="G1927" s="1"/>
      <c r="H1927" s="1"/>
      <c r="I1927" s="1"/>
      <c r="L1927" s="3" t="s">
        <v>22</v>
      </c>
      <c r="M1927" s="4">
        <v>2</v>
      </c>
      <c r="N1927" s="4">
        <v>24.266111321794099</v>
      </c>
      <c r="O1927">
        <v>500</v>
      </c>
      <c r="P1927">
        <v>100</v>
      </c>
      <c r="Q1927">
        <v>26.4394029612811</v>
      </c>
      <c r="R1927">
        <v>0.74337502717971804</v>
      </c>
      <c r="S1927">
        <v>7.9166666666666696</v>
      </c>
      <c r="T1927" s="5">
        <v>77.752998352050795</v>
      </c>
      <c r="U1927">
        <v>3.1300001144409202</v>
      </c>
      <c r="V1927">
        <v>4.1296386800000002</v>
      </c>
    </row>
    <row r="1928" spans="1:22" x14ac:dyDescent="0.25">
      <c r="A1928">
        <v>66</v>
      </c>
      <c r="B1928" s="1">
        <v>216.6</v>
      </c>
      <c r="C1928" s="1">
        <v>-126.83627930001599</v>
      </c>
      <c r="D1928" s="1">
        <v>5.2490229999999999E-2</v>
      </c>
      <c r="E1928" s="1">
        <v>385.2</v>
      </c>
      <c r="F1928" s="1">
        <v>44.866999999999997</v>
      </c>
      <c r="G1928" s="1"/>
      <c r="H1928" s="1"/>
      <c r="I1928" s="1"/>
      <c r="L1928" s="3" t="s">
        <v>22</v>
      </c>
      <c r="M1928" s="4">
        <v>2</v>
      </c>
      <c r="N1928" s="4">
        <v>24.266111321794099</v>
      </c>
      <c r="O1928">
        <v>500</v>
      </c>
      <c r="P1928">
        <v>100</v>
      </c>
      <c r="Q1928">
        <v>26.4394029612811</v>
      </c>
      <c r="R1928">
        <v>0.74337502717971804</v>
      </c>
      <c r="S1928">
        <v>7.9166666666666696</v>
      </c>
      <c r="T1928" s="5">
        <v>77.752998352050795</v>
      </c>
      <c r="U1928">
        <v>3.1300001144409202</v>
      </c>
      <c r="V1928">
        <v>4.1296386800000002</v>
      </c>
    </row>
    <row r="1929" spans="1:22" x14ac:dyDescent="0.25">
      <c r="A1929">
        <v>66</v>
      </c>
      <c r="B1929" s="1">
        <v>216.7</v>
      </c>
      <c r="C1929" s="1">
        <v>-127.90986328334401</v>
      </c>
      <c r="D1929" s="1">
        <v>5.0048830000000002E-2</v>
      </c>
      <c r="E1929" s="1">
        <v>385.4</v>
      </c>
      <c r="F1929" s="1">
        <v>44.826000000000001</v>
      </c>
      <c r="G1929" s="1"/>
      <c r="H1929" s="1"/>
      <c r="I1929" s="1"/>
      <c r="L1929" s="3" t="s">
        <v>22</v>
      </c>
      <c r="M1929" s="4">
        <v>2</v>
      </c>
      <c r="N1929" s="4">
        <v>24.266111321794099</v>
      </c>
      <c r="O1929">
        <v>500</v>
      </c>
      <c r="P1929">
        <v>100</v>
      </c>
      <c r="Q1929">
        <v>26.4394029612811</v>
      </c>
      <c r="R1929">
        <v>0.74337502717971804</v>
      </c>
      <c r="S1929">
        <v>7.9166666666666696</v>
      </c>
      <c r="T1929" s="5">
        <v>77.752998352050795</v>
      </c>
      <c r="U1929">
        <v>3.1300001144409202</v>
      </c>
      <c r="V1929">
        <v>4.1296386800000002</v>
      </c>
    </row>
    <row r="1930" spans="1:22" x14ac:dyDescent="0.25">
      <c r="A1930">
        <v>66</v>
      </c>
      <c r="B1930" s="1">
        <v>216.8</v>
      </c>
      <c r="C1930" s="1">
        <v>-126.273925783344</v>
      </c>
      <c r="D1930" s="1">
        <v>4.974365E-2</v>
      </c>
      <c r="E1930" s="1">
        <v>385.6</v>
      </c>
      <c r="F1930" s="1">
        <v>44.813000000000002</v>
      </c>
      <c r="G1930" s="1"/>
      <c r="H1930" s="1"/>
      <c r="I1930" s="1"/>
      <c r="L1930" s="3" t="s">
        <v>22</v>
      </c>
      <c r="M1930" s="4">
        <v>2</v>
      </c>
      <c r="N1930" s="4">
        <v>24.266111321794099</v>
      </c>
      <c r="O1930">
        <v>500</v>
      </c>
      <c r="P1930">
        <v>100</v>
      </c>
      <c r="Q1930">
        <v>26.4394029612811</v>
      </c>
      <c r="R1930">
        <v>0.74337502717971804</v>
      </c>
      <c r="S1930">
        <v>7.9166666666666696</v>
      </c>
      <c r="T1930" s="5">
        <v>77.752998352050795</v>
      </c>
      <c r="U1930">
        <v>3.1300001144409202</v>
      </c>
      <c r="V1930">
        <v>4.1296386800000002</v>
      </c>
    </row>
    <row r="1931" spans="1:22" x14ac:dyDescent="0.25">
      <c r="A1931">
        <v>66</v>
      </c>
      <c r="B1931" s="1">
        <v>216.9</v>
      </c>
      <c r="C1931" s="1">
        <v>-126.478417966656</v>
      </c>
      <c r="D1931" s="1">
        <v>4.8828120000000003E-2</v>
      </c>
      <c r="E1931" s="1">
        <v>385.8</v>
      </c>
      <c r="F1931" s="1">
        <v>44.893999999999998</v>
      </c>
      <c r="G1931" s="1"/>
      <c r="H1931" s="1"/>
      <c r="I1931" s="1"/>
      <c r="L1931" s="3" t="s">
        <v>22</v>
      </c>
      <c r="M1931" s="4">
        <v>2</v>
      </c>
      <c r="N1931" s="4">
        <v>24.266111321794099</v>
      </c>
      <c r="O1931">
        <v>500</v>
      </c>
      <c r="P1931">
        <v>100</v>
      </c>
      <c r="Q1931">
        <v>26.4394029612811</v>
      </c>
      <c r="R1931">
        <v>0.74337502717971804</v>
      </c>
      <c r="S1931">
        <v>7.9166666666666696</v>
      </c>
      <c r="T1931" s="5">
        <v>77.752998352050795</v>
      </c>
      <c r="U1931">
        <v>3.1300001144409202</v>
      </c>
      <c r="V1931">
        <v>4.1296386800000002</v>
      </c>
    </row>
    <row r="1932" spans="1:22" x14ac:dyDescent="0.25">
      <c r="A1932">
        <v>66</v>
      </c>
      <c r="B1932" s="1">
        <v>217</v>
      </c>
      <c r="C1932" s="1">
        <v>-126.018310550016</v>
      </c>
      <c r="D1932" s="1">
        <v>6.2255860000000003E-2</v>
      </c>
      <c r="E1932" s="1">
        <v>386</v>
      </c>
      <c r="F1932" s="1">
        <v>44.906999999999996</v>
      </c>
      <c r="G1932" s="1"/>
      <c r="H1932" s="1"/>
      <c r="I1932" s="1"/>
      <c r="L1932" s="3" t="s">
        <v>22</v>
      </c>
      <c r="M1932" s="4">
        <v>2</v>
      </c>
      <c r="N1932" s="4">
        <v>24.266111321794099</v>
      </c>
      <c r="O1932">
        <v>500</v>
      </c>
      <c r="P1932">
        <v>100</v>
      </c>
      <c r="Q1932">
        <v>26.4394029612811</v>
      </c>
      <c r="R1932">
        <v>0.74337502717971804</v>
      </c>
      <c r="S1932">
        <v>7.9166666666666696</v>
      </c>
      <c r="T1932" s="5">
        <v>77.752998352050795</v>
      </c>
      <c r="U1932">
        <v>3.1300001144409202</v>
      </c>
      <c r="V1932">
        <v>4.1296386800000002</v>
      </c>
    </row>
    <row r="1933" spans="1:22" x14ac:dyDescent="0.25">
      <c r="A1933">
        <v>66</v>
      </c>
      <c r="B1933" s="1">
        <v>217.1</v>
      </c>
      <c r="C1933" s="1">
        <v>-126.32504882498401</v>
      </c>
      <c r="D1933" s="1">
        <v>5.2490229999999999E-2</v>
      </c>
      <c r="E1933" s="1">
        <v>386.2</v>
      </c>
      <c r="F1933" s="1">
        <v>44.883000000000003</v>
      </c>
      <c r="G1933" s="1"/>
      <c r="H1933" s="1"/>
      <c r="I1933" s="1"/>
      <c r="L1933" s="3" t="s">
        <v>22</v>
      </c>
      <c r="M1933" s="4">
        <v>2</v>
      </c>
      <c r="N1933" s="4">
        <v>24.266111321794099</v>
      </c>
      <c r="O1933">
        <v>500</v>
      </c>
      <c r="P1933">
        <v>100</v>
      </c>
      <c r="Q1933">
        <v>26.4394029612811</v>
      </c>
      <c r="R1933">
        <v>0.74337502717971804</v>
      </c>
      <c r="S1933">
        <v>7.9166666666666696</v>
      </c>
      <c r="T1933" s="5">
        <v>77.752998352050795</v>
      </c>
      <c r="U1933">
        <v>3.1300001144409202</v>
      </c>
      <c r="V1933">
        <v>4.1296386800000002</v>
      </c>
    </row>
    <row r="1934" spans="1:22" x14ac:dyDescent="0.25">
      <c r="A1934">
        <v>66</v>
      </c>
      <c r="B1934" s="1">
        <v>217.3</v>
      </c>
      <c r="C1934" s="1">
        <v>-126.42729492501599</v>
      </c>
      <c r="D1934" s="1">
        <v>5.0048830000000002E-2</v>
      </c>
      <c r="E1934" s="1">
        <v>386.4</v>
      </c>
      <c r="F1934" s="1">
        <v>44.750999999999998</v>
      </c>
      <c r="G1934" s="1"/>
      <c r="H1934" s="1"/>
      <c r="I1934" s="1"/>
      <c r="L1934" s="3" t="s">
        <v>22</v>
      </c>
      <c r="M1934" s="4">
        <v>2</v>
      </c>
      <c r="N1934" s="4">
        <v>24.266111321794099</v>
      </c>
      <c r="O1934">
        <v>500</v>
      </c>
      <c r="P1934">
        <v>100</v>
      </c>
      <c r="Q1934">
        <v>26.4394029612811</v>
      </c>
      <c r="R1934">
        <v>0.74337502717971804</v>
      </c>
      <c r="S1934">
        <v>7.9166666666666696</v>
      </c>
      <c r="T1934" s="5">
        <v>77.752998352050795</v>
      </c>
      <c r="U1934">
        <v>3.1300001144409202</v>
      </c>
      <c r="V1934">
        <v>4.1296386800000002</v>
      </c>
    </row>
    <row r="1935" spans="1:22" x14ac:dyDescent="0.25">
      <c r="A1935">
        <v>66</v>
      </c>
      <c r="B1935" s="1">
        <v>217.4</v>
      </c>
      <c r="C1935" s="1">
        <v>-126.22280273332801</v>
      </c>
      <c r="D1935" s="1">
        <v>5.1269530000000001E-2</v>
      </c>
      <c r="E1935" s="1">
        <v>386.6</v>
      </c>
      <c r="F1935" s="1">
        <v>44.603999999999999</v>
      </c>
      <c r="G1935" s="1"/>
      <c r="H1935" s="1"/>
      <c r="I1935" s="1"/>
      <c r="L1935" s="3" t="s">
        <v>22</v>
      </c>
      <c r="M1935" s="4">
        <v>2</v>
      </c>
      <c r="N1935" s="4">
        <v>24.266111321794099</v>
      </c>
      <c r="O1935">
        <v>500</v>
      </c>
      <c r="P1935">
        <v>100</v>
      </c>
      <c r="Q1935">
        <v>26.4394029612811</v>
      </c>
      <c r="R1935">
        <v>0.74337502717971804</v>
      </c>
      <c r="S1935">
        <v>7.9166666666666696</v>
      </c>
      <c r="T1935" s="5">
        <v>77.752998352050795</v>
      </c>
      <c r="U1935">
        <v>3.1300001144409202</v>
      </c>
      <c r="V1935">
        <v>4.1296386800000002</v>
      </c>
    </row>
    <row r="1936" spans="1:22" x14ac:dyDescent="0.25">
      <c r="A1936">
        <v>66</v>
      </c>
      <c r="B1936" s="1">
        <v>217.5</v>
      </c>
      <c r="C1936" s="1">
        <v>-126.22280273332801</v>
      </c>
      <c r="D1936" s="1">
        <v>5.1269530000000001E-2</v>
      </c>
      <c r="E1936" s="1">
        <v>386.8</v>
      </c>
      <c r="F1936" s="1">
        <v>44.472999999999999</v>
      </c>
      <c r="G1936" s="1"/>
      <c r="H1936" s="1"/>
      <c r="I1936" s="1"/>
      <c r="L1936" s="3" t="s">
        <v>22</v>
      </c>
      <c r="M1936" s="4">
        <v>2</v>
      </c>
      <c r="N1936" s="4">
        <v>24.266111321794099</v>
      </c>
      <c r="O1936">
        <v>500</v>
      </c>
      <c r="P1936">
        <v>100</v>
      </c>
      <c r="Q1936">
        <v>26.4394029612811</v>
      </c>
      <c r="R1936">
        <v>0.74337502717971804</v>
      </c>
      <c r="S1936">
        <v>7.9166666666666696</v>
      </c>
      <c r="T1936" s="5">
        <v>77.752998352050795</v>
      </c>
      <c r="U1936">
        <v>3.1300001144409202</v>
      </c>
      <c r="V1936">
        <v>4.1296386800000002</v>
      </c>
    </row>
    <row r="1937" spans="1:22" x14ac:dyDescent="0.25">
      <c r="A1937">
        <v>66</v>
      </c>
      <c r="B1937" s="1">
        <v>217.6</v>
      </c>
      <c r="C1937" s="1">
        <v>-126.32504882498401</v>
      </c>
      <c r="D1937" s="1">
        <v>5.1879880000000003E-2</v>
      </c>
      <c r="E1937" s="1">
        <v>387</v>
      </c>
      <c r="F1937" s="1">
        <v>44.456000000000003</v>
      </c>
      <c r="G1937" s="1"/>
      <c r="H1937" s="1"/>
      <c r="I1937" s="1"/>
      <c r="L1937" s="3" t="s">
        <v>22</v>
      </c>
      <c r="M1937" s="4">
        <v>2</v>
      </c>
      <c r="N1937" s="4">
        <v>24.266111321794099</v>
      </c>
      <c r="O1937">
        <v>500</v>
      </c>
      <c r="P1937">
        <v>100</v>
      </c>
      <c r="Q1937">
        <v>26.4394029612811</v>
      </c>
      <c r="R1937">
        <v>0.74337502717971804</v>
      </c>
      <c r="S1937">
        <v>7.9166666666666696</v>
      </c>
      <c r="T1937" s="5">
        <v>77.752998352050795</v>
      </c>
      <c r="U1937">
        <v>3.1300001144409202</v>
      </c>
      <c r="V1937">
        <v>4.1296386800000002</v>
      </c>
    </row>
    <row r="1938" spans="1:22" x14ac:dyDescent="0.25">
      <c r="A1938">
        <v>66</v>
      </c>
      <c r="B1938" s="1">
        <v>217.7</v>
      </c>
      <c r="C1938" s="1">
        <v>-126.06943359165599</v>
      </c>
      <c r="D1938" s="1">
        <v>5.2795410000000001E-2</v>
      </c>
      <c r="E1938" s="1">
        <v>387.2</v>
      </c>
      <c r="F1938" s="1">
        <v>44.381999999999998</v>
      </c>
      <c r="G1938" s="1"/>
      <c r="H1938" s="1"/>
      <c r="I1938" s="1"/>
      <c r="L1938" s="3" t="s">
        <v>22</v>
      </c>
      <c r="M1938" s="4">
        <v>2</v>
      </c>
      <c r="N1938" s="4">
        <v>24.266111321794099</v>
      </c>
      <c r="O1938">
        <v>500</v>
      </c>
      <c r="P1938">
        <v>100</v>
      </c>
      <c r="Q1938">
        <v>26.4394029612811</v>
      </c>
      <c r="R1938">
        <v>0.74337502717971804</v>
      </c>
      <c r="S1938">
        <v>7.9166666666666696</v>
      </c>
      <c r="T1938" s="5">
        <v>77.752998352050795</v>
      </c>
      <c r="U1938">
        <v>3.1300001144409202</v>
      </c>
      <c r="V1938">
        <v>4.1296386800000002</v>
      </c>
    </row>
    <row r="1939" spans="1:22" x14ac:dyDescent="0.25">
      <c r="A1939">
        <v>66</v>
      </c>
      <c r="B1939" s="1">
        <v>217.8</v>
      </c>
      <c r="C1939" s="1">
        <v>-126.83627930001599</v>
      </c>
      <c r="D1939" s="1">
        <v>4.8828120000000003E-2</v>
      </c>
      <c r="E1939" s="1">
        <v>387.4</v>
      </c>
      <c r="F1939" s="1">
        <v>44.597999999999999</v>
      </c>
      <c r="G1939" s="1"/>
      <c r="H1939" s="1"/>
      <c r="I1939" s="1"/>
      <c r="L1939" s="3" t="s">
        <v>22</v>
      </c>
      <c r="M1939" s="4">
        <v>2</v>
      </c>
      <c r="N1939" s="4">
        <v>24.266111321794099</v>
      </c>
      <c r="O1939">
        <v>500</v>
      </c>
      <c r="P1939">
        <v>100</v>
      </c>
      <c r="Q1939">
        <v>26.4394029612811</v>
      </c>
      <c r="R1939">
        <v>0.74337502717971804</v>
      </c>
      <c r="S1939">
        <v>7.9166666666666696</v>
      </c>
      <c r="T1939" s="5">
        <v>77.752998352050795</v>
      </c>
      <c r="U1939">
        <v>3.1300001144409202</v>
      </c>
      <c r="V1939">
        <v>4.1296386800000002</v>
      </c>
    </row>
    <row r="1940" spans="1:22" x14ac:dyDescent="0.25">
      <c r="A1940">
        <v>66</v>
      </c>
      <c r="B1940" s="1">
        <v>217.9</v>
      </c>
      <c r="C1940" s="1">
        <v>-125.60932617501599</v>
      </c>
      <c r="D1940" s="1">
        <v>5.0354000000000003E-2</v>
      </c>
      <c r="E1940" s="1">
        <v>387.6</v>
      </c>
      <c r="F1940" s="1">
        <v>44.710999999999999</v>
      </c>
      <c r="G1940" s="1"/>
      <c r="H1940" s="1"/>
      <c r="I1940" s="1"/>
      <c r="L1940" s="3" t="s">
        <v>22</v>
      </c>
      <c r="M1940" s="4">
        <v>2</v>
      </c>
      <c r="N1940" s="4">
        <v>24.266111321794099</v>
      </c>
      <c r="O1940">
        <v>500</v>
      </c>
      <c r="P1940">
        <v>100</v>
      </c>
      <c r="Q1940">
        <v>26.4394029612811</v>
      </c>
      <c r="R1940">
        <v>0.74337502717971804</v>
      </c>
      <c r="S1940">
        <v>7.9166666666666696</v>
      </c>
      <c r="T1940" s="5">
        <v>77.752998352050795</v>
      </c>
      <c r="U1940">
        <v>3.1300001144409202</v>
      </c>
      <c r="V1940">
        <v>4.1296386800000002</v>
      </c>
    </row>
    <row r="1941" spans="1:22" x14ac:dyDescent="0.25">
      <c r="A1941">
        <v>66</v>
      </c>
      <c r="B1941" s="1">
        <v>218</v>
      </c>
      <c r="C1941" s="1">
        <v>-126.376171875</v>
      </c>
      <c r="D1941" s="1">
        <v>5.096436E-2</v>
      </c>
      <c r="E1941" s="1">
        <v>387.8</v>
      </c>
      <c r="F1941" s="1">
        <v>44.686</v>
      </c>
      <c r="G1941" s="1"/>
      <c r="H1941" s="1"/>
      <c r="I1941" s="1"/>
      <c r="L1941" s="3" t="s">
        <v>22</v>
      </c>
      <c r="M1941" s="4">
        <v>2</v>
      </c>
      <c r="N1941" s="4">
        <v>24.266111321794099</v>
      </c>
      <c r="O1941">
        <v>500</v>
      </c>
      <c r="P1941">
        <v>100</v>
      </c>
      <c r="Q1941">
        <v>26.4394029612811</v>
      </c>
      <c r="R1941">
        <v>0.74337502717971804</v>
      </c>
      <c r="S1941">
        <v>7.9166666666666696</v>
      </c>
      <c r="T1941" s="5">
        <v>77.752998352050795</v>
      </c>
      <c r="U1941">
        <v>3.1300001144409202</v>
      </c>
      <c r="V1941">
        <v>4.1296386800000002</v>
      </c>
    </row>
    <row r="1942" spans="1:22" x14ac:dyDescent="0.25">
      <c r="A1942">
        <v>66</v>
      </c>
      <c r="B1942" s="1">
        <v>218.1</v>
      </c>
      <c r="C1942" s="1">
        <v>-126.376171875</v>
      </c>
      <c r="D1942" s="1">
        <v>4.8828120000000003E-2</v>
      </c>
      <c r="E1942" s="1">
        <v>388</v>
      </c>
      <c r="F1942" s="1">
        <v>44.796999999999997</v>
      </c>
      <c r="G1942" s="1"/>
      <c r="H1942" s="1"/>
      <c r="I1942" s="1"/>
      <c r="L1942" s="3" t="s">
        <v>22</v>
      </c>
      <c r="M1942" s="4">
        <v>2</v>
      </c>
      <c r="N1942" s="4">
        <v>24.266111321794099</v>
      </c>
      <c r="O1942">
        <v>500</v>
      </c>
      <c r="P1942">
        <v>100</v>
      </c>
      <c r="Q1942">
        <v>26.4394029612811</v>
      </c>
      <c r="R1942">
        <v>0.74337502717971804</v>
      </c>
      <c r="S1942">
        <v>7.9166666666666696</v>
      </c>
      <c r="T1942" s="5">
        <v>77.752998352050795</v>
      </c>
      <c r="U1942">
        <v>3.1300001144409202</v>
      </c>
      <c r="V1942">
        <v>4.1296386800000002</v>
      </c>
    </row>
    <row r="1943" spans="1:22" x14ac:dyDescent="0.25">
      <c r="A1943">
        <v>66</v>
      </c>
      <c r="B1943" s="1">
        <v>218.2</v>
      </c>
      <c r="C1943" s="1">
        <v>-126.63178710832801</v>
      </c>
      <c r="D1943" s="1">
        <v>8.3007810000000001E-2</v>
      </c>
      <c r="E1943" s="1">
        <v>388.2</v>
      </c>
      <c r="F1943" s="1">
        <v>44.868000000000002</v>
      </c>
      <c r="G1943" s="1"/>
      <c r="H1943" s="1"/>
      <c r="I1943" s="1"/>
      <c r="L1943" s="3" t="s">
        <v>22</v>
      </c>
      <c r="M1943" s="4">
        <v>2</v>
      </c>
      <c r="N1943" s="4">
        <v>24.266111321794099</v>
      </c>
      <c r="O1943">
        <v>500</v>
      </c>
      <c r="P1943">
        <v>100</v>
      </c>
      <c r="Q1943">
        <v>26.4394029612811</v>
      </c>
      <c r="R1943">
        <v>0.74337502717971804</v>
      </c>
      <c r="S1943">
        <v>7.9166666666666696</v>
      </c>
      <c r="T1943" s="5">
        <v>77.752998352050795</v>
      </c>
      <c r="U1943">
        <v>3.1300001144409202</v>
      </c>
      <c r="V1943">
        <v>4.1296386800000002</v>
      </c>
    </row>
    <row r="1944" spans="1:22" x14ac:dyDescent="0.25">
      <c r="A1944">
        <v>66</v>
      </c>
      <c r="B1944" s="1">
        <v>218.3</v>
      </c>
      <c r="C1944" s="1">
        <v>-126.22280273332801</v>
      </c>
      <c r="D1944" s="1">
        <v>5.096436E-2</v>
      </c>
      <c r="E1944" s="1">
        <v>388.4</v>
      </c>
      <c r="F1944" s="1">
        <v>44.685000000000002</v>
      </c>
      <c r="G1944" s="1"/>
      <c r="H1944" s="1"/>
      <c r="I1944" s="1"/>
      <c r="L1944" s="3" t="s">
        <v>22</v>
      </c>
      <c r="M1944" s="4">
        <v>2</v>
      </c>
      <c r="N1944" s="4">
        <v>24.266111321794099</v>
      </c>
      <c r="O1944">
        <v>500</v>
      </c>
      <c r="P1944">
        <v>100</v>
      </c>
      <c r="Q1944">
        <v>26.4394029612811</v>
      </c>
      <c r="R1944">
        <v>0.74337502717971804</v>
      </c>
      <c r="S1944">
        <v>7.9166666666666696</v>
      </c>
      <c r="T1944" s="5">
        <v>77.752998352050795</v>
      </c>
      <c r="U1944">
        <v>3.1300001144409202</v>
      </c>
      <c r="V1944">
        <v>4.1296386800000002</v>
      </c>
    </row>
    <row r="1945" spans="1:22" x14ac:dyDescent="0.25">
      <c r="A1945">
        <v>66</v>
      </c>
      <c r="B1945" s="1">
        <v>218.4</v>
      </c>
      <c r="C1945" s="1">
        <v>-126.32504882498401</v>
      </c>
      <c r="D1945" s="1">
        <v>5.096436E-2</v>
      </c>
      <c r="E1945" s="1">
        <v>388.6</v>
      </c>
      <c r="F1945" s="1">
        <v>44.612000000000002</v>
      </c>
      <c r="G1945" s="1"/>
      <c r="H1945" s="1"/>
      <c r="I1945" s="1"/>
      <c r="L1945" s="3" t="s">
        <v>22</v>
      </c>
      <c r="M1945" s="4">
        <v>2</v>
      </c>
      <c r="N1945" s="4">
        <v>24.266111321794099</v>
      </c>
      <c r="O1945">
        <v>500</v>
      </c>
      <c r="P1945">
        <v>100</v>
      </c>
      <c r="Q1945">
        <v>26.4394029612811</v>
      </c>
      <c r="R1945">
        <v>0.74337502717971804</v>
      </c>
      <c r="S1945">
        <v>7.9166666666666696</v>
      </c>
      <c r="T1945" s="5">
        <v>77.752998352050795</v>
      </c>
      <c r="U1945">
        <v>3.1300001144409202</v>
      </c>
      <c r="V1945">
        <v>4.1296386800000002</v>
      </c>
    </row>
    <row r="1946" spans="1:22" x14ac:dyDescent="0.25">
      <c r="A1946">
        <v>66</v>
      </c>
      <c r="B1946" s="1">
        <v>218.5</v>
      </c>
      <c r="C1946" s="1">
        <v>-126.17167968331199</v>
      </c>
      <c r="D1946" s="1">
        <v>5.0659179999999998E-2</v>
      </c>
      <c r="E1946" s="1">
        <v>388.8</v>
      </c>
      <c r="F1946" s="1">
        <v>44.579000000000001</v>
      </c>
      <c r="G1946" s="1"/>
      <c r="H1946" s="1"/>
      <c r="I1946" s="1"/>
      <c r="L1946" s="3" t="s">
        <v>22</v>
      </c>
      <c r="M1946" s="4">
        <v>2</v>
      </c>
      <c r="N1946" s="4">
        <v>24.266111321794099</v>
      </c>
      <c r="O1946">
        <v>500</v>
      </c>
      <c r="P1946">
        <v>100</v>
      </c>
      <c r="Q1946">
        <v>26.4394029612811</v>
      </c>
      <c r="R1946">
        <v>0.74337502717971804</v>
      </c>
      <c r="S1946">
        <v>7.9166666666666696</v>
      </c>
      <c r="T1946" s="5">
        <v>77.752998352050795</v>
      </c>
      <c r="U1946">
        <v>3.1300001144409202</v>
      </c>
      <c r="V1946">
        <v>4.1296386800000002</v>
      </c>
    </row>
    <row r="1947" spans="1:22" x14ac:dyDescent="0.25">
      <c r="A1947">
        <v>66</v>
      </c>
      <c r="B1947" s="1">
        <v>218.6</v>
      </c>
      <c r="C1947" s="1">
        <v>-126.273925783344</v>
      </c>
      <c r="D1947" s="1">
        <v>5.0659179999999998E-2</v>
      </c>
      <c r="E1947" s="1">
        <v>389</v>
      </c>
      <c r="F1947" s="1">
        <v>44.405000000000001</v>
      </c>
      <c r="G1947" s="1"/>
      <c r="H1947" s="1"/>
      <c r="I1947" s="1"/>
      <c r="L1947" s="3" t="s">
        <v>22</v>
      </c>
      <c r="M1947" s="4">
        <v>2</v>
      </c>
      <c r="N1947" s="4">
        <v>24.266111321794099</v>
      </c>
      <c r="O1947">
        <v>500</v>
      </c>
      <c r="P1947">
        <v>100</v>
      </c>
      <c r="Q1947">
        <v>26.4394029612811</v>
      </c>
      <c r="R1947">
        <v>0.74337502717971804</v>
      </c>
      <c r="S1947">
        <v>7.9166666666666696</v>
      </c>
      <c r="T1947" s="5">
        <v>77.752998352050795</v>
      </c>
      <c r="U1947">
        <v>3.1300001144409202</v>
      </c>
      <c r="V1947">
        <v>4.1296386800000002</v>
      </c>
    </row>
    <row r="1948" spans="1:22" x14ac:dyDescent="0.25">
      <c r="A1948">
        <v>66</v>
      </c>
      <c r="B1948" s="1">
        <v>218.7</v>
      </c>
      <c r="C1948" s="1">
        <v>-126.32504882498401</v>
      </c>
      <c r="D1948" s="1">
        <v>5.0354000000000003E-2</v>
      </c>
      <c r="E1948" s="1">
        <v>389.2</v>
      </c>
      <c r="F1948" s="1">
        <v>44.286000000000001</v>
      </c>
      <c r="G1948" s="1"/>
      <c r="H1948" s="1"/>
      <c r="I1948" s="1"/>
      <c r="L1948" s="3" t="s">
        <v>22</v>
      </c>
      <c r="M1948" s="4">
        <v>2</v>
      </c>
      <c r="N1948" s="4">
        <v>24.266111321794099</v>
      </c>
      <c r="O1948">
        <v>500</v>
      </c>
      <c r="P1948">
        <v>100</v>
      </c>
      <c r="Q1948">
        <v>26.4394029612811</v>
      </c>
      <c r="R1948">
        <v>0.74337502717971804</v>
      </c>
      <c r="S1948">
        <v>7.9166666666666696</v>
      </c>
      <c r="T1948" s="5">
        <v>77.752998352050795</v>
      </c>
      <c r="U1948">
        <v>3.1300001144409202</v>
      </c>
      <c r="V1948">
        <v>4.1296386800000002</v>
      </c>
    </row>
    <row r="1949" spans="1:22" x14ac:dyDescent="0.25">
      <c r="A1949">
        <v>66</v>
      </c>
      <c r="B1949" s="1">
        <v>218.8</v>
      </c>
      <c r="C1949" s="1">
        <v>-126.22280273332801</v>
      </c>
      <c r="D1949" s="1">
        <v>4.974365E-2</v>
      </c>
      <c r="E1949" s="1">
        <v>389.4</v>
      </c>
      <c r="F1949" s="1">
        <v>44.341000000000001</v>
      </c>
      <c r="G1949" s="1"/>
      <c r="H1949" s="1"/>
      <c r="I1949" s="1"/>
      <c r="L1949" s="3" t="s">
        <v>22</v>
      </c>
      <c r="M1949" s="4">
        <v>2</v>
      </c>
      <c r="N1949" s="4">
        <v>24.266111321794099</v>
      </c>
      <c r="O1949">
        <v>500</v>
      </c>
      <c r="P1949">
        <v>100</v>
      </c>
      <c r="Q1949">
        <v>26.4394029612811</v>
      </c>
      <c r="R1949">
        <v>0.74337502717971804</v>
      </c>
      <c r="S1949">
        <v>7.9166666666666696</v>
      </c>
      <c r="T1949" s="5">
        <v>77.752998352050795</v>
      </c>
      <c r="U1949">
        <v>3.1300001144409202</v>
      </c>
      <c r="V1949">
        <v>4.1296386800000002</v>
      </c>
    </row>
    <row r="1950" spans="1:22" x14ac:dyDescent="0.25">
      <c r="A1950">
        <v>66</v>
      </c>
      <c r="B1950" s="1">
        <v>218.9</v>
      </c>
      <c r="C1950" s="1">
        <v>-126.478417966656</v>
      </c>
      <c r="D1950" s="1">
        <v>5.1574710000000003E-2</v>
      </c>
      <c r="E1950" s="1">
        <v>389.6</v>
      </c>
      <c r="F1950" s="1">
        <v>44.499000000000002</v>
      </c>
      <c r="G1950" s="1"/>
      <c r="H1950" s="1"/>
      <c r="I1950" s="1"/>
      <c r="L1950" s="3" t="s">
        <v>22</v>
      </c>
      <c r="M1950" s="4">
        <v>2</v>
      </c>
      <c r="N1950" s="4">
        <v>24.266111321794099</v>
      </c>
      <c r="O1950">
        <v>500</v>
      </c>
      <c r="P1950">
        <v>100</v>
      </c>
      <c r="Q1950">
        <v>26.4394029612811</v>
      </c>
      <c r="R1950">
        <v>0.74337502717971804</v>
      </c>
      <c r="S1950">
        <v>7.9166666666666696</v>
      </c>
      <c r="T1950" s="5">
        <v>77.752998352050795</v>
      </c>
      <c r="U1950">
        <v>3.1300001144409202</v>
      </c>
      <c r="V1950">
        <v>4.1296386800000002</v>
      </c>
    </row>
    <row r="1951" spans="1:22" x14ac:dyDescent="0.25">
      <c r="A1951">
        <v>66</v>
      </c>
      <c r="B1951" s="1">
        <v>219</v>
      </c>
      <c r="C1951" s="1">
        <v>-126.120556641672</v>
      </c>
      <c r="D1951" s="1">
        <v>4.8522950000000002E-2</v>
      </c>
      <c r="E1951" s="1">
        <v>389.8</v>
      </c>
      <c r="F1951" s="1">
        <v>44.494999999999997</v>
      </c>
      <c r="G1951" s="1"/>
      <c r="H1951" s="1"/>
      <c r="I1951" s="1"/>
      <c r="L1951" s="3" t="s">
        <v>22</v>
      </c>
      <c r="M1951" s="4">
        <v>2</v>
      </c>
      <c r="N1951" s="4">
        <v>24.266111321794099</v>
      </c>
      <c r="O1951">
        <v>500</v>
      </c>
      <c r="P1951">
        <v>100</v>
      </c>
      <c r="Q1951">
        <v>26.4394029612811</v>
      </c>
      <c r="R1951">
        <v>0.74337502717971804</v>
      </c>
      <c r="S1951">
        <v>7.9166666666666696</v>
      </c>
      <c r="T1951" s="5">
        <v>77.752998352050795</v>
      </c>
      <c r="U1951">
        <v>3.1300001144409202</v>
      </c>
      <c r="V1951">
        <v>4.1296386800000002</v>
      </c>
    </row>
    <row r="1952" spans="1:22" x14ac:dyDescent="0.25">
      <c r="A1952">
        <v>66</v>
      </c>
      <c r="B1952" s="1">
        <v>219.1</v>
      </c>
      <c r="C1952" s="1">
        <v>-126.273925783344</v>
      </c>
      <c r="D1952" s="1">
        <v>4.943848E-2</v>
      </c>
      <c r="E1952" s="1">
        <v>390</v>
      </c>
      <c r="F1952" s="1">
        <v>44.509</v>
      </c>
      <c r="G1952" s="1"/>
      <c r="H1952" s="1"/>
      <c r="I1952" s="1"/>
      <c r="L1952" s="3" t="s">
        <v>22</v>
      </c>
      <c r="M1952" s="4">
        <v>2</v>
      </c>
      <c r="N1952" s="4">
        <v>24.266111321794099</v>
      </c>
      <c r="O1952">
        <v>500</v>
      </c>
      <c r="P1952">
        <v>100</v>
      </c>
      <c r="Q1952">
        <v>26.4394029612811</v>
      </c>
      <c r="R1952">
        <v>0.74337502717971804</v>
      </c>
      <c r="S1952">
        <v>7.9166666666666696</v>
      </c>
      <c r="T1952" s="5">
        <v>77.752998352050795</v>
      </c>
      <c r="U1952">
        <v>3.1300001144409202</v>
      </c>
      <c r="V1952">
        <v>4.1296386800000002</v>
      </c>
    </row>
    <row r="1953" spans="1:22" x14ac:dyDescent="0.25">
      <c r="A1953">
        <v>66</v>
      </c>
      <c r="B1953" s="1">
        <v>219.2</v>
      </c>
      <c r="C1953" s="1">
        <v>-126.120556641672</v>
      </c>
      <c r="D1953" s="1">
        <v>5.5541989999999999E-2</v>
      </c>
      <c r="E1953" s="1">
        <v>390.2</v>
      </c>
      <c r="F1953" s="1">
        <v>44.606999999999999</v>
      </c>
      <c r="G1953" s="1"/>
      <c r="H1953" s="1"/>
      <c r="I1953" s="1"/>
      <c r="L1953" s="3" t="s">
        <v>22</v>
      </c>
      <c r="M1953" s="4">
        <v>2</v>
      </c>
      <c r="N1953" s="4">
        <v>24.266111321794099</v>
      </c>
      <c r="O1953">
        <v>500</v>
      </c>
      <c r="P1953">
        <v>100</v>
      </c>
      <c r="Q1953">
        <v>26.4394029612811</v>
      </c>
      <c r="R1953">
        <v>0.74337502717971804</v>
      </c>
      <c r="S1953">
        <v>7.9166666666666696</v>
      </c>
      <c r="T1953" s="5">
        <v>77.752998352050795</v>
      </c>
      <c r="U1953">
        <v>3.1300001144409202</v>
      </c>
      <c r="V1953">
        <v>4.1296386800000002</v>
      </c>
    </row>
    <row r="1954" spans="1:22" x14ac:dyDescent="0.25">
      <c r="A1954">
        <v>66</v>
      </c>
      <c r="B1954" s="1">
        <v>219.3</v>
      </c>
      <c r="C1954" s="1">
        <v>-126.478417966656</v>
      </c>
      <c r="D1954" s="1">
        <v>5.096436E-2</v>
      </c>
      <c r="E1954" s="1">
        <v>390.4</v>
      </c>
      <c r="F1954" s="1">
        <v>44.484999999999999</v>
      </c>
      <c r="G1954" s="1"/>
      <c r="H1954" s="1"/>
      <c r="I1954" s="1"/>
      <c r="L1954" s="3" t="s">
        <v>22</v>
      </c>
      <c r="M1954" s="4">
        <v>2</v>
      </c>
      <c r="N1954" s="4">
        <v>24.266111321794099</v>
      </c>
      <c r="O1954">
        <v>500</v>
      </c>
      <c r="P1954">
        <v>100</v>
      </c>
      <c r="Q1954">
        <v>26.4394029612811</v>
      </c>
      <c r="R1954">
        <v>0.74337502717971804</v>
      </c>
      <c r="S1954">
        <v>7.9166666666666696</v>
      </c>
      <c r="T1954" s="5">
        <v>77.752998352050795</v>
      </c>
      <c r="U1954">
        <v>3.1300001144409202</v>
      </c>
      <c r="V1954">
        <v>4.1296386800000002</v>
      </c>
    </row>
    <row r="1955" spans="1:22" x14ac:dyDescent="0.25">
      <c r="A1955">
        <v>66</v>
      </c>
      <c r="B1955" s="1">
        <v>219.4</v>
      </c>
      <c r="C1955" s="1">
        <v>-125.86494140834401</v>
      </c>
      <c r="D1955" s="1">
        <v>6.2866210000000006E-2</v>
      </c>
      <c r="E1955" s="1">
        <v>390.6</v>
      </c>
      <c r="F1955" s="1">
        <v>44.411999999999999</v>
      </c>
      <c r="G1955" s="1"/>
      <c r="H1955" s="1"/>
      <c r="I1955" s="1"/>
      <c r="L1955" s="3" t="s">
        <v>22</v>
      </c>
      <c r="M1955" s="4">
        <v>2</v>
      </c>
      <c r="N1955" s="4">
        <v>24.266111321794099</v>
      </c>
      <c r="O1955">
        <v>500</v>
      </c>
      <c r="P1955">
        <v>100</v>
      </c>
      <c r="Q1955">
        <v>26.4394029612811</v>
      </c>
      <c r="R1955">
        <v>0.74337502717971804</v>
      </c>
      <c r="S1955">
        <v>7.9166666666666696</v>
      </c>
      <c r="T1955" s="5">
        <v>77.752998352050795</v>
      </c>
      <c r="U1955">
        <v>3.1300001144409202</v>
      </c>
      <c r="V1955">
        <v>4.1296386800000002</v>
      </c>
    </row>
    <row r="1956" spans="1:22" x14ac:dyDescent="0.25">
      <c r="A1956">
        <v>66</v>
      </c>
      <c r="B1956" s="1">
        <v>219.5</v>
      </c>
      <c r="C1956" s="1">
        <v>-126.018310550016</v>
      </c>
      <c r="D1956" s="1">
        <v>5.0354000000000003E-2</v>
      </c>
      <c r="E1956" s="1">
        <v>390.8</v>
      </c>
      <c r="F1956" s="1">
        <v>44.527999999999999</v>
      </c>
      <c r="G1956" s="1"/>
      <c r="H1956" s="1"/>
      <c r="I1956" s="1"/>
      <c r="L1956" s="3" t="s">
        <v>22</v>
      </c>
      <c r="M1956" s="4">
        <v>2</v>
      </c>
      <c r="N1956" s="4">
        <v>24.266111321794099</v>
      </c>
      <c r="O1956">
        <v>500</v>
      </c>
      <c r="P1956">
        <v>100</v>
      </c>
      <c r="Q1956">
        <v>26.4394029612811</v>
      </c>
      <c r="R1956">
        <v>0.74337502717971804</v>
      </c>
      <c r="S1956">
        <v>7.9166666666666696</v>
      </c>
      <c r="T1956" s="5">
        <v>77.752998352050795</v>
      </c>
      <c r="U1956">
        <v>3.1300001144409202</v>
      </c>
      <c r="V1956">
        <v>4.1296386800000002</v>
      </c>
    </row>
    <row r="1957" spans="1:22" x14ac:dyDescent="0.25">
      <c r="A1957">
        <v>66</v>
      </c>
      <c r="B1957" s="1">
        <v>219.6</v>
      </c>
      <c r="C1957" s="1">
        <v>-125.96718750000001</v>
      </c>
      <c r="D1957" s="1">
        <v>5.0659179999999998E-2</v>
      </c>
      <c r="E1957" s="1">
        <v>391</v>
      </c>
      <c r="F1957" s="1">
        <v>44.444000000000003</v>
      </c>
      <c r="G1957" s="1"/>
      <c r="H1957" s="1"/>
      <c r="I1957" s="1"/>
      <c r="L1957" s="3" t="s">
        <v>22</v>
      </c>
      <c r="M1957" s="4">
        <v>2</v>
      </c>
      <c r="N1957" s="4">
        <v>24.266111321794099</v>
      </c>
      <c r="O1957">
        <v>500</v>
      </c>
      <c r="P1957">
        <v>100</v>
      </c>
      <c r="Q1957">
        <v>26.4394029612811</v>
      </c>
      <c r="R1957">
        <v>0.74337502717971804</v>
      </c>
      <c r="S1957">
        <v>7.9166666666666696</v>
      </c>
      <c r="T1957" s="5">
        <v>77.752998352050795</v>
      </c>
      <c r="U1957">
        <v>3.1300001144409202</v>
      </c>
      <c r="V1957">
        <v>4.1296386800000002</v>
      </c>
    </row>
    <row r="1958" spans="1:22" x14ac:dyDescent="0.25">
      <c r="A1958">
        <v>66</v>
      </c>
      <c r="B1958" s="1">
        <v>219.7</v>
      </c>
      <c r="C1958" s="1">
        <v>-126.273925783344</v>
      </c>
      <c r="D1958" s="1">
        <v>5.0659179999999998E-2</v>
      </c>
      <c r="E1958" s="1">
        <v>391.2</v>
      </c>
      <c r="F1958" s="1">
        <v>44.44</v>
      </c>
      <c r="G1958" s="1"/>
      <c r="H1958" s="1"/>
      <c r="I1958" s="1"/>
      <c r="L1958" s="3" t="s">
        <v>22</v>
      </c>
      <c r="M1958" s="4">
        <v>2</v>
      </c>
      <c r="N1958" s="4">
        <v>24.266111321794099</v>
      </c>
      <c r="O1958">
        <v>500</v>
      </c>
      <c r="P1958">
        <v>100</v>
      </c>
      <c r="Q1958">
        <v>26.4394029612811</v>
      </c>
      <c r="R1958">
        <v>0.74337502717971804</v>
      </c>
      <c r="S1958">
        <v>7.9166666666666696</v>
      </c>
      <c r="T1958" s="5">
        <v>77.752998352050795</v>
      </c>
      <c r="U1958">
        <v>3.1300001144409202</v>
      </c>
      <c r="V1958">
        <v>4.1296386800000002</v>
      </c>
    </row>
    <row r="1959" spans="1:22" x14ac:dyDescent="0.25">
      <c r="A1959">
        <v>66</v>
      </c>
      <c r="B1959" s="1">
        <v>219.8</v>
      </c>
      <c r="C1959" s="1">
        <v>-125.86494140834401</v>
      </c>
      <c r="D1959" s="1">
        <v>5.1574710000000003E-2</v>
      </c>
      <c r="E1959" s="1">
        <v>391.4</v>
      </c>
      <c r="F1959" s="1">
        <v>44.338000000000001</v>
      </c>
      <c r="G1959" s="1"/>
      <c r="H1959" s="1"/>
      <c r="I1959" s="1"/>
      <c r="L1959" s="3" t="s">
        <v>22</v>
      </c>
      <c r="M1959" s="4">
        <v>2</v>
      </c>
      <c r="N1959" s="4">
        <v>24.266111321794099</v>
      </c>
      <c r="O1959">
        <v>500</v>
      </c>
      <c r="P1959">
        <v>100</v>
      </c>
      <c r="Q1959">
        <v>26.4394029612811</v>
      </c>
      <c r="R1959">
        <v>0.74337502717971804</v>
      </c>
      <c r="S1959">
        <v>7.9166666666666696</v>
      </c>
      <c r="T1959" s="5">
        <v>77.752998352050795</v>
      </c>
      <c r="U1959">
        <v>3.1300001144409202</v>
      </c>
      <c r="V1959">
        <v>4.1296386800000002</v>
      </c>
    </row>
    <row r="1960" spans="1:22" x14ac:dyDescent="0.25">
      <c r="A1960">
        <v>66</v>
      </c>
      <c r="B1960" s="1">
        <v>219.9</v>
      </c>
      <c r="C1960" s="1">
        <v>-126.478417966656</v>
      </c>
      <c r="D1960" s="1">
        <v>5.0659179999999998E-2</v>
      </c>
      <c r="E1960" s="1">
        <v>391.6</v>
      </c>
      <c r="F1960" s="1">
        <v>44.436</v>
      </c>
      <c r="G1960" s="1"/>
      <c r="H1960" s="1"/>
      <c r="I1960" s="1"/>
      <c r="L1960" s="3" t="s">
        <v>22</v>
      </c>
      <c r="M1960" s="4">
        <v>2</v>
      </c>
      <c r="N1960" s="4">
        <v>24.266111321794099</v>
      </c>
      <c r="O1960">
        <v>500</v>
      </c>
      <c r="P1960">
        <v>100</v>
      </c>
      <c r="Q1960">
        <v>26.4394029612811</v>
      </c>
      <c r="R1960">
        <v>0.74337502717971804</v>
      </c>
      <c r="S1960">
        <v>7.9166666666666696</v>
      </c>
      <c r="T1960" s="5">
        <v>77.752998352050795</v>
      </c>
      <c r="U1960">
        <v>3.1300001144409202</v>
      </c>
      <c r="V1960">
        <v>4.1296386800000002</v>
      </c>
    </row>
    <row r="1961" spans="1:22" x14ac:dyDescent="0.25">
      <c r="A1961">
        <v>66</v>
      </c>
      <c r="B1961" s="1">
        <v>220</v>
      </c>
      <c r="C1961" s="1">
        <v>-125.86494140834401</v>
      </c>
      <c r="D1961" s="1">
        <v>5.0048830000000002E-2</v>
      </c>
      <c r="E1961" s="1">
        <v>391.8</v>
      </c>
      <c r="F1961" s="1">
        <v>44.347999999999999</v>
      </c>
      <c r="G1961" s="1"/>
      <c r="H1961" s="1"/>
      <c r="I1961" s="1"/>
      <c r="L1961" s="3" t="s">
        <v>22</v>
      </c>
      <c r="M1961" s="4">
        <v>2</v>
      </c>
      <c r="N1961" s="4">
        <v>24.266111321794099</v>
      </c>
      <c r="O1961">
        <v>500</v>
      </c>
      <c r="P1961">
        <v>100</v>
      </c>
      <c r="Q1961">
        <v>26.4394029612811</v>
      </c>
      <c r="R1961">
        <v>0.74337502717971804</v>
      </c>
      <c r="S1961">
        <v>7.9166666666666696</v>
      </c>
      <c r="T1961" s="5">
        <v>77.752998352050795</v>
      </c>
      <c r="U1961">
        <v>3.1300001144409202</v>
      </c>
      <c r="V1961">
        <v>4.1296386800000002</v>
      </c>
    </row>
    <row r="1962" spans="1:22" x14ac:dyDescent="0.25">
      <c r="A1962">
        <v>66</v>
      </c>
      <c r="B1962" s="1">
        <v>220.1</v>
      </c>
      <c r="C1962" s="1">
        <v>-126.376171875</v>
      </c>
      <c r="D1962" s="1">
        <v>5.0354000000000003E-2</v>
      </c>
      <c r="E1962" s="1">
        <v>392</v>
      </c>
      <c r="F1962" s="1">
        <v>44.194000000000003</v>
      </c>
      <c r="G1962" s="1"/>
      <c r="H1962" s="1"/>
      <c r="I1962" s="1"/>
      <c r="L1962" s="3" t="s">
        <v>22</v>
      </c>
      <c r="M1962" s="4">
        <v>2</v>
      </c>
      <c r="N1962" s="4">
        <v>24.266111321794099</v>
      </c>
      <c r="O1962">
        <v>500</v>
      </c>
      <c r="P1962">
        <v>100</v>
      </c>
      <c r="Q1962">
        <v>26.4394029612811</v>
      </c>
      <c r="R1962">
        <v>0.74337502717971804</v>
      </c>
      <c r="S1962">
        <v>7.9166666666666696</v>
      </c>
      <c r="T1962" s="5">
        <v>77.752998352050795</v>
      </c>
      <c r="U1962">
        <v>3.1300001144409202</v>
      </c>
      <c r="V1962">
        <v>4.1296386800000002</v>
      </c>
    </row>
    <row r="1963" spans="1:22" x14ac:dyDescent="0.25">
      <c r="A1963">
        <v>66</v>
      </c>
      <c r="B1963" s="1">
        <v>220.2</v>
      </c>
      <c r="C1963" s="1">
        <v>-128.72783203334401</v>
      </c>
      <c r="D1963" s="1">
        <v>4.9133299999999998E-2</v>
      </c>
      <c r="E1963" s="1">
        <v>392.2</v>
      </c>
      <c r="F1963" s="1">
        <v>44.033000000000001</v>
      </c>
      <c r="G1963" s="1"/>
      <c r="H1963" s="1"/>
      <c r="I1963" s="1"/>
      <c r="L1963" s="3" t="s">
        <v>22</v>
      </c>
      <c r="M1963" s="4">
        <v>2</v>
      </c>
      <c r="N1963" s="4">
        <v>24.266111321794099</v>
      </c>
      <c r="O1963">
        <v>500</v>
      </c>
      <c r="P1963">
        <v>100</v>
      </c>
      <c r="Q1963">
        <v>26.4394029612811</v>
      </c>
      <c r="R1963">
        <v>0.74337502717971804</v>
      </c>
      <c r="S1963">
        <v>7.9166666666666696</v>
      </c>
      <c r="T1963" s="5">
        <v>77.752998352050795</v>
      </c>
      <c r="U1963">
        <v>3.1300001144409202</v>
      </c>
      <c r="V1963">
        <v>4.1296386800000002</v>
      </c>
    </row>
    <row r="1964" spans="1:22" x14ac:dyDescent="0.25">
      <c r="A1964">
        <v>66</v>
      </c>
      <c r="B1964" s="1">
        <v>220.3</v>
      </c>
      <c r="C1964" s="1">
        <v>-126.018310550016</v>
      </c>
      <c r="D1964" s="1">
        <v>4.821777E-2</v>
      </c>
      <c r="E1964" s="1">
        <v>392.4</v>
      </c>
      <c r="F1964" s="1">
        <v>43.871000000000002</v>
      </c>
      <c r="G1964" s="1"/>
      <c r="H1964" s="1"/>
      <c r="I1964" s="1"/>
      <c r="L1964" s="3" t="s">
        <v>22</v>
      </c>
      <c r="M1964" s="4">
        <v>2</v>
      </c>
      <c r="N1964" s="4">
        <v>24.266111321794099</v>
      </c>
      <c r="O1964">
        <v>500</v>
      </c>
      <c r="P1964">
        <v>100</v>
      </c>
      <c r="Q1964">
        <v>26.4394029612811</v>
      </c>
      <c r="R1964">
        <v>0.74337502717971804</v>
      </c>
      <c r="S1964">
        <v>7.9166666666666696</v>
      </c>
      <c r="T1964" s="5">
        <v>77.752998352050795</v>
      </c>
      <c r="U1964">
        <v>3.1300001144409202</v>
      </c>
      <c r="V1964">
        <v>4.1296386800000002</v>
      </c>
    </row>
    <row r="1965" spans="1:22" x14ac:dyDescent="0.25">
      <c r="A1965">
        <v>66</v>
      </c>
      <c r="B1965" s="1">
        <v>220.4</v>
      </c>
      <c r="C1965" s="1">
        <v>-126.06943359165599</v>
      </c>
      <c r="D1965" s="1">
        <v>5.3405759999999997E-2</v>
      </c>
      <c r="E1965" s="1">
        <v>392.6</v>
      </c>
      <c r="F1965" s="1">
        <v>43.84</v>
      </c>
      <c r="G1965" s="1"/>
      <c r="H1965" s="1"/>
      <c r="I1965" s="1"/>
      <c r="L1965" s="3" t="s">
        <v>22</v>
      </c>
      <c r="M1965" s="4">
        <v>2</v>
      </c>
      <c r="N1965" s="4">
        <v>24.266111321794099</v>
      </c>
      <c r="O1965">
        <v>500</v>
      </c>
      <c r="P1965">
        <v>100</v>
      </c>
      <c r="Q1965">
        <v>26.4394029612811</v>
      </c>
      <c r="R1965">
        <v>0.74337502717971804</v>
      </c>
      <c r="S1965">
        <v>7.9166666666666696</v>
      </c>
      <c r="T1965" s="5">
        <v>77.752998352050795</v>
      </c>
      <c r="U1965">
        <v>3.1300001144409202</v>
      </c>
      <c r="V1965">
        <v>4.1296386800000002</v>
      </c>
    </row>
    <row r="1966" spans="1:22" x14ac:dyDescent="0.25">
      <c r="A1966">
        <v>66</v>
      </c>
      <c r="B1966" s="1">
        <v>220.5</v>
      </c>
      <c r="C1966" s="1">
        <v>-126.17167968331199</v>
      </c>
      <c r="D1966" s="1">
        <v>4.821777E-2</v>
      </c>
      <c r="E1966" s="1">
        <v>392.8</v>
      </c>
      <c r="F1966" s="1">
        <v>43.634999999999998</v>
      </c>
      <c r="G1966" s="1"/>
      <c r="H1966" s="1"/>
      <c r="I1966" s="1"/>
      <c r="L1966" s="3" t="s">
        <v>22</v>
      </c>
      <c r="M1966" s="4">
        <v>2</v>
      </c>
      <c r="N1966" s="4">
        <v>24.266111321794099</v>
      </c>
      <c r="O1966">
        <v>500</v>
      </c>
      <c r="P1966">
        <v>100</v>
      </c>
      <c r="Q1966">
        <v>26.4394029612811</v>
      </c>
      <c r="R1966">
        <v>0.74337502717971804</v>
      </c>
      <c r="S1966">
        <v>7.9166666666666696</v>
      </c>
      <c r="T1966" s="5">
        <v>77.752998352050795</v>
      </c>
      <c r="U1966">
        <v>3.1300001144409202</v>
      </c>
      <c r="V1966">
        <v>4.1296386800000002</v>
      </c>
    </row>
    <row r="1967" spans="1:22" x14ac:dyDescent="0.25">
      <c r="A1967">
        <v>66</v>
      </c>
      <c r="B1967" s="1">
        <v>220.7</v>
      </c>
      <c r="C1967" s="1">
        <v>-126.22280273332801</v>
      </c>
      <c r="D1967" s="1">
        <v>4.943848E-2</v>
      </c>
      <c r="E1967" s="1">
        <v>393</v>
      </c>
      <c r="F1967" s="1">
        <v>43.41</v>
      </c>
      <c r="G1967" s="1"/>
      <c r="H1967" s="1"/>
      <c r="I1967" s="1"/>
      <c r="L1967" s="3" t="s">
        <v>22</v>
      </c>
      <c r="M1967" s="4">
        <v>2</v>
      </c>
      <c r="N1967" s="4">
        <v>24.266111321794099</v>
      </c>
      <c r="O1967">
        <v>500</v>
      </c>
      <c r="P1967">
        <v>100</v>
      </c>
      <c r="Q1967">
        <v>26.4394029612811</v>
      </c>
      <c r="R1967">
        <v>0.74337502717971804</v>
      </c>
      <c r="S1967">
        <v>7.9166666666666696</v>
      </c>
      <c r="T1967" s="5">
        <v>77.752998352050795</v>
      </c>
      <c r="U1967">
        <v>3.1300001144409202</v>
      </c>
      <c r="V1967">
        <v>4.1296386800000002</v>
      </c>
    </row>
    <row r="1968" spans="1:22" x14ac:dyDescent="0.25">
      <c r="A1968">
        <v>66</v>
      </c>
      <c r="B1968" s="1">
        <v>220.9</v>
      </c>
      <c r="C1968" s="1">
        <v>-125.81381835832801</v>
      </c>
      <c r="D1968" s="1">
        <v>5.096436E-2</v>
      </c>
      <c r="E1968" s="1">
        <v>393.2</v>
      </c>
      <c r="F1968" s="1">
        <v>43.286999999999999</v>
      </c>
      <c r="G1968" s="1"/>
      <c r="H1968" s="1"/>
      <c r="I1968" s="1"/>
      <c r="L1968" s="3" t="s">
        <v>22</v>
      </c>
      <c r="M1968" s="4">
        <v>2</v>
      </c>
      <c r="N1968" s="4">
        <v>24.266111321794099</v>
      </c>
      <c r="O1968">
        <v>500</v>
      </c>
      <c r="P1968">
        <v>100</v>
      </c>
      <c r="Q1968">
        <v>26.4394029612811</v>
      </c>
      <c r="R1968">
        <v>0.74337502717971804</v>
      </c>
      <c r="S1968">
        <v>7.9166666666666696</v>
      </c>
      <c r="T1968" s="5">
        <v>77.752998352050795</v>
      </c>
      <c r="U1968">
        <v>3.1300001144409202</v>
      </c>
      <c r="V1968">
        <v>4.1296386800000002</v>
      </c>
    </row>
    <row r="1969" spans="1:22" x14ac:dyDescent="0.25">
      <c r="A1969">
        <v>66</v>
      </c>
      <c r="B1969" s="1">
        <v>221</v>
      </c>
      <c r="C1969" s="1">
        <v>-126.376171875</v>
      </c>
      <c r="D1969" s="1">
        <v>5.1269530000000001E-2</v>
      </c>
      <c r="E1969" s="1">
        <v>393.4</v>
      </c>
      <c r="F1969" s="1">
        <v>43.124000000000002</v>
      </c>
      <c r="G1969" s="1"/>
      <c r="H1969" s="1"/>
      <c r="I1969" s="1"/>
      <c r="L1969" s="3" t="s">
        <v>22</v>
      </c>
      <c r="M1969" s="4">
        <v>2</v>
      </c>
      <c r="N1969" s="4">
        <v>24.266111321794099</v>
      </c>
      <c r="O1969">
        <v>500</v>
      </c>
      <c r="P1969">
        <v>100</v>
      </c>
      <c r="Q1969">
        <v>26.4394029612811</v>
      </c>
      <c r="R1969">
        <v>0.74337502717971804</v>
      </c>
      <c r="S1969">
        <v>7.9166666666666696</v>
      </c>
      <c r="T1969" s="5">
        <v>77.752998352050795</v>
      </c>
      <c r="U1969">
        <v>3.1300001144409202</v>
      </c>
      <c r="V1969">
        <v>4.1296386800000002</v>
      </c>
    </row>
    <row r="1970" spans="1:22" x14ac:dyDescent="0.25">
      <c r="A1970">
        <v>66</v>
      </c>
      <c r="B1970" s="1">
        <v>221.1</v>
      </c>
      <c r="C1970" s="1">
        <v>-125.91606444998401</v>
      </c>
      <c r="D1970" s="1">
        <v>5.0659179999999998E-2</v>
      </c>
      <c r="E1970" s="1">
        <v>393.6</v>
      </c>
      <c r="F1970" s="1">
        <v>43.09</v>
      </c>
      <c r="G1970" s="1"/>
      <c r="H1970" s="1"/>
      <c r="I1970" s="1"/>
      <c r="L1970" s="3" t="s">
        <v>22</v>
      </c>
      <c r="M1970" s="4">
        <v>2</v>
      </c>
      <c r="N1970" s="4">
        <v>24.266111321794099</v>
      </c>
      <c r="O1970">
        <v>500</v>
      </c>
      <c r="P1970">
        <v>100</v>
      </c>
      <c r="Q1970">
        <v>26.4394029612811</v>
      </c>
      <c r="R1970">
        <v>0.74337502717971804</v>
      </c>
      <c r="S1970">
        <v>7.9166666666666696</v>
      </c>
      <c r="T1970" s="5">
        <v>77.752998352050795</v>
      </c>
      <c r="U1970">
        <v>3.1300001144409202</v>
      </c>
      <c r="V1970">
        <v>4.1296386800000002</v>
      </c>
    </row>
    <row r="1971" spans="1:22" x14ac:dyDescent="0.25">
      <c r="A1971">
        <v>66</v>
      </c>
      <c r="B1971" s="1">
        <v>221.2</v>
      </c>
      <c r="C1971" s="1">
        <v>-125.71157226667199</v>
      </c>
      <c r="D1971" s="1">
        <v>5.0354000000000003E-2</v>
      </c>
      <c r="E1971" s="1">
        <v>393.8</v>
      </c>
      <c r="F1971" s="1">
        <v>43.183999999999997</v>
      </c>
      <c r="G1971" s="1"/>
      <c r="H1971" s="1"/>
      <c r="I1971" s="1"/>
      <c r="L1971" s="3" t="s">
        <v>22</v>
      </c>
      <c r="M1971" s="4">
        <v>2</v>
      </c>
      <c r="N1971" s="4">
        <v>24.266111321794099</v>
      </c>
      <c r="O1971">
        <v>500</v>
      </c>
      <c r="P1971">
        <v>100</v>
      </c>
      <c r="Q1971">
        <v>26.4394029612811</v>
      </c>
      <c r="R1971">
        <v>0.74337502717971804</v>
      </c>
      <c r="S1971">
        <v>7.9166666666666696</v>
      </c>
      <c r="T1971" s="5">
        <v>77.752998352050795</v>
      </c>
      <c r="U1971">
        <v>3.1300001144409202</v>
      </c>
      <c r="V1971">
        <v>4.1296386800000002</v>
      </c>
    </row>
    <row r="1972" spans="1:22" x14ac:dyDescent="0.25">
      <c r="A1972">
        <v>66</v>
      </c>
      <c r="B1972" s="1">
        <v>221.3</v>
      </c>
      <c r="C1972" s="1">
        <v>-125.20034180001599</v>
      </c>
      <c r="D1972" s="1">
        <v>4.974365E-2</v>
      </c>
      <c r="E1972" s="1">
        <v>394</v>
      </c>
      <c r="F1972" s="1">
        <v>43.39</v>
      </c>
      <c r="G1972" s="1"/>
      <c r="H1972" s="1"/>
      <c r="I1972" s="1"/>
      <c r="L1972" s="3" t="s">
        <v>22</v>
      </c>
      <c r="M1972" s="4">
        <v>2</v>
      </c>
      <c r="N1972" s="4">
        <v>24.266111321794099</v>
      </c>
      <c r="O1972">
        <v>500</v>
      </c>
      <c r="P1972">
        <v>100</v>
      </c>
      <c r="Q1972">
        <v>26.4394029612811</v>
      </c>
      <c r="R1972">
        <v>0.74337502717971804</v>
      </c>
      <c r="S1972">
        <v>7.9166666666666696</v>
      </c>
      <c r="T1972" s="5">
        <v>77.752998352050795</v>
      </c>
      <c r="U1972">
        <v>3.1300001144409202</v>
      </c>
      <c r="V1972">
        <v>4.1296386800000002</v>
      </c>
    </row>
    <row r="1973" spans="1:22" x14ac:dyDescent="0.25">
      <c r="A1973">
        <v>66</v>
      </c>
      <c r="B1973" s="1">
        <v>221.4</v>
      </c>
      <c r="C1973" s="1">
        <v>-126.42729492501599</v>
      </c>
      <c r="D1973" s="1">
        <v>5.1269530000000001E-2</v>
      </c>
      <c r="E1973" s="1">
        <v>394.2</v>
      </c>
      <c r="F1973" s="1">
        <v>43.536000000000001</v>
      </c>
      <c r="G1973" s="1"/>
      <c r="H1973" s="1"/>
      <c r="I1973" s="1"/>
      <c r="L1973" s="3" t="s">
        <v>22</v>
      </c>
      <c r="M1973" s="4">
        <v>2</v>
      </c>
      <c r="N1973" s="4">
        <v>24.266111321794099</v>
      </c>
      <c r="O1973">
        <v>500</v>
      </c>
      <c r="P1973">
        <v>100</v>
      </c>
      <c r="Q1973">
        <v>26.4394029612811</v>
      </c>
      <c r="R1973">
        <v>0.74337502717971804</v>
      </c>
      <c r="S1973">
        <v>7.9166666666666696</v>
      </c>
      <c r="T1973" s="5">
        <v>77.752998352050795</v>
      </c>
      <c r="U1973">
        <v>3.1300001144409202</v>
      </c>
      <c r="V1973">
        <v>4.1296386800000002</v>
      </c>
    </row>
    <row r="1974" spans="1:22" x14ac:dyDescent="0.25">
      <c r="A1974">
        <v>66</v>
      </c>
      <c r="B1974" s="1">
        <v>221.5</v>
      </c>
      <c r="C1974" s="1">
        <v>-125.86494140834401</v>
      </c>
      <c r="D1974" s="1">
        <v>4.821777E-2</v>
      </c>
      <c r="E1974" s="1">
        <v>394.4</v>
      </c>
      <c r="F1974" s="1">
        <v>43.639000000000003</v>
      </c>
      <c r="G1974" s="1"/>
      <c r="H1974" s="1"/>
      <c r="I1974" s="1"/>
      <c r="L1974" s="3" t="s">
        <v>22</v>
      </c>
      <c r="M1974" s="4">
        <v>2</v>
      </c>
      <c r="N1974" s="4">
        <v>24.266111321794099</v>
      </c>
      <c r="O1974">
        <v>500</v>
      </c>
      <c r="P1974">
        <v>100</v>
      </c>
      <c r="Q1974">
        <v>26.4394029612811</v>
      </c>
      <c r="R1974">
        <v>0.74337502717971804</v>
      </c>
      <c r="S1974">
        <v>7.9166666666666696</v>
      </c>
      <c r="T1974" s="5">
        <v>77.752998352050795</v>
      </c>
      <c r="U1974">
        <v>3.1300001144409202</v>
      </c>
      <c r="V1974">
        <v>4.1296386800000002</v>
      </c>
    </row>
    <row r="1975" spans="1:22" x14ac:dyDescent="0.25">
      <c r="A1975">
        <v>66</v>
      </c>
      <c r="B1975" s="1">
        <v>221.6</v>
      </c>
      <c r="C1975" s="1">
        <v>-126.06943359165599</v>
      </c>
      <c r="D1975" s="1">
        <v>4.7607419999999998E-2</v>
      </c>
      <c r="E1975" s="1">
        <v>394.6</v>
      </c>
      <c r="F1975" s="1">
        <v>43.634999999999998</v>
      </c>
      <c r="G1975" s="1"/>
      <c r="H1975" s="1"/>
      <c r="I1975" s="1"/>
      <c r="L1975" s="3" t="s">
        <v>22</v>
      </c>
      <c r="M1975" s="4">
        <v>2</v>
      </c>
      <c r="N1975" s="4">
        <v>24.266111321794099</v>
      </c>
      <c r="O1975">
        <v>500</v>
      </c>
      <c r="P1975">
        <v>100</v>
      </c>
      <c r="Q1975">
        <v>26.4394029612811</v>
      </c>
      <c r="R1975">
        <v>0.74337502717971804</v>
      </c>
      <c r="S1975">
        <v>7.9166666666666696</v>
      </c>
      <c r="T1975" s="5">
        <v>77.752998352050795</v>
      </c>
      <c r="U1975">
        <v>3.1300001144409202</v>
      </c>
      <c r="V1975">
        <v>4.1296386800000002</v>
      </c>
    </row>
    <row r="1976" spans="1:22" x14ac:dyDescent="0.25">
      <c r="A1976">
        <v>66</v>
      </c>
      <c r="B1976" s="1">
        <v>221.7</v>
      </c>
      <c r="C1976" s="1">
        <v>-125.71157226667199</v>
      </c>
      <c r="D1976" s="1">
        <v>7.7209470000000002E-2</v>
      </c>
      <c r="E1976" s="1">
        <v>394.8</v>
      </c>
      <c r="F1976" s="1">
        <v>43.63</v>
      </c>
      <c r="G1976" s="1"/>
      <c r="H1976" s="1"/>
      <c r="I1976" s="1"/>
      <c r="L1976" s="3" t="s">
        <v>22</v>
      </c>
      <c r="M1976" s="4">
        <v>2</v>
      </c>
      <c r="N1976" s="4">
        <v>24.266111321794099</v>
      </c>
      <c r="O1976">
        <v>500</v>
      </c>
      <c r="P1976">
        <v>100</v>
      </c>
      <c r="Q1976">
        <v>26.4394029612811</v>
      </c>
      <c r="R1976">
        <v>0.74337502717971804</v>
      </c>
      <c r="S1976">
        <v>7.9166666666666696</v>
      </c>
      <c r="T1976" s="5">
        <v>77.752998352050795</v>
      </c>
      <c r="U1976">
        <v>3.1300001144409202</v>
      </c>
      <c r="V1976">
        <v>4.1296386800000002</v>
      </c>
    </row>
    <row r="1977" spans="1:22" x14ac:dyDescent="0.25">
      <c r="A1977">
        <v>66</v>
      </c>
      <c r="B1977" s="1">
        <v>221.8</v>
      </c>
      <c r="C1977" s="1">
        <v>-126.06943359165599</v>
      </c>
      <c r="D1977" s="1">
        <v>4.8522950000000002E-2</v>
      </c>
      <c r="E1977" s="1">
        <v>395</v>
      </c>
      <c r="F1977" s="1">
        <v>43.646999999999998</v>
      </c>
      <c r="G1977" s="1"/>
      <c r="H1977" s="1"/>
      <c r="I1977" s="1"/>
      <c r="L1977" s="3" t="s">
        <v>22</v>
      </c>
      <c r="M1977" s="4">
        <v>2</v>
      </c>
      <c r="N1977" s="4">
        <v>24.266111321794099</v>
      </c>
      <c r="O1977">
        <v>500</v>
      </c>
      <c r="P1977">
        <v>100</v>
      </c>
      <c r="Q1977">
        <v>26.4394029612811</v>
      </c>
      <c r="R1977">
        <v>0.74337502717971804</v>
      </c>
      <c r="S1977">
        <v>7.9166666666666696</v>
      </c>
      <c r="T1977" s="5">
        <v>77.752998352050795</v>
      </c>
      <c r="U1977">
        <v>3.1300001144409202</v>
      </c>
      <c r="V1977">
        <v>4.1296386800000002</v>
      </c>
    </row>
    <row r="1978" spans="1:22" x14ac:dyDescent="0.25">
      <c r="A1978">
        <v>66</v>
      </c>
      <c r="B1978" s="1">
        <v>221.9</v>
      </c>
      <c r="C1978" s="1">
        <v>-125.91606444998401</v>
      </c>
      <c r="D1978" s="1">
        <v>5.0048830000000002E-2</v>
      </c>
      <c r="E1978" s="1">
        <v>395.2</v>
      </c>
      <c r="F1978" s="1">
        <v>43.496000000000002</v>
      </c>
      <c r="G1978" s="1"/>
      <c r="H1978" s="1"/>
      <c r="I1978" s="1"/>
      <c r="L1978" s="3" t="s">
        <v>22</v>
      </c>
      <c r="M1978" s="4">
        <v>2</v>
      </c>
      <c r="N1978" s="4">
        <v>24.266111321794099</v>
      </c>
      <c r="O1978">
        <v>500</v>
      </c>
      <c r="P1978">
        <v>100</v>
      </c>
      <c r="Q1978">
        <v>26.4394029612811</v>
      </c>
      <c r="R1978">
        <v>0.74337502717971804</v>
      </c>
      <c r="S1978">
        <v>7.9166666666666696</v>
      </c>
      <c r="T1978" s="5">
        <v>77.752998352050795</v>
      </c>
      <c r="U1978">
        <v>3.1300001144409202</v>
      </c>
      <c r="V1978">
        <v>4.1296386800000002</v>
      </c>
    </row>
    <row r="1979" spans="1:22" x14ac:dyDescent="0.25">
      <c r="A1979">
        <v>66</v>
      </c>
      <c r="B1979" s="1">
        <v>222</v>
      </c>
      <c r="C1979" s="1">
        <v>-126.018310550016</v>
      </c>
      <c r="D1979" s="1">
        <v>4.943848E-2</v>
      </c>
      <c r="E1979" s="1">
        <v>395.4</v>
      </c>
      <c r="F1979" s="1">
        <v>43.436</v>
      </c>
      <c r="G1979" s="1"/>
      <c r="H1979" s="1"/>
      <c r="I1979" s="1"/>
      <c r="L1979" s="3" t="s">
        <v>22</v>
      </c>
      <c r="M1979" s="4">
        <v>2</v>
      </c>
      <c r="N1979" s="4">
        <v>24.266111321794099</v>
      </c>
      <c r="O1979">
        <v>500</v>
      </c>
      <c r="P1979">
        <v>100</v>
      </c>
      <c r="Q1979">
        <v>26.4394029612811</v>
      </c>
      <c r="R1979">
        <v>0.74337502717971804</v>
      </c>
      <c r="S1979">
        <v>7.9166666666666696</v>
      </c>
      <c r="T1979" s="5">
        <v>77.752998352050795</v>
      </c>
      <c r="U1979">
        <v>3.1300001144409202</v>
      </c>
      <c r="V1979">
        <v>4.1296386800000002</v>
      </c>
    </row>
    <row r="1980" spans="1:22" x14ac:dyDescent="0.25">
      <c r="A1980">
        <v>66</v>
      </c>
      <c r="B1980" s="1">
        <v>222.1</v>
      </c>
      <c r="C1980" s="1">
        <v>-125.86494140834401</v>
      </c>
      <c r="D1980" s="1">
        <v>4.943848E-2</v>
      </c>
      <c r="E1980" s="1">
        <v>395.6</v>
      </c>
      <c r="F1980" s="1">
        <v>43.588999999999999</v>
      </c>
      <c r="G1980" s="1"/>
      <c r="H1980" s="1"/>
      <c r="I1980" s="1"/>
      <c r="L1980" s="3" t="s">
        <v>22</v>
      </c>
      <c r="M1980" s="4">
        <v>2</v>
      </c>
      <c r="N1980" s="4">
        <v>24.266111321794099</v>
      </c>
      <c r="O1980">
        <v>500</v>
      </c>
      <c r="P1980">
        <v>100</v>
      </c>
      <c r="Q1980">
        <v>26.4394029612811</v>
      </c>
      <c r="R1980">
        <v>0.74337502717971804</v>
      </c>
      <c r="S1980">
        <v>7.9166666666666696</v>
      </c>
      <c r="T1980" s="5">
        <v>77.752998352050795</v>
      </c>
      <c r="U1980">
        <v>3.1300001144409202</v>
      </c>
      <c r="V1980">
        <v>4.1296386800000002</v>
      </c>
    </row>
    <row r="1981" spans="1:22" x14ac:dyDescent="0.25">
      <c r="A1981">
        <v>66</v>
      </c>
      <c r="B1981" s="1">
        <v>222.3</v>
      </c>
      <c r="C1981" s="1">
        <v>-126.018310550016</v>
      </c>
      <c r="D1981" s="1">
        <v>4.8522950000000002E-2</v>
      </c>
      <c r="E1981" s="1">
        <v>395.8</v>
      </c>
      <c r="F1981" s="1">
        <v>43.558999999999997</v>
      </c>
      <c r="G1981" s="1"/>
      <c r="H1981" s="1"/>
      <c r="I1981" s="1"/>
      <c r="L1981" s="3" t="s">
        <v>22</v>
      </c>
      <c r="M1981" s="4">
        <v>2</v>
      </c>
      <c r="N1981" s="4">
        <v>24.266111321794099</v>
      </c>
      <c r="O1981">
        <v>500</v>
      </c>
      <c r="P1981">
        <v>100</v>
      </c>
      <c r="Q1981">
        <v>26.4394029612811</v>
      </c>
      <c r="R1981">
        <v>0.74337502717971804</v>
      </c>
      <c r="S1981">
        <v>7.9166666666666696</v>
      </c>
      <c r="T1981" s="5">
        <v>77.752998352050795</v>
      </c>
      <c r="U1981">
        <v>3.1300001144409202</v>
      </c>
      <c r="V1981">
        <v>4.1296386800000002</v>
      </c>
    </row>
    <row r="1982" spans="1:22" x14ac:dyDescent="0.25">
      <c r="A1982">
        <v>66</v>
      </c>
      <c r="B1982" s="1">
        <v>222.5</v>
      </c>
      <c r="C1982" s="1">
        <v>-124.48461914167198</v>
      </c>
      <c r="D1982" s="1">
        <v>5.0659179999999998E-2</v>
      </c>
      <c r="E1982" s="1">
        <v>396</v>
      </c>
      <c r="F1982" s="1">
        <v>43.536000000000001</v>
      </c>
      <c r="G1982" s="1"/>
      <c r="H1982" s="1"/>
      <c r="I1982" s="1"/>
      <c r="L1982" s="3" t="s">
        <v>22</v>
      </c>
      <c r="M1982" s="4">
        <v>2</v>
      </c>
      <c r="N1982" s="4">
        <v>24.266111321794099</v>
      </c>
      <c r="O1982">
        <v>500</v>
      </c>
      <c r="P1982">
        <v>100</v>
      </c>
      <c r="Q1982">
        <v>26.4394029612811</v>
      </c>
      <c r="R1982">
        <v>0.74337502717971804</v>
      </c>
      <c r="S1982">
        <v>7.9166666666666696</v>
      </c>
      <c r="T1982" s="5">
        <v>77.752998352050795</v>
      </c>
      <c r="U1982">
        <v>3.1300001144409202</v>
      </c>
      <c r="V1982">
        <v>4.1296386800000002</v>
      </c>
    </row>
    <row r="1983" spans="1:22" x14ac:dyDescent="0.25">
      <c r="A1983">
        <v>66</v>
      </c>
      <c r="B1983" s="1">
        <v>222.6</v>
      </c>
      <c r="C1983" s="1">
        <v>-125.71157226667199</v>
      </c>
      <c r="D1983" s="1">
        <v>5.0659179999999998E-2</v>
      </c>
      <c r="E1983" s="1">
        <v>396.2</v>
      </c>
      <c r="F1983" s="1">
        <v>43.499000000000002</v>
      </c>
      <c r="G1983" s="1"/>
      <c r="H1983" s="1"/>
      <c r="I1983" s="1"/>
      <c r="L1983" s="3" t="s">
        <v>22</v>
      </c>
      <c r="M1983" s="4">
        <v>2</v>
      </c>
      <c r="N1983" s="4">
        <v>24.266111321794099</v>
      </c>
      <c r="O1983">
        <v>500</v>
      </c>
      <c r="P1983">
        <v>100</v>
      </c>
      <c r="Q1983">
        <v>26.4394029612811</v>
      </c>
      <c r="R1983">
        <v>0.74337502717971804</v>
      </c>
      <c r="S1983">
        <v>7.9166666666666696</v>
      </c>
      <c r="T1983" s="5">
        <v>77.752998352050795</v>
      </c>
      <c r="U1983">
        <v>3.1300001144409202</v>
      </c>
      <c r="V1983">
        <v>4.1296386800000002</v>
      </c>
    </row>
    <row r="1984" spans="1:22" x14ac:dyDescent="0.25">
      <c r="A1984">
        <v>66</v>
      </c>
      <c r="B1984" s="1">
        <v>222.7</v>
      </c>
      <c r="C1984" s="1">
        <v>-125.71157226667199</v>
      </c>
      <c r="D1984" s="1">
        <v>4.8522950000000002E-2</v>
      </c>
      <c r="E1984" s="1">
        <v>396.4</v>
      </c>
      <c r="F1984" s="1">
        <v>43.514000000000003</v>
      </c>
      <c r="G1984" s="1"/>
      <c r="H1984" s="1"/>
      <c r="I1984" s="1"/>
      <c r="L1984" s="3" t="s">
        <v>22</v>
      </c>
      <c r="M1984" s="4">
        <v>2</v>
      </c>
      <c r="N1984" s="4">
        <v>24.266111321794099</v>
      </c>
      <c r="O1984">
        <v>500</v>
      </c>
      <c r="P1984">
        <v>100</v>
      </c>
      <c r="Q1984">
        <v>26.4394029612811</v>
      </c>
      <c r="R1984">
        <v>0.74337502717971804</v>
      </c>
      <c r="S1984">
        <v>7.9166666666666696</v>
      </c>
      <c r="T1984" s="5">
        <v>77.752998352050795</v>
      </c>
      <c r="U1984">
        <v>3.1300001144409202</v>
      </c>
      <c r="V1984">
        <v>4.1296386800000002</v>
      </c>
    </row>
    <row r="1985" spans="1:22" x14ac:dyDescent="0.25">
      <c r="A1985">
        <v>66</v>
      </c>
      <c r="B1985" s="1">
        <v>222.8</v>
      </c>
      <c r="C1985" s="1">
        <v>-125.91606444998401</v>
      </c>
      <c r="D1985" s="1">
        <v>5.7983399999999997E-2</v>
      </c>
      <c r="E1985" s="1">
        <v>396.6</v>
      </c>
      <c r="F1985" s="1">
        <v>43.546999999999997</v>
      </c>
      <c r="G1985" s="1"/>
      <c r="H1985" s="1"/>
      <c r="I1985" s="1"/>
      <c r="L1985" s="3" t="s">
        <v>22</v>
      </c>
      <c r="M1985" s="4">
        <v>2</v>
      </c>
      <c r="N1985" s="4">
        <v>24.266111321794099</v>
      </c>
      <c r="O1985">
        <v>500</v>
      </c>
      <c r="P1985">
        <v>100</v>
      </c>
      <c r="Q1985">
        <v>26.4394029612811</v>
      </c>
      <c r="R1985">
        <v>0.74337502717971804</v>
      </c>
      <c r="S1985">
        <v>7.9166666666666696</v>
      </c>
      <c r="T1985" s="5">
        <v>77.752998352050795</v>
      </c>
      <c r="U1985">
        <v>3.1300001144409202</v>
      </c>
      <c r="V1985">
        <v>4.1296386800000002</v>
      </c>
    </row>
    <row r="1986" spans="1:22" x14ac:dyDescent="0.25">
      <c r="A1986">
        <v>66</v>
      </c>
      <c r="B1986" s="1">
        <v>222.9</v>
      </c>
      <c r="C1986" s="1">
        <v>-125.96718750000001</v>
      </c>
      <c r="D1986" s="1">
        <v>5.0354000000000003E-2</v>
      </c>
      <c r="E1986" s="1">
        <v>396.8</v>
      </c>
      <c r="F1986" s="1">
        <v>43.685000000000002</v>
      </c>
      <c r="G1986" s="1"/>
      <c r="H1986" s="1"/>
      <c r="I1986" s="1"/>
      <c r="L1986" s="3" t="s">
        <v>22</v>
      </c>
      <c r="M1986" s="4">
        <v>2</v>
      </c>
      <c r="N1986" s="4">
        <v>24.266111321794099</v>
      </c>
      <c r="O1986">
        <v>500</v>
      </c>
      <c r="P1986">
        <v>100</v>
      </c>
      <c r="Q1986">
        <v>26.4394029612811</v>
      </c>
      <c r="R1986">
        <v>0.74337502717971804</v>
      </c>
      <c r="S1986">
        <v>7.9166666666666696</v>
      </c>
      <c r="T1986" s="5">
        <v>77.752998352050795</v>
      </c>
      <c r="U1986">
        <v>3.1300001144409202</v>
      </c>
      <c r="V1986">
        <v>4.1296386800000002</v>
      </c>
    </row>
    <row r="1987" spans="1:22" x14ac:dyDescent="0.25">
      <c r="A1987">
        <v>66</v>
      </c>
      <c r="B1987" s="1">
        <v>223</v>
      </c>
      <c r="C1987" s="1">
        <v>-126.120556641672</v>
      </c>
      <c r="D1987" s="1">
        <v>4.821777E-2</v>
      </c>
      <c r="E1987" s="1">
        <v>397</v>
      </c>
      <c r="F1987" s="1">
        <v>43.743000000000002</v>
      </c>
      <c r="G1987" s="1"/>
      <c r="H1987" s="1"/>
      <c r="I1987" s="1"/>
      <c r="L1987" s="3" t="s">
        <v>22</v>
      </c>
      <c r="M1987" s="4">
        <v>2</v>
      </c>
      <c r="N1987" s="4">
        <v>24.266111321794099</v>
      </c>
      <c r="O1987">
        <v>500</v>
      </c>
      <c r="P1987">
        <v>100</v>
      </c>
      <c r="Q1987">
        <v>26.4394029612811</v>
      </c>
      <c r="R1987">
        <v>0.74337502717971804</v>
      </c>
      <c r="S1987">
        <v>7.9166666666666696</v>
      </c>
      <c r="T1987" s="5">
        <v>77.752998352050795</v>
      </c>
      <c r="U1987">
        <v>3.1300001144409202</v>
      </c>
      <c r="V1987">
        <v>4.1296386800000002</v>
      </c>
    </row>
    <row r="1988" spans="1:22" x14ac:dyDescent="0.25">
      <c r="A1988">
        <v>66</v>
      </c>
      <c r="B1988" s="1">
        <v>223.1</v>
      </c>
      <c r="C1988" s="1">
        <v>-125.81381835832801</v>
      </c>
      <c r="D1988" s="1">
        <v>4.9133299999999998E-2</v>
      </c>
      <c r="E1988" s="1">
        <v>397.2</v>
      </c>
      <c r="F1988" s="1">
        <v>43.811</v>
      </c>
      <c r="G1988" s="1"/>
      <c r="H1988" s="1"/>
      <c r="I1988" s="1"/>
      <c r="L1988" s="3" t="s">
        <v>22</v>
      </c>
      <c r="M1988" s="4">
        <v>2</v>
      </c>
      <c r="N1988" s="4">
        <v>24.266111321794099</v>
      </c>
      <c r="O1988">
        <v>500</v>
      </c>
      <c r="P1988">
        <v>100</v>
      </c>
      <c r="Q1988">
        <v>26.4394029612811</v>
      </c>
      <c r="R1988">
        <v>0.74337502717971804</v>
      </c>
      <c r="S1988">
        <v>7.9166666666666696</v>
      </c>
      <c r="T1988" s="5">
        <v>77.752998352050795</v>
      </c>
      <c r="U1988">
        <v>3.1300001144409202</v>
      </c>
      <c r="V1988">
        <v>4.1296386800000002</v>
      </c>
    </row>
    <row r="1989" spans="1:22" x14ac:dyDescent="0.25">
      <c r="A1989">
        <v>66</v>
      </c>
      <c r="B1989" s="1">
        <v>223.2</v>
      </c>
      <c r="C1989" s="1">
        <v>-125.660449216656</v>
      </c>
      <c r="D1989" s="1">
        <v>4.821777E-2</v>
      </c>
      <c r="E1989" s="1">
        <v>397.4</v>
      </c>
      <c r="F1989" s="1">
        <v>43.783999999999999</v>
      </c>
      <c r="G1989" s="1"/>
      <c r="H1989" s="1"/>
      <c r="I1989" s="1"/>
      <c r="L1989" s="3" t="s">
        <v>22</v>
      </c>
      <c r="M1989" s="4">
        <v>2</v>
      </c>
      <c r="N1989" s="4">
        <v>24.266111321794099</v>
      </c>
      <c r="O1989">
        <v>500</v>
      </c>
      <c r="P1989">
        <v>100</v>
      </c>
      <c r="Q1989">
        <v>26.4394029612811</v>
      </c>
      <c r="R1989">
        <v>0.74337502717971804</v>
      </c>
      <c r="S1989">
        <v>7.9166666666666696</v>
      </c>
      <c r="T1989" s="5">
        <v>77.752998352050795</v>
      </c>
      <c r="U1989">
        <v>3.1300001144409202</v>
      </c>
      <c r="V1989">
        <v>4.1296386800000002</v>
      </c>
    </row>
    <row r="1990" spans="1:22" x14ac:dyDescent="0.25">
      <c r="A1990">
        <v>66</v>
      </c>
      <c r="B1990" s="1">
        <v>223.3</v>
      </c>
      <c r="C1990" s="1">
        <v>-125.762695308312</v>
      </c>
      <c r="D1990" s="1">
        <v>5.0048830000000002E-2</v>
      </c>
      <c r="E1990" s="1">
        <v>397.6</v>
      </c>
      <c r="F1990" s="1">
        <v>43.674999999999997</v>
      </c>
      <c r="G1990" s="1"/>
      <c r="H1990" s="1"/>
      <c r="I1990" s="1"/>
      <c r="L1990" s="3" t="s">
        <v>22</v>
      </c>
      <c r="M1990" s="4">
        <v>2</v>
      </c>
      <c r="N1990" s="4">
        <v>24.266111321794099</v>
      </c>
      <c r="O1990">
        <v>500</v>
      </c>
      <c r="P1990">
        <v>100</v>
      </c>
      <c r="Q1990">
        <v>26.4394029612811</v>
      </c>
      <c r="R1990">
        <v>0.74337502717971804</v>
      </c>
      <c r="S1990">
        <v>7.9166666666666696</v>
      </c>
      <c r="T1990" s="5">
        <v>77.752998352050795</v>
      </c>
      <c r="U1990">
        <v>3.1300001144409202</v>
      </c>
      <c r="V1990">
        <v>4.1296386800000002</v>
      </c>
    </row>
    <row r="1991" spans="1:22" x14ac:dyDescent="0.25">
      <c r="A1991">
        <v>66</v>
      </c>
      <c r="B1991" s="1">
        <v>223.5</v>
      </c>
      <c r="C1991" s="1">
        <v>-125.55820312500001</v>
      </c>
      <c r="D1991" s="1">
        <v>4.8828120000000003E-2</v>
      </c>
      <c r="E1991" s="1">
        <v>397.8</v>
      </c>
      <c r="F1991" s="1">
        <v>43.636000000000003</v>
      </c>
      <c r="G1991" s="1"/>
      <c r="H1991" s="1"/>
      <c r="I1991" s="1"/>
      <c r="L1991" s="3" t="s">
        <v>22</v>
      </c>
      <c r="M1991" s="4">
        <v>2</v>
      </c>
      <c r="N1991" s="4">
        <v>24.266111321794099</v>
      </c>
      <c r="O1991">
        <v>500</v>
      </c>
      <c r="P1991">
        <v>100</v>
      </c>
      <c r="Q1991">
        <v>26.4394029612811</v>
      </c>
      <c r="R1991">
        <v>0.74337502717971804</v>
      </c>
      <c r="S1991">
        <v>7.9166666666666696</v>
      </c>
      <c r="T1991" s="5">
        <v>77.752998352050795</v>
      </c>
      <c r="U1991">
        <v>3.1300001144409202</v>
      </c>
      <c r="V1991">
        <v>4.1296386800000002</v>
      </c>
    </row>
    <row r="1992" spans="1:22" x14ac:dyDescent="0.25">
      <c r="A1992">
        <v>66</v>
      </c>
      <c r="B1992" s="1">
        <v>223.6</v>
      </c>
      <c r="C1992" s="1">
        <v>-125.60932617501599</v>
      </c>
      <c r="D1992" s="1">
        <v>5.0659179999999998E-2</v>
      </c>
      <c r="E1992" s="1">
        <v>398</v>
      </c>
      <c r="F1992" s="1">
        <v>43.683999999999997</v>
      </c>
      <c r="G1992" s="1"/>
      <c r="H1992" s="1"/>
      <c r="I1992" s="1"/>
      <c r="L1992" s="3" t="s">
        <v>22</v>
      </c>
      <c r="M1992" s="4">
        <v>2</v>
      </c>
      <c r="N1992" s="4">
        <v>24.266111321794099</v>
      </c>
      <c r="O1992">
        <v>500</v>
      </c>
      <c r="P1992">
        <v>100</v>
      </c>
      <c r="Q1992">
        <v>26.4394029612811</v>
      </c>
      <c r="R1992">
        <v>0.74337502717971804</v>
      </c>
      <c r="S1992">
        <v>7.9166666666666696</v>
      </c>
      <c r="T1992" s="5">
        <v>77.752998352050795</v>
      </c>
      <c r="U1992">
        <v>3.1300001144409202</v>
      </c>
      <c r="V1992">
        <v>4.1296386800000002</v>
      </c>
    </row>
    <row r="1993" spans="1:22" x14ac:dyDescent="0.25">
      <c r="A1993">
        <v>66</v>
      </c>
      <c r="B1993" s="1">
        <v>223.7</v>
      </c>
      <c r="C1993" s="1">
        <v>-125.251464841656</v>
      </c>
      <c r="D1993" s="1">
        <v>4.7607419999999998E-2</v>
      </c>
      <c r="E1993" s="1">
        <v>398.2</v>
      </c>
      <c r="F1993" s="1">
        <v>43.628999999999998</v>
      </c>
      <c r="G1993" s="1"/>
      <c r="H1993" s="1"/>
      <c r="I1993" s="1"/>
      <c r="L1993" s="3" t="s">
        <v>22</v>
      </c>
      <c r="M1993" s="4">
        <v>2</v>
      </c>
      <c r="N1993" s="4">
        <v>24.266111321794099</v>
      </c>
      <c r="O1993">
        <v>500</v>
      </c>
      <c r="P1993">
        <v>100</v>
      </c>
      <c r="Q1993">
        <v>26.4394029612811</v>
      </c>
      <c r="R1993">
        <v>0.74337502717971804</v>
      </c>
      <c r="S1993">
        <v>7.9166666666666696</v>
      </c>
      <c r="T1993" s="5">
        <v>77.752998352050795</v>
      </c>
      <c r="U1993">
        <v>3.1300001144409202</v>
      </c>
      <c r="V1993">
        <v>4.1296386800000002</v>
      </c>
    </row>
    <row r="1994" spans="1:22" x14ac:dyDescent="0.25">
      <c r="A1994">
        <v>66</v>
      </c>
      <c r="B1994" s="1">
        <v>223.8</v>
      </c>
      <c r="C1994" s="1">
        <v>-125.60932617501599</v>
      </c>
      <c r="D1994" s="1">
        <v>4.943848E-2</v>
      </c>
      <c r="E1994" s="1">
        <v>398.4</v>
      </c>
      <c r="F1994" s="1">
        <v>43.448999999999998</v>
      </c>
      <c r="G1994" s="1"/>
      <c r="H1994" s="1"/>
      <c r="I1994" s="1"/>
      <c r="L1994" s="3" t="s">
        <v>22</v>
      </c>
      <c r="M1994" s="4">
        <v>2</v>
      </c>
      <c r="N1994" s="4">
        <v>24.266111321794099</v>
      </c>
      <c r="O1994">
        <v>500</v>
      </c>
      <c r="P1994">
        <v>100</v>
      </c>
      <c r="Q1994">
        <v>26.4394029612811</v>
      </c>
      <c r="R1994">
        <v>0.74337502717971804</v>
      </c>
      <c r="S1994">
        <v>7.9166666666666696</v>
      </c>
      <c r="T1994" s="5">
        <v>77.752998352050795</v>
      </c>
      <c r="U1994">
        <v>3.1300001144409202</v>
      </c>
      <c r="V1994">
        <v>4.1296386800000002</v>
      </c>
    </row>
    <row r="1995" spans="1:22" x14ac:dyDescent="0.25">
      <c r="A1995">
        <v>66</v>
      </c>
      <c r="B1995" s="1">
        <v>223.9</v>
      </c>
      <c r="C1995" s="1">
        <v>-125.96718750000001</v>
      </c>
      <c r="D1995" s="1">
        <v>4.9133299999999998E-2</v>
      </c>
      <c r="E1995" s="1">
        <v>398.6</v>
      </c>
      <c r="F1995" s="1">
        <v>43.460999999999999</v>
      </c>
      <c r="G1995" s="1"/>
      <c r="H1995" s="1"/>
      <c r="I1995" s="1"/>
      <c r="L1995" s="3" t="s">
        <v>22</v>
      </c>
      <c r="M1995" s="4">
        <v>2</v>
      </c>
      <c r="N1995" s="4">
        <v>24.266111321794099</v>
      </c>
      <c r="O1995">
        <v>500</v>
      </c>
      <c r="P1995">
        <v>100</v>
      </c>
      <c r="Q1995">
        <v>26.4394029612811</v>
      </c>
      <c r="R1995">
        <v>0.74337502717971804</v>
      </c>
      <c r="S1995">
        <v>7.9166666666666696</v>
      </c>
      <c r="T1995" s="5">
        <v>77.752998352050795</v>
      </c>
      <c r="U1995">
        <v>3.1300001144409202</v>
      </c>
      <c r="V1995">
        <v>4.1296386800000002</v>
      </c>
    </row>
    <row r="1996" spans="1:22" x14ac:dyDescent="0.25">
      <c r="A1996">
        <v>66</v>
      </c>
      <c r="B1996" s="1">
        <v>224</v>
      </c>
      <c r="C1996" s="1">
        <v>-125.86494140834401</v>
      </c>
      <c r="D1996" s="1">
        <v>5.7678220000000002E-2</v>
      </c>
      <c r="E1996" s="1">
        <v>398.8</v>
      </c>
      <c r="F1996" s="1">
        <v>43.521999999999998</v>
      </c>
      <c r="G1996" s="1"/>
      <c r="H1996" s="1"/>
      <c r="I1996" s="1"/>
      <c r="L1996" s="3" t="s">
        <v>22</v>
      </c>
      <c r="M1996" s="4">
        <v>2</v>
      </c>
      <c r="N1996" s="4">
        <v>24.266111321794099</v>
      </c>
      <c r="O1996">
        <v>500</v>
      </c>
      <c r="P1996">
        <v>100</v>
      </c>
      <c r="Q1996">
        <v>26.4394029612811</v>
      </c>
      <c r="R1996">
        <v>0.74337502717971804</v>
      </c>
      <c r="S1996">
        <v>7.9166666666666696</v>
      </c>
      <c r="T1996" s="5">
        <v>77.752998352050795</v>
      </c>
      <c r="U1996">
        <v>3.1300001144409202</v>
      </c>
      <c r="V1996">
        <v>4.1296386800000002</v>
      </c>
    </row>
    <row r="1997" spans="1:22" x14ac:dyDescent="0.25">
      <c r="A1997">
        <v>66</v>
      </c>
      <c r="B1997" s="1">
        <v>224.1</v>
      </c>
      <c r="C1997" s="1">
        <v>-125.81381835832801</v>
      </c>
      <c r="D1997" s="1">
        <v>4.8522950000000002E-2</v>
      </c>
      <c r="E1997" s="1">
        <v>399</v>
      </c>
      <c r="F1997" s="1">
        <v>43.634</v>
      </c>
      <c r="G1997" s="1"/>
      <c r="H1997" s="1"/>
      <c r="I1997" s="1"/>
      <c r="L1997" s="3" t="s">
        <v>22</v>
      </c>
      <c r="M1997" s="4">
        <v>2</v>
      </c>
      <c r="N1997" s="4">
        <v>24.266111321794099</v>
      </c>
      <c r="O1997">
        <v>500</v>
      </c>
      <c r="P1997">
        <v>100</v>
      </c>
      <c r="Q1997">
        <v>26.4394029612811</v>
      </c>
      <c r="R1997">
        <v>0.74337502717971804</v>
      </c>
      <c r="S1997">
        <v>7.9166666666666696</v>
      </c>
      <c r="T1997" s="5">
        <v>77.752998352050795</v>
      </c>
      <c r="U1997">
        <v>3.1300001144409202</v>
      </c>
      <c r="V1997">
        <v>4.1296386800000002</v>
      </c>
    </row>
    <row r="1998" spans="1:22" x14ac:dyDescent="0.25">
      <c r="A1998">
        <v>66</v>
      </c>
      <c r="B1998" s="1">
        <v>224.2</v>
      </c>
      <c r="C1998" s="1">
        <v>-125.762695308312</v>
      </c>
      <c r="D1998" s="1">
        <v>5.0354000000000003E-2</v>
      </c>
      <c r="E1998" s="1">
        <v>399.2</v>
      </c>
      <c r="F1998" s="1">
        <v>43.564999999999998</v>
      </c>
      <c r="G1998" s="1"/>
      <c r="H1998" s="1"/>
      <c r="I1998" s="1"/>
      <c r="L1998" s="3" t="s">
        <v>22</v>
      </c>
      <c r="M1998" s="4">
        <v>2</v>
      </c>
      <c r="N1998" s="4">
        <v>24.266111321794099</v>
      </c>
      <c r="O1998">
        <v>500</v>
      </c>
      <c r="P1998">
        <v>100</v>
      </c>
      <c r="Q1998">
        <v>26.4394029612811</v>
      </c>
      <c r="R1998">
        <v>0.74337502717971804</v>
      </c>
      <c r="S1998">
        <v>7.9166666666666696</v>
      </c>
      <c r="T1998" s="5">
        <v>77.752998352050795</v>
      </c>
      <c r="U1998">
        <v>3.1300001144409202</v>
      </c>
      <c r="V1998">
        <v>4.1296386800000002</v>
      </c>
    </row>
    <row r="1999" spans="1:22" x14ac:dyDescent="0.25">
      <c r="A1999">
        <v>66</v>
      </c>
      <c r="B1999" s="1">
        <v>224.3</v>
      </c>
      <c r="C1999" s="1">
        <v>-125.60932617501599</v>
      </c>
      <c r="D1999" s="1">
        <v>4.8828120000000003E-2</v>
      </c>
      <c r="E1999" s="1">
        <v>399.4</v>
      </c>
      <c r="F1999" s="1">
        <v>43.447000000000003</v>
      </c>
      <c r="G1999" s="1"/>
      <c r="H1999" s="1"/>
      <c r="I1999" s="1"/>
      <c r="L1999" s="3" t="s">
        <v>22</v>
      </c>
      <c r="M1999" s="4">
        <v>2</v>
      </c>
      <c r="N1999" s="4">
        <v>24.266111321794099</v>
      </c>
      <c r="O1999">
        <v>500</v>
      </c>
      <c r="P1999">
        <v>100</v>
      </c>
      <c r="Q1999">
        <v>26.4394029612811</v>
      </c>
      <c r="R1999">
        <v>0.74337502717971804</v>
      </c>
      <c r="S1999">
        <v>7.9166666666666696</v>
      </c>
      <c r="T1999" s="5">
        <v>77.752998352050795</v>
      </c>
      <c r="U1999">
        <v>3.1300001144409202</v>
      </c>
      <c r="V1999">
        <v>4.1296386800000002</v>
      </c>
    </row>
    <row r="2000" spans="1:22" x14ac:dyDescent="0.25">
      <c r="A2000">
        <v>66</v>
      </c>
      <c r="B2000" s="1">
        <v>224.9</v>
      </c>
      <c r="C2000" s="1">
        <v>-123.615527341656</v>
      </c>
      <c r="D2000" s="1">
        <v>4.8522950000000002E-2</v>
      </c>
      <c r="E2000" s="1">
        <v>399.6</v>
      </c>
      <c r="F2000" s="1">
        <v>43.305</v>
      </c>
      <c r="G2000" s="1"/>
      <c r="H2000" s="1"/>
      <c r="I2000" s="1"/>
      <c r="L2000" s="3" t="s">
        <v>22</v>
      </c>
      <c r="M2000" s="4">
        <v>2</v>
      </c>
      <c r="N2000" s="4">
        <v>24.266111321794099</v>
      </c>
      <c r="O2000">
        <v>500</v>
      </c>
      <c r="P2000">
        <v>100</v>
      </c>
      <c r="Q2000">
        <v>26.4394029612811</v>
      </c>
      <c r="R2000">
        <v>0.74337502717971804</v>
      </c>
      <c r="S2000">
        <v>7.9166666666666696</v>
      </c>
      <c r="T2000" s="5">
        <v>77.752998352050795</v>
      </c>
      <c r="U2000">
        <v>3.1300001144409202</v>
      </c>
      <c r="V2000">
        <v>4.1296386800000002</v>
      </c>
    </row>
    <row r="2001" spans="1:22" x14ac:dyDescent="0.25">
      <c r="A2001">
        <v>66</v>
      </c>
      <c r="B2001" s="1">
        <v>225</v>
      </c>
      <c r="C2001" s="1">
        <v>-125.86494140834401</v>
      </c>
      <c r="D2001" s="1">
        <v>4.7302249999999997E-2</v>
      </c>
      <c r="E2001" s="1">
        <v>399.8</v>
      </c>
      <c r="F2001" s="1">
        <v>43.156999999999996</v>
      </c>
      <c r="G2001" s="1"/>
      <c r="H2001" s="1"/>
      <c r="I2001" s="1"/>
      <c r="L2001" s="3" t="s">
        <v>22</v>
      </c>
      <c r="M2001" s="4">
        <v>2</v>
      </c>
      <c r="N2001" s="4">
        <v>24.266111321794099</v>
      </c>
      <c r="O2001">
        <v>500</v>
      </c>
      <c r="P2001">
        <v>100</v>
      </c>
      <c r="Q2001">
        <v>26.4394029612811</v>
      </c>
      <c r="R2001">
        <v>0.74337502717971804</v>
      </c>
      <c r="S2001">
        <v>7.9166666666666696</v>
      </c>
      <c r="T2001" s="5">
        <v>77.752998352050795</v>
      </c>
      <c r="U2001">
        <v>3.1300001144409202</v>
      </c>
      <c r="V2001">
        <v>4.1296386800000002</v>
      </c>
    </row>
    <row r="2002" spans="1:22" x14ac:dyDescent="0.25">
      <c r="A2002">
        <v>66</v>
      </c>
      <c r="B2002" s="1">
        <v>225.1</v>
      </c>
      <c r="C2002" s="1">
        <v>-125.91606444998401</v>
      </c>
      <c r="D2002" s="1">
        <v>5.1269530000000001E-2</v>
      </c>
      <c r="E2002" s="1">
        <v>400</v>
      </c>
      <c r="F2002" s="1">
        <v>43.186</v>
      </c>
      <c r="G2002" s="1"/>
      <c r="H2002" s="1"/>
      <c r="I2002" s="1"/>
      <c r="L2002" s="3" t="s">
        <v>22</v>
      </c>
      <c r="M2002" s="4">
        <v>2</v>
      </c>
      <c r="N2002" s="4">
        <v>24.266111321794099</v>
      </c>
      <c r="O2002">
        <v>500</v>
      </c>
      <c r="P2002">
        <v>100</v>
      </c>
      <c r="Q2002">
        <v>26.4394029612811</v>
      </c>
      <c r="R2002">
        <v>0.74337502717971804</v>
      </c>
      <c r="S2002">
        <v>7.9166666666666696</v>
      </c>
      <c r="T2002" s="5">
        <v>77.752998352050795</v>
      </c>
      <c r="U2002">
        <v>3.1300001144409202</v>
      </c>
      <c r="V2002">
        <v>4.1296386800000002</v>
      </c>
    </row>
    <row r="2003" spans="1:22" x14ac:dyDescent="0.25">
      <c r="A2003">
        <v>66</v>
      </c>
      <c r="B2003" s="1">
        <v>225.2</v>
      </c>
      <c r="C2003" s="1">
        <v>-125.45595703334401</v>
      </c>
      <c r="D2003" s="1">
        <v>4.943848E-2</v>
      </c>
      <c r="E2003" s="1">
        <v>400.2</v>
      </c>
      <c r="F2003" s="1">
        <v>43.277999999999999</v>
      </c>
      <c r="G2003" s="1"/>
      <c r="H2003" s="1"/>
      <c r="I2003" s="1"/>
      <c r="L2003" s="3" t="s">
        <v>22</v>
      </c>
      <c r="M2003" s="4">
        <v>2</v>
      </c>
      <c r="N2003" s="4">
        <v>24.266111321794099</v>
      </c>
      <c r="O2003">
        <v>500</v>
      </c>
      <c r="P2003">
        <v>100</v>
      </c>
      <c r="Q2003">
        <v>26.4394029612811</v>
      </c>
      <c r="R2003">
        <v>0.74337502717971804</v>
      </c>
      <c r="S2003">
        <v>7.9166666666666696</v>
      </c>
      <c r="T2003" s="5">
        <v>77.752998352050795</v>
      </c>
      <c r="U2003">
        <v>3.1300001144409202</v>
      </c>
      <c r="V2003">
        <v>4.1296386800000002</v>
      </c>
    </row>
    <row r="2004" spans="1:22" x14ac:dyDescent="0.25">
      <c r="A2004">
        <v>66</v>
      </c>
      <c r="B2004" s="1">
        <v>225.3</v>
      </c>
      <c r="C2004" s="1">
        <v>-125.60932617501599</v>
      </c>
      <c r="D2004" s="1">
        <v>4.943848E-2</v>
      </c>
      <c r="E2004" s="1">
        <v>400.4</v>
      </c>
      <c r="F2004" s="1">
        <v>43.313000000000002</v>
      </c>
      <c r="G2004" s="1"/>
      <c r="H2004" s="1"/>
      <c r="I2004" s="1"/>
      <c r="L2004" s="3" t="s">
        <v>22</v>
      </c>
      <c r="M2004" s="4">
        <v>2</v>
      </c>
      <c r="N2004" s="4">
        <v>24.266111321794099</v>
      </c>
      <c r="O2004">
        <v>500</v>
      </c>
      <c r="P2004">
        <v>100</v>
      </c>
      <c r="Q2004">
        <v>26.4394029612811</v>
      </c>
      <c r="R2004">
        <v>0.74337502717971804</v>
      </c>
      <c r="S2004">
        <v>7.9166666666666696</v>
      </c>
      <c r="T2004" s="5">
        <v>77.752998352050795</v>
      </c>
      <c r="U2004">
        <v>3.1300001144409202</v>
      </c>
      <c r="V2004">
        <v>4.1296386800000002</v>
      </c>
    </row>
    <row r="2005" spans="1:22" x14ac:dyDescent="0.25">
      <c r="A2005">
        <v>66</v>
      </c>
      <c r="B2005" s="1">
        <v>225.4</v>
      </c>
      <c r="C2005" s="1">
        <v>-125.81381835832801</v>
      </c>
      <c r="D2005" s="1">
        <v>4.8522950000000002E-2</v>
      </c>
      <c r="E2005" s="1">
        <v>400.6</v>
      </c>
      <c r="F2005" s="1">
        <v>43.319000000000003</v>
      </c>
      <c r="G2005" s="1"/>
      <c r="H2005" s="1"/>
      <c r="I2005" s="1"/>
      <c r="L2005" s="3" t="s">
        <v>22</v>
      </c>
      <c r="M2005" s="4">
        <v>2</v>
      </c>
      <c r="N2005" s="4">
        <v>24.266111321794099</v>
      </c>
      <c r="O2005">
        <v>500</v>
      </c>
      <c r="P2005">
        <v>100</v>
      </c>
      <c r="Q2005">
        <v>26.4394029612811</v>
      </c>
      <c r="R2005">
        <v>0.74337502717971804</v>
      </c>
      <c r="S2005">
        <v>7.9166666666666696</v>
      </c>
      <c r="T2005" s="5">
        <v>77.752998352050795</v>
      </c>
      <c r="U2005">
        <v>3.1300001144409202</v>
      </c>
      <c r="V2005">
        <v>4.1296386800000002</v>
      </c>
    </row>
    <row r="2006" spans="1:22" x14ac:dyDescent="0.25">
      <c r="A2006">
        <v>66</v>
      </c>
      <c r="B2006" s="1">
        <v>225.5</v>
      </c>
      <c r="C2006" s="1">
        <v>-125.55820312500001</v>
      </c>
      <c r="D2006" s="1">
        <v>4.9133299999999998E-2</v>
      </c>
      <c r="E2006" s="1">
        <v>400.8</v>
      </c>
      <c r="F2006" s="1">
        <v>43.256</v>
      </c>
      <c r="G2006" s="1"/>
      <c r="H2006" s="1"/>
      <c r="I2006" s="1"/>
      <c r="L2006" s="3" t="s">
        <v>22</v>
      </c>
      <c r="M2006" s="4">
        <v>2</v>
      </c>
      <c r="N2006" s="4">
        <v>24.266111321794099</v>
      </c>
      <c r="O2006">
        <v>500</v>
      </c>
      <c r="P2006">
        <v>100</v>
      </c>
      <c r="Q2006">
        <v>26.4394029612811</v>
      </c>
      <c r="R2006">
        <v>0.74337502717971804</v>
      </c>
      <c r="S2006">
        <v>7.9166666666666696</v>
      </c>
      <c r="T2006" s="5">
        <v>77.752998352050795</v>
      </c>
      <c r="U2006">
        <v>3.1300001144409202</v>
      </c>
      <c r="V2006">
        <v>4.1296386800000002</v>
      </c>
    </row>
    <row r="2007" spans="1:22" x14ac:dyDescent="0.25">
      <c r="A2007">
        <v>66</v>
      </c>
      <c r="B2007" s="1">
        <v>225.6</v>
      </c>
      <c r="C2007" s="1">
        <v>-125.353710933312</v>
      </c>
      <c r="D2007" s="1">
        <v>4.821777E-2</v>
      </c>
      <c r="E2007" s="1">
        <v>401</v>
      </c>
      <c r="F2007" s="1">
        <v>43.344000000000001</v>
      </c>
      <c r="G2007" s="1"/>
      <c r="H2007" s="1"/>
      <c r="I2007" s="1"/>
      <c r="L2007" s="3" t="s">
        <v>22</v>
      </c>
      <c r="M2007" s="4">
        <v>2</v>
      </c>
      <c r="N2007" s="4">
        <v>24.266111321794099</v>
      </c>
      <c r="O2007">
        <v>500</v>
      </c>
      <c r="P2007">
        <v>100</v>
      </c>
      <c r="Q2007">
        <v>26.4394029612811</v>
      </c>
      <c r="R2007">
        <v>0.74337502717971804</v>
      </c>
      <c r="S2007">
        <v>7.9166666666666696</v>
      </c>
      <c r="T2007" s="5">
        <v>77.752998352050795</v>
      </c>
      <c r="U2007">
        <v>3.1300001144409202</v>
      </c>
      <c r="V2007">
        <v>4.1296386800000002</v>
      </c>
    </row>
    <row r="2008" spans="1:22" x14ac:dyDescent="0.25">
      <c r="A2008">
        <v>66</v>
      </c>
      <c r="B2008" s="1">
        <v>225.7</v>
      </c>
      <c r="C2008" s="1">
        <v>-125.81381835832801</v>
      </c>
      <c r="D2008" s="1">
        <v>4.9133299999999998E-2</v>
      </c>
      <c r="E2008" s="1">
        <v>401.2</v>
      </c>
      <c r="F2008" s="1">
        <v>43.22</v>
      </c>
      <c r="G2008" s="1"/>
      <c r="H2008" s="1"/>
      <c r="I2008" s="1"/>
      <c r="L2008" s="3" t="s">
        <v>22</v>
      </c>
      <c r="M2008" s="4">
        <v>2</v>
      </c>
      <c r="N2008" s="4">
        <v>24.266111321794099</v>
      </c>
      <c r="O2008">
        <v>500</v>
      </c>
      <c r="P2008">
        <v>100</v>
      </c>
      <c r="Q2008">
        <v>26.4394029612811</v>
      </c>
      <c r="R2008">
        <v>0.74337502717971804</v>
      </c>
      <c r="S2008">
        <v>7.9166666666666696</v>
      </c>
      <c r="T2008" s="5">
        <v>77.752998352050795</v>
      </c>
      <c r="U2008">
        <v>3.1300001144409202</v>
      </c>
      <c r="V2008">
        <v>4.1296386800000002</v>
      </c>
    </row>
    <row r="2009" spans="1:22" x14ac:dyDescent="0.25">
      <c r="A2009">
        <v>66</v>
      </c>
      <c r="B2009" s="1">
        <v>225.8</v>
      </c>
      <c r="C2009" s="1">
        <v>-125.55820312500001</v>
      </c>
      <c r="D2009" s="1">
        <v>4.8522950000000002E-2</v>
      </c>
      <c r="E2009" s="1">
        <v>401.4</v>
      </c>
      <c r="F2009" s="1">
        <v>43.148000000000003</v>
      </c>
      <c r="G2009" s="1"/>
      <c r="H2009" s="1"/>
      <c r="I2009" s="1"/>
      <c r="L2009" s="3" t="s">
        <v>22</v>
      </c>
      <c r="M2009" s="4">
        <v>2</v>
      </c>
      <c r="N2009" s="4">
        <v>24.266111321794099</v>
      </c>
      <c r="O2009">
        <v>500</v>
      </c>
      <c r="P2009">
        <v>100</v>
      </c>
      <c r="Q2009">
        <v>26.4394029612811</v>
      </c>
      <c r="R2009">
        <v>0.74337502717971804</v>
      </c>
      <c r="S2009">
        <v>7.9166666666666696</v>
      </c>
      <c r="T2009" s="5">
        <v>77.752998352050795</v>
      </c>
      <c r="U2009">
        <v>3.1300001144409202</v>
      </c>
      <c r="V2009">
        <v>4.1296386800000002</v>
      </c>
    </row>
    <row r="2010" spans="1:22" x14ac:dyDescent="0.25">
      <c r="A2010">
        <v>66</v>
      </c>
      <c r="B2010" s="1">
        <v>225.9</v>
      </c>
      <c r="C2010" s="1">
        <v>-125.60932617501599</v>
      </c>
      <c r="D2010" s="1">
        <v>4.8522950000000002E-2</v>
      </c>
      <c r="E2010" s="1">
        <v>401.6</v>
      </c>
      <c r="F2010" s="1">
        <v>42.99</v>
      </c>
      <c r="G2010" s="1"/>
      <c r="H2010" s="1"/>
      <c r="I2010" s="1"/>
      <c r="L2010" s="3" t="s">
        <v>22</v>
      </c>
      <c r="M2010" s="4">
        <v>2</v>
      </c>
      <c r="N2010" s="4">
        <v>24.266111321794099</v>
      </c>
      <c r="O2010">
        <v>500</v>
      </c>
      <c r="P2010">
        <v>100</v>
      </c>
      <c r="Q2010">
        <v>26.4394029612811</v>
      </c>
      <c r="R2010">
        <v>0.74337502717971804</v>
      </c>
      <c r="S2010">
        <v>7.9166666666666696</v>
      </c>
      <c r="T2010" s="5">
        <v>77.752998352050795</v>
      </c>
      <c r="U2010">
        <v>3.1300001144409202</v>
      </c>
      <c r="V2010">
        <v>4.1296386800000002</v>
      </c>
    </row>
    <row r="2011" spans="1:22" x14ac:dyDescent="0.25">
      <c r="A2011">
        <v>66</v>
      </c>
      <c r="B2011" s="1">
        <v>226</v>
      </c>
      <c r="C2011" s="1">
        <v>-126.273925783344</v>
      </c>
      <c r="D2011" s="1">
        <v>4.943848E-2</v>
      </c>
      <c r="E2011" s="1">
        <v>401.8</v>
      </c>
      <c r="F2011" s="1">
        <v>42.981000000000002</v>
      </c>
      <c r="G2011" s="1"/>
      <c r="H2011" s="1"/>
      <c r="I2011" s="1"/>
      <c r="L2011" s="3" t="s">
        <v>22</v>
      </c>
      <c r="M2011" s="4">
        <v>2</v>
      </c>
      <c r="N2011" s="4">
        <v>24.266111321794099</v>
      </c>
      <c r="O2011">
        <v>500</v>
      </c>
      <c r="P2011">
        <v>100</v>
      </c>
      <c r="Q2011">
        <v>26.4394029612811</v>
      </c>
      <c r="R2011">
        <v>0.74337502717971804</v>
      </c>
      <c r="S2011">
        <v>7.9166666666666696</v>
      </c>
      <c r="T2011" s="5">
        <v>77.752998352050795</v>
      </c>
      <c r="U2011">
        <v>3.1300001144409202</v>
      </c>
      <c r="V2011">
        <v>4.1296386800000002</v>
      </c>
    </row>
    <row r="2012" spans="1:22" x14ac:dyDescent="0.25">
      <c r="A2012">
        <v>66</v>
      </c>
      <c r="B2012" s="1">
        <v>226.1</v>
      </c>
      <c r="C2012" s="1">
        <v>-125.50708007498402</v>
      </c>
      <c r="D2012" s="1">
        <v>5.0354000000000003E-2</v>
      </c>
      <c r="E2012" s="1">
        <v>402</v>
      </c>
      <c r="F2012" s="1">
        <v>43.079000000000001</v>
      </c>
      <c r="G2012" s="1"/>
      <c r="H2012" s="1"/>
      <c r="I2012" s="1"/>
      <c r="L2012" s="3" t="s">
        <v>22</v>
      </c>
      <c r="M2012" s="4">
        <v>2</v>
      </c>
      <c r="N2012" s="4">
        <v>24.266111321794099</v>
      </c>
      <c r="O2012">
        <v>500</v>
      </c>
      <c r="P2012">
        <v>100</v>
      </c>
      <c r="Q2012">
        <v>26.4394029612811</v>
      </c>
      <c r="R2012">
        <v>0.74337502717971804</v>
      </c>
      <c r="S2012">
        <v>7.9166666666666696</v>
      </c>
      <c r="T2012" s="5">
        <v>77.752998352050795</v>
      </c>
      <c r="U2012">
        <v>3.1300001144409202</v>
      </c>
      <c r="V2012">
        <v>4.1296386800000002</v>
      </c>
    </row>
    <row r="2013" spans="1:22" x14ac:dyDescent="0.25">
      <c r="A2013">
        <v>66</v>
      </c>
      <c r="B2013" s="1">
        <v>226.2</v>
      </c>
      <c r="C2013" s="1">
        <v>-125.91606444998401</v>
      </c>
      <c r="D2013" s="1">
        <v>5.3100590000000003E-2</v>
      </c>
      <c r="E2013" s="1">
        <v>402.2</v>
      </c>
      <c r="F2013" s="1">
        <v>42.978000000000002</v>
      </c>
      <c r="G2013" s="1"/>
      <c r="H2013" s="1"/>
      <c r="I2013" s="1"/>
      <c r="L2013" s="3" t="s">
        <v>22</v>
      </c>
      <c r="M2013" s="4">
        <v>2</v>
      </c>
      <c r="N2013" s="4">
        <v>24.266111321794099</v>
      </c>
      <c r="O2013">
        <v>500</v>
      </c>
      <c r="P2013">
        <v>100</v>
      </c>
      <c r="Q2013">
        <v>26.4394029612811</v>
      </c>
      <c r="R2013">
        <v>0.74337502717971804</v>
      </c>
      <c r="S2013">
        <v>7.9166666666666696</v>
      </c>
      <c r="T2013" s="5">
        <v>77.752998352050795</v>
      </c>
      <c r="U2013">
        <v>3.1300001144409202</v>
      </c>
      <c r="V2013">
        <v>4.1296386800000002</v>
      </c>
    </row>
    <row r="2014" spans="1:22" x14ac:dyDescent="0.25">
      <c r="A2014">
        <v>66</v>
      </c>
      <c r="B2014" s="1">
        <v>226.3</v>
      </c>
      <c r="C2014" s="1">
        <v>-125.60932617501599</v>
      </c>
      <c r="D2014" s="1">
        <v>4.7607419999999998E-2</v>
      </c>
      <c r="E2014" s="1">
        <v>402.4</v>
      </c>
      <c r="F2014" s="1">
        <v>42.926000000000002</v>
      </c>
      <c r="G2014" s="1"/>
      <c r="H2014" s="1"/>
      <c r="I2014" s="1"/>
      <c r="L2014" s="3" t="s">
        <v>22</v>
      </c>
      <c r="M2014" s="4">
        <v>2</v>
      </c>
      <c r="N2014" s="4">
        <v>24.266111321794099</v>
      </c>
      <c r="O2014">
        <v>500</v>
      </c>
      <c r="P2014">
        <v>100</v>
      </c>
      <c r="Q2014">
        <v>26.4394029612811</v>
      </c>
      <c r="R2014">
        <v>0.74337502717971804</v>
      </c>
      <c r="S2014">
        <v>7.9166666666666696</v>
      </c>
      <c r="T2014" s="5">
        <v>77.752998352050795</v>
      </c>
      <c r="U2014">
        <v>3.1300001144409202</v>
      </c>
      <c r="V2014">
        <v>4.1296386800000002</v>
      </c>
    </row>
    <row r="2015" spans="1:22" x14ac:dyDescent="0.25">
      <c r="A2015">
        <v>66</v>
      </c>
      <c r="B2015" s="1">
        <v>226.4</v>
      </c>
      <c r="C2015" s="1">
        <v>-125.660449216656</v>
      </c>
      <c r="D2015" s="1">
        <v>3.2348630000000003E-2</v>
      </c>
      <c r="E2015" s="1">
        <v>402.6</v>
      </c>
      <c r="F2015" s="1">
        <v>43.018000000000001</v>
      </c>
      <c r="G2015" s="1"/>
      <c r="H2015" s="1"/>
      <c r="I2015" s="1"/>
      <c r="L2015" s="3" t="s">
        <v>22</v>
      </c>
      <c r="M2015" s="4">
        <v>2</v>
      </c>
      <c r="N2015" s="4">
        <v>24.266111321794099</v>
      </c>
      <c r="O2015">
        <v>500</v>
      </c>
      <c r="P2015">
        <v>100</v>
      </c>
      <c r="Q2015">
        <v>26.4394029612811</v>
      </c>
      <c r="R2015">
        <v>0.74337502717971804</v>
      </c>
      <c r="S2015">
        <v>7.9166666666666696</v>
      </c>
      <c r="T2015" s="5">
        <v>77.752998352050795</v>
      </c>
      <c r="U2015">
        <v>3.1300001144409202</v>
      </c>
      <c r="V2015">
        <v>4.1296386800000002</v>
      </c>
    </row>
    <row r="2016" spans="1:22" x14ac:dyDescent="0.25">
      <c r="A2016">
        <v>66</v>
      </c>
      <c r="B2016" s="1">
        <v>226.5</v>
      </c>
      <c r="C2016" s="1">
        <v>-125.45595703334401</v>
      </c>
      <c r="D2016" s="1">
        <v>4.8828120000000003E-2</v>
      </c>
      <c r="E2016" s="1">
        <v>402.8</v>
      </c>
      <c r="F2016" s="1">
        <v>43.073999999999998</v>
      </c>
      <c r="G2016" s="1"/>
      <c r="H2016" s="1"/>
      <c r="I2016" s="1"/>
      <c r="L2016" s="3" t="s">
        <v>22</v>
      </c>
      <c r="M2016" s="4">
        <v>2</v>
      </c>
      <c r="N2016" s="4">
        <v>24.266111321794099</v>
      </c>
      <c r="O2016">
        <v>500</v>
      </c>
      <c r="P2016">
        <v>100</v>
      </c>
      <c r="Q2016">
        <v>26.4394029612811</v>
      </c>
      <c r="R2016">
        <v>0.74337502717971804</v>
      </c>
      <c r="S2016">
        <v>7.9166666666666696</v>
      </c>
      <c r="T2016" s="5">
        <v>77.752998352050795</v>
      </c>
      <c r="U2016">
        <v>3.1300001144409202</v>
      </c>
      <c r="V2016">
        <v>4.1296386800000002</v>
      </c>
    </row>
    <row r="2017" spans="1:22" x14ac:dyDescent="0.25">
      <c r="A2017">
        <v>66</v>
      </c>
      <c r="B2017" s="1">
        <v>226.6</v>
      </c>
      <c r="C2017" s="1">
        <v>-125.30258789167199</v>
      </c>
      <c r="D2017" s="1">
        <v>4.9133299999999998E-2</v>
      </c>
      <c r="E2017" s="1">
        <v>403</v>
      </c>
      <c r="F2017" s="1">
        <v>42.892000000000003</v>
      </c>
      <c r="G2017" s="1"/>
      <c r="H2017" s="1"/>
      <c r="I2017" s="1"/>
      <c r="L2017" s="3" t="s">
        <v>22</v>
      </c>
      <c r="M2017" s="4">
        <v>2</v>
      </c>
      <c r="N2017" s="4">
        <v>24.266111321794099</v>
      </c>
      <c r="O2017">
        <v>500</v>
      </c>
      <c r="P2017">
        <v>100</v>
      </c>
      <c r="Q2017">
        <v>26.4394029612811</v>
      </c>
      <c r="R2017">
        <v>0.74337502717971804</v>
      </c>
      <c r="S2017">
        <v>7.9166666666666696</v>
      </c>
      <c r="T2017" s="5">
        <v>77.752998352050795</v>
      </c>
      <c r="U2017">
        <v>3.1300001144409202</v>
      </c>
      <c r="V2017">
        <v>4.1296386800000002</v>
      </c>
    </row>
    <row r="2018" spans="1:22" x14ac:dyDescent="0.25">
      <c r="A2018">
        <v>66</v>
      </c>
      <c r="B2018" s="1">
        <v>226.7</v>
      </c>
      <c r="C2018" s="1">
        <v>-125.40483398332802</v>
      </c>
      <c r="D2018" s="1">
        <v>4.821777E-2</v>
      </c>
      <c r="E2018" s="1">
        <v>403.2</v>
      </c>
      <c r="F2018" s="1">
        <v>42.747</v>
      </c>
      <c r="G2018" s="1"/>
      <c r="H2018" s="1"/>
      <c r="I2018" s="1"/>
      <c r="L2018" s="3" t="s">
        <v>22</v>
      </c>
      <c r="M2018" s="4">
        <v>2</v>
      </c>
      <c r="N2018" s="4">
        <v>24.266111321794099</v>
      </c>
      <c r="O2018">
        <v>500</v>
      </c>
      <c r="P2018">
        <v>100</v>
      </c>
      <c r="Q2018">
        <v>26.4394029612811</v>
      </c>
      <c r="R2018">
        <v>0.74337502717971804</v>
      </c>
      <c r="S2018">
        <v>7.9166666666666696</v>
      </c>
      <c r="T2018" s="5">
        <v>77.752998352050795</v>
      </c>
      <c r="U2018">
        <v>3.1300001144409202</v>
      </c>
      <c r="V2018">
        <v>4.1296386800000002</v>
      </c>
    </row>
    <row r="2019" spans="1:22" x14ac:dyDescent="0.25">
      <c r="A2019">
        <v>66</v>
      </c>
      <c r="B2019" s="1">
        <v>226.8</v>
      </c>
      <c r="C2019" s="1">
        <v>-125.60932617501599</v>
      </c>
      <c r="D2019" s="1">
        <v>4.669189E-2</v>
      </c>
      <c r="E2019" s="1">
        <v>403.4</v>
      </c>
      <c r="F2019" s="1">
        <v>42.731000000000002</v>
      </c>
      <c r="G2019" s="1"/>
      <c r="H2019" s="1"/>
      <c r="I2019" s="1"/>
      <c r="L2019" s="3" t="s">
        <v>22</v>
      </c>
      <c r="M2019" s="4">
        <v>2</v>
      </c>
      <c r="N2019" s="4">
        <v>24.266111321794099</v>
      </c>
      <c r="O2019">
        <v>500</v>
      </c>
      <c r="P2019">
        <v>100</v>
      </c>
      <c r="Q2019">
        <v>26.4394029612811</v>
      </c>
      <c r="R2019">
        <v>0.74337502717971804</v>
      </c>
      <c r="S2019">
        <v>7.9166666666666696</v>
      </c>
      <c r="T2019" s="5">
        <v>77.752998352050795</v>
      </c>
      <c r="U2019">
        <v>3.1300001144409202</v>
      </c>
      <c r="V2019">
        <v>4.1296386800000002</v>
      </c>
    </row>
    <row r="2020" spans="1:22" x14ac:dyDescent="0.25">
      <c r="A2020">
        <v>66</v>
      </c>
      <c r="B2020" s="1">
        <v>226.9</v>
      </c>
      <c r="C2020" s="1">
        <v>-125.60932617501599</v>
      </c>
      <c r="D2020" s="1">
        <v>4.8828120000000003E-2</v>
      </c>
      <c r="E2020" s="1">
        <v>403.6</v>
      </c>
      <c r="F2020" s="1">
        <v>42.771000000000001</v>
      </c>
      <c r="G2020" s="1"/>
      <c r="H2020" s="1"/>
      <c r="I2020" s="1"/>
      <c r="L2020" s="3" t="s">
        <v>22</v>
      </c>
      <c r="M2020" s="4">
        <v>2</v>
      </c>
      <c r="N2020" s="4">
        <v>24.266111321794099</v>
      </c>
      <c r="O2020">
        <v>500</v>
      </c>
      <c r="P2020">
        <v>100</v>
      </c>
      <c r="Q2020">
        <v>26.4394029612811</v>
      </c>
      <c r="R2020">
        <v>0.74337502717971804</v>
      </c>
      <c r="S2020">
        <v>7.9166666666666696</v>
      </c>
      <c r="T2020" s="5">
        <v>77.752998352050795</v>
      </c>
      <c r="U2020">
        <v>3.1300001144409202</v>
      </c>
      <c r="V2020">
        <v>4.1296386800000002</v>
      </c>
    </row>
    <row r="2021" spans="1:22" x14ac:dyDescent="0.25">
      <c r="A2021">
        <v>66</v>
      </c>
      <c r="B2021" s="1">
        <v>227.1</v>
      </c>
      <c r="C2021" s="1">
        <v>-125.55820312500001</v>
      </c>
      <c r="D2021" s="1">
        <v>4.8828120000000003E-2</v>
      </c>
      <c r="E2021" s="1">
        <v>403.8</v>
      </c>
      <c r="F2021" s="1">
        <v>42.831000000000003</v>
      </c>
      <c r="G2021" s="1"/>
      <c r="H2021" s="1"/>
      <c r="I2021" s="1"/>
      <c r="L2021" s="3" t="s">
        <v>22</v>
      </c>
      <c r="M2021" s="4">
        <v>2</v>
      </c>
      <c r="N2021" s="4">
        <v>24.266111321794099</v>
      </c>
      <c r="O2021">
        <v>500</v>
      </c>
      <c r="P2021">
        <v>100</v>
      </c>
      <c r="Q2021">
        <v>26.4394029612811</v>
      </c>
      <c r="R2021">
        <v>0.74337502717971804</v>
      </c>
      <c r="S2021">
        <v>7.9166666666666696</v>
      </c>
      <c r="T2021" s="5">
        <v>77.752998352050795</v>
      </c>
      <c r="U2021">
        <v>3.1300001144409202</v>
      </c>
      <c r="V2021">
        <v>4.1296386800000002</v>
      </c>
    </row>
    <row r="2022" spans="1:22" x14ac:dyDescent="0.25">
      <c r="A2022">
        <v>66</v>
      </c>
      <c r="B2022" s="1">
        <v>227.2</v>
      </c>
      <c r="C2022" s="1">
        <v>-122.899804683312</v>
      </c>
      <c r="D2022" s="1">
        <v>4.8522950000000002E-2</v>
      </c>
      <c r="E2022" s="1">
        <v>404</v>
      </c>
      <c r="F2022" s="1">
        <v>42.926000000000002</v>
      </c>
      <c r="G2022" s="1"/>
      <c r="H2022" s="1"/>
      <c r="I2022" s="1"/>
      <c r="L2022" s="3" t="s">
        <v>22</v>
      </c>
      <c r="M2022" s="4">
        <v>2</v>
      </c>
      <c r="N2022" s="4">
        <v>24.266111321794099</v>
      </c>
      <c r="O2022">
        <v>500</v>
      </c>
      <c r="P2022">
        <v>100</v>
      </c>
      <c r="Q2022">
        <v>26.4394029612811</v>
      </c>
      <c r="R2022">
        <v>0.74337502717971804</v>
      </c>
      <c r="S2022">
        <v>7.9166666666666696</v>
      </c>
      <c r="T2022" s="5">
        <v>77.752998352050795</v>
      </c>
      <c r="U2022">
        <v>3.1300001144409202</v>
      </c>
      <c r="V2022">
        <v>4.1296386800000002</v>
      </c>
    </row>
    <row r="2023" spans="1:22" x14ac:dyDescent="0.25">
      <c r="A2023">
        <v>66</v>
      </c>
      <c r="B2023" s="1">
        <v>227.3</v>
      </c>
      <c r="C2023" s="1">
        <v>-125.50708007498402</v>
      </c>
      <c r="D2023" s="1">
        <v>4.79126E-2</v>
      </c>
      <c r="E2023" s="1">
        <v>404.2</v>
      </c>
      <c r="F2023" s="1">
        <v>42.924999999999997</v>
      </c>
      <c r="G2023" s="1"/>
      <c r="H2023" s="1"/>
      <c r="I2023" s="1"/>
      <c r="L2023" s="3" t="s">
        <v>22</v>
      </c>
      <c r="M2023" s="4">
        <v>2</v>
      </c>
      <c r="N2023" s="4">
        <v>24.266111321794099</v>
      </c>
      <c r="O2023">
        <v>500</v>
      </c>
      <c r="P2023">
        <v>100</v>
      </c>
      <c r="Q2023">
        <v>26.4394029612811</v>
      </c>
      <c r="R2023">
        <v>0.74337502717971804</v>
      </c>
      <c r="S2023">
        <v>7.9166666666666696</v>
      </c>
      <c r="T2023" s="5">
        <v>77.752998352050795</v>
      </c>
      <c r="U2023">
        <v>3.1300001144409202</v>
      </c>
      <c r="V2023">
        <v>4.1296386800000002</v>
      </c>
    </row>
    <row r="2024" spans="1:22" x14ac:dyDescent="0.25">
      <c r="A2024">
        <v>66</v>
      </c>
      <c r="B2024" s="1">
        <v>227.4</v>
      </c>
      <c r="C2024" s="1">
        <v>-125.30258789167199</v>
      </c>
      <c r="D2024" s="1">
        <v>5.3100590000000003E-2</v>
      </c>
      <c r="E2024" s="1">
        <v>404.4</v>
      </c>
      <c r="F2024" s="1">
        <v>42.838000000000001</v>
      </c>
      <c r="G2024" s="1"/>
      <c r="H2024" s="1"/>
      <c r="I2024" s="1"/>
      <c r="L2024" s="3" t="s">
        <v>22</v>
      </c>
      <c r="M2024" s="4">
        <v>2</v>
      </c>
      <c r="N2024" s="4">
        <v>24.266111321794099</v>
      </c>
      <c r="O2024">
        <v>500</v>
      </c>
      <c r="P2024">
        <v>100</v>
      </c>
      <c r="Q2024">
        <v>26.4394029612811</v>
      </c>
      <c r="R2024">
        <v>0.74337502717971804</v>
      </c>
      <c r="S2024">
        <v>7.9166666666666696</v>
      </c>
      <c r="T2024" s="5">
        <v>77.752998352050795</v>
      </c>
      <c r="U2024">
        <v>3.1300001144409202</v>
      </c>
      <c r="V2024">
        <v>4.1296386800000002</v>
      </c>
    </row>
    <row r="2025" spans="1:22" x14ac:dyDescent="0.25">
      <c r="A2025">
        <v>66</v>
      </c>
      <c r="B2025" s="1">
        <v>227.5</v>
      </c>
      <c r="C2025" s="1">
        <v>-125.45595703334401</v>
      </c>
      <c r="D2025" s="1">
        <v>5.7373050000000002E-2</v>
      </c>
      <c r="E2025" s="1">
        <v>404.6</v>
      </c>
      <c r="F2025" s="1">
        <v>42.759</v>
      </c>
      <c r="G2025" s="1"/>
      <c r="H2025" s="1"/>
      <c r="I2025" s="1"/>
      <c r="L2025" s="3" t="s">
        <v>22</v>
      </c>
      <c r="M2025" s="4">
        <v>2</v>
      </c>
      <c r="N2025" s="4">
        <v>24.266111321794099</v>
      </c>
      <c r="O2025">
        <v>500</v>
      </c>
      <c r="P2025">
        <v>100</v>
      </c>
      <c r="Q2025">
        <v>26.4394029612811</v>
      </c>
      <c r="R2025">
        <v>0.74337502717971804</v>
      </c>
      <c r="S2025">
        <v>7.9166666666666696</v>
      </c>
      <c r="T2025" s="5">
        <v>77.752998352050795</v>
      </c>
      <c r="U2025">
        <v>3.1300001144409202</v>
      </c>
      <c r="V2025">
        <v>4.1296386800000002</v>
      </c>
    </row>
    <row r="2026" spans="1:22" x14ac:dyDescent="0.25">
      <c r="A2026">
        <v>66</v>
      </c>
      <c r="B2026" s="1">
        <v>227.6</v>
      </c>
      <c r="C2026" s="1">
        <v>-125.60932617501599</v>
      </c>
      <c r="D2026" s="1">
        <v>4.79126E-2</v>
      </c>
      <c r="E2026" s="1">
        <v>404.8</v>
      </c>
      <c r="F2026" s="1">
        <v>42.543999999999997</v>
      </c>
      <c r="G2026" s="1"/>
      <c r="H2026" s="1"/>
      <c r="I2026" s="1"/>
      <c r="L2026" s="3" t="s">
        <v>22</v>
      </c>
      <c r="M2026" s="4">
        <v>2</v>
      </c>
      <c r="N2026" s="4">
        <v>24.266111321794099</v>
      </c>
      <c r="O2026">
        <v>500</v>
      </c>
      <c r="P2026">
        <v>100</v>
      </c>
      <c r="Q2026">
        <v>26.4394029612811</v>
      </c>
      <c r="R2026">
        <v>0.74337502717971804</v>
      </c>
      <c r="S2026">
        <v>7.9166666666666696</v>
      </c>
      <c r="T2026" s="5">
        <v>77.752998352050795</v>
      </c>
      <c r="U2026">
        <v>3.1300001144409202</v>
      </c>
      <c r="V2026">
        <v>4.1296386800000002</v>
      </c>
    </row>
    <row r="2027" spans="1:22" x14ac:dyDescent="0.25">
      <c r="A2027">
        <v>66</v>
      </c>
      <c r="B2027" s="1">
        <v>227.7</v>
      </c>
      <c r="C2027" s="1">
        <v>-125.353710933312</v>
      </c>
      <c r="D2027" s="1">
        <v>4.79126E-2</v>
      </c>
      <c r="E2027" s="1">
        <v>405</v>
      </c>
      <c r="F2027" s="1">
        <v>42.475000000000001</v>
      </c>
      <c r="G2027" s="1"/>
      <c r="H2027" s="1"/>
      <c r="I2027" s="1"/>
      <c r="L2027" s="3" t="s">
        <v>22</v>
      </c>
      <c r="M2027" s="4">
        <v>2</v>
      </c>
      <c r="N2027" s="4">
        <v>24.266111321794099</v>
      </c>
      <c r="O2027">
        <v>500</v>
      </c>
      <c r="P2027">
        <v>100</v>
      </c>
      <c r="Q2027">
        <v>26.4394029612811</v>
      </c>
      <c r="R2027">
        <v>0.74337502717971804</v>
      </c>
      <c r="S2027">
        <v>7.9166666666666696</v>
      </c>
      <c r="T2027" s="5">
        <v>77.752998352050795</v>
      </c>
      <c r="U2027">
        <v>3.1300001144409202</v>
      </c>
      <c r="V2027">
        <v>4.1296386800000002</v>
      </c>
    </row>
    <row r="2028" spans="1:22" x14ac:dyDescent="0.25">
      <c r="A2028">
        <v>66</v>
      </c>
      <c r="B2028" s="1">
        <v>227.8</v>
      </c>
      <c r="C2028" s="1">
        <v>-125.251464841656</v>
      </c>
      <c r="D2028" s="1">
        <v>4.7607419999999998E-2</v>
      </c>
      <c r="E2028" s="1">
        <v>405.2</v>
      </c>
      <c r="F2028" s="1">
        <v>42.423000000000002</v>
      </c>
      <c r="G2028" s="1"/>
      <c r="H2028" s="1"/>
      <c r="I2028" s="1"/>
      <c r="L2028" s="3" t="s">
        <v>22</v>
      </c>
      <c r="M2028" s="4">
        <v>2</v>
      </c>
      <c r="N2028" s="4">
        <v>24.266111321794099</v>
      </c>
      <c r="O2028">
        <v>500</v>
      </c>
      <c r="P2028">
        <v>100</v>
      </c>
      <c r="Q2028">
        <v>26.4394029612811</v>
      </c>
      <c r="R2028">
        <v>0.74337502717971804</v>
      </c>
      <c r="S2028">
        <v>7.9166666666666696</v>
      </c>
      <c r="T2028" s="5">
        <v>77.752998352050795</v>
      </c>
      <c r="U2028">
        <v>3.1300001144409202</v>
      </c>
      <c r="V2028">
        <v>4.1296386800000002</v>
      </c>
    </row>
    <row r="2029" spans="1:22" x14ac:dyDescent="0.25">
      <c r="A2029">
        <v>66</v>
      </c>
      <c r="B2029" s="1">
        <v>227.9</v>
      </c>
      <c r="C2029" s="1">
        <v>-125.40483398332802</v>
      </c>
      <c r="D2029" s="1">
        <v>4.821777E-2</v>
      </c>
      <c r="E2029" s="1">
        <v>405.4</v>
      </c>
      <c r="F2029" s="1">
        <v>42.372999999999998</v>
      </c>
      <c r="G2029" s="1"/>
      <c r="H2029" s="1"/>
      <c r="I2029" s="1"/>
      <c r="L2029" s="3" t="s">
        <v>22</v>
      </c>
      <c r="M2029" s="4">
        <v>2</v>
      </c>
      <c r="N2029" s="4">
        <v>24.266111321794099</v>
      </c>
      <c r="O2029">
        <v>500</v>
      </c>
      <c r="P2029">
        <v>100</v>
      </c>
      <c r="Q2029">
        <v>26.4394029612811</v>
      </c>
      <c r="R2029">
        <v>0.74337502717971804</v>
      </c>
      <c r="S2029">
        <v>7.9166666666666696</v>
      </c>
      <c r="T2029" s="5">
        <v>77.752998352050795</v>
      </c>
      <c r="U2029">
        <v>3.1300001144409202</v>
      </c>
      <c r="V2029">
        <v>4.1296386800000002</v>
      </c>
    </row>
    <row r="2030" spans="1:22" x14ac:dyDescent="0.25">
      <c r="A2030">
        <v>66</v>
      </c>
      <c r="B2030" s="1">
        <v>228</v>
      </c>
      <c r="C2030" s="1">
        <v>-125.30258789167199</v>
      </c>
      <c r="D2030" s="1">
        <v>4.821777E-2</v>
      </c>
      <c r="E2030" s="1">
        <v>405.6</v>
      </c>
      <c r="F2030" s="1">
        <v>42.44</v>
      </c>
      <c r="G2030" s="1"/>
      <c r="H2030" s="1"/>
      <c r="I2030" s="1"/>
      <c r="L2030" s="3" t="s">
        <v>22</v>
      </c>
      <c r="M2030" s="4">
        <v>2</v>
      </c>
      <c r="N2030" s="4">
        <v>24.266111321794099</v>
      </c>
      <c r="O2030">
        <v>500</v>
      </c>
      <c r="P2030">
        <v>100</v>
      </c>
      <c r="Q2030">
        <v>26.4394029612811</v>
      </c>
      <c r="R2030">
        <v>0.74337502717971804</v>
      </c>
      <c r="S2030">
        <v>7.9166666666666696</v>
      </c>
      <c r="T2030" s="5">
        <v>77.752998352050795</v>
      </c>
      <c r="U2030">
        <v>3.1300001144409202</v>
      </c>
      <c r="V2030">
        <v>4.1296386800000002</v>
      </c>
    </row>
    <row r="2031" spans="1:22" x14ac:dyDescent="0.25">
      <c r="A2031">
        <v>66</v>
      </c>
      <c r="B2031" s="1">
        <v>228.1</v>
      </c>
      <c r="C2031" s="1">
        <v>-125.40483398332802</v>
      </c>
      <c r="D2031" s="1">
        <v>4.9133299999999998E-2</v>
      </c>
      <c r="E2031" s="1">
        <v>405.8</v>
      </c>
      <c r="F2031" s="1">
        <v>42.381999999999998</v>
      </c>
      <c r="G2031" s="1"/>
      <c r="H2031" s="1"/>
      <c r="I2031" s="1"/>
      <c r="L2031" s="3" t="s">
        <v>22</v>
      </c>
      <c r="M2031" s="4">
        <v>2</v>
      </c>
      <c r="N2031" s="4">
        <v>24.266111321794099</v>
      </c>
      <c r="O2031">
        <v>500</v>
      </c>
      <c r="P2031">
        <v>100</v>
      </c>
      <c r="Q2031">
        <v>26.4394029612811</v>
      </c>
      <c r="R2031">
        <v>0.74337502717971804</v>
      </c>
      <c r="S2031">
        <v>7.9166666666666696</v>
      </c>
      <c r="T2031" s="5">
        <v>77.752998352050795</v>
      </c>
      <c r="U2031">
        <v>3.1300001144409202</v>
      </c>
      <c r="V2031">
        <v>4.1296386800000002</v>
      </c>
    </row>
    <row r="2032" spans="1:22" x14ac:dyDescent="0.25">
      <c r="A2032">
        <v>66</v>
      </c>
      <c r="B2032" s="1">
        <v>228.3</v>
      </c>
      <c r="C2032" s="1">
        <v>-124.740234375</v>
      </c>
      <c r="D2032" s="1">
        <v>4.7607419999999998E-2</v>
      </c>
      <c r="E2032" s="1">
        <v>406</v>
      </c>
      <c r="F2032" s="1">
        <v>42.326000000000001</v>
      </c>
      <c r="G2032" s="1"/>
      <c r="H2032" s="1"/>
      <c r="I2032" s="1"/>
      <c r="L2032" s="3" t="s">
        <v>22</v>
      </c>
      <c r="M2032" s="4">
        <v>2</v>
      </c>
      <c r="N2032" s="4">
        <v>24.266111321794099</v>
      </c>
      <c r="O2032">
        <v>500</v>
      </c>
      <c r="P2032">
        <v>100</v>
      </c>
      <c r="Q2032">
        <v>26.4394029612811</v>
      </c>
      <c r="R2032">
        <v>0.74337502717971804</v>
      </c>
      <c r="S2032">
        <v>7.9166666666666696</v>
      </c>
      <c r="T2032" s="5">
        <v>77.752998352050795</v>
      </c>
      <c r="U2032">
        <v>3.1300001144409202</v>
      </c>
      <c r="V2032">
        <v>4.1296386800000002</v>
      </c>
    </row>
    <row r="2033" spans="1:22" x14ac:dyDescent="0.25">
      <c r="A2033">
        <v>66</v>
      </c>
      <c r="B2033" s="1">
        <v>228.4</v>
      </c>
      <c r="C2033" s="1">
        <v>-128.98344726667199</v>
      </c>
      <c r="D2033" s="1">
        <v>4.79126E-2</v>
      </c>
      <c r="E2033" s="1">
        <v>406.2</v>
      </c>
      <c r="F2033" s="1">
        <v>42.41</v>
      </c>
      <c r="G2033" s="1"/>
      <c r="H2033" s="1"/>
      <c r="I2033" s="1"/>
      <c r="L2033" s="3" t="s">
        <v>22</v>
      </c>
      <c r="M2033" s="4">
        <v>2</v>
      </c>
      <c r="N2033" s="4">
        <v>24.266111321794099</v>
      </c>
      <c r="O2033">
        <v>500</v>
      </c>
      <c r="P2033">
        <v>100</v>
      </c>
      <c r="Q2033">
        <v>26.4394029612811</v>
      </c>
      <c r="R2033">
        <v>0.74337502717971804</v>
      </c>
      <c r="S2033">
        <v>7.9166666666666696</v>
      </c>
      <c r="T2033" s="5">
        <v>77.752998352050795</v>
      </c>
      <c r="U2033">
        <v>3.1300001144409202</v>
      </c>
      <c r="V2033">
        <v>4.1296386800000002</v>
      </c>
    </row>
    <row r="2034" spans="1:22" x14ac:dyDescent="0.25">
      <c r="A2034">
        <v>66</v>
      </c>
      <c r="B2034" s="1">
        <v>228.5</v>
      </c>
      <c r="C2034" s="1">
        <v>-125.046972658344</v>
      </c>
      <c r="D2034" s="1">
        <v>4.8522950000000002E-2</v>
      </c>
      <c r="E2034" s="1">
        <v>406.4</v>
      </c>
      <c r="F2034" s="1">
        <v>42.421999999999997</v>
      </c>
      <c r="G2034" s="1"/>
      <c r="H2034" s="1"/>
      <c r="I2034" s="1"/>
      <c r="L2034" s="3" t="s">
        <v>22</v>
      </c>
      <c r="M2034" s="4">
        <v>2</v>
      </c>
      <c r="N2034" s="4">
        <v>24.266111321794099</v>
      </c>
      <c r="O2034">
        <v>500</v>
      </c>
      <c r="P2034">
        <v>100</v>
      </c>
      <c r="Q2034">
        <v>26.4394029612811</v>
      </c>
      <c r="R2034">
        <v>0.74337502717971804</v>
      </c>
      <c r="S2034">
        <v>7.9166666666666696</v>
      </c>
      <c r="T2034" s="5">
        <v>77.752998352050795</v>
      </c>
      <c r="U2034">
        <v>3.1300001144409202</v>
      </c>
      <c r="V2034">
        <v>4.1296386800000002</v>
      </c>
    </row>
    <row r="2035" spans="1:22" x14ac:dyDescent="0.25">
      <c r="A2035">
        <v>66</v>
      </c>
      <c r="B2035" s="1">
        <v>228.6</v>
      </c>
      <c r="C2035" s="1">
        <v>-125.353710933312</v>
      </c>
      <c r="D2035" s="1">
        <v>4.8828120000000003E-2</v>
      </c>
      <c r="E2035" s="1">
        <v>406.6</v>
      </c>
      <c r="F2035" s="1">
        <v>42.48</v>
      </c>
      <c r="G2035" s="1"/>
      <c r="H2035" s="1"/>
      <c r="I2035" s="1"/>
      <c r="L2035" s="3" t="s">
        <v>22</v>
      </c>
      <c r="M2035" s="4">
        <v>2</v>
      </c>
      <c r="N2035" s="4">
        <v>24.266111321794099</v>
      </c>
      <c r="O2035">
        <v>500</v>
      </c>
      <c r="P2035">
        <v>100</v>
      </c>
      <c r="Q2035">
        <v>26.4394029612811</v>
      </c>
      <c r="R2035">
        <v>0.74337502717971804</v>
      </c>
      <c r="S2035">
        <v>7.9166666666666696</v>
      </c>
      <c r="T2035" s="5">
        <v>77.752998352050795</v>
      </c>
      <c r="U2035">
        <v>3.1300001144409202</v>
      </c>
      <c r="V2035">
        <v>4.1296386800000002</v>
      </c>
    </row>
    <row r="2036" spans="1:22" x14ac:dyDescent="0.25">
      <c r="A2036">
        <v>66</v>
      </c>
      <c r="B2036" s="1">
        <v>228.7</v>
      </c>
      <c r="C2036" s="1">
        <v>-125.762695308312</v>
      </c>
      <c r="D2036" s="1">
        <v>3.90625E-2</v>
      </c>
      <c r="E2036" s="1">
        <v>406.8</v>
      </c>
      <c r="F2036" s="1">
        <v>42.460999999999999</v>
      </c>
      <c r="G2036" s="1"/>
      <c r="H2036" s="1"/>
      <c r="I2036" s="1"/>
      <c r="L2036" s="3" t="s">
        <v>22</v>
      </c>
      <c r="M2036" s="4">
        <v>2</v>
      </c>
      <c r="N2036" s="4">
        <v>24.266111321794099</v>
      </c>
      <c r="O2036">
        <v>500</v>
      </c>
      <c r="P2036">
        <v>100</v>
      </c>
      <c r="Q2036">
        <v>26.4394029612811</v>
      </c>
      <c r="R2036">
        <v>0.74337502717971804</v>
      </c>
      <c r="S2036">
        <v>7.9166666666666696</v>
      </c>
      <c r="T2036" s="5">
        <v>77.752998352050795</v>
      </c>
      <c r="U2036">
        <v>3.1300001144409202</v>
      </c>
      <c r="V2036">
        <v>4.1296386800000002</v>
      </c>
    </row>
    <row r="2037" spans="1:22" x14ac:dyDescent="0.25">
      <c r="A2037">
        <v>66</v>
      </c>
      <c r="B2037" s="1">
        <v>228.8</v>
      </c>
      <c r="C2037" s="1">
        <v>-125.353710933312</v>
      </c>
      <c r="D2037" s="1">
        <v>4.821777E-2</v>
      </c>
      <c r="E2037" s="1">
        <v>407</v>
      </c>
      <c r="F2037" s="1">
        <v>42.398000000000003</v>
      </c>
      <c r="G2037" s="1"/>
      <c r="H2037" s="1"/>
      <c r="I2037" s="1"/>
      <c r="L2037" s="3" t="s">
        <v>22</v>
      </c>
      <c r="M2037" s="4">
        <v>2</v>
      </c>
      <c r="N2037" s="4">
        <v>24.266111321794099</v>
      </c>
      <c r="O2037">
        <v>500</v>
      </c>
      <c r="P2037">
        <v>100</v>
      </c>
      <c r="Q2037">
        <v>26.4394029612811</v>
      </c>
      <c r="R2037">
        <v>0.74337502717971804</v>
      </c>
      <c r="S2037">
        <v>7.9166666666666696</v>
      </c>
      <c r="T2037" s="5">
        <v>77.752998352050795</v>
      </c>
      <c r="U2037">
        <v>3.1300001144409202</v>
      </c>
      <c r="V2037">
        <v>4.1296386800000002</v>
      </c>
    </row>
    <row r="2038" spans="1:22" x14ac:dyDescent="0.25">
      <c r="A2038">
        <v>66</v>
      </c>
      <c r="B2038" s="1">
        <v>228.9</v>
      </c>
      <c r="C2038" s="1">
        <v>-125.353710933312</v>
      </c>
      <c r="D2038" s="1">
        <v>4.7607419999999998E-2</v>
      </c>
      <c r="E2038" s="1">
        <v>407.2</v>
      </c>
      <c r="F2038" s="1">
        <v>42.454999999999998</v>
      </c>
      <c r="G2038" s="1"/>
      <c r="H2038" s="1"/>
      <c r="I2038" s="1"/>
      <c r="L2038" s="3" t="s">
        <v>22</v>
      </c>
      <c r="M2038" s="4">
        <v>2</v>
      </c>
      <c r="N2038" s="4">
        <v>24.266111321794099</v>
      </c>
      <c r="O2038">
        <v>500</v>
      </c>
      <c r="P2038">
        <v>100</v>
      </c>
      <c r="Q2038">
        <v>26.4394029612811</v>
      </c>
      <c r="R2038">
        <v>0.74337502717971804</v>
      </c>
      <c r="S2038">
        <v>7.9166666666666696</v>
      </c>
      <c r="T2038" s="5">
        <v>77.752998352050795</v>
      </c>
      <c r="U2038">
        <v>3.1300001144409202</v>
      </c>
      <c r="V2038">
        <v>4.1296386800000002</v>
      </c>
    </row>
    <row r="2039" spans="1:22" x14ac:dyDescent="0.25">
      <c r="A2039">
        <v>66</v>
      </c>
      <c r="B2039" s="1">
        <v>229</v>
      </c>
      <c r="C2039" s="1">
        <v>-125.20034180001599</v>
      </c>
      <c r="D2039" s="1">
        <v>4.7302249999999997E-2</v>
      </c>
      <c r="E2039" s="1">
        <v>407.4</v>
      </c>
      <c r="F2039" s="1">
        <v>42.484999999999999</v>
      </c>
      <c r="G2039" s="1"/>
      <c r="H2039" s="1"/>
      <c r="I2039" s="1"/>
      <c r="L2039" s="3" t="s">
        <v>22</v>
      </c>
      <c r="M2039" s="4">
        <v>2</v>
      </c>
      <c r="N2039" s="4">
        <v>24.266111321794099</v>
      </c>
      <c r="O2039">
        <v>500</v>
      </c>
      <c r="P2039">
        <v>100</v>
      </c>
      <c r="Q2039">
        <v>26.4394029612811</v>
      </c>
      <c r="R2039">
        <v>0.74337502717971804</v>
      </c>
      <c r="S2039">
        <v>7.9166666666666696</v>
      </c>
      <c r="T2039" s="5">
        <v>77.752998352050795</v>
      </c>
      <c r="U2039">
        <v>3.1300001144409202</v>
      </c>
      <c r="V2039">
        <v>4.1296386800000002</v>
      </c>
    </row>
    <row r="2040" spans="1:22" x14ac:dyDescent="0.25">
      <c r="A2040">
        <v>66</v>
      </c>
      <c r="B2040" s="1">
        <v>229.1</v>
      </c>
      <c r="C2040" s="1">
        <v>-125.353710933312</v>
      </c>
      <c r="D2040" s="1">
        <v>4.79126E-2</v>
      </c>
      <c r="E2040" s="1">
        <v>407.6</v>
      </c>
      <c r="F2040" s="1">
        <v>42.487000000000002</v>
      </c>
      <c r="G2040" s="1"/>
      <c r="H2040" s="1"/>
      <c r="I2040" s="1"/>
      <c r="L2040" s="3" t="s">
        <v>22</v>
      </c>
      <c r="M2040" s="4">
        <v>2</v>
      </c>
      <c r="N2040" s="4">
        <v>24.266111321794099</v>
      </c>
      <c r="O2040">
        <v>500</v>
      </c>
      <c r="P2040">
        <v>100</v>
      </c>
      <c r="Q2040">
        <v>26.4394029612811</v>
      </c>
      <c r="R2040">
        <v>0.74337502717971804</v>
      </c>
      <c r="S2040">
        <v>7.9166666666666696</v>
      </c>
      <c r="T2040" s="5">
        <v>77.752998352050795</v>
      </c>
      <c r="U2040">
        <v>3.1300001144409202</v>
      </c>
      <c r="V2040">
        <v>4.1296386800000002</v>
      </c>
    </row>
    <row r="2041" spans="1:22" x14ac:dyDescent="0.25">
      <c r="A2041">
        <v>66</v>
      </c>
      <c r="B2041" s="1">
        <v>229.2</v>
      </c>
      <c r="C2041" s="1">
        <v>-125.40483398332802</v>
      </c>
      <c r="D2041" s="1">
        <v>4.5776369999999997E-2</v>
      </c>
      <c r="E2041" s="1">
        <v>407.8</v>
      </c>
      <c r="F2041" s="1">
        <v>42.640999999999998</v>
      </c>
      <c r="G2041" s="1"/>
      <c r="H2041" s="1"/>
      <c r="I2041" s="1"/>
      <c r="L2041" s="3" t="s">
        <v>22</v>
      </c>
      <c r="M2041" s="4">
        <v>2</v>
      </c>
      <c r="N2041" s="4">
        <v>24.266111321794099</v>
      </c>
      <c r="O2041">
        <v>500</v>
      </c>
      <c r="P2041">
        <v>100</v>
      </c>
      <c r="Q2041">
        <v>26.4394029612811</v>
      </c>
      <c r="R2041">
        <v>0.74337502717971804</v>
      </c>
      <c r="S2041">
        <v>7.9166666666666696</v>
      </c>
      <c r="T2041" s="5">
        <v>77.752998352050795</v>
      </c>
      <c r="U2041">
        <v>3.1300001144409202</v>
      </c>
      <c r="V2041">
        <v>4.1296386800000002</v>
      </c>
    </row>
    <row r="2042" spans="1:22" x14ac:dyDescent="0.25">
      <c r="A2042">
        <v>66</v>
      </c>
      <c r="B2042" s="1">
        <v>229.3</v>
      </c>
      <c r="C2042" s="1">
        <v>-125.14921875</v>
      </c>
      <c r="D2042" s="1">
        <v>4.6997070000000002E-2</v>
      </c>
      <c r="E2042" s="1">
        <v>408</v>
      </c>
      <c r="F2042" s="1">
        <v>42.58</v>
      </c>
      <c r="G2042" s="1"/>
      <c r="H2042" s="1"/>
      <c r="I2042" s="1"/>
      <c r="L2042" s="3" t="s">
        <v>22</v>
      </c>
      <c r="M2042" s="4">
        <v>2</v>
      </c>
      <c r="N2042" s="4">
        <v>24.266111321794099</v>
      </c>
      <c r="O2042">
        <v>500</v>
      </c>
      <c r="P2042">
        <v>100</v>
      </c>
      <c r="Q2042">
        <v>26.4394029612811</v>
      </c>
      <c r="R2042">
        <v>0.74337502717971804</v>
      </c>
      <c r="S2042">
        <v>7.9166666666666696</v>
      </c>
      <c r="T2042" s="5">
        <v>77.752998352050795</v>
      </c>
      <c r="U2042">
        <v>3.1300001144409202</v>
      </c>
      <c r="V2042">
        <v>4.1296386800000002</v>
      </c>
    </row>
    <row r="2043" spans="1:22" x14ac:dyDescent="0.25">
      <c r="A2043">
        <v>66</v>
      </c>
      <c r="B2043" s="1">
        <v>229.4</v>
      </c>
      <c r="C2043" s="1">
        <v>-125.09809569998401</v>
      </c>
      <c r="D2043" s="1">
        <v>4.8828120000000003E-2</v>
      </c>
      <c r="E2043" s="1">
        <v>408.2</v>
      </c>
      <c r="F2043" s="1">
        <v>42.582999999999998</v>
      </c>
      <c r="G2043" s="1"/>
      <c r="H2043" s="1"/>
      <c r="I2043" s="1"/>
      <c r="L2043" s="3" t="s">
        <v>22</v>
      </c>
      <c r="M2043" s="4">
        <v>2</v>
      </c>
      <c r="N2043" s="4">
        <v>24.266111321794099</v>
      </c>
      <c r="O2043">
        <v>500</v>
      </c>
      <c r="P2043">
        <v>100</v>
      </c>
      <c r="Q2043">
        <v>26.4394029612811</v>
      </c>
      <c r="R2043">
        <v>0.74337502717971804</v>
      </c>
      <c r="S2043">
        <v>7.9166666666666696</v>
      </c>
      <c r="T2043" s="5">
        <v>77.752998352050795</v>
      </c>
      <c r="U2043">
        <v>3.1300001144409202</v>
      </c>
      <c r="V2043">
        <v>4.1296386800000002</v>
      </c>
    </row>
    <row r="2044" spans="1:22" x14ac:dyDescent="0.25">
      <c r="A2044">
        <v>66</v>
      </c>
      <c r="B2044" s="1">
        <v>229.5</v>
      </c>
      <c r="C2044" s="1">
        <v>-123.104296875</v>
      </c>
      <c r="D2044" s="1">
        <v>4.6997070000000002E-2</v>
      </c>
      <c r="E2044" s="1">
        <v>408.4</v>
      </c>
      <c r="F2044" s="1">
        <v>42.707999999999998</v>
      </c>
      <c r="G2044" s="1"/>
      <c r="H2044" s="1"/>
      <c r="I2044" s="1"/>
      <c r="L2044" s="3" t="s">
        <v>22</v>
      </c>
      <c r="M2044" s="4">
        <v>2</v>
      </c>
      <c r="N2044" s="4">
        <v>24.266111321794099</v>
      </c>
      <c r="O2044">
        <v>500</v>
      </c>
      <c r="P2044">
        <v>100</v>
      </c>
      <c r="Q2044">
        <v>26.4394029612811</v>
      </c>
      <c r="R2044">
        <v>0.74337502717971804</v>
      </c>
      <c r="S2044">
        <v>7.9166666666666696</v>
      </c>
      <c r="T2044" s="5">
        <v>77.752998352050795</v>
      </c>
      <c r="U2044">
        <v>3.1300001144409202</v>
      </c>
      <c r="V2044">
        <v>4.1296386800000002</v>
      </c>
    </row>
    <row r="2045" spans="1:22" x14ac:dyDescent="0.25">
      <c r="A2045">
        <v>66</v>
      </c>
      <c r="B2045" s="1">
        <v>229.6</v>
      </c>
      <c r="C2045" s="1">
        <v>-125.251464841656</v>
      </c>
      <c r="D2045" s="1">
        <v>5.0354000000000003E-2</v>
      </c>
      <c r="E2045" s="1">
        <v>408.6</v>
      </c>
      <c r="F2045" s="1">
        <v>42.69</v>
      </c>
      <c r="G2045" s="1"/>
      <c r="H2045" s="1"/>
      <c r="I2045" s="1"/>
      <c r="L2045" s="3" t="s">
        <v>22</v>
      </c>
      <c r="M2045" s="4">
        <v>2</v>
      </c>
      <c r="N2045" s="4">
        <v>24.266111321794099</v>
      </c>
      <c r="O2045">
        <v>500</v>
      </c>
      <c r="P2045">
        <v>100</v>
      </c>
      <c r="Q2045">
        <v>26.4394029612811</v>
      </c>
      <c r="R2045">
        <v>0.74337502717971804</v>
      </c>
      <c r="S2045">
        <v>7.9166666666666696</v>
      </c>
      <c r="T2045" s="5">
        <v>77.752998352050795</v>
      </c>
      <c r="U2045">
        <v>3.1300001144409202</v>
      </c>
      <c r="V2045">
        <v>4.1296386800000002</v>
      </c>
    </row>
    <row r="2046" spans="1:22" x14ac:dyDescent="0.25">
      <c r="A2046">
        <v>66</v>
      </c>
      <c r="B2046" s="1">
        <v>229.7</v>
      </c>
      <c r="C2046" s="1">
        <v>-125.50708007498402</v>
      </c>
      <c r="D2046" s="1">
        <v>5.0659179999999998E-2</v>
      </c>
      <c r="E2046" s="1">
        <v>408.8</v>
      </c>
      <c r="F2046" s="1">
        <v>42.814</v>
      </c>
      <c r="G2046" s="1"/>
      <c r="H2046" s="1"/>
      <c r="I2046" s="1"/>
      <c r="L2046" s="3" t="s">
        <v>22</v>
      </c>
      <c r="M2046" s="4">
        <v>2</v>
      </c>
      <c r="N2046" s="4">
        <v>24.266111321794099</v>
      </c>
      <c r="O2046">
        <v>500</v>
      </c>
      <c r="P2046">
        <v>100</v>
      </c>
      <c r="Q2046">
        <v>26.4394029612811</v>
      </c>
      <c r="R2046">
        <v>0.74337502717971804</v>
      </c>
      <c r="S2046">
        <v>7.9166666666666696</v>
      </c>
      <c r="T2046" s="5">
        <v>77.752998352050795</v>
      </c>
      <c r="U2046">
        <v>3.1300001144409202</v>
      </c>
      <c r="V2046">
        <v>4.1296386800000002</v>
      </c>
    </row>
    <row r="2047" spans="1:22" x14ac:dyDescent="0.25">
      <c r="A2047">
        <v>66</v>
      </c>
      <c r="B2047" s="1">
        <v>229.8</v>
      </c>
      <c r="C2047" s="1">
        <v>-125.20034180001599</v>
      </c>
      <c r="D2047" s="1">
        <v>5.4321290000000001E-2</v>
      </c>
      <c r="E2047" s="1">
        <v>409</v>
      </c>
      <c r="F2047" s="1">
        <v>42.927999999999997</v>
      </c>
      <c r="G2047" s="1"/>
      <c r="H2047" s="1"/>
      <c r="I2047" s="1"/>
      <c r="L2047" s="3" t="s">
        <v>22</v>
      </c>
      <c r="M2047" s="4">
        <v>2</v>
      </c>
      <c r="N2047" s="4">
        <v>24.266111321794099</v>
      </c>
      <c r="O2047">
        <v>500</v>
      </c>
      <c r="P2047">
        <v>100</v>
      </c>
      <c r="Q2047">
        <v>26.4394029612811</v>
      </c>
      <c r="R2047">
        <v>0.74337502717971804</v>
      </c>
      <c r="S2047">
        <v>7.9166666666666696</v>
      </c>
      <c r="T2047" s="5">
        <v>77.752998352050795</v>
      </c>
      <c r="U2047">
        <v>3.1300001144409202</v>
      </c>
      <c r="V2047">
        <v>4.1296386800000002</v>
      </c>
    </row>
    <row r="2048" spans="1:22" x14ac:dyDescent="0.25">
      <c r="A2048">
        <v>66</v>
      </c>
      <c r="B2048" s="1">
        <v>229.9</v>
      </c>
      <c r="C2048" s="1">
        <v>-125.45595703334401</v>
      </c>
      <c r="D2048" s="1">
        <v>4.8828120000000003E-2</v>
      </c>
      <c r="E2048" s="1">
        <v>409.2</v>
      </c>
      <c r="F2048" s="1">
        <v>42.892000000000003</v>
      </c>
      <c r="G2048" s="1"/>
      <c r="H2048" s="1"/>
      <c r="I2048" s="1"/>
      <c r="L2048" s="3" t="s">
        <v>22</v>
      </c>
      <c r="M2048" s="4">
        <v>2</v>
      </c>
      <c r="N2048" s="4">
        <v>24.266111321794099</v>
      </c>
      <c r="O2048">
        <v>500</v>
      </c>
      <c r="P2048">
        <v>100</v>
      </c>
      <c r="Q2048">
        <v>26.4394029612811</v>
      </c>
      <c r="R2048">
        <v>0.74337502717971804</v>
      </c>
      <c r="S2048">
        <v>7.9166666666666696</v>
      </c>
      <c r="T2048" s="5">
        <v>77.752998352050795</v>
      </c>
      <c r="U2048">
        <v>3.1300001144409202</v>
      </c>
      <c r="V2048">
        <v>4.1296386800000002</v>
      </c>
    </row>
    <row r="2049" spans="1:22" x14ac:dyDescent="0.25">
      <c r="A2049">
        <v>66</v>
      </c>
      <c r="B2049" s="1">
        <v>230</v>
      </c>
      <c r="C2049" s="1">
        <v>-125.09809569998401</v>
      </c>
      <c r="D2049" s="1">
        <v>4.7607419999999998E-2</v>
      </c>
      <c r="E2049" s="1">
        <v>409.4</v>
      </c>
      <c r="F2049" s="1">
        <v>42.856999999999999</v>
      </c>
      <c r="G2049" s="1"/>
      <c r="H2049" s="1"/>
      <c r="I2049" s="1"/>
      <c r="L2049" s="3" t="s">
        <v>22</v>
      </c>
      <c r="M2049" s="4">
        <v>2</v>
      </c>
      <c r="N2049" s="4">
        <v>24.266111321794099</v>
      </c>
      <c r="O2049">
        <v>500</v>
      </c>
      <c r="P2049">
        <v>100</v>
      </c>
      <c r="Q2049">
        <v>26.4394029612811</v>
      </c>
      <c r="R2049">
        <v>0.74337502717971804</v>
      </c>
      <c r="S2049">
        <v>7.9166666666666696</v>
      </c>
      <c r="T2049" s="5">
        <v>77.752998352050795</v>
      </c>
      <c r="U2049">
        <v>3.1300001144409202</v>
      </c>
      <c r="V2049">
        <v>4.1296386800000002</v>
      </c>
    </row>
    <row r="2050" spans="1:22" x14ac:dyDescent="0.25">
      <c r="A2050">
        <v>66</v>
      </c>
      <c r="B2050" s="1">
        <v>230.1</v>
      </c>
      <c r="C2050" s="1">
        <v>-125.55820312500001</v>
      </c>
      <c r="D2050" s="1">
        <v>4.7607419999999998E-2</v>
      </c>
      <c r="E2050" s="1">
        <v>409.6</v>
      </c>
      <c r="F2050" s="1">
        <v>42.774999999999999</v>
      </c>
      <c r="G2050" s="1"/>
      <c r="H2050" s="1"/>
      <c r="I2050" s="1"/>
      <c r="L2050" s="3" t="s">
        <v>22</v>
      </c>
      <c r="M2050" s="4">
        <v>2</v>
      </c>
      <c r="N2050" s="4">
        <v>24.266111321794099</v>
      </c>
      <c r="O2050">
        <v>500</v>
      </c>
      <c r="P2050">
        <v>100</v>
      </c>
      <c r="Q2050">
        <v>26.4394029612811</v>
      </c>
      <c r="R2050">
        <v>0.74337502717971804</v>
      </c>
      <c r="S2050">
        <v>7.9166666666666696</v>
      </c>
      <c r="T2050" s="5">
        <v>77.752998352050795</v>
      </c>
      <c r="U2050">
        <v>3.1300001144409202</v>
      </c>
      <c r="V2050">
        <v>4.1296386800000002</v>
      </c>
    </row>
    <row r="2051" spans="1:22" x14ac:dyDescent="0.25">
      <c r="A2051">
        <v>66</v>
      </c>
      <c r="B2051" s="1">
        <v>230.2</v>
      </c>
      <c r="C2051" s="1">
        <v>-125.20034180001599</v>
      </c>
      <c r="D2051" s="1">
        <v>4.7302249999999997E-2</v>
      </c>
      <c r="E2051" s="1">
        <v>409.8</v>
      </c>
      <c r="F2051" s="1">
        <v>42.856999999999999</v>
      </c>
      <c r="G2051" s="1"/>
      <c r="H2051" s="1"/>
      <c r="I2051" s="1"/>
      <c r="L2051" s="3" t="s">
        <v>22</v>
      </c>
      <c r="M2051" s="4">
        <v>2</v>
      </c>
      <c r="N2051" s="4">
        <v>24.266111321794099</v>
      </c>
      <c r="O2051">
        <v>500</v>
      </c>
      <c r="P2051">
        <v>100</v>
      </c>
      <c r="Q2051">
        <v>26.4394029612811</v>
      </c>
      <c r="R2051">
        <v>0.74337502717971804</v>
      </c>
      <c r="S2051">
        <v>7.9166666666666696</v>
      </c>
      <c r="T2051" s="5">
        <v>77.752998352050795</v>
      </c>
      <c r="U2051">
        <v>3.1300001144409202</v>
      </c>
      <c r="V2051">
        <v>4.1296386800000002</v>
      </c>
    </row>
    <row r="2052" spans="1:22" x14ac:dyDescent="0.25">
      <c r="A2052">
        <v>66</v>
      </c>
      <c r="B2052" s="1">
        <v>230.3</v>
      </c>
      <c r="C2052" s="1">
        <v>-125.40483398332802</v>
      </c>
      <c r="D2052" s="1">
        <v>5.0048830000000002E-2</v>
      </c>
      <c r="E2052" s="1">
        <v>410</v>
      </c>
      <c r="F2052" s="1">
        <v>42.707000000000001</v>
      </c>
      <c r="G2052" s="1"/>
      <c r="H2052" s="1"/>
      <c r="I2052" s="1"/>
      <c r="L2052" s="3" t="s">
        <v>22</v>
      </c>
      <c r="M2052" s="4">
        <v>2</v>
      </c>
      <c r="N2052" s="4">
        <v>24.266111321794099</v>
      </c>
      <c r="O2052">
        <v>500</v>
      </c>
      <c r="P2052">
        <v>100</v>
      </c>
      <c r="Q2052">
        <v>26.4394029612811</v>
      </c>
      <c r="R2052">
        <v>0.74337502717971804</v>
      </c>
      <c r="S2052">
        <v>7.9166666666666696</v>
      </c>
      <c r="T2052" s="5">
        <v>77.752998352050795</v>
      </c>
      <c r="U2052">
        <v>3.1300001144409202</v>
      </c>
      <c r="V2052">
        <v>4.1296386800000002</v>
      </c>
    </row>
    <row r="2053" spans="1:22" x14ac:dyDescent="0.25">
      <c r="A2053">
        <v>66</v>
      </c>
      <c r="B2053" s="1">
        <v>230.4</v>
      </c>
      <c r="C2053" s="1">
        <v>-124.79135742501599</v>
      </c>
      <c r="D2053" s="1">
        <v>4.974365E-2</v>
      </c>
      <c r="E2053" s="1">
        <v>410.2</v>
      </c>
      <c r="F2053" s="1">
        <v>42.9</v>
      </c>
      <c r="G2053" s="1"/>
      <c r="H2053" s="1"/>
      <c r="I2053" s="1"/>
      <c r="L2053" s="3" t="s">
        <v>22</v>
      </c>
      <c r="M2053" s="4">
        <v>2</v>
      </c>
      <c r="N2053" s="4">
        <v>24.266111321794099</v>
      </c>
      <c r="O2053">
        <v>500</v>
      </c>
      <c r="P2053">
        <v>100</v>
      </c>
      <c r="Q2053">
        <v>26.4394029612811</v>
      </c>
      <c r="R2053">
        <v>0.74337502717971804</v>
      </c>
      <c r="S2053">
        <v>7.9166666666666696</v>
      </c>
      <c r="T2053" s="5">
        <v>77.752998352050795</v>
      </c>
      <c r="U2053">
        <v>3.1300001144409202</v>
      </c>
      <c r="V2053">
        <v>4.1296386800000002</v>
      </c>
    </row>
    <row r="2054" spans="1:22" x14ac:dyDescent="0.25">
      <c r="A2054">
        <v>66</v>
      </c>
      <c r="B2054" s="1">
        <v>230.5</v>
      </c>
      <c r="C2054" s="1">
        <v>-124.842480466656</v>
      </c>
      <c r="D2054" s="1">
        <v>4.821777E-2</v>
      </c>
      <c r="E2054" s="1">
        <v>410.4</v>
      </c>
      <c r="F2054" s="1">
        <v>42.947000000000003</v>
      </c>
      <c r="G2054" s="1"/>
      <c r="H2054" s="1"/>
      <c r="I2054" s="1"/>
      <c r="L2054" s="3" t="s">
        <v>22</v>
      </c>
      <c r="M2054" s="4">
        <v>2</v>
      </c>
      <c r="N2054" s="4">
        <v>24.266111321794099</v>
      </c>
      <c r="O2054">
        <v>500</v>
      </c>
      <c r="P2054">
        <v>100</v>
      </c>
      <c r="Q2054">
        <v>26.4394029612811</v>
      </c>
      <c r="R2054">
        <v>0.74337502717971804</v>
      </c>
      <c r="S2054">
        <v>7.9166666666666696</v>
      </c>
      <c r="T2054" s="5">
        <v>77.752998352050795</v>
      </c>
      <c r="U2054">
        <v>3.1300001144409202</v>
      </c>
      <c r="V2054">
        <v>4.1296386800000002</v>
      </c>
    </row>
    <row r="2055" spans="1:22" x14ac:dyDescent="0.25">
      <c r="A2055">
        <v>66</v>
      </c>
      <c r="B2055" s="1">
        <v>230.7</v>
      </c>
      <c r="C2055" s="1">
        <v>-123.973388675016</v>
      </c>
      <c r="D2055" s="1">
        <v>4.79126E-2</v>
      </c>
      <c r="E2055" s="1">
        <v>410.6</v>
      </c>
      <c r="F2055" s="1">
        <v>42.978000000000002</v>
      </c>
      <c r="G2055" s="1"/>
      <c r="H2055" s="1"/>
      <c r="I2055" s="1"/>
      <c r="L2055" s="3" t="s">
        <v>22</v>
      </c>
      <c r="M2055" s="4">
        <v>2</v>
      </c>
      <c r="N2055" s="4">
        <v>24.266111321794099</v>
      </c>
      <c r="O2055">
        <v>500</v>
      </c>
      <c r="P2055">
        <v>100</v>
      </c>
      <c r="Q2055">
        <v>26.4394029612811</v>
      </c>
      <c r="R2055">
        <v>0.74337502717971804</v>
      </c>
      <c r="S2055">
        <v>7.9166666666666696</v>
      </c>
      <c r="T2055" s="5">
        <v>77.752998352050795</v>
      </c>
      <c r="U2055">
        <v>3.1300001144409202</v>
      </c>
      <c r="V2055">
        <v>4.1296386800000002</v>
      </c>
    </row>
    <row r="2056" spans="1:22" x14ac:dyDescent="0.25">
      <c r="A2056">
        <v>66</v>
      </c>
      <c r="B2056" s="1">
        <v>230.8</v>
      </c>
      <c r="C2056" s="1">
        <v>-125.251464841656</v>
      </c>
      <c r="D2056" s="1">
        <v>4.7607419999999998E-2</v>
      </c>
      <c r="E2056" s="1">
        <v>410.8</v>
      </c>
      <c r="F2056" s="1">
        <v>42.820999999999998</v>
      </c>
      <c r="G2056" s="1"/>
      <c r="H2056" s="1"/>
      <c r="I2056" s="1"/>
      <c r="L2056" s="3" t="s">
        <v>22</v>
      </c>
      <c r="M2056" s="4">
        <v>2</v>
      </c>
      <c r="N2056" s="4">
        <v>24.266111321794099</v>
      </c>
      <c r="O2056">
        <v>500</v>
      </c>
      <c r="P2056">
        <v>100</v>
      </c>
      <c r="Q2056">
        <v>26.4394029612811</v>
      </c>
      <c r="R2056">
        <v>0.74337502717971804</v>
      </c>
      <c r="S2056">
        <v>7.9166666666666696</v>
      </c>
      <c r="T2056" s="5">
        <v>77.752998352050795</v>
      </c>
      <c r="U2056">
        <v>3.1300001144409202</v>
      </c>
      <c r="V2056">
        <v>4.1296386800000002</v>
      </c>
    </row>
    <row r="2057" spans="1:22" x14ac:dyDescent="0.25">
      <c r="A2057">
        <v>66</v>
      </c>
      <c r="B2057" s="1">
        <v>230.9</v>
      </c>
      <c r="C2057" s="1">
        <v>-124.944726558312</v>
      </c>
      <c r="D2057" s="1">
        <v>4.1809079999999998E-2</v>
      </c>
      <c r="E2057" s="1">
        <v>411</v>
      </c>
      <c r="F2057" s="1">
        <v>42.790999999999997</v>
      </c>
      <c r="G2057" s="1"/>
      <c r="H2057" s="1"/>
      <c r="I2057" s="1"/>
      <c r="L2057" s="3" t="s">
        <v>22</v>
      </c>
      <c r="M2057" s="4">
        <v>2</v>
      </c>
      <c r="N2057" s="4">
        <v>24.266111321794099</v>
      </c>
      <c r="O2057">
        <v>500</v>
      </c>
      <c r="P2057">
        <v>100</v>
      </c>
      <c r="Q2057">
        <v>26.4394029612811</v>
      </c>
      <c r="R2057">
        <v>0.74337502717971804</v>
      </c>
      <c r="S2057">
        <v>7.9166666666666696</v>
      </c>
      <c r="T2057" s="5">
        <v>77.752998352050795</v>
      </c>
      <c r="U2057">
        <v>3.1300001144409202</v>
      </c>
      <c r="V2057">
        <v>4.1296386800000002</v>
      </c>
    </row>
    <row r="2058" spans="1:22" x14ac:dyDescent="0.25">
      <c r="A2058">
        <v>66</v>
      </c>
      <c r="B2058" s="1">
        <v>231</v>
      </c>
      <c r="C2058" s="1">
        <v>-125.09809569998401</v>
      </c>
      <c r="D2058" s="1">
        <v>2.868652E-2</v>
      </c>
      <c r="E2058" s="1">
        <v>411.2</v>
      </c>
      <c r="F2058" s="1">
        <v>42.932000000000002</v>
      </c>
      <c r="G2058" s="1"/>
      <c r="H2058" s="1"/>
      <c r="I2058" s="1"/>
      <c r="L2058" s="3" t="s">
        <v>22</v>
      </c>
      <c r="M2058" s="4">
        <v>2</v>
      </c>
      <c r="N2058" s="4">
        <v>24.266111321794099</v>
      </c>
      <c r="O2058">
        <v>500</v>
      </c>
      <c r="P2058">
        <v>100</v>
      </c>
      <c r="Q2058">
        <v>26.4394029612811</v>
      </c>
      <c r="R2058">
        <v>0.74337502717971804</v>
      </c>
      <c r="S2058">
        <v>7.9166666666666696</v>
      </c>
      <c r="T2058" s="5">
        <v>77.752998352050795</v>
      </c>
      <c r="U2058">
        <v>3.1300001144409202</v>
      </c>
      <c r="V2058">
        <v>4.1296386800000002</v>
      </c>
    </row>
    <row r="2059" spans="1:22" x14ac:dyDescent="0.25">
      <c r="A2059">
        <v>66</v>
      </c>
      <c r="B2059" s="1">
        <v>231.1</v>
      </c>
      <c r="C2059" s="1">
        <v>-124.944726558312</v>
      </c>
      <c r="D2059" s="1">
        <v>4.8522950000000002E-2</v>
      </c>
      <c r="E2059" s="1">
        <v>411.4</v>
      </c>
      <c r="F2059" s="1">
        <v>43.031999999999996</v>
      </c>
      <c r="G2059" s="1"/>
      <c r="H2059" s="1"/>
      <c r="I2059" s="1"/>
      <c r="L2059" s="3" t="s">
        <v>22</v>
      </c>
      <c r="M2059" s="4">
        <v>2</v>
      </c>
      <c r="N2059" s="4">
        <v>24.266111321794099</v>
      </c>
      <c r="O2059">
        <v>500</v>
      </c>
      <c r="P2059">
        <v>100</v>
      </c>
      <c r="Q2059">
        <v>26.4394029612811</v>
      </c>
      <c r="R2059">
        <v>0.74337502717971804</v>
      </c>
      <c r="S2059">
        <v>7.9166666666666696</v>
      </c>
      <c r="T2059" s="5">
        <v>77.752998352050795</v>
      </c>
      <c r="U2059">
        <v>3.1300001144409202</v>
      </c>
      <c r="V2059">
        <v>4.1296386800000002</v>
      </c>
    </row>
    <row r="2060" spans="1:22" x14ac:dyDescent="0.25">
      <c r="A2060">
        <v>66</v>
      </c>
      <c r="B2060" s="1">
        <v>231.2</v>
      </c>
      <c r="C2060" s="1">
        <v>-125.353710933312</v>
      </c>
      <c r="D2060" s="1">
        <v>4.669189E-2</v>
      </c>
      <c r="E2060" s="1">
        <v>411.6</v>
      </c>
      <c r="F2060" s="1">
        <v>43.005000000000003</v>
      </c>
      <c r="G2060" s="1"/>
      <c r="H2060" s="1"/>
      <c r="I2060" s="1"/>
      <c r="L2060" s="3" t="s">
        <v>22</v>
      </c>
      <c r="M2060" s="4">
        <v>2</v>
      </c>
      <c r="N2060" s="4">
        <v>24.266111321794099</v>
      </c>
      <c r="O2060">
        <v>500</v>
      </c>
      <c r="P2060">
        <v>100</v>
      </c>
      <c r="Q2060">
        <v>26.4394029612811</v>
      </c>
      <c r="R2060">
        <v>0.74337502717971804</v>
      </c>
      <c r="S2060">
        <v>7.9166666666666696</v>
      </c>
      <c r="T2060" s="5">
        <v>77.752998352050795</v>
      </c>
      <c r="U2060">
        <v>3.1300001144409202</v>
      </c>
      <c r="V2060">
        <v>4.1296386800000002</v>
      </c>
    </row>
    <row r="2061" spans="1:22" x14ac:dyDescent="0.25">
      <c r="A2061">
        <v>66</v>
      </c>
      <c r="B2061" s="1">
        <v>231.3</v>
      </c>
      <c r="C2061" s="1">
        <v>-125.353710933312</v>
      </c>
      <c r="D2061" s="1">
        <v>4.6997070000000002E-2</v>
      </c>
      <c r="E2061" s="1">
        <v>411.8</v>
      </c>
      <c r="F2061" s="1">
        <v>42.893999999999998</v>
      </c>
      <c r="G2061" s="1"/>
      <c r="H2061" s="1"/>
      <c r="I2061" s="1"/>
      <c r="L2061" s="3" t="s">
        <v>22</v>
      </c>
      <c r="M2061" s="4">
        <v>2</v>
      </c>
      <c r="N2061" s="4">
        <v>24.266111321794099</v>
      </c>
      <c r="O2061">
        <v>500</v>
      </c>
      <c r="P2061">
        <v>100</v>
      </c>
      <c r="Q2061">
        <v>26.4394029612811</v>
      </c>
      <c r="R2061">
        <v>0.74337502717971804</v>
      </c>
      <c r="S2061">
        <v>7.9166666666666696</v>
      </c>
      <c r="T2061" s="5">
        <v>77.752998352050795</v>
      </c>
      <c r="U2061">
        <v>3.1300001144409202</v>
      </c>
      <c r="V2061">
        <v>4.1296386800000002</v>
      </c>
    </row>
    <row r="2062" spans="1:22" x14ac:dyDescent="0.25">
      <c r="A2062">
        <v>66</v>
      </c>
      <c r="B2062" s="1">
        <v>231.4</v>
      </c>
      <c r="C2062" s="1">
        <v>-125.046972658344</v>
      </c>
      <c r="D2062" s="1">
        <v>4.6997070000000002E-2</v>
      </c>
      <c r="E2062" s="1">
        <v>412</v>
      </c>
      <c r="F2062" s="1">
        <v>42.738999999999997</v>
      </c>
      <c r="G2062" s="1"/>
      <c r="H2062" s="1"/>
      <c r="I2062" s="1"/>
      <c r="L2062" s="3" t="s">
        <v>22</v>
      </c>
      <c r="M2062" s="4">
        <v>2</v>
      </c>
      <c r="N2062" s="4">
        <v>24.266111321794099</v>
      </c>
      <c r="O2062">
        <v>500</v>
      </c>
      <c r="P2062">
        <v>100</v>
      </c>
      <c r="Q2062">
        <v>26.4394029612811</v>
      </c>
      <c r="R2062">
        <v>0.74337502717971804</v>
      </c>
      <c r="S2062">
        <v>7.9166666666666696</v>
      </c>
      <c r="T2062" s="5">
        <v>77.752998352050795</v>
      </c>
      <c r="U2062">
        <v>3.1300001144409202</v>
      </c>
      <c r="V2062">
        <v>4.1296386800000002</v>
      </c>
    </row>
    <row r="2063" spans="1:22" x14ac:dyDescent="0.25">
      <c r="A2063">
        <v>66</v>
      </c>
      <c r="B2063" s="1">
        <v>231.5</v>
      </c>
      <c r="C2063" s="1">
        <v>-125.40483398332802</v>
      </c>
      <c r="D2063" s="1">
        <v>4.7607419999999998E-2</v>
      </c>
      <c r="E2063" s="1">
        <v>412.2</v>
      </c>
      <c r="F2063" s="1">
        <v>42.640999999999998</v>
      </c>
      <c r="G2063" s="1"/>
      <c r="H2063" s="1"/>
      <c r="I2063" s="1"/>
      <c r="L2063" s="3" t="s">
        <v>22</v>
      </c>
      <c r="M2063" s="4">
        <v>2</v>
      </c>
      <c r="N2063" s="4">
        <v>24.266111321794099</v>
      </c>
      <c r="O2063">
        <v>500</v>
      </c>
      <c r="P2063">
        <v>100</v>
      </c>
      <c r="Q2063">
        <v>26.4394029612811</v>
      </c>
      <c r="R2063">
        <v>0.74337502717971804</v>
      </c>
      <c r="S2063">
        <v>7.9166666666666696</v>
      </c>
      <c r="T2063" s="5">
        <v>77.752998352050795</v>
      </c>
      <c r="U2063">
        <v>3.1300001144409202</v>
      </c>
      <c r="V2063">
        <v>4.1296386800000002</v>
      </c>
    </row>
    <row r="2064" spans="1:22" x14ac:dyDescent="0.25">
      <c r="A2064">
        <v>66</v>
      </c>
      <c r="B2064" s="1">
        <v>231.6</v>
      </c>
      <c r="C2064" s="1">
        <v>-125.046972658344</v>
      </c>
      <c r="D2064" s="1">
        <v>4.8522950000000002E-2</v>
      </c>
      <c r="E2064" s="1">
        <v>412.4</v>
      </c>
      <c r="F2064" s="1">
        <v>42.716999999999999</v>
      </c>
      <c r="G2064" s="1"/>
      <c r="H2064" s="1"/>
      <c r="I2064" s="1"/>
      <c r="L2064" s="3" t="s">
        <v>22</v>
      </c>
      <c r="M2064" s="4">
        <v>2</v>
      </c>
      <c r="N2064" s="4">
        <v>24.266111321794099</v>
      </c>
      <c r="O2064">
        <v>500</v>
      </c>
      <c r="P2064">
        <v>100</v>
      </c>
      <c r="Q2064">
        <v>26.4394029612811</v>
      </c>
      <c r="R2064">
        <v>0.74337502717971804</v>
      </c>
      <c r="S2064">
        <v>7.9166666666666696</v>
      </c>
      <c r="T2064" s="5">
        <v>77.752998352050795</v>
      </c>
      <c r="U2064">
        <v>3.1300001144409202</v>
      </c>
      <c r="V2064">
        <v>4.1296386800000002</v>
      </c>
    </row>
    <row r="2065" spans="1:22" x14ac:dyDescent="0.25">
      <c r="A2065">
        <v>66</v>
      </c>
      <c r="B2065" s="1">
        <v>231.7</v>
      </c>
      <c r="C2065" s="1">
        <v>-124.79135742501599</v>
      </c>
      <c r="D2065" s="1">
        <v>4.6997070000000002E-2</v>
      </c>
      <c r="E2065" s="1">
        <v>412.6</v>
      </c>
      <c r="F2065" s="1">
        <v>42.817999999999998</v>
      </c>
      <c r="G2065" s="1"/>
      <c r="H2065" s="1"/>
      <c r="I2065" s="1"/>
      <c r="L2065" s="3" t="s">
        <v>22</v>
      </c>
      <c r="M2065" s="4">
        <v>2</v>
      </c>
      <c r="N2065" s="4">
        <v>24.266111321794099</v>
      </c>
      <c r="O2065">
        <v>500</v>
      </c>
      <c r="P2065">
        <v>100</v>
      </c>
      <c r="Q2065">
        <v>26.4394029612811</v>
      </c>
      <c r="R2065">
        <v>0.74337502717971804</v>
      </c>
      <c r="S2065">
        <v>7.9166666666666696</v>
      </c>
      <c r="T2065" s="5">
        <v>77.752998352050795</v>
      </c>
      <c r="U2065">
        <v>3.1300001144409202</v>
      </c>
      <c r="V2065">
        <v>4.1296386800000002</v>
      </c>
    </row>
    <row r="2066" spans="1:22" x14ac:dyDescent="0.25">
      <c r="A2066">
        <v>66</v>
      </c>
      <c r="B2066" s="1">
        <v>231.8</v>
      </c>
      <c r="C2066" s="1">
        <v>-124.075634766672</v>
      </c>
      <c r="D2066" s="1">
        <v>4.8828120000000003E-2</v>
      </c>
      <c r="E2066" s="1">
        <v>412.8</v>
      </c>
      <c r="F2066" s="1">
        <v>42.91</v>
      </c>
      <c r="G2066" s="1"/>
      <c r="H2066" s="1"/>
      <c r="I2066" s="1"/>
      <c r="L2066" s="3" t="s">
        <v>22</v>
      </c>
      <c r="M2066" s="4">
        <v>2</v>
      </c>
      <c r="N2066" s="4">
        <v>24.266111321794099</v>
      </c>
      <c r="O2066">
        <v>500</v>
      </c>
      <c r="P2066">
        <v>100</v>
      </c>
      <c r="Q2066">
        <v>26.4394029612811</v>
      </c>
      <c r="R2066">
        <v>0.74337502717971804</v>
      </c>
      <c r="S2066">
        <v>7.9166666666666696</v>
      </c>
      <c r="T2066" s="5">
        <v>77.752998352050795</v>
      </c>
      <c r="U2066">
        <v>3.1300001144409202</v>
      </c>
      <c r="V2066">
        <v>4.1296386800000002</v>
      </c>
    </row>
    <row r="2067" spans="1:22" x14ac:dyDescent="0.25">
      <c r="A2067">
        <v>66</v>
      </c>
      <c r="B2067" s="1">
        <v>231.9</v>
      </c>
      <c r="C2067" s="1">
        <v>-123.717773433312</v>
      </c>
      <c r="D2067" s="1">
        <v>4.669189E-2</v>
      </c>
      <c r="E2067" s="1">
        <v>413</v>
      </c>
      <c r="F2067" s="1">
        <v>42.828000000000003</v>
      </c>
      <c r="G2067" s="1"/>
      <c r="H2067" s="1"/>
      <c r="I2067" s="1"/>
      <c r="L2067" s="3" t="s">
        <v>22</v>
      </c>
      <c r="M2067" s="4">
        <v>2</v>
      </c>
      <c r="N2067" s="4">
        <v>24.266111321794099</v>
      </c>
      <c r="O2067">
        <v>500</v>
      </c>
      <c r="P2067">
        <v>100</v>
      </c>
      <c r="Q2067">
        <v>26.4394029612811</v>
      </c>
      <c r="R2067">
        <v>0.74337502717971804</v>
      </c>
      <c r="S2067">
        <v>7.9166666666666696</v>
      </c>
      <c r="T2067" s="5">
        <v>77.752998352050795</v>
      </c>
      <c r="U2067">
        <v>3.1300001144409202</v>
      </c>
      <c r="V2067">
        <v>4.1296386800000002</v>
      </c>
    </row>
    <row r="2068" spans="1:22" x14ac:dyDescent="0.25">
      <c r="A2068">
        <v>66</v>
      </c>
      <c r="B2068" s="1">
        <v>232</v>
      </c>
      <c r="C2068" s="1">
        <v>-124.99584960832802</v>
      </c>
      <c r="D2068" s="1">
        <v>4.5776369999999997E-2</v>
      </c>
      <c r="E2068" s="1">
        <v>413.2</v>
      </c>
      <c r="F2068" s="1">
        <v>42.865000000000002</v>
      </c>
      <c r="G2068" s="1"/>
      <c r="H2068" s="1"/>
      <c r="I2068" s="1"/>
      <c r="L2068" s="3" t="s">
        <v>22</v>
      </c>
      <c r="M2068" s="4">
        <v>2</v>
      </c>
      <c r="N2068" s="4">
        <v>24.266111321794099</v>
      </c>
      <c r="O2068">
        <v>500</v>
      </c>
      <c r="P2068">
        <v>100</v>
      </c>
      <c r="Q2068">
        <v>26.4394029612811</v>
      </c>
      <c r="R2068">
        <v>0.74337502717971804</v>
      </c>
      <c r="S2068">
        <v>7.9166666666666696</v>
      </c>
      <c r="T2068" s="5">
        <v>77.752998352050795</v>
      </c>
      <c r="U2068">
        <v>3.1300001144409202</v>
      </c>
      <c r="V2068">
        <v>4.1296386800000002</v>
      </c>
    </row>
    <row r="2069" spans="1:22" x14ac:dyDescent="0.25">
      <c r="A2069">
        <v>66</v>
      </c>
      <c r="B2069" s="1">
        <v>232.1</v>
      </c>
      <c r="C2069" s="1">
        <v>-125.14921875</v>
      </c>
      <c r="D2069" s="1">
        <v>4.6386719999999999E-2</v>
      </c>
      <c r="E2069" s="1">
        <v>413.4</v>
      </c>
      <c r="F2069" s="1">
        <v>42.66</v>
      </c>
      <c r="G2069" s="1"/>
      <c r="H2069" s="1"/>
      <c r="I2069" s="1"/>
      <c r="L2069" s="3" t="s">
        <v>22</v>
      </c>
      <c r="M2069" s="4">
        <v>2</v>
      </c>
      <c r="N2069" s="4">
        <v>24.266111321794099</v>
      </c>
      <c r="O2069">
        <v>500</v>
      </c>
      <c r="P2069">
        <v>100</v>
      </c>
      <c r="Q2069">
        <v>26.4394029612811</v>
      </c>
      <c r="R2069">
        <v>0.74337502717971804</v>
      </c>
      <c r="S2069">
        <v>7.9166666666666696</v>
      </c>
      <c r="T2069" s="5">
        <v>77.752998352050795</v>
      </c>
      <c r="U2069">
        <v>3.1300001144409202</v>
      </c>
      <c r="V2069">
        <v>4.1296386800000002</v>
      </c>
    </row>
    <row r="2070" spans="1:22" x14ac:dyDescent="0.25">
      <c r="A2070">
        <v>66</v>
      </c>
      <c r="B2070" s="1">
        <v>232.2</v>
      </c>
      <c r="C2070" s="1">
        <v>-125.251464841656</v>
      </c>
      <c r="D2070" s="1">
        <v>1.403809E-2</v>
      </c>
      <c r="E2070" s="1">
        <v>413.6</v>
      </c>
      <c r="F2070" s="1">
        <v>42.512</v>
      </c>
      <c r="G2070" s="1"/>
      <c r="H2070" s="1"/>
      <c r="I2070" s="1"/>
      <c r="L2070" s="3" t="s">
        <v>22</v>
      </c>
      <c r="M2070" s="4">
        <v>2</v>
      </c>
      <c r="N2070" s="4">
        <v>24.266111321794099</v>
      </c>
      <c r="O2070">
        <v>500</v>
      </c>
      <c r="P2070">
        <v>100</v>
      </c>
      <c r="Q2070">
        <v>26.4394029612811</v>
      </c>
      <c r="R2070">
        <v>0.74337502717971804</v>
      </c>
      <c r="S2070">
        <v>7.9166666666666696</v>
      </c>
      <c r="T2070" s="5">
        <v>77.752998352050795</v>
      </c>
      <c r="U2070">
        <v>3.1300001144409202</v>
      </c>
      <c r="V2070">
        <v>4.1296386800000002</v>
      </c>
    </row>
    <row r="2071" spans="1:22" x14ac:dyDescent="0.25">
      <c r="A2071">
        <v>66</v>
      </c>
      <c r="B2071" s="1">
        <v>232.3</v>
      </c>
      <c r="C2071" s="1">
        <v>-125.20034180001599</v>
      </c>
      <c r="D2071" s="1">
        <v>4.821777E-2</v>
      </c>
      <c r="E2071" s="1">
        <v>413.8</v>
      </c>
      <c r="F2071" s="1">
        <v>42.436</v>
      </c>
      <c r="G2071" s="1"/>
      <c r="H2071" s="1"/>
      <c r="I2071" s="1"/>
      <c r="L2071" s="3" t="s">
        <v>22</v>
      </c>
      <c r="M2071" s="4">
        <v>2</v>
      </c>
      <c r="N2071" s="4">
        <v>24.266111321794099</v>
      </c>
      <c r="O2071">
        <v>500</v>
      </c>
      <c r="P2071">
        <v>100</v>
      </c>
      <c r="Q2071">
        <v>26.4394029612811</v>
      </c>
      <c r="R2071">
        <v>0.74337502717971804</v>
      </c>
      <c r="S2071">
        <v>7.9166666666666696</v>
      </c>
      <c r="T2071" s="5">
        <v>77.752998352050795</v>
      </c>
      <c r="U2071">
        <v>3.1300001144409202</v>
      </c>
      <c r="V2071">
        <v>4.1296386800000002</v>
      </c>
    </row>
    <row r="2072" spans="1:22" x14ac:dyDescent="0.25">
      <c r="A2072">
        <v>66</v>
      </c>
      <c r="B2072" s="1">
        <v>232.4</v>
      </c>
      <c r="C2072" s="1">
        <v>-124.99584960832802</v>
      </c>
      <c r="D2072" s="1">
        <v>4.974365E-2</v>
      </c>
      <c r="E2072" s="1">
        <v>414</v>
      </c>
      <c r="F2072" s="1">
        <v>42.3</v>
      </c>
      <c r="G2072" s="1"/>
      <c r="H2072" s="1"/>
      <c r="I2072" s="1"/>
      <c r="L2072" s="3" t="s">
        <v>22</v>
      </c>
      <c r="M2072" s="4">
        <v>2</v>
      </c>
      <c r="N2072" s="4">
        <v>24.266111321794099</v>
      </c>
      <c r="O2072">
        <v>500</v>
      </c>
      <c r="P2072">
        <v>100</v>
      </c>
      <c r="Q2072">
        <v>26.4394029612811</v>
      </c>
      <c r="R2072">
        <v>0.74337502717971804</v>
      </c>
      <c r="S2072">
        <v>7.9166666666666696</v>
      </c>
      <c r="T2072" s="5">
        <v>77.752998352050795</v>
      </c>
      <c r="U2072">
        <v>3.1300001144409202</v>
      </c>
      <c r="V2072">
        <v>4.1296386800000002</v>
      </c>
    </row>
    <row r="2073" spans="1:22" x14ac:dyDescent="0.25">
      <c r="A2073">
        <v>66</v>
      </c>
      <c r="B2073" s="1">
        <v>232.5</v>
      </c>
      <c r="C2073" s="1">
        <v>-125.09809569998401</v>
      </c>
      <c r="D2073" s="1">
        <v>4.821777E-2</v>
      </c>
      <c r="E2073" s="1">
        <v>414.2</v>
      </c>
      <c r="F2073" s="1">
        <v>42.216000000000001</v>
      </c>
      <c r="G2073" s="1"/>
      <c r="H2073" s="1"/>
      <c r="I2073" s="1"/>
      <c r="L2073" s="3" t="s">
        <v>22</v>
      </c>
      <c r="M2073" s="4">
        <v>2</v>
      </c>
      <c r="N2073" s="4">
        <v>24.266111321794099</v>
      </c>
      <c r="O2073">
        <v>500</v>
      </c>
      <c r="P2073">
        <v>100</v>
      </c>
      <c r="Q2073">
        <v>26.4394029612811</v>
      </c>
      <c r="R2073">
        <v>0.74337502717971804</v>
      </c>
      <c r="S2073">
        <v>7.9166666666666696</v>
      </c>
      <c r="T2073" s="5">
        <v>77.752998352050795</v>
      </c>
      <c r="U2073">
        <v>3.1300001144409202</v>
      </c>
      <c r="V2073">
        <v>4.1296386800000002</v>
      </c>
    </row>
    <row r="2074" spans="1:22" x14ac:dyDescent="0.25">
      <c r="A2074">
        <v>66</v>
      </c>
      <c r="B2074" s="1">
        <v>232.6</v>
      </c>
      <c r="C2074" s="1">
        <v>-125.046972658344</v>
      </c>
      <c r="D2074" s="1">
        <v>4.7607419999999998E-2</v>
      </c>
      <c r="E2074" s="1">
        <v>414.4</v>
      </c>
      <c r="F2074" s="1">
        <v>42.250999999999998</v>
      </c>
      <c r="G2074" s="1"/>
      <c r="H2074" s="1"/>
      <c r="I2074" s="1"/>
      <c r="L2074" s="3" t="s">
        <v>22</v>
      </c>
      <c r="M2074" s="4">
        <v>2</v>
      </c>
      <c r="N2074" s="4">
        <v>24.266111321794099</v>
      </c>
      <c r="O2074">
        <v>500</v>
      </c>
      <c r="P2074">
        <v>100</v>
      </c>
      <c r="Q2074">
        <v>26.4394029612811</v>
      </c>
      <c r="R2074">
        <v>0.74337502717971804</v>
      </c>
      <c r="S2074">
        <v>7.9166666666666696</v>
      </c>
      <c r="T2074" s="5">
        <v>77.752998352050795</v>
      </c>
      <c r="U2074">
        <v>3.1300001144409202</v>
      </c>
      <c r="V2074">
        <v>4.1296386800000002</v>
      </c>
    </row>
    <row r="2075" spans="1:22" x14ac:dyDescent="0.25">
      <c r="A2075">
        <v>66</v>
      </c>
      <c r="B2075" s="1">
        <v>232.7</v>
      </c>
      <c r="C2075" s="1">
        <v>-124.99584960832802</v>
      </c>
      <c r="D2075" s="1">
        <v>4.5166020000000001E-2</v>
      </c>
      <c r="E2075" s="1">
        <v>414.6</v>
      </c>
      <c r="F2075" s="1">
        <v>42.148000000000003</v>
      </c>
      <c r="G2075" s="1"/>
      <c r="H2075" s="1"/>
      <c r="I2075" s="1"/>
      <c r="L2075" s="3" t="s">
        <v>22</v>
      </c>
      <c r="M2075" s="4">
        <v>2</v>
      </c>
      <c r="N2075" s="4">
        <v>24.266111321794099</v>
      </c>
      <c r="O2075">
        <v>500</v>
      </c>
      <c r="P2075">
        <v>100</v>
      </c>
      <c r="Q2075">
        <v>26.4394029612811</v>
      </c>
      <c r="R2075">
        <v>0.74337502717971804</v>
      </c>
      <c r="S2075">
        <v>7.9166666666666696</v>
      </c>
      <c r="T2075" s="5">
        <v>77.752998352050795</v>
      </c>
      <c r="U2075">
        <v>3.1300001144409202</v>
      </c>
      <c r="V2075">
        <v>4.1296386800000002</v>
      </c>
    </row>
    <row r="2076" spans="1:22" x14ac:dyDescent="0.25">
      <c r="A2076">
        <v>66</v>
      </c>
      <c r="B2076" s="1">
        <v>232.8</v>
      </c>
      <c r="C2076" s="1">
        <v>-125.14921875</v>
      </c>
      <c r="D2076" s="1">
        <v>4.79126E-2</v>
      </c>
      <c r="E2076" s="1">
        <v>414.8</v>
      </c>
      <c r="F2076" s="1">
        <v>42.116999999999997</v>
      </c>
      <c r="G2076" s="1"/>
      <c r="H2076" s="1"/>
      <c r="I2076" s="1"/>
      <c r="L2076" s="3" t="s">
        <v>22</v>
      </c>
      <c r="M2076" s="4">
        <v>2</v>
      </c>
      <c r="N2076" s="4">
        <v>24.266111321794099</v>
      </c>
      <c r="O2076">
        <v>500</v>
      </c>
      <c r="P2076">
        <v>100</v>
      </c>
      <c r="Q2076">
        <v>26.4394029612811</v>
      </c>
      <c r="R2076">
        <v>0.74337502717971804</v>
      </c>
      <c r="S2076">
        <v>7.9166666666666696</v>
      </c>
      <c r="T2076" s="5">
        <v>77.752998352050795</v>
      </c>
      <c r="U2076">
        <v>3.1300001144409202</v>
      </c>
      <c r="V2076">
        <v>4.1296386800000002</v>
      </c>
    </row>
    <row r="2077" spans="1:22" x14ac:dyDescent="0.25">
      <c r="A2077">
        <v>66</v>
      </c>
      <c r="B2077" s="1">
        <v>232.9</v>
      </c>
      <c r="C2077" s="1">
        <v>-125.30258789167199</v>
      </c>
      <c r="D2077" s="1">
        <v>4.8522950000000002E-2</v>
      </c>
      <c r="E2077" s="1">
        <v>415</v>
      </c>
      <c r="F2077" s="1">
        <v>42.186</v>
      </c>
      <c r="G2077" s="1"/>
      <c r="H2077" s="1"/>
      <c r="I2077" s="1"/>
      <c r="L2077" s="3" t="s">
        <v>22</v>
      </c>
      <c r="M2077" s="4">
        <v>2</v>
      </c>
      <c r="N2077" s="4">
        <v>24.266111321794099</v>
      </c>
      <c r="O2077">
        <v>500</v>
      </c>
      <c r="P2077">
        <v>100</v>
      </c>
      <c r="Q2077">
        <v>26.4394029612811</v>
      </c>
      <c r="R2077">
        <v>0.74337502717971804</v>
      </c>
      <c r="S2077">
        <v>7.9166666666666696</v>
      </c>
      <c r="T2077" s="5">
        <v>77.752998352050795</v>
      </c>
      <c r="U2077">
        <v>3.1300001144409202</v>
      </c>
      <c r="V2077">
        <v>4.1296386800000002</v>
      </c>
    </row>
    <row r="2078" spans="1:22" x14ac:dyDescent="0.25">
      <c r="A2078">
        <v>66</v>
      </c>
      <c r="B2078" s="1">
        <v>233</v>
      </c>
      <c r="C2078" s="1">
        <v>-126.018310550016</v>
      </c>
      <c r="D2078" s="1">
        <v>4.669189E-2</v>
      </c>
      <c r="E2078" s="1">
        <v>415.2</v>
      </c>
      <c r="F2078" s="1">
        <v>42.311999999999998</v>
      </c>
      <c r="G2078" s="1"/>
      <c r="H2078" s="1"/>
      <c r="I2078" s="1"/>
      <c r="L2078" s="3" t="s">
        <v>22</v>
      </c>
      <c r="M2078" s="4">
        <v>2</v>
      </c>
      <c r="N2078" s="4">
        <v>24.266111321794099</v>
      </c>
      <c r="O2078">
        <v>500</v>
      </c>
      <c r="P2078">
        <v>100</v>
      </c>
      <c r="Q2078">
        <v>26.4394029612811</v>
      </c>
      <c r="R2078">
        <v>0.74337502717971804</v>
      </c>
      <c r="S2078">
        <v>7.9166666666666696</v>
      </c>
      <c r="T2078" s="5">
        <v>77.752998352050795</v>
      </c>
      <c r="U2078">
        <v>3.1300001144409202</v>
      </c>
      <c r="V2078">
        <v>4.1296386800000002</v>
      </c>
    </row>
    <row r="2079" spans="1:22" x14ac:dyDescent="0.25">
      <c r="A2079">
        <v>66</v>
      </c>
      <c r="B2079" s="1">
        <v>233.1</v>
      </c>
      <c r="C2079" s="1">
        <v>-125.40483398332802</v>
      </c>
      <c r="D2079" s="1">
        <v>4.6997070000000002E-2</v>
      </c>
      <c r="E2079" s="1">
        <v>415.4</v>
      </c>
      <c r="F2079" s="1">
        <v>42.402999999999999</v>
      </c>
      <c r="G2079" s="1"/>
      <c r="H2079" s="1"/>
      <c r="I2079" s="1"/>
      <c r="L2079" s="3" t="s">
        <v>22</v>
      </c>
      <c r="M2079" s="4">
        <v>2</v>
      </c>
      <c r="N2079" s="4">
        <v>24.266111321794099</v>
      </c>
      <c r="O2079">
        <v>500</v>
      </c>
      <c r="P2079">
        <v>100</v>
      </c>
      <c r="Q2079">
        <v>26.4394029612811</v>
      </c>
      <c r="R2079">
        <v>0.74337502717971804</v>
      </c>
      <c r="S2079">
        <v>7.9166666666666696</v>
      </c>
      <c r="T2079" s="5">
        <v>77.752998352050795</v>
      </c>
      <c r="U2079">
        <v>3.1300001144409202</v>
      </c>
      <c r="V2079">
        <v>4.1296386800000002</v>
      </c>
    </row>
    <row r="2080" spans="1:22" x14ac:dyDescent="0.25">
      <c r="A2080">
        <v>66</v>
      </c>
      <c r="B2080" s="1">
        <v>233.2</v>
      </c>
      <c r="C2080" s="1">
        <v>-125.30258789167199</v>
      </c>
      <c r="D2080" s="1">
        <v>4.6386719999999999E-2</v>
      </c>
      <c r="E2080" s="1">
        <v>415.6</v>
      </c>
      <c r="F2080" s="1">
        <v>42.558999999999997</v>
      </c>
      <c r="G2080" s="1"/>
      <c r="H2080" s="1"/>
      <c r="I2080" s="1"/>
      <c r="L2080" s="3" t="s">
        <v>22</v>
      </c>
      <c r="M2080" s="4">
        <v>2</v>
      </c>
      <c r="N2080" s="4">
        <v>24.266111321794099</v>
      </c>
      <c r="O2080">
        <v>500</v>
      </c>
      <c r="P2080">
        <v>100</v>
      </c>
      <c r="Q2080">
        <v>26.4394029612811</v>
      </c>
      <c r="R2080">
        <v>0.74337502717971804</v>
      </c>
      <c r="S2080">
        <v>7.9166666666666696</v>
      </c>
      <c r="T2080" s="5">
        <v>77.752998352050795</v>
      </c>
      <c r="U2080">
        <v>3.1300001144409202</v>
      </c>
      <c r="V2080">
        <v>4.1296386800000002</v>
      </c>
    </row>
    <row r="2081" spans="1:22" x14ac:dyDescent="0.25">
      <c r="A2081">
        <v>66</v>
      </c>
      <c r="B2081" s="1">
        <v>233.3</v>
      </c>
      <c r="C2081" s="1">
        <v>-124.89360351667199</v>
      </c>
      <c r="D2081" s="1">
        <v>5.706787E-2</v>
      </c>
      <c r="E2081" s="1">
        <v>415.8</v>
      </c>
      <c r="F2081" s="1">
        <v>42.466000000000001</v>
      </c>
      <c r="G2081" s="1"/>
      <c r="H2081" s="1"/>
      <c r="I2081" s="1"/>
      <c r="L2081" s="3" t="s">
        <v>22</v>
      </c>
      <c r="M2081" s="4">
        <v>2</v>
      </c>
      <c r="N2081" s="4">
        <v>24.266111321794099</v>
      </c>
      <c r="O2081">
        <v>500</v>
      </c>
      <c r="P2081">
        <v>100</v>
      </c>
      <c r="Q2081">
        <v>26.4394029612811</v>
      </c>
      <c r="R2081">
        <v>0.74337502717971804</v>
      </c>
      <c r="S2081">
        <v>7.9166666666666696</v>
      </c>
      <c r="T2081" s="5">
        <v>77.752998352050795</v>
      </c>
      <c r="U2081">
        <v>3.1300001144409202</v>
      </c>
      <c r="V2081">
        <v>4.1296386800000002</v>
      </c>
    </row>
    <row r="2082" spans="1:22" x14ac:dyDescent="0.25">
      <c r="A2082">
        <v>66</v>
      </c>
      <c r="B2082" s="1">
        <v>233.4</v>
      </c>
      <c r="C2082" s="1">
        <v>-125.09809569998401</v>
      </c>
      <c r="D2082" s="1">
        <v>5.5236819999999999E-2</v>
      </c>
      <c r="E2082" s="1">
        <v>416</v>
      </c>
      <c r="F2082" s="1">
        <v>42.509</v>
      </c>
      <c r="G2082" s="1"/>
      <c r="H2082" s="1"/>
      <c r="I2082" s="1"/>
      <c r="L2082" s="3" t="s">
        <v>22</v>
      </c>
      <c r="M2082" s="4">
        <v>2</v>
      </c>
      <c r="N2082" s="4">
        <v>24.266111321794099</v>
      </c>
      <c r="O2082">
        <v>500</v>
      </c>
      <c r="P2082">
        <v>100</v>
      </c>
      <c r="Q2082">
        <v>26.4394029612811</v>
      </c>
      <c r="R2082">
        <v>0.74337502717971804</v>
      </c>
      <c r="S2082">
        <v>7.9166666666666696</v>
      </c>
      <c r="T2082" s="5">
        <v>77.752998352050795</v>
      </c>
      <c r="U2082">
        <v>3.1300001144409202</v>
      </c>
      <c r="V2082">
        <v>4.1296386800000002</v>
      </c>
    </row>
    <row r="2083" spans="1:22" x14ac:dyDescent="0.25">
      <c r="A2083">
        <v>66</v>
      </c>
      <c r="B2083" s="1">
        <v>233.5</v>
      </c>
      <c r="C2083" s="1">
        <v>-125.20034180001599</v>
      </c>
      <c r="D2083" s="1">
        <v>4.7607419999999998E-2</v>
      </c>
      <c r="E2083" s="1">
        <v>416.2</v>
      </c>
      <c r="F2083" s="1">
        <v>42.524000000000001</v>
      </c>
      <c r="G2083" s="1"/>
      <c r="H2083" s="1"/>
      <c r="I2083" s="1"/>
      <c r="L2083" s="3" t="s">
        <v>22</v>
      </c>
      <c r="M2083" s="4">
        <v>2</v>
      </c>
      <c r="N2083" s="4">
        <v>24.266111321794099</v>
      </c>
      <c r="O2083">
        <v>500</v>
      </c>
      <c r="P2083">
        <v>100</v>
      </c>
      <c r="Q2083">
        <v>26.4394029612811</v>
      </c>
      <c r="R2083">
        <v>0.74337502717971804</v>
      </c>
      <c r="S2083">
        <v>7.9166666666666696</v>
      </c>
      <c r="T2083" s="5">
        <v>77.752998352050795</v>
      </c>
      <c r="U2083">
        <v>3.1300001144409202</v>
      </c>
      <c r="V2083">
        <v>4.1296386800000002</v>
      </c>
    </row>
    <row r="2084" spans="1:22" x14ac:dyDescent="0.25">
      <c r="A2084">
        <v>66</v>
      </c>
      <c r="B2084" s="1">
        <v>233.6</v>
      </c>
      <c r="C2084" s="1">
        <v>-124.89360351667199</v>
      </c>
      <c r="D2084" s="1">
        <v>4.6997070000000002E-2</v>
      </c>
      <c r="E2084" s="1">
        <v>416.4</v>
      </c>
      <c r="F2084" s="1">
        <v>42.548000000000002</v>
      </c>
      <c r="G2084" s="1"/>
      <c r="H2084" s="1"/>
      <c r="I2084" s="1"/>
      <c r="L2084" s="3" t="s">
        <v>22</v>
      </c>
      <c r="M2084" s="4">
        <v>2</v>
      </c>
      <c r="N2084" s="4">
        <v>24.266111321794099</v>
      </c>
      <c r="O2084">
        <v>500</v>
      </c>
      <c r="P2084">
        <v>100</v>
      </c>
      <c r="Q2084">
        <v>26.4394029612811</v>
      </c>
      <c r="R2084">
        <v>0.74337502717971804</v>
      </c>
      <c r="S2084">
        <v>7.9166666666666696</v>
      </c>
      <c r="T2084" s="5">
        <v>77.752998352050795</v>
      </c>
      <c r="U2084">
        <v>3.1300001144409202</v>
      </c>
      <c r="V2084">
        <v>4.1296386800000002</v>
      </c>
    </row>
    <row r="2085" spans="1:22" x14ac:dyDescent="0.25">
      <c r="A2085">
        <v>66</v>
      </c>
      <c r="B2085" s="1">
        <v>233.7</v>
      </c>
      <c r="C2085" s="1">
        <v>-125.14921875</v>
      </c>
      <c r="D2085" s="1">
        <v>4.821777E-2</v>
      </c>
      <c r="E2085" s="1">
        <v>416.6</v>
      </c>
      <c r="F2085" s="1">
        <v>42.594999999999999</v>
      </c>
      <c r="G2085" s="1"/>
      <c r="H2085" s="1"/>
      <c r="I2085" s="1"/>
      <c r="L2085" s="3" t="s">
        <v>22</v>
      </c>
      <c r="M2085" s="4">
        <v>2</v>
      </c>
      <c r="N2085" s="4">
        <v>24.266111321794099</v>
      </c>
      <c r="O2085">
        <v>500</v>
      </c>
      <c r="P2085">
        <v>100</v>
      </c>
      <c r="Q2085">
        <v>26.4394029612811</v>
      </c>
      <c r="R2085">
        <v>0.74337502717971804</v>
      </c>
      <c r="S2085">
        <v>7.9166666666666696</v>
      </c>
      <c r="T2085" s="5">
        <v>77.752998352050795</v>
      </c>
      <c r="U2085">
        <v>3.1300001144409202</v>
      </c>
      <c r="V2085">
        <v>4.1296386800000002</v>
      </c>
    </row>
    <row r="2086" spans="1:22" x14ac:dyDescent="0.25">
      <c r="A2086">
        <v>66</v>
      </c>
      <c r="B2086" s="1">
        <v>233.8</v>
      </c>
      <c r="C2086" s="1">
        <v>-124.99584960832802</v>
      </c>
      <c r="D2086" s="1">
        <v>4.7302249999999997E-2</v>
      </c>
      <c r="E2086" s="1">
        <v>416.8</v>
      </c>
      <c r="F2086" s="1">
        <v>42.63</v>
      </c>
      <c r="G2086" s="1"/>
      <c r="H2086" s="1"/>
      <c r="I2086" s="1"/>
      <c r="L2086" s="3" t="s">
        <v>22</v>
      </c>
      <c r="M2086" s="4">
        <v>2</v>
      </c>
      <c r="N2086" s="4">
        <v>24.266111321794099</v>
      </c>
      <c r="O2086">
        <v>500</v>
      </c>
      <c r="P2086">
        <v>100</v>
      </c>
      <c r="Q2086">
        <v>26.4394029612811</v>
      </c>
      <c r="R2086">
        <v>0.74337502717971804</v>
      </c>
      <c r="S2086">
        <v>7.9166666666666696</v>
      </c>
      <c r="T2086" s="5">
        <v>77.752998352050795</v>
      </c>
      <c r="U2086">
        <v>3.1300001144409202</v>
      </c>
      <c r="V2086">
        <v>4.1296386800000002</v>
      </c>
    </row>
    <row r="2087" spans="1:22" x14ac:dyDescent="0.25">
      <c r="A2087">
        <v>66</v>
      </c>
      <c r="B2087" s="1">
        <v>233.9</v>
      </c>
      <c r="C2087" s="1">
        <v>-125.046972658344</v>
      </c>
      <c r="D2087" s="1">
        <v>4.8828120000000003E-2</v>
      </c>
      <c r="E2087" s="1">
        <v>417</v>
      </c>
      <c r="F2087" s="1">
        <v>42.709000000000003</v>
      </c>
      <c r="G2087" s="1"/>
      <c r="H2087" s="1"/>
      <c r="I2087" s="1"/>
      <c r="L2087" s="3" t="s">
        <v>22</v>
      </c>
      <c r="M2087" s="4">
        <v>2</v>
      </c>
      <c r="N2087" s="4">
        <v>24.266111321794099</v>
      </c>
      <c r="O2087">
        <v>500</v>
      </c>
      <c r="P2087">
        <v>100</v>
      </c>
      <c r="Q2087">
        <v>26.4394029612811</v>
      </c>
      <c r="R2087">
        <v>0.74337502717971804</v>
      </c>
      <c r="S2087">
        <v>7.9166666666666696</v>
      </c>
      <c r="T2087" s="5">
        <v>77.752998352050795</v>
      </c>
      <c r="U2087">
        <v>3.1300001144409202</v>
      </c>
      <c r="V2087">
        <v>4.1296386800000002</v>
      </c>
    </row>
    <row r="2088" spans="1:22" x14ac:dyDescent="0.25">
      <c r="A2088">
        <v>66</v>
      </c>
      <c r="B2088" s="1">
        <v>234</v>
      </c>
      <c r="C2088" s="1">
        <v>-125.251464841656</v>
      </c>
      <c r="D2088" s="1">
        <v>4.7302249999999997E-2</v>
      </c>
      <c r="E2088" s="1">
        <v>417.2</v>
      </c>
      <c r="F2088" s="1">
        <v>42.648000000000003</v>
      </c>
      <c r="G2088" s="1"/>
      <c r="H2088" s="1"/>
      <c r="I2088" s="1"/>
      <c r="L2088" s="3" t="s">
        <v>22</v>
      </c>
      <c r="M2088" s="4">
        <v>2</v>
      </c>
      <c r="N2088" s="4">
        <v>24.266111321794099</v>
      </c>
      <c r="O2088">
        <v>500</v>
      </c>
      <c r="P2088">
        <v>100</v>
      </c>
      <c r="Q2088">
        <v>26.4394029612811</v>
      </c>
      <c r="R2088">
        <v>0.74337502717971804</v>
      </c>
      <c r="S2088">
        <v>7.9166666666666696</v>
      </c>
      <c r="T2088" s="5">
        <v>77.752998352050795</v>
      </c>
      <c r="U2088">
        <v>3.1300001144409202</v>
      </c>
      <c r="V2088">
        <v>4.1296386800000002</v>
      </c>
    </row>
    <row r="2089" spans="1:22" x14ac:dyDescent="0.25">
      <c r="A2089">
        <v>66</v>
      </c>
      <c r="B2089" s="1">
        <v>234.1</v>
      </c>
      <c r="C2089" s="1">
        <v>-125.60932617501599</v>
      </c>
      <c r="D2089" s="1">
        <v>4.7302249999999997E-2</v>
      </c>
      <c r="E2089" s="1">
        <v>417.4</v>
      </c>
      <c r="F2089" s="1">
        <v>42.506</v>
      </c>
      <c r="G2089" s="1"/>
      <c r="H2089" s="1"/>
      <c r="I2089" s="1"/>
      <c r="L2089" s="3" t="s">
        <v>22</v>
      </c>
      <c r="M2089" s="4">
        <v>2</v>
      </c>
      <c r="N2089" s="4">
        <v>24.266111321794099</v>
      </c>
      <c r="O2089">
        <v>500</v>
      </c>
      <c r="P2089">
        <v>100</v>
      </c>
      <c r="Q2089">
        <v>26.4394029612811</v>
      </c>
      <c r="R2089">
        <v>0.74337502717971804</v>
      </c>
      <c r="S2089">
        <v>7.9166666666666696</v>
      </c>
      <c r="T2089" s="5">
        <v>77.752998352050795</v>
      </c>
      <c r="U2089">
        <v>3.1300001144409202</v>
      </c>
      <c r="V2089">
        <v>4.1296386800000002</v>
      </c>
    </row>
    <row r="2090" spans="1:22" x14ac:dyDescent="0.25">
      <c r="A2090">
        <v>66</v>
      </c>
      <c r="B2090" s="1">
        <v>234.2</v>
      </c>
      <c r="C2090" s="1">
        <v>-127.14301757498401</v>
      </c>
      <c r="D2090" s="1">
        <v>4.5471190000000002E-2</v>
      </c>
      <c r="E2090" s="1">
        <v>417.6</v>
      </c>
      <c r="F2090" s="1">
        <v>42.472000000000001</v>
      </c>
      <c r="G2090" s="1"/>
      <c r="H2090" s="1"/>
      <c r="I2090" s="1"/>
      <c r="L2090" s="3" t="s">
        <v>22</v>
      </c>
      <c r="M2090" s="4">
        <v>2</v>
      </c>
      <c r="N2090" s="4">
        <v>24.266111321794099</v>
      </c>
      <c r="O2090">
        <v>500</v>
      </c>
      <c r="P2090">
        <v>100</v>
      </c>
      <c r="Q2090">
        <v>26.4394029612811</v>
      </c>
      <c r="R2090">
        <v>0.74337502717971804</v>
      </c>
      <c r="S2090">
        <v>7.9166666666666696</v>
      </c>
      <c r="T2090" s="5">
        <v>77.752998352050795</v>
      </c>
      <c r="U2090">
        <v>3.1300001144409202</v>
      </c>
      <c r="V2090">
        <v>4.1296386800000002</v>
      </c>
    </row>
    <row r="2091" spans="1:22" x14ac:dyDescent="0.25">
      <c r="A2091">
        <v>66</v>
      </c>
      <c r="B2091" s="1">
        <v>234.3</v>
      </c>
      <c r="C2091" s="1">
        <v>-124.89360351667199</v>
      </c>
      <c r="D2091" s="1">
        <v>4.6081539999999997E-2</v>
      </c>
      <c r="E2091" s="1">
        <v>417.8</v>
      </c>
      <c r="F2091" s="1">
        <v>42.473999999999997</v>
      </c>
      <c r="G2091" s="1"/>
      <c r="H2091" s="1"/>
      <c r="I2091" s="1"/>
      <c r="L2091" s="3" t="s">
        <v>22</v>
      </c>
      <c r="M2091" s="4">
        <v>2</v>
      </c>
      <c r="N2091" s="4">
        <v>24.266111321794099</v>
      </c>
      <c r="O2091">
        <v>500</v>
      </c>
      <c r="P2091">
        <v>100</v>
      </c>
      <c r="Q2091">
        <v>26.4394029612811</v>
      </c>
      <c r="R2091">
        <v>0.74337502717971804</v>
      </c>
      <c r="S2091">
        <v>7.9166666666666696</v>
      </c>
      <c r="T2091" s="5">
        <v>77.752998352050795</v>
      </c>
      <c r="U2091">
        <v>3.1300001144409202</v>
      </c>
      <c r="V2091">
        <v>4.1296386800000002</v>
      </c>
    </row>
    <row r="2092" spans="1:22" x14ac:dyDescent="0.25">
      <c r="A2092">
        <v>66</v>
      </c>
      <c r="B2092" s="1">
        <v>234.4</v>
      </c>
      <c r="C2092" s="1">
        <v>-124.842480466656</v>
      </c>
      <c r="D2092" s="1">
        <v>4.5166020000000001E-2</v>
      </c>
      <c r="E2092" s="1">
        <v>418</v>
      </c>
      <c r="F2092" s="1">
        <v>42.411999999999999</v>
      </c>
      <c r="G2092" s="1"/>
      <c r="H2092" s="1"/>
      <c r="I2092" s="1"/>
      <c r="L2092" s="3" t="s">
        <v>22</v>
      </c>
      <c r="M2092" s="4">
        <v>2</v>
      </c>
      <c r="N2092" s="4">
        <v>24.266111321794099</v>
      </c>
      <c r="O2092">
        <v>500</v>
      </c>
      <c r="P2092">
        <v>100</v>
      </c>
      <c r="Q2092">
        <v>26.4394029612811</v>
      </c>
      <c r="R2092">
        <v>0.74337502717971804</v>
      </c>
      <c r="S2092">
        <v>7.9166666666666696</v>
      </c>
      <c r="T2092" s="5">
        <v>77.752998352050795</v>
      </c>
      <c r="U2092">
        <v>3.1300001144409202</v>
      </c>
      <c r="V2092">
        <v>4.1296386800000002</v>
      </c>
    </row>
    <row r="2093" spans="1:22" x14ac:dyDescent="0.25">
      <c r="A2093">
        <v>66</v>
      </c>
      <c r="B2093" s="1">
        <v>234.5</v>
      </c>
      <c r="C2093" s="1">
        <v>-124.944726558312</v>
      </c>
      <c r="D2093" s="1">
        <v>5.3100590000000003E-2</v>
      </c>
      <c r="E2093" s="1">
        <v>418.2</v>
      </c>
      <c r="F2093" s="1">
        <v>42.389000000000003</v>
      </c>
      <c r="G2093" s="1"/>
      <c r="H2093" s="1"/>
      <c r="I2093" s="1"/>
      <c r="L2093" s="3" t="s">
        <v>22</v>
      </c>
      <c r="M2093" s="4">
        <v>2</v>
      </c>
      <c r="N2093" s="4">
        <v>24.266111321794099</v>
      </c>
      <c r="O2093">
        <v>500</v>
      </c>
      <c r="P2093">
        <v>100</v>
      </c>
      <c r="Q2093">
        <v>26.4394029612811</v>
      </c>
      <c r="R2093">
        <v>0.74337502717971804</v>
      </c>
      <c r="S2093">
        <v>7.9166666666666696</v>
      </c>
      <c r="T2093" s="5">
        <v>77.752998352050795</v>
      </c>
      <c r="U2093">
        <v>3.1300001144409202</v>
      </c>
      <c r="V2093">
        <v>4.1296386800000002</v>
      </c>
    </row>
    <row r="2094" spans="1:22" x14ac:dyDescent="0.25">
      <c r="A2094">
        <v>66</v>
      </c>
      <c r="B2094" s="1">
        <v>234.7</v>
      </c>
      <c r="C2094" s="1">
        <v>-124.740234375</v>
      </c>
      <c r="D2094" s="1">
        <v>4.6997070000000002E-2</v>
      </c>
      <c r="E2094" s="1">
        <v>418.4</v>
      </c>
      <c r="F2094" s="1">
        <v>42.295000000000002</v>
      </c>
      <c r="G2094" s="1"/>
      <c r="H2094" s="1"/>
      <c r="I2094" s="1"/>
      <c r="L2094" s="3" t="s">
        <v>22</v>
      </c>
      <c r="M2094" s="4">
        <v>2</v>
      </c>
      <c r="N2094" s="4">
        <v>24.266111321794099</v>
      </c>
      <c r="O2094">
        <v>500</v>
      </c>
      <c r="P2094">
        <v>100</v>
      </c>
      <c r="Q2094">
        <v>26.4394029612811</v>
      </c>
      <c r="R2094">
        <v>0.74337502717971804</v>
      </c>
      <c r="S2094">
        <v>7.9166666666666696</v>
      </c>
      <c r="T2094" s="5">
        <v>77.752998352050795</v>
      </c>
      <c r="U2094">
        <v>3.1300001144409202</v>
      </c>
      <c r="V2094">
        <v>4.1296386800000002</v>
      </c>
    </row>
    <row r="2095" spans="1:22" x14ac:dyDescent="0.25">
      <c r="A2095">
        <v>66</v>
      </c>
      <c r="B2095" s="1">
        <v>234.9</v>
      </c>
      <c r="C2095" s="1">
        <v>-124.842480466656</v>
      </c>
      <c r="D2095" s="1">
        <v>4.7302249999999997E-2</v>
      </c>
      <c r="E2095" s="1">
        <v>418.6</v>
      </c>
      <c r="F2095" s="1">
        <v>42.351999999999997</v>
      </c>
      <c r="G2095" s="1"/>
      <c r="H2095" s="1"/>
      <c r="I2095" s="1"/>
      <c r="L2095" s="3" t="s">
        <v>22</v>
      </c>
      <c r="M2095" s="4">
        <v>2</v>
      </c>
      <c r="N2095" s="4">
        <v>24.266111321794099</v>
      </c>
      <c r="O2095">
        <v>500</v>
      </c>
      <c r="P2095">
        <v>100</v>
      </c>
      <c r="Q2095">
        <v>26.4394029612811</v>
      </c>
      <c r="R2095">
        <v>0.74337502717971804</v>
      </c>
      <c r="S2095">
        <v>7.9166666666666696</v>
      </c>
      <c r="T2095" s="5">
        <v>77.752998352050795</v>
      </c>
      <c r="U2095">
        <v>3.1300001144409202</v>
      </c>
      <c r="V2095">
        <v>4.1296386800000002</v>
      </c>
    </row>
    <row r="2096" spans="1:22" x14ac:dyDescent="0.25">
      <c r="A2096">
        <v>66</v>
      </c>
      <c r="B2096" s="1">
        <v>235.1</v>
      </c>
      <c r="C2096" s="1">
        <v>-125.20034180001599</v>
      </c>
      <c r="D2096" s="1">
        <v>4.6081539999999997E-2</v>
      </c>
      <c r="E2096" s="1">
        <v>418.8</v>
      </c>
      <c r="F2096" s="1">
        <v>42.302999999999997</v>
      </c>
      <c r="G2096" s="1"/>
      <c r="H2096" s="1"/>
      <c r="I2096" s="1"/>
      <c r="L2096" s="3" t="s">
        <v>22</v>
      </c>
      <c r="M2096" s="4">
        <v>2</v>
      </c>
      <c r="N2096" s="4">
        <v>24.266111321794099</v>
      </c>
      <c r="O2096">
        <v>500</v>
      </c>
      <c r="P2096">
        <v>100</v>
      </c>
      <c r="Q2096">
        <v>26.4394029612811</v>
      </c>
      <c r="R2096">
        <v>0.74337502717971804</v>
      </c>
      <c r="S2096">
        <v>7.9166666666666696</v>
      </c>
      <c r="T2096" s="5">
        <v>77.752998352050795</v>
      </c>
      <c r="U2096">
        <v>3.1300001144409202</v>
      </c>
      <c r="V2096">
        <v>4.1296386800000002</v>
      </c>
    </row>
    <row r="2097" spans="1:22" x14ac:dyDescent="0.25">
      <c r="A2097">
        <v>66</v>
      </c>
      <c r="B2097" s="1">
        <v>235.2</v>
      </c>
      <c r="C2097" s="1">
        <v>-125.14921875</v>
      </c>
      <c r="D2097" s="1">
        <v>4.7302249999999997E-2</v>
      </c>
      <c r="E2097" s="1">
        <v>419</v>
      </c>
      <c r="F2097" s="1">
        <v>42.247999999999998</v>
      </c>
      <c r="G2097" s="1"/>
      <c r="H2097" s="1"/>
      <c r="I2097" s="1"/>
      <c r="L2097" s="3" t="s">
        <v>22</v>
      </c>
      <c r="M2097" s="4">
        <v>2</v>
      </c>
      <c r="N2097" s="4">
        <v>24.266111321794099</v>
      </c>
      <c r="O2097">
        <v>500</v>
      </c>
      <c r="P2097">
        <v>100</v>
      </c>
      <c r="Q2097">
        <v>26.4394029612811</v>
      </c>
      <c r="R2097">
        <v>0.74337502717971804</v>
      </c>
      <c r="S2097">
        <v>7.9166666666666696</v>
      </c>
      <c r="T2097" s="5">
        <v>77.752998352050795</v>
      </c>
      <c r="U2097">
        <v>3.1300001144409202</v>
      </c>
      <c r="V2097">
        <v>4.1296386800000002</v>
      </c>
    </row>
    <row r="2098" spans="1:22" x14ac:dyDescent="0.25">
      <c r="A2098">
        <v>66</v>
      </c>
      <c r="B2098" s="1">
        <v>235.3</v>
      </c>
      <c r="C2098" s="1">
        <v>-124.229003908344</v>
      </c>
      <c r="D2098" s="1">
        <v>4.669189E-2</v>
      </c>
      <c r="E2098" s="1">
        <v>419.2</v>
      </c>
      <c r="F2098" s="1">
        <v>42.301000000000002</v>
      </c>
      <c r="G2098" s="1"/>
      <c r="H2098" s="1"/>
      <c r="I2098" s="1"/>
      <c r="L2098" s="3" t="s">
        <v>22</v>
      </c>
      <c r="M2098" s="4">
        <v>2</v>
      </c>
      <c r="N2098" s="4">
        <v>24.266111321794099</v>
      </c>
      <c r="O2098">
        <v>500</v>
      </c>
      <c r="P2098">
        <v>100</v>
      </c>
      <c r="Q2098">
        <v>26.4394029612811</v>
      </c>
      <c r="R2098">
        <v>0.74337502717971804</v>
      </c>
      <c r="S2098">
        <v>7.9166666666666696</v>
      </c>
      <c r="T2098" s="5">
        <v>77.752998352050795</v>
      </c>
      <c r="U2098">
        <v>3.1300001144409202</v>
      </c>
      <c r="V2098">
        <v>4.1296386800000002</v>
      </c>
    </row>
    <row r="2099" spans="1:22" x14ac:dyDescent="0.25">
      <c r="A2099">
        <v>66</v>
      </c>
      <c r="B2099" s="1">
        <v>235.4</v>
      </c>
      <c r="C2099" s="1">
        <v>-124.17788085832801</v>
      </c>
      <c r="D2099" s="1">
        <v>4.7302249999999997E-2</v>
      </c>
      <c r="E2099" s="1">
        <v>419.4</v>
      </c>
      <c r="F2099" s="1">
        <v>42.296999999999997</v>
      </c>
      <c r="G2099" s="1"/>
      <c r="H2099" s="1"/>
      <c r="I2099" s="1"/>
      <c r="L2099" s="3" t="s">
        <v>22</v>
      </c>
      <c r="M2099" s="4">
        <v>2</v>
      </c>
      <c r="N2099" s="4">
        <v>24.266111321794099</v>
      </c>
      <c r="O2099">
        <v>500</v>
      </c>
      <c r="P2099">
        <v>100</v>
      </c>
      <c r="Q2099">
        <v>26.4394029612811</v>
      </c>
      <c r="R2099">
        <v>0.74337502717971804</v>
      </c>
      <c r="S2099">
        <v>7.9166666666666696</v>
      </c>
      <c r="T2099" s="5">
        <v>77.752998352050795</v>
      </c>
      <c r="U2099">
        <v>3.1300001144409202</v>
      </c>
      <c r="V2099">
        <v>4.1296386800000002</v>
      </c>
    </row>
    <row r="2100" spans="1:22" x14ac:dyDescent="0.25">
      <c r="A2100">
        <v>66</v>
      </c>
      <c r="B2100" s="1">
        <v>235.5</v>
      </c>
      <c r="C2100" s="1">
        <v>-125.251464841656</v>
      </c>
      <c r="D2100" s="1">
        <v>5.0659179999999998E-2</v>
      </c>
      <c r="E2100" s="1">
        <v>419.6</v>
      </c>
      <c r="F2100" s="1">
        <v>42.439</v>
      </c>
      <c r="G2100" s="1"/>
      <c r="H2100" s="1"/>
      <c r="I2100" s="1"/>
      <c r="L2100" s="3" t="s">
        <v>22</v>
      </c>
      <c r="M2100" s="4">
        <v>2</v>
      </c>
      <c r="N2100" s="4">
        <v>24.266111321794099</v>
      </c>
      <c r="O2100">
        <v>500</v>
      </c>
      <c r="P2100">
        <v>100</v>
      </c>
      <c r="Q2100">
        <v>26.4394029612811</v>
      </c>
      <c r="R2100">
        <v>0.74337502717971804</v>
      </c>
      <c r="S2100">
        <v>7.9166666666666696</v>
      </c>
      <c r="T2100" s="5">
        <v>77.752998352050795</v>
      </c>
      <c r="U2100">
        <v>3.1300001144409202</v>
      </c>
      <c r="V2100">
        <v>4.1296386800000002</v>
      </c>
    </row>
    <row r="2101" spans="1:22" x14ac:dyDescent="0.25">
      <c r="A2101">
        <v>66</v>
      </c>
      <c r="B2101" s="1">
        <v>235.6</v>
      </c>
      <c r="C2101" s="1">
        <v>-125.20034180001599</v>
      </c>
      <c r="D2101" s="1">
        <v>5.0354000000000003E-2</v>
      </c>
      <c r="E2101" s="1">
        <v>419.8</v>
      </c>
      <c r="F2101" s="1">
        <v>42.411999999999999</v>
      </c>
      <c r="G2101" s="1"/>
      <c r="H2101" s="1"/>
      <c r="I2101" s="1"/>
      <c r="L2101" s="3" t="s">
        <v>22</v>
      </c>
      <c r="M2101" s="4">
        <v>2</v>
      </c>
      <c r="N2101" s="4">
        <v>24.266111321794099</v>
      </c>
      <c r="O2101">
        <v>500</v>
      </c>
      <c r="P2101">
        <v>100</v>
      </c>
      <c r="Q2101">
        <v>26.4394029612811</v>
      </c>
      <c r="R2101">
        <v>0.74337502717971804</v>
      </c>
      <c r="S2101">
        <v>7.9166666666666696</v>
      </c>
      <c r="T2101" s="5">
        <v>77.752998352050795</v>
      </c>
      <c r="U2101">
        <v>3.1300001144409202</v>
      </c>
      <c r="V2101">
        <v>4.1296386800000002</v>
      </c>
    </row>
    <row r="2102" spans="1:22" x14ac:dyDescent="0.25">
      <c r="A2102">
        <v>66</v>
      </c>
      <c r="B2102" s="1">
        <v>235.7</v>
      </c>
      <c r="C2102" s="1">
        <v>-125.14921875</v>
      </c>
      <c r="D2102" s="1">
        <v>1.3732909999999999E-2</v>
      </c>
      <c r="E2102" s="1">
        <v>420</v>
      </c>
      <c r="F2102" s="1">
        <v>42.371000000000002</v>
      </c>
      <c r="G2102" s="1"/>
      <c r="H2102" s="1"/>
      <c r="I2102" s="1"/>
      <c r="L2102" s="3" t="s">
        <v>22</v>
      </c>
      <c r="M2102" s="4">
        <v>2</v>
      </c>
      <c r="N2102" s="4">
        <v>24.266111321794099</v>
      </c>
      <c r="O2102">
        <v>500</v>
      </c>
      <c r="P2102">
        <v>100</v>
      </c>
      <c r="Q2102">
        <v>26.4394029612811</v>
      </c>
      <c r="R2102">
        <v>0.74337502717971804</v>
      </c>
      <c r="S2102">
        <v>7.9166666666666696</v>
      </c>
      <c r="T2102" s="5">
        <v>77.752998352050795</v>
      </c>
      <c r="U2102">
        <v>3.1300001144409202</v>
      </c>
      <c r="V2102">
        <v>4.1296386800000002</v>
      </c>
    </row>
    <row r="2103" spans="1:22" x14ac:dyDescent="0.25">
      <c r="A2103">
        <v>66</v>
      </c>
      <c r="B2103" s="1">
        <v>235.8</v>
      </c>
      <c r="C2103" s="1">
        <v>-125.046972658344</v>
      </c>
      <c r="D2103" s="1">
        <v>4.6386719999999999E-2</v>
      </c>
      <c r="E2103" s="1">
        <v>420.2</v>
      </c>
      <c r="F2103" s="1">
        <v>42.295000000000002</v>
      </c>
      <c r="G2103" s="1"/>
      <c r="H2103" s="1"/>
      <c r="I2103" s="1"/>
      <c r="L2103" s="3" t="s">
        <v>22</v>
      </c>
      <c r="M2103" s="4">
        <v>2</v>
      </c>
      <c r="N2103" s="4">
        <v>24.266111321794099</v>
      </c>
      <c r="O2103">
        <v>500</v>
      </c>
      <c r="P2103">
        <v>100</v>
      </c>
      <c r="Q2103">
        <v>26.4394029612811</v>
      </c>
      <c r="R2103">
        <v>0.74337502717971804</v>
      </c>
      <c r="S2103">
        <v>7.9166666666666696</v>
      </c>
      <c r="T2103" s="5">
        <v>77.752998352050795</v>
      </c>
      <c r="U2103">
        <v>3.1300001144409202</v>
      </c>
      <c r="V2103">
        <v>4.1296386800000002</v>
      </c>
    </row>
    <row r="2104" spans="1:22" x14ac:dyDescent="0.25">
      <c r="A2104">
        <v>66</v>
      </c>
      <c r="B2104" s="1">
        <v>235.9</v>
      </c>
      <c r="C2104" s="1">
        <v>-124.944726558312</v>
      </c>
      <c r="D2104" s="1">
        <v>4.7607419999999998E-2</v>
      </c>
      <c r="E2104" s="1">
        <v>420.4</v>
      </c>
      <c r="F2104" s="1">
        <v>42.179000000000002</v>
      </c>
      <c r="G2104" s="1"/>
      <c r="H2104" s="1"/>
      <c r="I2104" s="1"/>
      <c r="L2104" s="3" t="s">
        <v>22</v>
      </c>
      <c r="M2104" s="4">
        <v>2</v>
      </c>
      <c r="N2104" s="4">
        <v>24.266111321794099</v>
      </c>
      <c r="O2104">
        <v>500</v>
      </c>
      <c r="P2104">
        <v>100</v>
      </c>
      <c r="Q2104">
        <v>26.4394029612811</v>
      </c>
      <c r="R2104">
        <v>0.74337502717971804</v>
      </c>
      <c r="S2104">
        <v>7.9166666666666696</v>
      </c>
      <c r="T2104" s="5">
        <v>77.752998352050795</v>
      </c>
      <c r="U2104">
        <v>3.1300001144409202</v>
      </c>
      <c r="V2104">
        <v>4.1296386800000002</v>
      </c>
    </row>
    <row r="2105" spans="1:22" x14ac:dyDescent="0.25">
      <c r="A2105">
        <v>66</v>
      </c>
      <c r="B2105" s="1">
        <v>236</v>
      </c>
      <c r="C2105" s="1">
        <v>-124.89360351667199</v>
      </c>
      <c r="D2105" s="1">
        <v>4.7302249999999997E-2</v>
      </c>
      <c r="E2105" s="1">
        <v>420.6</v>
      </c>
      <c r="F2105" s="1">
        <v>42.142000000000003</v>
      </c>
      <c r="G2105" s="1"/>
      <c r="H2105" s="1"/>
      <c r="I2105" s="1"/>
      <c r="L2105" s="3" t="s">
        <v>22</v>
      </c>
      <c r="M2105" s="4">
        <v>2</v>
      </c>
      <c r="N2105" s="4">
        <v>24.266111321794099</v>
      </c>
      <c r="O2105">
        <v>500</v>
      </c>
      <c r="P2105">
        <v>100</v>
      </c>
      <c r="Q2105">
        <v>26.4394029612811</v>
      </c>
      <c r="R2105">
        <v>0.74337502717971804</v>
      </c>
      <c r="S2105">
        <v>7.9166666666666696</v>
      </c>
      <c r="T2105" s="5">
        <v>77.752998352050795</v>
      </c>
      <c r="U2105">
        <v>3.1300001144409202</v>
      </c>
      <c r="V2105">
        <v>4.1296386800000002</v>
      </c>
    </row>
    <row r="2106" spans="1:22" x14ac:dyDescent="0.25">
      <c r="A2106">
        <v>66</v>
      </c>
      <c r="B2106" s="1">
        <v>236.1</v>
      </c>
      <c r="C2106" s="1">
        <v>-124.740234375</v>
      </c>
      <c r="D2106" s="1">
        <v>4.6386719999999999E-2</v>
      </c>
      <c r="E2106" s="1">
        <v>420.8</v>
      </c>
      <c r="F2106" s="1">
        <v>42.271000000000001</v>
      </c>
      <c r="G2106" s="1"/>
      <c r="H2106" s="1"/>
      <c r="I2106" s="1"/>
      <c r="L2106" s="3" t="s">
        <v>22</v>
      </c>
      <c r="M2106" s="4">
        <v>2</v>
      </c>
      <c r="N2106" s="4">
        <v>24.266111321794099</v>
      </c>
      <c r="O2106">
        <v>500</v>
      </c>
      <c r="P2106">
        <v>100</v>
      </c>
      <c r="Q2106">
        <v>26.4394029612811</v>
      </c>
      <c r="R2106">
        <v>0.74337502717971804</v>
      </c>
      <c r="S2106">
        <v>7.9166666666666696</v>
      </c>
      <c r="T2106" s="5">
        <v>77.752998352050795</v>
      </c>
      <c r="U2106">
        <v>3.1300001144409202</v>
      </c>
      <c r="V2106">
        <v>4.1296386800000002</v>
      </c>
    </row>
    <row r="2107" spans="1:22" x14ac:dyDescent="0.25">
      <c r="A2107">
        <v>66</v>
      </c>
      <c r="B2107" s="1">
        <v>236.2</v>
      </c>
      <c r="C2107" s="1">
        <v>-124.740234375</v>
      </c>
      <c r="D2107" s="1">
        <v>4.821777E-2</v>
      </c>
      <c r="E2107" s="1">
        <v>421</v>
      </c>
      <c r="F2107" s="1">
        <v>42.406999999999996</v>
      </c>
      <c r="G2107" s="1"/>
      <c r="H2107" s="1"/>
      <c r="I2107" s="1"/>
      <c r="L2107" s="3" t="s">
        <v>22</v>
      </c>
      <c r="M2107" s="4">
        <v>2</v>
      </c>
      <c r="N2107" s="4">
        <v>24.266111321794099</v>
      </c>
      <c r="O2107">
        <v>500</v>
      </c>
      <c r="P2107">
        <v>100</v>
      </c>
      <c r="Q2107">
        <v>26.4394029612811</v>
      </c>
      <c r="R2107">
        <v>0.74337502717971804</v>
      </c>
      <c r="S2107">
        <v>7.9166666666666696</v>
      </c>
      <c r="T2107" s="5">
        <v>77.752998352050795</v>
      </c>
      <c r="U2107">
        <v>3.1300001144409202</v>
      </c>
      <c r="V2107">
        <v>4.1296386800000002</v>
      </c>
    </row>
    <row r="2108" spans="1:22" x14ac:dyDescent="0.25">
      <c r="A2108">
        <v>66</v>
      </c>
      <c r="B2108" s="1">
        <v>236.3</v>
      </c>
      <c r="C2108" s="1">
        <v>-125.30258789167199</v>
      </c>
      <c r="D2108" s="1">
        <v>4.7607419999999998E-2</v>
      </c>
      <c r="E2108" s="1">
        <v>421.2</v>
      </c>
      <c r="F2108" s="1">
        <v>42.387999999999998</v>
      </c>
      <c r="G2108" s="1"/>
      <c r="H2108" s="1"/>
      <c r="I2108" s="1"/>
      <c r="L2108" s="3" t="s">
        <v>22</v>
      </c>
      <c r="M2108" s="4">
        <v>2</v>
      </c>
      <c r="N2108" s="4">
        <v>24.266111321794099</v>
      </c>
      <c r="O2108">
        <v>500</v>
      </c>
      <c r="P2108">
        <v>100</v>
      </c>
      <c r="Q2108">
        <v>26.4394029612811</v>
      </c>
      <c r="R2108">
        <v>0.74337502717971804</v>
      </c>
      <c r="S2108">
        <v>7.9166666666666696</v>
      </c>
      <c r="T2108" s="5">
        <v>77.752998352050795</v>
      </c>
      <c r="U2108">
        <v>3.1300001144409202</v>
      </c>
      <c r="V2108">
        <v>4.1296386800000002</v>
      </c>
    </row>
    <row r="2109" spans="1:22" x14ac:dyDescent="0.25">
      <c r="A2109">
        <v>66</v>
      </c>
      <c r="B2109" s="1">
        <v>236.5</v>
      </c>
      <c r="C2109" s="1">
        <v>-123.717773433312</v>
      </c>
      <c r="D2109" s="1">
        <v>4.79126E-2</v>
      </c>
      <c r="E2109" s="1">
        <v>421.4</v>
      </c>
      <c r="F2109" s="1">
        <v>42.283000000000001</v>
      </c>
      <c r="G2109" s="1"/>
      <c r="H2109" s="1"/>
      <c r="I2109" s="1"/>
      <c r="L2109" s="3" t="s">
        <v>22</v>
      </c>
      <c r="M2109" s="4">
        <v>2</v>
      </c>
      <c r="N2109" s="4">
        <v>24.266111321794099</v>
      </c>
      <c r="O2109">
        <v>500</v>
      </c>
      <c r="P2109">
        <v>100</v>
      </c>
      <c r="Q2109">
        <v>26.4394029612811</v>
      </c>
      <c r="R2109">
        <v>0.74337502717971804</v>
      </c>
      <c r="S2109">
        <v>7.9166666666666696</v>
      </c>
      <c r="T2109" s="5">
        <v>77.752998352050795</v>
      </c>
      <c r="U2109">
        <v>3.1300001144409202</v>
      </c>
      <c r="V2109">
        <v>4.1296386800000002</v>
      </c>
    </row>
    <row r="2110" spans="1:22" x14ac:dyDescent="0.25">
      <c r="A2110">
        <v>66</v>
      </c>
      <c r="B2110" s="1">
        <v>236.7</v>
      </c>
      <c r="C2110" s="1">
        <v>-125.251464841656</v>
      </c>
      <c r="D2110" s="1">
        <v>4.943848E-2</v>
      </c>
      <c r="E2110" s="1">
        <v>421.6</v>
      </c>
      <c r="F2110" s="1">
        <v>42.198999999999998</v>
      </c>
      <c r="G2110" s="1"/>
      <c r="H2110" s="1"/>
      <c r="I2110" s="1"/>
      <c r="L2110" s="3" t="s">
        <v>22</v>
      </c>
      <c r="M2110" s="4">
        <v>2</v>
      </c>
      <c r="N2110" s="4">
        <v>24.266111321794099</v>
      </c>
      <c r="O2110">
        <v>500</v>
      </c>
      <c r="P2110">
        <v>100</v>
      </c>
      <c r="Q2110">
        <v>26.4394029612811</v>
      </c>
      <c r="R2110">
        <v>0.74337502717971804</v>
      </c>
      <c r="S2110">
        <v>7.9166666666666696</v>
      </c>
      <c r="T2110" s="5">
        <v>77.752998352050795</v>
      </c>
      <c r="U2110">
        <v>3.1300001144409202</v>
      </c>
      <c r="V2110">
        <v>4.1296386800000002</v>
      </c>
    </row>
    <row r="2111" spans="1:22" x14ac:dyDescent="0.25">
      <c r="A2111">
        <v>66</v>
      </c>
      <c r="B2111" s="1">
        <v>236.8</v>
      </c>
      <c r="C2111" s="1">
        <v>-124.48461914167198</v>
      </c>
      <c r="D2111" s="1">
        <v>5.2185059999999998E-2</v>
      </c>
      <c r="E2111" s="1">
        <v>421.8</v>
      </c>
      <c r="F2111" s="1">
        <v>42.213999999999999</v>
      </c>
      <c r="G2111" s="1"/>
      <c r="H2111" s="1"/>
      <c r="I2111" s="1"/>
      <c r="L2111" s="3" t="s">
        <v>22</v>
      </c>
      <c r="M2111" s="4">
        <v>2</v>
      </c>
      <c r="N2111" s="4">
        <v>24.266111321794099</v>
      </c>
      <c r="O2111">
        <v>500</v>
      </c>
      <c r="P2111">
        <v>100</v>
      </c>
      <c r="Q2111">
        <v>26.4394029612811</v>
      </c>
      <c r="R2111">
        <v>0.74337502717971804</v>
      </c>
      <c r="S2111">
        <v>7.9166666666666696</v>
      </c>
      <c r="T2111" s="5">
        <v>77.752998352050795</v>
      </c>
      <c r="U2111">
        <v>3.1300001144409202</v>
      </c>
      <c r="V2111">
        <v>4.1296386800000002</v>
      </c>
    </row>
    <row r="2112" spans="1:22" x14ac:dyDescent="0.25">
      <c r="A2112">
        <v>66</v>
      </c>
      <c r="B2112" s="1">
        <v>236.9</v>
      </c>
      <c r="C2112" s="1">
        <v>-125.046972658344</v>
      </c>
      <c r="D2112" s="1">
        <v>4.7607419999999998E-2</v>
      </c>
      <c r="E2112" s="1">
        <v>422</v>
      </c>
      <c r="F2112" s="1">
        <v>42.106999999999999</v>
      </c>
      <c r="G2112" s="1"/>
      <c r="H2112" s="1"/>
      <c r="I2112" s="1"/>
      <c r="L2112" s="3" t="s">
        <v>22</v>
      </c>
      <c r="M2112" s="4">
        <v>2</v>
      </c>
      <c r="N2112" s="4">
        <v>24.266111321794099</v>
      </c>
      <c r="O2112">
        <v>500</v>
      </c>
      <c r="P2112">
        <v>100</v>
      </c>
      <c r="Q2112">
        <v>26.4394029612811</v>
      </c>
      <c r="R2112">
        <v>0.74337502717971804</v>
      </c>
      <c r="S2112">
        <v>7.9166666666666696</v>
      </c>
      <c r="T2112" s="5">
        <v>77.752998352050795</v>
      </c>
      <c r="U2112">
        <v>3.1300001144409202</v>
      </c>
      <c r="V2112">
        <v>4.1296386800000002</v>
      </c>
    </row>
    <row r="2113" spans="1:22" x14ac:dyDescent="0.25">
      <c r="A2113">
        <v>66</v>
      </c>
      <c r="B2113" s="1">
        <v>237</v>
      </c>
      <c r="C2113" s="1">
        <v>-124.89360351667199</v>
      </c>
      <c r="D2113" s="1">
        <v>4.6997070000000002E-2</v>
      </c>
      <c r="E2113" s="1">
        <v>422.2</v>
      </c>
      <c r="F2113" s="1">
        <v>42.081000000000003</v>
      </c>
      <c r="G2113" s="1"/>
      <c r="H2113" s="1"/>
      <c r="I2113" s="1"/>
      <c r="L2113" s="3" t="s">
        <v>22</v>
      </c>
      <c r="M2113" s="4">
        <v>2</v>
      </c>
      <c r="N2113" s="4">
        <v>24.266111321794099</v>
      </c>
      <c r="O2113">
        <v>500</v>
      </c>
      <c r="P2113">
        <v>100</v>
      </c>
      <c r="Q2113">
        <v>26.4394029612811</v>
      </c>
      <c r="R2113">
        <v>0.74337502717971804</v>
      </c>
      <c r="S2113">
        <v>7.9166666666666696</v>
      </c>
      <c r="T2113" s="5">
        <v>77.752998352050795</v>
      </c>
      <c r="U2113">
        <v>3.1300001144409202</v>
      </c>
      <c r="V2113">
        <v>4.1296386800000002</v>
      </c>
    </row>
    <row r="2114" spans="1:22" x14ac:dyDescent="0.25">
      <c r="A2114">
        <v>66</v>
      </c>
      <c r="B2114" s="1">
        <v>237.1</v>
      </c>
      <c r="C2114" s="1">
        <v>-124.48461914167198</v>
      </c>
      <c r="D2114" s="1">
        <v>4.79126E-2</v>
      </c>
      <c r="E2114" s="1">
        <v>422.4</v>
      </c>
      <c r="F2114" s="1">
        <v>42.231000000000002</v>
      </c>
      <c r="G2114" s="1"/>
      <c r="H2114" s="1"/>
      <c r="I2114" s="1"/>
      <c r="L2114" s="3" t="s">
        <v>22</v>
      </c>
      <c r="M2114" s="4">
        <v>2</v>
      </c>
      <c r="N2114" s="4">
        <v>24.266111321794099</v>
      </c>
      <c r="O2114">
        <v>500</v>
      </c>
      <c r="P2114">
        <v>100</v>
      </c>
      <c r="Q2114">
        <v>26.4394029612811</v>
      </c>
      <c r="R2114">
        <v>0.74337502717971804</v>
      </c>
      <c r="S2114">
        <v>7.9166666666666696</v>
      </c>
      <c r="T2114" s="5">
        <v>77.752998352050795</v>
      </c>
      <c r="U2114">
        <v>3.1300001144409202</v>
      </c>
      <c r="V2114">
        <v>4.1296386800000002</v>
      </c>
    </row>
    <row r="2115" spans="1:22" x14ac:dyDescent="0.25">
      <c r="A2115">
        <v>66</v>
      </c>
      <c r="B2115" s="1">
        <v>237.2</v>
      </c>
      <c r="C2115" s="1">
        <v>-124.637988283344</v>
      </c>
      <c r="D2115" s="1">
        <v>4.6997070000000002E-2</v>
      </c>
      <c r="E2115" s="1">
        <v>422.6</v>
      </c>
      <c r="F2115" s="1">
        <v>42.378999999999998</v>
      </c>
      <c r="G2115" s="1"/>
      <c r="H2115" s="1"/>
      <c r="I2115" s="1"/>
      <c r="L2115" s="3" t="s">
        <v>22</v>
      </c>
      <c r="M2115" s="4">
        <v>2</v>
      </c>
      <c r="N2115" s="4">
        <v>24.266111321794099</v>
      </c>
      <c r="O2115">
        <v>500</v>
      </c>
      <c r="P2115">
        <v>100</v>
      </c>
      <c r="Q2115">
        <v>26.4394029612811</v>
      </c>
      <c r="R2115">
        <v>0.74337502717971804</v>
      </c>
      <c r="S2115">
        <v>7.9166666666666696</v>
      </c>
      <c r="T2115" s="5">
        <v>77.752998352050795</v>
      </c>
      <c r="U2115">
        <v>3.1300001144409202</v>
      </c>
      <c r="V2115">
        <v>4.1296386800000002</v>
      </c>
    </row>
    <row r="2116" spans="1:22" x14ac:dyDescent="0.25">
      <c r="A2116">
        <v>66</v>
      </c>
      <c r="B2116" s="1">
        <v>237.3</v>
      </c>
      <c r="C2116" s="1">
        <v>-124.79135742501599</v>
      </c>
      <c r="D2116" s="1">
        <v>4.6081539999999997E-2</v>
      </c>
      <c r="E2116" s="1">
        <v>422.8</v>
      </c>
      <c r="F2116" s="1">
        <v>42.438000000000002</v>
      </c>
      <c r="G2116" s="1"/>
      <c r="H2116" s="1"/>
      <c r="I2116" s="1"/>
      <c r="L2116" s="3" t="s">
        <v>22</v>
      </c>
      <c r="M2116" s="4">
        <v>2</v>
      </c>
      <c r="N2116" s="4">
        <v>24.266111321794099</v>
      </c>
      <c r="O2116">
        <v>500</v>
      </c>
      <c r="P2116">
        <v>100</v>
      </c>
      <c r="Q2116">
        <v>26.4394029612811</v>
      </c>
      <c r="R2116">
        <v>0.74337502717971804</v>
      </c>
      <c r="S2116">
        <v>7.9166666666666696</v>
      </c>
      <c r="T2116" s="5">
        <v>77.752998352050795</v>
      </c>
      <c r="U2116">
        <v>3.1300001144409202</v>
      </c>
      <c r="V2116">
        <v>4.1296386800000002</v>
      </c>
    </row>
    <row r="2117" spans="1:22" x14ac:dyDescent="0.25">
      <c r="A2117">
        <v>66</v>
      </c>
      <c r="B2117" s="1">
        <v>237.4</v>
      </c>
      <c r="C2117" s="1">
        <v>-124.637988283344</v>
      </c>
      <c r="D2117" s="1">
        <v>4.7302249999999997E-2</v>
      </c>
      <c r="E2117" s="1">
        <v>423</v>
      </c>
      <c r="F2117" s="1">
        <v>42.3</v>
      </c>
      <c r="G2117" s="1"/>
      <c r="H2117" s="1"/>
      <c r="I2117" s="1"/>
      <c r="L2117" s="3" t="s">
        <v>22</v>
      </c>
      <c r="M2117" s="4">
        <v>2</v>
      </c>
      <c r="N2117" s="4">
        <v>24.266111321794099</v>
      </c>
      <c r="O2117">
        <v>500</v>
      </c>
      <c r="P2117">
        <v>100</v>
      </c>
      <c r="Q2117">
        <v>26.4394029612811</v>
      </c>
      <c r="R2117">
        <v>0.74337502717971804</v>
      </c>
      <c r="S2117">
        <v>7.9166666666666696</v>
      </c>
      <c r="T2117" s="5">
        <v>77.752998352050795</v>
      </c>
      <c r="U2117">
        <v>3.1300001144409202</v>
      </c>
      <c r="V2117">
        <v>4.1296386800000002</v>
      </c>
    </row>
    <row r="2118" spans="1:22" x14ac:dyDescent="0.25">
      <c r="A2118">
        <v>66</v>
      </c>
      <c r="B2118" s="1">
        <v>237.5</v>
      </c>
      <c r="C2118" s="1">
        <v>-124.48461914167198</v>
      </c>
      <c r="D2118" s="1">
        <v>4.6997070000000002E-2</v>
      </c>
      <c r="E2118" s="1">
        <v>423.2</v>
      </c>
      <c r="F2118" s="1">
        <v>42.308999999999997</v>
      </c>
      <c r="G2118" s="1"/>
      <c r="H2118" s="1"/>
      <c r="I2118" s="1"/>
      <c r="L2118" s="3" t="s">
        <v>22</v>
      </c>
      <c r="M2118" s="4">
        <v>2</v>
      </c>
      <c r="N2118" s="4">
        <v>24.266111321794099</v>
      </c>
      <c r="O2118">
        <v>500</v>
      </c>
      <c r="P2118">
        <v>100</v>
      </c>
      <c r="Q2118">
        <v>26.4394029612811</v>
      </c>
      <c r="R2118">
        <v>0.74337502717971804</v>
      </c>
      <c r="S2118">
        <v>7.9166666666666696</v>
      </c>
      <c r="T2118" s="5">
        <v>77.752998352050795</v>
      </c>
      <c r="U2118">
        <v>3.1300001144409202</v>
      </c>
      <c r="V2118">
        <v>4.1296386800000002</v>
      </c>
    </row>
    <row r="2119" spans="1:22" x14ac:dyDescent="0.25">
      <c r="A2119">
        <v>66</v>
      </c>
      <c r="B2119" s="1">
        <v>237.6</v>
      </c>
      <c r="C2119" s="1">
        <v>-124.28012694998401</v>
      </c>
      <c r="D2119" s="1">
        <v>4.821777E-2</v>
      </c>
      <c r="E2119" s="1">
        <v>423.4</v>
      </c>
      <c r="F2119" s="1">
        <v>42.23</v>
      </c>
      <c r="G2119" s="1"/>
      <c r="H2119" s="1"/>
      <c r="I2119" s="1"/>
      <c r="L2119" s="3" t="s">
        <v>22</v>
      </c>
      <c r="M2119" s="4">
        <v>2</v>
      </c>
      <c r="N2119" s="4">
        <v>24.266111321794099</v>
      </c>
      <c r="O2119">
        <v>500</v>
      </c>
      <c r="P2119">
        <v>100</v>
      </c>
      <c r="Q2119">
        <v>26.4394029612811</v>
      </c>
      <c r="R2119">
        <v>0.74337502717971804</v>
      </c>
      <c r="S2119">
        <v>7.9166666666666696</v>
      </c>
      <c r="T2119" s="5">
        <v>77.752998352050795</v>
      </c>
      <c r="U2119">
        <v>3.1300001144409202</v>
      </c>
      <c r="V2119">
        <v>4.1296386800000002</v>
      </c>
    </row>
    <row r="2120" spans="1:22" x14ac:dyDescent="0.25">
      <c r="A2120">
        <v>66</v>
      </c>
      <c r="B2120" s="1">
        <v>237.7</v>
      </c>
      <c r="C2120" s="1">
        <v>-125.60932617501599</v>
      </c>
      <c r="D2120" s="1">
        <v>4.669189E-2</v>
      </c>
      <c r="E2120" s="1">
        <v>423.6</v>
      </c>
      <c r="F2120" s="1">
        <v>42.19</v>
      </c>
      <c r="G2120" s="1"/>
      <c r="H2120" s="1"/>
      <c r="I2120" s="1"/>
      <c r="L2120" s="3" t="s">
        <v>22</v>
      </c>
      <c r="M2120" s="4">
        <v>2</v>
      </c>
      <c r="N2120" s="4">
        <v>24.266111321794099</v>
      </c>
      <c r="O2120">
        <v>500</v>
      </c>
      <c r="P2120">
        <v>100</v>
      </c>
      <c r="Q2120">
        <v>26.4394029612811</v>
      </c>
      <c r="R2120">
        <v>0.74337502717971804</v>
      </c>
      <c r="S2120">
        <v>7.9166666666666696</v>
      </c>
      <c r="T2120" s="5">
        <v>77.752998352050795</v>
      </c>
      <c r="U2120">
        <v>3.1300001144409202</v>
      </c>
      <c r="V2120">
        <v>4.1296386800000002</v>
      </c>
    </row>
    <row r="2121" spans="1:22" x14ac:dyDescent="0.25">
      <c r="A2121">
        <v>66</v>
      </c>
      <c r="B2121" s="1">
        <v>237.8</v>
      </c>
      <c r="C2121" s="1">
        <v>-124.842480466656</v>
      </c>
      <c r="D2121" s="1">
        <v>4.6081539999999997E-2</v>
      </c>
      <c r="E2121" s="1">
        <v>423.8</v>
      </c>
      <c r="F2121" s="1">
        <v>42.031999999999996</v>
      </c>
      <c r="G2121" s="1"/>
      <c r="H2121" s="1"/>
      <c r="I2121" s="1"/>
      <c r="L2121" s="3" t="s">
        <v>22</v>
      </c>
      <c r="M2121" s="4">
        <v>2</v>
      </c>
      <c r="N2121" s="4">
        <v>24.266111321794099</v>
      </c>
      <c r="O2121">
        <v>500</v>
      </c>
      <c r="P2121">
        <v>100</v>
      </c>
      <c r="Q2121">
        <v>26.4394029612811</v>
      </c>
      <c r="R2121">
        <v>0.74337502717971804</v>
      </c>
      <c r="S2121">
        <v>7.9166666666666696</v>
      </c>
      <c r="T2121" s="5">
        <v>77.752998352050795</v>
      </c>
      <c r="U2121">
        <v>3.1300001144409202</v>
      </c>
      <c r="V2121">
        <v>4.1296386800000002</v>
      </c>
    </row>
    <row r="2122" spans="1:22" x14ac:dyDescent="0.25">
      <c r="A2122">
        <v>66</v>
      </c>
      <c r="B2122" s="1">
        <v>237.9</v>
      </c>
      <c r="C2122" s="1">
        <v>-124.842480466656</v>
      </c>
      <c r="D2122" s="1">
        <v>3.7841800000000002E-2</v>
      </c>
      <c r="E2122" s="1">
        <v>424</v>
      </c>
      <c r="F2122" s="1">
        <v>41.878999999999998</v>
      </c>
      <c r="G2122" s="1"/>
      <c r="H2122" s="1"/>
      <c r="I2122" s="1"/>
      <c r="L2122" s="3" t="s">
        <v>22</v>
      </c>
      <c r="M2122" s="4">
        <v>2</v>
      </c>
      <c r="N2122" s="4">
        <v>24.266111321794099</v>
      </c>
      <c r="O2122">
        <v>500</v>
      </c>
      <c r="P2122">
        <v>100</v>
      </c>
      <c r="Q2122">
        <v>26.4394029612811</v>
      </c>
      <c r="R2122">
        <v>0.74337502717971804</v>
      </c>
      <c r="S2122">
        <v>7.9166666666666696</v>
      </c>
      <c r="T2122" s="5">
        <v>77.752998352050795</v>
      </c>
      <c r="U2122">
        <v>3.1300001144409202</v>
      </c>
      <c r="V2122">
        <v>4.1296386800000002</v>
      </c>
    </row>
    <row r="2123" spans="1:22" x14ac:dyDescent="0.25">
      <c r="A2123">
        <v>66</v>
      </c>
      <c r="B2123" s="1">
        <v>238</v>
      </c>
      <c r="C2123" s="1">
        <v>-124.944726558312</v>
      </c>
      <c r="D2123" s="1">
        <v>4.1503909999999998E-2</v>
      </c>
      <c r="E2123" s="1">
        <v>424.2</v>
      </c>
      <c r="F2123" s="1">
        <v>41.844000000000001</v>
      </c>
      <c r="G2123" s="1"/>
      <c r="H2123" s="1"/>
      <c r="I2123" s="1"/>
      <c r="L2123" s="3" t="s">
        <v>22</v>
      </c>
      <c r="M2123" s="4">
        <v>2</v>
      </c>
      <c r="N2123" s="4">
        <v>24.266111321794099</v>
      </c>
      <c r="O2123">
        <v>500</v>
      </c>
      <c r="P2123">
        <v>100</v>
      </c>
      <c r="Q2123">
        <v>26.4394029612811</v>
      </c>
      <c r="R2123">
        <v>0.74337502717971804</v>
      </c>
      <c r="S2123">
        <v>7.9166666666666696</v>
      </c>
      <c r="T2123" s="5">
        <v>77.752998352050795</v>
      </c>
      <c r="U2123">
        <v>3.1300001144409202</v>
      </c>
      <c r="V2123">
        <v>4.1296386800000002</v>
      </c>
    </row>
    <row r="2124" spans="1:22" x14ac:dyDescent="0.25">
      <c r="A2124">
        <v>66</v>
      </c>
      <c r="B2124" s="1">
        <v>238.1</v>
      </c>
      <c r="C2124" s="1">
        <v>-124.58686523332801</v>
      </c>
      <c r="D2124" s="1">
        <v>4.669189E-2</v>
      </c>
      <c r="E2124" s="1">
        <v>424.4</v>
      </c>
      <c r="F2124" s="1">
        <v>41.741</v>
      </c>
      <c r="G2124" s="1"/>
      <c r="H2124" s="1"/>
      <c r="I2124" s="1"/>
      <c r="L2124" s="3" t="s">
        <v>22</v>
      </c>
      <c r="M2124" s="4">
        <v>2</v>
      </c>
      <c r="N2124" s="4">
        <v>24.266111321794099</v>
      </c>
      <c r="O2124">
        <v>500</v>
      </c>
      <c r="P2124">
        <v>100</v>
      </c>
      <c r="Q2124">
        <v>26.4394029612811</v>
      </c>
      <c r="R2124">
        <v>0.74337502717971804</v>
      </c>
      <c r="S2124">
        <v>7.9166666666666696</v>
      </c>
      <c r="T2124" s="5">
        <v>77.752998352050795</v>
      </c>
      <c r="U2124">
        <v>3.1300001144409202</v>
      </c>
      <c r="V2124">
        <v>4.1296386800000002</v>
      </c>
    </row>
    <row r="2125" spans="1:22" x14ac:dyDescent="0.25">
      <c r="A2125">
        <v>66</v>
      </c>
      <c r="B2125" s="1">
        <v>238.2</v>
      </c>
      <c r="C2125" s="1">
        <v>-124.842480466656</v>
      </c>
      <c r="D2125" s="1">
        <v>4.6997070000000002E-2</v>
      </c>
      <c r="E2125" s="1">
        <v>424.6</v>
      </c>
      <c r="F2125" s="1">
        <v>41.692999999999998</v>
      </c>
      <c r="G2125" s="1"/>
      <c r="H2125" s="1"/>
      <c r="I2125" s="1"/>
      <c r="L2125" s="3" t="s">
        <v>22</v>
      </c>
      <c r="M2125" s="4">
        <v>2</v>
      </c>
      <c r="N2125" s="4">
        <v>24.266111321794099</v>
      </c>
      <c r="O2125">
        <v>500</v>
      </c>
      <c r="P2125">
        <v>100</v>
      </c>
      <c r="Q2125">
        <v>26.4394029612811</v>
      </c>
      <c r="R2125">
        <v>0.74337502717971804</v>
      </c>
      <c r="S2125">
        <v>7.9166666666666696</v>
      </c>
      <c r="T2125" s="5">
        <v>77.752998352050795</v>
      </c>
      <c r="U2125">
        <v>3.1300001144409202</v>
      </c>
      <c r="V2125">
        <v>4.1296386800000002</v>
      </c>
    </row>
    <row r="2126" spans="1:22" x14ac:dyDescent="0.25">
      <c r="A2126">
        <v>66</v>
      </c>
      <c r="B2126" s="1">
        <v>238.3</v>
      </c>
      <c r="C2126" s="1">
        <v>-124.535742183312</v>
      </c>
      <c r="D2126" s="1">
        <v>4.5471190000000002E-2</v>
      </c>
      <c r="E2126" s="1">
        <v>424.8</v>
      </c>
      <c r="F2126" s="1">
        <v>41.691000000000003</v>
      </c>
      <c r="G2126" s="1"/>
      <c r="H2126" s="1"/>
      <c r="I2126" s="1"/>
      <c r="L2126" s="3" t="s">
        <v>22</v>
      </c>
      <c r="M2126" s="4">
        <v>2</v>
      </c>
      <c r="N2126" s="4">
        <v>24.266111321794099</v>
      </c>
      <c r="O2126">
        <v>500</v>
      </c>
      <c r="P2126">
        <v>100</v>
      </c>
      <c r="Q2126">
        <v>26.4394029612811</v>
      </c>
      <c r="R2126">
        <v>0.74337502717971804</v>
      </c>
      <c r="S2126">
        <v>7.9166666666666696</v>
      </c>
      <c r="T2126" s="5">
        <v>77.752998352050795</v>
      </c>
      <c r="U2126">
        <v>3.1300001144409202</v>
      </c>
      <c r="V2126">
        <v>4.1296386800000002</v>
      </c>
    </row>
    <row r="2127" spans="1:22" x14ac:dyDescent="0.25">
      <c r="A2127">
        <v>66</v>
      </c>
      <c r="B2127" s="1">
        <v>238.5</v>
      </c>
      <c r="C2127" s="1">
        <v>-124.48461914167198</v>
      </c>
      <c r="D2127" s="1">
        <v>4.6081539999999997E-2</v>
      </c>
      <c r="E2127" s="1">
        <v>425</v>
      </c>
      <c r="F2127" s="1">
        <v>41.658999999999999</v>
      </c>
      <c r="G2127" s="1"/>
      <c r="H2127" s="1"/>
      <c r="I2127" s="1"/>
      <c r="L2127" s="3" t="s">
        <v>22</v>
      </c>
      <c r="M2127" s="4">
        <v>2</v>
      </c>
      <c r="N2127" s="4">
        <v>24.266111321794099</v>
      </c>
      <c r="O2127">
        <v>500</v>
      </c>
      <c r="P2127">
        <v>100</v>
      </c>
      <c r="Q2127">
        <v>26.4394029612811</v>
      </c>
      <c r="R2127">
        <v>0.74337502717971804</v>
      </c>
      <c r="S2127">
        <v>7.9166666666666696</v>
      </c>
      <c r="T2127" s="5">
        <v>77.752998352050795</v>
      </c>
      <c r="U2127">
        <v>3.1300001144409202</v>
      </c>
      <c r="V2127">
        <v>4.1296386800000002</v>
      </c>
    </row>
    <row r="2128" spans="1:22" x14ac:dyDescent="0.25">
      <c r="A2128">
        <v>66</v>
      </c>
      <c r="B2128" s="1">
        <v>238.6</v>
      </c>
      <c r="C2128" s="1">
        <v>-124.58686523332801</v>
      </c>
      <c r="D2128" s="1">
        <v>4.821777E-2</v>
      </c>
      <c r="E2128" s="1">
        <v>425.2</v>
      </c>
      <c r="F2128" s="1">
        <v>41.722000000000001</v>
      </c>
      <c r="G2128" s="1"/>
      <c r="H2128" s="1"/>
      <c r="I2128" s="1"/>
      <c r="L2128" s="3" t="s">
        <v>22</v>
      </c>
      <c r="M2128" s="4">
        <v>2</v>
      </c>
      <c r="N2128" s="4">
        <v>24.266111321794099</v>
      </c>
      <c r="O2128">
        <v>500</v>
      </c>
      <c r="P2128">
        <v>100</v>
      </c>
      <c r="Q2128">
        <v>26.4394029612811</v>
      </c>
      <c r="R2128">
        <v>0.74337502717971804</v>
      </c>
      <c r="S2128">
        <v>7.9166666666666696</v>
      </c>
      <c r="T2128" s="5">
        <v>77.752998352050795</v>
      </c>
      <c r="U2128">
        <v>3.1300001144409202</v>
      </c>
      <c r="V2128">
        <v>4.1296386800000002</v>
      </c>
    </row>
    <row r="2129" spans="1:22" x14ac:dyDescent="0.25">
      <c r="A2129">
        <v>66</v>
      </c>
      <c r="B2129" s="1">
        <v>238.7</v>
      </c>
      <c r="C2129" s="1">
        <v>-124.33125</v>
      </c>
      <c r="D2129" s="1">
        <v>4.5166020000000001E-2</v>
      </c>
      <c r="E2129" s="1">
        <v>425.4</v>
      </c>
      <c r="F2129" s="1">
        <v>41.706000000000003</v>
      </c>
      <c r="G2129" s="1"/>
      <c r="H2129" s="1"/>
      <c r="I2129" s="1"/>
      <c r="L2129" s="3" t="s">
        <v>22</v>
      </c>
      <c r="M2129" s="4">
        <v>2</v>
      </c>
      <c r="N2129" s="4">
        <v>24.266111321794099</v>
      </c>
      <c r="O2129">
        <v>500</v>
      </c>
      <c r="P2129">
        <v>100</v>
      </c>
      <c r="Q2129">
        <v>26.4394029612811</v>
      </c>
      <c r="R2129">
        <v>0.74337502717971804</v>
      </c>
      <c r="S2129">
        <v>7.9166666666666696</v>
      </c>
      <c r="T2129" s="5">
        <v>77.752998352050795</v>
      </c>
      <c r="U2129">
        <v>3.1300001144409202</v>
      </c>
      <c r="V2129">
        <v>4.1296386800000002</v>
      </c>
    </row>
    <row r="2130" spans="1:22" x14ac:dyDescent="0.25">
      <c r="A2130">
        <v>66</v>
      </c>
      <c r="B2130" s="1">
        <v>238.8</v>
      </c>
      <c r="C2130" s="1">
        <v>-123.973388675016</v>
      </c>
      <c r="D2130" s="1">
        <v>4.79126E-2</v>
      </c>
      <c r="E2130" s="1">
        <v>425.6</v>
      </c>
      <c r="F2130" s="1">
        <v>41.765000000000001</v>
      </c>
      <c r="G2130" s="1"/>
      <c r="H2130" s="1"/>
      <c r="I2130" s="1"/>
      <c r="L2130" s="3" t="s">
        <v>22</v>
      </c>
      <c r="M2130" s="4">
        <v>2</v>
      </c>
      <c r="N2130" s="4">
        <v>24.266111321794099</v>
      </c>
      <c r="O2130">
        <v>500</v>
      </c>
      <c r="P2130">
        <v>100</v>
      </c>
      <c r="Q2130">
        <v>26.4394029612811</v>
      </c>
      <c r="R2130">
        <v>0.74337502717971804</v>
      </c>
      <c r="S2130">
        <v>7.9166666666666696</v>
      </c>
      <c r="T2130" s="5">
        <v>77.752998352050795</v>
      </c>
      <c r="U2130">
        <v>3.1300001144409202</v>
      </c>
      <c r="V2130">
        <v>4.1296386800000002</v>
      </c>
    </row>
    <row r="2131" spans="1:22" x14ac:dyDescent="0.25">
      <c r="A2131">
        <v>66</v>
      </c>
      <c r="B2131" s="1">
        <v>238.9</v>
      </c>
      <c r="C2131" s="1">
        <v>-124.740234375</v>
      </c>
      <c r="D2131" s="1">
        <v>4.7302249999999997E-2</v>
      </c>
      <c r="E2131" s="1">
        <v>425.8</v>
      </c>
      <c r="F2131" s="1">
        <v>41.673000000000002</v>
      </c>
      <c r="G2131" s="1"/>
      <c r="H2131" s="1"/>
      <c r="I2131" s="1"/>
      <c r="L2131" s="3" t="s">
        <v>22</v>
      </c>
      <c r="M2131" s="4">
        <v>2</v>
      </c>
      <c r="N2131" s="4">
        <v>24.266111321794099</v>
      </c>
      <c r="O2131">
        <v>500</v>
      </c>
      <c r="P2131">
        <v>100</v>
      </c>
      <c r="Q2131">
        <v>26.4394029612811</v>
      </c>
      <c r="R2131">
        <v>0.74337502717971804</v>
      </c>
      <c r="S2131">
        <v>7.9166666666666696</v>
      </c>
      <c r="T2131" s="5">
        <v>77.752998352050795</v>
      </c>
      <c r="U2131">
        <v>3.1300001144409202</v>
      </c>
      <c r="V2131">
        <v>4.1296386800000002</v>
      </c>
    </row>
    <row r="2132" spans="1:22" x14ac:dyDescent="0.25">
      <c r="A2132">
        <v>66</v>
      </c>
      <c r="B2132" s="1">
        <v>239.1</v>
      </c>
      <c r="C2132" s="1">
        <v>-124.944726558312</v>
      </c>
      <c r="D2132" s="1">
        <v>5.096436E-2</v>
      </c>
      <c r="E2132" s="1">
        <v>426</v>
      </c>
      <c r="F2132" s="1">
        <v>41.57</v>
      </c>
      <c r="G2132" s="1"/>
      <c r="H2132" s="1"/>
      <c r="I2132" s="1"/>
      <c r="L2132" s="3" t="s">
        <v>22</v>
      </c>
      <c r="M2132" s="4">
        <v>2</v>
      </c>
      <c r="N2132" s="4">
        <v>24.266111321794099</v>
      </c>
      <c r="O2132">
        <v>500</v>
      </c>
      <c r="P2132">
        <v>100</v>
      </c>
      <c r="Q2132">
        <v>26.4394029612811</v>
      </c>
      <c r="R2132">
        <v>0.74337502717971804</v>
      </c>
      <c r="S2132">
        <v>7.9166666666666696</v>
      </c>
      <c r="T2132" s="5">
        <v>77.752998352050795</v>
      </c>
      <c r="U2132">
        <v>3.1300001144409202</v>
      </c>
      <c r="V2132">
        <v>4.1296386800000002</v>
      </c>
    </row>
    <row r="2133" spans="1:22" x14ac:dyDescent="0.25">
      <c r="A2133">
        <v>66</v>
      </c>
      <c r="B2133" s="1">
        <v>239.2</v>
      </c>
      <c r="C2133" s="1">
        <v>-124.38237305001599</v>
      </c>
      <c r="D2133" s="1">
        <v>4.6081539999999997E-2</v>
      </c>
      <c r="E2133" s="1">
        <v>426.2</v>
      </c>
      <c r="F2133" s="1">
        <v>41.543999999999997</v>
      </c>
      <c r="G2133" s="1"/>
      <c r="H2133" s="1"/>
      <c r="I2133" s="1"/>
      <c r="L2133" s="3" t="s">
        <v>22</v>
      </c>
      <c r="M2133" s="4">
        <v>2</v>
      </c>
      <c r="N2133" s="4">
        <v>24.266111321794099</v>
      </c>
      <c r="O2133">
        <v>500</v>
      </c>
      <c r="P2133">
        <v>100</v>
      </c>
      <c r="Q2133">
        <v>26.4394029612811</v>
      </c>
      <c r="R2133">
        <v>0.74337502717971804</v>
      </c>
      <c r="S2133">
        <v>7.9166666666666696</v>
      </c>
      <c r="T2133" s="5">
        <v>77.752998352050795</v>
      </c>
      <c r="U2133">
        <v>3.1300001144409202</v>
      </c>
      <c r="V2133">
        <v>4.1296386800000002</v>
      </c>
    </row>
    <row r="2134" spans="1:22" x14ac:dyDescent="0.25">
      <c r="A2134">
        <v>66</v>
      </c>
      <c r="B2134" s="1">
        <v>239.3</v>
      </c>
      <c r="C2134" s="1">
        <v>-124.48461914167198</v>
      </c>
      <c r="D2134" s="1">
        <v>4.6997070000000002E-2</v>
      </c>
      <c r="E2134" s="1">
        <v>426.4</v>
      </c>
      <c r="F2134" s="1">
        <v>41.668999999999997</v>
      </c>
      <c r="G2134" s="1"/>
      <c r="H2134" s="1"/>
      <c r="I2134" s="1"/>
      <c r="L2134" s="3" t="s">
        <v>22</v>
      </c>
      <c r="M2134" s="4">
        <v>2</v>
      </c>
      <c r="N2134" s="4">
        <v>24.266111321794099</v>
      </c>
      <c r="O2134">
        <v>500</v>
      </c>
      <c r="P2134">
        <v>100</v>
      </c>
      <c r="Q2134">
        <v>26.4394029612811</v>
      </c>
      <c r="R2134">
        <v>0.74337502717971804</v>
      </c>
      <c r="S2134">
        <v>7.9166666666666696</v>
      </c>
      <c r="T2134" s="5">
        <v>77.752998352050795</v>
      </c>
      <c r="U2134">
        <v>3.1300001144409202</v>
      </c>
      <c r="V2134">
        <v>4.1296386800000002</v>
      </c>
    </row>
    <row r="2135" spans="1:22" x14ac:dyDescent="0.25">
      <c r="A2135">
        <v>66</v>
      </c>
      <c r="B2135" s="1">
        <v>239.4</v>
      </c>
      <c r="C2135" s="1">
        <v>-124.58686523332801</v>
      </c>
      <c r="D2135" s="1">
        <v>4.6386719999999999E-2</v>
      </c>
      <c r="E2135" s="1">
        <v>426.6</v>
      </c>
      <c r="F2135" s="1">
        <v>41.783999999999999</v>
      </c>
      <c r="G2135" s="1"/>
      <c r="H2135" s="1"/>
      <c r="I2135" s="1"/>
      <c r="L2135" s="3" t="s">
        <v>22</v>
      </c>
      <c r="M2135" s="4">
        <v>2</v>
      </c>
      <c r="N2135" s="4">
        <v>24.266111321794099</v>
      </c>
      <c r="O2135">
        <v>500</v>
      </c>
      <c r="P2135">
        <v>100</v>
      </c>
      <c r="Q2135">
        <v>26.4394029612811</v>
      </c>
      <c r="R2135">
        <v>0.74337502717971804</v>
      </c>
      <c r="S2135">
        <v>7.9166666666666696</v>
      </c>
      <c r="T2135" s="5">
        <v>77.752998352050795</v>
      </c>
      <c r="U2135">
        <v>3.1300001144409202</v>
      </c>
      <c r="V2135">
        <v>4.1296386800000002</v>
      </c>
    </row>
    <row r="2136" spans="1:22" x14ac:dyDescent="0.25">
      <c r="A2136">
        <v>66</v>
      </c>
      <c r="B2136" s="1">
        <v>239.5</v>
      </c>
      <c r="C2136" s="1">
        <v>-125.046972658344</v>
      </c>
      <c r="D2136" s="1">
        <v>4.6997070000000002E-2</v>
      </c>
      <c r="E2136" s="1">
        <v>426.8</v>
      </c>
      <c r="F2136" s="1">
        <v>41.746000000000002</v>
      </c>
      <c r="G2136" s="1"/>
      <c r="H2136" s="1"/>
      <c r="I2136" s="1"/>
      <c r="L2136" s="3" t="s">
        <v>22</v>
      </c>
      <c r="M2136" s="4">
        <v>2</v>
      </c>
      <c r="N2136" s="4">
        <v>24.266111321794099</v>
      </c>
      <c r="O2136">
        <v>500</v>
      </c>
      <c r="P2136">
        <v>100</v>
      </c>
      <c r="Q2136">
        <v>26.4394029612811</v>
      </c>
      <c r="R2136">
        <v>0.74337502717971804</v>
      </c>
      <c r="S2136">
        <v>7.9166666666666696</v>
      </c>
      <c r="T2136" s="5">
        <v>77.752998352050795</v>
      </c>
      <c r="U2136">
        <v>3.1300001144409202</v>
      </c>
      <c r="V2136">
        <v>4.1296386800000002</v>
      </c>
    </row>
    <row r="2137" spans="1:22" x14ac:dyDescent="0.25">
      <c r="A2137">
        <v>66</v>
      </c>
      <c r="B2137" s="1">
        <v>239.7</v>
      </c>
      <c r="C2137" s="1">
        <v>-124.535742183312</v>
      </c>
      <c r="D2137" s="1">
        <v>4.7607419999999998E-2</v>
      </c>
      <c r="E2137" s="1">
        <v>427</v>
      </c>
      <c r="F2137" s="1">
        <v>41.746000000000002</v>
      </c>
      <c r="G2137" s="1"/>
      <c r="H2137" s="1"/>
      <c r="I2137" s="1"/>
      <c r="L2137" s="3" t="s">
        <v>22</v>
      </c>
      <c r="M2137" s="4">
        <v>2</v>
      </c>
      <c r="N2137" s="4">
        <v>24.266111321794099</v>
      </c>
      <c r="O2137">
        <v>500</v>
      </c>
      <c r="P2137">
        <v>100</v>
      </c>
      <c r="Q2137">
        <v>26.4394029612811</v>
      </c>
      <c r="R2137">
        <v>0.74337502717971804</v>
      </c>
      <c r="S2137">
        <v>7.9166666666666696</v>
      </c>
      <c r="T2137" s="5">
        <v>77.752998352050795</v>
      </c>
      <c r="U2137">
        <v>3.1300001144409202</v>
      </c>
      <c r="V2137">
        <v>4.1296386800000002</v>
      </c>
    </row>
    <row r="2138" spans="1:22" x14ac:dyDescent="0.25">
      <c r="A2138">
        <v>66</v>
      </c>
      <c r="B2138" s="1">
        <v>239.8</v>
      </c>
      <c r="C2138" s="1">
        <v>-124.535742183312</v>
      </c>
      <c r="D2138" s="1">
        <v>4.821777E-2</v>
      </c>
      <c r="E2138" s="1">
        <v>427.2</v>
      </c>
      <c r="F2138" s="1">
        <v>41.746000000000002</v>
      </c>
      <c r="G2138" s="1"/>
      <c r="H2138" s="1"/>
      <c r="I2138" s="1"/>
      <c r="L2138" s="3" t="s">
        <v>22</v>
      </c>
      <c r="M2138" s="4">
        <v>2</v>
      </c>
      <c r="N2138" s="4">
        <v>24.266111321794099</v>
      </c>
      <c r="O2138">
        <v>500</v>
      </c>
      <c r="P2138">
        <v>100</v>
      </c>
      <c r="Q2138">
        <v>26.4394029612811</v>
      </c>
      <c r="R2138">
        <v>0.74337502717971804</v>
      </c>
      <c r="S2138">
        <v>7.9166666666666696</v>
      </c>
      <c r="T2138" s="5">
        <v>77.752998352050795</v>
      </c>
      <c r="U2138">
        <v>3.1300001144409202</v>
      </c>
      <c r="V2138">
        <v>4.1296386800000002</v>
      </c>
    </row>
    <row r="2139" spans="1:22" x14ac:dyDescent="0.25">
      <c r="A2139">
        <v>66</v>
      </c>
      <c r="B2139" s="1">
        <v>239.9</v>
      </c>
      <c r="C2139" s="1">
        <v>-124.229003908344</v>
      </c>
      <c r="D2139" s="1">
        <v>4.6386719999999999E-2</v>
      </c>
      <c r="E2139" s="1">
        <v>427.4</v>
      </c>
      <c r="F2139" s="1">
        <v>41.652999999999999</v>
      </c>
      <c r="G2139" s="1"/>
      <c r="H2139" s="1"/>
      <c r="I2139" s="1"/>
      <c r="L2139" s="3" t="s">
        <v>22</v>
      </c>
      <c r="M2139" s="4">
        <v>2</v>
      </c>
      <c r="N2139" s="4">
        <v>24.266111321794099</v>
      </c>
      <c r="O2139">
        <v>500</v>
      </c>
      <c r="P2139">
        <v>100</v>
      </c>
      <c r="Q2139">
        <v>26.4394029612811</v>
      </c>
      <c r="R2139">
        <v>0.74337502717971804</v>
      </c>
      <c r="S2139">
        <v>7.9166666666666696</v>
      </c>
      <c r="T2139" s="5">
        <v>77.752998352050795</v>
      </c>
      <c r="U2139">
        <v>3.1300001144409202</v>
      </c>
      <c r="V2139">
        <v>4.1296386800000002</v>
      </c>
    </row>
    <row r="2140" spans="1:22" x14ac:dyDescent="0.25">
      <c r="A2140">
        <v>66</v>
      </c>
      <c r="B2140" s="1">
        <v>240</v>
      </c>
      <c r="C2140" s="1">
        <v>-123.76889648332801</v>
      </c>
      <c r="D2140" s="1">
        <v>4.5776369999999997E-2</v>
      </c>
      <c r="E2140" s="1">
        <v>427.6</v>
      </c>
      <c r="F2140" s="1">
        <v>41.646999999999998</v>
      </c>
      <c r="G2140" s="1"/>
      <c r="H2140" s="1"/>
      <c r="I2140" s="1"/>
      <c r="L2140" s="3" t="s">
        <v>22</v>
      </c>
      <c r="M2140" s="4">
        <v>2</v>
      </c>
      <c r="N2140" s="4">
        <v>24.266111321794099</v>
      </c>
      <c r="O2140">
        <v>500</v>
      </c>
      <c r="P2140">
        <v>100</v>
      </c>
      <c r="Q2140">
        <v>26.4394029612811</v>
      </c>
      <c r="R2140">
        <v>0.74337502717971804</v>
      </c>
      <c r="S2140">
        <v>7.9166666666666696</v>
      </c>
      <c r="T2140" s="5">
        <v>77.752998352050795</v>
      </c>
      <c r="U2140">
        <v>3.1300001144409202</v>
      </c>
      <c r="V2140">
        <v>4.1296386800000002</v>
      </c>
    </row>
    <row r="2141" spans="1:22" x14ac:dyDescent="0.25">
      <c r="A2141">
        <v>66</v>
      </c>
      <c r="B2141" s="1">
        <v>240.1</v>
      </c>
      <c r="C2141" s="1">
        <v>-124.48461914167198</v>
      </c>
      <c r="D2141" s="1">
        <v>4.669189E-2</v>
      </c>
      <c r="E2141" s="1">
        <v>427.8</v>
      </c>
      <c r="F2141" s="1">
        <v>41.634999999999998</v>
      </c>
      <c r="G2141" s="1"/>
      <c r="H2141" s="1"/>
      <c r="I2141" s="1"/>
      <c r="L2141" s="3" t="s">
        <v>22</v>
      </c>
      <c r="M2141" s="4">
        <v>2</v>
      </c>
      <c r="N2141" s="4">
        <v>24.266111321794099</v>
      </c>
      <c r="O2141">
        <v>500</v>
      </c>
      <c r="P2141">
        <v>100</v>
      </c>
      <c r="Q2141">
        <v>26.4394029612811</v>
      </c>
      <c r="R2141">
        <v>0.74337502717971804</v>
      </c>
      <c r="S2141">
        <v>7.9166666666666696</v>
      </c>
      <c r="T2141" s="5">
        <v>77.752998352050795</v>
      </c>
      <c r="U2141">
        <v>3.1300001144409202</v>
      </c>
      <c r="V2141">
        <v>4.1296386800000002</v>
      </c>
    </row>
    <row r="2142" spans="1:22" x14ac:dyDescent="0.25">
      <c r="A2142">
        <v>66</v>
      </c>
      <c r="B2142" s="1">
        <v>240.3</v>
      </c>
      <c r="C2142" s="1">
        <v>-124.229003908344</v>
      </c>
      <c r="D2142" s="1">
        <v>4.669189E-2</v>
      </c>
      <c r="E2142" s="1">
        <v>428</v>
      </c>
      <c r="F2142" s="1">
        <v>41.62</v>
      </c>
      <c r="G2142" s="1"/>
      <c r="H2142" s="1"/>
      <c r="I2142" s="1"/>
      <c r="L2142" s="3" t="s">
        <v>22</v>
      </c>
      <c r="M2142" s="4">
        <v>2</v>
      </c>
      <c r="N2142" s="4">
        <v>24.266111321794099</v>
      </c>
      <c r="O2142">
        <v>500</v>
      </c>
      <c r="P2142">
        <v>100</v>
      </c>
      <c r="Q2142">
        <v>26.4394029612811</v>
      </c>
      <c r="R2142">
        <v>0.74337502717971804</v>
      </c>
      <c r="S2142">
        <v>7.9166666666666696</v>
      </c>
      <c r="T2142" s="5">
        <v>77.752998352050795</v>
      </c>
      <c r="U2142">
        <v>3.1300001144409202</v>
      </c>
      <c r="V2142">
        <v>4.1296386800000002</v>
      </c>
    </row>
    <row r="2143" spans="1:22" x14ac:dyDescent="0.25">
      <c r="A2143">
        <v>66</v>
      </c>
      <c r="B2143" s="1">
        <v>240.4</v>
      </c>
      <c r="C2143" s="1">
        <v>-124.58686523332801</v>
      </c>
      <c r="D2143" s="1">
        <v>4.6386719999999999E-2</v>
      </c>
      <c r="E2143" s="1">
        <v>428.2</v>
      </c>
      <c r="F2143" s="1">
        <v>41.63</v>
      </c>
      <c r="G2143" s="1"/>
      <c r="H2143" s="1"/>
      <c r="I2143" s="1"/>
      <c r="L2143" s="3" t="s">
        <v>22</v>
      </c>
      <c r="M2143" s="4">
        <v>2</v>
      </c>
      <c r="N2143" s="4">
        <v>24.266111321794099</v>
      </c>
      <c r="O2143">
        <v>500</v>
      </c>
      <c r="P2143">
        <v>100</v>
      </c>
      <c r="Q2143">
        <v>26.4394029612811</v>
      </c>
      <c r="R2143">
        <v>0.74337502717971804</v>
      </c>
      <c r="S2143">
        <v>7.9166666666666696</v>
      </c>
      <c r="T2143" s="5">
        <v>77.752998352050795</v>
      </c>
      <c r="U2143">
        <v>3.1300001144409202</v>
      </c>
      <c r="V2143">
        <v>4.1296386800000002</v>
      </c>
    </row>
    <row r="2144" spans="1:22" x14ac:dyDescent="0.25">
      <c r="A2144">
        <v>66</v>
      </c>
      <c r="B2144" s="1">
        <v>240.5</v>
      </c>
      <c r="C2144" s="1">
        <v>-124.433496091656</v>
      </c>
      <c r="D2144" s="1">
        <v>4.3945310000000001E-2</v>
      </c>
      <c r="E2144" s="1">
        <v>428.4</v>
      </c>
      <c r="F2144" s="1">
        <v>41.563000000000002</v>
      </c>
      <c r="G2144" s="1"/>
      <c r="H2144" s="1"/>
      <c r="I2144" s="1"/>
      <c r="L2144" s="3" t="s">
        <v>22</v>
      </c>
      <c r="M2144" s="4">
        <v>2</v>
      </c>
      <c r="N2144" s="4">
        <v>24.266111321794099</v>
      </c>
      <c r="O2144">
        <v>500</v>
      </c>
      <c r="P2144">
        <v>100</v>
      </c>
      <c r="Q2144">
        <v>26.4394029612811</v>
      </c>
      <c r="R2144">
        <v>0.74337502717971804</v>
      </c>
      <c r="S2144">
        <v>7.9166666666666696</v>
      </c>
      <c r="T2144" s="5">
        <v>77.752998352050795</v>
      </c>
      <c r="U2144">
        <v>3.1300001144409202</v>
      </c>
      <c r="V2144">
        <v>4.1296386800000002</v>
      </c>
    </row>
    <row r="2145" spans="1:22" x14ac:dyDescent="0.25">
      <c r="A2145">
        <v>66</v>
      </c>
      <c r="B2145" s="1">
        <v>240.6</v>
      </c>
      <c r="C2145" s="1">
        <v>-124.68911132498401</v>
      </c>
      <c r="D2145" s="1">
        <v>4.7607419999999998E-2</v>
      </c>
      <c r="E2145" s="1">
        <v>428.6</v>
      </c>
      <c r="F2145" s="1">
        <v>41.491</v>
      </c>
      <c r="G2145" s="1"/>
      <c r="H2145" s="1"/>
      <c r="I2145" s="1"/>
      <c r="L2145" s="3" t="s">
        <v>22</v>
      </c>
      <c r="M2145" s="4">
        <v>2</v>
      </c>
      <c r="N2145" s="4">
        <v>24.266111321794099</v>
      </c>
      <c r="O2145">
        <v>500</v>
      </c>
      <c r="P2145">
        <v>100</v>
      </c>
      <c r="Q2145">
        <v>26.4394029612811</v>
      </c>
      <c r="R2145">
        <v>0.74337502717971804</v>
      </c>
      <c r="S2145">
        <v>7.9166666666666696</v>
      </c>
      <c r="T2145" s="5">
        <v>77.752998352050795</v>
      </c>
      <c r="U2145">
        <v>3.1300001144409202</v>
      </c>
      <c r="V2145">
        <v>4.1296386800000002</v>
      </c>
    </row>
    <row r="2146" spans="1:22" x14ac:dyDescent="0.25">
      <c r="A2146">
        <v>66</v>
      </c>
      <c r="B2146" s="1">
        <v>240.7</v>
      </c>
      <c r="C2146" s="1">
        <v>-124.535742183312</v>
      </c>
      <c r="D2146" s="1">
        <v>4.7302249999999997E-2</v>
      </c>
      <c r="E2146" s="1">
        <v>428.8</v>
      </c>
      <c r="F2146" s="1">
        <v>41.362000000000002</v>
      </c>
      <c r="G2146" s="1"/>
      <c r="H2146" s="1"/>
      <c r="I2146" s="1"/>
      <c r="L2146" s="3" t="s">
        <v>22</v>
      </c>
      <c r="M2146" s="4">
        <v>2</v>
      </c>
      <c r="N2146" s="4">
        <v>24.266111321794099</v>
      </c>
      <c r="O2146">
        <v>500</v>
      </c>
      <c r="P2146">
        <v>100</v>
      </c>
      <c r="Q2146">
        <v>26.4394029612811</v>
      </c>
      <c r="R2146">
        <v>0.74337502717971804</v>
      </c>
      <c r="S2146">
        <v>7.9166666666666696</v>
      </c>
      <c r="T2146" s="5">
        <v>77.752998352050795</v>
      </c>
      <c r="U2146">
        <v>3.1300001144409202</v>
      </c>
      <c r="V2146">
        <v>4.1296386800000002</v>
      </c>
    </row>
    <row r="2147" spans="1:22" x14ac:dyDescent="0.25">
      <c r="A2147">
        <v>66</v>
      </c>
      <c r="B2147" s="1">
        <v>240.8</v>
      </c>
      <c r="C2147" s="1">
        <v>-124.79135742501599</v>
      </c>
      <c r="D2147" s="1">
        <v>4.669189E-2</v>
      </c>
      <c r="E2147" s="1">
        <v>429</v>
      </c>
      <c r="F2147" s="1">
        <v>41.341000000000001</v>
      </c>
      <c r="G2147" s="1"/>
      <c r="H2147" s="1"/>
      <c r="I2147" s="1"/>
      <c r="L2147" s="3" t="s">
        <v>22</v>
      </c>
      <c r="M2147" s="4">
        <v>2</v>
      </c>
      <c r="N2147" s="4">
        <v>24.266111321794099</v>
      </c>
      <c r="O2147">
        <v>500</v>
      </c>
      <c r="P2147">
        <v>100</v>
      </c>
      <c r="Q2147">
        <v>26.4394029612811</v>
      </c>
      <c r="R2147">
        <v>0.74337502717971804</v>
      </c>
      <c r="S2147">
        <v>7.9166666666666696</v>
      </c>
      <c r="T2147" s="5">
        <v>77.752998352050795</v>
      </c>
      <c r="U2147">
        <v>3.1300001144409202</v>
      </c>
      <c r="V2147">
        <v>4.1296386800000002</v>
      </c>
    </row>
    <row r="2148" spans="1:22" x14ac:dyDescent="0.25">
      <c r="A2148">
        <v>66</v>
      </c>
      <c r="B2148" s="1">
        <v>240.9</v>
      </c>
      <c r="C2148" s="1">
        <v>-124.58686523332801</v>
      </c>
      <c r="D2148" s="1">
        <v>4.6386719999999999E-2</v>
      </c>
      <c r="E2148" s="1">
        <v>429.2</v>
      </c>
      <c r="F2148" s="1">
        <v>41.29</v>
      </c>
      <c r="G2148" s="1"/>
      <c r="H2148" s="1"/>
      <c r="I2148" s="1"/>
      <c r="L2148" s="3" t="s">
        <v>22</v>
      </c>
      <c r="M2148" s="4">
        <v>2</v>
      </c>
      <c r="N2148" s="4">
        <v>24.266111321794099</v>
      </c>
      <c r="O2148">
        <v>500</v>
      </c>
      <c r="P2148">
        <v>100</v>
      </c>
      <c r="Q2148">
        <v>26.4394029612811</v>
      </c>
      <c r="R2148">
        <v>0.74337502717971804</v>
      </c>
      <c r="S2148">
        <v>7.9166666666666696</v>
      </c>
      <c r="T2148" s="5">
        <v>77.752998352050795</v>
      </c>
      <c r="U2148">
        <v>3.1300001144409202</v>
      </c>
      <c r="V2148">
        <v>4.1296386800000002</v>
      </c>
    </row>
    <row r="2149" spans="1:22" x14ac:dyDescent="0.25">
      <c r="A2149">
        <v>66</v>
      </c>
      <c r="B2149" s="1">
        <v>241.1</v>
      </c>
      <c r="C2149" s="1">
        <v>-124.38237305001599</v>
      </c>
      <c r="D2149" s="1">
        <v>4.5776369999999997E-2</v>
      </c>
      <c r="E2149" s="1">
        <v>429.4</v>
      </c>
      <c r="F2149" s="1">
        <v>41.314</v>
      </c>
      <c r="G2149" s="1"/>
      <c r="H2149" s="1"/>
      <c r="I2149" s="1"/>
      <c r="L2149" s="3" t="s">
        <v>22</v>
      </c>
      <c r="M2149" s="4">
        <v>2</v>
      </c>
      <c r="N2149" s="4">
        <v>24.266111321794099</v>
      </c>
      <c r="O2149">
        <v>500</v>
      </c>
      <c r="P2149">
        <v>100</v>
      </c>
      <c r="Q2149">
        <v>26.4394029612811</v>
      </c>
      <c r="R2149">
        <v>0.74337502717971804</v>
      </c>
      <c r="S2149">
        <v>7.9166666666666696</v>
      </c>
      <c r="T2149" s="5">
        <v>77.752998352050795</v>
      </c>
      <c r="U2149">
        <v>3.1300001144409202</v>
      </c>
      <c r="V2149">
        <v>4.1296386800000002</v>
      </c>
    </row>
    <row r="2150" spans="1:22" x14ac:dyDescent="0.25">
      <c r="A2150">
        <v>66</v>
      </c>
      <c r="B2150" s="1">
        <v>241.2</v>
      </c>
      <c r="C2150" s="1">
        <v>-124.535742183312</v>
      </c>
      <c r="D2150" s="1">
        <v>4.6386719999999999E-2</v>
      </c>
      <c r="E2150" s="1">
        <v>429.6</v>
      </c>
      <c r="F2150" s="1">
        <v>41.341000000000001</v>
      </c>
      <c r="G2150" s="1"/>
      <c r="H2150" s="1"/>
      <c r="I2150" s="1"/>
      <c r="L2150" s="3" t="s">
        <v>22</v>
      </c>
      <c r="M2150" s="4">
        <v>2</v>
      </c>
      <c r="N2150" s="4">
        <v>24.266111321794099</v>
      </c>
      <c r="O2150">
        <v>500</v>
      </c>
      <c r="P2150">
        <v>100</v>
      </c>
      <c r="Q2150">
        <v>26.4394029612811</v>
      </c>
      <c r="R2150">
        <v>0.74337502717971804</v>
      </c>
      <c r="S2150">
        <v>7.9166666666666696</v>
      </c>
      <c r="T2150" s="5">
        <v>77.752998352050795</v>
      </c>
      <c r="U2150">
        <v>3.1300001144409202</v>
      </c>
      <c r="V2150">
        <v>4.1296386800000002</v>
      </c>
    </row>
    <row r="2151" spans="1:22" x14ac:dyDescent="0.25">
      <c r="A2151">
        <v>66</v>
      </c>
      <c r="B2151" s="1">
        <v>241.3</v>
      </c>
      <c r="C2151" s="1">
        <v>-124.535742183312</v>
      </c>
      <c r="D2151" s="1">
        <v>4.4250490000000003E-2</v>
      </c>
      <c r="E2151" s="1">
        <v>429.8</v>
      </c>
      <c r="F2151" s="1">
        <v>41.234000000000002</v>
      </c>
      <c r="G2151" s="1"/>
      <c r="H2151" s="1"/>
      <c r="I2151" s="1"/>
      <c r="L2151" s="3" t="s">
        <v>22</v>
      </c>
      <c r="M2151" s="4">
        <v>2</v>
      </c>
      <c r="N2151" s="4">
        <v>24.266111321794099</v>
      </c>
      <c r="O2151">
        <v>500</v>
      </c>
      <c r="P2151">
        <v>100</v>
      </c>
      <c r="Q2151">
        <v>26.4394029612811</v>
      </c>
      <c r="R2151">
        <v>0.74337502717971804</v>
      </c>
      <c r="S2151">
        <v>7.9166666666666696</v>
      </c>
      <c r="T2151" s="5">
        <v>77.752998352050795</v>
      </c>
      <c r="U2151">
        <v>3.1300001144409202</v>
      </c>
      <c r="V2151">
        <v>4.1296386800000002</v>
      </c>
    </row>
    <row r="2152" spans="1:22" x14ac:dyDescent="0.25">
      <c r="A2152">
        <v>66</v>
      </c>
      <c r="B2152" s="1">
        <v>241.4</v>
      </c>
      <c r="C2152" s="1">
        <v>-124.48461914167198</v>
      </c>
      <c r="D2152" s="1">
        <v>4.5471190000000002E-2</v>
      </c>
      <c r="E2152" s="1">
        <v>430</v>
      </c>
      <c r="F2152" s="1">
        <v>41.267000000000003</v>
      </c>
      <c r="G2152" s="1"/>
      <c r="H2152" s="1"/>
      <c r="I2152" s="1"/>
      <c r="L2152" s="3" t="s">
        <v>22</v>
      </c>
      <c r="M2152" s="4">
        <v>2</v>
      </c>
      <c r="N2152" s="4">
        <v>24.266111321794099</v>
      </c>
      <c r="O2152">
        <v>500</v>
      </c>
      <c r="P2152">
        <v>100</v>
      </c>
      <c r="Q2152">
        <v>26.4394029612811</v>
      </c>
      <c r="R2152">
        <v>0.74337502717971804</v>
      </c>
      <c r="S2152">
        <v>7.9166666666666696</v>
      </c>
      <c r="T2152" s="5">
        <v>77.752998352050795</v>
      </c>
      <c r="U2152">
        <v>3.1300001144409202</v>
      </c>
      <c r="V2152">
        <v>4.1296386800000002</v>
      </c>
    </row>
    <row r="2153" spans="1:22" x14ac:dyDescent="0.25">
      <c r="A2153">
        <v>66</v>
      </c>
      <c r="B2153" s="1">
        <v>241.5</v>
      </c>
      <c r="C2153" s="1">
        <v>-124.48461914167198</v>
      </c>
      <c r="D2153" s="1">
        <v>3.0822749999999999E-2</v>
      </c>
      <c r="E2153" s="1">
        <v>430.2</v>
      </c>
      <c r="F2153" s="1">
        <v>41.341000000000001</v>
      </c>
      <c r="G2153" s="1"/>
      <c r="H2153" s="1"/>
      <c r="I2153" s="1"/>
      <c r="L2153" s="3" t="s">
        <v>22</v>
      </c>
      <c r="M2153" s="4">
        <v>2</v>
      </c>
      <c r="N2153" s="4">
        <v>24.266111321794099</v>
      </c>
      <c r="O2153">
        <v>500</v>
      </c>
      <c r="P2153">
        <v>100</v>
      </c>
      <c r="Q2153">
        <v>26.4394029612811</v>
      </c>
      <c r="R2153">
        <v>0.74337502717971804</v>
      </c>
      <c r="S2153">
        <v>7.9166666666666696</v>
      </c>
      <c r="T2153" s="5">
        <v>77.752998352050795</v>
      </c>
      <c r="U2153">
        <v>3.1300001144409202</v>
      </c>
      <c r="V2153">
        <v>4.1296386800000002</v>
      </c>
    </row>
    <row r="2154" spans="1:22" x14ac:dyDescent="0.25">
      <c r="A2154">
        <v>66</v>
      </c>
      <c r="B2154" s="1">
        <v>241.6</v>
      </c>
      <c r="C2154" s="1">
        <v>-124.33125</v>
      </c>
      <c r="D2154" s="1">
        <v>4.5776369999999997E-2</v>
      </c>
      <c r="E2154" s="1">
        <v>430.4</v>
      </c>
      <c r="F2154" s="1">
        <v>41.33</v>
      </c>
      <c r="G2154" s="1"/>
      <c r="H2154" s="1"/>
      <c r="I2154" s="1"/>
      <c r="L2154" s="3" t="s">
        <v>22</v>
      </c>
      <c r="M2154" s="4">
        <v>2</v>
      </c>
      <c r="N2154" s="4">
        <v>24.266111321794099</v>
      </c>
      <c r="O2154">
        <v>500</v>
      </c>
      <c r="P2154">
        <v>100</v>
      </c>
      <c r="Q2154">
        <v>26.4394029612811</v>
      </c>
      <c r="R2154">
        <v>0.74337502717971804</v>
      </c>
      <c r="S2154">
        <v>7.9166666666666696</v>
      </c>
      <c r="T2154" s="5">
        <v>77.752998352050795</v>
      </c>
      <c r="U2154">
        <v>3.1300001144409202</v>
      </c>
      <c r="V2154">
        <v>4.1296386800000002</v>
      </c>
    </row>
    <row r="2155" spans="1:22" x14ac:dyDescent="0.25">
      <c r="A2155">
        <v>66</v>
      </c>
      <c r="B2155" s="1">
        <v>241.7</v>
      </c>
      <c r="C2155" s="1">
        <v>-124.38237305001599</v>
      </c>
      <c r="D2155" s="1">
        <v>4.669189E-2</v>
      </c>
      <c r="E2155" s="1">
        <v>430.6</v>
      </c>
      <c r="F2155" s="1">
        <v>41.201999999999998</v>
      </c>
      <c r="G2155" s="1"/>
      <c r="H2155" s="1"/>
      <c r="I2155" s="1"/>
      <c r="L2155" s="3" t="s">
        <v>22</v>
      </c>
      <c r="M2155" s="4">
        <v>2</v>
      </c>
      <c r="N2155" s="4">
        <v>24.266111321794099</v>
      </c>
      <c r="O2155">
        <v>500</v>
      </c>
      <c r="P2155">
        <v>100</v>
      </c>
      <c r="Q2155">
        <v>26.4394029612811</v>
      </c>
      <c r="R2155">
        <v>0.74337502717971804</v>
      </c>
      <c r="S2155">
        <v>7.9166666666666696</v>
      </c>
      <c r="T2155" s="5">
        <v>77.752998352050795</v>
      </c>
      <c r="U2155">
        <v>3.1300001144409202</v>
      </c>
      <c r="V2155">
        <v>4.1296386800000002</v>
      </c>
    </row>
    <row r="2156" spans="1:22" x14ac:dyDescent="0.25">
      <c r="A2156">
        <v>66</v>
      </c>
      <c r="B2156" s="1">
        <v>241.8</v>
      </c>
      <c r="C2156" s="1">
        <v>-124.38237305001599</v>
      </c>
      <c r="D2156" s="1">
        <v>4.5471190000000002E-2</v>
      </c>
      <c r="E2156" s="1">
        <v>430.8</v>
      </c>
      <c r="F2156" s="1">
        <v>41.201999999999998</v>
      </c>
      <c r="G2156" s="1"/>
      <c r="H2156" s="1"/>
      <c r="I2156" s="1"/>
      <c r="L2156" s="3" t="s">
        <v>22</v>
      </c>
      <c r="M2156" s="4">
        <v>2</v>
      </c>
      <c r="N2156" s="4">
        <v>24.266111321794099</v>
      </c>
      <c r="O2156">
        <v>500</v>
      </c>
      <c r="P2156">
        <v>100</v>
      </c>
      <c r="Q2156">
        <v>26.4394029612811</v>
      </c>
      <c r="R2156">
        <v>0.74337502717971804</v>
      </c>
      <c r="S2156">
        <v>7.9166666666666696</v>
      </c>
      <c r="T2156" s="5">
        <v>77.752998352050795</v>
      </c>
      <c r="U2156">
        <v>3.1300001144409202</v>
      </c>
      <c r="V2156">
        <v>4.1296386800000002</v>
      </c>
    </row>
    <row r="2157" spans="1:22" x14ac:dyDescent="0.25">
      <c r="A2157">
        <v>66</v>
      </c>
      <c r="B2157" s="1">
        <v>241.9</v>
      </c>
      <c r="C2157" s="1">
        <v>-124.48461914167198</v>
      </c>
      <c r="D2157" s="1">
        <v>4.6386719999999999E-2</v>
      </c>
      <c r="E2157" s="1">
        <v>431</v>
      </c>
      <c r="F2157" s="1">
        <v>41.145000000000003</v>
      </c>
      <c r="G2157" s="1"/>
      <c r="H2157" s="1"/>
      <c r="I2157" s="1"/>
      <c r="L2157" s="3" t="s">
        <v>22</v>
      </c>
      <c r="M2157" s="4">
        <v>2</v>
      </c>
      <c r="N2157" s="4">
        <v>24.266111321794099</v>
      </c>
      <c r="O2157">
        <v>500</v>
      </c>
      <c r="P2157">
        <v>100</v>
      </c>
      <c r="Q2157">
        <v>26.4394029612811</v>
      </c>
      <c r="R2157">
        <v>0.74337502717971804</v>
      </c>
      <c r="S2157">
        <v>7.9166666666666696</v>
      </c>
      <c r="T2157" s="5">
        <v>77.752998352050795</v>
      </c>
      <c r="U2157">
        <v>3.1300001144409202</v>
      </c>
      <c r="V2157">
        <v>4.1296386800000002</v>
      </c>
    </row>
    <row r="2158" spans="1:22" x14ac:dyDescent="0.25">
      <c r="A2158">
        <v>66</v>
      </c>
      <c r="B2158" s="1">
        <v>242.1</v>
      </c>
      <c r="C2158" s="1">
        <v>-124.38237305001599</v>
      </c>
      <c r="D2158" s="1">
        <v>4.6997070000000002E-2</v>
      </c>
      <c r="E2158" s="1">
        <v>431.2</v>
      </c>
      <c r="F2158" s="1">
        <v>41.122</v>
      </c>
      <c r="G2158" s="1"/>
      <c r="H2158" s="1"/>
      <c r="I2158" s="1"/>
      <c r="L2158" s="3" t="s">
        <v>22</v>
      </c>
      <c r="M2158" s="4">
        <v>2</v>
      </c>
      <c r="N2158" s="4">
        <v>24.266111321794099</v>
      </c>
      <c r="O2158">
        <v>500</v>
      </c>
      <c r="P2158">
        <v>100</v>
      </c>
      <c r="Q2158">
        <v>26.4394029612811</v>
      </c>
      <c r="R2158">
        <v>0.74337502717971804</v>
      </c>
      <c r="S2158">
        <v>7.9166666666666696</v>
      </c>
      <c r="T2158" s="5">
        <v>77.752998352050795</v>
      </c>
      <c r="U2158">
        <v>3.1300001144409202</v>
      </c>
      <c r="V2158">
        <v>4.1296386800000002</v>
      </c>
    </row>
    <row r="2159" spans="1:22" x14ac:dyDescent="0.25">
      <c r="A2159">
        <v>66</v>
      </c>
      <c r="B2159" s="1">
        <v>242.2</v>
      </c>
      <c r="C2159" s="1">
        <v>-124.28012694998401</v>
      </c>
      <c r="D2159" s="1">
        <v>4.6081539999999997E-2</v>
      </c>
      <c r="E2159" s="1">
        <v>431.4</v>
      </c>
      <c r="F2159" s="1">
        <v>41.165999999999997</v>
      </c>
      <c r="G2159" s="1"/>
      <c r="H2159" s="1"/>
      <c r="I2159" s="1"/>
      <c r="L2159" s="3" t="s">
        <v>22</v>
      </c>
      <c r="M2159" s="4">
        <v>2</v>
      </c>
      <c r="N2159" s="4">
        <v>24.266111321794099</v>
      </c>
      <c r="O2159">
        <v>500</v>
      </c>
      <c r="P2159">
        <v>100</v>
      </c>
      <c r="Q2159">
        <v>26.4394029612811</v>
      </c>
      <c r="R2159">
        <v>0.74337502717971804</v>
      </c>
      <c r="S2159">
        <v>7.9166666666666696</v>
      </c>
      <c r="T2159" s="5">
        <v>77.752998352050795</v>
      </c>
      <c r="U2159">
        <v>3.1300001144409202</v>
      </c>
      <c r="V2159">
        <v>4.1296386800000002</v>
      </c>
    </row>
    <row r="2160" spans="1:22" x14ac:dyDescent="0.25">
      <c r="A2160">
        <v>66</v>
      </c>
      <c r="B2160" s="1">
        <v>242.3</v>
      </c>
      <c r="C2160" s="1">
        <v>-125.251464841656</v>
      </c>
      <c r="D2160" s="1">
        <v>4.5471190000000002E-2</v>
      </c>
      <c r="E2160" s="1">
        <v>431.6</v>
      </c>
      <c r="F2160" s="1">
        <v>41.265999999999998</v>
      </c>
      <c r="G2160" s="1"/>
      <c r="H2160" s="1"/>
      <c r="I2160" s="1"/>
      <c r="L2160" s="3" t="s">
        <v>22</v>
      </c>
      <c r="M2160" s="4">
        <v>2</v>
      </c>
      <c r="N2160" s="4">
        <v>24.266111321794099</v>
      </c>
      <c r="O2160">
        <v>500</v>
      </c>
      <c r="P2160">
        <v>100</v>
      </c>
      <c r="Q2160">
        <v>26.4394029612811</v>
      </c>
      <c r="R2160">
        <v>0.74337502717971804</v>
      </c>
      <c r="S2160">
        <v>7.9166666666666696</v>
      </c>
      <c r="T2160" s="5">
        <v>77.752998352050795</v>
      </c>
      <c r="U2160">
        <v>3.1300001144409202</v>
      </c>
      <c r="V2160">
        <v>4.1296386800000002</v>
      </c>
    </row>
    <row r="2161" spans="1:22" x14ac:dyDescent="0.25">
      <c r="A2161">
        <v>66</v>
      </c>
      <c r="B2161" s="1">
        <v>242.4</v>
      </c>
      <c r="C2161" s="1">
        <v>-120.957128908344</v>
      </c>
      <c r="D2161" s="1">
        <v>4.5471190000000002E-2</v>
      </c>
      <c r="E2161" s="1">
        <v>431.8</v>
      </c>
      <c r="F2161" s="1">
        <v>41.222999999999999</v>
      </c>
      <c r="G2161" s="1"/>
      <c r="H2161" s="1"/>
      <c r="I2161" s="1"/>
      <c r="L2161" s="3" t="s">
        <v>22</v>
      </c>
      <c r="M2161" s="4">
        <v>2</v>
      </c>
      <c r="N2161" s="4">
        <v>24.266111321794099</v>
      </c>
      <c r="O2161">
        <v>500</v>
      </c>
      <c r="P2161">
        <v>100</v>
      </c>
      <c r="Q2161">
        <v>26.4394029612811</v>
      </c>
      <c r="R2161">
        <v>0.74337502717971804</v>
      </c>
      <c r="S2161">
        <v>7.9166666666666696</v>
      </c>
      <c r="T2161" s="5">
        <v>77.752998352050795</v>
      </c>
      <c r="U2161">
        <v>3.1300001144409202</v>
      </c>
      <c r="V2161">
        <v>4.1296386800000002</v>
      </c>
    </row>
    <row r="2162" spans="1:22" x14ac:dyDescent="0.25">
      <c r="A2162">
        <v>66</v>
      </c>
      <c r="B2162" s="1">
        <v>242.5</v>
      </c>
      <c r="C2162" s="1">
        <v>-124.229003908344</v>
      </c>
      <c r="D2162" s="1">
        <v>4.6081539999999997E-2</v>
      </c>
      <c r="E2162" s="1">
        <v>432</v>
      </c>
      <c r="F2162" s="1">
        <v>41.29</v>
      </c>
      <c r="G2162" s="1"/>
      <c r="H2162" s="1"/>
      <c r="I2162" s="1"/>
      <c r="L2162" s="3" t="s">
        <v>22</v>
      </c>
      <c r="M2162" s="4">
        <v>2</v>
      </c>
      <c r="N2162" s="4">
        <v>24.266111321794099</v>
      </c>
      <c r="O2162">
        <v>500</v>
      </c>
      <c r="P2162">
        <v>100</v>
      </c>
      <c r="Q2162">
        <v>26.4394029612811</v>
      </c>
      <c r="R2162">
        <v>0.74337502717971804</v>
      </c>
      <c r="S2162">
        <v>7.9166666666666696</v>
      </c>
      <c r="T2162" s="5">
        <v>77.752998352050795</v>
      </c>
      <c r="U2162">
        <v>3.1300001144409202</v>
      </c>
      <c r="V2162">
        <v>4.1296386800000002</v>
      </c>
    </row>
    <row r="2163" spans="1:22" x14ac:dyDescent="0.25">
      <c r="A2163">
        <v>66</v>
      </c>
      <c r="B2163" s="1">
        <v>242.6</v>
      </c>
      <c r="C2163" s="1">
        <v>-124.12675780831199</v>
      </c>
      <c r="D2163" s="1">
        <v>4.5776369999999997E-2</v>
      </c>
      <c r="E2163" s="1">
        <v>432.2</v>
      </c>
      <c r="F2163" s="1">
        <v>41.3</v>
      </c>
      <c r="G2163" s="1"/>
      <c r="H2163" s="1"/>
      <c r="I2163" s="1"/>
      <c r="L2163" s="3" t="s">
        <v>22</v>
      </c>
      <c r="M2163" s="4">
        <v>2</v>
      </c>
      <c r="N2163" s="4">
        <v>24.266111321794099</v>
      </c>
      <c r="O2163">
        <v>500</v>
      </c>
      <c r="P2163">
        <v>100</v>
      </c>
      <c r="Q2163">
        <v>26.4394029612811</v>
      </c>
      <c r="R2163">
        <v>0.74337502717971804</v>
      </c>
      <c r="S2163">
        <v>7.9166666666666696</v>
      </c>
      <c r="T2163" s="5">
        <v>77.752998352050795</v>
      </c>
      <c r="U2163">
        <v>3.1300001144409202</v>
      </c>
      <c r="V2163">
        <v>4.1296386800000002</v>
      </c>
    </row>
    <row r="2164" spans="1:22" x14ac:dyDescent="0.25">
      <c r="A2164">
        <v>66</v>
      </c>
      <c r="B2164" s="1">
        <v>242.7</v>
      </c>
      <c r="C2164" s="1">
        <v>-124.535742183312</v>
      </c>
      <c r="D2164" s="1">
        <v>5.4626460000000002E-2</v>
      </c>
      <c r="E2164" s="1">
        <v>432.4</v>
      </c>
      <c r="F2164" s="1">
        <v>41.445</v>
      </c>
      <c r="G2164" s="1"/>
      <c r="H2164" s="1"/>
      <c r="I2164" s="1"/>
      <c r="L2164" s="3" t="s">
        <v>22</v>
      </c>
      <c r="M2164" s="4">
        <v>2</v>
      </c>
      <c r="N2164" s="4">
        <v>24.266111321794099</v>
      </c>
      <c r="O2164">
        <v>500</v>
      </c>
      <c r="P2164">
        <v>100</v>
      </c>
      <c r="Q2164">
        <v>26.4394029612811</v>
      </c>
      <c r="R2164">
        <v>0.74337502717971804</v>
      </c>
      <c r="S2164">
        <v>7.9166666666666696</v>
      </c>
      <c r="T2164" s="5">
        <v>77.752998352050795</v>
      </c>
      <c r="U2164">
        <v>3.1300001144409202</v>
      </c>
      <c r="V2164">
        <v>4.1296386800000002</v>
      </c>
    </row>
    <row r="2165" spans="1:22" x14ac:dyDescent="0.25">
      <c r="A2165">
        <v>66</v>
      </c>
      <c r="B2165" s="1">
        <v>242.8</v>
      </c>
      <c r="C2165" s="1">
        <v>-124.33125</v>
      </c>
      <c r="D2165" s="1">
        <v>4.5776369999999997E-2</v>
      </c>
      <c r="E2165" s="1">
        <v>432.6</v>
      </c>
      <c r="F2165" s="1">
        <v>41.634999999999998</v>
      </c>
      <c r="G2165" s="1"/>
      <c r="H2165" s="1"/>
      <c r="I2165" s="1"/>
      <c r="L2165" s="3" t="s">
        <v>22</v>
      </c>
      <c r="M2165" s="4">
        <v>2</v>
      </c>
      <c r="N2165" s="4">
        <v>24.266111321794099</v>
      </c>
      <c r="O2165">
        <v>500</v>
      </c>
      <c r="P2165">
        <v>100</v>
      </c>
      <c r="Q2165">
        <v>26.4394029612811</v>
      </c>
      <c r="R2165">
        <v>0.74337502717971804</v>
      </c>
      <c r="S2165">
        <v>7.9166666666666696</v>
      </c>
      <c r="T2165" s="5">
        <v>77.752998352050795</v>
      </c>
      <c r="U2165">
        <v>3.1300001144409202</v>
      </c>
      <c r="V2165">
        <v>4.1296386800000002</v>
      </c>
    </row>
    <row r="2166" spans="1:22" x14ac:dyDescent="0.25">
      <c r="A2166">
        <v>66</v>
      </c>
      <c r="B2166" s="1">
        <v>242.9</v>
      </c>
      <c r="C2166" s="1">
        <v>-124.433496091656</v>
      </c>
      <c r="D2166" s="1">
        <v>4.5776369999999997E-2</v>
      </c>
      <c r="E2166" s="1">
        <v>432.8</v>
      </c>
      <c r="F2166" s="1">
        <v>41.603999999999999</v>
      </c>
      <c r="G2166" s="1"/>
      <c r="H2166" s="1"/>
      <c r="I2166" s="1"/>
      <c r="L2166" s="3" t="s">
        <v>22</v>
      </c>
      <c r="M2166" s="4">
        <v>2</v>
      </c>
      <c r="N2166" s="4">
        <v>24.266111321794099</v>
      </c>
      <c r="O2166">
        <v>500</v>
      </c>
      <c r="P2166">
        <v>100</v>
      </c>
      <c r="Q2166">
        <v>26.4394029612811</v>
      </c>
      <c r="R2166">
        <v>0.74337502717971804</v>
      </c>
      <c r="S2166">
        <v>7.9166666666666696</v>
      </c>
      <c r="T2166" s="5">
        <v>77.752998352050795</v>
      </c>
      <c r="U2166">
        <v>3.1300001144409202</v>
      </c>
      <c r="V2166">
        <v>4.1296386800000002</v>
      </c>
    </row>
    <row r="2167" spans="1:22" x14ac:dyDescent="0.25">
      <c r="A2167">
        <v>66</v>
      </c>
      <c r="B2167" s="1">
        <v>243</v>
      </c>
      <c r="C2167" s="1">
        <v>-124.33125</v>
      </c>
      <c r="D2167" s="1">
        <v>4.4860839999999999E-2</v>
      </c>
      <c r="E2167" s="1">
        <v>433</v>
      </c>
      <c r="F2167" s="1">
        <v>41.460999999999999</v>
      </c>
      <c r="G2167" s="1"/>
      <c r="H2167" s="1"/>
      <c r="I2167" s="1"/>
      <c r="L2167" s="3" t="s">
        <v>22</v>
      </c>
      <c r="M2167" s="4">
        <v>2</v>
      </c>
      <c r="N2167" s="4">
        <v>24.266111321794099</v>
      </c>
      <c r="O2167">
        <v>500</v>
      </c>
      <c r="P2167">
        <v>100</v>
      </c>
      <c r="Q2167">
        <v>26.4394029612811</v>
      </c>
      <c r="R2167">
        <v>0.74337502717971804</v>
      </c>
      <c r="S2167">
        <v>7.9166666666666696</v>
      </c>
      <c r="T2167" s="5">
        <v>77.752998352050795</v>
      </c>
      <c r="U2167">
        <v>3.1300001144409202</v>
      </c>
      <c r="V2167">
        <v>4.1296386800000002</v>
      </c>
    </row>
    <row r="2168" spans="1:22" x14ac:dyDescent="0.25">
      <c r="A2168">
        <v>66</v>
      </c>
      <c r="B2168" s="1">
        <v>243.1</v>
      </c>
      <c r="C2168" s="1">
        <v>-124.17788085832801</v>
      </c>
      <c r="D2168" s="1">
        <v>4.4555659999999997E-2</v>
      </c>
      <c r="E2168" s="1">
        <v>433.2</v>
      </c>
      <c r="F2168" s="1">
        <v>41.37</v>
      </c>
      <c r="G2168" s="1"/>
      <c r="H2168" s="1"/>
      <c r="I2168" s="1"/>
      <c r="L2168" s="3" t="s">
        <v>22</v>
      </c>
      <c r="M2168" s="4">
        <v>2</v>
      </c>
      <c r="N2168" s="4">
        <v>24.266111321794099</v>
      </c>
      <c r="O2168">
        <v>500</v>
      </c>
      <c r="P2168">
        <v>100</v>
      </c>
      <c r="Q2168">
        <v>26.4394029612811</v>
      </c>
      <c r="R2168">
        <v>0.74337502717971804</v>
      </c>
      <c r="S2168">
        <v>7.9166666666666696</v>
      </c>
      <c r="T2168" s="5">
        <v>77.752998352050795</v>
      </c>
      <c r="U2168">
        <v>3.1300001144409202</v>
      </c>
      <c r="V2168">
        <v>4.1296386800000002</v>
      </c>
    </row>
    <row r="2169" spans="1:22" x14ac:dyDescent="0.25">
      <c r="A2169">
        <v>66</v>
      </c>
      <c r="B2169" s="1">
        <v>243.3</v>
      </c>
      <c r="C2169" s="1">
        <v>-124.38237305001599</v>
      </c>
      <c r="D2169" s="1">
        <v>4.5776369999999997E-2</v>
      </c>
      <c r="E2169" s="1">
        <v>433.4</v>
      </c>
      <c r="F2169" s="1">
        <v>41.277000000000001</v>
      </c>
      <c r="G2169" s="1"/>
      <c r="H2169" s="1"/>
      <c r="I2169" s="1"/>
      <c r="L2169" s="3" t="s">
        <v>22</v>
      </c>
      <c r="M2169" s="4">
        <v>2</v>
      </c>
      <c r="N2169" s="4">
        <v>24.266111321794099</v>
      </c>
      <c r="O2169">
        <v>500</v>
      </c>
      <c r="P2169">
        <v>100</v>
      </c>
      <c r="Q2169">
        <v>26.4394029612811</v>
      </c>
      <c r="R2169">
        <v>0.74337502717971804</v>
      </c>
      <c r="S2169">
        <v>7.9166666666666696</v>
      </c>
      <c r="T2169" s="5">
        <v>77.752998352050795</v>
      </c>
      <c r="U2169">
        <v>3.1300001144409202</v>
      </c>
      <c r="V2169">
        <v>4.1296386800000002</v>
      </c>
    </row>
    <row r="2170" spans="1:22" x14ac:dyDescent="0.25">
      <c r="A2170">
        <v>66</v>
      </c>
      <c r="B2170" s="1">
        <v>243.4</v>
      </c>
      <c r="C2170" s="1">
        <v>-124.48461914167198</v>
      </c>
      <c r="D2170" s="1">
        <v>4.4555659999999997E-2</v>
      </c>
      <c r="E2170" s="1">
        <v>433.6</v>
      </c>
      <c r="F2170" s="1">
        <v>41.316000000000003</v>
      </c>
      <c r="G2170" s="1"/>
      <c r="H2170" s="1"/>
      <c r="I2170" s="1"/>
      <c r="L2170" s="3" t="s">
        <v>22</v>
      </c>
      <c r="M2170" s="4">
        <v>2</v>
      </c>
      <c r="N2170" s="4">
        <v>24.266111321794099</v>
      </c>
      <c r="O2170">
        <v>500</v>
      </c>
      <c r="P2170">
        <v>100</v>
      </c>
      <c r="Q2170">
        <v>26.4394029612811</v>
      </c>
      <c r="R2170">
        <v>0.74337502717971804</v>
      </c>
      <c r="S2170">
        <v>7.9166666666666696</v>
      </c>
      <c r="T2170" s="5">
        <v>77.752998352050795</v>
      </c>
      <c r="U2170">
        <v>3.1300001144409202</v>
      </c>
      <c r="V2170">
        <v>4.1296386800000002</v>
      </c>
    </row>
    <row r="2171" spans="1:22" x14ac:dyDescent="0.25">
      <c r="A2171">
        <v>66</v>
      </c>
      <c r="B2171" s="1">
        <v>243.5</v>
      </c>
      <c r="C2171" s="1">
        <v>-125.60932617501599</v>
      </c>
      <c r="D2171" s="1">
        <v>4.5471190000000002E-2</v>
      </c>
      <c r="E2171" s="1">
        <v>433.8</v>
      </c>
      <c r="F2171" s="1">
        <v>41.344000000000001</v>
      </c>
      <c r="G2171" s="1"/>
      <c r="H2171" s="1"/>
      <c r="I2171" s="1"/>
      <c r="L2171" s="3" t="s">
        <v>22</v>
      </c>
      <c r="M2171" s="4">
        <v>2</v>
      </c>
      <c r="N2171" s="4">
        <v>24.266111321794099</v>
      </c>
      <c r="O2171">
        <v>500</v>
      </c>
      <c r="P2171">
        <v>100</v>
      </c>
      <c r="Q2171">
        <v>26.4394029612811</v>
      </c>
      <c r="R2171">
        <v>0.74337502717971804</v>
      </c>
      <c r="S2171">
        <v>7.9166666666666696</v>
      </c>
      <c r="T2171" s="5">
        <v>77.752998352050795</v>
      </c>
      <c r="U2171">
        <v>3.1300001144409202</v>
      </c>
      <c r="V2171">
        <v>4.1296386800000002</v>
      </c>
    </row>
    <row r="2172" spans="1:22" x14ac:dyDescent="0.25">
      <c r="A2172">
        <v>66</v>
      </c>
      <c r="B2172" s="1">
        <v>243.6</v>
      </c>
      <c r="C2172" s="1">
        <v>-123.973388675016</v>
      </c>
      <c r="D2172" s="1">
        <v>4.4555659999999997E-2</v>
      </c>
      <c r="E2172" s="1">
        <v>434</v>
      </c>
      <c r="F2172" s="1">
        <v>41.448999999999998</v>
      </c>
      <c r="G2172" s="1"/>
      <c r="H2172" s="1"/>
      <c r="I2172" s="1"/>
      <c r="L2172" s="3" t="s">
        <v>22</v>
      </c>
      <c r="M2172" s="4">
        <v>2</v>
      </c>
      <c r="N2172" s="4">
        <v>24.266111321794099</v>
      </c>
      <c r="O2172">
        <v>500</v>
      </c>
      <c r="P2172">
        <v>100</v>
      </c>
      <c r="Q2172">
        <v>26.4394029612811</v>
      </c>
      <c r="R2172">
        <v>0.74337502717971804</v>
      </c>
      <c r="S2172">
        <v>7.9166666666666696</v>
      </c>
      <c r="T2172" s="5">
        <v>77.752998352050795</v>
      </c>
      <c r="U2172">
        <v>3.1300001144409202</v>
      </c>
      <c r="V2172">
        <v>4.1296386800000002</v>
      </c>
    </row>
    <row r="2173" spans="1:22" x14ac:dyDescent="0.25">
      <c r="A2173">
        <v>66</v>
      </c>
      <c r="B2173" s="1">
        <v>243.7</v>
      </c>
      <c r="C2173" s="1">
        <v>-124.229003908344</v>
      </c>
      <c r="D2173" s="1">
        <v>4.7607419999999998E-2</v>
      </c>
      <c r="E2173" s="1">
        <v>434.2</v>
      </c>
      <c r="F2173" s="1">
        <v>41.539000000000001</v>
      </c>
      <c r="G2173" s="1"/>
      <c r="H2173" s="1"/>
      <c r="I2173" s="1"/>
      <c r="L2173" s="3" t="s">
        <v>22</v>
      </c>
      <c r="M2173" s="4">
        <v>2</v>
      </c>
      <c r="N2173" s="4">
        <v>24.266111321794099</v>
      </c>
      <c r="O2173">
        <v>500</v>
      </c>
      <c r="P2173">
        <v>100</v>
      </c>
      <c r="Q2173">
        <v>26.4394029612811</v>
      </c>
      <c r="R2173">
        <v>0.74337502717971804</v>
      </c>
      <c r="S2173">
        <v>7.9166666666666696</v>
      </c>
      <c r="T2173" s="5">
        <v>77.752998352050795</v>
      </c>
      <c r="U2173">
        <v>3.1300001144409202</v>
      </c>
      <c r="V2173">
        <v>4.1296386800000002</v>
      </c>
    </row>
    <row r="2174" spans="1:22" x14ac:dyDescent="0.25">
      <c r="A2174">
        <v>66</v>
      </c>
      <c r="B2174" s="1">
        <v>243.8</v>
      </c>
      <c r="C2174" s="1">
        <v>-124.637988283344</v>
      </c>
      <c r="D2174" s="1">
        <v>3.0517579999999999E-2</v>
      </c>
      <c r="E2174" s="1">
        <v>434.4</v>
      </c>
      <c r="F2174" s="1">
        <v>41.616999999999997</v>
      </c>
      <c r="G2174" s="1"/>
      <c r="H2174" s="1"/>
      <c r="I2174" s="1"/>
      <c r="L2174" s="3" t="s">
        <v>22</v>
      </c>
      <c r="M2174" s="4">
        <v>2</v>
      </c>
      <c r="N2174" s="4">
        <v>24.266111321794099</v>
      </c>
      <c r="O2174">
        <v>500</v>
      </c>
      <c r="P2174">
        <v>100</v>
      </c>
      <c r="Q2174">
        <v>26.4394029612811</v>
      </c>
      <c r="R2174">
        <v>0.74337502717971804</v>
      </c>
      <c r="S2174">
        <v>7.9166666666666696</v>
      </c>
      <c r="T2174" s="5">
        <v>77.752998352050795</v>
      </c>
      <c r="U2174">
        <v>3.1300001144409202</v>
      </c>
      <c r="V2174">
        <v>4.1296386800000002</v>
      </c>
    </row>
    <row r="2175" spans="1:22" x14ac:dyDescent="0.25">
      <c r="A2175">
        <v>66</v>
      </c>
      <c r="B2175" s="1">
        <v>243.9</v>
      </c>
      <c r="C2175" s="1">
        <v>-123.973388675016</v>
      </c>
      <c r="D2175" s="1">
        <v>4.6386719999999999E-2</v>
      </c>
      <c r="E2175" s="1">
        <v>434.6</v>
      </c>
      <c r="F2175" s="1">
        <v>41.576000000000001</v>
      </c>
      <c r="G2175" s="1"/>
      <c r="H2175" s="1"/>
      <c r="I2175" s="1"/>
      <c r="L2175" s="3" t="s">
        <v>22</v>
      </c>
      <c r="M2175" s="4">
        <v>2</v>
      </c>
      <c r="N2175" s="4">
        <v>24.266111321794099</v>
      </c>
      <c r="O2175">
        <v>500</v>
      </c>
      <c r="P2175">
        <v>100</v>
      </c>
      <c r="Q2175">
        <v>26.4394029612811</v>
      </c>
      <c r="R2175">
        <v>0.74337502717971804</v>
      </c>
      <c r="S2175">
        <v>7.9166666666666696</v>
      </c>
      <c r="T2175" s="5">
        <v>77.752998352050795</v>
      </c>
      <c r="U2175">
        <v>3.1300001144409202</v>
      </c>
      <c r="V2175">
        <v>4.1296386800000002</v>
      </c>
    </row>
    <row r="2176" spans="1:22" x14ac:dyDescent="0.25">
      <c r="A2176">
        <v>66</v>
      </c>
      <c r="B2176" s="1">
        <v>244</v>
      </c>
      <c r="C2176" s="1">
        <v>-124.229003908344</v>
      </c>
      <c r="D2176" s="1">
        <v>4.669189E-2</v>
      </c>
      <c r="E2176" s="1">
        <v>434.8</v>
      </c>
      <c r="F2176" s="1">
        <v>41.494999999999997</v>
      </c>
      <c r="G2176" s="1"/>
      <c r="H2176" s="1"/>
      <c r="I2176" s="1"/>
      <c r="L2176" s="3" t="s">
        <v>22</v>
      </c>
      <c r="M2176" s="4">
        <v>2</v>
      </c>
      <c r="N2176" s="4">
        <v>24.266111321794099</v>
      </c>
      <c r="O2176">
        <v>500</v>
      </c>
      <c r="P2176">
        <v>100</v>
      </c>
      <c r="Q2176">
        <v>26.4394029612811</v>
      </c>
      <c r="R2176">
        <v>0.74337502717971804</v>
      </c>
      <c r="S2176">
        <v>7.9166666666666696</v>
      </c>
      <c r="T2176" s="5">
        <v>77.752998352050795</v>
      </c>
      <c r="U2176">
        <v>3.1300001144409202</v>
      </c>
      <c r="V2176">
        <v>4.1296386800000002</v>
      </c>
    </row>
    <row r="2177" spans="1:22" x14ac:dyDescent="0.25">
      <c r="A2177">
        <v>66</v>
      </c>
      <c r="B2177" s="1">
        <v>244.1</v>
      </c>
      <c r="C2177" s="1">
        <v>-124.33125</v>
      </c>
      <c r="D2177" s="1">
        <v>4.4555659999999997E-2</v>
      </c>
      <c r="E2177" s="1">
        <v>435</v>
      </c>
      <c r="F2177" s="1">
        <v>41.420999999999999</v>
      </c>
      <c r="G2177" s="1"/>
      <c r="H2177" s="1"/>
      <c r="I2177" s="1"/>
      <c r="L2177" s="3" t="s">
        <v>22</v>
      </c>
      <c r="M2177" s="4">
        <v>2</v>
      </c>
      <c r="N2177" s="4">
        <v>24.266111321794099</v>
      </c>
      <c r="O2177">
        <v>500</v>
      </c>
      <c r="P2177">
        <v>100</v>
      </c>
      <c r="Q2177">
        <v>26.4394029612811</v>
      </c>
      <c r="R2177">
        <v>0.74337502717971804</v>
      </c>
      <c r="S2177">
        <v>7.9166666666666696</v>
      </c>
      <c r="T2177" s="5">
        <v>77.752998352050795</v>
      </c>
      <c r="U2177">
        <v>3.1300001144409202</v>
      </c>
      <c r="V2177">
        <v>4.1296386800000002</v>
      </c>
    </row>
    <row r="2178" spans="1:22" x14ac:dyDescent="0.25">
      <c r="A2178">
        <v>66</v>
      </c>
      <c r="B2178" s="1">
        <v>244.3</v>
      </c>
      <c r="C2178" s="1">
        <v>-123.66665039167199</v>
      </c>
      <c r="D2178" s="1">
        <v>4.6081539999999997E-2</v>
      </c>
      <c r="E2178" s="1">
        <v>435.2</v>
      </c>
      <c r="F2178" s="1">
        <v>41.527000000000001</v>
      </c>
      <c r="G2178" s="1"/>
      <c r="H2178" s="1"/>
      <c r="I2178" s="1"/>
      <c r="L2178" s="3" t="s">
        <v>22</v>
      </c>
      <c r="M2178" s="4">
        <v>2</v>
      </c>
      <c r="N2178" s="4">
        <v>24.266111321794099</v>
      </c>
      <c r="O2178">
        <v>500</v>
      </c>
      <c r="P2178">
        <v>100</v>
      </c>
      <c r="Q2178">
        <v>26.4394029612811</v>
      </c>
      <c r="R2178">
        <v>0.74337502717971804</v>
      </c>
      <c r="S2178">
        <v>7.9166666666666696</v>
      </c>
      <c r="T2178" s="5">
        <v>77.752998352050795</v>
      </c>
      <c r="U2178">
        <v>3.1300001144409202</v>
      </c>
      <c r="V2178">
        <v>4.1296386800000002</v>
      </c>
    </row>
    <row r="2179" spans="1:22" x14ac:dyDescent="0.25">
      <c r="A2179">
        <v>66</v>
      </c>
      <c r="B2179" s="1">
        <v>244.4</v>
      </c>
      <c r="C2179" s="1">
        <v>-124.48461914167198</v>
      </c>
      <c r="D2179" s="1">
        <v>4.5776369999999997E-2</v>
      </c>
      <c r="E2179" s="1">
        <v>435.4</v>
      </c>
      <c r="F2179" s="1">
        <v>41.555</v>
      </c>
      <c r="G2179" s="1"/>
      <c r="H2179" s="1"/>
      <c r="I2179" s="1"/>
      <c r="L2179" s="3" t="s">
        <v>22</v>
      </c>
      <c r="M2179" s="4">
        <v>2</v>
      </c>
      <c r="N2179" s="4">
        <v>24.266111321794099</v>
      </c>
      <c r="O2179">
        <v>500</v>
      </c>
      <c r="P2179">
        <v>100</v>
      </c>
      <c r="Q2179">
        <v>26.4394029612811</v>
      </c>
      <c r="R2179">
        <v>0.74337502717971804</v>
      </c>
      <c r="S2179">
        <v>7.9166666666666696</v>
      </c>
      <c r="T2179" s="5">
        <v>77.752998352050795</v>
      </c>
      <c r="U2179">
        <v>3.1300001144409202</v>
      </c>
      <c r="V2179">
        <v>4.1296386800000002</v>
      </c>
    </row>
    <row r="2180" spans="1:22" x14ac:dyDescent="0.25">
      <c r="A2180">
        <v>66</v>
      </c>
      <c r="B2180" s="1">
        <v>244.5</v>
      </c>
      <c r="C2180" s="1">
        <v>-124.12675780831199</v>
      </c>
      <c r="D2180" s="1">
        <v>4.4860839999999999E-2</v>
      </c>
      <c r="E2180" s="1">
        <v>435.6</v>
      </c>
      <c r="F2180" s="1">
        <v>41.381999999999998</v>
      </c>
      <c r="G2180" s="1"/>
      <c r="H2180" s="1"/>
      <c r="I2180" s="1"/>
      <c r="L2180" s="3" t="s">
        <v>22</v>
      </c>
      <c r="M2180" s="4">
        <v>2</v>
      </c>
      <c r="N2180" s="4">
        <v>24.266111321794099</v>
      </c>
      <c r="O2180">
        <v>500</v>
      </c>
      <c r="P2180">
        <v>100</v>
      </c>
      <c r="Q2180">
        <v>26.4394029612811</v>
      </c>
      <c r="R2180">
        <v>0.74337502717971804</v>
      </c>
      <c r="S2180">
        <v>7.9166666666666696</v>
      </c>
      <c r="T2180" s="5">
        <v>77.752998352050795</v>
      </c>
      <c r="U2180">
        <v>3.1300001144409202</v>
      </c>
      <c r="V2180">
        <v>4.1296386800000002</v>
      </c>
    </row>
    <row r="2181" spans="1:22" x14ac:dyDescent="0.25">
      <c r="A2181">
        <v>66</v>
      </c>
      <c r="B2181" s="1">
        <v>244.6</v>
      </c>
      <c r="C2181" s="1">
        <v>-124.535742183312</v>
      </c>
      <c r="D2181" s="1">
        <v>4.6081539999999997E-2</v>
      </c>
      <c r="E2181" s="1">
        <v>435.8</v>
      </c>
      <c r="F2181" s="1">
        <v>41.235999999999997</v>
      </c>
      <c r="G2181" s="1"/>
      <c r="H2181" s="1"/>
      <c r="I2181" s="1"/>
      <c r="L2181" s="3" t="s">
        <v>22</v>
      </c>
      <c r="M2181" s="4">
        <v>2</v>
      </c>
      <c r="N2181" s="4">
        <v>24.266111321794099</v>
      </c>
      <c r="O2181">
        <v>500</v>
      </c>
      <c r="P2181">
        <v>100</v>
      </c>
      <c r="Q2181">
        <v>26.4394029612811</v>
      </c>
      <c r="R2181">
        <v>0.74337502717971804</v>
      </c>
      <c r="S2181">
        <v>7.9166666666666696</v>
      </c>
      <c r="T2181" s="5">
        <v>77.752998352050795</v>
      </c>
      <c r="U2181">
        <v>3.1300001144409202</v>
      </c>
      <c r="V2181">
        <v>4.1296386800000002</v>
      </c>
    </row>
    <row r="2182" spans="1:22" x14ac:dyDescent="0.25">
      <c r="A2182">
        <v>66</v>
      </c>
      <c r="B2182" s="1">
        <v>244.7</v>
      </c>
      <c r="C2182" s="1">
        <v>-122.388574216656</v>
      </c>
      <c r="D2182" s="1">
        <v>4.5471190000000002E-2</v>
      </c>
      <c r="E2182" s="1">
        <v>436</v>
      </c>
      <c r="F2182" s="1">
        <v>41.213999999999999</v>
      </c>
      <c r="G2182" s="1"/>
      <c r="H2182" s="1"/>
      <c r="I2182" s="1"/>
      <c r="L2182" s="3" t="s">
        <v>22</v>
      </c>
      <c r="M2182" s="4">
        <v>2</v>
      </c>
      <c r="N2182" s="4">
        <v>24.266111321794099</v>
      </c>
      <c r="O2182">
        <v>500</v>
      </c>
      <c r="P2182">
        <v>100</v>
      </c>
      <c r="Q2182">
        <v>26.4394029612811</v>
      </c>
      <c r="R2182">
        <v>0.74337502717971804</v>
      </c>
      <c r="S2182">
        <v>7.9166666666666696</v>
      </c>
      <c r="T2182" s="5">
        <v>77.752998352050795</v>
      </c>
      <c r="U2182">
        <v>3.1300001144409202</v>
      </c>
      <c r="V2182">
        <v>4.1296386800000002</v>
      </c>
    </row>
    <row r="2183" spans="1:22" x14ac:dyDescent="0.25">
      <c r="A2183">
        <v>66</v>
      </c>
      <c r="B2183" s="1">
        <v>244.8</v>
      </c>
      <c r="C2183" s="1">
        <v>-124.075634766672</v>
      </c>
      <c r="D2183" s="1">
        <v>4.669189E-2</v>
      </c>
      <c r="E2183" s="1">
        <v>436.2</v>
      </c>
      <c r="F2183" s="1">
        <v>41.14</v>
      </c>
      <c r="G2183" s="1"/>
      <c r="H2183" s="1"/>
      <c r="I2183" s="1"/>
      <c r="L2183" s="3" t="s">
        <v>22</v>
      </c>
      <c r="M2183" s="4">
        <v>2</v>
      </c>
      <c r="N2183" s="4">
        <v>24.266111321794099</v>
      </c>
      <c r="O2183">
        <v>500</v>
      </c>
      <c r="P2183">
        <v>100</v>
      </c>
      <c r="Q2183">
        <v>26.4394029612811</v>
      </c>
      <c r="R2183">
        <v>0.74337502717971804</v>
      </c>
      <c r="S2183">
        <v>7.9166666666666696</v>
      </c>
      <c r="T2183" s="5">
        <v>77.752998352050795</v>
      </c>
      <c r="U2183">
        <v>3.1300001144409202</v>
      </c>
      <c r="V2183">
        <v>4.1296386800000002</v>
      </c>
    </row>
    <row r="2184" spans="1:22" x14ac:dyDescent="0.25">
      <c r="A2184">
        <v>66</v>
      </c>
      <c r="B2184" s="1">
        <v>244.9</v>
      </c>
      <c r="C2184" s="1">
        <v>-124.02451171665599</v>
      </c>
      <c r="D2184" s="1">
        <v>4.5776369999999997E-2</v>
      </c>
      <c r="E2184" s="1">
        <v>436.4</v>
      </c>
      <c r="F2184" s="1">
        <v>41.125</v>
      </c>
      <c r="G2184" s="1"/>
      <c r="H2184" s="1"/>
      <c r="I2184" s="1"/>
      <c r="L2184" s="3" t="s">
        <v>22</v>
      </c>
      <c r="M2184" s="4">
        <v>2</v>
      </c>
      <c r="N2184" s="4">
        <v>24.266111321794099</v>
      </c>
      <c r="O2184">
        <v>500</v>
      </c>
      <c r="P2184">
        <v>100</v>
      </c>
      <c r="Q2184">
        <v>26.4394029612811</v>
      </c>
      <c r="R2184">
        <v>0.74337502717971804</v>
      </c>
      <c r="S2184">
        <v>7.9166666666666696</v>
      </c>
      <c r="T2184" s="5">
        <v>77.752998352050795</v>
      </c>
      <c r="U2184">
        <v>3.1300001144409202</v>
      </c>
      <c r="V2184">
        <v>4.1296386800000002</v>
      </c>
    </row>
    <row r="2185" spans="1:22" x14ac:dyDescent="0.25">
      <c r="A2185">
        <v>66</v>
      </c>
      <c r="B2185" s="1">
        <v>245</v>
      </c>
      <c r="C2185" s="1">
        <v>-124.229003908344</v>
      </c>
      <c r="D2185" s="1">
        <v>4.1809079999999998E-2</v>
      </c>
      <c r="E2185" s="1">
        <v>436.6</v>
      </c>
      <c r="F2185" s="1">
        <v>41.103999999999999</v>
      </c>
      <c r="G2185" s="1"/>
      <c r="H2185" s="1"/>
      <c r="I2185" s="1"/>
      <c r="L2185" s="3" t="s">
        <v>22</v>
      </c>
      <c r="M2185" s="4">
        <v>2</v>
      </c>
      <c r="N2185" s="4">
        <v>24.266111321794099</v>
      </c>
      <c r="O2185">
        <v>500</v>
      </c>
      <c r="P2185">
        <v>100</v>
      </c>
      <c r="Q2185">
        <v>26.4394029612811</v>
      </c>
      <c r="R2185">
        <v>0.74337502717971804</v>
      </c>
      <c r="S2185">
        <v>7.9166666666666696</v>
      </c>
      <c r="T2185" s="5">
        <v>77.752998352050795</v>
      </c>
      <c r="U2185">
        <v>3.1300001144409202</v>
      </c>
      <c r="V2185">
        <v>4.1296386800000002</v>
      </c>
    </row>
    <row r="2186" spans="1:22" x14ac:dyDescent="0.25">
      <c r="A2186">
        <v>66</v>
      </c>
      <c r="B2186" s="1">
        <v>245.1</v>
      </c>
      <c r="C2186" s="1">
        <v>-123.76889648332801</v>
      </c>
      <c r="D2186" s="1">
        <v>4.4555659999999997E-2</v>
      </c>
      <c r="E2186" s="1">
        <v>436.8</v>
      </c>
      <c r="F2186" s="1">
        <v>40.988999999999997</v>
      </c>
      <c r="G2186" s="1"/>
      <c r="H2186" s="1"/>
      <c r="I2186" s="1"/>
      <c r="L2186" s="3" t="s">
        <v>22</v>
      </c>
      <c r="M2186" s="4">
        <v>2</v>
      </c>
      <c r="N2186" s="4">
        <v>24.266111321794099</v>
      </c>
      <c r="O2186">
        <v>500</v>
      </c>
      <c r="P2186">
        <v>100</v>
      </c>
      <c r="Q2186">
        <v>26.4394029612811</v>
      </c>
      <c r="R2186">
        <v>0.74337502717971804</v>
      </c>
      <c r="S2186">
        <v>7.9166666666666696</v>
      </c>
      <c r="T2186" s="5">
        <v>77.752998352050795</v>
      </c>
      <c r="U2186">
        <v>3.1300001144409202</v>
      </c>
      <c r="V2186">
        <v>4.1296386800000002</v>
      </c>
    </row>
    <row r="2187" spans="1:22" x14ac:dyDescent="0.25">
      <c r="A2187">
        <v>66</v>
      </c>
      <c r="B2187" s="1">
        <v>245.2</v>
      </c>
      <c r="C2187" s="1">
        <v>-124.38237305001599</v>
      </c>
      <c r="D2187" s="1">
        <v>4.5471190000000002E-2</v>
      </c>
      <c r="E2187" s="1">
        <v>437</v>
      </c>
      <c r="F2187" s="1">
        <v>40.896000000000001</v>
      </c>
      <c r="G2187" s="1"/>
      <c r="H2187" s="1"/>
      <c r="I2187" s="1"/>
      <c r="L2187" s="3" t="s">
        <v>22</v>
      </c>
      <c r="M2187" s="4">
        <v>2</v>
      </c>
      <c r="N2187" s="4">
        <v>24.266111321794099</v>
      </c>
      <c r="O2187">
        <v>500</v>
      </c>
      <c r="P2187">
        <v>100</v>
      </c>
      <c r="Q2187">
        <v>26.4394029612811</v>
      </c>
      <c r="R2187">
        <v>0.74337502717971804</v>
      </c>
      <c r="S2187">
        <v>7.9166666666666696</v>
      </c>
      <c r="T2187" s="5">
        <v>77.752998352050795</v>
      </c>
      <c r="U2187">
        <v>3.1300001144409202</v>
      </c>
      <c r="V2187">
        <v>4.1296386800000002</v>
      </c>
    </row>
    <row r="2188" spans="1:22" x14ac:dyDescent="0.25">
      <c r="A2188">
        <v>66</v>
      </c>
      <c r="B2188" s="1">
        <v>245.3</v>
      </c>
      <c r="C2188" s="1">
        <v>-123.92226562500001</v>
      </c>
      <c r="D2188" s="1">
        <v>4.5166020000000001E-2</v>
      </c>
      <c r="E2188" s="1">
        <v>437.2</v>
      </c>
      <c r="F2188" s="1">
        <v>40.917999999999999</v>
      </c>
      <c r="G2188" s="1"/>
      <c r="H2188" s="1"/>
      <c r="I2188" s="1"/>
      <c r="L2188" s="3" t="s">
        <v>22</v>
      </c>
      <c r="M2188" s="4">
        <v>2</v>
      </c>
      <c r="N2188" s="4">
        <v>24.266111321794099</v>
      </c>
      <c r="O2188">
        <v>500</v>
      </c>
      <c r="P2188">
        <v>100</v>
      </c>
      <c r="Q2188">
        <v>26.4394029612811</v>
      </c>
      <c r="R2188">
        <v>0.74337502717971804</v>
      </c>
      <c r="S2188">
        <v>7.9166666666666696</v>
      </c>
      <c r="T2188" s="5">
        <v>77.752998352050795</v>
      </c>
      <c r="U2188">
        <v>3.1300001144409202</v>
      </c>
      <c r="V2188">
        <v>4.1296386800000002</v>
      </c>
    </row>
    <row r="2189" spans="1:22" x14ac:dyDescent="0.25">
      <c r="A2189">
        <v>66</v>
      </c>
      <c r="B2189" s="1">
        <v>245.4</v>
      </c>
      <c r="C2189" s="1">
        <v>-124.229003908344</v>
      </c>
      <c r="D2189" s="1">
        <v>4.6386719999999999E-2</v>
      </c>
      <c r="E2189" s="1">
        <v>437.4</v>
      </c>
      <c r="F2189" s="1">
        <v>40.835999999999999</v>
      </c>
      <c r="G2189" s="1"/>
      <c r="H2189" s="1"/>
      <c r="I2189" s="1"/>
      <c r="L2189" s="3" t="s">
        <v>22</v>
      </c>
      <c r="M2189" s="4">
        <v>2</v>
      </c>
      <c r="N2189" s="4">
        <v>24.266111321794099</v>
      </c>
      <c r="O2189">
        <v>500</v>
      </c>
      <c r="P2189">
        <v>100</v>
      </c>
      <c r="Q2189">
        <v>26.4394029612811</v>
      </c>
      <c r="R2189">
        <v>0.74337502717971804</v>
      </c>
      <c r="S2189">
        <v>7.9166666666666696</v>
      </c>
      <c r="T2189" s="5">
        <v>77.752998352050795</v>
      </c>
      <c r="U2189">
        <v>3.1300001144409202</v>
      </c>
      <c r="V2189">
        <v>4.1296386800000002</v>
      </c>
    </row>
    <row r="2190" spans="1:22" x14ac:dyDescent="0.25">
      <c r="A2190">
        <v>66</v>
      </c>
      <c r="B2190" s="1">
        <v>245.5</v>
      </c>
      <c r="C2190" s="1">
        <v>-124.38237305001599</v>
      </c>
      <c r="D2190" s="1">
        <v>4.5471190000000002E-2</v>
      </c>
      <c r="E2190" s="1">
        <v>437.6</v>
      </c>
      <c r="F2190" s="1">
        <v>40.776000000000003</v>
      </c>
      <c r="G2190" s="1"/>
      <c r="H2190" s="1"/>
      <c r="I2190" s="1"/>
      <c r="L2190" s="3" t="s">
        <v>22</v>
      </c>
      <c r="M2190" s="4">
        <v>2</v>
      </c>
      <c r="N2190" s="4">
        <v>24.266111321794099</v>
      </c>
      <c r="O2190">
        <v>500</v>
      </c>
      <c r="P2190">
        <v>100</v>
      </c>
      <c r="Q2190">
        <v>26.4394029612811</v>
      </c>
      <c r="R2190">
        <v>0.74337502717971804</v>
      </c>
      <c r="S2190">
        <v>7.9166666666666696</v>
      </c>
      <c r="T2190" s="5">
        <v>77.752998352050795</v>
      </c>
      <c r="U2190">
        <v>3.1300001144409202</v>
      </c>
      <c r="V2190">
        <v>4.1296386800000002</v>
      </c>
    </row>
    <row r="2191" spans="1:22" x14ac:dyDescent="0.25">
      <c r="A2191">
        <v>66</v>
      </c>
      <c r="B2191" s="1">
        <v>245.6</v>
      </c>
      <c r="C2191" s="1">
        <v>-124.28012694998401</v>
      </c>
      <c r="D2191" s="1">
        <v>4.5166020000000001E-2</v>
      </c>
      <c r="E2191" s="1">
        <v>437.8</v>
      </c>
      <c r="F2191" s="1">
        <v>40.837000000000003</v>
      </c>
      <c r="G2191" s="1"/>
      <c r="H2191" s="1"/>
      <c r="I2191" s="1"/>
      <c r="L2191" s="3" t="s">
        <v>22</v>
      </c>
      <c r="M2191" s="4">
        <v>2</v>
      </c>
      <c r="N2191" s="4">
        <v>24.266111321794099</v>
      </c>
      <c r="O2191">
        <v>500</v>
      </c>
      <c r="P2191">
        <v>100</v>
      </c>
      <c r="Q2191">
        <v>26.4394029612811</v>
      </c>
      <c r="R2191">
        <v>0.74337502717971804</v>
      </c>
      <c r="S2191">
        <v>7.9166666666666696</v>
      </c>
      <c r="T2191" s="5">
        <v>77.752998352050795</v>
      </c>
      <c r="U2191">
        <v>3.1300001144409202</v>
      </c>
      <c r="V2191">
        <v>4.1296386800000002</v>
      </c>
    </row>
    <row r="2192" spans="1:22" x14ac:dyDescent="0.25">
      <c r="A2192">
        <v>66</v>
      </c>
      <c r="B2192" s="1">
        <v>245.7</v>
      </c>
      <c r="C2192" s="1">
        <v>-124.28012694998401</v>
      </c>
      <c r="D2192" s="1">
        <v>4.3945310000000001E-2</v>
      </c>
      <c r="E2192" s="1">
        <v>438</v>
      </c>
      <c r="F2192" s="1">
        <v>40.976999999999997</v>
      </c>
      <c r="G2192" s="1"/>
      <c r="H2192" s="1"/>
      <c r="I2192" s="1"/>
      <c r="L2192" s="3" t="s">
        <v>22</v>
      </c>
      <c r="M2192" s="4">
        <v>2</v>
      </c>
      <c r="N2192" s="4">
        <v>24.266111321794099</v>
      </c>
      <c r="O2192">
        <v>500</v>
      </c>
      <c r="P2192">
        <v>100</v>
      </c>
      <c r="Q2192">
        <v>26.4394029612811</v>
      </c>
      <c r="R2192">
        <v>0.74337502717971804</v>
      </c>
      <c r="S2192">
        <v>7.9166666666666696</v>
      </c>
      <c r="T2192" s="5">
        <v>77.752998352050795</v>
      </c>
      <c r="U2192">
        <v>3.1300001144409202</v>
      </c>
      <c r="V2192">
        <v>4.1296386800000002</v>
      </c>
    </row>
    <row r="2193" spans="1:22" x14ac:dyDescent="0.25">
      <c r="A2193">
        <v>66</v>
      </c>
      <c r="B2193" s="1">
        <v>245.8</v>
      </c>
      <c r="C2193" s="1">
        <v>-124.433496091656</v>
      </c>
      <c r="D2193" s="1">
        <v>4.5776369999999997E-2</v>
      </c>
      <c r="E2193" s="1">
        <v>438.2</v>
      </c>
      <c r="F2193" s="1">
        <v>41.018999999999998</v>
      </c>
      <c r="G2193" s="1"/>
      <c r="H2193" s="1"/>
      <c r="I2193" s="1"/>
      <c r="L2193" s="3" t="s">
        <v>22</v>
      </c>
      <c r="M2193" s="4">
        <v>2</v>
      </c>
      <c r="N2193" s="4">
        <v>24.266111321794099</v>
      </c>
      <c r="O2193">
        <v>500</v>
      </c>
      <c r="P2193">
        <v>100</v>
      </c>
      <c r="Q2193">
        <v>26.4394029612811</v>
      </c>
      <c r="R2193">
        <v>0.74337502717971804</v>
      </c>
      <c r="S2193">
        <v>7.9166666666666696</v>
      </c>
      <c r="T2193" s="5">
        <v>77.752998352050795</v>
      </c>
      <c r="U2193">
        <v>3.1300001144409202</v>
      </c>
      <c r="V2193">
        <v>4.1296386800000002</v>
      </c>
    </row>
    <row r="2194" spans="1:22" x14ac:dyDescent="0.25">
      <c r="A2194">
        <v>66</v>
      </c>
      <c r="B2194" s="1">
        <v>246.1</v>
      </c>
      <c r="C2194" s="1">
        <v>-123.87114257498401</v>
      </c>
      <c r="D2194" s="1">
        <v>4.3640140000000001E-2</v>
      </c>
      <c r="E2194" s="1">
        <v>438.4</v>
      </c>
      <c r="F2194" s="1">
        <v>40.98</v>
      </c>
      <c r="G2194" s="1"/>
      <c r="H2194" s="1"/>
      <c r="I2194" s="1"/>
      <c r="L2194" s="3" t="s">
        <v>22</v>
      </c>
      <c r="M2194" s="4">
        <v>2</v>
      </c>
      <c r="N2194" s="4">
        <v>24.266111321794099</v>
      </c>
      <c r="O2194">
        <v>500</v>
      </c>
      <c r="P2194">
        <v>100</v>
      </c>
      <c r="Q2194">
        <v>26.4394029612811</v>
      </c>
      <c r="R2194">
        <v>0.74337502717971804</v>
      </c>
      <c r="S2194">
        <v>7.9166666666666696</v>
      </c>
      <c r="T2194" s="5">
        <v>77.752998352050795</v>
      </c>
      <c r="U2194">
        <v>3.1300001144409202</v>
      </c>
      <c r="V2194">
        <v>4.1296386800000002</v>
      </c>
    </row>
    <row r="2195" spans="1:22" x14ac:dyDescent="0.25">
      <c r="A2195">
        <v>66</v>
      </c>
      <c r="B2195" s="1">
        <v>246.3</v>
      </c>
      <c r="C2195" s="1">
        <v>-124.17788085832801</v>
      </c>
      <c r="D2195" s="1">
        <v>4.4250490000000003E-2</v>
      </c>
      <c r="E2195" s="1">
        <v>438.6</v>
      </c>
      <c r="F2195" s="1">
        <v>41.137999999999998</v>
      </c>
      <c r="G2195" s="1"/>
      <c r="H2195" s="1"/>
      <c r="I2195" s="1"/>
      <c r="L2195" s="3" t="s">
        <v>22</v>
      </c>
      <c r="M2195" s="4">
        <v>2</v>
      </c>
      <c r="N2195" s="4">
        <v>24.266111321794099</v>
      </c>
      <c r="O2195">
        <v>500</v>
      </c>
      <c r="P2195">
        <v>100</v>
      </c>
      <c r="Q2195">
        <v>26.4394029612811</v>
      </c>
      <c r="R2195">
        <v>0.74337502717971804</v>
      </c>
      <c r="S2195">
        <v>7.9166666666666696</v>
      </c>
      <c r="T2195" s="5">
        <v>77.752998352050795</v>
      </c>
      <c r="U2195">
        <v>3.1300001144409202</v>
      </c>
      <c r="V2195">
        <v>4.1296386800000002</v>
      </c>
    </row>
    <row r="2196" spans="1:22" x14ac:dyDescent="0.25">
      <c r="A2196">
        <v>66</v>
      </c>
      <c r="B2196" s="1">
        <v>246.4</v>
      </c>
      <c r="C2196" s="1">
        <v>-124.17788085832801</v>
      </c>
      <c r="D2196" s="1">
        <v>4.4250490000000003E-2</v>
      </c>
      <c r="E2196" s="1">
        <v>438.8</v>
      </c>
      <c r="F2196" s="1">
        <v>41.037999999999997</v>
      </c>
      <c r="G2196" s="1"/>
      <c r="H2196" s="1"/>
      <c r="I2196" s="1"/>
      <c r="L2196" s="3" t="s">
        <v>22</v>
      </c>
      <c r="M2196" s="4">
        <v>2</v>
      </c>
      <c r="N2196" s="4">
        <v>24.266111321794099</v>
      </c>
      <c r="O2196">
        <v>500</v>
      </c>
      <c r="P2196">
        <v>100</v>
      </c>
      <c r="Q2196">
        <v>26.4394029612811</v>
      </c>
      <c r="R2196">
        <v>0.74337502717971804</v>
      </c>
      <c r="S2196">
        <v>7.9166666666666696</v>
      </c>
      <c r="T2196" s="5">
        <v>77.752998352050795</v>
      </c>
      <c r="U2196">
        <v>3.1300001144409202</v>
      </c>
      <c r="V2196">
        <v>4.1296386800000002</v>
      </c>
    </row>
    <row r="2197" spans="1:22" x14ac:dyDescent="0.25">
      <c r="A2197">
        <v>66</v>
      </c>
      <c r="B2197" s="1">
        <v>246.5</v>
      </c>
      <c r="C2197" s="1">
        <v>-124.17788085832801</v>
      </c>
      <c r="D2197" s="1">
        <v>4.5166020000000001E-2</v>
      </c>
      <c r="E2197" s="1">
        <v>439</v>
      </c>
      <c r="F2197" s="1">
        <v>41.017000000000003</v>
      </c>
      <c r="G2197" s="1"/>
      <c r="H2197" s="1"/>
      <c r="I2197" s="1"/>
      <c r="L2197" s="3" t="s">
        <v>22</v>
      </c>
      <c r="M2197" s="4">
        <v>2</v>
      </c>
      <c r="N2197" s="4">
        <v>24.266111321794099</v>
      </c>
      <c r="O2197">
        <v>500</v>
      </c>
      <c r="P2197">
        <v>100</v>
      </c>
      <c r="Q2197">
        <v>26.4394029612811</v>
      </c>
      <c r="R2197">
        <v>0.74337502717971804</v>
      </c>
      <c r="S2197">
        <v>7.9166666666666696</v>
      </c>
      <c r="T2197" s="5">
        <v>77.752998352050795</v>
      </c>
      <c r="U2197">
        <v>3.1300001144409202</v>
      </c>
      <c r="V2197">
        <v>4.1296386800000002</v>
      </c>
    </row>
    <row r="2198" spans="1:22" x14ac:dyDescent="0.25">
      <c r="A2198">
        <v>66</v>
      </c>
      <c r="B2198" s="1">
        <v>246.6</v>
      </c>
      <c r="C2198" s="1">
        <v>-124.17788085832801</v>
      </c>
      <c r="D2198" s="1">
        <v>4.3945310000000001E-2</v>
      </c>
      <c r="E2198" s="1">
        <v>439.2</v>
      </c>
      <c r="F2198" s="1">
        <v>41.082999999999998</v>
      </c>
      <c r="G2198" s="1"/>
      <c r="H2198" s="1"/>
      <c r="I2198" s="1"/>
      <c r="L2198" s="3" t="s">
        <v>22</v>
      </c>
      <c r="M2198" s="4">
        <v>2</v>
      </c>
      <c r="N2198" s="4">
        <v>24.266111321794099</v>
      </c>
      <c r="O2198">
        <v>500</v>
      </c>
      <c r="P2198">
        <v>100</v>
      </c>
      <c r="Q2198">
        <v>26.4394029612811</v>
      </c>
      <c r="R2198">
        <v>0.74337502717971804</v>
      </c>
      <c r="S2198">
        <v>7.9166666666666696</v>
      </c>
      <c r="T2198" s="5">
        <v>77.752998352050795</v>
      </c>
      <c r="U2198">
        <v>3.1300001144409202</v>
      </c>
      <c r="V2198">
        <v>4.1296386800000002</v>
      </c>
    </row>
    <row r="2199" spans="1:22" x14ac:dyDescent="0.25">
      <c r="A2199">
        <v>66</v>
      </c>
      <c r="B2199" s="1">
        <v>246.7</v>
      </c>
      <c r="C2199" s="1">
        <v>-123.92226562500001</v>
      </c>
      <c r="D2199" s="1">
        <v>4.4860839999999999E-2</v>
      </c>
      <c r="E2199" s="1">
        <v>439.4</v>
      </c>
      <c r="F2199" s="1">
        <v>40.970999999999997</v>
      </c>
      <c r="G2199" s="1"/>
      <c r="H2199" s="1"/>
      <c r="I2199" s="1"/>
      <c r="L2199" s="3" t="s">
        <v>22</v>
      </c>
      <c r="M2199" s="4">
        <v>2</v>
      </c>
      <c r="N2199" s="4">
        <v>24.266111321794099</v>
      </c>
      <c r="O2199">
        <v>500</v>
      </c>
      <c r="P2199">
        <v>100</v>
      </c>
      <c r="Q2199">
        <v>26.4394029612811</v>
      </c>
      <c r="R2199">
        <v>0.74337502717971804</v>
      </c>
      <c r="S2199">
        <v>7.9166666666666696</v>
      </c>
      <c r="T2199" s="5">
        <v>77.752998352050795</v>
      </c>
      <c r="U2199">
        <v>3.1300001144409202</v>
      </c>
      <c r="V2199">
        <v>4.1296386800000002</v>
      </c>
    </row>
    <row r="2200" spans="1:22" x14ac:dyDescent="0.25">
      <c r="A2200">
        <v>66</v>
      </c>
      <c r="B2200" s="1">
        <v>246.8</v>
      </c>
      <c r="C2200" s="1">
        <v>-124.229003908344</v>
      </c>
      <c r="D2200" s="1">
        <v>4.6081539999999997E-2</v>
      </c>
      <c r="E2200" s="1">
        <v>439.6</v>
      </c>
      <c r="F2200" s="1">
        <v>40.933999999999997</v>
      </c>
      <c r="G2200" s="1"/>
      <c r="H2200" s="1"/>
      <c r="I2200" s="1"/>
      <c r="L2200" s="3" t="s">
        <v>22</v>
      </c>
      <c r="M2200" s="4">
        <v>2</v>
      </c>
      <c r="N2200" s="4">
        <v>24.266111321794099</v>
      </c>
      <c r="O2200">
        <v>500</v>
      </c>
      <c r="P2200">
        <v>100</v>
      </c>
      <c r="Q2200">
        <v>26.4394029612811</v>
      </c>
      <c r="R2200">
        <v>0.74337502717971804</v>
      </c>
      <c r="S2200">
        <v>7.9166666666666696</v>
      </c>
      <c r="T2200" s="5">
        <v>77.752998352050795</v>
      </c>
      <c r="U2200">
        <v>3.1300001144409202</v>
      </c>
      <c r="V2200">
        <v>4.1296386800000002</v>
      </c>
    </row>
    <row r="2201" spans="1:22" x14ac:dyDescent="0.25">
      <c r="A2201">
        <v>66</v>
      </c>
      <c r="B2201" s="1">
        <v>246.9</v>
      </c>
      <c r="C2201" s="1">
        <v>-124.17788085832801</v>
      </c>
      <c r="D2201" s="1">
        <v>4.5776369999999997E-2</v>
      </c>
      <c r="E2201" s="1">
        <v>439.8</v>
      </c>
      <c r="F2201" s="1">
        <v>41.021999999999998</v>
      </c>
      <c r="G2201" s="1"/>
      <c r="H2201" s="1"/>
      <c r="I2201" s="1"/>
      <c r="L2201" s="3" t="s">
        <v>22</v>
      </c>
      <c r="M2201" s="4">
        <v>2</v>
      </c>
      <c r="N2201" s="4">
        <v>24.266111321794099</v>
      </c>
      <c r="O2201">
        <v>500</v>
      </c>
      <c r="P2201">
        <v>100</v>
      </c>
      <c r="Q2201">
        <v>26.4394029612811</v>
      </c>
      <c r="R2201">
        <v>0.74337502717971804</v>
      </c>
      <c r="S2201">
        <v>7.9166666666666696</v>
      </c>
      <c r="T2201" s="5">
        <v>77.752998352050795</v>
      </c>
      <c r="U2201">
        <v>3.1300001144409202</v>
      </c>
      <c r="V2201">
        <v>4.1296386800000002</v>
      </c>
    </row>
    <row r="2202" spans="1:22" x14ac:dyDescent="0.25">
      <c r="A2202">
        <v>66</v>
      </c>
      <c r="B2202" s="1">
        <v>247</v>
      </c>
      <c r="C2202" s="1">
        <v>-124.535742183312</v>
      </c>
      <c r="D2202" s="1">
        <v>4.669189E-2</v>
      </c>
      <c r="E2202" s="1">
        <v>440</v>
      </c>
      <c r="F2202" s="1">
        <v>41.128999999999998</v>
      </c>
      <c r="G2202" s="1"/>
      <c r="H2202" s="1"/>
      <c r="I2202" s="1"/>
      <c r="L2202" s="3" t="s">
        <v>22</v>
      </c>
      <c r="M2202" s="4">
        <v>2</v>
      </c>
      <c r="N2202" s="4">
        <v>24.266111321794099</v>
      </c>
      <c r="O2202">
        <v>500</v>
      </c>
      <c r="P2202">
        <v>100</v>
      </c>
      <c r="Q2202">
        <v>26.4394029612811</v>
      </c>
      <c r="R2202">
        <v>0.74337502717971804</v>
      </c>
      <c r="S2202">
        <v>7.9166666666666696</v>
      </c>
      <c r="T2202" s="5">
        <v>77.752998352050795</v>
      </c>
      <c r="U2202">
        <v>3.1300001144409202</v>
      </c>
      <c r="V2202">
        <v>4.1296386800000002</v>
      </c>
    </row>
    <row r="2203" spans="1:22" x14ac:dyDescent="0.25">
      <c r="A2203">
        <v>66</v>
      </c>
      <c r="B2203" s="1">
        <v>247.1</v>
      </c>
      <c r="C2203" s="1">
        <v>-124.075634766672</v>
      </c>
      <c r="D2203" s="1">
        <v>4.5166020000000001E-2</v>
      </c>
      <c r="E2203" s="1">
        <v>440.2</v>
      </c>
      <c r="F2203" s="1">
        <v>41.19</v>
      </c>
      <c r="G2203" s="1"/>
      <c r="H2203" s="1"/>
      <c r="I2203" s="1"/>
      <c r="L2203" s="3" t="s">
        <v>22</v>
      </c>
      <c r="M2203" s="4">
        <v>2</v>
      </c>
      <c r="N2203" s="4">
        <v>24.266111321794099</v>
      </c>
      <c r="O2203">
        <v>500</v>
      </c>
      <c r="P2203">
        <v>100</v>
      </c>
      <c r="Q2203">
        <v>26.4394029612811</v>
      </c>
      <c r="R2203">
        <v>0.74337502717971804</v>
      </c>
      <c r="S2203">
        <v>7.9166666666666696</v>
      </c>
      <c r="T2203" s="5">
        <v>77.752998352050795</v>
      </c>
      <c r="U2203">
        <v>3.1300001144409202</v>
      </c>
      <c r="V2203">
        <v>4.1296386800000002</v>
      </c>
    </row>
    <row r="2204" spans="1:22" x14ac:dyDescent="0.25">
      <c r="A2204">
        <v>66</v>
      </c>
      <c r="B2204" s="1">
        <v>247.2</v>
      </c>
      <c r="C2204" s="1">
        <v>-123.82001953334401</v>
      </c>
      <c r="D2204" s="1">
        <v>4.5166020000000001E-2</v>
      </c>
      <c r="E2204" s="1">
        <v>440.4</v>
      </c>
      <c r="F2204" s="1">
        <v>41.273000000000003</v>
      </c>
      <c r="G2204" s="1"/>
      <c r="H2204" s="1"/>
      <c r="I2204" s="1"/>
      <c r="L2204" s="3" t="s">
        <v>22</v>
      </c>
      <c r="M2204" s="4">
        <v>2</v>
      </c>
      <c r="N2204" s="4">
        <v>24.266111321794099</v>
      </c>
      <c r="O2204">
        <v>500</v>
      </c>
      <c r="P2204">
        <v>100</v>
      </c>
      <c r="Q2204">
        <v>26.4394029612811</v>
      </c>
      <c r="R2204">
        <v>0.74337502717971804</v>
      </c>
      <c r="S2204">
        <v>7.9166666666666696</v>
      </c>
      <c r="T2204" s="5">
        <v>77.752998352050795</v>
      </c>
      <c r="U2204">
        <v>3.1300001144409202</v>
      </c>
      <c r="V2204">
        <v>4.1296386800000002</v>
      </c>
    </row>
    <row r="2205" spans="1:22" x14ac:dyDescent="0.25">
      <c r="A2205">
        <v>66</v>
      </c>
      <c r="B2205" s="1">
        <v>247.3</v>
      </c>
      <c r="C2205" s="1">
        <v>-123.973388675016</v>
      </c>
      <c r="D2205" s="1">
        <v>4.5471190000000002E-2</v>
      </c>
      <c r="E2205" s="1">
        <v>440.6</v>
      </c>
      <c r="F2205" s="1">
        <v>41.213999999999999</v>
      </c>
      <c r="G2205" s="1"/>
      <c r="H2205" s="1"/>
      <c r="I2205" s="1"/>
      <c r="L2205" s="3" t="s">
        <v>22</v>
      </c>
      <c r="M2205" s="4">
        <v>2</v>
      </c>
      <c r="N2205" s="4">
        <v>24.266111321794099</v>
      </c>
      <c r="O2205">
        <v>500</v>
      </c>
      <c r="P2205">
        <v>100</v>
      </c>
      <c r="Q2205">
        <v>26.4394029612811</v>
      </c>
      <c r="R2205">
        <v>0.74337502717971804</v>
      </c>
      <c r="S2205">
        <v>7.9166666666666696</v>
      </c>
      <c r="T2205" s="5">
        <v>77.752998352050795</v>
      </c>
      <c r="U2205">
        <v>3.1300001144409202</v>
      </c>
      <c r="V2205">
        <v>4.1296386800000002</v>
      </c>
    </row>
    <row r="2206" spans="1:22" x14ac:dyDescent="0.25">
      <c r="A2206">
        <v>66</v>
      </c>
      <c r="B2206" s="1">
        <v>247.4</v>
      </c>
      <c r="C2206" s="1">
        <v>-124.229003908344</v>
      </c>
      <c r="D2206" s="1">
        <v>4.3945310000000001E-2</v>
      </c>
      <c r="E2206" s="1">
        <v>440.8</v>
      </c>
      <c r="F2206" s="1">
        <v>41.276000000000003</v>
      </c>
      <c r="G2206" s="1"/>
      <c r="H2206" s="1"/>
      <c r="I2206" s="1"/>
      <c r="L2206" s="3" t="s">
        <v>22</v>
      </c>
      <c r="M2206" s="4">
        <v>2</v>
      </c>
      <c r="N2206" s="4">
        <v>24.266111321794099</v>
      </c>
      <c r="O2206">
        <v>500</v>
      </c>
      <c r="P2206">
        <v>100</v>
      </c>
      <c r="Q2206">
        <v>26.4394029612811</v>
      </c>
      <c r="R2206">
        <v>0.74337502717971804</v>
      </c>
      <c r="S2206">
        <v>7.9166666666666696</v>
      </c>
      <c r="T2206" s="5">
        <v>77.752998352050795</v>
      </c>
      <c r="U2206">
        <v>3.1300001144409202</v>
      </c>
      <c r="V2206">
        <v>4.1296386800000002</v>
      </c>
    </row>
    <row r="2207" spans="1:22" x14ac:dyDescent="0.25">
      <c r="A2207">
        <v>66</v>
      </c>
      <c r="B2207" s="1">
        <v>247.5</v>
      </c>
      <c r="C2207" s="1">
        <v>-124.075634766672</v>
      </c>
      <c r="D2207" s="1">
        <v>4.4860839999999999E-2</v>
      </c>
      <c r="E2207" s="1">
        <v>441</v>
      </c>
      <c r="F2207" s="1">
        <v>41.246000000000002</v>
      </c>
      <c r="G2207" s="1"/>
      <c r="H2207" s="1"/>
      <c r="I2207" s="1"/>
      <c r="L2207" s="3" t="s">
        <v>22</v>
      </c>
      <c r="M2207" s="4">
        <v>2</v>
      </c>
      <c r="N2207" s="4">
        <v>24.266111321794099</v>
      </c>
      <c r="O2207">
        <v>500</v>
      </c>
      <c r="P2207">
        <v>100</v>
      </c>
      <c r="Q2207">
        <v>26.4394029612811</v>
      </c>
      <c r="R2207">
        <v>0.74337502717971804</v>
      </c>
      <c r="S2207">
        <v>7.9166666666666696</v>
      </c>
      <c r="T2207" s="5">
        <v>77.752998352050795</v>
      </c>
      <c r="U2207">
        <v>3.1300001144409202</v>
      </c>
      <c r="V2207">
        <v>4.1296386800000002</v>
      </c>
    </row>
    <row r="2208" spans="1:22" x14ac:dyDescent="0.25">
      <c r="A2208">
        <v>66</v>
      </c>
      <c r="B2208" s="1">
        <v>247.7</v>
      </c>
      <c r="C2208" s="1">
        <v>-124.075634766672</v>
      </c>
      <c r="D2208" s="1">
        <v>4.3334959999999999E-2</v>
      </c>
      <c r="E2208" s="1">
        <v>441.2</v>
      </c>
      <c r="F2208" s="1">
        <v>41.274999999999999</v>
      </c>
      <c r="G2208" s="1"/>
      <c r="H2208" s="1"/>
      <c r="I2208" s="1"/>
      <c r="L2208" s="3" t="s">
        <v>22</v>
      </c>
      <c r="M2208" s="4">
        <v>2</v>
      </c>
      <c r="N2208" s="4">
        <v>24.266111321794099</v>
      </c>
      <c r="O2208">
        <v>500</v>
      </c>
      <c r="P2208">
        <v>100</v>
      </c>
      <c r="Q2208">
        <v>26.4394029612811</v>
      </c>
      <c r="R2208">
        <v>0.74337502717971804</v>
      </c>
      <c r="S2208">
        <v>7.9166666666666696</v>
      </c>
      <c r="T2208" s="5">
        <v>77.752998352050795</v>
      </c>
      <c r="U2208">
        <v>3.1300001144409202</v>
      </c>
      <c r="V2208">
        <v>4.1296386800000002</v>
      </c>
    </row>
    <row r="2209" spans="1:22" x14ac:dyDescent="0.25">
      <c r="A2209">
        <v>66</v>
      </c>
      <c r="B2209" s="1">
        <v>247.9</v>
      </c>
      <c r="C2209" s="1">
        <v>-123.717773433312</v>
      </c>
      <c r="D2209" s="1">
        <v>4.3640140000000001E-2</v>
      </c>
      <c r="E2209" s="1">
        <v>441.4</v>
      </c>
      <c r="F2209" s="1">
        <v>41.155000000000001</v>
      </c>
      <c r="G2209" s="1"/>
      <c r="H2209" s="1"/>
      <c r="I2209" s="1"/>
      <c r="L2209" s="3" t="s">
        <v>22</v>
      </c>
      <c r="M2209" s="4">
        <v>2</v>
      </c>
      <c r="N2209" s="4">
        <v>24.266111321794099</v>
      </c>
      <c r="O2209">
        <v>500</v>
      </c>
      <c r="P2209">
        <v>100</v>
      </c>
      <c r="Q2209">
        <v>26.4394029612811</v>
      </c>
      <c r="R2209">
        <v>0.74337502717971804</v>
      </c>
      <c r="S2209">
        <v>7.9166666666666696</v>
      </c>
      <c r="T2209" s="5">
        <v>77.752998352050795</v>
      </c>
      <c r="U2209">
        <v>3.1300001144409202</v>
      </c>
      <c r="V2209">
        <v>4.1296386800000002</v>
      </c>
    </row>
    <row r="2210" spans="1:22" x14ac:dyDescent="0.25">
      <c r="A2210">
        <v>66</v>
      </c>
      <c r="B2210" s="1">
        <v>248</v>
      </c>
      <c r="C2210" s="1">
        <v>-123.51328125000001</v>
      </c>
      <c r="D2210" s="1">
        <v>4.4555659999999997E-2</v>
      </c>
      <c r="E2210" s="1">
        <v>441.6</v>
      </c>
      <c r="F2210" s="1">
        <v>41.164999999999999</v>
      </c>
      <c r="G2210" s="1"/>
      <c r="H2210" s="1"/>
      <c r="I2210" s="1"/>
      <c r="L2210" s="3" t="s">
        <v>22</v>
      </c>
      <c r="M2210" s="4">
        <v>2</v>
      </c>
      <c r="N2210" s="4">
        <v>24.266111321794099</v>
      </c>
      <c r="O2210">
        <v>500</v>
      </c>
      <c r="P2210">
        <v>100</v>
      </c>
      <c r="Q2210">
        <v>26.4394029612811</v>
      </c>
      <c r="R2210">
        <v>0.74337502717971804</v>
      </c>
      <c r="S2210">
        <v>7.9166666666666696</v>
      </c>
      <c r="T2210" s="5">
        <v>77.752998352050795</v>
      </c>
      <c r="U2210">
        <v>3.1300001144409202</v>
      </c>
      <c r="V2210">
        <v>4.1296386800000002</v>
      </c>
    </row>
    <row r="2211" spans="1:22" x14ac:dyDescent="0.25">
      <c r="A2211">
        <v>66</v>
      </c>
      <c r="B2211" s="1">
        <v>248.1</v>
      </c>
      <c r="C2211" s="1">
        <v>-123.002050783344</v>
      </c>
      <c r="D2211" s="1">
        <v>4.5166020000000001E-2</v>
      </c>
      <c r="E2211" s="1">
        <v>441.8</v>
      </c>
      <c r="F2211" s="1">
        <v>41.232999999999997</v>
      </c>
      <c r="G2211" s="1"/>
      <c r="H2211" s="1"/>
      <c r="I2211" s="1"/>
      <c r="L2211" s="3" t="s">
        <v>22</v>
      </c>
      <c r="M2211" s="4">
        <v>2</v>
      </c>
      <c r="N2211" s="4">
        <v>24.266111321794099</v>
      </c>
      <c r="O2211">
        <v>500</v>
      </c>
      <c r="P2211">
        <v>100</v>
      </c>
      <c r="Q2211">
        <v>26.4394029612811</v>
      </c>
      <c r="R2211">
        <v>0.74337502717971804</v>
      </c>
      <c r="S2211">
        <v>7.9166666666666696</v>
      </c>
      <c r="T2211" s="5">
        <v>77.752998352050795</v>
      </c>
      <c r="U2211">
        <v>3.1300001144409202</v>
      </c>
      <c r="V2211">
        <v>4.1296386800000002</v>
      </c>
    </row>
    <row r="2212" spans="1:22" x14ac:dyDescent="0.25">
      <c r="A2212">
        <v>66</v>
      </c>
      <c r="B2212" s="1">
        <v>248.2</v>
      </c>
      <c r="C2212" s="1">
        <v>-123.35991210832802</v>
      </c>
      <c r="D2212" s="1">
        <v>4.3945310000000001E-2</v>
      </c>
      <c r="E2212" s="1">
        <v>442</v>
      </c>
      <c r="F2212" s="1">
        <v>41.268999999999998</v>
      </c>
      <c r="G2212" s="1"/>
      <c r="H2212" s="1"/>
      <c r="I2212" s="1"/>
      <c r="L2212" s="3" t="s">
        <v>22</v>
      </c>
      <c r="M2212" s="4">
        <v>2</v>
      </c>
      <c r="N2212" s="4">
        <v>24.266111321794099</v>
      </c>
      <c r="O2212">
        <v>500</v>
      </c>
      <c r="P2212">
        <v>100</v>
      </c>
      <c r="Q2212">
        <v>26.4394029612811</v>
      </c>
      <c r="R2212">
        <v>0.74337502717971804</v>
      </c>
      <c r="S2212">
        <v>7.9166666666666696</v>
      </c>
      <c r="T2212" s="5">
        <v>77.752998352050795</v>
      </c>
      <c r="U2212">
        <v>3.1300001144409202</v>
      </c>
      <c r="V2212">
        <v>4.1296386800000002</v>
      </c>
    </row>
    <row r="2213" spans="1:22" x14ac:dyDescent="0.25">
      <c r="A2213">
        <v>66</v>
      </c>
      <c r="B2213" s="1">
        <v>248.3</v>
      </c>
      <c r="C2213" s="1">
        <v>-124.02451171665599</v>
      </c>
      <c r="D2213" s="1">
        <v>4.3640140000000001E-2</v>
      </c>
      <c r="E2213" s="1">
        <v>442.2</v>
      </c>
      <c r="F2213" s="1">
        <v>41.174999999999997</v>
      </c>
      <c r="G2213" s="1"/>
      <c r="H2213" s="1"/>
      <c r="I2213" s="1"/>
      <c r="L2213" s="3" t="s">
        <v>22</v>
      </c>
      <c r="M2213" s="4">
        <v>2</v>
      </c>
      <c r="N2213" s="4">
        <v>24.266111321794099</v>
      </c>
      <c r="O2213">
        <v>500</v>
      </c>
      <c r="P2213">
        <v>100</v>
      </c>
      <c r="Q2213">
        <v>26.4394029612811</v>
      </c>
      <c r="R2213">
        <v>0.74337502717971804</v>
      </c>
      <c r="S2213">
        <v>7.9166666666666696</v>
      </c>
      <c r="T2213" s="5">
        <v>77.752998352050795</v>
      </c>
      <c r="U2213">
        <v>3.1300001144409202</v>
      </c>
      <c r="V2213">
        <v>4.1296386800000002</v>
      </c>
    </row>
    <row r="2214" spans="1:22" x14ac:dyDescent="0.25">
      <c r="A2214">
        <v>66</v>
      </c>
      <c r="B2214" s="1">
        <v>248.4</v>
      </c>
      <c r="C2214" s="1">
        <v>-123.92226562500001</v>
      </c>
      <c r="D2214" s="1">
        <v>4.2419430000000001E-2</v>
      </c>
      <c r="E2214" s="1">
        <v>442.4</v>
      </c>
      <c r="F2214" s="1">
        <v>41.101999999999997</v>
      </c>
      <c r="G2214" s="1"/>
      <c r="H2214" s="1"/>
      <c r="I2214" s="1"/>
      <c r="L2214" s="3" t="s">
        <v>22</v>
      </c>
      <c r="M2214" s="4">
        <v>2</v>
      </c>
      <c r="N2214" s="4">
        <v>24.266111321794099</v>
      </c>
      <c r="O2214">
        <v>500</v>
      </c>
      <c r="P2214">
        <v>100</v>
      </c>
      <c r="Q2214">
        <v>26.4394029612811</v>
      </c>
      <c r="R2214">
        <v>0.74337502717971804</v>
      </c>
      <c r="S2214">
        <v>7.9166666666666696</v>
      </c>
      <c r="T2214" s="5">
        <v>77.752998352050795</v>
      </c>
      <c r="U2214">
        <v>3.1300001144409202</v>
      </c>
      <c r="V2214">
        <v>4.1296386800000002</v>
      </c>
    </row>
    <row r="2215" spans="1:22" x14ac:dyDescent="0.25">
      <c r="A2215">
        <v>66</v>
      </c>
      <c r="B2215" s="1">
        <v>248.5</v>
      </c>
      <c r="C2215" s="1">
        <v>-123.76889648332801</v>
      </c>
      <c r="D2215" s="1">
        <v>4.0283199999999998E-2</v>
      </c>
      <c r="E2215" s="1">
        <v>442.6</v>
      </c>
      <c r="F2215" s="1">
        <v>41.021000000000001</v>
      </c>
      <c r="G2215" s="1"/>
      <c r="H2215" s="1"/>
      <c r="I2215" s="1"/>
      <c r="L2215" s="3" t="s">
        <v>22</v>
      </c>
      <c r="M2215" s="4">
        <v>2</v>
      </c>
      <c r="N2215" s="4">
        <v>24.266111321794099</v>
      </c>
      <c r="O2215">
        <v>500</v>
      </c>
      <c r="P2215">
        <v>100</v>
      </c>
      <c r="Q2215">
        <v>26.4394029612811</v>
      </c>
      <c r="R2215">
        <v>0.74337502717971804</v>
      </c>
      <c r="S2215">
        <v>7.9166666666666696</v>
      </c>
      <c r="T2215" s="5">
        <v>77.752998352050795</v>
      </c>
      <c r="U2215">
        <v>3.1300001144409202</v>
      </c>
      <c r="V2215">
        <v>4.1296386800000002</v>
      </c>
    </row>
    <row r="2216" spans="1:22" x14ac:dyDescent="0.25">
      <c r="A2216">
        <v>66</v>
      </c>
      <c r="B2216" s="1">
        <v>248.6</v>
      </c>
      <c r="C2216" s="1">
        <v>-123.87114257498401</v>
      </c>
      <c r="D2216" s="1">
        <v>4.4250490000000003E-2</v>
      </c>
      <c r="E2216" s="1">
        <v>442.8</v>
      </c>
      <c r="F2216" s="1">
        <v>41.124000000000002</v>
      </c>
      <c r="G2216" s="1"/>
      <c r="H2216" s="1"/>
      <c r="I2216" s="1"/>
      <c r="L2216" s="3" t="s">
        <v>22</v>
      </c>
      <c r="M2216" s="4">
        <v>2</v>
      </c>
      <c r="N2216" s="4">
        <v>24.266111321794099</v>
      </c>
      <c r="O2216">
        <v>500</v>
      </c>
      <c r="P2216">
        <v>100</v>
      </c>
      <c r="Q2216">
        <v>26.4394029612811</v>
      </c>
      <c r="R2216">
        <v>0.74337502717971804</v>
      </c>
      <c r="S2216">
        <v>7.9166666666666696</v>
      </c>
      <c r="T2216" s="5">
        <v>77.752998352050795</v>
      </c>
      <c r="U2216">
        <v>3.1300001144409202</v>
      </c>
      <c r="V2216">
        <v>4.1296386800000002</v>
      </c>
    </row>
    <row r="2217" spans="1:22" x14ac:dyDescent="0.25">
      <c r="A2217">
        <v>66</v>
      </c>
      <c r="B2217" s="1">
        <v>248.7</v>
      </c>
      <c r="C2217" s="1">
        <v>-123.973388675016</v>
      </c>
      <c r="D2217" s="1">
        <v>4.5776369999999997E-2</v>
      </c>
      <c r="E2217" s="1">
        <v>443</v>
      </c>
      <c r="F2217" s="1">
        <v>41.241999999999997</v>
      </c>
      <c r="G2217" s="1"/>
      <c r="H2217" s="1"/>
      <c r="I2217" s="1"/>
      <c r="L2217" s="3" t="s">
        <v>22</v>
      </c>
      <c r="M2217" s="4">
        <v>2</v>
      </c>
      <c r="N2217" s="4">
        <v>24.266111321794099</v>
      </c>
      <c r="O2217">
        <v>500</v>
      </c>
      <c r="P2217">
        <v>100</v>
      </c>
      <c r="Q2217">
        <v>26.4394029612811</v>
      </c>
      <c r="R2217">
        <v>0.74337502717971804</v>
      </c>
      <c r="S2217">
        <v>7.9166666666666696</v>
      </c>
      <c r="T2217" s="5">
        <v>77.752998352050795</v>
      </c>
      <c r="U2217">
        <v>3.1300001144409202</v>
      </c>
      <c r="V2217">
        <v>4.1296386800000002</v>
      </c>
    </row>
    <row r="2218" spans="1:22" x14ac:dyDescent="0.25">
      <c r="A2218">
        <v>66</v>
      </c>
      <c r="B2218" s="1">
        <v>248.8</v>
      </c>
      <c r="C2218" s="1">
        <v>-123.35991210832802</v>
      </c>
      <c r="D2218" s="1">
        <v>4.3945310000000001E-2</v>
      </c>
      <c r="E2218" s="1">
        <v>443.2</v>
      </c>
      <c r="F2218" s="1">
        <v>41.350999999999999</v>
      </c>
      <c r="G2218" s="1"/>
      <c r="H2218" s="1"/>
      <c r="I2218" s="1"/>
      <c r="L2218" s="3" t="s">
        <v>22</v>
      </c>
      <c r="M2218" s="4">
        <v>2</v>
      </c>
      <c r="N2218" s="4">
        <v>24.266111321794099</v>
      </c>
      <c r="O2218">
        <v>500</v>
      </c>
      <c r="P2218">
        <v>100</v>
      </c>
      <c r="Q2218">
        <v>26.4394029612811</v>
      </c>
      <c r="R2218">
        <v>0.74337502717971804</v>
      </c>
      <c r="S2218">
        <v>7.9166666666666696</v>
      </c>
      <c r="T2218" s="5">
        <v>77.752998352050795</v>
      </c>
      <c r="U2218">
        <v>3.1300001144409202</v>
      </c>
      <c r="V2218">
        <v>4.1296386800000002</v>
      </c>
    </row>
    <row r="2219" spans="1:22" x14ac:dyDescent="0.25">
      <c r="A2219">
        <v>66</v>
      </c>
      <c r="B2219" s="1">
        <v>248.9</v>
      </c>
      <c r="C2219" s="1">
        <v>-123.66665039167199</v>
      </c>
      <c r="D2219" s="1">
        <v>4.4555659999999997E-2</v>
      </c>
      <c r="E2219" s="1">
        <v>443.4</v>
      </c>
      <c r="F2219" s="1">
        <v>41.292000000000002</v>
      </c>
      <c r="G2219" s="1"/>
      <c r="H2219" s="1"/>
      <c r="I2219" s="1"/>
      <c r="L2219" s="3" t="s">
        <v>22</v>
      </c>
      <c r="M2219" s="4">
        <v>2</v>
      </c>
      <c r="N2219" s="4">
        <v>24.266111321794099</v>
      </c>
      <c r="O2219">
        <v>500</v>
      </c>
      <c r="P2219">
        <v>100</v>
      </c>
      <c r="Q2219">
        <v>26.4394029612811</v>
      </c>
      <c r="R2219">
        <v>0.74337502717971804</v>
      </c>
      <c r="S2219">
        <v>7.9166666666666696</v>
      </c>
      <c r="T2219" s="5">
        <v>77.752998352050795</v>
      </c>
      <c r="U2219">
        <v>3.1300001144409202</v>
      </c>
      <c r="V2219">
        <v>4.1296386800000002</v>
      </c>
    </row>
    <row r="2220" spans="1:22" x14ac:dyDescent="0.25">
      <c r="A2220">
        <v>66</v>
      </c>
      <c r="B2220" s="1">
        <v>249.1</v>
      </c>
      <c r="C2220" s="1">
        <v>-124.02451171665599</v>
      </c>
      <c r="D2220" s="1">
        <v>4.2419430000000001E-2</v>
      </c>
      <c r="E2220" s="1">
        <v>443.6</v>
      </c>
      <c r="F2220" s="1">
        <v>41.091000000000001</v>
      </c>
      <c r="G2220" s="1"/>
      <c r="H2220" s="1"/>
      <c r="I2220" s="1"/>
      <c r="L2220" s="3" t="s">
        <v>22</v>
      </c>
      <c r="M2220" s="4">
        <v>2</v>
      </c>
      <c r="N2220" s="4">
        <v>24.266111321794099</v>
      </c>
      <c r="O2220">
        <v>500</v>
      </c>
      <c r="P2220">
        <v>100</v>
      </c>
      <c r="Q2220">
        <v>26.4394029612811</v>
      </c>
      <c r="R2220">
        <v>0.74337502717971804</v>
      </c>
      <c r="S2220">
        <v>7.9166666666666696</v>
      </c>
      <c r="T2220" s="5">
        <v>77.752998352050795</v>
      </c>
      <c r="U2220">
        <v>3.1300001144409202</v>
      </c>
      <c r="V2220">
        <v>4.1296386800000002</v>
      </c>
    </row>
    <row r="2221" spans="1:22" x14ac:dyDescent="0.25">
      <c r="A2221">
        <v>66</v>
      </c>
      <c r="B2221" s="1">
        <v>249.2</v>
      </c>
      <c r="C2221" s="1">
        <v>-123.717773433312</v>
      </c>
      <c r="D2221" s="1">
        <v>4.4555659999999997E-2</v>
      </c>
      <c r="E2221" s="1">
        <v>443.8</v>
      </c>
      <c r="F2221" s="1">
        <v>41.026000000000003</v>
      </c>
      <c r="G2221" s="1"/>
      <c r="H2221" s="1"/>
      <c r="I2221" s="1"/>
      <c r="L2221" s="3" t="s">
        <v>22</v>
      </c>
      <c r="M2221" s="4">
        <v>2</v>
      </c>
      <c r="N2221" s="4">
        <v>24.266111321794099</v>
      </c>
      <c r="O2221">
        <v>500</v>
      </c>
      <c r="P2221">
        <v>100</v>
      </c>
      <c r="Q2221">
        <v>26.4394029612811</v>
      </c>
      <c r="R2221">
        <v>0.74337502717971804</v>
      </c>
      <c r="S2221">
        <v>7.9166666666666696</v>
      </c>
      <c r="T2221" s="5">
        <v>77.752998352050795</v>
      </c>
      <c r="U2221">
        <v>3.1300001144409202</v>
      </c>
      <c r="V2221">
        <v>4.1296386800000002</v>
      </c>
    </row>
    <row r="2222" spans="1:22" x14ac:dyDescent="0.25">
      <c r="A2222">
        <v>66</v>
      </c>
      <c r="B2222" s="1">
        <v>249.3</v>
      </c>
      <c r="C2222" s="1">
        <v>-125.046972658344</v>
      </c>
      <c r="D2222" s="1">
        <v>4.5471190000000002E-2</v>
      </c>
      <c r="E2222" s="1">
        <v>444</v>
      </c>
      <c r="F2222" s="1">
        <v>41.08</v>
      </c>
      <c r="G2222" s="1"/>
      <c r="H2222" s="1"/>
      <c r="I2222" s="1"/>
      <c r="L2222" s="3" t="s">
        <v>22</v>
      </c>
      <c r="M2222" s="4">
        <v>2</v>
      </c>
      <c r="N2222" s="4">
        <v>24.266111321794099</v>
      </c>
      <c r="O2222">
        <v>500</v>
      </c>
      <c r="P2222">
        <v>100</v>
      </c>
      <c r="Q2222">
        <v>26.4394029612811</v>
      </c>
      <c r="R2222">
        <v>0.74337502717971804</v>
      </c>
      <c r="S2222">
        <v>7.9166666666666696</v>
      </c>
      <c r="T2222" s="5">
        <v>77.752998352050795</v>
      </c>
      <c r="U2222">
        <v>3.1300001144409202</v>
      </c>
      <c r="V2222">
        <v>4.1296386800000002</v>
      </c>
    </row>
    <row r="2223" spans="1:22" x14ac:dyDescent="0.25">
      <c r="A2223">
        <v>66</v>
      </c>
      <c r="B2223" s="1">
        <v>249.4</v>
      </c>
      <c r="C2223" s="1">
        <v>-123.66665039167199</v>
      </c>
      <c r="D2223" s="1">
        <v>4.3640140000000001E-2</v>
      </c>
      <c r="E2223" s="1">
        <v>444.2</v>
      </c>
      <c r="F2223" s="1">
        <v>41.012</v>
      </c>
      <c r="G2223" s="1"/>
      <c r="H2223" s="1"/>
      <c r="I2223" s="1"/>
      <c r="L2223" s="3" t="s">
        <v>22</v>
      </c>
      <c r="M2223" s="4">
        <v>2</v>
      </c>
      <c r="N2223" s="4">
        <v>24.266111321794099</v>
      </c>
      <c r="O2223">
        <v>500</v>
      </c>
      <c r="P2223">
        <v>100</v>
      </c>
      <c r="Q2223">
        <v>26.4394029612811</v>
      </c>
      <c r="R2223">
        <v>0.74337502717971804</v>
      </c>
      <c r="S2223">
        <v>7.9166666666666696</v>
      </c>
      <c r="T2223" s="5">
        <v>77.752998352050795</v>
      </c>
      <c r="U2223">
        <v>3.1300001144409202</v>
      </c>
      <c r="V2223">
        <v>4.1296386800000002</v>
      </c>
    </row>
    <row r="2224" spans="1:22" x14ac:dyDescent="0.25">
      <c r="A2224">
        <v>66</v>
      </c>
      <c r="B2224" s="1">
        <v>249.5</v>
      </c>
      <c r="C2224" s="1">
        <v>-123.66665039167199</v>
      </c>
      <c r="D2224" s="1">
        <v>4.5166020000000001E-2</v>
      </c>
      <c r="E2224" s="1">
        <v>444.4</v>
      </c>
      <c r="F2224" s="1">
        <v>40.941000000000003</v>
      </c>
      <c r="G2224" s="1"/>
      <c r="H2224" s="1"/>
      <c r="I2224" s="1"/>
      <c r="L2224" s="3" t="s">
        <v>22</v>
      </c>
      <c r="M2224" s="4">
        <v>2</v>
      </c>
      <c r="N2224" s="4">
        <v>24.266111321794099</v>
      </c>
      <c r="O2224">
        <v>500</v>
      </c>
      <c r="P2224">
        <v>100</v>
      </c>
      <c r="Q2224">
        <v>26.4394029612811</v>
      </c>
      <c r="R2224">
        <v>0.74337502717971804</v>
      </c>
      <c r="S2224">
        <v>7.9166666666666696</v>
      </c>
      <c r="T2224" s="5">
        <v>77.752998352050795</v>
      </c>
      <c r="U2224">
        <v>3.1300001144409202</v>
      </c>
      <c r="V2224">
        <v>4.1296386800000002</v>
      </c>
    </row>
    <row r="2225" spans="1:22" x14ac:dyDescent="0.25">
      <c r="A2225">
        <v>66</v>
      </c>
      <c r="B2225" s="1">
        <v>249.7</v>
      </c>
      <c r="C2225" s="1">
        <v>-123.717773433312</v>
      </c>
      <c r="D2225" s="1">
        <v>6.744385E-2</v>
      </c>
      <c r="E2225" s="1">
        <v>444.6</v>
      </c>
      <c r="F2225" s="1">
        <v>41.018999999999998</v>
      </c>
      <c r="G2225" s="1"/>
      <c r="H2225" s="1"/>
      <c r="I2225" s="1"/>
      <c r="L2225" s="3" t="s">
        <v>22</v>
      </c>
      <c r="M2225" s="4">
        <v>2</v>
      </c>
      <c r="N2225" s="4">
        <v>24.266111321794099</v>
      </c>
      <c r="O2225">
        <v>500</v>
      </c>
      <c r="P2225">
        <v>100</v>
      </c>
      <c r="Q2225">
        <v>26.4394029612811</v>
      </c>
      <c r="R2225">
        <v>0.74337502717971804</v>
      </c>
      <c r="S2225">
        <v>7.9166666666666696</v>
      </c>
      <c r="T2225" s="5">
        <v>77.752998352050795</v>
      </c>
      <c r="U2225">
        <v>3.1300001144409202</v>
      </c>
      <c r="V2225">
        <v>4.1296386800000002</v>
      </c>
    </row>
    <row r="2226" spans="1:22" x14ac:dyDescent="0.25">
      <c r="A2226">
        <v>66</v>
      </c>
      <c r="B2226" s="1">
        <v>249.8</v>
      </c>
      <c r="C2226" s="1">
        <v>-123.76889648332801</v>
      </c>
      <c r="D2226" s="1">
        <v>4.4860839999999999E-2</v>
      </c>
      <c r="E2226" s="1">
        <v>444.8</v>
      </c>
      <c r="F2226" s="1">
        <v>41.067999999999998</v>
      </c>
      <c r="G2226" s="1"/>
      <c r="H2226" s="1"/>
      <c r="I2226" s="1"/>
      <c r="L2226" s="3" t="s">
        <v>22</v>
      </c>
      <c r="M2226" s="4">
        <v>2</v>
      </c>
      <c r="N2226" s="4">
        <v>24.266111321794099</v>
      </c>
      <c r="O2226">
        <v>500</v>
      </c>
      <c r="P2226">
        <v>100</v>
      </c>
      <c r="Q2226">
        <v>26.4394029612811</v>
      </c>
      <c r="R2226">
        <v>0.74337502717971804</v>
      </c>
      <c r="S2226">
        <v>7.9166666666666696</v>
      </c>
      <c r="T2226" s="5">
        <v>77.752998352050795</v>
      </c>
      <c r="U2226">
        <v>3.1300001144409202</v>
      </c>
      <c r="V2226">
        <v>4.1296386800000002</v>
      </c>
    </row>
    <row r="2227" spans="1:22" x14ac:dyDescent="0.25">
      <c r="A2227">
        <v>66</v>
      </c>
      <c r="B2227" s="1">
        <v>249.9</v>
      </c>
      <c r="C2227" s="1">
        <v>-123.87114257498401</v>
      </c>
      <c r="D2227" s="1">
        <v>4.5166020000000001E-2</v>
      </c>
      <c r="E2227" s="1">
        <v>445</v>
      </c>
      <c r="F2227" s="1">
        <v>40.988999999999997</v>
      </c>
      <c r="G2227" s="1"/>
      <c r="H2227" s="1"/>
      <c r="I2227" s="1"/>
      <c r="L2227" s="3" t="s">
        <v>22</v>
      </c>
      <c r="M2227" s="4">
        <v>2</v>
      </c>
      <c r="N2227" s="4">
        <v>24.266111321794099</v>
      </c>
      <c r="O2227">
        <v>500</v>
      </c>
      <c r="P2227">
        <v>100</v>
      </c>
      <c r="Q2227">
        <v>26.4394029612811</v>
      </c>
      <c r="R2227">
        <v>0.74337502717971804</v>
      </c>
      <c r="S2227">
        <v>7.9166666666666696</v>
      </c>
      <c r="T2227" s="5">
        <v>77.752998352050795</v>
      </c>
      <c r="U2227">
        <v>3.1300001144409202</v>
      </c>
      <c r="V2227">
        <v>4.1296386800000002</v>
      </c>
    </row>
    <row r="2228" spans="1:22" x14ac:dyDescent="0.25">
      <c r="A2228">
        <v>66</v>
      </c>
      <c r="B2228" s="1">
        <v>250</v>
      </c>
      <c r="C2228" s="1">
        <v>-123.87114257498401</v>
      </c>
      <c r="D2228" s="1">
        <v>4.3945310000000001E-2</v>
      </c>
      <c r="E2228" s="1">
        <v>445.2</v>
      </c>
      <c r="F2228" s="1">
        <v>40.933</v>
      </c>
      <c r="G2228" s="1"/>
      <c r="H2228" s="1"/>
      <c r="I2228" s="1"/>
      <c r="L2228" s="3" t="s">
        <v>22</v>
      </c>
      <c r="M2228" s="4">
        <v>2</v>
      </c>
      <c r="N2228" s="4">
        <v>24.266111321794099</v>
      </c>
      <c r="O2228">
        <v>500</v>
      </c>
      <c r="P2228">
        <v>100</v>
      </c>
      <c r="Q2228">
        <v>26.4394029612811</v>
      </c>
      <c r="R2228">
        <v>0.74337502717971804</v>
      </c>
      <c r="S2228">
        <v>7.9166666666666696</v>
      </c>
      <c r="T2228" s="5">
        <v>77.752998352050795</v>
      </c>
      <c r="U2228">
        <v>3.1300001144409202</v>
      </c>
      <c r="V2228">
        <v>4.1296386800000002</v>
      </c>
    </row>
    <row r="2229" spans="1:22" x14ac:dyDescent="0.25">
      <c r="A2229">
        <v>66</v>
      </c>
      <c r="B2229" s="1">
        <v>250.1</v>
      </c>
      <c r="C2229" s="1">
        <v>-123.717773433312</v>
      </c>
      <c r="D2229" s="1">
        <v>4.5776369999999997E-2</v>
      </c>
      <c r="E2229" s="1">
        <v>445.4</v>
      </c>
      <c r="F2229" s="1">
        <v>40.890999999999998</v>
      </c>
      <c r="G2229" s="1"/>
      <c r="H2229" s="1"/>
      <c r="I2229" s="1"/>
      <c r="L2229" s="3" t="s">
        <v>22</v>
      </c>
      <c r="M2229" s="4">
        <v>2</v>
      </c>
      <c r="N2229" s="4">
        <v>24.266111321794099</v>
      </c>
      <c r="O2229">
        <v>500</v>
      </c>
      <c r="P2229">
        <v>100</v>
      </c>
      <c r="Q2229">
        <v>26.4394029612811</v>
      </c>
      <c r="R2229">
        <v>0.74337502717971804</v>
      </c>
      <c r="S2229">
        <v>7.9166666666666696</v>
      </c>
      <c r="T2229" s="5">
        <v>77.752998352050795</v>
      </c>
      <c r="U2229">
        <v>3.1300001144409202</v>
      </c>
      <c r="V2229">
        <v>4.1296386800000002</v>
      </c>
    </row>
    <row r="2230" spans="1:22" x14ac:dyDescent="0.25">
      <c r="A2230">
        <v>66</v>
      </c>
      <c r="B2230" s="1">
        <v>250.2</v>
      </c>
      <c r="C2230" s="1">
        <v>-123.717773433312</v>
      </c>
      <c r="D2230" s="1">
        <v>4.6081539999999997E-2</v>
      </c>
      <c r="E2230" s="1">
        <v>445.6</v>
      </c>
      <c r="F2230" s="1">
        <v>40.893999999999998</v>
      </c>
      <c r="G2230" s="1"/>
      <c r="H2230" s="1"/>
      <c r="I2230" s="1"/>
      <c r="L2230" s="3" t="s">
        <v>22</v>
      </c>
      <c r="M2230" s="4">
        <v>2</v>
      </c>
      <c r="N2230" s="4">
        <v>24.266111321794099</v>
      </c>
      <c r="O2230">
        <v>500</v>
      </c>
      <c r="P2230">
        <v>100</v>
      </c>
      <c r="Q2230">
        <v>26.4394029612811</v>
      </c>
      <c r="R2230">
        <v>0.74337502717971804</v>
      </c>
      <c r="S2230">
        <v>7.9166666666666696</v>
      </c>
      <c r="T2230" s="5">
        <v>77.752998352050795</v>
      </c>
      <c r="U2230">
        <v>3.1300001144409202</v>
      </c>
      <c r="V2230">
        <v>4.1296386800000002</v>
      </c>
    </row>
    <row r="2231" spans="1:22" x14ac:dyDescent="0.25">
      <c r="A2231">
        <v>66</v>
      </c>
      <c r="B2231" s="1">
        <v>250.3</v>
      </c>
      <c r="C2231" s="1">
        <v>-123.82001953334401</v>
      </c>
      <c r="D2231" s="1">
        <v>4.4250490000000003E-2</v>
      </c>
      <c r="E2231" s="1">
        <v>445.8</v>
      </c>
      <c r="F2231" s="1">
        <v>40.908000000000001</v>
      </c>
      <c r="G2231" s="1"/>
      <c r="H2231" s="1"/>
      <c r="I2231" s="1"/>
      <c r="L2231" s="3" t="s">
        <v>22</v>
      </c>
      <c r="M2231" s="4">
        <v>2</v>
      </c>
      <c r="N2231" s="4">
        <v>24.266111321794099</v>
      </c>
      <c r="O2231">
        <v>500</v>
      </c>
      <c r="P2231">
        <v>100</v>
      </c>
      <c r="Q2231">
        <v>26.4394029612811</v>
      </c>
      <c r="R2231">
        <v>0.74337502717971804</v>
      </c>
      <c r="S2231">
        <v>7.9166666666666696</v>
      </c>
      <c r="T2231" s="5">
        <v>77.752998352050795</v>
      </c>
      <c r="U2231">
        <v>3.1300001144409202</v>
      </c>
      <c r="V2231">
        <v>4.1296386800000002</v>
      </c>
    </row>
    <row r="2232" spans="1:22" x14ac:dyDescent="0.25">
      <c r="A2232">
        <v>66</v>
      </c>
      <c r="B2232" s="1">
        <v>250.5</v>
      </c>
      <c r="C2232" s="1">
        <v>-122.899804683312</v>
      </c>
      <c r="D2232" s="1">
        <v>4.5471190000000002E-2</v>
      </c>
      <c r="E2232" s="1">
        <v>446</v>
      </c>
      <c r="F2232" s="1">
        <v>40.776000000000003</v>
      </c>
      <c r="G2232" s="1"/>
      <c r="H2232" s="1"/>
      <c r="I2232" s="1"/>
      <c r="L2232" s="3" t="s">
        <v>22</v>
      </c>
      <c r="M2232" s="4">
        <v>2</v>
      </c>
      <c r="N2232" s="4">
        <v>24.266111321794099</v>
      </c>
      <c r="O2232">
        <v>500</v>
      </c>
      <c r="P2232">
        <v>100</v>
      </c>
      <c r="Q2232">
        <v>26.4394029612811</v>
      </c>
      <c r="R2232">
        <v>0.74337502717971804</v>
      </c>
      <c r="S2232">
        <v>7.9166666666666696</v>
      </c>
      <c r="T2232" s="5">
        <v>77.752998352050795</v>
      </c>
      <c r="U2232">
        <v>3.1300001144409202</v>
      </c>
      <c r="V2232">
        <v>4.1296386800000002</v>
      </c>
    </row>
    <row r="2233" spans="1:22" x14ac:dyDescent="0.25">
      <c r="A2233">
        <v>66</v>
      </c>
      <c r="B2233" s="1">
        <v>250.7</v>
      </c>
      <c r="C2233" s="1">
        <v>-123.76889648332801</v>
      </c>
      <c r="D2233" s="1">
        <v>4.5166020000000001E-2</v>
      </c>
      <c r="E2233" s="1">
        <v>446.2</v>
      </c>
      <c r="F2233" s="1">
        <v>40.731999999999999</v>
      </c>
      <c r="G2233" s="1"/>
      <c r="H2233" s="1"/>
      <c r="I2233" s="1"/>
      <c r="L2233" s="3" t="s">
        <v>22</v>
      </c>
      <c r="M2233" s="4">
        <v>2</v>
      </c>
      <c r="N2233" s="4">
        <v>24.266111321794099</v>
      </c>
      <c r="O2233">
        <v>500</v>
      </c>
      <c r="P2233">
        <v>100</v>
      </c>
      <c r="Q2233">
        <v>26.4394029612811</v>
      </c>
      <c r="R2233">
        <v>0.74337502717971804</v>
      </c>
      <c r="S2233">
        <v>7.9166666666666696</v>
      </c>
      <c r="T2233" s="5">
        <v>77.752998352050795</v>
      </c>
      <c r="U2233">
        <v>3.1300001144409202</v>
      </c>
      <c r="V2233">
        <v>4.1296386800000002</v>
      </c>
    </row>
    <row r="2234" spans="1:22" x14ac:dyDescent="0.25">
      <c r="A2234">
        <v>66</v>
      </c>
      <c r="B2234" s="1">
        <v>250.8</v>
      </c>
      <c r="C2234" s="1">
        <v>-123.87114257498401</v>
      </c>
      <c r="D2234" s="1">
        <v>6.2866210000000006E-2</v>
      </c>
      <c r="E2234" s="1">
        <v>446.4</v>
      </c>
      <c r="F2234" s="1">
        <v>40.784999999999997</v>
      </c>
      <c r="G2234" s="1"/>
      <c r="H2234" s="1"/>
      <c r="I2234" s="1"/>
      <c r="L2234" s="3" t="s">
        <v>22</v>
      </c>
      <c r="M2234" s="4">
        <v>2</v>
      </c>
      <c r="N2234" s="4">
        <v>24.266111321794099</v>
      </c>
      <c r="O2234">
        <v>500</v>
      </c>
      <c r="P2234">
        <v>100</v>
      </c>
      <c r="Q2234">
        <v>26.4394029612811</v>
      </c>
      <c r="R2234">
        <v>0.74337502717971804</v>
      </c>
      <c r="S2234">
        <v>7.9166666666666696</v>
      </c>
      <c r="T2234" s="5">
        <v>77.752998352050795</v>
      </c>
      <c r="U2234">
        <v>3.1300001144409202</v>
      </c>
      <c r="V2234">
        <v>4.1296386800000002</v>
      </c>
    </row>
    <row r="2235" spans="1:22" x14ac:dyDescent="0.25">
      <c r="A2235">
        <v>66</v>
      </c>
      <c r="B2235" s="1">
        <v>250.9</v>
      </c>
      <c r="C2235" s="1">
        <v>-123.56440430001599</v>
      </c>
      <c r="D2235" s="1">
        <v>4.4555659999999997E-2</v>
      </c>
      <c r="E2235" s="1">
        <v>446.6</v>
      </c>
      <c r="F2235" s="1">
        <v>40.832000000000001</v>
      </c>
      <c r="G2235" s="1"/>
      <c r="H2235" s="1"/>
      <c r="I2235" s="1"/>
      <c r="L2235" s="3" t="s">
        <v>22</v>
      </c>
      <c r="M2235" s="4">
        <v>2</v>
      </c>
      <c r="N2235" s="4">
        <v>24.266111321794099</v>
      </c>
      <c r="O2235">
        <v>500</v>
      </c>
      <c r="P2235">
        <v>100</v>
      </c>
      <c r="Q2235">
        <v>26.4394029612811</v>
      </c>
      <c r="R2235">
        <v>0.74337502717971804</v>
      </c>
      <c r="S2235">
        <v>7.9166666666666696</v>
      </c>
      <c r="T2235" s="5">
        <v>77.752998352050795</v>
      </c>
      <c r="U2235">
        <v>3.1300001144409202</v>
      </c>
      <c r="V2235">
        <v>4.1296386800000002</v>
      </c>
    </row>
    <row r="2236" spans="1:22" x14ac:dyDescent="0.25">
      <c r="A2236">
        <v>66</v>
      </c>
      <c r="B2236" s="1">
        <v>251</v>
      </c>
      <c r="C2236" s="1">
        <v>-123.87114257498401</v>
      </c>
      <c r="D2236" s="1">
        <v>4.4555659999999997E-2</v>
      </c>
      <c r="E2236" s="1">
        <v>446.8</v>
      </c>
      <c r="F2236" s="1">
        <v>40.883000000000003</v>
      </c>
      <c r="G2236" s="1"/>
      <c r="H2236" s="1"/>
      <c r="I2236" s="1"/>
      <c r="L2236" s="3" t="s">
        <v>22</v>
      </c>
      <c r="M2236" s="4">
        <v>2</v>
      </c>
      <c r="N2236" s="4">
        <v>24.266111321794099</v>
      </c>
      <c r="O2236">
        <v>500</v>
      </c>
      <c r="P2236">
        <v>100</v>
      </c>
      <c r="Q2236">
        <v>26.4394029612811</v>
      </c>
      <c r="R2236">
        <v>0.74337502717971804</v>
      </c>
      <c r="S2236">
        <v>7.9166666666666696</v>
      </c>
      <c r="T2236" s="5">
        <v>77.752998352050795</v>
      </c>
      <c r="U2236">
        <v>3.1300001144409202</v>
      </c>
      <c r="V2236">
        <v>4.1296386800000002</v>
      </c>
    </row>
    <row r="2237" spans="1:22" x14ac:dyDescent="0.25">
      <c r="A2237">
        <v>66</v>
      </c>
      <c r="B2237" s="1">
        <v>251.1</v>
      </c>
      <c r="C2237" s="1">
        <v>-123.51328125000001</v>
      </c>
      <c r="D2237" s="1">
        <v>4.4860839999999999E-2</v>
      </c>
      <c r="E2237" s="1">
        <v>447</v>
      </c>
      <c r="F2237" s="1">
        <v>40.841999999999999</v>
      </c>
      <c r="G2237" s="1"/>
      <c r="H2237" s="1"/>
      <c r="I2237" s="1"/>
      <c r="L2237" s="3" t="s">
        <v>22</v>
      </c>
      <c r="M2237" s="4">
        <v>2</v>
      </c>
      <c r="N2237" s="4">
        <v>24.266111321794099</v>
      </c>
      <c r="O2237">
        <v>500</v>
      </c>
      <c r="P2237">
        <v>100</v>
      </c>
      <c r="Q2237">
        <v>26.4394029612811</v>
      </c>
      <c r="R2237">
        <v>0.74337502717971804</v>
      </c>
      <c r="S2237">
        <v>7.9166666666666696</v>
      </c>
      <c r="T2237" s="5">
        <v>77.752998352050795</v>
      </c>
      <c r="U2237">
        <v>3.1300001144409202</v>
      </c>
      <c r="V2237">
        <v>4.1296386800000002</v>
      </c>
    </row>
    <row r="2238" spans="1:22" x14ac:dyDescent="0.25">
      <c r="A2238">
        <v>66</v>
      </c>
      <c r="B2238" s="1">
        <v>251.2</v>
      </c>
      <c r="C2238" s="1">
        <v>-123.51328125000001</v>
      </c>
      <c r="D2238" s="1">
        <v>4.5471190000000002E-2</v>
      </c>
      <c r="E2238" s="1">
        <v>447.2</v>
      </c>
      <c r="F2238" s="1">
        <v>40.85</v>
      </c>
      <c r="G2238" s="1"/>
      <c r="H2238" s="1"/>
      <c r="I2238" s="1"/>
      <c r="L2238" s="3" t="s">
        <v>22</v>
      </c>
      <c r="M2238" s="4">
        <v>2</v>
      </c>
      <c r="N2238" s="4">
        <v>24.266111321794099</v>
      </c>
      <c r="O2238">
        <v>500</v>
      </c>
      <c r="P2238">
        <v>100</v>
      </c>
      <c r="Q2238">
        <v>26.4394029612811</v>
      </c>
      <c r="R2238">
        <v>0.74337502717971804</v>
      </c>
      <c r="S2238">
        <v>7.9166666666666696</v>
      </c>
      <c r="T2238" s="5">
        <v>77.752998352050795</v>
      </c>
      <c r="U2238">
        <v>3.1300001144409202</v>
      </c>
      <c r="V2238">
        <v>4.1296386800000002</v>
      </c>
    </row>
    <row r="2239" spans="1:22" x14ac:dyDescent="0.25">
      <c r="A2239">
        <v>66</v>
      </c>
      <c r="B2239" s="1">
        <v>251.3</v>
      </c>
      <c r="C2239" s="1">
        <v>-123.76889648332801</v>
      </c>
      <c r="D2239" s="1">
        <v>4.4860839999999999E-2</v>
      </c>
      <c r="E2239" s="1">
        <v>447.4</v>
      </c>
      <c r="F2239" s="1">
        <v>40.790999999999997</v>
      </c>
      <c r="G2239" s="1"/>
      <c r="H2239" s="1"/>
      <c r="I2239" s="1"/>
      <c r="L2239" s="3" t="s">
        <v>22</v>
      </c>
      <c r="M2239" s="4">
        <v>2</v>
      </c>
      <c r="N2239" s="4">
        <v>24.266111321794099</v>
      </c>
      <c r="O2239">
        <v>500</v>
      </c>
      <c r="P2239">
        <v>100</v>
      </c>
      <c r="Q2239">
        <v>26.4394029612811</v>
      </c>
      <c r="R2239">
        <v>0.74337502717971804</v>
      </c>
      <c r="S2239">
        <v>7.9166666666666696</v>
      </c>
      <c r="T2239" s="5">
        <v>77.752998352050795</v>
      </c>
      <c r="U2239">
        <v>3.1300001144409202</v>
      </c>
      <c r="V2239">
        <v>4.1296386800000002</v>
      </c>
    </row>
    <row r="2240" spans="1:22" x14ac:dyDescent="0.25">
      <c r="A2240">
        <v>66</v>
      </c>
      <c r="B2240" s="1">
        <v>251.4</v>
      </c>
      <c r="C2240" s="1">
        <v>-123.41103515834401</v>
      </c>
      <c r="D2240" s="1">
        <v>4.3945310000000001E-2</v>
      </c>
      <c r="E2240" s="1">
        <v>447.6</v>
      </c>
      <c r="F2240" s="1">
        <v>40.805999999999997</v>
      </c>
      <c r="G2240" s="1"/>
      <c r="H2240" s="1"/>
      <c r="I2240" s="1"/>
      <c r="L2240" s="3" t="s">
        <v>22</v>
      </c>
      <c r="M2240" s="4">
        <v>2</v>
      </c>
      <c r="N2240" s="4">
        <v>24.266111321794099</v>
      </c>
      <c r="O2240">
        <v>500</v>
      </c>
      <c r="P2240">
        <v>100</v>
      </c>
      <c r="Q2240">
        <v>26.4394029612811</v>
      </c>
      <c r="R2240">
        <v>0.74337502717971804</v>
      </c>
      <c r="S2240">
        <v>7.9166666666666696</v>
      </c>
      <c r="T2240" s="5">
        <v>77.752998352050795</v>
      </c>
      <c r="U2240">
        <v>3.1300001144409202</v>
      </c>
      <c r="V2240">
        <v>4.1296386800000002</v>
      </c>
    </row>
    <row r="2241" spans="1:22" x14ac:dyDescent="0.25">
      <c r="A2241">
        <v>66</v>
      </c>
      <c r="B2241" s="1">
        <v>251.5</v>
      </c>
      <c r="C2241" s="1">
        <v>-123.66665039167199</v>
      </c>
      <c r="D2241" s="1">
        <v>4.3640140000000001E-2</v>
      </c>
      <c r="E2241" s="1">
        <v>447.8</v>
      </c>
      <c r="F2241" s="1">
        <v>40.804000000000002</v>
      </c>
      <c r="G2241" s="1"/>
      <c r="H2241" s="1"/>
      <c r="I2241" s="1"/>
      <c r="L2241" s="3" t="s">
        <v>22</v>
      </c>
      <c r="M2241" s="4">
        <v>2</v>
      </c>
      <c r="N2241" s="4">
        <v>24.266111321794099</v>
      </c>
      <c r="O2241">
        <v>500</v>
      </c>
      <c r="P2241">
        <v>100</v>
      </c>
      <c r="Q2241">
        <v>26.4394029612811</v>
      </c>
      <c r="R2241">
        <v>0.74337502717971804</v>
      </c>
      <c r="S2241">
        <v>7.9166666666666696</v>
      </c>
      <c r="T2241" s="5">
        <v>77.752998352050795</v>
      </c>
      <c r="U2241">
        <v>3.1300001144409202</v>
      </c>
      <c r="V2241">
        <v>4.1296386800000002</v>
      </c>
    </row>
    <row r="2242" spans="1:22" x14ac:dyDescent="0.25">
      <c r="A2242">
        <v>66</v>
      </c>
      <c r="B2242" s="1">
        <v>251.6</v>
      </c>
      <c r="C2242" s="1">
        <v>-123.973388675016</v>
      </c>
      <c r="D2242" s="1">
        <v>4.4555659999999997E-2</v>
      </c>
      <c r="E2242" s="1">
        <v>448</v>
      </c>
      <c r="F2242" s="1">
        <v>40.725999999999999</v>
      </c>
      <c r="G2242" s="1"/>
      <c r="H2242" s="1"/>
      <c r="I2242" s="1"/>
      <c r="L2242" s="3" t="s">
        <v>22</v>
      </c>
      <c r="M2242" s="4">
        <v>2</v>
      </c>
      <c r="N2242" s="4">
        <v>24.266111321794099</v>
      </c>
      <c r="O2242">
        <v>500</v>
      </c>
      <c r="P2242">
        <v>100</v>
      </c>
      <c r="Q2242">
        <v>26.4394029612811</v>
      </c>
      <c r="R2242">
        <v>0.74337502717971804</v>
      </c>
      <c r="S2242">
        <v>7.9166666666666696</v>
      </c>
      <c r="T2242" s="5">
        <v>77.752998352050795</v>
      </c>
      <c r="U2242">
        <v>3.1300001144409202</v>
      </c>
      <c r="V2242">
        <v>4.1296386800000002</v>
      </c>
    </row>
    <row r="2243" spans="1:22" x14ac:dyDescent="0.25">
      <c r="A2243">
        <v>66</v>
      </c>
      <c r="B2243" s="1">
        <v>251.7</v>
      </c>
      <c r="C2243" s="1">
        <v>-127.85874023332801</v>
      </c>
      <c r="D2243" s="1">
        <v>4.3640140000000001E-2</v>
      </c>
      <c r="E2243" s="1">
        <v>448.2</v>
      </c>
      <c r="F2243" s="1">
        <v>40.618000000000002</v>
      </c>
      <c r="G2243" s="1"/>
      <c r="H2243" s="1"/>
      <c r="I2243" s="1"/>
      <c r="L2243" s="3" t="s">
        <v>22</v>
      </c>
      <c r="M2243" s="4">
        <v>2</v>
      </c>
      <c r="N2243" s="4">
        <v>24.266111321794099</v>
      </c>
      <c r="O2243">
        <v>500</v>
      </c>
      <c r="P2243">
        <v>100</v>
      </c>
      <c r="Q2243">
        <v>26.4394029612811</v>
      </c>
      <c r="R2243">
        <v>0.74337502717971804</v>
      </c>
      <c r="S2243">
        <v>7.9166666666666696</v>
      </c>
      <c r="T2243" s="5">
        <v>77.752998352050795</v>
      </c>
      <c r="U2243">
        <v>3.1300001144409202</v>
      </c>
      <c r="V2243">
        <v>4.1296386800000002</v>
      </c>
    </row>
    <row r="2244" spans="1:22" x14ac:dyDescent="0.25">
      <c r="A2244">
        <v>66</v>
      </c>
      <c r="B2244" s="1">
        <v>251.8</v>
      </c>
      <c r="C2244" s="1">
        <v>-123.25766601667199</v>
      </c>
      <c r="D2244" s="1">
        <v>4.4555659999999997E-2</v>
      </c>
      <c r="E2244" s="1">
        <v>448.4</v>
      </c>
      <c r="F2244" s="1">
        <v>40.609000000000002</v>
      </c>
      <c r="G2244" s="1"/>
      <c r="H2244" s="1"/>
      <c r="I2244" s="1"/>
      <c r="L2244" s="3" t="s">
        <v>22</v>
      </c>
      <c r="M2244" s="4">
        <v>2</v>
      </c>
      <c r="N2244" s="4">
        <v>24.266111321794099</v>
      </c>
      <c r="O2244">
        <v>500</v>
      </c>
      <c r="P2244">
        <v>100</v>
      </c>
      <c r="Q2244">
        <v>26.4394029612811</v>
      </c>
      <c r="R2244">
        <v>0.74337502717971804</v>
      </c>
      <c r="S2244">
        <v>7.9166666666666696</v>
      </c>
      <c r="T2244" s="5">
        <v>77.752998352050795</v>
      </c>
      <c r="U2244">
        <v>3.1300001144409202</v>
      </c>
      <c r="V2244">
        <v>4.1296386800000002</v>
      </c>
    </row>
    <row r="2245" spans="1:22" x14ac:dyDescent="0.25">
      <c r="A2245">
        <v>66</v>
      </c>
      <c r="B2245" s="1">
        <v>251.9</v>
      </c>
      <c r="C2245" s="1">
        <v>-123.76889648332801</v>
      </c>
      <c r="D2245" s="1">
        <v>4.3945310000000001E-2</v>
      </c>
      <c r="E2245" s="1">
        <v>448.6</v>
      </c>
      <c r="F2245" s="1">
        <v>40.597000000000001</v>
      </c>
      <c r="G2245" s="1"/>
      <c r="H2245" s="1"/>
      <c r="I2245" s="1"/>
      <c r="L2245" s="3" t="s">
        <v>22</v>
      </c>
      <c r="M2245" s="4">
        <v>2</v>
      </c>
      <c r="N2245" s="4">
        <v>24.266111321794099</v>
      </c>
      <c r="O2245">
        <v>500</v>
      </c>
      <c r="P2245">
        <v>100</v>
      </c>
      <c r="Q2245">
        <v>26.4394029612811</v>
      </c>
      <c r="R2245">
        <v>0.74337502717971804</v>
      </c>
      <c r="S2245">
        <v>7.9166666666666696</v>
      </c>
      <c r="T2245" s="5">
        <v>77.752998352050795</v>
      </c>
      <c r="U2245">
        <v>3.1300001144409202</v>
      </c>
      <c r="V2245">
        <v>4.1296386800000002</v>
      </c>
    </row>
    <row r="2246" spans="1:22" x14ac:dyDescent="0.25">
      <c r="A2246">
        <v>66</v>
      </c>
      <c r="B2246" s="1">
        <v>252</v>
      </c>
      <c r="C2246" s="1">
        <v>-123.51328125000001</v>
      </c>
      <c r="D2246" s="1">
        <v>4.3029789999999998E-2</v>
      </c>
      <c r="E2246" s="1">
        <v>448.8</v>
      </c>
      <c r="F2246" s="1">
        <v>40.539000000000001</v>
      </c>
      <c r="G2246" s="1"/>
      <c r="H2246" s="1"/>
      <c r="I2246" s="1"/>
      <c r="L2246" s="3" t="s">
        <v>22</v>
      </c>
      <c r="M2246" s="4">
        <v>2</v>
      </c>
      <c r="N2246" s="4">
        <v>24.266111321794099</v>
      </c>
      <c r="O2246">
        <v>500</v>
      </c>
      <c r="P2246">
        <v>100</v>
      </c>
      <c r="Q2246">
        <v>26.4394029612811</v>
      </c>
      <c r="R2246">
        <v>0.74337502717971804</v>
      </c>
      <c r="S2246">
        <v>7.9166666666666696</v>
      </c>
      <c r="T2246" s="5">
        <v>77.752998352050795</v>
      </c>
      <c r="U2246">
        <v>3.1300001144409202</v>
      </c>
      <c r="V2246">
        <v>4.1296386800000002</v>
      </c>
    </row>
    <row r="2247" spans="1:22" x14ac:dyDescent="0.25">
      <c r="A2247">
        <v>66</v>
      </c>
      <c r="B2247" s="1">
        <v>252.1</v>
      </c>
      <c r="C2247" s="1">
        <v>-123.35991210832802</v>
      </c>
      <c r="D2247" s="1">
        <v>4.4250490000000003E-2</v>
      </c>
      <c r="E2247" s="1">
        <v>449</v>
      </c>
      <c r="F2247" s="1">
        <v>40.475000000000001</v>
      </c>
      <c r="G2247" s="1"/>
      <c r="H2247" s="1"/>
      <c r="I2247" s="1"/>
      <c r="L2247" s="3" t="s">
        <v>22</v>
      </c>
      <c r="M2247" s="4">
        <v>2</v>
      </c>
      <c r="N2247" s="4">
        <v>24.266111321794099</v>
      </c>
      <c r="O2247">
        <v>500</v>
      </c>
      <c r="P2247">
        <v>100</v>
      </c>
      <c r="Q2247">
        <v>26.4394029612811</v>
      </c>
      <c r="R2247">
        <v>0.74337502717971804</v>
      </c>
      <c r="S2247">
        <v>7.9166666666666696</v>
      </c>
      <c r="T2247" s="5">
        <v>77.752998352050795</v>
      </c>
      <c r="U2247">
        <v>3.1300001144409202</v>
      </c>
      <c r="V2247">
        <v>4.1296386800000002</v>
      </c>
    </row>
    <row r="2248" spans="1:22" x14ac:dyDescent="0.25">
      <c r="A2248">
        <v>66</v>
      </c>
      <c r="B2248" s="1">
        <v>252.2</v>
      </c>
      <c r="C2248" s="1">
        <v>-123.82001953334401</v>
      </c>
      <c r="D2248" s="1">
        <v>4.4250490000000003E-2</v>
      </c>
      <c r="E2248" s="1">
        <v>449.2</v>
      </c>
      <c r="F2248" s="1">
        <v>40.457000000000001</v>
      </c>
      <c r="G2248" s="1"/>
      <c r="H2248" s="1"/>
      <c r="I2248" s="1"/>
      <c r="L2248" s="3" t="s">
        <v>22</v>
      </c>
      <c r="M2248" s="4">
        <v>2</v>
      </c>
      <c r="N2248" s="4">
        <v>24.266111321794099</v>
      </c>
      <c r="O2248">
        <v>500</v>
      </c>
      <c r="P2248">
        <v>100</v>
      </c>
      <c r="Q2248">
        <v>26.4394029612811</v>
      </c>
      <c r="R2248">
        <v>0.74337502717971804</v>
      </c>
      <c r="S2248">
        <v>7.9166666666666696</v>
      </c>
      <c r="T2248" s="5">
        <v>77.752998352050795</v>
      </c>
      <c r="U2248">
        <v>3.1300001144409202</v>
      </c>
      <c r="V2248">
        <v>4.1296386800000002</v>
      </c>
    </row>
    <row r="2249" spans="1:22" x14ac:dyDescent="0.25">
      <c r="A2249">
        <v>66</v>
      </c>
      <c r="B2249" s="1">
        <v>252.3</v>
      </c>
      <c r="C2249" s="1">
        <v>-123.308789058312</v>
      </c>
      <c r="D2249" s="1">
        <v>4.3640140000000001E-2</v>
      </c>
      <c r="E2249" s="1">
        <v>449.4</v>
      </c>
      <c r="F2249" s="1">
        <v>40.334000000000003</v>
      </c>
      <c r="G2249" s="1"/>
      <c r="H2249" s="1"/>
      <c r="I2249" s="1"/>
      <c r="L2249" s="3" t="s">
        <v>22</v>
      </c>
      <c r="M2249" s="4">
        <v>2</v>
      </c>
      <c r="N2249" s="4">
        <v>24.266111321794099</v>
      </c>
      <c r="O2249">
        <v>500</v>
      </c>
      <c r="P2249">
        <v>100</v>
      </c>
      <c r="Q2249">
        <v>26.4394029612811</v>
      </c>
      <c r="R2249">
        <v>0.74337502717971804</v>
      </c>
      <c r="S2249">
        <v>7.9166666666666696</v>
      </c>
      <c r="T2249" s="5">
        <v>77.752998352050795</v>
      </c>
      <c r="U2249">
        <v>3.1300001144409202</v>
      </c>
      <c r="V2249">
        <v>4.1296386800000002</v>
      </c>
    </row>
    <row r="2250" spans="1:22" x14ac:dyDescent="0.25">
      <c r="A2250">
        <v>66</v>
      </c>
      <c r="B2250" s="1">
        <v>252.4</v>
      </c>
      <c r="C2250" s="1">
        <v>-123.615527341656</v>
      </c>
      <c r="D2250" s="1">
        <v>4.3945310000000001E-2</v>
      </c>
      <c r="E2250" s="1">
        <v>449.6</v>
      </c>
      <c r="F2250" s="1">
        <v>40.392000000000003</v>
      </c>
      <c r="G2250" s="1"/>
      <c r="H2250" s="1"/>
      <c r="I2250" s="1"/>
      <c r="L2250" s="3" t="s">
        <v>22</v>
      </c>
      <c r="M2250" s="4">
        <v>2</v>
      </c>
      <c r="N2250" s="4">
        <v>24.266111321794099</v>
      </c>
      <c r="O2250">
        <v>500</v>
      </c>
      <c r="P2250">
        <v>100</v>
      </c>
      <c r="Q2250">
        <v>26.4394029612811</v>
      </c>
      <c r="R2250">
        <v>0.74337502717971804</v>
      </c>
      <c r="S2250">
        <v>7.9166666666666696</v>
      </c>
      <c r="T2250" s="5">
        <v>77.752998352050795</v>
      </c>
      <c r="U2250">
        <v>3.1300001144409202</v>
      </c>
      <c r="V2250">
        <v>4.1296386800000002</v>
      </c>
    </row>
    <row r="2251" spans="1:22" x14ac:dyDescent="0.25">
      <c r="A2251">
        <v>66</v>
      </c>
      <c r="B2251" s="1">
        <v>252.5</v>
      </c>
      <c r="C2251" s="1">
        <v>-123.973388675016</v>
      </c>
      <c r="D2251" s="1">
        <v>4.3334959999999999E-2</v>
      </c>
      <c r="E2251" s="1">
        <v>449.8</v>
      </c>
      <c r="F2251" s="1">
        <v>40.347000000000001</v>
      </c>
      <c r="G2251" s="1"/>
      <c r="H2251" s="1"/>
      <c r="I2251" s="1"/>
      <c r="L2251" s="3" t="s">
        <v>22</v>
      </c>
      <c r="M2251" s="4">
        <v>2</v>
      </c>
      <c r="N2251" s="4">
        <v>24.266111321794099</v>
      </c>
      <c r="O2251">
        <v>500</v>
      </c>
      <c r="P2251">
        <v>100</v>
      </c>
      <c r="Q2251">
        <v>26.4394029612811</v>
      </c>
      <c r="R2251">
        <v>0.74337502717971804</v>
      </c>
      <c r="S2251">
        <v>7.9166666666666696</v>
      </c>
      <c r="T2251" s="5">
        <v>77.752998352050795</v>
      </c>
      <c r="U2251">
        <v>3.1300001144409202</v>
      </c>
      <c r="V2251">
        <v>4.1296386800000002</v>
      </c>
    </row>
    <row r="2252" spans="1:22" x14ac:dyDescent="0.25">
      <c r="A2252">
        <v>66</v>
      </c>
      <c r="B2252" s="1">
        <v>252.7</v>
      </c>
      <c r="C2252" s="1">
        <v>-123.87114257498401</v>
      </c>
      <c r="D2252" s="1">
        <v>4.3029789999999998E-2</v>
      </c>
      <c r="E2252" s="1">
        <v>450</v>
      </c>
      <c r="F2252" s="1">
        <v>40.265000000000001</v>
      </c>
      <c r="G2252" s="1"/>
      <c r="H2252" s="1"/>
      <c r="I2252" s="1"/>
      <c r="L2252" s="3" t="s">
        <v>22</v>
      </c>
      <c r="M2252" s="4">
        <v>2</v>
      </c>
      <c r="N2252" s="4">
        <v>24.266111321794099</v>
      </c>
      <c r="O2252">
        <v>500</v>
      </c>
      <c r="P2252">
        <v>100</v>
      </c>
      <c r="Q2252">
        <v>26.4394029612811</v>
      </c>
      <c r="R2252">
        <v>0.74337502717971804</v>
      </c>
      <c r="S2252">
        <v>7.9166666666666696</v>
      </c>
      <c r="T2252" s="5">
        <v>77.752998352050795</v>
      </c>
      <c r="U2252">
        <v>3.1300001144409202</v>
      </c>
      <c r="V2252">
        <v>4.1296386800000002</v>
      </c>
    </row>
    <row r="2253" spans="1:22" x14ac:dyDescent="0.25">
      <c r="A2253">
        <v>66</v>
      </c>
      <c r="B2253" s="1">
        <v>252.9</v>
      </c>
      <c r="C2253" s="1">
        <v>-123.41103515834401</v>
      </c>
      <c r="D2253" s="1">
        <v>4.5471190000000002E-2</v>
      </c>
      <c r="E2253" s="1">
        <v>450.2</v>
      </c>
      <c r="F2253" s="1">
        <v>40.433999999999997</v>
      </c>
      <c r="G2253" s="1"/>
      <c r="H2253" s="1"/>
      <c r="I2253" s="1"/>
      <c r="L2253" s="3" t="s">
        <v>22</v>
      </c>
      <c r="M2253" s="4">
        <v>2</v>
      </c>
      <c r="N2253" s="4">
        <v>24.266111321794099</v>
      </c>
      <c r="O2253">
        <v>500</v>
      </c>
      <c r="P2253">
        <v>100</v>
      </c>
      <c r="Q2253">
        <v>26.4394029612811</v>
      </c>
      <c r="R2253">
        <v>0.74337502717971804</v>
      </c>
      <c r="S2253">
        <v>7.9166666666666696</v>
      </c>
      <c r="T2253" s="5">
        <v>77.752998352050795</v>
      </c>
      <c r="U2253">
        <v>3.1300001144409202</v>
      </c>
      <c r="V2253">
        <v>4.1296386800000002</v>
      </c>
    </row>
    <row r="2254" spans="1:22" x14ac:dyDescent="0.25">
      <c r="A2254">
        <v>66</v>
      </c>
      <c r="B2254" s="1">
        <v>253</v>
      </c>
      <c r="C2254" s="1">
        <v>-123.51328125000001</v>
      </c>
      <c r="D2254" s="1">
        <v>4.79126E-2</v>
      </c>
      <c r="E2254" s="1">
        <v>450.4</v>
      </c>
      <c r="F2254" s="1">
        <v>40.587000000000003</v>
      </c>
      <c r="G2254" s="1"/>
      <c r="H2254" s="1"/>
      <c r="I2254" s="1"/>
      <c r="L2254" s="3" t="s">
        <v>22</v>
      </c>
      <c r="M2254" s="4">
        <v>2</v>
      </c>
      <c r="N2254" s="4">
        <v>24.266111321794099</v>
      </c>
      <c r="O2254">
        <v>500</v>
      </c>
      <c r="P2254">
        <v>100</v>
      </c>
      <c r="Q2254">
        <v>26.4394029612811</v>
      </c>
      <c r="R2254">
        <v>0.74337502717971804</v>
      </c>
      <c r="S2254">
        <v>7.9166666666666696</v>
      </c>
      <c r="T2254" s="5">
        <v>77.752998352050795</v>
      </c>
      <c r="U2254">
        <v>3.1300001144409202</v>
      </c>
      <c r="V2254">
        <v>4.1296386800000002</v>
      </c>
    </row>
    <row r="2255" spans="1:22" x14ac:dyDescent="0.25">
      <c r="A2255">
        <v>66</v>
      </c>
      <c r="B2255" s="1">
        <v>253.1</v>
      </c>
      <c r="C2255" s="1">
        <v>-123.46215819998402</v>
      </c>
      <c r="D2255" s="1">
        <v>6.1340329999999998E-2</v>
      </c>
      <c r="E2255" s="1">
        <v>450.6</v>
      </c>
      <c r="F2255" s="1">
        <v>40.591000000000001</v>
      </c>
      <c r="G2255" s="1"/>
      <c r="H2255" s="1"/>
      <c r="I2255" s="1"/>
      <c r="L2255" s="3" t="s">
        <v>22</v>
      </c>
      <c r="M2255" s="4">
        <v>2</v>
      </c>
      <c r="N2255" s="4">
        <v>24.266111321794099</v>
      </c>
      <c r="O2255">
        <v>500</v>
      </c>
      <c r="P2255">
        <v>100</v>
      </c>
      <c r="Q2255">
        <v>26.4394029612811</v>
      </c>
      <c r="R2255">
        <v>0.74337502717971804</v>
      </c>
      <c r="S2255">
        <v>7.9166666666666696</v>
      </c>
      <c r="T2255" s="5">
        <v>77.752998352050795</v>
      </c>
      <c r="U2255">
        <v>3.1300001144409202</v>
      </c>
      <c r="V2255">
        <v>4.1296386800000002</v>
      </c>
    </row>
    <row r="2256" spans="1:22" x14ac:dyDescent="0.25">
      <c r="A2256">
        <v>66</v>
      </c>
      <c r="B2256" s="1">
        <v>253.2</v>
      </c>
      <c r="C2256" s="1">
        <v>-123.66665039167199</v>
      </c>
      <c r="D2256" s="1">
        <v>4.3640140000000001E-2</v>
      </c>
      <c r="E2256" s="1">
        <v>450.8</v>
      </c>
      <c r="F2256" s="1">
        <v>40.654000000000003</v>
      </c>
      <c r="G2256" s="1"/>
      <c r="H2256" s="1"/>
      <c r="I2256" s="1"/>
      <c r="L2256" s="3" t="s">
        <v>22</v>
      </c>
      <c r="M2256" s="4">
        <v>2</v>
      </c>
      <c r="N2256" s="4">
        <v>24.266111321794099</v>
      </c>
      <c r="O2256">
        <v>500</v>
      </c>
      <c r="P2256">
        <v>100</v>
      </c>
      <c r="Q2256">
        <v>26.4394029612811</v>
      </c>
      <c r="R2256">
        <v>0.74337502717971804</v>
      </c>
      <c r="S2256">
        <v>7.9166666666666696</v>
      </c>
      <c r="T2256" s="5">
        <v>77.752998352050795</v>
      </c>
      <c r="U2256">
        <v>3.1300001144409202</v>
      </c>
      <c r="V2256">
        <v>4.1296386800000002</v>
      </c>
    </row>
    <row r="2257" spans="1:22" x14ac:dyDescent="0.25">
      <c r="A2257">
        <v>66</v>
      </c>
      <c r="B2257" s="1">
        <v>253.3</v>
      </c>
      <c r="C2257" s="1">
        <v>-123.56440430001599</v>
      </c>
      <c r="D2257" s="1">
        <v>4.5471190000000002E-2</v>
      </c>
      <c r="E2257" s="1">
        <v>451</v>
      </c>
      <c r="F2257" s="1">
        <v>40.548000000000002</v>
      </c>
      <c r="G2257" s="1"/>
      <c r="H2257" s="1"/>
      <c r="I2257" s="1"/>
      <c r="L2257" s="3" t="s">
        <v>22</v>
      </c>
      <c r="M2257" s="4">
        <v>2</v>
      </c>
      <c r="N2257" s="4">
        <v>24.266111321794099</v>
      </c>
      <c r="O2257">
        <v>500</v>
      </c>
      <c r="P2257">
        <v>100</v>
      </c>
      <c r="Q2257">
        <v>26.4394029612811</v>
      </c>
      <c r="R2257">
        <v>0.74337502717971804</v>
      </c>
      <c r="S2257">
        <v>7.9166666666666696</v>
      </c>
      <c r="T2257" s="5">
        <v>77.752998352050795</v>
      </c>
      <c r="U2257">
        <v>3.1300001144409202</v>
      </c>
      <c r="V2257">
        <v>4.1296386800000002</v>
      </c>
    </row>
    <row r="2258" spans="1:22" x14ac:dyDescent="0.25">
      <c r="A2258">
        <v>66</v>
      </c>
      <c r="B2258" s="1">
        <v>253.4</v>
      </c>
      <c r="C2258" s="1">
        <v>-123.46215819998402</v>
      </c>
      <c r="D2258" s="1">
        <v>4.3029789999999998E-2</v>
      </c>
      <c r="E2258" s="1">
        <v>451.2</v>
      </c>
      <c r="F2258" s="1">
        <v>40.497</v>
      </c>
      <c r="G2258" s="1"/>
      <c r="H2258" s="1"/>
      <c r="I2258" s="1"/>
      <c r="L2258" s="3" t="s">
        <v>22</v>
      </c>
      <c r="M2258" s="4">
        <v>2</v>
      </c>
      <c r="N2258" s="4">
        <v>24.266111321794099</v>
      </c>
      <c r="O2258">
        <v>500</v>
      </c>
      <c r="P2258">
        <v>100</v>
      </c>
      <c r="Q2258">
        <v>26.4394029612811</v>
      </c>
      <c r="R2258">
        <v>0.74337502717971804</v>
      </c>
      <c r="S2258">
        <v>7.9166666666666696</v>
      </c>
      <c r="T2258" s="5">
        <v>77.752998352050795</v>
      </c>
      <c r="U2258">
        <v>3.1300001144409202</v>
      </c>
      <c r="V2258">
        <v>4.1296386800000002</v>
      </c>
    </row>
    <row r="2259" spans="1:22" x14ac:dyDescent="0.25">
      <c r="A2259">
        <v>66</v>
      </c>
      <c r="B2259" s="1">
        <v>253.5</v>
      </c>
      <c r="C2259" s="1">
        <v>-123.66665039167199</v>
      </c>
      <c r="D2259" s="1">
        <v>4.4860839999999999E-2</v>
      </c>
      <c r="E2259" s="1">
        <v>451.4</v>
      </c>
      <c r="F2259" s="1">
        <v>40.488999999999997</v>
      </c>
      <c r="G2259" s="1"/>
      <c r="H2259" s="1"/>
      <c r="I2259" s="1"/>
      <c r="L2259" s="3" t="s">
        <v>22</v>
      </c>
      <c r="M2259" s="4">
        <v>2</v>
      </c>
      <c r="N2259" s="4">
        <v>24.266111321794099</v>
      </c>
      <c r="O2259">
        <v>500</v>
      </c>
      <c r="P2259">
        <v>100</v>
      </c>
      <c r="Q2259">
        <v>26.4394029612811</v>
      </c>
      <c r="R2259">
        <v>0.74337502717971804</v>
      </c>
      <c r="S2259">
        <v>7.9166666666666696</v>
      </c>
      <c r="T2259" s="5">
        <v>77.752998352050795</v>
      </c>
      <c r="U2259">
        <v>3.1300001144409202</v>
      </c>
      <c r="V2259">
        <v>4.1296386800000002</v>
      </c>
    </row>
    <row r="2260" spans="1:22" x14ac:dyDescent="0.25">
      <c r="A2260">
        <v>66</v>
      </c>
      <c r="B2260" s="1">
        <v>253.6</v>
      </c>
      <c r="C2260" s="1">
        <v>-123.35991210832802</v>
      </c>
      <c r="D2260" s="1">
        <v>4.3334959999999999E-2</v>
      </c>
      <c r="E2260" s="1">
        <v>451.6</v>
      </c>
      <c r="F2260" s="1">
        <v>40.368000000000002</v>
      </c>
      <c r="G2260" s="1"/>
      <c r="H2260" s="1"/>
      <c r="I2260" s="1"/>
      <c r="L2260" s="3" t="s">
        <v>22</v>
      </c>
      <c r="M2260" s="4">
        <v>2</v>
      </c>
      <c r="N2260" s="4">
        <v>24.266111321794099</v>
      </c>
      <c r="O2260">
        <v>500</v>
      </c>
      <c r="P2260">
        <v>100</v>
      </c>
      <c r="Q2260">
        <v>26.4394029612811</v>
      </c>
      <c r="R2260">
        <v>0.74337502717971804</v>
      </c>
      <c r="S2260">
        <v>7.9166666666666696</v>
      </c>
      <c r="T2260" s="5">
        <v>77.752998352050795</v>
      </c>
      <c r="U2260">
        <v>3.1300001144409202</v>
      </c>
      <c r="V2260">
        <v>4.1296386800000002</v>
      </c>
    </row>
    <row r="2261" spans="1:22" x14ac:dyDescent="0.25">
      <c r="A2261">
        <v>66</v>
      </c>
      <c r="B2261" s="1">
        <v>253.7</v>
      </c>
      <c r="C2261" s="1">
        <v>-123.46215819998402</v>
      </c>
      <c r="D2261" s="1">
        <v>4.3334959999999999E-2</v>
      </c>
      <c r="E2261" s="1">
        <v>451.8</v>
      </c>
      <c r="F2261" s="1">
        <v>40.387</v>
      </c>
      <c r="G2261" s="1"/>
      <c r="H2261" s="1"/>
      <c r="I2261" s="1"/>
      <c r="L2261" s="3" t="s">
        <v>22</v>
      </c>
      <c r="M2261" s="4">
        <v>2</v>
      </c>
      <c r="N2261" s="4">
        <v>24.266111321794099</v>
      </c>
      <c r="O2261">
        <v>500</v>
      </c>
      <c r="P2261">
        <v>100</v>
      </c>
      <c r="Q2261">
        <v>26.4394029612811</v>
      </c>
      <c r="R2261">
        <v>0.74337502717971804</v>
      </c>
      <c r="S2261">
        <v>7.9166666666666696</v>
      </c>
      <c r="T2261" s="5">
        <v>77.752998352050795</v>
      </c>
      <c r="U2261">
        <v>3.1300001144409202</v>
      </c>
      <c r="V2261">
        <v>4.1296386800000002</v>
      </c>
    </row>
    <row r="2262" spans="1:22" x14ac:dyDescent="0.25">
      <c r="A2262">
        <v>66</v>
      </c>
      <c r="B2262" s="1">
        <v>253.8</v>
      </c>
      <c r="C2262" s="1">
        <v>-123.308789058312</v>
      </c>
      <c r="D2262" s="1">
        <v>4.3029789999999998E-2</v>
      </c>
      <c r="E2262" s="1">
        <v>452</v>
      </c>
      <c r="F2262" s="1">
        <v>40.466000000000001</v>
      </c>
      <c r="G2262" s="1"/>
      <c r="H2262" s="1"/>
      <c r="I2262" s="1"/>
      <c r="L2262" s="3" t="s">
        <v>22</v>
      </c>
      <c r="M2262" s="4">
        <v>2</v>
      </c>
      <c r="N2262" s="4">
        <v>24.266111321794099</v>
      </c>
      <c r="O2262">
        <v>500</v>
      </c>
      <c r="P2262">
        <v>100</v>
      </c>
      <c r="Q2262">
        <v>26.4394029612811</v>
      </c>
      <c r="R2262">
        <v>0.74337502717971804</v>
      </c>
      <c r="S2262">
        <v>7.9166666666666696</v>
      </c>
      <c r="T2262" s="5">
        <v>77.752998352050795</v>
      </c>
      <c r="U2262">
        <v>3.1300001144409202</v>
      </c>
      <c r="V2262">
        <v>4.1296386800000002</v>
      </c>
    </row>
    <row r="2263" spans="1:22" x14ac:dyDescent="0.25">
      <c r="A2263">
        <v>66</v>
      </c>
      <c r="B2263" s="1">
        <v>254.5</v>
      </c>
      <c r="C2263" s="1">
        <v>-123.615527341656</v>
      </c>
      <c r="D2263" s="1">
        <v>4.4555659999999997E-2</v>
      </c>
      <c r="E2263" s="1">
        <v>452.2</v>
      </c>
      <c r="F2263" s="1">
        <v>40.46</v>
      </c>
      <c r="G2263" s="1"/>
      <c r="H2263" s="1"/>
      <c r="I2263" s="1"/>
      <c r="L2263" s="3" t="s">
        <v>22</v>
      </c>
      <c r="M2263" s="4">
        <v>2</v>
      </c>
      <c r="N2263" s="4">
        <v>24.266111321794099</v>
      </c>
      <c r="O2263">
        <v>500</v>
      </c>
      <c r="P2263">
        <v>100</v>
      </c>
      <c r="Q2263">
        <v>26.4394029612811</v>
      </c>
      <c r="R2263">
        <v>0.74337502717971804</v>
      </c>
      <c r="S2263">
        <v>7.9166666666666696</v>
      </c>
      <c r="T2263" s="5">
        <v>77.752998352050795</v>
      </c>
      <c r="U2263">
        <v>3.1300001144409202</v>
      </c>
      <c r="V2263">
        <v>4.1296386800000002</v>
      </c>
    </row>
    <row r="2264" spans="1:22" x14ac:dyDescent="0.25">
      <c r="A2264">
        <v>66</v>
      </c>
      <c r="B2264" s="1">
        <v>254.6</v>
      </c>
      <c r="C2264" s="1">
        <v>-123.87114257498401</v>
      </c>
      <c r="D2264" s="1">
        <v>4.4860839999999999E-2</v>
      </c>
      <c r="E2264" s="1">
        <v>452.4</v>
      </c>
      <c r="F2264" s="1">
        <v>40.404000000000003</v>
      </c>
      <c r="G2264" s="1"/>
      <c r="H2264" s="1"/>
      <c r="I2264" s="1"/>
      <c r="L2264" s="3" t="s">
        <v>22</v>
      </c>
      <c r="M2264" s="4">
        <v>2</v>
      </c>
      <c r="N2264" s="4">
        <v>24.266111321794099</v>
      </c>
      <c r="O2264">
        <v>500</v>
      </c>
      <c r="P2264">
        <v>100</v>
      </c>
      <c r="Q2264">
        <v>26.4394029612811</v>
      </c>
      <c r="R2264">
        <v>0.74337502717971804</v>
      </c>
      <c r="S2264">
        <v>7.9166666666666696</v>
      </c>
      <c r="T2264" s="5">
        <v>77.752998352050795</v>
      </c>
      <c r="U2264">
        <v>3.1300001144409202</v>
      </c>
      <c r="V2264">
        <v>4.1296386800000002</v>
      </c>
    </row>
    <row r="2265" spans="1:22" x14ac:dyDescent="0.25">
      <c r="A2265">
        <v>66</v>
      </c>
      <c r="B2265" s="1">
        <v>254.7</v>
      </c>
      <c r="C2265" s="1">
        <v>-123.46215819998402</v>
      </c>
      <c r="D2265" s="1">
        <v>4.3029789999999998E-2</v>
      </c>
      <c r="E2265" s="1">
        <v>452.6</v>
      </c>
      <c r="F2265" s="1">
        <v>40.384999999999998</v>
      </c>
      <c r="G2265" s="1"/>
      <c r="H2265" s="1"/>
      <c r="I2265" s="1"/>
      <c r="L2265" s="3" t="s">
        <v>22</v>
      </c>
      <c r="M2265" s="4">
        <v>2</v>
      </c>
      <c r="N2265" s="4">
        <v>24.266111321794099</v>
      </c>
      <c r="O2265">
        <v>500</v>
      </c>
      <c r="P2265">
        <v>100</v>
      </c>
      <c r="Q2265">
        <v>26.4394029612811</v>
      </c>
      <c r="R2265">
        <v>0.74337502717971804</v>
      </c>
      <c r="S2265">
        <v>7.9166666666666696</v>
      </c>
      <c r="T2265" s="5">
        <v>77.752998352050795</v>
      </c>
      <c r="U2265">
        <v>3.1300001144409202</v>
      </c>
      <c r="V2265">
        <v>4.1296386800000002</v>
      </c>
    </row>
    <row r="2266" spans="1:22" x14ac:dyDescent="0.25">
      <c r="A2266">
        <v>66</v>
      </c>
      <c r="B2266" s="1">
        <v>254.8</v>
      </c>
      <c r="C2266" s="1">
        <v>-123.66665039167199</v>
      </c>
      <c r="D2266" s="1">
        <v>4.4860839999999999E-2</v>
      </c>
      <c r="E2266" s="1">
        <v>452.8</v>
      </c>
      <c r="F2266" s="1">
        <v>40.457000000000001</v>
      </c>
      <c r="G2266" s="1"/>
      <c r="H2266" s="1"/>
      <c r="I2266" s="1"/>
      <c r="L2266" s="3" t="s">
        <v>22</v>
      </c>
      <c r="M2266" s="4">
        <v>2</v>
      </c>
      <c r="N2266" s="4">
        <v>24.266111321794099</v>
      </c>
      <c r="O2266">
        <v>500</v>
      </c>
      <c r="P2266">
        <v>100</v>
      </c>
      <c r="Q2266">
        <v>26.4394029612811</v>
      </c>
      <c r="R2266">
        <v>0.74337502717971804</v>
      </c>
      <c r="S2266">
        <v>7.9166666666666696</v>
      </c>
      <c r="T2266" s="5">
        <v>77.752998352050795</v>
      </c>
      <c r="U2266">
        <v>3.1300001144409202</v>
      </c>
      <c r="V2266">
        <v>4.1296386800000002</v>
      </c>
    </row>
    <row r="2267" spans="1:22" x14ac:dyDescent="0.25">
      <c r="A2267">
        <v>66</v>
      </c>
      <c r="B2267" s="1">
        <v>254.9</v>
      </c>
      <c r="C2267" s="1">
        <v>-123.308789058312</v>
      </c>
      <c r="D2267" s="1">
        <v>4.3640140000000001E-2</v>
      </c>
      <c r="E2267" s="1">
        <v>453</v>
      </c>
      <c r="F2267" s="1">
        <v>40.569000000000003</v>
      </c>
      <c r="G2267" s="1"/>
      <c r="H2267" s="1"/>
      <c r="I2267" s="1"/>
      <c r="L2267" s="3" t="s">
        <v>22</v>
      </c>
      <c r="M2267" s="4">
        <v>2</v>
      </c>
      <c r="N2267" s="4">
        <v>24.266111321794099</v>
      </c>
      <c r="O2267">
        <v>500</v>
      </c>
      <c r="P2267">
        <v>100</v>
      </c>
      <c r="Q2267">
        <v>26.4394029612811</v>
      </c>
      <c r="R2267">
        <v>0.74337502717971804</v>
      </c>
      <c r="S2267">
        <v>7.9166666666666696</v>
      </c>
      <c r="T2267" s="5">
        <v>77.752998352050795</v>
      </c>
      <c r="U2267">
        <v>3.1300001144409202</v>
      </c>
      <c r="V2267">
        <v>4.1296386800000002</v>
      </c>
    </row>
    <row r="2268" spans="1:22" x14ac:dyDescent="0.25">
      <c r="A2268">
        <v>66</v>
      </c>
      <c r="B2268" s="1">
        <v>255</v>
      </c>
      <c r="C2268" s="1">
        <v>-123.56440430001599</v>
      </c>
      <c r="D2268" s="1">
        <v>4.4250490000000003E-2</v>
      </c>
      <c r="E2268" s="1">
        <v>453.2</v>
      </c>
      <c r="F2268" s="1">
        <v>40.575000000000003</v>
      </c>
      <c r="G2268" s="1"/>
      <c r="H2268" s="1"/>
      <c r="I2268" s="1"/>
      <c r="L2268" s="3" t="s">
        <v>22</v>
      </c>
      <c r="M2268" s="4">
        <v>2</v>
      </c>
      <c r="N2268" s="4">
        <v>24.266111321794099</v>
      </c>
      <c r="O2268">
        <v>500</v>
      </c>
      <c r="P2268">
        <v>100</v>
      </c>
      <c r="Q2268">
        <v>26.4394029612811</v>
      </c>
      <c r="R2268">
        <v>0.74337502717971804</v>
      </c>
      <c r="S2268">
        <v>7.9166666666666696</v>
      </c>
      <c r="T2268" s="5">
        <v>77.752998352050795</v>
      </c>
      <c r="U2268">
        <v>3.1300001144409202</v>
      </c>
      <c r="V2268">
        <v>4.1296386800000002</v>
      </c>
    </row>
    <row r="2269" spans="1:22" x14ac:dyDescent="0.25">
      <c r="A2269">
        <v>66</v>
      </c>
      <c r="B2269" s="1">
        <v>255.1</v>
      </c>
      <c r="C2269" s="1">
        <v>-123.717773433312</v>
      </c>
      <c r="D2269" s="1">
        <v>4.4250490000000003E-2</v>
      </c>
      <c r="E2269" s="1">
        <v>453.4</v>
      </c>
      <c r="F2269" s="1">
        <v>40.491999999999997</v>
      </c>
      <c r="G2269" s="1"/>
      <c r="H2269" s="1"/>
      <c r="I2269" s="1"/>
      <c r="L2269" s="3" t="s">
        <v>22</v>
      </c>
      <c r="M2269" s="4">
        <v>2</v>
      </c>
      <c r="N2269" s="4">
        <v>24.266111321794099</v>
      </c>
      <c r="O2269">
        <v>500</v>
      </c>
      <c r="P2269">
        <v>100</v>
      </c>
      <c r="Q2269">
        <v>26.4394029612811</v>
      </c>
      <c r="R2269">
        <v>0.74337502717971804</v>
      </c>
      <c r="S2269">
        <v>7.9166666666666696</v>
      </c>
      <c r="T2269" s="5">
        <v>77.752998352050795</v>
      </c>
      <c r="U2269">
        <v>3.1300001144409202</v>
      </c>
      <c r="V2269">
        <v>4.1296386800000002</v>
      </c>
    </row>
    <row r="2270" spans="1:22" x14ac:dyDescent="0.25">
      <c r="A2270">
        <v>66</v>
      </c>
      <c r="B2270" s="1">
        <v>255.2</v>
      </c>
      <c r="C2270" s="1">
        <v>-123.25766601667199</v>
      </c>
      <c r="D2270" s="1">
        <v>4.2724610000000003E-2</v>
      </c>
      <c r="E2270" s="1">
        <v>453.6</v>
      </c>
      <c r="F2270" s="1">
        <v>40.433999999999997</v>
      </c>
      <c r="G2270" s="1"/>
      <c r="H2270" s="1"/>
      <c r="I2270" s="1"/>
      <c r="L2270" s="3" t="s">
        <v>22</v>
      </c>
      <c r="M2270" s="4">
        <v>2</v>
      </c>
      <c r="N2270" s="4">
        <v>24.266111321794099</v>
      </c>
      <c r="O2270">
        <v>500</v>
      </c>
      <c r="P2270">
        <v>100</v>
      </c>
      <c r="Q2270">
        <v>26.4394029612811</v>
      </c>
      <c r="R2270">
        <v>0.74337502717971804</v>
      </c>
      <c r="S2270">
        <v>7.9166666666666696</v>
      </c>
      <c r="T2270" s="5">
        <v>77.752998352050795</v>
      </c>
      <c r="U2270">
        <v>3.1300001144409202</v>
      </c>
      <c r="V2270">
        <v>4.1296386800000002</v>
      </c>
    </row>
    <row r="2271" spans="1:22" x14ac:dyDescent="0.25">
      <c r="A2271">
        <v>66</v>
      </c>
      <c r="B2271" s="1">
        <v>255.3</v>
      </c>
      <c r="C2271" s="1">
        <v>-123.717773433312</v>
      </c>
      <c r="D2271" s="1">
        <v>4.4250490000000003E-2</v>
      </c>
      <c r="E2271" s="1">
        <v>453.8</v>
      </c>
      <c r="F2271" s="1">
        <v>40.404000000000003</v>
      </c>
      <c r="G2271" s="1"/>
      <c r="H2271" s="1"/>
      <c r="I2271" s="1"/>
      <c r="L2271" s="3" t="s">
        <v>22</v>
      </c>
      <c r="M2271" s="4">
        <v>2</v>
      </c>
      <c r="N2271" s="4">
        <v>24.266111321794099</v>
      </c>
      <c r="O2271">
        <v>500</v>
      </c>
      <c r="P2271">
        <v>100</v>
      </c>
      <c r="Q2271">
        <v>26.4394029612811</v>
      </c>
      <c r="R2271">
        <v>0.74337502717971804</v>
      </c>
      <c r="S2271">
        <v>7.9166666666666696</v>
      </c>
      <c r="T2271" s="5">
        <v>77.752998352050795</v>
      </c>
      <c r="U2271">
        <v>3.1300001144409202</v>
      </c>
      <c r="V2271">
        <v>4.1296386800000002</v>
      </c>
    </row>
    <row r="2272" spans="1:22" x14ac:dyDescent="0.25">
      <c r="A2272">
        <v>66</v>
      </c>
      <c r="B2272" s="1">
        <v>255.4</v>
      </c>
      <c r="C2272" s="1">
        <v>-123.56440430001599</v>
      </c>
      <c r="D2272" s="1">
        <v>4.3334959999999999E-2</v>
      </c>
      <c r="E2272" s="1">
        <v>454</v>
      </c>
      <c r="F2272" s="1">
        <v>40.320999999999998</v>
      </c>
      <c r="G2272" s="1"/>
      <c r="H2272" s="1"/>
      <c r="I2272" s="1"/>
      <c r="L2272" s="3" t="s">
        <v>22</v>
      </c>
      <c r="M2272" s="4">
        <v>2</v>
      </c>
      <c r="N2272" s="4">
        <v>24.266111321794099</v>
      </c>
      <c r="O2272">
        <v>500</v>
      </c>
      <c r="P2272">
        <v>100</v>
      </c>
      <c r="Q2272">
        <v>26.4394029612811</v>
      </c>
      <c r="R2272">
        <v>0.74337502717971804</v>
      </c>
      <c r="S2272">
        <v>7.9166666666666696</v>
      </c>
      <c r="T2272" s="5">
        <v>77.752998352050795</v>
      </c>
      <c r="U2272">
        <v>3.1300001144409202</v>
      </c>
      <c r="V2272">
        <v>4.1296386800000002</v>
      </c>
    </row>
    <row r="2273" spans="1:22" x14ac:dyDescent="0.25">
      <c r="A2273">
        <v>66</v>
      </c>
      <c r="B2273" s="1">
        <v>255.5</v>
      </c>
      <c r="C2273" s="1">
        <v>-123.615527341656</v>
      </c>
      <c r="D2273" s="1">
        <v>4.3029789999999998E-2</v>
      </c>
      <c r="E2273" s="1">
        <v>454.2</v>
      </c>
      <c r="F2273" s="1">
        <v>40.256</v>
      </c>
      <c r="G2273" s="1"/>
      <c r="H2273" s="1"/>
      <c r="I2273" s="1"/>
      <c r="L2273" s="3" t="s">
        <v>22</v>
      </c>
      <c r="M2273" s="4">
        <v>2</v>
      </c>
      <c r="N2273" s="4">
        <v>24.266111321794099</v>
      </c>
      <c r="O2273">
        <v>500</v>
      </c>
      <c r="P2273">
        <v>100</v>
      </c>
      <c r="Q2273">
        <v>26.4394029612811</v>
      </c>
      <c r="R2273">
        <v>0.74337502717971804</v>
      </c>
      <c r="S2273">
        <v>7.9166666666666696</v>
      </c>
      <c r="T2273" s="5">
        <v>77.752998352050795</v>
      </c>
      <c r="U2273">
        <v>3.1300001144409202</v>
      </c>
      <c r="V2273">
        <v>4.1296386800000002</v>
      </c>
    </row>
    <row r="2274" spans="1:22" x14ac:dyDescent="0.25">
      <c r="A2274">
        <v>66</v>
      </c>
      <c r="B2274" s="1">
        <v>255.6</v>
      </c>
      <c r="C2274" s="1">
        <v>-123.66665039167199</v>
      </c>
      <c r="D2274" s="1">
        <v>4.3029789999999998E-2</v>
      </c>
      <c r="E2274" s="1">
        <v>454.4</v>
      </c>
      <c r="F2274" s="1">
        <v>40.271999999999998</v>
      </c>
      <c r="G2274" s="1"/>
      <c r="H2274" s="1"/>
      <c r="I2274" s="1"/>
      <c r="L2274" s="3" t="s">
        <v>22</v>
      </c>
      <c r="M2274" s="4">
        <v>2</v>
      </c>
      <c r="N2274" s="4">
        <v>24.266111321794099</v>
      </c>
      <c r="O2274">
        <v>500</v>
      </c>
      <c r="P2274">
        <v>100</v>
      </c>
      <c r="Q2274">
        <v>26.4394029612811</v>
      </c>
      <c r="R2274">
        <v>0.74337502717971804</v>
      </c>
      <c r="S2274">
        <v>7.9166666666666696</v>
      </c>
      <c r="T2274" s="5">
        <v>77.752998352050795</v>
      </c>
      <c r="U2274">
        <v>3.1300001144409202</v>
      </c>
      <c r="V2274">
        <v>4.1296386800000002</v>
      </c>
    </row>
    <row r="2275" spans="1:22" x14ac:dyDescent="0.25">
      <c r="A2275">
        <v>66</v>
      </c>
      <c r="B2275" s="1">
        <v>255.7</v>
      </c>
      <c r="C2275" s="1">
        <v>-123.82001953334401</v>
      </c>
      <c r="D2275" s="1">
        <v>4.3945310000000001E-2</v>
      </c>
      <c r="E2275" s="1">
        <v>454.6</v>
      </c>
      <c r="F2275" s="1">
        <v>40.334000000000003</v>
      </c>
      <c r="G2275" s="1"/>
      <c r="H2275" s="1"/>
      <c r="I2275" s="1"/>
      <c r="L2275" s="3" t="s">
        <v>22</v>
      </c>
      <c r="M2275" s="4">
        <v>2</v>
      </c>
      <c r="N2275" s="4">
        <v>24.266111321794099</v>
      </c>
      <c r="O2275">
        <v>500</v>
      </c>
      <c r="P2275">
        <v>100</v>
      </c>
      <c r="Q2275">
        <v>26.4394029612811</v>
      </c>
      <c r="R2275">
        <v>0.74337502717971804</v>
      </c>
      <c r="S2275">
        <v>7.9166666666666696</v>
      </c>
      <c r="T2275" s="5">
        <v>77.752998352050795</v>
      </c>
      <c r="U2275">
        <v>3.1300001144409202</v>
      </c>
      <c r="V2275">
        <v>4.1296386800000002</v>
      </c>
    </row>
    <row r="2276" spans="1:22" x14ac:dyDescent="0.25">
      <c r="A2276">
        <v>66</v>
      </c>
      <c r="B2276" s="1">
        <v>255.8</v>
      </c>
      <c r="C2276" s="1">
        <v>-123.25766601667199</v>
      </c>
      <c r="D2276" s="1">
        <v>4.3640140000000001E-2</v>
      </c>
      <c r="E2276" s="1">
        <v>454.8</v>
      </c>
      <c r="F2276" s="1">
        <v>40.354999999999997</v>
      </c>
      <c r="G2276" s="1"/>
      <c r="H2276" s="1"/>
      <c r="I2276" s="1"/>
      <c r="L2276" s="3" t="s">
        <v>22</v>
      </c>
      <c r="M2276" s="4">
        <v>2</v>
      </c>
      <c r="N2276" s="4">
        <v>24.266111321794099</v>
      </c>
      <c r="O2276">
        <v>500</v>
      </c>
      <c r="P2276">
        <v>100</v>
      </c>
      <c r="Q2276">
        <v>26.4394029612811</v>
      </c>
      <c r="R2276">
        <v>0.74337502717971804</v>
      </c>
      <c r="S2276">
        <v>7.9166666666666696</v>
      </c>
      <c r="T2276" s="5">
        <v>77.752998352050795</v>
      </c>
      <c r="U2276">
        <v>3.1300001144409202</v>
      </c>
      <c r="V2276">
        <v>4.1296386800000002</v>
      </c>
    </row>
    <row r="2277" spans="1:22" x14ac:dyDescent="0.25">
      <c r="A2277">
        <v>66</v>
      </c>
      <c r="B2277" s="1">
        <v>255.9</v>
      </c>
      <c r="C2277" s="1">
        <v>-123.82001953334401</v>
      </c>
      <c r="D2277" s="1">
        <v>4.3945310000000001E-2</v>
      </c>
      <c r="E2277" s="1">
        <v>455</v>
      </c>
      <c r="F2277" s="1">
        <v>40.389000000000003</v>
      </c>
      <c r="G2277" s="1"/>
      <c r="H2277" s="1"/>
      <c r="I2277" s="1"/>
      <c r="L2277" s="3" t="s">
        <v>22</v>
      </c>
      <c r="M2277" s="4">
        <v>2</v>
      </c>
      <c r="N2277" s="4">
        <v>24.266111321794099</v>
      </c>
      <c r="O2277">
        <v>500</v>
      </c>
      <c r="P2277">
        <v>100</v>
      </c>
      <c r="Q2277">
        <v>26.4394029612811</v>
      </c>
      <c r="R2277">
        <v>0.74337502717971804</v>
      </c>
      <c r="S2277">
        <v>7.9166666666666696</v>
      </c>
      <c r="T2277" s="5">
        <v>77.752998352050795</v>
      </c>
      <c r="U2277">
        <v>3.1300001144409202</v>
      </c>
      <c r="V2277">
        <v>4.1296386800000002</v>
      </c>
    </row>
    <row r="2278" spans="1:22" x14ac:dyDescent="0.25">
      <c r="A2278">
        <v>66</v>
      </c>
      <c r="B2278" s="1">
        <v>256.10000000000002</v>
      </c>
      <c r="C2278" s="1">
        <v>-123.615527341656</v>
      </c>
      <c r="D2278" s="1">
        <v>4.3029789999999998E-2</v>
      </c>
      <c r="E2278" s="1">
        <v>455.2</v>
      </c>
      <c r="F2278" s="1">
        <v>40.484000000000002</v>
      </c>
      <c r="G2278" s="1"/>
      <c r="H2278" s="1"/>
      <c r="I2278" s="1"/>
      <c r="L2278" s="3" t="s">
        <v>22</v>
      </c>
      <c r="M2278" s="4">
        <v>2</v>
      </c>
      <c r="N2278" s="4">
        <v>24.266111321794099</v>
      </c>
      <c r="O2278">
        <v>500</v>
      </c>
      <c r="P2278">
        <v>100</v>
      </c>
      <c r="Q2278">
        <v>26.4394029612811</v>
      </c>
      <c r="R2278">
        <v>0.74337502717971804</v>
      </c>
      <c r="S2278">
        <v>7.9166666666666696</v>
      </c>
      <c r="T2278" s="5">
        <v>77.752998352050795</v>
      </c>
      <c r="U2278">
        <v>3.1300001144409202</v>
      </c>
      <c r="V2278">
        <v>4.1296386800000002</v>
      </c>
    </row>
    <row r="2279" spans="1:22" x14ac:dyDescent="0.25">
      <c r="A2279">
        <v>66</v>
      </c>
      <c r="B2279" s="1">
        <v>256.2</v>
      </c>
      <c r="C2279" s="1">
        <v>-123.46215819998402</v>
      </c>
      <c r="D2279" s="1">
        <v>4.3029789999999998E-2</v>
      </c>
      <c r="E2279" s="1">
        <v>455.4</v>
      </c>
      <c r="F2279" s="1">
        <v>40.497999999999998</v>
      </c>
      <c r="G2279" s="1"/>
      <c r="H2279" s="1"/>
      <c r="I2279" s="1"/>
      <c r="L2279" s="3" t="s">
        <v>22</v>
      </c>
      <c r="M2279" s="4">
        <v>2</v>
      </c>
      <c r="N2279" s="4">
        <v>24.266111321794099</v>
      </c>
      <c r="O2279">
        <v>500</v>
      </c>
      <c r="P2279">
        <v>100</v>
      </c>
      <c r="Q2279">
        <v>26.4394029612811</v>
      </c>
      <c r="R2279">
        <v>0.74337502717971804</v>
      </c>
      <c r="S2279">
        <v>7.9166666666666696</v>
      </c>
      <c r="T2279" s="5">
        <v>77.752998352050795</v>
      </c>
      <c r="U2279">
        <v>3.1300001144409202</v>
      </c>
      <c r="V2279">
        <v>4.1296386800000002</v>
      </c>
    </row>
    <row r="2280" spans="1:22" x14ac:dyDescent="0.25">
      <c r="A2280">
        <v>66</v>
      </c>
      <c r="B2280" s="1">
        <v>256.3</v>
      </c>
      <c r="C2280" s="1">
        <v>-123.51328125000001</v>
      </c>
      <c r="D2280" s="1">
        <v>4.4250490000000003E-2</v>
      </c>
      <c r="E2280" s="1">
        <v>455.6</v>
      </c>
      <c r="F2280" s="1">
        <v>40.457000000000001</v>
      </c>
      <c r="G2280" s="1"/>
      <c r="H2280" s="1"/>
      <c r="I2280" s="1"/>
      <c r="L2280" s="3" t="s">
        <v>22</v>
      </c>
      <c r="M2280" s="4">
        <v>2</v>
      </c>
      <c r="N2280" s="4">
        <v>24.266111321794099</v>
      </c>
      <c r="O2280">
        <v>500</v>
      </c>
      <c r="P2280">
        <v>100</v>
      </c>
      <c r="Q2280">
        <v>26.4394029612811</v>
      </c>
      <c r="R2280">
        <v>0.74337502717971804</v>
      </c>
      <c r="S2280">
        <v>7.9166666666666696</v>
      </c>
      <c r="T2280" s="5">
        <v>77.752998352050795</v>
      </c>
      <c r="U2280">
        <v>3.1300001144409202</v>
      </c>
      <c r="V2280">
        <v>4.1296386800000002</v>
      </c>
    </row>
    <row r="2281" spans="1:22" x14ac:dyDescent="0.25">
      <c r="A2281">
        <v>66</v>
      </c>
      <c r="B2281" s="1">
        <v>256.39999999999998</v>
      </c>
      <c r="C2281" s="1">
        <v>-123.35991210832802</v>
      </c>
      <c r="D2281" s="1">
        <v>4.2419430000000001E-2</v>
      </c>
      <c r="E2281" s="1">
        <v>455.8</v>
      </c>
      <c r="F2281" s="1">
        <v>40.459000000000003</v>
      </c>
      <c r="G2281" s="1"/>
      <c r="H2281" s="1"/>
      <c r="I2281" s="1"/>
      <c r="L2281" s="3" t="s">
        <v>22</v>
      </c>
      <c r="M2281" s="4">
        <v>2</v>
      </c>
      <c r="N2281" s="4">
        <v>24.266111321794099</v>
      </c>
      <c r="O2281">
        <v>500</v>
      </c>
      <c r="P2281">
        <v>100</v>
      </c>
      <c r="Q2281">
        <v>26.4394029612811</v>
      </c>
      <c r="R2281">
        <v>0.74337502717971804</v>
      </c>
      <c r="S2281">
        <v>7.9166666666666696</v>
      </c>
      <c r="T2281" s="5">
        <v>77.752998352050795</v>
      </c>
      <c r="U2281">
        <v>3.1300001144409202</v>
      </c>
      <c r="V2281">
        <v>4.1296386800000002</v>
      </c>
    </row>
    <row r="2282" spans="1:22" x14ac:dyDescent="0.25">
      <c r="A2282">
        <v>66</v>
      </c>
      <c r="B2282" s="1">
        <v>256.5</v>
      </c>
      <c r="C2282" s="1">
        <v>-123.615527341656</v>
      </c>
      <c r="D2282" s="1">
        <v>4.3334959999999999E-2</v>
      </c>
      <c r="E2282" s="1">
        <v>456</v>
      </c>
      <c r="F2282" s="1">
        <v>40.468000000000004</v>
      </c>
      <c r="G2282" s="1"/>
      <c r="H2282" s="1"/>
      <c r="I2282" s="1"/>
      <c r="L2282" s="3" t="s">
        <v>22</v>
      </c>
      <c r="M2282" s="4">
        <v>2</v>
      </c>
      <c r="N2282" s="4">
        <v>24.266111321794099</v>
      </c>
      <c r="O2282">
        <v>500</v>
      </c>
      <c r="P2282">
        <v>100</v>
      </c>
      <c r="Q2282">
        <v>26.4394029612811</v>
      </c>
      <c r="R2282">
        <v>0.74337502717971804</v>
      </c>
      <c r="S2282">
        <v>7.9166666666666696</v>
      </c>
      <c r="T2282" s="5">
        <v>77.752998352050795</v>
      </c>
      <c r="U2282">
        <v>3.1300001144409202</v>
      </c>
      <c r="V2282">
        <v>4.1296386800000002</v>
      </c>
    </row>
    <row r="2283" spans="1:22" x14ac:dyDescent="0.25">
      <c r="A2283">
        <v>66</v>
      </c>
      <c r="B2283" s="1">
        <v>256.60000000000002</v>
      </c>
      <c r="C2283" s="1">
        <v>-123.76889648332801</v>
      </c>
      <c r="D2283" s="1">
        <v>4.3945310000000001E-2</v>
      </c>
      <c r="E2283" s="1">
        <v>456.2</v>
      </c>
      <c r="F2283" s="1">
        <v>40.423999999999999</v>
      </c>
      <c r="G2283" s="1"/>
      <c r="H2283" s="1"/>
      <c r="I2283" s="1"/>
      <c r="L2283" s="3" t="s">
        <v>22</v>
      </c>
      <c r="M2283" s="4">
        <v>2</v>
      </c>
      <c r="N2283" s="4">
        <v>24.266111321794099</v>
      </c>
      <c r="O2283">
        <v>500</v>
      </c>
      <c r="P2283">
        <v>100</v>
      </c>
      <c r="Q2283">
        <v>26.4394029612811</v>
      </c>
      <c r="R2283">
        <v>0.74337502717971804</v>
      </c>
      <c r="S2283">
        <v>7.9166666666666696</v>
      </c>
      <c r="T2283" s="5">
        <v>77.752998352050795</v>
      </c>
      <c r="U2283">
        <v>3.1300001144409202</v>
      </c>
      <c r="V2283">
        <v>4.1296386800000002</v>
      </c>
    </row>
    <row r="2284" spans="1:22" x14ac:dyDescent="0.25">
      <c r="A2284">
        <v>66</v>
      </c>
      <c r="B2284" s="1">
        <v>256.7</v>
      </c>
      <c r="C2284" s="1">
        <v>-123.35991210832802</v>
      </c>
      <c r="D2284" s="1">
        <v>4.4555659999999997E-2</v>
      </c>
      <c r="E2284" s="1">
        <v>456.4</v>
      </c>
      <c r="F2284" s="1">
        <v>40.441000000000003</v>
      </c>
      <c r="G2284" s="1"/>
      <c r="H2284" s="1"/>
      <c r="I2284" s="1"/>
      <c r="L2284" s="3" t="s">
        <v>22</v>
      </c>
      <c r="M2284" s="4">
        <v>2</v>
      </c>
      <c r="N2284" s="4">
        <v>24.266111321794099</v>
      </c>
      <c r="O2284">
        <v>500</v>
      </c>
      <c r="P2284">
        <v>100</v>
      </c>
      <c r="Q2284">
        <v>26.4394029612811</v>
      </c>
      <c r="R2284">
        <v>0.74337502717971804</v>
      </c>
      <c r="S2284">
        <v>7.9166666666666696</v>
      </c>
      <c r="T2284" s="5">
        <v>77.752998352050795</v>
      </c>
      <c r="U2284">
        <v>3.1300001144409202</v>
      </c>
      <c r="V2284">
        <v>4.1296386800000002</v>
      </c>
    </row>
    <row r="2285" spans="1:22" x14ac:dyDescent="0.25">
      <c r="A2285">
        <v>66</v>
      </c>
      <c r="B2285" s="1">
        <v>256.8</v>
      </c>
      <c r="C2285" s="1">
        <v>-123.35991210832802</v>
      </c>
      <c r="D2285" s="1">
        <v>4.3334959999999999E-2</v>
      </c>
      <c r="E2285" s="1">
        <v>456.6</v>
      </c>
      <c r="F2285" s="1">
        <v>40.463000000000001</v>
      </c>
      <c r="G2285" s="1"/>
      <c r="H2285" s="1"/>
      <c r="I2285" s="1"/>
      <c r="L2285" s="3" t="s">
        <v>22</v>
      </c>
      <c r="M2285" s="4">
        <v>2</v>
      </c>
      <c r="N2285" s="4">
        <v>24.266111321794099</v>
      </c>
      <c r="O2285">
        <v>500</v>
      </c>
      <c r="P2285">
        <v>100</v>
      </c>
      <c r="Q2285">
        <v>26.4394029612811</v>
      </c>
      <c r="R2285">
        <v>0.74337502717971804</v>
      </c>
      <c r="S2285">
        <v>7.9166666666666696</v>
      </c>
      <c r="T2285" s="5">
        <v>77.752998352050795</v>
      </c>
      <c r="U2285">
        <v>3.1300001144409202</v>
      </c>
      <c r="V2285">
        <v>4.1296386800000002</v>
      </c>
    </row>
    <row r="2286" spans="1:22" x14ac:dyDescent="0.25">
      <c r="A2286">
        <v>66</v>
      </c>
      <c r="B2286" s="1">
        <v>256.89999999999998</v>
      </c>
      <c r="C2286" s="1">
        <v>-123.46215819998402</v>
      </c>
      <c r="D2286" s="1">
        <v>4.4250490000000003E-2</v>
      </c>
      <c r="E2286" s="1">
        <v>456.8</v>
      </c>
      <c r="F2286" s="1">
        <v>40.433</v>
      </c>
      <c r="G2286" s="1"/>
      <c r="H2286" s="1"/>
      <c r="I2286" s="1"/>
      <c r="L2286" s="3" t="s">
        <v>22</v>
      </c>
      <c r="M2286" s="4">
        <v>2</v>
      </c>
      <c r="N2286" s="4">
        <v>24.266111321794099</v>
      </c>
      <c r="O2286">
        <v>500</v>
      </c>
      <c r="P2286">
        <v>100</v>
      </c>
      <c r="Q2286">
        <v>26.4394029612811</v>
      </c>
      <c r="R2286">
        <v>0.74337502717971804</v>
      </c>
      <c r="S2286">
        <v>7.9166666666666696</v>
      </c>
      <c r="T2286" s="5">
        <v>77.752998352050795</v>
      </c>
      <c r="U2286">
        <v>3.1300001144409202</v>
      </c>
      <c r="V2286">
        <v>4.1296386800000002</v>
      </c>
    </row>
    <row r="2287" spans="1:22" x14ac:dyDescent="0.25">
      <c r="A2287">
        <v>66</v>
      </c>
      <c r="B2287" s="1">
        <v>257.10000000000002</v>
      </c>
      <c r="C2287" s="1">
        <v>-123.35991210832802</v>
      </c>
      <c r="D2287" s="1">
        <v>4.3029789999999998E-2</v>
      </c>
      <c r="E2287" s="1">
        <v>457</v>
      </c>
      <c r="F2287" s="1">
        <v>40.234999999999999</v>
      </c>
      <c r="G2287" s="1"/>
      <c r="H2287" s="1"/>
      <c r="I2287" s="1"/>
      <c r="L2287" s="3" t="s">
        <v>22</v>
      </c>
      <c r="M2287" s="4">
        <v>2</v>
      </c>
      <c r="N2287" s="4">
        <v>24.266111321794099</v>
      </c>
      <c r="O2287">
        <v>500</v>
      </c>
      <c r="P2287">
        <v>100</v>
      </c>
      <c r="Q2287">
        <v>26.4394029612811</v>
      </c>
      <c r="R2287">
        <v>0.74337502717971804</v>
      </c>
      <c r="S2287">
        <v>7.9166666666666696</v>
      </c>
      <c r="T2287" s="5">
        <v>77.752998352050795</v>
      </c>
      <c r="U2287">
        <v>3.1300001144409202</v>
      </c>
      <c r="V2287">
        <v>4.1296386800000002</v>
      </c>
    </row>
    <row r="2288" spans="1:22" x14ac:dyDescent="0.25">
      <c r="A2288">
        <v>66</v>
      </c>
      <c r="B2288" s="1">
        <v>257.2</v>
      </c>
      <c r="C2288" s="1">
        <v>-123.05317382498401</v>
      </c>
      <c r="D2288" s="1">
        <v>4.3334959999999999E-2</v>
      </c>
      <c r="E2288" s="1">
        <v>457.2</v>
      </c>
      <c r="F2288" s="1">
        <v>40.237000000000002</v>
      </c>
      <c r="G2288" s="1"/>
      <c r="H2288" s="1"/>
      <c r="I2288" s="1"/>
      <c r="L2288" s="3" t="s">
        <v>22</v>
      </c>
      <c r="M2288" s="4">
        <v>2</v>
      </c>
      <c r="N2288" s="4">
        <v>24.266111321794099</v>
      </c>
      <c r="O2288">
        <v>500</v>
      </c>
      <c r="P2288">
        <v>100</v>
      </c>
      <c r="Q2288">
        <v>26.4394029612811</v>
      </c>
      <c r="R2288">
        <v>0.74337502717971804</v>
      </c>
      <c r="S2288">
        <v>7.9166666666666696</v>
      </c>
      <c r="T2288" s="5">
        <v>77.752998352050795</v>
      </c>
      <c r="U2288">
        <v>3.1300001144409202</v>
      </c>
      <c r="V2288">
        <v>4.1296386800000002</v>
      </c>
    </row>
    <row r="2289" spans="1:22" x14ac:dyDescent="0.25">
      <c r="A2289">
        <v>66</v>
      </c>
      <c r="B2289" s="1">
        <v>257.3</v>
      </c>
      <c r="C2289" s="1">
        <v>-123.308789058312</v>
      </c>
      <c r="D2289" s="1">
        <v>4.1809079999999998E-2</v>
      </c>
      <c r="E2289" s="1">
        <v>457.4</v>
      </c>
      <c r="F2289" s="1">
        <v>40.198999999999998</v>
      </c>
      <c r="G2289" s="1"/>
      <c r="H2289" s="1"/>
      <c r="I2289" s="1"/>
      <c r="L2289" s="3" t="s">
        <v>22</v>
      </c>
      <c r="M2289" s="4">
        <v>2</v>
      </c>
      <c r="N2289" s="4">
        <v>24.266111321794099</v>
      </c>
      <c r="O2289">
        <v>500</v>
      </c>
      <c r="P2289">
        <v>100</v>
      </c>
      <c r="Q2289">
        <v>26.4394029612811</v>
      </c>
      <c r="R2289">
        <v>0.74337502717971804</v>
      </c>
      <c r="S2289">
        <v>7.9166666666666696</v>
      </c>
      <c r="T2289" s="5">
        <v>77.752998352050795</v>
      </c>
      <c r="U2289">
        <v>3.1300001144409202</v>
      </c>
      <c r="V2289">
        <v>4.1296386800000002</v>
      </c>
    </row>
    <row r="2290" spans="1:22" x14ac:dyDescent="0.25">
      <c r="A2290">
        <v>66</v>
      </c>
      <c r="B2290" s="1">
        <v>257.39999999999998</v>
      </c>
      <c r="C2290" s="1">
        <v>-123.25766601667199</v>
      </c>
      <c r="D2290" s="1">
        <v>4.1503909999999998E-2</v>
      </c>
      <c r="E2290" s="1">
        <v>457.6</v>
      </c>
      <c r="F2290" s="1">
        <v>40.090000000000003</v>
      </c>
      <c r="G2290" s="1"/>
      <c r="H2290" s="1"/>
      <c r="I2290" s="1"/>
      <c r="L2290" s="3" t="s">
        <v>22</v>
      </c>
      <c r="M2290" s="4">
        <v>2</v>
      </c>
      <c r="N2290" s="4">
        <v>24.266111321794099</v>
      </c>
      <c r="O2290">
        <v>500</v>
      </c>
      <c r="P2290">
        <v>100</v>
      </c>
      <c r="Q2290">
        <v>26.4394029612811</v>
      </c>
      <c r="R2290">
        <v>0.74337502717971804</v>
      </c>
      <c r="S2290">
        <v>7.9166666666666696</v>
      </c>
      <c r="T2290" s="5">
        <v>77.752998352050795</v>
      </c>
      <c r="U2290">
        <v>3.1300001144409202</v>
      </c>
      <c r="V2290">
        <v>4.1296386800000002</v>
      </c>
    </row>
    <row r="2291" spans="1:22" x14ac:dyDescent="0.25">
      <c r="A2291">
        <v>66</v>
      </c>
      <c r="B2291" s="1">
        <v>257.5</v>
      </c>
      <c r="C2291" s="1">
        <v>-125.353710933312</v>
      </c>
      <c r="D2291" s="1">
        <v>4.3334959999999999E-2</v>
      </c>
      <c r="E2291" s="1">
        <v>457.8</v>
      </c>
      <c r="F2291" s="1">
        <v>40.030999999999999</v>
      </c>
      <c r="G2291" s="1"/>
      <c r="H2291" s="1"/>
      <c r="I2291" s="1"/>
      <c r="L2291" s="3" t="s">
        <v>22</v>
      </c>
      <c r="M2291" s="4">
        <v>2</v>
      </c>
      <c r="N2291" s="4">
        <v>24.266111321794099</v>
      </c>
      <c r="O2291">
        <v>500</v>
      </c>
      <c r="P2291">
        <v>100</v>
      </c>
      <c r="Q2291">
        <v>26.4394029612811</v>
      </c>
      <c r="R2291">
        <v>0.74337502717971804</v>
      </c>
      <c r="S2291">
        <v>7.9166666666666696</v>
      </c>
      <c r="T2291" s="5">
        <v>77.752998352050795</v>
      </c>
      <c r="U2291">
        <v>3.1300001144409202</v>
      </c>
      <c r="V2291">
        <v>4.1296386800000002</v>
      </c>
    </row>
    <row r="2292" spans="1:22" x14ac:dyDescent="0.25">
      <c r="A2292">
        <v>66</v>
      </c>
      <c r="B2292" s="1">
        <v>257.60000000000002</v>
      </c>
      <c r="C2292" s="1">
        <v>-123.206542966656</v>
      </c>
      <c r="D2292" s="1">
        <v>4.2114260000000001E-2</v>
      </c>
      <c r="E2292" s="1">
        <v>458</v>
      </c>
      <c r="F2292" s="1">
        <v>39.981999999999999</v>
      </c>
      <c r="G2292" s="1"/>
      <c r="H2292" s="1"/>
      <c r="I2292" s="1"/>
      <c r="L2292" s="3" t="s">
        <v>22</v>
      </c>
      <c r="M2292" s="4">
        <v>2</v>
      </c>
      <c r="N2292" s="4">
        <v>24.266111321794099</v>
      </c>
      <c r="O2292">
        <v>500</v>
      </c>
      <c r="P2292">
        <v>100</v>
      </c>
      <c r="Q2292">
        <v>26.4394029612811</v>
      </c>
      <c r="R2292">
        <v>0.74337502717971804</v>
      </c>
      <c r="S2292">
        <v>7.9166666666666696</v>
      </c>
      <c r="T2292" s="5">
        <v>77.752998352050795</v>
      </c>
      <c r="U2292">
        <v>3.1300001144409202</v>
      </c>
      <c r="V2292">
        <v>4.1296386800000002</v>
      </c>
    </row>
    <row r="2293" spans="1:22" x14ac:dyDescent="0.25">
      <c r="A2293">
        <v>66</v>
      </c>
      <c r="B2293" s="1">
        <v>257.7</v>
      </c>
      <c r="C2293" s="1">
        <v>-123.615527341656</v>
      </c>
      <c r="D2293" s="1">
        <v>4.4250490000000003E-2</v>
      </c>
      <c r="E2293" s="1">
        <v>458.2</v>
      </c>
      <c r="F2293" s="1">
        <v>39.972999999999999</v>
      </c>
      <c r="G2293" s="1"/>
      <c r="H2293" s="1"/>
      <c r="I2293" s="1"/>
      <c r="L2293" s="3" t="s">
        <v>22</v>
      </c>
      <c r="M2293" s="4">
        <v>2</v>
      </c>
      <c r="N2293" s="4">
        <v>24.266111321794099</v>
      </c>
      <c r="O2293">
        <v>500</v>
      </c>
      <c r="P2293">
        <v>100</v>
      </c>
      <c r="Q2293">
        <v>26.4394029612811</v>
      </c>
      <c r="R2293">
        <v>0.74337502717971804</v>
      </c>
      <c r="S2293">
        <v>7.9166666666666696</v>
      </c>
      <c r="T2293" s="5">
        <v>77.752998352050795</v>
      </c>
      <c r="U2293">
        <v>3.1300001144409202</v>
      </c>
      <c r="V2293">
        <v>4.1296386800000002</v>
      </c>
    </row>
    <row r="2294" spans="1:22" x14ac:dyDescent="0.25">
      <c r="A2294">
        <v>66</v>
      </c>
      <c r="B2294" s="1">
        <v>257.8</v>
      </c>
      <c r="C2294" s="1">
        <v>-123.46215819998402</v>
      </c>
      <c r="D2294" s="1">
        <v>4.1503909999999998E-2</v>
      </c>
      <c r="E2294" s="1">
        <v>458.4</v>
      </c>
      <c r="F2294" s="1">
        <v>40.037999999999997</v>
      </c>
      <c r="G2294" s="1"/>
      <c r="H2294" s="1"/>
      <c r="I2294" s="1"/>
      <c r="L2294" s="3" t="s">
        <v>22</v>
      </c>
      <c r="M2294" s="4">
        <v>2</v>
      </c>
      <c r="N2294" s="4">
        <v>24.266111321794099</v>
      </c>
      <c r="O2294">
        <v>500</v>
      </c>
      <c r="P2294">
        <v>100</v>
      </c>
      <c r="Q2294">
        <v>26.4394029612811</v>
      </c>
      <c r="R2294">
        <v>0.74337502717971804</v>
      </c>
      <c r="S2294">
        <v>7.9166666666666696</v>
      </c>
      <c r="T2294" s="5">
        <v>77.752998352050795</v>
      </c>
      <c r="U2294">
        <v>3.1300001144409202</v>
      </c>
      <c r="V2294">
        <v>4.1296386800000002</v>
      </c>
    </row>
    <row r="2295" spans="1:22" x14ac:dyDescent="0.25">
      <c r="A2295">
        <v>66</v>
      </c>
      <c r="B2295" s="1">
        <v>257.89999999999998</v>
      </c>
      <c r="C2295" s="1">
        <v>-123.76889648332801</v>
      </c>
      <c r="D2295" s="1">
        <v>4.2724610000000003E-2</v>
      </c>
      <c r="E2295" s="1">
        <v>458.6</v>
      </c>
      <c r="F2295" s="1">
        <v>39.956000000000003</v>
      </c>
      <c r="G2295" s="1"/>
      <c r="H2295" s="1"/>
      <c r="I2295" s="1"/>
      <c r="L2295" s="3" t="s">
        <v>22</v>
      </c>
      <c r="M2295" s="4">
        <v>2</v>
      </c>
      <c r="N2295" s="4">
        <v>24.266111321794099</v>
      </c>
      <c r="O2295">
        <v>500</v>
      </c>
      <c r="P2295">
        <v>100</v>
      </c>
      <c r="Q2295">
        <v>26.4394029612811</v>
      </c>
      <c r="R2295">
        <v>0.74337502717971804</v>
      </c>
      <c r="S2295">
        <v>7.9166666666666696</v>
      </c>
      <c r="T2295" s="5">
        <v>77.752998352050795</v>
      </c>
      <c r="U2295">
        <v>3.1300001144409202</v>
      </c>
      <c r="V2295">
        <v>4.1296386800000002</v>
      </c>
    </row>
    <row r="2296" spans="1:22" x14ac:dyDescent="0.25">
      <c r="A2296">
        <v>66</v>
      </c>
      <c r="B2296" s="1">
        <v>258</v>
      </c>
      <c r="C2296" s="1">
        <v>-123.51328125000001</v>
      </c>
      <c r="D2296" s="1">
        <v>4.4250490000000003E-2</v>
      </c>
      <c r="E2296" s="1">
        <v>458.8</v>
      </c>
      <c r="F2296" s="1">
        <v>40.04</v>
      </c>
      <c r="G2296" s="1"/>
      <c r="H2296" s="1"/>
      <c r="I2296" s="1"/>
      <c r="L2296" s="3" t="s">
        <v>22</v>
      </c>
      <c r="M2296" s="4">
        <v>2</v>
      </c>
      <c r="N2296" s="4">
        <v>24.266111321794099</v>
      </c>
      <c r="O2296">
        <v>500</v>
      </c>
      <c r="P2296">
        <v>100</v>
      </c>
      <c r="Q2296">
        <v>26.4394029612811</v>
      </c>
      <c r="R2296">
        <v>0.74337502717971804</v>
      </c>
      <c r="S2296">
        <v>7.9166666666666696</v>
      </c>
      <c r="T2296" s="5">
        <v>77.752998352050795</v>
      </c>
      <c r="U2296">
        <v>3.1300001144409202</v>
      </c>
      <c r="V2296">
        <v>4.1296386800000002</v>
      </c>
    </row>
    <row r="2297" spans="1:22" x14ac:dyDescent="0.25">
      <c r="A2297">
        <v>66</v>
      </c>
      <c r="B2297" s="1">
        <v>258.10000000000002</v>
      </c>
      <c r="C2297" s="1">
        <v>-123.56440430001599</v>
      </c>
      <c r="D2297" s="1">
        <v>4.2724610000000003E-2</v>
      </c>
      <c r="E2297" s="1">
        <v>459</v>
      </c>
      <c r="F2297" s="1">
        <v>40.055</v>
      </c>
      <c r="G2297" s="1"/>
      <c r="H2297" s="1"/>
      <c r="I2297" s="1"/>
      <c r="L2297" s="3" t="s">
        <v>22</v>
      </c>
      <c r="M2297" s="4">
        <v>2</v>
      </c>
      <c r="N2297" s="4">
        <v>24.266111321794099</v>
      </c>
      <c r="O2297">
        <v>500</v>
      </c>
      <c r="P2297">
        <v>100</v>
      </c>
      <c r="Q2297">
        <v>26.4394029612811</v>
      </c>
      <c r="R2297">
        <v>0.74337502717971804</v>
      </c>
      <c r="S2297">
        <v>7.9166666666666696</v>
      </c>
      <c r="T2297" s="5">
        <v>77.752998352050795</v>
      </c>
      <c r="U2297">
        <v>3.1300001144409202</v>
      </c>
      <c r="V2297">
        <v>4.1296386800000002</v>
      </c>
    </row>
    <row r="2298" spans="1:22" x14ac:dyDescent="0.25">
      <c r="A2298">
        <v>66</v>
      </c>
      <c r="B2298" s="1">
        <v>258.3</v>
      </c>
      <c r="C2298" s="1">
        <v>-123.615527341656</v>
      </c>
      <c r="D2298" s="1">
        <v>4.1503909999999998E-2</v>
      </c>
      <c r="E2298" s="1">
        <v>459.2</v>
      </c>
      <c r="F2298" s="1">
        <v>40</v>
      </c>
      <c r="G2298" s="1"/>
      <c r="H2298" s="1"/>
      <c r="I2298" s="1"/>
      <c r="L2298" s="3" t="s">
        <v>22</v>
      </c>
      <c r="M2298" s="4">
        <v>2</v>
      </c>
      <c r="N2298" s="4">
        <v>24.266111321794099</v>
      </c>
      <c r="O2298">
        <v>500</v>
      </c>
      <c r="P2298">
        <v>100</v>
      </c>
      <c r="Q2298">
        <v>26.4394029612811</v>
      </c>
      <c r="R2298">
        <v>0.74337502717971804</v>
      </c>
      <c r="S2298">
        <v>7.9166666666666696</v>
      </c>
      <c r="T2298" s="5">
        <v>77.752998352050795</v>
      </c>
      <c r="U2298">
        <v>3.1300001144409202</v>
      </c>
      <c r="V2298">
        <v>4.1296386800000002</v>
      </c>
    </row>
    <row r="2299" spans="1:22" x14ac:dyDescent="0.25">
      <c r="A2299">
        <v>66</v>
      </c>
      <c r="B2299" s="1">
        <v>258.39999999999998</v>
      </c>
      <c r="C2299" s="1">
        <v>-123.46215819998402</v>
      </c>
      <c r="D2299" s="1">
        <v>4.3945310000000001E-2</v>
      </c>
      <c r="E2299" s="1">
        <v>459.4</v>
      </c>
      <c r="F2299" s="1">
        <v>40.048999999999999</v>
      </c>
      <c r="G2299" s="1"/>
      <c r="H2299" s="1"/>
      <c r="I2299" s="1"/>
      <c r="L2299" s="3" t="s">
        <v>22</v>
      </c>
      <c r="M2299" s="4">
        <v>2</v>
      </c>
      <c r="N2299" s="4">
        <v>24.266111321794099</v>
      </c>
      <c r="O2299">
        <v>500</v>
      </c>
      <c r="P2299">
        <v>100</v>
      </c>
      <c r="Q2299">
        <v>26.4394029612811</v>
      </c>
      <c r="R2299">
        <v>0.74337502717971804</v>
      </c>
      <c r="S2299">
        <v>7.9166666666666696</v>
      </c>
      <c r="T2299" s="5">
        <v>77.752998352050795</v>
      </c>
      <c r="U2299">
        <v>3.1300001144409202</v>
      </c>
      <c r="V2299">
        <v>4.1296386800000002</v>
      </c>
    </row>
    <row r="2300" spans="1:22" x14ac:dyDescent="0.25">
      <c r="A2300">
        <v>66</v>
      </c>
      <c r="B2300" s="1">
        <v>258.5</v>
      </c>
      <c r="C2300" s="1">
        <v>-123.76889648332801</v>
      </c>
      <c r="D2300" s="1">
        <v>4.3029789999999998E-2</v>
      </c>
      <c r="E2300" s="1">
        <v>459.6</v>
      </c>
      <c r="F2300" s="1">
        <v>39.975999999999999</v>
      </c>
      <c r="G2300" s="1"/>
      <c r="H2300" s="1"/>
      <c r="I2300" s="1"/>
      <c r="L2300" s="3" t="s">
        <v>22</v>
      </c>
      <c r="M2300" s="4">
        <v>2</v>
      </c>
      <c r="N2300" s="4">
        <v>24.266111321794099</v>
      </c>
      <c r="O2300">
        <v>500</v>
      </c>
      <c r="P2300">
        <v>100</v>
      </c>
      <c r="Q2300">
        <v>26.4394029612811</v>
      </c>
      <c r="R2300">
        <v>0.74337502717971804</v>
      </c>
      <c r="S2300">
        <v>7.9166666666666696</v>
      </c>
      <c r="T2300" s="5">
        <v>77.752998352050795</v>
      </c>
      <c r="U2300">
        <v>3.1300001144409202</v>
      </c>
      <c r="V2300">
        <v>4.1296386800000002</v>
      </c>
    </row>
    <row r="2301" spans="1:22" x14ac:dyDescent="0.25">
      <c r="A2301">
        <v>66</v>
      </c>
      <c r="B2301" s="1">
        <v>258.60000000000002</v>
      </c>
      <c r="C2301" s="1">
        <v>-123.51328125000001</v>
      </c>
      <c r="D2301" s="1">
        <v>4.3334959999999999E-2</v>
      </c>
      <c r="E2301" s="1">
        <v>459.8</v>
      </c>
      <c r="F2301" s="1">
        <v>39.92</v>
      </c>
      <c r="G2301" s="1"/>
      <c r="H2301" s="1"/>
      <c r="I2301" s="1"/>
      <c r="L2301" s="3" t="s">
        <v>22</v>
      </c>
      <c r="M2301" s="4">
        <v>2</v>
      </c>
      <c r="N2301" s="4">
        <v>24.266111321794099</v>
      </c>
      <c r="O2301">
        <v>500</v>
      </c>
      <c r="P2301">
        <v>100</v>
      </c>
      <c r="Q2301">
        <v>26.4394029612811</v>
      </c>
      <c r="R2301">
        <v>0.74337502717971804</v>
      </c>
      <c r="S2301">
        <v>7.9166666666666696</v>
      </c>
      <c r="T2301" s="5">
        <v>77.752998352050795</v>
      </c>
      <c r="U2301">
        <v>3.1300001144409202</v>
      </c>
      <c r="V2301">
        <v>4.1296386800000002</v>
      </c>
    </row>
    <row r="2302" spans="1:22" x14ac:dyDescent="0.25">
      <c r="A2302">
        <v>66</v>
      </c>
      <c r="B2302" s="1">
        <v>258.7</v>
      </c>
      <c r="C2302" s="1">
        <v>-125.71157226667199</v>
      </c>
      <c r="D2302" s="1">
        <v>4.2419430000000001E-2</v>
      </c>
      <c r="E2302" s="1">
        <v>460</v>
      </c>
      <c r="F2302" s="1">
        <v>39.959000000000003</v>
      </c>
      <c r="G2302" s="1"/>
      <c r="H2302" s="1"/>
      <c r="I2302" s="1"/>
      <c r="L2302" s="3" t="s">
        <v>22</v>
      </c>
      <c r="M2302" s="4">
        <v>2</v>
      </c>
      <c r="N2302" s="4">
        <v>24.266111321794099</v>
      </c>
      <c r="O2302">
        <v>500</v>
      </c>
      <c r="P2302">
        <v>100</v>
      </c>
      <c r="Q2302">
        <v>26.4394029612811</v>
      </c>
      <c r="R2302">
        <v>0.74337502717971804</v>
      </c>
      <c r="S2302">
        <v>7.9166666666666696</v>
      </c>
      <c r="T2302" s="5">
        <v>77.752998352050795</v>
      </c>
      <c r="U2302">
        <v>3.1300001144409202</v>
      </c>
      <c r="V2302">
        <v>4.1296386800000002</v>
      </c>
    </row>
    <row r="2303" spans="1:22" x14ac:dyDescent="0.25">
      <c r="A2303">
        <v>66</v>
      </c>
      <c r="B2303" s="1">
        <v>258.8</v>
      </c>
      <c r="C2303" s="1">
        <v>-123.56440430001599</v>
      </c>
      <c r="D2303" s="1">
        <v>4.3640140000000001E-2</v>
      </c>
      <c r="E2303" s="1">
        <v>460.2</v>
      </c>
      <c r="F2303" s="1">
        <v>39.968000000000004</v>
      </c>
      <c r="G2303" s="1"/>
      <c r="H2303" s="1"/>
      <c r="I2303" s="1"/>
      <c r="L2303" s="3" t="s">
        <v>22</v>
      </c>
      <c r="M2303" s="4">
        <v>2</v>
      </c>
      <c r="N2303" s="4">
        <v>24.266111321794099</v>
      </c>
      <c r="O2303">
        <v>500</v>
      </c>
      <c r="P2303">
        <v>100</v>
      </c>
      <c r="Q2303">
        <v>26.4394029612811</v>
      </c>
      <c r="R2303">
        <v>0.74337502717971804</v>
      </c>
      <c r="S2303">
        <v>7.9166666666666696</v>
      </c>
      <c r="T2303" s="5">
        <v>77.752998352050795</v>
      </c>
      <c r="U2303">
        <v>3.1300001144409202</v>
      </c>
      <c r="V2303">
        <v>4.1296386800000002</v>
      </c>
    </row>
    <row r="2304" spans="1:22" x14ac:dyDescent="0.25">
      <c r="A2304">
        <v>66</v>
      </c>
      <c r="B2304" s="1">
        <v>258.89999999999998</v>
      </c>
      <c r="C2304" s="1">
        <v>-123.615527341656</v>
      </c>
      <c r="D2304" s="1">
        <v>4.2419430000000001E-2</v>
      </c>
      <c r="E2304" s="1">
        <v>460.4</v>
      </c>
      <c r="F2304" s="1">
        <v>39.947000000000003</v>
      </c>
      <c r="G2304" s="1"/>
      <c r="H2304" s="1"/>
      <c r="I2304" s="1"/>
      <c r="L2304" s="3" t="s">
        <v>22</v>
      </c>
      <c r="M2304" s="4">
        <v>2</v>
      </c>
      <c r="N2304" s="4">
        <v>24.266111321794099</v>
      </c>
      <c r="O2304">
        <v>500</v>
      </c>
      <c r="P2304">
        <v>100</v>
      </c>
      <c r="Q2304">
        <v>26.4394029612811</v>
      </c>
      <c r="R2304">
        <v>0.74337502717971804</v>
      </c>
      <c r="S2304">
        <v>7.9166666666666696</v>
      </c>
      <c r="T2304" s="5">
        <v>77.752998352050795</v>
      </c>
      <c r="U2304">
        <v>3.1300001144409202</v>
      </c>
      <c r="V2304">
        <v>4.1296386800000002</v>
      </c>
    </row>
    <row r="2305" spans="1:22" x14ac:dyDescent="0.25">
      <c r="A2305">
        <v>66</v>
      </c>
      <c r="B2305" s="1">
        <v>259.10000000000002</v>
      </c>
      <c r="C2305" s="1">
        <v>-123.615527341656</v>
      </c>
      <c r="D2305" s="1">
        <v>4.1198730000000003E-2</v>
      </c>
      <c r="E2305" s="1">
        <v>460.6</v>
      </c>
      <c r="F2305" s="1">
        <v>39.915999999999997</v>
      </c>
      <c r="G2305" s="1"/>
      <c r="H2305" s="1"/>
      <c r="I2305" s="1"/>
      <c r="L2305" s="3" t="s">
        <v>22</v>
      </c>
      <c r="M2305" s="4">
        <v>2</v>
      </c>
      <c r="N2305" s="4">
        <v>24.266111321794099</v>
      </c>
      <c r="O2305">
        <v>500</v>
      </c>
      <c r="P2305">
        <v>100</v>
      </c>
      <c r="Q2305">
        <v>26.4394029612811</v>
      </c>
      <c r="R2305">
        <v>0.74337502717971804</v>
      </c>
      <c r="S2305">
        <v>7.9166666666666696</v>
      </c>
      <c r="T2305" s="5">
        <v>77.752998352050795</v>
      </c>
      <c r="U2305">
        <v>3.1300001144409202</v>
      </c>
      <c r="V2305">
        <v>4.1296386800000002</v>
      </c>
    </row>
    <row r="2306" spans="1:22" x14ac:dyDescent="0.25">
      <c r="A2306">
        <v>66</v>
      </c>
      <c r="B2306" s="1">
        <v>259.2</v>
      </c>
      <c r="C2306" s="1">
        <v>-123.615527341656</v>
      </c>
      <c r="D2306" s="1">
        <v>4.2419430000000001E-2</v>
      </c>
      <c r="E2306" s="1">
        <v>460.8</v>
      </c>
      <c r="F2306" s="1">
        <v>39.94</v>
      </c>
      <c r="G2306" s="1"/>
      <c r="H2306" s="1"/>
      <c r="I2306" s="1"/>
      <c r="L2306" s="3" t="s">
        <v>22</v>
      </c>
      <c r="M2306" s="4">
        <v>2</v>
      </c>
      <c r="N2306" s="4">
        <v>24.266111321794099</v>
      </c>
      <c r="O2306">
        <v>500</v>
      </c>
      <c r="P2306">
        <v>100</v>
      </c>
      <c r="Q2306">
        <v>26.4394029612811</v>
      </c>
      <c r="R2306">
        <v>0.74337502717971804</v>
      </c>
      <c r="S2306">
        <v>7.9166666666666696</v>
      </c>
      <c r="T2306" s="5">
        <v>77.752998352050795</v>
      </c>
      <c r="U2306">
        <v>3.1300001144409202</v>
      </c>
      <c r="V2306">
        <v>4.1296386800000002</v>
      </c>
    </row>
    <row r="2307" spans="1:22" x14ac:dyDescent="0.25">
      <c r="A2307">
        <v>66</v>
      </c>
      <c r="B2307" s="1">
        <v>259.3</v>
      </c>
      <c r="C2307" s="1">
        <v>-123.51328125000001</v>
      </c>
      <c r="D2307" s="1">
        <v>4.2419430000000001E-2</v>
      </c>
      <c r="E2307" s="1">
        <v>461</v>
      </c>
      <c r="F2307" s="1">
        <v>39.970999999999997</v>
      </c>
      <c r="G2307" s="1"/>
      <c r="H2307" s="1"/>
      <c r="I2307" s="1"/>
      <c r="L2307" s="3" t="s">
        <v>22</v>
      </c>
      <c r="M2307" s="4">
        <v>2</v>
      </c>
      <c r="N2307" s="4">
        <v>24.266111321794099</v>
      </c>
      <c r="O2307">
        <v>500</v>
      </c>
      <c r="P2307">
        <v>100</v>
      </c>
      <c r="Q2307">
        <v>26.4394029612811</v>
      </c>
      <c r="R2307">
        <v>0.74337502717971804</v>
      </c>
      <c r="S2307">
        <v>7.9166666666666696</v>
      </c>
      <c r="T2307" s="5">
        <v>77.752998352050795</v>
      </c>
      <c r="U2307">
        <v>3.1300001144409202</v>
      </c>
      <c r="V2307">
        <v>4.1296386800000002</v>
      </c>
    </row>
    <row r="2308" spans="1:22" x14ac:dyDescent="0.25">
      <c r="A2308">
        <v>66</v>
      </c>
      <c r="B2308" s="1">
        <v>259.39999999999998</v>
      </c>
      <c r="C2308" s="1">
        <v>-123.615527341656</v>
      </c>
      <c r="D2308" s="1">
        <v>4.2114260000000001E-2</v>
      </c>
      <c r="E2308" s="1">
        <v>461.2</v>
      </c>
      <c r="F2308" s="1">
        <v>40.012999999999998</v>
      </c>
      <c r="G2308" s="1"/>
      <c r="H2308" s="1"/>
      <c r="I2308" s="1"/>
      <c r="L2308" s="3" t="s">
        <v>22</v>
      </c>
      <c r="M2308" s="4">
        <v>2</v>
      </c>
      <c r="N2308" s="4">
        <v>24.266111321794099</v>
      </c>
      <c r="O2308">
        <v>500</v>
      </c>
      <c r="P2308">
        <v>100</v>
      </c>
      <c r="Q2308">
        <v>26.4394029612811</v>
      </c>
      <c r="R2308">
        <v>0.74337502717971804</v>
      </c>
      <c r="S2308">
        <v>7.9166666666666696</v>
      </c>
      <c r="T2308" s="5">
        <v>77.752998352050795</v>
      </c>
      <c r="U2308">
        <v>3.1300001144409202</v>
      </c>
      <c r="V2308">
        <v>4.1296386800000002</v>
      </c>
    </row>
    <row r="2309" spans="1:22" x14ac:dyDescent="0.25">
      <c r="A2309">
        <v>66</v>
      </c>
      <c r="B2309" s="1">
        <v>259.5</v>
      </c>
      <c r="C2309" s="1">
        <v>-123.46215819998402</v>
      </c>
      <c r="D2309" s="1">
        <v>4.2724610000000003E-2</v>
      </c>
      <c r="E2309" s="1">
        <v>461.4</v>
      </c>
      <c r="F2309" s="1">
        <v>40.048999999999999</v>
      </c>
      <c r="G2309" s="1"/>
      <c r="H2309" s="1"/>
      <c r="I2309" s="1"/>
      <c r="L2309" s="3" t="s">
        <v>22</v>
      </c>
      <c r="M2309" s="4">
        <v>2</v>
      </c>
      <c r="N2309" s="4">
        <v>24.266111321794099</v>
      </c>
      <c r="O2309">
        <v>500</v>
      </c>
      <c r="P2309">
        <v>100</v>
      </c>
      <c r="Q2309">
        <v>26.4394029612811</v>
      </c>
      <c r="R2309">
        <v>0.74337502717971804</v>
      </c>
      <c r="S2309">
        <v>7.9166666666666696</v>
      </c>
      <c r="T2309" s="5">
        <v>77.752998352050795</v>
      </c>
      <c r="U2309">
        <v>3.1300001144409202</v>
      </c>
      <c r="V2309">
        <v>4.1296386800000002</v>
      </c>
    </row>
    <row r="2310" spans="1:22" x14ac:dyDescent="0.25">
      <c r="A2310">
        <v>66</v>
      </c>
      <c r="B2310" s="1">
        <v>259.60000000000002</v>
      </c>
      <c r="C2310" s="1">
        <v>-123.46215819998402</v>
      </c>
      <c r="D2310" s="1">
        <v>4.3945310000000001E-2</v>
      </c>
      <c r="E2310" s="1">
        <v>461.6</v>
      </c>
      <c r="F2310" s="1">
        <v>39.933999999999997</v>
      </c>
      <c r="G2310" s="1"/>
      <c r="H2310" s="1"/>
      <c r="I2310" s="1"/>
      <c r="L2310" s="3" t="s">
        <v>22</v>
      </c>
      <c r="M2310" s="4">
        <v>2</v>
      </c>
      <c r="N2310" s="4">
        <v>24.266111321794099</v>
      </c>
      <c r="O2310">
        <v>500</v>
      </c>
      <c r="P2310">
        <v>100</v>
      </c>
      <c r="Q2310">
        <v>26.4394029612811</v>
      </c>
      <c r="R2310">
        <v>0.74337502717971804</v>
      </c>
      <c r="S2310">
        <v>7.9166666666666696</v>
      </c>
      <c r="T2310" s="5">
        <v>77.752998352050795</v>
      </c>
      <c r="U2310">
        <v>3.1300001144409202</v>
      </c>
      <c r="V2310">
        <v>4.1296386800000002</v>
      </c>
    </row>
    <row r="2311" spans="1:22" x14ac:dyDescent="0.25">
      <c r="A2311">
        <v>66</v>
      </c>
      <c r="B2311" s="1">
        <v>259.7</v>
      </c>
      <c r="C2311" s="1">
        <v>-123.25766601667199</v>
      </c>
      <c r="D2311" s="1">
        <v>4.4250490000000003E-2</v>
      </c>
      <c r="E2311" s="1">
        <v>461.8</v>
      </c>
      <c r="F2311" s="1">
        <v>39.942999999999998</v>
      </c>
      <c r="G2311" s="1"/>
      <c r="H2311" s="1"/>
      <c r="I2311" s="1"/>
      <c r="L2311" s="3" t="s">
        <v>22</v>
      </c>
      <c r="M2311" s="4">
        <v>2</v>
      </c>
      <c r="N2311" s="4">
        <v>24.266111321794099</v>
      </c>
      <c r="O2311">
        <v>500</v>
      </c>
      <c r="P2311">
        <v>100</v>
      </c>
      <c r="Q2311">
        <v>26.4394029612811</v>
      </c>
      <c r="R2311">
        <v>0.74337502717971804</v>
      </c>
      <c r="S2311">
        <v>7.9166666666666696</v>
      </c>
      <c r="T2311" s="5">
        <v>77.752998352050795</v>
      </c>
      <c r="U2311">
        <v>3.1300001144409202</v>
      </c>
      <c r="V2311">
        <v>4.1296386800000002</v>
      </c>
    </row>
    <row r="2312" spans="1:22" x14ac:dyDescent="0.25">
      <c r="A2312">
        <v>66</v>
      </c>
      <c r="B2312" s="1">
        <v>259.8</v>
      </c>
      <c r="C2312" s="1">
        <v>-122.490820308312</v>
      </c>
      <c r="D2312" s="1">
        <v>4.2114260000000001E-2</v>
      </c>
      <c r="E2312" s="1">
        <v>462</v>
      </c>
      <c r="F2312" s="1">
        <v>39.933999999999997</v>
      </c>
      <c r="G2312" s="1"/>
      <c r="H2312" s="1"/>
      <c r="I2312" s="1"/>
      <c r="L2312" s="3" t="s">
        <v>22</v>
      </c>
      <c r="M2312" s="4">
        <v>2</v>
      </c>
      <c r="N2312" s="4">
        <v>24.266111321794099</v>
      </c>
      <c r="O2312">
        <v>500</v>
      </c>
      <c r="P2312">
        <v>100</v>
      </c>
      <c r="Q2312">
        <v>26.4394029612811</v>
      </c>
      <c r="R2312">
        <v>0.74337502717971804</v>
      </c>
      <c r="S2312">
        <v>7.9166666666666696</v>
      </c>
      <c r="T2312" s="5">
        <v>77.752998352050795</v>
      </c>
      <c r="U2312">
        <v>3.1300001144409202</v>
      </c>
      <c r="V2312">
        <v>4.1296386800000002</v>
      </c>
    </row>
    <row r="2313" spans="1:22" x14ac:dyDescent="0.25">
      <c r="A2313">
        <v>66</v>
      </c>
      <c r="B2313" s="1">
        <v>259.89999999999998</v>
      </c>
      <c r="C2313" s="1">
        <v>-123.46215819998402</v>
      </c>
      <c r="D2313" s="1">
        <v>4.3640140000000001E-2</v>
      </c>
      <c r="E2313" s="1">
        <v>462.2</v>
      </c>
      <c r="F2313" s="1">
        <v>39.889000000000003</v>
      </c>
      <c r="G2313" s="1"/>
      <c r="H2313" s="1"/>
      <c r="I2313" s="1"/>
      <c r="L2313" s="3" t="s">
        <v>22</v>
      </c>
      <c r="M2313" s="4">
        <v>2</v>
      </c>
      <c r="N2313" s="4">
        <v>24.266111321794099</v>
      </c>
      <c r="O2313">
        <v>500</v>
      </c>
      <c r="P2313">
        <v>100</v>
      </c>
      <c r="Q2313">
        <v>26.4394029612811</v>
      </c>
      <c r="R2313">
        <v>0.74337502717971804</v>
      </c>
      <c r="S2313">
        <v>7.9166666666666696</v>
      </c>
      <c r="T2313" s="5">
        <v>77.752998352050795</v>
      </c>
      <c r="U2313">
        <v>3.1300001144409202</v>
      </c>
      <c r="V2313">
        <v>4.1296386800000002</v>
      </c>
    </row>
    <row r="2314" spans="1:22" x14ac:dyDescent="0.25">
      <c r="A2314">
        <v>66</v>
      </c>
      <c r="B2314" s="1">
        <v>260.10000000000002</v>
      </c>
      <c r="C2314" s="1">
        <v>-123.308789058312</v>
      </c>
      <c r="D2314" s="1">
        <v>4.4860839999999999E-2</v>
      </c>
      <c r="E2314" s="1">
        <v>462.4</v>
      </c>
      <c r="F2314" s="1">
        <v>39.862000000000002</v>
      </c>
      <c r="G2314" s="1"/>
      <c r="H2314" s="1"/>
      <c r="I2314" s="1"/>
      <c r="L2314" s="3" t="s">
        <v>22</v>
      </c>
      <c r="M2314" s="4">
        <v>2</v>
      </c>
      <c r="N2314" s="4">
        <v>24.266111321794099</v>
      </c>
      <c r="O2314">
        <v>500</v>
      </c>
      <c r="P2314">
        <v>100</v>
      </c>
      <c r="Q2314">
        <v>26.4394029612811</v>
      </c>
      <c r="R2314">
        <v>0.74337502717971804</v>
      </c>
      <c r="S2314">
        <v>7.9166666666666696</v>
      </c>
      <c r="T2314" s="5">
        <v>77.752998352050795</v>
      </c>
      <c r="U2314">
        <v>3.1300001144409202</v>
      </c>
      <c r="V2314">
        <v>4.1296386800000002</v>
      </c>
    </row>
    <row r="2315" spans="1:22" x14ac:dyDescent="0.25">
      <c r="A2315">
        <v>66</v>
      </c>
      <c r="B2315" s="1">
        <v>260.2</v>
      </c>
      <c r="C2315" s="1">
        <v>-123.41103515834401</v>
      </c>
      <c r="D2315" s="1">
        <v>4.2419430000000001E-2</v>
      </c>
      <c r="E2315" s="1">
        <v>462.6</v>
      </c>
      <c r="F2315" s="1">
        <v>39.859000000000002</v>
      </c>
      <c r="G2315" s="1"/>
      <c r="H2315" s="1"/>
      <c r="I2315" s="1"/>
      <c r="L2315" s="3" t="s">
        <v>22</v>
      </c>
      <c r="M2315" s="4">
        <v>2</v>
      </c>
      <c r="N2315" s="4">
        <v>24.266111321794099</v>
      </c>
      <c r="O2315">
        <v>500</v>
      </c>
      <c r="P2315">
        <v>100</v>
      </c>
      <c r="Q2315">
        <v>26.4394029612811</v>
      </c>
      <c r="R2315">
        <v>0.74337502717971804</v>
      </c>
      <c r="S2315">
        <v>7.9166666666666696</v>
      </c>
      <c r="T2315" s="5">
        <v>77.752998352050795</v>
      </c>
      <c r="U2315">
        <v>3.1300001144409202</v>
      </c>
      <c r="V2315">
        <v>4.1296386800000002</v>
      </c>
    </row>
    <row r="2316" spans="1:22" x14ac:dyDescent="0.25">
      <c r="A2316">
        <v>66</v>
      </c>
      <c r="B2316" s="1">
        <v>260.3</v>
      </c>
      <c r="C2316" s="1">
        <v>-123.46215819998402</v>
      </c>
      <c r="D2316" s="1">
        <v>4.3334959999999999E-2</v>
      </c>
      <c r="E2316" s="1">
        <v>462.8</v>
      </c>
      <c r="F2316" s="1">
        <v>39.896000000000001</v>
      </c>
      <c r="G2316" s="1"/>
      <c r="H2316" s="1"/>
      <c r="I2316" s="1"/>
      <c r="L2316" s="3" t="s">
        <v>22</v>
      </c>
      <c r="M2316" s="4">
        <v>2</v>
      </c>
      <c r="N2316" s="4">
        <v>24.266111321794099</v>
      </c>
      <c r="O2316">
        <v>500</v>
      </c>
      <c r="P2316">
        <v>100</v>
      </c>
      <c r="Q2316">
        <v>26.4394029612811</v>
      </c>
      <c r="R2316">
        <v>0.74337502717971804</v>
      </c>
      <c r="S2316">
        <v>7.9166666666666696</v>
      </c>
      <c r="T2316" s="5">
        <v>77.752998352050795</v>
      </c>
      <c r="U2316">
        <v>3.1300001144409202</v>
      </c>
      <c r="V2316">
        <v>4.1296386800000002</v>
      </c>
    </row>
    <row r="2317" spans="1:22" x14ac:dyDescent="0.25">
      <c r="A2317">
        <v>66</v>
      </c>
      <c r="B2317" s="1">
        <v>260.39999999999998</v>
      </c>
      <c r="C2317" s="1">
        <v>-123.66665039167199</v>
      </c>
      <c r="D2317" s="1">
        <v>4.3640140000000001E-2</v>
      </c>
      <c r="E2317" s="1">
        <v>463</v>
      </c>
      <c r="F2317" s="1">
        <v>39.838999999999999</v>
      </c>
      <c r="G2317" s="1"/>
      <c r="H2317" s="1"/>
      <c r="I2317" s="1"/>
      <c r="L2317" s="3" t="s">
        <v>22</v>
      </c>
      <c r="M2317" s="4">
        <v>2</v>
      </c>
      <c r="N2317" s="4">
        <v>24.266111321794099</v>
      </c>
      <c r="O2317">
        <v>500</v>
      </c>
      <c r="P2317">
        <v>100</v>
      </c>
      <c r="Q2317">
        <v>26.4394029612811</v>
      </c>
      <c r="R2317">
        <v>0.74337502717971804</v>
      </c>
      <c r="S2317">
        <v>7.9166666666666696</v>
      </c>
      <c r="T2317" s="5">
        <v>77.752998352050795</v>
      </c>
      <c r="U2317">
        <v>3.1300001144409202</v>
      </c>
      <c r="V2317">
        <v>4.1296386800000002</v>
      </c>
    </row>
    <row r="2318" spans="1:22" x14ac:dyDescent="0.25">
      <c r="A2318">
        <v>66</v>
      </c>
      <c r="B2318" s="1">
        <v>260.5</v>
      </c>
      <c r="C2318" s="1">
        <v>-123.51328125000001</v>
      </c>
      <c r="D2318" s="1">
        <v>4.1198730000000003E-2</v>
      </c>
      <c r="E2318" s="1">
        <v>463.2</v>
      </c>
      <c r="F2318" s="1">
        <v>39.945999999999998</v>
      </c>
      <c r="G2318" s="1"/>
      <c r="H2318" s="1"/>
      <c r="I2318" s="1"/>
      <c r="L2318" s="3" t="s">
        <v>22</v>
      </c>
      <c r="M2318" s="4">
        <v>2</v>
      </c>
      <c r="N2318" s="4">
        <v>24.266111321794099</v>
      </c>
      <c r="O2318">
        <v>500</v>
      </c>
      <c r="P2318">
        <v>100</v>
      </c>
      <c r="Q2318">
        <v>26.4394029612811</v>
      </c>
      <c r="R2318">
        <v>0.74337502717971804</v>
      </c>
      <c r="S2318">
        <v>7.9166666666666696</v>
      </c>
      <c r="T2318" s="5">
        <v>77.752998352050795</v>
      </c>
      <c r="U2318">
        <v>3.1300001144409202</v>
      </c>
      <c r="V2318">
        <v>4.1296386800000002</v>
      </c>
    </row>
    <row r="2319" spans="1:22" x14ac:dyDescent="0.25">
      <c r="A2319">
        <v>66</v>
      </c>
      <c r="B2319" s="1">
        <v>260.7</v>
      </c>
      <c r="C2319" s="1">
        <v>-123.56440430001599</v>
      </c>
      <c r="D2319" s="1">
        <v>4.2724610000000003E-2</v>
      </c>
      <c r="E2319" s="1">
        <v>463.4</v>
      </c>
      <c r="F2319" s="1">
        <v>39.887</v>
      </c>
      <c r="G2319" s="1"/>
      <c r="H2319" s="1"/>
      <c r="I2319" s="1"/>
      <c r="L2319" s="3" t="s">
        <v>22</v>
      </c>
      <c r="M2319" s="4">
        <v>2</v>
      </c>
      <c r="N2319" s="4">
        <v>24.266111321794099</v>
      </c>
      <c r="O2319">
        <v>500</v>
      </c>
      <c r="P2319">
        <v>100</v>
      </c>
      <c r="Q2319">
        <v>26.4394029612811</v>
      </c>
      <c r="R2319">
        <v>0.74337502717971804</v>
      </c>
      <c r="S2319">
        <v>7.9166666666666696</v>
      </c>
      <c r="T2319" s="5">
        <v>77.752998352050795</v>
      </c>
      <c r="U2319">
        <v>3.1300001144409202</v>
      </c>
      <c r="V2319">
        <v>4.1296386800000002</v>
      </c>
    </row>
    <row r="2320" spans="1:22" x14ac:dyDescent="0.25">
      <c r="A2320">
        <v>66</v>
      </c>
      <c r="B2320" s="1">
        <v>260.8</v>
      </c>
      <c r="C2320" s="1">
        <v>-123.308789058312</v>
      </c>
      <c r="D2320" s="1">
        <v>4.3029789999999998E-2</v>
      </c>
      <c r="E2320" s="1">
        <v>463.6</v>
      </c>
      <c r="F2320" s="1">
        <v>39.83</v>
      </c>
      <c r="G2320" s="1"/>
      <c r="H2320" s="1"/>
      <c r="I2320" s="1"/>
      <c r="L2320" s="3" t="s">
        <v>22</v>
      </c>
      <c r="M2320" s="4">
        <v>2</v>
      </c>
      <c r="N2320" s="4">
        <v>24.266111321794099</v>
      </c>
      <c r="O2320">
        <v>500</v>
      </c>
      <c r="P2320">
        <v>100</v>
      </c>
      <c r="Q2320">
        <v>26.4394029612811</v>
      </c>
      <c r="R2320">
        <v>0.74337502717971804</v>
      </c>
      <c r="S2320">
        <v>7.9166666666666696</v>
      </c>
      <c r="T2320" s="5">
        <v>77.752998352050795</v>
      </c>
      <c r="U2320">
        <v>3.1300001144409202</v>
      </c>
      <c r="V2320">
        <v>4.1296386800000002</v>
      </c>
    </row>
    <row r="2321" spans="1:22" x14ac:dyDescent="0.25">
      <c r="A2321">
        <v>66</v>
      </c>
      <c r="B2321" s="1">
        <v>260.89999999999998</v>
      </c>
      <c r="C2321" s="1">
        <v>-123.25766601667199</v>
      </c>
      <c r="D2321" s="1">
        <v>4.1503909999999998E-2</v>
      </c>
      <c r="E2321" s="1">
        <v>463.8</v>
      </c>
      <c r="F2321" s="1">
        <v>39.911999999999999</v>
      </c>
      <c r="G2321" s="1"/>
      <c r="H2321" s="1"/>
      <c r="I2321" s="1"/>
      <c r="L2321" s="3" t="s">
        <v>22</v>
      </c>
      <c r="M2321" s="4">
        <v>2</v>
      </c>
      <c r="N2321" s="4">
        <v>24.266111321794099</v>
      </c>
      <c r="O2321">
        <v>500</v>
      </c>
      <c r="P2321">
        <v>100</v>
      </c>
      <c r="Q2321">
        <v>26.4394029612811</v>
      </c>
      <c r="R2321">
        <v>0.74337502717971804</v>
      </c>
      <c r="S2321">
        <v>7.9166666666666696</v>
      </c>
      <c r="T2321" s="5">
        <v>77.752998352050795</v>
      </c>
      <c r="U2321">
        <v>3.1300001144409202</v>
      </c>
      <c r="V2321">
        <v>4.1296386800000002</v>
      </c>
    </row>
    <row r="2322" spans="1:22" x14ac:dyDescent="0.25">
      <c r="A2322">
        <v>66</v>
      </c>
      <c r="B2322" s="1">
        <v>261</v>
      </c>
      <c r="C2322" s="1">
        <v>-124.38237305001599</v>
      </c>
      <c r="D2322" s="1">
        <v>4.2724610000000003E-2</v>
      </c>
      <c r="E2322" s="1">
        <v>464</v>
      </c>
      <c r="F2322" s="1">
        <v>39.844000000000001</v>
      </c>
      <c r="G2322" s="1"/>
      <c r="H2322" s="1"/>
      <c r="I2322" s="1"/>
      <c r="L2322" s="3" t="s">
        <v>22</v>
      </c>
      <c r="M2322" s="4">
        <v>2</v>
      </c>
      <c r="N2322" s="4">
        <v>24.266111321794099</v>
      </c>
      <c r="O2322">
        <v>500</v>
      </c>
      <c r="P2322">
        <v>100</v>
      </c>
      <c r="Q2322">
        <v>26.4394029612811</v>
      </c>
      <c r="R2322">
        <v>0.74337502717971804</v>
      </c>
      <c r="S2322">
        <v>7.9166666666666696</v>
      </c>
      <c r="T2322" s="5">
        <v>77.752998352050795</v>
      </c>
      <c r="U2322">
        <v>3.1300001144409202</v>
      </c>
      <c r="V2322">
        <v>4.1296386800000002</v>
      </c>
    </row>
    <row r="2323" spans="1:22" x14ac:dyDescent="0.25">
      <c r="A2323">
        <v>66</v>
      </c>
      <c r="B2323" s="1">
        <v>261.10000000000002</v>
      </c>
      <c r="C2323" s="1">
        <v>-123.206542966656</v>
      </c>
      <c r="D2323" s="1">
        <v>4.2114260000000001E-2</v>
      </c>
      <c r="E2323" s="1">
        <v>464.2</v>
      </c>
      <c r="F2323" s="1">
        <v>39.847999999999999</v>
      </c>
      <c r="G2323" s="1"/>
      <c r="H2323" s="1"/>
      <c r="I2323" s="1"/>
      <c r="L2323" s="3" t="s">
        <v>22</v>
      </c>
      <c r="M2323" s="4">
        <v>2</v>
      </c>
      <c r="N2323" s="4">
        <v>24.266111321794099</v>
      </c>
      <c r="O2323">
        <v>500</v>
      </c>
      <c r="P2323">
        <v>100</v>
      </c>
      <c r="Q2323">
        <v>26.4394029612811</v>
      </c>
      <c r="R2323">
        <v>0.74337502717971804</v>
      </c>
      <c r="S2323">
        <v>7.9166666666666696</v>
      </c>
      <c r="T2323" s="5">
        <v>77.752998352050795</v>
      </c>
      <c r="U2323">
        <v>3.1300001144409202</v>
      </c>
      <c r="V2323">
        <v>4.1296386800000002</v>
      </c>
    </row>
    <row r="2324" spans="1:22" x14ac:dyDescent="0.25">
      <c r="A2324">
        <v>66</v>
      </c>
      <c r="B2324" s="1">
        <v>261.2</v>
      </c>
      <c r="C2324" s="1">
        <v>-123.25766601667199</v>
      </c>
      <c r="D2324" s="1">
        <v>4.2114260000000001E-2</v>
      </c>
      <c r="E2324" s="1">
        <v>464.4</v>
      </c>
      <c r="F2324" s="1">
        <v>39.872999999999998</v>
      </c>
      <c r="G2324" s="1"/>
      <c r="H2324" s="1"/>
      <c r="I2324" s="1"/>
      <c r="L2324" s="3" t="s">
        <v>22</v>
      </c>
      <c r="M2324" s="4">
        <v>2</v>
      </c>
      <c r="N2324" s="4">
        <v>24.266111321794099</v>
      </c>
      <c r="O2324">
        <v>500</v>
      </c>
      <c r="P2324">
        <v>100</v>
      </c>
      <c r="Q2324">
        <v>26.4394029612811</v>
      </c>
      <c r="R2324">
        <v>0.74337502717971804</v>
      </c>
      <c r="S2324">
        <v>7.9166666666666696</v>
      </c>
      <c r="T2324" s="5">
        <v>77.752998352050795</v>
      </c>
      <c r="U2324">
        <v>3.1300001144409202</v>
      </c>
      <c r="V2324">
        <v>4.1296386800000002</v>
      </c>
    </row>
    <row r="2325" spans="1:22" x14ac:dyDescent="0.25">
      <c r="A2325">
        <v>66</v>
      </c>
      <c r="B2325" s="1">
        <v>261.3</v>
      </c>
      <c r="C2325" s="1">
        <v>-123.206542966656</v>
      </c>
      <c r="D2325" s="1">
        <v>3.8452149999999997E-2</v>
      </c>
      <c r="E2325" s="1">
        <v>464.6</v>
      </c>
      <c r="F2325" s="1">
        <v>39.933999999999997</v>
      </c>
      <c r="G2325" s="1"/>
      <c r="H2325" s="1"/>
      <c r="I2325" s="1"/>
      <c r="L2325" s="3" t="s">
        <v>22</v>
      </c>
      <c r="M2325" s="4">
        <v>2</v>
      </c>
      <c r="N2325" s="4">
        <v>24.266111321794099</v>
      </c>
      <c r="O2325">
        <v>500</v>
      </c>
      <c r="P2325">
        <v>100</v>
      </c>
      <c r="Q2325">
        <v>26.4394029612811</v>
      </c>
      <c r="R2325">
        <v>0.74337502717971804</v>
      </c>
      <c r="S2325">
        <v>7.9166666666666696</v>
      </c>
      <c r="T2325" s="5">
        <v>77.752998352050795</v>
      </c>
      <c r="U2325">
        <v>3.1300001144409202</v>
      </c>
      <c r="V2325">
        <v>4.1296386800000002</v>
      </c>
    </row>
    <row r="2326" spans="1:22" x14ac:dyDescent="0.25">
      <c r="A2326">
        <v>66</v>
      </c>
      <c r="B2326" s="1">
        <v>261.39999999999998</v>
      </c>
      <c r="C2326" s="1">
        <v>-123.717773433312</v>
      </c>
      <c r="D2326" s="1">
        <v>4.2419430000000001E-2</v>
      </c>
      <c r="E2326" s="1">
        <v>464.8</v>
      </c>
      <c r="F2326" s="1">
        <v>39.984000000000002</v>
      </c>
      <c r="G2326" s="1"/>
      <c r="H2326" s="1"/>
      <c r="I2326" s="1"/>
      <c r="L2326" s="3" t="s">
        <v>22</v>
      </c>
      <c r="M2326" s="4">
        <v>2</v>
      </c>
      <c r="N2326" s="4">
        <v>24.266111321794099</v>
      </c>
      <c r="O2326">
        <v>500</v>
      </c>
      <c r="P2326">
        <v>100</v>
      </c>
      <c r="Q2326">
        <v>26.4394029612811</v>
      </c>
      <c r="R2326">
        <v>0.74337502717971804</v>
      </c>
      <c r="S2326">
        <v>7.9166666666666696</v>
      </c>
      <c r="T2326" s="5">
        <v>77.752998352050795</v>
      </c>
      <c r="U2326">
        <v>3.1300001144409202</v>
      </c>
      <c r="V2326">
        <v>4.1296386800000002</v>
      </c>
    </row>
    <row r="2327" spans="1:22" x14ac:dyDescent="0.25">
      <c r="A2327">
        <v>66</v>
      </c>
      <c r="B2327" s="1">
        <v>261.5</v>
      </c>
      <c r="C2327" s="1">
        <v>-123.35991210832802</v>
      </c>
      <c r="D2327" s="1">
        <v>4.2419430000000001E-2</v>
      </c>
      <c r="E2327" s="1">
        <v>465</v>
      </c>
      <c r="F2327" s="1">
        <v>40.040999999999997</v>
      </c>
      <c r="G2327" s="1"/>
      <c r="H2327" s="1"/>
      <c r="I2327" s="1"/>
      <c r="L2327" s="3" t="s">
        <v>22</v>
      </c>
      <c r="M2327" s="4">
        <v>2</v>
      </c>
      <c r="N2327" s="4">
        <v>24.266111321794099</v>
      </c>
      <c r="O2327">
        <v>500</v>
      </c>
      <c r="P2327">
        <v>100</v>
      </c>
      <c r="Q2327">
        <v>26.4394029612811</v>
      </c>
      <c r="R2327">
        <v>0.74337502717971804</v>
      </c>
      <c r="S2327">
        <v>7.9166666666666696</v>
      </c>
      <c r="T2327" s="5">
        <v>77.752998352050795</v>
      </c>
      <c r="U2327">
        <v>3.1300001144409202</v>
      </c>
      <c r="V2327">
        <v>4.1296386800000002</v>
      </c>
    </row>
    <row r="2328" spans="1:22" x14ac:dyDescent="0.25">
      <c r="A2328">
        <v>66</v>
      </c>
      <c r="B2328" s="1">
        <v>261.60000000000002</v>
      </c>
      <c r="C2328" s="1">
        <v>-123.308789058312</v>
      </c>
      <c r="D2328" s="1">
        <v>4.1503909999999998E-2</v>
      </c>
      <c r="E2328" s="1">
        <v>465.2</v>
      </c>
      <c r="F2328" s="1">
        <v>39.878999999999998</v>
      </c>
      <c r="G2328" s="1"/>
      <c r="H2328" s="1"/>
      <c r="I2328" s="1"/>
      <c r="L2328" s="3" t="s">
        <v>22</v>
      </c>
      <c r="M2328" s="4">
        <v>2</v>
      </c>
      <c r="N2328" s="4">
        <v>24.266111321794099</v>
      </c>
      <c r="O2328">
        <v>500</v>
      </c>
      <c r="P2328">
        <v>100</v>
      </c>
      <c r="Q2328">
        <v>26.4394029612811</v>
      </c>
      <c r="R2328">
        <v>0.74337502717971804</v>
      </c>
      <c r="S2328">
        <v>7.9166666666666696</v>
      </c>
      <c r="T2328" s="5">
        <v>77.752998352050795</v>
      </c>
      <c r="U2328">
        <v>3.1300001144409202</v>
      </c>
      <c r="V2328">
        <v>4.1296386800000002</v>
      </c>
    </row>
    <row r="2329" spans="1:22" x14ac:dyDescent="0.25">
      <c r="A2329">
        <v>66</v>
      </c>
      <c r="B2329" s="1">
        <v>261.7</v>
      </c>
      <c r="C2329" s="1">
        <v>-123.66665039167199</v>
      </c>
      <c r="D2329" s="1">
        <v>4.2114260000000001E-2</v>
      </c>
      <c r="E2329" s="1">
        <v>465.4</v>
      </c>
      <c r="F2329" s="1">
        <v>39.817999999999998</v>
      </c>
      <c r="G2329" s="1"/>
      <c r="H2329" s="1"/>
      <c r="I2329" s="1"/>
      <c r="L2329" s="3" t="s">
        <v>22</v>
      </c>
      <c r="M2329" s="4">
        <v>2</v>
      </c>
      <c r="N2329" s="4">
        <v>24.266111321794099</v>
      </c>
      <c r="O2329">
        <v>500</v>
      </c>
      <c r="P2329">
        <v>100</v>
      </c>
      <c r="Q2329">
        <v>26.4394029612811</v>
      </c>
      <c r="R2329">
        <v>0.74337502717971804</v>
      </c>
      <c r="S2329">
        <v>7.9166666666666696</v>
      </c>
      <c r="T2329" s="5">
        <v>77.752998352050795</v>
      </c>
      <c r="U2329">
        <v>3.1300001144409202</v>
      </c>
      <c r="V2329">
        <v>4.1296386800000002</v>
      </c>
    </row>
    <row r="2330" spans="1:22" x14ac:dyDescent="0.25">
      <c r="A2330">
        <v>66</v>
      </c>
      <c r="B2330" s="1">
        <v>261.8</v>
      </c>
      <c r="C2330" s="1">
        <v>-123.87114257498401</v>
      </c>
      <c r="D2330" s="1">
        <v>4.3334959999999999E-2</v>
      </c>
      <c r="E2330" s="1">
        <v>465.6</v>
      </c>
      <c r="F2330" s="1">
        <v>39.847999999999999</v>
      </c>
      <c r="G2330" s="1"/>
      <c r="H2330" s="1"/>
      <c r="I2330" s="1"/>
      <c r="L2330" s="3" t="s">
        <v>22</v>
      </c>
      <c r="M2330" s="4">
        <v>2</v>
      </c>
      <c r="N2330" s="4">
        <v>24.266111321794099</v>
      </c>
      <c r="O2330">
        <v>500</v>
      </c>
      <c r="P2330">
        <v>100</v>
      </c>
      <c r="Q2330">
        <v>26.4394029612811</v>
      </c>
      <c r="R2330">
        <v>0.74337502717971804</v>
      </c>
      <c r="S2330">
        <v>7.9166666666666696</v>
      </c>
      <c r="T2330" s="5">
        <v>77.752998352050795</v>
      </c>
      <c r="U2330">
        <v>3.1300001144409202</v>
      </c>
      <c r="V2330">
        <v>4.1296386800000002</v>
      </c>
    </row>
    <row r="2331" spans="1:22" x14ac:dyDescent="0.25">
      <c r="A2331">
        <v>66</v>
      </c>
      <c r="B2331" s="1">
        <v>261.89999999999998</v>
      </c>
      <c r="C2331" s="1">
        <v>-123.56440430001599</v>
      </c>
      <c r="D2331" s="1">
        <v>4.1809079999999998E-2</v>
      </c>
      <c r="E2331" s="1">
        <v>465.8</v>
      </c>
      <c r="F2331" s="1">
        <v>39.82</v>
      </c>
      <c r="G2331" s="1"/>
      <c r="H2331" s="1"/>
      <c r="I2331" s="1"/>
      <c r="L2331" s="3" t="s">
        <v>22</v>
      </c>
      <c r="M2331" s="4">
        <v>2</v>
      </c>
      <c r="N2331" s="4">
        <v>24.266111321794099</v>
      </c>
      <c r="O2331">
        <v>500</v>
      </c>
      <c r="P2331">
        <v>100</v>
      </c>
      <c r="Q2331">
        <v>26.4394029612811</v>
      </c>
      <c r="R2331">
        <v>0.74337502717971804</v>
      </c>
      <c r="S2331">
        <v>7.9166666666666696</v>
      </c>
      <c r="T2331" s="5">
        <v>77.752998352050795</v>
      </c>
      <c r="U2331">
        <v>3.1300001144409202</v>
      </c>
      <c r="V2331">
        <v>4.1296386800000002</v>
      </c>
    </row>
    <row r="2332" spans="1:22" x14ac:dyDescent="0.25">
      <c r="A2332">
        <v>66</v>
      </c>
      <c r="B2332" s="1">
        <v>262.3</v>
      </c>
      <c r="C2332" s="1">
        <v>-123.308789058312</v>
      </c>
      <c r="D2332" s="1">
        <v>4.3029789999999998E-2</v>
      </c>
      <c r="E2332" s="1">
        <v>466</v>
      </c>
      <c r="F2332" s="1">
        <v>39.917000000000002</v>
      </c>
      <c r="G2332" s="1"/>
      <c r="H2332" s="1"/>
      <c r="I2332" s="1"/>
      <c r="L2332" s="3" t="s">
        <v>22</v>
      </c>
      <c r="M2332" s="4">
        <v>2</v>
      </c>
      <c r="N2332" s="4">
        <v>24.266111321794099</v>
      </c>
      <c r="O2332">
        <v>500</v>
      </c>
      <c r="P2332">
        <v>100</v>
      </c>
      <c r="Q2332">
        <v>26.4394029612811</v>
      </c>
      <c r="R2332">
        <v>0.74337502717971804</v>
      </c>
      <c r="S2332">
        <v>7.9166666666666696</v>
      </c>
      <c r="T2332" s="5">
        <v>77.752998352050795</v>
      </c>
      <c r="U2332">
        <v>3.1300001144409202</v>
      </c>
      <c r="V2332">
        <v>4.1296386800000002</v>
      </c>
    </row>
    <row r="2333" spans="1:22" x14ac:dyDescent="0.25">
      <c r="A2333">
        <v>66</v>
      </c>
      <c r="B2333" s="1">
        <v>262.39999999999998</v>
      </c>
      <c r="C2333" s="1">
        <v>-123.51328125000001</v>
      </c>
      <c r="D2333" s="1">
        <v>4.2724610000000003E-2</v>
      </c>
      <c r="E2333" s="1">
        <v>466.2</v>
      </c>
      <c r="F2333" s="1">
        <v>39.859000000000002</v>
      </c>
      <c r="G2333" s="1"/>
      <c r="H2333" s="1"/>
      <c r="I2333" s="1"/>
      <c r="L2333" s="3" t="s">
        <v>22</v>
      </c>
      <c r="M2333" s="4">
        <v>2</v>
      </c>
      <c r="N2333" s="4">
        <v>24.266111321794099</v>
      </c>
      <c r="O2333">
        <v>500</v>
      </c>
      <c r="P2333">
        <v>100</v>
      </c>
      <c r="Q2333">
        <v>26.4394029612811</v>
      </c>
      <c r="R2333">
        <v>0.74337502717971804</v>
      </c>
      <c r="S2333">
        <v>7.9166666666666696</v>
      </c>
      <c r="T2333" s="5">
        <v>77.752998352050795</v>
      </c>
      <c r="U2333">
        <v>3.1300001144409202</v>
      </c>
      <c r="V2333">
        <v>4.1296386800000002</v>
      </c>
    </row>
    <row r="2334" spans="1:22" x14ac:dyDescent="0.25">
      <c r="A2334">
        <v>66</v>
      </c>
      <c r="B2334" s="1">
        <v>262.5</v>
      </c>
      <c r="C2334" s="1">
        <v>-123.35991210832802</v>
      </c>
      <c r="D2334" s="1">
        <v>4.1809079999999998E-2</v>
      </c>
      <c r="E2334" s="1">
        <v>466.4</v>
      </c>
      <c r="F2334" s="1">
        <v>39.726999999999997</v>
      </c>
      <c r="G2334" s="1"/>
      <c r="H2334" s="1"/>
      <c r="I2334" s="1"/>
      <c r="L2334" s="3" t="s">
        <v>22</v>
      </c>
      <c r="M2334" s="4">
        <v>2</v>
      </c>
      <c r="N2334" s="4">
        <v>24.266111321794099</v>
      </c>
      <c r="O2334">
        <v>500</v>
      </c>
      <c r="P2334">
        <v>100</v>
      </c>
      <c r="Q2334">
        <v>26.4394029612811</v>
      </c>
      <c r="R2334">
        <v>0.74337502717971804</v>
      </c>
      <c r="S2334">
        <v>7.9166666666666696</v>
      </c>
      <c r="T2334" s="5">
        <v>77.752998352050795</v>
      </c>
      <c r="U2334">
        <v>3.1300001144409202</v>
      </c>
      <c r="V2334">
        <v>4.1296386800000002</v>
      </c>
    </row>
    <row r="2335" spans="1:22" x14ac:dyDescent="0.25">
      <c r="A2335">
        <v>66</v>
      </c>
      <c r="B2335" s="1">
        <v>262.7</v>
      </c>
      <c r="C2335" s="1">
        <v>-123.206542966656</v>
      </c>
      <c r="D2335" s="1">
        <v>4.1198730000000003E-2</v>
      </c>
      <c r="E2335" s="1">
        <v>466.6</v>
      </c>
      <c r="F2335" s="1">
        <v>39.609000000000002</v>
      </c>
      <c r="G2335" s="1"/>
      <c r="H2335" s="1"/>
      <c r="I2335" s="1"/>
      <c r="L2335" s="3" t="s">
        <v>22</v>
      </c>
      <c r="M2335" s="4">
        <v>2</v>
      </c>
      <c r="N2335" s="4">
        <v>24.266111321794099</v>
      </c>
      <c r="O2335">
        <v>500</v>
      </c>
      <c r="P2335">
        <v>100</v>
      </c>
      <c r="Q2335">
        <v>26.4394029612811</v>
      </c>
      <c r="R2335">
        <v>0.74337502717971804</v>
      </c>
      <c r="S2335">
        <v>7.9166666666666696</v>
      </c>
      <c r="T2335" s="5">
        <v>77.752998352050795</v>
      </c>
      <c r="U2335">
        <v>3.1300001144409202</v>
      </c>
      <c r="V2335">
        <v>4.1296386800000002</v>
      </c>
    </row>
    <row r="2336" spans="1:22" x14ac:dyDescent="0.25">
      <c r="A2336">
        <v>66</v>
      </c>
      <c r="B2336" s="1">
        <v>262.8</v>
      </c>
      <c r="C2336" s="1">
        <v>-123.46215819998402</v>
      </c>
      <c r="D2336" s="1">
        <v>4.0283199999999998E-2</v>
      </c>
      <c r="E2336" s="1">
        <v>466.8</v>
      </c>
      <c r="F2336" s="1">
        <v>39.567</v>
      </c>
      <c r="G2336" s="1"/>
      <c r="H2336" s="1"/>
      <c r="I2336" s="1"/>
      <c r="L2336" s="3" t="s">
        <v>22</v>
      </c>
      <c r="M2336" s="4">
        <v>2</v>
      </c>
      <c r="N2336" s="4">
        <v>24.266111321794099</v>
      </c>
      <c r="O2336">
        <v>500</v>
      </c>
      <c r="P2336">
        <v>100</v>
      </c>
      <c r="Q2336">
        <v>26.4394029612811</v>
      </c>
      <c r="R2336">
        <v>0.74337502717971804</v>
      </c>
      <c r="S2336">
        <v>7.9166666666666696</v>
      </c>
      <c r="T2336" s="5">
        <v>77.752998352050795</v>
      </c>
      <c r="U2336">
        <v>3.1300001144409202</v>
      </c>
      <c r="V2336">
        <v>4.1296386800000002</v>
      </c>
    </row>
    <row r="2337" spans="1:22" x14ac:dyDescent="0.25">
      <c r="A2337">
        <v>66</v>
      </c>
      <c r="B2337" s="1">
        <v>262.89999999999998</v>
      </c>
      <c r="C2337" s="1">
        <v>-123.41103515834401</v>
      </c>
      <c r="D2337" s="1">
        <v>4.3334959999999999E-2</v>
      </c>
      <c r="E2337" s="1">
        <v>467</v>
      </c>
      <c r="F2337" s="1">
        <v>39.488999999999997</v>
      </c>
      <c r="G2337" s="1"/>
      <c r="H2337" s="1"/>
      <c r="I2337" s="1"/>
      <c r="L2337" s="3" t="s">
        <v>22</v>
      </c>
      <c r="M2337" s="4">
        <v>2</v>
      </c>
      <c r="N2337" s="4">
        <v>24.266111321794099</v>
      </c>
      <c r="O2337">
        <v>500</v>
      </c>
      <c r="P2337">
        <v>100</v>
      </c>
      <c r="Q2337">
        <v>26.4394029612811</v>
      </c>
      <c r="R2337">
        <v>0.74337502717971804</v>
      </c>
      <c r="S2337">
        <v>7.9166666666666696</v>
      </c>
      <c r="T2337" s="5">
        <v>77.752998352050795</v>
      </c>
      <c r="U2337">
        <v>3.1300001144409202</v>
      </c>
      <c r="V2337">
        <v>4.1296386800000002</v>
      </c>
    </row>
    <row r="2338" spans="1:22" x14ac:dyDescent="0.25">
      <c r="A2338">
        <v>66</v>
      </c>
      <c r="B2338" s="1">
        <v>263</v>
      </c>
      <c r="C2338" s="1">
        <v>-123.51328125000001</v>
      </c>
      <c r="D2338" s="1">
        <v>4.0283199999999998E-2</v>
      </c>
      <c r="E2338" s="1">
        <v>467.2</v>
      </c>
      <c r="F2338" s="1">
        <v>39.447000000000003</v>
      </c>
      <c r="G2338" s="1"/>
      <c r="H2338" s="1"/>
      <c r="I2338" s="1"/>
      <c r="L2338" s="3" t="s">
        <v>22</v>
      </c>
      <c r="M2338" s="4">
        <v>2</v>
      </c>
      <c r="N2338" s="4">
        <v>24.266111321794099</v>
      </c>
      <c r="O2338">
        <v>500</v>
      </c>
      <c r="P2338">
        <v>100</v>
      </c>
      <c r="Q2338">
        <v>26.4394029612811</v>
      </c>
      <c r="R2338">
        <v>0.74337502717971804</v>
      </c>
      <c r="S2338">
        <v>7.9166666666666696</v>
      </c>
      <c r="T2338" s="5">
        <v>77.752998352050795</v>
      </c>
      <c r="U2338">
        <v>3.1300001144409202</v>
      </c>
      <c r="V2338">
        <v>4.1296386800000002</v>
      </c>
    </row>
    <row r="2339" spans="1:22" x14ac:dyDescent="0.25">
      <c r="A2339">
        <v>66</v>
      </c>
      <c r="B2339" s="1">
        <v>263.10000000000002</v>
      </c>
      <c r="C2339" s="1">
        <v>-123.25766601667199</v>
      </c>
      <c r="D2339" s="1">
        <v>4.2724610000000003E-2</v>
      </c>
      <c r="E2339" s="1">
        <v>467.4</v>
      </c>
      <c r="F2339" s="1">
        <v>39.54</v>
      </c>
      <c r="G2339" s="1"/>
      <c r="H2339" s="1"/>
      <c r="I2339" s="1"/>
      <c r="L2339" s="3" t="s">
        <v>22</v>
      </c>
      <c r="M2339" s="4">
        <v>2</v>
      </c>
      <c r="N2339" s="4">
        <v>24.266111321794099</v>
      </c>
      <c r="O2339">
        <v>500</v>
      </c>
      <c r="P2339">
        <v>100</v>
      </c>
      <c r="Q2339">
        <v>26.4394029612811</v>
      </c>
      <c r="R2339">
        <v>0.74337502717971804</v>
      </c>
      <c r="S2339">
        <v>7.9166666666666696</v>
      </c>
      <c r="T2339" s="5">
        <v>77.752998352050795</v>
      </c>
      <c r="U2339">
        <v>3.1300001144409202</v>
      </c>
      <c r="V2339">
        <v>4.1296386800000002</v>
      </c>
    </row>
    <row r="2340" spans="1:22" x14ac:dyDescent="0.25">
      <c r="A2340">
        <v>66</v>
      </c>
      <c r="B2340" s="1">
        <v>263.2</v>
      </c>
      <c r="C2340" s="1">
        <v>-123.35991210832802</v>
      </c>
      <c r="D2340" s="1">
        <v>4.2724610000000003E-2</v>
      </c>
      <c r="E2340" s="1">
        <v>467.6</v>
      </c>
      <c r="F2340" s="1">
        <v>39.537999999999997</v>
      </c>
      <c r="G2340" s="1"/>
      <c r="H2340" s="1"/>
      <c r="I2340" s="1"/>
      <c r="L2340" s="3" t="s">
        <v>22</v>
      </c>
      <c r="M2340" s="4">
        <v>2</v>
      </c>
      <c r="N2340" s="4">
        <v>24.266111321794099</v>
      </c>
      <c r="O2340">
        <v>500</v>
      </c>
      <c r="P2340">
        <v>100</v>
      </c>
      <c r="Q2340">
        <v>26.4394029612811</v>
      </c>
      <c r="R2340">
        <v>0.74337502717971804</v>
      </c>
      <c r="S2340">
        <v>7.9166666666666696</v>
      </c>
      <c r="T2340" s="5">
        <v>77.752998352050795</v>
      </c>
      <c r="U2340">
        <v>3.1300001144409202</v>
      </c>
      <c r="V2340">
        <v>4.1296386800000002</v>
      </c>
    </row>
    <row r="2341" spans="1:22" x14ac:dyDescent="0.25">
      <c r="A2341">
        <v>66</v>
      </c>
      <c r="B2341" s="1">
        <v>263.3</v>
      </c>
      <c r="C2341" s="1">
        <v>-123.717773433312</v>
      </c>
      <c r="D2341" s="1">
        <v>4.2114260000000001E-2</v>
      </c>
      <c r="E2341" s="1">
        <v>467.8</v>
      </c>
      <c r="F2341" s="1">
        <v>39.445999999999998</v>
      </c>
      <c r="G2341" s="1"/>
      <c r="H2341" s="1"/>
      <c r="I2341" s="1"/>
      <c r="L2341" s="3" t="s">
        <v>22</v>
      </c>
      <c r="M2341" s="4">
        <v>2</v>
      </c>
      <c r="N2341" s="4">
        <v>24.266111321794099</v>
      </c>
      <c r="O2341">
        <v>500</v>
      </c>
      <c r="P2341">
        <v>100</v>
      </c>
      <c r="Q2341">
        <v>26.4394029612811</v>
      </c>
      <c r="R2341">
        <v>0.74337502717971804</v>
      </c>
      <c r="S2341">
        <v>7.9166666666666696</v>
      </c>
      <c r="T2341" s="5">
        <v>77.752998352050795</v>
      </c>
      <c r="U2341">
        <v>3.1300001144409202</v>
      </c>
      <c r="V2341">
        <v>4.1296386800000002</v>
      </c>
    </row>
    <row r="2342" spans="1:22" x14ac:dyDescent="0.25">
      <c r="A2342">
        <v>66</v>
      </c>
      <c r="B2342" s="1">
        <v>263.39999999999998</v>
      </c>
      <c r="C2342" s="1">
        <v>-123.41103515834401</v>
      </c>
      <c r="D2342" s="1">
        <v>4.2114260000000001E-2</v>
      </c>
      <c r="E2342" s="1">
        <v>468</v>
      </c>
      <c r="F2342" s="1">
        <v>39.405000000000001</v>
      </c>
      <c r="G2342" s="1"/>
      <c r="H2342" s="1"/>
      <c r="I2342" s="1"/>
      <c r="L2342" s="3" t="s">
        <v>22</v>
      </c>
      <c r="M2342" s="4">
        <v>2</v>
      </c>
      <c r="N2342" s="4">
        <v>24.266111321794099</v>
      </c>
      <c r="O2342">
        <v>500</v>
      </c>
      <c r="P2342">
        <v>100</v>
      </c>
      <c r="Q2342">
        <v>26.4394029612811</v>
      </c>
      <c r="R2342">
        <v>0.74337502717971804</v>
      </c>
      <c r="S2342">
        <v>7.9166666666666696</v>
      </c>
      <c r="T2342" s="5">
        <v>77.752998352050795</v>
      </c>
      <c r="U2342">
        <v>3.1300001144409202</v>
      </c>
      <c r="V2342">
        <v>4.1296386800000002</v>
      </c>
    </row>
    <row r="2343" spans="1:22" x14ac:dyDescent="0.25">
      <c r="A2343">
        <v>66</v>
      </c>
      <c r="B2343" s="1">
        <v>263.5</v>
      </c>
      <c r="C2343" s="1">
        <v>-123.25766601667199</v>
      </c>
      <c r="D2343" s="1">
        <v>4.3945310000000001E-2</v>
      </c>
      <c r="E2343" s="1">
        <v>468.2</v>
      </c>
      <c r="F2343" s="1">
        <v>39.484000000000002</v>
      </c>
      <c r="G2343" s="1"/>
      <c r="H2343" s="1"/>
      <c r="I2343" s="1"/>
      <c r="L2343" s="3" t="s">
        <v>22</v>
      </c>
      <c r="M2343" s="4">
        <v>2</v>
      </c>
      <c r="N2343" s="4">
        <v>24.266111321794099</v>
      </c>
      <c r="O2343">
        <v>500</v>
      </c>
      <c r="P2343">
        <v>100</v>
      </c>
      <c r="Q2343">
        <v>26.4394029612811</v>
      </c>
      <c r="R2343">
        <v>0.74337502717971804</v>
      </c>
      <c r="S2343">
        <v>7.9166666666666696</v>
      </c>
      <c r="T2343" s="5">
        <v>77.752998352050795</v>
      </c>
      <c r="U2343">
        <v>3.1300001144409202</v>
      </c>
      <c r="V2343">
        <v>4.1296386800000002</v>
      </c>
    </row>
    <row r="2344" spans="1:22" x14ac:dyDescent="0.25">
      <c r="A2344">
        <v>66</v>
      </c>
      <c r="B2344" s="1">
        <v>263.60000000000002</v>
      </c>
      <c r="C2344" s="1">
        <v>-123.308789058312</v>
      </c>
      <c r="D2344" s="1">
        <v>4.2114260000000001E-2</v>
      </c>
      <c r="E2344" s="1">
        <v>468.4</v>
      </c>
      <c r="F2344" s="1">
        <v>39.453000000000003</v>
      </c>
      <c r="G2344" s="1"/>
      <c r="H2344" s="1"/>
      <c r="I2344" s="1"/>
      <c r="L2344" s="3" t="s">
        <v>22</v>
      </c>
      <c r="M2344" s="4">
        <v>2</v>
      </c>
      <c r="N2344" s="4">
        <v>24.266111321794099</v>
      </c>
      <c r="O2344">
        <v>500</v>
      </c>
      <c r="P2344">
        <v>100</v>
      </c>
      <c r="Q2344">
        <v>26.4394029612811</v>
      </c>
      <c r="R2344">
        <v>0.74337502717971804</v>
      </c>
      <c r="S2344">
        <v>7.9166666666666696</v>
      </c>
      <c r="T2344" s="5">
        <v>77.752998352050795</v>
      </c>
      <c r="U2344">
        <v>3.1300001144409202</v>
      </c>
      <c r="V2344">
        <v>4.1296386800000002</v>
      </c>
    </row>
    <row r="2345" spans="1:22" x14ac:dyDescent="0.25">
      <c r="A2345">
        <v>66</v>
      </c>
      <c r="B2345" s="1">
        <v>263.7</v>
      </c>
      <c r="C2345" s="1">
        <v>-123.25766601667199</v>
      </c>
      <c r="D2345" s="1">
        <v>4.2114260000000001E-2</v>
      </c>
      <c r="E2345" s="1">
        <v>468.6</v>
      </c>
      <c r="F2345" s="1">
        <v>39.505000000000003</v>
      </c>
      <c r="G2345" s="1"/>
      <c r="H2345" s="1"/>
      <c r="I2345" s="1"/>
      <c r="L2345" s="3" t="s">
        <v>22</v>
      </c>
      <c r="M2345" s="4">
        <v>2</v>
      </c>
      <c r="N2345" s="4">
        <v>24.266111321794099</v>
      </c>
      <c r="O2345">
        <v>500</v>
      </c>
      <c r="P2345">
        <v>100</v>
      </c>
      <c r="Q2345">
        <v>26.4394029612811</v>
      </c>
      <c r="R2345">
        <v>0.74337502717971804</v>
      </c>
      <c r="S2345">
        <v>7.9166666666666696</v>
      </c>
      <c r="T2345" s="5">
        <v>77.752998352050795</v>
      </c>
      <c r="U2345">
        <v>3.1300001144409202</v>
      </c>
      <c r="V2345">
        <v>4.1296386800000002</v>
      </c>
    </row>
    <row r="2346" spans="1:22" x14ac:dyDescent="0.25">
      <c r="A2346">
        <v>66</v>
      </c>
      <c r="B2346" s="1">
        <v>263.8</v>
      </c>
      <c r="C2346" s="1">
        <v>-123.46215819998402</v>
      </c>
      <c r="D2346" s="1">
        <v>4.2419430000000001E-2</v>
      </c>
      <c r="E2346" s="1">
        <v>468.8</v>
      </c>
      <c r="F2346" s="1">
        <v>39.499000000000002</v>
      </c>
      <c r="G2346" s="1"/>
      <c r="H2346" s="1"/>
      <c r="I2346" s="1"/>
      <c r="L2346" s="3" t="s">
        <v>22</v>
      </c>
      <c r="M2346" s="4">
        <v>2</v>
      </c>
      <c r="N2346" s="4">
        <v>24.266111321794099</v>
      </c>
      <c r="O2346">
        <v>500</v>
      </c>
      <c r="P2346">
        <v>100</v>
      </c>
      <c r="Q2346">
        <v>26.4394029612811</v>
      </c>
      <c r="R2346">
        <v>0.74337502717971804</v>
      </c>
      <c r="S2346">
        <v>7.9166666666666696</v>
      </c>
      <c r="T2346" s="5">
        <v>77.752998352050795</v>
      </c>
      <c r="U2346">
        <v>3.1300001144409202</v>
      </c>
      <c r="V2346">
        <v>4.1296386800000002</v>
      </c>
    </row>
    <row r="2347" spans="1:22" x14ac:dyDescent="0.25">
      <c r="A2347">
        <v>66</v>
      </c>
      <c r="B2347" s="1">
        <v>263.89999999999998</v>
      </c>
      <c r="C2347" s="1">
        <v>-123.35991210832802</v>
      </c>
      <c r="D2347" s="1">
        <v>4.1503909999999998E-2</v>
      </c>
      <c r="E2347" s="1">
        <v>469</v>
      </c>
      <c r="F2347" s="1">
        <v>39.470999999999997</v>
      </c>
      <c r="G2347" s="1"/>
      <c r="H2347" s="1"/>
      <c r="I2347" s="1"/>
      <c r="L2347" s="3" t="s">
        <v>22</v>
      </c>
      <c r="M2347" s="4">
        <v>2</v>
      </c>
      <c r="N2347" s="4">
        <v>24.266111321794099</v>
      </c>
      <c r="O2347">
        <v>500</v>
      </c>
      <c r="P2347">
        <v>100</v>
      </c>
      <c r="Q2347">
        <v>26.4394029612811</v>
      </c>
      <c r="R2347">
        <v>0.74337502717971804</v>
      </c>
      <c r="S2347">
        <v>7.9166666666666696</v>
      </c>
      <c r="T2347" s="5">
        <v>77.752998352050795</v>
      </c>
      <c r="U2347">
        <v>3.1300001144409202</v>
      </c>
      <c r="V2347">
        <v>4.1296386800000002</v>
      </c>
    </row>
    <row r="2348" spans="1:22" x14ac:dyDescent="0.25">
      <c r="A2348">
        <v>66</v>
      </c>
      <c r="B2348" s="1">
        <v>264</v>
      </c>
      <c r="C2348" s="1">
        <v>-123.615527341656</v>
      </c>
      <c r="D2348" s="1">
        <v>4.2724610000000003E-2</v>
      </c>
      <c r="E2348" s="1">
        <v>469.2</v>
      </c>
      <c r="F2348" s="1">
        <v>39.496000000000002</v>
      </c>
      <c r="G2348" s="1"/>
      <c r="H2348" s="1"/>
      <c r="I2348" s="1"/>
      <c r="L2348" s="3" t="s">
        <v>22</v>
      </c>
      <c r="M2348" s="4">
        <v>2</v>
      </c>
      <c r="N2348" s="4">
        <v>24.266111321794099</v>
      </c>
      <c r="O2348">
        <v>500</v>
      </c>
      <c r="P2348">
        <v>100</v>
      </c>
      <c r="Q2348">
        <v>26.4394029612811</v>
      </c>
      <c r="R2348">
        <v>0.74337502717971804</v>
      </c>
      <c r="S2348">
        <v>7.9166666666666696</v>
      </c>
      <c r="T2348" s="5">
        <v>77.752998352050795</v>
      </c>
      <c r="U2348">
        <v>3.1300001144409202</v>
      </c>
      <c r="V2348">
        <v>4.1296386800000002</v>
      </c>
    </row>
    <row r="2349" spans="1:22" x14ac:dyDescent="0.25">
      <c r="A2349">
        <v>66</v>
      </c>
      <c r="B2349" s="1">
        <v>264.10000000000002</v>
      </c>
      <c r="C2349" s="1">
        <v>-123.25766601667199</v>
      </c>
      <c r="D2349" s="1">
        <v>4.2114260000000001E-2</v>
      </c>
      <c r="E2349" s="1">
        <v>469.4</v>
      </c>
      <c r="F2349" s="1">
        <v>39.402000000000001</v>
      </c>
      <c r="G2349" s="1"/>
      <c r="H2349" s="1"/>
      <c r="I2349" s="1"/>
      <c r="L2349" s="3" t="s">
        <v>22</v>
      </c>
      <c r="M2349" s="4">
        <v>2</v>
      </c>
      <c r="N2349" s="4">
        <v>24.266111321794099</v>
      </c>
      <c r="O2349">
        <v>500</v>
      </c>
      <c r="P2349">
        <v>100</v>
      </c>
      <c r="Q2349">
        <v>26.4394029612811</v>
      </c>
      <c r="R2349">
        <v>0.74337502717971804</v>
      </c>
      <c r="S2349">
        <v>7.9166666666666696</v>
      </c>
      <c r="T2349" s="5">
        <v>77.752998352050795</v>
      </c>
      <c r="U2349">
        <v>3.1300001144409202</v>
      </c>
      <c r="V2349">
        <v>4.1296386800000002</v>
      </c>
    </row>
    <row r="2350" spans="1:22" x14ac:dyDescent="0.25">
      <c r="A2350">
        <v>66</v>
      </c>
      <c r="B2350" s="1">
        <v>264.2</v>
      </c>
      <c r="C2350" s="1">
        <v>-123.35991210832802</v>
      </c>
      <c r="D2350" s="1">
        <v>4.2114260000000001E-2</v>
      </c>
      <c r="E2350" s="1">
        <v>469.6</v>
      </c>
      <c r="F2350" s="1">
        <v>39.533000000000001</v>
      </c>
      <c r="G2350" s="1"/>
      <c r="H2350" s="1"/>
      <c r="I2350" s="1"/>
      <c r="L2350" s="3" t="s">
        <v>22</v>
      </c>
      <c r="M2350" s="4">
        <v>2</v>
      </c>
      <c r="N2350" s="4">
        <v>24.266111321794099</v>
      </c>
      <c r="O2350">
        <v>500</v>
      </c>
      <c r="P2350">
        <v>100</v>
      </c>
      <c r="Q2350">
        <v>26.4394029612811</v>
      </c>
      <c r="R2350">
        <v>0.74337502717971804</v>
      </c>
      <c r="S2350">
        <v>7.9166666666666696</v>
      </c>
      <c r="T2350" s="5">
        <v>77.752998352050795</v>
      </c>
      <c r="U2350">
        <v>3.1300001144409202</v>
      </c>
      <c r="V2350">
        <v>4.1296386800000002</v>
      </c>
    </row>
    <row r="2351" spans="1:22" x14ac:dyDescent="0.25">
      <c r="A2351">
        <v>66</v>
      </c>
      <c r="B2351" s="1">
        <v>264.3</v>
      </c>
      <c r="C2351" s="1">
        <v>-123.206542966656</v>
      </c>
      <c r="D2351" s="1">
        <v>4.058838E-2</v>
      </c>
      <c r="E2351" s="1">
        <v>469.8</v>
      </c>
      <c r="F2351" s="1">
        <v>39.481999999999999</v>
      </c>
      <c r="G2351" s="1"/>
      <c r="H2351" s="1"/>
      <c r="I2351" s="1"/>
      <c r="L2351" s="3" t="s">
        <v>22</v>
      </c>
      <c r="M2351" s="4">
        <v>2</v>
      </c>
      <c r="N2351" s="4">
        <v>24.266111321794099</v>
      </c>
      <c r="O2351">
        <v>500</v>
      </c>
      <c r="P2351">
        <v>100</v>
      </c>
      <c r="Q2351">
        <v>26.4394029612811</v>
      </c>
      <c r="R2351">
        <v>0.74337502717971804</v>
      </c>
      <c r="S2351">
        <v>7.9166666666666696</v>
      </c>
      <c r="T2351" s="5">
        <v>77.752998352050795</v>
      </c>
      <c r="U2351">
        <v>3.1300001144409202</v>
      </c>
      <c r="V2351">
        <v>4.1296386800000002</v>
      </c>
    </row>
    <row r="2352" spans="1:22" x14ac:dyDescent="0.25">
      <c r="A2352">
        <v>66</v>
      </c>
      <c r="B2352" s="1">
        <v>264.39999999999998</v>
      </c>
      <c r="C2352" s="1">
        <v>-123.05317382498401</v>
      </c>
      <c r="D2352" s="1">
        <v>4.2114260000000001E-2</v>
      </c>
      <c r="E2352" s="1">
        <v>470</v>
      </c>
      <c r="F2352" s="1">
        <v>39.408000000000001</v>
      </c>
      <c r="G2352" s="1"/>
      <c r="H2352" s="1"/>
      <c r="I2352" s="1"/>
      <c r="L2352" s="3" t="s">
        <v>22</v>
      </c>
      <c r="M2352" s="4">
        <v>2</v>
      </c>
      <c r="N2352" s="4">
        <v>24.266111321794099</v>
      </c>
      <c r="O2352">
        <v>500</v>
      </c>
      <c r="P2352">
        <v>100</v>
      </c>
      <c r="Q2352">
        <v>26.4394029612811</v>
      </c>
      <c r="R2352">
        <v>0.74337502717971804</v>
      </c>
      <c r="S2352">
        <v>7.9166666666666696</v>
      </c>
      <c r="T2352" s="5">
        <v>77.752998352050795</v>
      </c>
      <c r="U2352">
        <v>3.1300001144409202</v>
      </c>
      <c r="V2352">
        <v>4.1296386800000002</v>
      </c>
    </row>
    <row r="2353" spans="1:22" x14ac:dyDescent="0.25">
      <c r="A2353">
        <v>66</v>
      </c>
      <c r="B2353" s="1">
        <v>264.5</v>
      </c>
      <c r="C2353" s="1">
        <v>-122.899804683312</v>
      </c>
      <c r="D2353" s="1">
        <v>4.0893550000000001E-2</v>
      </c>
      <c r="E2353" s="1">
        <v>470.2</v>
      </c>
      <c r="F2353" s="1">
        <v>39.338999999999999</v>
      </c>
      <c r="G2353" s="1"/>
      <c r="H2353" s="1"/>
      <c r="I2353" s="1"/>
      <c r="L2353" s="3" t="s">
        <v>22</v>
      </c>
      <c r="M2353" s="4">
        <v>2</v>
      </c>
      <c r="N2353" s="4">
        <v>24.266111321794099</v>
      </c>
      <c r="O2353">
        <v>500</v>
      </c>
      <c r="P2353">
        <v>100</v>
      </c>
      <c r="Q2353">
        <v>26.4394029612811</v>
      </c>
      <c r="R2353">
        <v>0.74337502717971804</v>
      </c>
      <c r="S2353">
        <v>7.9166666666666696</v>
      </c>
      <c r="T2353" s="5">
        <v>77.752998352050795</v>
      </c>
      <c r="U2353">
        <v>3.1300001144409202</v>
      </c>
      <c r="V2353">
        <v>4.1296386800000002</v>
      </c>
    </row>
    <row r="2354" spans="1:22" x14ac:dyDescent="0.25">
      <c r="A2354">
        <v>66</v>
      </c>
      <c r="B2354" s="1">
        <v>264.60000000000002</v>
      </c>
      <c r="C2354" s="1">
        <v>-123.35991210832802</v>
      </c>
      <c r="D2354" s="1">
        <v>4.2114260000000001E-2</v>
      </c>
      <c r="E2354" s="1">
        <v>470.4</v>
      </c>
      <c r="F2354" s="1">
        <v>39.322000000000003</v>
      </c>
      <c r="G2354" s="1"/>
      <c r="H2354" s="1"/>
      <c r="I2354" s="1"/>
      <c r="L2354" s="3" t="s">
        <v>22</v>
      </c>
      <c r="M2354" s="4">
        <v>2</v>
      </c>
      <c r="N2354" s="4">
        <v>24.266111321794099</v>
      </c>
      <c r="O2354">
        <v>500</v>
      </c>
      <c r="P2354">
        <v>100</v>
      </c>
      <c r="Q2354">
        <v>26.4394029612811</v>
      </c>
      <c r="R2354">
        <v>0.74337502717971804</v>
      </c>
      <c r="S2354">
        <v>7.9166666666666696</v>
      </c>
      <c r="T2354" s="5">
        <v>77.752998352050795</v>
      </c>
      <c r="U2354">
        <v>3.1300001144409202</v>
      </c>
      <c r="V2354">
        <v>4.1296386800000002</v>
      </c>
    </row>
    <row r="2355" spans="1:22" x14ac:dyDescent="0.25">
      <c r="A2355">
        <v>66</v>
      </c>
      <c r="B2355" s="1">
        <v>264.7</v>
      </c>
      <c r="C2355" s="1">
        <v>-123.25766601667199</v>
      </c>
      <c r="D2355" s="1">
        <v>4.2114260000000001E-2</v>
      </c>
      <c r="E2355" s="1">
        <v>470.6</v>
      </c>
      <c r="F2355" s="1">
        <v>39.329000000000001</v>
      </c>
      <c r="G2355" s="1"/>
      <c r="H2355" s="1"/>
      <c r="I2355" s="1"/>
      <c r="L2355" s="3" t="s">
        <v>22</v>
      </c>
      <c r="M2355" s="4">
        <v>2</v>
      </c>
      <c r="N2355" s="4">
        <v>24.266111321794099</v>
      </c>
      <c r="O2355">
        <v>500</v>
      </c>
      <c r="P2355">
        <v>100</v>
      </c>
      <c r="Q2355">
        <v>26.4394029612811</v>
      </c>
      <c r="R2355">
        <v>0.74337502717971804</v>
      </c>
      <c r="S2355">
        <v>7.9166666666666696</v>
      </c>
      <c r="T2355" s="5">
        <v>77.752998352050795</v>
      </c>
      <c r="U2355">
        <v>3.1300001144409202</v>
      </c>
      <c r="V2355">
        <v>4.1296386800000002</v>
      </c>
    </row>
    <row r="2356" spans="1:22" x14ac:dyDescent="0.25">
      <c r="A2356">
        <v>66</v>
      </c>
      <c r="B2356" s="1">
        <v>264.8</v>
      </c>
      <c r="C2356" s="1">
        <v>-123.308789058312</v>
      </c>
      <c r="D2356" s="1">
        <v>5.4016109999999999E-2</v>
      </c>
      <c r="E2356" s="1">
        <v>470.8</v>
      </c>
      <c r="F2356" s="1">
        <v>39.305</v>
      </c>
      <c r="G2356" s="1"/>
      <c r="H2356" s="1"/>
      <c r="I2356" s="1"/>
      <c r="L2356" s="3" t="s">
        <v>22</v>
      </c>
      <c r="M2356" s="4">
        <v>2</v>
      </c>
      <c r="N2356" s="4">
        <v>24.266111321794099</v>
      </c>
      <c r="O2356">
        <v>500</v>
      </c>
      <c r="P2356">
        <v>100</v>
      </c>
      <c r="Q2356">
        <v>26.4394029612811</v>
      </c>
      <c r="R2356">
        <v>0.74337502717971804</v>
      </c>
      <c r="S2356">
        <v>7.9166666666666696</v>
      </c>
      <c r="T2356" s="5">
        <v>77.752998352050795</v>
      </c>
      <c r="U2356">
        <v>3.1300001144409202</v>
      </c>
      <c r="V2356">
        <v>4.1296386800000002</v>
      </c>
    </row>
    <row r="2357" spans="1:22" x14ac:dyDescent="0.25">
      <c r="A2357">
        <v>66</v>
      </c>
      <c r="B2357" s="1">
        <v>264.89999999999998</v>
      </c>
      <c r="C2357" s="1">
        <v>-123.25766601667199</v>
      </c>
      <c r="D2357" s="1">
        <v>4.2114260000000001E-2</v>
      </c>
      <c r="E2357" s="1">
        <v>471</v>
      </c>
      <c r="F2357" s="1">
        <v>39.289000000000001</v>
      </c>
      <c r="G2357" s="1"/>
      <c r="H2357" s="1"/>
      <c r="I2357" s="1"/>
      <c r="L2357" s="3" t="s">
        <v>22</v>
      </c>
      <c r="M2357" s="4">
        <v>2</v>
      </c>
      <c r="N2357" s="4">
        <v>24.266111321794099</v>
      </c>
      <c r="O2357">
        <v>500</v>
      </c>
      <c r="P2357">
        <v>100</v>
      </c>
      <c r="Q2357">
        <v>26.4394029612811</v>
      </c>
      <c r="R2357">
        <v>0.74337502717971804</v>
      </c>
      <c r="S2357">
        <v>7.9166666666666696</v>
      </c>
      <c r="T2357" s="5">
        <v>77.752998352050795</v>
      </c>
      <c r="U2357">
        <v>3.1300001144409202</v>
      </c>
      <c r="V2357">
        <v>4.1296386800000002</v>
      </c>
    </row>
    <row r="2358" spans="1:22" x14ac:dyDescent="0.25">
      <c r="A2358">
        <v>66</v>
      </c>
      <c r="B2358" s="1">
        <v>265</v>
      </c>
      <c r="C2358" s="1">
        <v>-123.308789058312</v>
      </c>
      <c r="D2358" s="1">
        <v>4.058838E-2</v>
      </c>
      <c r="E2358" s="1">
        <v>471.2</v>
      </c>
      <c r="F2358" s="1">
        <v>39.298999999999999</v>
      </c>
      <c r="G2358" s="1"/>
      <c r="H2358" s="1"/>
      <c r="I2358" s="1"/>
      <c r="L2358" s="3" t="s">
        <v>22</v>
      </c>
      <c r="M2358" s="4">
        <v>2</v>
      </c>
      <c r="N2358" s="4">
        <v>24.266111321794099</v>
      </c>
      <c r="O2358">
        <v>500</v>
      </c>
      <c r="P2358">
        <v>100</v>
      </c>
      <c r="Q2358">
        <v>26.4394029612811</v>
      </c>
      <c r="R2358">
        <v>0.74337502717971804</v>
      </c>
      <c r="S2358">
        <v>7.9166666666666696</v>
      </c>
      <c r="T2358" s="5">
        <v>77.752998352050795</v>
      </c>
      <c r="U2358">
        <v>3.1300001144409202</v>
      </c>
      <c r="V2358">
        <v>4.1296386800000002</v>
      </c>
    </row>
    <row r="2359" spans="1:22" x14ac:dyDescent="0.25">
      <c r="A2359">
        <v>66</v>
      </c>
      <c r="B2359" s="1">
        <v>265.10000000000002</v>
      </c>
      <c r="C2359" s="1">
        <v>-123.46215819998402</v>
      </c>
      <c r="D2359" s="1">
        <v>4.0893550000000001E-2</v>
      </c>
      <c r="E2359" s="1">
        <v>471.4</v>
      </c>
      <c r="F2359" s="1">
        <v>39.168999999999997</v>
      </c>
      <c r="G2359" s="1"/>
      <c r="H2359" s="1"/>
      <c r="I2359" s="1"/>
      <c r="L2359" s="3" t="s">
        <v>22</v>
      </c>
      <c r="M2359" s="4">
        <v>2</v>
      </c>
      <c r="N2359" s="4">
        <v>24.266111321794099</v>
      </c>
      <c r="O2359">
        <v>500</v>
      </c>
      <c r="P2359">
        <v>100</v>
      </c>
      <c r="Q2359">
        <v>26.4394029612811</v>
      </c>
      <c r="R2359">
        <v>0.74337502717971804</v>
      </c>
      <c r="S2359">
        <v>7.9166666666666696</v>
      </c>
      <c r="T2359" s="5">
        <v>77.752998352050795</v>
      </c>
      <c r="U2359">
        <v>3.1300001144409202</v>
      </c>
      <c r="V2359">
        <v>4.1296386800000002</v>
      </c>
    </row>
    <row r="2360" spans="1:22" x14ac:dyDescent="0.25">
      <c r="A2360">
        <v>66</v>
      </c>
      <c r="B2360" s="1">
        <v>265.2</v>
      </c>
      <c r="C2360" s="1">
        <v>-123.15541992501599</v>
      </c>
      <c r="D2360" s="1">
        <v>4.2419430000000001E-2</v>
      </c>
      <c r="E2360" s="1">
        <v>471.6</v>
      </c>
      <c r="F2360" s="1">
        <v>39.262999999999998</v>
      </c>
      <c r="G2360" s="1"/>
      <c r="H2360" s="1"/>
      <c r="I2360" s="1"/>
      <c r="L2360" s="3" t="s">
        <v>22</v>
      </c>
      <c r="M2360" s="4">
        <v>2</v>
      </c>
      <c r="N2360" s="4">
        <v>24.266111321794099</v>
      </c>
      <c r="O2360">
        <v>500</v>
      </c>
      <c r="P2360">
        <v>100</v>
      </c>
      <c r="Q2360">
        <v>26.4394029612811</v>
      </c>
      <c r="R2360">
        <v>0.74337502717971804</v>
      </c>
      <c r="S2360">
        <v>7.9166666666666696</v>
      </c>
      <c r="T2360" s="5">
        <v>77.752998352050795</v>
      </c>
      <c r="U2360">
        <v>3.1300001144409202</v>
      </c>
      <c r="V2360">
        <v>4.1296386800000002</v>
      </c>
    </row>
    <row r="2361" spans="1:22" x14ac:dyDescent="0.25">
      <c r="A2361">
        <v>66</v>
      </c>
      <c r="B2361" s="1">
        <v>265.3</v>
      </c>
      <c r="C2361" s="1">
        <v>-123.308789058312</v>
      </c>
      <c r="D2361" s="1">
        <v>4.0283199999999998E-2</v>
      </c>
      <c r="E2361" s="1">
        <v>471.8</v>
      </c>
      <c r="F2361" s="1">
        <v>39.347000000000001</v>
      </c>
      <c r="G2361" s="1"/>
      <c r="H2361" s="1"/>
      <c r="I2361" s="1"/>
      <c r="L2361" s="3" t="s">
        <v>22</v>
      </c>
      <c r="M2361" s="4">
        <v>2</v>
      </c>
      <c r="N2361" s="4">
        <v>24.266111321794099</v>
      </c>
      <c r="O2361">
        <v>500</v>
      </c>
      <c r="P2361">
        <v>100</v>
      </c>
      <c r="Q2361">
        <v>26.4394029612811</v>
      </c>
      <c r="R2361">
        <v>0.74337502717971804</v>
      </c>
      <c r="S2361">
        <v>7.9166666666666696</v>
      </c>
      <c r="T2361" s="5">
        <v>77.752998352050795</v>
      </c>
      <c r="U2361">
        <v>3.1300001144409202</v>
      </c>
      <c r="V2361">
        <v>4.1296386800000002</v>
      </c>
    </row>
    <row r="2362" spans="1:22" x14ac:dyDescent="0.25">
      <c r="A2362">
        <v>66</v>
      </c>
      <c r="B2362" s="1">
        <v>265.39999999999998</v>
      </c>
      <c r="C2362" s="1">
        <v>-123.206542966656</v>
      </c>
      <c r="D2362" s="1">
        <v>4.2419430000000001E-2</v>
      </c>
      <c r="E2362" s="1">
        <v>472</v>
      </c>
      <c r="F2362" s="1">
        <v>39.405999999999999</v>
      </c>
      <c r="G2362" s="1"/>
      <c r="H2362" s="1"/>
      <c r="I2362" s="1"/>
      <c r="L2362" s="3" t="s">
        <v>22</v>
      </c>
      <c r="M2362" s="4">
        <v>2</v>
      </c>
      <c r="N2362" s="4">
        <v>24.266111321794099</v>
      </c>
      <c r="O2362">
        <v>500</v>
      </c>
      <c r="P2362">
        <v>100</v>
      </c>
      <c r="Q2362">
        <v>26.4394029612811</v>
      </c>
      <c r="R2362">
        <v>0.74337502717971804</v>
      </c>
      <c r="S2362">
        <v>7.9166666666666696</v>
      </c>
      <c r="T2362" s="5">
        <v>77.752998352050795</v>
      </c>
      <c r="U2362">
        <v>3.1300001144409202</v>
      </c>
      <c r="V2362">
        <v>4.1296386800000002</v>
      </c>
    </row>
    <row r="2363" spans="1:22" x14ac:dyDescent="0.25">
      <c r="A2363">
        <v>66</v>
      </c>
      <c r="B2363" s="1">
        <v>265.5</v>
      </c>
      <c r="C2363" s="1">
        <v>-123.25766601667199</v>
      </c>
      <c r="D2363" s="1">
        <v>4.2114260000000001E-2</v>
      </c>
      <c r="E2363" s="1">
        <v>472.2</v>
      </c>
      <c r="F2363" s="1">
        <v>39.527999999999999</v>
      </c>
      <c r="G2363" s="1"/>
      <c r="H2363" s="1"/>
      <c r="I2363" s="1"/>
      <c r="L2363" s="3" t="s">
        <v>22</v>
      </c>
      <c r="M2363" s="4">
        <v>2</v>
      </c>
      <c r="N2363" s="4">
        <v>24.266111321794099</v>
      </c>
      <c r="O2363">
        <v>500</v>
      </c>
      <c r="P2363">
        <v>100</v>
      </c>
      <c r="Q2363">
        <v>26.4394029612811</v>
      </c>
      <c r="R2363">
        <v>0.74337502717971804</v>
      </c>
      <c r="S2363">
        <v>7.9166666666666696</v>
      </c>
      <c r="T2363" s="5">
        <v>77.752998352050795</v>
      </c>
      <c r="U2363">
        <v>3.1300001144409202</v>
      </c>
      <c r="V2363">
        <v>4.1296386800000002</v>
      </c>
    </row>
    <row r="2364" spans="1:22" x14ac:dyDescent="0.25">
      <c r="A2364">
        <v>66</v>
      </c>
      <c r="B2364" s="1">
        <v>265.60000000000002</v>
      </c>
      <c r="C2364" s="1">
        <v>-122.797558591656</v>
      </c>
      <c r="D2364" s="1">
        <v>4.1809079999999998E-2</v>
      </c>
      <c r="E2364" s="1">
        <v>472.4</v>
      </c>
      <c r="F2364" s="1">
        <v>39.515000000000001</v>
      </c>
      <c r="G2364" s="1"/>
      <c r="H2364" s="1"/>
      <c r="I2364" s="1"/>
      <c r="L2364" s="3" t="s">
        <v>22</v>
      </c>
      <c r="M2364" s="4">
        <v>2</v>
      </c>
      <c r="N2364" s="4">
        <v>24.266111321794099</v>
      </c>
      <c r="O2364">
        <v>500</v>
      </c>
      <c r="P2364">
        <v>100</v>
      </c>
      <c r="Q2364">
        <v>26.4394029612811</v>
      </c>
      <c r="R2364">
        <v>0.74337502717971804</v>
      </c>
      <c r="S2364">
        <v>7.9166666666666696</v>
      </c>
      <c r="T2364" s="5">
        <v>77.752998352050795</v>
      </c>
      <c r="U2364">
        <v>3.1300001144409202</v>
      </c>
      <c r="V2364">
        <v>4.1296386800000002</v>
      </c>
    </row>
    <row r="2365" spans="1:22" x14ac:dyDescent="0.25">
      <c r="A2365">
        <v>66</v>
      </c>
      <c r="B2365" s="1">
        <v>265.7</v>
      </c>
      <c r="C2365" s="1">
        <v>-122.593066408344</v>
      </c>
      <c r="D2365" s="1">
        <v>4.1809079999999998E-2</v>
      </c>
      <c r="E2365" s="1">
        <v>472.6</v>
      </c>
      <c r="F2365" s="1">
        <v>39.497</v>
      </c>
      <c r="G2365" s="1"/>
      <c r="H2365" s="1"/>
      <c r="I2365" s="1"/>
      <c r="L2365" s="3" t="s">
        <v>22</v>
      </c>
      <c r="M2365" s="4">
        <v>2</v>
      </c>
      <c r="N2365" s="4">
        <v>24.266111321794099</v>
      </c>
      <c r="O2365">
        <v>500</v>
      </c>
      <c r="P2365">
        <v>100</v>
      </c>
      <c r="Q2365">
        <v>26.4394029612811</v>
      </c>
      <c r="R2365">
        <v>0.74337502717971804</v>
      </c>
      <c r="S2365">
        <v>7.9166666666666696</v>
      </c>
      <c r="T2365" s="5">
        <v>77.752998352050795</v>
      </c>
      <c r="U2365">
        <v>3.1300001144409202</v>
      </c>
      <c r="V2365">
        <v>4.1296386800000002</v>
      </c>
    </row>
    <row r="2366" spans="1:22" x14ac:dyDescent="0.25">
      <c r="A2366">
        <v>66</v>
      </c>
      <c r="B2366" s="1">
        <v>265.8</v>
      </c>
      <c r="C2366" s="1">
        <v>-123.15541992501599</v>
      </c>
      <c r="D2366" s="1">
        <v>3.9672850000000003E-2</v>
      </c>
      <c r="E2366" s="1">
        <v>472.8</v>
      </c>
      <c r="F2366" s="1">
        <v>39.555</v>
      </c>
      <c r="G2366" s="1"/>
      <c r="H2366" s="1"/>
      <c r="I2366" s="1"/>
      <c r="L2366" s="3" t="s">
        <v>22</v>
      </c>
      <c r="M2366" s="4">
        <v>2</v>
      </c>
      <c r="N2366" s="4">
        <v>24.266111321794099</v>
      </c>
      <c r="O2366">
        <v>500</v>
      </c>
      <c r="P2366">
        <v>100</v>
      </c>
      <c r="Q2366">
        <v>26.4394029612811</v>
      </c>
      <c r="R2366">
        <v>0.74337502717971804</v>
      </c>
      <c r="S2366">
        <v>7.9166666666666696</v>
      </c>
      <c r="T2366" s="5">
        <v>77.752998352050795</v>
      </c>
      <c r="U2366">
        <v>3.1300001144409202</v>
      </c>
      <c r="V2366">
        <v>4.1296386800000002</v>
      </c>
    </row>
    <row r="2367" spans="1:22" x14ac:dyDescent="0.25">
      <c r="A2367">
        <v>66</v>
      </c>
      <c r="B2367" s="1">
        <v>265.89999999999998</v>
      </c>
      <c r="C2367" s="1">
        <v>-123.66665039167199</v>
      </c>
      <c r="D2367" s="1">
        <v>4.1198730000000003E-2</v>
      </c>
      <c r="E2367" s="1">
        <v>473</v>
      </c>
      <c r="F2367" s="1">
        <v>39.591000000000001</v>
      </c>
      <c r="G2367" s="1"/>
      <c r="H2367" s="1"/>
      <c r="I2367" s="1"/>
      <c r="L2367" s="3" t="s">
        <v>22</v>
      </c>
      <c r="M2367" s="4">
        <v>2</v>
      </c>
      <c r="N2367" s="4">
        <v>24.266111321794099</v>
      </c>
      <c r="O2367">
        <v>500</v>
      </c>
      <c r="P2367">
        <v>100</v>
      </c>
      <c r="Q2367">
        <v>26.4394029612811</v>
      </c>
      <c r="R2367">
        <v>0.74337502717971804</v>
      </c>
      <c r="S2367">
        <v>7.9166666666666696</v>
      </c>
      <c r="T2367" s="5">
        <v>77.752998352050795</v>
      </c>
      <c r="U2367">
        <v>3.1300001144409202</v>
      </c>
      <c r="V2367">
        <v>4.1296386800000002</v>
      </c>
    </row>
    <row r="2368" spans="1:22" x14ac:dyDescent="0.25">
      <c r="A2368">
        <v>66</v>
      </c>
      <c r="B2368" s="1">
        <v>266.3</v>
      </c>
      <c r="C2368" s="1">
        <v>-123.104296875</v>
      </c>
      <c r="D2368" s="1">
        <v>4.0283199999999998E-2</v>
      </c>
      <c r="E2368" s="1">
        <v>473.2</v>
      </c>
      <c r="F2368" s="1">
        <v>39.573999999999998</v>
      </c>
      <c r="G2368" s="1"/>
      <c r="H2368" s="1"/>
      <c r="I2368" s="1"/>
      <c r="L2368" s="3" t="s">
        <v>22</v>
      </c>
      <c r="M2368" s="4">
        <v>2</v>
      </c>
      <c r="N2368" s="4">
        <v>24.266111321794099</v>
      </c>
      <c r="O2368">
        <v>500</v>
      </c>
      <c r="P2368">
        <v>100</v>
      </c>
      <c r="Q2368">
        <v>26.4394029612811</v>
      </c>
      <c r="R2368">
        <v>0.74337502717971804</v>
      </c>
      <c r="S2368">
        <v>7.9166666666666696</v>
      </c>
      <c r="T2368" s="5">
        <v>77.752998352050795</v>
      </c>
      <c r="U2368">
        <v>3.1300001144409202</v>
      </c>
      <c r="V2368">
        <v>4.1296386800000002</v>
      </c>
    </row>
    <row r="2369" spans="1:22" x14ac:dyDescent="0.25">
      <c r="A2369">
        <v>66</v>
      </c>
      <c r="B2369" s="1">
        <v>266.39999999999998</v>
      </c>
      <c r="C2369" s="1">
        <v>-123.56440430001599</v>
      </c>
      <c r="D2369" s="1">
        <v>4.2114260000000001E-2</v>
      </c>
      <c r="E2369" s="1">
        <v>473.4</v>
      </c>
      <c r="F2369" s="1">
        <v>39.524999999999999</v>
      </c>
      <c r="G2369" s="1"/>
      <c r="H2369" s="1"/>
      <c r="I2369" s="1"/>
      <c r="L2369" s="3" t="s">
        <v>22</v>
      </c>
      <c r="M2369" s="4">
        <v>2</v>
      </c>
      <c r="N2369" s="4">
        <v>24.266111321794099</v>
      </c>
      <c r="O2369">
        <v>500</v>
      </c>
      <c r="P2369">
        <v>100</v>
      </c>
      <c r="Q2369">
        <v>26.4394029612811</v>
      </c>
      <c r="R2369">
        <v>0.74337502717971804</v>
      </c>
      <c r="S2369">
        <v>7.9166666666666696</v>
      </c>
      <c r="T2369" s="5">
        <v>77.752998352050795</v>
      </c>
      <c r="U2369">
        <v>3.1300001144409202</v>
      </c>
      <c r="V2369">
        <v>4.1296386800000002</v>
      </c>
    </row>
    <row r="2370" spans="1:22" x14ac:dyDescent="0.25">
      <c r="A2370">
        <v>66</v>
      </c>
      <c r="B2370" s="1">
        <v>266.5</v>
      </c>
      <c r="C2370" s="1">
        <v>-123.25766601667199</v>
      </c>
      <c r="D2370" s="1">
        <v>4.2419430000000001E-2</v>
      </c>
      <c r="E2370" s="1">
        <v>473.6</v>
      </c>
      <c r="F2370" s="1">
        <v>39.502000000000002</v>
      </c>
      <c r="G2370" s="1"/>
      <c r="H2370" s="1"/>
      <c r="I2370" s="1"/>
      <c r="L2370" s="3" t="s">
        <v>22</v>
      </c>
      <c r="M2370" s="4">
        <v>2</v>
      </c>
      <c r="N2370" s="4">
        <v>24.266111321794099</v>
      </c>
      <c r="O2370">
        <v>500</v>
      </c>
      <c r="P2370">
        <v>100</v>
      </c>
      <c r="Q2370">
        <v>26.4394029612811</v>
      </c>
      <c r="R2370">
        <v>0.74337502717971804</v>
      </c>
      <c r="S2370">
        <v>7.9166666666666696</v>
      </c>
      <c r="T2370" s="5">
        <v>77.752998352050795</v>
      </c>
      <c r="U2370">
        <v>3.1300001144409202</v>
      </c>
      <c r="V2370">
        <v>4.1296386800000002</v>
      </c>
    </row>
    <row r="2371" spans="1:22" x14ac:dyDescent="0.25">
      <c r="A2371">
        <v>66</v>
      </c>
      <c r="B2371" s="1">
        <v>266.60000000000002</v>
      </c>
      <c r="C2371" s="1">
        <v>-123.66665039167199</v>
      </c>
      <c r="D2371" s="1">
        <v>4.1809079999999998E-2</v>
      </c>
      <c r="E2371" s="1">
        <v>473.8</v>
      </c>
      <c r="F2371" s="1">
        <v>39.595999999999997</v>
      </c>
      <c r="G2371" s="1"/>
      <c r="H2371" s="1"/>
      <c r="I2371" s="1"/>
      <c r="L2371" s="3" t="s">
        <v>22</v>
      </c>
      <c r="M2371" s="4">
        <v>2</v>
      </c>
      <c r="N2371" s="4">
        <v>24.266111321794099</v>
      </c>
      <c r="O2371">
        <v>500</v>
      </c>
      <c r="P2371">
        <v>100</v>
      </c>
      <c r="Q2371">
        <v>26.4394029612811</v>
      </c>
      <c r="R2371">
        <v>0.74337502717971804</v>
      </c>
      <c r="S2371">
        <v>7.9166666666666696</v>
      </c>
      <c r="T2371" s="5">
        <v>77.752998352050795</v>
      </c>
      <c r="U2371">
        <v>3.1300001144409202</v>
      </c>
      <c r="V2371">
        <v>4.1296386800000002</v>
      </c>
    </row>
    <row r="2372" spans="1:22" x14ac:dyDescent="0.25">
      <c r="A2372">
        <v>66</v>
      </c>
      <c r="B2372" s="1">
        <v>266.7</v>
      </c>
      <c r="C2372" s="1">
        <v>-122.84868164167199</v>
      </c>
      <c r="D2372" s="1">
        <v>4.1198730000000003E-2</v>
      </c>
      <c r="E2372" s="1">
        <v>474</v>
      </c>
      <c r="F2372" s="1">
        <v>39.515000000000001</v>
      </c>
      <c r="G2372" s="1"/>
      <c r="H2372" s="1"/>
      <c r="I2372" s="1"/>
      <c r="L2372" s="3" t="s">
        <v>22</v>
      </c>
      <c r="M2372" s="4">
        <v>2</v>
      </c>
      <c r="N2372" s="4">
        <v>24.266111321794099</v>
      </c>
      <c r="O2372">
        <v>500</v>
      </c>
      <c r="P2372">
        <v>100</v>
      </c>
      <c r="Q2372">
        <v>26.4394029612811</v>
      </c>
      <c r="R2372">
        <v>0.74337502717971804</v>
      </c>
      <c r="S2372">
        <v>7.9166666666666696</v>
      </c>
      <c r="T2372" s="5">
        <v>77.752998352050795</v>
      </c>
      <c r="U2372">
        <v>3.1300001144409202</v>
      </c>
      <c r="V2372">
        <v>4.1296386800000002</v>
      </c>
    </row>
    <row r="2373" spans="1:22" x14ac:dyDescent="0.25">
      <c r="A2373">
        <v>66</v>
      </c>
      <c r="B2373" s="1">
        <v>266.8</v>
      </c>
      <c r="C2373" s="1">
        <v>-122.286328125</v>
      </c>
      <c r="D2373" s="1">
        <v>4.1809079999999998E-2</v>
      </c>
      <c r="E2373" s="1">
        <v>474.2</v>
      </c>
      <c r="F2373" s="1">
        <v>39.582999999999998</v>
      </c>
      <c r="G2373" s="1"/>
      <c r="H2373" s="1"/>
      <c r="I2373" s="1"/>
      <c r="L2373" s="3" t="s">
        <v>22</v>
      </c>
      <c r="M2373" s="4">
        <v>2</v>
      </c>
      <c r="N2373" s="4">
        <v>24.266111321794099</v>
      </c>
      <c r="O2373">
        <v>500</v>
      </c>
      <c r="P2373">
        <v>100</v>
      </c>
      <c r="Q2373">
        <v>26.4394029612811</v>
      </c>
      <c r="R2373">
        <v>0.74337502717971804</v>
      </c>
      <c r="S2373">
        <v>7.9166666666666696</v>
      </c>
      <c r="T2373" s="5">
        <v>77.752998352050795</v>
      </c>
      <c r="U2373">
        <v>3.1300001144409202</v>
      </c>
      <c r="V2373">
        <v>4.1296386800000002</v>
      </c>
    </row>
    <row r="2374" spans="1:22" x14ac:dyDescent="0.25">
      <c r="A2374">
        <v>66</v>
      </c>
      <c r="B2374" s="1">
        <v>266.89999999999998</v>
      </c>
      <c r="C2374" s="1">
        <v>-123.206542966656</v>
      </c>
      <c r="D2374" s="1">
        <v>4.1809079999999998E-2</v>
      </c>
      <c r="E2374" s="1">
        <v>474.4</v>
      </c>
      <c r="F2374" s="1">
        <v>39.65</v>
      </c>
      <c r="G2374" s="1"/>
      <c r="H2374" s="1"/>
      <c r="I2374" s="1"/>
      <c r="L2374" s="3" t="s">
        <v>22</v>
      </c>
      <c r="M2374" s="4">
        <v>2</v>
      </c>
      <c r="N2374" s="4">
        <v>24.266111321794099</v>
      </c>
      <c r="O2374">
        <v>500</v>
      </c>
      <c r="P2374">
        <v>100</v>
      </c>
      <c r="Q2374">
        <v>26.4394029612811</v>
      </c>
      <c r="R2374">
        <v>0.74337502717971804</v>
      </c>
      <c r="S2374">
        <v>7.9166666666666696</v>
      </c>
      <c r="T2374" s="5">
        <v>77.752998352050795</v>
      </c>
      <c r="U2374">
        <v>3.1300001144409202</v>
      </c>
      <c r="V2374">
        <v>4.1296386800000002</v>
      </c>
    </row>
    <row r="2375" spans="1:22" x14ac:dyDescent="0.25">
      <c r="A2375">
        <v>66</v>
      </c>
      <c r="B2375" s="1">
        <v>267</v>
      </c>
      <c r="C2375" s="1">
        <v>-123.206542966656</v>
      </c>
      <c r="D2375" s="1">
        <v>4.1503909999999998E-2</v>
      </c>
      <c r="E2375" s="1">
        <v>474.6</v>
      </c>
      <c r="F2375" s="1">
        <v>39.768000000000001</v>
      </c>
      <c r="G2375" s="1"/>
      <c r="H2375" s="1"/>
      <c r="I2375" s="1"/>
      <c r="L2375" s="3" t="s">
        <v>22</v>
      </c>
      <c r="M2375" s="4">
        <v>2</v>
      </c>
      <c r="N2375" s="4">
        <v>24.266111321794099</v>
      </c>
      <c r="O2375">
        <v>500</v>
      </c>
      <c r="P2375">
        <v>100</v>
      </c>
      <c r="Q2375">
        <v>26.4394029612811</v>
      </c>
      <c r="R2375">
        <v>0.74337502717971804</v>
      </c>
      <c r="S2375">
        <v>7.9166666666666696</v>
      </c>
      <c r="T2375" s="5">
        <v>77.752998352050795</v>
      </c>
      <c r="U2375">
        <v>3.1300001144409202</v>
      </c>
      <c r="V2375">
        <v>4.1296386800000002</v>
      </c>
    </row>
    <row r="2376" spans="1:22" x14ac:dyDescent="0.25">
      <c r="A2376">
        <v>66</v>
      </c>
      <c r="B2376" s="1">
        <v>267.10000000000002</v>
      </c>
      <c r="C2376" s="1">
        <v>-123.104296875</v>
      </c>
      <c r="D2376" s="1">
        <v>3.9367680000000002E-2</v>
      </c>
      <c r="E2376" s="1">
        <v>474.8</v>
      </c>
      <c r="F2376" s="1">
        <v>39.673000000000002</v>
      </c>
      <c r="G2376" s="1"/>
      <c r="H2376" s="1"/>
      <c r="I2376" s="1"/>
      <c r="L2376" s="3" t="s">
        <v>22</v>
      </c>
      <c r="M2376" s="4">
        <v>2</v>
      </c>
      <c r="N2376" s="4">
        <v>24.266111321794099</v>
      </c>
      <c r="O2376">
        <v>500</v>
      </c>
      <c r="P2376">
        <v>100</v>
      </c>
      <c r="Q2376">
        <v>26.4394029612811</v>
      </c>
      <c r="R2376">
        <v>0.74337502717971804</v>
      </c>
      <c r="S2376">
        <v>7.9166666666666696</v>
      </c>
      <c r="T2376" s="5">
        <v>77.752998352050795</v>
      </c>
      <c r="U2376">
        <v>3.1300001144409202</v>
      </c>
      <c r="V2376">
        <v>4.1296386800000002</v>
      </c>
    </row>
    <row r="2377" spans="1:22" x14ac:dyDescent="0.25">
      <c r="A2377">
        <v>66</v>
      </c>
      <c r="B2377" s="1">
        <v>267.2</v>
      </c>
      <c r="C2377" s="1">
        <v>-123.206542966656</v>
      </c>
      <c r="D2377" s="1">
        <v>4.2419430000000001E-2</v>
      </c>
      <c r="E2377" s="1">
        <v>475</v>
      </c>
      <c r="F2377" s="1">
        <v>39.579000000000001</v>
      </c>
      <c r="G2377" s="1"/>
      <c r="H2377" s="1"/>
      <c r="I2377" s="1"/>
      <c r="L2377" s="3" t="s">
        <v>22</v>
      </c>
      <c r="M2377" s="4">
        <v>2</v>
      </c>
      <c r="N2377" s="4">
        <v>24.266111321794099</v>
      </c>
      <c r="O2377">
        <v>500</v>
      </c>
      <c r="P2377">
        <v>100</v>
      </c>
      <c r="Q2377">
        <v>26.4394029612811</v>
      </c>
      <c r="R2377">
        <v>0.74337502717971804</v>
      </c>
      <c r="S2377">
        <v>7.9166666666666696</v>
      </c>
      <c r="T2377" s="5">
        <v>77.752998352050795</v>
      </c>
      <c r="U2377">
        <v>3.1300001144409202</v>
      </c>
      <c r="V2377">
        <v>4.1296386800000002</v>
      </c>
    </row>
    <row r="2378" spans="1:22" x14ac:dyDescent="0.25">
      <c r="A2378">
        <v>66</v>
      </c>
      <c r="B2378" s="1">
        <v>267.3</v>
      </c>
      <c r="C2378" s="1">
        <v>-123.05317382498401</v>
      </c>
      <c r="D2378" s="1">
        <v>4.0893550000000001E-2</v>
      </c>
      <c r="E2378" s="1">
        <v>475.2</v>
      </c>
      <c r="F2378" s="1">
        <v>39.654000000000003</v>
      </c>
      <c r="G2378" s="1"/>
      <c r="H2378" s="1"/>
      <c r="I2378" s="1"/>
      <c r="L2378" s="3" t="s">
        <v>22</v>
      </c>
      <c r="M2378" s="4">
        <v>2</v>
      </c>
      <c r="N2378" s="4">
        <v>24.266111321794099</v>
      </c>
      <c r="O2378">
        <v>500</v>
      </c>
      <c r="P2378">
        <v>100</v>
      </c>
      <c r="Q2378">
        <v>26.4394029612811</v>
      </c>
      <c r="R2378">
        <v>0.74337502717971804</v>
      </c>
      <c r="S2378">
        <v>7.9166666666666696</v>
      </c>
      <c r="T2378" s="5">
        <v>77.752998352050795</v>
      </c>
      <c r="U2378">
        <v>3.1300001144409202</v>
      </c>
      <c r="V2378">
        <v>4.1296386800000002</v>
      </c>
    </row>
    <row r="2379" spans="1:22" x14ac:dyDescent="0.25">
      <c r="A2379">
        <v>66</v>
      </c>
      <c r="B2379" s="1">
        <v>267.5</v>
      </c>
      <c r="C2379" s="1">
        <v>-123.206542966656</v>
      </c>
      <c r="D2379" s="1">
        <v>4.2419430000000001E-2</v>
      </c>
      <c r="E2379" s="1">
        <v>475.4</v>
      </c>
      <c r="F2379" s="1">
        <v>39.661000000000001</v>
      </c>
      <c r="G2379" s="1"/>
      <c r="H2379" s="1"/>
      <c r="I2379" s="1"/>
      <c r="L2379" s="3" t="s">
        <v>22</v>
      </c>
      <c r="M2379" s="4">
        <v>2</v>
      </c>
      <c r="N2379" s="4">
        <v>24.266111321794099</v>
      </c>
      <c r="O2379">
        <v>500</v>
      </c>
      <c r="P2379">
        <v>100</v>
      </c>
      <c r="Q2379">
        <v>26.4394029612811</v>
      </c>
      <c r="R2379">
        <v>0.74337502717971804</v>
      </c>
      <c r="S2379">
        <v>7.9166666666666696</v>
      </c>
      <c r="T2379" s="5">
        <v>77.752998352050795</v>
      </c>
      <c r="U2379">
        <v>3.1300001144409202</v>
      </c>
      <c r="V2379">
        <v>4.1296386800000002</v>
      </c>
    </row>
    <row r="2380" spans="1:22" x14ac:dyDescent="0.25">
      <c r="A2380">
        <v>66</v>
      </c>
      <c r="B2380" s="1">
        <v>267.7</v>
      </c>
      <c r="C2380" s="1">
        <v>-123.206542966656</v>
      </c>
      <c r="D2380" s="1">
        <v>4.1198730000000003E-2</v>
      </c>
      <c r="E2380" s="1">
        <v>475.6</v>
      </c>
      <c r="F2380" s="1">
        <v>39.747999999999998</v>
      </c>
      <c r="G2380" s="1"/>
      <c r="H2380" s="1"/>
      <c r="I2380" s="1"/>
      <c r="L2380" s="3" t="s">
        <v>22</v>
      </c>
      <c r="M2380" s="4">
        <v>2</v>
      </c>
      <c r="N2380" s="4">
        <v>24.266111321794099</v>
      </c>
      <c r="O2380">
        <v>500</v>
      </c>
      <c r="P2380">
        <v>100</v>
      </c>
      <c r="Q2380">
        <v>26.4394029612811</v>
      </c>
      <c r="R2380">
        <v>0.74337502717971804</v>
      </c>
      <c r="S2380">
        <v>7.9166666666666696</v>
      </c>
      <c r="T2380" s="5">
        <v>77.752998352050795</v>
      </c>
      <c r="U2380">
        <v>3.1300001144409202</v>
      </c>
      <c r="V2380">
        <v>4.1296386800000002</v>
      </c>
    </row>
    <row r="2381" spans="1:22" x14ac:dyDescent="0.25">
      <c r="A2381">
        <v>66</v>
      </c>
      <c r="B2381" s="1">
        <v>267.8</v>
      </c>
      <c r="C2381" s="1">
        <v>-123.25766601667199</v>
      </c>
      <c r="D2381" s="1">
        <v>4.0893550000000001E-2</v>
      </c>
      <c r="E2381" s="1">
        <v>475.8</v>
      </c>
      <c r="F2381" s="1">
        <v>39.731999999999999</v>
      </c>
      <c r="G2381" s="1"/>
      <c r="H2381" s="1"/>
      <c r="I2381" s="1"/>
      <c r="L2381" s="3" t="s">
        <v>22</v>
      </c>
      <c r="M2381" s="4">
        <v>2</v>
      </c>
      <c r="N2381" s="4">
        <v>24.266111321794099</v>
      </c>
      <c r="O2381">
        <v>500</v>
      </c>
      <c r="P2381">
        <v>100</v>
      </c>
      <c r="Q2381">
        <v>26.4394029612811</v>
      </c>
      <c r="R2381">
        <v>0.74337502717971804</v>
      </c>
      <c r="S2381">
        <v>7.9166666666666696</v>
      </c>
      <c r="T2381" s="5">
        <v>77.752998352050795</v>
      </c>
      <c r="U2381">
        <v>3.1300001144409202</v>
      </c>
      <c r="V2381">
        <v>4.1296386800000002</v>
      </c>
    </row>
    <row r="2382" spans="1:22" x14ac:dyDescent="0.25">
      <c r="A2382">
        <v>66</v>
      </c>
      <c r="B2382" s="1">
        <v>267.89999999999998</v>
      </c>
      <c r="C2382" s="1">
        <v>-123.15541992501599</v>
      </c>
      <c r="D2382" s="1">
        <v>4.0893550000000001E-2</v>
      </c>
      <c r="E2382" s="1">
        <v>476</v>
      </c>
      <c r="F2382" s="1">
        <v>39.75</v>
      </c>
      <c r="G2382" s="1"/>
      <c r="H2382" s="1"/>
      <c r="I2382" s="1"/>
      <c r="L2382" s="3" t="s">
        <v>22</v>
      </c>
      <c r="M2382" s="4">
        <v>2</v>
      </c>
      <c r="N2382" s="4">
        <v>24.266111321794099</v>
      </c>
      <c r="O2382">
        <v>500</v>
      </c>
      <c r="P2382">
        <v>100</v>
      </c>
      <c r="Q2382">
        <v>26.4394029612811</v>
      </c>
      <c r="R2382">
        <v>0.74337502717971804</v>
      </c>
      <c r="S2382">
        <v>7.9166666666666696</v>
      </c>
      <c r="T2382" s="5">
        <v>77.752998352050795</v>
      </c>
      <c r="U2382">
        <v>3.1300001144409202</v>
      </c>
      <c r="V2382">
        <v>4.1296386800000002</v>
      </c>
    </row>
    <row r="2383" spans="1:22" x14ac:dyDescent="0.25">
      <c r="A2383">
        <v>66</v>
      </c>
      <c r="B2383" s="1">
        <v>268</v>
      </c>
      <c r="C2383" s="1">
        <v>-125.40483398332802</v>
      </c>
      <c r="D2383" s="1">
        <v>4.2114260000000001E-2</v>
      </c>
      <c r="E2383" s="1">
        <v>476.2</v>
      </c>
      <c r="F2383" s="1">
        <v>39.649000000000001</v>
      </c>
      <c r="G2383" s="1"/>
      <c r="H2383" s="1"/>
      <c r="I2383" s="1"/>
      <c r="L2383" s="3" t="s">
        <v>22</v>
      </c>
      <c r="M2383" s="4">
        <v>2</v>
      </c>
      <c r="N2383" s="4">
        <v>24.266111321794099</v>
      </c>
      <c r="O2383">
        <v>500</v>
      </c>
      <c r="P2383">
        <v>100</v>
      </c>
      <c r="Q2383">
        <v>26.4394029612811</v>
      </c>
      <c r="R2383">
        <v>0.74337502717971804</v>
      </c>
      <c r="S2383">
        <v>7.9166666666666696</v>
      </c>
      <c r="T2383" s="5">
        <v>77.752998352050795</v>
      </c>
      <c r="U2383">
        <v>3.1300001144409202</v>
      </c>
      <c r="V2383">
        <v>4.1296386800000002</v>
      </c>
    </row>
    <row r="2384" spans="1:22" x14ac:dyDescent="0.25">
      <c r="A2384">
        <v>66</v>
      </c>
      <c r="B2384" s="1">
        <v>268.10000000000002</v>
      </c>
      <c r="C2384" s="1">
        <v>-123.206542966656</v>
      </c>
      <c r="D2384" s="1">
        <v>4.2724610000000003E-2</v>
      </c>
      <c r="E2384" s="1">
        <v>476.4</v>
      </c>
      <c r="F2384" s="1">
        <v>39.658000000000001</v>
      </c>
      <c r="G2384" s="1"/>
      <c r="H2384" s="1"/>
      <c r="I2384" s="1"/>
      <c r="L2384" s="3" t="s">
        <v>22</v>
      </c>
      <c r="M2384" s="4">
        <v>2</v>
      </c>
      <c r="N2384" s="4">
        <v>24.266111321794099</v>
      </c>
      <c r="O2384">
        <v>500</v>
      </c>
      <c r="P2384">
        <v>100</v>
      </c>
      <c r="Q2384">
        <v>26.4394029612811</v>
      </c>
      <c r="R2384">
        <v>0.74337502717971804</v>
      </c>
      <c r="S2384">
        <v>7.9166666666666696</v>
      </c>
      <c r="T2384" s="5">
        <v>77.752998352050795</v>
      </c>
      <c r="U2384">
        <v>3.1300001144409202</v>
      </c>
      <c r="V2384">
        <v>4.1296386800000002</v>
      </c>
    </row>
    <row r="2385" spans="1:22" x14ac:dyDescent="0.25">
      <c r="A2385">
        <v>66</v>
      </c>
      <c r="B2385" s="1">
        <v>268.2</v>
      </c>
      <c r="C2385" s="1">
        <v>-123.15541992501599</v>
      </c>
      <c r="D2385" s="1">
        <v>4.1503909999999998E-2</v>
      </c>
      <c r="E2385" s="1">
        <v>476.6</v>
      </c>
      <c r="F2385" s="1">
        <v>39.579000000000001</v>
      </c>
      <c r="G2385" s="1"/>
      <c r="H2385" s="1"/>
      <c r="I2385" s="1"/>
      <c r="L2385" s="3" t="s">
        <v>22</v>
      </c>
      <c r="M2385" s="4">
        <v>2</v>
      </c>
      <c r="N2385" s="4">
        <v>24.266111321794099</v>
      </c>
      <c r="O2385">
        <v>500</v>
      </c>
      <c r="P2385">
        <v>100</v>
      </c>
      <c r="Q2385">
        <v>26.4394029612811</v>
      </c>
      <c r="R2385">
        <v>0.74337502717971804</v>
      </c>
      <c r="S2385">
        <v>7.9166666666666696</v>
      </c>
      <c r="T2385" s="5">
        <v>77.752998352050795</v>
      </c>
      <c r="U2385">
        <v>3.1300001144409202</v>
      </c>
      <c r="V2385">
        <v>4.1296386800000002</v>
      </c>
    </row>
    <row r="2386" spans="1:22" x14ac:dyDescent="0.25">
      <c r="A2386">
        <v>66</v>
      </c>
      <c r="B2386" s="1">
        <v>268.3</v>
      </c>
      <c r="C2386" s="1">
        <v>-123.25766601667199</v>
      </c>
      <c r="D2386" s="1">
        <v>2.9602050000000001E-2</v>
      </c>
      <c r="E2386" s="1">
        <v>476.8</v>
      </c>
      <c r="F2386" s="1">
        <v>39.543999999999997</v>
      </c>
      <c r="G2386" s="1"/>
      <c r="H2386" s="1"/>
      <c r="I2386" s="1"/>
      <c r="L2386" s="3" t="s">
        <v>22</v>
      </c>
      <c r="M2386" s="4">
        <v>2</v>
      </c>
      <c r="N2386" s="4">
        <v>24.266111321794099</v>
      </c>
      <c r="O2386">
        <v>500</v>
      </c>
      <c r="P2386">
        <v>100</v>
      </c>
      <c r="Q2386">
        <v>26.4394029612811</v>
      </c>
      <c r="R2386">
        <v>0.74337502717971804</v>
      </c>
      <c r="S2386">
        <v>7.9166666666666696</v>
      </c>
      <c r="T2386" s="5">
        <v>77.752998352050795</v>
      </c>
      <c r="U2386">
        <v>3.1300001144409202</v>
      </c>
      <c r="V2386">
        <v>4.1296386800000002</v>
      </c>
    </row>
    <row r="2387" spans="1:22" x14ac:dyDescent="0.25">
      <c r="A2387">
        <v>66</v>
      </c>
      <c r="B2387" s="1">
        <v>268.39999999999998</v>
      </c>
      <c r="C2387" s="1">
        <v>-123.002050783344</v>
      </c>
      <c r="D2387" s="1">
        <v>4.2114260000000001E-2</v>
      </c>
      <c r="E2387" s="1">
        <v>477</v>
      </c>
      <c r="F2387" s="1">
        <v>39.618000000000002</v>
      </c>
      <c r="G2387" s="1"/>
      <c r="H2387" s="1"/>
      <c r="I2387" s="1"/>
      <c r="L2387" s="3" t="s">
        <v>22</v>
      </c>
      <c r="M2387" s="4">
        <v>2</v>
      </c>
      <c r="N2387" s="4">
        <v>24.266111321794099</v>
      </c>
      <c r="O2387">
        <v>500</v>
      </c>
      <c r="P2387">
        <v>100</v>
      </c>
      <c r="Q2387">
        <v>26.4394029612811</v>
      </c>
      <c r="R2387">
        <v>0.74337502717971804</v>
      </c>
      <c r="S2387">
        <v>7.9166666666666696</v>
      </c>
      <c r="T2387" s="5">
        <v>77.752998352050795</v>
      </c>
      <c r="U2387">
        <v>3.1300001144409202</v>
      </c>
      <c r="V2387">
        <v>4.1296386800000002</v>
      </c>
    </row>
    <row r="2388" spans="1:22" x14ac:dyDescent="0.25">
      <c r="A2388">
        <v>66</v>
      </c>
      <c r="B2388" s="1">
        <v>268.5</v>
      </c>
      <c r="C2388" s="1">
        <v>-123.104296875</v>
      </c>
      <c r="D2388" s="1">
        <v>4.2114260000000001E-2</v>
      </c>
      <c r="E2388" s="1">
        <v>477.2</v>
      </c>
      <c r="F2388" s="1">
        <v>39.610999999999997</v>
      </c>
      <c r="G2388" s="1"/>
      <c r="H2388" s="1"/>
      <c r="I2388" s="1"/>
      <c r="L2388" s="3" t="s">
        <v>22</v>
      </c>
      <c r="M2388" s="4">
        <v>2</v>
      </c>
      <c r="N2388" s="4">
        <v>24.266111321794099</v>
      </c>
      <c r="O2388">
        <v>500</v>
      </c>
      <c r="P2388">
        <v>100</v>
      </c>
      <c r="Q2388">
        <v>26.4394029612811</v>
      </c>
      <c r="R2388">
        <v>0.74337502717971804</v>
      </c>
      <c r="S2388">
        <v>7.9166666666666696</v>
      </c>
      <c r="T2388" s="5">
        <v>77.752998352050795</v>
      </c>
      <c r="U2388">
        <v>3.1300001144409202</v>
      </c>
      <c r="V2388">
        <v>4.1296386800000002</v>
      </c>
    </row>
    <row r="2389" spans="1:22" x14ac:dyDescent="0.25">
      <c r="A2389">
        <v>66</v>
      </c>
      <c r="B2389" s="1">
        <v>268.60000000000002</v>
      </c>
      <c r="C2389" s="1">
        <v>-123.15541992501599</v>
      </c>
      <c r="D2389" s="1">
        <v>4.0283199999999998E-2</v>
      </c>
      <c r="E2389" s="1">
        <v>477.4</v>
      </c>
      <c r="F2389" s="1">
        <v>39.665999999999997</v>
      </c>
      <c r="G2389" s="1"/>
      <c r="H2389" s="1"/>
      <c r="I2389" s="1"/>
      <c r="L2389" s="3" t="s">
        <v>22</v>
      </c>
      <c r="M2389" s="4">
        <v>2</v>
      </c>
      <c r="N2389" s="4">
        <v>24.266111321794099</v>
      </c>
      <c r="O2389">
        <v>500</v>
      </c>
      <c r="P2389">
        <v>100</v>
      </c>
      <c r="Q2389">
        <v>26.4394029612811</v>
      </c>
      <c r="R2389">
        <v>0.74337502717971804</v>
      </c>
      <c r="S2389">
        <v>7.9166666666666696</v>
      </c>
      <c r="T2389" s="5">
        <v>77.752998352050795</v>
      </c>
      <c r="U2389">
        <v>3.1300001144409202</v>
      </c>
      <c r="V2389">
        <v>4.1296386800000002</v>
      </c>
    </row>
    <row r="2390" spans="1:22" x14ac:dyDescent="0.25">
      <c r="A2390">
        <v>66</v>
      </c>
      <c r="B2390" s="1">
        <v>268.7</v>
      </c>
      <c r="C2390" s="1">
        <v>-123.206542966656</v>
      </c>
      <c r="D2390" s="1">
        <v>4.1198730000000003E-2</v>
      </c>
      <c r="E2390" s="1">
        <v>477.6</v>
      </c>
      <c r="F2390" s="1">
        <v>39.671999999999997</v>
      </c>
      <c r="G2390" s="1"/>
      <c r="H2390" s="1"/>
      <c r="I2390" s="1"/>
      <c r="L2390" s="3" t="s">
        <v>22</v>
      </c>
      <c r="M2390" s="4">
        <v>2</v>
      </c>
      <c r="N2390" s="4">
        <v>24.266111321794099</v>
      </c>
      <c r="O2390">
        <v>500</v>
      </c>
      <c r="P2390">
        <v>100</v>
      </c>
      <c r="Q2390">
        <v>26.4394029612811</v>
      </c>
      <c r="R2390">
        <v>0.74337502717971804</v>
      </c>
      <c r="S2390">
        <v>7.9166666666666696</v>
      </c>
      <c r="T2390" s="5">
        <v>77.752998352050795</v>
      </c>
      <c r="U2390">
        <v>3.1300001144409202</v>
      </c>
      <c r="V2390">
        <v>4.1296386800000002</v>
      </c>
    </row>
    <row r="2391" spans="1:22" x14ac:dyDescent="0.25">
      <c r="A2391">
        <v>66</v>
      </c>
      <c r="B2391" s="1">
        <v>268.8</v>
      </c>
      <c r="C2391" s="1">
        <v>-123.35991210832802</v>
      </c>
      <c r="D2391" s="1">
        <v>4.0283199999999998E-2</v>
      </c>
      <c r="E2391" s="1">
        <v>477.8</v>
      </c>
      <c r="F2391" s="1">
        <v>39.539000000000001</v>
      </c>
      <c r="G2391" s="1"/>
      <c r="H2391" s="1"/>
      <c r="I2391" s="1"/>
      <c r="L2391" s="3" t="s">
        <v>22</v>
      </c>
      <c r="M2391" s="4">
        <v>2</v>
      </c>
      <c r="N2391" s="4">
        <v>24.266111321794099</v>
      </c>
      <c r="O2391">
        <v>500</v>
      </c>
      <c r="P2391">
        <v>100</v>
      </c>
      <c r="Q2391">
        <v>26.4394029612811</v>
      </c>
      <c r="R2391">
        <v>0.74337502717971804</v>
      </c>
      <c r="S2391">
        <v>7.9166666666666696</v>
      </c>
      <c r="T2391" s="5">
        <v>77.752998352050795</v>
      </c>
      <c r="U2391">
        <v>3.1300001144409202</v>
      </c>
      <c r="V2391">
        <v>4.1296386800000002</v>
      </c>
    </row>
    <row r="2392" spans="1:22" x14ac:dyDescent="0.25">
      <c r="A2392">
        <v>66</v>
      </c>
      <c r="B2392" s="1">
        <v>268.89999999999998</v>
      </c>
      <c r="C2392" s="1">
        <v>-123.206542966656</v>
      </c>
      <c r="D2392" s="1">
        <v>4.0893550000000001E-2</v>
      </c>
      <c r="E2392" s="1">
        <v>478</v>
      </c>
      <c r="F2392" s="1">
        <v>39.533999999999999</v>
      </c>
      <c r="G2392" s="1"/>
      <c r="H2392" s="1"/>
      <c r="I2392" s="1"/>
      <c r="L2392" s="3" t="s">
        <v>22</v>
      </c>
      <c r="M2392" s="4">
        <v>2</v>
      </c>
      <c r="N2392" s="4">
        <v>24.266111321794099</v>
      </c>
      <c r="O2392">
        <v>500</v>
      </c>
      <c r="P2392">
        <v>100</v>
      </c>
      <c r="Q2392">
        <v>26.4394029612811</v>
      </c>
      <c r="R2392">
        <v>0.74337502717971804</v>
      </c>
      <c r="S2392">
        <v>7.9166666666666696</v>
      </c>
      <c r="T2392" s="5">
        <v>77.752998352050795</v>
      </c>
      <c r="U2392">
        <v>3.1300001144409202</v>
      </c>
      <c r="V2392">
        <v>4.1296386800000002</v>
      </c>
    </row>
    <row r="2393" spans="1:22" x14ac:dyDescent="0.25">
      <c r="A2393">
        <v>66</v>
      </c>
      <c r="B2393" s="1">
        <v>269.10000000000002</v>
      </c>
      <c r="C2393" s="1">
        <v>-121.82622069998401</v>
      </c>
      <c r="D2393" s="1">
        <v>4.0893550000000001E-2</v>
      </c>
      <c r="E2393" s="1">
        <v>478.2</v>
      </c>
      <c r="F2393" s="1">
        <v>39.466999999999999</v>
      </c>
      <c r="G2393" s="1"/>
      <c r="H2393" s="1"/>
      <c r="I2393" s="1"/>
      <c r="L2393" s="3" t="s">
        <v>22</v>
      </c>
      <c r="M2393" s="4">
        <v>2</v>
      </c>
      <c r="N2393" s="4">
        <v>24.266111321794099</v>
      </c>
      <c r="O2393">
        <v>500</v>
      </c>
      <c r="P2393">
        <v>100</v>
      </c>
      <c r="Q2393">
        <v>26.4394029612811</v>
      </c>
      <c r="R2393">
        <v>0.74337502717971804</v>
      </c>
      <c r="S2393">
        <v>7.9166666666666696</v>
      </c>
      <c r="T2393" s="5">
        <v>77.752998352050795</v>
      </c>
      <c r="U2393">
        <v>3.1300001144409202</v>
      </c>
      <c r="V2393">
        <v>4.1296386800000002</v>
      </c>
    </row>
    <row r="2394" spans="1:22" x14ac:dyDescent="0.25">
      <c r="A2394">
        <v>66</v>
      </c>
      <c r="B2394" s="1">
        <v>269.3</v>
      </c>
      <c r="C2394" s="1">
        <v>-123.15541992501599</v>
      </c>
      <c r="D2394" s="1">
        <v>4.2724610000000003E-2</v>
      </c>
      <c r="E2394" s="1">
        <v>478.4</v>
      </c>
      <c r="F2394" s="1">
        <v>39.451999999999998</v>
      </c>
      <c r="G2394" s="1"/>
      <c r="H2394" s="1"/>
      <c r="I2394" s="1"/>
      <c r="L2394" s="3" t="s">
        <v>22</v>
      </c>
      <c r="M2394" s="4">
        <v>2</v>
      </c>
      <c r="N2394" s="4">
        <v>24.266111321794099</v>
      </c>
      <c r="O2394">
        <v>500</v>
      </c>
      <c r="P2394">
        <v>100</v>
      </c>
      <c r="Q2394">
        <v>26.4394029612811</v>
      </c>
      <c r="R2394">
        <v>0.74337502717971804</v>
      </c>
      <c r="S2394">
        <v>7.9166666666666696</v>
      </c>
      <c r="T2394" s="5">
        <v>77.752998352050795</v>
      </c>
      <c r="U2394">
        <v>3.1300001144409202</v>
      </c>
      <c r="V2394">
        <v>4.1296386800000002</v>
      </c>
    </row>
    <row r="2395" spans="1:22" x14ac:dyDescent="0.25">
      <c r="A2395">
        <v>66</v>
      </c>
      <c r="B2395" s="1">
        <v>269.39999999999998</v>
      </c>
      <c r="C2395" s="1">
        <v>-123.05317382498401</v>
      </c>
      <c r="D2395" s="1">
        <v>4.058838E-2</v>
      </c>
      <c r="E2395" s="1">
        <v>478.6</v>
      </c>
      <c r="F2395" s="1">
        <v>39.368000000000002</v>
      </c>
      <c r="G2395" s="1"/>
      <c r="H2395" s="1"/>
      <c r="I2395" s="1"/>
      <c r="L2395" s="3" t="s">
        <v>22</v>
      </c>
      <c r="M2395" s="4">
        <v>2</v>
      </c>
      <c r="N2395" s="4">
        <v>24.266111321794099</v>
      </c>
      <c r="O2395">
        <v>500</v>
      </c>
      <c r="P2395">
        <v>100</v>
      </c>
      <c r="Q2395">
        <v>26.4394029612811</v>
      </c>
      <c r="R2395">
        <v>0.74337502717971804</v>
      </c>
      <c r="S2395">
        <v>7.9166666666666696</v>
      </c>
      <c r="T2395" s="5">
        <v>77.752998352050795</v>
      </c>
      <c r="U2395">
        <v>3.1300001144409202</v>
      </c>
      <c r="V2395">
        <v>4.1296386800000002</v>
      </c>
    </row>
    <row r="2396" spans="1:22" x14ac:dyDescent="0.25">
      <c r="A2396">
        <v>66</v>
      </c>
      <c r="B2396" s="1">
        <v>269.5</v>
      </c>
      <c r="C2396" s="1">
        <v>-123.05317382498401</v>
      </c>
      <c r="D2396" s="1">
        <v>3.9367680000000002E-2</v>
      </c>
      <c r="E2396" s="1">
        <v>478.8</v>
      </c>
      <c r="F2396" s="1">
        <v>39.371000000000002</v>
      </c>
      <c r="G2396" s="1"/>
      <c r="H2396" s="1"/>
      <c r="I2396" s="1"/>
      <c r="L2396" s="3" t="s">
        <v>22</v>
      </c>
      <c r="M2396" s="4">
        <v>2</v>
      </c>
      <c r="N2396" s="4">
        <v>24.266111321794099</v>
      </c>
      <c r="O2396">
        <v>500</v>
      </c>
      <c r="P2396">
        <v>100</v>
      </c>
      <c r="Q2396">
        <v>26.4394029612811</v>
      </c>
      <c r="R2396">
        <v>0.74337502717971804</v>
      </c>
      <c r="S2396">
        <v>7.9166666666666696</v>
      </c>
      <c r="T2396" s="5">
        <v>77.752998352050795</v>
      </c>
      <c r="U2396">
        <v>3.1300001144409202</v>
      </c>
      <c r="V2396">
        <v>4.1296386800000002</v>
      </c>
    </row>
    <row r="2397" spans="1:22" x14ac:dyDescent="0.25">
      <c r="A2397">
        <v>66</v>
      </c>
      <c r="B2397" s="1">
        <v>269.60000000000002</v>
      </c>
      <c r="C2397" s="1">
        <v>-123.15541992501599</v>
      </c>
      <c r="D2397" s="1">
        <v>4.0283199999999998E-2</v>
      </c>
      <c r="E2397" s="1">
        <v>479</v>
      </c>
      <c r="F2397" s="1">
        <v>39.392000000000003</v>
      </c>
      <c r="G2397" s="1"/>
      <c r="H2397" s="1"/>
      <c r="I2397" s="1"/>
      <c r="L2397" s="3" t="s">
        <v>22</v>
      </c>
      <c r="M2397" s="4">
        <v>2</v>
      </c>
      <c r="N2397" s="4">
        <v>24.266111321794099</v>
      </c>
      <c r="O2397">
        <v>500</v>
      </c>
      <c r="P2397">
        <v>100</v>
      </c>
      <c r="Q2397">
        <v>26.4394029612811</v>
      </c>
      <c r="R2397">
        <v>0.74337502717971804</v>
      </c>
      <c r="S2397">
        <v>7.9166666666666696</v>
      </c>
      <c r="T2397" s="5">
        <v>77.752998352050795</v>
      </c>
      <c r="U2397">
        <v>3.1300001144409202</v>
      </c>
      <c r="V2397">
        <v>4.1296386800000002</v>
      </c>
    </row>
    <row r="2398" spans="1:22" x14ac:dyDescent="0.25">
      <c r="A2398">
        <v>66</v>
      </c>
      <c r="B2398" s="1">
        <v>269.7</v>
      </c>
      <c r="C2398" s="1">
        <v>-123.104296875</v>
      </c>
      <c r="D2398" s="1">
        <v>4.0893550000000001E-2</v>
      </c>
      <c r="E2398" s="1">
        <v>479.2</v>
      </c>
      <c r="F2398" s="1">
        <v>39.497999999999998</v>
      </c>
      <c r="G2398" s="1"/>
      <c r="H2398" s="1"/>
      <c r="I2398" s="1"/>
      <c r="L2398" s="3" t="s">
        <v>22</v>
      </c>
      <c r="M2398" s="4">
        <v>2</v>
      </c>
      <c r="N2398" s="4">
        <v>24.266111321794099</v>
      </c>
      <c r="O2398">
        <v>500</v>
      </c>
      <c r="P2398">
        <v>100</v>
      </c>
      <c r="Q2398">
        <v>26.4394029612811</v>
      </c>
      <c r="R2398">
        <v>0.74337502717971804</v>
      </c>
      <c r="S2398">
        <v>7.9166666666666696</v>
      </c>
      <c r="T2398" s="5">
        <v>77.752998352050795</v>
      </c>
      <c r="U2398">
        <v>3.1300001144409202</v>
      </c>
      <c r="V2398">
        <v>4.1296386800000002</v>
      </c>
    </row>
    <row r="2399" spans="1:22" x14ac:dyDescent="0.25">
      <c r="A2399">
        <v>66</v>
      </c>
      <c r="B2399" s="1">
        <v>269.8</v>
      </c>
      <c r="C2399" s="1">
        <v>-123.05317382498401</v>
      </c>
      <c r="D2399" s="1">
        <v>4.058838E-2</v>
      </c>
      <c r="E2399" s="1">
        <v>479.4</v>
      </c>
      <c r="F2399" s="1">
        <v>39.619</v>
      </c>
      <c r="G2399" s="1"/>
      <c r="H2399" s="1"/>
      <c r="I2399" s="1"/>
      <c r="L2399" s="3" t="s">
        <v>22</v>
      </c>
      <c r="M2399" s="4">
        <v>2</v>
      </c>
      <c r="N2399" s="4">
        <v>24.266111321794099</v>
      </c>
      <c r="O2399">
        <v>500</v>
      </c>
      <c r="P2399">
        <v>100</v>
      </c>
      <c r="Q2399">
        <v>26.4394029612811</v>
      </c>
      <c r="R2399">
        <v>0.74337502717971804</v>
      </c>
      <c r="S2399">
        <v>7.9166666666666696</v>
      </c>
      <c r="T2399" s="5">
        <v>77.752998352050795</v>
      </c>
      <c r="U2399">
        <v>3.1300001144409202</v>
      </c>
      <c r="V2399">
        <v>4.1296386800000002</v>
      </c>
    </row>
    <row r="2400" spans="1:22" x14ac:dyDescent="0.25">
      <c r="A2400">
        <v>66</v>
      </c>
      <c r="B2400" s="1">
        <v>269.89999999999998</v>
      </c>
      <c r="C2400" s="1">
        <v>-122.95092773332802</v>
      </c>
      <c r="D2400" s="1">
        <v>4.1198730000000003E-2</v>
      </c>
      <c r="E2400" s="1">
        <v>479.6</v>
      </c>
      <c r="F2400" s="1">
        <v>39.649000000000001</v>
      </c>
      <c r="G2400" s="1"/>
      <c r="H2400" s="1"/>
      <c r="I2400" s="1"/>
      <c r="L2400" s="3" t="s">
        <v>22</v>
      </c>
      <c r="M2400" s="4">
        <v>2</v>
      </c>
      <c r="N2400" s="4">
        <v>24.266111321794099</v>
      </c>
      <c r="O2400">
        <v>500</v>
      </c>
      <c r="P2400">
        <v>100</v>
      </c>
      <c r="Q2400">
        <v>26.4394029612811</v>
      </c>
      <c r="R2400">
        <v>0.74337502717971804</v>
      </c>
      <c r="S2400">
        <v>7.9166666666666696</v>
      </c>
      <c r="T2400" s="5">
        <v>77.752998352050795</v>
      </c>
      <c r="U2400">
        <v>3.1300001144409202</v>
      </c>
      <c r="V2400">
        <v>4.1296386800000002</v>
      </c>
    </row>
    <row r="2401" spans="1:22" x14ac:dyDescent="0.25">
      <c r="A2401">
        <v>66</v>
      </c>
      <c r="B2401" s="1">
        <v>270</v>
      </c>
      <c r="C2401" s="1">
        <v>-123.05317382498401</v>
      </c>
      <c r="D2401" s="1">
        <v>4.1809079999999998E-2</v>
      </c>
      <c r="E2401" s="1">
        <v>479.8</v>
      </c>
      <c r="F2401" s="1">
        <v>39.741999999999997</v>
      </c>
      <c r="G2401" s="1"/>
      <c r="H2401" s="1"/>
      <c r="I2401" s="1"/>
      <c r="L2401" s="3" t="s">
        <v>22</v>
      </c>
      <c r="M2401" s="4">
        <v>2</v>
      </c>
      <c r="N2401" s="4">
        <v>24.266111321794099</v>
      </c>
      <c r="O2401">
        <v>500</v>
      </c>
      <c r="P2401">
        <v>100</v>
      </c>
      <c r="Q2401">
        <v>26.4394029612811</v>
      </c>
      <c r="R2401">
        <v>0.74337502717971804</v>
      </c>
      <c r="S2401">
        <v>7.9166666666666696</v>
      </c>
      <c r="T2401" s="5">
        <v>77.752998352050795</v>
      </c>
      <c r="U2401">
        <v>3.1300001144409202</v>
      </c>
      <c r="V2401">
        <v>4.1296386800000002</v>
      </c>
    </row>
    <row r="2402" spans="1:22" x14ac:dyDescent="0.25">
      <c r="A2402">
        <v>66</v>
      </c>
      <c r="B2402" s="1">
        <v>270.10000000000002</v>
      </c>
      <c r="C2402" s="1">
        <v>-122.899804683312</v>
      </c>
      <c r="D2402" s="1">
        <v>4.1198730000000003E-2</v>
      </c>
      <c r="E2402" s="1">
        <v>480</v>
      </c>
      <c r="F2402" s="1">
        <v>39.686999999999998</v>
      </c>
      <c r="G2402" s="1"/>
      <c r="H2402" s="1"/>
      <c r="I2402" s="1"/>
      <c r="L2402" s="3" t="s">
        <v>22</v>
      </c>
      <c r="M2402" s="4">
        <v>2</v>
      </c>
      <c r="N2402" s="4">
        <v>24.266111321794099</v>
      </c>
      <c r="O2402">
        <v>500</v>
      </c>
      <c r="P2402">
        <v>100</v>
      </c>
      <c r="Q2402">
        <v>26.4394029612811</v>
      </c>
      <c r="R2402">
        <v>0.74337502717971804</v>
      </c>
      <c r="S2402">
        <v>7.9166666666666696</v>
      </c>
      <c r="T2402" s="5">
        <v>77.752998352050795</v>
      </c>
      <c r="U2402">
        <v>3.1300001144409202</v>
      </c>
      <c r="V2402">
        <v>4.1296386800000002</v>
      </c>
    </row>
    <row r="2403" spans="1:22" x14ac:dyDescent="0.25">
      <c r="A2403">
        <v>66</v>
      </c>
      <c r="B2403" s="1">
        <v>270.2</v>
      </c>
      <c r="C2403" s="1">
        <v>-121.928466800016</v>
      </c>
      <c r="D2403" s="1">
        <v>4.1198730000000003E-2</v>
      </c>
      <c r="E2403" s="1">
        <v>480.2</v>
      </c>
      <c r="F2403" s="1">
        <v>39.567999999999998</v>
      </c>
      <c r="G2403" s="1"/>
      <c r="H2403" s="1"/>
      <c r="I2403" s="1"/>
      <c r="L2403" s="3" t="s">
        <v>22</v>
      </c>
      <c r="M2403" s="4">
        <v>2</v>
      </c>
      <c r="N2403" s="4">
        <v>24.266111321794099</v>
      </c>
      <c r="O2403">
        <v>500</v>
      </c>
      <c r="P2403">
        <v>100</v>
      </c>
      <c r="Q2403">
        <v>26.4394029612811</v>
      </c>
      <c r="R2403">
        <v>0.74337502717971804</v>
      </c>
      <c r="S2403">
        <v>7.9166666666666696</v>
      </c>
      <c r="T2403" s="5">
        <v>77.752998352050795</v>
      </c>
      <c r="U2403">
        <v>3.1300001144409202</v>
      </c>
      <c r="V2403">
        <v>4.1296386800000002</v>
      </c>
    </row>
    <row r="2404" spans="1:22" x14ac:dyDescent="0.25">
      <c r="A2404">
        <v>66</v>
      </c>
      <c r="B2404" s="1">
        <v>270.3</v>
      </c>
      <c r="C2404" s="1">
        <v>-122.23520507498401</v>
      </c>
      <c r="D2404" s="1">
        <v>4.058838E-2</v>
      </c>
      <c r="E2404" s="1">
        <v>480.4</v>
      </c>
      <c r="F2404" s="1">
        <v>39.497</v>
      </c>
      <c r="G2404" s="1"/>
      <c r="H2404" s="1"/>
      <c r="I2404" s="1"/>
      <c r="L2404" s="3" t="s">
        <v>22</v>
      </c>
      <c r="M2404" s="4">
        <v>2</v>
      </c>
      <c r="N2404" s="4">
        <v>24.266111321794099</v>
      </c>
      <c r="O2404">
        <v>500</v>
      </c>
      <c r="P2404">
        <v>100</v>
      </c>
      <c r="Q2404">
        <v>26.4394029612811</v>
      </c>
      <c r="R2404">
        <v>0.74337502717971804</v>
      </c>
      <c r="S2404">
        <v>7.9166666666666696</v>
      </c>
      <c r="T2404" s="5">
        <v>77.752998352050795</v>
      </c>
      <c r="U2404">
        <v>3.1300001144409202</v>
      </c>
      <c r="V2404">
        <v>4.1296386800000002</v>
      </c>
    </row>
    <row r="2405" spans="1:22" x14ac:dyDescent="0.25">
      <c r="A2405">
        <v>66</v>
      </c>
      <c r="B2405" s="1">
        <v>270.39999999999998</v>
      </c>
      <c r="C2405" s="1">
        <v>-123.05317382498401</v>
      </c>
      <c r="D2405" s="1">
        <v>3.90625E-2</v>
      </c>
      <c r="E2405" s="1">
        <v>480.6</v>
      </c>
      <c r="F2405" s="1">
        <v>39.430999999999997</v>
      </c>
      <c r="G2405" s="1"/>
      <c r="H2405" s="1"/>
      <c r="I2405" s="1"/>
      <c r="L2405" s="3" t="s">
        <v>22</v>
      </c>
      <c r="M2405" s="4">
        <v>2</v>
      </c>
      <c r="N2405" s="4">
        <v>24.266111321794099</v>
      </c>
      <c r="O2405">
        <v>500</v>
      </c>
      <c r="P2405">
        <v>100</v>
      </c>
      <c r="Q2405">
        <v>26.4394029612811</v>
      </c>
      <c r="R2405">
        <v>0.74337502717971804</v>
      </c>
      <c r="S2405">
        <v>7.9166666666666696</v>
      </c>
      <c r="T2405" s="5">
        <v>77.752998352050795</v>
      </c>
      <c r="U2405">
        <v>3.1300001144409202</v>
      </c>
      <c r="V2405">
        <v>4.1296386800000002</v>
      </c>
    </row>
    <row r="2406" spans="1:22" x14ac:dyDescent="0.25">
      <c r="A2406">
        <v>66</v>
      </c>
      <c r="B2406" s="1">
        <v>270.5</v>
      </c>
      <c r="C2406" s="1">
        <v>-123.104296875</v>
      </c>
      <c r="D2406" s="1">
        <v>3.7231449999999999E-2</v>
      </c>
      <c r="E2406" s="1">
        <v>480.8</v>
      </c>
      <c r="F2406" s="1">
        <v>39.323</v>
      </c>
      <c r="G2406" s="1"/>
      <c r="H2406" s="1"/>
      <c r="I2406" s="1"/>
      <c r="L2406" s="3" t="s">
        <v>22</v>
      </c>
      <c r="M2406" s="4">
        <v>2</v>
      </c>
      <c r="N2406" s="4">
        <v>24.266111321794099</v>
      </c>
      <c r="O2406">
        <v>500</v>
      </c>
      <c r="P2406">
        <v>100</v>
      </c>
      <c r="Q2406">
        <v>26.4394029612811</v>
      </c>
      <c r="R2406">
        <v>0.74337502717971804</v>
      </c>
      <c r="S2406">
        <v>7.9166666666666696</v>
      </c>
      <c r="T2406" s="5">
        <v>77.752998352050795</v>
      </c>
      <c r="U2406">
        <v>3.1300001144409202</v>
      </c>
      <c r="V2406">
        <v>4.1296386800000002</v>
      </c>
    </row>
    <row r="2407" spans="1:22" x14ac:dyDescent="0.25">
      <c r="A2407">
        <v>66</v>
      </c>
      <c r="B2407" s="1">
        <v>270.7</v>
      </c>
      <c r="C2407" s="1">
        <v>-123.308789058312</v>
      </c>
      <c r="D2407" s="1">
        <v>4.0283199999999998E-2</v>
      </c>
      <c r="E2407" s="1">
        <v>481</v>
      </c>
      <c r="F2407" s="1">
        <v>39.212000000000003</v>
      </c>
      <c r="G2407" s="1"/>
      <c r="H2407" s="1"/>
      <c r="I2407" s="1"/>
      <c r="L2407" s="3" t="s">
        <v>22</v>
      </c>
      <c r="M2407" s="4">
        <v>2</v>
      </c>
      <c r="N2407" s="4">
        <v>24.266111321794099</v>
      </c>
      <c r="O2407">
        <v>500</v>
      </c>
      <c r="P2407">
        <v>100</v>
      </c>
      <c r="Q2407">
        <v>26.4394029612811</v>
      </c>
      <c r="R2407">
        <v>0.74337502717971804</v>
      </c>
      <c r="S2407">
        <v>7.9166666666666696</v>
      </c>
      <c r="T2407" s="5">
        <v>77.752998352050795</v>
      </c>
      <c r="U2407">
        <v>3.1300001144409202</v>
      </c>
      <c r="V2407">
        <v>4.1296386800000002</v>
      </c>
    </row>
    <row r="2408" spans="1:22" x14ac:dyDescent="0.25">
      <c r="A2408">
        <v>66</v>
      </c>
      <c r="B2408" s="1">
        <v>270.8</v>
      </c>
      <c r="C2408" s="1">
        <v>-122.899804683312</v>
      </c>
      <c r="D2408" s="1">
        <v>3.9672850000000003E-2</v>
      </c>
      <c r="E2408" s="1">
        <v>481.2</v>
      </c>
      <c r="F2408" s="1">
        <v>39.054000000000002</v>
      </c>
      <c r="G2408" s="1"/>
      <c r="H2408" s="1"/>
      <c r="I2408" s="1"/>
      <c r="L2408" s="3" t="s">
        <v>22</v>
      </c>
      <c r="M2408" s="4">
        <v>2</v>
      </c>
      <c r="N2408" s="4">
        <v>24.266111321794099</v>
      </c>
      <c r="O2408">
        <v>500</v>
      </c>
      <c r="P2408">
        <v>100</v>
      </c>
      <c r="Q2408">
        <v>26.4394029612811</v>
      </c>
      <c r="R2408">
        <v>0.74337502717971804</v>
      </c>
      <c r="S2408">
        <v>7.9166666666666696</v>
      </c>
      <c r="T2408" s="5">
        <v>77.752998352050795</v>
      </c>
      <c r="U2408">
        <v>3.1300001144409202</v>
      </c>
      <c r="V2408">
        <v>4.1296386800000002</v>
      </c>
    </row>
    <row r="2409" spans="1:22" x14ac:dyDescent="0.25">
      <c r="A2409">
        <v>66</v>
      </c>
      <c r="B2409" s="1">
        <v>270.89999999999998</v>
      </c>
      <c r="C2409" s="1">
        <v>-123.002050783344</v>
      </c>
      <c r="D2409" s="1">
        <v>4.1198730000000003E-2</v>
      </c>
      <c r="E2409" s="1">
        <v>481.4</v>
      </c>
      <c r="F2409" s="1">
        <v>39.012999999999998</v>
      </c>
      <c r="G2409" s="1"/>
      <c r="H2409" s="1"/>
      <c r="I2409" s="1"/>
      <c r="L2409" s="3" t="s">
        <v>22</v>
      </c>
      <c r="M2409" s="4">
        <v>2</v>
      </c>
      <c r="N2409" s="4">
        <v>24.266111321794099</v>
      </c>
      <c r="O2409">
        <v>500</v>
      </c>
      <c r="P2409">
        <v>100</v>
      </c>
      <c r="Q2409">
        <v>26.4394029612811</v>
      </c>
      <c r="R2409">
        <v>0.74337502717971804</v>
      </c>
      <c r="S2409">
        <v>7.9166666666666696</v>
      </c>
      <c r="T2409" s="5">
        <v>77.752998352050795</v>
      </c>
      <c r="U2409">
        <v>3.1300001144409202</v>
      </c>
      <c r="V2409">
        <v>4.1296386800000002</v>
      </c>
    </row>
    <row r="2410" spans="1:22" x14ac:dyDescent="0.25">
      <c r="A2410">
        <v>66</v>
      </c>
      <c r="B2410" s="1">
        <v>271</v>
      </c>
      <c r="C2410" s="1">
        <v>-123.15541992501599</v>
      </c>
      <c r="D2410" s="1">
        <v>3.9367680000000002E-2</v>
      </c>
      <c r="E2410" s="1">
        <v>481.6</v>
      </c>
      <c r="F2410" s="1">
        <v>39.012</v>
      </c>
      <c r="G2410" s="1"/>
      <c r="H2410" s="1"/>
      <c r="I2410" s="1"/>
      <c r="L2410" s="3" t="s">
        <v>22</v>
      </c>
      <c r="M2410" s="4">
        <v>2</v>
      </c>
      <c r="N2410" s="4">
        <v>24.266111321794099</v>
      </c>
      <c r="O2410">
        <v>500</v>
      </c>
      <c r="P2410">
        <v>100</v>
      </c>
      <c r="Q2410">
        <v>26.4394029612811</v>
      </c>
      <c r="R2410">
        <v>0.74337502717971804</v>
      </c>
      <c r="S2410">
        <v>7.9166666666666696</v>
      </c>
      <c r="T2410" s="5">
        <v>77.752998352050795</v>
      </c>
      <c r="U2410">
        <v>3.1300001144409202</v>
      </c>
      <c r="V2410">
        <v>4.1296386800000002</v>
      </c>
    </row>
    <row r="2411" spans="1:22" x14ac:dyDescent="0.25">
      <c r="A2411">
        <v>66</v>
      </c>
      <c r="B2411" s="1">
        <v>271.10000000000002</v>
      </c>
      <c r="C2411" s="1">
        <v>-123.002050783344</v>
      </c>
      <c r="D2411" s="1">
        <v>4.058838E-2</v>
      </c>
      <c r="E2411" s="1">
        <v>481.8</v>
      </c>
      <c r="F2411" s="1">
        <v>38.996000000000002</v>
      </c>
      <c r="G2411" s="1"/>
      <c r="H2411" s="1"/>
      <c r="I2411" s="1"/>
      <c r="L2411" s="3" t="s">
        <v>22</v>
      </c>
      <c r="M2411" s="4">
        <v>2</v>
      </c>
      <c r="N2411" s="4">
        <v>24.266111321794099</v>
      </c>
      <c r="O2411">
        <v>500</v>
      </c>
      <c r="P2411">
        <v>100</v>
      </c>
      <c r="Q2411">
        <v>26.4394029612811</v>
      </c>
      <c r="R2411">
        <v>0.74337502717971804</v>
      </c>
      <c r="S2411">
        <v>7.9166666666666696</v>
      </c>
      <c r="T2411" s="5">
        <v>77.752998352050795</v>
      </c>
      <c r="U2411">
        <v>3.1300001144409202</v>
      </c>
      <c r="V2411">
        <v>4.1296386800000002</v>
      </c>
    </row>
    <row r="2412" spans="1:22" x14ac:dyDescent="0.25">
      <c r="A2412">
        <v>66</v>
      </c>
      <c r="B2412" s="1">
        <v>271.2</v>
      </c>
      <c r="C2412" s="1">
        <v>-122.54194335832801</v>
      </c>
      <c r="D2412" s="1">
        <v>4.0893550000000001E-2</v>
      </c>
      <c r="E2412" s="1">
        <v>482</v>
      </c>
      <c r="F2412" s="1">
        <v>39.039000000000001</v>
      </c>
      <c r="G2412" s="1"/>
      <c r="H2412" s="1"/>
      <c r="I2412" s="1"/>
      <c r="L2412" s="3" t="s">
        <v>22</v>
      </c>
      <c r="M2412" s="4">
        <v>2</v>
      </c>
      <c r="N2412" s="4">
        <v>24.266111321794099</v>
      </c>
      <c r="O2412">
        <v>500</v>
      </c>
      <c r="P2412">
        <v>100</v>
      </c>
      <c r="Q2412">
        <v>26.4394029612811</v>
      </c>
      <c r="R2412">
        <v>0.74337502717971804</v>
      </c>
      <c r="S2412">
        <v>7.9166666666666696</v>
      </c>
      <c r="T2412" s="5">
        <v>77.752998352050795</v>
      </c>
      <c r="U2412">
        <v>3.1300001144409202</v>
      </c>
      <c r="V2412">
        <v>4.1296386800000002</v>
      </c>
    </row>
    <row r="2413" spans="1:22" x14ac:dyDescent="0.25">
      <c r="A2413">
        <v>66</v>
      </c>
      <c r="B2413" s="1">
        <v>271.3</v>
      </c>
      <c r="C2413" s="1">
        <v>-123.15541992501599</v>
      </c>
      <c r="D2413" s="1">
        <v>3.9978029999999998E-2</v>
      </c>
      <c r="E2413" s="1">
        <v>482.2</v>
      </c>
      <c r="F2413" s="1">
        <v>39.031999999999996</v>
      </c>
      <c r="G2413" s="1"/>
      <c r="H2413" s="1"/>
      <c r="I2413" s="1"/>
      <c r="L2413" s="3" t="s">
        <v>22</v>
      </c>
      <c r="M2413" s="4">
        <v>2</v>
      </c>
      <c r="N2413" s="4">
        <v>24.266111321794099</v>
      </c>
      <c r="O2413">
        <v>500</v>
      </c>
      <c r="P2413">
        <v>100</v>
      </c>
      <c r="Q2413">
        <v>26.4394029612811</v>
      </c>
      <c r="R2413">
        <v>0.74337502717971804</v>
      </c>
      <c r="S2413">
        <v>7.9166666666666696</v>
      </c>
      <c r="T2413" s="5">
        <v>77.752998352050795</v>
      </c>
      <c r="U2413">
        <v>3.1300001144409202</v>
      </c>
      <c r="V2413">
        <v>4.1296386800000002</v>
      </c>
    </row>
    <row r="2414" spans="1:22" x14ac:dyDescent="0.25">
      <c r="A2414">
        <v>66</v>
      </c>
      <c r="B2414" s="1">
        <v>271.5</v>
      </c>
      <c r="C2414" s="1">
        <v>-122.95092773332802</v>
      </c>
      <c r="D2414" s="1">
        <v>4.1503909999999998E-2</v>
      </c>
      <c r="E2414" s="1">
        <v>482.4</v>
      </c>
      <c r="F2414" s="1">
        <v>39.061</v>
      </c>
      <c r="G2414" s="1"/>
      <c r="H2414" s="1"/>
      <c r="I2414" s="1"/>
      <c r="L2414" s="3" t="s">
        <v>22</v>
      </c>
      <c r="M2414" s="4">
        <v>2</v>
      </c>
      <c r="N2414" s="4">
        <v>24.266111321794099</v>
      </c>
      <c r="O2414">
        <v>500</v>
      </c>
      <c r="P2414">
        <v>100</v>
      </c>
      <c r="Q2414">
        <v>26.4394029612811</v>
      </c>
      <c r="R2414">
        <v>0.74337502717971804</v>
      </c>
      <c r="S2414">
        <v>7.9166666666666696</v>
      </c>
      <c r="T2414" s="5">
        <v>77.752998352050795</v>
      </c>
      <c r="U2414">
        <v>3.1300001144409202</v>
      </c>
      <c r="V2414">
        <v>4.1296386800000002</v>
      </c>
    </row>
    <row r="2415" spans="1:22" x14ac:dyDescent="0.25">
      <c r="A2415">
        <v>66</v>
      </c>
      <c r="B2415" s="1">
        <v>271.60000000000002</v>
      </c>
      <c r="C2415" s="1">
        <v>-123.25766601667199</v>
      </c>
      <c r="D2415" s="1">
        <v>4.058838E-2</v>
      </c>
      <c r="E2415" s="1">
        <v>482.6</v>
      </c>
      <c r="F2415" s="1">
        <v>39.140999999999998</v>
      </c>
      <c r="G2415" s="1"/>
      <c r="H2415" s="1"/>
      <c r="I2415" s="1"/>
      <c r="L2415" s="3" t="s">
        <v>22</v>
      </c>
      <c r="M2415" s="4">
        <v>2</v>
      </c>
      <c r="N2415" s="4">
        <v>24.266111321794099</v>
      </c>
      <c r="O2415">
        <v>500</v>
      </c>
      <c r="P2415">
        <v>100</v>
      </c>
      <c r="Q2415">
        <v>26.4394029612811</v>
      </c>
      <c r="R2415">
        <v>0.74337502717971804</v>
      </c>
      <c r="S2415">
        <v>7.9166666666666696</v>
      </c>
      <c r="T2415" s="5">
        <v>77.752998352050795</v>
      </c>
      <c r="U2415">
        <v>3.1300001144409202</v>
      </c>
      <c r="V2415">
        <v>4.1296386800000002</v>
      </c>
    </row>
    <row r="2416" spans="1:22" x14ac:dyDescent="0.25">
      <c r="A2416">
        <v>66</v>
      </c>
      <c r="B2416" s="1">
        <v>271.7</v>
      </c>
      <c r="C2416" s="1">
        <v>-123.206542966656</v>
      </c>
      <c r="D2416" s="1">
        <v>3.8452149999999997E-2</v>
      </c>
      <c r="E2416" s="1">
        <v>482.8</v>
      </c>
      <c r="F2416" s="1">
        <v>39.167000000000002</v>
      </c>
      <c r="G2416" s="1"/>
      <c r="H2416" s="1"/>
      <c r="I2416" s="1"/>
      <c r="L2416" s="3" t="s">
        <v>22</v>
      </c>
      <c r="M2416" s="4">
        <v>2</v>
      </c>
      <c r="N2416" s="4">
        <v>24.266111321794099</v>
      </c>
      <c r="O2416">
        <v>500</v>
      </c>
      <c r="P2416">
        <v>100</v>
      </c>
      <c r="Q2416">
        <v>26.4394029612811</v>
      </c>
      <c r="R2416">
        <v>0.74337502717971804</v>
      </c>
      <c r="S2416">
        <v>7.9166666666666696</v>
      </c>
      <c r="T2416" s="5">
        <v>77.752998352050795</v>
      </c>
      <c r="U2416">
        <v>3.1300001144409202</v>
      </c>
      <c r="V2416">
        <v>4.1296386800000002</v>
      </c>
    </row>
    <row r="2417" spans="1:22" x14ac:dyDescent="0.25">
      <c r="A2417">
        <v>66</v>
      </c>
      <c r="B2417" s="1">
        <v>271.8</v>
      </c>
      <c r="C2417" s="1">
        <v>-123.002050783344</v>
      </c>
      <c r="D2417" s="1">
        <v>4.1503909999999998E-2</v>
      </c>
      <c r="E2417" s="1">
        <v>483</v>
      </c>
      <c r="F2417" s="1">
        <v>39.216999999999999</v>
      </c>
      <c r="G2417" s="1"/>
      <c r="H2417" s="1"/>
      <c r="I2417" s="1"/>
      <c r="L2417" s="3" t="s">
        <v>22</v>
      </c>
      <c r="M2417" s="4">
        <v>2</v>
      </c>
      <c r="N2417" s="4">
        <v>24.266111321794099</v>
      </c>
      <c r="O2417">
        <v>500</v>
      </c>
      <c r="P2417">
        <v>100</v>
      </c>
      <c r="Q2417">
        <v>26.4394029612811</v>
      </c>
      <c r="R2417">
        <v>0.74337502717971804</v>
      </c>
      <c r="S2417">
        <v>7.9166666666666696</v>
      </c>
      <c r="T2417" s="5">
        <v>77.752998352050795</v>
      </c>
      <c r="U2417">
        <v>3.1300001144409202</v>
      </c>
      <c r="V2417">
        <v>4.1296386800000002</v>
      </c>
    </row>
    <row r="2418" spans="1:22" x14ac:dyDescent="0.25">
      <c r="A2418">
        <v>66</v>
      </c>
      <c r="B2418" s="1">
        <v>271.89999999999998</v>
      </c>
      <c r="C2418" s="1">
        <v>-123.206542966656</v>
      </c>
      <c r="D2418" s="1">
        <v>3.9978029999999998E-2</v>
      </c>
      <c r="E2418" s="1">
        <v>483.2</v>
      </c>
      <c r="F2418" s="1">
        <v>39.183</v>
      </c>
      <c r="G2418" s="1"/>
      <c r="H2418" s="1"/>
      <c r="I2418" s="1"/>
      <c r="L2418" s="3" t="s">
        <v>22</v>
      </c>
      <c r="M2418" s="4">
        <v>2</v>
      </c>
      <c r="N2418" s="4">
        <v>24.266111321794099</v>
      </c>
      <c r="O2418">
        <v>500</v>
      </c>
      <c r="P2418">
        <v>100</v>
      </c>
      <c r="Q2418">
        <v>26.4394029612811</v>
      </c>
      <c r="R2418">
        <v>0.74337502717971804</v>
      </c>
      <c r="S2418">
        <v>7.9166666666666696</v>
      </c>
      <c r="T2418" s="5">
        <v>77.752998352050795</v>
      </c>
      <c r="U2418">
        <v>3.1300001144409202</v>
      </c>
      <c r="V2418">
        <v>4.1296386800000002</v>
      </c>
    </row>
    <row r="2419" spans="1:22" x14ac:dyDescent="0.25">
      <c r="A2419">
        <v>66</v>
      </c>
      <c r="B2419" s="1">
        <v>272</v>
      </c>
      <c r="C2419" s="1">
        <v>-122.84868164167199</v>
      </c>
      <c r="D2419" s="1">
        <v>4.0893550000000001E-2</v>
      </c>
      <c r="E2419" s="1">
        <v>483.4</v>
      </c>
      <c r="F2419" s="1">
        <v>39.076000000000001</v>
      </c>
      <c r="G2419" s="1"/>
      <c r="H2419" s="1"/>
      <c r="I2419" s="1"/>
      <c r="L2419" s="3" t="s">
        <v>22</v>
      </c>
      <c r="M2419" s="4">
        <v>2</v>
      </c>
      <c r="N2419" s="4">
        <v>24.266111321794099</v>
      </c>
      <c r="O2419">
        <v>500</v>
      </c>
      <c r="P2419">
        <v>100</v>
      </c>
      <c r="Q2419">
        <v>26.4394029612811</v>
      </c>
      <c r="R2419">
        <v>0.74337502717971804</v>
      </c>
      <c r="S2419">
        <v>7.9166666666666696</v>
      </c>
      <c r="T2419" s="5">
        <v>77.752998352050795</v>
      </c>
      <c r="U2419">
        <v>3.1300001144409202</v>
      </c>
      <c r="V2419">
        <v>4.1296386800000002</v>
      </c>
    </row>
    <row r="2420" spans="1:22" x14ac:dyDescent="0.25">
      <c r="A2420">
        <v>66</v>
      </c>
      <c r="B2420" s="1">
        <v>272.10000000000002</v>
      </c>
      <c r="C2420" s="1">
        <v>-123.002050783344</v>
      </c>
      <c r="D2420" s="1">
        <v>3.9672850000000003E-2</v>
      </c>
      <c r="E2420" s="1">
        <v>483.6</v>
      </c>
      <c r="F2420" s="1">
        <v>39.020000000000003</v>
      </c>
      <c r="G2420" s="1"/>
      <c r="H2420" s="1"/>
      <c r="I2420" s="1"/>
      <c r="L2420" s="3" t="s">
        <v>22</v>
      </c>
      <c r="M2420" s="4">
        <v>2</v>
      </c>
      <c r="N2420" s="4">
        <v>24.266111321794099</v>
      </c>
      <c r="O2420">
        <v>500</v>
      </c>
      <c r="P2420">
        <v>100</v>
      </c>
      <c r="Q2420">
        <v>26.4394029612811</v>
      </c>
      <c r="R2420">
        <v>0.74337502717971804</v>
      </c>
      <c r="S2420">
        <v>7.9166666666666696</v>
      </c>
      <c r="T2420" s="5">
        <v>77.752998352050795</v>
      </c>
      <c r="U2420">
        <v>3.1300001144409202</v>
      </c>
      <c r="V2420">
        <v>4.1296386800000002</v>
      </c>
    </row>
    <row r="2421" spans="1:22" x14ac:dyDescent="0.25">
      <c r="A2421">
        <v>66</v>
      </c>
      <c r="B2421" s="1">
        <v>272.2</v>
      </c>
      <c r="C2421" s="1">
        <v>-123.308789058312</v>
      </c>
      <c r="D2421" s="1">
        <v>4.2419430000000001E-2</v>
      </c>
      <c r="E2421" s="1">
        <v>483.8</v>
      </c>
      <c r="F2421" s="1">
        <v>38.945999999999998</v>
      </c>
      <c r="G2421" s="1"/>
      <c r="H2421" s="1"/>
      <c r="I2421" s="1"/>
      <c r="L2421" s="3" t="s">
        <v>22</v>
      </c>
      <c r="M2421" s="4">
        <v>2</v>
      </c>
      <c r="N2421" s="4">
        <v>24.266111321794099</v>
      </c>
      <c r="O2421">
        <v>500</v>
      </c>
      <c r="P2421">
        <v>100</v>
      </c>
      <c r="Q2421">
        <v>26.4394029612811</v>
      </c>
      <c r="R2421">
        <v>0.74337502717971804</v>
      </c>
      <c r="S2421">
        <v>7.9166666666666696</v>
      </c>
      <c r="T2421" s="5">
        <v>77.752998352050795</v>
      </c>
      <c r="U2421">
        <v>3.1300001144409202</v>
      </c>
      <c r="V2421">
        <v>4.1296386800000002</v>
      </c>
    </row>
    <row r="2422" spans="1:22" x14ac:dyDescent="0.25">
      <c r="A2422">
        <v>66</v>
      </c>
      <c r="B2422" s="1">
        <v>272.3</v>
      </c>
      <c r="C2422" s="1">
        <v>-122.95092773332802</v>
      </c>
      <c r="D2422" s="1">
        <v>3.9978029999999998E-2</v>
      </c>
      <c r="E2422" s="1">
        <v>484</v>
      </c>
      <c r="F2422" s="1">
        <v>38.936999999999998</v>
      </c>
      <c r="G2422" s="1"/>
      <c r="H2422" s="1"/>
      <c r="I2422" s="1"/>
      <c r="L2422" s="3" t="s">
        <v>22</v>
      </c>
      <c r="M2422" s="4">
        <v>2</v>
      </c>
      <c r="N2422" s="4">
        <v>24.266111321794099</v>
      </c>
      <c r="O2422">
        <v>500</v>
      </c>
      <c r="P2422">
        <v>100</v>
      </c>
      <c r="Q2422">
        <v>26.4394029612811</v>
      </c>
      <c r="R2422">
        <v>0.74337502717971804</v>
      </c>
      <c r="S2422">
        <v>7.9166666666666696</v>
      </c>
      <c r="T2422" s="5">
        <v>77.752998352050795</v>
      </c>
      <c r="U2422">
        <v>3.1300001144409202</v>
      </c>
      <c r="V2422">
        <v>4.1296386800000002</v>
      </c>
    </row>
    <row r="2423" spans="1:22" x14ac:dyDescent="0.25">
      <c r="A2423">
        <v>66</v>
      </c>
      <c r="B2423" s="1">
        <v>272.5</v>
      </c>
      <c r="C2423" s="1">
        <v>-123.206542966656</v>
      </c>
      <c r="D2423" s="1">
        <v>4.058838E-2</v>
      </c>
      <c r="E2423" s="1">
        <v>484.2</v>
      </c>
      <c r="F2423" s="1">
        <v>38.994</v>
      </c>
      <c r="G2423" s="1"/>
      <c r="H2423" s="1"/>
      <c r="I2423" s="1"/>
      <c r="L2423" s="3" t="s">
        <v>22</v>
      </c>
      <c r="M2423" s="4">
        <v>2</v>
      </c>
      <c r="N2423" s="4">
        <v>24.266111321794099</v>
      </c>
      <c r="O2423">
        <v>500</v>
      </c>
      <c r="P2423">
        <v>100</v>
      </c>
      <c r="Q2423">
        <v>26.4394029612811</v>
      </c>
      <c r="R2423">
        <v>0.74337502717971804</v>
      </c>
      <c r="S2423">
        <v>7.9166666666666696</v>
      </c>
      <c r="T2423" s="5">
        <v>77.752998352050795</v>
      </c>
      <c r="U2423">
        <v>3.1300001144409202</v>
      </c>
      <c r="V2423">
        <v>4.1296386800000002</v>
      </c>
    </row>
    <row r="2424" spans="1:22" x14ac:dyDescent="0.25">
      <c r="A2424">
        <v>66</v>
      </c>
      <c r="B2424" s="1">
        <v>272.7</v>
      </c>
      <c r="C2424" s="1">
        <v>-122.899804683312</v>
      </c>
      <c r="D2424" s="1">
        <v>4.0283199999999998E-2</v>
      </c>
      <c r="E2424" s="1">
        <v>484.4</v>
      </c>
      <c r="F2424" s="1">
        <v>38.960999999999999</v>
      </c>
      <c r="G2424" s="1"/>
      <c r="H2424" s="1"/>
      <c r="I2424" s="1"/>
      <c r="L2424" s="3" t="s">
        <v>22</v>
      </c>
      <c r="M2424" s="4">
        <v>2</v>
      </c>
      <c r="N2424" s="4">
        <v>24.266111321794099</v>
      </c>
      <c r="O2424">
        <v>500</v>
      </c>
      <c r="P2424">
        <v>100</v>
      </c>
      <c r="Q2424">
        <v>26.4394029612811</v>
      </c>
      <c r="R2424">
        <v>0.74337502717971804</v>
      </c>
      <c r="S2424">
        <v>7.9166666666666696</v>
      </c>
      <c r="T2424" s="5">
        <v>77.752998352050795</v>
      </c>
      <c r="U2424">
        <v>3.1300001144409202</v>
      </c>
      <c r="V2424">
        <v>4.1296386800000002</v>
      </c>
    </row>
    <row r="2425" spans="1:22" x14ac:dyDescent="0.25">
      <c r="A2425">
        <v>66</v>
      </c>
      <c r="B2425" s="1">
        <v>272.8</v>
      </c>
      <c r="C2425" s="1">
        <v>-123.206542966656</v>
      </c>
      <c r="D2425" s="1">
        <v>4.0283199999999998E-2</v>
      </c>
      <c r="E2425" s="1">
        <v>484.6</v>
      </c>
      <c r="F2425" s="1">
        <v>38.954999999999998</v>
      </c>
      <c r="G2425" s="1"/>
      <c r="H2425" s="1"/>
      <c r="I2425" s="1"/>
      <c r="L2425" s="3" t="s">
        <v>22</v>
      </c>
      <c r="M2425" s="4">
        <v>2</v>
      </c>
      <c r="N2425" s="4">
        <v>24.266111321794099</v>
      </c>
      <c r="O2425">
        <v>500</v>
      </c>
      <c r="P2425">
        <v>100</v>
      </c>
      <c r="Q2425">
        <v>26.4394029612811</v>
      </c>
      <c r="R2425">
        <v>0.74337502717971804</v>
      </c>
      <c r="S2425">
        <v>7.9166666666666696</v>
      </c>
      <c r="T2425" s="5">
        <v>77.752998352050795</v>
      </c>
      <c r="U2425">
        <v>3.1300001144409202</v>
      </c>
      <c r="V2425">
        <v>4.1296386800000002</v>
      </c>
    </row>
    <row r="2426" spans="1:22" x14ac:dyDescent="0.25">
      <c r="A2426">
        <v>66</v>
      </c>
      <c r="B2426" s="1">
        <v>272.89999999999998</v>
      </c>
      <c r="C2426" s="1">
        <v>-123.002050783344</v>
      </c>
      <c r="D2426" s="1">
        <v>2.9296869999999999E-2</v>
      </c>
      <c r="E2426" s="1">
        <v>484.8</v>
      </c>
      <c r="F2426" s="1">
        <v>38.945</v>
      </c>
      <c r="G2426" s="1"/>
      <c r="H2426" s="1"/>
      <c r="I2426" s="1"/>
      <c r="L2426" s="3" t="s">
        <v>22</v>
      </c>
      <c r="M2426" s="4">
        <v>2</v>
      </c>
      <c r="N2426" s="4">
        <v>24.266111321794099</v>
      </c>
      <c r="O2426">
        <v>500</v>
      </c>
      <c r="P2426">
        <v>100</v>
      </c>
      <c r="Q2426">
        <v>26.4394029612811</v>
      </c>
      <c r="R2426">
        <v>0.74337502717971804</v>
      </c>
      <c r="S2426">
        <v>7.9166666666666696</v>
      </c>
      <c r="T2426" s="5">
        <v>77.752998352050795</v>
      </c>
      <c r="U2426">
        <v>3.1300001144409202</v>
      </c>
      <c r="V2426">
        <v>4.1296386800000002</v>
      </c>
    </row>
    <row r="2427" spans="1:22" x14ac:dyDescent="0.25">
      <c r="A2427">
        <v>66</v>
      </c>
      <c r="B2427" s="1">
        <v>273</v>
      </c>
      <c r="C2427" s="1">
        <v>-122.54194335832801</v>
      </c>
      <c r="D2427" s="1">
        <v>4.1198730000000003E-2</v>
      </c>
      <c r="E2427" s="1">
        <v>485</v>
      </c>
      <c r="F2427" s="1">
        <v>38.898000000000003</v>
      </c>
      <c r="G2427" s="1"/>
      <c r="H2427" s="1"/>
      <c r="I2427" s="1"/>
      <c r="L2427" s="3" t="s">
        <v>22</v>
      </c>
      <c r="M2427" s="4">
        <v>2</v>
      </c>
      <c r="N2427" s="4">
        <v>24.266111321794099</v>
      </c>
      <c r="O2427">
        <v>500</v>
      </c>
      <c r="P2427">
        <v>100</v>
      </c>
      <c r="Q2427">
        <v>26.4394029612811</v>
      </c>
      <c r="R2427">
        <v>0.74337502717971804</v>
      </c>
      <c r="S2427">
        <v>7.9166666666666696</v>
      </c>
      <c r="T2427" s="5">
        <v>77.752998352050795</v>
      </c>
      <c r="U2427">
        <v>3.1300001144409202</v>
      </c>
      <c r="V2427">
        <v>4.1296386800000002</v>
      </c>
    </row>
    <row r="2428" spans="1:22" x14ac:dyDescent="0.25">
      <c r="A2428">
        <v>66</v>
      </c>
      <c r="B2428" s="1">
        <v>273.10000000000002</v>
      </c>
      <c r="C2428" s="1">
        <v>-122.95092773332802</v>
      </c>
      <c r="D2428" s="1">
        <v>3.9672850000000003E-2</v>
      </c>
      <c r="E2428" s="1">
        <v>485.2</v>
      </c>
      <c r="F2428" s="1">
        <v>38.945</v>
      </c>
      <c r="G2428" s="1"/>
      <c r="H2428" s="1"/>
      <c r="I2428" s="1"/>
      <c r="L2428" s="3" t="s">
        <v>22</v>
      </c>
      <c r="M2428" s="4">
        <v>2</v>
      </c>
      <c r="N2428" s="4">
        <v>24.266111321794099</v>
      </c>
      <c r="O2428">
        <v>500</v>
      </c>
      <c r="P2428">
        <v>100</v>
      </c>
      <c r="Q2428">
        <v>26.4394029612811</v>
      </c>
      <c r="R2428">
        <v>0.74337502717971804</v>
      </c>
      <c r="S2428">
        <v>7.9166666666666696</v>
      </c>
      <c r="T2428" s="5">
        <v>77.752998352050795</v>
      </c>
      <c r="U2428">
        <v>3.1300001144409202</v>
      </c>
      <c r="V2428">
        <v>4.1296386800000002</v>
      </c>
    </row>
    <row r="2429" spans="1:22" x14ac:dyDescent="0.25">
      <c r="A2429">
        <v>66</v>
      </c>
      <c r="B2429" s="1">
        <v>273.2</v>
      </c>
      <c r="C2429" s="1">
        <v>-122.84868164167199</v>
      </c>
      <c r="D2429" s="1">
        <v>4.058838E-2</v>
      </c>
      <c r="E2429" s="1">
        <v>485.4</v>
      </c>
      <c r="F2429" s="1">
        <v>38.99</v>
      </c>
      <c r="G2429" s="1"/>
      <c r="H2429" s="1"/>
      <c r="I2429" s="1"/>
      <c r="L2429" s="3" t="s">
        <v>22</v>
      </c>
      <c r="M2429" s="4">
        <v>2</v>
      </c>
      <c r="N2429" s="4">
        <v>24.266111321794099</v>
      </c>
      <c r="O2429">
        <v>500</v>
      </c>
      <c r="P2429">
        <v>100</v>
      </c>
      <c r="Q2429">
        <v>26.4394029612811</v>
      </c>
      <c r="R2429">
        <v>0.74337502717971804</v>
      </c>
      <c r="S2429">
        <v>7.9166666666666696</v>
      </c>
      <c r="T2429" s="5">
        <v>77.752998352050795</v>
      </c>
      <c r="U2429">
        <v>3.1300001144409202</v>
      </c>
      <c r="V2429">
        <v>4.1296386800000002</v>
      </c>
    </row>
    <row r="2430" spans="1:22" x14ac:dyDescent="0.25">
      <c r="A2430">
        <v>66</v>
      </c>
      <c r="B2430" s="1">
        <v>273.3</v>
      </c>
      <c r="C2430" s="1">
        <v>-123.25766601667199</v>
      </c>
      <c r="D2430" s="1">
        <v>3.90625E-2</v>
      </c>
      <c r="E2430" s="1">
        <v>485.6</v>
      </c>
      <c r="F2430" s="1">
        <v>39.119</v>
      </c>
      <c r="G2430" s="1"/>
      <c r="H2430" s="1"/>
      <c r="I2430" s="1"/>
      <c r="L2430" s="3" t="s">
        <v>22</v>
      </c>
      <c r="M2430" s="4">
        <v>2</v>
      </c>
      <c r="N2430" s="4">
        <v>24.266111321794099</v>
      </c>
      <c r="O2430">
        <v>500</v>
      </c>
      <c r="P2430">
        <v>100</v>
      </c>
      <c r="Q2430">
        <v>26.4394029612811</v>
      </c>
      <c r="R2430">
        <v>0.74337502717971804</v>
      </c>
      <c r="S2430">
        <v>7.9166666666666696</v>
      </c>
      <c r="T2430" s="5">
        <v>77.752998352050795</v>
      </c>
      <c r="U2430">
        <v>3.1300001144409202</v>
      </c>
      <c r="V2430">
        <v>4.1296386800000002</v>
      </c>
    </row>
    <row r="2431" spans="1:22" x14ac:dyDescent="0.25">
      <c r="A2431">
        <v>66</v>
      </c>
      <c r="B2431" s="1">
        <v>273.39999999999998</v>
      </c>
      <c r="C2431" s="1">
        <v>-122.84868164167199</v>
      </c>
      <c r="D2431" s="1">
        <v>3.9978029999999998E-2</v>
      </c>
      <c r="E2431" s="1">
        <v>485.8</v>
      </c>
      <c r="F2431" s="1">
        <v>39.229999999999997</v>
      </c>
      <c r="G2431" s="1"/>
      <c r="H2431" s="1"/>
      <c r="I2431" s="1"/>
      <c r="L2431" s="3" t="s">
        <v>22</v>
      </c>
      <c r="M2431" s="4">
        <v>2</v>
      </c>
      <c r="N2431" s="4">
        <v>24.266111321794099</v>
      </c>
      <c r="O2431">
        <v>500</v>
      </c>
      <c r="P2431">
        <v>100</v>
      </c>
      <c r="Q2431">
        <v>26.4394029612811</v>
      </c>
      <c r="R2431">
        <v>0.74337502717971804</v>
      </c>
      <c r="S2431">
        <v>7.9166666666666696</v>
      </c>
      <c r="T2431" s="5">
        <v>77.752998352050795</v>
      </c>
      <c r="U2431">
        <v>3.1300001144409202</v>
      </c>
      <c r="V2431">
        <v>4.1296386800000002</v>
      </c>
    </row>
    <row r="2432" spans="1:22" x14ac:dyDescent="0.25">
      <c r="A2432">
        <v>66</v>
      </c>
      <c r="B2432" s="1">
        <v>273.5</v>
      </c>
      <c r="C2432" s="1">
        <v>-122.74643555001599</v>
      </c>
      <c r="D2432" s="1">
        <v>4.058838E-2</v>
      </c>
      <c r="E2432" s="1">
        <v>486</v>
      </c>
      <c r="F2432" s="1">
        <v>39.222999999999999</v>
      </c>
      <c r="G2432" s="1"/>
      <c r="H2432" s="1"/>
      <c r="I2432" s="1"/>
      <c r="L2432" s="3" t="s">
        <v>22</v>
      </c>
      <c r="M2432" s="4">
        <v>2</v>
      </c>
      <c r="N2432" s="4">
        <v>24.266111321794099</v>
      </c>
      <c r="O2432">
        <v>500</v>
      </c>
      <c r="P2432">
        <v>100</v>
      </c>
      <c r="Q2432">
        <v>26.4394029612811</v>
      </c>
      <c r="R2432">
        <v>0.74337502717971804</v>
      </c>
      <c r="S2432">
        <v>7.9166666666666696</v>
      </c>
      <c r="T2432" s="5">
        <v>77.752998352050795</v>
      </c>
      <c r="U2432">
        <v>3.1300001144409202</v>
      </c>
      <c r="V2432">
        <v>4.1296386800000002</v>
      </c>
    </row>
    <row r="2433" spans="1:22" x14ac:dyDescent="0.25">
      <c r="A2433">
        <v>66</v>
      </c>
      <c r="B2433" s="1">
        <v>273.60000000000002</v>
      </c>
      <c r="C2433" s="1">
        <v>-122.84868164167199</v>
      </c>
      <c r="D2433" s="1">
        <v>4.0283199999999998E-2</v>
      </c>
      <c r="E2433" s="1">
        <v>486.2</v>
      </c>
      <c r="F2433" s="1">
        <v>39.128999999999998</v>
      </c>
      <c r="G2433" s="1"/>
      <c r="H2433" s="1"/>
      <c r="I2433" s="1"/>
      <c r="L2433" s="3" t="s">
        <v>22</v>
      </c>
      <c r="M2433" s="4">
        <v>2</v>
      </c>
      <c r="N2433" s="4">
        <v>24.266111321794099</v>
      </c>
      <c r="O2433">
        <v>500</v>
      </c>
      <c r="P2433">
        <v>100</v>
      </c>
      <c r="Q2433">
        <v>26.4394029612811</v>
      </c>
      <c r="R2433">
        <v>0.74337502717971804</v>
      </c>
      <c r="S2433">
        <v>7.9166666666666696</v>
      </c>
      <c r="T2433" s="5">
        <v>77.752998352050795</v>
      </c>
      <c r="U2433">
        <v>3.1300001144409202</v>
      </c>
      <c r="V2433">
        <v>4.1296386800000002</v>
      </c>
    </row>
    <row r="2434" spans="1:22" x14ac:dyDescent="0.25">
      <c r="A2434">
        <v>66</v>
      </c>
      <c r="B2434" s="1">
        <v>273.7</v>
      </c>
      <c r="C2434" s="1">
        <v>-123.308789058312</v>
      </c>
      <c r="D2434" s="1">
        <v>4.2114260000000001E-2</v>
      </c>
      <c r="E2434" s="1">
        <v>486.4</v>
      </c>
      <c r="F2434" s="1">
        <v>39.07</v>
      </c>
      <c r="G2434" s="1"/>
      <c r="H2434" s="1"/>
      <c r="I2434" s="1"/>
      <c r="L2434" s="3" t="s">
        <v>22</v>
      </c>
      <c r="M2434" s="4">
        <v>2</v>
      </c>
      <c r="N2434" s="4">
        <v>24.266111321794099</v>
      </c>
      <c r="O2434">
        <v>500</v>
      </c>
      <c r="P2434">
        <v>100</v>
      </c>
      <c r="Q2434">
        <v>26.4394029612811</v>
      </c>
      <c r="R2434">
        <v>0.74337502717971804</v>
      </c>
      <c r="S2434">
        <v>7.9166666666666696</v>
      </c>
      <c r="T2434" s="5">
        <v>77.752998352050795</v>
      </c>
      <c r="U2434">
        <v>3.1300001144409202</v>
      </c>
      <c r="V2434">
        <v>4.1296386800000002</v>
      </c>
    </row>
    <row r="2435" spans="1:22" x14ac:dyDescent="0.25">
      <c r="A2435">
        <v>66</v>
      </c>
      <c r="B2435" s="1">
        <v>273.8</v>
      </c>
      <c r="C2435" s="1">
        <v>-122.74643555001599</v>
      </c>
      <c r="D2435" s="1">
        <v>3.90625E-2</v>
      </c>
      <c r="E2435" s="1">
        <v>486.6</v>
      </c>
      <c r="F2435" s="1">
        <v>39.094999999999999</v>
      </c>
      <c r="G2435" s="1"/>
      <c r="H2435" s="1"/>
      <c r="I2435" s="1"/>
      <c r="L2435" s="3" t="s">
        <v>22</v>
      </c>
      <c r="M2435" s="4">
        <v>2</v>
      </c>
      <c r="N2435" s="4">
        <v>24.266111321794099</v>
      </c>
      <c r="O2435">
        <v>500</v>
      </c>
      <c r="P2435">
        <v>100</v>
      </c>
      <c r="Q2435">
        <v>26.4394029612811</v>
      </c>
      <c r="R2435">
        <v>0.74337502717971804</v>
      </c>
      <c r="S2435">
        <v>7.9166666666666696</v>
      </c>
      <c r="T2435" s="5">
        <v>77.752998352050795</v>
      </c>
      <c r="U2435">
        <v>3.1300001144409202</v>
      </c>
      <c r="V2435">
        <v>4.1296386800000002</v>
      </c>
    </row>
    <row r="2436" spans="1:22" x14ac:dyDescent="0.25">
      <c r="A2436">
        <v>66</v>
      </c>
      <c r="B2436" s="1">
        <v>273.89999999999998</v>
      </c>
      <c r="C2436" s="1">
        <v>-122.797558591656</v>
      </c>
      <c r="D2436" s="1">
        <v>3.8146970000000002E-2</v>
      </c>
      <c r="E2436" s="1">
        <v>486.8</v>
      </c>
      <c r="F2436" s="1">
        <v>38.959000000000003</v>
      </c>
      <c r="G2436" s="1"/>
      <c r="H2436" s="1"/>
      <c r="I2436" s="1"/>
      <c r="L2436" s="3" t="s">
        <v>22</v>
      </c>
      <c r="M2436" s="4">
        <v>2</v>
      </c>
      <c r="N2436" s="4">
        <v>24.266111321794099</v>
      </c>
      <c r="O2436">
        <v>500</v>
      </c>
      <c r="P2436">
        <v>100</v>
      </c>
      <c r="Q2436">
        <v>26.4394029612811</v>
      </c>
      <c r="R2436">
        <v>0.74337502717971804</v>
      </c>
      <c r="S2436">
        <v>7.9166666666666696</v>
      </c>
      <c r="T2436" s="5">
        <v>77.752998352050795</v>
      </c>
      <c r="U2436">
        <v>3.1300001144409202</v>
      </c>
      <c r="V2436">
        <v>4.1296386800000002</v>
      </c>
    </row>
    <row r="2437" spans="1:22" x14ac:dyDescent="0.25">
      <c r="A2437">
        <v>66</v>
      </c>
      <c r="B2437" s="1">
        <v>274</v>
      </c>
      <c r="C2437" s="1">
        <v>-122.74643555001599</v>
      </c>
      <c r="D2437" s="1">
        <v>3.02124E-2</v>
      </c>
      <c r="E2437" s="1">
        <v>487</v>
      </c>
      <c r="F2437" s="1">
        <v>38.765000000000001</v>
      </c>
      <c r="G2437" s="1"/>
      <c r="H2437" s="1"/>
      <c r="I2437" s="1"/>
      <c r="L2437" s="3" t="s">
        <v>22</v>
      </c>
      <c r="M2437" s="4">
        <v>2</v>
      </c>
      <c r="N2437" s="4">
        <v>24.266111321794099</v>
      </c>
      <c r="O2437">
        <v>500</v>
      </c>
      <c r="P2437">
        <v>100</v>
      </c>
      <c r="Q2437">
        <v>26.4394029612811</v>
      </c>
      <c r="R2437">
        <v>0.74337502717971804</v>
      </c>
      <c r="S2437">
        <v>7.9166666666666696</v>
      </c>
      <c r="T2437" s="5">
        <v>77.752998352050795</v>
      </c>
      <c r="U2437">
        <v>3.1300001144409202</v>
      </c>
      <c r="V2437">
        <v>4.1296386800000002</v>
      </c>
    </row>
    <row r="2438" spans="1:22" x14ac:dyDescent="0.25">
      <c r="A2438">
        <v>66</v>
      </c>
      <c r="B2438" s="1">
        <v>274.10000000000002</v>
      </c>
      <c r="C2438" s="1">
        <v>-122.74643555001599</v>
      </c>
      <c r="D2438" s="1">
        <v>2.868652E-2</v>
      </c>
      <c r="E2438" s="1">
        <v>487.2</v>
      </c>
      <c r="F2438" s="1">
        <v>38.713999999999999</v>
      </c>
      <c r="G2438" s="1"/>
      <c r="H2438" s="1"/>
      <c r="I2438" s="1"/>
      <c r="L2438" s="3" t="s">
        <v>22</v>
      </c>
      <c r="M2438" s="4">
        <v>2</v>
      </c>
      <c r="N2438" s="4">
        <v>24.266111321794099</v>
      </c>
      <c r="O2438">
        <v>500</v>
      </c>
      <c r="P2438">
        <v>100</v>
      </c>
      <c r="Q2438">
        <v>26.4394029612811</v>
      </c>
      <c r="R2438">
        <v>0.74337502717971804</v>
      </c>
      <c r="S2438">
        <v>7.9166666666666696</v>
      </c>
      <c r="T2438" s="5">
        <v>77.752998352050795</v>
      </c>
      <c r="U2438">
        <v>3.1300001144409202</v>
      </c>
      <c r="V2438">
        <v>4.1296386800000002</v>
      </c>
    </row>
    <row r="2439" spans="1:22" x14ac:dyDescent="0.25">
      <c r="A2439">
        <v>66</v>
      </c>
      <c r="B2439" s="1">
        <v>274.3</v>
      </c>
      <c r="C2439" s="1">
        <v>-122.797558591656</v>
      </c>
      <c r="D2439" s="1">
        <v>3.9978029999999998E-2</v>
      </c>
      <c r="E2439" s="1">
        <v>487.4</v>
      </c>
      <c r="F2439" s="1">
        <v>38.594999999999999</v>
      </c>
      <c r="G2439" s="1"/>
      <c r="H2439" s="1"/>
      <c r="I2439" s="1"/>
      <c r="L2439" s="3" t="s">
        <v>22</v>
      </c>
      <c r="M2439" s="4">
        <v>2</v>
      </c>
      <c r="N2439" s="4">
        <v>24.266111321794099</v>
      </c>
      <c r="O2439">
        <v>500</v>
      </c>
      <c r="P2439">
        <v>100</v>
      </c>
      <c r="Q2439">
        <v>26.4394029612811</v>
      </c>
      <c r="R2439">
        <v>0.74337502717971804</v>
      </c>
      <c r="S2439">
        <v>7.9166666666666696</v>
      </c>
      <c r="T2439" s="5">
        <v>77.752998352050795</v>
      </c>
      <c r="U2439">
        <v>3.1300001144409202</v>
      </c>
      <c r="V2439">
        <v>4.1296386800000002</v>
      </c>
    </row>
    <row r="2440" spans="1:22" x14ac:dyDescent="0.25">
      <c r="A2440">
        <v>66</v>
      </c>
      <c r="B2440" s="1">
        <v>274.39999999999998</v>
      </c>
      <c r="C2440" s="1">
        <v>-122.84868164167199</v>
      </c>
      <c r="D2440" s="1">
        <v>3.9978029999999998E-2</v>
      </c>
      <c r="E2440" s="1">
        <v>487.6</v>
      </c>
      <c r="F2440" s="1">
        <v>38.530999999999999</v>
      </c>
      <c r="G2440" s="1"/>
      <c r="H2440" s="1"/>
      <c r="I2440" s="1"/>
      <c r="L2440" s="3" t="s">
        <v>22</v>
      </c>
      <c r="M2440" s="4">
        <v>2</v>
      </c>
      <c r="N2440" s="4">
        <v>24.266111321794099</v>
      </c>
      <c r="O2440">
        <v>500</v>
      </c>
      <c r="P2440">
        <v>100</v>
      </c>
      <c r="Q2440">
        <v>26.4394029612811</v>
      </c>
      <c r="R2440">
        <v>0.74337502717971804</v>
      </c>
      <c r="S2440">
        <v>7.9166666666666696</v>
      </c>
      <c r="T2440" s="5">
        <v>77.752998352050795</v>
      </c>
      <c r="U2440">
        <v>3.1300001144409202</v>
      </c>
      <c r="V2440">
        <v>4.1296386800000002</v>
      </c>
    </row>
    <row r="2441" spans="1:22" x14ac:dyDescent="0.25">
      <c r="A2441">
        <v>66</v>
      </c>
      <c r="B2441" s="1">
        <v>274.5</v>
      </c>
      <c r="C2441" s="1">
        <v>-123.104296875</v>
      </c>
      <c r="D2441" s="1">
        <v>4.1198730000000003E-2</v>
      </c>
      <c r="E2441" s="1">
        <v>487.8</v>
      </c>
      <c r="F2441" s="1">
        <v>38.49</v>
      </c>
      <c r="G2441" s="1"/>
      <c r="H2441" s="1"/>
      <c r="I2441" s="1"/>
      <c r="L2441" s="3" t="s">
        <v>22</v>
      </c>
      <c r="M2441" s="4">
        <v>2</v>
      </c>
      <c r="N2441" s="4">
        <v>24.266111321794099</v>
      </c>
      <c r="O2441">
        <v>500</v>
      </c>
      <c r="P2441">
        <v>100</v>
      </c>
      <c r="Q2441">
        <v>26.4394029612811</v>
      </c>
      <c r="R2441">
        <v>0.74337502717971804</v>
      </c>
      <c r="S2441">
        <v>7.9166666666666696</v>
      </c>
      <c r="T2441" s="5">
        <v>77.752998352050795</v>
      </c>
      <c r="U2441">
        <v>3.1300001144409202</v>
      </c>
      <c r="V2441">
        <v>4.1296386800000002</v>
      </c>
    </row>
    <row r="2442" spans="1:22" x14ac:dyDescent="0.25">
      <c r="A2442">
        <v>66</v>
      </c>
      <c r="B2442" s="1">
        <v>274.89999999999998</v>
      </c>
      <c r="C2442" s="1">
        <v>-123.308789058312</v>
      </c>
      <c r="D2442" s="1">
        <v>3.9367680000000002E-2</v>
      </c>
      <c r="E2442" s="1">
        <v>488</v>
      </c>
      <c r="F2442" s="1">
        <v>38.536000000000001</v>
      </c>
      <c r="G2442" s="1"/>
      <c r="H2442" s="1"/>
      <c r="I2442" s="1"/>
      <c r="L2442" s="3" t="s">
        <v>22</v>
      </c>
      <c r="M2442" s="4">
        <v>2</v>
      </c>
      <c r="N2442" s="4">
        <v>24.266111321794099</v>
      </c>
      <c r="O2442">
        <v>500</v>
      </c>
      <c r="P2442">
        <v>100</v>
      </c>
      <c r="Q2442">
        <v>26.4394029612811</v>
      </c>
      <c r="R2442">
        <v>0.74337502717971804</v>
      </c>
      <c r="S2442">
        <v>7.9166666666666696</v>
      </c>
      <c r="T2442" s="5">
        <v>77.752998352050795</v>
      </c>
      <c r="U2442">
        <v>3.1300001144409202</v>
      </c>
      <c r="V2442">
        <v>4.1296386800000002</v>
      </c>
    </row>
    <row r="2443" spans="1:22" x14ac:dyDescent="0.25">
      <c r="A2443">
        <v>66</v>
      </c>
      <c r="B2443" s="1">
        <v>275.10000000000002</v>
      </c>
      <c r="C2443" s="1">
        <v>-123.206542966656</v>
      </c>
      <c r="D2443" s="1">
        <v>4.1503909999999998E-2</v>
      </c>
      <c r="E2443" s="1">
        <v>488.2</v>
      </c>
      <c r="F2443" s="1">
        <v>38.585000000000001</v>
      </c>
      <c r="G2443" s="1"/>
      <c r="H2443" s="1"/>
      <c r="I2443" s="1"/>
      <c r="L2443" s="3" t="s">
        <v>22</v>
      </c>
      <c r="M2443" s="4">
        <v>2</v>
      </c>
      <c r="N2443" s="4">
        <v>24.266111321794099</v>
      </c>
      <c r="O2443">
        <v>500</v>
      </c>
      <c r="P2443">
        <v>100</v>
      </c>
      <c r="Q2443">
        <v>26.4394029612811</v>
      </c>
      <c r="R2443">
        <v>0.74337502717971804</v>
      </c>
      <c r="S2443">
        <v>7.9166666666666696</v>
      </c>
      <c r="T2443" s="5">
        <v>77.752998352050795</v>
      </c>
      <c r="U2443">
        <v>3.1300001144409202</v>
      </c>
      <c r="V2443">
        <v>4.1296386800000002</v>
      </c>
    </row>
    <row r="2444" spans="1:22" x14ac:dyDescent="0.25">
      <c r="A2444">
        <v>66</v>
      </c>
      <c r="B2444" s="1">
        <v>275.2</v>
      </c>
      <c r="C2444" s="1">
        <v>-122.6953125</v>
      </c>
      <c r="D2444" s="1">
        <v>4.4555659999999997E-2</v>
      </c>
      <c r="E2444" s="1">
        <v>488.4</v>
      </c>
      <c r="F2444" s="1">
        <v>38.67</v>
      </c>
      <c r="G2444" s="1"/>
      <c r="H2444" s="1"/>
      <c r="I2444" s="1"/>
      <c r="L2444" s="3" t="s">
        <v>22</v>
      </c>
      <c r="M2444" s="4">
        <v>2</v>
      </c>
      <c r="N2444" s="4">
        <v>24.266111321794099</v>
      </c>
      <c r="O2444">
        <v>500</v>
      </c>
      <c r="P2444">
        <v>100</v>
      </c>
      <c r="Q2444">
        <v>26.4394029612811</v>
      </c>
      <c r="R2444">
        <v>0.74337502717971804</v>
      </c>
      <c r="S2444">
        <v>7.9166666666666696</v>
      </c>
      <c r="T2444" s="5">
        <v>77.752998352050795</v>
      </c>
      <c r="U2444">
        <v>3.1300001144409202</v>
      </c>
      <c r="V2444">
        <v>4.1296386800000002</v>
      </c>
    </row>
    <row r="2445" spans="1:22" x14ac:dyDescent="0.25">
      <c r="A2445">
        <v>66</v>
      </c>
      <c r="B2445" s="1">
        <v>275.3</v>
      </c>
      <c r="C2445" s="1">
        <v>-123.05317382498401</v>
      </c>
      <c r="D2445" s="1">
        <v>4.974365E-2</v>
      </c>
      <c r="E2445" s="1">
        <v>488.6</v>
      </c>
      <c r="F2445" s="1">
        <v>38.628</v>
      </c>
      <c r="G2445" s="1"/>
      <c r="H2445" s="1"/>
      <c r="I2445" s="1"/>
      <c r="L2445" s="3" t="s">
        <v>22</v>
      </c>
      <c r="M2445" s="4">
        <v>2</v>
      </c>
      <c r="N2445" s="4">
        <v>24.266111321794099</v>
      </c>
      <c r="O2445">
        <v>500</v>
      </c>
      <c r="P2445">
        <v>100</v>
      </c>
      <c r="Q2445">
        <v>26.4394029612811</v>
      </c>
      <c r="R2445">
        <v>0.74337502717971804</v>
      </c>
      <c r="S2445">
        <v>7.9166666666666696</v>
      </c>
      <c r="T2445" s="5">
        <v>77.752998352050795</v>
      </c>
      <c r="U2445">
        <v>3.1300001144409202</v>
      </c>
      <c r="V2445">
        <v>4.1296386800000002</v>
      </c>
    </row>
    <row r="2446" spans="1:22" x14ac:dyDescent="0.25">
      <c r="A2446">
        <v>66</v>
      </c>
      <c r="B2446" s="1">
        <v>275.39999999999998</v>
      </c>
      <c r="C2446" s="1">
        <v>-123.05317382498401</v>
      </c>
      <c r="D2446" s="1">
        <v>4.058838E-2</v>
      </c>
      <c r="E2446" s="1">
        <v>488.8</v>
      </c>
      <c r="F2446" s="1">
        <v>38.621000000000002</v>
      </c>
      <c r="G2446" s="1"/>
      <c r="H2446" s="1"/>
      <c r="I2446" s="1"/>
      <c r="L2446" s="3" t="s">
        <v>22</v>
      </c>
      <c r="M2446" s="4">
        <v>2</v>
      </c>
      <c r="N2446" s="4">
        <v>24.266111321794099</v>
      </c>
      <c r="O2446">
        <v>500</v>
      </c>
      <c r="P2446">
        <v>100</v>
      </c>
      <c r="Q2446">
        <v>26.4394029612811</v>
      </c>
      <c r="R2446">
        <v>0.74337502717971804</v>
      </c>
      <c r="S2446">
        <v>7.9166666666666696</v>
      </c>
      <c r="T2446" s="5">
        <v>77.752998352050795</v>
      </c>
      <c r="U2446">
        <v>3.1300001144409202</v>
      </c>
      <c r="V2446">
        <v>4.1296386800000002</v>
      </c>
    </row>
    <row r="2447" spans="1:22" x14ac:dyDescent="0.25">
      <c r="A2447">
        <v>66</v>
      </c>
      <c r="B2447" s="1">
        <v>275.5</v>
      </c>
      <c r="C2447" s="1">
        <v>-122.64418944998401</v>
      </c>
      <c r="D2447" s="1">
        <v>3.9978029999999998E-2</v>
      </c>
      <c r="E2447" s="1">
        <v>489</v>
      </c>
      <c r="F2447" s="1">
        <v>38.579000000000001</v>
      </c>
      <c r="G2447" s="1"/>
      <c r="H2447" s="1"/>
      <c r="I2447" s="1"/>
      <c r="L2447" s="3" t="s">
        <v>22</v>
      </c>
      <c r="M2447" s="4">
        <v>2</v>
      </c>
      <c r="N2447" s="4">
        <v>24.266111321794099</v>
      </c>
      <c r="O2447">
        <v>500</v>
      </c>
      <c r="P2447">
        <v>100</v>
      </c>
      <c r="Q2447">
        <v>26.4394029612811</v>
      </c>
      <c r="R2447">
        <v>0.74337502717971804</v>
      </c>
      <c r="S2447">
        <v>7.9166666666666696</v>
      </c>
      <c r="T2447" s="5">
        <v>77.752998352050795</v>
      </c>
      <c r="U2447">
        <v>3.1300001144409202</v>
      </c>
      <c r="V2447">
        <v>4.1296386800000002</v>
      </c>
    </row>
    <row r="2448" spans="1:22" x14ac:dyDescent="0.25">
      <c r="A2448">
        <v>66</v>
      </c>
      <c r="B2448" s="1">
        <v>275.60000000000002</v>
      </c>
      <c r="C2448" s="1">
        <v>-123.002050783344</v>
      </c>
      <c r="D2448" s="1">
        <v>3.90625E-2</v>
      </c>
      <c r="E2448" s="1">
        <v>489.2</v>
      </c>
      <c r="F2448" s="1">
        <v>38.610999999999997</v>
      </c>
      <c r="G2448" s="1"/>
      <c r="H2448" s="1"/>
      <c r="I2448" s="1"/>
      <c r="L2448" s="3" t="s">
        <v>22</v>
      </c>
      <c r="M2448" s="4">
        <v>2</v>
      </c>
      <c r="N2448" s="4">
        <v>24.266111321794099</v>
      </c>
      <c r="O2448">
        <v>500</v>
      </c>
      <c r="P2448">
        <v>100</v>
      </c>
      <c r="Q2448">
        <v>26.4394029612811</v>
      </c>
      <c r="R2448">
        <v>0.74337502717971804</v>
      </c>
      <c r="S2448">
        <v>7.9166666666666696</v>
      </c>
      <c r="T2448" s="5">
        <v>77.752998352050795</v>
      </c>
      <c r="U2448">
        <v>3.1300001144409202</v>
      </c>
      <c r="V2448">
        <v>4.1296386800000002</v>
      </c>
    </row>
    <row r="2449" spans="1:22" x14ac:dyDescent="0.25">
      <c r="A2449">
        <v>66</v>
      </c>
      <c r="B2449" s="1">
        <v>275.7</v>
      </c>
      <c r="C2449" s="1">
        <v>-122.95092773332802</v>
      </c>
      <c r="D2449" s="1">
        <v>3.9978029999999998E-2</v>
      </c>
      <c r="E2449" s="1">
        <v>489.4</v>
      </c>
      <c r="F2449" s="1">
        <v>38.618000000000002</v>
      </c>
      <c r="G2449" s="1"/>
      <c r="H2449" s="1"/>
      <c r="I2449" s="1"/>
      <c r="L2449" s="3" t="s">
        <v>22</v>
      </c>
      <c r="M2449" s="4">
        <v>2</v>
      </c>
      <c r="N2449" s="4">
        <v>24.266111321794099</v>
      </c>
      <c r="O2449">
        <v>500</v>
      </c>
      <c r="P2449">
        <v>100</v>
      </c>
      <c r="Q2449">
        <v>26.4394029612811</v>
      </c>
      <c r="R2449">
        <v>0.74337502717971804</v>
      </c>
      <c r="S2449">
        <v>7.9166666666666696</v>
      </c>
      <c r="T2449" s="5">
        <v>77.752998352050795</v>
      </c>
      <c r="U2449">
        <v>3.1300001144409202</v>
      </c>
      <c r="V2449">
        <v>4.1296386800000002</v>
      </c>
    </row>
    <row r="2450" spans="1:22" x14ac:dyDescent="0.25">
      <c r="A2450">
        <v>66</v>
      </c>
      <c r="B2450" s="1">
        <v>275.8</v>
      </c>
      <c r="C2450" s="1">
        <v>-123.104296875</v>
      </c>
      <c r="D2450" s="1">
        <v>4.2419430000000001E-2</v>
      </c>
      <c r="E2450" s="1">
        <v>489.6</v>
      </c>
      <c r="F2450" s="1">
        <v>38.671999999999997</v>
      </c>
      <c r="G2450" s="1"/>
      <c r="H2450" s="1"/>
      <c r="I2450" s="1"/>
      <c r="L2450" s="3" t="s">
        <v>22</v>
      </c>
      <c r="M2450" s="4">
        <v>2</v>
      </c>
      <c r="N2450" s="4">
        <v>24.266111321794099</v>
      </c>
      <c r="O2450">
        <v>500</v>
      </c>
      <c r="P2450">
        <v>100</v>
      </c>
      <c r="Q2450">
        <v>26.4394029612811</v>
      </c>
      <c r="R2450">
        <v>0.74337502717971804</v>
      </c>
      <c r="S2450">
        <v>7.9166666666666696</v>
      </c>
      <c r="T2450" s="5">
        <v>77.752998352050795</v>
      </c>
      <c r="U2450">
        <v>3.1300001144409202</v>
      </c>
      <c r="V2450">
        <v>4.1296386800000002</v>
      </c>
    </row>
    <row r="2451" spans="1:22" x14ac:dyDescent="0.25">
      <c r="A2451">
        <v>66</v>
      </c>
      <c r="B2451" s="1">
        <v>275.89999999999998</v>
      </c>
      <c r="C2451" s="1">
        <v>-123.002050783344</v>
      </c>
      <c r="D2451" s="1">
        <v>3.9672850000000003E-2</v>
      </c>
      <c r="E2451" s="1">
        <v>489.8</v>
      </c>
      <c r="F2451" s="1">
        <v>38.652000000000001</v>
      </c>
      <c r="G2451" s="1"/>
      <c r="H2451" s="1"/>
      <c r="I2451" s="1"/>
      <c r="L2451" s="3" t="s">
        <v>22</v>
      </c>
      <c r="M2451" s="4">
        <v>2</v>
      </c>
      <c r="N2451" s="4">
        <v>24.266111321794099</v>
      </c>
      <c r="O2451">
        <v>500</v>
      </c>
      <c r="P2451">
        <v>100</v>
      </c>
      <c r="Q2451">
        <v>26.4394029612811</v>
      </c>
      <c r="R2451">
        <v>0.74337502717971804</v>
      </c>
      <c r="S2451">
        <v>7.9166666666666696</v>
      </c>
      <c r="T2451" s="5">
        <v>77.752998352050795</v>
      </c>
      <c r="U2451">
        <v>3.1300001144409202</v>
      </c>
      <c r="V2451">
        <v>4.1296386800000002</v>
      </c>
    </row>
    <row r="2452" spans="1:22" x14ac:dyDescent="0.25">
      <c r="A2452">
        <v>66</v>
      </c>
      <c r="B2452" s="1">
        <v>276</v>
      </c>
      <c r="C2452" s="1">
        <v>-123.002050783344</v>
      </c>
      <c r="D2452" s="1">
        <v>3.9978029999999998E-2</v>
      </c>
      <c r="E2452" s="1">
        <v>490</v>
      </c>
      <c r="F2452" s="1">
        <v>38.585999999999999</v>
      </c>
      <c r="G2452" s="1"/>
      <c r="H2452" s="1"/>
      <c r="I2452" s="1"/>
      <c r="L2452" s="3" t="s">
        <v>22</v>
      </c>
      <c r="M2452" s="4">
        <v>2</v>
      </c>
      <c r="N2452" s="4">
        <v>24.266111321794099</v>
      </c>
      <c r="O2452">
        <v>500</v>
      </c>
      <c r="P2452">
        <v>100</v>
      </c>
      <c r="Q2452">
        <v>26.4394029612811</v>
      </c>
      <c r="R2452">
        <v>0.74337502717971804</v>
      </c>
      <c r="S2452">
        <v>7.9166666666666696</v>
      </c>
      <c r="T2452" s="5">
        <v>77.752998352050795</v>
      </c>
      <c r="U2452">
        <v>3.1300001144409202</v>
      </c>
      <c r="V2452">
        <v>4.1296386800000002</v>
      </c>
    </row>
    <row r="2453" spans="1:22" x14ac:dyDescent="0.25">
      <c r="A2453">
        <v>66</v>
      </c>
      <c r="B2453" s="1">
        <v>276.10000000000002</v>
      </c>
      <c r="C2453" s="1">
        <v>-122.490820308312</v>
      </c>
      <c r="D2453" s="1">
        <v>4.058838E-2</v>
      </c>
      <c r="E2453" s="1">
        <v>490.2</v>
      </c>
      <c r="F2453" s="1">
        <v>38.515000000000001</v>
      </c>
      <c r="G2453" s="1"/>
      <c r="H2453" s="1"/>
      <c r="I2453" s="1"/>
      <c r="L2453" s="3" t="s">
        <v>22</v>
      </c>
      <c r="M2453" s="4">
        <v>2</v>
      </c>
      <c r="N2453" s="4">
        <v>24.266111321794099</v>
      </c>
      <c r="O2453">
        <v>500</v>
      </c>
      <c r="P2453">
        <v>100</v>
      </c>
      <c r="Q2453">
        <v>26.4394029612811</v>
      </c>
      <c r="R2453">
        <v>0.74337502717971804</v>
      </c>
      <c r="S2453">
        <v>7.9166666666666696</v>
      </c>
      <c r="T2453" s="5">
        <v>77.752998352050795</v>
      </c>
      <c r="U2453">
        <v>3.1300001144409202</v>
      </c>
      <c r="V2453">
        <v>4.1296386800000002</v>
      </c>
    </row>
    <row r="2454" spans="1:22" x14ac:dyDescent="0.25">
      <c r="A2454">
        <v>66</v>
      </c>
      <c r="B2454" s="1">
        <v>276.2</v>
      </c>
      <c r="C2454" s="1">
        <v>-122.84868164167199</v>
      </c>
      <c r="D2454" s="1">
        <v>3.9367680000000002E-2</v>
      </c>
      <c r="E2454" s="1">
        <v>490.4</v>
      </c>
      <c r="F2454" s="1">
        <v>38.457999999999998</v>
      </c>
      <c r="G2454" s="1"/>
      <c r="H2454" s="1"/>
      <c r="I2454" s="1"/>
      <c r="L2454" s="3" t="s">
        <v>22</v>
      </c>
      <c r="M2454" s="4">
        <v>2</v>
      </c>
      <c r="N2454" s="4">
        <v>24.266111321794099</v>
      </c>
      <c r="O2454">
        <v>500</v>
      </c>
      <c r="P2454">
        <v>100</v>
      </c>
      <c r="Q2454">
        <v>26.4394029612811</v>
      </c>
      <c r="R2454">
        <v>0.74337502717971804</v>
      </c>
      <c r="S2454">
        <v>7.9166666666666696</v>
      </c>
      <c r="T2454" s="5">
        <v>77.752998352050795</v>
      </c>
      <c r="U2454">
        <v>3.1300001144409202</v>
      </c>
      <c r="V2454">
        <v>4.1296386800000002</v>
      </c>
    </row>
    <row r="2455" spans="1:22" x14ac:dyDescent="0.25">
      <c r="A2455">
        <v>66</v>
      </c>
      <c r="B2455" s="1">
        <v>276.3</v>
      </c>
      <c r="C2455" s="1">
        <v>-123.002050783344</v>
      </c>
      <c r="D2455" s="1">
        <v>4.4860839999999999E-2</v>
      </c>
      <c r="E2455" s="1">
        <v>490.6</v>
      </c>
      <c r="F2455" s="1">
        <v>38.42</v>
      </c>
      <c r="G2455" s="1"/>
      <c r="H2455" s="1"/>
      <c r="I2455" s="1"/>
      <c r="L2455" s="3" t="s">
        <v>22</v>
      </c>
      <c r="M2455" s="4">
        <v>2</v>
      </c>
      <c r="N2455" s="4">
        <v>24.266111321794099</v>
      </c>
      <c r="O2455">
        <v>500</v>
      </c>
      <c r="P2455">
        <v>100</v>
      </c>
      <c r="Q2455">
        <v>26.4394029612811</v>
      </c>
      <c r="R2455">
        <v>0.74337502717971804</v>
      </c>
      <c r="S2455">
        <v>7.9166666666666696</v>
      </c>
      <c r="T2455" s="5">
        <v>77.752998352050795</v>
      </c>
      <c r="U2455">
        <v>3.1300001144409202</v>
      </c>
      <c r="V2455">
        <v>4.1296386800000002</v>
      </c>
    </row>
    <row r="2456" spans="1:22" x14ac:dyDescent="0.25">
      <c r="A2456">
        <v>66</v>
      </c>
      <c r="B2456" s="1">
        <v>276.39999999999998</v>
      </c>
      <c r="C2456" s="1">
        <v>-122.95092773332802</v>
      </c>
      <c r="D2456" s="1">
        <v>5.5847170000000002E-2</v>
      </c>
      <c r="E2456" s="1">
        <v>490.8</v>
      </c>
      <c r="F2456" s="1">
        <v>38.43</v>
      </c>
      <c r="G2456" s="1"/>
      <c r="H2456" s="1"/>
      <c r="I2456" s="1"/>
      <c r="L2456" s="3" t="s">
        <v>22</v>
      </c>
      <c r="M2456" s="4">
        <v>2</v>
      </c>
      <c r="N2456" s="4">
        <v>24.266111321794099</v>
      </c>
      <c r="O2456">
        <v>500</v>
      </c>
      <c r="P2456">
        <v>100</v>
      </c>
      <c r="Q2456">
        <v>26.4394029612811</v>
      </c>
      <c r="R2456">
        <v>0.74337502717971804</v>
      </c>
      <c r="S2456">
        <v>7.9166666666666696</v>
      </c>
      <c r="T2456" s="5">
        <v>77.752998352050795</v>
      </c>
      <c r="U2456">
        <v>3.1300001144409202</v>
      </c>
      <c r="V2456">
        <v>4.1296386800000002</v>
      </c>
    </row>
    <row r="2457" spans="1:22" x14ac:dyDescent="0.25">
      <c r="A2457">
        <v>66</v>
      </c>
      <c r="B2457" s="1">
        <v>276.5</v>
      </c>
      <c r="C2457" s="1">
        <v>-123.05317382498401</v>
      </c>
      <c r="D2457" s="1">
        <v>3.90625E-2</v>
      </c>
      <c r="E2457" s="1">
        <v>491</v>
      </c>
      <c r="F2457" s="1">
        <v>38.316000000000003</v>
      </c>
      <c r="G2457" s="1"/>
      <c r="H2457" s="1"/>
      <c r="I2457" s="1"/>
      <c r="L2457" s="3" t="s">
        <v>22</v>
      </c>
      <c r="M2457" s="4">
        <v>2</v>
      </c>
      <c r="N2457" s="4">
        <v>24.266111321794099</v>
      </c>
      <c r="O2457">
        <v>500</v>
      </c>
      <c r="P2457">
        <v>100</v>
      </c>
      <c r="Q2457">
        <v>26.4394029612811</v>
      </c>
      <c r="R2457">
        <v>0.74337502717971804</v>
      </c>
      <c r="S2457">
        <v>7.9166666666666696</v>
      </c>
      <c r="T2457" s="5">
        <v>77.752998352050795</v>
      </c>
      <c r="U2457">
        <v>3.1300001144409202</v>
      </c>
      <c r="V2457">
        <v>4.1296386800000002</v>
      </c>
    </row>
    <row r="2458" spans="1:22" x14ac:dyDescent="0.25">
      <c r="A2458">
        <v>66</v>
      </c>
      <c r="B2458" s="1">
        <v>276.60000000000002</v>
      </c>
      <c r="C2458" s="1">
        <v>-122.84868164167199</v>
      </c>
      <c r="D2458" s="1">
        <v>3.8146970000000002E-2</v>
      </c>
      <c r="E2458" s="1">
        <v>491.2</v>
      </c>
      <c r="F2458" s="1">
        <v>38.176000000000002</v>
      </c>
      <c r="G2458" s="1"/>
      <c r="H2458" s="1"/>
      <c r="I2458" s="1"/>
      <c r="L2458" s="3" t="s">
        <v>22</v>
      </c>
      <c r="M2458" s="4">
        <v>2</v>
      </c>
      <c r="N2458" s="4">
        <v>24.266111321794099</v>
      </c>
      <c r="O2458">
        <v>500</v>
      </c>
      <c r="P2458">
        <v>100</v>
      </c>
      <c r="Q2458">
        <v>26.4394029612811</v>
      </c>
      <c r="R2458">
        <v>0.74337502717971804</v>
      </c>
      <c r="S2458">
        <v>7.9166666666666696</v>
      </c>
      <c r="T2458" s="5">
        <v>77.752998352050795</v>
      </c>
      <c r="U2458">
        <v>3.1300001144409202</v>
      </c>
      <c r="V2458">
        <v>4.1296386800000002</v>
      </c>
    </row>
    <row r="2459" spans="1:22" x14ac:dyDescent="0.25">
      <c r="A2459">
        <v>66</v>
      </c>
      <c r="B2459" s="1">
        <v>276.7</v>
      </c>
      <c r="C2459" s="1">
        <v>-123.05317382498401</v>
      </c>
      <c r="D2459" s="1">
        <v>3.9672850000000003E-2</v>
      </c>
      <c r="E2459" s="1">
        <v>491.4</v>
      </c>
      <c r="F2459" s="1">
        <v>38.186999999999998</v>
      </c>
      <c r="G2459" s="1"/>
      <c r="H2459" s="1"/>
      <c r="I2459" s="1"/>
      <c r="L2459" s="3" t="s">
        <v>22</v>
      </c>
      <c r="M2459" s="4">
        <v>2</v>
      </c>
      <c r="N2459" s="4">
        <v>24.266111321794099</v>
      </c>
      <c r="O2459">
        <v>500</v>
      </c>
      <c r="P2459">
        <v>100</v>
      </c>
      <c r="Q2459">
        <v>26.4394029612811</v>
      </c>
      <c r="R2459">
        <v>0.74337502717971804</v>
      </c>
      <c r="S2459">
        <v>7.9166666666666696</v>
      </c>
      <c r="T2459" s="5">
        <v>77.752998352050795</v>
      </c>
      <c r="U2459">
        <v>3.1300001144409202</v>
      </c>
      <c r="V2459">
        <v>4.1296386800000002</v>
      </c>
    </row>
    <row r="2460" spans="1:22" x14ac:dyDescent="0.25">
      <c r="A2460">
        <v>66</v>
      </c>
      <c r="B2460" s="1">
        <v>276.8</v>
      </c>
      <c r="C2460" s="1">
        <v>-122.797558591656</v>
      </c>
      <c r="D2460" s="1">
        <v>4.0893550000000001E-2</v>
      </c>
      <c r="E2460" s="1">
        <v>491.6</v>
      </c>
      <c r="F2460" s="1">
        <v>38.119999999999997</v>
      </c>
      <c r="G2460" s="1"/>
      <c r="H2460" s="1"/>
      <c r="I2460" s="1"/>
      <c r="L2460" s="3" t="s">
        <v>22</v>
      </c>
      <c r="M2460" s="4">
        <v>2</v>
      </c>
      <c r="N2460" s="4">
        <v>24.266111321794099</v>
      </c>
      <c r="O2460">
        <v>500</v>
      </c>
      <c r="P2460">
        <v>100</v>
      </c>
      <c r="Q2460">
        <v>26.4394029612811</v>
      </c>
      <c r="R2460">
        <v>0.74337502717971804</v>
      </c>
      <c r="S2460">
        <v>7.9166666666666696</v>
      </c>
      <c r="T2460" s="5">
        <v>77.752998352050795</v>
      </c>
      <c r="U2460">
        <v>3.1300001144409202</v>
      </c>
      <c r="V2460">
        <v>4.1296386800000002</v>
      </c>
    </row>
    <row r="2461" spans="1:22" x14ac:dyDescent="0.25">
      <c r="A2461">
        <v>66</v>
      </c>
      <c r="B2461" s="1">
        <v>276.89999999999998</v>
      </c>
      <c r="C2461" s="1">
        <v>-123.002050783344</v>
      </c>
      <c r="D2461" s="1">
        <v>3.8452149999999997E-2</v>
      </c>
      <c r="E2461" s="1">
        <v>491.8</v>
      </c>
      <c r="F2461" s="1">
        <v>38.134</v>
      </c>
      <c r="G2461" s="1"/>
      <c r="H2461" s="1"/>
      <c r="I2461" s="1"/>
      <c r="L2461" s="3" t="s">
        <v>22</v>
      </c>
      <c r="M2461" s="4">
        <v>2</v>
      </c>
      <c r="N2461" s="4">
        <v>24.266111321794099</v>
      </c>
      <c r="O2461">
        <v>500</v>
      </c>
      <c r="P2461">
        <v>100</v>
      </c>
      <c r="Q2461">
        <v>26.4394029612811</v>
      </c>
      <c r="R2461">
        <v>0.74337502717971804</v>
      </c>
      <c r="S2461">
        <v>7.9166666666666696</v>
      </c>
      <c r="T2461" s="5">
        <v>77.752998352050795</v>
      </c>
      <c r="U2461">
        <v>3.1300001144409202</v>
      </c>
      <c r="V2461">
        <v>4.1296386800000002</v>
      </c>
    </row>
    <row r="2462" spans="1:22" x14ac:dyDescent="0.25">
      <c r="A2462">
        <v>66</v>
      </c>
      <c r="B2462" s="1">
        <v>277</v>
      </c>
      <c r="C2462" s="1">
        <v>-122.899804683312</v>
      </c>
      <c r="D2462" s="1">
        <v>3.9367680000000002E-2</v>
      </c>
      <c r="E2462" s="1">
        <v>492</v>
      </c>
      <c r="F2462" s="1">
        <v>38.249000000000002</v>
      </c>
      <c r="G2462" s="1"/>
      <c r="H2462" s="1"/>
      <c r="I2462" s="1"/>
      <c r="L2462" s="3" t="s">
        <v>22</v>
      </c>
      <c r="M2462" s="4">
        <v>2</v>
      </c>
      <c r="N2462" s="4">
        <v>24.266111321794099</v>
      </c>
      <c r="O2462">
        <v>500</v>
      </c>
      <c r="P2462">
        <v>100</v>
      </c>
      <c r="Q2462">
        <v>26.4394029612811</v>
      </c>
      <c r="R2462">
        <v>0.74337502717971804</v>
      </c>
      <c r="S2462">
        <v>7.9166666666666696</v>
      </c>
      <c r="T2462" s="5">
        <v>77.752998352050795</v>
      </c>
      <c r="U2462">
        <v>3.1300001144409202</v>
      </c>
      <c r="V2462">
        <v>4.1296386800000002</v>
      </c>
    </row>
    <row r="2463" spans="1:22" x14ac:dyDescent="0.25">
      <c r="A2463">
        <v>66</v>
      </c>
      <c r="B2463" s="1">
        <v>277.10000000000002</v>
      </c>
      <c r="C2463" s="1">
        <v>-123.002050783344</v>
      </c>
      <c r="D2463" s="1">
        <v>3.9367680000000002E-2</v>
      </c>
      <c r="E2463" s="1">
        <v>492.2</v>
      </c>
      <c r="F2463" s="1">
        <v>38.273000000000003</v>
      </c>
      <c r="G2463" s="1"/>
      <c r="H2463" s="1"/>
      <c r="I2463" s="1"/>
      <c r="L2463" s="3" t="s">
        <v>22</v>
      </c>
      <c r="M2463" s="4">
        <v>2</v>
      </c>
      <c r="N2463" s="4">
        <v>24.266111321794099</v>
      </c>
      <c r="O2463">
        <v>500</v>
      </c>
      <c r="P2463">
        <v>100</v>
      </c>
      <c r="Q2463">
        <v>26.4394029612811</v>
      </c>
      <c r="R2463">
        <v>0.74337502717971804</v>
      </c>
      <c r="S2463">
        <v>7.9166666666666696</v>
      </c>
      <c r="T2463" s="5">
        <v>77.752998352050795</v>
      </c>
      <c r="U2463">
        <v>3.1300001144409202</v>
      </c>
      <c r="V2463">
        <v>4.1296386800000002</v>
      </c>
    </row>
    <row r="2464" spans="1:22" x14ac:dyDescent="0.25">
      <c r="A2464">
        <v>66</v>
      </c>
      <c r="B2464" s="1">
        <v>277.2</v>
      </c>
      <c r="C2464" s="1">
        <v>-122.797558591656</v>
      </c>
      <c r="D2464" s="1">
        <v>3.8146970000000002E-2</v>
      </c>
      <c r="E2464" s="1">
        <v>492.4</v>
      </c>
      <c r="F2464" s="1">
        <v>38.204000000000001</v>
      </c>
      <c r="G2464" s="1"/>
      <c r="H2464" s="1"/>
      <c r="I2464" s="1"/>
      <c r="L2464" s="3" t="s">
        <v>22</v>
      </c>
      <c r="M2464" s="4">
        <v>2</v>
      </c>
      <c r="N2464" s="4">
        <v>24.266111321794099</v>
      </c>
      <c r="O2464">
        <v>500</v>
      </c>
      <c r="P2464">
        <v>100</v>
      </c>
      <c r="Q2464">
        <v>26.4394029612811</v>
      </c>
      <c r="R2464">
        <v>0.74337502717971804</v>
      </c>
      <c r="S2464">
        <v>7.9166666666666696</v>
      </c>
      <c r="T2464" s="5">
        <v>77.752998352050795</v>
      </c>
      <c r="U2464">
        <v>3.1300001144409202</v>
      </c>
      <c r="V2464">
        <v>4.1296386800000002</v>
      </c>
    </row>
    <row r="2465" spans="1:22" x14ac:dyDescent="0.25">
      <c r="A2465">
        <v>66</v>
      </c>
      <c r="B2465" s="1">
        <v>277.3</v>
      </c>
      <c r="C2465" s="1">
        <v>-122.388574216656</v>
      </c>
      <c r="D2465" s="1">
        <v>4.058838E-2</v>
      </c>
      <c r="E2465" s="1">
        <v>492.6</v>
      </c>
      <c r="F2465" s="1">
        <v>38.104999999999997</v>
      </c>
      <c r="G2465" s="1"/>
      <c r="H2465" s="1"/>
      <c r="I2465" s="1"/>
      <c r="L2465" s="3" t="s">
        <v>22</v>
      </c>
      <c r="M2465" s="4">
        <v>2</v>
      </c>
      <c r="N2465" s="4">
        <v>24.266111321794099</v>
      </c>
      <c r="O2465">
        <v>500</v>
      </c>
      <c r="P2465">
        <v>100</v>
      </c>
      <c r="Q2465">
        <v>26.4394029612811</v>
      </c>
      <c r="R2465">
        <v>0.74337502717971804</v>
      </c>
      <c r="S2465">
        <v>7.9166666666666696</v>
      </c>
      <c r="T2465" s="5">
        <v>77.752998352050795</v>
      </c>
      <c r="U2465">
        <v>3.1300001144409202</v>
      </c>
      <c r="V2465">
        <v>4.1296386800000002</v>
      </c>
    </row>
    <row r="2466" spans="1:22" x14ac:dyDescent="0.25">
      <c r="A2466">
        <v>66</v>
      </c>
      <c r="B2466" s="1">
        <v>277.39999999999998</v>
      </c>
      <c r="C2466" s="1">
        <v>-122.84868164167199</v>
      </c>
      <c r="D2466" s="1">
        <v>4.1198730000000003E-2</v>
      </c>
      <c r="E2466" s="1">
        <v>492.8</v>
      </c>
      <c r="F2466" s="1">
        <v>38.101999999999997</v>
      </c>
      <c r="G2466" s="1"/>
      <c r="H2466" s="1"/>
      <c r="I2466" s="1"/>
      <c r="L2466" s="3" t="s">
        <v>22</v>
      </c>
      <c r="M2466" s="4">
        <v>2</v>
      </c>
      <c r="N2466" s="4">
        <v>24.266111321794099</v>
      </c>
      <c r="O2466">
        <v>500</v>
      </c>
      <c r="P2466">
        <v>100</v>
      </c>
      <c r="Q2466">
        <v>26.4394029612811</v>
      </c>
      <c r="R2466">
        <v>0.74337502717971804</v>
      </c>
      <c r="S2466">
        <v>7.9166666666666696</v>
      </c>
      <c r="T2466" s="5">
        <v>77.752998352050795</v>
      </c>
      <c r="U2466">
        <v>3.1300001144409202</v>
      </c>
      <c r="V2466">
        <v>4.1296386800000002</v>
      </c>
    </row>
    <row r="2467" spans="1:22" x14ac:dyDescent="0.25">
      <c r="A2467">
        <v>66</v>
      </c>
      <c r="B2467" s="1">
        <v>277.5</v>
      </c>
      <c r="C2467" s="1">
        <v>-122.84868164167199</v>
      </c>
      <c r="D2467" s="1">
        <v>4.4860839999999999E-2</v>
      </c>
      <c r="E2467" s="1">
        <v>493</v>
      </c>
      <c r="F2467" s="1">
        <v>38.058999999999997</v>
      </c>
      <c r="G2467" s="1"/>
      <c r="H2467" s="1"/>
      <c r="I2467" s="1"/>
      <c r="L2467" s="3" t="s">
        <v>22</v>
      </c>
      <c r="M2467" s="4">
        <v>2</v>
      </c>
      <c r="N2467" s="4">
        <v>24.266111321794099</v>
      </c>
      <c r="O2467">
        <v>500</v>
      </c>
      <c r="P2467">
        <v>100</v>
      </c>
      <c r="Q2467">
        <v>26.4394029612811</v>
      </c>
      <c r="R2467">
        <v>0.74337502717971804</v>
      </c>
      <c r="S2467">
        <v>7.9166666666666696</v>
      </c>
      <c r="T2467" s="5">
        <v>77.752998352050795</v>
      </c>
      <c r="U2467">
        <v>3.1300001144409202</v>
      </c>
      <c r="V2467">
        <v>4.1296386800000002</v>
      </c>
    </row>
    <row r="2468" spans="1:22" x14ac:dyDescent="0.25">
      <c r="A2468">
        <v>66</v>
      </c>
      <c r="B2468" s="1">
        <v>277.60000000000002</v>
      </c>
      <c r="C2468" s="1">
        <v>-122.797558591656</v>
      </c>
      <c r="D2468" s="1">
        <v>4.5776369999999997E-2</v>
      </c>
      <c r="E2468" s="1">
        <v>493.2</v>
      </c>
      <c r="F2468" s="1">
        <v>38.128</v>
      </c>
      <c r="G2468" s="1"/>
      <c r="H2468" s="1"/>
      <c r="I2468" s="1"/>
      <c r="L2468" s="3" t="s">
        <v>22</v>
      </c>
      <c r="M2468" s="4">
        <v>2</v>
      </c>
      <c r="N2468" s="4">
        <v>24.266111321794099</v>
      </c>
      <c r="O2468">
        <v>500</v>
      </c>
      <c r="P2468">
        <v>100</v>
      </c>
      <c r="Q2468">
        <v>26.4394029612811</v>
      </c>
      <c r="R2468">
        <v>0.74337502717971804</v>
      </c>
      <c r="S2468">
        <v>7.9166666666666696</v>
      </c>
      <c r="T2468" s="5">
        <v>77.752998352050795</v>
      </c>
      <c r="U2468">
        <v>3.1300001144409202</v>
      </c>
      <c r="V2468">
        <v>4.1296386800000002</v>
      </c>
    </row>
    <row r="2469" spans="1:22" x14ac:dyDescent="0.25">
      <c r="A2469">
        <v>66</v>
      </c>
      <c r="B2469" s="1">
        <v>277.7</v>
      </c>
      <c r="C2469" s="1">
        <v>-122.6953125</v>
      </c>
      <c r="D2469" s="1">
        <v>3.90625E-2</v>
      </c>
      <c r="E2469" s="1">
        <v>493.4</v>
      </c>
      <c r="F2469" s="1">
        <v>38.18</v>
      </c>
      <c r="G2469" s="1"/>
      <c r="H2469" s="1"/>
      <c r="I2469" s="1"/>
      <c r="L2469" s="3" t="s">
        <v>22</v>
      </c>
      <c r="M2469" s="4">
        <v>2</v>
      </c>
      <c r="N2469" s="4">
        <v>24.266111321794099</v>
      </c>
      <c r="O2469">
        <v>500</v>
      </c>
      <c r="P2469">
        <v>100</v>
      </c>
      <c r="Q2469">
        <v>26.4394029612811</v>
      </c>
      <c r="R2469">
        <v>0.74337502717971804</v>
      </c>
      <c r="S2469">
        <v>7.9166666666666696</v>
      </c>
      <c r="T2469" s="5">
        <v>77.752998352050795</v>
      </c>
      <c r="U2469">
        <v>3.1300001144409202</v>
      </c>
      <c r="V2469">
        <v>4.1296386800000002</v>
      </c>
    </row>
    <row r="2470" spans="1:22" x14ac:dyDescent="0.25">
      <c r="A2470">
        <v>66</v>
      </c>
      <c r="B2470" s="1">
        <v>277.8</v>
      </c>
      <c r="C2470" s="1">
        <v>-122.84868164167199</v>
      </c>
      <c r="D2470" s="1">
        <v>3.90625E-2</v>
      </c>
      <c r="E2470" s="1">
        <v>493.6</v>
      </c>
      <c r="F2470" s="1">
        <v>38.262</v>
      </c>
      <c r="G2470" s="1"/>
      <c r="H2470" s="1"/>
      <c r="I2470" s="1"/>
      <c r="L2470" s="3" t="s">
        <v>22</v>
      </c>
      <c r="M2470" s="4">
        <v>2</v>
      </c>
      <c r="N2470" s="4">
        <v>24.266111321794099</v>
      </c>
      <c r="O2470">
        <v>500</v>
      </c>
      <c r="P2470">
        <v>100</v>
      </c>
      <c r="Q2470">
        <v>26.4394029612811</v>
      </c>
      <c r="R2470">
        <v>0.74337502717971804</v>
      </c>
      <c r="S2470">
        <v>7.9166666666666696</v>
      </c>
      <c r="T2470" s="5">
        <v>77.752998352050795</v>
      </c>
      <c r="U2470">
        <v>3.1300001144409202</v>
      </c>
      <c r="V2470">
        <v>4.1296386800000002</v>
      </c>
    </row>
    <row r="2471" spans="1:22" x14ac:dyDescent="0.25">
      <c r="A2471">
        <v>66</v>
      </c>
      <c r="B2471" s="1">
        <v>277.89999999999998</v>
      </c>
      <c r="C2471" s="1">
        <v>-122.797558591656</v>
      </c>
      <c r="D2471" s="1">
        <v>3.90625E-2</v>
      </c>
      <c r="E2471" s="1">
        <v>493.8</v>
      </c>
      <c r="F2471" s="1">
        <v>38.262</v>
      </c>
      <c r="G2471" s="1"/>
      <c r="H2471" s="1"/>
      <c r="I2471" s="1"/>
      <c r="L2471" s="3" t="s">
        <v>22</v>
      </c>
      <c r="M2471" s="4">
        <v>2</v>
      </c>
      <c r="N2471" s="4">
        <v>24.266111321794099</v>
      </c>
      <c r="O2471">
        <v>500</v>
      </c>
      <c r="P2471">
        <v>100</v>
      </c>
      <c r="Q2471">
        <v>26.4394029612811</v>
      </c>
      <c r="R2471">
        <v>0.74337502717971804</v>
      </c>
      <c r="S2471">
        <v>7.9166666666666696</v>
      </c>
      <c r="T2471" s="5">
        <v>77.752998352050795</v>
      </c>
      <c r="U2471">
        <v>3.1300001144409202</v>
      </c>
      <c r="V2471">
        <v>4.1296386800000002</v>
      </c>
    </row>
    <row r="2472" spans="1:22" x14ac:dyDescent="0.25">
      <c r="A2472">
        <v>66</v>
      </c>
      <c r="B2472" s="1">
        <v>278</v>
      </c>
      <c r="C2472" s="1">
        <v>-122.899804683312</v>
      </c>
      <c r="D2472" s="1">
        <v>3.90625E-2</v>
      </c>
      <c r="E2472" s="1">
        <v>494</v>
      </c>
      <c r="F2472" s="1">
        <v>38.302</v>
      </c>
      <c r="G2472" s="1"/>
      <c r="H2472" s="1"/>
      <c r="I2472" s="1"/>
      <c r="L2472" s="3" t="s">
        <v>22</v>
      </c>
      <c r="M2472" s="4">
        <v>2</v>
      </c>
      <c r="N2472" s="4">
        <v>24.266111321794099</v>
      </c>
      <c r="O2472">
        <v>500</v>
      </c>
      <c r="P2472">
        <v>100</v>
      </c>
      <c r="Q2472">
        <v>26.4394029612811</v>
      </c>
      <c r="R2472">
        <v>0.74337502717971804</v>
      </c>
      <c r="S2472">
        <v>7.9166666666666696</v>
      </c>
      <c r="T2472" s="5">
        <v>77.752998352050795</v>
      </c>
      <c r="U2472">
        <v>3.1300001144409202</v>
      </c>
      <c r="V2472">
        <v>4.1296386800000002</v>
      </c>
    </row>
    <row r="2473" spans="1:22" x14ac:dyDescent="0.25">
      <c r="A2473">
        <v>66</v>
      </c>
      <c r="B2473" s="1">
        <v>278.10000000000002</v>
      </c>
      <c r="C2473" s="1">
        <v>-122.74643555001599</v>
      </c>
      <c r="D2473" s="1">
        <v>3.7841800000000002E-2</v>
      </c>
      <c r="E2473" s="1">
        <v>494.2</v>
      </c>
      <c r="F2473" s="1">
        <v>38.313000000000002</v>
      </c>
      <c r="G2473" s="1"/>
      <c r="H2473" s="1"/>
      <c r="I2473" s="1"/>
      <c r="L2473" s="3" t="s">
        <v>22</v>
      </c>
      <c r="M2473" s="4">
        <v>2</v>
      </c>
      <c r="N2473" s="4">
        <v>24.266111321794099</v>
      </c>
      <c r="O2473">
        <v>500</v>
      </c>
      <c r="P2473">
        <v>100</v>
      </c>
      <c r="Q2473">
        <v>26.4394029612811</v>
      </c>
      <c r="R2473">
        <v>0.74337502717971804</v>
      </c>
      <c r="S2473">
        <v>7.9166666666666696</v>
      </c>
      <c r="T2473" s="5">
        <v>77.752998352050795</v>
      </c>
      <c r="U2473">
        <v>3.1300001144409202</v>
      </c>
      <c r="V2473">
        <v>4.1296386800000002</v>
      </c>
    </row>
    <row r="2474" spans="1:22" x14ac:dyDescent="0.25">
      <c r="A2474">
        <v>66</v>
      </c>
      <c r="B2474" s="1">
        <v>278.2</v>
      </c>
      <c r="C2474" s="1">
        <v>-123.002050783344</v>
      </c>
      <c r="D2474" s="1">
        <v>3.90625E-2</v>
      </c>
      <c r="E2474" s="1">
        <v>494.4</v>
      </c>
      <c r="F2474" s="1">
        <v>38.369</v>
      </c>
      <c r="G2474" s="1"/>
      <c r="H2474" s="1"/>
      <c r="I2474" s="1"/>
      <c r="L2474" s="3" t="s">
        <v>22</v>
      </c>
      <c r="M2474" s="4">
        <v>2</v>
      </c>
      <c r="N2474" s="4">
        <v>24.266111321794099</v>
      </c>
      <c r="O2474">
        <v>500</v>
      </c>
      <c r="P2474">
        <v>100</v>
      </c>
      <c r="Q2474">
        <v>26.4394029612811</v>
      </c>
      <c r="R2474">
        <v>0.74337502717971804</v>
      </c>
      <c r="S2474">
        <v>7.9166666666666696</v>
      </c>
      <c r="T2474" s="5">
        <v>77.752998352050795</v>
      </c>
      <c r="U2474">
        <v>3.1300001144409202</v>
      </c>
      <c r="V2474">
        <v>4.1296386800000002</v>
      </c>
    </row>
    <row r="2475" spans="1:22" x14ac:dyDescent="0.25">
      <c r="A2475">
        <v>66</v>
      </c>
      <c r="B2475" s="1">
        <v>278.3</v>
      </c>
      <c r="C2475" s="1">
        <v>-123.002050783344</v>
      </c>
      <c r="D2475" s="1">
        <v>3.8146970000000002E-2</v>
      </c>
      <c r="E2475" s="1">
        <v>494.6</v>
      </c>
      <c r="F2475" s="1">
        <v>38.442</v>
      </c>
      <c r="G2475" s="1"/>
      <c r="H2475" s="1"/>
      <c r="I2475" s="1"/>
      <c r="L2475" s="3" t="s">
        <v>22</v>
      </c>
      <c r="M2475" s="4">
        <v>2</v>
      </c>
      <c r="N2475" s="4">
        <v>24.266111321794099</v>
      </c>
      <c r="O2475">
        <v>500</v>
      </c>
      <c r="P2475">
        <v>100</v>
      </c>
      <c r="Q2475">
        <v>26.4394029612811</v>
      </c>
      <c r="R2475">
        <v>0.74337502717971804</v>
      </c>
      <c r="S2475">
        <v>7.9166666666666696</v>
      </c>
      <c r="T2475" s="5">
        <v>77.752998352050795</v>
      </c>
      <c r="U2475">
        <v>3.1300001144409202</v>
      </c>
      <c r="V2475">
        <v>4.1296386800000002</v>
      </c>
    </row>
    <row r="2476" spans="1:22" x14ac:dyDescent="0.25">
      <c r="A2476">
        <v>66</v>
      </c>
      <c r="B2476" s="1">
        <v>278.39999999999998</v>
      </c>
      <c r="C2476" s="1">
        <v>-123.66665039167199</v>
      </c>
      <c r="D2476" s="1">
        <v>3.9367680000000002E-2</v>
      </c>
      <c r="E2476" s="1">
        <v>494.8</v>
      </c>
      <c r="F2476" s="1">
        <v>38.491999999999997</v>
      </c>
      <c r="G2476" s="1"/>
      <c r="H2476" s="1"/>
      <c r="I2476" s="1"/>
      <c r="L2476" s="3" t="s">
        <v>22</v>
      </c>
      <c r="M2476" s="4">
        <v>2</v>
      </c>
      <c r="N2476" s="4">
        <v>24.266111321794099</v>
      </c>
      <c r="O2476">
        <v>500</v>
      </c>
      <c r="P2476">
        <v>100</v>
      </c>
      <c r="Q2476">
        <v>26.4394029612811</v>
      </c>
      <c r="R2476">
        <v>0.74337502717971804</v>
      </c>
      <c r="S2476">
        <v>7.9166666666666696</v>
      </c>
      <c r="T2476" s="5">
        <v>77.752998352050795</v>
      </c>
      <c r="U2476">
        <v>3.1300001144409202</v>
      </c>
      <c r="V2476">
        <v>4.1296386800000002</v>
      </c>
    </row>
    <row r="2477" spans="1:22" x14ac:dyDescent="0.25">
      <c r="A2477">
        <v>66</v>
      </c>
      <c r="B2477" s="1">
        <v>278.5</v>
      </c>
      <c r="C2477" s="1">
        <v>-122.33745117501599</v>
      </c>
      <c r="D2477" s="1">
        <v>3.9672850000000003E-2</v>
      </c>
      <c r="E2477" s="1">
        <v>495</v>
      </c>
      <c r="F2477" s="1">
        <v>38.430999999999997</v>
      </c>
      <c r="G2477" s="1"/>
      <c r="H2477" s="1"/>
      <c r="I2477" s="1"/>
      <c r="L2477" s="3" t="s">
        <v>22</v>
      </c>
      <c r="M2477" s="4">
        <v>2</v>
      </c>
      <c r="N2477" s="4">
        <v>24.266111321794099</v>
      </c>
      <c r="O2477">
        <v>500</v>
      </c>
      <c r="P2477">
        <v>100</v>
      </c>
      <c r="Q2477">
        <v>26.4394029612811</v>
      </c>
      <c r="R2477">
        <v>0.74337502717971804</v>
      </c>
      <c r="S2477">
        <v>7.9166666666666696</v>
      </c>
      <c r="T2477" s="5">
        <v>77.752998352050795</v>
      </c>
      <c r="U2477">
        <v>3.1300001144409202</v>
      </c>
      <c r="V2477">
        <v>4.1296386800000002</v>
      </c>
    </row>
    <row r="2478" spans="1:22" x14ac:dyDescent="0.25">
      <c r="A2478">
        <v>66</v>
      </c>
      <c r="B2478" s="1">
        <v>278.60000000000002</v>
      </c>
      <c r="C2478" s="1">
        <v>-122.74643555001599</v>
      </c>
      <c r="D2478" s="1">
        <v>3.7841800000000002E-2</v>
      </c>
      <c r="E2478" s="1">
        <v>495.2</v>
      </c>
      <c r="F2478" s="1">
        <v>38.481000000000002</v>
      </c>
      <c r="G2478" s="1"/>
      <c r="H2478" s="1"/>
      <c r="I2478" s="1"/>
      <c r="L2478" s="3" t="s">
        <v>22</v>
      </c>
      <c r="M2478" s="4">
        <v>2</v>
      </c>
      <c r="N2478" s="4">
        <v>24.266111321794099</v>
      </c>
      <c r="O2478">
        <v>500</v>
      </c>
      <c r="P2478">
        <v>100</v>
      </c>
      <c r="Q2478">
        <v>26.4394029612811</v>
      </c>
      <c r="R2478">
        <v>0.74337502717971804</v>
      </c>
      <c r="S2478">
        <v>7.9166666666666696</v>
      </c>
      <c r="T2478" s="5">
        <v>77.752998352050795</v>
      </c>
      <c r="U2478">
        <v>3.1300001144409202</v>
      </c>
      <c r="V2478">
        <v>4.1296386800000002</v>
      </c>
    </row>
    <row r="2479" spans="1:22" x14ac:dyDescent="0.25">
      <c r="A2479">
        <v>66</v>
      </c>
      <c r="B2479" s="1">
        <v>278.7</v>
      </c>
      <c r="C2479" s="1">
        <v>-123.104296875</v>
      </c>
      <c r="D2479" s="1">
        <v>3.8452149999999997E-2</v>
      </c>
      <c r="E2479" s="1">
        <v>495.4</v>
      </c>
      <c r="F2479" s="1">
        <v>38.587000000000003</v>
      </c>
      <c r="G2479" s="1"/>
      <c r="H2479" s="1"/>
      <c r="I2479" s="1"/>
      <c r="L2479" s="3" t="s">
        <v>22</v>
      </c>
      <c r="M2479" s="4">
        <v>2</v>
      </c>
      <c r="N2479" s="4">
        <v>24.266111321794099</v>
      </c>
      <c r="O2479">
        <v>500</v>
      </c>
      <c r="P2479">
        <v>100</v>
      </c>
      <c r="Q2479">
        <v>26.4394029612811</v>
      </c>
      <c r="R2479">
        <v>0.74337502717971804</v>
      </c>
      <c r="S2479">
        <v>7.9166666666666696</v>
      </c>
      <c r="T2479" s="5">
        <v>77.752998352050795</v>
      </c>
      <c r="U2479">
        <v>3.1300001144409202</v>
      </c>
      <c r="V2479">
        <v>4.1296386800000002</v>
      </c>
    </row>
    <row r="2480" spans="1:22" x14ac:dyDescent="0.25">
      <c r="A2480">
        <v>66</v>
      </c>
      <c r="B2480" s="1">
        <v>278.8</v>
      </c>
      <c r="C2480" s="1">
        <v>-123.002050783344</v>
      </c>
      <c r="D2480" s="1">
        <v>3.8757319999999998E-2</v>
      </c>
      <c r="E2480" s="1">
        <v>495.6</v>
      </c>
      <c r="F2480" s="1">
        <v>38.737000000000002</v>
      </c>
      <c r="G2480" s="1"/>
      <c r="H2480" s="1"/>
      <c r="I2480" s="1"/>
      <c r="L2480" s="3" t="s">
        <v>22</v>
      </c>
      <c r="M2480" s="4">
        <v>2</v>
      </c>
      <c r="N2480" s="4">
        <v>24.266111321794099</v>
      </c>
      <c r="O2480">
        <v>500</v>
      </c>
      <c r="P2480">
        <v>100</v>
      </c>
      <c r="Q2480">
        <v>26.4394029612811</v>
      </c>
      <c r="R2480">
        <v>0.74337502717971804</v>
      </c>
      <c r="S2480">
        <v>7.9166666666666696</v>
      </c>
      <c r="T2480" s="5">
        <v>77.752998352050795</v>
      </c>
      <c r="U2480">
        <v>3.1300001144409202</v>
      </c>
      <c r="V2480">
        <v>4.1296386800000002</v>
      </c>
    </row>
    <row r="2481" spans="1:22" x14ac:dyDescent="0.25">
      <c r="A2481">
        <v>66</v>
      </c>
      <c r="B2481" s="1">
        <v>278.89999999999998</v>
      </c>
      <c r="C2481" s="1">
        <v>-122.6953125</v>
      </c>
      <c r="D2481" s="1">
        <v>3.9367680000000002E-2</v>
      </c>
      <c r="E2481" s="1">
        <v>495.8</v>
      </c>
      <c r="F2481" s="1">
        <v>38.902000000000001</v>
      </c>
      <c r="G2481" s="1"/>
      <c r="H2481" s="1"/>
      <c r="I2481" s="1"/>
      <c r="L2481" s="3" t="s">
        <v>22</v>
      </c>
      <c r="M2481" s="4">
        <v>2</v>
      </c>
      <c r="N2481" s="4">
        <v>24.266111321794099</v>
      </c>
      <c r="O2481">
        <v>500</v>
      </c>
      <c r="P2481">
        <v>100</v>
      </c>
      <c r="Q2481">
        <v>26.4394029612811</v>
      </c>
      <c r="R2481">
        <v>0.74337502717971804</v>
      </c>
      <c r="S2481">
        <v>7.9166666666666696</v>
      </c>
      <c r="T2481" s="5">
        <v>77.752998352050795</v>
      </c>
      <c r="U2481">
        <v>3.1300001144409202</v>
      </c>
      <c r="V2481">
        <v>4.1296386800000002</v>
      </c>
    </row>
    <row r="2482" spans="1:22" x14ac:dyDescent="0.25">
      <c r="A2482">
        <v>66</v>
      </c>
      <c r="B2482" s="1">
        <v>279</v>
      </c>
      <c r="C2482" s="1">
        <v>-122.899804683312</v>
      </c>
      <c r="D2482" s="1">
        <v>3.90625E-2</v>
      </c>
      <c r="E2482" s="1">
        <v>496</v>
      </c>
      <c r="F2482" s="1">
        <v>38.844000000000001</v>
      </c>
      <c r="G2482" s="1"/>
      <c r="H2482" s="1"/>
      <c r="I2482" s="1"/>
      <c r="L2482" s="3" t="s">
        <v>22</v>
      </c>
      <c r="M2482" s="4">
        <v>2</v>
      </c>
      <c r="N2482" s="4">
        <v>24.266111321794099</v>
      </c>
      <c r="O2482">
        <v>500</v>
      </c>
      <c r="P2482">
        <v>100</v>
      </c>
      <c r="Q2482">
        <v>26.4394029612811</v>
      </c>
      <c r="R2482">
        <v>0.74337502717971804</v>
      </c>
      <c r="S2482">
        <v>7.9166666666666696</v>
      </c>
      <c r="T2482" s="5">
        <v>77.752998352050795</v>
      </c>
      <c r="U2482">
        <v>3.1300001144409202</v>
      </c>
      <c r="V2482">
        <v>4.1296386800000002</v>
      </c>
    </row>
    <row r="2483" spans="1:22" x14ac:dyDescent="0.25">
      <c r="A2483">
        <v>66</v>
      </c>
      <c r="B2483" s="1">
        <v>279.10000000000002</v>
      </c>
      <c r="C2483" s="1">
        <v>-123.104296875</v>
      </c>
      <c r="D2483" s="1">
        <v>3.9672850000000003E-2</v>
      </c>
      <c r="E2483" s="1">
        <v>496.2</v>
      </c>
      <c r="F2483" s="1">
        <v>38.795000000000002</v>
      </c>
      <c r="G2483" s="1"/>
      <c r="H2483" s="1"/>
      <c r="I2483" s="1"/>
      <c r="L2483" s="3" t="s">
        <v>22</v>
      </c>
      <c r="M2483" s="4">
        <v>2</v>
      </c>
      <c r="N2483" s="4">
        <v>24.266111321794099</v>
      </c>
      <c r="O2483">
        <v>500</v>
      </c>
      <c r="P2483">
        <v>100</v>
      </c>
      <c r="Q2483">
        <v>26.4394029612811</v>
      </c>
      <c r="R2483">
        <v>0.74337502717971804</v>
      </c>
      <c r="S2483">
        <v>7.9166666666666696</v>
      </c>
      <c r="T2483" s="5">
        <v>77.752998352050795</v>
      </c>
      <c r="U2483">
        <v>3.1300001144409202</v>
      </c>
      <c r="V2483">
        <v>4.1296386800000002</v>
      </c>
    </row>
    <row r="2484" spans="1:22" x14ac:dyDescent="0.25">
      <c r="A2484">
        <v>66</v>
      </c>
      <c r="B2484" s="1">
        <v>279.2</v>
      </c>
      <c r="C2484" s="1">
        <v>-122.899804683312</v>
      </c>
      <c r="D2484" s="1">
        <v>3.90625E-2</v>
      </c>
      <c r="E2484" s="1">
        <v>496.4</v>
      </c>
      <c r="F2484" s="1">
        <v>38.747</v>
      </c>
      <c r="G2484" s="1"/>
      <c r="H2484" s="1"/>
      <c r="I2484" s="1"/>
      <c r="L2484" s="3" t="s">
        <v>22</v>
      </c>
      <c r="M2484" s="4">
        <v>2</v>
      </c>
      <c r="N2484" s="4">
        <v>24.266111321794099</v>
      </c>
      <c r="O2484">
        <v>500</v>
      </c>
      <c r="P2484">
        <v>100</v>
      </c>
      <c r="Q2484">
        <v>26.4394029612811</v>
      </c>
      <c r="R2484">
        <v>0.74337502717971804</v>
      </c>
      <c r="S2484">
        <v>7.9166666666666696</v>
      </c>
      <c r="T2484" s="5">
        <v>77.752998352050795</v>
      </c>
      <c r="U2484">
        <v>3.1300001144409202</v>
      </c>
      <c r="V2484">
        <v>4.1296386800000002</v>
      </c>
    </row>
    <row r="2485" spans="1:22" x14ac:dyDescent="0.25">
      <c r="A2485">
        <v>66</v>
      </c>
      <c r="B2485" s="1">
        <v>279.3</v>
      </c>
      <c r="C2485" s="1">
        <v>-123.002050783344</v>
      </c>
      <c r="D2485" s="1">
        <v>3.9672850000000003E-2</v>
      </c>
      <c r="E2485" s="1">
        <v>496.6</v>
      </c>
      <c r="F2485" s="1">
        <v>38.756999999999998</v>
      </c>
      <c r="G2485" s="1"/>
      <c r="H2485" s="1"/>
      <c r="I2485" s="1"/>
      <c r="L2485" s="3" t="s">
        <v>22</v>
      </c>
      <c r="M2485" s="4">
        <v>2</v>
      </c>
      <c r="N2485" s="4">
        <v>24.266111321794099</v>
      </c>
      <c r="O2485">
        <v>500</v>
      </c>
      <c r="P2485">
        <v>100</v>
      </c>
      <c r="Q2485">
        <v>26.4394029612811</v>
      </c>
      <c r="R2485">
        <v>0.74337502717971804</v>
      </c>
      <c r="S2485">
        <v>7.9166666666666696</v>
      </c>
      <c r="T2485" s="5">
        <v>77.752998352050795</v>
      </c>
      <c r="U2485">
        <v>3.1300001144409202</v>
      </c>
      <c r="V2485">
        <v>4.1296386800000002</v>
      </c>
    </row>
    <row r="2486" spans="1:22" x14ac:dyDescent="0.25">
      <c r="A2486">
        <v>66</v>
      </c>
      <c r="B2486" s="1">
        <v>279.39999999999998</v>
      </c>
      <c r="C2486" s="1">
        <v>-122.95092773332802</v>
      </c>
      <c r="D2486" s="1">
        <v>3.753662E-2</v>
      </c>
      <c r="E2486" s="1">
        <v>496.8</v>
      </c>
      <c r="F2486" s="1">
        <v>38.86</v>
      </c>
      <c r="G2486" s="1"/>
      <c r="H2486" s="1"/>
      <c r="I2486" s="1"/>
      <c r="L2486" s="3" t="s">
        <v>22</v>
      </c>
      <c r="M2486" s="4">
        <v>2</v>
      </c>
      <c r="N2486" s="4">
        <v>24.266111321794099</v>
      </c>
      <c r="O2486">
        <v>500</v>
      </c>
      <c r="P2486">
        <v>100</v>
      </c>
      <c r="Q2486">
        <v>26.4394029612811</v>
      </c>
      <c r="R2486">
        <v>0.74337502717971804</v>
      </c>
      <c r="S2486">
        <v>7.9166666666666696</v>
      </c>
      <c r="T2486" s="5">
        <v>77.752998352050795</v>
      </c>
      <c r="U2486">
        <v>3.1300001144409202</v>
      </c>
      <c r="V2486">
        <v>4.1296386800000002</v>
      </c>
    </row>
    <row r="2487" spans="1:22" x14ac:dyDescent="0.25">
      <c r="A2487">
        <v>66</v>
      </c>
      <c r="B2487" s="1">
        <v>279.5</v>
      </c>
      <c r="C2487" s="1">
        <v>-122.43969726667198</v>
      </c>
      <c r="D2487" s="1">
        <v>3.7231449999999999E-2</v>
      </c>
      <c r="E2487" s="1">
        <v>497</v>
      </c>
      <c r="F2487" s="1">
        <v>38.889000000000003</v>
      </c>
      <c r="G2487" s="1"/>
      <c r="H2487" s="1"/>
      <c r="I2487" s="1"/>
      <c r="L2487" s="3" t="s">
        <v>22</v>
      </c>
      <c r="M2487" s="4">
        <v>2</v>
      </c>
      <c r="N2487" s="4">
        <v>24.266111321794099</v>
      </c>
      <c r="O2487">
        <v>500</v>
      </c>
      <c r="P2487">
        <v>100</v>
      </c>
      <c r="Q2487">
        <v>26.4394029612811</v>
      </c>
      <c r="R2487">
        <v>0.74337502717971804</v>
      </c>
      <c r="S2487">
        <v>7.9166666666666696</v>
      </c>
      <c r="T2487" s="5">
        <v>77.752998352050795</v>
      </c>
      <c r="U2487">
        <v>3.1300001144409202</v>
      </c>
      <c r="V2487">
        <v>4.1296386800000002</v>
      </c>
    </row>
    <row r="2488" spans="1:22" x14ac:dyDescent="0.25">
      <c r="A2488">
        <v>66</v>
      </c>
      <c r="B2488" s="1">
        <v>279.60000000000002</v>
      </c>
      <c r="C2488" s="1">
        <v>-122.54194335832801</v>
      </c>
      <c r="D2488" s="1">
        <v>3.90625E-2</v>
      </c>
      <c r="E2488" s="1">
        <v>497.2</v>
      </c>
      <c r="F2488" s="1">
        <v>38.892000000000003</v>
      </c>
      <c r="G2488" s="1"/>
      <c r="H2488" s="1"/>
      <c r="I2488" s="1"/>
      <c r="L2488" s="3" t="s">
        <v>22</v>
      </c>
      <c r="M2488" s="4">
        <v>2</v>
      </c>
      <c r="N2488" s="4">
        <v>24.266111321794099</v>
      </c>
      <c r="O2488">
        <v>500</v>
      </c>
      <c r="P2488">
        <v>100</v>
      </c>
      <c r="Q2488">
        <v>26.4394029612811</v>
      </c>
      <c r="R2488">
        <v>0.74337502717971804</v>
      </c>
      <c r="S2488">
        <v>7.9166666666666696</v>
      </c>
      <c r="T2488" s="5">
        <v>77.752998352050795</v>
      </c>
      <c r="U2488">
        <v>3.1300001144409202</v>
      </c>
      <c r="V2488">
        <v>4.1296386800000002</v>
      </c>
    </row>
    <row r="2489" spans="1:22" x14ac:dyDescent="0.25">
      <c r="A2489">
        <v>66</v>
      </c>
      <c r="B2489" s="1">
        <v>279.7</v>
      </c>
      <c r="C2489" s="1">
        <v>-122.84868164167199</v>
      </c>
      <c r="D2489" s="1">
        <v>3.9978029999999998E-2</v>
      </c>
      <c r="E2489" s="1">
        <v>497.4</v>
      </c>
      <c r="F2489" s="1">
        <v>38.81</v>
      </c>
      <c r="G2489" s="1"/>
      <c r="H2489" s="1"/>
      <c r="I2489" s="1"/>
      <c r="L2489" s="3" t="s">
        <v>22</v>
      </c>
      <c r="M2489" s="4">
        <v>2</v>
      </c>
      <c r="N2489" s="4">
        <v>24.266111321794099</v>
      </c>
      <c r="O2489">
        <v>500</v>
      </c>
      <c r="P2489">
        <v>100</v>
      </c>
      <c r="Q2489">
        <v>26.4394029612811</v>
      </c>
      <c r="R2489">
        <v>0.74337502717971804</v>
      </c>
      <c r="S2489">
        <v>7.9166666666666696</v>
      </c>
      <c r="T2489" s="5">
        <v>77.752998352050795</v>
      </c>
      <c r="U2489">
        <v>3.1300001144409202</v>
      </c>
      <c r="V2489">
        <v>4.1296386800000002</v>
      </c>
    </row>
    <row r="2490" spans="1:22" x14ac:dyDescent="0.25">
      <c r="A2490">
        <v>66</v>
      </c>
      <c r="B2490" s="1">
        <v>279.8</v>
      </c>
      <c r="C2490" s="1">
        <v>-122.6953125</v>
      </c>
      <c r="D2490" s="1">
        <v>3.90625E-2</v>
      </c>
      <c r="E2490" s="1">
        <v>497.6</v>
      </c>
      <c r="F2490" s="1">
        <v>38.682000000000002</v>
      </c>
      <c r="G2490" s="1"/>
      <c r="H2490" s="1"/>
      <c r="I2490" s="1"/>
      <c r="L2490" s="3" t="s">
        <v>22</v>
      </c>
      <c r="M2490" s="4">
        <v>2</v>
      </c>
      <c r="N2490" s="4">
        <v>24.266111321794099</v>
      </c>
      <c r="O2490">
        <v>500</v>
      </c>
      <c r="P2490">
        <v>100</v>
      </c>
      <c r="Q2490">
        <v>26.4394029612811</v>
      </c>
      <c r="R2490">
        <v>0.74337502717971804</v>
      </c>
      <c r="S2490">
        <v>7.9166666666666696</v>
      </c>
      <c r="T2490" s="5">
        <v>77.752998352050795</v>
      </c>
      <c r="U2490">
        <v>3.1300001144409202</v>
      </c>
      <c r="V2490">
        <v>4.1296386800000002</v>
      </c>
    </row>
    <row r="2491" spans="1:22" x14ac:dyDescent="0.25">
      <c r="A2491">
        <v>66</v>
      </c>
      <c r="B2491" s="1">
        <v>279.89999999999998</v>
      </c>
      <c r="C2491" s="1">
        <v>-122.899804683312</v>
      </c>
      <c r="D2491" s="1">
        <v>3.7231449999999999E-2</v>
      </c>
      <c r="E2491" s="1">
        <v>497.8</v>
      </c>
      <c r="F2491" s="1">
        <v>38.673999999999999</v>
      </c>
      <c r="G2491" s="1"/>
      <c r="H2491" s="1"/>
      <c r="I2491" s="1"/>
      <c r="L2491" s="3" t="s">
        <v>22</v>
      </c>
      <c r="M2491" s="4">
        <v>2</v>
      </c>
      <c r="N2491" s="4">
        <v>24.266111321794099</v>
      </c>
      <c r="O2491">
        <v>500</v>
      </c>
      <c r="P2491">
        <v>100</v>
      </c>
      <c r="Q2491">
        <v>26.4394029612811</v>
      </c>
      <c r="R2491">
        <v>0.74337502717971804</v>
      </c>
      <c r="S2491">
        <v>7.9166666666666696</v>
      </c>
      <c r="T2491" s="5">
        <v>77.752998352050795</v>
      </c>
      <c r="U2491">
        <v>3.1300001144409202</v>
      </c>
      <c r="V2491">
        <v>4.1296386800000002</v>
      </c>
    </row>
    <row r="2492" spans="1:22" x14ac:dyDescent="0.25">
      <c r="A2492">
        <v>66</v>
      </c>
      <c r="B2492" s="1">
        <v>280</v>
      </c>
      <c r="C2492" s="1">
        <v>-122.64418944998401</v>
      </c>
      <c r="D2492" s="1">
        <v>3.9367680000000002E-2</v>
      </c>
      <c r="E2492" s="1">
        <v>498</v>
      </c>
      <c r="F2492" s="1">
        <v>38.671999999999997</v>
      </c>
      <c r="G2492" s="1"/>
      <c r="H2492" s="1"/>
      <c r="I2492" s="1"/>
      <c r="L2492" s="3" t="s">
        <v>22</v>
      </c>
      <c r="M2492" s="4">
        <v>2</v>
      </c>
      <c r="N2492" s="4">
        <v>24.266111321794099</v>
      </c>
      <c r="O2492">
        <v>500</v>
      </c>
      <c r="P2492">
        <v>100</v>
      </c>
      <c r="Q2492">
        <v>26.4394029612811</v>
      </c>
      <c r="R2492">
        <v>0.74337502717971804</v>
      </c>
      <c r="S2492">
        <v>7.9166666666666696</v>
      </c>
      <c r="T2492" s="5">
        <v>77.752998352050795</v>
      </c>
      <c r="U2492">
        <v>3.1300001144409202</v>
      </c>
      <c r="V2492">
        <v>4.1296386800000002</v>
      </c>
    </row>
    <row r="2493" spans="1:22" x14ac:dyDescent="0.25">
      <c r="A2493">
        <v>66</v>
      </c>
      <c r="B2493" s="1">
        <v>280.10000000000002</v>
      </c>
      <c r="C2493" s="1">
        <v>-122.95092773332802</v>
      </c>
      <c r="D2493" s="1">
        <v>3.8452149999999997E-2</v>
      </c>
      <c r="E2493" s="1">
        <v>498.2</v>
      </c>
      <c r="F2493" s="1">
        <v>38.701000000000001</v>
      </c>
      <c r="G2493" s="1"/>
      <c r="H2493" s="1"/>
      <c r="I2493" s="1"/>
      <c r="L2493" s="3" t="s">
        <v>22</v>
      </c>
      <c r="M2493" s="4">
        <v>2</v>
      </c>
      <c r="N2493" s="4">
        <v>24.266111321794099</v>
      </c>
      <c r="O2493">
        <v>500</v>
      </c>
      <c r="P2493">
        <v>100</v>
      </c>
      <c r="Q2493">
        <v>26.4394029612811</v>
      </c>
      <c r="R2493">
        <v>0.74337502717971804</v>
      </c>
      <c r="S2493">
        <v>7.9166666666666696</v>
      </c>
      <c r="T2493" s="5">
        <v>77.752998352050795</v>
      </c>
      <c r="U2493">
        <v>3.1300001144409202</v>
      </c>
      <c r="V2493">
        <v>4.1296386800000002</v>
      </c>
    </row>
    <row r="2494" spans="1:22" x14ac:dyDescent="0.25">
      <c r="A2494">
        <v>66</v>
      </c>
      <c r="B2494" s="1">
        <v>280.2</v>
      </c>
      <c r="C2494" s="1">
        <v>-122.6953125</v>
      </c>
      <c r="D2494" s="1">
        <v>3.9367680000000002E-2</v>
      </c>
      <c r="E2494" s="1">
        <v>498.4</v>
      </c>
      <c r="F2494" s="1">
        <v>38.628999999999998</v>
      </c>
      <c r="G2494" s="1"/>
      <c r="H2494" s="1"/>
      <c r="I2494" s="1"/>
      <c r="L2494" s="3" t="s">
        <v>22</v>
      </c>
      <c r="M2494" s="4">
        <v>2</v>
      </c>
      <c r="N2494" s="4">
        <v>24.266111321794099</v>
      </c>
      <c r="O2494">
        <v>500</v>
      </c>
      <c r="P2494">
        <v>100</v>
      </c>
      <c r="Q2494">
        <v>26.4394029612811</v>
      </c>
      <c r="R2494">
        <v>0.74337502717971804</v>
      </c>
      <c r="S2494">
        <v>7.9166666666666696</v>
      </c>
      <c r="T2494" s="5">
        <v>77.752998352050795</v>
      </c>
      <c r="U2494">
        <v>3.1300001144409202</v>
      </c>
      <c r="V2494">
        <v>4.1296386800000002</v>
      </c>
    </row>
    <row r="2495" spans="1:22" x14ac:dyDescent="0.25">
      <c r="A2495">
        <v>66</v>
      </c>
      <c r="B2495" s="1">
        <v>280.3</v>
      </c>
      <c r="C2495" s="1">
        <v>-122.95092773332802</v>
      </c>
      <c r="D2495" s="1">
        <v>3.8146970000000002E-2</v>
      </c>
      <c r="E2495" s="1">
        <v>498.6</v>
      </c>
      <c r="F2495" s="1">
        <v>38.463000000000001</v>
      </c>
      <c r="G2495" s="1"/>
      <c r="H2495" s="1"/>
      <c r="I2495" s="1"/>
      <c r="L2495" s="3" t="s">
        <v>22</v>
      </c>
      <c r="M2495" s="4">
        <v>2</v>
      </c>
      <c r="N2495" s="4">
        <v>24.266111321794099</v>
      </c>
      <c r="O2495">
        <v>500</v>
      </c>
      <c r="P2495">
        <v>100</v>
      </c>
      <c r="Q2495">
        <v>26.4394029612811</v>
      </c>
      <c r="R2495">
        <v>0.74337502717971804</v>
      </c>
      <c r="S2495">
        <v>7.9166666666666696</v>
      </c>
      <c r="T2495" s="5">
        <v>77.752998352050795</v>
      </c>
      <c r="U2495">
        <v>3.1300001144409202</v>
      </c>
      <c r="V2495">
        <v>4.1296386800000002</v>
      </c>
    </row>
    <row r="2496" spans="1:22" x14ac:dyDescent="0.25">
      <c r="A2496">
        <v>66</v>
      </c>
      <c r="B2496" s="1">
        <v>280.39999999999998</v>
      </c>
      <c r="C2496" s="1">
        <v>-122.6953125</v>
      </c>
      <c r="D2496" s="1">
        <v>3.90625E-2</v>
      </c>
      <c r="E2496" s="1">
        <v>498.8</v>
      </c>
      <c r="F2496" s="1">
        <v>38.433999999999997</v>
      </c>
      <c r="G2496" s="1"/>
      <c r="H2496" s="1"/>
      <c r="I2496" s="1"/>
      <c r="L2496" s="3" t="s">
        <v>22</v>
      </c>
      <c r="M2496" s="4">
        <v>2</v>
      </c>
      <c r="N2496" s="4">
        <v>24.266111321794099</v>
      </c>
      <c r="O2496">
        <v>500</v>
      </c>
      <c r="P2496">
        <v>100</v>
      </c>
      <c r="Q2496">
        <v>26.4394029612811</v>
      </c>
      <c r="R2496">
        <v>0.74337502717971804</v>
      </c>
      <c r="S2496">
        <v>7.9166666666666696</v>
      </c>
      <c r="T2496" s="5">
        <v>77.752998352050795</v>
      </c>
      <c r="U2496">
        <v>3.1300001144409202</v>
      </c>
      <c r="V2496">
        <v>4.1296386800000002</v>
      </c>
    </row>
    <row r="2497" spans="1:22" x14ac:dyDescent="0.25">
      <c r="A2497">
        <v>66</v>
      </c>
      <c r="B2497" s="1">
        <v>280.5</v>
      </c>
      <c r="C2497" s="1">
        <v>-122.899804683312</v>
      </c>
      <c r="D2497" s="1">
        <v>3.8146970000000002E-2</v>
      </c>
      <c r="E2497" s="1">
        <v>499</v>
      </c>
      <c r="F2497" s="1">
        <v>38.436999999999998</v>
      </c>
      <c r="G2497" s="1"/>
      <c r="H2497" s="1"/>
      <c r="I2497" s="1"/>
      <c r="L2497" s="3" t="s">
        <v>22</v>
      </c>
      <c r="M2497" s="4">
        <v>2</v>
      </c>
      <c r="N2497" s="4">
        <v>24.266111321794099</v>
      </c>
      <c r="O2497">
        <v>500</v>
      </c>
      <c r="P2497">
        <v>100</v>
      </c>
      <c r="Q2497">
        <v>26.4394029612811</v>
      </c>
      <c r="R2497">
        <v>0.74337502717971804</v>
      </c>
      <c r="S2497">
        <v>7.9166666666666696</v>
      </c>
      <c r="T2497" s="5">
        <v>77.752998352050795</v>
      </c>
      <c r="U2497">
        <v>3.1300001144409202</v>
      </c>
      <c r="V2497">
        <v>4.1296386800000002</v>
      </c>
    </row>
    <row r="2498" spans="1:22" x14ac:dyDescent="0.25">
      <c r="A2498">
        <v>66</v>
      </c>
      <c r="B2498" s="1">
        <v>280.60000000000002</v>
      </c>
      <c r="C2498" s="1">
        <v>-122.6953125</v>
      </c>
      <c r="D2498" s="1">
        <v>3.8757319999999998E-2</v>
      </c>
      <c r="E2498" s="1">
        <v>499.2</v>
      </c>
      <c r="F2498" s="1">
        <v>38.5</v>
      </c>
      <c r="G2498" s="1"/>
      <c r="H2498" s="1"/>
      <c r="I2498" s="1"/>
      <c r="L2498" s="3" t="s">
        <v>22</v>
      </c>
      <c r="M2498" s="4">
        <v>2</v>
      </c>
      <c r="N2498" s="4">
        <v>24.266111321794099</v>
      </c>
      <c r="O2498">
        <v>500</v>
      </c>
      <c r="P2498">
        <v>100</v>
      </c>
      <c r="Q2498">
        <v>26.4394029612811</v>
      </c>
      <c r="R2498">
        <v>0.74337502717971804</v>
      </c>
      <c r="S2498">
        <v>7.9166666666666696</v>
      </c>
      <c r="T2498" s="5">
        <v>77.752998352050795</v>
      </c>
      <c r="U2498">
        <v>3.1300001144409202</v>
      </c>
      <c r="V2498">
        <v>4.1296386800000002</v>
      </c>
    </row>
    <row r="2499" spans="1:22" x14ac:dyDescent="0.25">
      <c r="A2499">
        <v>66</v>
      </c>
      <c r="B2499" s="1">
        <v>280.7</v>
      </c>
      <c r="C2499" s="1">
        <v>-123.05317382498401</v>
      </c>
      <c r="D2499" s="1">
        <v>3.8452149999999997E-2</v>
      </c>
      <c r="E2499" s="1">
        <v>499.4</v>
      </c>
      <c r="F2499" s="1">
        <v>38.49</v>
      </c>
      <c r="G2499" s="1"/>
      <c r="H2499" s="1"/>
      <c r="I2499" s="1"/>
      <c r="L2499" s="3" t="s">
        <v>22</v>
      </c>
      <c r="M2499" s="4">
        <v>2</v>
      </c>
      <c r="N2499" s="4">
        <v>24.266111321794099</v>
      </c>
      <c r="O2499">
        <v>500</v>
      </c>
      <c r="P2499">
        <v>100</v>
      </c>
      <c r="Q2499">
        <v>26.4394029612811</v>
      </c>
      <c r="R2499">
        <v>0.74337502717971804</v>
      </c>
      <c r="S2499">
        <v>7.9166666666666696</v>
      </c>
      <c r="T2499" s="5">
        <v>77.752998352050795</v>
      </c>
      <c r="U2499">
        <v>3.1300001144409202</v>
      </c>
      <c r="V2499">
        <v>4.1296386800000002</v>
      </c>
    </row>
    <row r="2500" spans="1:22" x14ac:dyDescent="0.25">
      <c r="A2500">
        <v>66</v>
      </c>
      <c r="B2500" s="1">
        <v>280.8</v>
      </c>
      <c r="C2500" s="1">
        <v>-122.593066408344</v>
      </c>
      <c r="D2500" s="1">
        <v>3.9672850000000003E-2</v>
      </c>
      <c r="E2500" s="1">
        <v>499.6</v>
      </c>
      <c r="F2500" s="1">
        <v>38.481000000000002</v>
      </c>
      <c r="G2500" s="1"/>
      <c r="H2500" s="1"/>
      <c r="I2500" s="1"/>
      <c r="L2500" s="3" t="s">
        <v>22</v>
      </c>
      <c r="M2500" s="4">
        <v>2</v>
      </c>
      <c r="N2500" s="4">
        <v>24.266111321794099</v>
      </c>
      <c r="O2500">
        <v>500</v>
      </c>
      <c r="P2500">
        <v>100</v>
      </c>
      <c r="Q2500">
        <v>26.4394029612811</v>
      </c>
      <c r="R2500">
        <v>0.74337502717971804</v>
      </c>
      <c r="S2500">
        <v>7.9166666666666696</v>
      </c>
      <c r="T2500" s="5">
        <v>77.752998352050795</v>
      </c>
      <c r="U2500">
        <v>3.1300001144409202</v>
      </c>
      <c r="V2500">
        <v>4.1296386800000002</v>
      </c>
    </row>
    <row r="2501" spans="1:22" x14ac:dyDescent="0.25">
      <c r="A2501">
        <v>66</v>
      </c>
      <c r="B2501" s="1">
        <v>280.89999999999998</v>
      </c>
      <c r="C2501" s="1">
        <v>-122.84868164167199</v>
      </c>
      <c r="D2501" s="1">
        <v>3.7841800000000002E-2</v>
      </c>
      <c r="E2501" s="1">
        <v>499.8</v>
      </c>
      <c r="F2501" s="1">
        <v>38.409999999999997</v>
      </c>
      <c r="G2501" s="1"/>
      <c r="H2501" s="1"/>
      <c r="I2501" s="1"/>
      <c r="L2501" s="3" t="s">
        <v>22</v>
      </c>
      <c r="M2501" s="4">
        <v>2</v>
      </c>
      <c r="N2501" s="4">
        <v>24.266111321794099</v>
      </c>
      <c r="O2501">
        <v>500</v>
      </c>
      <c r="P2501">
        <v>100</v>
      </c>
      <c r="Q2501">
        <v>26.4394029612811</v>
      </c>
      <c r="R2501">
        <v>0.74337502717971804</v>
      </c>
      <c r="S2501">
        <v>7.9166666666666696</v>
      </c>
      <c r="T2501" s="5">
        <v>77.752998352050795</v>
      </c>
      <c r="U2501">
        <v>3.1300001144409202</v>
      </c>
      <c r="V2501">
        <v>4.1296386800000002</v>
      </c>
    </row>
    <row r="2502" spans="1:22" x14ac:dyDescent="0.25">
      <c r="A2502">
        <v>66</v>
      </c>
      <c r="B2502" s="1">
        <v>281</v>
      </c>
      <c r="C2502" s="1">
        <v>-122.6953125</v>
      </c>
      <c r="D2502" s="1">
        <v>3.7841800000000002E-2</v>
      </c>
      <c r="E2502" s="1">
        <v>500</v>
      </c>
      <c r="F2502" s="1">
        <v>38.265000000000001</v>
      </c>
      <c r="G2502" s="1"/>
      <c r="H2502" s="1"/>
      <c r="I2502" s="1"/>
      <c r="L2502" s="3" t="s">
        <v>22</v>
      </c>
      <c r="M2502" s="4">
        <v>2</v>
      </c>
      <c r="N2502" s="4">
        <v>24.266111321794099</v>
      </c>
      <c r="O2502">
        <v>500</v>
      </c>
      <c r="P2502">
        <v>100</v>
      </c>
      <c r="Q2502">
        <v>26.4394029612811</v>
      </c>
      <c r="R2502">
        <v>0.74337502717971804</v>
      </c>
      <c r="S2502">
        <v>7.9166666666666696</v>
      </c>
      <c r="T2502" s="5">
        <v>77.752998352050795</v>
      </c>
      <c r="U2502">
        <v>3.1300001144409202</v>
      </c>
      <c r="V2502">
        <v>4.1296386800000002</v>
      </c>
    </row>
    <row r="2503" spans="1:22" x14ac:dyDescent="0.25">
      <c r="A2503">
        <v>66</v>
      </c>
      <c r="B2503" s="1">
        <v>281.10000000000002</v>
      </c>
      <c r="C2503" s="1">
        <v>-122.899804683312</v>
      </c>
      <c r="D2503" s="1">
        <v>4.669189E-2</v>
      </c>
      <c r="E2503" s="1">
        <v>500.2</v>
      </c>
      <c r="F2503" s="1">
        <v>38.133000000000003</v>
      </c>
      <c r="G2503" s="1"/>
      <c r="H2503" s="1"/>
      <c r="I2503" s="1"/>
      <c r="L2503" s="3" t="s">
        <v>22</v>
      </c>
      <c r="M2503" s="4">
        <v>2</v>
      </c>
      <c r="N2503" s="4">
        <v>24.266111321794099</v>
      </c>
      <c r="O2503">
        <v>500</v>
      </c>
      <c r="P2503">
        <v>100</v>
      </c>
      <c r="Q2503">
        <v>26.4394029612811</v>
      </c>
      <c r="R2503">
        <v>0.74337502717971804</v>
      </c>
      <c r="S2503">
        <v>7.9166666666666696</v>
      </c>
      <c r="T2503" s="5">
        <v>77.752998352050795</v>
      </c>
      <c r="U2503">
        <v>3.1300001144409202</v>
      </c>
      <c r="V2503">
        <v>4.1296386800000002</v>
      </c>
    </row>
    <row r="2504" spans="1:22" x14ac:dyDescent="0.25">
      <c r="A2504">
        <v>66</v>
      </c>
      <c r="B2504" s="1">
        <v>281.2</v>
      </c>
      <c r="C2504" s="1">
        <v>-122.64418944998401</v>
      </c>
      <c r="D2504" s="1">
        <v>3.8452149999999997E-2</v>
      </c>
      <c r="E2504" s="1">
        <v>500.4</v>
      </c>
      <c r="F2504" s="1">
        <v>37.988</v>
      </c>
      <c r="G2504" s="1"/>
      <c r="H2504" s="1"/>
      <c r="I2504" s="1"/>
      <c r="L2504" s="3" t="s">
        <v>22</v>
      </c>
      <c r="M2504" s="4">
        <v>2</v>
      </c>
      <c r="N2504" s="4">
        <v>24.266111321794099</v>
      </c>
      <c r="O2504">
        <v>500</v>
      </c>
      <c r="P2504">
        <v>100</v>
      </c>
      <c r="Q2504">
        <v>26.4394029612811</v>
      </c>
      <c r="R2504">
        <v>0.74337502717971804</v>
      </c>
      <c r="S2504">
        <v>7.9166666666666696</v>
      </c>
      <c r="T2504" s="5">
        <v>77.752998352050795</v>
      </c>
      <c r="U2504">
        <v>3.1300001144409202</v>
      </c>
      <c r="V2504">
        <v>4.1296386800000002</v>
      </c>
    </row>
    <row r="2505" spans="1:22" x14ac:dyDescent="0.25">
      <c r="A2505">
        <v>66</v>
      </c>
      <c r="B2505" s="1">
        <v>281.3</v>
      </c>
      <c r="C2505" s="1">
        <v>-122.95092773332802</v>
      </c>
      <c r="D2505" s="1">
        <v>3.9367680000000002E-2</v>
      </c>
      <c r="E2505" s="1">
        <v>500.6</v>
      </c>
      <c r="F2505" s="1">
        <v>38.08</v>
      </c>
      <c r="G2505" s="1"/>
      <c r="H2505" s="1"/>
      <c r="I2505" s="1"/>
      <c r="L2505" s="3" t="s">
        <v>22</v>
      </c>
      <c r="M2505" s="4">
        <v>2</v>
      </c>
      <c r="N2505" s="4">
        <v>24.266111321794099</v>
      </c>
      <c r="O2505">
        <v>500</v>
      </c>
      <c r="P2505">
        <v>100</v>
      </c>
      <c r="Q2505">
        <v>26.4394029612811</v>
      </c>
      <c r="R2505">
        <v>0.74337502717971804</v>
      </c>
      <c r="S2505">
        <v>7.9166666666666696</v>
      </c>
      <c r="T2505" s="5">
        <v>77.752998352050795</v>
      </c>
      <c r="U2505">
        <v>3.1300001144409202</v>
      </c>
      <c r="V2505">
        <v>4.1296386800000002</v>
      </c>
    </row>
    <row r="2506" spans="1:22" x14ac:dyDescent="0.25">
      <c r="A2506">
        <v>66</v>
      </c>
      <c r="B2506" s="1">
        <v>281.39999999999998</v>
      </c>
      <c r="C2506" s="1">
        <v>-123.002050783344</v>
      </c>
      <c r="D2506" s="1">
        <v>3.8757319999999998E-2</v>
      </c>
      <c r="E2506" s="1">
        <v>500.8</v>
      </c>
      <c r="F2506" s="1">
        <v>38.206000000000003</v>
      </c>
      <c r="G2506" s="1"/>
      <c r="H2506" s="1"/>
      <c r="I2506" s="1"/>
      <c r="L2506" s="3" t="s">
        <v>22</v>
      </c>
      <c r="M2506" s="4">
        <v>2</v>
      </c>
      <c r="N2506" s="4">
        <v>24.266111321794099</v>
      </c>
      <c r="O2506">
        <v>500</v>
      </c>
      <c r="P2506">
        <v>100</v>
      </c>
      <c r="Q2506">
        <v>26.4394029612811</v>
      </c>
      <c r="R2506">
        <v>0.74337502717971804</v>
      </c>
      <c r="S2506">
        <v>7.9166666666666696</v>
      </c>
      <c r="T2506" s="5">
        <v>77.752998352050795</v>
      </c>
      <c r="U2506">
        <v>3.1300001144409202</v>
      </c>
      <c r="V2506">
        <v>4.1296386800000002</v>
      </c>
    </row>
    <row r="2507" spans="1:22" x14ac:dyDescent="0.25">
      <c r="A2507">
        <v>66</v>
      </c>
      <c r="B2507" s="1">
        <v>281.5</v>
      </c>
      <c r="C2507" s="1">
        <v>-122.797558591656</v>
      </c>
      <c r="D2507" s="1">
        <v>3.8452149999999997E-2</v>
      </c>
      <c r="E2507" s="1">
        <v>501</v>
      </c>
      <c r="F2507" s="1">
        <v>38.295999999999999</v>
      </c>
      <c r="G2507" s="1"/>
      <c r="H2507" s="1"/>
      <c r="I2507" s="1"/>
      <c r="L2507" s="3" t="s">
        <v>22</v>
      </c>
      <c r="M2507" s="4">
        <v>2</v>
      </c>
      <c r="N2507" s="4">
        <v>24.266111321794099</v>
      </c>
      <c r="O2507">
        <v>500</v>
      </c>
      <c r="P2507">
        <v>100</v>
      </c>
      <c r="Q2507">
        <v>26.4394029612811</v>
      </c>
      <c r="R2507">
        <v>0.74337502717971804</v>
      </c>
      <c r="S2507">
        <v>7.9166666666666696</v>
      </c>
      <c r="T2507" s="5">
        <v>77.752998352050795</v>
      </c>
      <c r="U2507">
        <v>3.1300001144409202</v>
      </c>
      <c r="V2507">
        <v>4.1296386800000002</v>
      </c>
    </row>
    <row r="2508" spans="1:22" x14ac:dyDescent="0.25">
      <c r="A2508">
        <v>66</v>
      </c>
      <c r="B2508" s="1">
        <v>281.60000000000002</v>
      </c>
      <c r="C2508" s="1">
        <v>-122.84868164167199</v>
      </c>
      <c r="D2508" s="1">
        <v>3.90625E-2</v>
      </c>
      <c r="E2508" s="1">
        <v>501.2</v>
      </c>
      <c r="F2508" s="1">
        <v>38.369999999999997</v>
      </c>
      <c r="G2508" s="1"/>
      <c r="H2508" s="1"/>
      <c r="I2508" s="1"/>
      <c r="L2508" s="3" t="s">
        <v>22</v>
      </c>
      <c r="M2508" s="4">
        <v>2</v>
      </c>
      <c r="N2508" s="4">
        <v>24.266111321794099</v>
      </c>
      <c r="O2508">
        <v>500</v>
      </c>
      <c r="P2508">
        <v>100</v>
      </c>
      <c r="Q2508">
        <v>26.4394029612811</v>
      </c>
      <c r="R2508">
        <v>0.74337502717971804</v>
      </c>
      <c r="S2508">
        <v>7.9166666666666696</v>
      </c>
      <c r="T2508" s="5">
        <v>77.752998352050795</v>
      </c>
      <c r="U2508">
        <v>3.1300001144409202</v>
      </c>
      <c r="V2508">
        <v>4.1296386800000002</v>
      </c>
    </row>
    <row r="2509" spans="1:22" x14ac:dyDescent="0.25">
      <c r="A2509">
        <v>66</v>
      </c>
      <c r="B2509" s="1">
        <v>281.7</v>
      </c>
      <c r="C2509" s="1">
        <v>-122.84868164167199</v>
      </c>
      <c r="D2509" s="1">
        <v>3.7841800000000002E-2</v>
      </c>
      <c r="E2509" s="1">
        <v>501.4</v>
      </c>
      <c r="F2509" s="1">
        <v>38.487000000000002</v>
      </c>
      <c r="G2509" s="1"/>
      <c r="H2509" s="1"/>
      <c r="I2509" s="1"/>
      <c r="L2509" s="3" t="s">
        <v>22</v>
      </c>
      <c r="M2509" s="4">
        <v>2</v>
      </c>
      <c r="N2509" s="4">
        <v>24.266111321794099</v>
      </c>
      <c r="O2509">
        <v>500</v>
      </c>
      <c r="P2509">
        <v>100</v>
      </c>
      <c r="Q2509">
        <v>26.4394029612811</v>
      </c>
      <c r="R2509">
        <v>0.74337502717971804</v>
      </c>
      <c r="S2509">
        <v>7.9166666666666696</v>
      </c>
      <c r="T2509" s="5">
        <v>77.752998352050795</v>
      </c>
      <c r="U2509">
        <v>3.1300001144409202</v>
      </c>
      <c r="V2509">
        <v>4.1296386800000002</v>
      </c>
    </row>
    <row r="2510" spans="1:22" x14ac:dyDescent="0.25">
      <c r="A2510">
        <v>66</v>
      </c>
      <c r="B2510" s="1">
        <v>281.8</v>
      </c>
      <c r="C2510" s="1">
        <v>-123.15541992501599</v>
      </c>
      <c r="D2510" s="1">
        <v>3.753662E-2</v>
      </c>
      <c r="E2510" s="1">
        <v>501.6</v>
      </c>
      <c r="F2510" s="1">
        <v>38.417000000000002</v>
      </c>
      <c r="G2510" s="1"/>
      <c r="H2510" s="1"/>
      <c r="I2510" s="1"/>
      <c r="L2510" s="3" t="s">
        <v>22</v>
      </c>
      <c r="M2510" s="4">
        <v>2</v>
      </c>
      <c r="N2510" s="4">
        <v>24.266111321794099</v>
      </c>
      <c r="O2510">
        <v>500</v>
      </c>
      <c r="P2510">
        <v>100</v>
      </c>
      <c r="Q2510">
        <v>26.4394029612811</v>
      </c>
      <c r="R2510">
        <v>0.74337502717971804</v>
      </c>
      <c r="S2510">
        <v>7.9166666666666696</v>
      </c>
      <c r="T2510" s="5">
        <v>77.752998352050795</v>
      </c>
      <c r="U2510">
        <v>3.1300001144409202</v>
      </c>
      <c r="V2510">
        <v>4.1296386800000002</v>
      </c>
    </row>
    <row r="2511" spans="1:22" x14ac:dyDescent="0.25">
      <c r="A2511">
        <v>66</v>
      </c>
      <c r="B2511" s="1">
        <v>281.89999999999998</v>
      </c>
      <c r="C2511" s="1">
        <v>-122.899804683312</v>
      </c>
      <c r="D2511" s="1">
        <v>3.8757319999999998E-2</v>
      </c>
      <c r="E2511" s="1">
        <v>501.8</v>
      </c>
      <c r="F2511" s="1">
        <v>38.387</v>
      </c>
      <c r="G2511" s="1"/>
      <c r="H2511" s="1"/>
      <c r="I2511" s="1"/>
      <c r="L2511" s="3" t="s">
        <v>22</v>
      </c>
      <c r="M2511" s="4">
        <v>2</v>
      </c>
      <c r="N2511" s="4">
        <v>24.266111321794099</v>
      </c>
      <c r="O2511">
        <v>500</v>
      </c>
      <c r="P2511">
        <v>100</v>
      </c>
      <c r="Q2511">
        <v>26.4394029612811</v>
      </c>
      <c r="R2511">
        <v>0.74337502717971804</v>
      </c>
      <c r="S2511">
        <v>7.9166666666666696</v>
      </c>
      <c r="T2511" s="5">
        <v>77.752998352050795</v>
      </c>
      <c r="U2511">
        <v>3.1300001144409202</v>
      </c>
      <c r="V2511">
        <v>4.1296386800000002</v>
      </c>
    </row>
    <row r="2512" spans="1:22" x14ac:dyDescent="0.25">
      <c r="A2512">
        <v>66</v>
      </c>
      <c r="B2512" s="1">
        <v>282</v>
      </c>
      <c r="C2512" s="1">
        <v>-122.593066408344</v>
      </c>
      <c r="D2512" s="1">
        <v>3.8452149999999997E-2</v>
      </c>
      <c r="E2512" s="1">
        <v>502</v>
      </c>
      <c r="F2512" s="1">
        <v>38.404000000000003</v>
      </c>
      <c r="G2512" s="1"/>
      <c r="H2512" s="1"/>
      <c r="I2512" s="1"/>
      <c r="L2512" s="3" t="s">
        <v>22</v>
      </c>
      <c r="M2512" s="4">
        <v>2</v>
      </c>
      <c r="N2512" s="4">
        <v>24.266111321794099</v>
      </c>
      <c r="O2512">
        <v>500</v>
      </c>
      <c r="P2512">
        <v>100</v>
      </c>
      <c r="Q2512">
        <v>26.4394029612811</v>
      </c>
      <c r="R2512">
        <v>0.74337502717971804</v>
      </c>
      <c r="S2512">
        <v>7.9166666666666696</v>
      </c>
      <c r="T2512" s="5">
        <v>77.752998352050795</v>
      </c>
      <c r="U2512">
        <v>3.1300001144409202</v>
      </c>
      <c r="V2512">
        <v>4.1296386800000002</v>
      </c>
    </row>
    <row r="2513" spans="1:22" x14ac:dyDescent="0.25">
      <c r="A2513">
        <v>66</v>
      </c>
      <c r="B2513" s="1">
        <v>282.10000000000002</v>
      </c>
      <c r="C2513" s="1">
        <v>-123.002050783344</v>
      </c>
      <c r="D2513" s="1">
        <v>3.7231449999999999E-2</v>
      </c>
      <c r="E2513" s="1">
        <v>502.2</v>
      </c>
      <c r="F2513" s="1">
        <v>38.36</v>
      </c>
      <c r="G2513" s="1"/>
      <c r="H2513" s="1"/>
      <c r="I2513" s="1"/>
      <c r="L2513" s="3" t="s">
        <v>22</v>
      </c>
      <c r="M2513" s="4">
        <v>2</v>
      </c>
      <c r="N2513" s="4">
        <v>24.266111321794099</v>
      </c>
      <c r="O2513">
        <v>500</v>
      </c>
      <c r="P2513">
        <v>100</v>
      </c>
      <c r="Q2513">
        <v>26.4394029612811</v>
      </c>
      <c r="R2513">
        <v>0.74337502717971804</v>
      </c>
      <c r="S2513">
        <v>7.9166666666666696</v>
      </c>
      <c r="T2513" s="5">
        <v>77.752998352050795</v>
      </c>
      <c r="U2513">
        <v>3.1300001144409202</v>
      </c>
      <c r="V2513">
        <v>4.1296386800000002</v>
      </c>
    </row>
    <row r="2514" spans="1:22" x14ac:dyDescent="0.25">
      <c r="A2514">
        <v>66</v>
      </c>
      <c r="B2514" s="1">
        <v>282.5</v>
      </c>
      <c r="C2514" s="1">
        <v>-122.95092773332802</v>
      </c>
      <c r="D2514" s="1">
        <v>3.7841800000000002E-2</v>
      </c>
      <c r="E2514" s="1">
        <v>502.4</v>
      </c>
      <c r="F2514" s="1">
        <v>38.411000000000001</v>
      </c>
      <c r="G2514" s="1"/>
      <c r="H2514" s="1"/>
      <c r="I2514" s="1"/>
      <c r="L2514" s="3" t="s">
        <v>22</v>
      </c>
      <c r="M2514" s="4">
        <v>2</v>
      </c>
      <c r="N2514" s="4">
        <v>24.266111321794099</v>
      </c>
      <c r="O2514">
        <v>500</v>
      </c>
      <c r="P2514">
        <v>100</v>
      </c>
      <c r="Q2514">
        <v>26.4394029612811</v>
      </c>
      <c r="R2514">
        <v>0.74337502717971804</v>
      </c>
      <c r="S2514">
        <v>7.9166666666666696</v>
      </c>
      <c r="T2514" s="5">
        <v>77.752998352050795</v>
      </c>
      <c r="U2514">
        <v>3.1300001144409202</v>
      </c>
      <c r="V2514">
        <v>4.1296386800000002</v>
      </c>
    </row>
    <row r="2515" spans="1:22" x14ac:dyDescent="0.25">
      <c r="A2515">
        <v>66</v>
      </c>
      <c r="B2515" s="1">
        <v>282.7</v>
      </c>
      <c r="C2515" s="1">
        <v>-122.54194335832801</v>
      </c>
      <c r="D2515" s="1">
        <v>3.8146970000000002E-2</v>
      </c>
      <c r="E2515" s="1">
        <v>502.6</v>
      </c>
      <c r="F2515" s="1">
        <v>38.372</v>
      </c>
      <c r="G2515" s="1"/>
      <c r="H2515" s="1"/>
      <c r="I2515" s="1"/>
      <c r="L2515" s="3" t="s">
        <v>22</v>
      </c>
      <c r="M2515" s="4">
        <v>2</v>
      </c>
      <c r="N2515" s="4">
        <v>24.266111321794099</v>
      </c>
      <c r="O2515">
        <v>500</v>
      </c>
      <c r="P2515">
        <v>100</v>
      </c>
      <c r="Q2515">
        <v>26.4394029612811</v>
      </c>
      <c r="R2515">
        <v>0.74337502717971804</v>
      </c>
      <c r="S2515">
        <v>7.9166666666666696</v>
      </c>
      <c r="T2515" s="5">
        <v>77.752998352050795</v>
      </c>
      <c r="U2515">
        <v>3.1300001144409202</v>
      </c>
      <c r="V2515">
        <v>4.1296386800000002</v>
      </c>
    </row>
    <row r="2516" spans="1:22" x14ac:dyDescent="0.25">
      <c r="A2516">
        <v>66</v>
      </c>
      <c r="B2516" s="1">
        <v>282.89999999999998</v>
      </c>
      <c r="C2516" s="1">
        <v>-122.54194335832801</v>
      </c>
      <c r="D2516" s="1">
        <v>3.8146970000000002E-2</v>
      </c>
      <c r="E2516" s="1">
        <v>502.8</v>
      </c>
      <c r="F2516" s="1">
        <v>38.31</v>
      </c>
      <c r="G2516" s="1"/>
      <c r="H2516" s="1"/>
      <c r="I2516" s="1"/>
      <c r="L2516" s="3" t="s">
        <v>22</v>
      </c>
      <c r="M2516" s="4">
        <v>2</v>
      </c>
      <c r="N2516" s="4">
        <v>24.266111321794099</v>
      </c>
      <c r="O2516">
        <v>500</v>
      </c>
      <c r="P2516">
        <v>100</v>
      </c>
      <c r="Q2516">
        <v>26.4394029612811</v>
      </c>
      <c r="R2516">
        <v>0.74337502717971804</v>
      </c>
      <c r="S2516">
        <v>7.9166666666666696</v>
      </c>
      <c r="T2516" s="5">
        <v>77.752998352050795</v>
      </c>
      <c r="U2516">
        <v>3.1300001144409202</v>
      </c>
      <c r="V2516">
        <v>4.1296386800000002</v>
      </c>
    </row>
    <row r="2517" spans="1:22" x14ac:dyDescent="0.25">
      <c r="A2517">
        <v>66</v>
      </c>
      <c r="B2517" s="1">
        <v>283</v>
      </c>
      <c r="C2517" s="1">
        <v>-122.286328125</v>
      </c>
      <c r="D2517" s="1">
        <v>3.6926269999999997E-2</v>
      </c>
      <c r="E2517" s="1">
        <v>503</v>
      </c>
      <c r="F2517" s="1">
        <v>38.279000000000003</v>
      </c>
      <c r="G2517" s="1"/>
      <c r="H2517" s="1"/>
      <c r="I2517" s="1"/>
      <c r="L2517" s="3" t="s">
        <v>22</v>
      </c>
      <c r="M2517" s="4">
        <v>2</v>
      </c>
      <c r="N2517" s="4">
        <v>24.266111321794099</v>
      </c>
      <c r="O2517">
        <v>500</v>
      </c>
      <c r="P2517">
        <v>100</v>
      </c>
      <c r="Q2517">
        <v>26.4394029612811</v>
      </c>
      <c r="R2517">
        <v>0.74337502717971804</v>
      </c>
      <c r="S2517">
        <v>7.9166666666666696</v>
      </c>
      <c r="T2517" s="5">
        <v>77.752998352050795</v>
      </c>
      <c r="U2517">
        <v>3.1300001144409202</v>
      </c>
      <c r="V2517">
        <v>4.1296386800000002</v>
      </c>
    </row>
    <row r="2518" spans="1:22" x14ac:dyDescent="0.25">
      <c r="A2518">
        <v>66</v>
      </c>
      <c r="B2518" s="1">
        <v>283.10000000000002</v>
      </c>
      <c r="C2518" s="1">
        <v>-124.38237305001599</v>
      </c>
      <c r="D2518" s="1">
        <v>3.90625E-2</v>
      </c>
      <c r="E2518" s="1">
        <v>503.2</v>
      </c>
      <c r="F2518" s="1">
        <v>38.241999999999997</v>
      </c>
      <c r="G2518" s="1"/>
      <c r="H2518" s="1"/>
      <c r="I2518" s="1"/>
      <c r="L2518" s="3" t="s">
        <v>22</v>
      </c>
      <c r="M2518" s="4">
        <v>2</v>
      </c>
      <c r="N2518" s="4">
        <v>24.266111321794099</v>
      </c>
      <c r="O2518">
        <v>500</v>
      </c>
      <c r="P2518">
        <v>100</v>
      </c>
      <c r="Q2518">
        <v>26.4394029612811</v>
      </c>
      <c r="R2518">
        <v>0.74337502717971804</v>
      </c>
      <c r="S2518">
        <v>7.9166666666666696</v>
      </c>
      <c r="T2518" s="5">
        <v>77.752998352050795</v>
      </c>
      <c r="U2518">
        <v>3.1300001144409202</v>
      </c>
      <c r="V2518">
        <v>4.1296386800000002</v>
      </c>
    </row>
    <row r="2519" spans="1:22" x14ac:dyDescent="0.25">
      <c r="A2519">
        <v>66</v>
      </c>
      <c r="B2519" s="1">
        <v>283.2</v>
      </c>
      <c r="C2519" s="1">
        <v>-122.54194335832801</v>
      </c>
      <c r="D2519" s="1">
        <v>3.8146970000000002E-2</v>
      </c>
      <c r="E2519" s="1">
        <v>503.4</v>
      </c>
      <c r="F2519" s="1">
        <v>38.290999999999997</v>
      </c>
      <c r="G2519" s="1"/>
      <c r="H2519" s="1"/>
      <c r="I2519" s="1"/>
      <c r="L2519" s="3" t="s">
        <v>22</v>
      </c>
      <c r="M2519" s="4">
        <v>2</v>
      </c>
      <c r="N2519" s="4">
        <v>24.266111321794099</v>
      </c>
      <c r="O2519">
        <v>500</v>
      </c>
      <c r="P2519">
        <v>100</v>
      </c>
      <c r="Q2519">
        <v>26.4394029612811</v>
      </c>
      <c r="R2519">
        <v>0.74337502717971804</v>
      </c>
      <c r="S2519">
        <v>7.9166666666666696</v>
      </c>
      <c r="T2519" s="5">
        <v>77.752998352050795</v>
      </c>
      <c r="U2519">
        <v>3.1300001144409202</v>
      </c>
      <c r="V2519">
        <v>4.1296386800000002</v>
      </c>
    </row>
    <row r="2520" spans="1:22" x14ac:dyDescent="0.25">
      <c r="A2520">
        <v>66</v>
      </c>
      <c r="B2520" s="1">
        <v>283.3</v>
      </c>
      <c r="C2520" s="1">
        <v>-122.74643555001599</v>
      </c>
      <c r="D2520" s="1">
        <v>4.0283199999999998E-2</v>
      </c>
      <c r="E2520" s="1">
        <v>503.6</v>
      </c>
      <c r="F2520" s="1">
        <v>38.323</v>
      </c>
      <c r="G2520" s="1"/>
      <c r="H2520" s="1"/>
      <c r="I2520" s="1"/>
      <c r="L2520" s="3" t="s">
        <v>22</v>
      </c>
      <c r="M2520" s="4">
        <v>2</v>
      </c>
      <c r="N2520" s="4">
        <v>24.266111321794099</v>
      </c>
      <c r="O2520">
        <v>500</v>
      </c>
      <c r="P2520">
        <v>100</v>
      </c>
      <c r="Q2520">
        <v>26.4394029612811</v>
      </c>
      <c r="R2520">
        <v>0.74337502717971804</v>
      </c>
      <c r="S2520">
        <v>7.9166666666666696</v>
      </c>
      <c r="T2520" s="5">
        <v>77.752998352050795</v>
      </c>
      <c r="U2520">
        <v>3.1300001144409202</v>
      </c>
      <c r="V2520">
        <v>4.1296386800000002</v>
      </c>
    </row>
    <row r="2521" spans="1:22" x14ac:dyDescent="0.25">
      <c r="A2521">
        <v>66</v>
      </c>
      <c r="B2521" s="1">
        <v>283.39999999999998</v>
      </c>
      <c r="C2521" s="1">
        <v>-123.002050783344</v>
      </c>
      <c r="D2521" s="1">
        <v>4.1503909999999998E-2</v>
      </c>
      <c r="E2521" s="1">
        <v>503.8</v>
      </c>
      <c r="F2521" s="1">
        <v>38.241</v>
      </c>
      <c r="G2521" s="1"/>
      <c r="H2521" s="1"/>
      <c r="I2521" s="1"/>
      <c r="L2521" s="3" t="s">
        <v>22</v>
      </c>
      <c r="M2521" s="4">
        <v>2</v>
      </c>
      <c r="N2521" s="4">
        <v>24.266111321794099</v>
      </c>
      <c r="O2521">
        <v>500</v>
      </c>
      <c r="P2521">
        <v>100</v>
      </c>
      <c r="Q2521">
        <v>26.4394029612811</v>
      </c>
      <c r="R2521">
        <v>0.74337502717971804</v>
      </c>
      <c r="S2521">
        <v>7.9166666666666696</v>
      </c>
      <c r="T2521" s="5">
        <v>77.752998352050795</v>
      </c>
      <c r="U2521">
        <v>3.1300001144409202</v>
      </c>
      <c r="V2521">
        <v>4.1296386800000002</v>
      </c>
    </row>
    <row r="2522" spans="1:22" x14ac:dyDescent="0.25">
      <c r="A2522">
        <v>66</v>
      </c>
      <c r="B2522" s="1">
        <v>283.5</v>
      </c>
      <c r="C2522" s="1">
        <v>-122.593066408344</v>
      </c>
      <c r="D2522" s="1">
        <v>3.8452149999999997E-2</v>
      </c>
      <c r="E2522" s="1">
        <v>504</v>
      </c>
      <c r="F2522" s="1">
        <v>38.119999999999997</v>
      </c>
      <c r="G2522" s="1"/>
      <c r="H2522" s="1"/>
      <c r="I2522" s="1"/>
      <c r="L2522" s="3" t="s">
        <v>22</v>
      </c>
      <c r="M2522" s="4">
        <v>2</v>
      </c>
      <c r="N2522" s="4">
        <v>24.266111321794099</v>
      </c>
      <c r="O2522">
        <v>500</v>
      </c>
      <c r="P2522">
        <v>100</v>
      </c>
      <c r="Q2522">
        <v>26.4394029612811</v>
      </c>
      <c r="R2522">
        <v>0.74337502717971804</v>
      </c>
      <c r="S2522">
        <v>7.9166666666666696</v>
      </c>
      <c r="T2522" s="5">
        <v>77.752998352050795</v>
      </c>
      <c r="U2522">
        <v>3.1300001144409202</v>
      </c>
      <c r="V2522">
        <v>4.1296386800000002</v>
      </c>
    </row>
    <row r="2523" spans="1:22" x14ac:dyDescent="0.25">
      <c r="A2523">
        <v>66</v>
      </c>
      <c r="B2523" s="1">
        <v>283.60000000000002</v>
      </c>
      <c r="C2523" s="1">
        <v>-122.84868164167199</v>
      </c>
      <c r="D2523" s="1">
        <v>3.8146970000000002E-2</v>
      </c>
      <c r="E2523" s="1">
        <v>504.2</v>
      </c>
      <c r="F2523" s="1">
        <v>38.057000000000002</v>
      </c>
      <c r="G2523" s="1"/>
      <c r="H2523" s="1"/>
      <c r="I2523" s="1"/>
      <c r="L2523" s="3" t="s">
        <v>22</v>
      </c>
      <c r="M2523" s="4">
        <v>2</v>
      </c>
      <c r="N2523" s="4">
        <v>24.266111321794099</v>
      </c>
      <c r="O2523">
        <v>500</v>
      </c>
      <c r="P2523">
        <v>100</v>
      </c>
      <c r="Q2523">
        <v>26.4394029612811</v>
      </c>
      <c r="R2523">
        <v>0.74337502717971804</v>
      </c>
      <c r="S2523">
        <v>7.9166666666666696</v>
      </c>
      <c r="T2523" s="5">
        <v>77.752998352050795</v>
      </c>
      <c r="U2523">
        <v>3.1300001144409202</v>
      </c>
      <c r="V2523">
        <v>4.1296386800000002</v>
      </c>
    </row>
    <row r="2524" spans="1:22" x14ac:dyDescent="0.25">
      <c r="A2524">
        <v>66</v>
      </c>
      <c r="B2524" s="1">
        <v>283.7</v>
      </c>
      <c r="C2524" s="1">
        <v>-122.593066408344</v>
      </c>
      <c r="D2524" s="1">
        <v>3.6315920000000002E-2</v>
      </c>
      <c r="E2524" s="1">
        <v>504.4</v>
      </c>
      <c r="F2524" s="1">
        <v>38.029000000000003</v>
      </c>
      <c r="G2524" s="1"/>
      <c r="H2524" s="1"/>
      <c r="I2524" s="1"/>
      <c r="L2524" s="3" t="s">
        <v>22</v>
      </c>
      <c r="M2524" s="4">
        <v>2</v>
      </c>
      <c r="N2524" s="4">
        <v>24.266111321794099</v>
      </c>
      <c r="O2524">
        <v>500</v>
      </c>
      <c r="P2524">
        <v>100</v>
      </c>
      <c r="Q2524">
        <v>26.4394029612811</v>
      </c>
      <c r="R2524">
        <v>0.74337502717971804</v>
      </c>
      <c r="S2524">
        <v>7.9166666666666696</v>
      </c>
      <c r="T2524" s="5">
        <v>77.752998352050795</v>
      </c>
      <c r="U2524">
        <v>3.1300001144409202</v>
      </c>
      <c r="V2524">
        <v>4.1296386800000002</v>
      </c>
    </row>
    <row r="2525" spans="1:22" x14ac:dyDescent="0.25">
      <c r="A2525">
        <v>66</v>
      </c>
      <c r="B2525" s="1">
        <v>283.8</v>
      </c>
      <c r="C2525" s="1">
        <v>-122.388574216656</v>
      </c>
      <c r="D2525" s="1">
        <v>3.90625E-2</v>
      </c>
      <c r="E2525" s="1">
        <v>504.6</v>
      </c>
      <c r="F2525" s="1">
        <v>38.005000000000003</v>
      </c>
      <c r="G2525" s="1"/>
      <c r="H2525" s="1"/>
      <c r="I2525" s="1"/>
      <c r="L2525" s="3" t="s">
        <v>22</v>
      </c>
      <c r="M2525" s="4">
        <v>2</v>
      </c>
      <c r="N2525" s="4">
        <v>24.266111321794099</v>
      </c>
      <c r="O2525">
        <v>500</v>
      </c>
      <c r="P2525">
        <v>100</v>
      </c>
      <c r="Q2525">
        <v>26.4394029612811</v>
      </c>
      <c r="R2525">
        <v>0.74337502717971804</v>
      </c>
      <c r="S2525">
        <v>7.9166666666666696</v>
      </c>
      <c r="T2525" s="5">
        <v>77.752998352050795</v>
      </c>
      <c r="U2525">
        <v>3.1300001144409202</v>
      </c>
      <c r="V2525">
        <v>4.1296386800000002</v>
      </c>
    </row>
    <row r="2526" spans="1:22" x14ac:dyDescent="0.25">
      <c r="A2526">
        <v>66</v>
      </c>
      <c r="B2526" s="1">
        <v>283.89999999999998</v>
      </c>
      <c r="C2526" s="1">
        <v>-122.797558591656</v>
      </c>
      <c r="D2526" s="1">
        <v>3.7841800000000002E-2</v>
      </c>
      <c r="E2526" s="1">
        <v>504.8</v>
      </c>
      <c r="F2526" s="1">
        <v>37.911000000000001</v>
      </c>
      <c r="G2526" s="1"/>
      <c r="H2526" s="1"/>
      <c r="I2526" s="1"/>
      <c r="L2526" s="3" t="s">
        <v>22</v>
      </c>
      <c r="M2526" s="4">
        <v>2</v>
      </c>
      <c r="N2526" s="4">
        <v>24.266111321794099</v>
      </c>
      <c r="O2526">
        <v>500</v>
      </c>
      <c r="P2526">
        <v>100</v>
      </c>
      <c r="Q2526">
        <v>26.4394029612811</v>
      </c>
      <c r="R2526">
        <v>0.74337502717971804</v>
      </c>
      <c r="S2526">
        <v>7.9166666666666696</v>
      </c>
      <c r="T2526" s="5">
        <v>77.752998352050795</v>
      </c>
      <c r="U2526">
        <v>3.1300001144409202</v>
      </c>
      <c r="V2526">
        <v>4.1296386800000002</v>
      </c>
    </row>
    <row r="2527" spans="1:22" x14ac:dyDescent="0.25">
      <c r="A2527">
        <v>66</v>
      </c>
      <c r="B2527" s="1">
        <v>284</v>
      </c>
      <c r="C2527" s="1">
        <v>-122.797558591656</v>
      </c>
      <c r="D2527" s="1">
        <v>3.6926269999999997E-2</v>
      </c>
      <c r="E2527" s="1">
        <v>505</v>
      </c>
      <c r="F2527" s="1">
        <v>37.945999999999998</v>
      </c>
      <c r="G2527" s="1"/>
      <c r="H2527" s="1"/>
      <c r="I2527" s="1"/>
      <c r="L2527" s="3" t="s">
        <v>22</v>
      </c>
      <c r="M2527" s="4">
        <v>2</v>
      </c>
      <c r="N2527" s="4">
        <v>24.266111321794099</v>
      </c>
      <c r="O2527">
        <v>500</v>
      </c>
      <c r="P2527">
        <v>100</v>
      </c>
      <c r="Q2527">
        <v>26.4394029612811</v>
      </c>
      <c r="R2527">
        <v>0.74337502717971804</v>
      </c>
      <c r="S2527">
        <v>7.9166666666666696</v>
      </c>
      <c r="T2527" s="5">
        <v>77.752998352050795</v>
      </c>
      <c r="U2527">
        <v>3.1300001144409202</v>
      </c>
      <c r="V2527">
        <v>4.1296386800000002</v>
      </c>
    </row>
    <row r="2528" spans="1:22" x14ac:dyDescent="0.25">
      <c r="A2528">
        <v>66</v>
      </c>
      <c r="B2528" s="1">
        <v>284.10000000000002</v>
      </c>
      <c r="C2528" s="1">
        <v>-123.308789058312</v>
      </c>
      <c r="D2528" s="1">
        <v>3.7231449999999999E-2</v>
      </c>
      <c r="E2528" s="1">
        <v>505.2</v>
      </c>
      <c r="F2528" s="1">
        <v>37.947000000000003</v>
      </c>
      <c r="G2528" s="1"/>
      <c r="H2528" s="1"/>
      <c r="I2528" s="1"/>
      <c r="L2528" s="3" t="s">
        <v>22</v>
      </c>
      <c r="M2528" s="4">
        <v>2</v>
      </c>
      <c r="N2528" s="4">
        <v>24.266111321794099</v>
      </c>
      <c r="O2528">
        <v>500</v>
      </c>
      <c r="P2528">
        <v>100</v>
      </c>
      <c r="Q2528">
        <v>26.4394029612811</v>
      </c>
      <c r="R2528">
        <v>0.74337502717971804</v>
      </c>
      <c r="S2528">
        <v>7.9166666666666696</v>
      </c>
      <c r="T2528" s="5">
        <v>77.752998352050795</v>
      </c>
      <c r="U2528">
        <v>3.1300001144409202</v>
      </c>
      <c r="V2528">
        <v>4.1296386800000002</v>
      </c>
    </row>
    <row r="2529" spans="1:22" x14ac:dyDescent="0.25">
      <c r="A2529">
        <v>66</v>
      </c>
      <c r="B2529" s="1">
        <v>284.2</v>
      </c>
      <c r="C2529" s="1">
        <v>-122.64418944998401</v>
      </c>
      <c r="D2529" s="1">
        <v>3.8757319999999998E-2</v>
      </c>
      <c r="E2529" s="1">
        <v>505.4</v>
      </c>
      <c r="F2529" s="1">
        <v>38.095999999999997</v>
      </c>
      <c r="G2529" s="1"/>
      <c r="H2529" s="1"/>
      <c r="I2529" s="1"/>
      <c r="L2529" s="3" t="s">
        <v>22</v>
      </c>
      <c r="M2529" s="4">
        <v>2</v>
      </c>
      <c r="N2529" s="4">
        <v>24.266111321794099</v>
      </c>
      <c r="O2529">
        <v>500</v>
      </c>
      <c r="P2529">
        <v>100</v>
      </c>
      <c r="Q2529">
        <v>26.4394029612811</v>
      </c>
      <c r="R2529">
        <v>0.74337502717971804</v>
      </c>
      <c r="S2529">
        <v>7.9166666666666696</v>
      </c>
      <c r="T2529" s="5">
        <v>77.752998352050795</v>
      </c>
      <c r="U2529">
        <v>3.1300001144409202</v>
      </c>
      <c r="V2529">
        <v>4.1296386800000002</v>
      </c>
    </row>
    <row r="2530" spans="1:22" x14ac:dyDescent="0.25">
      <c r="A2530">
        <v>66</v>
      </c>
      <c r="B2530" s="1">
        <v>284.3</v>
      </c>
      <c r="C2530" s="1">
        <v>-120.445898433312</v>
      </c>
      <c r="D2530" s="1">
        <v>3.8757319999999998E-2</v>
      </c>
      <c r="E2530" s="1">
        <v>505.6</v>
      </c>
      <c r="F2530" s="1">
        <v>38.134999999999998</v>
      </c>
      <c r="G2530" s="1"/>
      <c r="H2530" s="1"/>
      <c r="I2530" s="1"/>
      <c r="L2530" s="3" t="s">
        <v>22</v>
      </c>
      <c r="M2530" s="4">
        <v>2</v>
      </c>
      <c r="N2530" s="4">
        <v>24.266111321794099</v>
      </c>
      <c r="O2530">
        <v>500</v>
      </c>
      <c r="P2530">
        <v>100</v>
      </c>
      <c r="Q2530">
        <v>26.4394029612811</v>
      </c>
      <c r="R2530">
        <v>0.74337502717971804</v>
      </c>
      <c r="S2530">
        <v>7.9166666666666696</v>
      </c>
      <c r="T2530" s="5">
        <v>77.752998352050795</v>
      </c>
      <c r="U2530">
        <v>3.1300001144409202</v>
      </c>
      <c r="V2530">
        <v>4.1296386800000002</v>
      </c>
    </row>
    <row r="2531" spans="1:22" x14ac:dyDescent="0.25">
      <c r="A2531">
        <v>66</v>
      </c>
      <c r="B2531" s="1">
        <v>284.39999999999998</v>
      </c>
      <c r="C2531" s="1">
        <v>-122.64418944998401</v>
      </c>
      <c r="D2531" s="1">
        <v>3.9978029999999998E-2</v>
      </c>
      <c r="E2531" s="1">
        <v>505.8</v>
      </c>
      <c r="F2531" s="1">
        <v>38.225999999999999</v>
      </c>
      <c r="G2531" s="1"/>
      <c r="H2531" s="1"/>
      <c r="I2531" s="1"/>
      <c r="L2531" s="3" t="s">
        <v>22</v>
      </c>
      <c r="M2531" s="4">
        <v>2</v>
      </c>
      <c r="N2531" s="4">
        <v>24.266111321794099</v>
      </c>
      <c r="O2531">
        <v>500</v>
      </c>
      <c r="P2531">
        <v>100</v>
      </c>
      <c r="Q2531">
        <v>26.4394029612811</v>
      </c>
      <c r="R2531">
        <v>0.74337502717971804</v>
      </c>
      <c r="S2531">
        <v>7.9166666666666696</v>
      </c>
      <c r="T2531" s="5">
        <v>77.752998352050795</v>
      </c>
      <c r="U2531">
        <v>3.1300001144409202</v>
      </c>
      <c r="V2531">
        <v>4.1296386800000002</v>
      </c>
    </row>
    <row r="2532" spans="1:22" x14ac:dyDescent="0.25">
      <c r="A2532">
        <v>66</v>
      </c>
      <c r="B2532" s="1">
        <v>284.5</v>
      </c>
      <c r="C2532" s="1">
        <v>-122.64418944998401</v>
      </c>
      <c r="D2532" s="1">
        <v>3.9672850000000003E-2</v>
      </c>
      <c r="E2532" s="1">
        <v>506</v>
      </c>
      <c r="F2532" s="1">
        <v>38.289000000000001</v>
      </c>
      <c r="G2532" s="1"/>
      <c r="H2532" s="1"/>
      <c r="I2532" s="1"/>
      <c r="L2532" s="3" t="s">
        <v>22</v>
      </c>
      <c r="M2532" s="4">
        <v>2</v>
      </c>
      <c r="N2532" s="4">
        <v>24.266111321794099</v>
      </c>
      <c r="O2532">
        <v>500</v>
      </c>
      <c r="P2532">
        <v>100</v>
      </c>
      <c r="Q2532">
        <v>26.4394029612811</v>
      </c>
      <c r="R2532">
        <v>0.74337502717971804</v>
      </c>
      <c r="S2532">
        <v>7.9166666666666696</v>
      </c>
      <c r="T2532" s="5">
        <v>77.752998352050795</v>
      </c>
      <c r="U2532">
        <v>3.1300001144409202</v>
      </c>
      <c r="V2532">
        <v>4.1296386800000002</v>
      </c>
    </row>
    <row r="2533" spans="1:22" x14ac:dyDescent="0.25">
      <c r="A2533">
        <v>66</v>
      </c>
      <c r="B2533" s="1">
        <v>284.60000000000002</v>
      </c>
      <c r="C2533" s="1">
        <v>-122.593066408344</v>
      </c>
      <c r="D2533" s="1">
        <v>1.9226070000000001E-2</v>
      </c>
      <c r="E2533" s="1">
        <v>506.2</v>
      </c>
      <c r="F2533" s="1">
        <v>38.270000000000003</v>
      </c>
      <c r="G2533" s="1"/>
      <c r="H2533" s="1"/>
      <c r="I2533" s="1"/>
      <c r="L2533" s="3" t="s">
        <v>22</v>
      </c>
      <c r="M2533" s="4">
        <v>2</v>
      </c>
      <c r="N2533" s="4">
        <v>24.266111321794099</v>
      </c>
      <c r="O2533">
        <v>500</v>
      </c>
      <c r="P2533">
        <v>100</v>
      </c>
      <c r="Q2533">
        <v>26.4394029612811</v>
      </c>
      <c r="R2533">
        <v>0.74337502717971804</v>
      </c>
      <c r="S2533">
        <v>7.9166666666666696</v>
      </c>
      <c r="T2533" s="5">
        <v>77.752998352050795</v>
      </c>
      <c r="U2533">
        <v>3.1300001144409202</v>
      </c>
      <c r="V2533">
        <v>4.1296386800000002</v>
      </c>
    </row>
    <row r="2534" spans="1:22" x14ac:dyDescent="0.25">
      <c r="A2534">
        <v>66</v>
      </c>
      <c r="B2534" s="1">
        <v>284.7</v>
      </c>
      <c r="C2534" s="1">
        <v>-122.490820308312</v>
      </c>
      <c r="D2534" s="1">
        <v>3.8146970000000002E-2</v>
      </c>
      <c r="E2534" s="1">
        <v>506.4</v>
      </c>
      <c r="F2534" s="1">
        <v>38.301000000000002</v>
      </c>
      <c r="G2534" s="1"/>
      <c r="H2534" s="1"/>
      <c r="I2534" s="1"/>
      <c r="L2534" s="3" t="s">
        <v>22</v>
      </c>
      <c r="M2534" s="4">
        <v>2</v>
      </c>
      <c r="N2534" s="4">
        <v>24.266111321794099</v>
      </c>
      <c r="O2534">
        <v>500</v>
      </c>
      <c r="P2534">
        <v>100</v>
      </c>
      <c r="Q2534">
        <v>26.4394029612811</v>
      </c>
      <c r="R2534">
        <v>0.74337502717971804</v>
      </c>
      <c r="S2534">
        <v>7.9166666666666696</v>
      </c>
      <c r="T2534" s="5">
        <v>77.752998352050795</v>
      </c>
      <c r="U2534">
        <v>3.1300001144409202</v>
      </c>
      <c r="V2534">
        <v>4.1296386800000002</v>
      </c>
    </row>
    <row r="2535" spans="1:22" x14ac:dyDescent="0.25">
      <c r="A2535">
        <v>66</v>
      </c>
      <c r="B2535" s="1">
        <v>284.8</v>
      </c>
      <c r="C2535" s="1">
        <v>-122.797558591656</v>
      </c>
      <c r="D2535" s="1">
        <v>3.8146970000000002E-2</v>
      </c>
      <c r="E2535" s="1">
        <v>506.6</v>
      </c>
      <c r="F2535" s="1">
        <v>38.244</v>
      </c>
      <c r="G2535" s="1"/>
      <c r="H2535" s="1"/>
      <c r="I2535" s="1"/>
      <c r="L2535" s="3" t="s">
        <v>22</v>
      </c>
      <c r="M2535" s="4">
        <v>2</v>
      </c>
      <c r="N2535" s="4">
        <v>24.266111321794099</v>
      </c>
      <c r="O2535">
        <v>500</v>
      </c>
      <c r="P2535">
        <v>100</v>
      </c>
      <c r="Q2535">
        <v>26.4394029612811</v>
      </c>
      <c r="R2535">
        <v>0.74337502717971804</v>
      </c>
      <c r="S2535">
        <v>7.9166666666666696</v>
      </c>
      <c r="T2535" s="5">
        <v>77.752998352050795</v>
      </c>
      <c r="U2535">
        <v>3.1300001144409202</v>
      </c>
      <c r="V2535">
        <v>4.1296386800000002</v>
      </c>
    </row>
    <row r="2536" spans="1:22" x14ac:dyDescent="0.25">
      <c r="A2536">
        <v>66</v>
      </c>
      <c r="B2536" s="1">
        <v>284.89999999999998</v>
      </c>
      <c r="C2536" s="1">
        <v>-122.74643555001599</v>
      </c>
      <c r="D2536" s="1">
        <v>3.8146970000000002E-2</v>
      </c>
      <c r="E2536" s="1">
        <v>506.8</v>
      </c>
      <c r="F2536" s="1">
        <v>38.323</v>
      </c>
      <c r="G2536" s="1"/>
      <c r="H2536" s="1"/>
      <c r="I2536" s="1"/>
      <c r="L2536" s="3" t="s">
        <v>22</v>
      </c>
      <c r="M2536" s="4">
        <v>2</v>
      </c>
      <c r="N2536" s="4">
        <v>24.266111321794099</v>
      </c>
      <c r="O2536">
        <v>500</v>
      </c>
      <c r="P2536">
        <v>100</v>
      </c>
      <c r="Q2536">
        <v>26.4394029612811</v>
      </c>
      <c r="R2536">
        <v>0.74337502717971804</v>
      </c>
      <c r="S2536">
        <v>7.9166666666666696</v>
      </c>
      <c r="T2536" s="5">
        <v>77.752998352050795</v>
      </c>
      <c r="U2536">
        <v>3.1300001144409202</v>
      </c>
      <c r="V2536">
        <v>4.1296386800000002</v>
      </c>
    </row>
    <row r="2537" spans="1:22" x14ac:dyDescent="0.25">
      <c r="A2537">
        <v>66</v>
      </c>
      <c r="B2537" s="1">
        <v>285</v>
      </c>
      <c r="C2537" s="1">
        <v>-122.74643555001599</v>
      </c>
      <c r="D2537" s="1">
        <v>3.8146970000000002E-2</v>
      </c>
      <c r="E2537" s="1">
        <v>507</v>
      </c>
      <c r="F2537" s="1">
        <v>38.222999999999999</v>
      </c>
      <c r="G2537" s="1"/>
      <c r="H2537" s="1"/>
      <c r="I2537" s="1"/>
      <c r="L2537" s="3" t="s">
        <v>22</v>
      </c>
      <c r="M2537" s="4">
        <v>2</v>
      </c>
      <c r="N2537" s="4">
        <v>24.266111321794099</v>
      </c>
      <c r="O2537">
        <v>500</v>
      </c>
      <c r="P2537">
        <v>100</v>
      </c>
      <c r="Q2537">
        <v>26.4394029612811</v>
      </c>
      <c r="R2537">
        <v>0.74337502717971804</v>
      </c>
      <c r="S2537">
        <v>7.9166666666666696</v>
      </c>
      <c r="T2537" s="5">
        <v>77.752998352050795</v>
      </c>
      <c r="U2537">
        <v>3.1300001144409202</v>
      </c>
      <c r="V2537">
        <v>4.1296386800000002</v>
      </c>
    </row>
    <row r="2538" spans="1:22" x14ac:dyDescent="0.25">
      <c r="A2538">
        <v>66</v>
      </c>
      <c r="B2538" s="1">
        <v>285.10000000000002</v>
      </c>
      <c r="C2538" s="1">
        <v>-122.43969726667198</v>
      </c>
      <c r="D2538" s="1">
        <v>3.8452149999999997E-2</v>
      </c>
      <c r="E2538" s="1">
        <v>507.2</v>
      </c>
      <c r="F2538" s="1">
        <v>38.328000000000003</v>
      </c>
      <c r="G2538" s="1"/>
      <c r="H2538" s="1"/>
      <c r="I2538" s="1"/>
      <c r="L2538" s="3" t="s">
        <v>22</v>
      </c>
      <c r="M2538" s="4">
        <v>2</v>
      </c>
      <c r="N2538" s="4">
        <v>24.266111321794099</v>
      </c>
      <c r="O2538">
        <v>500</v>
      </c>
      <c r="P2538">
        <v>100</v>
      </c>
      <c r="Q2538">
        <v>26.4394029612811</v>
      </c>
      <c r="R2538">
        <v>0.74337502717971804</v>
      </c>
      <c r="S2538">
        <v>7.9166666666666696</v>
      </c>
      <c r="T2538" s="5">
        <v>77.752998352050795</v>
      </c>
      <c r="U2538">
        <v>3.1300001144409202</v>
      </c>
      <c r="V2538">
        <v>4.1296386800000002</v>
      </c>
    </row>
    <row r="2539" spans="1:22" x14ac:dyDescent="0.25">
      <c r="A2539">
        <v>66</v>
      </c>
      <c r="B2539" s="1">
        <v>285.2</v>
      </c>
      <c r="C2539" s="1">
        <v>-123.002050783344</v>
      </c>
      <c r="D2539" s="1">
        <v>3.7841800000000002E-2</v>
      </c>
      <c r="E2539" s="1">
        <v>507.4</v>
      </c>
      <c r="F2539" s="1">
        <v>38.274999999999999</v>
      </c>
      <c r="G2539" s="1"/>
      <c r="H2539" s="1"/>
      <c r="I2539" s="1"/>
      <c r="L2539" s="3" t="s">
        <v>22</v>
      </c>
      <c r="M2539" s="4">
        <v>2</v>
      </c>
      <c r="N2539" s="4">
        <v>24.266111321794099</v>
      </c>
      <c r="O2539">
        <v>500</v>
      </c>
      <c r="P2539">
        <v>100</v>
      </c>
      <c r="Q2539">
        <v>26.4394029612811</v>
      </c>
      <c r="R2539">
        <v>0.74337502717971804</v>
      </c>
      <c r="S2539">
        <v>7.9166666666666696</v>
      </c>
      <c r="T2539" s="5">
        <v>77.752998352050795</v>
      </c>
      <c r="U2539">
        <v>3.1300001144409202</v>
      </c>
      <c r="V2539">
        <v>4.1296386800000002</v>
      </c>
    </row>
    <row r="2540" spans="1:22" x14ac:dyDescent="0.25">
      <c r="A2540">
        <v>66</v>
      </c>
      <c r="B2540" s="1">
        <v>285.3</v>
      </c>
      <c r="C2540" s="1">
        <v>-122.388574216656</v>
      </c>
      <c r="D2540" s="1">
        <v>3.8146970000000002E-2</v>
      </c>
      <c r="E2540" s="1">
        <v>507.6</v>
      </c>
      <c r="F2540" s="1">
        <v>38.216999999999999</v>
      </c>
      <c r="G2540" s="1"/>
      <c r="H2540" s="1"/>
      <c r="I2540" s="1"/>
      <c r="L2540" s="3" t="s">
        <v>22</v>
      </c>
      <c r="M2540" s="4">
        <v>2</v>
      </c>
      <c r="N2540" s="4">
        <v>24.266111321794099</v>
      </c>
      <c r="O2540">
        <v>500</v>
      </c>
      <c r="P2540">
        <v>100</v>
      </c>
      <c r="Q2540">
        <v>26.4394029612811</v>
      </c>
      <c r="R2540">
        <v>0.74337502717971804</v>
      </c>
      <c r="S2540">
        <v>7.9166666666666696</v>
      </c>
      <c r="T2540" s="5">
        <v>77.752998352050795</v>
      </c>
      <c r="U2540">
        <v>3.1300001144409202</v>
      </c>
      <c r="V2540">
        <v>4.1296386800000002</v>
      </c>
    </row>
    <row r="2541" spans="1:22" x14ac:dyDescent="0.25">
      <c r="A2541">
        <v>66</v>
      </c>
      <c r="B2541" s="1">
        <v>285.39999999999998</v>
      </c>
      <c r="C2541" s="1">
        <v>-121.263867183312</v>
      </c>
      <c r="D2541" s="1">
        <v>3.8452149999999997E-2</v>
      </c>
      <c r="E2541" s="1">
        <v>507.8</v>
      </c>
      <c r="F2541" s="1">
        <v>38.073</v>
      </c>
      <c r="G2541" s="1"/>
      <c r="H2541" s="1"/>
      <c r="I2541" s="1"/>
      <c r="L2541" s="3" t="s">
        <v>22</v>
      </c>
      <c r="M2541" s="4">
        <v>2</v>
      </c>
      <c r="N2541" s="4">
        <v>24.266111321794099</v>
      </c>
      <c r="O2541">
        <v>500</v>
      </c>
      <c r="P2541">
        <v>100</v>
      </c>
      <c r="Q2541">
        <v>26.4394029612811</v>
      </c>
      <c r="R2541">
        <v>0.74337502717971804</v>
      </c>
      <c r="S2541">
        <v>7.9166666666666696</v>
      </c>
      <c r="T2541" s="5">
        <v>77.752998352050795</v>
      </c>
      <c r="U2541">
        <v>3.1300001144409202</v>
      </c>
      <c r="V2541">
        <v>4.1296386800000002</v>
      </c>
    </row>
    <row r="2542" spans="1:22" x14ac:dyDescent="0.25">
      <c r="A2542">
        <v>66</v>
      </c>
      <c r="B2542" s="1">
        <v>285.5</v>
      </c>
      <c r="C2542" s="1">
        <v>-122.43969726667198</v>
      </c>
      <c r="D2542" s="1">
        <v>3.8452149999999997E-2</v>
      </c>
      <c r="E2542" s="1">
        <v>508</v>
      </c>
      <c r="F2542" s="1">
        <v>38.091999999999999</v>
      </c>
      <c r="G2542" s="1"/>
      <c r="H2542" s="1"/>
      <c r="I2542" s="1"/>
      <c r="L2542" s="3" t="s">
        <v>22</v>
      </c>
      <c r="M2542" s="4">
        <v>2</v>
      </c>
      <c r="N2542" s="4">
        <v>24.266111321794099</v>
      </c>
      <c r="O2542">
        <v>500</v>
      </c>
      <c r="P2542">
        <v>100</v>
      </c>
      <c r="Q2542">
        <v>26.4394029612811</v>
      </c>
      <c r="R2542">
        <v>0.74337502717971804</v>
      </c>
      <c r="S2542">
        <v>7.9166666666666696</v>
      </c>
      <c r="T2542" s="5">
        <v>77.752998352050795</v>
      </c>
      <c r="U2542">
        <v>3.1300001144409202</v>
      </c>
      <c r="V2542">
        <v>4.1296386800000002</v>
      </c>
    </row>
    <row r="2543" spans="1:22" x14ac:dyDescent="0.25">
      <c r="A2543">
        <v>66</v>
      </c>
      <c r="B2543" s="1">
        <v>285.60000000000002</v>
      </c>
      <c r="C2543" s="1">
        <v>-122.54194335832801</v>
      </c>
      <c r="D2543" s="1">
        <v>3.753662E-2</v>
      </c>
      <c r="E2543" s="1">
        <v>508.2</v>
      </c>
      <c r="F2543" s="1">
        <v>38.164999999999999</v>
      </c>
      <c r="G2543" s="1"/>
      <c r="H2543" s="1"/>
      <c r="I2543" s="1"/>
      <c r="L2543" s="3" t="s">
        <v>22</v>
      </c>
      <c r="M2543" s="4">
        <v>2</v>
      </c>
      <c r="N2543" s="4">
        <v>24.266111321794099</v>
      </c>
      <c r="O2543">
        <v>500</v>
      </c>
      <c r="P2543">
        <v>100</v>
      </c>
      <c r="Q2543">
        <v>26.4394029612811</v>
      </c>
      <c r="R2543">
        <v>0.74337502717971804</v>
      </c>
      <c r="S2543">
        <v>7.9166666666666696</v>
      </c>
      <c r="T2543" s="5">
        <v>77.752998352050795</v>
      </c>
      <c r="U2543">
        <v>3.1300001144409202</v>
      </c>
      <c r="V2543">
        <v>4.1296386800000002</v>
      </c>
    </row>
    <row r="2544" spans="1:22" x14ac:dyDescent="0.25">
      <c r="A2544">
        <v>66</v>
      </c>
      <c r="B2544" s="1">
        <v>285.7</v>
      </c>
      <c r="C2544" s="1">
        <v>-122.54194335832801</v>
      </c>
      <c r="D2544" s="1">
        <v>3.7841800000000002E-2</v>
      </c>
      <c r="E2544" s="1">
        <v>508.4</v>
      </c>
      <c r="F2544" s="1">
        <v>38.164000000000001</v>
      </c>
      <c r="G2544" s="1"/>
      <c r="H2544" s="1"/>
      <c r="I2544" s="1"/>
      <c r="L2544" s="3" t="s">
        <v>22</v>
      </c>
      <c r="M2544" s="4">
        <v>2</v>
      </c>
      <c r="N2544" s="4">
        <v>24.266111321794099</v>
      </c>
      <c r="O2544">
        <v>500</v>
      </c>
      <c r="P2544">
        <v>100</v>
      </c>
      <c r="Q2544">
        <v>26.4394029612811</v>
      </c>
      <c r="R2544">
        <v>0.74337502717971804</v>
      </c>
      <c r="S2544">
        <v>7.9166666666666696</v>
      </c>
      <c r="T2544" s="5">
        <v>77.752998352050795</v>
      </c>
      <c r="U2544">
        <v>3.1300001144409202</v>
      </c>
      <c r="V2544">
        <v>4.1296386800000002</v>
      </c>
    </row>
    <row r="2545" spans="1:22" x14ac:dyDescent="0.25">
      <c r="A2545">
        <v>66</v>
      </c>
      <c r="B2545" s="1">
        <v>285.8</v>
      </c>
      <c r="C2545" s="1">
        <v>-122.54194335832801</v>
      </c>
      <c r="D2545" s="1">
        <v>3.8757319999999998E-2</v>
      </c>
      <c r="E2545" s="1">
        <v>508.6</v>
      </c>
      <c r="F2545" s="1">
        <v>38.039000000000001</v>
      </c>
      <c r="G2545" s="1"/>
      <c r="H2545" s="1"/>
      <c r="I2545" s="1"/>
      <c r="L2545" s="3" t="s">
        <v>22</v>
      </c>
      <c r="M2545" s="4">
        <v>2</v>
      </c>
      <c r="N2545" s="4">
        <v>24.266111321794099</v>
      </c>
      <c r="O2545">
        <v>500</v>
      </c>
      <c r="P2545">
        <v>100</v>
      </c>
      <c r="Q2545">
        <v>26.4394029612811</v>
      </c>
      <c r="R2545">
        <v>0.74337502717971804</v>
      </c>
      <c r="S2545">
        <v>7.9166666666666696</v>
      </c>
      <c r="T2545" s="5">
        <v>77.752998352050795</v>
      </c>
      <c r="U2545">
        <v>3.1300001144409202</v>
      </c>
      <c r="V2545">
        <v>4.1296386800000002</v>
      </c>
    </row>
    <row r="2546" spans="1:22" x14ac:dyDescent="0.25">
      <c r="A2546">
        <v>66</v>
      </c>
      <c r="B2546" s="1">
        <v>285.89999999999998</v>
      </c>
      <c r="C2546" s="1">
        <v>-122.490820308312</v>
      </c>
      <c r="D2546" s="1">
        <v>3.9672850000000003E-2</v>
      </c>
      <c r="E2546" s="1">
        <v>508.8</v>
      </c>
      <c r="F2546" s="1">
        <v>37.923000000000002</v>
      </c>
      <c r="G2546" s="1"/>
      <c r="H2546" s="1"/>
      <c r="I2546" s="1"/>
      <c r="L2546" s="3" t="s">
        <v>22</v>
      </c>
      <c r="M2546" s="4">
        <v>2</v>
      </c>
      <c r="N2546" s="4">
        <v>24.266111321794099</v>
      </c>
      <c r="O2546">
        <v>500</v>
      </c>
      <c r="P2546">
        <v>100</v>
      </c>
      <c r="Q2546">
        <v>26.4394029612811</v>
      </c>
      <c r="R2546">
        <v>0.74337502717971804</v>
      </c>
      <c r="S2546">
        <v>7.9166666666666696</v>
      </c>
      <c r="T2546" s="5">
        <v>77.752998352050795</v>
      </c>
      <c r="U2546">
        <v>3.1300001144409202</v>
      </c>
      <c r="V2546">
        <v>4.1296386800000002</v>
      </c>
    </row>
    <row r="2547" spans="1:22" x14ac:dyDescent="0.25">
      <c r="A2547">
        <v>66</v>
      </c>
      <c r="B2547" s="1">
        <v>286</v>
      </c>
      <c r="C2547" s="1">
        <v>-122.899804683312</v>
      </c>
      <c r="D2547" s="1">
        <v>3.753662E-2</v>
      </c>
      <c r="E2547" s="1">
        <v>509</v>
      </c>
      <c r="F2547" s="1">
        <v>38.029000000000003</v>
      </c>
      <c r="G2547" s="1"/>
      <c r="H2547" s="1"/>
      <c r="I2547" s="1"/>
      <c r="L2547" s="3" t="s">
        <v>22</v>
      </c>
      <c r="M2547" s="4">
        <v>2</v>
      </c>
      <c r="N2547" s="4">
        <v>24.266111321794099</v>
      </c>
      <c r="O2547">
        <v>500</v>
      </c>
      <c r="P2547">
        <v>100</v>
      </c>
      <c r="Q2547">
        <v>26.4394029612811</v>
      </c>
      <c r="R2547">
        <v>0.74337502717971804</v>
      </c>
      <c r="S2547">
        <v>7.9166666666666696</v>
      </c>
      <c r="T2547" s="5">
        <v>77.752998352050795</v>
      </c>
      <c r="U2547">
        <v>3.1300001144409202</v>
      </c>
      <c r="V2547">
        <v>4.1296386800000002</v>
      </c>
    </row>
    <row r="2548" spans="1:22" x14ac:dyDescent="0.25">
      <c r="A2548">
        <v>66</v>
      </c>
      <c r="B2548" s="1">
        <v>286.10000000000002</v>
      </c>
      <c r="C2548" s="1">
        <v>-122.43969726667198</v>
      </c>
      <c r="D2548" s="1">
        <v>3.7841800000000002E-2</v>
      </c>
      <c r="E2548" s="1">
        <v>509.2</v>
      </c>
      <c r="F2548" s="1">
        <v>38.161999999999999</v>
      </c>
      <c r="G2548" s="1"/>
      <c r="H2548" s="1"/>
      <c r="I2548" s="1"/>
      <c r="L2548" s="3" t="s">
        <v>22</v>
      </c>
      <c r="M2548" s="4">
        <v>2</v>
      </c>
      <c r="N2548" s="4">
        <v>24.266111321794099</v>
      </c>
      <c r="O2548">
        <v>500</v>
      </c>
      <c r="P2548">
        <v>100</v>
      </c>
      <c r="Q2548">
        <v>26.4394029612811</v>
      </c>
      <c r="R2548">
        <v>0.74337502717971804</v>
      </c>
      <c r="S2548">
        <v>7.9166666666666696</v>
      </c>
      <c r="T2548" s="5">
        <v>77.752998352050795</v>
      </c>
      <c r="U2548">
        <v>3.1300001144409202</v>
      </c>
      <c r="V2548">
        <v>4.1296386800000002</v>
      </c>
    </row>
    <row r="2549" spans="1:22" x14ac:dyDescent="0.25">
      <c r="A2549">
        <v>66</v>
      </c>
      <c r="B2549" s="1">
        <v>286.2</v>
      </c>
      <c r="C2549" s="1">
        <v>-122.286328125</v>
      </c>
      <c r="D2549" s="1">
        <v>3.8146970000000002E-2</v>
      </c>
      <c r="E2549" s="1">
        <v>509.4</v>
      </c>
      <c r="F2549" s="1">
        <v>38.226999999999997</v>
      </c>
      <c r="G2549" s="1"/>
      <c r="H2549" s="1"/>
      <c r="I2549" s="1"/>
      <c r="L2549" s="3" t="s">
        <v>22</v>
      </c>
      <c r="M2549" s="4">
        <v>2</v>
      </c>
      <c r="N2549" s="4">
        <v>24.266111321794099</v>
      </c>
      <c r="O2549">
        <v>500</v>
      </c>
      <c r="P2549">
        <v>100</v>
      </c>
      <c r="Q2549">
        <v>26.4394029612811</v>
      </c>
      <c r="R2549">
        <v>0.74337502717971804</v>
      </c>
      <c r="S2549">
        <v>7.9166666666666696</v>
      </c>
      <c r="T2549" s="5">
        <v>77.752998352050795</v>
      </c>
      <c r="U2549">
        <v>3.1300001144409202</v>
      </c>
      <c r="V2549">
        <v>4.1296386800000002</v>
      </c>
    </row>
    <row r="2550" spans="1:22" x14ac:dyDescent="0.25">
      <c r="A2550">
        <v>66</v>
      </c>
      <c r="B2550" s="1">
        <v>286.3</v>
      </c>
      <c r="C2550" s="1">
        <v>-122.593066408344</v>
      </c>
      <c r="D2550" s="1">
        <v>3.753662E-2</v>
      </c>
      <c r="E2550" s="1">
        <v>509.6</v>
      </c>
      <c r="F2550" s="1">
        <v>38.206000000000003</v>
      </c>
      <c r="G2550" s="1"/>
      <c r="H2550" s="1"/>
      <c r="I2550" s="1"/>
      <c r="L2550" s="3" t="s">
        <v>22</v>
      </c>
      <c r="M2550" s="4">
        <v>2</v>
      </c>
      <c r="N2550" s="4">
        <v>24.266111321794099</v>
      </c>
      <c r="O2550">
        <v>500</v>
      </c>
      <c r="P2550">
        <v>100</v>
      </c>
      <c r="Q2550">
        <v>26.4394029612811</v>
      </c>
      <c r="R2550">
        <v>0.74337502717971804</v>
      </c>
      <c r="S2550">
        <v>7.9166666666666696</v>
      </c>
      <c r="T2550" s="5">
        <v>77.752998352050795</v>
      </c>
      <c r="U2550">
        <v>3.1300001144409202</v>
      </c>
      <c r="V2550">
        <v>4.1296386800000002</v>
      </c>
    </row>
    <row r="2551" spans="1:22" x14ac:dyDescent="0.25">
      <c r="A2551">
        <v>66</v>
      </c>
      <c r="B2551" s="1">
        <v>286.39999999999998</v>
      </c>
      <c r="C2551" s="1">
        <v>-122.490820308312</v>
      </c>
      <c r="D2551" s="1">
        <v>3.8146970000000002E-2</v>
      </c>
      <c r="E2551" s="1">
        <v>509.8</v>
      </c>
      <c r="F2551" s="1">
        <v>38.237000000000002</v>
      </c>
      <c r="G2551" s="1"/>
      <c r="H2551" s="1"/>
      <c r="I2551" s="1"/>
      <c r="L2551" s="3" t="s">
        <v>22</v>
      </c>
      <c r="M2551" s="4">
        <v>2</v>
      </c>
      <c r="N2551" s="4">
        <v>24.266111321794099</v>
      </c>
      <c r="O2551">
        <v>500</v>
      </c>
      <c r="P2551">
        <v>100</v>
      </c>
      <c r="Q2551">
        <v>26.4394029612811</v>
      </c>
      <c r="R2551">
        <v>0.74337502717971804</v>
      </c>
      <c r="S2551">
        <v>7.9166666666666696</v>
      </c>
      <c r="T2551" s="5">
        <v>77.752998352050795</v>
      </c>
      <c r="U2551">
        <v>3.1300001144409202</v>
      </c>
      <c r="V2551">
        <v>4.1296386800000002</v>
      </c>
    </row>
    <row r="2552" spans="1:22" x14ac:dyDescent="0.25">
      <c r="A2552">
        <v>66</v>
      </c>
      <c r="B2552" s="1">
        <v>286.5</v>
      </c>
      <c r="C2552" s="1">
        <v>-122.23520507498401</v>
      </c>
      <c r="D2552" s="1">
        <v>3.7231449999999999E-2</v>
      </c>
      <c r="E2552" s="1">
        <v>510</v>
      </c>
      <c r="F2552" s="1">
        <v>38.173999999999999</v>
      </c>
      <c r="G2552" s="1"/>
      <c r="H2552" s="1"/>
      <c r="I2552" s="1"/>
      <c r="L2552" s="3" t="s">
        <v>22</v>
      </c>
      <c r="M2552" s="4">
        <v>2</v>
      </c>
      <c r="N2552" s="4">
        <v>24.266111321794099</v>
      </c>
      <c r="O2552">
        <v>500</v>
      </c>
      <c r="P2552">
        <v>100</v>
      </c>
      <c r="Q2552">
        <v>26.4394029612811</v>
      </c>
      <c r="R2552">
        <v>0.74337502717971804</v>
      </c>
      <c r="S2552">
        <v>7.9166666666666696</v>
      </c>
      <c r="T2552" s="5">
        <v>77.752998352050795</v>
      </c>
      <c r="U2552">
        <v>3.1300001144409202</v>
      </c>
      <c r="V2552">
        <v>4.1296386800000002</v>
      </c>
    </row>
    <row r="2553" spans="1:22" x14ac:dyDescent="0.25">
      <c r="A2553">
        <v>66</v>
      </c>
      <c r="B2553" s="1">
        <v>286.60000000000002</v>
      </c>
      <c r="C2553" s="1">
        <v>-123.002050783344</v>
      </c>
      <c r="D2553" s="1">
        <v>3.753662E-2</v>
      </c>
      <c r="E2553" s="1">
        <v>510.2</v>
      </c>
      <c r="F2553" s="1">
        <v>38.070999999999998</v>
      </c>
      <c r="G2553" s="1"/>
      <c r="H2553" s="1"/>
      <c r="I2553" s="1"/>
      <c r="L2553" s="3" t="s">
        <v>22</v>
      </c>
      <c r="M2553" s="4">
        <v>2</v>
      </c>
      <c r="N2553" s="4">
        <v>24.266111321794099</v>
      </c>
      <c r="O2553">
        <v>500</v>
      </c>
      <c r="P2553">
        <v>100</v>
      </c>
      <c r="Q2553">
        <v>26.4394029612811</v>
      </c>
      <c r="R2553">
        <v>0.74337502717971804</v>
      </c>
      <c r="S2553">
        <v>7.9166666666666696</v>
      </c>
      <c r="T2553" s="5">
        <v>77.752998352050795</v>
      </c>
      <c r="U2553">
        <v>3.1300001144409202</v>
      </c>
      <c r="V2553">
        <v>4.1296386800000002</v>
      </c>
    </row>
    <row r="2554" spans="1:22" x14ac:dyDescent="0.25">
      <c r="A2554">
        <v>66</v>
      </c>
      <c r="B2554" s="1">
        <v>286.7</v>
      </c>
      <c r="C2554" s="1">
        <v>-122.74643555001599</v>
      </c>
      <c r="D2554" s="1">
        <v>3.7841800000000002E-2</v>
      </c>
      <c r="E2554" s="1">
        <v>510.4</v>
      </c>
      <c r="F2554" s="1">
        <v>37.994</v>
      </c>
      <c r="G2554" s="1"/>
      <c r="H2554" s="1"/>
      <c r="I2554" s="1"/>
      <c r="L2554" s="3" t="s">
        <v>22</v>
      </c>
      <c r="M2554" s="4">
        <v>2</v>
      </c>
      <c r="N2554" s="4">
        <v>24.266111321794099</v>
      </c>
      <c r="O2554">
        <v>500</v>
      </c>
      <c r="P2554">
        <v>100</v>
      </c>
      <c r="Q2554">
        <v>26.4394029612811</v>
      </c>
      <c r="R2554">
        <v>0.74337502717971804</v>
      </c>
      <c r="S2554">
        <v>7.9166666666666696</v>
      </c>
      <c r="T2554" s="5">
        <v>77.752998352050795</v>
      </c>
      <c r="U2554">
        <v>3.1300001144409202</v>
      </c>
      <c r="V2554">
        <v>4.1296386800000002</v>
      </c>
    </row>
    <row r="2555" spans="1:22" x14ac:dyDescent="0.25">
      <c r="A2555">
        <v>66</v>
      </c>
      <c r="B2555" s="1">
        <v>286.89999999999998</v>
      </c>
      <c r="C2555" s="1">
        <v>-122.797558591656</v>
      </c>
      <c r="D2555" s="1">
        <v>3.2348630000000003E-2</v>
      </c>
      <c r="E2555" s="1">
        <v>510.6</v>
      </c>
      <c r="F2555" s="1">
        <v>37.859000000000002</v>
      </c>
      <c r="G2555" s="1"/>
      <c r="H2555" s="1"/>
      <c r="I2555" s="1"/>
      <c r="L2555" s="3" t="s">
        <v>22</v>
      </c>
      <c r="M2555" s="4">
        <v>2</v>
      </c>
      <c r="N2555" s="4">
        <v>24.266111321794099</v>
      </c>
      <c r="O2555">
        <v>500</v>
      </c>
      <c r="P2555">
        <v>100</v>
      </c>
      <c r="Q2555">
        <v>26.4394029612811</v>
      </c>
      <c r="R2555">
        <v>0.74337502717971804</v>
      </c>
      <c r="S2555">
        <v>7.9166666666666696</v>
      </c>
      <c r="T2555" s="5">
        <v>77.752998352050795</v>
      </c>
      <c r="U2555">
        <v>3.1300001144409202</v>
      </c>
      <c r="V2555">
        <v>4.1296386800000002</v>
      </c>
    </row>
    <row r="2556" spans="1:22" x14ac:dyDescent="0.25">
      <c r="A2556">
        <v>66</v>
      </c>
      <c r="B2556" s="1">
        <v>287</v>
      </c>
      <c r="C2556" s="1">
        <v>-122.43969726667198</v>
      </c>
      <c r="D2556" s="1">
        <v>3.7841800000000002E-2</v>
      </c>
      <c r="E2556" s="1">
        <v>510.8</v>
      </c>
      <c r="F2556" s="1">
        <v>37.734999999999999</v>
      </c>
      <c r="G2556" s="1"/>
      <c r="H2556" s="1"/>
      <c r="I2556" s="1"/>
      <c r="L2556" s="3" t="s">
        <v>22</v>
      </c>
      <c r="M2556" s="4">
        <v>2</v>
      </c>
      <c r="N2556" s="4">
        <v>24.266111321794099</v>
      </c>
      <c r="O2556">
        <v>500</v>
      </c>
      <c r="P2556">
        <v>100</v>
      </c>
      <c r="Q2556">
        <v>26.4394029612811</v>
      </c>
      <c r="R2556">
        <v>0.74337502717971804</v>
      </c>
      <c r="S2556">
        <v>7.9166666666666696</v>
      </c>
      <c r="T2556" s="5">
        <v>77.752998352050795</v>
      </c>
      <c r="U2556">
        <v>3.1300001144409202</v>
      </c>
      <c r="V2556">
        <v>4.1296386800000002</v>
      </c>
    </row>
    <row r="2557" spans="1:22" x14ac:dyDescent="0.25">
      <c r="A2557">
        <v>66</v>
      </c>
      <c r="B2557" s="1">
        <v>287.10000000000002</v>
      </c>
      <c r="C2557" s="1">
        <v>-122.797558591656</v>
      </c>
      <c r="D2557" s="1">
        <v>3.8146970000000002E-2</v>
      </c>
      <c r="E2557" s="1">
        <v>511</v>
      </c>
      <c r="F2557" s="1">
        <v>37.651000000000003</v>
      </c>
      <c r="G2557" s="1"/>
      <c r="H2557" s="1"/>
      <c r="I2557" s="1"/>
      <c r="L2557" s="3" t="s">
        <v>22</v>
      </c>
      <c r="M2557" s="4">
        <v>2</v>
      </c>
      <c r="N2557" s="4">
        <v>24.266111321794099</v>
      </c>
      <c r="O2557">
        <v>500</v>
      </c>
      <c r="P2557">
        <v>100</v>
      </c>
      <c r="Q2557">
        <v>26.4394029612811</v>
      </c>
      <c r="R2557">
        <v>0.74337502717971804</v>
      </c>
      <c r="S2557">
        <v>7.9166666666666696</v>
      </c>
      <c r="T2557" s="5">
        <v>77.752998352050795</v>
      </c>
      <c r="U2557">
        <v>3.1300001144409202</v>
      </c>
      <c r="V2557">
        <v>4.1296386800000002</v>
      </c>
    </row>
    <row r="2558" spans="1:22" x14ac:dyDescent="0.25">
      <c r="A2558">
        <v>66</v>
      </c>
      <c r="B2558" s="1">
        <v>287.2</v>
      </c>
      <c r="C2558" s="1">
        <v>-122.54194335832801</v>
      </c>
      <c r="D2558" s="1">
        <v>3.7841800000000002E-2</v>
      </c>
      <c r="E2558" s="1">
        <v>511.2</v>
      </c>
      <c r="F2558" s="1">
        <v>37.591000000000001</v>
      </c>
      <c r="G2558" s="1"/>
      <c r="H2558" s="1"/>
      <c r="I2558" s="1"/>
      <c r="L2558" s="3" t="s">
        <v>22</v>
      </c>
      <c r="M2558" s="4">
        <v>2</v>
      </c>
      <c r="N2558" s="4">
        <v>24.266111321794099</v>
      </c>
      <c r="O2558">
        <v>500</v>
      </c>
      <c r="P2558">
        <v>100</v>
      </c>
      <c r="Q2558">
        <v>26.4394029612811</v>
      </c>
      <c r="R2558">
        <v>0.74337502717971804</v>
      </c>
      <c r="S2558">
        <v>7.9166666666666696</v>
      </c>
      <c r="T2558" s="5">
        <v>77.752998352050795</v>
      </c>
      <c r="U2558">
        <v>3.1300001144409202</v>
      </c>
      <c r="V2558">
        <v>4.1296386800000002</v>
      </c>
    </row>
    <row r="2559" spans="1:22" x14ac:dyDescent="0.25">
      <c r="A2559">
        <v>66</v>
      </c>
      <c r="B2559" s="1">
        <v>287.3</v>
      </c>
      <c r="C2559" s="1">
        <v>-122.74643555001599</v>
      </c>
      <c r="D2559" s="1">
        <v>3.7841800000000002E-2</v>
      </c>
      <c r="E2559" s="1">
        <v>511.4</v>
      </c>
      <c r="F2559" s="1">
        <v>37.582000000000001</v>
      </c>
      <c r="G2559" s="1"/>
      <c r="H2559" s="1"/>
      <c r="I2559" s="1"/>
      <c r="L2559" s="3" t="s">
        <v>22</v>
      </c>
      <c r="M2559" s="4">
        <v>2</v>
      </c>
      <c r="N2559" s="4">
        <v>24.266111321794099</v>
      </c>
      <c r="O2559">
        <v>500</v>
      </c>
      <c r="P2559">
        <v>100</v>
      </c>
      <c r="Q2559">
        <v>26.4394029612811</v>
      </c>
      <c r="R2559">
        <v>0.74337502717971804</v>
      </c>
      <c r="S2559">
        <v>7.9166666666666696</v>
      </c>
      <c r="T2559" s="5">
        <v>77.752998352050795</v>
      </c>
      <c r="U2559">
        <v>3.1300001144409202</v>
      </c>
      <c r="V2559">
        <v>4.1296386800000002</v>
      </c>
    </row>
    <row r="2560" spans="1:22" x14ac:dyDescent="0.25">
      <c r="A2560">
        <v>66</v>
      </c>
      <c r="B2560" s="1">
        <v>287.39999999999998</v>
      </c>
      <c r="C2560" s="1">
        <v>-122.593066408344</v>
      </c>
      <c r="D2560" s="1">
        <v>3.6926269999999997E-2</v>
      </c>
      <c r="E2560" s="1">
        <v>511.6</v>
      </c>
      <c r="F2560" s="1">
        <v>37.561</v>
      </c>
      <c r="G2560" s="1"/>
      <c r="H2560" s="1"/>
      <c r="I2560" s="1"/>
      <c r="L2560" s="3" t="s">
        <v>22</v>
      </c>
      <c r="M2560" s="4">
        <v>2</v>
      </c>
      <c r="N2560" s="4">
        <v>24.266111321794099</v>
      </c>
      <c r="O2560">
        <v>500</v>
      </c>
      <c r="P2560">
        <v>100</v>
      </c>
      <c r="Q2560">
        <v>26.4394029612811</v>
      </c>
      <c r="R2560">
        <v>0.74337502717971804</v>
      </c>
      <c r="S2560">
        <v>7.9166666666666696</v>
      </c>
      <c r="T2560" s="5">
        <v>77.752998352050795</v>
      </c>
      <c r="U2560">
        <v>3.1300001144409202</v>
      </c>
      <c r="V2560">
        <v>4.1296386800000002</v>
      </c>
    </row>
    <row r="2561" spans="1:22" x14ac:dyDescent="0.25">
      <c r="A2561">
        <v>66</v>
      </c>
      <c r="B2561" s="1">
        <v>287.7</v>
      </c>
      <c r="C2561" s="1">
        <v>-123.15541992501599</v>
      </c>
      <c r="D2561" s="1">
        <v>3.8146970000000002E-2</v>
      </c>
      <c r="E2561" s="1">
        <v>511.8</v>
      </c>
      <c r="F2561" s="1">
        <v>37.49</v>
      </c>
      <c r="G2561" s="1"/>
      <c r="H2561" s="1"/>
      <c r="I2561" s="1"/>
      <c r="L2561" s="3" t="s">
        <v>22</v>
      </c>
      <c r="M2561" s="4">
        <v>2</v>
      </c>
      <c r="N2561" s="4">
        <v>24.266111321794099</v>
      </c>
      <c r="O2561">
        <v>500</v>
      </c>
      <c r="P2561">
        <v>100</v>
      </c>
      <c r="Q2561">
        <v>26.4394029612811</v>
      </c>
      <c r="R2561">
        <v>0.74337502717971804</v>
      </c>
      <c r="S2561">
        <v>7.9166666666666696</v>
      </c>
      <c r="T2561" s="5">
        <v>77.752998352050795</v>
      </c>
      <c r="U2561">
        <v>3.1300001144409202</v>
      </c>
      <c r="V2561">
        <v>4.1296386800000002</v>
      </c>
    </row>
    <row r="2562" spans="1:22" x14ac:dyDescent="0.25">
      <c r="A2562">
        <v>66</v>
      </c>
      <c r="B2562" s="1">
        <v>287.89999999999998</v>
      </c>
      <c r="C2562" s="1">
        <v>-122.388574216656</v>
      </c>
      <c r="D2562" s="1">
        <v>3.5095210000000002E-2</v>
      </c>
      <c r="E2562" s="1">
        <v>512</v>
      </c>
      <c r="F2562" s="1">
        <v>37.573999999999998</v>
      </c>
      <c r="G2562" s="1"/>
      <c r="H2562" s="1"/>
      <c r="I2562" s="1"/>
      <c r="L2562" s="3" t="s">
        <v>22</v>
      </c>
      <c r="M2562" s="4">
        <v>2</v>
      </c>
      <c r="N2562" s="4">
        <v>24.266111321794099</v>
      </c>
      <c r="O2562">
        <v>500</v>
      </c>
      <c r="P2562">
        <v>100</v>
      </c>
      <c r="Q2562">
        <v>26.4394029612811</v>
      </c>
      <c r="R2562">
        <v>0.74337502717971804</v>
      </c>
      <c r="S2562">
        <v>7.9166666666666696</v>
      </c>
      <c r="T2562" s="5">
        <v>77.752998352050795</v>
      </c>
      <c r="U2562">
        <v>3.1300001144409202</v>
      </c>
      <c r="V2562">
        <v>4.1296386800000002</v>
      </c>
    </row>
    <row r="2563" spans="1:22" x14ac:dyDescent="0.25">
      <c r="A2563">
        <v>66</v>
      </c>
      <c r="B2563" s="1">
        <v>288</v>
      </c>
      <c r="C2563" s="1">
        <v>-122.74643555001599</v>
      </c>
      <c r="D2563" s="1">
        <v>3.6621090000000002E-2</v>
      </c>
      <c r="E2563" s="1">
        <v>512.20000000000005</v>
      </c>
      <c r="F2563" s="1">
        <v>37.654000000000003</v>
      </c>
      <c r="G2563" s="1"/>
      <c r="H2563" s="1"/>
      <c r="I2563" s="1"/>
      <c r="L2563" s="3" t="s">
        <v>22</v>
      </c>
      <c r="M2563" s="4">
        <v>2</v>
      </c>
      <c r="N2563" s="4">
        <v>24.266111321794099</v>
      </c>
      <c r="O2563">
        <v>500</v>
      </c>
      <c r="P2563">
        <v>100</v>
      </c>
      <c r="Q2563">
        <v>26.4394029612811</v>
      </c>
      <c r="R2563">
        <v>0.74337502717971804</v>
      </c>
      <c r="S2563">
        <v>7.9166666666666696</v>
      </c>
      <c r="T2563" s="5">
        <v>77.752998352050795</v>
      </c>
      <c r="U2563">
        <v>3.1300001144409202</v>
      </c>
      <c r="V2563">
        <v>4.1296386800000002</v>
      </c>
    </row>
    <row r="2564" spans="1:22" x14ac:dyDescent="0.25">
      <c r="A2564">
        <v>66</v>
      </c>
      <c r="B2564" s="1">
        <v>288.10000000000002</v>
      </c>
      <c r="C2564" s="1">
        <v>-122.54194335832801</v>
      </c>
      <c r="D2564" s="1">
        <v>3.4484859999999999E-2</v>
      </c>
      <c r="E2564" s="1">
        <v>512.4</v>
      </c>
      <c r="F2564" s="1">
        <v>37.715000000000003</v>
      </c>
      <c r="G2564" s="1"/>
      <c r="H2564" s="1"/>
      <c r="I2564" s="1"/>
      <c r="L2564" s="3" t="s">
        <v>22</v>
      </c>
      <c r="M2564" s="4">
        <v>2</v>
      </c>
      <c r="N2564" s="4">
        <v>24.266111321794099</v>
      </c>
      <c r="O2564">
        <v>500</v>
      </c>
      <c r="P2564">
        <v>100</v>
      </c>
      <c r="Q2564">
        <v>26.4394029612811</v>
      </c>
      <c r="R2564">
        <v>0.74337502717971804</v>
      </c>
      <c r="S2564">
        <v>7.9166666666666696</v>
      </c>
      <c r="T2564" s="5">
        <v>77.752998352050795</v>
      </c>
      <c r="U2564">
        <v>3.1300001144409202</v>
      </c>
      <c r="V2564">
        <v>4.1296386800000002</v>
      </c>
    </row>
    <row r="2565" spans="1:22" x14ac:dyDescent="0.25">
      <c r="A2565">
        <v>66</v>
      </c>
      <c r="B2565" s="1">
        <v>288.2</v>
      </c>
      <c r="C2565" s="1">
        <v>-122.64418944998401</v>
      </c>
      <c r="D2565" s="1">
        <v>3.9978029999999998E-2</v>
      </c>
      <c r="E2565" s="1">
        <v>512.6</v>
      </c>
      <c r="F2565" s="1">
        <v>37.765000000000001</v>
      </c>
      <c r="G2565" s="1"/>
      <c r="H2565" s="1"/>
      <c r="I2565" s="1"/>
      <c r="L2565" s="3" t="s">
        <v>22</v>
      </c>
      <c r="M2565" s="4">
        <v>2</v>
      </c>
      <c r="N2565" s="4">
        <v>24.266111321794099</v>
      </c>
      <c r="O2565">
        <v>500</v>
      </c>
      <c r="P2565">
        <v>100</v>
      </c>
      <c r="Q2565">
        <v>26.4394029612811</v>
      </c>
      <c r="R2565">
        <v>0.74337502717971804</v>
      </c>
      <c r="S2565">
        <v>7.9166666666666696</v>
      </c>
      <c r="T2565" s="5">
        <v>77.752998352050795</v>
      </c>
      <c r="U2565">
        <v>3.1300001144409202</v>
      </c>
      <c r="V2565">
        <v>4.1296386800000002</v>
      </c>
    </row>
    <row r="2566" spans="1:22" x14ac:dyDescent="0.25">
      <c r="A2566">
        <v>66</v>
      </c>
      <c r="B2566" s="1">
        <v>288.3</v>
      </c>
      <c r="C2566" s="1">
        <v>-122.490820308312</v>
      </c>
      <c r="D2566" s="1">
        <v>3.8452149999999997E-2</v>
      </c>
      <c r="E2566" s="1">
        <v>512.79999999999995</v>
      </c>
      <c r="F2566" s="1">
        <v>37.758000000000003</v>
      </c>
      <c r="G2566" s="1"/>
      <c r="H2566" s="1"/>
      <c r="I2566" s="1"/>
      <c r="L2566" s="3" t="s">
        <v>22</v>
      </c>
      <c r="M2566" s="4">
        <v>2</v>
      </c>
      <c r="N2566" s="4">
        <v>24.266111321794099</v>
      </c>
      <c r="O2566">
        <v>500</v>
      </c>
      <c r="P2566">
        <v>100</v>
      </c>
      <c r="Q2566">
        <v>26.4394029612811</v>
      </c>
      <c r="R2566">
        <v>0.74337502717971804</v>
      </c>
      <c r="S2566">
        <v>7.9166666666666696</v>
      </c>
      <c r="T2566" s="5">
        <v>77.752998352050795</v>
      </c>
      <c r="U2566">
        <v>3.1300001144409202</v>
      </c>
      <c r="V2566">
        <v>4.1296386800000002</v>
      </c>
    </row>
    <row r="2567" spans="1:22" x14ac:dyDescent="0.25">
      <c r="A2567">
        <v>66</v>
      </c>
      <c r="B2567" s="1">
        <v>288.39999999999998</v>
      </c>
      <c r="C2567" s="1">
        <v>-122.74643555001599</v>
      </c>
      <c r="D2567" s="1">
        <v>3.753662E-2</v>
      </c>
      <c r="E2567" s="1">
        <v>513</v>
      </c>
      <c r="F2567" s="1">
        <v>37.722999999999999</v>
      </c>
      <c r="G2567" s="1"/>
      <c r="H2567" s="1"/>
      <c r="I2567" s="1"/>
      <c r="L2567" s="3" t="s">
        <v>22</v>
      </c>
      <c r="M2567" s="4">
        <v>2</v>
      </c>
      <c r="N2567" s="4">
        <v>24.266111321794099</v>
      </c>
      <c r="O2567">
        <v>500</v>
      </c>
      <c r="P2567">
        <v>100</v>
      </c>
      <c r="Q2567">
        <v>26.4394029612811</v>
      </c>
      <c r="R2567">
        <v>0.74337502717971804</v>
      </c>
      <c r="S2567">
        <v>7.9166666666666696</v>
      </c>
      <c r="T2567" s="5">
        <v>77.752998352050795</v>
      </c>
      <c r="U2567">
        <v>3.1300001144409202</v>
      </c>
      <c r="V2567">
        <v>4.1296386800000002</v>
      </c>
    </row>
    <row r="2568" spans="1:22" x14ac:dyDescent="0.25">
      <c r="A2568">
        <v>66</v>
      </c>
      <c r="B2568" s="1">
        <v>288.5</v>
      </c>
      <c r="C2568" s="1">
        <v>-122.490820308312</v>
      </c>
      <c r="D2568" s="1">
        <v>3.753662E-2</v>
      </c>
      <c r="E2568" s="1">
        <v>513.20000000000005</v>
      </c>
      <c r="F2568" s="1">
        <v>37.673000000000002</v>
      </c>
      <c r="G2568" s="1"/>
      <c r="H2568" s="1"/>
      <c r="I2568" s="1"/>
      <c r="L2568" s="3" t="s">
        <v>22</v>
      </c>
      <c r="M2568" s="4">
        <v>2</v>
      </c>
      <c r="N2568" s="4">
        <v>24.266111321794099</v>
      </c>
      <c r="O2568">
        <v>500</v>
      </c>
      <c r="P2568">
        <v>100</v>
      </c>
      <c r="Q2568">
        <v>26.4394029612811</v>
      </c>
      <c r="R2568">
        <v>0.74337502717971804</v>
      </c>
      <c r="S2568">
        <v>7.9166666666666696</v>
      </c>
      <c r="T2568" s="5">
        <v>77.752998352050795</v>
      </c>
      <c r="U2568">
        <v>3.1300001144409202</v>
      </c>
      <c r="V2568">
        <v>4.1296386800000002</v>
      </c>
    </row>
    <row r="2569" spans="1:22" x14ac:dyDescent="0.25">
      <c r="A2569">
        <v>66</v>
      </c>
      <c r="B2569" s="1">
        <v>288.60000000000002</v>
      </c>
      <c r="C2569" s="1">
        <v>-122.64418944998401</v>
      </c>
      <c r="D2569" s="1">
        <v>3.6315920000000002E-2</v>
      </c>
      <c r="E2569" s="1">
        <v>513.4</v>
      </c>
      <c r="F2569" s="1">
        <v>37.673000000000002</v>
      </c>
      <c r="G2569" s="1"/>
      <c r="H2569" s="1"/>
      <c r="I2569" s="1"/>
      <c r="L2569" s="3" t="s">
        <v>22</v>
      </c>
      <c r="M2569" s="4">
        <v>2</v>
      </c>
      <c r="N2569" s="4">
        <v>24.266111321794099</v>
      </c>
      <c r="O2569">
        <v>500</v>
      </c>
      <c r="P2569">
        <v>100</v>
      </c>
      <c r="Q2569">
        <v>26.4394029612811</v>
      </c>
      <c r="R2569">
        <v>0.74337502717971804</v>
      </c>
      <c r="S2569">
        <v>7.9166666666666696</v>
      </c>
      <c r="T2569" s="5">
        <v>77.752998352050795</v>
      </c>
      <c r="U2569">
        <v>3.1300001144409202</v>
      </c>
      <c r="V2569">
        <v>4.1296386800000002</v>
      </c>
    </row>
    <row r="2570" spans="1:22" x14ac:dyDescent="0.25">
      <c r="A2570">
        <v>66</v>
      </c>
      <c r="B2570" s="1">
        <v>288.7</v>
      </c>
      <c r="C2570" s="1">
        <v>-122.490820308312</v>
      </c>
      <c r="D2570" s="1">
        <v>3.8757319999999998E-2</v>
      </c>
      <c r="E2570" s="1">
        <v>513.6</v>
      </c>
      <c r="F2570" s="1">
        <v>37.655999999999999</v>
      </c>
      <c r="G2570" s="1"/>
      <c r="H2570" s="1"/>
      <c r="I2570" s="1"/>
      <c r="L2570" s="3" t="s">
        <v>22</v>
      </c>
      <c r="M2570" s="4">
        <v>2</v>
      </c>
      <c r="N2570" s="4">
        <v>24.266111321794099</v>
      </c>
      <c r="O2570">
        <v>500</v>
      </c>
      <c r="P2570">
        <v>100</v>
      </c>
      <c r="Q2570">
        <v>26.4394029612811</v>
      </c>
      <c r="R2570">
        <v>0.74337502717971804</v>
      </c>
      <c r="S2570">
        <v>7.9166666666666696</v>
      </c>
      <c r="T2570" s="5">
        <v>77.752998352050795</v>
      </c>
      <c r="U2570">
        <v>3.1300001144409202</v>
      </c>
      <c r="V2570">
        <v>4.1296386800000002</v>
      </c>
    </row>
    <row r="2571" spans="1:22" x14ac:dyDescent="0.25">
      <c r="A2571">
        <v>66</v>
      </c>
      <c r="B2571" s="1">
        <v>288.8</v>
      </c>
      <c r="C2571" s="1">
        <v>-122.6953125</v>
      </c>
      <c r="D2571" s="1">
        <v>3.8146970000000002E-2</v>
      </c>
      <c r="E2571" s="1">
        <v>513.79999999999995</v>
      </c>
      <c r="F2571" s="1">
        <v>37.636000000000003</v>
      </c>
      <c r="G2571" s="1"/>
      <c r="H2571" s="1"/>
      <c r="I2571" s="1"/>
      <c r="L2571" s="3" t="s">
        <v>22</v>
      </c>
      <c r="M2571" s="4">
        <v>2</v>
      </c>
      <c r="N2571" s="4">
        <v>24.266111321794099</v>
      </c>
      <c r="O2571">
        <v>500</v>
      </c>
      <c r="P2571">
        <v>100</v>
      </c>
      <c r="Q2571">
        <v>26.4394029612811</v>
      </c>
      <c r="R2571">
        <v>0.74337502717971804</v>
      </c>
      <c r="S2571">
        <v>7.9166666666666696</v>
      </c>
      <c r="T2571" s="5">
        <v>77.752998352050795</v>
      </c>
      <c r="U2571">
        <v>3.1300001144409202</v>
      </c>
      <c r="V2571">
        <v>4.1296386800000002</v>
      </c>
    </row>
    <row r="2572" spans="1:22" x14ac:dyDescent="0.25">
      <c r="A2572">
        <v>66</v>
      </c>
      <c r="B2572" s="1">
        <v>288.89999999999998</v>
      </c>
      <c r="C2572" s="1">
        <v>-122.54194335832801</v>
      </c>
      <c r="D2572" s="1">
        <v>3.6621090000000002E-2</v>
      </c>
      <c r="E2572" s="1">
        <v>514</v>
      </c>
      <c r="F2572" s="1">
        <v>37.71</v>
      </c>
      <c r="G2572" s="1"/>
      <c r="H2572" s="1"/>
      <c r="I2572" s="1"/>
      <c r="L2572" s="3" t="s">
        <v>22</v>
      </c>
      <c r="M2572" s="4">
        <v>2</v>
      </c>
      <c r="N2572" s="4">
        <v>24.266111321794099</v>
      </c>
      <c r="O2572">
        <v>500</v>
      </c>
      <c r="P2572">
        <v>100</v>
      </c>
      <c r="Q2572">
        <v>26.4394029612811</v>
      </c>
      <c r="R2572">
        <v>0.74337502717971804</v>
      </c>
      <c r="S2572">
        <v>7.9166666666666696</v>
      </c>
      <c r="T2572" s="5">
        <v>77.752998352050795</v>
      </c>
      <c r="U2572">
        <v>3.1300001144409202</v>
      </c>
      <c r="V2572">
        <v>4.1296386800000002</v>
      </c>
    </row>
    <row r="2573" spans="1:22" x14ac:dyDescent="0.25">
      <c r="A2573">
        <v>66</v>
      </c>
      <c r="B2573" s="1">
        <v>289</v>
      </c>
      <c r="C2573" s="1">
        <v>-122.593066408344</v>
      </c>
      <c r="D2573" s="1">
        <v>3.6315920000000002E-2</v>
      </c>
      <c r="E2573" s="1">
        <v>514.20000000000005</v>
      </c>
      <c r="F2573" s="1">
        <v>37.677</v>
      </c>
      <c r="G2573" s="1"/>
      <c r="H2573" s="1"/>
      <c r="I2573" s="1"/>
      <c r="L2573" s="3" t="s">
        <v>22</v>
      </c>
      <c r="M2573" s="4">
        <v>2</v>
      </c>
      <c r="N2573" s="4">
        <v>24.266111321794099</v>
      </c>
      <c r="O2573">
        <v>500</v>
      </c>
      <c r="P2573">
        <v>100</v>
      </c>
      <c r="Q2573">
        <v>26.4394029612811</v>
      </c>
      <c r="R2573">
        <v>0.74337502717971804</v>
      </c>
      <c r="S2573">
        <v>7.9166666666666696</v>
      </c>
      <c r="T2573" s="5">
        <v>77.752998352050795</v>
      </c>
      <c r="U2573">
        <v>3.1300001144409202</v>
      </c>
      <c r="V2573">
        <v>4.1296386800000002</v>
      </c>
    </row>
    <row r="2574" spans="1:22" x14ac:dyDescent="0.25">
      <c r="A2574">
        <v>66</v>
      </c>
      <c r="B2574" s="1">
        <v>289.10000000000002</v>
      </c>
      <c r="C2574" s="1">
        <v>-122.6953125</v>
      </c>
      <c r="D2574" s="1">
        <v>3.6621090000000002E-2</v>
      </c>
      <c r="E2574" s="1">
        <v>514.4</v>
      </c>
      <c r="F2574" s="1">
        <v>37.768999999999998</v>
      </c>
      <c r="G2574" s="1"/>
      <c r="H2574" s="1"/>
      <c r="I2574" s="1"/>
      <c r="L2574" s="3" t="s">
        <v>22</v>
      </c>
      <c r="M2574" s="4">
        <v>2</v>
      </c>
      <c r="N2574" s="4">
        <v>24.266111321794099</v>
      </c>
      <c r="O2574">
        <v>500</v>
      </c>
      <c r="P2574">
        <v>100</v>
      </c>
      <c r="Q2574">
        <v>26.4394029612811</v>
      </c>
      <c r="R2574">
        <v>0.74337502717971804</v>
      </c>
      <c r="S2574">
        <v>7.9166666666666696</v>
      </c>
      <c r="T2574" s="5">
        <v>77.752998352050795</v>
      </c>
      <c r="U2574">
        <v>3.1300001144409202</v>
      </c>
      <c r="V2574">
        <v>4.1296386800000002</v>
      </c>
    </row>
    <row r="2575" spans="1:22" x14ac:dyDescent="0.25">
      <c r="A2575">
        <v>66</v>
      </c>
      <c r="B2575" s="1">
        <v>289.2</v>
      </c>
      <c r="C2575" s="1">
        <v>-122.797558591656</v>
      </c>
      <c r="D2575" s="1">
        <v>3.6010739999999999E-2</v>
      </c>
      <c r="E2575" s="1">
        <v>514.6</v>
      </c>
      <c r="F2575" s="1">
        <v>37.878999999999998</v>
      </c>
      <c r="G2575" s="1"/>
      <c r="H2575" s="1"/>
      <c r="I2575" s="1"/>
      <c r="L2575" s="3" t="s">
        <v>22</v>
      </c>
      <c r="M2575" s="4">
        <v>2</v>
      </c>
      <c r="N2575" s="4">
        <v>24.266111321794099</v>
      </c>
      <c r="O2575">
        <v>500</v>
      </c>
      <c r="P2575">
        <v>100</v>
      </c>
      <c r="Q2575">
        <v>26.4394029612811</v>
      </c>
      <c r="R2575">
        <v>0.74337502717971804</v>
      </c>
      <c r="S2575">
        <v>7.9166666666666696</v>
      </c>
      <c r="T2575" s="5">
        <v>77.752998352050795</v>
      </c>
      <c r="U2575">
        <v>3.1300001144409202</v>
      </c>
      <c r="V2575">
        <v>4.1296386800000002</v>
      </c>
    </row>
    <row r="2576" spans="1:22" x14ac:dyDescent="0.25">
      <c r="A2576">
        <v>66</v>
      </c>
      <c r="B2576" s="1">
        <v>289.3</v>
      </c>
      <c r="C2576" s="1">
        <v>-122.43969726667198</v>
      </c>
      <c r="D2576" s="1">
        <v>3.5705569999999999E-2</v>
      </c>
      <c r="E2576" s="1">
        <v>514.79999999999995</v>
      </c>
      <c r="F2576" s="1">
        <v>37.950000000000003</v>
      </c>
      <c r="G2576" s="1"/>
      <c r="H2576" s="1"/>
      <c r="I2576" s="1"/>
      <c r="L2576" s="3" t="s">
        <v>22</v>
      </c>
      <c r="M2576" s="4">
        <v>2</v>
      </c>
      <c r="N2576" s="4">
        <v>24.266111321794099</v>
      </c>
      <c r="O2576">
        <v>500</v>
      </c>
      <c r="P2576">
        <v>100</v>
      </c>
      <c r="Q2576">
        <v>26.4394029612811</v>
      </c>
      <c r="R2576">
        <v>0.74337502717971804</v>
      </c>
      <c r="S2576">
        <v>7.9166666666666696</v>
      </c>
      <c r="T2576" s="5">
        <v>77.752998352050795</v>
      </c>
      <c r="U2576">
        <v>3.1300001144409202</v>
      </c>
      <c r="V2576">
        <v>4.1296386800000002</v>
      </c>
    </row>
    <row r="2577" spans="1:22" x14ac:dyDescent="0.25">
      <c r="A2577">
        <v>66</v>
      </c>
      <c r="B2577" s="1">
        <v>289.39999999999998</v>
      </c>
      <c r="C2577" s="1">
        <v>-122.08183593331199</v>
      </c>
      <c r="D2577" s="1">
        <v>3.6010739999999999E-2</v>
      </c>
      <c r="E2577" s="1">
        <v>515</v>
      </c>
      <c r="F2577" s="1">
        <v>38.005000000000003</v>
      </c>
      <c r="G2577" s="1"/>
      <c r="H2577" s="1"/>
      <c r="I2577" s="1"/>
      <c r="L2577" s="3" t="s">
        <v>22</v>
      </c>
      <c r="M2577" s="4">
        <v>2</v>
      </c>
      <c r="N2577" s="4">
        <v>24.266111321794099</v>
      </c>
      <c r="O2577">
        <v>500</v>
      </c>
      <c r="P2577">
        <v>100</v>
      </c>
      <c r="Q2577">
        <v>26.4394029612811</v>
      </c>
      <c r="R2577">
        <v>0.74337502717971804</v>
      </c>
      <c r="S2577">
        <v>7.9166666666666696</v>
      </c>
      <c r="T2577" s="5">
        <v>77.752998352050795</v>
      </c>
      <c r="U2577">
        <v>3.1300001144409202</v>
      </c>
      <c r="V2577">
        <v>4.1296386800000002</v>
      </c>
    </row>
    <row r="2578" spans="1:22" x14ac:dyDescent="0.25">
      <c r="A2578">
        <v>66</v>
      </c>
      <c r="B2578" s="1">
        <v>289.5</v>
      </c>
      <c r="C2578" s="1">
        <v>-122.54194335832801</v>
      </c>
      <c r="D2578" s="1">
        <v>3.6621090000000002E-2</v>
      </c>
      <c r="E2578" s="1">
        <v>515.20000000000005</v>
      </c>
      <c r="F2578" s="1">
        <v>38.005000000000003</v>
      </c>
      <c r="G2578" s="1"/>
      <c r="H2578" s="1"/>
      <c r="I2578" s="1"/>
      <c r="L2578" s="3" t="s">
        <v>22</v>
      </c>
      <c r="M2578" s="4">
        <v>2</v>
      </c>
      <c r="N2578" s="4">
        <v>24.266111321794099</v>
      </c>
      <c r="O2578">
        <v>500</v>
      </c>
      <c r="P2578">
        <v>100</v>
      </c>
      <c r="Q2578">
        <v>26.4394029612811</v>
      </c>
      <c r="R2578">
        <v>0.74337502717971804</v>
      </c>
      <c r="S2578">
        <v>7.9166666666666696</v>
      </c>
      <c r="T2578" s="5">
        <v>77.752998352050795</v>
      </c>
      <c r="U2578">
        <v>3.1300001144409202</v>
      </c>
      <c r="V2578">
        <v>4.1296386800000002</v>
      </c>
    </row>
    <row r="2579" spans="1:22" x14ac:dyDescent="0.25">
      <c r="A2579">
        <v>66</v>
      </c>
      <c r="B2579" s="1">
        <v>289.60000000000002</v>
      </c>
      <c r="C2579" s="1">
        <v>-122.13295898332801</v>
      </c>
      <c r="D2579" s="1">
        <v>3.90625E-2</v>
      </c>
      <c r="E2579" s="1">
        <v>515.4</v>
      </c>
      <c r="F2579" s="1">
        <v>37.965000000000003</v>
      </c>
      <c r="G2579" s="1"/>
      <c r="H2579" s="1"/>
      <c r="I2579" s="1"/>
      <c r="L2579" s="3" t="s">
        <v>22</v>
      </c>
      <c r="M2579" s="4">
        <v>2</v>
      </c>
      <c r="N2579" s="4">
        <v>24.266111321794099</v>
      </c>
      <c r="O2579">
        <v>500</v>
      </c>
      <c r="P2579">
        <v>100</v>
      </c>
      <c r="Q2579">
        <v>26.4394029612811</v>
      </c>
      <c r="R2579">
        <v>0.74337502717971804</v>
      </c>
      <c r="S2579">
        <v>7.9166666666666696</v>
      </c>
      <c r="T2579" s="5">
        <v>77.752998352050795</v>
      </c>
      <c r="U2579">
        <v>3.1300001144409202</v>
      </c>
      <c r="V2579">
        <v>4.1296386800000002</v>
      </c>
    </row>
    <row r="2580" spans="1:22" x14ac:dyDescent="0.25">
      <c r="A2580">
        <v>66</v>
      </c>
      <c r="B2580" s="1">
        <v>289.7</v>
      </c>
      <c r="C2580" s="1">
        <v>-122.184082033344</v>
      </c>
      <c r="D2580" s="1">
        <v>3.6010739999999999E-2</v>
      </c>
      <c r="E2580" s="1">
        <v>515.6</v>
      </c>
      <c r="F2580" s="1">
        <v>37.953000000000003</v>
      </c>
      <c r="G2580" s="1"/>
      <c r="H2580" s="1"/>
      <c r="I2580" s="1"/>
      <c r="L2580" s="3" t="s">
        <v>22</v>
      </c>
      <c r="M2580" s="4">
        <v>2</v>
      </c>
      <c r="N2580" s="4">
        <v>24.266111321794099</v>
      </c>
      <c r="O2580">
        <v>500</v>
      </c>
      <c r="P2580">
        <v>100</v>
      </c>
      <c r="Q2580">
        <v>26.4394029612811</v>
      </c>
      <c r="R2580">
        <v>0.74337502717971804</v>
      </c>
      <c r="S2580">
        <v>7.9166666666666696</v>
      </c>
      <c r="T2580" s="5">
        <v>77.752998352050795</v>
      </c>
      <c r="U2580">
        <v>3.1300001144409202</v>
      </c>
      <c r="V2580">
        <v>4.1296386800000002</v>
      </c>
    </row>
    <row r="2581" spans="1:22" x14ac:dyDescent="0.25">
      <c r="A2581">
        <v>66</v>
      </c>
      <c r="B2581" s="1">
        <v>289.8</v>
      </c>
      <c r="C2581" s="1">
        <v>-122.899804683312</v>
      </c>
      <c r="D2581" s="1">
        <v>3.7841800000000002E-2</v>
      </c>
      <c r="E2581" s="1">
        <v>515.79999999999995</v>
      </c>
      <c r="F2581" s="1">
        <v>37.936999999999998</v>
      </c>
      <c r="G2581" s="1"/>
      <c r="H2581" s="1"/>
      <c r="I2581" s="1"/>
      <c r="L2581" s="3" t="s">
        <v>22</v>
      </c>
      <c r="M2581" s="4">
        <v>2</v>
      </c>
      <c r="N2581" s="4">
        <v>24.266111321794099</v>
      </c>
      <c r="O2581">
        <v>500</v>
      </c>
      <c r="P2581">
        <v>100</v>
      </c>
      <c r="Q2581">
        <v>26.4394029612811</v>
      </c>
      <c r="R2581">
        <v>0.74337502717971804</v>
      </c>
      <c r="S2581">
        <v>7.9166666666666696</v>
      </c>
      <c r="T2581" s="5">
        <v>77.752998352050795</v>
      </c>
      <c r="U2581">
        <v>3.1300001144409202</v>
      </c>
      <c r="V2581">
        <v>4.1296386800000002</v>
      </c>
    </row>
    <row r="2582" spans="1:22" x14ac:dyDescent="0.25">
      <c r="A2582">
        <v>66</v>
      </c>
      <c r="B2582" s="1">
        <v>289.89999999999998</v>
      </c>
      <c r="C2582" s="1">
        <v>-122.286328125</v>
      </c>
      <c r="D2582" s="1">
        <v>3.6621090000000002E-2</v>
      </c>
      <c r="E2582" s="1">
        <v>516</v>
      </c>
      <c r="F2582" s="1">
        <v>37.915999999999997</v>
      </c>
      <c r="G2582" s="1"/>
      <c r="H2582" s="1"/>
      <c r="I2582" s="1"/>
      <c r="L2582" s="3" t="s">
        <v>22</v>
      </c>
      <c r="M2582" s="4">
        <v>2</v>
      </c>
      <c r="N2582" s="4">
        <v>24.266111321794099</v>
      </c>
      <c r="O2582">
        <v>500</v>
      </c>
      <c r="P2582">
        <v>100</v>
      </c>
      <c r="Q2582">
        <v>26.4394029612811</v>
      </c>
      <c r="R2582">
        <v>0.74337502717971804</v>
      </c>
      <c r="S2582">
        <v>7.9166666666666696</v>
      </c>
      <c r="T2582" s="5">
        <v>77.752998352050795</v>
      </c>
      <c r="U2582">
        <v>3.1300001144409202</v>
      </c>
      <c r="V2582">
        <v>4.1296386800000002</v>
      </c>
    </row>
    <row r="2583" spans="1:22" x14ac:dyDescent="0.25">
      <c r="A2583">
        <v>66</v>
      </c>
      <c r="B2583" s="1">
        <v>290</v>
      </c>
      <c r="C2583" s="1">
        <v>-122.490820308312</v>
      </c>
      <c r="D2583" s="1">
        <v>3.5400389999999997E-2</v>
      </c>
      <c r="E2583" s="1">
        <v>516.20000000000005</v>
      </c>
      <c r="F2583" s="1">
        <v>37.951000000000001</v>
      </c>
      <c r="G2583" s="1"/>
      <c r="H2583" s="1"/>
      <c r="I2583" s="1"/>
      <c r="L2583" s="3" t="s">
        <v>22</v>
      </c>
      <c r="M2583" s="4">
        <v>2</v>
      </c>
      <c r="N2583" s="4">
        <v>24.266111321794099</v>
      </c>
      <c r="O2583">
        <v>500</v>
      </c>
      <c r="P2583">
        <v>100</v>
      </c>
      <c r="Q2583">
        <v>26.4394029612811</v>
      </c>
      <c r="R2583">
        <v>0.74337502717971804</v>
      </c>
      <c r="S2583">
        <v>7.9166666666666696</v>
      </c>
      <c r="T2583" s="5">
        <v>77.752998352050795</v>
      </c>
      <c r="U2583">
        <v>3.1300001144409202</v>
      </c>
      <c r="V2583">
        <v>4.1296386800000002</v>
      </c>
    </row>
    <row r="2584" spans="1:22" x14ac:dyDescent="0.25">
      <c r="A2584">
        <v>66</v>
      </c>
      <c r="B2584" s="1">
        <v>290.10000000000002</v>
      </c>
      <c r="C2584" s="1">
        <v>-118.196484375</v>
      </c>
      <c r="D2584" s="1">
        <v>3.6926269999999997E-2</v>
      </c>
      <c r="E2584" s="1">
        <v>516.4</v>
      </c>
      <c r="F2584" s="1">
        <v>37.862000000000002</v>
      </c>
      <c r="G2584" s="1"/>
      <c r="H2584" s="1"/>
      <c r="I2584" s="1"/>
      <c r="L2584" s="3" t="s">
        <v>22</v>
      </c>
      <c r="M2584" s="4">
        <v>2</v>
      </c>
      <c r="N2584" s="4">
        <v>24.266111321794099</v>
      </c>
      <c r="O2584">
        <v>500</v>
      </c>
      <c r="P2584">
        <v>100</v>
      </c>
      <c r="Q2584">
        <v>26.4394029612811</v>
      </c>
      <c r="R2584">
        <v>0.74337502717971804</v>
      </c>
      <c r="S2584">
        <v>7.9166666666666696</v>
      </c>
      <c r="T2584" s="5">
        <v>77.752998352050795</v>
      </c>
      <c r="U2584">
        <v>3.1300001144409202</v>
      </c>
      <c r="V2584">
        <v>4.1296386800000002</v>
      </c>
    </row>
    <row r="2585" spans="1:22" x14ac:dyDescent="0.25">
      <c r="A2585">
        <v>66</v>
      </c>
      <c r="B2585" s="1">
        <v>290.2</v>
      </c>
      <c r="C2585" s="1">
        <v>-122.593066408344</v>
      </c>
      <c r="D2585" s="1">
        <v>3.753662E-2</v>
      </c>
      <c r="E2585" s="1">
        <v>516.6</v>
      </c>
      <c r="F2585" s="1">
        <v>37.823999999999998</v>
      </c>
      <c r="G2585" s="1"/>
      <c r="H2585" s="1"/>
      <c r="I2585" s="1"/>
      <c r="L2585" s="3" t="s">
        <v>22</v>
      </c>
      <c r="M2585" s="4">
        <v>2</v>
      </c>
      <c r="N2585" s="4">
        <v>24.266111321794099</v>
      </c>
      <c r="O2585">
        <v>500</v>
      </c>
      <c r="P2585">
        <v>100</v>
      </c>
      <c r="Q2585">
        <v>26.4394029612811</v>
      </c>
      <c r="R2585">
        <v>0.74337502717971804</v>
      </c>
      <c r="S2585">
        <v>7.9166666666666696</v>
      </c>
      <c r="T2585" s="5">
        <v>77.752998352050795</v>
      </c>
      <c r="U2585">
        <v>3.1300001144409202</v>
      </c>
      <c r="V2585">
        <v>4.1296386800000002</v>
      </c>
    </row>
    <row r="2586" spans="1:22" x14ac:dyDescent="0.25">
      <c r="A2586">
        <v>66</v>
      </c>
      <c r="B2586" s="1">
        <v>290.3</v>
      </c>
      <c r="C2586" s="1">
        <v>-122.388574216656</v>
      </c>
      <c r="D2586" s="1">
        <v>3.7231449999999999E-2</v>
      </c>
      <c r="E2586" s="1">
        <v>516.79999999999995</v>
      </c>
      <c r="F2586" s="1">
        <v>37.83</v>
      </c>
      <c r="G2586" s="1"/>
      <c r="H2586" s="1"/>
      <c r="I2586" s="1"/>
      <c r="L2586" s="3" t="s">
        <v>22</v>
      </c>
      <c r="M2586" s="4">
        <v>2</v>
      </c>
      <c r="N2586" s="4">
        <v>24.266111321794099</v>
      </c>
      <c r="O2586">
        <v>500</v>
      </c>
      <c r="P2586">
        <v>100</v>
      </c>
      <c r="Q2586">
        <v>26.4394029612811</v>
      </c>
      <c r="R2586">
        <v>0.74337502717971804</v>
      </c>
      <c r="S2586">
        <v>7.9166666666666696</v>
      </c>
      <c r="T2586" s="5">
        <v>77.752998352050795</v>
      </c>
      <c r="U2586">
        <v>3.1300001144409202</v>
      </c>
      <c r="V2586">
        <v>4.1296386800000002</v>
      </c>
    </row>
    <row r="2587" spans="1:22" x14ac:dyDescent="0.25">
      <c r="A2587">
        <v>66</v>
      </c>
      <c r="B2587" s="1">
        <v>290.39999999999998</v>
      </c>
      <c r="C2587" s="1">
        <v>-122.593066408344</v>
      </c>
      <c r="D2587" s="1">
        <v>3.4484859999999999E-2</v>
      </c>
      <c r="E2587" s="1">
        <v>517</v>
      </c>
      <c r="F2587" s="1">
        <v>37.918999999999997</v>
      </c>
      <c r="G2587" s="1"/>
      <c r="H2587" s="1"/>
      <c r="I2587" s="1"/>
      <c r="L2587" s="3" t="s">
        <v>22</v>
      </c>
      <c r="M2587" s="4">
        <v>2</v>
      </c>
      <c r="N2587" s="4">
        <v>24.266111321794099</v>
      </c>
      <c r="O2587">
        <v>500</v>
      </c>
      <c r="P2587">
        <v>100</v>
      </c>
      <c r="Q2587">
        <v>26.4394029612811</v>
      </c>
      <c r="R2587">
        <v>0.74337502717971804</v>
      </c>
      <c r="S2587">
        <v>7.9166666666666696</v>
      </c>
      <c r="T2587" s="5">
        <v>77.752998352050795</v>
      </c>
      <c r="U2587">
        <v>3.1300001144409202</v>
      </c>
      <c r="V2587">
        <v>4.1296386800000002</v>
      </c>
    </row>
    <row r="2588" spans="1:22" x14ac:dyDescent="0.25">
      <c r="A2588">
        <v>66</v>
      </c>
      <c r="B2588" s="1">
        <v>290.5</v>
      </c>
      <c r="C2588" s="1">
        <v>-122.33745117501599</v>
      </c>
      <c r="D2588" s="1">
        <v>3.8452149999999997E-2</v>
      </c>
      <c r="E2588" s="1">
        <v>517.20000000000005</v>
      </c>
      <c r="F2588" s="1">
        <v>37.905999999999999</v>
      </c>
      <c r="G2588" s="1"/>
      <c r="H2588" s="1"/>
      <c r="I2588" s="1"/>
      <c r="L2588" s="3" t="s">
        <v>22</v>
      </c>
      <c r="M2588" s="4">
        <v>2</v>
      </c>
      <c r="N2588" s="4">
        <v>24.266111321794099</v>
      </c>
      <c r="O2588">
        <v>500</v>
      </c>
      <c r="P2588">
        <v>100</v>
      </c>
      <c r="Q2588">
        <v>26.4394029612811</v>
      </c>
      <c r="R2588">
        <v>0.74337502717971804</v>
      </c>
      <c r="S2588">
        <v>7.9166666666666696</v>
      </c>
      <c r="T2588" s="5">
        <v>77.752998352050795</v>
      </c>
      <c r="U2588">
        <v>3.1300001144409202</v>
      </c>
      <c r="V2588">
        <v>4.1296386800000002</v>
      </c>
    </row>
    <row r="2589" spans="1:22" x14ac:dyDescent="0.25">
      <c r="A2589">
        <v>66</v>
      </c>
      <c r="B2589" s="1">
        <v>290.89999999999998</v>
      </c>
      <c r="C2589" s="1">
        <v>-122.33745117501599</v>
      </c>
      <c r="D2589" s="1">
        <v>3.7231449999999999E-2</v>
      </c>
      <c r="E2589" s="1">
        <v>517.4</v>
      </c>
      <c r="F2589" s="1">
        <v>37.936</v>
      </c>
      <c r="G2589" s="1"/>
      <c r="H2589" s="1"/>
      <c r="I2589" s="1"/>
      <c r="L2589" s="3" t="s">
        <v>22</v>
      </c>
      <c r="M2589" s="4">
        <v>2</v>
      </c>
      <c r="N2589" s="4">
        <v>24.266111321794099</v>
      </c>
      <c r="O2589">
        <v>500</v>
      </c>
      <c r="P2589">
        <v>100</v>
      </c>
      <c r="Q2589">
        <v>26.4394029612811</v>
      </c>
      <c r="R2589">
        <v>0.74337502717971804</v>
      </c>
      <c r="S2589">
        <v>7.9166666666666696</v>
      </c>
      <c r="T2589" s="5">
        <v>77.752998352050795</v>
      </c>
      <c r="U2589">
        <v>3.1300001144409202</v>
      </c>
      <c r="V2589">
        <v>4.1296386800000002</v>
      </c>
    </row>
    <row r="2590" spans="1:22" x14ac:dyDescent="0.25">
      <c r="A2590">
        <v>66</v>
      </c>
      <c r="B2590" s="1">
        <v>291.10000000000002</v>
      </c>
      <c r="C2590" s="1">
        <v>-122.43969726667198</v>
      </c>
      <c r="D2590" s="1">
        <v>3.5400389999999997E-2</v>
      </c>
      <c r="E2590" s="1">
        <v>517.6</v>
      </c>
      <c r="F2590" s="1">
        <v>37.918999999999997</v>
      </c>
      <c r="G2590" s="1"/>
      <c r="H2590" s="1"/>
      <c r="I2590" s="1"/>
      <c r="L2590" s="3" t="s">
        <v>22</v>
      </c>
      <c r="M2590" s="4">
        <v>2</v>
      </c>
      <c r="N2590" s="4">
        <v>24.266111321794099</v>
      </c>
      <c r="O2590">
        <v>500</v>
      </c>
      <c r="P2590">
        <v>100</v>
      </c>
      <c r="Q2590">
        <v>26.4394029612811</v>
      </c>
      <c r="R2590">
        <v>0.74337502717971804</v>
      </c>
      <c r="S2590">
        <v>7.9166666666666696</v>
      </c>
      <c r="T2590" s="5">
        <v>77.752998352050795</v>
      </c>
      <c r="U2590">
        <v>3.1300001144409202</v>
      </c>
      <c r="V2590">
        <v>4.1296386800000002</v>
      </c>
    </row>
    <row r="2591" spans="1:22" x14ac:dyDescent="0.25">
      <c r="A2591">
        <v>66</v>
      </c>
      <c r="B2591" s="1">
        <v>291.3</v>
      </c>
      <c r="C2591" s="1">
        <v>-122.33745117501599</v>
      </c>
      <c r="D2591" s="1">
        <v>3.8757319999999998E-2</v>
      </c>
      <c r="E2591" s="1">
        <v>517.79999999999995</v>
      </c>
      <c r="F2591" s="1">
        <v>37.801000000000002</v>
      </c>
      <c r="G2591" s="1"/>
      <c r="H2591" s="1"/>
      <c r="I2591" s="1"/>
      <c r="L2591" s="3" t="s">
        <v>22</v>
      </c>
      <c r="M2591" s="4">
        <v>2</v>
      </c>
      <c r="N2591" s="4">
        <v>24.266111321794099</v>
      </c>
      <c r="O2591">
        <v>500</v>
      </c>
      <c r="P2591">
        <v>100</v>
      </c>
      <c r="Q2591">
        <v>26.4394029612811</v>
      </c>
      <c r="R2591">
        <v>0.74337502717971804</v>
      </c>
      <c r="S2591">
        <v>7.9166666666666696</v>
      </c>
      <c r="T2591" s="5">
        <v>77.752998352050795</v>
      </c>
      <c r="U2591">
        <v>3.1300001144409202</v>
      </c>
      <c r="V2591">
        <v>4.1296386800000002</v>
      </c>
    </row>
    <row r="2592" spans="1:22" x14ac:dyDescent="0.25">
      <c r="A2592">
        <v>66</v>
      </c>
      <c r="B2592" s="1">
        <v>291.39999999999998</v>
      </c>
      <c r="C2592" s="1">
        <v>-122.593066408344</v>
      </c>
      <c r="D2592" s="1">
        <v>3.9367680000000002E-2</v>
      </c>
      <c r="E2592" s="1">
        <v>518</v>
      </c>
      <c r="F2592" s="1">
        <v>37.857999999999997</v>
      </c>
      <c r="G2592" s="1"/>
      <c r="H2592" s="1"/>
      <c r="I2592" s="1"/>
      <c r="L2592" s="3" t="s">
        <v>22</v>
      </c>
      <c r="M2592" s="4">
        <v>2</v>
      </c>
      <c r="N2592" s="4">
        <v>24.266111321794099</v>
      </c>
      <c r="O2592">
        <v>500</v>
      </c>
      <c r="P2592">
        <v>100</v>
      </c>
      <c r="Q2592">
        <v>26.4394029612811</v>
      </c>
      <c r="R2592">
        <v>0.74337502717971804</v>
      </c>
      <c r="S2592">
        <v>7.9166666666666696</v>
      </c>
      <c r="T2592" s="5">
        <v>77.752998352050795</v>
      </c>
      <c r="U2592">
        <v>3.1300001144409202</v>
      </c>
      <c r="V2592">
        <v>4.1296386800000002</v>
      </c>
    </row>
    <row r="2593" spans="1:22" x14ac:dyDescent="0.25">
      <c r="A2593">
        <v>66</v>
      </c>
      <c r="B2593" s="1">
        <v>291.5</v>
      </c>
      <c r="C2593" s="1">
        <v>-122.33745117501599</v>
      </c>
      <c r="D2593" s="1">
        <v>3.6315920000000002E-2</v>
      </c>
      <c r="E2593" s="1">
        <v>518.20000000000005</v>
      </c>
      <c r="F2593" s="1">
        <v>37.880000000000003</v>
      </c>
      <c r="G2593" s="1"/>
      <c r="H2593" s="1"/>
      <c r="I2593" s="1"/>
      <c r="L2593" s="3" t="s">
        <v>22</v>
      </c>
      <c r="M2593" s="4">
        <v>2</v>
      </c>
      <c r="N2593" s="4">
        <v>24.266111321794099</v>
      </c>
      <c r="O2593">
        <v>500</v>
      </c>
      <c r="P2593">
        <v>100</v>
      </c>
      <c r="Q2593">
        <v>26.4394029612811</v>
      </c>
      <c r="R2593">
        <v>0.74337502717971804</v>
      </c>
      <c r="S2593">
        <v>7.9166666666666696</v>
      </c>
      <c r="T2593" s="5">
        <v>77.752998352050795</v>
      </c>
      <c r="U2593">
        <v>3.1300001144409202</v>
      </c>
      <c r="V2593">
        <v>4.1296386800000002</v>
      </c>
    </row>
    <row r="2594" spans="1:22" x14ac:dyDescent="0.25">
      <c r="A2594">
        <v>66</v>
      </c>
      <c r="B2594" s="1">
        <v>291.60000000000002</v>
      </c>
      <c r="C2594" s="1">
        <v>-122.388574216656</v>
      </c>
      <c r="D2594" s="1">
        <v>4.2724610000000003E-2</v>
      </c>
      <c r="E2594" s="1">
        <v>518.4</v>
      </c>
      <c r="F2594" s="1">
        <v>37.941000000000003</v>
      </c>
      <c r="G2594" s="1"/>
      <c r="H2594" s="1"/>
      <c r="I2594" s="1"/>
      <c r="L2594" s="3" t="s">
        <v>22</v>
      </c>
      <c r="M2594" s="4">
        <v>2</v>
      </c>
      <c r="N2594" s="4">
        <v>24.266111321794099</v>
      </c>
      <c r="O2594">
        <v>500</v>
      </c>
      <c r="P2594">
        <v>100</v>
      </c>
      <c r="Q2594">
        <v>26.4394029612811</v>
      </c>
      <c r="R2594">
        <v>0.74337502717971804</v>
      </c>
      <c r="S2594">
        <v>7.9166666666666696</v>
      </c>
      <c r="T2594" s="5">
        <v>77.752998352050795</v>
      </c>
      <c r="U2594">
        <v>3.1300001144409202</v>
      </c>
      <c r="V2594">
        <v>4.1296386800000002</v>
      </c>
    </row>
    <row r="2595" spans="1:22" x14ac:dyDescent="0.25">
      <c r="A2595">
        <v>66</v>
      </c>
      <c r="B2595" s="1">
        <v>291.7</v>
      </c>
      <c r="C2595" s="1">
        <v>-122.490820308312</v>
      </c>
      <c r="D2595" s="1">
        <v>3.7841800000000002E-2</v>
      </c>
      <c r="E2595" s="1">
        <v>518.6</v>
      </c>
      <c r="F2595" s="1">
        <v>37.893999999999998</v>
      </c>
      <c r="G2595" s="1"/>
      <c r="H2595" s="1"/>
      <c r="I2595" s="1"/>
      <c r="L2595" s="3" t="s">
        <v>22</v>
      </c>
      <c r="M2595" s="4">
        <v>2</v>
      </c>
      <c r="N2595" s="4">
        <v>24.266111321794099</v>
      </c>
      <c r="O2595">
        <v>500</v>
      </c>
      <c r="P2595">
        <v>100</v>
      </c>
      <c r="Q2595">
        <v>26.4394029612811</v>
      </c>
      <c r="R2595">
        <v>0.74337502717971804</v>
      </c>
      <c r="S2595">
        <v>7.9166666666666696</v>
      </c>
      <c r="T2595" s="5">
        <v>77.752998352050795</v>
      </c>
      <c r="U2595">
        <v>3.1300001144409202</v>
      </c>
      <c r="V2595">
        <v>4.1296386800000002</v>
      </c>
    </row>
    <row r="2596" spans="1:22" x14ac:dyDescent="0.25">
      <c r="A2596">
        <v>66</v>
      </c>
      <c r="B2596" s="1">
        <v>291.8</v>
      </c>
      <c r="C2596" s="1">
        <v>-122.54194335832801</v>
      </c>
      <c r="D2596" s="1">
        <v>3.6926269999999997E-2</v>
      </c>
      <c r="E2596" s="1">
        <v>518.79999999999995</v>
      </c>
      <c r="F2596" s="1">
        <v>37.877000000000002</v>
      </c>
      <c r="G2596" s="1"/>
      <c r="H2596" s="1"/>
      <c r="I2596" s="1"/>
      <c r="L2596" s="3" t="s">
        <v>22</v>
      </c>
      <c r="M2596" s="4">
        <v>2</v>
      </c>
      <c r="N2596" s="4">
        <v>24.266111321794099</v>
      </c>
      <c r="O2596">
        <v>500</v>
      </c>
      <c r="P2596">
        <v>100</v>
      </c>
      <c r="Q2596">
        <v>26.4394029612811</v>
      </c>
      <c r="R2596">
        <v>0.74337502717971804</v>
      </c>
      <c r="S2596">
        <v>7.9166666666666696</v>
      </c>
      <c r="T2596" s="5">
        <v>77.752998352050795</v>
      </c>
      <c r="U2596">
        <v>3.1300001144409202</v>
      </c>
      <c r="V2596">
        <v>4.1296386800000002</v>
      </c>
    </row>
    <row r="2597" spans="1:22" x14ac:dyDescent="0.25">
      <c r="A2597">
        <v>66</v>
      </c>
      <c r="B2597" s="1">
        <v>291.89999999999998</v>
      </c>
      <c r="C2597" s="1">
        <v>-122.388574216656</v>
      </c>
      <c r="D2597" s="1">
        <v>3.6926269999999997E-2</v>
      </c>
      <c r="E2597" s="1">
        <v>519</v>
      </c>
      <c r="F2597" s="1">
        <v>37.902999999999999</v>
      </c>
      <c r="G2597" s="1"/>
      <c r="H2597" s="1"/>
      <c r="I2597" s="1"/>
      <c r="L2597" s="3" t="s">
        <v>22</v>
      </c>
      <c r="M2597" s="4">
        <v>2</v>
      </c>
      <c r="N2597" s="4">
        <v>24.266111321794099</v>
      </c>
      <c r="O2597">
        <v>500</v>
      </c>
      <c r="P2597">
        <v>100</v>
      </c>
      <c r="Q2597">
        <v>26.4394029612811</v>
      </c>
      <c r="R2597">
        <v>0.74337502717971804</v>
      </c>
      <c r="S2597">
        <v>7.9166666666666696</v>
      </c>
      <c r="T2597" s="5">
        <v>77.752998352050795</v>
      </c>
      <c r="U2597">
        <v>3.1300001144409202</v>
      </c>
      <c r="V2597">
        <v>4.1296386800000002</v>
      </c>
    </row>
    <row r="2598" spans="1:22" x14ac:dyDescent="0.25">
      <c r="A2598">
        <v>66</v>
      </c>
      <c r="B2598" s="1">
        <v>292</v>
      </c>
      <c r="C2598" s="1">
        <v>-122.490820308312</v>
      </c>
      <c r="D2598" s="1">
        <v>3.6621090000000002E-2</v>
      </c>
      <c r="E2598" s="1">
        <v>519.20000000000005</v>
      </c>
      <c r="F2598" s="1">
        <v>37.981000000000002</v>
      </c>
      <c r="G2598" s="1"/>
      <c r="H2598" s="1"/>
      <c r="I2598" s="1"/>
      <c r="L2598" s="3" t="s">
        <v>22</v>
      </c>
      <c r="M2598" s="4">
        <v>2</v>
      </c>
      <c r="N2598" s="4">
        <v>24.266111321794099</v>
      </c>
      <c r="O2598">
        <v>500</v>
      </c>
      <c r="P2598">
        <v>100</v>
      </c>
      <c r="Q2598">
        <v>26.4394029612811</v>
      </c>
      <c r="R2598">
        <v>0.74337502717971804</v>
      </c>
      <c r="S2598">
        <v>7.9166666666666696</v>
      </c>
      <c r="T2598" s="5">
        <v>77.752998352050795</v>
      </c>
      <c r="U2598">
        <v>3.1300001144409202</v>
      </c>
      <c r="V2598">
        <v>4.1296386800000002</v>
      </c>
    </row>
    <row r="2599" spans="1:22" x14ac:dyDescent="0.25">
      <c r="A2599">
        <v>66</v>
      </c>
      <c r="B2599" s="1">
        <v>292.10000000000002</v>
      </c>
      <c r="C2599" s="1">
        <v>-122.33745117501599</v>
      </c>
      <c r="D2599" s="1">
        <v>3.6621090000000002E-2</v>
      </c>
      <c r="E2599" s="1">
        <v>519.4</v>
      </c>
      <c r="F2599" s="1">
        <v>38.011000000000003</v>
      </c>
      <c r="G2599" s="1"/>
      <c r="H2599" s="1"/>
      <c r="I2599" s="1"/>
      <c r="L2599" s="3" t="s">
        <v>22</v>
      </c>
      <c r="M2599" s="4">
        <v>2</v>
      </c>
      <c r="N2599" s="4">
        <v>24.266111321794099</v>
      </c>
      <c r="O2599">
        <v>500</v>
      </c>
      <c r="P2599">
        <v>100</v>
      </c>
      <c r="Q2599">
        <v>26.4394029612811</v>
      </c>
      <c r="R2599">
        <v>0.74337502717971804</v>
      </c>
      <c r="S2599">
        <v>7.9166666666666696</v>
      </c>
      <c r="T2599" s="5">
        <v>77.752998352050795</v>
      </c>
      <c r="U2599">
        <v>3.1300001144409202</v>
      </c>
      <c r="V2599">
        <v>4.1296386800000002</v>
      </c>
    </row>
    <row r="2600" spans="1:22" x14ac:dyDescent="0.25">
      <c r="A2600">
        <v>66</v>
      </c>
      <c r="B2600" s="1">
        <v>292.2</v>
      </c>
      <c r="C2600" s="1">
        <v>-122.490820308312</v>
      </c>
      <c r="D2600" s="1">
        <v>3.753662E-2</v>
      </c>
      <c r="E2600" s="1">
        <v>519.6</v>
      </c>
      <c r="F2600" s="1">
        <v>38.030999999999999</v>
      </c>
      <c r="G2600" s="1"/>
      <c r="H2600" s="1"/>
      <c r="I2600" s="1"/>
      <c r="L2600" s="3" t="s">
        <v>22</v>
      </c>
      <c r="M2600" s="4">
        <v>2</v>
      </c>
      <c r="N2600" s="4">
        <v>24.266111321794099</v>
      </c>
      <c r="O2600">
        <v>500</v>
      </c>
      <c r="P2600">
        <v>100</v>
      </c>
      <c r="Q2600">
        <v>26.4394029612811</v>
      </c>
      <c r="R2600">
        <v>0.74337502717971804</v>
      </c>
      <c r="S2600">
        <v>7.9166666666666696</v>
      </c>
      <c r="T2600" s="5">
        <v>77.752998352050795</v>
      </c>
      <c r="U2600">
        <v>3.1300001144409202</v>
      </c>
      <c r="V2600">
        <v>4.1296386800000002</v>
      </c>
    </row>
    <row r="2601" spans="1:22" x14ac:dyDescent="0.25">
      <c r="A2601">
        <v>66</v>
      </c>
      <c r="B2601" s="1">
        <v>292.3</v>
      </c>
      <c r="C2601" s="1">
        <v>-122.593066408344</v>
      </c>
      <c r="D2601" s="1">
        <v>3.6926269999999997E-2</v>
      </c>
      <c r="E2601" s="1">
        <v>519.79999999999995</v>
      </c>
      <c r="F2601" s="1">
        <v>37.899000000000001</v>
      </c>
      <c r="G2601" s="1"/>
      <c r="H2601" s="1"/>
      <c r="I2601" s="1"/>
      <c r="L2601" s="3" t="s">
        <v>22</v>
      </c>
      <c r="M2601" s="4">
        <v>2</v>
      </c>
      <c r="N2601" s="4">
        <v>24.266111321794099</v>
      </c>
      <c r="O2601">
        <v>500</v>
      </c>
      <c r="P2601">
        <v>100</v>
      </c>
      <c r="Q2601">
        <v>26.4394029612811</v>
      </c>
      <c r="R2601">
        <v>0.74337502717971804</v>
      </c>
      <c r="S2601">
        <v>7.9166666666666696</v>
      </c>
      <c r="T2601" s="5">
        <v>77.752998352050795</v>
      </c>
      <c r="U2601">
        <v>3.1300001144409202</v>
      </c>
      <c r="V2601">
        <v>4.1296386800000002</v>
      </c>
    </row>
    <row r="2602" spans="1:22" x14ac:dyDescent="0.25">
      <c r="A2602">
        <v>66</v>
      </c>
      <c r="B2602" s="1">
        <v>292.39999999999998</v>
      </c>
      <c r="C2602" s="1">
        <v>-123.15541992501599</v>
      </c>
      <c r="D2602" s="1">
        <v>3.6926269999999997E-2</v>
      </c>
      <c r="E2602" s="1">
        <v>520</v>
      </c>
      <c r="F2602" s="1">
        <v>37.851999999999997</v>
      </c>
      <c r="G2602" s="1"/>
      <c r="H2602" s="1"/>
      <c r="I2602" s="1"/>
      <c r="L2602" s="3" t="s">
        <v>22</v>
      </c>
      <c r="M2602" s="4">
        <v>2</v>
      </c>
      <c r="N2602" s="4">
        <v>24.266111321794099</v>
      </c>
      <c r="O2602">
        <v>500</v>
      </c>
      <c r="P2602">
        <v>100</v>
      </c>
      <c r="Q2602">
        <v>26.4394029612811</v>
      </c>
      <c r="R2602">
        <v>0.74337502717971804</v>
      </c>
      <c r="S2602">
        <v>7.9166666666666696</v>
      </c>
      <c r="T2602" s="5">
        <v>77.752998352050795</v>
      </c>
      <c r="U2602">
        <v>3.1300001144409202</v>
      </c>
      <c r="V2602">
        <v>4.1296386800000002</v>
      </c>
    </row>
    <row r="2603" spans="1:22" x14ac:dyDescent="0.25">
      <c r="A2603">
        <v>66</v>
      </c>
      <c r="B2603" s="1">
        <v>292.5</v>
      </c>
      <c r="C2603" s="1">
        <v>-122.23520507498401</v>
      </c>
      <c r="D2603" s="1">
        <v>3.6621090000000002E-2</v>
      </c>
      <c r="E2603" s="1">
        <v>520.20000000000005</v>
      </c>
      <c r="F2603" s="1">
        <v>37.851999999999997</v>
      </c>
      <c r="G2603" s="1"/>
      <c r="H2603" s="1"/>
      <c r="I2603" s="1"/>
      <c r="L2603" s="3" t="s">
        <v>22</v>
      </c>
      <c r="M2603" s="4">
        <v>2</v>
      </c>
      <c r="N2603" s="4">
        <v>24.266111321794099</v>
      </c>
      <c r="O2603">
        <v>500</v>
      </c>
      <c r="P2603">
        <v>100</v>
      </c>
      <c r="Q2603">
        <v>26.4394029612811</v>
      </c>
      <c r="R2603">
        <v>0.74337502717971804</v>
      </c>
      <c r="S2603">
        <v>7.9166666666666696</v>
      </c>
      <c r="T2603" s="5">
        <v>77.752998352050795</v>
      </c>
      <c r="U2603">
        <v>3.1300001144409202</v>
      </c>
      <c r="V2603">
        <v>4.1296386800000002</v>
      </c>
    </row>
    <row r="2604" spans="1:22" x14ac:dyDescent="0.25">
      <c r="A2604">
        <v>66</v>
      </c>
      <c r="B2604" s="1">
        <v>292.60000000000002</v>
      </c>
      <c r="C2604" s="1">
        <v>-122.184082033344</v>
      </c>
      <c r="D2604" s="1">
        <v>3.7231449999999999E-2</v>
      </c>
      <c r="E2604" s="1">
        <v>520.4</v>
      </c>
      <c r="F2604" s="1">
        <v>37.798000000000002</v>
      </c>
      <c r="G2604" s="1"/>
      <c r="H2604" s="1"/>
      <c r="I2604" s="1"/>
      <c r="L2604" s="3" t="s">
        <v>22</v>
      </c>
      <c r="M2604" s="4">
        <v>2</v>
      </c>
      <c r="N2604" s="4">
        <v>24.266111321794099</v>
      </c>
      <c r="O2604">
        <v>500</v>
      </c>
      <c r="P2604">
        <v>100</v>
      </c>
      <c r="Q2604">
        <v>26.4394029612811</v>
      </c>
      <c r="R2604">
        <v>0.74337502717971804</v>
      </c>
      <c r="S2604">
        <v>7.9166666666666696</v>
      </c>
      <c r="T2604" s="5">
        <v>77.752998352050795</v>
      </c>
      <c r="U2604">
        <v>3.1300001144409202</v>
      </c>
      <c r="V2604">
        <v>4.1296386800000002</v>
      </c>
    </row>
    <row r="2605" spans="1:22" x14ac:dyDescent="0.25">
      <c r="A2605">
        <v>66</v>
      </c>
      <c r="B2605" s="1">
        <v>292.7</v>
      </c>
      <c r="C2605" s="1">
        <v>-122.43969726667198</v>
      </c>
      <c r="D2605" s="1">
        <v>4.1503909999999998E-2</v>
      </c>
      <c r="E2605" s="1">
        <v>520.6</v>
      </c>
      <c r="F2605" s="1">
        <v>37.735999999999997</v>
      </c>
      <c r="G2605" s="1"/>
      <c r="H2605" s="1"/>
      <c r="I2605" s="1"/>
      <c r="L2605" s="3" t="s">
        <v>22</v>
      </c>
      <c r="M2605" s="4">
        <v>2</v>
      </c>
      <c r="N2605" s="4">
        <v>24.266111321794099</v>
      </c>
      <c r="O2605">
        <v>500</v>
      </c>
      <c r="P2605">
        <v>100</v>
      </c>
      <c r="Q2605">
        <v>26.4394029612811</v>
      </c>
      <c r="R2605">
        <v>0.74337502717971804</v>
      </c>
      <c r="S2605">
        <v>7.9166666666666696</v>
      </c>
      <c r="T2605" s="5">
        <v>77.752998352050795</v>
      </c>
      <c r="U2605">
        <v>3.1300001144409202</v>
      </c>
      <c r="V2605">
        <v>4.1296386800000002</v>
      </c>
    </row>
    <row r="2606" spans="1:22" x14ac:dyDescent="0.25">
      <c r="A2606">
        <v>66</v>
      </c>
      <c r="B2606" s="1">
        <v>292.89999999999998</v>
      </c>
      <c r="C2606" s="1">
        <v>-122.08183593331199</v>
      </c>
      <c r="D2606" s="1">
        <v>3.6926269999999997E-2</v>
      </c>
      <c r="E2606" s="1">
        <v>520.79999999999995</v>
      </c>
      <c r="F2606" s="1">
        <v>37.667999999999999</v>
      </c>
      <c r="G2606" s="1"/>
      <c r="H2606" s="1"/>
      <c r="I2606" s="1"/>
      <c r="L2606" s="3" t="s">
        <v>22</v>
      </c>
      <c r="M2606" s="4">
        <v>2</v>
      </c>
      <c r="N2606" s="4">
        <v>24.266111321794099</v>
      </c>
      <c r="O2606">
        <v>500</v>
      </c>
      <c r="P2606">
        <v>100</v>
      </c>
      <c r="Q2606">
        <v>26.4394029612811</v>
      </c>
      <c r="R2606">
        <v>0.74337502717971804</v>
      </c>
      <c r="S2606">
        <v>7.9166666666666696</v>
      </c>
      <c r="T2606" s="5">
        <v>77.752998352050795</v>
      </c>
      <c r="U2606">
        <v>3.1300001144409202</v>
      </c>
      <c r="V2606">
        <v>4.1296386800000002</v>
      </c>
    </row>
    <row r="2607" spans="1:22" x14ac:dyDescent="0.25">
      <c r="A2607">
        <v>66</v>
      </c>
      <c r="B2607" s="1">
        <v>293</v>
      </c>
      <c r="C2607" s="1">
        <v>-122.64418944998401</v>
      </c>
      <c r="D2607" s="1">
        <v>3.7231449999999999E-2</v>
      </c>
      <c r="E2607" s="1">
        <v>521</v>
      </c>
      <c r="F2607" s="1">
        <v>37.557000000000002</v>
      </c>
      <c r="G2607" s="1"/>
      <c r="H2607" s="1"/>
      <c r="I2607" s="1"/>
      <c r="L2607" s="3" t="s">
        <v>22</v>
      </c>
      <c r="M2607" s="4">
        <v>2</v>
      </c>
      <c r="N2607" s="4">
        <v>24.266111321794099</v>
      </c>
      <c r="O2607">
        <v>500</v>
      </c>
      <c r="P2607">
        <v>100</v>
      </c>
      <c r="Q2607">
        <v>26.4394029612811</v>
      </c>
      <c r="R2607">
        <v>0.74337502717971804</v>
      </c>
      <c r="S2607">
        <v>7.9166666666666696</v>
      </c>
      <c r="T2607" s="5">
        <v>77.752998352050795</v>
      </c>
      <c r="U2607">
        <v>3.1300001144409202</v>
      </c>
      <c r="V2607">
        <v>4.1296386800000002</v>
      </c>
    </row>
    <row r="2608" spans="1:22" x14ac:dyDescent="0.25">
      <c r="A2608">
        <v>66</v>
      </c>
      <c r="B2608" s="1">
        <v>293.10000000000002</v>
      </c>
      <c r="C2608" s="1">
        <v>-122.184082033344</v>
      </c>
      <c r="D2608" s="1">
        <v>3.6926269999999997E-2</v>
      </c>
      <c r="E2608" s="1">
        <v>521.20000000000005</v>
      </c>
      <c r="F2608" s="1">
        <v>37.615000000000002</v>
      </c>
      <c r="G2608" s="1"/>
      <c r="H2608" s="1"/>
      <c r="I2608" s="1"/>
      <c r="L2608" s="3" t="s">
        <v>22</v>
      </c>
      <c r="M2608" s="4">
        <v>2</v>
      </c>
      <c r="N2608" s="4">
        <v>24.266111321794099</v>
      </c>
      <c r="O2608">
        <v>500</v>
      </c>
      <c r="P2608">
        <v>100</v>
      </c>
      <c r="Q2608">
        <v>26.4394029612811</v>
      </c>
      <c r="R2608">
        <v>0.74337502717971804</v>
      </c>
      <c r="S2608">
        <v>7.9166666666666696</v>
      </c>
      <c r="T2608" s="5">
        <v>77.752998352050795</v>
      </c>
      <c r="U2608">
        <v>3.1300001144409202</v>
      </c>
      <c r="V2608">
        <v>4.1296386800000002</v>
      </c>
    </row>
    <row r="2609" spans="1:22" x14ac:dyDescent="0.25">
      <c r="A2609">
        <v>66</v>
      </c>
      <c r="B2609" s="1">
        <v>293.2</v>
      </c>
      <c r="C2609" s="1">
        <v>-122.286328125</v>
      </c>
      <c r="D2609" s="1">
        <v>3.5400389999999997E-2</v>
      </c>
      <c r="E2609" s="1">
        <v>521.4</v>
      </c>
      <c r="F2609" s="1">
        <v>37.676000000000002</v>
      </c>
      <c r="G2609" s="1"/>
      <c r="H2609" s="1"/>
      <c r="I2609" s="1"/>
      <c r="L2609" s="3" t="s">
        <v>22</v>
      </c>
      <c r="M2609" s="4">
        <v>2</v>
      </c>
      <c r="N2609" s="4">
        <v>24.266111321794099</v>
      </c>
      <c r="O2609">
        <v>500</v>
      </c>
      <c r="P2609">
        <v>100</v>
      </c>
      <c r="Q2609">
        <v>26.4394029612811</v>
      </c>
      <c r="R2609">
        <v>0.74337502717971804</v>
      </c>
      <c r="S2609">
        <v>7.9166666666666696</v>
      </c>
      <c r="T2609" s="5">
        <v>77.752998352050795</v>
      </c>
      <c r="U2609">
        <v>3.1300001144409202</v>
      </c>
      <c r="V2609">
        <v>4.1296386800000002</v>
      </c>
    </row>
    <row r="2610" spans="1:22" x14ac:dyDescent="0.25">
      <c r="A2610">
        <v>66</v>
      </c>
      <c r="B2610" s="1">
        <v>293.3</v>
      </c>
      <c r="C2610" s="1">
        <v>-122.43969726667198</v>
      </c>
      <c r="D2610" s="1">
        <v>3.6621090000000002E-2</v>
      </c>
      <c r="E2610" s="1">
        <v>521.6</v>
      </c>
      <c r="F2610" s="1">
        <v>37.646000000000001</v>
      </c>
      <c r="G2610" s="1"/>
      <c r="H2610" s="1"/>
      <c r="I2610" s="1"/>
      <c r="L2610" s="3" t="s">
        <v>22</v>
      </c>
      <c r="M2610" s="4">
        <v>2</v>
      </c>
      <c r="N2610" s="4">
        <v>24.266111321794099</v>
      </c>
      <c r="O2610">
        <v>500</v>
      </c>
      <c r="P2610">
        <v>100</v>
      </c>
      <c r="Q2610">
        <v>26.4394029612811</v>
      </c>
      <c r="R2610">
        <v>0.74337502717971804</v>
      </c>
      <c r="S2610">
        <v>7.9166666666666696</v>
      </c>
      <c r="T2610" s="5">
        <v>77.752998352050795</v>
      </c>
      <c r="U2610">
        <v>3.1300001144409202</v>
      </c>
      <c r="V2610">
        <v>4.1296386800000002</v>
      </c>
    </row>
    <row r="2611" spans="1:22" x14ac:dyDescent="0.25">
      <c r="A2611">
        <v>66</v>
      </c>
      <c r="B2611" s="1">
        <v>293.39999999999998</v>
      </c>
      <c r="C2611" s="1">
        <v>-122.33745117501599</v>
      </c>
      <c r="D2611" s="1">
        <v>3.5095210000000002E-2</v>
      </c>
      <c r="E2611" s="1">
        <v>521.79999999999995</v>
      </c>
      <c r="F2611" s="1">
        <v>37.590000000000003</v>
      </c>
      <c r="G2611" s="1"/>
      <c r="H2611" s="1"/>
      <c r="I2611" s="1"/>
      <c r="L2611" s="3" t="s">
        <v>22</v>
      </c>
      <c r="M2611" s="4">
        <v>2</v>
      </c>
      <c r="N2611" s="4">
        <v>24.266111321794099</v>
      </c>
      <c r="O2611">
        <v>500</v>
      </c>
      <c r="P2611">
        <v>100</v>
      </c>
      <c r="Q2611">
        <v>26.4394029612811</v>
      </c>
      <c r="R2611">
        <v>0.74337502717971804</v>
      </c>
      <c r="S2611">
        <v>7.9166666666666696</v>
      </c>
      <c r="T2611" s="5">
        <v>77.752998352050795</v>
      </c>
      <c r="U2611">
        <v>3.1300001144409202</v>
      </c>
      <c r="V2611">
        <v>4.1296386800000002</v>
      </c>
    </row>
    <row r="2612" spans="1:22" x14ac:dyDescent="0.25">
      <c r="A2612">
        <v>66</v>
      </c>
      <c r="B2612" s="1">
        <v>293.5</v>
      </c>
      <c r="C2612" s="1">
        <v>-121.72397460832801</v>
      </c>
      <c r="D2612" s="1">
        <v>3.6010739999999999E-2</v>
      </c>
      <c r="E2612" s="1">
        <v>522</v>
      </c>
      <c r="F2612" s="1">
        <v>37.667000000000002</v>
      </c>
      <c r="G2612" s="1"/>
      <c r="H2612" s="1"/>
      <c r="I2612" s="1"/>
      <c r="L2612" s="3" t="s">
        <v>22</v>
      </c>
      <c r="M2612" s="4">
        <v>2</v>
      </c>
      <c r="N2612" s="4">
        <v>24.266111321794099</v>
      </c>
      <c r="O2612">
        <v>500</v>
      </c>
      <c r="P2612">
        <v>100</v>
      </c>
      <c r="Q2612">
        <v>26.4394029612811</v>
      </c>
      <c r="R2612">
        <v>0.74337502717971804</v>
      </c>
      <c r="S2612">
        <v>7.9166666666666696</v>
      </c>
      <c r="T2612" s="5">
        <v>77.752998352050795</v>
      </c>
      <c r="U2612">
        <v>3.1300001144409202</v>
      </c>
      <c r="V2612">
        <v>4.1296386800000002</v>
      </c>
    </row>
    <row r="2613" spans="1:22" x14ac:dyDescent="0.25">
      <c r="A2613">
        <v>66</v>
      </c>
      <c r="B2613" s="1">
        <v>293.60000000000002</v>
      </c>
      <c r="C2613" s="1">
        <v>-121.928466800016</v>
      </c>
      <c r="D2613" s="1">
        <v>3.753662E-2</v>
      </c>
      <c r="E2613" s="1">
        <v>522.20000000000005</v>
      </c>
      <c r="F2613" s="1">
        <v>37.692</v>
      </c>
      <c r="G2613" s="1"/>
      <c r="H2613" s="1"/>
      <c r="I2613" s="1"/>
      <c r="L2613" s="3" t="s">
        <v>22</v>
      </c>
      <c r="M2613" s="4">
        <v>2</v>
      </c>
      <c r="N2613" s="4">
        <v>24.266111321794099</v>
      </c>
      <c r="O2613">
        <v>500</v>
      </c>
      <c r="P2613">
        <v>100</v>
      </c>
      <c r="Q2613">
        <v>26.4394029612811</v>
      </c>
      <c r="R2613">
        <v>0.74337502717971804</v>
      </c>
      <c r="S2613">
        <v>7.9166666666666696</v>
      </c>
      <c r="T2613" s="5">
        <v>77.752998352050795</v>
      </c>
      <c r="U2613">
        <v>3.1300001144409202</v>
      </c>
      <c r="V2613">
        <v>4.1296386800000002</v>
      </c>
    </row>
    <row r="2614" spans="1:22" x14ac:dyDescent="0.25">
      <c r="A2614">
        <v>66</v>
      </c>
      <c r="B2614" s="1">
        <v>293.7</v>
      </c>
      <c r="C2614" s="1">
        <v>-122.33745117501599</v>
      </c>
      <c r="D2614" s="1">
        <v>3.7231449999999999E-2</v>
      </c>
      <c r="E2614" s="1">
        <v>522.4</v>
      </c>
      <c r="F2614" s="1">
        <v>37.64</v>
      </c>
      <c r="G2614" s="1"/>
      <c r="H2614" s="1"/>
      <c r="I2614" s="1"/>
      <c r="L2614" s="3" t="s">
        <v>22</v>
      </c>
      <c r="M2614" s="4">
        <v>2</v>
      </c>
      <c r="N2614" s="4">
        <v>24.266111321794099</v>
      </c>
      <c r="O2614">
        <v>500</v>
      </c>
      <c r="P2614">
        <v>100</v>
      </c>
      <c r="Q2614">
        <v>26.4394029612811</v>
      </c>
      <c r="R2614">
        <v>0.74337502717971804</v>
      </c>
      <c r="S2614">
        <v>7.9166666666666696</v>
      </c>
      <c r="T2614" s="5">
        <v>77.752998352050795</v>
      </c>
      <c r="U2614">
        <v>3.1300001144409202</v>
      </c>
      <c r="V2614">
        <v>4.1296386800000002</v>
      </c>
    </row>
    <row r="2615" spans="1:22" x14ac:dyDescent="0.25">
      <c r="A2615">
        <v>66</v>
      </c>
      <c r="B2615" s="1">
        <v>294.10000000000002</v>
      </c>
      <c r="C2615" s="1">
        <v>-122.184082033344</v>
      </c>
      <c r="D2615" s="1">
        <v>3.6315920000000002E-2</v>
      </c>
      <c r="E2615" s="1">
        <v>522.6</v>
      </c>
      <c r="F2615" s="1">
        <v>37.731000000000002</v>
      </c>
      <c r="G2615" s="1"/>
      <c r="H2615" s="1"/>
      <c r="I2615" s="1"/>
      <c r="L2615" s="3" t="s">
        <v>22</v>
      </c>
      <c r="M2615" s="4">
        <v>2</v>
      </c>
      <c r="N2615" s="4">
        <v>24.266111321794099</v>
      </c>
      <c r="O2615">
        <v>500</v>
      </c>
      <c r="P2615">
        <v>100</v>
      </c>
      <c r="Q2615">
        <v>26.4394029612811</v>
      </c>
      <c r="R2615">
        <v>0.74337502717971804</v>
      </c>
      <c r="S2615">
        <v>7.9166666666666696</v>
      </c>
      <c r="T2615" s="5">
        <v>77.752998352050795</v>
      </c>
      <c r="U2615">
        <v>3.1300001144409202</v>
      </c>
      <c r="V2615">
        <v>4.1296386800000002</v>
      </c>
    </row>
    <row r="2616" spans="1:22" x14ac:dyDescent="0.25">
      <c r="A2616">
        <v>66</v>
      </c>
      <c r="B2616" s="1">
        <v>294.2</v>
      </c>
      <c r="C2616" s="1">
        <v>-121.97958984165599</v>
      </c>
      <c r="D2616" s="1">
        <v>3.6010739999999999E-2</v>
      </c>
      <c r="E2616" s="1">
        <v>522.79999999999995</v>
      </c>
      <c r="F2616" s="1">
        <v>37.838999999999999</v>
      </c>
      <c r="G2616" s="1"/>
      <c r="H2616" s="1"/>
      <c r="I2616" s="1"/>
      <c r="L2616" s="3" t="s">
        <v>22</v>
      </c>
      <c r="M2616" s="4">
        <v>2</v>
      </c>
      <c r="N2616" s="4">
        <v>24.266111321794099</v>
      </c>
      <c r="O2616">
        <v>500</v>
      </c>
      <c r="P2616">
        <v>100</v>
      </c>
      <c r="Q2616">
        <v>26.4394029612811</v>
      </c>
      <c r="R2616">
        <v>0.74337502717971804</v>
      </c>
      <c r="S2616">
        <v>7.9166666666666696</v>
      </c>
      <c r="T2616" s="5">
        <v>77.752998352050795</v>
      </c>
      <c r="U2616">
        <v>3.1300001144409202</v>
      </c>
      <c r="V2616">
        <v>4.1296386800000002</v>
      </c>
    </row>
    <row r="2617" spans="1:22" x14ac:dyDescent="0.25">
      <c r="A2617">
        <v>66</v>
      </c>
      <c r="B2617" s="1">
        <v>294.3</v>
      </c>
      <c r="C2617" s="1">
        <v>-122.33745117501599</v>
      </c>
      <c r="D2617" s="1">
        <v>3.6010739999999999E-2</v>
      </c>
      <c r="E2617" s="1">
        <v>523</v>
      </c>
      <c r="F2617" s="1">
        <v>37.835999999999999</v>
      </c>
      <c r="G2617" s="1"/>
      <c r="H2617" s="1"/>
      <c r="I2617" s="1"/>
      <c r="L2617" s="3" t="s">
        <v>22</v>
      </c>
      <c r="M2617" s="4">
        <v>2</v>
      </c>
      <c r="N2617" s="4">
        <v>24.266111321794099</v>
      </c>
      <c r="O2617">
        <v>500</v>
      </c>
      <c r="P2617">
        <v>100</v>
      </c>
      <c r="Q2617">
        <v>26.4394029612811</v>
      </c>
      <c r="R2617">
        <v>0.74337502717971804</v>
      </c>
      <c r="S2617">
        <v>7.9166666666666696</v>
      </c>
      <c r="T2617" s="5">
        <v>77.752998352050795</v>
      </c>
      <c r="U2617">
        <v>3.1300001144409202</v>
      </c>
      <c r="V2617">
        <v>4.1296386800000002</v>
      </c>
    </row>
    <row r="2618" spans="1:22" x14ac:dyDescent="0.25">
      <c r="A2618">
        <v>66</v>
      </c>
      <c r="B2618" s="1">
        <v>294.39999999999998</v>
      </c>
      <c r="C2618" s="1">
        <v>-122.388574216656</v>
      </c>
      <c r="D2618" s="1">
        <v>3.6010739999999999E-2</v>
      </c>
      <c r="E2618" s="1">
        <v>523.20000000000005</v>
      </c>
      <c r="F2618" s="1">
        <v>37.875</v>
      </c>
      <c r="G2618" s="1"/>
      <c r="H2618" s="1"/>
      <c r="I2618" s="1"/>
      <c r="L2618" s="3" t="s">
        <v>22</v>
      </c>
      <c r="M2618" s="4">
        <v>2</v>
      </c>
      <c r="N2618" s="4">
        <v>24.266111321794099</v>
      </c>
      <c r="O2618">
        <v>500</v>
      </c>
      <c r="P2618">
        <v>100</v>
      </c>
      <c r="Q2618">
        <v>26.4394029612811</v>
      </c>
      <c r="R2618">
        <v>0.74337502717971804</v>
      </c>
      <c r="S2618">
        <v>7.9166666666666696</v>
      </c>
      <c r="T2618" s="5">
        <v>77.752998352050795</v>
      </c>
      <c r="U2618">
        <v>3.1300001144409202</v>
      </c>
      <c r="V2618">
        <v>4.1296386800000002</v>
      </c>
    </row>
    <row r="2619" spans="1:22" x14ac:dyDescent="0.25">
      <c r="A2619">
        <v>66</v>
      </c>
      <c r="B2619" s="1">
        <v>294.5</v>
      </c>
      <c r="C2619" s="1">
        <v>-122.23520507498401</v>
      </c>
      <c r="D2619" s="1">
        <v>3.6315920000000002E-2</v>
      </c>
      <c r="E2619" s="1">
        <v>523.4</v>
      </c>
      <c r="F2619" s="1">
        <v>37.752000000000002</v>
      </c>
      <c r="G2619" s="1"/>
      <c r="H2619" s="1"/>
      <c r="I2619" s="1"/>
      <c r="L2619" s="3" t="s">
        <v>22</v>
      </c>
      <c r="M2619" s="4">
        <v>2</v>
      </c>
      <c r="N2619" s="4">
        <v>24.266111321794099</v>
      </c>
      <c r="O2619">
        <v>500</v>
      </c>
      <c r="P2619">
        <v>100</v>
      </c>
      <c r="Q2619">
        <v>26.4394029612811</v>
      </c>
      <c r="R2619">
        <v>0.74337502717971804</v>
      </c>
      <c r="S2619">
        <v>7.9166666666666696</v>
      </c>
      <c r="T2619" s="5">
        <v>77.752998352050795</v>
      </c>
      <c r="U2619">
        <v>3.1300001144409202</v>
      </c>
      <c r="V2619">
        <v>4.1296386800000002</v>
      </c>
    </row>
    <row r="2620" spans="1:22" x14ac:dyDescent="0.25">
      <c r="A2620">
        <v>66</v>
      </c>
      <c r="B2620" s="1">
        <v>294.60000000000002</v>
      </c>
      <c r="C2620" s="1">
        <v>-122.490820308312</v>
      </c>
      <c r="D2620" s="1">
        <v>3.6621090000000002E-2</v>
      </c>
      <c r="E2620" s="1">
        <v>523.6</v>
      </c>
      <c r="F2620" s="1">
        <v>37.722000000000001</v>
      </c>
      <c r="G2620" s="1"/>
      <c r="H2620" s="1"/>
      <c r="I2620" s="1"/>
      <c r="L2620" s="3" t="s">
        <v>22</v>
      </c>
      <c r="M2620" s="4">
        <v>2</v>
      </c>
      <c r="N2620" s="4">
        <v>24.266111321794099</v>
      </c>
      <c r="O2620">
        <v>500</v>
      </c>
      <c r="P2620">
        <v>100</v>
      </c>
      <c r="Q2620">
        <v>26.4394029612811</v>
      </c>
      <c r="R2620">
        <v>0.74337502717971804</v>
      </c>
      <c r="S2620">
        <v>7.9166666666666696</v>
      </c>
      <c r="T2620" s="5">
        <v>77.752998352050795</v>
      </c>
      <c r="U2620">
        <v>3.1300001144409202</v>
      </c>
      <c r="V2620">
        <v>4.1296386800000002</v>
      </c>
    </row>
    <row r="2621" spans="1:22" x14ac:dyDescent="0.25">
      <c r="A2621">
        <v>66</v>
      </c>
      <c r="B2621" s="1">
        <v>294.7</v>
      </c>
      <c r="C2621" s="1">
        <v>-123.002050783344</v>
      </c>
      <c r="D2621" s="1">
        <v>3.5705569999999999E-2</v>
      </c>
      <c r="E2621" s="1">
        <v>523.79999999999995</v>
      </c>
      <c r="F2621" s="1">
        <v>37.732999999999997</v>
      </c>
      <c r="G2621" s="1"/>
      <c r="H2621" s="1"/>
      <c r="I2621" s="1"/>
      <c r="L2621" s="3" t="s">
        <v>22</v>
      </c>
      <c r="M2621" s="4">
        <v>2</v>
      </c>
      <c r="N2621" s="4">
        <v>24.266111321794099</v>
      </c>
      <c r="O2621">
        <v>500</v>
      </c>
      <c r="P2621">
        <v>100</v>
      </c>
      <c r="Q2621">
        <v>26.4394029612811</v>
      </c>
      <c r="R2621">
        <v>0.74337502717971804</v>
      </c>
      <c r="S2621">
        <v>7.9166666666666696</v>
      </c>
      <c r="T2621" s="5">
        <v>77.752998352050795</v>
      </c>
      <c r="U2621">
        <v>3.1300001144409202</v>
      </c>
      <c r="V2621">
        <v>4.1296386800000002</v>
      </c>
    </row>
    <row r="2622" spans="1:22" x14ac:dyDescent="0.25">
      <c r="A2622">
        <v>66</v>
      </c>
      <c r="B2622" s="1">
        <v>294.8</v>
      </c>
      <c r="C2622" s="1">
        <v>-122.33745117501599</v>
      </c>
      <c r="D2622" s="1">
        <v>3.6926269999999997E-2</v>
      </c>
      <c r="E2622" s="1">
        <v>524</v>
      </c>
      <c r="F2622" s="1">
        <v>37.83</v>
      </c>
      <c r="G2622" s="1"/>
      <c r="H2622" s="1"/>
      <c r="I2622" s="1"/>
      <c r="L2622" s="3" t="s">
        <v>22</v>
      </c>
      <c r="M2622" s="4">
        <v>2</v>
      </c>
      <c r="N2622" s="4">
        <v>24.266111321794099</v>
      </c>
      <c r="O2622">
        <v>500</v>
      </c>
      <c r="P2622">
        <v>100</v>
      </c>
      <c r="Q2622">
        <v>26.4394029612811</v>
      </c>
      <c r="R2622">
        <v>0.74337502717971804</v>
      </c>
      <c r="S2622">
        <v>7.9166666666666696</v>
      </c>
      <c r="T2622" s="5">
        <v>77.752998352050795</v>
      </c>
      <c r="U2622">
        <v>3.1300001144409202</v>
      </c>
      <c r="V2622">
        <v>4.1296386800000002</v>
      </c>
    </row>
    <row r="2623" spans="1:22" x14ac:dyDescent="0.25">
      <c r="A2623">
        <v>66</v>
      </c>
      <c r="B2623" s="1">
        <v>294.89999999999998</v>
      </c>
      <c r="C2623" s="1">
        <v>-122.33745117501599</v>
      </c>
      <c r="D2623" s="1">
        <v>3.8146970000000002E-2</v>
      </c>
      <c r="E2623" s="1">
        <v>524.20000000000005</v>
      </c>
      <c r="F2623" s="1">
        <v>37.945</v>
      </c>
      <c r="G2623" s="1"/>
      <c r="H2623" s="1"/>
      <c r="I2623" s="1"/>
      <c r="L2623" s="3" t="s">
        <v>22</v>
      </c>
      <c r="M2623" s="4">
        <v>2</v>
      </c>
      <c r="N2623" s="4">
        <v>24.266111321794099</v>
      </c>
      <c r="O2623">
        <v>500</v>
      </c>
      <c r="P2623">
        <v>100</v>
      </c>
      <c r="Q2623">
        <v>26.4394029612811</v>
      </c>
      <c r="R2623">
        <v>0.74337502717971804</v>
      </c>
      <c r="S2623">
        <v>7.9166666666666696</v>
      </c>
      <c r="T2623" s="5">
        <v>77.752998352050795</v>
      </c>
      <c r="U2623">
        <v>3.1300001144409202</v>
      </c>
      <c r="V2623">
        <v>4.1296386800000002</v>
      </c>
    </row>
    <row r="2624" spans="1:22" x14ac:dyDescent="0.25">
      <c r="A2624">
        <v>66</v>
      </c>
      <c r="B2624" s="1">
        <v>295</v>
      </c>
      <c r="C2624" s="1">
        <v>-122.388574216656</v>
      </c>
      <c r="D2624" s="1">
        <v>3.6621090000000002E-2</v>
      </c>
      <c r="E2624" s="1">
        <v>524.4</v>
      </c>
      <c r="F2624" s="1">
        <v>38.029000000000003</v>
      </c>
      <c r="G2624" s="1"/>
      <c r="H2624" s="1"/>
      <c r="I2624" s="1"/>
      <c r="L2624" s="3" t="s">
        <v>22</v>
      </c>
      <c r="M2624" s="4">
        <v>2</v>
      </c>
      <c r="N2624" s="4">
        <v>24.266111321794099</v>
      </c>
      <c r="O2624">
        <v>500</v>
      </c>
      <c r="P2624">
        <v>100</v>
      </c>
      <c r="Q2624">
        <v>26.4394029612811</v>
      </c>
      <c r="R2624">
        <v>0.74337502717971804</v>
      </c>
      <c r="S2624">
        <v>7.9166666666666696</v>
      </c>
      <c r="T2624" s="5">
        <v>77.752998352050795</v>
      </c>
      <c r="U2624">
        <v>3.1300001144409202</v>
      </c>
      <c r="V2624">
        <v>4.1296386800000002</v>
      </c>
    </row>
    <row r="2625" spans="1:22" x14ac:dyDescent="0.25">
      <c r="A2625">
        <v>66</v>
      </c>
      <c r="B2625" s="1">
        <v>295.10000000000002</v>
      </c>
      <c r="C2625" s="1">
        <v>-121.87734375000001</v>
      </c>
      <c r="D2625" s="1">
        <v>3.6926269999999997E-2</v>
      </c>
      <c r="E2625" s="1">
        <v>524.6</v>
      </c>
      <c r="F2625" s="1">
        <v>38.093000000000004</v>
      </c>
      <c r="G2625" s="1"/>
      <c r="H2625" s="1"/>
      <c r="I2625" s="1"/>
      <c r="L2625" s="3" t="s">
        <v>22</v>
      </c>
      <c r="M2625" s="4">
        <v>2</v>
      </c>
      <c r="N2625" s="4">
        <v>24.266111321794099</v>
      </c>
      <c r="O2625">
        <v>500</v>
      </c>
      <c r="P2625">
        <v>100</v>
      </c>
      <c r="Q2625">
        <v>26.4394029612811</v>
      </c>
      <c r="R2625">
        <v>0.74337502717971804</v>
      </c>
      <c r="S2625">
        <v>7.9166666666666696</v>
      </c>
      <c r="T2625" s="5">
        <v>77.752998352050795</v>
      </c>
      <c r="U2625">
        <v>3.1300001144409202</v>
      </c>
      <c r="V2625">
        <v>4.1296386800000002</v>
      </c>
    </row>
    <row r="2626" spans="1:22" x14ac:dyDescent="0.25">
      <c r="A2626">
        <v>66</v>
      </c>
      <c r="B2626" s="1">
        <v>295.2</v>
      </c>
      <c r="C2626" s="1">
        <v>-122.13295898332801</v>
      </c>
      <c r="D2626" s="1">
        <v>3.7231449999999999E-2</v>
      </c>
      <c r="E2626" s="1">
        <v>524.79999999999995</v>
      </c>
      <c r="F2626" s="1">
        <v>38.158999999999999</v>
      </c>
      <c r="G2626" s="1"/>
      <c r="H2626" s="1"/>
      <c r="I2626" s="1"/>
      <c r="L2626" s="3" t="s">
        <v>22</v>
      </c>
      <c r="M2626" s="4">
        <v>2</v>
      </c>
      <c r="N2626" s="4">
        <v>24.266111321794099</v>
      </c>
      <c r="O2626">
        <v>500</v>
      </c>
      <c r="P2626">
        <v>100</v>
      </c>
      <c r="Q2626">
        <v>26.4394029612811</v>
      </c>
      <c r="R2626">
        <v>0.74337502717971804</v>
      </c>
      <c r="S2626">
        <v>7.9166666666666696</v>
      </c>
      <c r="T2626" s="5">
        <v>77.752998352050795</v>
      </c>
      <c r="U2626">
        <v>3.1300001144409202</v>
      </c>
      <c r="V2626">
        <v>4.1296386800000002</v>
      </c>
    </row>
    <row r="2627" spans="1:22" x14ac:dyDescent="0.25">
      <c r="A2627">
        <v>66</v>
      </c>
      <c r="B2627" s="1">
        <v>295.3</v>
      </c>
      <c r="C2627" s="1">
        <v>-122.13295898332801</v>
      </c>
      <c r="D2627" s="1">
        <v>3.6926269999999997E-2</v>
      </c>
      <c r="E2627" s="1">
        <v>525</v>
      </c>
      <c r="F2627" s="1">
        <v>38.167000000000002</v>
      </c>
      <c r="G2627" s="1"/>
      <c r="H2627" s="1"/>
      <c r="I2627" s="1"/>
      <c r="L2627" s="3" t="s">
        <v>22</v>
      </c>
      <c r="M2627" s="4">
        <v>2</v>
      </c>
      <c r="N2627" s="4">
        <v>24.266111321794099</v>
      </c>
      <c r="O2627">
        <v>500</v>
      </c>
      <c r="P2627">
        <v>100</v>
      </c>
      <c r="Q2627">
        <v>26.4394029612811</v>
      </c>
      <c r="R2627">
        <v>0.74337502717971804</v>
      </c>
      <c r="S2627">
        <v>7.9166666666666696</v>
      </c>
      <c r="T2627" s="5">
        <v>77.752998352050795</v>
      </c>
      <c r="U2627">
        <v>3.1300001144409202</v>
      </c>
      <c r="V2627">
        <v>4.1296386800000002</v>
      </c>
    </row>
    <row r="2628" spans="1:22" x14ac:dyDescent="0.25">
      <c r="A2628">
        <v>66</v>
      </c>
      <c r="B2628" s="1">
        <v>295.39999999999998</v>
      </c>
      <c r="C2628" s="1">
        <v>-122.388574216656</v>
      </c>
      <c r="D2628" s="1">
        <v>3.6926269999999997E-2</v>
      </c>
      <c r="E2628" s="1">
        <v>525.20000000000005</v>
      </c>
      <c r="F2628" s="1">
        <v>38.046999999999997</v>
      </c>
      <c r="G2628" s="1"/>
      <c r="H2628" s="1"/>
      <c r="I2628" s="1"/>
      <c r="L2628" s="3" t="s">
        <v>22</v>
      </c>
      <c r="M2628" s="4">
        <v>2</v>
      </c>
      <c r="N2628" s="4">
        <v>24.266111321794099</v>
      </c>
      <c r="O2628">
        <v>500</v>
      </c>
      <c r="P2628">
        <v>100</v>
      </c>
      <c r="Q2628">
        <v>26.4394029612811</v>
      </c>
      <c r="R2628">
        <v>0.74337502717971804</v>
      </c>
      <c r="S2628">
        <v>7.9166666666666696</v>
      </c>
      <c r="T2628" s="5">
        <v>77.752998352050795</v>
      </c>
      <c r="U2628">
        <v>3.1300001144409202</v>
      </c>
      <c r="V2628">
        <v>4.1296386800000002</v>
      </c>
    </row>
    <row r="2629" spans="1:22" x14ac:dyDescent="0.25">
      <c r="A2629">
        <v>66</v>
      </c>
      <c r="B2629" s="1">
        <v>295.5</v>
      </c>
      <c r="C2629" s="1">
        <v>-122.43969726667198</v>
      </c>
      <c r="D2629" s="1">
        <v>3.6315920000000002E-2</v>
      </c>
      <c r="E2629" s="1">
        <v>525.4</v>
      </c>
      <c r="F2629" s="1">
        <v>38.079000000000001</v>
      </c>
      <c r="G2629" s="1"/>
      <c r="H2629" s="1"/>
      <c r="I2629" s="1"/>
      <c r="L2629" s="3" t="s">
        <v>22</v>
      </c>
      <c r="M2629" s="4">
        <v>2</v>
      </c>
      <c r="N2629" s="4">
        <v>24.266111321794099</v>
      </c>
      <c r="O2629">
        <v>500</v>
      </c>
      <c r="P2629">
        <v>100</v>
      </c>
      <c r="Q2629">
        <v>26.4394029612811</v>
      </c>
      <c r="R2629">
        <v>0.74337502717971804</v>
      </c>
      <c r="S2629">
        <v>7.9166666666666696</v>
      </c>
      <c r="T2629" s="5">
        <v>77.752998352050795</v>
      </c>
      <c r="U2629">
        <v>3.1300001144409202</v>
      </c>
      <c r="V2629">
        <v>4.1296386800000002</v>
      </c>
    </row>
    <row r="2630" spans="1:22" x14ac:dyDescent="0.25">
      <c r="A2630">
        <v>66</v>
      </c>
      <c r="B2630" s="1">
        <v>295.7</v>
      </c>
      <c r="C2630" s="1">
        <v>-121.928466800016</v>
      </c>
      <c r="D2630" s="1">
        <v>3.753662E-2</v>
      </c>
      <c r="E2630" s="1">
        <v>525.6</v>
      </c>
      <c r="F2630" s="1">
        <v>37.975999999999999</v>
      </c>
      <c r="G2630" s="1"/>
      <c r="H2630" s="1"/>
      <c r="I2630" s="1"/>
      <c r="L2630" s="3" t="s">
        <v>22</v>
      </c>
      <c r="M2630" s="4">
        <v>2</v>
      </c>
      <c r="N2630" s="4">
        <v>24.266111321794099</v>
      </c>
      <c r="O2630">
        <v>500</v>
      </c>
      <c r="P2630">
        <v>100</v>
      </c>
      <c r="Q2630">
        <v>26.4394029612811</v>
      </c>
      <c r="R2630">
        <v>0.74337502717971804</v>
      </c>
      <c r="S2630">
        <v>7.9166666666666696</v>
      </c>
      <c r="T2630" s="5">
        <v>77.752998352050795</v>
      </c>
      <c r="U2630">
        <v>3.1300001144409202</v>
      </c>
      <c r="V2630">
        <v>4.1296386800000002</v>
      </c>
    </row>
    <row r="2631" spans="1:22" x14ac:dyDescent="0.25">
      <c r="A2631">
        <v>66</v>
      </c>
      <c r="B2631" s="1">
        <v>295.89999999999998</v>
      </c>
      <c r="C2631" s="1">
        <v>-122.388574216656</v>
      </c>
      <c r="D2631" s="1">
        <v>3.6926269999999997E-2</v>
      </c>
      <c r="E2631" s="1">
        <v>525.79999999999995</v>
      </c>
      <c r="F2631" s="1">
        <v>37.866999999999997</v>
      </c>
      <c r="G2631" s="1"/>
      <c r="H2631" s="1"/>
      <c r="I2631" s="1"/>
      <c r="L2631" s="3" t="s">
        <v>22</v>
      </c>
      <c r="M2631" s="4">
        <v>2</v>
      </c>
      <c r="N2631" s="4">
        <v>24.266111321794099</v>
      </c>
      <c r="O2631">
        <v>500</v>
      </c>
      <c r="P2631">
        <v>100</v>
      </c>
      <c r="Q2631">
        <v>26.4394029612811</v>
      </c>
      <c r="R2631">
        <v>0.74337502717971804</v>
      </c>
      <c r="S2631">
        <v>7.9166666666666696</v>
      </c>
      <c r="T2631" s="5">
        <v>77.752998352050795</v>
      </c>
      <c r="U2631">
        <v>3.1300001144409202</v>
      </c>
      <c r="V2631">
        <v>4.1296386800000002</v>
      </c>
    </row>
    <row r="2632" spans="1:22" x14ac:dyDescent="0.25">
      <c r="A2632">
        <v>66</v>
      </c>
      <c r="B2632" s="1">
        <v>296</v>
      </c>
      <c r="C2632" s="1">
        <v>-122.13295898332801</v>
      </c>
      <c r="D2632" s="1">
        <v>3.5400389999999997E-2</v>
      </c>
      <c r="E2632" s="1">
        <v>526</v>
      </c>
      <c r="F2632" s="1">
        <v>37.883000000000003</v>
      </c>
      <c r="G2632" s="1"/>
      <c r="H2632" s="1"/>
      <c r="I2632" s="1"/>
      <c r="L2632" s="3" t="s">
        <v>22</v>
      </c>
      <c r="M2632" s="4">
        <v>2</v>
      </c>
      <c r="N2632" s="4">
        <v>24.266111321794099</v>
      </c>
      <c r="O2632">
        <v>500</v>
      </c>
      <c r="P2632">
        <v>100</v>
      </c>
      <c r="Q2632">
        <v>26.4394029612811</v>
      </c>
      <c r="R2632">
        <v>0.74337502717971804</v>
      </c>
      <c r="S2632">
        <v>7.9166666666666696</v>
      </c>
      <c r="T2632" s="5">
        <v>77.752998352050795</v>
      </c>
      <c r="U2632">
        <v>3.1300001144409202</v>
      </c>
      <c r="V2632">
        <v>4.1296386800000002</v>
      </c>
    </row>
    <row r="2633" spans="1:22" x14ac:dyDescent="0.25">
      <c r="A2633">
        <v>66</v>
      </c>
      <c r="B2633" s="1">
        <v>296.10000000000002</v>
      </c>
      <c r="C2633" s="1">
        <v>-122.23520507498401</v>
      </c>
      <c r="D2633" s="1">
        <v>3.4484859999999999E-2</v>
      </c>
      <c r="E2633" s="1">
        <v>526.20000000000005</v>
      </c>
      <c r="F2633" s="1">
        <v>37.835000000000001</v>
      </c>
      <c r="G2633" s="1"/>
      <c r="H2633" s="1"/>
      <c r="I2633" s="1"/>
      <c r="L2633" s="3" t="s">
        <v>22</v>
      </c>
      <c r="M2633" s="4">
        <v>2</v>
      </c>
      <c r="N2633" s="4">
        <v>24.266111321794099</v>
      </c>
      <c r="O2633">
        <v>500</v>
      </c>
      <c r="P2633">
        <v>100</v>
      </c>
      <c r="Q2633">
        <v>26.4394029612811</v>
      </c>
      <c r="R2633">
        <v>0.74337502717971804</v>
      </c>
      <c r="S2633">
        <v>7.9166666666666696</v>
      </c>
      <c r="T2633" s="5">
        <v>77.752998352050795</v>
      </c>
      <c r="U2633">
        <v>3.1300001144409202</v>
      </c>
      <c r="V2633">
        <v>4.1296386800000002</v>
      </c>
    </row>
    <row r="2634" spans="1:22" x14ac:dyDescent="0.25">
      <c r="A2634">
        <v>66</v>
      </c>
      <c r="B2634" s="1">
        <v>296.2</v>
      </c>
      <c r="C2634" s="1">
        <v>-122.23520507498401</v>
      </c>
      <c r="D2634" s="1">
        <v>3.4790040000000001E-2</v>
      </c>
      <c r="E2634" s="1">
        <v>526.4</v>
      </c>
      <c r="F2634" s="1">
        <v>37.875</v>
      </c>
      <c r="G2634" s="1"/>
      <c r="H2634" s="1"/>
      <c r="I2634" s="1"/>
      <c r="L2634" s="3" t="s">
        <v>22</v>
      </c>
      <c r="M2634" s="4">
        <v>2</v>
      </c>
      <c r="N2634" s="4">
        <v>24.266111321794099</v>
      </c>
      <c r="O2634">
        <v>500</v>
      </c>
      <c r="P2634">
        <v>100</v>
      </c>
      <c r="Q2634">
        <v>26.4394029612811</v>
      </c>
      <c r="R2634">
        <v>0.74337502717971804</v>
      </c>
      <c r="S2634">
        <v>7.9166666666666696</v>
      </c>
      <c r="T2634" s="5">
        <v>77.752998352050795</v>
      </c>
      <c r="U2634">
        <v>3.1300001144409202</v>
      </c>
      <c r="V2634">
        <v>4.1296386800000002</v>
      </c>
    </row>
    <row r="2635" spans="1:22" x14ac:dyDescent="0.25">
      <c r="A2635">
        <v>66</v>
      </c>
      <c r="B2635" s="1">
        <v>296.3</v>
      </c>
      <c r="C2635" s="1">
        <v>-122.388574216656</v>
      </c>
      <c r="D2635" s="1">
        <v>3.5705569999999999E-2</v>
      </c>
      <c r="E2635" s="1">
        <v>526.6</v>
      </c>
      <c r="F2635" s="1">
        <v>37.872</v>
      </c>
      <c r="G2635" s="1"/>
      <c r="H2635" s="1"/>
      <c r="I2635" s="1"/>
      <c r="L2635" s="3" t="s">
        <v>22</v>
      </c>
      <c r="M2635" s="4">
        <v>2</v>
      </c>
      <c r="N2635" s="4">
        <v>24.266111321794099</v>
      </c>
      <c r="O2635">
        <v>500</v>
      </c>
      <c r="P2635">
        <v>100</v>
      </c>
      <c r="Q2635">
        <v>26.4394029612811</v>
      </c>
      <c r="R2635">
        <v>0.74337502717971804</v>
      </c>
      <c r="S2635">
        <v>7.9166666666666696</v>
      </c>
      <c r="T2635" s="5">
        <v>77.752998352050795</v>
      </c>
      <c r="U2635">
        <v>3.1300001144409202</v>
      </c>
      <c r="V2635">
        <v>4.1296386800000002</v>
      </c>
    </row>
    <row r="2636" spans="1:22" x14ac:dyDescent="0.25">
      <c r="A2636">
        <v>66</v>
      </c>
      <c r="B2636" s="1">
        <v>296.39999999999998</v>
      </c>
      <c r="C2636" s="1">
        <v>-122.54194335832801</v>
      </c>
      <c r="D2636" s="1">
        <v>3.7231449999999999E-2</v>
      </c>
      <c r="E2636" s="1">
        <v>526.79999999999995</v>
      </c>
      <c r="F2636" s="1">
        <v>37.781999999999996</v>
      </c>
      <c r="G2636" s="1"/>
      <c r="H2636" s="1"/>
      <c r="I2636" s="1"/>
      <c r="L2636" s="3" t="s">
        <v>22</v>
      </c>
      <c r="M2636" s="4">
        <v>2</v>
      </c>
      <c r="N2636" s="4">
        <v>24.266111321794099</v>
      </c>
      <c r="O2636">
        <v>500</v>
      </c>
      <c r="P2636">
        <v>100</v>
      </c>
      <c r="Q2636">
        <v>26.4394029612811</v>
      </c>
      <c r="R2636">
        <v>0.74337502717971804</v>
      </c>
      <c r="S2636">
        <v>7.9166666666666696</v>
      </c>
      <c r="T2636" s="5">
        <v>77.752998352050795</v>
      </c>
      <c r="U2636">
        <v>3.1300001144409202</v>
      </c>
      <c r="V2636">
        <v>4.1296386800000002</v>
      </c>
    </row>
    <row r="2637" spans="1:22" x14ac:dyDescent="0.25">
      <c r="A2637">
        <v>66</v>
      </c>
      <c r="B2637" s="1">
        <v>296.5</v>
      </c>
      <c r="C2637" s="1">
        <v>-122.286328125</v>
      </c>
      <c r="D2637" s="1">
        <v>3.6621090000000002E-2</v>
      </c>
      <c r="E2637" s="1">
        <v>527</v>
      </c>
      <c r="F2637" s="1">
        <v>37.719000000000001</v>
      </c>
      <c r="G2637" s="1"/>
      <c r="H2637" s="1"/>
      <c r="I2637" s="1"/>
      <c r="L2637" s="3" t="s">
        <v>22</v>
      </c>
      <c r="M2637" s="4">
        <v>2</v>
      </c>
      <c r="N2637" s="4">
        <v>24.266111321794099</v>
      </c>
      <c r="O2637">
        <v>500</v>
      </c>
      <c r="P2637">
        <v>100</v>
      </c>
      <c r="Q2637">
        <v>26.4394029612811</v>
      </c>
      <c r="R2637">
        <v>0.74337502717971804</v>
      </c>
      <c r="S2637">
        <v>7.9166666666666696</v>
      </c>
      <c r="T2637" s="5">
        <v>77.752998352050795</v>
      </c>
      <c r="U2637">
        <v>3.1300001144409202</v>
      </c>
      <c r="V2637">
        <v>4.1296386800000002</v>
      </c>
    </row>
    <row r="2638" spans="1:22" x14ac:dyDescent="0.25">
      <c r="A2638">
        <v>66</v>
      </c>
      <c r="B2638" s="1">
        <v>296.60000000000002</v>
      </c>
      <c r="C2638" s="1">
        <v>-122.08183593331199</v>
      </c>
      <c r="D2638" s="1">
        <v>3.5705569999999999E-2</v>
      </c>
      <c r="E2638" s="1">
        <v>527.20000000000005</v>
      </c>
      <c r="F2638" s="1">
        <v>37.634</v>
      </c>
      <c r="G2638" s="1"/>
      <c r="H2638" s="1"/>
      <c r="I2638" s="1"/>
      <c r="L2638" s="3" t="s">
        <v>22</v>
      </c>
      <c r="M2638" s="4">
        <v>2</v>
      </c>
      <c r="N2638" s="4">
        <v>24.266111321794099</v>
      </c>
      <c r="O2638">
        <v>500</v>
      </c>
      <c r="P2638">
        <v>100</v>
      </c>
      <c r="Q2638">
        <v>26.4394029612811</v>
      </c>
      <c r="R2638">
        <v>0.74337502717971804</v>
      </c>
      <c r="S2638">
        <v>7.9166666666666696</v>
      </c>
      <c r="T2638" s="5">
        <v>77.752998352050795</v>
      </c>
      <c r="U2638">
        <v>3.1300001144409202</v>
      </c>
      <c r="V2638">
        <v>4.1296386800000002</v>
      </c>
    </row>
    <row r="2639" spans="1:22" x14ac:dyDescent="0.25">
      <c r="A2639">
        <v>66</v>
      </c>
      <c r="B2639" s="1">
        <v>296.7</v>
      </c>
      <c r="C2639" s="1">
        <v>-122.030712891672</v>
      </c>
      <c r="D2639" s="1">
        <v>3.6926269999999997E-2</v>
      </c>
      <c r="E2639" s="1">
        <v>527.4</v>
      </c>
      <c r="F2639" s="1">
        <v>37.567999999999998</v>
      </c>
      <c r="G2639" s="1"/>
      <c r="H2639" s="1"/>
      <c r="I2639" s="1"/>
      <c r="L2639" s="3" t="s">
        <v>22</v>
      </c>
      <c r="M2639" s="4">
        <v>2</v>
      </c>
      <c r="N2639" s="4">
        <v>24.266111321794099</v>
      </c>
      <c r="O2639">
        <v>500</v>
      </c>
      <c r="P2639">
        <v>100</v>
      </c>
      <c r="Q2639">
        <v>26.4394029612811</v>
      </c>
      <c r="R2639">
        <v>0.74337502717971804</v>
      </c>
      <c r="S2639">
        <v>7.9166666666666696</v>
      </c>
      <c r="T2639" s="5">
        <v>77.752998352050795</v>
      </c>
      <c r="U2639">
        <v>3.1300001144409202</v>
      </c>
      <c r="V2639">
        <v>4.1296386800000002</v>
      </c>
    </row>
    <row r="2640" spans="1:22" x14ac:dyDescent="0.25">
      <c r="A2640">
        <v>66</v>
      </c>
      <c r="B2640" s="1">
        <v>296.8</v>
      </c>
      <c r="C2640" s="1">
        <v>-122.13295898332801</v>
      </c>
      <c r="D2640" s="1">
        <v>3.7231449999999999E-2</v>
      </c>
      <c r="E2640" s="1">
        <v>527.6</v>
      </c>
      <c r="F2640" s="1">
        <v>37.691000000000003</v>
      </c>
      <c r="G2640" s="1"/>
      <c r="H2640" s="1"/>
      <c r="I2640" s="1"/>
      <c r="L2640" s="3" t="s">
        <v>22</v>
      </c>
      <c r="M2640" s="4">
        <v>2</v>
      </c>
      <c r="N2640" s="4">
        <v>24.266111321794099</v>
      </c>
      <c r="O2640">
        <v>500</v>
      </c>
      <c r="P2640">
        <v>100</v>
      </c>
      <c r="Q2640">
        <v>26.4394029612811</v>
      </c>
      <c r="R2640">
        <v>0.74337502717971804</v>
      </c>
      <c r="S2640">
        <v>7.9166666666666696</v>
      </c>
      <c r="T2640" s="5">
        <v>77.752998352050795</v>
      </c>
      <c r="U2640">
        <v>3.1300001144409202</v>
      </c>
      <c r="V2640">
        <v>4.1296386800000002</v>
      </c>
    </row>
    <row r="2641" spans="1:22" x14ac:dyDescent="0.25">
      <c r="A2641">
        <v>66</v>
      </c>
      <c r="B2641" s="1">
        <v>297.3</v>
      </c>
      <c r="C2641" s="1">
        <v>-122.13295898332801</v>
      </c>
      <c r="D2641" s="1">
        <v>3.6926269999999997E-2</v>
      </c>
      <c r="E2641" s="1">
        <v>527.79999999999995</v>
      </c>
      <c r="F2641" s="1">
        <v>37.729999999999997</v>
      </c>
      <c r="G2641" s="1"/>
      <c r="H2641" s="1"/>
      <c r="I2641" s="1"/>
      <c r="L2641" s="3" t="s">
        <v>22</v>
      </c>
      <c r="M2641" s="4">
        <v>2</v>
      </c>
      <c r="N2641" s="4">
        <v>24.266111321794099</v>
      </c>
      <c r="O2641">
        <v>500</v>
      </c>
      <c r="P2641">
        <v>100</v>
      </c>
      <c r="Q2641">
        <v>26.4394029612811</v>
      </c>
      <c r="R2641">
        <v>0.74337502717971804</v>
      </c>
      <c r="S2641">
        <v>7.9166666666666696</v>
      </c>
      <c r="T2641" s="5">
        <v>77.752998352050795</v>
      </c>
      <c r="U2641">
        <v>3.1300001144409202</v>
      </c>
      <c r="V2641">
        <v>4.1296386800000002</v>
      </c>
    </row>
    <row r="2642" spans="1:22" x14ac:dyDescent="0.25">
      <c r="A2642">
        <v>66</v>
      </c>
      <c r="B2642" s="1">
        <v>297.39999999999998</v>
      </c>
      <c r="C2642" s="1">
        <v>-122.184082033344</v>
      </c>
      <c r="D2642" s="1">
        <v>2.716064E-2</v>
      </c>
      <c r="E2642" s="1">
        <v>528</v>
      </c>
      <c r="F2642" s="1">
        <v>37.645000000000003</v>
      </c>
      <c r="G2642" s="1"/>
      <c r="H2642" s="1"/>
      <c r="I2642" s="1"/>
      <c r="L2642" s="3" t="s">
        <v>22</v>
      </c>
      <c r="M2642" s="4">
        <v>2</v>
      </c>
      <c r="N2642" s="4">
        <v>24.266111321794099</v>
      </c>
      <c r="O2642">
        <v>500</v>
      </c>
      <c r="P2642">
        <v>100</v>
      </c>
      <c r="Q2642">
        <v>26.4394029612811</v>
      </c>
      <c r="R2642">
        <v>0.74337502717971804</v>
      </c>
      <c r="S2642">
        <v>7.9166666666666696</v>
      </c>
      <c r="T2642" s="5">
        <v>77.752998352050795</v>
      </c>
      <c r="U2642">
        <v>3.1300001144409202</v>
      </c>
      <c r="V2642">
        <v>4.1296386800000002</v>
      </c>
    </row>
    <row r="2643" spans="1:22" x14ac:dyDescent="0.25">
      <c r="A2643">
        <v>66</v>
      </c>
      <c r="B2643" s="1">
        <v>297.5</v>
      </c>
      <c r="C2643" s="1">
        <v>-122.23520507498401</v>
      </c>
      <c r="D2643" s="1">
        <v>3.4790040000000001E-2</v>
      </c>
      <c r="E2643" s="1">
        <v>528.20000000000005</v>
      </c>
      <c r="F2643" s="1">
        <v>37.579000000000001</v>
      </c>
      <c r="G2643" s="1"/>
      <c r="H2643" s="1"/>
      <c r="I2643" s="1"/>
      <c r="L2643" s="3" t="s">
        <v>22</v>
      </c>
      <c r="M2643" s="4">
        <v>2</v>
      </c>
      <c r="N2643" s="4">
        <v>24.266111321794099</v>
      </c>
      <c r="O2643">
        <v>500</v>
      </c>
      <c r="P2643">
        <v>100</v>
      </c>
      <c r="Q2643">
        <v>26.4394029612811</v>
      </c>
      <c r="R2643">
        <v>0.74337502717971804</v>
      </c>
      <c r="S2643">
        <v>7.9166666666666696</v>
      </c>
      <c r="T2643" s="5">
        <v>77.752998352050795</v>
      </c>
      <c r="U2643">
        <v>3.1300001144409202</v>
      </c>
      <c r="V2643">
        <v>4.1296386800000002</v>
      </c>
    </row>
    <row r="2644" spans="1:22" x14ac:dyDescent="0.25">
      <c r="A2644">
        <v>66</v>
      </c>
      <c r="B2644" s="1">
        <v>297.60000000000002</v>
      </c>
      <c r="C2644" s="1">
        <v>-122.030712891672</v>
      </c>
      <c r="D2644" s="1">
        <v>3.5400389999999997E-2</v>
      </c>
      <c r="E2644" s="1">
        <v>528.4</v>
      </c>
      <c r="F2644" s="1">
        <v>37.524999999999999</v>
      </c>
      <c r="G2644" s="1"/>
      <c r="H2644" s="1"/>
      <c r="I2644" s="1"/>
      <c r="L2644" s="3" t="s">
        <v>22</v>
      </c>
      <c r="M2644" s="4">
        <v>2</v>
      </c>
      <c r="N2644" s="4">
        <v>24.266111321794099</v>
      </c>
      <c r="O2644">
        <v>500</v>
      </c>
      <c r="P2644">
        <v>100</v>
      </c>
      <c r="Q2644">
        <v>26.4394029612811</v>
      </c>
      <c r="R2644">
        <v>0.74337502717971804</v>
      </c>
      <c r="S2644">
        <v>7.9166666666666696</v>
      </c>
      <c r="T2644" s="5">
        <v>77.752998352050795</v>
      </c>
      <c r="U2644">
        <v>3.1300001144409202</v>
      </c>
      <c r="V2644">
        <v>4.1296386800000002</v>
      </c>
    </row>
    <row r="2645" spans="1:22" x14ac:dyDescent="0.25">
      <c r="A2645">
        <v>66</v>
      </c>
      <c r="B2645" s="1">
        <v>297.7</v>
      </c>
      <c r="C2645" s="1">
        <v>-122.030712891672</v>
      </c>
      <c r="D2645" s="1">
        <v>3.5705569999999999E-2</v>
      </c>
      <c r="E2645" s="1">
        <v>528.6</v>
      </c>
      <c r="F2645" s="1">
        <v>37.597000000000001</v>
      </c>
      <c r="G2645" s="1"/>
      <c r="H2645" s="1"/>
      <c r="I2645" s="1"/>
      <c r="L2645" s="3" t="s">
        <v>22</v>
      </c>
      <c r="M2645" s="4">
        <v>2</v>
      </c>
      <c r="N2645" s="4">
        <v>24.266111321794099</v>
      </c>
      <c r="O2645">
        <v>500</v>
      </c>
      <c r="P2645">
        <v>100</v>
      </c>
      <c r="Q2645">
        <v>26.4394029612811</v>
      </c>
      <c r="R2645">
        <v>0.74337502717971804</v>
      </c>
      <c r="S2645">
        <v>7.9166666666666696</v>
      </c>
      <c r="T2645" s="5">
        <v>77.752998352050795</v>
      </c>
      <c r="U2645">
        <v>3.1300001144409202</v>
      </c>
      <c r="V2645">
        <v>4.1296386800000002</v>
      </c>
    </row>
    <row r="2646" spans="1:22" x14ac:dyDescent="0.25">
      <c r="A2646">
        <v>66</v>
      </c>
      <c r="B2646" s="1">
        <v>297.8</v>
      </c>
      <c r="C2646" s="1">
        <v>-122.030712891672</v>
      </c>
      <c r="D2646" s="1">
        <v>3.8146970000000002E-2</v>
      </c>
      <c r="E2646" s="1">
        <v>528.79999999999995</v>
      </c>
      <c r="F2646" s="1">
        <v>37.697000000000003</v>
      </c>
      <c r="G2646" s="1"/>
      <c r="H2646" s="1"/>
      <c r="I2646" s="1"/>
      <c r="L2646" s="3" t="s">
        <v>22</v>
      </c>
      <c r="M2646" s="4">
        <v>2</v>
      </c>
      <c r="N2646" s="4">
        <v>24.266111321794099</v>
      </c>
      <c r="O2646">
        <v>500</v>
      </c>
      <c r="P2646">
        <v>100</v>
      </c>
      <c r="Q2646">
        <v>26.4394029612811</v>
      </c>
      <c r="R2646">
        <v>0.74337502717971804</v>
      </c>
      <c r="S2646">
        <v>7.9166666666666696</v>
      </c>
      <c r="T2646" s="5">
        <v>77.752998352050795</v>
      </c>
      <c r="U2646">
        <v>3.1300001144409202</v>
      </c>
      <c r="V2646">
        <v>4.1296386800000002</v>
      </c>
    </row>
    <row r="2647" spans="1:22" x14ac:dyDescent="0.25">
      <c r="A2647">
        <v>66</v>
      </c>
      <c r="B2647" s="1">
        <v>297.89999999999998</v>
      </c>
      <c r="C2647" s="1">
        <v>-122.184082033344</v>
      </c>
      <c r="D2647" s="1">
        <v>3.5705569999999999E-2</v>
      </c>
      <c r="E2647" s="1">
        <v>529</v>
      </c>
      <c r="F2647" s="1">
        <v>37.774000000000001</v>
      </c>
      <c r="G2647" s="1"/>
      <c r="H2647" s="1"/>
      <c r="I2647" s="1"/>
      <c r="L2647" s="3" t="s">
        <v>22</v>
      </c>
      <c r="M2647" s="4">
        <v>2</v>
      </c>
      <c r="N2647" s="4">
        <v>24.266111321794099</v>
      </c>
      <c r="O2647">
        <v>500</v>
      </c>
      <c r="P2647">
        <v>100</v>
      </c>
      <c r="Q2647">
        <v>26.4394029612811</v>
      </c>
      <c r="R2647">
        <v>0.74337502717971804</v>
      </c>
      <c r="S2647">
        <v>7.9166666666666696</v>
      </c>
      <c r="T2647" s="5">
        <v>77.752998352050795</v>
      </c>
      <c r="U2647">
        <v>3.1300001144409202</v>
      </c>
      <c r="V2647">
        <v>4.1296386800000002</v>
      </c>
    </row>
    <row r="2648" spans="1:22" x14ac:dyDescent="0.25">
      <c r="A2648">
        <v>66</v>
      </c>
      <c r="B2648" s="1">
        <v>298</v>
      </c>
      <c r="C2648" s="1">
        <v>-122.030712891672</v>
      </c>
      <c r="D2648" s="1">
        <v>3.5705569999999999E-2</v>
      </c>
      <c r="E2648" s="1">
        <v>529.20000000000005</v>
      </c>
      <c r="F2648" s="1">
        <v>37.789000000000001</v>
      </c>
      <c r="G2648" s="1"/>
      <c r="H2648" s="1"/>
      <c r="I2648" s="1"/>
      <c r="L2648" s="3" t="s">
        <v>22</v>
      </c>
      <c r="M2648" s="4">
        <v>2</v>
      </c>
      <c r="N2648" s="4">
        <v>24.266111321794099</v>
      </c>
      <c r="O2648">
        <v>500</v>
      </c>
      <c r="P2648">
        <v>100</v>
      </c>
      <c r="Q2648">
        <v>26.4394029612811</v>
      </c>
      <c r="R2648">
        <v>0.74337502717971804</v>
      </c>
      <c r="S2648">
        <v>7.9166666666666696</v>
      </c>
      <c r="T2648" s="5">
        <v>77.752998352050795</v>
      </c>
      <c r="U2648">
        <v>3.1300001144409202</v>
      </c>
      <c r="V2648">
        <v>4.1296386800000002</v>
      </c>
    </row>
    <row r="2649" spans="1:22" x14ac:dyDescent="0.25">
      <c r="A2649">
        <v>66</v>
      </c>
      <c r="B2649" s="1">
        <v>298.10000000000002</v>
      </c>
      <c r="C2649" s="1">
        <v>-122.593066408344</v>
      </c>
      <c r="D2649" s="1">
        <v>3.6315920000000002E-2</v>
      </c>
      <c r="E2649" s="1">
        <v>529.4</v>
      </c>
      <c r="F2649" s="1">
        <v>37.804000000000002</v>
      </c>
      <c r="G2649" s="1"/>
      <c r="H2649" s="1"/>
      <c r="I2649" s="1"/>
      <c r="L2649" s="3" t="s">
        <v>22</v>
      </c>
      <c r="M2649" s="4">
        <v>2</v>
      </c>
      <c r="N2649" s="4">
        <v>24.266111321794099</v>
      </c>
      <c r="O2649">
        <v>500</v>
      </c>
      <c r="P2649">
        <v>100</v>
      </c>
      <c r="Q2649">
        <v>26.4394029612811</v>
      </c>
      <c r="R2649">
        <v>0.74337502717971804</v>
      </c>
      <c r="S2649">
        <v>7.9166666666666696</v>
      </c>
      <c r="T2649" s="5">
        <v>77.752998352050795</v>
      </c>
      <c r="U2649">
        <v>3.1300001144409202</v>
      </c>
      <c r="V2649">
        <v>4.1296386800000002</v>
      </c>
    </row>
    <row r="2650" spans="1:22" x14ac:dyDescent="0.25">
      <c r="A2650">
        <v>66</v>
      </c>
      <c r="B2650" s="1">
        <v>298.2</v>
      </c>
      <c r="C2650" s="1">
        <v>-122.08183593331199</v>
      </c>
      <c r="D2650" s="1">
        <v>3.6010739999999999E-2</v>
      </c>
      <c r="E2650" s="1">
        <v>529.6</v>
      </c>
      <c r="F2650" s="1">
        <v>37.752000000000002</v>
      </c>
      <c r="G2650" s="1"/>
      <c r="H2650" s="1"/>
      <c r="I2650" s="1"/>
      <c r="L2650" s="3" t="s">
        <v>22</v>
      </c>
      <c r="M2650" s="4">
        <v>2</v>
      </c>
      <c r="N2650" s="4">
        <v>24.266111321794099</v>
      </c>
      <c r="O2650">
        <v>500</v>
      </c>
      <c r="P2650">
        <v>100</v>
      </c>
      <c r="Q2650">
        <v>26.4394029612811</v>
      </c>
      <c r="R2650">
        <v>0.74337502717971804</v>
      </c>
      <c r="S2650">
        <v>7.9166666666666696</v>
      </c>
      <c r="T2650" s="5">
        <v>77.752998352050795</v>
      </c>
      <c r="U2650">
        <v>3.1300001144409202</v>
      </c>
      <c r="V2650">
        <v>4.1296386800000002</v>
      </c>
    </row>
    <row r="2651" spans="1:22" x14ac:dyDescent="0.25">
      <c r="A2651">
        <v>66</v>
      </c>
      <c r="B2651" s="1">
        <v>298.3</v>
      </c>
      <c r="C2651" s="1">
        <v>-122.286328125</v>
      </c>
      <c r="D2651" s="1">
        <v>3.4790040000000001E-2</v>
      </c>
      <c r="E2651" s="1">
        <v>529.79999999999995</v>
      </c>
      <c r="F2651" s="1">
        <v>37.679000000000002</v>
      </c>
      <c r="G2651" s="1"/>
      <c r="H2651" s="1"/>
      <c r="I2651" s="1"/>
      <c r="L2651" s="3" t="s">
        <v>22</v>
      </c>
      <c r="M2651" s="4">
        <v>2</v>
      </c>
      <c r="N2651" s="4">
        <v>24.266111321794099</v>
      </c>
      <c r="O2651">
        <v>500</v>
      </c>
      <c r="P2651">
        <v>100</v>
      </c>
      <c r="Q2651">
        <v>26.4394029612811</v>
      </c>
      <c r="R2651">
        <v>0.74337502717971804</v>
      </c>
      <c r="S2651">
        <v>7.9166666666666696</v>
      </c>
      <c r="T2651" s="5">
        <v>77.752998352050795</v>
      </c>
      <c r="U2651">
        <v>3.1300001144409202</v>
      </c>
      <c r="V2651">
        <v>4.1296386800000002</v>
      </c>
    </row>
    <row r="2652" spans="1:22" x14ac:dyDescent="0.25">
      <c r="A2652">
        <v>66</v>
      </c>
      <c r="B2652" s="1">
        <v>298.5</v>
      </c>
      <c r="C2652" s="1">
        <v>-121.928466800016</v>
      </c>
      <c r="D2652" s="1">
        <v>4.058838E-2</v>
      </c>
      <c r="E2652" s="1">
        <v>530</v>
      </c>
      <c r="F2652" s="1">
        <v>37.698999999999998</v>
      </c>
      <c r="G2652" s="1"/>
      <c r="H2652" s="1"/>
      <c r="I2652" s="1"/>
      <c r="L2652" s="3" t="s">
        <v>22</v>
      </c>
      <c r="M2652" s="4">
        <v>2</v>
      </c>
      <c r="N2652" s="4">
        <v>24.266111321794099</v>
      </c>
      <c r="O2652">
        <v>500</v>
      </c>
      <c r="P2652">
        <v>100</v>
      </c>
      <c r="Q2652">
        <v>26.4394029612811</v>
      </c>
      <c r="R2652">
        <v>0.74337502717971804</v>
      </c>
      <c r="S2652">
        <v>7.9166666666666696</v>
      </c>
      <c r="T2652" s="5">
        <v>77.752998352050795</v>
      </c>
      <c r="U2652">
        <v>3.1300001144409202</v>
      </c>
      <c r="V2652">
        <v>4.1296386800000002</v>
      </c>
    </row>
    <row r="2653" spans="1:22" x14ac:dyDescent="0.25">
      <c r="A2653">
        <v>66</v>
      </c>
      <c r="B2653" s="1">
        <v>298.60000000000002</v>
      </c>
      <c r="C2653" s="1">
        <v>-122.184082033344</v>
      </c>
      <c r="D2653" s="1">
        <v>4.3334959999999999E-2</v>
      </c>
      <c r="E2653" s="1">
        <v>530.20000000000005</v>
      </c>
      <c r="F2653" s="1">
        <v>37.802</v>
      </c>
      <c r="G2653" s="1"/>
      <c r="H2653" s="1"/>
      <c r="I2653" s="1"/>
      <c r="L2653" s="3" t="s">
        <v>22</v>
      </c>
      <c r="M2653" s="4">
        <v>2</v>
      </c>
      <c r="N2653" s="4">
        <v>24.266111321794099</v>
      </c>
      <c r="O2653">
        <v>500</v>
      </c>
      <c r="P2653">
        <v>100</v>
      </c>
      <c r="Q2653">
        <v>26.4394029612811</v>
      </c>
      <c r="R2653">
        <v>0.74337502717971804</v>
      </c>
      <c r="S2653">
        <v>7.9166666666666696</v>
      </c>
      <c r="T2653" s="5">
        <v>77.752998352050795</v>
      </c>
      <c r="U2653">
        <v>3.1300001144409202</v>
      </c>
      <c r="V2653">
        <v>4.1296386800000002</v>
      </c>
    </row>
    <row r="2654" spans="1:22" x14ac:dyDescent="0.25">
      <c r="A2654">
        <v>66</v>
      </c>
      <c r="B2654" s="1">
        <v>298.7</v>
      </c>
      <c r="C2654" s="1">
        <v>-122.08183593331199</v>
      </c>
      <c r="D2654" s="1">
        <v>3.6010739999999999E-2</v>
      </c>
      <c r="E2654" s="1">
        <v>530.4</v>
      </c>
      <c r="F2654" s="1">
        <v>37.783999999999999</v>
      </c>
      <c r="G2654" s="1"/>
      <c r="H2654" s="1"/>
      <c r="I2654" s="1"/>
      <c r="L2654" s="3" t="s">
        <v>22</v>
      </c>
      <c r="M2654" s="4">
        <v>2</v>
      </c>
      <c r="N2654" s="4">
        <v>24.266111321794099</v>
      </c>
      <c r="O2654">
        <v>500</v>
      </c>
      <c r="P2654">
        <v>100</v>
      </c>
      <c r="Q2654">
        <v>26.4394029612811</v>
      </c>
      <c r="R2654">
        <v>0.74337502717971804</v>
      </c>
      <c r="S2654">
        <v>7.9166666666666696</v>
      </c>
      <c r="T2654" s="5">
        <v>77.752998352050795</v>
      </c>
      <c r="U2654">
        <v>3.1300001144409202</v>
      </c>
      <c r="V2654">
        <v>4.1296386800000002</v>
      </c>
    </row>
    <row r="2655" spans="1:22" x14ac:dyDescent="0.25">
      <c r="A2655">
        <v>66</v>
      </c>
      <c r="B2655" s="1">
        <v>298.8</v>
      </c>
      <c r="C2655" s="1">
        <v>-121.87734375000001</v>
      </c>
      <c r="D2655" s="1">
        <v>3.6926269999999997E-2</v>
      </c>
      <c r="E2655" s="1">
        <v>530.6</v>
      </c>
      <c r="F2655" s="1">
        <v>37.716000000000001</v>
      </c>
      <c r="G2655" s="1"/>
      <c r="H2655" s="1"/>
      <c r="I2655" s="1"/>
      <c r="L2655" s="3" t="s">
        <v>22</v>
      </c>
      <c r="M2655" s="4">
        <v>2</v>
      </c>
      <c r="N2655" s="4">
        <v>24.266111321794099</v>
      </c>
      <c r="O2655">
        <v>500</v>
      </c>
      <c r="P2655">
        <v>100</v>
      </c>
      <c r="Q2655">
        <v>26.4394029612811</v>
      </c>
      <c r="R2655">
        <v>0.74337502717971804</v>
      </c>
      <c r="S2655">
        <v>7.9166666666666696</v>
      </c>
      <c r="T2655" s="5">
        <v>77.752998352050795</v>
      </c>
      <c r="U2655">
        <v>3.1300001144409202</v>
      </c>
      <c r="V2655">
        <v>4.1296386800000002</v>
      </c>
    </row>
    <row r="2656" spans="1:22" x14ac:dyDescent="0.25">
      <c r="A2656">
        <v>66</v>
      </c>
      <c r="B2656" s="1">
        <v>298.89999999999998</v>
      </c>
      <c r="C2656" s="1">
        <v>-122.43969726667198</v>
      </c>
      <c r="D2656" s="1">
        <v>3.5400389999999997E-2</v>
      </c>
      <c r="E2656" s="1">
        <v>530.79999999999995</v>
      </c>
      <c r="F2656" s="1">
        <v>37.706000000000003</v>
      </c>
      <c r="G2656" s="1"/>
      <c r="H2656" s="1"/>
      <c r="I2656" s="1"/>
      <c r="L2656" s="3" t="s">
        <v>22</v>
      </c>
      <c r="M2656" s="4">
        <v>2</v>
      </c>
      <c r="N2656" s="4">
        <v>24.266111321794099</v>
      </c>
      <c r="O2656">
        <v>500</v>
      </c>
      <c r="P2656">
        <v>100</v>
      </c>
      <c r="Q2656">
        <v>26.4394029612811</v>
      </c>
      <c r="R2656">
        <v>0.74337502717971804</v>
      </c>
      <c r="S2656">
        <v>7.9166666666666696</v>
      </c>
      <c r="T2656" s="5">
        <v>77.752998352050795</v>
      </c>
      <c r="U2656">
        <v>3.1300001144409202</v>
      </c>
      <c r="V2656">
        <v>4.1296386800000002</v>
      </c>
    </row>
    <row r="2657" spans="1:22" x14ac:dyDescent="0.25">
      <c r="A2657">
        <v>66</v>
      </c>
      <c r="B2657" s="1">
        <v>299</v>
      </c>
      <c r="C2657" s="1">
        <v>-122.030712891672</v>
      </c>
      <c r="D2657" s="1">
        <v>3.6621090000000002E-2</v>
      </c>
      <c r="E2657" s="1">
        <v>531</v>
      </c>
      <c r="F2657" s="1">
        <v>37.768999999999998</v>
      </c>
      <c r="G2657" s="1"/>
      <c r="H2657" s="1"/>
      <c r="I2657" s="1"/>
      <c r="L2657" s="3" t="s">
        <v>22</v>
      </c>
      <c r="M2657" s="4">
        <v>2</v>
      </c>
      <c r="N2657" s="4">
        <v>24.266111321794099</v>
      </c>
      <c r="O2657">
        <v>500</v>
      </c>
      <c r="P2657">
        <v>100</v>
      </c>
      <c r="Q2657">
        <v>26.4394029612811</v>
      </c>
      <c r="R2657">
        <v>0.74337502717971804</v>
      </c>
      <c r="S2657">
        <v>7.9166666666666696</v>
      </c>
      <c r="T2657" s="5">
        <v>77.752998352050795</v>
      </c>
      <c r="U2657">
        <v>3.1300001144409202</v>
      </c>
      <c r="V2657">
        <v>4.1296386800000002</v>
      </c>
    </row>
    <row r="2658" spans="1:22" x14ac:dyDescent="0.25">
      <c r="A2658">
        <v>66</v>
      </c>
      <c r="B2658" s="1">
        <v>299.10000000000002</v>
      </c>
      <c r="C2658" s="1">
        <v>-122.54194335832801</v>
      </c>
      <c r="D2658" s="1">
        <v>3.6010739999999999E-2</v>
      </c>
      <c r="E2658" s="1">
        <v>531.20000000000005</v>
      </c>
      <c r="F2658" s="1">
        <v>37.844000000000001</v>
      </c>
      <c r="G2658" s="1"/>
      <c r="H2658" s="1"/>
      <c r="I2658" s="1"/>
      <c r="L2658" s="3" t="s">
        <v>22</v>
      </c>
      <c r="M2658" s="4">
        <v>2</v>
      </c>
      <c r="N2658" s="4">
        <v>24.266111321794099</v>
      </c>
      <c r="O2658">
        <v>500</v>
      </c>
      <c r="P2658">
        <v>100</v>
      </c>
      <c r="Q2658">
        <v>26.4394029612811</v>
      </c>
      <c r="R2658">
        <v>0.74337502717971804</v>
      </c>
      <c r="S2658">
        <v>7.9166666666666696</v>
      </c>
      <c r="T2658" s="5">
        <v>77.752998352050795</v>
      </c>
      <c r="U2658">
        <v>3.1300001144409202</v>
      </c>
      <c r="V2658">
        <v>4.1296386800000002</v>
      </c>
    </row>
    <row r="2659" spans="1:22" x14ac:dyDescent="0.25">
      <c r="A2659">
        <v>66</v>
      </c>
      <c r="B2659" s="1">
        <v>299.2</v>
      </c>
      <c r="C2659" s="1">
        <v>-122.08183593331199</v>
      </c>
      <c r="D2659" s="1">
        <v>3.6926269999999997E-2</v>
      </c>
      <c r="E2659" s="1">
        <v>531.4</v>
      </c>
      <c r="F2659" s="1">
        <v>37.93</v>
      </c>
      <c r="G2659" s="1"/>
      <c r="H2659" s="1"/>
      <c r="I2659" s="1"/>
      <c r="L2659" s="3" t="s">
        <v>22</v>
      </c>
      <c r="M2659" s="4">
        <v>2</v>
      </c>
      <c r="N2659" s="4">
        <v>24.266111321794099</v>
      </c>
      <c r="O2659">
        <v>500</v>
      </c>
      <c r="P2659">
        <v>100</v>
      </c>
      <c r="Q2659">
        <v>26.4394029612811</v>
      </c>
      <c r="R2659">
        <v>0.74337502717971804</v>
      </c>
      <c r="S2659">
        <v>7.9166666666666696</v>
      </c>
      <c r="T2659" s="5">
        <v>77.752998352050795</v>
      </c>
      <c r="U2659">
        <v>3.1300001144409202</v>
      </c>
      <c r="V2659">
        <v>4.1296386800000002</v>
      </c>
    </row>
    <row r="2660" spans="1:22" x14ac:dyDescent="0.25">
      <c r="A2660">
        <v>66</v>
      </c>
      <c r="B2660" s="1">
        <v>299.3</v>
      </c>
      <c r="C2660" s="1">
        <v>-121.97958984165599</v>
      </c>
      <c r="D2660" s="1">
        <v>3.3569340000000003E-2</v>
      </c>
      <c r="E2660" s="1">
        <v>531.6</v>
      </c>
      <c r="F2660" s="1">
        <v>37.847000000000001</v>
      </c>
      <c r="G2660" s="1"/>
      <c r="H2660" s="1"/>
      <c r="I2660" s="1"/>
      <c r="L2660" s="3" t="s">
        <v>22</v>
      </c>
      <c r="M2660" s="4">
        <v>2</v>
      </c>
      <c r="N2660" s="4">
        <v>24.266111321794099</v>
      </c>
      <c r="O2660">
        <v>500</v>
      </c>
      <c r="P2660">
        <v>100</v>
      </c>
      <c r="Q2660">
        <v>26.4394029612811</v>
      </c>
      <c r="R2660">
        <v>0.74337502717971804</v>
      </c>
      <c r="S2660">
        <v>7.9166666666666696</v>
      </c>
      <c r="T2660" s="5">
        <v>77.752998352050795</v>
      </c>
      <c r="U2660">
        <v>3.1300001144409202</v>
      </c>
      <c r="V2660">
        <v>4.1296386800000002</v>
      </c>
    </row>
    <row r="2661" spans="1:22" x14ac:dyDescent="0.25">
      <c r="A2661">
        <v>66</v>
      </c>
      <c r="B2661" s="1">
        <v>299.39999999999998</v>
      </c>
      <c r="C2661" s="1">
        <v>-124.79135742501599</v>
      </c>
      <c r="D2661" s="1">
        <v>3.6010739999999999E-2</v>
      </c>
      <c r="E2661" s="1">
        <v>531.79999999999995</v>
      </c>
      <c r="F2661" s="1">
        <v>37.801000000000002</v>
      </c>
      <c r="G2661" s="1"/>
      <c r="H2661" s="1"/>
      <c r="I2661" s="1"/>
      <c r="L2661" s="3" t="s">
        <v>22</v>
      </c>
      <c r="M2661" s="4">
        <v>2</v>
      </c>
      <c r="N2661" s="4">
        <v>24.266111321794099</v>
      </c>
      <c r="O2661">
        <v>500</v>
      </c>
      <c r="P2661">
        <v>100</v>
      </c>
      <c r="Q2661">
        <v>26.4394029612811</v>
      </c>
      <c r="R2661">
        <v>0.74337502717971804</v>
      </c>
      <c r="S2661">
        <v>7.9166666666666696</v>
      </c>
      <c r="T2661" s="5">
        <v>77.752998352050795</v>
      </c>
      <c r="U2661">
        <v>3.1300001144409202</v>
      </c>
      <c r="V2661">
        <v>4.1296386800000002</v>
      </c>
    </row>
    <row r="2662" spans="1:22" x14ac:dyDescent="0.25">
      <c r="A2662">
        <v>66</v>
      </c>
      <c r="B2662" s="1">
        <v>299.5</v>
      </c>
      <c r="C2662" s="1">
        <v>-122.184082033344</v>
      </c>
      <c r="D2662" s="1">
        <v>3.6010739999999999E-2</v>
      </c>
      <c r="E2662" s="1">
        <v>532</v>
      </c>
      <c r="F2662" s="1">
        <v>37.728999999999999</v>
      </c>
      <c r="G2662" s="1"/>
      <c r="H2662" s="1"/>
      <c r="I2662" s="1"/>
      <c r="L2662" s="3" t="s">
        <v>22</v>
      </c>
      <c r="M2662" s="4">
        <v>2</v>
      </c>
      <c r="N2662" s="4">
        <v>24.266111321794099</v>
      </c>
      <c r="O2662">
        <v>500</v>
      </c>
      <c r="P2662">
        <v>100</v>
      </c>
      <c r="Q2662">
        <v>26.4394029612811</v>
      </c>
      <c r="R2662">
        <v>0.74337502717971804</v>
      </c>
      <c r="S2662">
        <v>7.9166666666666696</v>
      </c>
      <c r="T2662" s="5">
        <v>77.752998352050795</v>
      </c>
      <c r="U2662">
        <v>3.1300001144409202</v>
      </c>
      <c r="V2662">
        <v>4.1296386800000002</v>
      </c>
    </row>
    <row r="2663" spans="1:22" x14ac:dyDescent="0.25">
      <c r="A2663">
        <v>66</v>
      </c>
      <c r="B2663" s="1">
        <v>299.60000000000002</v>
      </c>
      <c r="C2663" s="1">
        <v>-122.184082033344</v>
      </c>
      <c r="D2663" s="1">
        <v>3.4179689999999999E-2</v>
      </c>
      <c r="E2663" s="1">
        <v>532.20000000000005</v>
      </c>
      <c r="F2663" s="1">
        <v>37.707000000000001</v>
      </c>
      <c r="G2663" s="1"/>
      <c r="H2663" s="1"/>
      <c r="I2663" s="1"/>
      <c r="L2663" s="3" t="s">
        <v>22</v>
      </c>
      <c r="M2663" s="4">
        <v>2</v>
      </c>
      <c r="N2663" s="4">
        <v>24.266111321794099</v>
      </c>
      <c r="O2663">
        <v>500</v>
      </c>
      <c r="P2663">
        <v>100</v>
      </c>
      <c r="Q2663">
        <v>26.4394029612811</v>
      </c>
      <c r="R2663">
        <v>0.74337502717971804</v>
      </c>
      <c r="S2663">
        <v>7.9166666666666696</v>
      </c>
      <c r="T2663" s="5">
        <v>77.752998352050795</v>
      </c>
      <c r="U2663">
        <v>3.1300001144409202</v>
      </c>
      <c r="V2663">
        <v>4.1296386800000002</v>
      </c>
    </row>
    <row r="2664" spans="1:22" x14ac:dyDescent="0.25">
      <c r="A2664">
        <v>66</v>
      </c>
      <c r="B2664" s="1">
        <v>299.7</v>
      </c>
      <c r="C2664" s="1">
        <v>-122.286328125</v>
      </c>
      <c r="D2664" s="1">
        <v>3.753662E-2</v>
      </c>
      <c r="E2664" s="1">
        <v>532.4</v>
      </c>
      <c r="F2664" s="1">
        <v>37.664000000000001</v>
      </c>
      <c r="G2664" s="1"/>
      <c r="H2664" s="1"/>
      <c r="I2664" s="1"/>
      <c r="L2664" s="3" t="s">
        <v>22</v>
      </c>
      <c r="M2664" s="4">
        <v>2</v>
      </c>
      <c r="N2664" s="4">
        <v>24.266111321794099</v>
      </c>
      <c r="O2664">
        <v>500</v>
      </c>
      <c r="P2664">
        <v>100</v>
      </c>
      <c r="Q2664">
        <v>26.4394029612811</v>
      </c>
      <c r="R2664">
        <v>0.74337502717971804</v>
      </c>
      <c r="S2664">
        <v>7.9166666666666696</v>
      </c>
      <c r="T2664" s="5">
        <v>77.752998352050795</v>
      </c>
      <c r="U2664">
        <v>3.1300001144409202</v>
      </c>
      <c r="V2664">
        <v>4.1296386800000002</v>
      </c>
    </row>
    <row r="2665" spans="1:22" x14ac:dyDescent="0.25">
      <c r="A2665">
        <v>66</v>
      </c>
      <c r="B2665" s="1">
        <v>299.8</v>
      </c>
      <c r="C2665" s="1">
        <v>-122.388574216656</v>
      </c>
      <c r="D2665" s="1">
        <v>3.4790040000000001E-2</v>
      </c>
      <c r="E2665" s="1">
        <v>532.6</v>
      </c>
      <c r="F2665" s="1">
        <v>37.670999999999999</v>
      </c>
      <c r="G2665" s="1"/>
      <c r="H2665" s="1"/>
      <c r="I2665" s="1"/>
      <c r="L2665" s="3" t="s">
        <v>22</v>
      </c>
      <c r="M2665" s="4">
        <v>2</v>
      </c>
      <c r="N2665" s="4">
        <v>24.266111321794099</v>
      </c>
      <c r="O2665">
        <v>500</v>
      </c>
      <c r="P2665">
        <v>100</v>
      </c>
      <c r="Q2665">
        <v>26.4394029612811</v>
      </c>
      <c r="R2665">
        <v>0.74337502717971804</v>
      </c>
      <c r="S2665">
        <v>7.9166666666666696</v>
      </c>
      <c r="T2665" s="5">
        <v>77.752998352050795</v>
      </c>
      <c r="U2665">
        <v>3.1300001144409202</v>
      </c>
      <c r="V2665">
        <v>4.1296386800000002</v>
      </c>
    </row>
    <row r="2666" spans="1:22" x14ac:dyDescent="0.25">
      <c r="A2666">
        <v>66</v>
      </c>
      <c r="B2666" s="1">
        <v>300.10000000000002</v>
      </c>
      <c r="C2666" s="1">
        <v>-122.286328125</v>
      </c>
      <c r="D2666" s="1">
        <v>3.6926269999999997E-2</v>
      </c>
      <c r="E2666" s="1">
        <v>532.79999999999995</v>
      </c>
      <c r="F2666" s="1">
        <v>37.665999999999997</v>
      </c>
      <c r="G2666" s="1"/>
      <c r="H2666" s="1"/>
      <c r="I2666" s="1"/>
      <c r="L2666" s="3" t="s">
        <v>22</v>
      </c>
      <c r="M2666" s="4">
        <v>2</v>
      </c>
      <c r="N2666" s="4">
        <v>24.266111321794099</v>
      </c>
      <c r="O2666">
        <v>500</v>
      </c>
      <c r="P2666">
        <v>100</v>
      </c>
      <c r="Q2666">
        <v>26.4394029612811</v>
      </c>
      <c r="R2666">
        <v>0.74337502717971804</v>
      </c>
      <c r="S2666">
        <v>7.9166666666666696</v>
      </c>
      <c r="T2666" s="5">
        <v>77.752998352050795</v>
      </c>
      <c r="U2666">
        <v>3.1300001144409202</v>
      </c>
      <c r="V2666">
        <v>4.1296386800000002</v>
      </c>
    </row>
    <row r="2667" spans="1:22" x14ac:dyDescent="0.25">
      <c r="A2667">
        <v>66</v>
      </c>
      <c r="B2667" s="1">
        <v>300.2</v>
      </c>
      <c r="C2667" s="1">
        <v>-121.77509765834401</v>
      </c>
      <c r="D2667" s="1">
        <v>3.4790040000000001E-2</v>
      </c>
      <c r="E2667" s="1">
        <v>533</v>
      </c>
      <c r="F2667" s="1">
        <v>37.625</v>
      </c>
      <c r="G2667" s="1"/>
      <c r="H2667" s="1"/>
      <c r="I2667" s="1"/>
      <c r="L2667" s="3" t="s">
        <v>22</v>
      </c>
      <c r="M2667" s="4">
        <v>2</v>
      </c>
      <c r="N2667" s="4">
        <v>24.266111321794099</v>
      </c>
      <c r="O2667">
        <v>500</v>
      </c>
      <c r="P2667">
        <v>100</v>
      </c>
      <c r="Q2667">
        <v>26.4394029612811</v>
      </c>
      <c r="R2667">
        <v>0.74337502717971804</v>
      </c>
      <c r="S2667">
        <v>7.9166666666666696</v>
      </c>
      <c r="T2667" s="5">
        <v>77.752998352050795</v>
      </c>
      <c r="U2667">
        <v>3.1300001144409202</v>
      </c>
      <c r="V2667">
        <v>4.1296386800000002</v>
      </c>
    </row>
    <row r="2668" spans="1:22" x14ac:dyDescent="0.25">
      <c r="A2668">
        <v>66</v>
      </c>
      <c r="B2668" s="1">
        <v>300.3</v>
      </c>
      <c r="C2668" s="1">
        <v>-122.13295898332801</v>
      </c>
      <c r="D2668" s="1">
        <v>3.6010739999999999E-2</v>
      </c>
      <c r="E2668" s="1">
        <v>533.20000000000005</v>
      </c>
      <c r="F2668" s="1">
        <v>37.762</v>
      </c>
      <c r="G2668" s="1"/>
      <c r="H2668" s="1"/>
      <c r="I2668" s="1"/>
      <c r="L2668" s="3" t="s">
        <v>22</v>
      </c>
      <c r="M2668" s="4">
        <v>2</v>
      </c>
      <c r="N2668" s="4">
        <v>24.266111321794099</v>
      </c>
      <c r="O2668">
        <v>500</v>
      </c>
      <c r="P2668">
        <v>100</v>
      </c>
      <c r="Q2668">
        <v>26.4394029612811</v>
      </c>
      <c r="R2668">
        <v>0.74337502717971804</v>
      </c>
      <c r="S2668">
        <v>7.9166666666666696</v>
      </c>
      <c r="T2668" s="5">
        <v>77.752998352050795</v>
      </c>
      <c r="U2668">
        <v>3.1300001144409202</v>
      </c>
      <c r="V2668">
        <v>4.1296386800000002</v>
      </c>
    </row>
    <row r="2669" spans="1:22" x14ac:dyDescent="0.25">
      <c r="A2669">
        <v>66</v>
      </c>
      <c r="B2669" s="1">
        <v>300.39999999999998</v>
      </c>
      <c r="C2669" s="1">
        <v>-122.33745117501599</v>
      </c>
      <c r="D2669" s="1">
        <v>3.6621090000000002E-2</v>
      </c>
      <c r="E2669" s="1">
        <v>533.4</v>
      </c>
      <c r="F2669" s="1">
        <v>37.752000000000002</v>
      </c>
      <c r="G2669" s="1"/>
      <c r="H2669" s="1"/>
      <c r="I2669" s="1"/>
      <c r="L2669" s="3" t="s">
        <v>22</v>
      </c>
      <c r="M2669" s="4">
        <v>2</v>
      </c>
      <c r="N2669" s="4">
        <v>24.266111321794099</v>
      </c>
      <c r="O2669">
        <v>500</v>
      </c>
      <c r="P2669">
        <v>100</v>
      </c>
      <c r="Q2669">
        <v>26.4394029612811</v>
      </c>
      <c r="R2669">
        <v>0.74337502717971804</v>
      </c>
      <c r="S2669">
        <v>7.9166666666666696</v>
      </c>
      <c r="T2669" s="5">
        <v>77.752998352050795</v>
      </c>
      <c r="U2669">
        <v>3.1300001144409202</v>
      </c>
      <c r="V2669">
        <v>4.1296386800000002</v>
      </c>
    </row>
    <row r="2670" spans="1:22" x14ac:dyDescent="0.25">
      <c r="A2670">
        <v>66</v>
      </c>
      <c r="B2670" s="1">
        <v>300.5</v>
      </c>
      <c r="C2670" s="1">
        <v>-121.77509765834401</v>
      </c>
      <c r="D2670" s="1">
        <v>3.5095210000000002E-2</v>
      </c>
      <c r="E2670" s="1">
        <v>533.6</v>
      </c>
      <c r="F2670" s="1">
        <v>37.789000000000001</v>
      </c>
      <c r="G2670" s="1"/>
      <c r="H2670" s="1"/>
      <c r="I2670" s="1"/>
      <c r="L2670" s="3" t="s">
        <v>22</v>
      </c>
      <c r="M2670" s="4">
        <v>2</v>
      </c>
      <c r="N2670" s="4">
        <v>24.266111321794099</v>
      </c>
      <c r="O2670">
        <v>500</v>
      </c>
      <c r="P2670">
        <v>100</v>
      </c>
      <c r="Q2670">
        <v>26.4394029612811</v>
      </c>
      <c r="R2670">
        <v>0.74337502717971804</v>
      </c>
      <c r="S2670">
        <v>7.9166666666666696</v>
      </c>
      <c r="T2670" s="5">
        <v>77.752998352050795</v>
      </c>
      <c r="U2670">
        <v>3.1300001144409202</v>
      </c>
      <c r="V2670">
        <v>4.1296386800000002</v>
      </c>
    </row>
    <row r="2671" spans="1:22" x14ac:dyDescent="0.25">
      <c r="A2671">
        <v>66</v>
      </c>
      <c r="B2671" s="1">
        <v>300.60000000000002</v>
      </c>
      <c r="C2671" s="1">
        <v>-122.64418944998401</v>
      </c>
      <c r="D2671" s="1">
        <v>3.6315920000000002E-2</v>
      </c>
      <c r="E2671" s="1">
        <v>533.79999999999995</v>
      </c>
      <c r="F2671" s="1">
        <v>37.738</v>
      </c>
      <c r="G2671" s="1"/>
      <c r="H2671" s="1"/>
      <c r="I2671" s="1"/>
      <c r="L2671" s="3" t="s">
        <v>22</v>
      </c>
      <c r="M2671" s="4">
        <v>2</v>
      </c>
      <c r="N2671" s="4">
        <v>24.266111321794099</v>
      </c>
      <c r="O2671">
        <v>500</v>
      </c>
      <c r="P2671">
        <v>100</v>
      </c>
      <c r="Q2671">
        <v>26.4394029612811</v>
      </c>
      <c r="R2671">
        <v>0.74337502717971804</v>
      </c>
      <c r="S2671">
        <v>7.9166666666666696</v>
      </c>
      <c r="T2671" s="5">
        <v>77.752998352050795</v>
      </c>
      <c r="U2671">
        <v>3.1300001144409202</v>
      </c>
      <c r="V2671">
        <v>4.1296386800000002</v>
      </c>
    </row>
    <row r="2672" spans="1:22" x14ac:dyDescent="0.25">
      <c r="A2672">
        <v>66</v>
      </c>
      <c r="B2672" s="1">
        <v>300.7</v>
      </c>
      <c r="C2672" s="1">
        <v>-121.97958984165599</v>
      </c>
      <c r="D2672" s="1">
        <v>3.7231449999999999E-2</v>
      </c>
      <c r="E2672" s="1">
        <v>534</v>
      </c>
      <c r="F2672" s="1">
        <v>37.606999999999999</v>
      </c>
      <c r="G2672" s="1"/>
      <c r="H2672" s="1"/>
      <c r="I2672" s="1"/>
      <c r="L2672" s="3" t="s">
        <v>22</v>
      </c>
      <c r="M2672" s="4">
        <v>2</v>
      </c>
      <c r="N2672" s="4">
        <v>24.266111321794099</v>
      </c>
      <c r="O2672">
        <v>500</v>
      </c>
      <c r="P2672">
        <v>100</v>
      </c>
      <c r="Q2672">
        <v>26.4394029612811</v>
      </c>
      <c r="R2672">
        <v>0.74337502717971804</v>
      </c>
      <c r="S2672">
        <v>7.9166666666666696</v>
      </c>
      <c r="T2672" s="5">
        <v>77.752998352050795</v>
      </c>
      <c r="U2672">
        <v>3.1300001144409202</v>
      </c>
      <c r="V2672">
        <v>4.1296386800000002</v>
      </c>
    </row>
    <row r="2673" spans="1:22" x14ac:dyDescent="0.25">
      <c r="A2673">
        <v>66</v>
      </c>
      <c r="B2673" s="1">
        <v>300.8</v>
      </c>
      <c r="C2673" s="1">
        <v>-121.87734375000001</v>
      </c>
      <c r="D2673" s="1">
        <v>3.7231449999999999E-2</v>
      </c>
      <c r="E2673" s="1">
        <v>534.20000000000005</v>
      </c>
      <c r="F2673" s="1">
        <v>37.561</v>
      </c>
      <c r="G2673" s="1"/>
      <c r="H2673" s="1"/>
      <c r="I2673" s="1"/>
      <c r="L2673" s="3" t="s">
        <v>22</v>
      </c>
      <c r="M2673" s="4">
        <v>2</v>
      </c>
      <c r="N2673" s="4">
        <v>24.266111321794099</v>
      </c>
      <c r="O2673">
        <v>500</v>
      </c>
      <c r="P2673">
        <v>100</v>
      </c>
      <c r="Q2673">
        <v>26.4394029612811</v>
      </c>
      <c r="R2673">
        <v>0.74337502717971804</v>
      </c>
      <c r="S2673">
        <v>7.9166666666666696</v>
      </c>
      <c r="T2673" s="5">
        <v>77.752998352050795</v>
      </c>
      <c r="U2673">
        <v>3.1300001144409202</v>
      </c>
      <c r="V2673">
        <v>4.1296386800000002</v>
      </c>
    </row>
    <row r="2674" spans="1:22" x14ac:dyDescent="0.25">
      <c r="A2674">
        <v>66</v>
      </c>
      <c r="B2674" s="1">
        <v>300.89999999999998</v>
      </c>
      <c r="C2674" s="1">
        <v>-121.97958984165599</v>
      </c>
      <c r="D2674" s="1">
        <v>3.9672850000000003E-2</v>
      </c>
      <c r="E2674" s="1">
        <v>534.4</v>
      </c>
      <c r="F2674" s="1">
        <v>37.411999999999999</v>
      </c>
      <c r="G2674" s="1"/>
      <c r="H2674" s="1"/>
      <c r="I2674" s="1"/>
      <c r="L2674" s="3" t="s">
        <v>22</v>
      </c>
      <c r="M2674" s="4">
        <v>2</v>
      </c>
      <c r="N2674" s="4">
        <v>24.266111321794099</v>
      </c>
      <c r="O2674">
        <v>500</v>
      </c>
      <c r="P2674">
        <v>100</v>
      </c>
      <c r="Q2674">
        <v>26.4394029612811</v>
      </c>
      <c r="R2674">
        <v>0.74337502717971804</v>
      </c>
      <c r="S2674">
        <v>7.9166666666666696</v>
      </c>
      <c r="T2674" s="5">
        <v>77.752998352050795</v>
      </c>
      <c r="U2674">
        <v>3.1300001144409202</v>
      </c>
      <c r="V2674">
        <v>4.1296386800000002</v>
      </c>
    </row>
    <row r="2675" spans="1:22" x14ac:dyDescent="0.25">
      <c r="A2675">
        <v>66</v>
      </c>
      <c r="B2675" s="1">
        <v>301.10000000000002</v>
      </c>
      <c r="C2675" s="1">
        <v>-121.82622069998401</v>
      </c>
      <c r="D2675" s="1">
        <v>3.5095210000000002E-2</v>
      </c>
      <c r="E2675" s="1">
        <v>534.6</v>
      </c>
      <c r="F2675" s="1">
        <v>37.359000000000002</v>
      </c>
      <c r="G2675" s="1"/>
      <c r="H2675" s="1"/>
      <c r="I2675" s="1"/>
      <c r="L2675" s="3" t="s">
        <v>22</v>
      </c>
      <c r="M2675" s="4">
        <v>2</v>
      </c>
      <c r="N2675" s="4">
        <v>24.266111321794099</v>
      </c>
      <c r="O2675">
        <v>500</v>
      </c>
      <c r="P2675">
        <v>100</v>
      </c>
      <c r="Q2675">
        <v>26.4394029612811</v>
      </c>
      <c r="R2675">
        <v>0.74337502717971804</v>
      </c>
      <c r="S2675">
        <v>7.9166666666666696</v>
      </c>
      <c r="T2675" s="5">
        <v>77.752998352050795</v>
      </c>
      <c r="U2675">
        <v>3.1300001144409202</v>
      </c>
      <c r="V2675">
        <v>4.1296386800000002</v>
      </c>
    </row>
    <row r="2676" spans="1:22" x14ac:dyDescent="0.25">
      <c r="A2676">
        <v>66</v>
      </c>
      <c r="B2676" s="1">
        <v>301.3</v>
      </c>
      <c r="C2676" s="1">
        <v>-122.23520507498401</v>
      </c>
      <c r="D2676" s="1">
        <v>3.5095210000000002E-2</v>
      </c>
      <c r="E2676" s="1">
        <v>534.79999999999995</v>
      </c>
      <c r="F2676" s="1">
        <v>37.286000000000001</v>
      </c>
      <c r="G2676" s="1"/>
      <c r="H2676" s="1"/>
      <c r="I2676" s="1"/>
      <c r="L2676" s="3" t="s">
        <v>22</v>
      </c>
      <c r="M2676" s="4">
        <v>2</v>
      </c>
      <c r="N2676" s="4">
        <v>24.266111321794099</v>
      </c>
      <c r="O2676">
        <v>500</v>
      </c>
      <c r="P2676">
        <v>100</v>
      </c>
      <c r="Q2676">
        <v>26.4394029612811</v>
      </c>
      <c r="R2676">
        <v>0.74337502717971804</v>
      </c>
      <c r="S2676">
        <v>7.9166666666666696</v>
      </c>
      <c r="T2676" s="5">
        <v>77.752998352050795</v>
      </c>
      <c r="U2676">
        <v>3.1300001144409202</v>
      </c>
      <c r="V2676">
        <v>4.1296386800000002</v>
      </c>
    </row>
    <row r="2677" spans="1:22" x14ac:dyDescent="0.25">
      <c r="A2677">
        <v>66</v>
      </c>
      <c r="B2677" s="1">
        <v>301.39999999999998</v>
      </c>
      <c r="C2677" s="1">
        <v>-122.184082033344</v>
      </c>
      <c r="D2677" s="1">
        <v>3.4484859999999999E-2</v>
      </c>
      <c r="E2677" s="1">
        <v>535</v>
      </c>
      <c r="F2677" s="1">
        <v>37.228000000000002</v>
      </c>
      <c r="G2677" s="1"/>
      <c r="H2677" s="1"/>
      <c r="I2677" s="1"/>
      <c r="L2677" s="3" t="s">
        <v>22</v>
      </c>
      <c r="M2677" s="4">
        <v>2</v>
      </c>
      <c r="N2677" s="4">
        <v>24.266111321794099</v>
      </c>
      <c r="O2677">
        <v>500</v>
      </c>
      <c r="P2677">
        <v>100</v>
      </c>
      <c r="Q2677">
        <v>26.4394029612811</v>
      </c>
      <c r="R2677">
        <v>0.74337502717971804</v>
      </c>
      <c r="S2677">
        <v>7.9166666666666696</v>
      </c>
      <c r="T2677" s="5">
        <v>77.752998352050795</v>
      </c>
      <c r="U2677">
        <v>3.1300001144409202</v>
      </c>
      <c r="V2677">
        <v>4.1296386800000002</v>
      </c>
    </row>
    <row r="2678" spans="1:22" x14ac:dyDescent="0.25">
      <c r="A2678">
        <v>66</v>
      </c>
      <c r="B2678" s="1">
        <v>301.5</v>
      </c>
      <c r="C2678" s="1">
        <v>-121.928466800016</v>
      </c>
      <c r="D2678" s="1">
        <v>3.6621090000000002E-2</v>
      </c>
      <c r="E2678" s="1">
        <v>535.20000000000005</v>
      </c>
      <c r="F2678" s="1">
        <v>37.215000000000003</v>
      </c>
      <c r="G2678" s="1"/>
      <c r="H2678" s="1"/>
      <c r="I2678" s="1"/>
      <c r="L2678" s="3" t="s">
        <v>22</v>
      </c>
      <c r="M2678" s="4">
        <v>2</v>
      </c>
      <c r="N2678" s="4">
        <v>24.266111321794099</v>
      </c>
      <c r="O2678">
        <v>500</v>
      </c>
      <c r="P2678">
        <v>100</v>
      </c>
      <c r="Q2678">
        <v>26.4394029612811</v>
      </c>
      <c r="R2678">
        <v>0.74337502717971804</v>
      </c>
      <c r="S2678">
        <v>7.9166666666666696</v>
      </c>
      <c r="T2678" s="5">
        <v>77.752998352050795</v>
      </c>
      <c r="U2678">
        <v>3.1300001144409202</v>
      </c>
      <c r="V2678">
        <v>4.1296386800000002</v>
      </c>
    </row>
    <row r="2679" spans="1:22" x14ac:dyDescent="0.25">
      <c r="A2679">
        <v>66</v>
      </c>
      <c r="B2679" s="1">
        <v>301.60000000000002</v>
      </c>
      <c r="C2679" s="1">
        <v>-121.82622069998401</v>
      </c>
      <c r="D2679" s="1">
        <v>3.6010739999999999E-2</v>
      </c>
      <c r="E2679" s="1">
        <v>535.4</v>
      </c>
      <c r="F2679" s="1">
        <v>37.271000000000001</v>
      </c>
      <c r="G2679" s="1"/>
      <c r="H2679" s="1"/>
      <c r="I2679" s="1"/>
      <c r="L2679" s="3" t="s">
        <v>22</v>
      </c>
      <c r="M2679" s="4">
        <v>2</v>
      </c>
      <c r="N2679" s="4">
        <v>24.266111321794099</v>
      </c>
      <c r="O2679">
        <v>500</v>
      </c>
      <c r="P2679">
        <v>100</v>
      </c>
      <c r="Q2679">
        <v>26.4394029612811</v>
      </c>
      <c r="R2679">
        <v>0.74337502717971804</v>
      </c>
      <c r="S2679">
        <v>7.9166666666666696</v>
      </c>
      <c r="T2679" s="5">
        <v>77.752998352050795</v>
      </c>
      <c r="U2679">
        <v>3.1300001144409202</v>
      </c>
      <c r="V2679">
        <v>4.1296386800000002</v>
      </c>
    </row>
    <row r="2680" spans="1:22" x14ac:dyDescent="0.25">
      <c r="A2680">
        <v>66</v>
      </c>
      <c r="B2680" s="1">
        <v>301.7</v>
      </c>
      <c r="C2680" s="1">
        <v>-122.388574216656</v>
      </c>
      <c r="D2680" s="1">
        <v>3.5400389999999997E-2</v>
      </c>
      <c r="E2680" s="1">
        <v>535.6</v>
      </c>
      <c r="F2680" s="1">
        <v>37.276000000000003</v>
      </c>
      <c r="G2680" s="1"/>
      <c r="H2680" s="1"/>
      <c r="I2680" s="1"/>
      <c r="L2680" s="3" t="s">
        <v>22</v>
      </c>
      <c r="M2680" s="4">
        <v>2</v>
      </c>
      <c r="N2680" s="4">
        <v>24.266111321794099</v>
      </c>
      <c r="O2680">
        <v>500</v>
      </c>
      <c r="P2680">
        <v>100</v>
      </c>
      <c r="Q2680">
        <v>26.4394029612811</v>
      </c>
      <c r="R2680">
        <v>0.74337502717971804</v>
      </c>
      <c r="S2680">
        <v>7.9166666666666696</v>
      </c>
      <c r="T2680" s="5">
        <v>77.752998352050795</v>
      </c>
      <c r="U2680">
        <v>3.1300001144409202</v>
      </c>
      <c r="V2680">
        <v>4.1296386800000002</v>
      </c>
    </row>
    <row r="2681" spans="1:22" x14ac:dyDescent="0.25">
      <c r="A2681">
        <v>66</v>
      </c>
      <c r="B2681" s="1">
        <v>301.8</v>
      </c>
      <c r="C2681" s="1">
        <v>-122.030712891672</v>
      </c>
      <c r="D2681" s="1">
        <v>3.5400389999999997E-2</v>
      </c>
      <c r="E2681" s="1">
        <v>535.79999999999995</v>
      </c>
      <c r="F2681" s="1">
        <v>37.262999999999998</v>
      </c>
      <c r="G2681" s="1"/>
      <c r="H2681" s="1"/>
      <c r="I2681" s="1"/>
      <c r="L2681" s="3" t="s">
        <v>22</v>
      </c>
      <c r="M2681" s="4">
        <v>2</v>
      </c>
      <c r="N2681" s="4">
        <v>24.266111321794099</v>
      </c>
      <c r="O2681">
        <v>500</v>
      </c>
      <c r="P2681">
        <v>100</v>
      </c>
      <c r="Q2681">
        <v>26.4394029612811</v>
      </c>
      <c r="R2681">
        <v>0.74337502717971804</v>
      </c>
      <c r="S2681">
        <v>7.9166666666666696</v>
      </c>
      <c r="T2681" s="5">
        <v>77.752998352050795</v>
      </c>
      <c r="U2681">
        <v>3.1300001144409202</v>
      </c>
      <c r="V2681">
        <v>4.1296386800000002</v>
      </c>
    </row>
    <row r="2682" spans="1:22" x14ac:dyDescent="0.25">
      <c r="A2682">
        <v>66</v>
      </c>
      <c r="B2682" s="1">
        <v>301.89999999999998</v>
      </c>
      <c r="C2682" s="1">
        <v>-121.72397460832801</v>
      </c>
      <c r="D2682" s="1">
        <v>3.5095210000000002E-2</v>
      </c>
      <c r="E2682" s="1">
        <v>536</v>
      </c>
      <c r="F2682" s="1">
        <v>37.143000000000001</v>
      </c>
      <c r="G2682" s="1"/>
      <c r="H2682" s="1"/>
      <c r="I2682" s="1"/>
      <c r="L2682" s="3" t="s">
        <v>22</v>
      </c>
      <c r="M2682" s="4">
        <v>2</v>
      </c>
      <c r="N2682" s="4">
        <v>24.266111321794099</v>
      </c>
      <c r="O2682">
        <v>500</v>
      </c>
      <c r="P2682">
        <v>100</v>
      </c>
      <c r="Q2682">
        <v>26.4394029612811</v>
      </c>
      <c r="R2682">
        <v>0.74337502717971804</v>
      </c>
      <c r="S2682">
        <v>7.9166666666666696</v>
      </c>
      <c r="T2682" s="5">
        <v>77.752998352050795</v>
      </c>
      <c r="U2682">
        <v>3.1300001144409202</v>
      </c>
      <c r="V2682">
        <v>4.1296386800000002</v>
      </c>
    </row>
    <row r="2683" spans="1:22" x14ac:dyDescent="0.25">
      <c r="A2683">
        <v>66</v>
      </c>
      <c r="B2683" s="1">
        <v>302</v>
      </c>
      <c r="C2683" s="1">
        <v>-122.54194335832801</v>
      </c>
      <c r="D2683" s="1">
        <v>3.8452149999999997E-2</v>
      </c>
      <c r="E2683" s="1">
        <v>536.20000000000005</v>
      </c>
      <c r="F2683" s="1">
        <v>37.170999999999999</v>
      </c>
      <c r="G2683" s="1"/>
      <c r="H2683" s="1"/>
      <c r="I2683" s="1"/>
      <c r="L2683" s="3" t="s">
        <v>22</v>
      </c>
      <c r="M2683" s="4">
        <v>2</v>
      </c>
      <c r="N2683" s="4">
        <v>24.266111321794099</v>
      </c>
      <c r="O2683">
        <v>500</v>
      </c>
      <c r="P2683">
        <v>100</v>
      </c>
      <c r="Q2683">
        <v>26.4394029612811</v>
      </c>
      <c r="R2683">
        <v>0.74337502717971804</v>
      </c>
      <c r="S2683">
        <v>7.9166666666666696</v>
      </c>
      <c r="T2683" s="5">
        <v>77.752998352050795</v>
      </c>
      <c r="U2683">
        <v>3.1300001144409202</v>
      </c>
      <c r="V2683">
        <v>4.1296386800000002</v>
      </c>
    </row>
    <row r="2684" spans="1:22" x14ac:dyDescent="0.25">
      <c r="A2684">
        <v>66</v>
      </c>
      <c r="B2684" s="1">
        <v>302.3</v>
      </c>
      <c r="C2684" s="1">
        <v>-121.82622069998401</v>
      </c>
      <c r="D2684" s="1">
        <v>3.5400389999999997E-2</v>
      </c>
      <c r="E2684" s="1">
        <v>536.4</v>
      </c>
      <c r="F2684" s="1">
        <v>37.197000000000003</v>
      </c>
      <c r="G2684" s="1"/>
      <c r="H2684" s="1"/>
      <c r="I2684" s="1"/>
      <c r="L2684" s="3" t="s">
        <v>22</v>
      </c>
      <c r="M2684" s="4">
        <v>2</v>
      </c>
      <c r="N2684" s="4">
        <v>24.266111321794099</v>
      </c>
      <c r="O2684">
        <v>500</v>
      </c>
      <c r="P2684">
        <v>100</v>
      </c>
      <c r="Q2684">
        <v>26.4394029612811</v>
      </c>
      <c r="R2684">
        <v>0.74337502717971804</v>
      </c>
      <c r="S2684">
        <v>7.9166666666666696</v>
      </c>
      <c r="T2684" s="5">
        <v>77.752998352050795</v>
      </c>
      <c r="U2684">
        <v>3.1300001144409202</v>
      </c>
      <c r="V2684">
        <v>4.1296386800000002</v>
      </c>
    </row>
    <row r="2685" spans="1:22" x14ac:dyDescent="0.25">
      <c r="A2685">
        <v>66</v>
      </c>
      <c r="B2685" s="1">
        <v>302.5</v>
      </c>
      <c r="C2685" s="1">
        <v>-122.184082033344</v>
      </c>
      <c r="D2685" s="1">
        <v>3.5400389999999997E-2</v>
      </c>
      <c r="E2685" s="1">
        <v>536.6</v>
      </c>
      <c r="F2685" s="1">
        <v>37.305999999999997</v>
      </c>
      <c r="G2685" s="1"/>
      <c r="H2685" s="1"/>
      <c r="I2685" s="1"/>
      <c r="L2685" s="3" t="s">
        <v>22</v>
      </c>
      <c r="M2685" s="4">
        <v>2</v>
      </c>
      <c r="N2685" s="4">
        <v>24.266111321794099</v>
      </c>
      <c r="O2685">
        <v>500</v>
      </c>
      <c r="P2685">
        <v>100</v>
      </c>
      <c r="Q2685">
        <v>26.4394029612811</v>
      </c>
      <c r="R2685">
        <v>0.74337502717971804</v>
      </c>
      <c r="S2685">
        <v>7.9166666666666696</v>
      </c>
      <c r="T2685" s="5">
        <v>77.752998352050795</v>
      </c>
      <c r="U2685">
        <v>3.1300001144409202</v>
      </c>
      <c r="V2685">
        <v>4.1296386800000002</v>
      </c>
    </row>
    <row r="2686" spans="1:22" x14ac:dyDescent="0.25">
      <c r="A2686">
        <v>66</v>
      </c>
      <c r="B2686" s="1">
        <v>302.60000000000002</v>
      </c>
      <c r="C2686" s="1">
        <v>-121.87734375000001</v>
      </c>
      <c r="D2686" s="1">
        <v>3.4790040000000001E-2</v>
      </c>
      <c r="E2686" s="1">
        <v>536.79999999999995</v>
      </c>
      <c r="F2686" s="1">
        <v>37.338999999999999</v>
      </c>
      <c r="G2686" s="1"/>
      <c r="H2686" s="1"/>
      <c r="I2686" s="1"/>
      <c r="L2686" s="3" t="s">
        <v>22</v>
      </c>
      <c r="M2686" s="4">
        <v>2</v>
      </c>
      <c r="N2686" s="4">
        <v>24.266111321794099</v>
      </c>
      <c r="O2686">
        <v>500</v>
      </c>
      <c r="P2686">
        <v>100</v>
      </c>
      <c r="Q2686">
        <v>26.4394029612811</v>
      </c>
      <c r="R2686">
        <v>0.74337502717971804</v>
      </c>
      <c r="S2686">
        <v>7.9166666666666696</v>
      </c>
      <c r="T2686" s="5">
        <v>77.752998352050795</v>
      </c>
      <c r="U2686">
        <v>3.1300001144409202</v>
      </c>
      <c r="V2686">
        <v>4.1296386800000002</v>
      </c>
    </row>
    <row r="2687" spans="1:22" x14ac:dyDescent="0.25">
      <c r="A2687">
        <v>66</v>
      </c>
      <c r="B2687" s="1">
        <v>302.7</v>
      </c>
      <c r="C2687" s="1">
        <v>-121.77509765834401</v>
      </c>
      <c r="D2687" s="1">
        <v>3.4179689999999999E-2</v>
      </c>
      <c r="E2687" s="1">
        <v>537</v>
      </c>
      <c r="F2687" s="1">
        <v>37.231999999999999</v>
      </c>
      <c r="G2687" s="1"/>
      <c r="H2687" s="1"/>
      <c r="I2687" s="1"/>
      <c r="L2687" s="3" t="s">
        <v>22</v>
      </c>
      <c r="M2687" s="4">
        <v>2</v>
      </c>
      <c r="N2687" s="4">
        <v>24.266111321794099</v>
      </c>
      <c r="O2687">
        <v>500</v>
      </c>
      <c r="P2687">
        <v>100</v>
      </c>
      <c r="Q2687">
        <v>26.4394029612811</v>
      </c>
      <c r="R2687">
        <v>0.74337502717971804</v>
      </c>
      <c r="S2687">
        <v>7.9166666666666696</v>
      </c>
      <c r="T2687" s="5">
        <v>77.752998352050795</v>
      </c>
      <c r="U2687">
        <v>3.1300001144409202</v>
      </c>
      <c r="V2687">
        <v>4.1296386800000002</v>
      </c>
    </row>
    <row r="2688" spans="1:22" x14ac:dyDescent="0.25">
      <c r="A2688">
        <v>66</v>
      </c>
      <c r="B2688" s="1">
        <v>302.8</v>
      </c>
      <c r="C2688" s="1">
        <v>-121.263867183312</v>
      </c>
      <c r="D2688" s="1">
        <v>3.4484859999999999E-2</v>
      </c>
      <c r="E2688" s="1">
        <v>537.20000000000005</v>
      </c>
      <c r="F2688" s="1">
        <v>37.165999999999997</v>
      </c>
      <c r="G2688" s="1"/>
      <c r="H2688" s="1"/>
      <c r="I2688" s="1"/>
      <c r="L2688" s="3" t="s">
        <v>22</v>
      </c>
      <c r="M2688" s="4">
        <v>2</v>
      </c>
      <c r="N2688" s="4">
        <v>24.266111321794099</v>
      </c>
      <c r="O2688">
        <v>500</v>
      </c>
      <c r="P2688">
        <v>100</v>
      </c>
      <c r="Q2688">
        <v>26.4394029612811</v>
      </c>
      <c r="R2688">
        <v>0.74337502717971804</v>
      </c>
      <c r="S2688">
        <v>7.9166666666666696</v>
      </c>
      <c r="T2688" s="5">
        <v>77.752998352050795</v>
      </c>
      <c r="U2688">
        <v>3.1300001144409202</v>
      </c>
      <c r="V2688">
        <v>4.1296386800000002</v>
      </c>
    </row>
    <row r="2689" spans="1:22" x14ac:dyDescent="0.25">
      <c r="A2689">
        <v>66</v>
      </c>
      <c r="B2689" s="1">
        <v>302.89999999999998</v>
      </c>
      <c r="C2689" s="1">
        <v>-122.286328125</v>
      </c>
      <c r="D2689" s="1">
        <v>3.6010739999999999E-2</v>
      </c>
      <c r="E2689" s="1">
        <v>537.4</v>
      </c>
      <c r="F2689" s="1">
        <v>37.220999999999997</v>
      </c>
      <c r="G2689" s="1"/>
      <c r="H2689" s="1"/>
      <c r="I2689" s="1"/>
      <c r="L2689" s="3" t="s">
        <v>22</v>
      </c>
      <c r="M2689" s="4">
        <v>2</v>
      </c>
      <c r="N2689" s="4">
        <v>24.266111321794099</v>
      </c>
      <c r="O2689">
        <v>500</v>
      </c>
      <c r="P2689">
        <v>100</v>
      </c>
      <c r="Q2689">
        <v>26.4394029612811</v>
      </c>
      <c r="R2689">
        <v>0.74337502717971804</v>
      </c>
      <c r="S2689">
        <v>7.9166666666666696</v>
      </c>
      <c r="T2689" s="5">
        <v>77.752998352050795</v>
      </c>
      <c r="U2689">
        <v>3.1300001144409202</v>
      </c>
      <c r="V2689">
        <v>4.1296386800000002</v>
      </c>
    </row>
    <row r="2690" spans="1:22" x14ac:dyDescent="0.25">
      <c r="A2690">
        <v>66</v>
      </c>
      <c r="B2690" s="1">
        <v>303</v>
      </c>
      <c r="C2690" s="1">
        <v>-121.928466800016</v>
      </c>
      <c r="D2690" s="1">
        <v>3.5705569999999999E-2</v>
      </c>
      <c r="E2690" s="1">
        <v>537.6</v>
      </c>
      <c r="F2690" s="1">
        <v>37.344999999999999</v>
      </c>
      <c r="G2690" s="1"/>
      <c r="H2690" s="1"/>
      <c r="I2690" s="1"/>
      <c r="L2690" s="3" t="s">
        <v>22</v>
      </c>
      <c r="M2690" s="4">
        <v>2</v>
      </c>
      <c r="N2690" s="4">
        <v>24.266111321794099</v>
      </c>
      <c r="O2690">
        <v>500</v>
      </c>
      <c r="P2690">
        <v>100</v>
      </c>
      <c r="Q2690">
        <v>26.4394029612811</v>
      </c>
      <c r="R2690">
        <v>0.74337502717971804</v>
      </c>
      <c r="S2690">
        <v>7.9166666666666696</v>
      </c>
      <c r="T2690" s="5">
        <v>77.752998352050795</v>
      </c>
      <c r="U2690">
        <v>3.1300001144409202</v>
      </c>
      <c r="V2690">
        <v>4.1296386800000002</v>
      </c>
    </row>
    <row r="2691" spans="1:22" x14ac:dyDescent="0.25">
      <c r="A2691">
        <v>66</v>
      </c>
      <c r="B2691" s="1">
        <v>303.10000000000002</v>
      </c>
      <c r="C2691" s="1">
        <v>-122.286328125</v>
      </c>
      <c r="D2691" s="1">
        <v>3.3264160000000001E-2</v>
      </c>
      <c r="E2691" s="1">
        <v>537.79999999999995</v>
      </c>
      <c r="F2691" s="1">
        <v>37.274000000000001</v>
      </c>
      <c r="G2691" s="1"/>
      <c r="H2691" s="1"/>
      <c r="I2691" s="1"/>
      <c r="L2691" s="3" t="s">
        <v>22</v>
      </c>
      <c r="M2691" s="4">
        <v>2</v>
      </c>
      <c r="N2691" s="4">
        <v>24.266111321794099</v>
      </c>
      <c r="O2691">
        <v>500</v>
      </c>
      <c r="P2691">
        <v>100</v>
      </c>
      <c r="Q2691">
        <v>26.4394029612811</v>
      </c>
      <c r="R2691">
        <v>0.74337502717971804</v>
      </c>
      <c r="S2691">
        <v>7.9166666666666696</v>
      </c>
      <c r="T2691" s="5">
        <v>77.752998352050795</v>
      </c>
      <c r="U2691">
        <v>3.1300001144409202</v>
      </c>
      <c r="V2691">
        <v>4.1296386800000002</v>
      </c>
    </row>
    <row r="2692" spans="1:22" x14ac:dyDescent="0.25">
      <c r="A2692">
        <v>66</v>
      </c>
      <c r="B2692" s="1">
        <v>303.2</v>
      </c>
      <c r="C2692" s="1">
        <v>-122.08183593331199</v>
      </c>
      <c r="D2692" s="1">
        <v>3.5400389999999997E-2</v>
      </c>
      <c r="E2692" s="1">
        <v>538</v>
      </c>
      <c r="F2692" s="1">
        <v>37.228000000000002</v>
      </c>
      <c r="G2692" s="1"/>
      <c r="H2692" s="1"/>
      <c r="I2692" s="1"/>
      <c r="L2692" s="3" t="s">
        <v>22</v>
      </c>
      <c r="M2692" s="4">
        <v>2</v>
      </c>
      <c r="N2692" s="4">
        <v>24.266111321794099</v>
      </c>
      <c r="O2692">
        <v>500</v>
      </c>
      <c r="P2692">
        <v>100</v>
      </c>
      <c r="Q2692">
        <v>26.4394029612811</v>
      </c>
      <c r="R2692">
        <v>0.74337502717971804</v>
      </c>
      <c r="S2692">
        <v>7.9166666666666696</v>
      </c>
      <c r="T2692" s="5">
        <v>77.752998352050795</v>
      </c>
      <c r="U2692">
        <v>3.1300001144409202</v>
      </c>
      <c r="V2692">
        <v>4.1296386800000002</v>
      </c>
    </row>
    <row r="2693" spans="1:22" x14ac:dyDescent="0.25">
      <c r="A2693">
        <v>66</v>
      </c>
      <c r="B2693" s="1">
        <v>303.3</v>
      </c>
      <c r="C2693" s="1">
        <v>-122.286328125</v>
      </c>
      <c r="D2693" s="1">
        <v>3.6621090000000002E-2</v>
      </c>
      <c r="E2693" s="1">
        <v>538.20000000000005</v>
      </c>
      <c r="F2693" s="1">
        <v>37.097999999999999</v>
      </c>
      <c r="G2693" s="1"/>
      <c r="H2693" s="1"/>
      <c r="I2693" s="1"/>
      <c r="L2693" s="3" t="s">
        <v>22</v>
      </c>
      <c r="M2693" s="4">
        <v>2</v>
      </c>
      <c r="N2693" s="4">
        <v>24.266111321794099</v>
      </c>
      <c r="O2693">
        <v>500</v>
      </c>
      <c r="P2693">
        <v>100</v>
      </c>
      <c r="Q2693">
        <v>26.4394029612811</v>
      </c>
      <c r="R2693">
        <v>0.74337502717971804</v>
      </c>
      <c r="S2693">
        <v>7.9166666666666696</v>
      </c>
      <c r="T2693" s="5">
        <v>77.752998352050795</v>
      </c>
      <c r="U2693">
        <v>3.1300001144409202</v>
      </c>
      <c r="V2693">
        <v>4.1296386800000002</v>
      </c>
    </row>
    <row r="2694" spans="1:22" x14ac:dyDescent="0.25">
      <c r="A2694">
        <v>66</v>
      </c>
      <c r="B2694" s="1">
        <v>303.39999999999998</v>
      </c>
      <c r="C2694" s="1">
        <v>-121.87734375000001</v>
      </c>
      <c r="D2694" s="1">
        <v>3.5095210000000002E-2</v>
      </c>
      <c r="E2694" s="1">
        <v>538.4</v>
      </c>
      <c r="F2694" s="1">
        <v>37.146000000000001</v>
      </c>
      <c r="G2694" s="1"/>
      <c r="H2694" s="1"/>
      <c r="I2694" s="1"/>
      <c r="L2694" s="3" t="s">
        <v>22</v>
      </c>
      <c r="M2694" s="4">
        <v>2</v>
      </c>
      <c r="N2694" s="4">
        <v>24.266111321794099</v>
      </c>
      <c r="O2694">
        <v>500</v>
      </c>
      <c r="P2694">
        <v>100</v>
      </c>
      <c r="Q2694">
        <v>26.4394029612811</v>
      </c>
      <c r="R2694">
        <v>0.74337502717971804</v>
      </c>
      <c r="S2694">
        <v>7.9166666666666696</v>
      </c>
      <c r="T2694" s="5">
        <v>77.752998352050795</v>
      </c>
      <c r="U2694">
        <v>3.1300001144409202</v>
      </c>
      <c r="V2694">
        <v>4.1296386800000002</v>
      </c>
    </row>
    <row r="2695" spans="1:22" x14ac:dyDescent="0.25">
      <c r="A2695">
        <v>66</v>
      </c>
      <c r="B2695" s="1">
        <v>303.5</v>
      </c>
      <c r="C2695" s="1">
        <v>-122.030712891672</v>
      </c>
      <c r="D2695" s="1">
        <v>3.4484859999999999E-2</v>
      </c>
      <c r="E2695" s="1">
        <v>538.6</v>
      </c>
      <c r="F2695" s="1">
        <v>37.098999999999997</v>
      </c>
      <c r="G2695" s="1"/>
      <c r="H2695" s="1"/>
      <c r="I2695" s="1"/>
      <c r="L2695" s="3" t="s">
        <v>22</v>
      </c>
      <c r="M2695" s="4">
        <v>2</v>
      </c>
      <c r="N2695" s="4">
        <v>24.266111321794099</v>
      </c>
      <c r="O2695">
        <v>500</v>
      </c>
      <c r="P2695">
        <v>100</v>
      </c>
      <c r="Q2695">
        <v>26.4394029612811</v>
      </c>
      <c r="R2695">
        <v>0.74337502717971804</v>
      </c>
      <c r="S2695">
        <v>7.9166666666666696</v>
      </c>
      <c r="T2695" s="5">
        <v>77.752998352050795</v>
      </c>
      <c r="U2695">
        <v>3.1300001144409202</v>
      </c>
      <c r="V2695">
        <v>4.1296386800000002</v>
      </c>
    </row>
    <row r="2696" spans="1:22" x14ac:dyDescent="0.25">
      <c r="A2696">
        <v>66</v>
      </c>
      <c r="B2696" s="1">
        <v>303.60000000000002</v>
      </c>
      <c r="C2696" s="1">
        <v>-121.928466800016</v>
      </c>
      <c r="D2696" s="1">
        <v>3.4790040000000001E-2</v>
      </c>
      <c r="E2696" s="1">
        <v>538.79999999999995</v>
      </c>
      <c r="F2696" s="1">
        <v>37.006999999999998</v>
      </c>
      <c r="G2696" s="1"/>
      <c r="H2696" s="1"/>
      <c r="I2696" s="1"/>
      <c r="L2696" s="3" t="s">
        <v>22</v>
      </c>
      <c r="M2696" s="4">
        <v>2</v>
      </c>
      <c r="N2696" s="4">
        <v>24.266111321794099</v>
      </c>
      <c r="O2696">
        <v>500</v>
      </c>
      <c r="P2696">
        <v>100</v>
      </c>
      <c r="Q2696">
        <v>26.4394029612811</v>
      </c>
      <c r="R2696">
        <v>0.74337502717971804</v>
      </c>
      <c r="S2696">
        <v>7.9166666666666696</v>
      </c>
      <c r="T2696" s="5">
        <v>77.752998352050795</v>
      </c>
      <c r="U2696">
        <v>3.1300001144409202</v>
      </c>
      <c r="V2696">
        <v>4.1296386800000002</v>
      </c>
    </row>
    <row r="2697" spans="1:22" x14ac:dyDescent="0.25">
      <c r="A2697">
        <v>66</v>
      </c>
      <c r="B2697" s="1">
        <v>303.7</v>
      </c>
      <c r="C2697" s="1">
        <v>-121.77509765834401</v>
      </c>
      <c r="D2697" s="1">
        <v>3.5400389999999997E-2</v>
      </c>
      <c r="E2697" s="1">
        <v>539</v>
      </c>
      <c r="F2697" s="1">
        <v>37.012999999999998</v>
      </c>
      <c r="G2697" s="1"/>
      <c r="H2697" s="1"/>
      <c r="I2697" s="1"/>
      <c r="L2697" s="3" t="s">
        <v>22</v>
      </c>
      <c r="M2697" s="4">
        <v>2</v>
      </c>
      <c r="N2697" s="4">
        <v>24.266111321794099</v>
      </c>
      <c r="O2697">
        <v>500</v>
      </c>
      <c r="P2697">
        <v>100</v>
      </c>
      <c r="Q2697">
        <v>26.4394029612811</v>
      </c>
      <c r="R2697">
        <v>0.74337502717971804</v>
      </c>
      <c r="S2697">
        <v>7.9166666666666696</v>
      </c>
      <c r="T2697" s="5">
        <v>77.752998352050795</v>
      </c>
      <c r="U2697">
        <v>3.1300001144409202</v>
      </c>
      <c r="V2697">
        <v>4.1296386800000002</v>
      </c>
    </row>
    <row r="2698" spans="1:22" x14ac:dyDescent="0.25">
      <c r="A2698">
        <v>66</v>
      </c>
      <c r="B2698" s="1">
        <v>303.8</v>
      </c>
      <c r="C2698" s="1">
        <v>-121.72397460832801</v>
      </c>
      <c r="D2698" s="1">
        <v>3.5400389999999997E-2</v>
      </c>
      <c r="E2698" s="1">
        <v>539.20000000000005</v>
      </c>
      <c r="F2698" s="1">
        <v>36.957999999999998</v>
      </c>
      <c r="G2698" s="1"/>
      <c r="H2698" s="1"/>
      <c r="I2698" s="1"/>
      <c r="L2698" s="3" t="s">
        <v>22</v>
      </c>
      <c r="M2698" s="4">
        <v>2</v>
      </c>
      <c r="N2698" s="4">
        <v>24.266111321794099</v>
      </c>
      <c r="O2698">
        <v>500</v>
      </c>
      <c r="P2698">
        <v>100</v>
      </c>
      <c r="Q2698">
        <v>26.4394029612811</v>
      </c>
      <c r="R2698">
        <v>0.74337502717971804</v>
      </c>
      <c r="S2698">
        <v>7.9166666666666696</v>
      </c>
      <c r="T2698" s="5">
        <v>77.752998352050795</v>
      </c>
      <c r="U2698">
        <v>3.1300001144409202</v>
      </c>
      <c r="V2698">
        <v>4.1296386800000002</v>
      </c>
    </row>
    <row r="2699" spans="1:22" x14ac:dyDescent="0.25">
      <c r="A2699">
        <v>66</v>
      </c>
      <c r="B2699" s="1">
        <v>303.89999999999998</v>
      </c>
      <c r="C2699" s="1">
        <v>-121.82622069998401</v>
      </c>
      <c r="D2699" s="1">
        <v>3.3874509999999997E-2</v>
      </c>
      <c r="E2699" s="1">
        <v>539.4</v>
      </c>
      <c r="F2699" s="1">
        <v>37.049999999999997</v>
      </c>
      <c r="G2699" s="1"/>
      <c r="H2699" s="1"/>
      <c r="I2699" s="1"/>
      <c r="L2699" s="3" t="s">
        <v>22</v>
      </c>
      <c r="M2699" s="4">
        <v>2</v>
      </c>
      <c r="N2699" s="4">
        <v>24.266111321794099</v>
      </c>
      <c r="O2699">
        <v>500</v>
      </c>
      <c r="P2699">
        <v>100</v>
      </c>
      <c r="Q2699">
        <v>26.4394029612811</v>
      </c>
      <c r="R2699">
        <v>0.74337502717971804</v>
      </c>
      <c r="S2699">
        <v>7.9166666666666696</v>
      </c>
      <c r="T2699" s="5">
        <v>77.752998352050795</v>
      </c>
      <c r="U2699">
        <v>3.1300001144409202</v>
      </c>
      <c r="V2699">
        <v>4.1296386800000002</v>
      </c>
    </row>
    <row r="2700" spans="1:22" x14ac:dyDescent="0.25">
      <c r="A2700">
        <v>66</v>
      </c>
      <c r="B2700" s="1">
        <v>304</v>
      </c>
      <c r="C2700" s="1">
        <v>-120.854882808312</v>
      </c>
      <c r="D2700" s="1">
        <v>3.5705569999999999E-2</v>
      </c>
      <c r="E2700" s="1">
        <v>539.6</v>
      </c>
      <c r="F2700" s="1">
        <v>37.023000000000003</v>
      </c>
      <c r="G2700" s="1"/>
      <c r="H2700" s="1"/>
      <c r="I2700" s="1"/>
      <c r="L2700" s="3" t="s">
        <v>22</v>
      </c>
      <c r="M2700" s="4">
        <v>2</v>
      </c>
      <c r="N2700" s="4">
        <v>24.266111321794099</v>
      </c>
      <c r="O2700">
        <v>500</v>
      </c>
      <c r="P2700">
        <v>100</v>
      </c>
      <c r="Q2700">
        <v>26.4394029612811</v>
      </c>
      <c r="R2700">
        <v>0.74337502717971804</v>
      </c>
      <c r="S2700">
        <v>7.9166666666666696</v>
      </c>
      <c r="T2700" s="5">
        <v>77.752998352050795</v>
      </c>
      <c r="U2700">
        <v>3.1300001144409202</v>
      </c>
      <c r="V2700">
        <v>4.1296386800000002</v>
      </c>
    </row>
    <row r="2701" spans="1:22" x14ac:dyDescent="0.25">
      <c r="A2701">
        <v>66</v>
      </c>
      <c r="B2701" s="1">
        <v>304.10000000000002</v>
      </c>
      <c r="C2701" s="1">
        <v>-125.762695308312</v>
      </c>
      <c r="D2701" s="1">
        <v>3.5705569999999999E-2</v>
      </c>
      <c r="E2701" s="1">
        <v>539.79999999999995</v>
      </c>
      <c r="F2701" s="1">
        <v>37.015999999999998</v>
      </c>
      <c r="G2701" s="1"/>
      <c r="H2701" s="1"/>
      <c r="I2701" s="1"/>
      <c r="L2701" s="3" t="s">
        <v>22</v>
      </c>
      <c r="M2701" s="4">
        <v>2</v>
      </c>
      <c r="N2701" s="4">
        <v>24.266111321794099</v>
      </c>
      <c r="O2701">
        <v>500</v>
      </c>
      <c r="P2701">
        <v>100</v>
      </c>
      <c r="Q2701">
        <v>26.4394029612811</v>
      </c>
      <c r="R2701">
        <v>0.74337502717971804</v>
      </c>
      <c r="S2701">
        <v>7.9166666666666696</v>
      </c>
      <c r="T2701" s="5">
        <v>77.752998352050795</v>
      </c>
      <c r="U2701">
        <v>3.1300001144409202</v>
      </c>
      <c r="V2701">
        <v>4.1296386800000002</v>
      </c>
    </row>
    <row r="2702" spans="1:22" x14ac:dyDescent="0.25">
      <c r="A2702">
        <v>66</v>
      </c>
      <c r="B2702" s="1">
        <v>304.2</v>
      </c>
      <c r="C2702" s="1">
        <v>-122.33745117501599</v>
      </c>
      <c r="D2702" s="1">
        <v>3.4484859999999999E-2</v>
      </c>
      <c r="E2702" s="1">
        <v>540</v>
      </c>
      <c r="F2702" s="1">
        <v>36.936</v>
      </c>
      <c r="G2702" s="1"/>
      <c r="H2702" s="1"/>
      <c r="I2702" s="1"/>
      <c r="L2702" s="3" t="s">
        <v>22</v>
      </c>
      <c r="M2702" s="4">
        <v>2</v>
      </c>
      <c r="N2702" s="4">
        <v>24.266111321794099</v>
      </c>
      <c r="O2702">
        <v>500</v>
      </c>
      <c r="P2702">
        <v>100</v>
      </c>
      <c r="Q2702">
        <v>26.4394029612811</v>
      </c>
      <c r="R2702">
        <v>0.74337502717971804</v>
      </c>
      <c r="S2702">
        <v>7.9166666666666696</v>
      </c>
      <c r="T2702" s="5">
        <v>77.752998352050795</v>
      </c>
      <c r="U2702">
        <v>3.1300001144409202</v>
      </c>
      <c r="V2702">
        <v>4.1296386800000002</v>
      </c>
    </row>
    <row r="2703" spans="1:22" x14ac:dyDescent="0.25">
      <c r="A2703">
        <v>66</v>
      </c>
      <c r="B2703" s="1">
        <v>304.3</v>
      </c>
      <c r="C2703" s="1">
        <v>-121.928466800016</v>
      </c>
      <c r="D2703" s="1">
        <v>3.3874509999999997E-2</v>
      </c>
      <c r="E2703" s="1">
        <v>540.20000000000005</v>
      </c>
      <c r="F2703" s="1">
        <v>36.831000000000003</v>
      </c>
      <c r="G2703" s="1"/>
      <c r="H2703" s="1"/>
      <c r="I2703" s="1"/>
      <c r="L2703" s="3" t="s">
        <v>22</v>
      </c>
      <c r="M2703" s="4">
        <v>2</v>
      </c>
      <c r="N2703" s="4">
        <v>24.266111321794099</v>
      </c>
      <c r="O2703">
        <v>500</v>
      </c>
      <c r="P2703">
        <v>100</v>
      </c>
      <c r="Q2703">
        <v>26.4394029612811</v>
      </c>
      <c r="R2703">
        <v>0.74337502717971804</v>
      </c>
      <c r="S2703">
        <v>7.9166666666666696</v>
      </c>
      <c r="T2703" s="5">
        <v>77.752998352050795</v>
      </c>
      <c r="U2703">
        <v>3.1300001144409202</v>
      </c>
      <c r="V2703">
        <v>4.1296386800000002</v>
      </c>
    </row>
    <row r="2704" spans="1:22" x14ac:dyDescent="0.25">
      <c r="A2704">
        <v>66</v>
      </c>
      <c r="B2704" s="1">
        <v>304.39999999999998</v>
      </c>
      <c r="C2704" s="1">
        <v>-121.77509765834401</v>
      </c>
      <c r="D2704" s="1">
        <v>5.2490229999999999E-2</v>
      </c>
      <c r="E2704" s="1">
        <v>540.4</v>
      </c>
      <c r="F2704" s="1">
        <v>36.792999999999999</v>
      </c>
      <c r="G2704" s="1"/>
      <c r="H2704" s="1"/>
      <c r="I2704" s="1"/>
      <c r="L2704" s="3" t="s">
        <v>22</v>
      </c>
      <c r="M2704" s="4">
        <v>2</v>
      </c>
      <c r="N2704" s="4">
        <v>24.266111321794099</v>
      </c>
      <c r="O2704">
        <v>500</v>
      </c>
      <c r="P2704">
        <v>100</v>
      </c>
      <c r="Q2704">
        <v>26.4394029612811</v>
      </c>
      <c r="R2704">
        <v>0.74337502717971804</v>
      </c>
      <c r="S2704">
        <v>7.9166666666666696</v>
      </c>
      <c r="T2704" s="5">
        <v>77.752998352050795</v>
      </c>
      <c r="U2704">
        <v>3.1300001144409202</v>
      </c>
      <c r="V2704">
        <v>4.1296386800000002</v>
      </c>
    </row>
    <row r="2705" spans="1:22" x14ac:dyDescent="0.25">
      <c r="A2705">
        <v>66</v>
      </c>
      <c r="B2705" s="1">
        <v>304.7</v>
      </c>
      <c r="C2705" s="1">
        <v>-122.030712891672</v>
      </c>
      <c r="D2705" s="1">
        <v>3.5400389999999997E-2</v>
      </c>
      <c r="E2705" s="1">
        <v>540.6</v>
      </c>
      <c r="F2705" s="1">
        <v>36.685000000000002</v>
      </c>
      <c r="G2705" s="1"/>
      <c r="H2705" s="1"/>
      <c r="I2705" s="1"/>
      <c r="L2705" s="3" t="s">
        <v>22</v>
      </c>
      <c r="M2705" s="4">
        <v>2</v>
      </c>
      <c r="N2705" s="4">
        <v>24.266111321794099</v>
      </c>
      <c r="O2705">
        <v>500</v>
      </c>
      <c r="P2705">
        <v>100</v>
      </c>
      <c r="Q2705">
        <v>26.4394029612811</v>
      </c>
      <c r="R2705">
        <v>0.74337502717971804</v>
      </c>
      <c r="S2705">
        <v>7.9166666666666696</v>
      </c>
      <c r="T2705" s="5">
        <v>77.752998352050795</v>
      </c>
      <c r="U2705">
        <v>3.1300001144409202</v>
      </c>
      <c r="V2705">
        <v>4.1296386800000002</v>
      </c>
    </row>
    <row r="2706" spans="1:22" x14ac:dyDescent="0.25">
      <c r="A2706">
        <v>66</v>
      </c>
      <c r="B2706" s="1">
        <v>304.8</v>
      </c>
      <c r="C2706" s="1">
        <v>-121.87734375000001</v>
      </c>
      <c r="D2706" s="1">
        <v>3.6621090000000002E-2</v>
      </c>
      <c r="E2706" s="1">
        <v>540.79999999999995</v>
      </c>
      <c r="F2706" s="1">
        <v>36.771000000000001</v>
      </c>
      <c r="G2706" s="1"/>
      <c r="H2706" s="1"/>
      <c r="I2706" s="1"/>
      <c r="L2706" s="3" t="s">
        <v>22</v>
      </c>
      <c r="M2706" s="4">
        <v>2</v>
      </c>
      <c r="N2706" s="4">
        <v>24.266111321794099</v>
      </c>
      <c r="O2706">
        <v>500</v>
      </c>
      <c r="P2706">
        <v>100</v>
      </c>
      <c r="Q2706">
        <v>26.4394029612811</v>
      </c>
      <c r="R2706">
        <v>0.74337502717971804</v>
      </c>
      <c r="S2706">
        <v>7.9166666666666696</v>
      </c>
      <c r="T2706" s="5">
        <v>77.752998352050795</v>
      </c>
      <c r="U2706">
        <v>3.1300001144409202</v>
      </c>
      <c r="V2706">
        <v>4.1296386800000002</v>
      </c>
    </row>
    <row r="2707" spans="1:22" x14ac:dyDescent="0.25">
      <c r="A2707">
        <v>66</v>
      </c>
      <c r="B2707" s="1">
        <v>304.89999999999998</v>
      </c>
      <c r="C2707" s="1">
        <v>-121.77509765834401</v>
      </c>
      <c r="D2707" s="1">
        <v>3.5095210000000002E-2</v>
      </c>
      <c r="E2707" s="1">
        <v>541</v>
      </c>
      <c r="F2707" s="1">
        <v>36.874000000000002</v>
      </c>
      <c r="G2707" s="1"/>
      <c r="H2707" s="1"/>
      <c r="I2707" s="1"/>
      <c r="L2707" s="3" t="s">
        <v>22</v>
      </c>
      <c r="M2707" s="4">
        <v>2</v>
      </c>
      <c r="N2707" s="4">
        <v>24.266111321794099</v>
      </c>
      <c r="O2707">
        <v>500</v>
      </c>
      <c r="P2707">
        <v>100</v>
      </c>
      <c r="Q2707">
        <v>26.4394029612811</v>
      </c>
      <c r="R2707">
        <v>0.74337502717971804</v>
      </c>
      <c r="S2707">
        <v>7.9166666666666696</v>
      </c>
      <c r="T2707" s="5">
        <v>77.752998352050795</v>
      </c>
      <c r="U2707">
        <v>3.1300001144409202</v>
      </c>
      <c r="V2707">
        <v>4.1296386800000002</v>
      </c>
    </row>
    <row r="2708" spans="1:22" x14ac:dyDescent="0.25">
      <c r="A2708">
        <v>66</v>
      </c>
      <c r="B2708" s="1">
        <v>305.3</v>
      </c>
      <c r="C2708" s="1">
        <v>-121.87734375000001</v>
      </c>
      <c r="D2708" s="1">
        <v>3.1738280000000001E-2</v>
      </c>
      <c r="E2708" s="1">
        <v>541.20000000000005</v>
      </c>
      <c r="F2708" s="1">
        <v>36.874000000000002</v>
      </c>
      <c r="G2708" s="1"/>
      <c r="H2708" s="1"/>
      <c r="I2708" s="1"/>
      <c r="L2708" s="3" t="s">
        <v>22</v>
      </c>
      <c r="M2708" s="4">
        <v>2</v>
      </c>
      <c r="N2708" s="4">
        <v>24.266111321794099</v>
      </c>
      <c r="O2708">
        <v>500</v>
      </c>
      <c r="P2708">
        <v>100</v>
      </c>
      <c r="Q2708">
        <v>26.4394029612811</v>
      </c>
      <c r="R2708">
        <v>0.74337502717971804</v>
      </c>
      <c r="S2708">
        <v>7.9166666666666696</v>
      </c>
      <c r="T2708" s="5">
        <v>77.752998352050795</v>
      </c>
      <c r="U2708">
        <v>3.1300001144409202</v>
      </c>
      <c r="V2708">
        <v>4.1296386800000002</v>
      </c>
    </row>
    <row r="2709" spans="1:22" x14ac:dyDescent="0.25">
      <c r="A2709">
        <v>66</v>
      </c>
      <c r="B2709" s="1">
        <v>305.39999999999998</v>
      </c>
      <c r="C2709" s="1">
        <v>-121.672851558312</v>
      </c>
      <c r="D2709" s="1">
        <v>3.2653809999999998E-2</v>
      </c>
      <c r="E2709" s="1">
        <v>541.4</v>
      </c>
      <c r="F2709" s="1">
        <v>36.947000000000003</v>
      </c>
      <c r="G2709" s="1"/>
      <c r="H2709" s="1"/>
      <c r="I2709" s="1"/>
      <c r="L2709" s="3" t="s">
        <v>22</v>
      </c>
      <c r="M2709" s="4">
        <v>2</v>
      </c>
      <c r="N2709" s="4">
        <v>24.266111321794099</v>
      </c>
      <c r="O2709">
        <v>500</v>
      </c>
      <c r="P2709">
        <v>100</v>
      </c>
      <c r="Q2709">
        <v>26.4394029612811</v>
      </c>
      <c r="R2709">
        <v>0.74337502717971804</v>
      </c>
      <c r="S2709">
        <v>7.9166666666666696</v>
      </c>
      <c r="T2709" s="5">
        <v>77.752998352050795</v>
      </c>
      <c r="U2709">
        <v>3.1300001144409202</v>
      </c>
      <c r="V2709">
        <v>4.1296386800000002</v>
      </c>
    </row>
    <row r="2710" spans="1:22" x14ac:dyDescent="0.25">
      <c r="A2710">
        <v>66</v>
      </c>
      <c r="B2710" s="1">
        <v>305.5</v>
      </c>
      <c r="C2710" s="1">
        <v>-122.030712891672</v>
      </c>
      <c r="D2710" s="1">
        <v>3.4179689999999999E-2</v>
      </c>
      <c r="E2710" s="1">
        <v>541.6</v>
      </c>
      <c r="F2710" s="1">
        <v>36.966000000000001</v>
      </c>
      <c r="G2710" s="1"/>
      <c r="H2710" s="1"/>
      <c r="I2710" s="1"/>
      <c r="L2710" s="3" t="s">
        <v>22</v>
      </c>
      <c r="M2710" s="4">
        <v>2</v>
      </c>
      <c r="N2710" s="4">
        <v>24.266111321794099</v>
      </c>
      <c r="O2710">
        <v>500</v>
      </c>
      <c r="P2710">
        <v>100</v>
      </c>
      <c r="Q2710">
        <v>26.4394029612811</v>
      </c>
      <c r="R2710">
        <v>0.74337502717971804</v>
      </c>
      <c r="S2710">
        <v>7.9166666666666696</v>
      </c>
      <c r="T2710" s="5">
        <v>77.752998352050795</v>
      </c>
      <c r="U2710">
        <v>3.1300001144409202</v>
      </c>
      <c r="V2710">
        <v>4.1296386800000002</v>
      </c>
    </row>
    <row r="2711" spans="1:22" x14ac:dyDescent="0.25">
      <c r="A2711">
        <v>66</v>
      </c>
      <c r="B2711" s="1">
        <v>305.60000000000002</v>
      </c>
      <c r="C2711" s="1">
        <v>-121.97958984165599</v>
      </c>
      <c r="D2711" s="1">
        <v>3.4790040000000001E-2</v>
      </c>
      <c r="E2711" s="1">
        <v>541.79999999999995</v>
      </c>
      <c r="F2711" s="1">
        <v>37.052999999999997</v>
      </c>
      <c r="G2711" s="1"/>
      <c r="H2711" s="1"/>
      <c r="I2711" s="1"/>
      <c r="L2711" s="3" t="s">
        <v>22</v>
      </c>
      <c r="M2711" s="4">
        <v>2</v>
      </c>
      <c r="N2711" s="4">
        <v>24.266111321794099</v>
      </c>
      <c r="O2711">
        <v>500</v>
      </c>
      <c r="P2711">
        <v>100</v>
      </c>
      <c r="Q2711">
        <v>26.4394029612811</v>
      </c>
      <c r="R2711">
        <v>0.74337502717971804</v>
      </c>
      <c r="S2711">
        <v>7.9166666666666696</v>
      </c>
      <c r="T2711" s="5">
        <v>77.752998352050795</v>
      </c>
      <c r="U2711">
        <v>3.1300001144409202</v>
      </c>
      <c r="V2711">
        <v>4.1296386800000002</v>
      </c>
    </row>
    <row r="2712" spans="1:22" x14ac:dyDescent="0.25">
      <c r="A2712">
        <v>66</v>
      </c>
      <c r="B2712" s="1">
        <v>305.7</v>
      </c>
      <c r="C2712" s="1">
        <v>-122.184082033344</v>
      </c>
      <c r="D2712" s="1">
        <v>3.3874509999999997E-2</v>
      </c>
      <c r="E2712" s="1">
        <v>542</v>
      </c>
      <c r="F2712" s="1">
        <v>37.043999999999997</v>
      </c>
      <c r="G2712" s="1"/>
      <c r="H2712" s="1"/>
      <c r="I2712" s="1"/>
      <c r="L2712" s="3" t="s">
        <v>22</v>
      </c>
      <c r="M2712" s="4">
        <v>2</v>
      </c>
      <c r="N2712" s="4">
        <v>24.266111321794099</v>
      </c>
      <c r="O2712">
        <v>500</v>
      </c>
      <c r="P2712">
        <v>100</v>
      </c>
      <c r="Q2712">
        <v>26.4394029612811</v>
      </c>
      <c r="R2712">
        <v>0.74337502717971804</v>
      </c>
      <c r="S2712">
        <v>7.9166666666666696</v>
      </c>
      <c r="T2712" s="5">
        <v>77.752998352050795</v>
      </c>
      <c r="U2712">
        <v>3.1300001144409202</v>
      </c>
      <c r="V2712">
        <v>4.1296386800000002</v>
      </c>
    </row>
    <row r="2713" spans="1:22" x14ac:dyDescent="0.25">
      <c r="A2713">
        <v>66</v>
      </c>
      <c r="B2713" s="1">
        <v>305.8</v>
      </c>
      <c r="C2713" s="1">
        <v>-121.77509765834401</v>
      </c>
      <c r="D2713" s="1">
        <v>3.5400389999999997E-2</v>
      </c>
      <c r="E2713" s="1">
        <v>542.20000000000005</v>
      </c>
      <c r="F2713" s="1">
        <v>36.997999999999998</v>
      </c>
      <c r="G2713" s="1"/>
      <c r="H2713" s="1"/>
      <c r="I2713" s="1"/>
      <c r="L2713" s="3" t="s">
        <v>22</v>
      </c>
      <c r="M2713" s="4">
        <v>2</v>
      </c>
      <c r="N2713" s="4">
        <v>24.266111321794099</v>
      </c>
      <c r="O2713">
        <v>500</v>
      </c>
      <c r="P2713">
        <v>100</v>
      </c>
      <c r="Q2713">
        <v>26.4394029612811</v>
      </c>
      <c r="R2713">
        <v>0.74337502717971804</v>
      </c>
      <c r="S2713">
        <v>7.9166666666666696</v>
      </c>
      <c r="T2713" s="5">
        <v>77.752998352050795</v>
      </c>
      <c r="U2713">
        <v>3.1300001144409202</v>
      </c>
      <c r="V2713">
        <v>4.1296386800000002</v>
      </c>
    </row>
    <row r="2714" spans="1:22" x14ac:dyDescent="0.25">
      <c r="A2714">
        <v>66</v>
      </c>
      <c r="B2714" s="1">
        <v>305.89999999999998</v>
      </c>
      <c r="C2714" s="1">
        <v>-121.77509765834401</v>
      </c>
      <c r="D2714" s="1">
        <v>3.6010739999999999E-2</v>
      </c>
      <c r="E2714" s="1">
        <v>542.4</v>
      </c>
      <c r="F2714" s="1">
        <v>36.957000000000001</v>
      </c>
      <c r="G2714" s="1"/>
      <c r="H2714" s="1"/>
      <c r="I2714" s="1"/>
      <c r="L2714" s="3" t="s">
        <v>22</v>
      </c>
      <c r="M2714" s="4">
        <v>2</v>
      </c>
      <c r="N2714" s="4">
        <v>24.266111321794099</v>
      </c>
      <c r="O2714">
        <v>500</v>
      </c>
      <c r="P2714">
        <v>100</v>
      </c>
      <c r="Q2714">
        <v>26.4394029612811</v>
      </c>
      <c r="R2714">
        <v>0.74337502717971804</v>
      </c>
      <c r="S2714">
        <v>7.9166666666666696</v>
      </c>
      <c r="T2714" s="5">
        <v>77.752998352050795</v>
      </c>
      <c r="U2714">
        <v>3.1300001144409202</v>
      </c>
      <c r="V2714">
        <v>4.1296386800000002</v>
      </c>
    </row>
    <row r="2715" spans="1:22" x14ac:dyDescent="0.25">
      <c r="A2715">
        <v>66</v>
      </c>
      <c r="B2715" s="1">
        <v>306</v>
      </c>
      <c r="C2715" s="1">
        <v>-121.62172851667199</v>
      </c>
      <c r="D2715" s="1">
        <v>3.4484859999999999E-2</v>
      </c>
      <c r="E2715" s="1">
        <v>542.6</v>
      </c>
      <c r="F2715" s="1">
        <v>36.904000000000003</v>
      </c>
      <c r="G2715" s="1"/>
      <c r="H2715" s="1"/>
      <c r="I2715" s="1"/>
      <c r="L2715" s="3" t="s">
        <v>22</v>
      </c>
      <c r="M2715" s="4">
        <v>2</v>
      </c>
      <c r="N2715" s="4">
        <v>24.266111321794099</v>
      </c>
      <c r="O2715">
        <v>500</v>
      </c>
      <c r="P2715">
        <v>100</v>
      </c>
      <c r="Q2715">
        <v>26.4394029612811</v>
      </c>
      <c r="R2715">
        <v>0.74337502717971804</v>
      </c>
      <c r="S2715">
        <v>7.9166666666666696</v>
      </c>
      <c r="T2715" s="5">
        <v>77.752998352050795</v>
      </c>
      <c r="U2715">
        <v>3.1300001144409202</v>
      </c>
      <c r="V2715">
        <v>4.1296386800000002</v>
      </c>
    </row>
    <row r="2716" spans="1:22" x14ac:dyDescent="0.25">
      <c r="A2716">
        <v>66</v>
      </c>
      <c r="B2716" s="1">
        <v>306.10000000000002</v>
      </c>
      <c r="C2716" s="1">
        <v>-122.030712891672</v>
      </c>
      <c r="D2716" s="1">
        <v>3.6010739999999999E-2</v>
      </c>
      <c r="E2716" s="1">
        <v>542.79999999999995</v>
      </c>
      <c r="F2716" s="1">
        <v>36.860999999999997</v>
      </c>
      <c r="G2716" s="1"/>
      <c r="H2716" s="1"/>
      <c r="I2716" s="1"/>
      <c r="L2716" s="3" t="s">
        <v>22</v>
      </c>
      <c r="M2716" s="4">
        <v>2</v>
      </c>
      <c r="N2716" s="4">
        <v>24.266111321794099</v>
      </c>
      <c r="O2716">
        <v>500</v>
      </c>
      <c r="P2716">
        <v>100</v>
      </c>
      <c r="Q2716">
        <v>26.4394029612811</v>
      </c>
      <c r="R2716">
        <v>0.74337502717971804</v>
      </c>
      <c r="S2716">
        <v>7.9166666666666696</v>
      </c>
      <c r="T2716" s="5">
        <v>77.752998352050795</v>
      </c>
      <c r="U2716">
        <v>3.1300001144409202</v>
      </c>
      <c r="V2716">
        <v>4.1296386800000002</v>
      </c>
    </row>
    <row r="2717" spans="1:22" x14ac:dyDescent="0.25">
      <c r="A2717">
        <v>66</v>
      </c>
      <c r="B2717" s="1">
        <v>306.2</v>
      </c>
      <c r="C2717" s="1">
        <v>-122.030712891672</v>
      </c>
      <c r="D2717" s="1">
        <v>3.4484859999999999E-2</v>
      </c>
      <c r="E2717" s="1">
        <v>543</v>
      </c>
      <c r="F2717" s="1">
        <v>36.829000000000001</v>
      </c>
      <c r="G2717" s="1"/>
      <c r="H2717" s="1"/>
      <c r="I2717" s="1"/>
      <c r="L2717" s="3" t="s">
        <v>22</v>
      </c>
      <c r="M2717" s="4">
        <v>2</v>
      </c>
      <c r="N2717" s="4">
        <v>24.266111321794099</v>
      </c>
      <c r="O2717">
        <v>500</v>
      </c>
      <c r="P2717">
        <v>100</v>
      </c>
      <c r="Q2717">
        <v>26.4394029612811</v>
      </c>
      <c r="R2717">
        <v>0.74337502717971804</v>
      </c>
      <c r="S2717">
        <v>7.9166666666666696</v>
      </c>
      <c r="T2717" s="5">
        <v>77.752998352050795</v>
      </c>
      <c r="U2717">
        <v>3.1300001144409202</v>
      </c>
      <c r="V2717">
        <v>4.1296386800000002</v>
      </c>
    </row>
    <row r="2718" spans="1:22" x14ac:dyDescent="0.25">
      <c r="A2718">
        <v>66</v>
      </c>
      <c r="B2718" s="1">
        <v>306.3</v>
      </c>
      <c r="C2718" s="1">
        <v>-121.21274414167199</v>
      </c>
      <c r="D2718" s="1">
        <v>3.5400389999999997E-2</v>
      </c>
      <c r="E2718" s="1">
        <v>543.20000000000005</v>
      </c>
      <c r="F2718" s="1">
        <v>36.801000000000002</v>
      </c>
      <c r="G2718" s="1"/>
      <c r="H2718" s="1"/>
      <c r="I2718" s="1"/>
      <c r="L2718" s="3" t="s">
        <v>22</v>
      </c>
      <c r="M2718" s="4">
        <v>2</v>
      </c>
      <c r="N2718" s="4">
        <v>24.266111321794099</v>
      </c>
      <c r="O2718">
        <v>500</v>
      </c>
      <c r="P2718">
        <v>100</v>
      </c>
      <c r="Q2718">
        <v>26.4394029612811</v>
      </c>
      <c r="R2718">
        <v>0.74337502717971804</v>
      </c>
      <c r="S2718">
        <v>7.9166666666666696</v>
      </c>
      <c r="T2718" s="5">
        <v>77.752998352050795</v>
      </c>
      <c r="U2718">
        <v>3.1300001144409202</v>
      </c>
      <c r="V2718">
        <v>4.1296386800000002</v>
      </c>
    </row>
    <row r="2719" spans="1:22" x14ac:dyDescent="0.25">
      <c r="A2719">
        <v>66</v>
      </c>
      <c r="B2719" s="1">
        <v>306.39999999999998</v>
      </c>
      <c r="C2719" s="1">
        <v>-120.49702148332801</v>
      </c>
      <c r="D2719" s="1">
        <v>3.4790040000000001E-2</v>
      </c>
      <c r="E2719" s="1">
        <v>543.4</v>
      </c>
      <c r="F2719" s="1">
        <v>36.752000000000002</v>
      </c>
      <c r="G2719" s="1"/>
      <c r="H2719" s="1"/>
      <c r="I2719" s="1"/>
      <c r="L2719" s="3" t="s">
        <v>22</v>
      </c>
      <c r="M2719" s="4">
        <v>2</v>
      </c>
      <c r="N2719" s="4">
        <v>24.266111321794099</v>
      </c>
      <c r="O2719">
        <v>500</v>
      </c>
      <c r="P2719">
        <v>100</v>
      </c>
      <c r="Q2719">
        <v>26.4394029612811</v>
      </c>
      <c r="R2719">
        <v>0.74337502717971804</v>
      </c>
      <c r="S2719">
        <v>7.9166666666666696</v>
      </c>
      <c r="T2719" s="5">
        <v>77.752998352050795</v>
      </c>
      <c r="U2719">
        <v>3.1300001144409202</v>
      </c>
      <c r="V2719">
        <v>4.1296386800000002</v>
      </c>
    </row>
    <row r="2720" spans="1:22" x14ac:dyDescent="0.25">
      <c r="A2720">
        <v>66</v>
      </c>
      <c r="B2720" s="1">
        <v>306.5</v>
      </c>
      <c r="C2720" s="1">
        <v>-121.77509765834401</v>
      </c>
      <c r="D2720" s="1">
        <v>3.5400389999999997E-2</v>
      </c>
      <c r="E2720" s="1">
        <v>543.6</v>
      </c>
      <c r="F2720" s="1">
        <v>36.735999999999997</v>
      </c>
      <c r="G2720" s="1"/>
      <c r="H2720" s="1"/>
      <c r="I2720" s="1"/>
      <c r="L2720" s="3" t="s">
        <v>22</v>
      </c>
      <c r="M2720" s="4">
        <v>2</v>
      </c>
      <c r="N2720" s="4">
        <v>24.266111321794099</v>
      </c>
      <c r="O2720">
        <v>500</v>
      </c>
      <c r="P2720">
        <v>100</v>
      </c>
      <c r="Q2720">
        <v>26.4394029612811</v>
      </c>
      <c r="R2720">
        <v>0.74337502717971804</v>
      </c>
      <c r="S2720">
        <v>7.9166666666666696</v>
      </c>
      <c r="T2720" s="5">
        <v>77.752998352050795</v>
      </c>
      <c r="U2720">
        <v>3.1300001144409202</v>
      </c>
      <c r="V2720">
        <v>4.1296386800000002</v>
      </c>
    </row>
    <row r="2721" spans="1:22" x14ac:dyDescent="0.25">
      <c r="A2721">
        <v>66</v>
      </c>
      <c r="B2721" s="1">
        <v>306.60000000000002</v>
      </c>
      <c r="C2721" s="1">
        <v>-121.87734375000001</v>
      </c>
      <c r="D2721" s="1">
        <v>3.5705569999999999E-2</v>
      </c>
      <c r="E2721" s="1">
        <v>543.79999999999995</v>
      </c>
      <c r="F2721" s="1">
        <v>36.758000000000003</v>
      </c>
      <c r="G2721" s="1"/>
      <c r="H2721" s="1"/>
      <c r="I2721" s="1"/>
      <c r="L2721" s="3" t="s">
        <v>22</v>
      </c>
      <c r="M2721" s="4">
        <v>2</v>
      </c>
      <c r="N2721" s="4">
        <v>24.266111321794099</v>
      </c>
      <c r="O2721">
        <v>500</v>
      </c>
      <c r="P2721">
        <v>100</v>
      </c>
      <c r="Q2721">
        <v>26.4394029612811</v>
      </c>
      <c r="R2721">
        <v>0.74337502717971804</v>
      </c>
      <c r="S2721">
        <v>7.9166666666666696</v>
      </c>
      <c r="T2721" s="5">
        <v>77.752998352050795</v>
      </c>
      <c r="U2721">
        <v>3.1300001144409202</v>
      </c>
      <c r="V2721">
        <v>4.1296386800000002</v>
      </c>
    </row>
    <row r="2722" spans="1:22" x14ac:dyDescent="0.25">
      <c r="A2722">
        <v>66</v>
      </c>
      <c r="B2722" s="1">
        <v>306.7</v>
      </c>
      <c r="C2722" s="1">
        <v>-121.72397460832801</v>
      </c>
      <c r="D2722" s="1">
        <v>3.4790040000000001E-2</v>
      </c>
      <c r="E2722" s="1">
        <v>544</v>
      </c>
      <c r="F2722" s="1">
        <v>36.670999999999999</v>
      </c>
      <c r="G2722" s="1"/>
      <c r="H2722" s="1"/>
      <c r="I2722" s="1"/>
      <c r="L2722" s="3" t="s">
        <v>22</v>
      </c>
      <c r="M2722" s="4">
        <v>2</v>
      </c>
      <c r="N2722" s="4">
        <v>24.266111321794099</v>
      </c>
      <c r="O2722">
        <v>500</v>
      </c>
      <c r="P2722">
        <v>100</v>
      </c>
      <c r="Q2722">
        <v>26.4394029612811</v>
      </c>
      <c r="R2722">
        <v>0.74337502717971804</v>
      </c>
      <c r="S2722">
        <v>7.9166666666666696</v>
      </c>
      <c r="T2722" s="5">
        <v>77.752998352050795</v>
      </c>
      <c r="U2722">
        <v>3.1300001144409202</v>
      </c>
      <c r="V2722">
        <v>4.1296386800000002</v>
      </c>
    </row>
    <row r="2723" spans="1:22" x14ac:dyDescent="0.25">
      <c r="A2723">
        <v>66</v>
      </c>
      <c r="B2723" s="1">
        <v>306.8</v>
      </c>
      <c r="C2723" s="1">
        <v>-121.87734375000001</v>
      </c>
      <c r="D2723" s="1">
        <v>3.6010739999999999E-2</v>
      </c>
      <c r="E2723" s="1">
        <v>544.20000000000005</v>
      </c>
      <c r="F2723" s="1">
        <v>36.664000000000001</v>
      </c>
      <c r="G2723" s="1"/>
      <c r="H2723" s="1"/>
      <c r="I2723" s="1"/>
      <c r="L2723" s="3" t="s">
        <v>22</v>
      </c>
      <c r="M2723" s="4">
        <v>2</v>
      </c>
      <c r="N2723" s="4">
        <v>24.266111321794099</v>
      </c>
      <c r="O2723">
        <v>500</v>
      </c>
      <c r="P2723">
        <v>100</v>
      </c>
      <c r="Q2723">
        <v>26.4394029612811</v>
      </c>
      <c r="R2723">
        <v>0.74337502717971804</v>
      </c>
      <c r="S2723">
        <v>7.9166666666666696</v>
      </c>
      <c r="T2723" s="5">
        <v>77.752998352050795</v>
      </c>
      <c r="U2723">
        <v>3.1300001144409202</v>
      </c>
      <c r="V2723">
        <v>4.1296386800000002</v>
      </c>
    </row>
    <row r="2724" spans="1:22" x14ac:dyDescent="0.25">
      <c r="A2724">
        <v>66</v>
      </c>
      <c r="B2724" s="1">
        <v>306.89999999999998</v>
      </c>
      <c r="C2724" s="1">
        <v>-121.82622069998401</v>
      </c>
      <c r="D2724" s="1">
        <v>3.4484859999999999E-2</v>
      </c>
      <c r="E2724" s="1">
        <v>544.4</v>
      </c>
      <c r="F2724" s="1">
        <v>36.826000000000001</v>
      </c>
      <c r="G2724" s="1"/>
      <c r="H2724" s="1"/>
      <c r="I2724" s="1"/>
      <c r="L2724" s="3" t="s">
        <v>22</v>
      </c>
      <c r="M2724" s="4">
        <v>2</v>
      </c>
      <c r="N2724" s="4">
        <v>24.266111321794099</v>
      </c>
      <c r="O2724">
        <v>500</v>
      </c>
      <c r="P2724">
        <v>100</v>
      </c>
      <c r="Q2724">
        <v>26.4394029612811</v>
      </c>
      <c r="R2724">
        <v>0.74337502717971804</v>
      </c>
      <c r="S2724">
        <v>7.9166666666666696</v>
      </c>
      <c r="T2724" s="5">
        <v>77.752998352050795</v>
      </c>
      <c r="U2724">
        <v>3.1300001144409202</v>
      </c>
      <c r="V2724">
        <v>4.1296386800000002</v>
      </c>
    </row>
    <row r="2725" spans="1:22" x14ac:dyDescent="0.25">
      <c r="A2725">
        <v>66</v>
      </c>
      <c r="B2725" s="1">
        <v>307</v>
      </c>
      <c r="C2725" s="1">
        <v>-121.77509765834401</v>
      </c>
      <c r="D2725" s="1">
        <v>3.4790040000000001E-2</v>
      </c>
      <c r="E2725" s="1">
        <v>544.6</v>
      </c>
      <c r="F2725" s="1">
        <v>36.817999999999998</v>
      </c>
      <c r="G2725" s="1"/>
      <c r="H2725" s="1"/>
      <c r="I2725" s="1"/>
      <c r="L2725" s="3" t="s">
        <v>22</v>
      </c>
      <c r="M2725" s="4">
        <v>2</v>
      </c>
      <c r="N2725" s="4">
        <v>24.266111321794099</v>
      </c>
      <c r="O2725">
        <v>500</v>
      </c>
      <c r="P2725">
        <v>100</v>
      </c>
      <c r="Q2725">
        <v>26.4394029612811</v>
      </c>
      <c r="R2725">
        <v>0.74337502717971804</v>
      </c>
      <c r="S2725">
        <v>7.9166666666666696</v>
      </c>
      <c r="T2725" s="5">
        <v>77.752998352050795</v>
      </c>
      <c r="U2725">
        <v>3.1300001144409202</v>
      </c>
      <c r="V2725">
        <v>4.1296386800000002</v>
      </c>
    </row>
    <row r="2726" spans="1:22" x14ac:dyDescent="0.25">
      <c r="A2726">
        <v>66</v>
      </c>
      <c r="B2726" s="1">
        <v>307.3</v>
      </c>
      <c r="C2726" s="1">
        <v>-121.570605466656</v>
      </c>
      <c r="D2726" s="1">
        <v>3.5095210000000002E-2</v>
      </c>
      <c r="E2726" s="1">
        <v>544.79999999999995</v>
      </c>
      <c r="F2726" s="1">
        <v>36.826999999999998</v>
      </c>
      <c r="G2726" s="1"/>
      <c r="H2726" s="1"/>
      <c r="I2726" s="1"/>
      <c r="L2726" s="3" t="s">
        <v>22</v>
      </c>
      <c r="M2726" s="4">
        <v>2</v>
      </c>
      <c r="N2726" s="4">
        <v>24.266111321794099</v>
      </c>
      <c r="O2726">
        <v>500</v>
      </c>
      <c r="P2726">
        <v>100</v>
      </c>
      <c r="Q2726">
        <v>26.4394029612811</v>
      </c>
      <c r="R2726">
        <v>0.74337502717971804</v>
      </c>
      <c r="S2726">
        <v>7.9166666666666696</v>
      </c>
      <c r="T2726" s="5">
        <v>77.752998352050795</v>
      </c>
      <c r="U2726">
        <v>3.1300001144409202</v>
      </c>
      <c r="V2726">
        <v>4.1296386800000002</v>
      </c>
    </row>
    <row r="2727" spans="1:22" x14ac:dyDescent="0.25">
      <c r="A2727">
        <v>66</v>
      </c>
      <c r="B2727" s="1">
        <v>307.5</v>
      </c>
      <c r="C2727" s="1">
        <v>-121.672851558312</v>
      </c>
      <c r="D2727" s="1">
        <v>3.4484859999999999E-2</v>
      </c>
      <c r="E2727" s="1">
        <v>545</v>
      </c>
      <c r="F2727" s="1">
        <v>36.81</v>
      </c>
      <c r="G2727" s="1"/>
      <c r="H2727" s="1"/>
      <c r="I2727" s="1"/>
      <c r="L2727" s="3" t="s">
        <v>22</v>
      </c>
      <c r="M2727" s="4">
        <v>2</v>
      </c>
      <c r="N2727" s="4">
        <v>24.266111321794099</v>
      </c>
      <c r="O2727">
        <v>500</v>
      </c>
      <c r="P2727">
        <v>100</v>
      </c>
      <c r="Q2727">
        <v>26.4394029612811</v>
      </c>
      <c r="R2727">
        <v>0.74337502717971804</v>
      </c>
      <c r="S2727">
        <v>7.9166666666666696</v>
      </c>
      <c r="T2727" s="5">
        <v>77.752998352050795</v>
      </c>
      <c r="U2727">
        <v>3.1300001144409202</v>
      </c>
      <c r="V2727">
        <v>4.1296386800000002</v>
      </c>
    </row>
    <row r="2728" spans="1:22" x14ac:dyDescent="0.25">
      <c r="A2728">
        <v>66</v>
      </c>
      <c r="B2728" s="1">
        <v>307.60000000000002</v>
      </c>
      <c r="C2728" s="1">
        <v>-123.82001953334401</v>
      </c>
      <c r="D2728" s="1">
        <v>3.6010739999999999E-2</v>
      </c>
      <c r="E2728" s="1">
        <v>545.20000000000005</v>
      </c>
      <c r="F2728" s="1">
        <v>36.853000000000002</v>
      </c>
      <c r="G2728" s="1"/>
      <c r="H2728" s="1"/>
      <c r="I2728" s="1"/>
      <c r="L2728" s="3" t="s">
        <v>22</v>
      </c>
      <c r="M2728" s="4">
        <v>2</v>
      </c>
      <c r="N2728" s="4">
        <v>24.266111321794099</v>
      </c>
      <c r="O2728">
        <v>500</v>
      </c>
      <c r="P2728">
        <v>100</v>
      </c>
      <c r="Q2728">
        <v>26.4394029612811</v>
      </c>
      <c r="R2728">
        <v>0.74337502717971804</v>
      </c>
      <c r="S2728">
        <v>7.9166666666666696</v>
      </c>
      <c r="T2728" s="5">
        <v>77.752998352050795</v>
      </c>
      <c r="U2728">
        <v>3.1300001144409202</v>
      </c>
      <c r="V2728">
        <v>4.1296386800000002</v>
      </c>
    </row>
    <row r="2729" spans="1:22" x14ac:dyDescent="0.25">
      <c r="A2729">
        <v>66</v>
      </c>
      <c r="B2729" s="1">
        <v>307.7</v>
      </c>
      <c r="C2729" s="1">
        <v>-121.87734375000001</v>
      </c>
      <c r="D2729" s="1">
        <v>3.5400389999999997E-2</v>
      </c>
      <c r="E2729" s="1">
        <v>545.4</v>
      </c>
      <c r="F2729" s="1">
        <v>36.732999999999997</v>
      </c>
      <c r="G2729" s="1"/>
      <c r="H2729" s="1"/>
      <c r="I2729" s="1"/>
      <c r="L2729" s="3" t="s">
        <v>22</v>
      </c>
      <c r="M2729" s="4">
        <v>2</v>
      </c>
      <c r="N2729" s="4">
        <v>24.266111321794099</v>
      </c>
      <c r="O2729">
        <v>500</v>
      </c>
      <c r="P2729">
        <v>100</v>
      </c>
      <c r="Q2729">
        <v>26.4394029612811</v>
      </c>
      <c r="R2729">
        <v>0.74337502717971804</v>
      </c>
      <c r="S2729">
        <v>7.9166666666666696</v>
      </c>
      <c r="T2729" s="5">
        <v>77.752998352050795</v>
      </c>
      <c r="U2729">
        <v>3.1300001144409202</v>
      </c>
      <c r="V2729">
        <v>4.1296386800000002</v>
      </c>
    </row>
    <row r="2730" spans="1:22" x14ac:dyDescent="0.25">
      <c r="A2730">
        <v>66</v>
      </c>
      <c r="B2730" s="1">
        <v>307.8</v>
      </c>
      <c r="C2730" s="1">
        <v>-121.72397460832801</v>
      </c>
      <c r="D2730" s="1">
        <v>3.9367680000000002E-2</v>
      </c>
      <c r="E2730" s="1">
        <v>545.6</v>
      </c>
      <c r="F2730" s="1">
        <v>36.646000000000001</v>
      </c>
      <c r="G2730" s="1"/>
      <c r="H2730" s="1"/>
      <c r="I2730" s="1"/>
      <c r="L2730" s="3" t="s">
        <v>22</v>
      </c>
      <c r="M2730" s="4">
        <v>2</v>
      </c>
      <c r="N2730" s="4">
        <v>24.266111321794099</v>
      </c>
      <c r="O2730">
        <v>500</v>
      </c>
      <c r="P2730">
        <v>100</v>
      </c>
      <c r="Q2730">
        <v>26.4394029612811</v>
      </c>
      <c r="R2730">
        <v>0.74337502717971804</v>
      </c>
      <c r="S2730">
        <v>7.9166666666666696</v>
      </c>
      <c r="T2730" s="5">
        <v>77.752998352050795</v>
      </c>
      <c r="U2730">
        <v>3.1300001144409202</v>
      </c>
      <c r="V2730">
        <v>4.1296386800000002</v>
      </c>
    </row>
    <row r="2731" spans="1:22" x14ac:dyDescent="0.25">
      <c r="A2731">
        <v>66</v>
      </c>
      <c r="B2731" s="1">
        <v>307.89999999999998</v>
      </c>
      <c r="C2731" s="1">
        <v>-121.62172851667199</v>
      </c>
      <c r="D2731" s="1">
        <v>3.6010739999999999E-2</v>
      </c>
      <c r="E2731" s="1">
        <v>545.79999999999995</v>
      </c>
      <c r="F2731" s="1">
        <v>36.628999999999998</v>
      </c>
      <c r="G2731" s="1"/>
      <c r="H2731" s="1"/>
      <c r="I2731" s="1"/>
      <c r="L2731" s="3" t="s">
        <v>22</v>
      </c>
      <c r="M2731" s="4">
        <v>2</v>
      </c>
      <c r="N2731" s="4">
        <v>24.266111321794099</v>
      </c>
      <c r="O2731">
        <v>500</v>
      </c>
      <c r="P2731">
        <v>100</v>
      </c>
      <c r="Q2731">
        <v>26.4394029612811</v>
      </c>
      <c r="R2731">
        <v>0.74337502717971804</v>
      </c>
      <c r="S2731">
        <v>7.9166666666666696</v>
      </c>
      <c r="T2731" s="5">
        <v>77.752998352050795</v>
      </c>
      <c r="U2731">
        <v>3.1300001144409202</v>
      </c>
      <c r="V2731">
        <v>4.1296386800000002</v>
      </c>
    </row>
    <row r="2732" spans="1:22" x14ac:dyDescent="0.25">
      <c r="A2732">
        <v>66</v>
      </c>
      <c r="B2732" s="1">
        <v>308</v>
      </c>
      <c r="C2732" s="1">
        <v>-121.672851558312</v>
      </c>
      <c r="D2732" s="1">
        <v>3.4484859999999999E-2</v>
      </c>
      <c r="E2732" s="1">
        <v>546</v>
      </c>
      <c r="F2732" s="1">
        <v>36.561999999999998</v>
      </c>
      <c r="G2732" s="1"/>
      <c r="H2732" s="1"/>
      <c r="I2732" s="1"/>
      <c r="L2732" s="3" t="s">
        <v>22</v>
      </c>
      <c r="M2732" s="4">
        <v>2</v>
      </c>
      <c r="N2732" s="4">
        <v>24.266111321794099</v>
      </c>
      <c r="O2732">
        <v>500</v>
      </c>
      <c r="P2732">
        <v>100</v>
      </c>
      <c r="Q2732">
        <v>26.4394029612811</v>
      </c>
      <c r="R2732">
        <v>0.74337502717971804</v>
      </c>
      <c r="S2732">
        <v>7.9166666666666696</v>
      </c>
      <c r="T2732" s="5">
        <v>77.752998352050795</v>
      </c>
      <c r="U2732">
        <v>3.1300001144409202</v>
      </c>
      <c r="V2732">
        <v>4.1296386800000002</v>
      </c>
    </row>
    <row r="2733" spans="1:22" x14ac:dyDescent="0.25">
      <c r="A2733">
        <v>66</v>
      </c>
      <c r="B2733" s="1">
        <v>308.10000000000002</v>
      </c>
      <c r="C2733" s="1">
        <v>-121.77509765834401</v>
      </c>
      <c r="D2733" s="1">
        <v>3.4790040000000001E-2</v>
      </c>
      <c r="E2733" s="1">
        <v>546.20000000000005</v>
      </c>
      <c r="F2733" s="1">
        <v>36.552</v>
      </c>
      <c r="G2733" s="1"/>
      <c r="H2733" s="1"/>
      <c r="I2733" s="1"/>
      <c r="L2733" s="3" t="s">
        <v>22</v>
      </c>
      <c r="M2733" s="4">
        <v>2</v>
      </c>
      <c r="N2733" s="4">
        <v>24.266111321794099</v>
      </c>
      <c r="O2733">
        <v>500</v>
      </c>
      <c r="P2733">
        <v>100</v>
      </c>
      <c r="Q2733">
        <v>26.4394029612811</v>
      </c>
      <c r="R2733">
        <v>0.74337502717971804</v>
      </c>
      <c r="S2733">
        <v>7.9166666666666696</v>
      </c>
      <c r="T2733" s="5">
        <v>77.752998352050795</v>
      </c>
      <c r="U2733">
        <v>3.1300001144409202</v>
      </c>
      <c r="V2733">
        <v>4.1296386800000002</v>
      </c>
    </row>
    <row r="2734" spans="1:22" x14ac:dyDescent="0.25">
      <c r="A2734">
        <v>66</v>
      </c>
      <c r="B2734" s="1">
        <v>308.2</v>
      </c>
      <c r="C2734" s="1">
        <v>-121.62172851667199</v>
      </c>
      <c r="D2734" s="1">
        <v>3.4179689999999999E-2</v>
      </c>
      <c r="E2734" s="1">
        <v>546.4</v>
      </c>
      <c r="F2734" s="1">
        <v>36.652999999999999</v>
      </c>
      <c r="G2734" s="1"/>
      <c r="H2734" s="1"/>
      <c r="I2734" s="1"/>
      <c r="L2734" s="3" t="s">
        <v>22</v>
      </c>
      <c r="M2734" s="4">
        <v>2</v>
      </c>
      <c r="N2734" s="4">
        <v>24.266111321794099</v>
      </c>
      <c r="O2734">
        <v>500</v>
      </c>
      <c r="P2734">
        <v>100</v>
      </c>
      <c r="Q2734">
        <v>26.4394029612811</v>
      </c>
      <c r="R2734">
        <v>0.74337502717971804</v>
      </c>
      <c r="S2734">
        <v>7.9166666666666696</v>
      </c>
      <c r="T2734" s="5">
        <v>77.752998352050795</v>
      </c>
      <c r="U2734">
        <v>3.1300001144409202</v>
      </c>
      <c r="V2734">
        <v>4.1296386800000002</v>
      </c>
    </row>
    <row r="2735" spans="1:22" x14ac:dyDescent="0.25">
      <c r="A2735">
        <v>66</v>
      </c>
      <c r="B2735" s="1">
        <v>308.3</v>
      </c>
      <c r="C2735" s="1">
        <v>-121.87734375000001</v>
      </c>
      <c r="D2735" s="1">
        <v>3.5400389999999997E-2</v>
      </c>
      <c r="E2735" s="1">
        <v>546.6</v>
      </c>
      <c r="F2735" s="1">
        <v>36.691000000000003</v>
      </c>
      <c r="G2735" s="1"/>
      <c r="H2735" s="1"/>
      <c r="I2735" s="1"/>
      <c r="L2735" s="3" t="s">
        <v>22</v>
      </c>
      <c r="M2735" s="4">
        <v>2</v>
      </c>
      <c r="N2735" s="4">
        <v>24.266111321794099</v>
      </c>
      <c r="O2735">
        <v>500</v>
      </c>
      <c r="P2735">
        <v>100</v>
      </c>
      <c r="Q2735">
        <v>26.4394029612811</v>
      </c>
      <c r="R2735">
        <v>0.74337502717971804</v>
      </c>
      <c r="S2735">
        <v>7.9166666666666696</v>
      </c>
      <c r="T2735" s="5">
        <v>77.752998352050795</v>
      </c>
      <c r="U2735">
        <v>3.1300001144409202</v>
      </c>
      <c r="V2735">
        <v>4.1296386800000002</v>
      </c>
    </row>
    <row r="2736" spans="1:22" x14ac:dyDescent="0.25">
      <c r="A2736">
        <v>66</v>
      </c>
      <c r="B2736" s="1">
        <v>308.39999999999998</v>
      </c>
      <c r="C2736" s="1">
        <v>-121.36611328334401</v>
      </c>
      <c r="D2736" s="1">
        <v>3.3569340000000003E-2</v>
      </c>
      <c r="E2736" s="1">
        <v>546.79999999999995</v>
      </c>
      <c r="F2736" s="1">
        <v>36.793999999999997</v>
      </c>
      <c r="G2736" s="1"/>
      <c r="H2736" s="1"/>
      <c r="I2736" s="1"/>
      <c r="L2736" s="3" t="s">
        <v>22</v>
      </c>
      <c r="M2736" s="4">
        <v>2</v>
      </c>
      <c r="N2736" s="4">
        <v>24.266111321794099</v>
      </c>
      <c r="O2736">
        <v>500</v>
      </c>
      <c r="P2736">
        <v>100</v>
      </c>
      <c r="Q2736">
        <v>26.4394029612811</v>
      </c>
      <c r="R2736">
        <v>0.74337502717971804</v>
      </c>
      <c r="S2736">
        <v>7.9166666666666696</v>
      </c>
      <c r="T2736" s="5">
        <v>77.752998352050795</v>
      </c>
      <c r="U2736">
        <v>3.1300001144409202</v>
      </c>
      <c r="V2736">
        <v>4.1296386800000002</v>
      </c>
    </row>
    <row r="2737" spans="1:22" x14ac:dyDescent="0.25">
      <c r="A2737">
        <v>66</v>
      </c>
      <c r="B2737" s="1">
        <v>308.5</v>
      </c>
      <c r="C2737" s="1">
        <v>-121.77509765834401</v>
      </c>
      <c r="D2737" s="1">
        <v>3.5400389999999997E-2</v>
      </c>
      <c r="E2737" s="1">
        <v>547</v>
      </c>
      <c r="F2737" s="1">
        <v>36.716000000000001</v>
      </c>
      <c r="G2737" s="1"/>
      <c r="H2737" s="1"/>
      <c r="I2737" s="1"/>
      <c r="L2737" s="3" t="s">
        <v>22</v>
      </c>
      <c r="M2737" s="4">
        <v>2</v>
      </c>
      <c r="N2737" s="4">
        <v>24.266111321794099</v>
      </c>
      <c r="O2737">
        <v>500</v>
      </c>
      <c r="P2737">
        <v>100</v>
      </c>
      <c r="Q2737">
        <v>26.4394029612811</v>
      </c>
      <c r="R2737">
        <v>0.74337502717971804</v>
      </c>
      <c r="S2737">
        <v>7.9166666666666696</v>
      </c>
      <c r="T2737" s="5">
        <v>77.752998352050795</v>
      </c>
      <c r="U2737">
        <v>3.1300001144409202</v>
      </c>
      <c r="V2737">
        <v>4.1296386800000002</v>
      </c>
    </row>
    <row r="2738" spans="1:22" x14ac:dyDescent="0.25">
      <c r="A2738">
        <v>66</v>
      </c>
      <c r="B2738" s="1">
        <v>308.60000000000002</v>
      </c>
      <c r="C2738" s="1">
        <v>-121.87734375000001</v>
      </c>
      <c r="D2738" s="1">
        <v>3.5095210000000002E-2</v>
      </c>
      <c r="E2738" s="1">
        <v>547.20000000000005</v>
      </c>
      <c r="F2738" s="1">
        <v>36.732999999999997</v>
      </c>
      <c r="G2738" s="1"/>
      <c r="H2738" s="1"/>
      <c r="I2738" s="1"/>
      <c r="L2738" s="3" t="s">
        <v>22</v>
      </c>
      <c r="M2738" s="4">
        <v>2</v>
      </c>
      <c r="N2738" s="4">
        <v>24.266111321794099</v>
      </c>
      <c r="O2738">
        <v>500</v>
      </c>
      <c r="P2738">
        <v>100</v>
      </c>
      <c r="Q2738">
        <v>26.4394029612811</v>
      </c>
      <c r="R2738">
        <v>0.74337502717971804</v>
      </c>
      <c r="S2738">
        <v>7.9166666666666696</v>
      </c>
      <c r="T2738" s="5">
        <v>77.752998352050795</v>
      </c>
      <c r="U2738">
        <v>3.1300001144409202</v>
      </c>
      <c r="V2738">
        <v>4.1296386800000002</v>
      </c>
    </row>
    <row r="2739" spans="1:22" x14ac:dyDescent="0.25">
      <c r="A2739">
        <v>66</v>
      </c>
      <c r="B2739" s="1">
        <v>308.7</v>
      </c>
      <c r="C2739" s="1">
        <v>-121.672851558312</v>
      </c>
      <c r="D2739" s="1">
        <v>3.6010739999999999E-2</v>
      </c>
      <c r="E2739" s="1">
        <v>547.4</v>
      </c>
      <c r="F2739" s="1">
        <v>36.661999999999999</v>
      </c>
      <c r="G2739" s="1"/>
      <c r="H2739" s="1"/>
      <c r="I2739" s="1"/>
      <c r="L2739" s="3" t="s">
        <v>22</v>
      </c>
      <c r="M2739" s="4">
        <v>2</v>
      </c>
      <c r="N2739" s="4">
        <v>24.266111321794099</v>
      </c>
      <c r="O2739">
        <v>500</v>
      </c>
      <c r="P2739">
        <v>100</v>
      </c>
      <c r="Q2739">
        <v>26.4394029612811</v>
      </c>
      <c r="R2739">
        <v>0.74337502717971804</v>
      </c>
      <c r="S2739">
        <v>7.9166666666666696</v>
      </c>
      <c r="T2739" s="5">
        <v>77.752998352050795</v>
      </c>
      <c r="U2739">
        <v>3.1300001144409202</v>
      </c>
      <c r="V2739">
        <v>4.1296386800000002</v>
      </c>
    </row>
    <row r="2740" spans="1:22" x14ac:dyDescent="0.25">
      <c r="A2740">
        <v>66</v>
      </c>
      <c r="B2740" s="1">
        <v>308.8</v>
      </c>
      <c r="C2740" s="1">
        <v>-121.82622069998401</v>
      </c>
      <c r="D2740" s="1">
        <v>3.4790040000000001E-2</v>
      </c>
      <c r="E2740" s="1">
        <v>547.6</v>
      </c>
      <c r="F2740" s="1">
        <v>36.64</v>
      </c>
      <c r="G2740" s="1"/>
      <c r="H2740" s="1"/>
      <c r="I2740" s="1"/>
      <c r="L2740" s="3" t="s">
        <v>22</v>
      </c>
      <c r="M2740" s="4">
        <v>2</v>
      </c>
      <c r="N2740" s="4">
        <v>24.266111321794099</v>
      </c>
      <c r="O2740">
        <v>500</v>
      </c>
      <c r="P2740">
        <v>100</v>
      </c>
      <c r="Q2740">
        <v>26.4394029612811</v>
      </c>
      <c r="R2740">
        <v>0.74337502717971804</v>
      </c>
      <c r="S2740">
        <v>7.9166666666666696</v>
      </c>
      <c r="T2740" s="5">
        <v>77.752998352050795</v>
      </c>
      <c r="U2740">
        <v>3.1300001144409202</v>
      </c>
      <c r="V2740">
        <v>4.1296386800000002</v>
      </c>
    </row>
    <row r="2741" spans="1:22" x14ac:dyDescent="0.25">
      <c r="A2741">
        <v>66</v>
      </c>
      <c r="B2741" s="1">
        <v>308.89999999999998</v>
      </c>
      <c r="C2741" s="1">
        <v>-122.030712891672</v>
      </c>
      <c r="D2741" s="1">
        <v>3.5705569999999999E-2</v>
      </c>
      <c r="E2741" s="1">
        <v>547.79999999999995</v>
      </c>
      <c r="F2741" s="1">
        <v>36.627000000000002</v>
      </c>
      <c r="G2741" s="1"/>
      <c r="H2741" s="1"/>
      <c r="I2741" s="1"/>
      <c r="L2741" s="3" t="s">
        <v>22</v>
      </c>
      <c r="M2741" s="4">
        <v>2</v>
      </c>
      <c r="N2741" s="4">
        <v>24.266111321794099</v>
      </c>
      <c r="O2741">
        <v>500</v>
      </c>
      <c r="P2741">
        <v>100</v>
      </c>
      <c r="Q2741">
        <v>26.4394029612811</v>
      </c>
      <c r="R2741">
        <v>0.74337502717971804</v>
      </c>
      <c r="S2741">
        <v>7.9166666666666696</v>
      </c>
      <c r="T2741" s="5">
        <v>77.752998352050795</v>
      </c>
      <c r="U2741">
        <v>3.1300001144409202</v>
      </c>
      <c r="V2741">
        <v>4.1296386800000002</v>
      </c>
    </row>
    <row r="2742" spans="1:22" x14ac:dyDescent="0.25">
      <c r="A2742">
        <v>66</v>
      </c>
      <c r="B2742" s="1">
        <v>309</v>
      </c>
      <c r="C2742" s="1">
        <v>-121.672851558312</v>
      </c>
      <c r="D2742" s="1">
        <v>3.8452149999999997E-2</v>
      </c>
      <c r="E2742" s="1">
        <v>548</v>
      </c>
      <c r="F2742" s="1">
        <v>36.732999999999997</v>
      </c>
      <c r="G2742" s="1"/>
      <c r="H2742" s="1"/>
      <c r="I2742" s="1"/>
      <c r="L2742" s="3" t="s">
        <v>22</v>
      </c>
      <c r="M2742" s="4">
        <v>2</v>
      </c>
      <c r="N2742" s="4">
        <v>24.266111321794099</v>
      </c>
      <c r="O2742">
        <v>500</v>
      </c>
      <c r="P2742">
        <v>100</v>
      </c>
      <c r="Q2742">
        <v>26.4394029612811</v>
      </c>
      <c r="R2742">
        <v>0.74337502717971804</v>
      </c>
      <c r="S2742">
        <v>7.9166666666666696</v>
      </c>
      <c r="T2742" s="5">
        <v>77.752998352050795</v>
      </c>
      <c r="U2742">
        <v>3.1300001144409202</v>
      </c>
      <c r="V2742">
        <v>4.1296386800000002</v>
      </c>
    </row>
    <row r="2743" spans="1:22" x14ac:dyDescent="0.25">
      <c r="A2743">
        <v>66</v>
      </c>
      <c r="B2743" s="1">
        <v>309.10000000000002</v>
      </c>
      <c r="C2743" s="1">
        <v>-121.672851558312</v>
      </c>
      <c r="D2743" s="1">
        <v>3.3874509999999997E-2</v>
      </c>
      <c r="E2743" s="1">
        <v>548.20000000000005</v>
      </c>
      <c r="F2743" s="1">
        <v>36.749000000000002</v>
      </c>
      <c r="G2743" s="1"/>
      <c r="H2743" s="1"/>
      <c r="I2743" s="1"/>
      <c r="L2743" s="3" t="s">
        <v>22</v>
      </c>
      <c r="M2743" s="4">
        <v>2</v>
      </c>
      <c r="N2743" s="4">
        <v>24.266111321794099</v>
      </c>
      <c r="O2743">
        <v>500</v>
      </c>
      <c r="P2743">
        <v>100</v>
      </c>
      <c r="Q2743">
        <v>26.4394029612811</v>
      </c>
      <c r="R2743">
        <v>0.74337502717971804</v>
      </c>
      <c r="S2743">
        <v>7.9166666666666696</v>
      </c>
      <c r="T2743" s="5">
        <v>77.752998352050795</v>
      </c>
      <c r="U2743">
        <v>3.1300001144409202</v>
      </c>
      <c r="V2743">
        <v>4.1296386800000002</v>
      </c>
    </row>
    <row r="2744" spans="1:22" x14ac:dyDescent="0.25">
      <c r="A2744">
        <v>66</v>
      </c>
      <c r="B2744" s="1">
        <v>309.2</v>
      </c>
      <c r="C2744" s="1">
        <v>-122.030712891672</v>
      </c>
      <c r="D2744" s="1">
        <v>3.3569340000000003E-2</v>
      </c>
      <c r="E2744" s="1">
        <v>548.4</v>
      </c>
      <c r="F2744" s="1">
        <v>36.700000000000003</v>
      </c>
      <c r="G2744" s="1"/>
      <c r="H2744" s="1"/>
      <c r="I2744" s="1"/>
      <c r="L2744" s="3" t="s">
        <v>22</v>
      </c>
      <c r="M2744" s="4">
        <v>2</v>
      </c>
      <c r="N2744" s="4">
        <v>24.266111321794099</v>
      </c>
      <c r="O2744">
        <v>500</v>
      </c>
      <c r="P2744">
        <v>100</v>
      </c>
      <c r="Q2744">
        <v>26.4394029612811</v>
      </c>
      <c r="R2744">
        <v>0.74337502717971804</v>
      </c>
      <c r="S2744">
        <v>7.9166666666666696</v>
      </c>
      <c r="T2744" s="5">
        <v>77.752998352050795</v>
      </c>
      <c r="U2744">
        <v>3.1300001144409202</v>
      </c>
      <c r="V2744">
        <v>4.1296386800000002</v>
      </c>
    </row>
    <row r="2745" spans="1:22" x14ac:dyDescent="0.25">
      <c r="A2745">
        <v>66</v>
      </c>
      <c r="B2745" s="1">
        <v>309.3</v>
      </c>
      <c r="C2745" s="1">
        <v>-121.51948242501599</v>
      </c>
      <c r="D2745" s="1">
        <v>3.4790040000000001E-2</v>
      </c>
      <c r="E2745" s="1">
        <v>548.6</v>
      </c>
      <c r="F2745" s="1">
        <v>36.692999999999998</v>
      </c>
      <c r="G2745" s="1"/>
      <c r="H2745" s="1"/>
      <c r="I2745" s="1"/>
      <c r="L2745" s="3" t="s">
        <v>22</v>
      </c>
      <c r="M2745" s="4">
        <v>2</v>
      </c>
      <c r="N2745" s="4">
        <v>24.266111321794099</v>
      </c>
      <c r="O2745">
        <v>500</v>
      </c>
      <c r="P2745">
        <v>100</v>
      </c>
      <c r="Q2745">
        <v>26.4394029612811</v>
      </c>
      <c r="R2745">
        <v>0.74337502717971804</v>
      </c>
      <c r="S2745">
        <v>7.9166666666666696</v>
      </c>
      <c r="T2745" s="5">
        <v>77.752998352050795</v>
      </c>
      <c r="U2745">
        <v>3.1300001144409202</v>
      </c>
      <c r="V2745">
        <v>4.1296386800000002</v>
      </c>
    </row>
    <row r="2746" spans="1:22" x14ac:dyDescent="0.25">
      <c r="A2746">
        <v>66</v>
      </c>
      <c r="B2746" s="1">
        <v>309.39999999999998</v>
      </c>
      <c r="C2746" s="1">
        <v>-121.672851558312</v>
      </c>
      <c r="D2746" s="1">
        <v>3.4179689999999999E-2</v>
      </c>
      <c r="E2746" s="1">
        <v>548.79999999999995</v>
      </c>
      <c r="F2746" s="1">
        <v>36.716999999999999</v>
      </c>
      <c r="G2746" s="1"/>
      <c r="H2746" s="1"/>
      <c r="I2746" s="1"/>
      <c r="L2746" s="3" t="s">
        <v>22</v>
      </c>
      <c r="M2746" s="4">
        <v>2</v>
      </c>
      <c r="N2746" s="4">
        <v>24.266111321794099</v>
      </c>
      <c r="O2746">
        <v>500</v>
      </c>
      <c r="P2746">
        <v>100</v>
      </c>
      <c r="Q2746">
        <v>26.4394029612811</v>
      </c>
      <c r="R2746">
        <v>0.74337502717971804</v>
      </c>
      <c r="S2746">
        <v>7.9166666666666696</v>
      </c>
      <c r="T2746" s="5">
        <v>77.752998352050795</v>
      </c>
      <c r="U2746">
        <v>3.1300001144409202</v>
      </c>
      <c r="V2746">
        <v>4.1296386800000002</v>
      </c>
    </row>
    <row r="2747" spans="1:22" x14ac:dyDescent="0.25">
      <c r="A2747">
        <v>66</v>
      </c>
      <c r="B2747" s="1">
        <v>309.5</v>
      </c>
      <c r="C2747" s="1">
        <v>-121.72397460832801</v>
      </c>
      <c r="D2747" s="1">
        <v>3.4179689999999999E-2</v>
      </c>
      <c r="E2747" s="1">
        <v>549</v>
      </c>
      <c r="F2747" s="1">
        <v>36.67</v>
      </c>
      <c r="G2747" s="1"/>
      <c r="H2747" s="1"/>
      <c r="I2747" s="1"/>
      <c r="L2747" s="3" t="s">
        <v>22</v>
      </c>
      <c r="M2747" s="4">
        <v>2</v>
      </c>
      <c r="N2747" s="4">
        <v>24.266111321794099</v>
      </c>
      <c r="O2747">
        <v>500</v>
      </c>
      <c r="P2747">
        <v>100</v>
      </c>
      <c r="Q2747">
        <v>26.4394029612811</v>
      </c>
      <c r="R2747">
        <v>0.74337502717971804</v>
      </c>
      <c r="S2747">
        <v>7.9166666666666696</v>
      </c>
      <c r="T2747" s="5">
        <v>77.752998352050795</v>
      </c>
      <c r="U2747">
        <v>3.1300001144409202</v>
      </c>
      <c r="V2747">
        <v>4.1296386800000002</v>
      </c>
    </row>
    <row r="2748" spans="1:22" x14ac:dyDescent="0.25">
      <c r="A2748">
        <v>66</v>
      </c>
      <c r="B2748" s="1">
        <v>309.60000000000002</v>
      </c>
      <c r="C2748" s="1">
        <v>-121.72397460832801</v>
      </c>
      <c r="D2748" s="1">
        <v>3.3874509999999997E-2</v>
      </c>
      <c r="E2748" s="1">
        <v>549.20000000000005</v>
      </c>
      <c r="F2748" s="1">
        <v>36.658999999999999</v>
      </c>
      <c r="G2748" s="1"/>
      <c r="H2748" s="1"/>
      <c r="I2748" s="1"/>
      <c r="L2748" s="3" t="s">
        <v>22</v>
      </c>
      <c r="M2748" s="4">
        <v>2</v>
      </c>
      <c r="N2748" s="4">
        <v>24.266111321794099</v>
      </c>
      <c r="O2748">
        <v>500</v>
      </c>
      <c r="P2748">
        <v>100</v>
      </c>
      <c r="Q2748">
        <v>26.4394029612811</v>
      </c>
      <c r="R2748">
        <v>0.74337502717971804</v>
      </c>
      <c r="S2748">
        <v>7.9166666666666696</v>
      </c>
      <c r="T2748" s="5">
        <v>77.752998352050795</v>
      </c>
      <c r="U2748">
        <v>3.1300001144409202</v>
      </c>
      <c r="V2748">
        <v>4.1296386800000002</v>
      </c>
    </row>
    <row r="2749" spans="1:22" x14ac:dyDescent="0.25">
      <c r="A2749">
        <v>66</v>
      </c>
      <c r="B2749" s="1">
        <v>309.7</v>
      </c>
      <c r="C2749" s="1">
        <v>-121.87734375000001</v>
      </c>
      <c r="D2749" s="1">
        <v>3.4790040000000001E-2</v>
      </c>
      <c r="E2749" s="1">
        <v>549.4</v>
      </c>
      <c r="F2749" s="1">
        <v>36.685000000000002</v>
      </c>
      <c r="G2749" s="1"/>
      <c r="H2749" s="1"/>
      <c r="I2749" s="1"/>
      <c r="L2749" s="3" t="s">
        <v>22</v>
      </c>
      <c r="M2749" s="4">
        <v>2</v>
      </c>
      <c r="N2749" s="4">
        <v>24.266111321794099</v>
      </c>
      <c r="O2749">
        <v>500</v>
      </c>
      <c r="P2749">
        <v>100</v>
      </c>
      <c r="Q2749">
        <v>26.4394029612811</v>
      </c>
      <c r="R2749">
        <v>0.74337502717971804</v>
      </c>
      <c r="S2749">
        <v>7.9166666666666696</v>
      </c>
      <c r="T2749" s="5">
        <v>77.752998352050795</v>
      </c>
      <c r="U2749">
        <v>3.1300001144409202</v>
      </c>
      <c r="V2749">
        <v>4.1296386800000002</v>
      </c>
    </row>
    <row r="2750" spans="1:22" x14ac:dyDescent="0.25">
      <c r="A2750">
        <v>66</v>
      </c>
      <c r="B2750" s="1">
        <v>309.8</v>
      </c>
      <c r="C2750" s="1">
        <v>-121.672851558312</v>
      </c>
      <c r="D2750" s="1">
        <v>3.2958979999999999E-2</v>
      </c>
      <c r="E2750" s="1">
        <v>549.6</v>
      </c>
      <c r="F2750" s="1">
        <v>36.703000000000003</v>
      </c>
      <c r="G2750" s="1"/>
      <c r="H2750" s="1"/>
      <c r="I2750" s="1"/>
      <c r="L2750" s="3" t="s">
        <v>22</v>
      </c>
      <c r="M2750" s="4">
        <v>2</v>
      </c>
      <c r="N2750" s="4">
        <v>24.266111321794099</v>
      </c>
      <c r="O2750">
        <v>500</v>
      </c>
      <c r="P2750">
        <v>100</v>
      </c>
      <c r="Q2750">
        <v>26.4394029612811</v>
      </c>
      <c r="R2750">
        <v>0.74337502717971804</v>
      </c>
      <c r="S2750">
        <v>7.9166666666666696</v>
      </c>
      <c r="T2750" s="5">
        <v>77.752998352050795</v>
      </c>
      <c r="U2750">
        <v>3.1300001144409202</v>
      </c>
      <c r="V2750">
        <v>4.1296386800000002</v>
      </c>
    </row>
    <row r="2751" spans="1:22" x14ac:dyDescent="0.25">
      <c r="A2751">
        <v>66</v>
      </c>
      <c r="B2751" s="1">
        <v>309.89999999999998</v>
      </c>
      <c r="C2751" s="1">
        <v>-122.13295898332801</v>
      </c>
      <c r="D2751" s="1">
        <v>3.4790040000000001E-2</v>
      </c>
      <c r="E2751" s="1">
        <v>549.79999999999995</v>
      </c>
      <c r="F2751" s="1">
        <v>36.677</v>
      </c>
      <c r="G2751" s="1"/>
      <c r="H2751" s="1"/>
      <c r="I2751" s="1"/>
      <c r="L2751" s="3" t="s">
        <v>22</v>
      </c>
      <c r="M2751" s="4">
        <v>2</v>
      </c>
      <c r="N2751" s="4">
        <v>24.266111321794099</v>
      </c>
      <c r="O2751">
        <v>500</v>
      </c>
      <c r="P2751">
        <v>100</v>
      </c>
      <c r="Q2751">
        <v>26.4394029612811</v>
      </c>
      <c r="R2751">
        <v>0.74337502717971804</v>
      </c>
      <c r="S2751">
        <v>7.9166666666666696</v>
      </c>
      <c r="T2751" s="5">
        <v>77.752998352050795</v>
      </c>
      <c r="U2751">
        <v>3.1300001144409202</v>
      </c>
      <c r="V2751">
        <v>4.1296386800000002</v>
      </c>
    </row>
    <row r="2752" spans="1:22" x14ac:dyDescent="0.25">
      <c r="A2752">
        <v>66</v>
      </c>
      <c r="B2752" s="1">
        <v>310</v>
      </c>
      <c r="C2752" s="1">
        <v>-121.82622069998401</v>
      </c>
      <c r="D2752" s="1">
        <v>3.6010739999999999E-2</v>
      </c>
      <c r="E2752" s="1">
        <v>550</v>
      </c>
      <c r="F2752" s="1">
        <v>36.631</v>
      </c>
      <c r="G2752" s="1"/>
      <c r="H2752" s="1"/>
      <c r="I2752" s="1"/>
      <c r="L2752" s="3" t="s">
        <v>22</v>
      </c>
      <c r="M2752" s="4">
        <v>2</v>
      </c>
      <c r="N2752" s="4">
        <v>24.266111321794099</v>
      </c>
      <c r="O2752">
        <v>500</v>
      </c>
      <c r="P2752">
        <v>100</v>
      </c>
      <c r="Q2752">
        <v>26.4394029612811</v>
      </c>
      <c r="R2752">
        <v>0.74337502717971804</v>
      </c>
      <c r="S2752">
        <v>7.9166666666666696</v>
      </c>
      <c r="T2752" s="5">
        <v>77.752998352050795</v>
      </c>
      <c r="U2752">
        <v>3.1300001144409202</v>
      </c>
      <c r="V2752">
        <v>4.1296386800000002</v>
      </c>
    </row>
    <row r="2753" spans="1:22" x14ac:dyDescent="0.25">
      <c r="A2753">
        <v>66</v>
      </c>
      <c r="B2753" s="1">
        <v>310.10000000000002</v>
      </c>
      <c r="C2753" s="1">
        <v>-121.77509765834401</v>
      </c>
      <c r="D2753" s="1">
        <v>3.6621090000000002E-2</v>
      </c>
      <c r="E2753" s="1">
        <v>550.20000000000005</v>
      </c>
      <c r="F2753" s="1">
        <v>36.622999999999998</v>
      </c>
      <c r="G2753" s="1"/>
      <c r="H2753" s="1"/>
      <c r="I2753" s="1"/>
      <c r="L2753" s="3" t="s">
        <v>22</v>
      </c>
      <c r="M2753" s="4">
        <v>2</v>
      </c>
      <c r="N2753" s="4">
        <v>24.266111321794099</v>
      </c>
      <c r="O2753">
        <v>500</v>
      </c>
      <c r="P2753">
        <v>100</v>
      </c>
      <c r="Q2753">
        <v>26.4394029612811</v>
      </c>
      <c r="R2753">
        <v>0.74337502717971804</v>
      </c>
      <c r="S2753">
        <v>7.9166666666666696</v>
      </c>
      <c r="T2753" s="5">
        <v>77.752998352050795</v>
      </c>
      <c r="U2753">
        <v>3.1300001144409202</v>
      </c>
      <c r="V2753">
        <v>4.1296386800000002</v>
      </c>
    </row>
    <row r="2754" spans="1:22" x14ac:dyDescent="0.25">
      <c r="A2754">
        <v>66</v>
      </c>
      <c r="B2754" s="1">
        <v>310.2</v>
      </c>
      <c r="C2754" s="1">
        <v>-121.87734375000001</v>
      </c>
      <c r="D2754" s="1">
        <v>4.3640140000000001E-2</v>
      </c>
      <c r="E2754" s="1">
        <v>550.4</v>
      </c>
      <c r="F2754" s="1">
        <v>36.674999999999997</v>
      </c>
      <c r="G2754" s="1"/>
      <c r="H2754" s="1"/>
      <c r="I2754" s="1"/>
      <c r="L2754" s="3" t="s">
        <v>22</v>
      </c>
      <c r="M2754" s="4">
        <v>2</v>
      </c>
      <c r="N2754" s="4">
        <v>24.266111321794099</v>
      </c>
      <c r="O2754">
        <v>500</v>
      </c>
      <c r="P2754">
        <v>100</v>
      </c>
      <c r="Q2754">
        <v>26.4394029612811</v>
      </c>
      <c r="R2754">
        <v>0.74337502717971804</v>
      </c>
      <c r="S2754">
        <v>7.9166666666666696</v>
      </c>
      <c r="T2754" s="5">
        <v>77.752998352050795</v>
      </c>
      <c r="U2754">
        <v>3.1300001144409202</v>
      </c>
      <c r="V2754">
        <v>4.1296386800000002</v>
      </c>
    </row>
    <row r="2755" spans="1:22" x14ac:dyDescent="0.25">
      <c r="A2755">
        <v>66</v>
      </c>
      <c r="B2755" s="1">
        <v>310.3</v>
      </c>
      <c r="C2755" s="1">
        <v>-121.72397460832801</v>
      </c>
      <c r="D2755" s="1">
        <v>3.5400389999999997E-2</v>
      </c>
      <c r="E2755" s="1">
        <v>550.6</v>
      </c>
      <c r="F2755" s="1">
        <v>36.756</v>
      </c>
      <c r="G2755" s="1"/>
      <c r="H2755" s="1"/>
      <c r="I2755" s="1"/>
      <c r="L2755" s="3" t="s">
        <v>22</v>
      </c>
      <c r="M2755" s="4">
        <v>2</v>
      </c>
      <c r="N2755" s="4">
        <v>24.266111321794099</v>
      </c>
      <c r="O2755">
        <v>500</v>
      </c>
      <c r="P2755">
        <v>100</v>
      </c>
      <c r="Q2755">
        <v>26.4394029612811</v>
      </c>
      <c r="R2755">
        <v>0.74337502717971804</v>
      </c>
      <c r="S2755">
        <v>7.9166666666666696</v>
      </c>
      <c r="T2755" s="5">
        <v>77.752998352050795</v>
      </c>
      <c r="U2755">
        <v>3.1300001144409202</v>
      </c>
      <c r="V2755">
        <v>4.1296386800000002</v>
      </c>
    </row>
    <row r="2756" spans="1:22" x14ac:dyDescent="0.25">
      <c r="A2756">
        <v>66</v>
      </c>
      <c r="B2756" s="1">
        <v>310.39999999999998</v>
      </c>
      <c r="C2756" s="1">
        <v>-121.51948242501599</v>
      </c>
      <c r="D2756" s="1">
        <v>3.3569340000000003E-2</v>
      </c>
      <c r="E2756" s="1">
        <v>550.79999999999995</v>
      </c>
      <c r="F2756" s="1">
        <v>36.826000000000001</v>
      </c>
      <c r="G2756" s="1"/>
      <c r="H2756" s="1"/>
      <c r="I2756" s="1"/>
      <c r="L2756" s="3" t="s">
        <v>22</v>
      </c>
      <c r="M2756" s="4">
        <v>2</v>
      </c>
      <c r="N2756" s="4">
        <v>24.266111321794099</v>
      </c>
      <c r="O2756">
        <v>500</v>
      </c>
      <c r="P2756">
        <v>100</v>
      </c>
      <c r="Q2756">
        <v>26.4394029612811</v>
      </c>
      <c r="R2756">
        <v>0.74337502717971804</v>
      </c>
      <c r="S2756">
        <v>7.9166666666666696</v>
      </c>
      <c r="T2756" s="5">
        <v>77.752998352050795</v>
      </c>
      <c r="U2756">
        <v>3.1300001144409202</v>
      </c>
      <c r="V2756">
        <v>4.1296386800000002</v>
      </c>
    </row>
    <row r="2757" spans="1:22" x14ac:dyDescent="0.25">
      <c r="A2757">
        <v>66</v>
      </c>
      <c r="B2757" s="1">
        <v>310.5</v>
      </c>
      <c r="C2757" s="1">
        <v>-121.46835937500001</v>
      </c>
      <c r="D2757" s="1">
        <v>3.2958979999999999E-2</v>
      </c>
      <c r="E2757" s="1">
        <v>551</v>
      </c>
      <c r="F2757" s="1">
        <v>36.823</v>
      </c>
      <c r="G2757" s="1"/>
      <c r="H2757" s="1"/>
      <c r="I2757" s="1"/>
      <c r="L2757" s="3" t="s">
        <v>22</v>
      </c>
      <c r="M2757" s="4">
        <v>2</v>
      </c>
      <c r="N2757" s="4">
        <v>24.266111321794099</v>
      </c>
      <c r="O2757">
        <v>500</v>
      </c>
      <c r="P2757">
        <v>100</v>
      </c>
      <c r="Q2757">
        <v>26.4394029612811</v>
      </c>
      <c r="R2757">
        <v>0.74337502717971804</v>
      </c>
      <c r="S2757">
        <v>7.9166666666666696</v>
      </c>
      <c r="T2757" s="5">
        <v>77.752998352050795</v>
      </c>
      <c r="U2757">
        <v>3.1300001144409202</v>
      </c>
      <c r="V2757">
        <v>4.1296386800000002</v>
      </c>
    </row>
    <row r="2758" spans="1:22" x14ac:dyDescent="0.25">
      <c r="A2758">
        <v>66</v>
      </c>
      <c r="B2758" s="1">
        <v>310.60000000000002</v>
      </c>
      <c r="C2758" s="1">
        <v>-121.31499023332802</v>
      </c>
      <c r="D2758" s="1">
        <v>3.4179689999999999E-2</v>
      </c>
      <c r="E2758" s="1">
        <v>551.20000000000005</v>
      </c>
      <c r="F2758" s="1">
        <v>36.857999999999997</v>
      </c>
      <c r="G2758" s="1"/>
      <c r="H2758" s="1"/>
      <c r="I2758" s="1"/>
      <c r="L2758" s="3" t="s">
        <v>22</v>
      </c>
      <c r="M2758" s="4">
        <v>2</v>
      </c>
      <c r="N2758" s="4">
        <v>24.266111321794099</v>
      </c>
      <c r="O2758">
        <v>500</v>
      </c>
      <c r="P2758">
        <v>100</v>
      </c>
      <c r="Q2758">
        <v>26.4394029612811</v>
      </c>
      <c r="R2758">
        <v>0.74337502717971804</v>
      </c>
      <c r="S2758">
        <v>7.9166666666666696</v>
      </c>
      <c r="T2758" s="5">
        <v>77.752998352050795</v>
      </c>
      <c r="U2758">
        <v>3.1300001144409202</v>
      </c>
      <c r="V2758">
        <v>4.1296386800000002</v>
      </c>
    </row>
    <row r="2759" spans="1:22" x14ac:dyDescent="0.25">
      <c r="A2759">
        <v>66</v>
      </c>
      <c r="B2759" s="1">
        <v>310.7</v>
      </c>
      <c r="C2759" s="1">
        <v>-121.672851558312</v>
      </c>
      <c r="D2759" s="1">
        <v>3.2348630000000003E-2</v>
      </c>
      <c r="E2759" s="1">
        <v>551.4</v>
      </c>
      <c r="F2759" s="1">
        <v>36.872</v>
      </c>
      <c r="G2759" s="1"/>
      <c r="H2759" s="1"/>
      <c r="I2759" s="1"/>
      <c r="L2759" s="3" t="s">
        <v>22</v>
      </c>
      <c r="M2759" s="4">
        <v>2</v>
      </c>
      <c r="N2759" s="4">
        <v>24.266111321794099</v>
      </c>
      <c r="O2759">
        <v>500</v>
      </c>
      <c r="P2759">
        <v>100</v>
      </c>
      <c r="Q2759">
        <v>26.4394029612811</v>
      </c>
      <c r="R2759">
        <v>0.74337502717971804</v>
      </c>
      <c r="S2759">
        <v>7.9166666666666696</v>
      </c>
      <c r="T2759" s="5">
        <v>77.752998352050795</v>
      </c>
      <c r="U2759">
        <v>3.1300001144409202</v>
      </c>
      <c r="V2759">
        <v>4.1296386800000002</v>
      </c>
    </row>
    <row r="2760" spans="1:22" x14ac:dyDescent="0.25">
      <c r="A2760">
        <v>66</v>
      </c>
      <c r="B2760" s="1">
        <v>310.8</v>
      </c>
      <c r="C2760" s="1">
        <v>-121.263867183312</v>
      </c>
      <c r="D2760" s="1">
        <v>3.4484859999999999E-2</v>
      </c>
      <c r="E2760" s="1">
        <v>551.6</v>
      </c>
      <c r="F2760" s="1">
        <v>36.869999999999997</v>
      </c>
      <c r="G2760" s="1"/>
      <c r="H2760" s="1"/>
      <c r="I2760" s="1"/>
      <c r="L2760" s="3" t="s">
        <v>22</v>
      </c>
      <c r="M2760" s="4">
        <v>2</v>
      </c>
      <c r="N2760" s="4">
        <v>24.266111321794099</v>
      </c>
      <c r="O2760">
        <v>500</v>
      </c>
      <c r="P2760">
        <v>100</v>
      </c>
      <c r="Q2760">
        <v>26.4394029612811</v>
      </c>
      <c r="R2760">
        <v>0.74337502717971804</v>
      </c>
      <c r="S2760">
        <v>7.9166666666666696</v>
      </c>
      <c r="T2760" s="5">
        <v>77.752998352050795</v>
      </c>
      <c r="U2760">
        <v>3.1300001144409202</v>
      </c>
      <c r="V2760">
        <v>4.1296386800000002</v>
      </c>
    </row>
    <row r="2761" spans="1:22" x14ac:dyDescent="0.25">
      <c r="A2761">
        <v>66</v>
      </c>
      <c r="B2761" s="1">
        <v>310.89999999999998</v>
      </c>
      <c r="C2761" s="1">
        <v>-121.82622069998401</v>
      </c>
      <c r="D2761" s="1">
        <v>3.4179689999999999E-2</v>
      </c>
      <c r="E2761" s="1">
        <v>551.79999999999995</v>
      </c>
      <c r="F2761" s="1">
        <v>36.85</v>
      </c>
      <c r="G2761" s="1"/>
      <c r="H2761" s="1"/>
      <c r="I2761" s="1"/>
      <c r="L2761" s="3" t="s">
        <v>22</v>
      </c>
      <c r="M2761" s="4">
        <v>2</v>
      </c>
      <c r="N2761" s="4">
        <v>24.266111321794099</v>
      </c>
      <c r="O2761">
        <v>500</v>
      </c>
      <c r="P2761">
        <v>100</v>
      </c>
      <c r="Q2761">
        <v>26.4394029612811</v>
      </c>
      <c r="R2761">
        <v>0.74337502717971804</v>
      </c>
      <c r="S2761">
        <v>7.9166666666666696</v>
      </c>
      <c r="T2761" s="5">
        <v>77.752998352050795</v>
      </c>
      <c r="U2761">
        <v>3.1300001144409202</v>
      </c>
      <c r="V2761">
        <v>4.1296386800000002</v>
      </c>
    </row>
    <row r="2762" spans="1:22" x14ac:dyDescent="0.25">
      <c r="A2762">
        <v>66</v>
      </c>
      <c r="B2762" s="1">
        <v>311.10000000000002</v>
      </c>
      <c r="C2762" s="1">
        <v>-121.87734375000001</v>
      </c>
      <c r="D2762" s="1">
        <v>3.3874509999999997E-2</v>
      </c>
      <c r="E2762" s="1">
        <v>552</v>
      </c>
      <c r="F2762" s="1">
        <v>36.865000000000002</v>
      </c>
      <c r="G2762" s="1"/>
      <c r="H2762" s="1"/>
      <c r="I2762" s="1"/>
      <c r="L2762" s="3" t="s">
        <v>22</v>
      </c>
      <c r="M2762" s="4">
        <v>2</v>
      </c>
      <c r="N2762" s="4">
        <v>24.266111321794099</v>
      </c>
      <c r="O2762">
        <v>500</v>
      </c>
      <c r="P2762">
        <v>100</v>
      </c>
      <c r="Q2762">
        <v>26.4394029612811</v>
      </c>
      <c r="R2762">
        <v>0.74337502717971804</v>
      </c>
      <c r="S2762">
        <v>7.9166666666666696</v>
      </c>
      <c r="T2762" s="5">
        <v>77.752998352050795</v>
      </c>
      <c r="U2762">
        <v>3.1300001144409202</v>
      </c>
      <c r="V2762">
        <v>4.1296386800000002</v>
      </c>
    </row>
    <row r="2763" spans="1:22" x14ac:dyDescent="0.25">
      <c r="A2763">
        <v>66</v>
      </c>
      <c r="B2763" s="1">
        <v>311.2</v>
      </c>
      <c r="C2763" s="1">
        <v>-122.030712891672</v>
      </c>
      <c r="D2763" s="1">
        <v>3.3874509999999997E-2</v>
      </c>
      <c r="E2763" s="1">
        <v>552.20000000000005</v>
      </c>
      <c r="F2763" s="1">
        <v>36.823</v>
      </c>
      <c r="G2763" s="1"/>
      <c r="H2763" s="1"/>
      <c r="I2763" s="1"/>
      <c r="L2763" s="3" t="s">
        <v>22</v>
      </c>
      <c r="M2763" s="4">
        <v>2</v>
      </c>
      <c r="N2763" s="4">
        <v>24.266111321794099</v>
      </c>
      <c r="O2763">
        <v>500</v>
      </c>
      <c r="P2763">
        <v>100</v>
      </c>
      <c r="Q2763">
        <v>26.4394029612811</v>
      </c>
      <c r="R2763">
        <v>0.74337502717971804</v>
      </c>
      <c r="S2763">
        <v>7.9166666666666696</v>
      </c>
      <c r="T2763" s="5">
        <v>77.752998352050795</v>
      </c>
      <c r="U2763">
        <v>3.1300001144409202</v>
      </c>
      <c r="V2763">
        <v>4.1296386800000002</v>
      </c>
    </row>
    <row r="2764" spans="1:22" x14ac:dyDescent="0.25">
      <c r="A2764">
        <v>66</v>
      </c>
      <c r="B2764" s="1">
        <v>311.3</v>
      </c>
      <c r="C2764" s="1">
        <v>-121.72397460832801</v>
      </c>
      <c r="D2764" s="1">
        <v>3.5705569999999999E-2</v>
      </c>
      <c r="E2764" s="1">
        <v>552.4</v>
      </c>
      <c r="F2764" s="1">
        <v>36.86</v>
      </c>
      <c r="G2764" s="1"/>
      <c r="H2764" s="1"/>
      <c r="I2764" s="1"/>
      <c r="L2764" s="3" t="s">
        <v>22</v>
      </c>
      <c r="M2764" s="4">
        <v>2</v>
      </c>
      <c r="N2764" s="4">
        <v>24.266111321794099</v>
      </c>
      <c r="O2764">
        <v>500</v>
      </c>
      <c r="P2764">
        <v>100</v>
      </c>
      <c r="Q2764">
        <v>26.4394029612811</v>
      </c>
      <c r="R2764">
        <v>0.74337502717971804</v>
      </c>
      <c r="S2764">
        <v>7.9166666666666696</v>
      </c>
      <c r="T2764" s="5">
        <v>77.752998352050795</v>
      </c>
      <c r="U2764">
        <v>3.1300001144409202</v>
      </c>
      <c r="V2764">
        <v>4.1296386800000002</v>
      </c>
    </row>
    <row r="2765" spans="1:22" x14ac:dyDescent="0.25">
      <c r="A2765">
        <v>66</v>
      </c>
      <c r="B2765" s="1">
        <v>311.39999999999998</v>
      </c>
      <c r="C2765" s="1">
        <v>-121.672851558312</v>
      </c>
      <c r="D2765" s="1">
        <v>3.4179689999999999E-2</v>
      </c>
      <c r="E2765" s="1">
        <v>552.6</v>
      </c>
      <c r="F2765" s="1">
        <v>36.909999999999997</v>
      </c>
      <c r="G2765" s="1"/>
      <c r="H2765" s="1"/>
      <c r="I2765" s="1"/>
      <c r="L2765" s="3" t="s">
        <v>22</v>
      </c>
      <c r="M2765" s="4">
        <v>2</v>
      </c>
      <c r="N2765" s="4">
        <v>24.266111321794099</v>
      </c>
      <c r="O2765">
        <v>500</v>
      </c>
      <c r="P2765">
        <v>100</v>
      </c>
      <c r="Q2765">
        <v>26.4394029612811</v>
      </c>
      <c r="R2765">
        <v>0.74337502717971804</v>
      </c>
      <c r="S2765">
        <v>7.9166666666666696</v>
      </c>
      <c r="T2765" s="5">
        <v>77.752998352050795</v>
      </c>
      <c r="U2765">
        <v>3.1300001144409202</v>
      </c>
      <c r="V2765">
        <v>4.1296386800000002</v>
      </c>
    </row>
    <row r="2766" spans="1:22" x14ac:dyDescent="0.25">
      <c r="A2766">
        <v>66</v>
      </c>
      <c r="B2766" s="1">
        <v>311.5</v>
      </c>
      <c r="C2766" s="1">
        <v>-121.97958984165599</v>
      </c>
      <c r="D2766" s="1">
        <v>3.4179689999999999E-2</v>
      </c>
      <c r="E2766" s="1">
        <v>552.79999999999995</v>
      </c>
      <c r="F2766" s="1">
        <v>36.814999999999998</v>
      </c>
      <c r="G2766" s="1"/>
      <c r="H2766" s="1"/>
      <c r="I2766" s="1"/>
      <c r="L2766" s="3" t="s">
        <v>22</v>
      </c>
      <c r="M2766" s="4">
        <v>2</v>
      </c>
      <c r="N2766" s="4">
        <v>24.266111321794099</v>
      </c>
      <c r="O2766">
        <v>500</v>
      </c>
      <c r="P2766">
        <v>100</v>
      </c>
      <c r="Q2766">
        <v>26.4394029612811</v>
      </c>
      <c r="R2766">
        <v>0.74337502717971804</v>
      </c>
      <c r="S2766">
        <v>7.9166666666666696</v>
      </c>
      <c r="T2766" s="5">
        <v>77.752998352050795</v>
      </c>
      <c r="U2766">
        <v>3.1300001144409202</v>
      </c>
      <c r="V2766">
        <v>4.1296386800000002</v>
      </c>
    </row>
    <row r="2767" spans="1:22" x14ac:dyDescent="0.25">
      <c r="A2767">
        <v>66</v>
      </c>
      <c r="B2767" s="1">
        <v>311.60000000000002</v>
      </c>
      <c r="C2767" s="1">
        <v>-121.77509765834401</v>
      </c>
      <c r="D2767" s="1">
        <v>3.3569340000000003E-2</v>
      </c>
      <c r="E2767" s="1">
        <v>553</v>
      </c>
      <c r="F2767" s="1">
        <v>36.857999999999997</v>
      </c>
      <c r="G2767" s="1"/>
      <c r="H2767" s="1"/>
      <c r="I2767" s="1"/>
      <c r="L2767" s="3" t="s">
        <v>22</v>
      </c>
      <c r="M2767" s="4">
        <v>2</v>
      </c>
      <c r="N2767" s="4">
        <v>24.266111321794099</v>
      </c>
      <c r="O2767">
        <v>500</v>
      </c>
      <c r="P2767">
        <v>100</v>
      </c>
      <c r="Q2767">
        <v>26.4394029612811</v>
      </c>
      <c r="R2767">
        <v>0.74337502717971804</v>
      </c>
      <c r="S2767">
        <v>7.9166666666666696</v>
      </c>
      <c r="T2767" s="5">
        <v>77.752998352050795</v>
      </c>
      <c r="U2767">
        <v>3.1300001144409202</v>
      </c>
      <c r="V2767">
        <v>4.1296386800000002</v>
      </c>
    </row>
    <row r="2768" spans="1:22" x14ac:dyDescent="0.25">
      <c r="A2768">
        <v>66</v>
      </c>
      <c r="B2768" s="1">
        <v>311.7</v>
      </c>
      <c r="C2768" s="1">
        <v>-121.570605466656</v>
      </c>
      <c r="D2768" s="1">
        <v>3.3569340000000003E-2</v>
      </c>
      <c r="E2768" s="1">
        <v>553.20000000000005</v>
      </c>
      <c r="F2768" s="1">
        <v>37.011000000000003</v>
      </c>
      <c r="G2768" s="1"/>
      <c r="H2768" s="1"/>
      <c r="I2768" s="1"/>
      <c r="L2768" s="3" t="s">
        <v>22</v>
      </c>
      <c r="M2768" s="4">
        <v>2</v>
      </c>
      <c r="N2768" s="4">
        <v>24.266111321794099</v>
      </c>
      <c r="O2768">
        <v>500</v>
      </c>
      <c r="P2768">
        <v>100</v>
      </c>
      <c r="Q2768">
        <v>26.4394029612811</v>
      </c>
      <c r="R2768">
        <v>0.74337502717971804</v>
      </c>
      <c r="S2768">
        <v>7.9166666666666696</v>
      </c>
      <c r="T2768" s="5">
        <v>77.752998352050795</v>
      </c>
      <c r="U2768">
        <v>3.1300001144409202</v>
      </c>
      <c r="V2768">
        <v>4.1296386800000002</v>
      </c>
    </row>
    <row r="2769" spans="1:22" x14ac:dyDescent="0.25">
      <c r="A2769">
        <v>66</v>
      </c>
      <c r="B2769" s="1">
        <v>311.8</v>
      </c>
      <c r="C2769" s="1">
        <v>-121.570605466656</v>
      </c>
      <c r="D2769" s="1">
        <v>3.4790040000000001E-2</v>
      </c>
      <c r="E2769" s="1">
        <v>553.4</v>
      </c>
      <c r="F2769" s="1">
        <v>36.947000000000003</v>
      </c>
      <c r="G2769" s="1"/>
      <c r="H2769" s="1"/>
      <c r="I2769" s="1"/>
      <c r="L2769" s="3" t="s">
        <v>22</v>
      </c>
      <c r="M2769" s="4">
        <v>2</v>
      </c>
      <c r="N2769" s="4">
        <v>24.266111321794099</v>
      </c>
      <c r="O2769">
        <v>500</v>
      </c>
      <c r="P2769">
        <v>100</v>
      </c>
      <c r="Q2769">
        <v>26.4394029612811</v>
      </c>
      <c r="R2769">
        <v>0.74337502717971804</v>
      </c>
      <c r="S2769">
        <v>7.9166666666666696</v>
      </c>
      <c r="T2769" s="5">
        <v>77.752998352050795</v>
      </c>
      <c r="U2769">
        <v>3.1300001144409202</v>
      </c>
      <c r="V2769">
        <v>4.1296386800000002</v>
      </c>
    </row>
    <row r="2770" spans="1:22" x14ac:dyDescent="0.25">
      <c r="A2770">
        <v>66</v>
      </c>
      <c r="B2770" s="1">
        <v>311.89999999999998</v>
      </c>
      <c r="C2770" s="1">
        <v>-121.51948242501599</v>
      </c>
      <c r="D2770" s="1">
        <v>3.4484859999999999E-2</v>
      </c>
      <c r="E2770" s="1">
        <v>553.6</v>
      </c>
      <c r="F2770" s="1">
        <v>37</v>
      </c>
      <c r="G2770" s="1"/>
      <c r="H2770" s="1"/>
      <c r="I2770" s="1"/>
      <c r="L2770" s="3" t="s">
        <v>22</v>
      </c>
      <c r="M2770" s="4">
        <v>2</v>
      </c>
      <c r="N2770" s="4">
        <v>24.266111321794099</v>
      </c>
      <c r="O2770">
        <v>500</v>
      </c>
      <c r="P2770">
        <v>100</v>
      </c>
      <c r="Q2770">
        <v>26.4394029612811</v>
      </c>
      <c r="R2770">
        <v>0.74337502717971804</v>
      </c>
      <c r="S2770">
        <v>7.9166666666666696</v>
      </c>
      <c r="T2770" s="5">
        <v>77.752998352050795</v>
      </c>
      <c r="U2770">
        <v>3.1300001144409202</v>
      </c>
      <c r="V2770">
        <v>4.1296386800000002</v>
      </c>
    </row>
    <row r="2771" spans="1:22" x14ac:dyDescent="0.25">
      <c r="A2771">
        <v>66</v>
      </c>
      <c r="B2771" s="1">
        <v>312</v>
      </c>
      <c r="C2771" s="1">
        <v>-121.570605466656</v>
      </c>
      <c r="D2771" s="1">
        <v>3.3264160000000001E-2</v>
      </c>
      <c r="E2771" s="1">
        <v>553.79999999999995</v>
      </c>
      <c r="F2771" s="1">
        <v>36.981000000000002</v>
      </c>
      <c r="G2771" s="1"/>
      <c r="H2771" s="1"/>
      <c r="I2771" s="1"/>
      <c r="L2771" s="3" t="s">
        <v>22</v>
      </c>
      <c r="M2771" s="4">
        <v>2</v>
      </c>
      <c r="N2771" s="4">
        <v>24.266111321794099</v>
      </c>
      <c r="O2771">
        <v>500</v>
      </c>
      <c r="P2771">
        <v>100</v>
      </c>
      <c r="Q2771">
        <v>26.4394029612811</v>
      </c>
      <c r="R2771">
        <v>0.74337502717971804</v>
      </c>
      <c r="S2771">
        <v>7.9166666666666696</v>
      </c>
      <c r="T2771" s="5">
        <v>77.752998352050795</v>
      </c>
      <c r="U2771">
        <v>3.1300001144409202</v>
      </c>
      <c r="V2771">
        <v>4.1296386800000002</v>
      </c>
    </row>
    <row r="2772" spans="1:22" x14ac:dyDescent="0.25">
      <c r="A2772">
        <v>66</v>
      </c>
      <c r="B2772" s="1">
        <v>312.10000000000002</v>
      </c>
      <c r="C2772" s="1">
        <v>-120.957128908344</v>
      </c>
      <c r="D2772" s="1">
        <v>3.4484859999999999E-2</v>
      </c>
      <c r="E2772" s="1">
        <v>554</v>
      </c>
      <c r="F2772" s="1">
        <v>36.965000000000003</v>
      </c>
      <c r="G2772" s="1"/>
      <c r="H2772" s="1"/>
      <c r="I2772" s="1"/>
      <c r="L2772" s="3" t="s">
        <v>22</v>
      </c>
      <c r="M2772" s="4">
        <v>2</v>
      </c>
      <c r="N2772" s="4">
        <v>24.266111321794099</v>
      </c>
      <c r="O2772">
        <v>500</v>
      </c>
      <c r="P2772">
        <v>100</v>
      </c>
      <c r="Q2772">
        <v>26.4394029612811</v>
      </c>
      <c r="R2772">
        <v>0.74337502717971804</v>
      </c>
      <c r="S2772">
        <v>7.9166666666666696</v>
      </c>
      <c r="T2772" s="5">
        <v>77.752998352050795</v>
      </c>
      <c r="U2772">
        <v>3.1300001144409202</v>
      </c>
      <c r="V2772">
        <v>4.1296386800000002</v>
      </c>
    </row>
    <row r="2773" spans="1:22" x14ac:dyDescent="0.25">
      <c r="A2773">
        <v>66</v>
      </c>
      <c r="B2773" s="1">
        <v>312.2</v>
      </c>
      <c r="C2773" s="1">
        <v>-121.62172851667199</v>
      </c>
      <c r="D2773" s="1">
        <v>3.3569340000000003E-2</v>
      </c>
      <c r="E2773" s="1">
        <v>554.20000000000005</v>
      </c>
      <c r="F2773" s="1">
        <v>36.936</v>
      </c>
      <c r="G2773" s="1"/>
      <c r="H2773" s="1"/>
      <c r="I2773" s="1"/>
      <c r="L2773" s="3" t="s">
        <v>22</v>
      </c>
      <c r="M2773" s="4">
        <v>2</v>
      </c>
      <c r="N2773" s="4">
        <v>24.266111321794099</v>
      </c>
      <c r="O2773">
        <v>500</v>
      </c>
      <c r="P2773">
        <v>100</v>
      </c>
      <c r="Q2773">
        <v>26.4394029612811</v>
      </c>
      <c r="R2773">
        <v>0.74337502717971804</v>
      </c>
      <c r="S2773">
        <v>7.9166666666666696</v>
      </c>
      <c r="T2773" s="5">
        <v>77.752998352050795</v>
      </c>
      <c r="U2773">
        <v>3.1300001144409202</v>
      </c>
      <c r="V2773">
        <v>4.1296386800000002</v>
      </c>
    </row>
    <row r="2774" spans="1:22" x14ac:dyDescent="0.25">
      <c r="A2774">
        <v>66</v>
      </c>
      <c r="B2774" s="1">
        <v>312.3</v>
      </c>
      <c r="C2774" s="1">
        <v>-121.059375</v>
      </c>
      <c r="D2774" s="1">
        <v>3.4790040000000001E-2</v>
      </c>
      <c r="E2774" s="1">
        <v>554.4</v>
      </c>
      <c r="F2774" s="1">
        <v>36.94</v>
      </c>
      <c r="G2774" s="1"/>
      <c r="H2774" s="1"/>
      <c r="I2774" s="1"/>
      <c r="L2774" s="3" t="s">
        <v>22</v>
      </c>
      <c r="M2774" s="4">
        <v>2</v>
      </c>
      <c r="N2774" s="4">
        <v>24.266111321794099</v>
      </c>
      <c r="O2774">
        <v>500</v>
      </c>
      <c r="P2774">
        <v>100</v>
      </c>
      <c r="Q2774">
        <v>26.4394029612811</v>
      </c>
      <c r="R2774">
        <v>0.74337502717971804</v>
      </c>
      <c r="S2774">
        <v>7.9166666666666696</v>
      </c>
      <c r="T2774" s="5">
        <v>77.752998352050795</v>
      </c>
      <c r="U2774">
        <v>3.1300001144409202</v>
      </c>
      <c r="V2774">
        <v>4.1296386800000002</v>
      </c>
    </row>
    <row r="2775" spans="1:22" x14ac:dyDescent="0.25">
      <c r="A2775">
        <v>66</v>
      </c>
      <c r="B2775" s="1">
        <v>312.39999999999998</v>
      </c>
      <c r="C2775" s="1">
        <v>-121.46835937500001</v>
      </c>
      <c r="D2775" s="1">
        <v>3.4179689999999999E-2</v>
      </c>
      <c r="E2775" s="1">
        <v>554.6</v>
      </c>
      <c r="F2775" s="1">
        <v>36.982999999999997</v>
      </c>
      <c r="G2775" s="1"/>
      <c r="H2775" s="1"/>
      <c r="I2775" s="1"/>
      <c r="L2775" s="3" t="s">
        <v>22</v>
      </c>
      <c r="M2775" s="4">
        <v>2</v>
      </c>
      <c r="N2775" s="4">
        <v>24.266111321794099</v>
      </c>
      <c r="O2775">
        <v>500</v>
      </c>
      <c r="P2775">
        <v>100</v>
      </c>
      <c r="Q2775">
        <v>26.4394029612811</v>
      </c>
      <c r="R2775">
        <v>0.74337502717971804</v>
      </c>
      <c r="S2775">
        <v>7.9166666666666696</v>
      </c>
      <c r="T2775" s="5">
        <v>77.752998352050795</v>
      </c>
      <c r="U2775">
        <v>3.1300001144409202</v>
      </c>
      <c r="V2775">
        <v>4.1296386800000002</v>
      </c>
    </row>
    <row r="2776" spans="1:22" x14ac:dyDescent="0.25">
      <c r="A2776">
        <v>66</v>
      </c>
      <c r="B2776" s="1">
        <v>312.5</v>
      </c>
      <c r="C2776" s="1">
        <v>-121.82622069998401</v>
      </c>
      <c r="D2776" s="1">
        <v>3.1127930000000002E-2</v>
      </c>
      <c r="E2776" s="1">
        <v>554.79999999999995</v>
      </c>
      <c r="F2776" s="1">
        <v>37.057000000000002</v>
      </c>
      <c r="G2776" s="1"/>
      <c r="H2776" s="1"/>
      <c r="I2776" s="1"/>
      <c r="L2776" s="3" t="s">
        <v>22</v>
      </c>
      <c r="M2776" s="4">
        <v>2</v>
      </c>
      <c r="N2776" s="4">
        <v>24.266111321794099</v>
      </c>
      <c r="O2776">
        <v>500</v>
      </c>
      <c r="P2776">
        <v>100</v>
      </c>
      <c r="Q2776">
        <v>26.4394029612811</v>
      </c>
      <c r="R2776">
        <v>0.74337502717971804</v>
      </c>
      <c r="S2776">
        <v>7.9166666666666696</v>
      </c>
      <c r="T2776" s="5">
        <v>77.752998352050795</v>
      </c>
      <c r="U2776">
        <v>3.1300001144409202</v>
      </c>
      <c r="V2776">
        <v>4.1296386800000002</v>
      </c>
    </row>
    <row r="2777" spans="1:22" x14ac:dyDescent="0.25">
      <c r="A2777">
        <v>66</v>
      </c>
      <c r="B2777" s="1">
        <v>312.60000000000002</v>
      </c>
      <c r="C2777" s="1">
        <v>-121.672851558312</v>
      </c>
      <c r="D2777" s="1">
        <v>3.4179689999999999E-2</v>
      </c>
      <c r="E2777" s="1">
        <v>555</v>
      </c>
      <c r="F2777" s="1">
        <v>37.07</v>
      </c>
      <c r="G2777" s="1"/>
      <c r="H2777" s="1"/>
      <c r="I2777" s="1"/>
      <c r="L2777" s="3" t="s">
        <v>22</v>
      </c>
      <c r="M2777" s="4">
        <v>2</v>
      </c>
      <c r="N2777" s="4">
        <v>24.266111321794099</v>
      </c>
      <c r="O2777">
        <v>500</v>
      </c>
      <c r="P2777">
        <v>100</v>
      </c>
      <c r="Q2777">
        <v>26.4394029612811</v>
      </c>
      <c r="R2777">
        <v>0.74337502717971804</v>
      </c>
      <c r="S2777">
        <v>7.9166666666666696</v>
      </c>
      <c r="T2777" s="5">
        <v>77.752998352050795</v>
      </c>
      <c r="U2777">
        <v>3.1300001144409202</v>
      </c>
      <c r="V2777">
        <v>4.1296386800000002</v>
      </c>
    </row>
    <row r="2778" spans="1:22" x14ac:dyDescent="0.25">
      <c r="A2778">
        <v>66</v>
      </c>
      <c r="B2778" s="1">
        <v>312.7</v>
      </c>
      <c r="C2778" s="1">
        <v>-121.672851558312</v>
      </c>
      <c r="D2778" s="1">
        <v>3.4484859999999999E-2</v>
      </c>
      <c r="E2778" s="1">
        <v>555.20000000000005</v>
      </c>
      <c r="F2778" s="1">
        <v>37.072000000000003</v>
      </c>
      <c r="G2778" s="1"/>
      <c r="H2778" s="1"/>
      <c r="I2778" s="1"/>
      <c r="L2778" s="3" t="s">
        <v>22</v>
      </c>
      <c r="M2778" s="4">
        <v>2</v>
      </c>
      <c r="N2778" s="4">
        <v>24.266111321794099</v>
      </c>
      <c r="O2778">
        <v>500</v>
      </c>
      <c r="P2778">
        <v>100</v>
      </c>
      <c r="Q2778">
        <v>26.4394029612811</v>
      </c>
      <c r="R2778">
        <v>0.74337502717971804</v>
      </c>
      <c r="S2778">
        <v>7.9166666666666696</v>
      </c>
      <c r="T2778" s="5">
        <v>77.752998352050795</v>
      </c>
      <c r="U2778">
        <v>3.1300001144409202</v>
      </c>
      <c r="V2778">
        <v>4.1296386800000002</v>
      </c>
    </row>
    <row r="2779" spans="1:22" x14ac:dyDescent="0.25">
      <c r="A2779">
        <v>66</v>
      </c>
      <c r="B2779" s="1">
        <v>312.8</v>
      </c>
      <c r="C2779" s="1">
        <v>-121.72397460832801</v>
      </c>
      <c r="D2779" s="1">
        <v>3.4484859999999999E-2</v>
      </c>
      <c r="E2779" s="1">
        <v>555.4</v>
      </c>
      <c r="F2779" s="1">
        <v>36.981000000000002</v>
      </c>
      <c r="G2779" s="1"/>
      <c r="H2779" s="1"/>
      <c r="I2779" s="1"/>
      <c r="L2779" s="3" t="s">
        <v>22</v>
      </c>
      <c r="M2779" s="4">
        <v>2</v>
      </c>
      <c r="N2779" s="4">
        <v>24.266111321794099</v>
      </c>
      <c r="O2779">
        <v>500</v>
      </c>
      <c r="P2779">
        <v>100</v>
      </c>
      <c r="Q2779">
        <v>26.4394029612811</v>
      </c>
      <c r="R2779">
        <v>0.74337502717971804</v>
      </c>
      <c r="S2779">
        <v>7.9166666666666696</v>
      </c>
      <c r="T2779" s="5">
        <v>77.752998352050795</v>
      </c>
      <c r="U2779">
        <v>3.1300001144409202</v>
      </c>
      <c r="V2779">
        <v>4.1296386800000002</v>
      </c>
    </row>
    <row r="2780" spans="1:22" x14ac:dyDescent="0.25">
      <c r="A2780">
        <v>66</v>
      </c>
      <c r="B2780" s="1">
        <v>312.89999999999998</v>
      </c>
      <c r="C2780" s="1">
        <v>-121.72397460832801</v>
      </c>
      <c r="D2780" s="1">
        <v>3.3569340000000003E-2</v>
      </c>
      <c r="E2780" s="1">
        <v>555.6</v>
      </c>
      <c r="F2780" s="1">
        <v>37.036000000000001</v>
      </c>
      <c r="G2780" s="1"/>
      <c r="H2780" s="1"/>
      <c r="I2780" s="1"/>
      <c r="L2780" s="3" t="s">
        <v>22</v>
      </c>
      <c r="M2780" s="4">
        <v>2</v>
      </c>
      <c r="N2780" s="4">
        <v>24.266111321794099</v>
      </c>
      <c r="O2780">
        <v>500</v>
      </c>
      <c r="P2780">
        <v>100</v>
      </c>
      <c r="Q2780">
        <v>26.4394029612811</v>
      </c>
      <c r="R2780">
        <v>0.74337502717971804</v>
      </c>
      <c r="S2780">
        <v>7.9166666666666696</v>
      </c>
      <c r="T2780" s="5">
        <v>77.752998352050795</v>
      </c>
      <c r="U2780">
        <v>3.1300001144409202</v>
      </c>
      <c r="V2780">
        <v>4.1296386800000002</v>
      </c>
    </row>
    <row r="2781" spans="1:22" x14ac:dyDescent="0.25">
      <c r="A2781">
        <v>66</v>
      </c>
      <c r="B2781" s="1">
        <v>313</v>
      </c>
      <c r="C2781" s="1">
        <v>-121.51948242501599</v>
      </c>
      <c r="D2781" s="1">
        <v>3.3569340000000003E-2</v>
      </c>
      <c r="E2781" s="1">
        <v>555.79999999999995</v>
      </c>
      <c r="F2781" s="1">
        <v>36.962000000000003</v>
      </c>
      <c r="G2781" s="1"/>
      <c r="H2781" s="1"/>
      <c r="I2781" s="1"/>
      <c r="L2781" s="3" t="s">
        <v>22</v>
      </c>
      <c r="M2781" s="4">
        <v>2</v>
      </c>
      <c r="N2781" s="4">
        <v>24.266111321794099</v>
      </c>
      <c r="O2781">
        <v>500</v>
      </c>
      <c r="P2781">
        <v>100</v>
      </c>
      <c r="Q2781">
        <v>26.4394029612811</v>
      </c>
      <c r="R2781">
        <v>0.74337502717971804</v>
      </c>
      <c r="S2781">
        <v>7.9166666666666696</v>
      </c>
      <c r="T2781" s="5">
        <v>77.752998352050795</v>
      </c>
      <c r="U2781">
        <v>3.1300001144409202</v>
      </c>
      <c r="V2781">
        <v>4.1296386800000002</v>
      </c>
    </row>
    <row r="2782" spans="1:22" x14ac:dyDescent="0.25">
      <c r="A2782">
        <v>66</v>
      </c>
      <c r="B2782" s="1">
        <v>313.10000000000002</v>
      </c>
      <c r="C2782" s="1">
        <v>-121.62172851667199</v>
      </c>
      <c r="D2782" s="1">
        <v>3.2653809999999998E-2</v>
      </c>
      <c r="E2782" s="1">
        <v>556</v>
      </c>
      <c r="F2782" s="1">
        <v>36.844000000000001</v>
      </c>
      <c r="G2782" s="1"/>
      <c r="H2782" s="1"/>
      <c r="I2782" s="1"/>
      <c r="L2782" s="3" t="s">
        <v>22</v>
      </c>
      <c r="M2782" s="4">
        <v>2</v>
      </c>
      <c r="N2782" s="4">
        <v>24.266111321794099</v>
      </c>
      <c r="O2782">
        <v>500</v>
      </c>
      <c r="P2782">
        <v>100</v>
      </c>
      <c r="Q2782">
        <v>26.4394029612811</v>
      </c>
      <c r="R2782">
        <v>0.74337502717971804</v>
      </c>
      <c r="S2782">
        <v>7.9166666666666696</v>
      </c>
      <c r="T2782" s="5">
        <v>77.752998352050795</v>
      </c>
      <c r="U2782">
        <v>3.1300001144409202</v>
      </c>
      <c r="V2782">
        <v>4.1296386800000002</v>
      </c>
    </row>
    <row r="2783" spans="1:22" x14ac:dyDescent="0.25">
      <c r="A2783">
        <v>66</v>
      </c>
      <c r="B2783" s="1">
        <v>313.2</v>
      </c>
      <c r="C2783" s="1">
        <v>-121.570605466656</v>
      </c>
      <c r="D2783" s="1">
        <v>3.3569340000000003E-2</v>
      </c>
      <c r="E2783" s="1">
        <v>556.20000000000005</v>
      </c>
      <c r="F2783" s="1">
        <v>36.817999999999998</v>
      </c>
      <c r="G2783" s="1"/>
      <c r="H2783" s="1"/>
      <c r="I2783" s="1"/>
      <c r="L2783" s="3" t="s">
        <v>22</v>
      </c>
      <c r="M2783" s="4">
        <v>2</v>
      </c>
      <c r="N2783" s="4">
        <v>24.266111321794099</v>
      </c>
      <c r="O2783">
        <v>500</v>
      </c>
      <c r="P2783">
        <v>100</v>
      </c>
      <c r="Q2783">
        <v>26.4394029612811</v>
      </c>
      <c r="R2783">
        <v>0.74337502717971804</v>
      </c>
      <c r="S2783">
        <v>7.9166666666666696</v>
      </c>
      <c r="T2783" s="5">
        <v>77.752998352050795</v>
      </c>
      <c r="U2783">
        <v>3.1300001144409202</v>
      </c>
      <c r="V2783">
        <v>4.1296386800000002</v>
      </c>
    </row>
    <row r="2784" spans="1:22" x14ac:dyDescent="0.25">
      <c r="A2784">
        <v>66</v>
      </c>
      <c r="B2784" s="1">
        <v>313.3</v>
      </c>
      <c r="C2784" s="1">
        <v>-121.46835937500001</v>
      </c>
      <c r="D2784" s="1">
        <v>3.3264160000000001E-2</v>
      </c>
      <c r="E2784" s="1">
        <v>556.4</v>
      </c>
      <c r="F2784" s="1">
        <v>36.776000000000003</v>
      </c>
      <c r="G2784" s="1"/>
      <c r="H2784" s="1"/>
      <c r="I2784" s="1"/>
      <c r="L2784" s="3" t="s">
        <v>22</v>
      </c>
      <c r="M2784" s="4">
        <v>2</v>
      </c>
      <c r="N2784" s="4">
        <v>24.266111321794099</v>
      </c>
      <c r="O2784">
        <v>500</v>
      </c>
      <c r="P2784">
        <v>100</v>
      </c>
      <c r="Q2784">
        <v>26.4394029612811</v>
      </c>
      <c r="R2784">
        <v>0.74337502717971804</v>
      </c>
      <c r="S2784">
        <v>7.9166666666666696</v>
      </c>
      <c r="T2784" s="5">
        <v>77.752998352050795</v>
      </c>
      <c r="U2784">
        <v>3.1300001144409202</v>
      </c>
      <c r="V2784">
        <v>4.1296386800000002</v>
      </c>
    </row>
    <row r="2785" spans="1:22" x14ac:dyDescent="0.25">
      <c r="A2785">
        <v>66</v>
      </c>
      <c r="B2785" s="1">
        <v>313.5</v>
      </c>
      <c r="C2785" s="1">
        <v>-121.570605466656</v>
      </c>
      <c r="D2785" s="1">
        <v>3.3874509999999997E-2</v>
      </c>
      <c r="E2785" s="1">
        <v>556.6</v>
      </c>
      <c r="F2785" s="1">
        <v>36.762999999999998</v>
      </c>
      <c r="G2785" s="1"/>
      <c r="H2785" s="1"/>
      <c r="I2785" s="1"/>
      <c r="L2785" s="3" t="s">
        <v>22</v>
      </c>
      <c r="M2785" s="4">
        <v>2</v>
      </c>
      <c r="N2785" s="4">
        <v>24.266111321794099</v>
      </c>
      <c r="O2785">
        <v>500</v>
      </c>
      <c r="P2785">
        <v>100</v>
      </c>
      <c r="Q2785">
        <v>26.4394029612811</v>
      </c>
      <c r="R2785">
        <v>0.74337502717971804</v>
      </c>
      <c r="S2785">
        <v>7.9166666666666696</v>
      </c>
      <c r="T2785" s="5">
        <v>77.752998352050795</v>
      </c>
      <c r="U2785">
        <v>3.1300001144409202</v>
      </c>
      <c r="V2785">
        <v>4.1296386800000002</v>
      </c>
    </row>
    <row r="2786" spans="1:22" x14ac:dyDescent="0.25">
      <c r="A2786">
        <v>66</v>
      </c>
      <c r="B2786" s="1">
        <v>313.60000000000002</v>
      </c>
      <c r="C2786" s="1">
        <v>-121.77509765834401</v>
      </c>
      <c r="D2786" s="1">
        <v>3.3264160000000001E-2</v>
      </c>
      <c r="E2786" s="1">
        <v>556.79999999999995</v>
      </c>
      <c r="F2786" s="1">
        <v>36.753999999999998</v>
      </c>
      <c r="G2786" s="1"/>
      <c r="H2786" s="1"/>
      <c r="I2786" s="1"/>
      <c r="L2786" s="3" t="s">
        <v>22</v>
      </c>
      <c r="M2786" s="4">
        <v>2</v>
      </c>
      <c r="N2786" s="4">
        <v>24.266111321794099</v>
      </c>
      <c r="O2786">
        <v>500</v>
      </c>
      <c r="P2786">
        <v>100</v>
      </c>
      <c r="Q2786">
        <v>26.4394029612811</v>
      </c>
      <c r="R2786">
        <v>0.74337502717971804</v>
      </c>
      <c r="S2786">
        <v>7.9166666666666696</v>
      </c>
      <c r="T2786" s="5">
        <v>77.752998352050795</v>
      </c>
      <c r="U2786">
        <v>3.1300001144409202</v>
      </c>
      <c r="V2786">
        <v>4.1296386800000002</v>
      </c>
    </row>
    <row r="2787" spans="1:22" x14ac:dyDescent="0.25">
      <c r="A2787">
        <v>66</v>
      </c>
      <c r="B2787" s="1">
        <v>313.7</v>
      </c>
      <c r="C2787" s="1">
        <v>-121.62172851667199</v>
      </c>
      <c r="D2787" s="1">
        <v>2.624512E-2</v>
      </c>
      <c r="E2787" s="1">
        <v>557</v>
      </c>
      <c r="F2787" s="1">
        <v>36.722999999999999</v>
      </c>
      <c r="G2787" s="1"/>
      <c r="H2787" s="1"/>
      <c r="I2787" s="1"/>
      <c r="L2787" s="3" t="s">
        <v>22</v>
      </c>
      <c r="M2787" s="4">
        <v>2</v>
      </c>
      <c r="N2787" s="4">
        <v>24.266111321794099</v>
      </c>
      <c r="O2787">
        <v>500</v>
      </c>
      <c r="P2787">
        <v>100</v>
      </c>
      <c r="Q2787">
        <v>26.4394029612811</v>
      </c>
      <c r="R2787">
        <v>0.74337502717971804</v>
      </c>
      <c r="S2787">
        <v>7.9166666666666696</v>
      </c>
      <c r="T2787" s="5">
        <v>77.752998352050795</v>
      </c>
      <c r="U2787">
        <v>3.1300001144409202</v>
      </c>
      <c r="V2787">
        <v>4.1296386800000002</v>
      </c>
    </row>
    <row r="2788" spans="1:22" x14ac:dyDescent="0.25">
      <c r="A2788">
        <v>66</v>
      </c>
      <c r="B2788" s="1">
        <v>313.8</v>
      </c>
      <c r="C2788" s="1">
        <v>-121.72397460832801</v>
      </c>
      <c r="D2788" s="1">
        <v>3.3874509999999997E-2</v>
      </c>
      <c r="E2788" s="1">
        <v>557.20000000000005</v>
      </c>
      <c r="F2788" s="1">
        <v>36.709000000000003</v>
      </c>
      <c r="G2788" s="1"/>
      <c r="H2788" s="1"/>
      <c r="I2788" s="1"/>
      <c r="L2788" s="3" t="s">
        <v>22</v>
      </c>
      <c r="M2788" s="4">
        <v>2</v>
      </c>
      <c r="N2788" s="4">
        <v>24.266111321794099</v>
      </c>
      <c r="O2788">
        <v>500</v>
      </c>
      <c r="P2788">
        <v>100</v>
      </c>
      <c r="Q2788">
        <v>26.4394029612811</v>
      </c>
      <c r="R2788">
        <v>0.74337502717971804</v>
      </c>
      <c r="S2788">
        <v>7.9166666666666696</v>
      </c>
      <c r="T2788" s="5">
        <v>77.752998352050795</v>
      </c>
      <c r="U2788">
        <v>3.1300001144409202</v>
      </c>
      <c r="V2788">
        <v>4.1296386800000002</v>
      </c>
    </row>
    <row r="2789" spans="1:22" x14ac:dyDescent="0.25">
      <c r="A2789">
        <v>66</v>
      </c>
      <c r="B2789" s="1">
        <v>313.89999999999998</v>
      </c>
      <c r="C2789" s="1">
        <v>-121.77509765834401</v>
      </c>
      <c r="D2789" s="1">
        <v>3.4484859999999999E-2</v>
      </c>
      <c r="E2789" s="1">
        <v>557.4</v>
      </c>
      <c r="F2789" s="1">
        <v>36.735999999999997</v>
      </c>
      <c r="G2789" s="1"/>
      <c r="H2789" s="1"/>
      <c r="I2789" s="1"/>
      <c r="L2789" s="3" t="s">
        <v>22</v>
      </c>
      <c r="M2789" s="4">
        <v>2</v>
      </c>
      <c r="N2789" s="4">
        <v>24.266111321794099</v>
      </c>
      <c r="O2789">
        <v>500</v>
      </c>
      <c r="P2789">
        <v>100</v>
      </c>
      <c r="Q2789">
        <v>26.4394029612811</v>
      </c>
      <c r="R2789">
        <v>0.74337502717971804</v>
      </c>
      <c r="S2789">
        <v>7.9166666666666696</v>
      </c>
      <c r="T2789" s="5">
        <v>77.752998352050795</v>
      </c>
      <c r="U2789">
        <v>3.1300001144409202</v>
      </c>
      <c r="V2789">
        <v>4.1296386800000002</v>
      </c>
    </row>
    <row r="2790" spans="1:22" x14ac:dyDescent="0.25">
      <c r="A2790">
        <v>66</v>
      </c>
      <c r="B2790" s="1">
        <v>314</v>
      </c>
      <c r="C2790" s="1">
        <v>-121.672851558312</v>
      </c>
      <c r="D2790" s="1">
        <v>3.4484859999999999E-2</v>
      </c>
      <c r="E2790" s="1">
        <v>557.6</v>
      </c>
      <c r="F2790" s="1">
        <v>36.691000000000003</v>
      </c>
      <c r="G2790" s="1"/>
      <c r="H2790" s="1"/>
      <c r="I2790" s="1"/>
      <c r="L2790" s="3" t="s">
        <v>22</v>
      </c>
      <c r="M2790" s="4">
        <v>2</v>
      </c>
      <c r="N2790" s="4">
        <v>24.266111321794099</v>
      </c>
      <c r="O2790">
        <v>500</v>
      </c>
      <c r="P2790">
        <v>100</v>
      </c>
      <c r="Q2790">
        <v>26.4394029612811</v>
      </c>
      <c r="R2790">
        <v>0.74337502717971804</v>
      </c>
      <c r="S2790">
        <v>7.9166666666666696</v>
      </c>
      <c r="T2790" s="5">
        <v>77.752998352050795</v>
      </c>
      <c r="U2790">
        <v>3.1300001144409202</v>
      </c>
      <c r="V2790">
        <v>4.1296386800000002</v>
      </c>
    </row>
    <row r="2791" spans="1:22" x14ac:dyDescent="0.25">
      <c r="A2791">
        <v>66</v>
      </c>
      <c r="B2791" s="1">
        <v>314.10000000000002</v>
      </c>
      <c r="C2791" s="1">
        <v>-121.62172851667199</v>
      </c>
      <c r="D2791" s="1">
        <v>3.4484859999999999E-2</v>
      </c>
      <c r="E2791" s="1">
        <v>557.79999999999995</v>
      </c>
      <c r="F2791" s="1">
        <v>36.667000000000002</v>
      </c>
      <c r="G2791" s="1"/>
      <c r="H2791" s="1"/>
      <c r="I2791" s="1"/>
      <c r="L2791" s="3" t="s">
        <v>22</v>
      </c>
      <c r="M2791" s="4">
        <v>2</v>
      </c>
      <c r="N2791" s="4">
        <v>24.266111321794099</v>
      </c>
      <c r="O2791">
        <v>500</v>
      </c>
      <c r="P2791">
        <v>100</v>
      </c>
      <c r="Q2791">
        <v>26.4394029612811</v>
      </c>
      <c r="R2791">
        <v>0.74337502717971804</v>
      </c>
      <c r="S2791">
        <v>7.9166666666666696</v>
      </c>
      <c r="T2791" s="5">
        <v>77.752998352050795</v>
      </c>
      <c r="U2791">
        <v>3.1300001144409202</v>
      </c>
      <c r="V2791">
        <v>4.1296386800000002</v>
      </c>
    </row>
    <row r="2792" spans="1:22" x14ac:dyDescent="0.25">
      <c r="A2792">
        <v>66</v>
      </c>
      <c r="B2792" s="1">
        <v>314.2</v>
      </c>
      <c r="C2792" s="1">
        <v>-121.87734375000001</v>
      </c>
      <c r="D2792" s="1">
        <v>3.4790040000000001E-2</v>
      </c>
      <c r="E2792" s="1">
        <v>558</v>
      </c>
      <c r="F2792" s="1">
        <v>36.598999999999997</v>
      </c>
      <c r="G2792" s="1"/>
      <c r="H2792" s="1"/>
      <c r="I2792" s="1"/>
      <c r="L2792" s="3" t="s">
        <v>22</v>
      </c>
      <c r="M2792" s="4">
        <v>2</v>
      </c>
      <c r="N2792" s="4">
        <v>24.266111321794099</v>
      </c>
      <c r="O2792">
        <v>500</v>
      </c>
      <c r="P2792">
        <v>100</v>
      </c>
      <c r="Q2792">
        <v>26.4394029612811</v>
      </c>
      <c r="R2792">
        <v>0.74337502717971804</v>
      </c>
      <c r="S2792">
        <v>7.9166666666666696</v>
      </c>
      <c r="T2792" s="5">
        <v>77.752998352050795</v>
      </c>
      <c r="U2792">
        <v>3.1300001144409202</v>
      </c>
      <c r="V2792">
        <v>4.1296386800000002</v>
      </c>
    </row>
    <row r="2793" spans="1:22" x14ac:dyDescent="0.25">
      <c r="A2793">
        <v>66</v>
      </c>
      <c r="B2793" s="1">
        <v>314.3</v>
      </c>
      <c r="C2793" s="1">
        <v>-121.36611328334401</v>
      </c>
      <c r="D2793" s="1">
        <v>3.3874509999999997E-2</v>
      </c>
      <c r="E2793" s="1">
        <v>558.20000000000005</v>
      </c>
      <c r="F2793" s="1">
        <v>36.511000000000003</v>
      </c>
      <c r="G2793" s="1"/>
      <c r="H2793" s="1"/>
      <c r="I2793" s="1"/>
      <c r="L2793" s="3" t="s">
        <v>22</v>
      </c>
      <c r="M2793" s="4">
        <v>2</v>
      </c>
      <c r="N2793" s="4">
        <v>24.266111321794099</v>
      </c>
      <c r="O2793">
        <v>500</v>
      </c>
      <c r="P2793">
        <v>100</v>
      </c>
      <c r="Q2793">
        <v>26.4394029612811</v>
      </c>
      <c r="R2793">
        <v>0.74337502717971804</v>
      </c>
      <c r="S2793">
        <v>7.9166666666666696</v>
      </c>
      <c r="T2793" s="5">
        <v>77.752998352050795</v>
      </c>
      <c r="U2793">
        <v>3.1300001144409202</v>
      </c>
      <c r="V2793">
        <v>4.1296386800000002</v>
      </c>
    </row>
    <row r="2794" spans="1:22" x14ac:dyDescent="0.25">
      <c r="A2794">
        <v>66</v>
      </c>
      <c r="B2794" s="1">
        <v>314.39999999999998</v>
      </c>
      <c r="C2794" s="1">
        <v>-121.672851558312</v>
      </c>
      <c r="D2794" s="1">
        <v>3.4179689999999999E-2</v>
      </c>
      <c r="E2794" s="1">
        <v>558.4</v>
      </c>
      <c r="F2794" s="1">
        <v>36.493000000000002</v>
      </c>
      <c r="G2794" s="1"/>
      <c r="H2794" s="1"/>
      <c r="I2794" s="1"/>
      <c r="L2794" s="3" t="s">
        <v>22</v>
      </c>
      <c r="M2794" s="4">
        <v>2</v>
      </c>
      <c r="N2794" s="4">
        <v>24.266111321794099</v>
      </c>
      <c r="O2794">
        <v>500</v>
      </c>
      <c r="P2794">
        <v>100</v>
      </c>
      <c r="Q2794">
        <v>26.4394029612811</v>
      </c>
      <c r="R2794">
        <v>0.74337502717971804</v>
      </c>
      <c r="S2794">
        <v>7.9166666666666696</v>
      </c>
      <c r="T2794" s="5">
        <v>77.752998352050795</v>
      </c>
      <c r="U2794">
        <v>3.1300001144409202</v>
      </c>
      <c r="V2794">
        <v>4.1296386800000002</v>
      </c>
    </row>
    <row r="2795" spans="1:22" x14ac:dyDescent="0.25">
      <c r="A2795">
        <v>66</v>
      </c>
      <c r="B2795" s="1">
        <v>314.5</v>
      </c>
      <c r="C2795" s="1">
        <v>-121.672851558312</v>
      </c>
      <c r="D2795" s="1">
        <v>3.4790040000000001E-2</v>
      </c>
      <c r="E2795" s="1">
        <v>558.6</v>
      </c>
      <c r="F2795" s="1">
        <v>36.491</v>
      </c>
      <c r="G2795" s="1"/>
      <c r="H2795" s="1"/>
      <c r="I2795" s="1"/>
      <c r="L2795" s="3" t="s">
        <v>22</v>
      </c>
      <c r="M2795" s="4">
        <v>2</v>
      </c>
      <c r="N2795" s="4">
        <v>24.266111321794099</v>
      </c>
      <c r="O2795">
        <v>500</v>
      </c>
      <c r="P2795">
        <v>100</v>
      </c>
      <c r="Q2795">
        <v>26.4394029612811</v>
      </c>
      <c r="R2795">
        <v>0.74337502717971804</v>
      </c>
      <c r="S2795">
        <v>7.9166666666666696</v>
      </c>
      <c r="T2795" s="5">
        <v>77.752998352050795</v>
      </c>
      <c r="U2795">
        <v>3.1300001144409202</v>
      </c>
      <c r="V2795">
        <v>4.1296386800000002</v>
      </c>
    </row>
    <row r="2796" spans="1:22" x14ac:dyDescent="0.25">
      <c r="A2796">
        <v>66</v>
      </c>
      <c r="B2796" s="1">
        <v>314.60000000000002</v>
      </c>
      <c r="C2796" s="1">
        <v>-121.51948242501599</v>
      </c>
      <c r="D2796" s="1">
        <v>3.4484859999999999E-2</v>
      </c>
      <c r="E2796" s="1">
        <v>558.79999999999995</v>
      </c>
      <c r="F2796" s="1">
        <v>36.374000000000002</v>
      </c>
      <c r="G2796" s="1"/>
      <c r="H2796" s="1"/>
      <c r="I2796" s="1"/>
      <c r="L2796" s="3" t="s">
        <v>22</v>
      </c>
      <c r="M2796" s="4">
        <v>2</v>
      </c>
      <c r="N2796" s="4">
        <v>24.266111321794099</v>
      </c>
      <c r="O2796">
        <v>500</v>
      </c>
      <c r="P2796">
        <v>100</v>
      </c>
      <c r="Q2796">
        <v>26.4394029612811</v>
      </c>
      <c r="R2796">
        <v>0.74337502717971804</v>
      </c>
      <c r="S2796">
        <v>7.9166666666666696</v>
      </c>
      <c r="T2796" s="5">
        <v>77.752998352050795</v>
      </c>
      <c r="U2796">
        <v>3.1300001144409202</v>
      </c>
      <c r="V2796">
        <v>4.1296386800000002</v>
      </c>
    </row>
    <row r="2797" spans="1:22" x14ac:dyDescent="0.25">
      <c r="A2797">
        <v>66</v>
      </c>
      <c r="B2797" s="1">
        <v>314.7</v>
      </c>
      <c r="C2797" s="1">
        <v>-121.62172851667199</v>
      </c>
      <c r="D2797" s="1">
        <v>3.3874509999999997E-2</v>
      </c>
      <c r="E2797" s="1">
        <v>559</v>
      </c>
      <c r="F2797" s="1">
        <v>36.298999999999999</v>
      </c>
      <c r="G2797" s="1"/>
      <c r="H2797" s="1"/>
      <c r="I2797" s="1"/>
      <c r="L2797" s="3" t="s">
        <v>22</v>
      </c>
      <c r="M2797" s="4">
        <v>2</v>
      </c>
      <c r="N2797" s="4">
        <v>24.266111321794099</v>
      </c>
      <c r="O2797">
        <v>500</v>
      </c>
      <c r="P2797">
        <v>100</v>
      </c>
      <c r="Q2797">
        <v>26.4394029612811</v>
      </c>
      <c r="R2797">
        <v>0.74337502717971804</v>
      </c>
      <c r="S2797">
        <v>7.9166666666666696</v>
      </c>
      <c r="T2797" s="5">
        <v>77.752998352050795</v>
      </c>
      <c r="U2797">
        <v>3.1300001144409202</v>
      </c>
      <c r="V2797">
        <v>4.1296386800000002</v>
      </c>
    </row>
    <row r="2798" spans="1:22" x14ac:dyDescent="0.25">
      <c r="A2798">
        <v>66</v>
      </c>
      <c r="B2798" s="1">
        <v>314.89999999999998</v>
      </c>
      <c r="C2798" s="1">
        <v>-121.570605466656</v>
      </c>
      <c r="D2798" s="1">
        <v>3.4179689999999999E-2</v>
      </c>
      <c r="E2798" s="1">
        <v>559.20000000000005</v>
      </c>
      <c r="F2798" s="1">
        <v>36.378999999999998</v>
      </c>
      <c r="G2798" s="1"/>
      <c r="H2798" s="1"/>
      <c r="I2798" s="1"/>
      <c r="L2798" s="3" t="s">
        <v>22</v>
      </c>
      <c r="M2798" s="4">
        <v>2</v>
      </c>
      <c r="N2798" s="4">
        <v>24.266111321794099</v>
      </c>
      <c r="O2798">
        <v>500</v>
      </c>
      <c r="P2798">
        <v>100</v>
      </c>
      <c r="Q2798">
        <v>26.4394029612811</v>
      </c>
      <c r="R2798">
        <v>0.74337502717971804</v>
      </c>
      <c r="S2798">
        <v>7.9166666666666696</v>
      </c>
      <c r="T2798" s="5">
        <v>77.752998352050795</v>
      </c>
      <c r="U2798">
        <v>3.1300001144409202</v>
      </c>
      <c r="V2798">
        <v>4.1296386800000002</v>
      </c>
    </row>
    <row r="2799" spans="1:22" x14ac:dyDescent="0.25">
      <c r="A2799">
        <v>66</v>
      </c>
      <c r="B2799" s="1">
        <v>315.10000000000002</v>
      </c>
      <c r="C2799" s="1">
        <v>-121.77509765834401</v>
      </c>
      <c r="D2799" s="1">
        <v>3.3874509999999997E-2</v>
      </c>
      <c r="E2799" s="1">
        <v>559.4</v>
      </c>
      <c r="F2799" s="1">
        <v>36.320999999999998</v>
      </c>
      <c r="G2799" s="1"/>
      <c r="H2799" s="1"/>
      <c r="I2799" s="1"/>
      <c r="L2799" s="3" t="s">
        <v>22</v>
      </c>
      <c r="M2799" s="4">
        <v>2</v>
      </c>
      <c r="N2799" s="4">
        <v>24.266111321794099</v>
      </c>
      <c r="O2799">
        <v>500</v>
      </c>
      <c r="P2799">
        <v>100</v>
      </c>
      <c r="Q2799">
        <v>26.4394029612811</v>
      </c>
      <c r="R2799">
        <v>0.74337502717971804</v>
      </c>
      <c r="S2799">
        <v>7.9166666666666696</v>
      </c>
      <c r="T2799" s="5">
        <v>77.752998352050795</v>
      </c>
      <c r="U2799">
        <v>3.1300001144409202</v>
      </c>
      <c r="V2799">
        <v>4.1296386800000002</v>
      </c>
    </row>
    <row r="2800" spans="1:22" x14ac:dyDescent="0.25">
      <c r="A2800">
        <v>66</v>
      </c>
      <c r="B2800" s="1">
        <v>315.2</v>
      </c>
      <c r="C2800" s="1">
        <v>-121.570605466656</v>
      </c>
      <c r="D2800" s="1">
        <v>3.4790040000000001E-2</v>
      </c>
      <c r="E2800" s="1">
        <v>559.6</v>
      </c>
      <c r="F2800" s="1">
        <v>36.375999999999998</v>
      </c>
      <c r="G2800" s="1"/>
      <c r="H2800" s="1"/>
      <c r="I2800" s="1"/>
      <c r="L2800" s="3" t="s">
        <v>22</v>
      </c>
      <c r="M2800" s="4">
        <v>2</v>
      </c>
      <c r="N2800" s="4">
        <v>24.266111321794099</v>
      </c>
      <c r="O2800">
        <v>500</v>
      </c>
      <c r="P2800">
        <v>100</v>
      </c>
      <c r="Q2800">
        <v>26.4394029612811</v>
      </c>
      <c r="R2800">
        <v>0.74337502717971804</v>
      </c>
      <c r="S2800">
        <v>7.9166666666666696</v>
      </c>
      <c r="T2800" s="5">
        <v>77.752998352050795</v>
      </c>
      <c r="U2800">
        <v>3.1300001144409202</v>
      </c>
      <c r="V2800">
        <v>4.1296386800000002</v>
      </c>
    </row>
    <row r="2801" spans="1:22" x14ac:dyDescent="0.25">
      <c r="A2801">
        <v>66</v>
      </c>
      <c r="B2801" s="1">
        <v>315.3</v>
      </c>
      <c r="C2801" s="1">
        <v>-121.72397460832801</v>
      </c>
      <c r="D2801" s="1">
        <v>3.2653809999999998E-2</v>
      </c>
      <c r="E2801" s="1">
        <v>559.79999999999995</v>
      </c>
      <c r="F2801" s="1">
        <v>36.363</v>
      </c>
      <c r="G2801" s="1"/>
      <c r="H2801" s="1"/>
      <c r="I2801" s="1"/>
      <c r="L2801" s="3" t="s">
        <v>22</v>
      </c>
      <c r="M2801" s="4">
        <v>2</v>
      </c>
      <c r="N2801" s="4">
        <v>24.266111321794099</v>
      </c>
      <c r="O2801">
        <v>500</v>
      </c>
      <c r="P2801">
        <v>100</v>
      </c>
      <c r="Q2801">
        <v>26.4394029612811</v>
      </c>
      <c r="R2801">
        <v>0.74337502717971804</v>
      </c>
      <c r="S2801">
        <v>7.9166666666666696</v>
      </c>
      <c r="T2801" s="5">
        <v>77.752998352050795</v>
      </c>
      <c r="U2801">
        <v>3.1300001144409202</v>
      </c>
      <c r="V2801">
        <v>4.1296386800000002</v>
      </c>
    </row>
    <row r="2802" spans="1:22" x14ac:dyDescent="0.25">
      <c r="A2802">
        <v>66</v>
      </c>
      <c r="B2802" s="1">
        <v>315.39999999999998</v>
      </c>
      <c r="C2802" s="1">
        <v>-121.570605466656</v>
      </c>
      <c r="D2802" s="1">
        <v>3.4484859999999999E-2</v>
      </c>
      <c r="E2802" s="1">
        <v>560</v>
      </c>
      <c r="F2802" s="1">
        <v>36.448</v>
      </c>
      <c r="G2802" s="1"/>
      <c r="H2802" s="1"/>
      <c r="I2802" s="1"/>
      <c r="L2802" s="3" t="s">
        <v>22</v>
      </c>
      <c r="M2802" s="4">
        <v>2</v>
      </c>
      <c r="N2802" s="4">
        <v>24.266111321794099</v>
      </c>
      <c r="O2802">
        <v>500</v>
      </c>
      <c r="P2802">
        <v>100</v>
      </c>
      <c r="Q2802">
        <v>26.4394029612811</v>
      </c>
      <c r="R2802">
        <v>0.74337502717971804</v>
      </c>
      <c r="S2802">
        <v>7.9166666666666696</v>
      </c>
      <c r="T2802" s="5">
        <v>77.752998352050795</v>
      </c>
      <c r="U2802">
        <v>3.1300001144409202</v>
      </c>
      <c r="V2802">
        <v>4.1296386800000002</v>
      </c>
    </row>
    <row r="2803" spans="1:22" x14ac:dyDescent="0.25">
      <c r="A2803">
        <v>66</v>
      </c>
      <c r="B2803" s="1">
        <v>315.5</v>
      </c>
      <c r="C2803" s="1">
        <v>-121.72397460832801</v>
      </c>
      <c r="D2803" s="1">
        <v>3.5400389999999997E-2</v>
      </c>
      <c r="E2803" s="1">
        <v>560.20000000000005</v>
      </c>
      <c r="F2803" s="1">
        <v>36.423000000000002</v>
      </c>
      <c r="G2803" s="1"/>
      <c r="H2803" s="1"/>
      <c r="I2803" s="1"/>
      <c r="L2803" s="3" t="s">
        <v>22</v>
      </c>
      <c r="M2803" s="4">
        <v>2</v>
      </c>
      <c r="N2803" s="4">
        <v>24.266111321794099</v>
      </c>
      <c r="O2803">
        <v>500</v>
      </c>
      <c r="P2803">
        <v>100</v>
      </c>
      <c r="Q2803">
        <v>26.4394029612811</v>
      </c>
      <c r="R2803">
        <v>0.74337502717971804</v>
      </c>
      <c r="S2803">
        <v>7.9166666666666696</v>
      </c>
      <c r="T2803" s="5">
        <v>77.752998352050795</v>
      </c>
      <c r="U2803">
        <v>3.1300001144409202</v>
      </c>
      <c r="V2803">
        <v>4.1296386800000002</v>
      </c>
    </row>
    <row r="2804" spans="1:22" x14ac:dyDescent="0.25">
      <c r="A2804">
        <v>66</v>
      </c>
      <c r="B2804" s="1">
        <v>315.60000000000002</v>
      </c>
      <c r="C2804" s="1">
        <v>-121.87734375000001</v>
      </c>
      <c r="D2804" s="1">
        <v>3.3569340000000003E-2</v>
      </c>
      <c r="E2804" s="1">
        <v>560.4</v>
      </c>
      <c r="F2804" s="1">
        <v>36.475999999999999</v>
      </c>
      <c r="G2804" s="1"/>
      <c r="H2804" s="1"/>
      <c r="I2804" s="1"/>
      <c r="L2804" s="3" t="s">
        <v>22</v>
      </c>
      <c r="M2804" s="4">
        <v>2</v>
      </c>
      <c r="N2804" s="4">
        <v>24.266111321794099</v>
      </c>
      <c r="O2804">
        <v>500</v>
      </c>
      <c r="P2804">
        <v>100</v>
      </c>
      <c r="Q2804">
        <v>26.4394029612811</v>
      </c>
      <c r="R2804">
        <v>0.74337502717971804</v>
      </c>
      <c r="S2804">
        <v>7.9166666666666696</v>
      </c>
      <c r="T2804" s="5">
        <v>77.752998352050795</v>
      </c>
      <c r="U2804">
        <v>3.1300001144409202</v>
      </c>
      <c r="V2804">
        <v>4.1296386800000002</v>
      </c>
    </row>
    <row r="2805" spans="1:22" x14ac:dyDescent="0.25">
      <c r="A2805">
        <v>66</v>
      </c>
      <c r="B2805" s="1">
        <v>315.7</v>
      </c>
      <c r="C2805" s="1">
        <v>-120.957128908344</v>
      </c>
      <c r="D2805" s="1">
        <v>3.5400389999999997E-2</v>
      </c>
      <c r="E2805" s="1">
        <v>560.6</v>
      </c>
      <c r="F2805" s="1">
        <v>36.505000000000003</v>
      </c>
      <c r="G2805" s="1"/>
      <c r="H2805" s="1"/>
      <c r="I2805" s="1"/>
      <c r="L2805" s="3" t="s">
        <v>22</v>
      </c>
      <c r="M2805" s="4">
        <v>2</v>
      </c>
      <c r="N2805" s="4">
        <v>24.266111321794099</v>
      </c>
      <c r="O2805">
        <v>500</v>
      </c>
      <c r="P2805">
        <v>100</v>
      </c>
      <c r="Q2805">
        <v>26.4394029612811</v>
      </c>
      <c r="R2805">
        <v>0.74337502717971804</v>
      </c>
      <c r="S2805">
        <v>7.9166666666666696</v>
      </c>
      <c r="T2805" s="5">
        <v>77.752998352050795</v>
      </c>
      <c r="U2805">
        <v>3.1300001144409202</v>
      </c>
      <c r="V2805">
        <v>4.1296386800000002</v>
      </c>
    </row>
    <row r="2806" spans="1:22" x14ac:dyDescent="0.25">
      <c r="A2806">
        <v>66</v>
      </c>
      <c r="B2806" s="1">
        <v>315.89999999999998</v>
      </c>
      <c r="C2806" s="1">
        <v>-121.46835937500001</v>
      </c>
      <c r="D2806" s="1">
        <v>3.3264160000000001E-2</v>
      </c>
      <c r="E2806" s="1">
        <v>560.79999999999995</v>
      </c>
      <c r="F2806" s="1">
        <v>36.57</v>
      </c>
      <c r="G2806" s="1"/>
      <c r="H2806" s="1"/>
      <c r="I2806" s="1"/>
      <c r="L2806" s="3" t="s">
        <v>22</v>
      </c>
      <c r="M2806" s="4">
        <v>2</v>
      </c>
      <c r="N2806" s="4">
        <v>24.266111321794099</v>
      </c>
      <c r="O2806">
        <v>500</v>
      </c>
      <c r="P2806">
        <v>100</v>
      </c>
      <c r="Q2806">
        <v>26.4394029612811</v>
      </c>
      <c r="R2806">
        <v>0.74337502717971804</v>
      </c>
      <c r="S2806">
        <v>7.9166666666666696</v>
      </c>
      <c r="T2806" s="5">
        <v>77.752998352050795</v>
      </c>
      <c r="U2806">
        <v>3.1300001144409202</v>
      </c>
      <c r="V2806">
        <v>4.1296386800000002</v>
      </c>
    </row>
    <row r="2807" spans="1:22" x14ac:dyDescent="0.25">
      <c r="A2807">
        <v>66</v>
      </c>
      <c r="B2807" s="1">
        <v>316.10000000000002</v>
      </c>
      <c r="C2807" s="1">
        <v>-121.51948242501599</v>
      </c>
      <c r="D2807" s="1">
        <v>3.4484859999999999E-2</v>
      </c>
      <c r="E2807" s="1">
        <v>561</v>
      </c>
      <c r="F2807" s="1">
        <v>36.53</v>
      </c>
      <c r="G2807" s="1"/>
      <c r="H2807" s="1"/>
      <c r="I2807" s="1"/>
      <c r="L2807" s="3" t="s">
        <v>22</v>
      </c>
      <c r="M2807" s="4">
        <v>2</v>
      </c>
      <c r="N2807" s="4">
        <v>24.266111321794099</v>
      </c>
      <c r="O2807">
        <v>500</v>
      </c>
      <c r="P2807">
        <v>100</v>
      </c>
      <c r="Q2807">
        <v>26.4394029612811</v>
      </c>
      <c r="R2807">
        <v>0.74337502717971804</v>
      </c>
      <c r="S2807">
        <v>7.9166666666666696</v>
      </c>
      <c r="T2807" s="5">
        <v>77.752998352050795</v>
      </c>
      <c r="U2807">
        <v>3.1300001144409202</v>
      </c>
      <c r="V2807">
        <v>4.1296386800000002</v>
      </c>
    </row>
    <row r="2808" spans="1:22" x14ac:dyDescent="0.25">
      <c r="A2808">
        <v>66</v>
      </c>
      <c r="B2808" s="1">
        <v>316.2</v>
      </c>
      <c r="C2808" s="1">
        <v>-121.672851558312</v>
      </c>
      <c r="D2808" s="1">
        <v>3.2043460000000003E-2</v>
      </c>
      <c r="E2808" s="1">
        <v>561.20000000000005</v>
      </c>
      <c r="F2808" s="1">
        <v>36.523000000000003</v>
      </c>
      <c r="G2808" s="1"/>
      <c r="H2808" s="1"/>
      <c r="I2808" s="1"/>
      <c r="L2808" s="3" t="s">
        <v>22</v>
      </c>
      <c r="M2808" s="4">
        <v>2</v>
      </c>
      <c r="N2808" s="4">
        <v>24.266111321794099</v>
      </c>
      <c r="O2808">
        <v>500</v>
      </c>
      <c r="P2808">
        <v>100</v>
      </c>
      <c r="Q2808">
        <v>26.4394029612811</v>
      </c>
      <c r="R2808">
        <v>0.74337502717971804</v>
      </c>
      <c r="S2808">
        <v>7.9166666666666696</v>
      </c>
      <c r="T2808" s="5">
        <v>77.752998352050795</v>
      </c>
      <c r="U2808">
        <v>3.1300001144409202</v>
      </c>
      <c r="V2808">
        <v>4.1296386800000002</v>
      </c>
    </row>
    <row r="2809" spans="1:22" x14ac:dyDescent="0.25">
      <c r="A2809">
        <v>66</v>
      </c>
      <c r="B2809" s="1">
        <v>316.3</v>
      </c>
      <c r="C2809" s="1">
        <v>-121.41723632498402</v>
      </c>
      <c r="D2809" s="1">
        <v>3.4179689999999999E-2</v>
      </c>
      <c r="E2809" s="1">
        <v>561.4</v>
      </c>
      <c r="F2809" s="1">
        <v>36.558</v>
      </c>
      <c r="G2809" s="1"/>
      <c r="H2809" s="1"/>
      <c r="I2809" s="1"/>
      <c r="L2809" s="3" t="s">
        <v>22</v>
      </c>
      <c r="M2809" s="4">
        <v>2</v>
      </c>
      <c r="N2809" s="4">
        <v>24.266111321794099</v>
      </c>
      <c r="O2809">
        <v>500</v>
      </c>
      <c r="P2809">
        <v>100</v>
      </c>
      <c r="Q2809">
        <v>26.4394029612811</v>
      </c>
      <c r="R2809">
        <v>0.74337502717971804</v>
      </c>
      <c r="S2809">
        <v>7.9166666666666696</v>
      </c>
      <c r="T2809" s="5">
        <v>77.752998352050795</v>
      </c>
      <c r="U2809">
        <v>3.1300001144409202</v>
      </c>
      <c r="V2809">
        <v>4.1296386800000002</v>
      </c>
    </row>
    <row r="2810" spans="1:22" x14ac:dyDescent="0.25">
      <c r="A2810">
        <v>66</v>
      </c>
      <c r="B2810" s="1">
        <v>316.39999999999998</v>
      </c>
      <c r="C2810" s="1">
        <v>-121.263867183312</v>
      </c>
      <c r="D2810" s="1">
        <v>3.4790040000000001E-2</v>
      </c>
      <c r="E2810" s="1">
        <v>561.6</v>
      </c>
      <c r="F2810" s="1">
        <v>36.649000000000001</v>
      </c>
      <c r="G2810" s="1"/>
      <c r="H2810" s="1"/>
      <c r="I2810" s="1"/>
      <c r="L2810" s="3" t="s">
        <v>22</v>
      </c>
      <c r="M2810" s="4">
        <v>2</v>
      </c>
      <c r="N2810" s="4">
        <v>24.266111321794099</v>
      </c>
      <c r="O2810">
        <v>500</v>
      </c>
      <c r="P2810">
        <v>100</v>
      </c>
      <c r="Q2810">
        <v>26.4394029612811</v>
      </c>
      <c r="R2810">
        <v>0.74337502717971804</v>
      </c>
      <c r="S2810">
        <v>7.9166666666666696</v>
      </c>
      <c r="T2810" s="5">
        <v>77.752998352050795</v>
      </c>
      <c r="U2810">
        <v>3.1300001144409202</v>
      </c>
      <c r="V2810">
        <v>4.1296386800000002</v>
      </c>
    </row>
    <row r="2811" spans="1:22" x14ac:dyDescent="0.25">
      <c r="A2811">
        <v>66</v>
      </c>
      <c r="B2811" s="1">
        <v>316.5</v>
      </c>
      <c r="C2811" s="1">
        <v>-121.46835937500001</v>
      </c>
      <c r="D2811" s="1">
        <v>3.4484859999999999E-2</v>
      </c>
      <c r="E2811" s="1">
        <v>561.79999999999995</v>
      </c>
      <c r="F2811" s="1">
        <v>36.688000000000002</v>
      </c>
      <c r="G2811" s="1"/>
      <c r="H2811" s="1"/>
      <c r="I2811" s="1"/>
      <c r="L2811" s="3" t="s">
        <v>22</v>
      </c>
      <c r="M2811" s="4">
        <v>2</v>
      </c>
      <c r="N2811" s="4">
        <v>24.266111321794099</v>
      </c>
      <c r="O2811">
        <v>500</v>
      </c>
      <c r="P2811">
        <v>100</v>
      </c>
      <c r="Q2811">
        <v>26.4394029612811</v>
      </c>
      <c r="R2811">
        <v>0.74337502717971804</v>
      </c>
      <c r="S2811">
        <v>7.9166666666666696</v>
      </c>
      <c r="T2811" s="5">
        <v>77.752998352050795</v>
      </c>
      <c r="U2811">
        <v>3.1300001144409202</v>
      </c>
      <c r="V2811">
        <v>4.1296386800000002</v>
      </c>
    </row>
    <row r="2812" spans="1:22" x14ac:dyDescent="0.25">
      <c r="A2812">
        <v>66</v>
      </c>
      <c r="B2812" s="1">
        <v>316.60000000000002</v>
      </c>
      <c r="C2812" s="1">
        <v>-121.51948242501599</v>
      </c>
      <c r="D2812" s="1">
        <v>3.4179689999999999E-2</v>
      </c>
      <c r="E2812" s="1">
        <v>562</v>
      </c>
      <c r="F2812" s="1">
        <v>36.67</v>
      </c>
      <c r="G2812" s="1"/>
      <c r="H2812" s="1"/>
      <c r="I2812" s="1"/>
      <c r="L2812" s="3" t="s">
        <v>22</v>
      </c>
      <c r="M2812" s="4">
        <v>2</v>
      </c>
      <c r="N2812" s="4">
        <v>24.266111321794099</v>
      </c>
      <c r="O2812">
        <v>500</v>
      </c>
      <c r="P2812">
        <v>100</v>
      </c>
      <c r="Q2812">
        <v>26.4394029612811</v>
      </c>
      <c r="R2812">
        <v>0.74337502717971804</v>
      </c>
      <c r="S2812">
        <v>7.9166666666666696</v>
      </c>
      <c r="T2812" s="5">
        <v>77.752998352050795</v>
      </c>
      <c r="U2812">
        <v>3.1300001144409202</v>
      </c>
      <c r="V2812">
        <v>4.1296386800000002</v>
      </c>
    </row>
    <row r="2813" spans="1:22" x14ac:dyDescent="0.25">
      <c r="A2813">
        <v>66</v>
      </c>
      <c r="B2813" s="1">
        <v>316.7</v>
      </c>
      <c r="C2813" s="1">
        <v>-121.36611328334401</v>
      </c>
      <c r="D2813" s="1">
        <v>3.4179689999999999E-2</v>
      </c>
      <c r="E2813" s="1">
        <v>562.20000000000005</v>
      </c>
      <c r="F2813" s="1">
        <v>36.719000000000001</v>
      </c>
      <c r="G2813" s="1"/>
      <c r="H2813" s="1"/>
      <c r="I2813" s="1"/>
      <c r="L2813" s="3" t="s">
        <v>22</v>
      </c>
      <c r="M2813" s="4">
        <v>2</v>
      </c>
      <c r="N2813" s="4">
        <v>24.266111321794099</v>
      </c>
      <c r="O2813">
        <v>500</v>
      </c>
      <c r="P2813">
        <v>100</v>
      </c>
      <c r="Q2813">
        <v>26.4394029612811</v>
      </c>
      <c r="R2813">
        <v>0.74337502717971804</v>
      </c>
      <c r="S2813">
        <v>7.9166666666666696</v>
      </c>
      <c r="T2813" s="5">
        <v>77.752998352050795</v>
      </c>
      <c r="U2813">
        <v>3.1300001144409202</v>
      </c>
      <c r="V2813">
        <v>4.1296386800000002</v>
      </c>
    </row>
    <row r="2814" spans="1:22" x14ac:dyDescent="0.25">
      <c r="A2814">
        <v>66</v>
      </c>
      <c r="B2814" s="1">
        <v>316.8</v>
      </c>
      <c r="C2814" s="1">
        <v>-121.41723632498402</v>
      </c>
      <c r="D2814" s="1">
        <v>3.6010739999999999E-2</v>
      </c>
      <c r="E2814" s="1">
        <v>562.4</v>
      </c>
      <c r="F2814" s="1">
        <v>36.783000000000001</v>
      </c>
      <c r="G2814" s="1"/>
      <c r="H2814" s="1"/>
      <c r="I2814" s="1"/>
      <c r="L2814" s="3" t="s">
        <v>22</v>
      </c>
      <c r="M2814" s="4">
        <v>2</v>
      </c>
      <c r="N2814" s="4">
        <v>24.266111321794099</v>
      </c>
      <c r="O2814">
        <v>500</v>
      </c>
      <c r="P2814">
        <v>100</v>
      </c>
      <c r="Q2814">
        <v>26.4394029612811</v>
      </c>
      <c r="R2814">
        <v>0.74337502717971804</v>
      </c>
      <c r="S2814">
        <v>7.9166666666666696</v>
      </c>
      <c r="T2814" s="5">
        <v>77.752998352050795</v>
      </c>
      <c r="U2814">
        <v>3.1300001144409202</v>
      </c>
      <c r="V2814">
        <v>4.1296386800000002</v>
      </c>
    </row>
    <row r="2815" spans="1:22" x14ac:dyDescent="0.25">
      <c r="A2815">
        <v>66</v>
      </c>
      <c r="B2815" s="1">
        <v>316.89999999999998</v>
      </c>
      <c r="C2815" s="1">
        <v>-120.650390625</v>
      </c>
      <c r="D2815" s="1">
        <v>3.3569340000000003E-2</v>
      </c>
      <c r="E2815" s="1">
        <v>562.6</v>
      </c>
      <c r="F2815" s="1">
        <v>36.779000000000003</v>
      </c>
      <c r="G2815" s="1"/>
      <c r="H2815" s="1"/>
      <c r="I2815" s="1"/>
      <c r="L2815" s="3" t="s">
        <v>22</v>
      </c>
      <c r="M2815" s="4">
        <v>2</v>
      </c>
      <c r="N2815" s="4">
        <v>24.266111321794099</v>
      </c>
      <c r="O2815">
        <v>500</v>
      </c>
      <c r="P2815">
        <v>100</v>
      </c>
      <c r="Q2815">
        <v>26.4394029612811</v>
      </c>
      <c r="R2815">
        <v>0.74337502717971804</v>
      </c>
      <c r="S2815">
        <v>7.9166666666666696</v>
      </c>
      <c r="T2815" s="5">
        <v>77.752998352050795</v>
      </c>
      <c r="U2815">
        <v>3.1300001144409202</v>
      </c>
      <c r="V2815">
        <v>4.1296386800000002</v>
      </c>
    </row>
    <row r="2816" spans="1:22" x14ac:dyDescent="0.25">
      <c r="A2816">
        <v>66</v>
      </c>
      <c r="B2816" s="1">
        <v>317</v>
      </c>
      <c r="C2816" s="1">
        <v>-121.36611328334401</v>
      </c>
      <c r="D2816" s="1">
        <v>3.6621090000000002E-2</v>
      </c>
      <c r="E2816" s="1">
        <v>562.79999999999995</v>
      </c>
      <c r="F2816" s="1">
        <v>36.713000000000001</v>
      </c>
      <c r="G2816" s="1"/>
      <c r="H2816" s="1"/>
      <c r="I2816" s="1"/>
      <c r="L2816" s="3" t="s">
        <v>22</v>
      </c>
      <c r="M2816" s="4">
        <v>2</v>
      </c>
      <c r="N2816" s="4">
        <v>24.266111321794099</v>
      </c>
      <c r="O2816">
        <v>500</v>
      </c>
      <c r="P2816">
        <v>100</v>
      </c>
      <c r="Q2816">
        <v>26.4394029612811</v>
      </c>
      <c r="R2816">
        <v>0.74337502717971804</v>
      </c>
      <c r="S2816">
        <v>7.9166666666666696</v>
      </c>
      <c r="T2816" s="5">
        <v>77.752998352050795</v>
      </c>
      <c r="U2816">
        <v>3.1300001144409202</v>
      </c>
      <c r="V2816">
        <v>4.1296386800000002</v>
      </c>
    </row>
    <row r="2817" spans="1:22" x14ac:dyDescent="0.25">
      <c r="A2817">
        <v>66</v>
      </c>
      <c r="B2817" s="1">
        <v>317.10000000000002</v>
      </c>
      <c r="C2817" s="1">
        <v>-121.570605466656</v>
      </c>
      <c r="D2817" s="1">
        <v>3.5705569999999999E-2</v>
      </c>
      <c r="E2817" s="1">
        <v>563</v>
      </c>
      <c r="F2817" s="1">
        <v>36.648000000000003</v>
      </c>
      <c r="G2817" s="1"/>
      <c r="H2817" s="1"/>
      <c r="I2817" s="1"/>
      <c r="L2817" s="3" t="s">
        <v>22</v>
      </c>
      <c r="M2817" s="4">
        <v>2</v>
      </c>
      <c r="N2817" s="4">
        <v>24.266111321794099</v>
      </c>
      <c r="O2817">
        <v>500</v>
      </c>
      <c r="P2817">
        <v>100</v>
      </c>
      <c r="Q2817">
        <v>26.4394029612811</v>
      </c>
      <c r="R2817">
        <v>0.74337502717971804</v>
      </c>
      <c r="S2817">
        <v>7.9166666666666696</v>
      </c>
      <c r="T2817" s="5">
        <v>77.752998352050795</v>
      </c>
      <c r="U2817">
        <v>3.1300001144409202</v>
      </c>
      <c r="V2817">
        <v>4.1296386800000002</v>
      </c>
    </row>
    <row r="2818" spans="1:22" x14ac:dyDescent="0.25">
      <c r="A2818">
        <v>66</v>
      </c>
      <c r="B2818" s="1">
        <v>317.2</v>
      </c>
      <c r="C2818" s="1">
        <v>-121.77509765834401</v>
      </c>
      <c r="D2818" s="1">
        <v>2.2277829999999998E-2</v>
      </c>
      <c r="E2818" s="1">
        <v>563.20000000000005</v>
      </c>
      <c r="F2818" s="1">
        <v>36.722999999999999</v>
      </c>
      <c r="G2818" s="1"/>
      <c r="H2818" s="1"/>
      <c r="I2818" s="1"/>
      <c r="L2818" s="3" t="s">
        <v>22</v>
      </c>
      <c r="M2818" s="4">
        <v>2</v>
      </c>
      <c r="N2818" s="4">
        <v>24.266111321794099</v>
      </c>
      <c r="O2818">
        <v>500</v>
      </c>
      <c r="P2818">
        <v>100</v>
      </c>
      <c r="Q2818">
        <v>26.4394029612811</v>
      </c>
      <c r="R2818">
        <v>0.74337502717971804</v>
      </c>
      <c r="S2818">
        <v>7.9166666666666696</v>
      </c>
      <c r="T2818" s="5">
        <v>77.752998352050795</v>
      </c>
      <c r="U2818">
        <v>3.1300001144409202</v>
      </c>
      <c r="V2818">
        <v>4.1296386800000002</v>
      </c>
    </row>
    <row r="2819" spans="1:22" x14ac:dyDescent="0.25">
      <c r="A2819">
        <v>66</v>
      </c>
      <c r="B2819" s="1">
        <v>317.3</v>
      </c>
      <c r="C2819" s="1">
        <v>-121.51948242501599</v>
      </c>
      <c r="D2819" s="1">
        <v>3.3874509999999997E-2</v>
      </c>
      <c r="E2819" s="1">
        <v>563.4</v>
      </c>
      <c r="F2819" s="1">
        <v>36.799999999999997</v>
      </c>
      <c r="G2819" s="1"/>
      <c r="H2819" s="1"/>
      <c r="I2819" s="1"/>
      <c r="L2819" s="3" t="s">
        <v>22</v>
      </c>
      <c r="M2819" s="4">
        <v>2</v>
      </c>
      <c r="N2819" s="4">
        <v>24.266111321794099</v>
      </c>
      <c r="O2819">
        <v>500</v>
      </c>
      <c r="P2819">
        <v>100</v>
      </c>
      <c r="Q2819">
        <v>26.4394029612811</v>
      </c>
      <c r="R2819">
        <v>0.74337502717971804</v>
      </c>
      <c r="S2819">
        <v>7.9166666666666696</v>
      </c>
      <c r="T2819" s="5">
        <v>77.752998352050795</v>
      </c>
      <c r="U2819">
        <v>3.1300001144409202</v>
      </c>
      <c r="V2819">
        <v>4.1296386800000002</v>
      </c>
    </row>
    <row r="2820" spans="1:22" x14ac:dyDescent="0.25">
      <c r="A2820">
        <v>66</v>
      </c>
      <c r="B2820" s="1">
        <v>317.39999999999998</v>
      </c>
      <c r="C2820" s="1">
        <v>-121.41723632498402</v>
      </c>
      <c r="D2820" s="1">
        <v>3.3264160000000001E-2</v>
      </c>
      <c r="E2820" s="1">
        <v>563.6</v>
      </c>
      <c r="F2820" s="1">
        <v>36.83</v>
      </c>
      <c r="G2820" s="1"/>
      <c r="H2820" s="1"/>
      <c r="I2820" s="1"/>
      <c r="L2820" s="3" t="s">
        <v>22</v>
      </c>
      <c r="M2820" s="4">
        <v>2</v>
      </c>
      <c r="N2820" s="4">
        <v>24.266111321794099</v>
      </c>
      <c r="O2820">
        <v>500</v>
      </c>
      <c r="P2820">
        <v>100</v>
      </c>
      <c r="Q2820">
        <v>26.4394029612811</v>
      </c>
      <c r="R2820">
        <v>0.74337502717971804</v>
      </c>
      <c r="S2820">
        <v>7.9166666666666696</v>
      </c>
      <c r="T2820" s="5">
        <v>77.752998352050795</v>
      </c>
      <c r="U2820">
        <v>3.1300001144409202</v>
      </c>
      <c r="V2820">
        <v>4.1296386800000002</v>
      </c>
    </row>
    <row r="2821" spans="1:22" x14ac:dyDescent="0.25">
      <c r="A2821">
        <v>66</v>
      </c>
      <c r="B2821" s="1">
        <v>317.5</v>
      </c>
      <c r="C2821" s="1">
        <v>-121.87734375000001</v>
      </c>
      <c r="D2821" s="1">
        <v>3.2653809999999998E-2</v>
      </c>
      <c r="E2821" s="1">
        <v>563.79999999999995</v>
      </c>
      <c r="F2821" s="1">
        <v>36.784999999999997</v>
      </c>
      <c r="G2821" s="1"/>
      <c r="H2821" s="1"/>
      <c r="I2821" s="1"/>
      <c r="L2821" s="3" t="s">
        <v>22</v>
      </c>
      <c r="M2821" s="4">
        <v>2</v>
      </c>
      <c r="N2821" s="4">
        <v>24.266111321794099</v>
      </c>
      <c r="O2821">
        <v>500</v>
      </c>
      <c r="P2821">
        <v>100</v>
      </c>
      <c r="Q2821">
        <v>26.4394029612811</v>
      </c>
      <c r="R2821">
        <v>0.74337502717971804</v>
      </c>
      <c r="S2821">
        <v>7.9166666666666696</v>
      </c>
      <c r="T2821" s="5">
        <v>77.752998352050795</v>
      </c>
      <c r="U2821">
        <v>3.1300001144409202</v>
      </c>
      <c r="V2821">
        <v>4.1296386800000002</v>
      </c>
    </row>
    <row r="2822" spans="1:22" x14ac:dyDescent="0.25">
      <c r="A2822">
        <v>66</v>
      </c>
      <c r="B2822" s="1">
        <v>317.60000000000002</v>
      </c>
      <c r="C2822" s="1">
        <v>-121.51948242501599</v>
      </c>
      <c r="D2822" s="1">
        <v>3.2348630000000003E-2</v>
      </c>
      <c r="E2822" s="1">
        <v>564</v>
      </c>
      <c r="F2822" s="1">
        <v>36.786999999999999</v>
      </c>
      <c r="G2822" s="1"/>
      <c r="H2822" s="1"/>
      <c r="I2822" s="1"/>
      <c r="L2822" s="3" t="s">
        <v>22</v>
      </c>
      <c r="M2822" s="4">
        <v>2</v>
      </c>
      <c r="N2822" s="4">
        <v>24.266111321794099</v>
      </c>
      <c r="O2822">
        <v>500</v>
      </c>
      <c r="P2822">
        <v>100</v>
      </c>
      <c r="Q2822">
        <v>26.4394029612811</v>
      </c>
      <c r="R2822">
        <v>0.74337502717971804</v>
      </c>
      <c r="S2822">
        <v>7.9166666666666696</v>
      </c>
      <c r="T2822" s="5">
        <v>77.752998352050795</v>
      </c>
      <c r="U2822">
        <v>3.1300001144409202</v>
      </c>
      <c r="V2822">
        <v>4.1296386800000002</v>
      </c>
    </row>
    <row r="2823" spans="1:22" x14ac:dyDescent="0.25">
      <c r="A2823">
        <v>66</v>
      </c>
      <c r="B2823" s="1">
        <v>317.7</v>
      </c>
      <c r="C2823" s="1">
        <v>-121.21274414167199</v>
      </c>
      <c r="D2823" s="1">
        <v>3.3264160000000001E-2</v>
      </c>
      <c r="E2823" s="1">
        <v>564.20000000000005</v>
      </c>
      <c r="F2823" s="1">
        <v>36.759</v>
      </c>
      <c r="G2823" s="1"/>
      <c r="H2823" s="1"/>
      <c r="I2823" s="1"/>
      <c r="L2823" s="3" t="s">
        <v>22</v>
      </c>
      <c r="M2823" s="4">
        <v>2</v>
      </c>
      <c r="N2823" s="4">
        <v>24.266111321794099</v>
      </c>
      <c r="O2823">
        <v>500</v>
      </c>
      <c r="P2823">
        <v>100</v>
      </c>
      <c r="Q2823">
        <v>26.4394029612811</v>
      </c>
      <c r="R2823">
        <v>0.74337502717971804</v>
      </c>
      <c r="S2823">
        <v>7.9166666666666696</v>
      </c>
      <c r="T2823" s="5">
        <v>77.752998352050795</v>
      </c>
      <c r="U2823">
        <v>3.1300001144409202</v>
      </c>
      <c r="V2823">
        <v>4.1296386800000002</v>
      </c>
    </row>
    <row r="2824" spans="1:22" x14ac:dyDescent="0.25">
      <c r="A2824">
        <v>66</v>
      </c>
      <c r="B2824" s="1">
        <v>317.8</v>
      </c>
      <c r="C2824" s="1">
        <v>-121.570605466656</v>
      </c>
      <c r="D2824" s="1">
        <v>3.3874509999999997E-2</v>
      </c>
      <c r="E2824" s="1">
        <v>564.4</v>
      </c>
      <c r="F2824" s="1">
        <v>36.679000000000002</v>
      </c>
      <c r="G2824" s="1"/>
      <c r="H2824" s="1"/>
      <c r="I2824" s="1"/>
      <c r="L2824" s="3" t="s">
        <v>22</v>
      </c>
      <c r="M2824" s="4">
        <v>2</v>
      </c>
      <c r="N2824" s="4">
        <v>24.266111321794099</v>
      </c>
      <c r="O2824">
        <v>500</v>
      </c>
      <c r="P2824">
        <v>100</v>
      </c>
      <c r="Q2824">
        <v>26.4394029612811</v>
      </c>
      <c r="R2824">
        <v>0.74337502717971804</v>
      </c>
      <c r="S2824">
        <v>7.9166666666666696</v>
      </c>
      <c r="T2824" s="5">
        <v>77.752998352050795</v>
      </c>
      <c r="U2824">
        <v>3.1300001144409202</v>
      </c>
      <c r="V2824">
        <v>4.1296386800000002</v>
      </c>
    </row>
    <row r="2825" spans="1:22" x14ac:dyDescent="0.25">
      <c r="A2825">
        <v>66</v>
      </c>
      <c r="B2825" s="1">
        <v>317.89999999999998</v>
      </c>
      <c r="C2825" s="1">
        <v>-121.31499023332802</v>
      </c>
      <c r="D2825" s="1">
        <v>3.4179689999999999E-2</v>
      </c>
      <c r="E2825" s="1">
        <v>564.6</v>
      </c>
      <c r="F2825" s="1">
        <v>36.735999999999997</v>
      </c>
      <c r="G2825" s="1"/>
      <c r="H2825" s="1"/>
      <c r="I2825" s="1"/>
      <c r="L2825" s="3" t="s">
        <v>22</v>
      </c>
      <c r="M2825" s="4">
        <v>2</v>
      </c>
      <c r="N2825" s="4">
        <v>24.266111321794099</v>
      </c>
      <c r="O2825">
        <v>500</v>
      </c>
      <c r="P2825">
        <v>100</v>
      </c>
      <c r="Q2825">
        <v>26.4394029612811</v>
      </c>
      <c r="R2825">
        <v>0.74337502717971804</v>
      </c>
      <c r="S2825">
        <v>7.9166666666666696</v>
      </c>
      <c r="T2825" s="5">
        <v>77.752998352050795</v>
      </c>
      <c r="U2825">
        <v>3.1300001144409202</v>
      </c>
      <c r="V2825">
        <v>4.1296386800000002</v>
      </c>
    </row>
    <row r="2826" spans="1:22" x14ac:dyDescent="0.25">
      <c r="A2826">
        <v>66</v>
      </c>
      <c r="B2826" s="1">
        <v>318</v>
      </c>
      <c r="C2826" s="1">
        <v>-122.388574216656</v>
      </c>
      <c r="D2826" s="1">
        <v>3.4179689999999999E-2</v>
      </c>
      <c r="E2826" s="1">
        <v>564.79999999999995</v>
      </c>
      <c r="F2826" s="1">
        <v>36.622999999999998</v>
      </c>
      <c r="G2826" s="1"/>
      <c r="H2826" s="1"/>
      <c r="I2826" s="1"/>
      <c r="L2826" s="3" t="s">
        <v>22</v>
      </c>
      <c r="M2826" s="4">
        <v>2</v>
      </c>
      <c r="N2826" s="4">
        <v>24.266111321794099</v>
      </c>
      <c r="O2826">
        <v>500</v>
      </c>
      <c r="P2826">
        <v>100</v>
      </c>
      <c r="Q2826">
        <v>26.4394029612811</v>
      </c>
      <c r="R2826">
        <v>0.74337502717971804</v>
      </c>
      <c r="S2826">
        <v>7.9166666666666696</v>
      </c>
      <c r="T2826" s="5">
        <v>77.752998352050795</v>
      </c>
      <c r="U2826">
        <v>3.1300001144409202</v>
      </c>
      <c r="V2826">
        <v>4.1296386800000002</v>
      </c>
    </row>
    <row r="2827" spans="1:22" x14ac:dyDescent="0.25">
      <c r="A2827">
        <v>66</v>
      </c>
      <c r="B2827" s="1">
        <v>318.10000000000002</v>
      </c>
      <c r="C2827" s="1">
        <v>-121.62172851667199</v>
      </c>
      <c r="D2827" s="1">
        <v>3.143311E-2</v>
      </c>
      <c r="E2827" s="1">
        <v>565</v>
      </c>
      <c r="F2827" s="1">
        <v>36.646999999999998</v>
      </c>
      <c r="G2827" s="1"/>
      <c r="H2827" s="1"/>
      <c r="I2827" s="1"/>
      <c r="L2827" s="3" t="s">
        <v>22</v>
      </c>
      <c r="M2827" s="4">
        <v>2</v>
      </c>
      <c r="N2827" s="4">
        <v>24.266111321794099</v>
      </c>
      <c r="O2827">
        <v>500</v>
      </c>
      <c r="P2827">
        <v>100</v>
      </c>
      <c r="Q2827">
        <v>26.4394029612811</v>
      </c>
      <c r="R2827">
        <v>0.74337502717971804</v>
      </c>
      <c r="S2827">
        <v>7.9166666666666696</v>
      </c>
      <c r="T2827" s="5">
        <v>77.752998352050795</v>
      </c>
      <c r="U2827">
        <v>3.1300001144409202</v>
      </c>
      <c r="V2827">
        <v>4.1296386800000002</v>
      </c>
    </row>
    <row r="2828" spans="1:22" x14ac:dyDescent="0.25">
      <c r="A2828">
        <v>66</v>
      </c>
      <c r="B2828" s="1">
        <v>318.2</v>
      </c>
      <c r="C2828" s="1">
        <v>-121.31499023332802</v>
      </c>
      <c r="D2828" s="1">
        <v>3.3264160000000001E-2</v>
      </c>
      <c r="E2828" s="1">
        <v>565.20000000000005</v>
      </c>
      <c r="F2828" s="1">
        <v>36.590000000000003</v>
      </c>
      <c r="G2828" s="1"/>
      <c r="H2828" s="1"/>
      <c r="I2828" s="1"/>
      <c r="L2828" s="3" t="s">
        <v>22</v>
      </c>
      <c r="M2828" s="4">
        <v>2</v>
      </c>
      <c r="N2828" s="4">
        <v>24.266111321794099</v>
      </c>
      <c r="O2828">
        <v>500</v>
      </c>
      <c r="P2828">
        <v>100</v>
      </c>
      <c r="Q2828">
        <v>26.4394029612811</v>
      </c>
      <c r="R2828">
        <v>0.74337502717971804</v>
      </c>
      <c r="S2828">
        <v>7.9166666666666696</v>
      </c>
      <c r="T2828" s="5">
        <v>77.752998352050795</v>
      </c>
      <c r="U2828">
        <v>3.1300001144409202</v>
      </c>
      <c r="V2828">
        <v>4.1296386800000002</v>
      </c>
    </row>
    <row r="2829" spans="1:22" x14ac:dyDescent="0.25">
      <c r="A2829">
        <v>66</v>
      </c>
      <c r="B2829" s="1">
        <v>318.3</v>
      </c>
      <c r="C2829" s="1">
        <v>-121.46835937500001</v>
      </c>
      <c r="D2829" s="1">
        <v>3.2348630000000003E-2</v>
      </c>
      <c r="E2829" s="1">
        <v>565.4</v>
      </c>
      <c r="F2829" s="1">
        <v>36.545999999999999</v>
      </c>
      <c r="G2829" s="1"/>
      <c r="H2829" s="1"/>
      <c r="I2829" s="1"/>
      <c r="L2829" s="3" t="s">
        <v>22</v>
      </c>
      <c r="M2829" s="4">
        <v>2</v>
      </c>
      <c r="N2829" s="4">
        <v>24.266111321794099</v>
      </c>
      <c r="O2829">
        <v>500</v>
      </c>
      <c r="P2829">
        <v>100</v>
      </c>
      <c r="Q2829">
        <v>26.4394029612811</v>
      </c>
      <c r="R2829">
        <v>0.74337502717971804</v>
      </c>
      <c r="S2829">
        <v>7.9166666666666696</v>
      </c>
      <c r="T2829" s="5">
        <v>77.752998352050795</v>
      </c>
      <c r="U2829">
        <v>3.1300001144409202</v>
      </c>
      <c r="V2829">
        <v>4.1296386800000002</v>
      </c>
    </row>
    <row r="2830" spans="1:22" x14ac:dyDescent="0.25">
      <c r="A2830">
        <v>66</v>
      </c>
      <c r="B2830" s="1">
        <v>319.3</v>
      </c>
      <c r="C2830" s="1">
        <v>-121.46835937500001</v>
      </c>
      <c r="D2830" s="1">
        <v>3.2958979999999999E-2</v>
      </c>
      <c r="E2830" s="1">
        <v>565.6</v>
      </c>
      <c r="F2830" s="1">
        <v>36.582000000000001</v>
      </c>
      <c r="G2830" s="1"/>
      <c r="H2830" s="1"/>
      <c r="I2830" s="1"/>
      <c r="L2830" s="3" t="s">
        <v>22</v>
      </c>
      <c r="M2830" s="4">
        <v>2</v>
      </c>
      <c r="N2830" s="4">
        <v>24.266111321794099</v>
      </c>
      <c r="O2830">
        <v>500</v>
      </c>
      <c r="P2830">
        <v>100</v>
      </c>
      <c r="Q2830">
        <v>26.4394029612811</v>
      </c>
      <c r="R2830">
        <v>0.74337502717971804</v>
      </c>
      <c r="S2830">
        <v>7.9166666666666696</v>
      </c>
      <c r="T2830" s="5">
        <v>77.752998352050795</v>
      </c>
      <c r="U2830">
        <v>3.1300001144409202</v>
      </c>
      <c r="V2830">
        <v>4.1296386800000002</v>
      </c>
    </row>
    <row r="2831" spans="1:22" x14ac:dyDescent="0.25">
      <c r="A2831">
        <v>66</v>
      </c>
      <c r="B2831" s="1">
        <v>319.39999999999998</v>
      </c>
      <c r="C2831" s="1">
        <v>-121.46835937500001</v>
      </c>
      <c r="D2831" s="1">
        <v>3.2348630000000003E-2</v>
      </c>
      <c r="E2831" s="1">
        <v>565.79999999999995</v>
      </c>
      <c r="F2831" s="1">
        <v>36.564</v>
      </c>
      <c r="G2831" s="1"/>
      <c r="H2831" s="1"/>
      <c r="I2831" s="1"/>
      <c r="L2831" s="3" t="s">
        <v>22</v>
      </c>
      <c r="M2831" s="4">
        <v>2</v>
      </c>
      <c r="N2831" s="4">
        <v>24.266111321794099</v>
      </c>
      <c r="O2831">
        <v>500</v>
      </c>
      <c r="P2831">
        <v>100</v>
      </c>
      <c r="Q2831">
        <v>26.4394029612811</v>
      </c>
      <c r="R2831">
        <v>0.74337502717971804</v>
      </c>
      <c r="S2831">
        <v>7.9166666666666696</v>
      </c>
      <c r="T2831" s="5">
        <v>77.752998352050795</v>
      </c>
      <c r="U2831">
        <v>3.1300001144409202</v>
      </c>
      <c r="V2831">
        <v>4.1296386800000002</v>
      </c>
    </row>
    <row r="2832" spans="1:22" x14ac:dyDescent="0.25">
      <c r="A2832">
        <v>66</v>
      </c>
      <c r="B2832" s="1">
        <v>319.5</v>
      </c>
      <c r="C2832" s="1">
        <v>-121.72397460832801</v>
      </c>
      <c r="D2832" s="1">
        <v>2.2583010000000001E-2</v>
      </c>
      <c r="E2832" s="1">
        <v>566</v>
      </c>
      <c r="F2832" s="1">
        <v>36.517000000000003</v>
      </c>
      <c r="G2832" s="1"/>
      <c r="H2832" s="1"/>
      <c r="I2832" s="1"/>
      <c r="L2832" s="3" t="s">
        <v>22</v>
      </c>
      <c r="M2832" s="4">
        <v>2</v>
      </c>
      <c r="N2832" s="4">
        <v>24.266111321794099</v>
      </c>
      <c r="O2832">
        <v>500</v>
      </c>
      <c r="P2832">
        <v>100</v>
      </c>
      <c r="Q2832">
        <v>26.4394029612811</v>
      </c>
      <c r="R2832">
        <v>0.74337502717971804</v>
      </c>
      <c r="S2832">
        <v>7.9166666666666696</v>
      </c>
      <c r="T2832" s="5">
        <v>77.752998352050795</v>
      </c>
      <c r="U2832">
        <v>3.1300001144409202</v>
      </c>
      <c r="V2832">
        <v>4.1296386800000002</v>
      </c>
    </row>
    <row r="2833" spans="1:22" x14ac:dyDescent="0.25">
      <c r="A2833">
        <v>66</v>
      </c>
      <c r="B2833" s="1">
        <v>319.60000000000002</v>
      </c>
      <c r="C2833" s="1">
        <v>-121.77509765834401</v>
      </c>
      <c r="D2833" s="1">
        <v>3.2958979999999999E-2</v>
      </c>
      <c r="E2833" s="1">
        <v>566.20000000000005</v>
      </c>
      <c r="F2833" s="1">
        <v>36.482999999999997</v>
      </c>
      <c r="G2833" s="1"/>
      <c r="H2833" s="1"/>
      <c r="I2833" s="1"/>
      <c r="L2833" s="3" t="s">
        <v>22</v>
      </c>
      <c r="M2833" s="4">
        <v>2</v>
      </c>
      <c r="N2833" s="4">
        <v>24.266111321794099</v>
      </c>
      <c r="O2833">
        <v>500</v>
      </c>
      <c r="P2833">
        <v>100</v>
      </c>
      <c r="Q2833">
        <v>26.4394029612811</v>
      </c>
      <c r="R2833">
        <v>0.74337502717971804</v>
      </c>
      <c r="S2833">
        <v>7.9166666666666696</v>
      </c>
      <c r="T2833" s="5">
        <v>77.752998352050795</v>
      </c>
      <c r="U2833">
        <v>3.1300001144409202</v>
      </c>
      <c r="V2833">
        <v>4.1296386800000002</v>
      </c>
    </row>
    <row r="2834" spans="1:22" x14ac:dyDescent="0.25">
      <c r="A2834">
        <v>66</v>
      </c>
      <c r="B2834" s="1">
        <v>319.7</v>
      </c>
      <c r="C2834" s="1">
        <v>-121.672851558312</v>
      </c>
      <c r="D2834" s="1">
        <v>3.4484859999999999E-2</v>
      </c>
      <c r="E2834" s="1">
        <v>566.4</v>
      </c>
      <c r="F2834" s="1">
        <v>36.396999999999998</v>
      </c>
      <c r="G2834" s="1"/>
      <c r="H2834" s="1"/>
      <c r="I2834" s="1"/>
      <c r="L2834" s="3" t="s">
        <v>22</v>
      </c>
      <c r="M2834" s="4">
        <v>2</v>
      </c>
      <c r="N2834" s="4">
        <v>24.266111321794099</v>
      </c>
      <c r="O2834">
        <v>500</v>
      </c>
      <c r="P2834">
        <v>100</v>
      </c>
      <c r="Q2834">
        <v>26.4394029612811</v>
      </c>
      <c r="R2834">
        <v>0.74337502717971804</v>
      </c>
      <c r="S2834">
        <v>7.9166666666666696</v>
      </c>
      <c r="T2834" s="5">
        <v>77.752998352050795</v>
      </c>
      <c r="U2834">
        <v>3.1300001144409202</v>
      </c>
      <c r="V2834">
        <v>4.1296386800000002</v>
      </c>
    </row>
    <row r="2835" spans="1:22" x14ac:dyDescent="0.25">
      <c r="A2835">
        <v>66</v>
      </c>
      <c r="B2835" s="1">
        <v>319.8</v>
      </c>
      <c r="C2835" s="1">
        <v>-121.72397460832801</v>
      </c>
      <c r="D2835" s="1">
        <v>3.3264160000000001E-2</v>
      </c>
      <c r="E2835" s="1">
        <v>566.6</v>
      </c>
      <c r="F2835" s="1">
        <v>36.439</v>
      </c>
      <c r="G2835" s="1"/>
      <c r="H2835" s="1"/>
      <c r="I2835" s="1"/>
      <c r="L2835" s="3" t="s">
        <v>22</v>
      </c>
      <c r="M2835" s="4">
        <v>2</v>
      </c>
      <c r="N2835" s="4">
        <v>24.266111321794099</v>
      </c>
      <c r="O2835">
        <v>500</v>
      </c>
      <c r="P2835">
        <v>100</v>
      </c>
      <c r="Q2835">
        <v>26.4394029612811</v>
      </c>
      <c r="R2835">
        <v>0.74337502717971804</v>
      </c>
      <c r="S2835">
        <v>7.9166666666666696</v>
      </c>
      <c r="T2835" s="5">
        <v>77.752998352050795</v>
      </c>
      <c r="U2835">
        <v>3.1300001144409202</v>
      </c>
      <c r="V2835">
        <v>4.1296386800000002</v>
      </c>
    </row>
    <row r="2836" spans="1:22" x14ac:dyDescent="0.25">
      <c r="A2836">
        <v>66</v>
      </c>
      <c r="B2836" s="1">
        <v>319.89999999999998</v>
      </c>
      <c r="C2836" s="1">
        <v>-121.161621091656</v>
      </c>
      <c r="D2836" s="1">
        <v>3.4484859999999999E-2</v>
      </c>
      <c r="E2836" s="1">
        <v>566.79999999999995</v>
      </c>
      <c r="F2836" s="1">
        <v>36.372999999999998</v>
      </c>
      <c r="G2836" s="1"/>
      <c r="H2836" s="1"/>
      <c r="I2836" s="1"/>
      <c r="L2836" s="3" t="s">
        <v>22</v>
      </c>
      <c r="M2836" s="4">
        <v>2</v>
      </c>
      <c r="N2836" s="4">
        <v>24.266111321794099</v>
      </c>
      <c r="O2836">
        <v>500</v>
      </c>
      <c r="P2836">
        <v>100</v>
      </c>
      <c r="Q2836">
        <v>26.4394029612811</v>
      </c>
      <c r="R2836">
        <v>0.74337502717971804</v>
      </c>
      <c r="S2836">
        <v>7.9166666666666696</v>
      </c>
      <c r="T2836" s="5">
        <v>77.752998352050795</v>
      </c>
      <c r="U2836">
        <v>3.1300001144409202</v>
      </c>
      <c r="V2836">
        <v>4.1296386800000002</v>
      </c>
    </row>
    <row r="2837" spans="1:22" x14ac:dyDescent="0.25">
      <c r="A2837">
        <v>66</v>
      </c>
      <c r="B2837" s="1">
        <v>320</v>
      </c>
      <c r="C2837" s="1">
        <v>-121.672851558312</v>
      </c>
      <c r="D2837" s="1">
        <v>3.2653809999999998E-2</v>
      </c>
      <c r="E2837" s="1">
        <v>567</v>
      </c>
      <c r="F2837" s="1">
        <v>36.289000000000001</v>
      </c>
      <c r="G2837" s="1"/>
      <c r="H2837" s="1"/>
      <c r="I2837" s="1"/>
      <c r="L2837" s="3" t="s">
        <v>22</v>
      </c>
      <c r="M2837" s="4">
        <v>2</v>
      </c>
      <c r="N2837" s="4">
        <v>24.266111321794099</v>
      </c>
      <c r="O2837">
        <v>500</v>
      </c>
      <c r="P2837">
        <v>100</v>
      </c>
      <c r="Q2837">
        <v>26.4394029612811</v>
      </c>
      <c r="R2837">
        <v>0.74337502717971804</v>
      </c>
      <c r="S2837">
        <v>7.9166666666666696</v>
      </c>
      <c r="T2837" s="5">
        <v>77.752998352050795</v>
      </c>
      <c r="U2837">
        <v>3.1300001144409202</v>
      </c>
      <c r="V2837">
        <v>4.1296386800000002</v>
      </c>
    </row>
    <row r="2838" spans="1:22" x14ac:dyDescent="0.25">
      <c r="A2838">
        <v>66</v>
      </c>
      <c r="B2838" s="1">
        <v>320.10000000000002</v>
      </c>
      <c r="C2838" s="1">
        <v>-121.263867183312</v>
      </c>
      <c r="D2838" s="1">
        <v>3.4484859999999999E-2</v>
      </c>
      <c r="E2838" s="1">
        <v>567.20000000000005</v>
      </c>
      <c r="F2838" s="1">
        <v>36.250999999999998</v>
      </c>
      <c r="G2838" s="1"/>
      <c r="H2838" s="1"/>
      <c r="I2838" s="1"/>
      <c r="L2838" s="3" t="s">
        <v>22</v>
      </c>
      <c r="M2838" s="4">
        <v>2</v>
      </c>
      <c r="N2838" s="4">
        <v>24.266111321794099</v>
      </c>
      <c r="O2838">
        <v>500</v>
      </c>
      <c r="P2838">
        <v>100</v>
      </c>
      <c r="Q2838">
        <v>26.4394029612811</v>
      </c>
      <c r="R2838">
        <v>0.74337502717971804</v>
      </c>
      <c r="S2838">
        <v>7.9166666666666696</v>
      </c>
      <c r="T2838" s="5">
        <v>77.752998352050795</v>
      </c>
      <c r="U2838">
        <v>3.1300001144409202</v>
      </c>
      <c r="V2838">
        <v>4.1296386800000002</v>
      </c>
    </row>
    <row r="2839" spans="1:22" x14ac:dyDescent="0.25">
      <c r="A2839">
        <v>66</v>
      </c>
      <c r="B2839" s="1">
        <v>320.2</v>
      </c>
      <c r="C2839" s="1">
        <v>-121.31499023332802</v>
      </c>
      <c r="D2839" s="1">
        <v>3.4179689999999999E-2</v>
      </c>
      <c r="E2839" s="1">
        <v>567.4</v>
      </c>
      <c r="F2839" s="1">
        <v>36.204000000000001</v>
      </c>
      <c r="G2839" s="1"/>
      <c r="H2839" s="1"/>
      <c r="I2839" s="1"/>
      <c r="L2839" s="3" t="s">
        <v>22</v>
      </c>
      <c r="M2839" s="4">
        <v>2</v>
      </c>
      <c r="N2839" s="4">
        <v>24.266111321794099</v>
      </c>
      <c r="O2839">
        <v>500</v>
      </c>
      <c r="P2839">
        <v>100</v>
      </c>
      <c r="Q2839">
        <v>26.4394029612811</v>
      </c>
      <c r="R2839">
        <v>0.74337502717971804</v>
      </c>
      <c r="S2839">
        <v>7.9166666666666696</v>
      </c>
      <c r="T2839" s="5">
        <v>77.752998352050795</v>
      </c>
      <c r="U2839">
        <v>3.1300001144409202</v>
      </c>
      <c r="V2839">
        <v>4.1296386800000002</v>
      </c>
    </row>
    <row r="2840" spans="1:22" x14ac:dyDescent="0.25">
      <c r="A2840">
        <v>66</v>
      </c>
      <c r="B2840" s="1">
        <v>320.3</v>
      </c>
      <c r="C2840" s="1">
        <v>-120.343652341656</v>
      </c>
      <c r="D2840" s="1">
        <v>3.3264160000000001E-2</v>
      </c>
      <c r="E2840" s="1">
        <v>567.6</v>
      </c>
      <c r="F2840" s="1">
        <v>36.295000000000002</v>
      </c>
      <c r="G2840" s="1"/>
      <c r="H2840" s="1"/>
      <c r="I2840" s="1"/>
      <c r="L2840" s="3" t="s">
        <v>22</v>
      </c>
      <c r="M2840" s="4">
        <v>2</v>
      </c>
      <c r="N2840" s="4">
        <v>24.266111321794099</v>
      </c>
      <c r="O2840">
        <v>500</v>
      </c>
      <c r="P2840">
        <v>100</v>
      </c>
      <c r="Q2840">
        <v>26.4394029612811</v>
      </c>
      <c r="R2840">
        <v>0.74337502717971804</v>
      </c>
      <c r="S2840">
        <v>7.9166666666666696</v>
      </c>
      <c r="T2840" s="5">
        <v>77.752998352050795</v>
      </c>
      <c r="U2840">
        <v>3.1300001144409202</v>
      </c>
      <c r="V2840">
        <v>4.1296386800000002</v>
      </c>
    </row>
    <row r="2841" spans="1:22" x14ac:dyDescent="0.25">
      <c r="A2841">
        <v>66</v>
      </c>
      <c r="B2841" s="1">
        <v>320.39999999999998</v>
      </c>
      <c r="C2841" s="1">
        <v>-121.36611328334401</v>
      </c>
      <c r="D2841" s="1">
        <v>3.1738280000000001E-2</v>
      </c>
      <c r="E2841" s="1">
        <v>567.79999999999995</v>
      </c>
      <c r="F2841" s="1">
        <v>36.363</v>
      </c>
      <c r="G2841" s="1"/>
      <c r="H2841" s="1"/>
      <c r="I2841" s="1"/>
      <c r="L2841" s="3" t="s">
        <v>22</v>
      </c>
      <c r="M2841" s="4">
        <v>2</v>
      </c>
      <c r="N2841" s="4">
        <v>24.266111321794099</v>
      </c>
      <c r="O2841">
        <v>500</v>
      </c>
      <c r="P2841">
        <v>100</v>
      </c>
      <c r="Q2841">
        <v>26.4394029612811</v>
      </c>
      <c r="R2841">
        <v>0.74337502717971804</v>
      </c>
      <c r="S2841">
        <v>7.9166666666666696</v>
      </c>
      <c r="T2841" s="5">
        <v>77.752998352050795</v>
      </c>
      <c r="U2841">
        <v>3.1300001144409202</v>
      </c>
      <c r="V2841">
        <v>4.1296386800000002</v>
      </c>
    </row>
    <row r="2842" spans="1:22" x14ac:dyDescent="0.25">
      <c r="A2842">
        <v>66</v>
      </c>
      <c r="B2842" s="1">
        <v>320.5</v>
      </c>
      <c r="C2842" s="1">
        <v>-121.41723632498402</v>
      </c>
      <c r="D2842" s="1">
        <v>2.990723E-2</v>
      </c>
      <c r="E2842" s="1">
        <v>568</v>
      </c>
      <c r="F2842" s="1">
        <v>36.481000000000002</v>
      </c>
      <c r="G2842" s="1"/>
      <c r="H2842" s="1"/>
      <c r="I2842" s="1"/>
      <c r="L2842" s="3" t="s">
        <v>22</v>
      </c>
      <c r="M2842" s="4">
        <v>2</v>
      </c>
      <c r="N2842" s="4">
        <v>24.266111321794099</v>
      </c>
      <c r="O2842">
        <v>500</v>
      </c>
      <c r="P2842">
        <v>100</v>
      </c>
      <c r="Q2842">
        <v>26.4394029612811</v>
      </c>
      <c r="R2842">
        <v>0.74337502717971804</v>
      </c>
      <c r="S2842">
        <v>7.9166666666666696</v>
      </c>
      <c r="T2842" s="5">
        <v>77.752998352050795</v>
      </c>
      <c r="U2842">
        <v>3.1300001144409202</v>
      </c>
      <c r="V2842">
        <v>4.1296386800000002</v>
      </c>
    </row>
    <row r="2843" spans="1:22" x14ac:dyDescent="0.25">
      <c r="A2843">
        <v>66</v>
      </c>
      <c r="B2843" s="1">
        <v>320.60000000000002</v>
      </c>
      <c r="C2843" s="1">
        <v>-121.36611328334401</v>
      </c>
      <c r="D2843" s="1">
        <v>3.2958979999999999E-2</v>
      </c>
      <c r="E2843" s="1">
        <v>568.20000000000005</v>
      </c>
      <c r="F2843" s="1">
        <v>36.539000000000001</v>
      </c>
      <c r="G2843" s="1"/>
      <c r="H2843" s="1"/>
      <c r="I2843" s="1"/>
      <c r="L2843" s="3" t="s">
        <v>22</v>
      </c>
      <c r="M2843" s="4">
        <v>2</v>
      </c>
      <c r="N2843" s="4">
        <v>24.266111321794099</v>
      </c>
      <c r="O2843">
        <v>500</v>
      </c>
      <c r="P2843">
        <v>100</v>
      </c>
      <c r="Q2843">
        <v>26.4394029612811</v>
      </c>
      <c r="R2843">
        <v>0.74337502717971804</v>
      </c>
      <c r="S2843">
        <v>7.9166666666666696</v>
      </c>
      <c r="T2843" s="5">
        <v>77.752998352050795</v>
      </c>
      <c r="U2843">
        <v>3.1300001144409202</v>
      </c>
      <c r="V2843">
        <v>4.1296386800000002</v>
      </c>
    </row>
    <row r="2844" spans="1:22" x14ac:dyDescent="0.25">
      <c r="A2844">
        <v>66</v>
      </c>
      <c r="B2844" s="1">
        <v>320.7</v>
      </c>
      <c r="C2844" s="1">
        <v>-121.46835937500001</v>
      </c>
      <c r="D2844" s="1">
        <v>1.8920900000000001E-2</v>
      </c>
      <c r="E2844" s="1">
        <v>568.4</v>
      </c>
      <c r="F2844" s="1">
        <v>36.503999999999998</v>
      </c>
      <c r="G2844" s="1"/>
      <c r="H2844" s="1"/>
      <c r="I2844" s="1"/>
      <c r="L2844" s="3" t="s">
        <v>22</v>
      </c>
      <c r="M2844" s="4">
        <v>2</v>
      </c>
      <c r="N2844" s="4">
        <v>24.266111321794099</v>
      </c>
      <c r="O2844">
        <v>500</v>
      </c>
      <c r="P2844">
        <v>100</v>
      </c>
      <c r="Q2844">
        <v>26.4394029612811</v>
      </c>
      <c r="R2844">
        <v>0.74337502717971804</v>
      </c>
      <c r="S2844">
        <v>7.9166666666666696</v>
      </c>
      <c r="T2844" s="5">
        <v>77.752998352050795</v>
      </c>
      <c r="U2844">
        <v>3.1300001144409202</v>
      </c>
      <c r="V2844">
        <v>4.1296386800000002</v>
      </c>
    </row>
    <row r="2845" spans="1:22" x14ac:dyDescent="0.25">
      <c r="A2845">
        <v>66</v>
      </c>
      <c r="B2845" s="1">
        <v>320.8</v>
      </c>
      <c r="C2845" s="1">
        <v>-121.51948242501599</v>
      </c>
      <c r="D2845" s="1">
        <v>3.3569340000000003E-2</v>
      </c>
      <c r="E2845" s="1">
        <v>568.6</v>
      </c>
      <c r="F2845" s="1">
        <v>36.478999999999999</v>
      </c>
      <c r="G2845" s="1"/>
      <c r="H2845" s="1"/>
      <c r="I2845" s="1"/>
      <c r="L2845" s="3" t="s">
        <v>22</v>
      </c>
      <c r="M2845" s="4">
        <v>2</v>
      </c>
      <c r="N2845" s="4">
        <v>24.266111321794099</v>
      </c>
      <c r="O2845">
        <v>500</v>
      </c>
      <c r="P2845">
        <v>100</v>
      </c>
      <c r="Q2845">
        <v>26.4394029612811</v>
      </c>
      <c r="R2845">
        <v>0.74337502717971804</v>
      </c>
      <c r="S2845">
        <v>7.9166666666666696</v>
      </c>
      <c r="T2845" s="5">
        <v>77.752998352050795</v>
      </c>
      <c r="U2845">
        <v>3.1300001144409202</v>
      </c>
      <c r="V2845">
        <v>4.1296386800000002</v>
      </c>
    </row>
    <row r="2846" spans="1:22" x14ac:dyDescent="0.25">
      <c r="A2846">
        <v>66</v>
      </c>
      <c r="B2846" s="1">
        <v>320.89999999999998</v>
      </c>
      <c r="C2846" s="1">
        <v>-121.46835937500001</v>
      </c>
      <c r="D2846" s="1">
        <v>3.3569340000000003E-2</v>
      </c>
      <c r="E2846" s="1">
        <v>568.79999999999995</v>
      </c>
      <c r="F2846" s="1">
        <v>36.524000000000001</v>
      </c>
      <c r="G2846" s="1"/>
      <c r="H2846" s="1"/>
      <c r="I2846" s="1"/>
      <c r="L2846" s="3" t="s">
        <v>22</v>
      </c>
      <c r="M2846" s="4">
        <v>2</v>
      </c>
      <c r="N2846" s="4">
        <v>24.266111321794099</v>
      </c>
      <c r="O2846">
        <v>500</v>
      </c>
      <c r="P2846">
        <v>100</v>
      </c>
      <c r="Q2846">
        <v>26.4394029612811</v>
      </c>
      <c r="R2846">
        <v>0.74337502717971804</v>
      </c>
      <c r="S2846">
        <v>7.9166666666666696</v>
      </c>
      <c r="T2846" s="5">
        <v>77.752998352050795</v>
      </c>
      <c r="U2846">
        <v>3.1300001144409202</v>
      </c>
      <c r="V2846">
        <v>4.1296386800000002</v>
      </c>
    </row>
    <row r="2847" spans="1:22" x14ac:dyDescent="0.25">
      <c r="A2847">
        <v>66</v>
      </c>
      <c r="B2847" s="1">
        <v>321</v>
      </c>
      <c r="C2847" s="1">
        <v>-121.41723632498402</v>
      </c>
      <c r="D2847" s="1">
        <v>3.3874509999999997E-2</v>
      </c>
      <c r="E2847" s="1">
        <v>569</v>
      </c>
      <c r="F2847" s="1">
        <v>36.456000000000003</v>
      </c>
      <c r="G2847" s="1"/>
      <c r="H2847" s="1"/>
      <c r="I2847" s="1"/>
      <c r="L2847" s="3" t="s">
        <v>22</v>
      </c>
      <c r="M2847" s="4">
        <v>2</v>
      </c>
      <c r="N2847" s="4">
        <v>24.266111321794099</v>
      </c>
      <c r="O2847">
        <v>500</v>
      </c>
      <c r="P2847">
        <v>100</v>
      </c>
      <c r="Q2847">
        <v>26.4394029612811</v>
      </c>
      <c r="R2847">
        <v>0.74337502717971804</v>
      </c>
      <c r="S2847">
        <v>7.9166666666666696</v>
      </c>
      <c r="T2847" s="5">
        <v>77.752998352050795</v>
      </c>
      <c r="U2847">
        <v>3.1300001144409202</v>
      </c>
      <c r="V2847">
        <v>4.1296386800000002</v>
      </c>
    </row>
    <row r="2848" spans="1:22" x14ac:dyDescent="0.25">
      <c r="A2848">
        <v>66</v>
      </c>
      <c r="B2848" s="1">
        <v>321.10000000000002</v>
      </c>
      <c r="C2848" s="1">
        <v>-121.31499023332802</v>
      </c>
      <c r="D2848" s="1">
        <v>3.2653809999999998E-2</v>
      </c>
      <c r="E2848" s="1">
        <v>569.20000000000005</v>
      </c>
      <c r="F2848" s="1">
        <v>36.381999999999998</v>
      </c>
      <c r="G2848" s="1"/>
      <c r="H2848" s="1"/>
      <c r="I2848" s="1"/>
      <c r="L2848" s="3" t="s">
        <v>22</v>
      </c>
      <c r="M2848" s="4">
        <v>2</v>
      </c>
      <c r="N2848" s="4">
        <v>24.266111321794099</v>
      </c>
      <c r="O2848">
        <v>500</v>
      </c>
      <c r="P2848">
        <v>100</v>
      </c>
      <c r="Q2848">
        <v>26.4394029612811</v>
      </c>
      <c r="R2848">
        <v>0.74337502717971804</v>
      </c>
      <c r="S2848">
        <v>7.9166666666666696</v>
      </c>
      <c r="T2848" s="5">
        <v>77.752998352050795</v>
      </c>
      <c r="U2848">
        <v>3.1300001144409202</v>
      </c>
      <c r="V2848">
        <v>4.1296386800000002</v>
      </c>
    </row>
    <row r="2849" spans="1:22" x14ac:dyDescent="0.25">
      <c r="A2849">
        <v>66</v>
      </c>
      <c r="B2849" s="1">
        <v>321.2</v>
      </c>
      <c r="C2849" s="1">
        <v>-121.570605466656</v>
      </c>
      <c r="D2849" s="1">
        <v>3.4179689999999999E-2</v>
      </c>
      <c r="E2849" s="1">
        <v>569.4</v>
      </c>
      <c r="F2849" s="1">
        <v>36.441000000000003</v>
      </c>
      <c r="G2849" s="1"/>
      <c r="H2849" s="1"/>
      <c r="I2849" s="1"/>
      <c r="L2849" s="3" t="s">
        <v>22</v>
      </c>
      <c r="M2849" s="4">
        <v>2</v>
      </c>
      <c r="N2849" s="4">
        <v>24.266111321794099</v>
      </c>
      <c r="O2849">
        <v>500</v>
      </c>
      <c r="P2849">
        <v>100</v>
      </c>
      <c r="Q2849">
        <v>26.4394029612811</v>
      </c>
      <c r="R2849">
        <v>0.74337502717971804</v>
      </c>
      <c r="S2849">
        <v>7.9166666666666696</v>
      </c>
      <c r="T2849" s="5">
        <v>77.752998352050795</v>
      </c>
      <c r="U2849">
        <v>3.1300001144409202</v>
      </c>
      <c r="V2849">
        <v>4.1296386800000002</v>
      </c>
    </row>
    <row r="2850" spans="1:22" x14ac:dyDescent="0.25">
      <c r="A2850">
        <v>66</v>
      </c>
      <c r="B2850" s="1">
        <v>321.3</v>
      </c>
      <c r="C2850" s="1">
        <v>-121.46835937500001</v>
      </c>
      <c r="D2850" s="1">
        <v>3.3569340000000003E-2</v>
      </c>
      <c r="E2850" s="1">
        <v>569.6</v>
      </c>
      <c r="F2850" s="1">
        <v>36.472000000000001</v>
      </c>
      <c r="G2850" s="1"/>
      <c r="H2850" s="1"/>
      <c r="I2850" s="1"/>
      <c r="L2850" s="3" t="s">
        <v>22</v>
      </c>
      <c r="M2850" s="4">
        <v>2</v>
      </c>
      <c r="N2850" s="4">
        <v>24.266111321794099</v>
      </c>
      <c r="O2850">
        <v>500</v>
      </c>
      <c r="P2850">
        <v>100</v>
      </c>
      <c r="Q2850">
        <v>26.4394029612811</v>
      </c>
      <c r="R2850">
        <v>0.74337502717971804</v>
      </c>
      <c r="S2850">
        <v>7.9166666666666696</v>
      </c>
      <c r="T2850" s="5">
        <v>77.752998352050795</v>
      </c>
      <c r="U2850">
        <v>3.1300001144409202</v>
      </c>
      <c r="V2850">
        <v>4.1296386800000002</v>
      </c>
    </row>
    <row r="2851" spans="1:22" x14ac:dyDescent="0.25">
      <c r="A2851">
        <v>66</v>
      </c>
      <c r="B2851" s="1">
        <v>321.39999999999998</v>
      </c>
      <c r="C2851" s="1">
        <v>-121.62172851667199</v>
      </c>
      <c r="D2851" s="1">
        <v>3.143311E-2</v>
      </c>
      <c r="E2851" s="1">
        <v>569.79999999999995</v>
      </c>
      <c r="F2851" s="1">
        <v>36.494</v>
      </c>
      <c r="G2851" s="1"/>
      <c r="H2851" s="1"/>
      <c r="I2851" s="1"/>
      <c r="L2851" s="3" t="s">
        <v>22</v>
      </c>
      <c r="M2851" s="4">
        <v>2</v>
      </c>
      <c r="N2851" s="4">
        <v>24.266111321794099</v>
      </c>
      <c r="O2851">
        <v>500</v>
      </c>
      <c r="P2851">
        <v>100</v>
      </c>
      <c r="Q2851">
        <v>26.4394029612811</v>
      </c>
      <c r="R2851">
        <v>0.74337502717971804</v>
      </c>
      <c r="S2851">
        <v>7.9166666666666696</v>
      </c>
      <c r="T2851" s="5">
        <v>77.752998352050795</v>
      </c>
      <c r="U2851">
        <v>3.1300001144409202</v>
      </c>
      <c r="V2851">
        <v>4.1296386800000002</v>
      </c>
    </row>
    <row r="2852" spans="1:22" x14ac:dyDescent="0.25">
      <c r="A2852">
        <v>66</v>
      </c>
      <c r="B2852" s="1">
        <v>321.5</v>
      </c>
      <c r="C2852" s="1">
        <v>-121.672851558312</v>
      </c>
      <c r="D2852" s="1">
        <v>3.2958979999999999E-2</v>
      </c>
      <c r="E2852" s="1">
        <v>570</v>
      </c>
      <c r="F2852" s="1">
        <v>36.44</v>
      </c>
      <c r="G2852" s="1"/>
      <c r="H2852" s="1"/>
      <c r="I2852" s="1"/>
      <c r="L2852" s="3" t="s">
        <v>22</v>
      </c>
      <c r="M2852" s="4">
        <v>2</v>
      </c>
      <c r="N2852" s="4">
        <v>24.266111321794099</v>
      </c>
      <c r="O2852">
        <v>500</v>
      </c>
      <c r="P2852">
        <v>100</v>
      </c>
      <c r="Q2852">
        <v>26.4394029612811</v>
      </c>
      <c r="R2852">
        <v>0.74337502717971804</v>
      </c>
      <c r="S2852">
        <v>7.9166666666666696</v>
      </c>
      <c r="T2852" s="5">
        <v>77.752998352050795</v>
      </c>
      <c r="U2852">
        <v>3.1300001144409202</v>
      </c>
      <c r="V2852">
        <v>4.1296386800000002</v>
      </c>
    </row>
    <row r="2853" spans="1:22" x14ac:dyDescent="0.25">
      <c r="A2853">
        <v>66</v>
      </c>
      <c r="B2853" s="1">
        <v>321.7</v>
      </c>
      <c r="C2853" s="1">
        <v>-121.36611328334401</v>
      </c>
      <c r="D2853" s="1">
        <v>3.0822749999999999E-2</v>
      </c>
      <c r="E2853" s="1">
        <v>570.20000000000005</v>
      </c>
      <c r="F2853" s="1">
        <v>36.39</v>
      </c>
      <c r="G2853" s="1"/>
      <c r="H2853" s="1"/>
      <c r="I2853" s="1"/>
      <c r="L2853" s="3" t="s">
        <v>22</v>
      </c>
      <c r="M2853" s="4">
        <v>2</v>
      </c>
      <c r="N2853" s="4">
        <v>24.266111321794099</v>
      </c>
      <c r="O2853">
        <v>500</v>
      </c>
      <c r="P2853">
        <v>100</v>
      </c>
      <c r="Q2853">
        <v>26.4394029612811</v>
      </c>
      <c r="R2853">
        <v>0.74337502717971804</v>
      </c>
      <c r="S2853">
        <v>7.9166666666666696</v>
      </c>
      <c r="T2853" s="5">
        <v>77.752998352050795</v>
      </c>
      <c r="U2853">
        <v>3.1300001144409202</v>
      </c>
      <c r="V2853">
        <v>4.1296386800000002</v>
      </c>
    </row>
    <row r="2854" spans="1:22" x14ac:dyDescent="0.25">
      <c r="A2854">
        <v>66</v>
      </c>
      <c r="B2854" s="1">
        <v>321.8</v>
      </c>
      <c r="C2854" s="1">
        <v>-121.21274414167199</v>
      </c>
      <c r="D2854" s="1">
        <v>2.7771000000000001E-2</v>
      </c>
      <c r="E2854" s="1">
        <v>570.4</v>
      </c>
      <c r="F2854" s="1">
        <v>36.545999999999999</v>
      </c>
      <c r="G2854" s="1"/>
      <c r="H2854" s="1"/>
      <c r="I2854" s="1"/>
      <c r="L2854" s="3" t="s">
        <v>22</v>
      </c>
      <c r="M2854" s="4">
        <v>2</v>
      </c>
      <c r="N2854" s="4">
        <v>24.266111321794099</v>
      </c>
      <c r="O2854">
        <v>500</v>
      </c>
      <c r="P2854">
        <v>100</v>
      </c>
      <c r="Q2854">
        <v>26.4394029612811</v>
      </c>
      <c r="R2854">
        <v>0.74337502717971804</v>
      </c>
      <c r="S2854">
        <v>7.9166666666666696</v>
      </c>
      <c r="T2854" s="5">
        <v>77.752998352050795</v>
      </c>
      <c r="U2854">
        <v>3.1300001144409202</v>
      </c>
      <c r="V2854">
        <v>4.1296386800000002</v>
      </c>
    </row>
    <row r="2855" spans="1:22" x14ac:dyDescent="0.25">
      <c r="A2855">
        <v>66</v>
      </c>
      <c r="B2855" s="1">
        <v>321.89999999999998</v>
      </c>
      <c r="C2855" s="1">
        <v>-121.928466800016</v>
      </c>
      <c r="D2855" s="1">
        <v>3.2958979999999999E-2</v>
      </c>
      <c r="E2855" s="1">
        <v>570.6</v>
      </c>
      <c r="F2855" s="1">
        <v>36.603000000000002</v>
      </c>
      <c r="G2855" s="1"/>
      <c r="H2855" s="1"/>
      <c r="I2855" s="1"/>
      <c r="L2855" s="3" t="s">
        <v>22</v>
      </c>
      <c r="M2855" s="4">
        <v>2</v>
      </c>
      <c r="N2855" s="4">
        <v>24.266111321794099</v>
      </c>
      <c r="O2855">
        <v>500</v>
      </c>
      <c r="P2855">
        <v>100</v>
      </c>
      <c r="Q2855">
        <v>26.4394029612811</v>
      </c>
      <c r="R2855">
        <v>0.74337502717971804</v>
      </c>
      <c r="S2855">
        <v>7.9166666666666696</v>
      </c>
      <c r="T2855" s="5">
        <v>77.752998352050795</v>
      </c>
      <c r="U2855">
        <v>3.1300001144409202</v>
      </c>
      <c r="V2855">
        <v>4.1296386800000002</v>
      </c>
    </row>
    <row r="2856" spans="1:22" x14ac:dyDescent="0.25">
      <c r="A2856">
        <v>66</v>
      </c>
      <c r="B2856" s="1">
        <v>322.10000000000002</v>
      </c>
      <c r="C2856" s="1">
        <v>-121.46835937500001</v>
      </c>
      <c r="D2856" s="1">
        <v>3.2043460000000003E-2</v>
      </c>
      <c r="E2856" s="1">
        <v>570.79999999999995</v>
      </c>
      <c r="F2856" s="1">
        <v>36.656999999999996</v>
      </c>
      <c r="G2856" s="1"/>
      <c r="H2856" s="1"/>
      <c r="I2856" s="1"/>
      <c r="L2856" s="3" t="s">
        <v>22</v>
      </c>
      <c r="M2856" s="4">
        <v>2</v>
      </c>
      <c r="N2856" s="4">
        <v>24.266111321794099</v>
      </c>
      <c r="O2856">
        <v>500</v>
      </c>
      <c r="P2856">
        <v>100</v>
      </c>
      <c r="Q2856">
        <v>26.4394029612811</v>
      </c>
      <c r="R2856">
        <v>0.74337502717971804</v>
      </c>
      <c r="S2856">
        <v>7.9166666666666696</v>
      </c>
      <c r="T2856" s="5">
        <v>77.752998352050795</v>
      </c>
      <c r="U2856">
        <v>3.1300001144409202</v>
      </c>
      <c r="V2856">
        <v>4.1296386800000002</v>
      </c>
    </row>
    <row r="2857" spans="1:22" x14ac:dyDescent="0.25">
      <c r="A2857">
        <v>66</v>
      </c>
      <c r="B2857" s="1">
        <v>322.2</v>
      </c>
      <c r="C2857" s="1">
        <v>-121.36611328334401</v>
      </c>
      <c r="D2857" s="1">
        <v>3.4179689999999999E-2</v>
      </c>
      <c r="E2857" s="1">
        <v>571</v>
      </c>
      <c r="F2857" s="1">
        <v>36.709000000000003</v>
      </c>
      <c r="G2857" s="1"/>
      <c r="H2857" s="1"/>
      <c r="I2857" s="1"/>
      <c r="L2857" s="3" t="s">
        <v>22</v>
      </c>
      <c r="M2857" s="4">
        <v>2</v>
      </c>
      <c r="N2857" s="4">
        <v>24.266111321794099</v>
      </c>
      <c r="O2857">
        <v>500</v>
      </c>
      <c r="P2857">
        <v>100</v>
      </c>
      <c r="Q2857">
        <v>26.4394029612811</v>
      </c>
      <c r="R2857">
        <v>0.74337502717971804</v>
      </c>
      <c r="S2857">
        <v>7.9166666666666696</v>
      </c>
      <c r="T2857" s="5">
        <v>77.752998352050795</v>
      </c>
      <c r="U2857">
        <v>3.1300001144409202</v>
      </c>
      <c r="V2857">
        <v>4.1296386800000002</v>
      </c>
    </row>
    <row r="2858" spans="1:22" x14ac:dyDescent="0.25">
      <c r="A2858">
        <v>66</v>
      </c>
      <c r="B2858" s="1">
        <v>322.3</v>
      </c>
      <c r="C2858" s="1">
        <v>-121.62172851667199</v>
      </c>
      <c r="D2858" s="1">
        <v>3.2958979999999999E-2</v>
      </c>
      <c r="E2858" s="1">
        <v>571.20000000000005</v>
      </c>
      <c r="F2858" s="1">
        <v>36.656999999999996</v>
      </c>
      <c r="G2858" s="1"/>
      <c r="H2858" s="1"/>
      <c r="I2858" s="1"/>
      <c r="L2858" s="3" t="s">
        <v>22</v>
      </c>
      <c r="M2858" s="4">
        <v>2</v>
      </c>
      <c r="N2858" s="4">
        <v>24.266111321794099</v>
      </c>
      <c r="O2858">
        <v>500</v>
      </c>
      <c r="P2858">
        <v>100</v>
      </c>
      <c r="Q2858">
        <v>26.4394029612811</v>
      </c>
      <c r="R2858">
        <v>0.74337502717971804</v>
      </c>
      <c r="S2858">
        <v>7.9166666666666696</v>
      </c>
      <c r="T2858" s="5">
        <v>77.752998352050795</v>
      </c>
      <c r="U2858">
        <v>3.1300001144409202</v>
      </c>
      <c r="V2858">
        <v>4.1296386800000002</v>
      </c>
    </row>
    <row r="2859" spans="1:22" x14ac:dyDescent="0.25">
      <c r="A2859">
        <v>66</v>
      </c>
      <c r="B2859" s="1">
        <v>322.39999999999998</v>
      </c>
      <c r="C2859" s="1">
        <v>-121.62172851667199</v>
      </c>
      <c r="D2859" s="1">
        <v>3.1738280000000001E-2</v>
      </c>
      <c r="E2859" s="1">
        <v>571.4</v>
      </c>
      <c r="F2859" s="1">
        <v>36.661999999999999</v>
      </c>
      <c r="G2859" s="1"/>
      <c r="H2859" s="1"/>
      <c r="I2859" s="1"/>
      <c r="L2859" s="3" t="s">
        <v>22</v>
      </c>
      <c r="M2859" s="4">
        <v>2</v>
      </c>
      <c r="N2859" s="4">
        <v>24.266111321794099</v>
      </c>
      <c r="O2859">
        <v>500</v>
      </c>
      <c r="P2859">
        <v>100</v>
      </c>
      <c r="Q2859">
        <v>26.4394029612811</v>
      </c>
      <c r="R2859">
        <v>0.74337502717971804</v>
      </c>
      <c r="S2859">
        <v>7.9166666666666696</v>
      </c>
      <c r="T2859" s="5">
        <v>77.752998352050795</v>
      </c>
      <c r="U2859">
        <v>3.1300001144409202</v>
      </c>
      <c r="V2859">
        <v>4.1296386800000002</v>
      </c>
    </row>
    <row r="2860" spans="1:22" x14ac:dyDescent="0.25">
      <c r="A2860">
        <v>66</v>
      </c>
      <c r="B2860" s="1">
        <v>322.5</v>
      </c>
      <c r="C2860" s="1">
        <v>-121.62172851667199</v>
      </c>
      <c r="D2860" s="1">
        <v>3.2043460000000003E-2</v>
      </c>
      <c r="E2860" s="1">
        <v>571.6</v>
      </c>
      <c r="F2860" s="1">
        <v>36.57</v>
      </c>
      <c r="G2860" s="1"/>
      <c r="H2860" s="1"/>
      <c r="I2860" s="1"/>
      <c r="L2860" s="3" t="s">
        <v>22</v>
      </c>
      <c r="M2860" s="4">
        <v>2</v>
      </c>
      <c r="N2860" s="4">
        <v>24.266111321794099</v>
      </c>
      <c r="O2860">
        <v>500</v>
      </c>
      <c r="P2860">
        <v>100</v>
      </c>
      <c r="Q2860">
        <v>26.4394029612811</v>
      </c>
      <c r="R2860">
        <v>0.74337502717971804</v>
      </c>
      <c r="S2860">
        <v>7.9166666666666696</v>
      </c>
      <c r="T2860" s="5">
        <v>77.752998352050795</v>
      </c>
      <c r="U2860">
        <v>3.1300001144409202</v>
      </c>
      <c r="V2860">
        <v>4.1296386800000002</v>
      </c>
    </row>
    <row r="2861" spans="1:22" x14ac:dyDescent="0.25">
      <c r="A2861">
        <v>66</v>
      </c>
      <c r="B2861" s="1">
        <v>322.60000000000002</v>
      </c>
      <c r="C2861" s="1">
        <v>-121.161621091656</v>
      </c>
      <c r="D2861" s="1">
        <v>3.2653809999999998E-2</v>
      </c>
      <c r="E2861" s="1">
        <v>571.79999999999995</v>
      </c>
      <c r="F2861" s="1">
        <v>36.479999999999997</v>
      </c>
      <c r="G2861" s="1"/>
      <c r="H2861" s="1"/>
      <c r="I2861" s="1"/>
      <c r="L2861" s="3" t="s">
        <v>22</v>
      </c>
      <c r="M2861" s="4">
        <v>2</v>
      </c>
      <c r="N2861" s="4">
        <v>24.266111321794099</v>
      </c>
      <c r="O2861">
        <v>500</v>
      </c>
      <c r="P2861">
        <v>100</v>
      </c>
      <c r="Q2861">
        <v>26.4394029612811</v>
      </c>
      <c r="R2861">
        <v>0.74337502717971804</v>
      </c>
      <c r="S2861">
        <v>7.9166666666666696</v>
      </c>
      <c r="T2861" s="5">
        <v>77.752998352050795</v>
      </c>
      <c r="U2861">
        <v>3.1300001144409202</v>
      </c>
      <c r="V2861">
        <v>4.1296386800000002</v>
      </c>
    </row>
    <row r="2862" spans="1:22" x14ac:dyDescent="0.25">
      <c r="A2862">
        <v>66</v>
      </c>
      <c r="B2862" s="1">
        <v>322.7</v>
      </c>
      <c r="C2862" s="1">
        <v>-118.094238283344</v>
      </c>
      <c r="D2862" s="1">
        <v>3.3874509999999997E-2</v>
      </c>
      <c r="E2862" s="1">
        <v>572</v>
      </c>
      <c r="F2862" s="1">
        <v>36.360999999999997</v>
      </c>
      <c r="G2862" s="1"/>
      <c r="H2862" s="1"/>
      <c r="I2862" s="1"/>
      <c r="L2862" s="3" t="s">
        <v>22</v>
      </c>
      <c r="M2862" s="4">
        <v>2</v>
      </c>
      <c r="N2862" s="4">
        <v>24.266111321794099</v>
      </c>
      <c r="O2862">
        <v>500</v>
      </c>
      <c r="P2862">
        <v>100</v>
      </c>
      <c r="Q2862">
        <v>26.4394029612811</v>
      </c>
      <c r="R2862">
        <v>0.74337502717971804</v>
      </c>
      <c r="S2862">
        <v>7.9166666666666696</v>
      </c>
      <c r="T2862" s="5">
        <v>77.752998352050795</v>
      </c>
      <c r="U2862">
        <v>3.1300001144409202</v>
      </c>
      <c r="V2862">
        <v>4.1296386800000002</v>
      </c>
    </row>
    <row r="2863" spans="1:22" x14ac:dyDescent="0.25">
      <c r="A2863">
        <v>66</v>
      </c>
      <c r="B2863" s="1">
        <v>322.8</v>
      </c>
      <c r="C2863" s="1">
        <v>-121.36611328334401</v>
      </c>
      <c r="D2863" s="1">
        <v>3.3569340000000003E-2</v>
      </c>
      <c r="E2863" s="1">
        <v>572.20000000000005</v>
      </c>
      <c r="F2863" s="1">
        <v>36.32</v>
      </c>
      <c r="G2863" s="1"/>
      <c r="H2863" s="1"/>
      <c r="I2863" s="1"/>
      <c r="L2863" s="3" t="s">
        <v>22</v>
      </c>
      <c r="M2863" s="4">
        <v>2</v>
      </c>
      <c r="N2863" s="4">
        <v>24.266111321794099</v>
      </c>
      <c r="O2863">
        <v>500</v>
      </c>
      <c r="P2863">
        <v>100</v>
      </c>
      <c r="Q2863">
        <v>26.4394029612811</v>
      </c>
      <c r="R2863">
        <v>0.74337502717971804</v>
      </c>
      <c r="S2863">
        <v>7.9166666666666696</v>
      </c>
      <c r="T2863" s="5">
        <v>77.752998352050795</v>
      </c>
      <c r="U2863">
        <v>3.1300001144409202</v>
      </c>
      <c r="V2863">
        <v>4.1296386800000002</v>
      </c>
    </row>
    <row r="2864" spans="1:22" x14ac:dyDescent="0.25">
      <c r="A2864">
        <v>66</v>
      </c>
      <c r="B2864" s="1">
        <v>322.89999999999998</v>
      </c>
      <c r="C2864" s="1">
        <v>-121.82622069998401</v>
      </c>
      <c r="D2864" s="1">
        <v>3.2958979999999999E-2</v>
      </c>
      <c r="E2864" s="1">
        <v>572.4</v>
      </c>
      <c r="F2864" s="1">
        <v>36.287999999999997</v>
      </c>
      <c r="G2864" s="1"/>
      <c r="H2864" s="1"/>
      <c r="I2864" s="1"/>
      <c r="L2864" s="3" t="s">
        <v>22</v>
      </c>
      <c r="M2864" s="4">
        <v>2</v>
      </c>
      <c r="N2864" s="4">
        <v>24.266111321794099</v>
      </c>
      <c r="O2864">
        <v>500</v>
      </c>
      <c r="P2864">
        <v>100</v>
      </c>
      <c r="Q2864">
        <v>26.4394029612811</v>
      </c>
      <c r="R2864">
        <v>0.74337502717971804</v>
      </c>
      <c r="S2864">
        <v>7.9166666666666696</v>
      </c>
      <c r="T2864" s="5">
        <v>77.752998352050795</v>
      </c>
      <c r="U2864">
        <v>3.1300001144409202</v>
      </c>
      <c r="V2864">
        <v>4.1296386800000002</v>
      </c>
    </row>
    <row r="2865" spans="1:22" x14ac:dyDescent="0.25">
      <c r="A2865">
        <v>66</v>
      </c>
      <c r="B2865" s="1">
        <v>323</v>
      </c>
      <c r="C2865" s="1">
        <v>-121.570605466656</v>
      </c>
      <c r="D2865" s="1">
        <v>1.403809E-2</v>
      </c>
      <c r="E2865" s="1">
        <v>572.6</v>
      </c>
      <c r="F2865" s="1">
        <v>36.237000000000002</v>
      </c>
      <c r="G2865" s="1"/>
      <c r="H2865" s="1"/>
      <c r="I2865" s="1"/>
      <c r="L2865" s="3" t="s">
        <v>22</v>
      </c>
      <c r="M2865" s="4">
        <v>2</v>
      </c>
      <c r="N2865" s="4">
        <v>24.266111321794099</v>
      </c>
      <c r="O2865">
        <v>500</v>
      </c>
      <c r="P2865">
        <v>100</v>
      </c>
      <c r="Q2865">
        <v>26.4394029612811</v>
      </c>
      <c r="R2865">
        <v>0.74337502717971804</v>
      </c>
      <c r="S2865">
        <v>7.9166666666666696</v>
      </c>
      <c r="T2865" s="5">
        <v>77.752998352050795</v>
      </c>
      <c r="U2865">
        <v>3.1300001144409202</v>
      </c>
      <c r="V2865">
        <v>4.1296386800000002</v>
      </c>
    </row>
    <row r="2866" spans="1:22" x14ac:dyDescent="0.25">
      <c r="A2866">
        <v>66</v>
      </c>
      <c r="B2866" s="1">
        <v>323.10000000000002</v>
      </c>
      <c r="C2866" s="1">
        <v>-121.31499023332802</v>
      </c>
      <c r="D2866" s="1">
        <v>3.3264160000000001E-2</v>
      </c>
      <c r="E2866" s="1">
        <v>572.79999999999995</v>
      </c>
      <c r="F2866" s="1">
        <v>36.155000000000001</v>
      </c>
      <c r="G2866" s="1"/>
      <c r="H2866" s="1"/>
      <c r="I2866" s="1"/>
      <c r="L2866" s="3" t="s">
        <v>22</v>
      </c>
      <c r="M2866" s="4">
        <v>2</v>
      </c>
      <c r="N2866" s="4">
        <v>24.266111321794099</v>
      </c>
      <c r="O2866">
        <v>500</v>
      </c>
      <c r="P2866">
        <v>100</v>
      </c>
      <c r="Q2866">
        <v>26.4394029612811</v>
      </c>
      <c r="R2866">
        <v>0.74337502717971804</v>
      </c>
      <c r="S2866">
        <v>7.9166666666666696</v>
      </c>
      <c r="T2866" s="5">
        <v>77.752998352050795</v>
      </c>
      <c r="U2866">
        <v>3.1300001144409202</v>
      </c>
      <c r="V2866">
        <v>4.1296386800000002</v>
      </c>
    </row>
    <row r="2867" spans="1:22" x14ac:dyDescent="0.25">
      <c r="A2867">
        <v>66</v>
      </c>
      <c r="B2867" s="1">
        <v>323.3</v>
      </c>
      <c r="C2867" s="1">
        <v>-121.41723632498402</v>
      </c>
      <c r="D2867" s="1">
        <v>3.4179689999999999E-2</v>
      </c>
      <c r="E2867" s="1">
        <v>573</v>
      </c>
      <c r="F2867" s="1">
        <v>36.136000000000003</v>
      </c>
      <c r="G2867" s="1"/>
      <c r="H2867" s="1"/>
      <c r="I2867" s="1"/>
      <c r="L2867" s="3" t="s">
        <v>22</v>
      </c>
      <c r="M2867" s="4">
        <v>2</v>
      </c>
      <c r="N2867" s="4">
        <v>24.266111321794099</v>
      </c>
      <c r="O2867">
        <v>500</v>
      </c>
      <c r="P2867">
        <v>100</v>
      </c>
      <c r="Q2867">
        <v>26.4394029612811</v>
      </c>
      <c r="R2867">
        <v>0.74337502717971804</v>
      </c>
      <c r="S2867">
        <v>7.9166666666666696</v>
      </c>
      <c r="T2867" s="5">
        <v>77.752998352050795</v>
      </c>
      <c r="U2867">
        <v>3.1300001144409202</v>
      </c>
      <c r="V2867">
        <v>4.1296386800000002</v>
      </c>
    </row>
    <row r="2868" spans="1:22" x14ac:dyDescent="0.25">
      <c r="A2868">
        <v>66</v>
      </c>
      <c r="B2868" s="1">
        <v>323.39999999999998</v>
      </c>
      <c r="C2868" s="1">
        <v>-121.21274414167199</v>
      </c>
      <c r="D2868" s="1">
        <v>3.2653809999999998E-2</v>
      </c>
      <c r="E2868" s="1">
        <v>573.20000000000005</v>
      </c>
      <c r="F2868" s="1">
        <v>36.07</v>
      </c>
      <c r="G2868" s="1"/>
      <c r="H2868" s="1"/>
      <c r="I2868" s="1"/>
      <c r="L2868" s="3" t="s">
        <v>22</v>
      </c>
      <c r="M2868" s="4">
        <v>2</v>
      </c>
      <c r="N2868" s="4">
        <v>24.266111321794099</v>
      </c>
      <c r="O2868">
        <v>500</v>
      </c>
      <c r="P2868">
        <v>100</v>
      </c>
      <c r="Q2868">
        <v>26.4394029612811</v>
      </c>
      <c r="R2868">
        <v>0.74337502717971804</v>
      </c>
      <c r="S2868">
        <v>7.9166666666666696</v>
      </c>
      <c r="T2868" s="5">
        <v>77.752998352050795</v>
      </c>
      <c r="U2868">
        <v>3.1300001144409202</v>
      </c>
      <c r="V2868">
        <v>4.1296386800000002</v>
      </c>
    </row>
    <row r="2869" spans="1:22" x14ac:dyDescent="0.25">
      <c r="A2869">
        <v>66</v>
      </c>
      <c r="B2869" s="1">
        <v>323.5</v>
      </c>
      <c r="C2869" s="1">
        <v>-121.161621091656</v>
      </c>
      <c r="D2869" s="1">
        <v>3.0822749999999999E-2</v>
      </c>
      <c r="E2869" s="1">
        <v>573.4</v>
      </c>
      <c r="F2869" s="1">
        <v>35.947000000000003</v>
      </c>
      <c r="G2869" s="1"/>
      <c r="H2869" s="1"/>
      <c r="I2869" s="1"/>
      <c r="L2869" s="3" t="s">
        <v>22</v>
      </c>
      <c r="M2869" s="4">
        <v>2</v>
      </c>
      <c r="N2869" s="4">
        <v>24.266111321794099</v>
      </c>
      <c r="O2869">
        <v>500</v>
      </c>
      <c r="P2869">
        <v>100</v>
      </c>
      <c r="Q2869">
        <v>26.4394029612811</v>
      </c>
      <c r="R2869">
        <v>0.74337502717971804</v>
      </c>
      <c r="S2869">
        <v>7.9166666666666696</v>
      </c>
      <c r="T2869" s="5">
        <v>77.752998352050795</v>
      </c>
      <c r="U2869">
        <v>3.1300001144409202</v>
      </c>
      <c r="V2869">
        <v>4.1296386800000002</v>
      </c>
    </row>
    <row r="2870" spans="1:22" x14ac:dyDescent="0.25">
      <c r="A2870">
        <v>66</v>
      </c>
      <c r="B2870" s="1">
        <v>323.60000000000002</v>
      </c>
      <c r="C2870" s="1">
        <v>-121.21274414167199</v>
      </c>
      <c r="D2870" s="1">
        <v>3.2043460000000003E-2</v>
      </c>
      <c r="E2870" s="1">
        <v>573.6</v>
      </c>
      <c r="F2870" s="1">
        <v>35.862000000000002</v>
      </c>
      <c r="G2870" s="1"/>
      <c r="H2870" s="1"/>
      <c r="I2870" s="1"/>
      <c r="L2870" s="3" t="s">
        <v>22</v>
      </c>
      <c r="M2870" s="4">
        <v>2</v>
      </c>
      <c r="N2870" s="4">
        <v>24.266111321794099</v>
      </c>
      <c r="O2870">
        <v>500</v>
      </c>
      <c r="P2870">
        <v>100</v>
      </c>
      <c r="Q2870">
        <v>26.4394029612811</v>
      </c>
      <c r="R2870">
        <v>0.74337502717971804</v>
      </c>
      <c r="S2870">
        <v>7.9166666666666696</v>
      </c>
      <c r="T2870" s="5">
        <v>77.752998352050795</v>
      </c>
      <c r="U2870">
        <v>3.1300001144409202</v>
      </c>
      <c r="V2870">
        <v>4.1296386800000002</v>
      </c>
    </row>
    <row r="2871" spans="1:22" x14ac:dyDescent="0.25">
      <c r="A2871">
        <v>66</v>
      </c>
      <c r="B2871" s="1">
        <v>323.7</v>
      </c>
      <c r="C2871" s="1">
        <v>-122.286328125</v>
      </c>
      <c r="D2871" s="1">
        <v>3.2348630000000003E-2</v>
      </c>
      <c r="E2871" s="1">
        <v>573.79999999999995</v>
      </c>
      <c r="F2871" s="1">
        <v>35.853000000000002</v>
      </c>
      <c r="G2871" s="1"/>
      <c r="H2871" s="1"/>
      <c r="I2871" s="1"/>
      <c r="L2871" s="3" t="s">
        <v>22</v>
      </c>
      <c r="M2871" s="4">
        <v>2</v>
      </c>
      <c r="N2871" s="4">
        <v>24.266111321794099</v>
      </c>
      <c r="O2871">
        <v>500</v>
      </c>
      <c r="P2871">
        <v>100</v>
      </c>
      <c r="Q2871">
        <v>26.4394029612811</v>
      </c>
      <c r="R2871">
        <v>0.74337502717971804</v>
      </c>
      <c r="S2871">
        <v>7.9166666666666696</v>
      </c>
      <c r="T2871" s="5">
        <v>77.752998352050795</v>
      </c>
      <c r="U2871">
        <v>3.1300001144409202</v>
      </c>
      <c r="V2871">
        <v>4.1296386800000002</v>
      </c>
    </row>
    <row r="2872" spans="1:22" x14ac:dyDescent="0.25">
      <c r="A2872">
        <v>66</v>
      </c>
      <c r="B2872" s="1">
        <v>323.8</v>
      </c>
      <c r="C2872" s="1">
        <v>-121.570605466656</v>
      </c>
      <c r="D2872" s="1">
        <v>3.2348630000000003E-2</v>
      </c>
      <c r="E2872" s="1">
        <v>574</v>
      </c>
      <c r="F2872" s="1">
        <v>35.840000000000003</v>
      </c>
      <c r="G2872" s="1"/>
      <c r="H2872" s="1"/>
      <c r="I2872" s="1"/>
      <c r="L2872" s="3" t="s">
        <v>22</v>
      </c>
      <c r="M2872" s="4">
        <v>2</v>
      </c>
      <c r="N2872" s="4">
        <v>24.266111321794099</v>
      </c>
      <c r="O2872">
        <v>500</v>
      </c>
      <c r="P2872">
        <v>100</v>
      </c>
      <c r="Q2872">
        <v>26.4394029612811</v>
      </c>
      <c r="R2872">
        <v>0.74337502717971804</v>
      </c>
      <c r="S2872">
        <v>7.9166666666666696</v>
      </c>
      <c r="T2872" s="5">
        <v>77.752998352050795</v>
      </c>
      <c r="U2872">
        <v>3.1300001144409202</v>
      </c>
      <c r="V2872">
        <v>4.1296386800000002</v>
      </c>
    </row>
    <row r="2873" spans="1:22" x14ac:dyDescent="0.25">
      <c r="A2873">
        <v>66</v>
      </c>
      <c r="B2873" s="1">
        <v>323.89999999999998</v>
      </c>
      <c r="C2873" s="1">
        <v>-123.717773433312</v>
      </c>
      <c r="D2873" s="1">
        <v>3.2958979999999999E-2</v>
      </c>
      <c r="E2873" s="1">
        <v>574.20000000000005</v>
      </c>
      <c r="F2873" s="1">
        <v>35.905000000000001</v>
      </c>
      <c r="G2873" s="1"/>
      <c r="H2873" s="1"/>
      <c r="I2873" s="1"/>
      <c r="L2873" s="3" t="s">
        <v>22</v>
      </c>
      <c r="M2873" s="4">
        <v>2</v>
      </c>
      <c r="N2873" s="4">
        <v>24.266111321794099</v>
      </c>
      <c r="O2873">
        <v>500</v>
      </c>
      <c r="P2873">
        <v>100</v>
      </c>
      <c r="Q2873">
        <v>26.4394029612811</v>
      </c>
      <c r="R2873">
        <v>0.74337502717971804</v>
      </c>
      <c r="S2873">
        <v>7.9166666666666696</v>
      </c>
      <c r="T2873" s="5">
        <v>77.752998352050795</v>
      </c>
      <c r="U2873">
        <v>3.1300001144409202</v>
      </c>
      <c r="V2873">
        <v>4.1296386800000002</v>
      </c>
    </row>
    <row r="2874" spans="1:22" x14ac:dyDescent="0.25">
      <c r="A2874">
        <v>66</v>
      </c>
      <c r="B2874" s="1">
        <v>324</v>
      </c>
      <c r="C2874" s="1">
        <v>-121.31499023332802</v>
      </c>
      <c r="D2874" s="1">
        <v>3.3264160000000001E-2</v>
      </c>
      <c r="E2874" s="1">
        <v>574.4</v>
      </c>
      <c r="F2874" s="1">
        <v>35.892000000000003</v>
      </c>
      <c r="G2874" s="1"/>
      <c r="H2874" s="1"/>
      <c r="I2874" s="1"/>
      <c r="L2874" s="3" t="s">
        <v>22</v>
      </c>
      <c r="M2874" s="4">
        <v>2</v>
      </c>
      <c r="N2874" s="4">
        <v>24.266111321794099</v>
      </c>
      <c r="O2874">
        <v>500</v>
      </c>
      <c r="P2874">
        <v>100</v>
      </c>
      <c r="Q2874">
        <v>26.4394029612811</v>
      </c>
      <c r="R2874">
        <v>0.74337502717971804</v>
      </c>
      <c r="S2874">
        <v>7.9166666666666696</v>
      </c>
      <c r="T2874" s="5">
        <v>77.752998352050795</v>
      </c>
      <c r="U2874">
        <v>3.1300001144409202</v>
      </c>
      <c r="V2874">
        <v>4.1296386800000002</v>
      </c>
    </row>
    <row r="2875" spans="1:22" x14ac:dyDescent="0.25">
      <c r="A2875">
        <v>66</v>
      </c>
      <c r="B2875" s="1">
        <v>324.10000000000002</v>
      </c>
      <c r="C2875" s="1">
        <v>-121.36611328334401</v>
      </c>
      <c r="D2875" s="1">
        <v>3.7841800000000002E-2</v>
      </c>
      <c r="E2875" s="1">
        <v>574.6</v>
      </c>
      <c r="F2875" s="1">
        <v>36.011000000000003</v>
      </c>
      <c r="G2875" s="1"/>
      <c r="H2875" s="1"/>
      <c r="I2875" s="1"/>
      <c r="L2875" s="3" t="s">
        <v>22</v>
      </c>
      <c r="M2875" s="4">
        <v>2</v>
      </c>
      <c r="N2875" s="4">
        <v>24.266111321794099</v>
      </c>
      <c r="O2875">
        <v>500</v>
      </c>
      <c r="P2875">
        <v>100</v>
      </c>
      <c r="Q2875">
        <v>26.4394029612811</v>
      </c>
      <c r="R2875">
        <v>0.74337502717971804</v>
      </c>
      <c r="S2875">
        <v>7.9166666666666696</v>
      </c>
      <c r="T2875" s="5">
        <v>77.752998352050795</v>
      </c>
      <c r="U2875">
        <v>3.1300001144409202</v>
      </c>
      <c r="V2875">
        <v>4.1296386800000002</v>
      </c>
    </row>
    <row r="2876" spans="1:22" x14ac:dyDescent="0.25">
      <c r="A2876">
        <v>66</v>
      </c>
      <c r="B2876" s="1">
        <v>324.2</v>
      </c>
      <c r="C2876" s="1">
        <v>-121.161621091656</v>
      </c>
      <c r="D2876" s="1">
        <v>1.6784670000000002E-2</v>
      </c>
      <c r="E2876" s="1">
        <v>574.79999999999995</v>
      </c>
      <c r="F2876" s="1">
        <v>35.997999999999998</v>
      </c>
      <c r="G2876" s="1"/>
      <c r="H2876" s="1"/>
      <c r="I2876" s="1"/>
      <c r="L2876" s="3" t="s">
        <v>22</v>
      </c>
      <c r="M2876" s="4">
        <v>2</v>
      </c>
      <c r="N2876" s="4">
        <v>24.266111321794099</v>
      </c>
      <c r="O2876">
        <v>500</v>
      </c>
      <c r="P2876">
        <v>100</v>
      </c>
      <c r="Q2876">
        <v>26.4394029612811</v>
      </c>
      <c r="R2876">
        <v>0.74337502717971804</v>
      </c>
      <c r="S2876">
        <v>7.9166666666666696</v>
      </c>
      <c r="T2876" s="5">
        <v>77.752998352050795</v>
      </c>
      <c r="U2876">
        <v>3.1300001144409202</v>
      </c>
      <c r="V2876">
        <v>4.1296386800000002</v>
      </c>
    </row>
    <row r="2877" spans="1:22" x14ac:dyDescent="0.25">
      <c r="A2877">
        <v>66</v>
      </c>
      <c r="B2877" s="1">
        <v>324.3</v>
      </c>
      <c r="C2877" s="1">
        <v>-121.31499023332802</v>
      </c>
      <c r="D2877" s="1">
        <v>3.3874509999999997E-2</v>
      </c>
      <c r="E2877" s="1">
        <v>575</v>
      </c>
      <c r="F2877" s="1">
        <v>35.966000000000001</v>
      </c>
      <c r="G2877" s="1"/>
      <c r="H2877" s="1"/>
      <c r="I2877" s="1"/>
      <c r="L2877" s="3" t="s">
        <v>22</v>
      </c>
      <c r="M2877" s="4">
        <v>2</v>
      </c>
      <c r="N2877" s="4">
        <v>24.266111321794099</v>
      </c>
      <c r="O2877">
        <v>500</v>
      </c>
      <c r="P2877">
        <v>100</v>
      </c>
      <c r="Q2877">
        <v>26.4394029612811</v>
      </c>
      <c r="R2877">
        <v>0.74337502717971804</v>
      </c>
      <c r="S2877">
        <v>7.9166666666666696</v>
      </c>
      <c r="T2877" s="5">
        <v>77.752998352050795</v>
      </c>
      <c r="U2877">
        <v>3.1300001144409202</v>
      </c>
      <c r="V2877">
        <v>4.1296386800000002</v>
      </c>
    </row>
    <row r="2878" spans="1:22" x14ac:dyDescent="0.25">
      <c r="A2878">
        <v>66</v>
      </c>
      <c r="B2878" s="1">
        <v>324.39999999999998</v>
      </c>
      <c r="C2878" s="1">
        <v>-121.21274414167199</v>
      </c>
      <c r="D2878" s="1">
        <v>3.2348630000000003E-2</v>
      </c>
      <c r="E2878" s="1">
        <v>575.20000000000005</v>
      </c>
      <c r="F2878" s="1">
        <v>35.979999999999997</v>
      </c>
      <c r="G2878" s="1"/>
      <c r="H2878" s="1"/>
      <c r="I2878" s="1"/>
      <c r="L2878" s="3" t="s">
        <v>22</v>
      </c>
      <c r="M2878" s="4">
        <v>2</v>
      </c>
      <c r="N2878" s="4">
        <v>24.266111321794099</v>
      </c>
      <c r="O2878">
        <v>500</v>
      </c>
      <c r="P2878">
        <v>100</v>
      </c>
      <c r="Q2878">
        <v>26.4394029612811</v>
      </c>
      <c r="R2878">
        <v>0.74337502717971804</v>
      </c>
      <c r="S2878">
        <v>7.9166666666666696</v>
      </c>
      <c r="T2878" s="5">
        <v>77.752998352050795</v>
      </c>
      <c r="U2878">
        <v>3.1300001144409202</v>
      </c>
      <c r="V2878">
        <v>4.1296386800000002</v>
      </c>
    </row>
    <row r="2879" spans="1:22" x14ac:dyDescent="0.25">
      <c r="A2879">
        <v>66</v>
      </c>
      <c r="B2879" s="1">
        <v>324.5</v>
      </c>
      <c r="C2879" s="1">
        <v>-121.570605466656</v>
      </c>
      <c r="D2879" s="1">
        <v>3.2348630000000003E-2</v>
      </c>
      <c r="E2879" s="1">
        <v>575.4</v>
      </c>
      <c r="F2879" s="1">
        <v>36.063000000000002</v>
      </c>
      <c r="G2879" s="1"/>
      <c r="H2879" s="1"/>
      <c r="I2879" s="1"/>
      <c r="L2879" s="3" t="s">
        <v>22</v>
      </c>
      <c r="M2879" s="4">
        <v>2</v>
      </c>
      <c r="N2879" s="4">
        <v>24.266111321794099</v>
      </c>
      <c r="O2879">
        <v>500</v>
      </c>
      <c r="P2879">
        <v>100</v>
      </c>
      <c r="Q2879">
        <v>26.4394029612811</v>
      </c>
      <c r="R2879">
        <v>0.74337502717971804</v>
      </c>
      <c r="S2879">
        <v>7.9166666666666696</v>
      </c>
      <c r="T2879" s="5">
        <v>77.752998352050795</v>
      </c>
      <c r="U2879">
        <v>3.1300001144409202</v>
      </c>
      <c r="V2879">
        <v>4.1296386800000002</v>
      </c>
    </row>
    <row r="2880" spans="1:22" x14ac:dyDescent="0.25">
      <c r="A2880">
        <v>66</v>
      </c>
      <c r="B2880" s="1">
        <v>324.60000000000002</v>
      </c>
      <c r="C2880" s="1">
        <v>-121.263867183312</v>
      </c>
      <c r="D2880" s="1">
        <v>3.2348630000000003E-2</v>
      </c>
      <c r="E2880" s="1">
        <v>575.6</v>
      </c>
      <c r="F2880" s="1">
        <v>36.018000000000001</v>
      </c>
      <c r="G2880" s="1"/>
      <c r="H2880" s="1"/>
      <c r="I2880" s="1"/>
      <c r="L2880" s="3" t="s">
        <v>22</v>
      </c>
      <c r="M2880" s="4">
        <v>2</v>
      </c>
      <c r="N2880" s="4">
        <v>24.266111321794099</v>
      </c>
      <c r="O2880">
        <v>500</v>
      </c>
      <c r="P2880">
        <v>100</v>
      </c>
      <c r="Q2880">
        <v>26.4394029612811</v>
      </c>
      <c r="R2880">
        <v>0.74337502717971804</v>
      </c>
      <c r="S2880">
        <v>7.9166666666666696</v>
      </c>
      <c r="T2880" s="5">
        <v>77.752998352050795</v>
      </c>
      <c r="U2880">
        <v>3.1300001144409202</v>
      </c>
      <c r="V2880">
        <v>4.1296386800000002</v>
      </c>
    </row>
    <row r="2881" spans="1:22" x14ac:dyDescent="0.25">
      <c r="A2881">
        <v>66</v>
      </c>
      <c r="B2881" s="1">
        <v>324.7</v>
      </c>
      <c r="C2881" s="1">
        <v>-121.36611328334401</v>
      </c>
      <c r="D2881" s="1">
        <v>3.2653809999999998E-2</v>
      </c>
      <c r="E2881" s="1">
        <v>575.79999999999995</v>
      </c>
      <c r="F2881" s="1">
        <v>35.933</v>
      </c>
      <c r="G2881" s="1"/>
      <c r="H2881" s="1"/>
      <c r="I2881" s="1"/>
      <c r="L2881" s="3" t="s">
        <v>22</v>
      </c>
      <c r="M2881" s="4">
        <v>2</v>
      </c>
      <c r="N2881" s="4">
        <v>24.266111321794099</v>
      </c>
      <c r="O2881">
        <v>500</v>
      </c>
      <c r="P2881">
        <v>100</v>
      </c>
      <c r="Q2881">
        <v>26.4394029612811</v>
      </c>
      <c r="R2881">
        <v>0.74337502717971804</v>
      </c>
      <c r="S2881">
        <v>7.9166666666666696</v>
      </c>
      <c r="T2881" s="5">
        <v>77.752998352050795</v>
      </c>
      <c r="U2881">
        <v>3.1300001144409202</v>
      </c>
      <c r="V2881">
        <v>4.1296386800000002</v>
      </c>
    </row>
    <row r="2882" spans="1:22" x14ac:dyDescent="0.25">
      <c r="A2882">
        <v>66</v>
      </c>
      <c r="B2882" s="1">
        <v>324.8</v>
      </c>
      <c r="C2882" s="1">
        <v>-121.263867183312</v>
      </c>
      <c r="D2882" s="1">
        <v>3.2653809999999998E-2</v>
      </c>
      <c r="E2882" s="1">
        <v>576</v>
      </c>
      <c r="F2882" s="1">
        <v>35.890999999999998</v>
      </c>
      <c r="G2882" s="1"/>
      <c r="H2882" s="1"/>
      <c r="I2882" s="1"/>
      <c r="L2882" s="3" t="s">
        <v>22</v>
      </c>
      <c r="M2882" s="4">
        <v>2</v>
      </c>
      <c r="N2882" s="4">
        <v>24.266111321794099</v>
      </c>
      <c r="O2882">
        <v>500</v>
      </c>
      <c r="P2882">
        <v>100</v>
      </c>
      <c r="Q2882">
        <v>26.4394029612811</v>
      </c>
      <c r="R2882">
        <v>0.74337502717971804</v>
      </c>
      <c r="S2882">
        <v>7.9166666666666696</v>
      </c>
      <c r="T2882" s="5">
        <v>77.752998352050795</v>
      </c>
      <c r="U2882">
        <v>3.1300001144409202</v>
      </c>
      <c r="V2882">
        <v>4.1296386800000002</v>
      </c>
    </row>
    <row r="2883" spans="1:22" x14ac:dyDescent="0.25">
      <c r="A2883">
        <v>66</v>
      </c>
      <c r="B2883" s="1">
        <v>324.89999999999998</v>
      </c>
      <c r="C2883" s="1">
        <v>-121.161621091656</v>
      </c>
      <c r="D2883" s="1">
        <v>3.2653809999999998E-2</v>
      </c>
      <c r="E2883" s="1">
        <v>576.20000000000005</v>
      </c>
      <c r="F2883" s="1">
        <v>35.987000000000002</v>
      </c>
      <c r="G2883" s="1"/>
      <c r="H2883" s="1"/>
      <c r="I2883" s="1"/>
      <c r="L2883" s="3" t="s">
        <v>22</v>
      </c>
      <c r="M2883" s="4">
        <v>2</v>
      </c>
      <c r="N2883" s="4">
        <v>24.266111321794099</v>
      </c>
      <c r="O2883">
        <v>500</v>
      </c>
      <c r="P2883">
        <v>100</v>
      </c>
      <c r="Q2883">
        <v>26.4394029612811</v>
      </c>
      <c r="R2883">
        <v>0.74337502717971804</v>
      </c>
      <c r="S2883">
        <v>7.9166666666666696</v>
      </c>
      <c r="T2883" s="5">
        <v>77.752998352050795</v>
      </c>
      <c r="U2883">
        <v>3.1300001144409202</v>
      </c>
      <c r="V2883">
        <v>4.1296386800000002</v>
      </c>
    </row>
    <row r="2884" spans="1:22" x14ac:dyDescent="0.25">
      <c r="A2884">
        <v>66</v>
      </c>
      <c r="B2884" s="1">
        <v>325.10000000000002</v>
      </c>
      <c r="C2884" s="1">
        <v>-121.46835937500001</v>
      </c>
      <c r="D2884" s="1">
        <v>3.2958979999999999E-2</v>
      </c>
      <c r="E2884" s="1">
        <v>576.4</v>
      </c>
      <c r="F2884" s="1">
        <v>36.097000000000001</v>
      </c>
      <c r="G2884" s="1"/>
      <c r="H2884" s="1"/>
      <c r="I2884" s="1"/>
      <c r="L2884" s="3" t="s">
        <v>22</v>
      </c>
      <c r="M2884" s="4">
        <v>2</v>
      </c>
      <c r="N2884" s="4">
        <v>24.266111321794099</v>
      </c>
      <c r="O2884">
        <v>500</v>
      </c>
      <c r="P2884">
        <v>100</v>
      </c>
      <c r="Q2884">
        <v>26.4394029612811</v>
      </c>
      <c r="R2884">
        <v>0.74337502717971804</v>
      </c>
      <c r="S2884">
        <v>7.9166666666666696</v>
      </c>
      <c r="T2884" s="5">
        <v>77.752998352050795</v>
      </c>
      <c r="U2884">
        <v>3.1300001144409202</v>
      </c>
      <c r="V2884">
        <v>4.1296386800000002</v>
      </c>
    </row>
    <row r="2885" spans="1:22" x14ac:dyDescent="0.25">
      <c r="A2885">
        <v>66</v>
      </c>
      <c r="B2885" s="1">
        <v>325.2</v>
      </c>
      <c r="C2885" s="1">
        <v>-121.263867183312</v>
      </c>
      <c r="D2885" s="1">
        <v>3.0822749999999999E-2</v>
      </c>
      <c r="E2885" s="1">
        <v>576.6</v>
      </c>
      <c r="F2885" s="1">
        <v>35.991999999999997</v>
      </c>
      <c r="G2885" s="1"/>
      <c r="H2885" s="1"/>
      <c r="I2885" s="1"/>
      <c r="L2885" s="3" t="s">
        <v>22</v>
      </c>
      <c r="M2885" s="4">
        <v>2</v>
      </c>
      <c r="N2885" s="4">
        <v>24.266111321794099</v>
      </c>
      <c r="O2885">
        <v>500</v>
      </c>
      <c r="P2885">
        <v>100</v>
      </c>
      <c r="Q2885">
        <v>26.4394029612811</v>
      </c>
      <c r="R2885">
        <v>0.74337502717971804</v>
      </c>
      <c r="S2885">
        <v>7.9166666666666696</v>
      </c>
      <c r="T2885" s="5">
        <v>77.752998352050795</v>
      </c>
      <c r="U2885">
        <v>3.1300001144409202</v>
      </c>
      <c r="V2885">
        <v>4.1296386800000002</v>
      </c>
    </row>
    <row r="2886" spans="1:22" x14ac:dyDescent="0.25">
      <c r="A2886">
        <v>66</v>
      </c>
      <c r="B2886" s="1">
        <v>325.3</v>
      </c>
      <c r="C2886" s="1">
        <v>-121.263867183312</v>
      </c>
      <c r="D2886" s="1">
        <v>2.8076170000000001E-2</v>
      </c>
      <c r="E2886" s="1">
        <v>576.79999999999995</v>
      </c>
      <c r="F2886" s="1">
        <v>36.003</v>
      </c>
      <c r="G2886" s="1"/>
      <c r="H2886" s="1"/>
      <c r="I2886" s="1"/>
      <c r="L2886" s="3" t="s">
        <v>22</v>
      </c>
      <c r="M2886" s="4">
        <v>2</v>
      </c>
      <c r="N2886" s="4">
        <v>24.266111321794099</v>
      </c>
      <c r="O2886">
        <v>500</v>
      </c>
      <c r="P2886">
        <v>100</v>
      </c>
      <c r="Q2886">
        <v>26.4394029612811</v>
      </c>
      <c r="R2886">
        <v>0.74337502717971804</v>
      </c>
      <c r="S2886">
        <v>7.9166666666666696</v>
      </c>
      <c r="T2886" s="5">
        <v>77.752998352050795</v>
      </c>
      <c r="U2886">
        <v>3.1300001144409202</v>
      </c>
      <c r="V2886">
        <v>4.1296386800000002</v>
      </c>
    </row>
    <row r="2887" spans="1:22" x14ac:dyDescent="0.25">
      <c r="A2887">
        <v>66</v>
      </c>
      <c r="B2887" s="1">
        <v>325.39999999999998</v>
      </c>
      <c r="C2887" s="1">
        <v>-121.570605466656</v>
      </c>
      <c r="D2887" s="1">
        <v>3.2653809999999998E-2</v>
      </c>
      <c r="E2887" s="1">
        <v>577</v>
      </c>
      <c r="F2887" s="1">
        <v>36.018000000000001</v>
      </c>
      <c r="G2887" s="1"/>
      <c r="H2887" s="1"/>
      <c r="I2887" s="1"/>
      <c r="L2887" s="3" t="s">
        <v>22</v>
      </c>
      <c r="M2887" s="4">
        <v>2</v>
      </c>
      <c r="N2887" s="4">
        <v>24.266111321794099</v>
      </c>
      <c r="O2887">
        <v>500</v>
      </c>
      <c r="P2887">
        <v>100</v>
      </c>
      <c r="Q2887">
        <v>26.4394029612811</v>
      </c>
      <c r="R2887">
        <v>0.74337502717971804</v>
      </c>
      <c r="S2887">
        <v>7.9166666666666696</v>
      </c>
      <c r="T2887" s="5">
        <v>77.752998352050795</v>
      </c>
      <c r="U2887">
        <v>3.1300001144409202</v>
      </c>
      <c r="V2887">
        <v>4.1296386800000002</v>
      </c>
    </row>
    <row r="2888" spans="1:22" x14ac:dyDescent="0.25">
      <c r="A2888">
        <v>66</v>
      </c>
      <c r="B2888" s="1">
        <v>325.5</v>
      </c>
      <c r="C2888" s="1">
        <v>-121.51948242501599</v>
      </c>
      <c r="D2888" s="1">
        <v>3.2653809999999998E-2</v>
      </c>
      <c r="E2888" s="1">
        <v>577.20000000000005</v>
      </c>
      <c r="F2888" s="1">
        <v>36.115000000000002</v>
      </c>
      <c r="G2888" s="1"/>
      <c r="H2888" s="1"/>
      <c r="I2888" s="1"/>
      <c r="L2888" s="3" t="s">
        <v>22</v>
      </c>
      <c r="M2888" s="4">
        <v>2</v>
      </c>
      <c r="N2888" s="4">
        <v>24.266111321794099</v>
      </c>
      <c r="O2888">
        <v>500</v>
      </c>
      <c r="P2888">
        <v>100</v>
      </c>
      <c r="Q2888">
        <v>26.4394029612811</v>
      </c>
      <c r="R2888">
        <v>0.74337502717971804</v>
      </c>
      <c r="S2888">
        <v>7.9166666666666696</v>
      </c>
      <c r="T2888" s="5">
        <v>77.752998352050795</v>
      </c>
      <c r="U2888">
        <v>3.1300001144409202</v>
      </c>
      <c r="V2888">
        <v>4.1296386800000002</v>
      </c>
    </row>
    <row r="2889" spans="1:22" x14ac:dyDescent="0.25">
      <c r="A2889">
        <v>66</v>
      </c>
      <c r="B2889" s="1">
        <v>325.60000000000002</v>
      </c>
      <c r="C2889" s="1">
        <v>-121.41723632498402</v>
      </c>
      <c r="D2889" s="1">
        <v>3.2043460000000003E-2</v>
      </c>
      <c r="E2889" s="1">
        <v>577.4</v>
      </c>
      <c r="F2889" s="1">
        <v>36.082999999999998</v>
      </c>
      <c r="G2889" s="1"/>
      <c r="H2889" s="1"/>
      <c r="I2889" s="1"/>
      <c r="L2889" s="3" t="s">
        <v>22</v>
      </c>
      <c r="M2889" s="4">
        <v>2</v>
      </c>
      <c r="N2889" s="4">
        <v>24.266111321794099</v>
      </c>
      <c r="O2889">
        <v>500</v>
      </c>
      <c r="P2889">
        <v>100</v>
      </c>
      <c r="Q2889">
        <v>26.4394029612811</v>
      </c>
      <c r="R2889">
        <v>0.74337502717971804</v>
      </c>
      <c r="S2889">
        <v>7.9166666666666696</v>
      </c>
      <c r="T2889" s="5">
        <v>77.752998352050795</v>
      </c>
      <c r="U2889">
        <v>3.1300001144409202</v>
      </c>
      <c r="V2889">
        <v>4.1296386800000002</v>
      </c>
    </row>
    <row r="2890" spans="1:22" x14ac:dyDescent="0.25">
      <c r="A2890">
        <v>66</v>
      </c>
      <c r="B2890" s="1">
        <v>325.7</v>
      </c>
      <c r="C2890" s="1">
        <v>-121.46835937500001</v>
      </c>
      <c r="D2890" s="1">
        <v>3.1738280000000001E-2</v>
      </c>
      <c r="E2890" s="1">
        <v>577.6</v>
      </c>
      <c r="F2890" s="1">
        <v>36.006</v>
      </c>
      <c r="G2890" s="1"/>
      <c r="H2890" s="1"/>
      <c r="I2890" s="1"/>
      <c r="L2890" s="3" t="s">
        <v>22</v>
      </c>
      <c r="M2890" s="4">
        <v>2</v>
      </c>
      <c r="N2890" s="4">
        <v>24.266111321794099</v>
      </c>
      <c r="O2890">
        <v>500</v>
      </c>
      <c r="P2890">
        <v>100</v>
      </c>
      <c r="Q2890">
        <v>26.4394029612811</v>
      </c>
      <c r="R2890">
        <v>0.74337502717971804</v>
      </c>
      <c r="S2890">
        <v>7.9166666666666696</v>
      </c>
      <c r="T2890" s="5">
        <v>77.752998352050795</v>
      </c>
      <c r="U2890">
        <v>3.1300001144409202</v>
      </c>
      <c r="V2890">
        <v>4.1296386800000002</v>
      </c>
    </row>
    <row r="2891" spans="1:22" x14ac:dyDescent="0.25">
      <c r="A2891">
        <v>66</v>
      </c>
      <c r="B2891" s="1">
        <v>325.8</v>
      </c>
      <c r="C2891" s="1">
        <v>-121.263867183312</v>
      </c>
      <c r="D2891" s="1">
        <v>3.3264160000000001E-2</v>
      </c>
      <c r="E2891" s="1">
        <v>577.79999999999995</v>
      </c>
      <c r="F2891" s="1">
        <v>36.029000000000003</v>
      </c>
      <c r="G2891" s="1"/>
      <c r="H2891" s="1"/>
      <c r="I2891" s="1"/>
      <c r="L2891" s="3" t="s">
        <v>22</v>
      </c>
      <c r="M2891" s="4">
        <v>2</v>
      </c>
      <c r="N2891" s="4">
        <v>24.266111321794099</v>
      </c>
      <c r="O2891">
        <v>500</v>
      </c>
      <c r="P2891">
        <v>100</v>
      </c>
      <c r="Q2891">
        <v>26.4394029612811</v>
      </c>
      <c r="R2891">
        <v>0.74337502717971804</v>
      </c>
      <c r="S2891">
        <v>7.9166666666666696</v>
      </c>
      <c r="T2891" s="5">
        <v>77.752998352050795</v>
      </c>
      <c r="U2891">
        <v>3.1300001144409202</v>
      </c>
      <c r="V2891">
        <v>4.1296386800000002</v>
      </c>
    </row>
    <row r="2892" spans="1:22" x14ac:dyDescent="0.25">
      <c r="A2892">
        <v>66</v>
      </c>
      <c r="B2892" s="1">
        <v>325.89999999999998</v>
      </c>
      <c r="C2892" s="1">
        <v>-121.21274414167199</v>
      </c>
      <c r="D2892" s="1">
        <v>3.02124E-2</v>
      </c>
      <c r="E2892" s="1">
        <v>578</v>
      </c>
      <c r="F2892" s="1">
        <v>36.119</v>
      </c>
      <c r="G2892" s="1"/>
      <c r="H2892" s="1"/>
      <c r="I2892" s="1"/>
      <c r="L2892" s="3" t="s">
        <v>22</v>
      </c>
      <c r="M2892" s="4">
        <v>2</v>
      </c>
      <c r="N2892" s="4">
        <v>24.266111321794099</v>
      </c>
      <c r="O2892">
        <v>500</v>
      </c>
      <c r="P2892">
        <v>100</v>
      </c>
      <c r="Q2892">
        <v>26.4394029612811</v>
      </c>
      <c r="R2892">
        <v>0.74337502717971804</v>
      </c>
      <c r="S2892">
        <v>7.9166666666666696</v>
      </c>
      <c r="T2892" s="5">
        <v>77.752998352050795</v>
      </c>
      <c r="U2892">
        <v>3.1300001144409202</v>
      </c>
      <c r="V2892">
        <v>4.1296386800000002</v>
      </c>
    </row>
    <row r="2893" spans="1:22" x14ac:dyDescent="0.25">
      <c r="A2893">
        <v>66</v>
      </c>
      <c r="B2893" s="1">
        <v>326</v>
      </c>
      <c r="C2893" s="1">
        <v>-121.00825194998401</v>
      </c>
      <c r="D2893" s="1">
        <v>3.2958979999999999E-2</v>
      </c>
      <c r="E2893" s="1">
        <v>578.20000000000005</v>
      </c>
      <c r="F2893" s="1">
        <v>36.08</v>
      </c>
      <c r="G2893" s="1"/>
      <c r="H2893" s="1"/>
      <c r="I2893" s="1"/>
      <c r="L2893" s="3" t="s">
        <v>22</v>
      </c>
      <c r="M2893" s="4">
        <v>2</v>
      </c>
      <c r="N2893" s="4">
        <v>24.266111321794099</v>
      </c>
      <c r="O2893">
        <v>500</v>
      </c>
      <c r="P2893">
        <v>100</v>
      </c>
      <c r="Q2893">
        <v>26.4394029612811</v>
      </c>
      <c r="R2893">
        <v>0.74337502717971804</v>
      </c>
      <c r="S2893">
        <v>7.9166666666666696</v>
      </c>
      <c r="T2893" s="5">
        <v>77.752998352050795</v>
      </c>
      <c r="U2893">
        <v>3.1300001144409202</v>
      </c>
      <c r="V2893">
        <v>4.1296386800000002</v>
      </c>
    </row>
    <row r="2894" spans="1:22" x14ac:dyDescent="0.25">
      <c r="A2894">
        <v>66</v>
      </c>
      <c r="B2894" s="1">
        <v>326.10000000000002</v>
      </c>
      <c r="C2894" s="1">
        <v>-120.80375976667199</v>
      </c>
      <c r="D2894" s="1">
        <v>3.3569340000000003E-2</v>
      </c>
      <c r="E2894" s="1">
        <v>578.4</v>
      </c>
      <c r="F2894" s="1">
        <v>36.088999999999999</v>
      </c>
      <c r="G2894" s="1"/>
      <c r="H2894" s="1"/>
      <c r="I2894" s="1"/>
      <c r="L2894" s="3" t="s">
        <v>22</v>
      </c>
      <c r="M2894" s="4">
        <v>2</v>
      </c>
      <c r="N2894" s="4">
        <v>24.266111321794099</v>
      </c>
      <c r="O2894">
        <v>500</v>
      </c>
      <c r="P2894">
        <v>100</v>
      </c>
      <c r="Q2894">
        <v>26.4394029612811</v>
      </c>
      <c r="R2894">
        <v>0.74337502717971804</v>
      </c>
      <c r="S2894">
        <v>7.9166666666666696</v>
      </c>
      <c r="T2894" s="5">
        <v>77.752998352050795</v>
      </c>
      <c r="U2894">
        <v>3.1300001144409202</v>
      </c>
      <c r="V2894">
        <v>4.1296386800000002</v>
      </c>
    </row>
    <row r="2895" spans="1:22" x14ac:dyDescent="0.25">
      <c r="A2895">
        <v>66</v>
      </c>
      <c r="B2895" s="1">
        <v>326.2</v>
      </c>
      <c r="C2895" s="1">
        <v>-122.13295898332801</v>
      </c>
      <c r="D2895" s="1">
        <v>3.2958979999999999E-2</v>
      </c>
      <c r="E2895" s="1">
        <v>578.6</v>
      </c>
      <c r="F2895" s="1">
        <v>36.034999999999997</v>
      </c>
      <c r="G2895" s="1"/>
      <c r="H2895" s="1"/>
      <c r="I2895" s="1"/>
      <c r="L2895" s="3" t="s">
        <v>22</v>
      </c>
      <c r="M2895" s="4">
        <v>2</v>
      </c>
      <c r="N2895" s="4">
        <v>24.266111321794099</v>
      </c>
      <c r="O2895">
        <v>500</v>
      </c>
      <c r="P2895">
        <v>100</v>
      </c>
      <c r="Q2895">
        <v>26.4394029612811</v>
      </c>
      <c r="R2895">
        <v>0.74337502717971804</v>
      </c>
      <c r="S2895">
        <v>7.9166666666666696</v>
      </c>
      <c r="T2895" s="5">
        <v>77.752998352050795</v>
      </c>
      <c r="U2895">
        <v>3.1300001144409202</v>
      </c>
      <c r="V2895">
        <v>4.1296386800000002</v>
      </c>
    </row>
    <row r="2896" spans="1:22" x14ac:dyDescent="0.25">
      <c r="A2896">
        <v>66</v>
      </c>
      <c r="B2896" s="1">
        <v>326.3</v>
      </c>
      <c r="C2896" s="1">
        <v>-121.161621091656</v>
      </c>
      <c r="D2896" s="1">
        <v>3.2653809999999998E-2</v>
      </c>
      <c r="E2896" s="1">
        <v>578.79999999999995</v>
      </c>
      <c r="F2896" s="1">
        <v>36.023000000000003</v>
      </c>
      <c r="G2896" s="1"/>
      <c r="H2896" s="1"/>
      <c r="I2896" s="1"/>
      <c r="L2896" s="3" t="s">
        <v>22</v>
      </c>
      <c r="M2896" s="4">
        <v>2</v>
      </c>
      <c r="N2896" s="4">
        <v>24.266111321794099</v>
      </c>
      <c r="O2896">
        <v>500</v>
      </c>
      <c r="P2896">
        <v>100</v>
      </c>
      <c r="Q2896">
        <v>26.4394029612811</v>
      </c>
      <c r="R2896">
        <v>0.74337502717971804</v>
      </c>
      <c r="S2896">
        <v>7.9166666666666696</v>
      </c>
      <c r="T2896" s="5">
        <v>77.752998352050795</v>
      </c>
      <c r="U2896">
        <v>3.1300001144409202</v>
      </c>
      <c r="V2896">
        <v>4.1296386800000002</v>
      </c>
    </row>
    <row r="2897" spans="1:22" x14ac:dyDescent="0.25">
      <c r="A2897">
        <v>66</v>
      </c>
      <c r="B2897" s="1">
        <v>326.39999999999998</v>
      </c>
      <c r="C2897" s="1">
        <v>-121.31499023332802</v>
      </c>
      <c r="D2897" s="1">
        <v>3.2348630000000003E-2</v>
      </c>
      <c r="E2897" s="1">
        <v>579</v>
      </c>
      <c r="F2897" s="1">
        <v>36.124000000000002</v>
      </c>
      <c r="G2897" s="1"/>
      <c r="H2897" s="1"/>
      <c r="I2897" s="1"/>
      <c r="L2897" s="3" t="s">
        <v>22</v>
      </c>
      <c r="M2897" s="4">
        <v>2</v>
      </c>
      <c r="N2897" s="4">
        <v>24.266111321794099</v>
      </c>
      <c r="O2897">
        <v>500</v>
      </c>
      <c r="P2897">
        <v>100</v>
      </c>
      <c r="Q2897">
        <v>26.4394029612811</v>
      </c>
      <c r="R2897">
        <v>0.74337502717971804</v>
      </c>
      <c r="S2897">
        <v>7.9166666666666696</v>
      </c>
      <c r="T2897" s="5">
        <v>77.752998352050795</v>
      </c>
      <c r="U2897">
        <v>3.1300001144409202</v>
      </c>
      <c r="V2897">
        <v>4.1296386800000002</v>
      </c>
    </row>
    <row r="2898" spans="1:22" x14ac:dyDescent="0.25">
      <c r="A2898">
        <v>66</v>
      </c>
      <c r="B2898" s="1">
        <v>326.5</v>
      </c>
      <c r="C2898" s="1">
        <v>-121.36611328334401</v>
      </c>
      <c r="D2898" s="1">
        <v>3.90625E-2</v>
      </c>
      <c r="E2898" s="1">
        <v>579.20000000000005</v>
      </c>
      <c r="F2898" s="1">
        <v>36.143000000000001</v>
      </c>
      <c r="G2898" s="1"/>
      <c r="H2898" s="1"/>
      <c r="I2898" s="1"/>
      <c r="L2898" s="3" t="s">
        <v>22</v>
      </c>
      <c r="M2898" s="4">
        <v>2</v>
      </c>
      <c r="N2898" s="4">
        <v>24.266111321794099</v>
      </c>
      <c r="O2898">
        <v>500</v>
      </c>
      <c r="P2898">
        <v>100</v>
      </c>
      <c r="Q2898">
        <v>26.4394029612811</v>
      </c>
      <c r="R2898">
        <v>0.74337502717971804</v>
      </c>
      <c r="S2898">
        <v>7.9166666666666696</v>
      </c>
      <c r="T2898" s="5">
        <v>77.752998352050795</v>
      </c>
      <c r="U2898">
        <v>3.1300001144409202</v>
      </c>
      <c r="V2898">
        <v>4.1296386800000002</v>
      </c>
    </row>
    <row r="2899" spans="1:22" x14ac:dyDescent="0.25">
      <c r="A2899">
        <v>66</v>
      </c>
      <c r="B2899" s="1">
        <v>326.7</v>
      </c>
      <c r="C2899" s="1">
        <v>-121.31499023332802</v>
      </c>
      <c r="D2899" s="1">
        <v>3.2043460000000003E-2</v>
      </c>
      <c r="E2899" s="1">
        <v>579.4</v>
      </c>
      <c r="F2899" s="1">
        <v>36.14</v>
      </c>
      <c r="G2899" s="1"/>
      <c r="H2899" s="1"/>
      <c r="I2899" s="1"/>
      <c r="L2899" s="3" t="s">
        <v>22</v>
      </c>
      <c r="M2899" s="4">
        <v>2</v>
      </c>
      <c r="N2899" s="4">
        <v>24.266111321794099</v>
      </c>
      <c r="O2899">
        <v>500</v>
      </c>
      <c r="P2899">
        <v>100</v>
      </c>
      <c r="Q2899">
        <v>26.4394029612811</v>
      </c>
      <c r="R2899">
        <v>0.74337502717971804</v>
      </c>
      <c r="S2899">
        <v>7.9166666666666696</v>
      </c>
      <c r="T2899" s="5">
        <v>77.752998352050795</v>
      </c>
      <c r="U2899">
        <v>3.1300001144409202</v>
      </c>
      <c r="V2899">
        <v>4.1296386800000002</v>
      </c>
    </row>
    <row r="2900" spans="1:22" x14ac:dyDescent="0.25">
      <c r="A2900">
        <v>66</v>
      </c>
      <c r="B2900" s="1">
        <v>326.89999999999998</v>
      </c>
      <c r="C2900" s="1">
        <v>-121.263867183312</v>
      </c>
      <c r="D2900" s="1">
        <v>3.2653809999999998E-2</v>
      </c>
      <c r="E2900" s="1">
        <v>579.6</v>
      </c>
      <c r="F2900" s="1">
        <v>36.104999999999997</v>
      </c>
      <c r="G2900" s="1"/>
      <c r="H2900" s="1"/>
      <c r="I2900" s="1"/>
      <c r="L2900" s="3" t="s">
        <v>22</v>
      </c>
      <c r="M2900" s="4">
        <v>2</v>
      </c>
      <c r="N2900" s="4">
        <v>24.266111321794099</v>
      </c>
      <c r="O2900">
        <v>500</v>
      </c>
      <c r="P2900">
        <v>100</v>
      </c>
      <c r="Q2900">
        <v>26.4394029612811</v>
      </c>
      <c r="R2900">
        <v>0.74337502717971804</v>
      </c>
      <c r="S2900">
        <v>7.9166666666666696</v>
      </c>
      <c r="T2900" s="5">
        <v>77.752998352050795</v>
      </c>
      <c r="U2900">
        <v>3.1300001144409202</v>
      </c>
      <c r="V2900">
        <v>4.1296386800000002</v>
      </c>
    </row>
    <row r="2901" spans="1:22" x14ac:dyDescent="0.25">
      <c r="A2901">
        <v>66</v>
      </c>
      <c r="B2901" s="1">
        <v>327</v>
      </c>
      <c r="C2901" s="1">
        <v>-121.161621091656</v>
      </c>
      <c r="D2901" s="1">
        <v>3.143311E-2</v>
      </c>
      <c r="E2901" s="1">
        <v>579.79999999999995</v>
      </c>
      <c r="F2901" s="1">
        <v>36.085999999999999</v>
      </c>
      <c r="G2901" s="1"/>
      <c r="H2901" s="1"/>
      <c r="I2901" s="1"/>
      <c r="L2901" s="3" t="s">
        <v>22</v>
      </c>
      <c r="M2901" s="4">
        <v>2</v>
      </c>
      <c r="N2901" s="4">
        <v>24.266111321794099</v>
      </c>
      <c r="O2901">
        <v>500</v>
      </c>
      <c r="P2901">
        <v>100</v>
      </c>
      <c r="Q2901">
        <v>26.4394029612811</v>
      </c>
      <c r="R2901">
        <v>0.74337502717971804</v>
      </c>
      <c r="S2901">
        <v>7.9166666666666696</v>
      </c>
      <c r="T2901" s="5">
        <v>77.752998352050795</v>
      </c>
      <c r="U2901">
        <v>3.1300001144409202</v>
      </c>
      <c r="V2901">
        <v>4.1296386800000002</v>
      </c>
    </row>
    <row r="2902" spans="1:22" x14ac:dyDescent="0.25">
      <c r="A2902">
        <v>66</v>
      </c>
      <c r="B2902" s="1">
        <v>327.10000000000002</v>
      </c>
      <c r="C2902" s="1">
        <v>-121.11049805001599</v>
      </c>
      <c r="D2902" s="1">
        <v>3.2653809999999998E-2</v>
      </c>
      <c r="E2902" s="1">
        <v>580</v>
      </c>
      <c r="F2902" s="1">
        <v>36.046999999999997</v>
      </c>
      <c r="G2902" s="1"/>
      <c r="H2902" s="1"/>
      <c r="I2902" s="1"/>
      <c r="L2902" s="3" t="s">
        <v>22</v>
      </c>
      <c r="M2902" s="4">
        <v>2</v>
      </c>
      <c r="N2902" s="4">
        <v>24.266111321794099</v>
      </c>
      <c r="O2902">
        <v>500</v>
      </c>
      <c r="P2902">
        <v>100</v>
      </c>
      <c r="Q2902">
        <v>26.4394029612811</v>
      </c>
      <c r="R2902">
        <v>0.74337502717971804</v>
      </c>
      <c r="S2902">
        <v>7.9166666666666696</v>
      </c>
      <c r="T2902" s="5">
        <v>77.752998352050795</v>
      </c>
      <c r="U2902">
        <v>3.1300001144409202</v>
      </c>
      <c r="V2902">
        <v>4.1296386800000002</v>
      </c>
    </row>
    <row r="2903" spans="1:22" x14ac:dyDescent="0.25">
      <c r="A2903">
        <v>66</v>
      </c>
      <c r="B2903" s="1">
        <v>327.2</v>
      </c>
      <c r="C2903" s="1">
        <v>-121.11049805001599</v>
      </c>
      <c r="D2903" s="1">
        <v>3.2653809999999998E-2</v>
      </c>
      <c r="E2903" s="1">
        <v>580.20000000000005</v>
      </c>
      <c r="F2903" s="1">
        <v>35.923999999999999</v>
      </c>
      <c r="G2903" s="1"/>
      <c r="H2903" s="1"/>
      <c r="I2903" s="1"/>
      <c r="L2903" s="3" t="s">
        <v>22</v>
      </c>
      <c r="M2903" s="4">
        <v>2</v>
      </c>
      <c r="N2903" s="4">
        <v>24.266111321794099</v>
      </c>
      <c r="O2903">
        <v>500</v>
      </c>
      <c r="P2903">
        <v>100</v>
      </c>
      <c r="Q2903">
        <v>26.4394029612811</v>
      </c>
      <c r="R2903">
        <v>0.74337502717971804</v>
      </c>
      <c r="S2903">
        <v>7.9166666666666696</v>
      </c>
      <c r="T2903" s="5">
        <v>77.752998352050795</v>
      </c>
      <c r="U2903">
        <v>3.1300001144409202</v>
      </c>
      <c r="V2903">
        <v>4.1296386800000002</v>
      </c>
    </row>
    <row r="2904" spans="1:22" x14ac:dyDescent="0.25">
      <c r="A2904">
        <v>66</v>
      </c>
      <c r="B2904" s="1">
        <v>327.3</v>
      </c>
      <c r="C2904" s="1">
        <v>-121.72397460832801</v>
      </c>
      <c r="D2904" s="1">
        <v>3.1738280000000001E-2</v>
      </c>
      <c r="E2904" s="1">
        <v>580.4</v>
      </c>
      <c r="F2904" s="1">
        <v>36.014000000000003</v>
      </c>
      <c r="G2904" s="1"/>
      <c r="H2904" s="1"/>
      <c r="I2904" s="1"/>
      <c r="L2904" s="3" t="s">
        <v>22</v>
      </c>
      <c r="M2904" s="4">
        <v>2</v>
      </c>
      <c r="N2904" s="4">
        <v>24.266111321794099</v>
      </c>
      <c r="O2904">
        <v>500</v>
      </c>
      <c r="P2904">
        <v>100</v>
      </c>
      <c r="Q2904">
        <v>26.4394029612811</v>
      </c>
      <c r="R2904">
        <v>0.74337502717971804</v>
      </c>
      <c r="S2904">
        <v>7.9166666666666696</v>
      </c>
      <c r="T2904" s="5">
        <v>77.752998352050795</v>
      </c>
      <c r="U2904">
        <v>3.1300001144409202</v>
      </c>
      <c r="V2904">
        <v>4.1296386800000002</v>
      </c>
    </row>
    <row r="2905" spans="1:22" x14ac:dyDescent="0.25">
      <c r="A2905">
        <v>66</v>
      </c>
      <c r="B2905" s="1">
        <v>327.39999999999998</v>
      </c>
      <c r="C2905" s="1">
        <v>-120.854882808312</v>
      </c>
      <c r="D2905" s="1">
        <v>3.2348630000000003E-2</v>
      </c>
      <c r="E2905" s="1">
        <v>580.6</v>
      </c>
      <c r="F2905" s="1">
        <v>36.033999999999999</v>
      </c>
      <c r="G2905" s="1"/>
      <c r="H2905" s="1"/>
      <c r="I2905" s="1"/>
      <c r="L2905" s="3" t="s">
        <v>22</v>
      </c>
      <c r="M2905" s="4">
        <v>2</v>
      </c>
      <c r="N2905" s="4">
        <v>24.266111321794099</v>
      </c>
      <c r="O2905">
        <v>500</v>
      </c>
      <c r="P2905">
        <v>100</v>
      </c>
      <c r="Q2905">
        <v>26.4394029612811</v>
      </c>
      <c r="R2905">
        <v>0.74337502717971804</v>
      </c>
      <c r="S2905">
        <v>7.9166666666666696</v>
      </c>
      <c r="T2905" s="5">
        <v>77.752998352050795</v>
      </c>
      <c r="U2905">
        <v>3.1300001144409202</v>
      </c>
      <c r="V2905">
        <v>4.1296386800000002</v>
      </c>
    </row>
    <row r="2906" spans="1:22" x14ac:dyDescent="0.25">
      <c r="A2906">
        <v>66</v>
      </c>
      <c r="B2906" s="1">
        <v>327.5</v>
      </c>
      <c r="C2906" s="1">
        <v>-121.161621091656</v>
      </c>
      <c r="D2906" s="1">
        <v>3.3264160000000001E-2</v>
      </c>
      <c r="E2906" s="1">
        <v>580.79999999999995</v>
      </c>
      <c r="F2906" s="1">
        <v>36.027000000000001</v>
      </c>
      <c r="G2906" s="1"/>
      <c r="H2906" s="1"/>
      <c r="I2906" s="1"/>
      <c r="L2906" s="3" t="s">
        <v>22</v>
      </c>
      <c r="M2906" s="4">
        <v>2</v>
      </c>
      <c r="N2906" s="4">
        <v>24.266111321794099</v>
      </c>
      <c r="O2906">
        <v>500</v>
      </c>
      <c r="P2906">
        <v>100</v>
      </c>
      <c r="Q2906">
        <v>26.4394029612811</v>
      </c>
      <c r="R2906">
        <v>0.74337502717971804</v>
      </c>
      <c r="S2906">
        <v>7.9166666666666696</v>
      </c>
      <c r="T2906" s="5">
        <v>77.752998352050795</v>
      </c>
      <c r="U2906">
        <v>3.1300001144409202</v>
      </c>
      <c r="V2906">
        <v>4.1296386800000002</v>
      </c>
    </row>
    <row r="2907" spans="1:22" x14ac:dyDescent="0.25">
      <c r="A2907">
        <v>66</v>
      </c>
      <c r="B2907" s="1">
        <v>327.60000000000002</v>
      </c>
      <c r="C2907" s="1">
        <v>-121.41723632498402</v>
      </c>
      <c r="D2907" s="1">
        <v>3.143311E-2</v>
      </c>
      <c r="E2907" s="1">
        <v>581</v>
      </c>
      <c r="F2907" s="1">
        <v>36.027999999999999</v>
      </c>
      <c r="G2907" s="1"/>
      <c r="H2907" s="1"/>
      <c r="I2907" s="1"/>
      <c r="L2907" s="3" t="s">
        <v>22</v>
      </c>
      <c r="M2907" s="4">
        <v>2</v>
      </c>
      <c r="N2907" s="4">
        <v>24.266111321794099</v>
      </c>
      <c r="O2907">
        <v>500</v>
      </c>
      <c r="P2907">
        <v>100</v>
      </c>
      <c r="Q2907">
        <v>26.4394029612811</v>
      </c>
      <c r="R2907">
        <v>0.74337502717971804</v>
      </c>
      <c r="S2907">
        <v>7.9166666666666696</v>
      </c>
      <c r="T2907" s="5">
        <v>77.752998352050795</v>
      </c>
      <c r="U2907">
        <v>3.1300001144409202</v>
      </c>
      <c r="V2907">
        <v>4.1296386800000002</v>
      </c>
    </row>
    <row r="2908" spans="1:22" x14ac:dyDescent="0.25">
      <c r="A2908">
        <v>66</v>
      </c>
      <c r="B2908" s="1">
        <v>327.7</v>
      </c>
      <c r="C2908" s="1">
        <v>-121.21274414167199</v>
      </c>
      <c r="D2908" s="1">
        <v>3.2958979999999999E-2</v>
      </c>
      <c r="E2908" s="1">
        <v>581.20000000000005</v>
      </c>
      <c r="F2908" s="1">
        <v>35.996000000000002</v>
      </c>
      <c r="G2908" s="1"/>
      <c r="H2908" s="1"/>
      <c r="I2908" s="1"/>
      <c r="L2908" s="3" t="s">
        <v>22</v>
      </c>
      <c r="M2908" s="4">
        <v>2</v>
      </c>
      <c r="N2908" s="4">
        <v>24.266111321794099</v>
      </c>
      <c r="O2908">
        <v>500</v>
      </c>
      <c r="P2908">
        <v>100</v>
      </c>
      <c r="Q2908">
        <v>26.4394029612811</v>
      </c>
      <c r="R2908">
        <v>0.74337502717971804</v>
      </c>
      <c r="S2908">
        <v>7.9166666666666696</v>
      </c>
      <c r="T2908" s="5">
        <v>77.752998352050795</v>
      </c>
      <c r="U2908">
        <v>3.1300001144409202</v>
      </c>
      <c r="V2908">
        <v>4.1296386800000002</v>
      </c>
    </row>
    <row r="2909" spans="1:22" x14ac:dyDescent="0.25">
      <c r="A2909">
        <v>66</v>
      </c>
      <c r="B2909" s="1">
        <v>327.9</v>
      </c>
      <c r="C2909" s="1">
        <v>-121.21274414167199</v>
      </c>
      <c r="D2909" s="1">
        <v>3.1738280000000001E-2</v>
      </c>
      <c r="E2909" s="1">
        <v>581.4</v>
      </c>
      <c r="F2909" s="1">
        <v>35.944000000000003</v>
      </c>
      <c r="G2909" s="1"/>
      <c r="H2909" s="1"/>
      <c r="I2909" s="1"/>
      <c r="L2909" s="3" t="s">
        <v>22</v>
      </c>
      <c r="M2909" s="4">
        <v>2</v>
      </c>
      <c r="N2909" s="4">
        <v>24.266111321794099</v>
      </c>
      <c r="O2909">
        <v>500</v>
      </c>
      <c r="P2909">
        <v>100</v>
      </c>
      <c r="Q2909">
        <v>26.4394029612811</v>
      </c>
      <c r="R2909">
        <v>0.74337502717971804</v>
      </c>
      <c r="S2909">
        <v>7.9166666666666696</v>
      </c>
      <c r="T2909" s="5">
        <v>77.752998352050795</v>
      </c>
      <c r="U2909">
        <v>3.1300001144409202</v>
      </c>
      <c r="V2909">
        <v>4.1296386800000002</v>
      </c>
    </row>
    <row r="2910" spans="1:22" x14ac:dyDescent="0.25">
      <c r="A2910">
        <v>66</v>
      </c>
      <c r="B2910" s="1">
        <v>328.1</v>
      </c>
      <c r="C2910" s="1">
        <v>-121.41723632498402</v>
      </c>
      <c r="D2910" s="1">
        <v>3.2043460000000003E-2</v>
      </c>
      <c r="E2910" s="1">
        <v>581.6</v>
      </c>
      <c r="F2910" s="1">
        <v>35.976999999999997</v>
      </c>
      <c r="G2910" s="1"/>
      <c r="H2910" s="1"/>
      <c r="I2910" s="1"/>
      <c r="L2910" s="3" t="s">
        <v>22</v>
      </c>
      <c r="M2910" s="4">
        <v>2</v>
      </c>
      <c r="N2910" s="4">
        <v>24.266111321794099</v>
      </c>
      <c r="O2910">
        <v>500</v>
      </c>
      <c r="P2910">
        <v>100</v>
      </c>
      <c r="Q2910">
        <v>26.4394029612811</v>
      </c>
      <c r="R2910">
        <v>0.74337502717971804</v>
      </c>
      <c r="S2910">
        <v>7.9166666666666696</v>
      </c>
      <c r="T2910" s="5">
        <v>77.752998352050795</v>
      </c>
      <c r="U2910">
        <v>3.1300001144409202</v>
      </c>
      <c r="V2910">
        <v>4.1296386800000002</v>
      </c>
    </row>
    <row r="2911" spans="1:22" x14ac:dyDescent="0.25">
      <c r="A2911">
        <v>66</v>
      </c>
      <c r="B2911" s="1">
        <v>328.2</v>
      </c>
      <c r="C2911" s="1">
        <v>-121.263867183312</v>
      </c>
      <c r="D2911" s="1">
        <v>3.143311E-2</v>
      </c>
      <c r="E2911" s="1">
        <v>581.79999999999995</v>
      </c>
      <c r="F2911" s="1">
        <v>35.939</v>
      </c>
      <c r="G2911" s="1"/>
      <c r="H2911" s="1"/>
      <c r="I2911" s="1"/>
      <c r="L2911" s="3" t="s">
        <v>22</v>
      </c>
      <c r="M2911" s="4">
        <v>2</v>
      </c>
      <c r="N2911" s="4">
        <v>24.266111321794099</v>
      </c>
      <c r="O2911">
        <v>500</v>
      </c>
      <c r="P2911">
        <v>100</v>
      </c>
      <c r="Q2911">
        <v>26.4394029612811</v>
      </c>
      <c r="R2911">
        <v>0.74337502717971804</v>
      </c>
      <c r="S2911">
        <v>7.9166666666666696</v>
      </c>
      <c r="T2911" s="5">
        <v>77.752998352050795</v>
      </c>
      <c r="U2911">
        <v>3.1300001144409202</v>
      </c>
      <c r="V2911">
        <v>4.1296386800000002</v>
      </c>
    </row>
    <row r="2912" spans="1:22" x14ac:dyDescent="0.25">
      <c r="A2912">
        <v>66</v>
      </c>
      <c r="B2912" s="1">
        <v>328.3</v>
      </c>
      <c r="C2912" s="1">
        <v>-121.263867183312</v>
      </c>
      <c r="D2912" s="1">
        <v>3.3264160000000001E-2</v>
      </c>
      <c r="E2912" s="1">
        <v>582</v>
      </c>
      <c r="F2912" s="1">
        <v>35.908999999999999</v>
      </c>
      <c r="G2912" s="1"/>
      <c r="H2912" s="1"/>
      <c r="I2912" s="1"/>
      <c r="L2912" s="3" t="s">
        <v>22</v>
      </c>
      <c r="M2912" s="4">
        <v>2</v>
      </c>
      <c r="N2912" s="4">
        <v>24.266111321794099</v>
      </c>
      <c r="O2912">
        <v>500</v>
      </c>
      <c r="P2912">
        <v>100</v>
      </c>
      <c r="Q2912">
        <v>26.4394029612811</v>
      </c>
      <c r="R2912">
        <v>0.74337502717971804</v>
      </c>
      <c r="S2912">
        <v>7.9166666666666696</v>
      </c>
      <c r="T2912" s="5">
        <v>77.752998352050795</v>
      </c>
      <c r="U2912">
        <v>3.1300001144409202</v>
      </c>
      <c r="V2912">
        <v>4.1296386800000002</v>
      </c>
    </row>
    <row r="2913" spans="1:22" x14ac:dyDescent="0.25">
      <c r="A2913">
        <v>66</v>
      </c>
      <c r="B2913" s="1">
        <v>328.4</v>
      </c>
      <c r="C2913" s="1">
        <v>-121.161621091656</v>
      </c>
      <c r="D2913" s="1">
        <v>3.2348630000000003E-2</v>
      </c>
      <c r="E2913" s="1">
        <v>582.20000000000005</v>
      </c>
      <c r="F2913" s="1">
        <v>35.914999999999999</v>
      </c>
      <c r="G2913" s="1"/>
      <c r="H2913" s="1"/>
      <c r="I2913" s="1"/>
      <c r="L2913" s="3" t="s">
        <v>22</v>
      </c>
      <c r="M2913" s="4">
        <v>2</v>
      </c>
      <c r="N2913" s="4">
        <v>24.266111321794099</v>
      </c>
      <c r="O2913">
        <v>500</v>
      </c>
      <c r="P2913">
        <v>100</v>
      </c>
      <c r="Q2913">
        <v>26.4394029612811</v>
      </c>
      <c r="R2913">
        <v>0.74337502717971804</v>
      </c>
      <c r="S2913">
        <v>7.9166666666666696</v>
      </c>
      <c r="T2913" s="5">
        <v>77.752998352050795</v>
      </c>
      <c r="U2913">
        <v>3.1300001144409202</v>
      </c>
      <c r="V2913">
        <v>4.1296386800000002</v>
      </c>
    </row>
    <row r="2914" spans="1:22" x14ac:dyDescent="0.25">
      <c r="A2914">
        <v>66</v>
      </c>
      <c r="B2914" s="1">
        <v>328.5</v>
      </c>
      <c r="C2914" s="1">
        <v>-120.854882808312</v>
      </c>
      <c r="D2914" s="1">
        <v>3.143311E-2</v>
      </c>
      <c r="E2914" s="1">
        <v>582.4</v>
      </c>
      <c r="F2914" s="1">
        <v>35.805999999999997</v>
      </c>
      <c r="G2914" s="1"/>
      <c r="H2914" s="1"/>
      <c r="I2914" s="1"/>
      <c r="L2914" s="3" t="s">
        <v>22</v>
      </c>
      <c r="M2914" s="4">
        <v>2</v>
      </c>
      <c r="N2914" s="4">
        <v>24.266111321794099</v>
      </c>
      <c r="O2914">
        <v>500</v>
      </c>
      <c r="P2914">
        <v>100</v>
      </c>
      <c r="Q2914">
        <v>26.4394029612811</v>
      </c>
      <c r="R2914">
        <v>0.74337502717971804</v>
      </c>
      <c r="S2914">
        <v>7.9166666666666696</v>
      </c>
      <c r="T2914" s="5">
        <v>77.752998352050795</v>
      </c>
      <c r="U2914">
        <v>3.1300001144409202</v>
      </c>
      <c r="V2914">
        <v>4.1296386800000002</v>
      </c>
    </row>
    <row r="2915" spans="1:22" x14ac:dyDescent="0.25">
      <c r="A2915">
        <v>66</v>
      </c>
      <c r="B2915" s="1">
        <v>328.6</v>
      </c>
      <c r="C2915" s="1">
        <v>-120.957128908344</v>
      </c>
      <c r="D2915" s="1">
        <v>3.1738280000000001E-2</v>
      </c>
      <c r="E2915" s="1">
        <v>582.6</v>
      </c>
      <c r="F2915" s="1">
        <v>35.750999999999998</v>
      </c>
      <c r="G2915" s="1"/>
      <c r="H2915" s="1"/>
      <c r="I2915" s="1"/>
      <c r="L2915" s="3" t="s">
        <v>22</v>
      </c>
      <c r="M2915" s="4">
        <v>2</v>
      </c>
      <c r="N2915" s="4">
        <v>24.266111321794099</v>
      </c>
      <c r="O2915">
        <v>500</v>
      </c>
      <c r="P2915">
        <v>100</v>
      </c>
      <c r="Q2915">
        <v>26.4394029612811</v>
      </c>
      <c r="R2915">
        <v>0.74337502717971804</v>
      </c>
      <c r="S2915">
        <v>7.9166666666666696</v>
      </c>
      <c r="T2915" s="5">
        <v>77.752998352050795</v>
      </c>
      <c r="U2915">
        <v>3.1300001144409202</v>
      </c>
      <c r="V2915">
        <v>4.1296386800000002</v>
      </c>
    </row>
    <row r="2916" spans="1:22" x14ac:dyDescent="0.25">
      <c r="A2916">
        <v>66</v>
      </c>
      <c r="B2916" s="1">
        <v>328.7</v>
      </c>
      <c r="C2916" s="1">
        <v>-121.21274414167199</v>
      </c>
      <c r="D2916" s="1">
        <v>3.2043460000000003E-2</v>
      </c>
      <c r="E2916" s="1">
        <v>582.79999999999995</v>
      </c>
      <c r="F2916" s="1">
        <v>35.643000000000001</v>
      </c>
      <c r="G2916" s="1"/>
      <c r="H2916" s="1"/>
      <c r="I2916" s="1"/>
      <c r="L2916" s="3" t="s">
        <v>22</v>
      </c>
      <c r="M2916" s="4">
        <v>2</v>
      </c>
      <c r="N2916" s="4">
        <v>24.266111321794099</v>
      </c>
      <c r="O2916">
        <v>500</v>
      </c>
      <c r="P2916">
        <v>100</v>
      </c>
      <c r="Q2916">
        <v>26.4394029612811</v>
      </c>
      <c r="R2916">
        <v>0.74337502717971804</v>
      </c>
      <c r="S2916">
        <v>7.9166666666666696</v>
      </c>
      <c r="T2916" s="5">
        <v>77.752998352050795</v>
      </c>
      <c r="U2916">
        <v>3.1300001144409202</v>
      </c>
      <c r="V2916">
        <v>4.1296386800000002</v>
      </c>
    </row>
    <row r="2917" spans="1:22" x14ac:dyDescent="0.25">
      <c r="A2917">
        <v>66</v>
      </c>
      <c r="B2917" s="1">
        <v>328.9</v>
      </c>
      <c r="C2917" s="1">
        <v>-120.957128908344</v>
      </c>
      <c r="D2917" s="1">
        <v>3.2348630000000003E-2</v>
      </c>
      <c r="E2917" s="1">
        <v>583</v>
      </c>
      <c r="F2917" s="1">
        <v>35.616</v>
      </c>
      <c r="G2917" s="1"/>
      <c r="H2917" s="1"/>
      <c r="I2917" s="1"/>
      <c r="L2917" s="3" t="s">
        <v>22</v>
      </c>
      <c r="M2917" s="4">
        <v>2</v>
      </c>
      <c r="N2917" s="4">
        <v>24.266111321794099</v>
      </c>
      <c r="O2917">
        <v>500</v>
      </c>
      <c r="P2917">
        <v>100</v>
      </c>
      <c r="Q2917">
        <v>26.4394029612811</v>
      </c>
      <c r="R2917">
        <v>0.74337502717971804</v>
      </c>
      <c r="S2917">
        <v>7.9166666666666696</v>
      </c>
      <c r="T2917" s="5">
        <v>77.752998352050795</v>
      </c>
      <c r="U2917">
        <v>3.1300001144409202</v>
      </c>
      <c r="V2917">
        <v>4.1296386800000002</v>
      </c>
    </row>
    <row r="2918" spans="1:22" x14ac:dyDescent="0.25">
      <c r="A2918">
        <v>66</v>
      </c>
      <c r="B2918" s="1">
        <v>329</v>
      </c>
      <c r="C2918" s="1">
        <v>-121.059375</v>
      </c>
      <c r="D2918" s="1">
        <v>3.2348630000000003E-2</v>
      </c>
      <c r="E2918" s="1">
        <v>583.20000000000005</v>
      </c>
      <c r="F2918" s="1">
        <v>35.646999999999998</v>
      </c>
      <c r="G2918" s="1"/>
      <c r="H2918" s="1"/>
      <c r="I2918" s="1"/>
      <c r="L2918" s="3" t="s">
        <v>22</v>
      </c>
      <c r="M2918" s="4">
        <v>2</v>
      </c>
      <c r="N2918" s="4">
        <v>24.266111321794099</v>
      </c>
      <c r="O2918">
        <v>500</v>
      </c>
      <c r="P2918">
        <v>100</v>
      </c>
      <c r="Q2918">
        <v>26.4394029612811</v>
      </c>
      <c r="R2918">
        <v>0.74337502717971804</v>
      </c>
      <c r="S2918">
        <v>7.9166666666666696</v>
      </c>
      <c r="T2918" s="5">
        <v>77.752998352050795</v>
      </c>
      <c r="U2918">
        <v>3.1300001144409202</v>
      </c>
      <c r="V2918">
        <v>4.1296386800000002</v>
      </c>
    </row>
    <row r="2919" spans="1:22" x14ac:dyDescent="0.25">
      <c r="A2919">
        <v>66</v>
      </c>
      <c r="B2919" s="1">
        <v>329.1</v>
      </c>
      <c r="C2919" s="1">
        <v>-120.90600585832802</v>
      </c>
      <c r="D2919" s="1">
        <v>3.3874509999999997E-2</v>
      </c>
      <c r="E2919" s="1">
        <v>583.4</v>
      </c>
      <c r="F2919" s="1">
        <v>35.698</v>
      </c>
      <c r="G2919" s="1"/>
      <c r="H2919" s="1"/>
      <c r="I2919" s="1"/>
      <c r="L2919" s="3" t="s">
        <v>22</v>
      </c>
      <c r="M2919" s="4">
        <v>2</v>
      </c>
      <c r="N2919" s="4">
        <v>24.266111321794099</v>
      </c>
      <c r="O2919">
        <v>500</v>
      </c>
      <c r="P2919">
        <v>100</v>
      </c>
      <c r="Q2919">
        <v>26.4394029612811</v>
      </c>
      <c r="R2919">
        <v>0.74337502717971804</v>
      </c>
      <c r="S2919">
        <v>7.9166666666666696</v>
      </c>
      <c r="T2919" s="5">
        <v>77.752998352050795</v>
      </c>
      <c r="U2919">
        <v>3.1300001144409202</v>
      </c>
      <c r="V2919">
        <v>4.1296386800000002</v>
      </c>
    </row>
    <row r="2920" spans="1:22" x14ac:dyDescent="0.25">
      <c r="A2920">
        <v>66</v>
      </c>
      <c r="B2920" s="1">
        <v>329.2</v>
      </c>
      <c r="C2920" s="1">
        <v>-121.263867183312</v>
      </c>
      <c r="D2920" s="1">
        <v>3.1127930000000002E-2</v>
      </c>
      <c r="E2920" s="1">
        <v>583.6</v>
      </c>
      <c r="F2920" s="1">
        <v>35.661000000000001</v>
      </c>
      <c r="G2920" s="1"/>
      <c r="H2920" s="1"/>
      <c r="I2920" s="1"/>
      <c r="L2920" s="3" t="s">
        <v>22</v>
      </c>
      <c r="M2920" s="4">
        <v>2</v>
      </c>
      <c r="N2920" s="4">
        <v>24.266111321794099</v>
      </c>
      <c r="O2920">
        <v>500</v>
      </c>
      <c r="P2920">
        <v>100</v>
      </c>
      <c r="Q2920">
        <v>26.4394029612811</v>
      </c>
      <c r="R2920">
        <v>0.74337502717971804</v>
      </c>
      <c r="S2920">
        <v>7.9166666666666696</v>
      </c>
      <c r="T2920" s="5">
        <v>77.752998352050795</v>
      </c>
      <c r="U2920">
        <v>3.1300001144409202</v>
      </c>
      <c r="V2920">
        <v>4.1296386800000002</v>
      </c>
    </row>
    <row r="2921" spans="1:22" x14ac:dyDescent="0.25">
      <c r="A2921">
        <v>66</v>
      </c>
      <c r="B2921" s="1">
        <v>329.3</v>
      </c>
      <c r="C2921" s="1">
        <v>-121.00825194998401</v>
      </c>
      <c r="D2921" s="1">
        <v>3.1738280000000001E-2</v>
      </c>
      <c r="E2921" s="1">
        <v>583.79999999999995</v>
      </c>
      <c r="F2921" s="1">
        <v>35.709000000000003</v>
      </c>
      <c r="G2921" s="1"/>
      <c r="H2921" s="1"/>
      <c r="I2921" s="1"/>
      <c r="L2921" s="3" t="s">
        <v>22</v>
      </c>
      <c r="M2921" s="4">
        <v>2</v>
      </c>
      <c r="N2921" s="4">
        <v>24.266111321794099</v>
      </c>
      <c r="O2921">
        <v>500</v>
      </c>
      <c r="P2921">
        <v>100</v>
      </c>
      <c r="Q2921">
        <v>26.4394029612811</v>
      </c>
      <c r="R2921">
        <v>0.74337502717971804</v>
      </c>
      <c r="S2921">
        <v>7.9166666666666696</v>
      </c>
      <c r="T2921" s="5">
        <v>77.752998352050795</v>
      </c>
      <c r="U2921">
        <v>3.1300001144409202</v>
      </c>
      <c r="V2921">
        <v>4.1296386800000002</v>
      </c>
    </row>
    <row r="2922" spans="1:22" x14ac:dyDescent="0.25">
      <c r="A2922">
        <v>66</v>
      </c>
      <c r="B2922" s="1">
        <v>329.4</v>
      </c>
      <c r="C2922" s="1">
        <v>-120.752636716656</v>
      </c>
      <c r="D2922" s="1">
        <v>3.1738280000000001E-2</v>
      </c>
      <c r="E2922" s="1">
        <v>584</v>
      </c>
      <c r="F2922" s="1">
        <v>35.779000000000003</v>
      </c>
      <c r="G2922" s="1"/>
      <c r="H2922" s="1"/>
      <c r="I2922" s="1"/>
      <c r="L2922" s="3" t="s">
        <v>22</v>
      </c>
      <c r="M2922" s="4">
        <v>2</v>
      </c>
      <c r="N2922" s="4">
        <v>24.266111321794099</v>
      </c>
      <c r="O2922">
        <v>500</v>
      </c>
      <c r="P2922">
        <v>100</v>
      </c>
      <c r="Q2922">
        <v>26.4394029612811</v>
      </c>
      <c r="R2922">
        <v>0.74337502717971804</v>
      </c>
      <c r="S2922">
        <v>7.9166666666666696</v>
      </c>
      <c r="T2922" s="5">
        <v>77.752998352050795</v>
      </c>
      <c r="U2922">
        <v>3.1300001144409202</v>
      </c>
      <c r="V2922">
        <v>4.1296386800000002</v>
      </c>
    </row>
    <row r="2923" spans="1:22" x14ac:dyDescent="0.25">
      <c r="A2923">
        <v>66</v>
      </c>
      <c r="B2923" s="1">
        <v>329.5</v>
      </c>
      <c r="C2923" s="1">
        <v>-121.00825194998401</v>
      </c>
      <c r="D2923" s="1">
        <v>3.2043460000000003E-2</v>
      </c>
      <c r="E2923" s="1">
        <v>584.20000000000005</v>
      </c>
      <c r="F2923" s="1">
        <v>35.912999999999997</v>
      </c>
      <c r="G2923" s="1"/>
      <c r="H2923" s="1"/>
      <c r="I2923" s="1"/>
      <c r="L2923" s="3" t="s">
        <v>22</v>
      </c>
      <c r="M2923" s="4">
        <v>2</v>
      </c>
      <c r="N2923" s="4">
        <v>24.266111321794099</v>
      </c>
      <c r="O2923">
        <v>500</v>
      </c>
      <c r="P2923">
        <v>100</v>
      </c>
      <c r="Q2923">
        <v>26.4394029612811</v>
      </c>
      <c r="R2923">
        <v>0.74337502717971804</v>
      </c>
      <c r="S2923">
        <v>7.9166666666666696</v>
      </c>
      <c r="T2923" s="5">
        <v>77.752998352050795</v>
      </c>
      <c r="U2923">
        <v>3.1300001144409202</v>
      </c>
      <c r="V2923">
        <v>4.1296386800000002</v>
      </c>
    </row>
    <row r="2924" spans="1:22" x14ac:dyDescent="0.25">
      <c r="A2924">
        <v>66</v>
      </c>
      <c r="B2924" s="1">
        <v>329.7</v>
      </c>
      <c r="C2924" s="1">
        <v>-120.139160158344</v>
      </c>
      <c r="D2924" s="1">
        <v>3.1738280000000001E-2</v>
      </c>
      <c r="E2924" s="1">
        <v>584.4</v>
      </c>
      <c r="F2924" s="1">
        <v>35.871000000000002</v>
      </c>
      <c r="G2924" s="1"/>
      <c r="H2924" s="1"/>
      <c r="I2924" s="1"/>
      <c r="L2924" s="3" t="s">
        <v>22</v>
      </c>
      <c r="M2924" s="4">
        <v>2</v>
      </c>
      <c r="N2924" s="4">
        <v>24.266111321794099</v>
      </c>
      <c r="O2924">
        <v>500</v>
      </c>
      <c r="P2924">
        <v>100</v>
      </c>
      <c r="Q2924">
        <v>26.4394029612811</v>
      </c>
      <c r="R2924">
        <v>0.74337502717971804</v>
      </c>
      <c r="S2924">
        <v>7.9166666666666696</v>
      </c>
      <c r="T2924" s="5">
        <v>77.752998352050795</v>
      </c>
      <c r="U2924">
        <v>3.1300001144409202</v>
      </c>
      <c r="V2924">
        <v>4.1296386800000002</v>
      </c>
    </row>
    <row r="2925" spans="1:22" x14ac:dyDescent="0.25">
      <c r="A2925">
        <v>66</v>
      </c>
      <c r="B2925" s="1">
        <v>329.8</v>
      </c>
      <c r="C2925" s="1">
        <v>-120.70151367501599</v>
      </c>
      <c r="D2925" s="1">
        <v>3.0822749999999999E-2</v>
      </c>
      <c r="E2925" s="1">
        <v>584.6</v>
      </c>
      <c r="F2925" s="1">
        <v>35.898000000000003</v>
      </c>
      <c r="G2925" s="1"/>
      <c r="H2925" s="1"/>
      <c r="I2925" s="1"/>
      <c r="L2925" s="3" t="s">
        <v>22</v>
      </c>
      <c r="M2925" s="4">
        <v>2</v>
      </c>
      <c r="N2925" s="4">
        <v>24.266111321794099</v>
      </c>
      <c r="O2925">
        <v>500</v>
      </c>
      <c r="P2925">
        <v>100</v>
      </c>
      <c r="Q2925">
        <v>26.4394029612811</v>
      </c>
      <c r="R2925">
        <v>0.74337502717971804</v>
      </c>
      <c r="S2925">
        <v>7.9166666666666696</v>
      </c>
      <c r="T2925" s="5">
        <v>77.752998352050795</v>
      </c>
      <c r="U2925">
        <v>3.1300001144409202</v>
      </c>
      <c r="V2925">
        <v>4.1296386800000002</v>
      </c>
    </row>
    <row r="2926" spans="1:22" x14ac:dyDescent="0.25">
      <c r="A2926">
        <v>66</v>
      </c>
      <c r="B2926" s="1">
        <v>329.9</v>
      </c>
      <c r="C2926" s="1">
        <v>-120.90600585832802</v>
      </c>
      <c r="D2926" s="1">
        <v>3.2043460000000003E-2</v>
      </c>
      <c r="E2926" s="1">
        <v>584.79999999999995</v>
      </c>
      <c r="F2926" s="1">
        <v>35.996000000000002</v>
      </c>
      <c r="G2926" s="1"/>
      <c r="H2926" s="1"/>
      <c r="I2926" s="1"/>
      <c r="L2926" s="3" t="s">
        <v>22</v>
      </c>
      <c r="M2926" s="4">
        <v>2</v>
      </c>
      <c r="N2926" s="4">
        <v>24.266111321794099</v>
      </c>
      <c r="O2926">
        <v>500</v>
      </c>
      <c r="P2926">
        <v>100</v>
      </c>
      <c r="Q2926">
        <v>26.4394029612811</v>
      </c>
      <c r="R2926">
        <v>0.74337502717971804</v>
      </c>
      <c r="S2926">
        <v>7.9166666666666696</v>
      </c>
      <c r="T2926" s="5">
        <v>77.752998352050795</v>
      </c>
      <c r="U2926">
        <v>3.1300001144409202</v>
      </c>
      <c r="V2926">
        <v>4.1296386800000002</v>
      </c>
    </row>
    <row r="2927" spans="1:22" x14ac:dyDescent="0.25">
      <c r="A2927">
        <v>66</v>
      </c>
      <c r="B2927" s="1">
        <v>330</v>
      </c>
      <c r="C2927" s="1">
        <v>-120.90600585832802</v>
      </c>
      <c r="D2927" s="1">
        <v>2.838135E-2</v>
      </c>
      <c r="E2927" s="1">
        <v>585</v>
      </c>
      <c r="F2927" s="1">
        <v>35.926000000000002</v>
      </c>
      <c r="G2927" s="1"/>
      <c r="H2927" s="1"/>
      <c r="I2927" s="1"/>
      <c r="L2927" s="3" t="s">
        <v>22</v>
      </c>
      <c r="M2927" s="4">
        <v>2</v>
      </c>
      <c r="N2927" s="4">
        <v>24.266111321794099</v>
      </c>
      <c r="O2927">
        <v>500</v>
      </c>
      <c r="P2927">
        <v>100</v>
      </c>
      <c r="Q2927">
        <v>26.4394029612811</v>
      </c>
      <c r="R2927">
        <v>0.74337502717971804</v>
      </c>
      <c r="S2927">
        <v>7.9166666666666696</v>
      </c>
      <c r="T2927" s="5">
        <v>77.752998352050795</v>
      </c>
      <c r="U2927">
        <v>3.1300001144409202</v>
      </c>
      <c r="V2927">
        <v>4.1296386800000002</v>
      </c>
    </row>
    <row r="2928" spans="1:22" x14ac:dyDescent="0.25">
      <c r="A2928">
        <v>66</v>
      </c>
      <c r="B2928" s="1">
        <v>330.1</v>
      </c>
      <c r="C2928" s="1">
        <v>-121.161621091656</v>
      </c>
      <c r="D2928" s="1">
        <v>3.143311E-2</v>
      </c>
      <c r="E2928" s="1">
        <v>585.20000000000005</v>
      </c>
      <c r="F2928" s="1">
        <v>35.945</v>
      </c>
      <c r="G2928" s="1"/>
      <c r="H2928" s="1"/>
      <c r="I2928" s="1"/>
      <c r="L2928" s="3" t="s">
        <v>22</v>
      </c>
      <c r="M2928" s="4">
        <v>2</v>
      </c>
      <c r="N2928" s="4">
        <v>24.266111321794099</v>
      </c>
      <c r="O2928">
        <v>500</v>
      </c>
      <c r="P2928">
        <v>100</v>
      </c>
      <c r="Q2928">
        <v>26.4394029612811</v>
      </c>
      <c r="R2928">
        <v>0.74337502717971804</v>
      </c>
      <c r="S2928">
        <v>7.9166666666666696</v>
      </c>
      <c r="T2928" s="5">
        <v>77.752998352050795</v>
      </c>
      <c r="U2928">
        <v>3.1300001144409202</v>
      </c>
      <c r="V2928">
        <v>4.1296386800000002</v>
      </c>
    </row>
    <row r="2929" spans="1:22" x14ac:dyDescent="0.25">
      <c r="A2929">
        <v>66</v>
      </c>
      <c r="B2929" s="1">
        <v>330.2</v>
      </c>
      <c r="C2929" s="1">
        <v>-121.00825194998401</v>
      </c>
      <c r="D2929" s="1">
        <v>3.2043460000000003E-2</v>
      </c>
      <c r="E2929" s="1">
        <v>585.4</v>
      </c>
      <c r="F2929" s="1">
        <v>36.048000000000002</v>
      </c>
      <c r="G2929" s="1"/>
      <c r="H2929" s="1"/>
      <c r="I2929" s="1"/>
      <c r="L2929" s="3" t="s">
        <v>22</v>
      </c>
      <c r="M2929" s="4">
        <v>2</v>
      </c>
      <c r="N2929" s="4">
        <v>24.266111321794099</v>
      </c>
      <c r="O2929">
        <v>500</v>
      </c>
      <c r="P2929">
        <v>100</v>
      </c>
      <c r="Q2929">
        <v>26.4394029612811</v>
      </c>
      <c r="R2929">
        <v>0.74337502717971804</v>
      </c>
      <c r="S2929">
        <v>7.9166666666666696</v>
      </c>
      <c r="T2929" s="5">
        <v>77.752998352050795</v>
      </c>
      <c r="U2929">
        <v>3.1300001144409202</v>
      </c>
      <c r="V2929">
        <v>4.1296386800000002</v>
      </c>
    </row>
    <row r="2930" spans="1:22" x14ac:dyDescent="0.25">
      <c r="A2930">
        <v>66</v>
      </c>
      <c r="B2930" s="1">
        <v>330.3</v>
      </c>
      <c r="C2930" s="1">
        <v>-120.752636716656</v>
      </c>
      <c r="D2930" s="1">
        <v>3.143311E-2</v>
      </c>
      <c r="E2930" s="1">
        <v>585.6</v>
      </c>
      <c r="F2930" s="1">
        <v>36.134</v>
      </c>
      <c r="G2930" s="1"/>
      <c r="H2930" s="1"/>
      <c r="I2930" s="1"/>
      <c r="L2930" s="3" t="s">
        <v>22</v>
      </c>
      <c r="M2930" s="4">
        <v>2</v>
      </c>
      <c r="N2930" s="4">
        <v>24.266111321794099</v>
      </c>
      <c r="O2930">
        <v>500</v>
      </c>
      <c r="P2930">
        <v>100</v>
      </c>
      <c r="Q2930">
        <v>26.4394029612811</v>
      </c>
      <c r="R2930">
        <v>0.74337502717971804</v>
      </c>
      <c r="S2930">
        <v>7.9166666666666696</v>
      </c>
      <c r="T2930" s="5">
        <v>77.752998352050795</v>
      </c>
      <c r="U2930">
        <v>3.1300001144409202</v>
      </c>
      <c r="V2930">
        <v>4.1296386800000002</v>
      </c>
    </row>
    <row r="2931" spans="1:22" x14ac:dyDescent="0.25">
      <c r="A2931">
        <v>66</v>
      </c>
      <c r="B2931" s="1">
        <v>330.4</v>
      </c>
      <c r="C2931" s="1">
        <v>-121.11049805001599</v>
      </c>
      <c r="D2931" s="1">
        <v>3.143311E-2</v>
      </c>
      <c r="E2931" s="1">
        <v>585.79999999999995</v>
      </c>
      <c r="F2931" s="1">
        <v>36.19</v>
      </c>
      <c r="G2931" s="1"/>
      <c r="H2931" s="1"/>
      <c r="I2931" s="1"/>
      <c r="L2931" s="3" t="s">
        <v>22</v>
      </c>
      <c r="M2931" s="4">
        <v>2</v>
      </c>
      <c r="N2931" s="4">
        <v>24.266111321794099</v>
      </c>
      <c r="O2931">
        <v>500</v>
      </c>
      <c r="P2931">
        <v>100</v>
      </c>
      <c r="Q2931">
        <v>26.4394029612811</v>
      </c>
      <c r="R2931">
        <v>0.74337502717971804</v>
      </c>
      <c r="S2931">
        <v>7.9166666666666696</v>
      </c>
      <c r="T2931" s="5">
        <v>77.752998352050795</v>
      </c>
      <c r="U2931">
        <v>3.1300001144409202</v>
      </c>
      <c r="V2931">
        <v>4.1296386800000002</v>
      </c>
    </row>
    <row r="2932" spans="1:22" x14ac:dyDescent="0.25">
      <c r="A2932">
        <v>66</v>
      </c>
      <c r="B2932" s="1">
        <v>330.5</v>
      </c>
      <c r="C2932" s="1">
        <v>-121.161621091656</v>
      </c>
      <c r="D2932" s="1">
        <v>3.2348630000000003E-2</v>
      </c>
      <c r="E2932" s="1">
        <v>586</v>
      </c>
      <c r="F2932" s="1">
        <v>36.15</v>
      </c>
      <c r="G2932" s="1"/>
      <c r="H2932" s="1"/>
      <c r="I2932" s="1"/>
      <c r="L2932" s="3" t="s">
        <v>22</v>
      </c>
      <c r="M2932" s="4">
        <v>2</v>
      </c>
      <c r="N2932" s="4">
        <v>24.266111321794099</v>
      </c>
      <c r="O2932">
        <v>500</v>
      </c>
      <c r="P2932">
        <v>100</v>
      </c>
      <c r="Q2932">
        <v>26.4394029612811</v>
      </c>
      <c r="R2932">
        <v>0.74337502717971804</v>
      </c>
      <c r="S2932">
        <v>7.9166666666666696</v>
      </c>
      <c r="T2932" s="5">
        <v>77.752998352050795</v>
      </c>
      <c r="U2932">
        <v>3.1300001144409202</v>
      </c>
      <c r="V2932">
        <v>4.1296386800000002</v>
      </c>
    </row>
    <row r="2933" spans="1:22" x14ac:dyDescent="0.25">
      <c r="A2933">
        <v>66</v>
      </c>
      <c r="B2933" s="1">
        <v>330.7</v>
      </c>
      <c r="C2933" s="1">
        <v>-121.059375</v>
      </c>
      <c r="D2933" s="1">
        <v>3.2958979999999999E-2</v>
      </c>
      <c r="E2933" s="1">
        <v>586.20000000000005</v>
      </c>
      <c r="F2933" s="1">
        <v>36.093000000000004</v>
      </c>
      <c r="G2933" s="1"/>
      <c r="H2933" s="1"/>
      <c r="I2933" s="1"/>
      <c r="L2933" s="3" t="s">
        <v>22</v>
      </c>
      <c r="M2933" s="4">
        <v>2</v>
      </c>
      <c r="N2933" s="4">
        <v>24.266111321794099</v>
      </c>
      <c r="O2933">
        <v>500</v>
      </c>
      <c r="P2933">
        <v>100</v>
      </c>
      <c r="Q2933">
        <v>26.4394029612811</v>
      </c>
      <c r="R2933">
        <v>0.74337502717971804</v>
      </c>
      <c r="S2933">
        <v>7.9166666666666696</v>
      </c>
      <c r="T2933" s="5">
        <v>77.752998352050795</v>
      </c>
      <c r="U2933">
        <v>3.1300001144409202</v>
      </c>
      <c r="V2933">
        <v>4.1296386800000002</v>
      </c>
    </row>
    <row r="2934" spans="1:22" x14ac:dyDescent="0.25">
      <c r="A2934">
        <v>66</v>
      </c>
      <c r="B2934" s="1">
        <v>330.8</v>
      </c>
      <c r="C2934" s="1">
        <v>-120.80375976667199</v>
      </c>
      <c r="D2934" s="1">
        <v>3.2653809999999998E-2</v>
      </c>
      <c r="E2934" s="1">
        <v>586.4</v>
      </c>
      <c r="F2934" s="1">
        <v>35.976999999999997</v>
      </c>
      <c r="G2934" s="1"/>
      <c r="H2934" s="1"/>
      <c r="I2934" s="1"/>
      <c r="L2934" s="3" t="s">
        <v>22</v>
      </c>
      <c r="M2934" s="4">
        <v>2</v>
      </c>
      <c r="N2934" s="4">
        <v>24.266111321794099</v>
      </c>
      <c r="O2934">
        <v>500</v>
      </c>
      <c r="P2934">
        <v>100</v>
      </c>
      <c r="Q2934">
        <v>26.4394029612811</v>
      </c>
      <c r="R2934">
        <v>0.74337502717971804</v>
      </c>
      <c r="S2934">
        <v>7.9166666666666696</v>
      </c>
      <c r="T2934" s="5">
        <v>77.752998352050795</v>
      </c>
      <c r="U2934">
        <v>3.1300001144409202</v>
      </c>
      <c r="V2934">
        <v>4.1296386800000002</v>
      </c>
    </row>
    <row r="2935" spans="1:22" x14ac:dyDescent="0.25">
      <c r="A2935">
        <v>66</v>
      </c>
      <c r="B2935" s="1">
        <v>330.9</v>
      </c>
      <c r="C2935" s="1">
        <v>-120.752636716656</v>
      </c>
      <c r="D2935" s="1">
        <v>3.3264160000000001E-2</v>
      </c>
      <c r="E2935" s="1">
        <v>586.6</v>
      </c>
      <c r="F2935" s="1">
        <v>35.917999999999999</v>
      </c>
      <c r="G2935" s="1"/>
      <c r="H2935" s="1"/>
      <c r="I2935" s="1"/>
      <c r="L2935" s="3" t="s">
        <v>22</v>
      </c>
      <c r="M2935" s="4">
        <v>2</v>
      </c>
      <c r="N2935" s="4">
        <v>24.266111321794099</v>
      </c>
      <c r="O2935">
        <v>500</v>
      </c>
      <c r="P2935">
        <v>100</v>
      </c>
      <c r="Q2935">
        <v>26.4394029612811</v>
      </c>
      <c r="R2935">
        <v>0.74337502717971804</v>
      </c>
      <c r="S2935">
        <v>7.9166666666666696</v>
      </c>
      <c r="T2935" s="5">
        <v>77.752998352050795</v>
      </c>
      <c r="U2935">
        <v>3.1300001144409202</v>
      </c>
      <c r="V2935">
        <v>4.1296386800000002</v>
      </c>
    </row>
    <row r="2936" spans="1:22" x14ac:dyDescent="0.25">
      <c r="A2936">
        <v>66</v>
      </c>
      <c r="B2936" s="1">
        <v>331</v>
      </c>
      <c r="C2936" s="1">
        <v>-121.00825194998401</v>
      </c>
      <c r="D2936" s="1">
        <v>3.2958979999999999E-2</v>
      </c>
      <c r="E2936" s="1">
        <v>586.79999999999995</v>
      </c>
      <c r="F2936" s="1">
        <v>35.993000000000002</v>
      </c>
      <c r="G2936" s="1"/>
      <c r="H2936" s="1"/>
      <c r="I2936" s="1"/>
      <c r="L2936" s="3" t="s">
        <v>22</v>
      </c>
      <c r="M2936" s="4">
        <v>2</v>
      </c>
      <c r="N2936" s="4">
        <v>24.266111321794099</v>
      </c>
      <c r="O2936">
        <v>500</v>
      </c>
      <c r="P2936">
        <v>100</v>
      </c>
      <c r="Q2936">
        <v>26.4394029612811</v>
      </c>
      <c r="R2936">
        <v>0.74337502717971804</v>
      </c>
      <c r="S2936">
        <v>7.9166666666666696</v>
      </c>
      <c r="T2936" s="5">
        <v>77.752998352050795</v>
      </c>
      <c r="U2936">
        <v>3.1300001144409202</v>
      </c>
      <c r="V2936">
        <v>4.1296386800000002</v>
      </c>
    </row>
    <row r="2937" spans="1:22" x14ac:dyDescent="0.25">
      <c r="A2937">
        <v>66</v>
      </c>
      <c r="B2937" s="1">
        <v>331.1</v>
      </c>
      <c r="C2937" s="1">
        <v>-120.957128908344</v>
      </c>
      <c r="D2937" s="1">
        <v>3.2653809999999998E-2</v>
      </c>
      <c r="E2937" s="1">
        <v>587</v>
      </c>
      <c r="F2937" s="1">
        <v>35.902000000000001</v>
      </c>
      <c r="G2937" s="1"/>
      <c r="H2937" s="1"/>
      <c r="I2937" s="1"/>
      <c r="L2937" s="3" t="s">
        <v>22</v>
      </c>
      <c r="M2937" s="4">
        <v>2</v>
      </c>
      <c r="N2937" s="4">
        <v>24.266111321794099</v>
      </c>
      <c r="O2937">
        <v>500</v>
      </c>
      <c r="P2937">
        <v>100</v>
      </c>
      <c r="Q2937">
        <v>26.4394029612811</v>
      </c>
      <c r="R2937">
        <v>0.74337502717971804</v>
      </c>
      <c r="S2937">
        <v>7.9166666666666696</v>
      </c>
      <c r="T2937" s="5">
        <v>77.752998352050795</v>
      </c>
      <c r="U2937">
        <v>3.1300001144409202</v>
      </c>
      <c r="V2937">
        <v>4.1296386800000002</v>
      </c>
    </row>
    <row r="2938" spans="1:22" x14ac:dyDescent="0.25">
      <c r="A2938">
        <v>66</v>
      </c>
      <c r="B2938" s="1">
        <v>331.2</v>
      </c>
      <c r="C2938" s="1">
        <v>-120.80375976667199</v>
      </c>
      <c r="D2938" s="1">
        <v>3.0517579999999999E-2</v>
      </c>
      <c r="E2938" s="1">
        <v>587.20000000000005</v>
      </c>
      <c r="F2938" s="1">
        <v>35.904000000000003</v>
      </c>
      <c r="G2938" s="1"/>
      <c r="H2938" s="1"/>
      <c r="I2938" s="1"/>
      <c r="L2938" s="3" t="s">
        <v>22</v>
      </c>
      <c r="M2938" s="4">
        <v>2</v>
      </c>
      <c r="N2938" s="4">
        <v>24.266111321794099</v>
      </c>
      <c r="O2938">
        <v>500</v>
      </c>
      <c r="P2938">
        <v>100</v>
      </c>
      <c r="Q2938">
        <v>26.4394029612811</v>
      </c>
      <c r="R2938">
        <v>0.74337502717971804</v>
      </c>
      <c r="S2938">
        <v>7.9166666666666696</v>
      </c>
      <c r="T2938" s="5">
        <v>77.752998352050795</v>
      </c>
      <c r="U2938">
        <v>3.1300001144409202</v>
      </c>
      <c r="V2938">
        <v>4.1296386800000002</v>
      </c>
    </row>
    <row r="2939" spans="1:22" x14ac:dyDescent="0.25">
      <c r="A2939">
        <v>66</v>
      </c>
      <c r="B2939" s="1">
        <v>331.3</v>
      </c>
      <c r="C2939" s="1">
        <v>-120.752636716656</v>
      </c>
      <c r="D2939" s="1">
        <v>3.1738280000000001E-2</v>
      </c>
      <c r="E2939" s="1">
        <v>587.4</v>
      </c>
      <c r="F2939" s="1">
        <v>35.82</v>
      </c>
      <c r="G2939" s="1"/>
      <c r="H2939" s="1"/>
      <c r="I2939" s="1"/>
      <c r="L2939" s="3" t="s">
        <v>22</v>
      </c>
      <c r="M2939" s="4">
        <v>2</v>
      </c>
      <c r="N2939" s="4">
        <v>24.266111321794099</v>
      </c>
      <c r="O2939">
        <v>500</v>
      </c>
      <c r="P2939">
        <v>100</v>
      </c>
      <c r="Q2939">
        <v>26.4394029612811</v>
      </c>
      <c r="R2939">
        <v>0.74337502717971804</v>
      </c>
      <c r="S2939">
        <v>7.9166666666666696</v>
      </c>
      <c r="T2939" s="5">
        <v>77.752998352050795</v>
      </c>
      <c r="U2939">
        <v>3.1300001144409202</v>
      </c>
      <c r="V2939">
        <v>4.1296386800000002</v>
      </c>
    </row>
    <row r="2940" spans="1:22" x14ac:dyDescent="0.25">
      <c r="A2940">
        <v>66</v>
      </c>
      <c r="B2940" s="1">
        <v>331.4</v>
      </c>
      <c r="C2940" s="1">
        <v>-120.957128908344</v>
      </c>
      <c r="D2940" s="1">
        <v>3.02124E-2</v>
      </c>
      <c r="E2940" s="1">
        <v>587.6</v>
      </c>
      <c r="F2940" s="1">
        <v>35.796999999999997</v>
      </c>
      <c r="G2940" s="1"/>
      <c r="H2940" s="1"/>
      <c r="I2940" s="1"/>
      <c r="L2940" s="3" t="s">
        <v>22</v>
      </c>
      <c r="M2940" s="4">
        <v>2</v>
      </c>
      <c r="N2940" s="4">
        <v>24.266111321794099</v>
      </c>
      <c r="O2940">
        <v>500</v>
      </c>
      <c r="P2940">
        <v>100</v>
      </c>
      <c r="Q2940">
        <v>26.4394029612811</v>
      </c>
      <c r="R2940">
        <v>0.74337502717971804</v>
      </c>
      <c r="S2940">
        <v>7.9166666666666696</v>
      </c>
      <c r="T2940" s="5">
        <v>77.752998352050795</v>
      </c>
      <c r="U2940">
        <v>3.1300001144409202</v>
      </c>
      <c r="V2940">
        <v>4.1296386800000002</v>
      </c>
    </row>
    <row r="2941" spans="1:22" x14ac:dyDescent="0.25">
      <c r="A2941">
        <v>66</v>
      </c>
      <c r="B2941" s="1">
        <v>331.5</v>
      </c>
      <c r="C2941" s="1">
        <v>-121.059375</v>
      </c>
      <c r="D2941" s="1">
        <v>3.3569340000000003E-2</v>
      </c>
      <c r="E2941" s="1">
        <v>587.79999999999995</v>
      </c>
      <c r="F2941" s="1">
        <v>35.848999999999997</v>
      </c>
      <c r="G2941" s="1"/>
      <c r="H2941" s="1"/>
      <c r="I2941" s="1"/>
      <c r="L2941" s="3" t="s">
        <v>22</v>
      </c>
      <c r="M2941" s="4">
        <v>2</v>
      </c>
      <c r="N2941" s="4">
        <v>24.266111321794099</v>
      </c>
      <c r="O2941">
        <v>500</v>
      </c>
      <c r="P2941">
        <v>100</v>
      </c>
      <c r="Q2941">
        <v>26.4394029612811</v>
      </c>
      <c r="R2941">
        <v>0.74337502717971804</v>
      </c>
      <c r="S2941">
        <v>7.9166666666666696</v>
      </c>
      <c r="T2941" s="5">
        <v>77.752998352050795</v>
      </c>
      <c r="U2941">
        <v>3.1300001144409202</v>
      </c>
      <c r="V2941">
        <v>4.1296386800000002</v>
      </c>
    </row>
    <row r="2942" spans="1:22" x14ac:dyDescent="0.25">
      <c r="A2942">
        <v>66</v>
      </c>
      <c r="B2942" s="1">
        <v>331.6</v>
      </c>
      <c r="C2942" s="1">
        <v>-120.854882808312</v>
      </c>
      <c r="D2942" s="1">
        <v>3.2043460000000003E-2</v>
      </c>
      <c r="E2942" s="1">
        <v>588</v>
      </c>
      <c r="F2942" s="1">
        <v>35.862000000000002</v>
      </c>
      <c r="G2942" s="1"/>
      <c r="H2942" s="1"/>
      <c r="I2942" s="1"/>
      <c r="L2942" s="3" t="s">
        <v>22</v>
      </c>
      <c r="M2942" s="4">
        <v>2</v>
      </c>
      <c r="N2942" s="4">
        <v>24.266111321794099</v>
      </c>
      <c r="O2942">
        <v>500</v>
      </c>
      <c r="P2942">
        <v>100</v>
      </c>
      <c r="Q2942">
        <v>26.4394029612811</v>
      </c>
      <c r="R2942">
        <v>0.74337502717971804</v>
      </c>
      <c r="S2942">
        <v>7.9166666666666696</v>
      </c>
      <c r="T2942" s="5">
        <v>77.752998352050795</v>
      </c>
      <c r="U2942">
        <v>3.1300001144409202</v>
      </c>
      <c r="V2942">
        <v>4.1296386800000002</v>
      </c>
    </row>
    <row r="2943" spans="1:22" x14ac:dyDescent="0.25">
      <c r="A2943">
        <v>66</v>
      </c>
      <c r="B2943" s="1">
        <v>331.7</v>
      </c>
      <c r="C2943" s="1">
        <v>-121.00825194998401</v>
      </c>
      <c r="D2943" s="1">
        <v>3.2653809999999998E-2</v>
      </c>
      <c r="E2943" s="1">
        <v>588.20000000000005</v>
      </c>
      <c r="F2943" s="1">
        <v>35.869</v>
      </c>
      <c r="G2943" s="1"/>
      <c r="H2943" s="1"/>
      <c r="I2943" s="1"/>
      <c r="L2943" s="3" t="s">
        <v>22</v>
      </c>
      <c r="M2943" s="4">
        <v>2</v>
      </c>
      <c r="N2943" s="4">
        <v>24.266111321794099</v>
      </c>
      <c r="O2943">
        <v>500</v>
      </c>
      <c r="P2943">
        <v>100</v>
      </c>
      <c r="Q2943">
        <v>26.4394029612811</v>
      </c>
      <c r="R2943">
        <v>0.74337502717971804</v>
      </c>
      <c r="S2943">
        <v>7.9166666666666696</v>
      </c>
      <c r="T2943" s="5">
        <v>77.752998352050795</v>
      </c>
      <c r="U2943">
        <v>3.1300001144409202</v>
      </c>
      <c r="V2943">
        <v>4.1296386800000002</v>
      </c>
    </row>
    <row r="2944" spans="1:22" x14ac:dyDescent="0.25">
      <c r="A2944">
        <v>66</v>
      </c>
      <c r="B2944" s="1">
        <v>331.9</v>
      </c>
      <c r="C2944" s="1">
        <v>-120.957128908344</v>
      </c>
      <c r="D2944" s="1">
        <v>3.3264160000000001E-2</v>
      </c>
      <c r="E2944" s="1">
        <v>588.4</v>
      </c>
      <c r="F2944" s="1">
        <v>35.929000000000002</v>
      </c>
      <c r="G2944" s="1"/>
      <c r="H2944" s="1"/>
      <c r="I2944" s="1"/>
      <c r="L2944" s="3" t="s">
        <v>22</v>
      </c>
      <c r="M2944" s="4">
        <v>2</v>
      </c>
      <c r="N2944" s="4">
        <v>24.266111321794099</v>
      </c>
      <c r="O2944">
        <v>500</v>
      </c>
      <c r="P2944">
        <v>100</v>
      </c>
      <c r="Q2944">
        <v>26.4394029612811</v>
      </c>
      <c r="R2944">
        <v>0.74337502717971804</v>
      </c>
      <c r="S2944">
        <v>7.9166666666666696</v>
      </c>
      <c r="T2944" s="5">
        <v>77.752998352050795</v>
      </c>
      <c r="U2944">
        <v>3.1300001144409202</v>
      </c>
      <c r="V2944">
        <v>4.1296386800000002</v>
      </c>
    </row>
    <row r="2945" spans="1:22" x14ac:dyDescent="0.25">
      <c r="A2945">
        <v>66</v>
      </c>
      <c r="B2945" s="1">
        <v>332</v>
      </c>
      <c r="C2945" s="1">
        <v>-121.161621091656</v>
      </c>
      <c r="D2945" s="1">
        <v>3.143311E-2</v>
      </c>
      <c r="E2945" s="1">
        <v>588.6</v>
      </c>
      <c r="F2945" s="1">
        <v>35.923000000000002</v>
      </c>
      <c r="G2945" s="1"/>
      <c r="H2945" s="1"/>
      <c r="I2945" s="1"/>
      <c r="L2945" s="3" t="s">
        <v>22</v>
      </c>
      <c r="M2945" s="4">
        <v>2</v>
      </c>
      <c r="N2945" s="4">
        <v>24.266111321794099</v>
      </c>
      <c r="O2945">
        <v>500</v>
      </c>
      <c r="P2945">
        <v>100</v>
      </c>
      <c r="Q2945">
        <v>26.4394029612811</v>
      </c>
      <c r="R2945">
        <v>0.74337502717971804</v>
      </c>
      <c r="S2945">
        <v>7.9166666666666696</v>
      </c>
      <c r="T2945" s="5">
        <v>77.752998352050795</v>
      </c>
      <c r="U2945">
        <v>3.1300001144409202</v>
      </c>
      <c r="V2945">
        <v>4.1296386800000002</v>
      </c>
    </row>
    <row r="2946" spans="1:22" x14ac:dyDescent="0.25">
      <c r="A2946">
        <v>66</v>
      </c>
      <c r="B2946" s="1">
        <v>332.1</v>
      </c>
      <c r="C2946" s="1">
        <v>-120.854882808312</v>
      </c>
      <c r="D2946" s="1">
        <v>3.0822749999999999E-2</v>
      </c>
      <c r="E2946" s="1">
        <v>588.79999999999995</v>
      </c>
      <c r="F2946" s="1">
        <v>35.886000000000003</v>
      </c>
      <c r="G2946" s="1"/>
      <c r="H2946" s="1"/>
      <c r="I2946" s="1"/>
      <c r="L2946" s="3" t="s">
        <v>22</v>
      </c>
      <c r="M2946" s="4">
        <v>2</v>
      </c>
      <c r="N2946" s="4">
        <v>24.266111321794099</v>
      </c>
      <c r="O2946">
        <v>500</v>
      </c>
      <c r="P2946">
        <v>100</v>
      </c>
      <c r="Q2946">
        <v>26.4394029612811</v>
      </c>
      <c r="R2946">
        <v>0.74337502717971804</v>
      </c>
      <c r="S2946">
        <v>7.9166666666666696</v>
      </c>
      <c r="T2946" s="5">
        <v>77.752998352050795</v>
      </c>
      <c r="U2946">
        <v>3.1300001144409202</v>
      </c>
      <c r="V2946">
        <v>4.1296386800000002</v>
      </c>
    </row>
    <row r="2947" spans="1:22" x14ac:dyDescent="0.25">
      <c r="A2947">
        <v>66</v>
      </c>
      <c r="B2947" s="1">
        <v>332.2</v>
      </c>
      <c r="C2947" s="1">
        <v>-120.650390625</v>
      </c>
      <c r="D2947" s="1">
        <v>3.143311E-2</v>
      </c>
      <c r="E2947" s="1">
        <v>589</v>
      </c>
      <c r="F2947" s="1">
        <v>35.862000000000002</v>
      </c>
      <c r="G2947" s="1"/>
      <c r="H2947" s="1"/>
      <c r="I2947" s="1"/>
      <c r="L2947" s="3" t="s">
        <v>22</v>
      </c>
      <c r="M2947" s="4">
        <v>2</v>
      </c>
      <c r="N2947" s="4">
        <v>24.266111321794099</v>
      </c>
      <c r="O2947">
        <v>500</v>
      </c>
      <c r="P2947">
        <v>100</v>
      </c>
      <c r="Q2947">
        <v>26.4394029612811</v>
      </c>
      <c r="R2947">
        <v>0.74337502717971804</v>
      </c>
      <c r="S2947">
        <v>7.9166666666666696</v>
      </c>
      <c r="T2947" s="5">
        <v>77.752998352050795</v>
      </c>
      <c r="U2947">
        <v>3.1300001144409202</v>
      </c>
      <c r="V2947">
        <v>4.1296386800000002</v>
      </c>
    </row>
    <row r="2948" spans="1:22" x14ac:dyDescent="0.25">
      <c r="A2948">
        <v>66</v>
      </c>
      <c r="B2948" s="1">
        <v>332.3</v>
      </c>
      <c r="C2948" s="1">
        <v>-120.854882808312</v>
      </c>
      <c r="D2948" s="1">
        <v>3.7231449999999999E-2</v>
      </c>
      <c r="E2948" s="1">
        <v>589.20000000000005</v>
      </c>
      <c r="F2948" s="1">
        <v>35.951999999999998</v>
      </c>
      <c r="G2948" s="1"/>
      <c r="H2948" s="1"/>
      <c r="I2948" s="1"/>
      <c r="L2948" s="3" t="s">
        <v>22</v>
      </c>
      <c r="M2948" s="4">
        <v>2</v>
      </c>
      <c r="N2948" s="4">
        <v>24.266111321794099</v>
      </c>
      <c r="O2948">
        <v>500</v>
      </c>
      <c r="P2948">
        <v>100</v>
      </c>
      <c r="Q2948">
        <v>26.4394029612811</v>
      </c>
      <c r="R2948">
        <v>0.74337502717971804</v>
      </c>
      <c r="S2948">
        <v>7.9166666666666696</v>
      </c>
      <c r="T2948" s="5">
        <v>77.752998352050795</v>
      </c>
      <c r="U2948">
        <v>3.1300001144409202</v>
      </c>
      <c r="V2948">
        <v>4.1296386800000002</v>
      </c>
    </row>
    <row r="2949" spans="1:22" x14ac:dyDescent="0.25">
      <c r="A2949">
        <v>66</v>
      </c>
      <c r="B2949" s="1">
        <v>332.4</v>
      </c>
      <c r="C2949" s="1">
        <v>-120.752636716656</v>
      </c>
      <c r="D2949" s="1">
        <v>3.1127930000000002E-2</v>
      </c>
      <c r="E2949" s="1">
        <v>589.4</v>
      </c>
      <c r="F2949" s="1">
        <v>35.993000000000002</v>
      </c>
      <c r="G2949" s="1"/>
      <c r="H2949" s="1"/>
      <c r="I2949" s="1"/>
      <c r="L2949" s="3" t="s">
        <v>22</v>
      </c>
      <c r="M2949" s="4">
        <v>2</v>
      </c>
      <c r="N2949" s="4">
        <v>24.266111321794099</v>
      </c>
      <c r="O2949">
        <v>500</v>
      </c>
      <c r="P2949">
        <v>100</v>
      </c>
      <c r="Q2949">
        <v>26.4394029612811</v>
      </c>
      <c r="R2949">
        <v>0.74337502717971804</v>
      </c>
      <c r="S2949">
        <v>7.9166666666666696</v>
      </c>
      <c r="T2949" s="5">
        <v>77.752998352050795</v>
      </c>
      <c r="U2949">
        <v>3.1300001144409202</v>
      </c>
      <c r="V2949">
        <v>4.1296386800000002</v>
      </c>
    </row>
    <row r="2950" spans="1:22" x14ac:dyDescent="0.25">
      <c r="A2950">
        <v>66</v>
      </c>
      <c r="B2950" s="1">
        <v>332.5</v>
      </c>
      <c r="C2950" s="1">
        <v>-120.59926757498401</v>
      </c>
      <c r="D2950" s="1">
        <v>3.2348630000000003E-2</v>
      </c>
      <c r="E2950" s="1">
        <v>589.6</v>
      </c>
      <c r="F2950" s="1">
        <v>36</v>
      </c>
      <c r="G2950" s="1"/>
      <c r="H2950" s="1"/>
      <c r="I2950" s="1"/>
      <c r="L2950" s="3" t="s">
        <v>22</v>
      </c>
      <c r="M2950" s="4">
        <v>2</v>
      </c>
      <c r="N2950" s="4">
        <v>24.266111321794099</v>
      </c>
      <c r="O2950">
        <v>500</v>
      </c>
      <c r="P2950">
        <v>100</v>
      </c>
      <c r="Q2950">
        <v>26.4394029612811</v>
      </c>
      <c r="R2950">
        <v>0.74337502717971804</v>
      </c>
      <c r="S2950">
        <v>7.9166666666666696</v>
      </c>
      <c r="T2950" s="5">
        <v>77.752998352050795</v>
      </c>
      <c r="U2950">
        <v>3.1300001144409202</v>
      </c>
      <c r="V2950">
        <v>4.1296386800000002</v>
      </c>
    </row>
    <row r="2951" spans="1:22" x14ac:dyDescent="0.25">
      <c r="A2951">
        <v>66</v>
      </c>
      <c r="B2951" s="1">
        <v>332.6</v>
      </c>
      <c r="C2951" s="1">
        <v>-120.957128908344</v>
      </c>
      <c r="D2951" s="1">
        <v>3.2043460000000003E-2</v>
      </c>
      <c r="E2951" s="1">
        <v>589.79999999999995</v>
      </c>
      <c r="F2951" s="1">
        <v>35.953000000000003</v>
      </c>
      <c r="G2951" s="1"/>
      <c r="H2951" s="1"/>
      <c r="I2951" s="1"/>
      <c r="L2951" s="3" t="s">
        <v>22</v>
      </c>
      <c r="M2951" s="4">
        <v>2</v>
      </c>
      <c r="N2951" s="4">
        <v>24.266111321794099</v>
      </c>
      <c r="O2951">
        <v>500</v>
      </c>
      <c r="P2951">
        <v>100</v>
      </c>
      <c r="Q2951">
        <v>26.4394029612811</v>
      </c>
      <c r="R2951">
        <v>0.74337502717971804</v>
      </c>
      <c r="S2951">
        <v>7.9166666666666696</v>
      </c>
      <c r="T2951" s="5">
        <v>77.752998352050795</v>
      </c>
      <c r="U2951">
        <v>3.1300001144409202</v>
      </c>
      <c r="V2951">
        <v>4.1296386800000002</v>
      </c>
    </row>
    <row r="2952" spans="1:22" x14ac:dyDescent="0.25">
      <c r="A2952">
        <v>66</v>
      </c>
      <c r="B2952" s="1">
        <v>332.7</v>
      </c>
      <c r="C2952" s="1">
        <v>-120.650390625</v>
      </c>
      <c r="D2952" s="1">
        <v>3.143311E-2</v>
      </c>
      <c r="E2952" s="1">
        <v>590</v>
      </c>
      <c r="F2952" s="1">
        <v>35.930999999999997</v>
      </c>
      <c r="G2952" s="1"/>
      <c r="H2952" s="1"/>
      <c r="I2952" s="1"/>
      <c r="L2952" s="3" t="s">
        <v>22</v>
      </c>
      <c r="M2952" s="4">
        <v>2</v>
      </c>
      <c r="N2952" s="4">
        <v>24.266111321794099</v>
      </c>
      <c r="O2952">
        <v>500</v>
      </c>
      <c r="P2952">
        <v>100</v>
      </c>
      <c r="Q2952">
        <v>26.4394029612811</v>
      </c>
      <c r="R2952">
        <v>0.74337502717971804</v>
      </c>
      <c r="S2952">
        <v>7.9166666666666696</v>
      </c>
      <c r="T2952" s="5">
        <v>77.752998352050795</v>
      </c>
      <c r="U2952">
        <v>3.1300001144409202</v>
      </c>
      <c r="V2952">
        <v>4.1296386800000002</v>
      </c>
    </row>
    <row r="2953" spans="1:22" x14ac:dyDescent="0.25">
      <c r="A2953">
        <v>66</v>
      </c>
      <c r="B2953" s="1">
        <v>332.8</v>
      </c>
      <c r="C2953" s="1">
        <v>-121.00825194998401</v>
      </c>
      <c r="D2953" s="1">
        <v>3.2348630000000003E-2</v>
      </c>
      <c r="E2953" s="1">
        <v>590.20000000000005</v>
      </c>
      <c r="F2953" s="1">
        <v>35.96</v>
      </c>
      <c r="G2953" s="1"/>
      <c r="H2953" s="1"/>
      <c r="I2953" s="1"/>
      <c r="L2953" s="3" t="s">
        <v>22</v>
      </c>
      <c r="M2953" s="4">
        <v>2</v>
      </c>
      <c r="N2953" s="4">
        <v>24.266111321794099</v>
      </c>
      <c r="O2953">
        <v>500</v>
      </c>
      <c r="P2953">
        <v>100</v>
      </c>
      <c r="Q2953">
        <v>26.4394029612811</v>
      </c>
      <c r="R2953">
        <v>0.74337502717971804</v>
      </c>
      <c r="S2953">
        <v>7.9166666666666696</v>
      </c>
      <c r="T2953" s="5">
        <v>77.752998352050795</v>
      </c>
      <c r="U2953">
        <v>3.1300001144409202</v>
      </c>
      <c r="V2953">
        <v>4.1296386800000002</v>
      </c>
    </row>
    <row r="2954" spans="1:22" x14ac:dyDescent="0.25">
      <c r="A2954">
        <v>66</v>
      </c>
      <c r="B2954" s="1">
        <v>332.9</v>
      </c>
      <c r="C2954" s="1">
        <v>-121.21274414167199</v>
      </c>
      <c r="D2954" s="1">
        <v>3.1127930000000002E-2</v>
      </c>
      <c r="E2954" s="1">
        <v>590.4</v>
      </c>
      <c r="F2954" s="1">
        <v>35.970999999999997</v>
      </c>
      <c r="G2954" s="1"/>
      <c r="H2954" s="1"/>
      <c r="I2954" s="1"/>
      <c r="L2954" s="3" t="s">
        <v>22</v>
      </c>
      <c r="M2954" s="4">
        <v>2</v>
      </c>
      <c r="N2954" s="4">
        <v>24.266111321794099</v>
      </c>
      <c r="O2954">
        <v>500</v>
      </c>
      <c r="P2954">
        <v>100</v>
      </c>
      <c r="Q2954">
        <v>26.4394029612811</v>
      </c>
      <c r="R2954">
        <v>0.74337502717971804</v>
      </c>
      <c r="S2954">
        <v>7.9166666666666696</v>
      </c>
      <c r="T2954" s="5">
        <v>77.752998352050795</v>
      </c>
      <c r="U2954">
        <v>3.1300001144409202</v>
      </c>
      <c r="V2954">
        <v>4.1296386800000002</v>
      </c>
    </row>
    <row r="2955" spans="1:22" x14ac:dyDescent="0.25">
      <c r="A2955">
        <v>66</v>
      </c>
      <c r="B2955" s="1">
        <v>333.1</v>
      </c>
      <c r="C2955" s="1">
        <v>-120.49702148332801</v>
      </c>
      <c r="D2955" s="1">
        <v>3.2043460000000003E-2</v>
      </c>
      <c r="E2955" s="1">
        <v>590.6</v>
      </c>
      <c r="F2955" s="1">
        <v>35.966000000000001</v>
      </c>
      <c r="G2955" s="1"/>
      <c r="H2955" s="1"/>
      <c r="I2955" s="1"/>
      <c r="L2955" s="3" t="s">
        <v>22</v>
      </c>
      <c r="M2955" s="4">
        <v>2</v>
      </c>
      <c r="N2955" s="4">
        <v>24.266111321794099</v>
      </c>
      <c r="O2955">
        <v>500</v>
      </c>
      <c r="P2955">
        <v>100</v>
      </c>
      <c r="Q2955">
        <v>26.4394029612811</v>
      </c>
      <c r="R2955">
        <v>0.74337502717971804</v>
      </c>
      <c r="S2955">
        <v>7.9166666666666696</v>
      </c>
      <c r="T2955" s="5">
        <v>77.752998352050795</v>
      </c>
      <c r="U2955">
        <v>3.1300001144409202</v>
      </c>
      <c r="V2955">
        <v>4.1296386800000002</v>
      </c>
    </row>
    <row r="2956" spans="1:22" x14ac:dyDescent="0.25">
      <c r="A2956">
        <v>66</v>
      </c>
      <c r="B2956" s="1">
        <v>333.2</v>
      </c>
      <c r="C2956" s="1">
        <v>-120.03691405831199</v>
      </c>
      <c r="D2956" s="1">
        <v>3.02124E-2</v>
      </c>
      <c r="E2956" s="1">
        <v>590.79999999999995</v>
      </c>
      <c r="F2956" s="1">
        <v>35.994999999999997</v>
      </c>
      <c r="G2956" s="1"/>
      <c r="H2956" s="1"/>
      <c r="I2956" s="1"/>
      <c r="L2956" s="3" t="s">
        <v>22</v>
      </c>
      <c r="M2956" s="4">
        <v>2</v>
      </c>
      <c r="N2956" s="4">
        <v>24.266111321794099</v>
      </c>
      <c r="O2956">
        <v>500</v>
      </c>
      <c r="P2956">
        <v>100</v>
      </c>
      <c r="Q2956">
        <v>26.4394029612811</v>
      </c>
      <c r="R2956">
        <v>0.74337502717971804</v>
      </c>
      <c r="S2956">
        <v>7.9166666666666696</v>
      </c>
      <c r="T2956" s="5">
        <v>77.752998352050795</v>
      </c>
      <c r="U2956">
        <v>3.1300001144409202</v>
      </c>
      <c r="V2956">
        <v>4.1296386800000002</v>
      </c>
    </row>
    <row r="2957" spans="1:22" x14ac:dyDescent="0.25">
      <c r="A2957">
        <v>66</v>
      </c>
      <c r="B2957" s="1">
        <v>333.3</v>
      </c>
      <c r="C2957" s="1">
        <v>-121.11049805001599</v>
      </c>
      <c r="D2957" s="1">
        <v>3.143311E-2</v>
      </c>
      <c r="E2957" s="1">
        <v>591</v>
      </c>
      <c r="F2957" s="1">
        <v>36.009</v>
      </c>
      <c r="G2957" s="1"/>
      <c r="H2957" s="1"/>
      <c r="I2957" s="1"/>
      <c r="L2957" s="3" t="s">
        <v>22</v>
      </c>
      <c r="M2957" s="4">
        <v>2</v>
      </c>
      <c r="N2957" s="4">
        <v>24.266111321794099</v>
      </c>
      <c r="O2957">
        <v>500</v>
      </c>
      <c r="P2957">
        <v>100</v>
      </c>
      <c r="Q2957">
        <v>26.4394029612811</v>
      </c>
      <c r="R2957">
        <v>0.74337502717971804</v>
      </c>
      <c r="S2957">
        <v>7.9166666666666696</v>
      </c>
      <c r="T2957" s="5">
        <v>77.752998352050795</v>
      </c>
      <c r="U2957">
        <v>3.1300001144409202</v>
      </c>
      <c r="V2957">
        <v>4.1296386800000002</v>
      </c>
    </row>
    <row r="2958" spans="1:22" x14ac:dyDescent="0.25">
      <c r="A2958">
        <v>66</v>
      </c>
      <c r="B2958" s="1">
        <v>333.4</v>
      </c>
      <c r="C2958" s="1">
        <v>-120.548144533344</v>
      </c>
      <c r="D2958" s="1">
        <v>2.9602050000000001E-2</v>
      </c>
      <c r="E2958" s="1">
        <v>591.20000000000005</v>
      </c>
      <c r="F2958" s="1">
        <v>36.069000000000003</v>
      </c>
      <c r="G2958" s="1"/>
      <c r="H2958" s="1"/>
      <c r="I2958" s="1"/>
      <c r="L2958" s="3" t="s">
        <v>22</v>
      </c>
      <c r="M2958" s="4">
        <v>2</v>
      </c>
      <c r="N2958" s="4">
        <v>24.266111321794099</v>
      </c>
      <c r="O2958">
        <v>500</v>
      </c>
      <c r="P2958">
        <v>100</v>
      </c>
      <c r="Q2958">
        <v>26.4394029612811</v>
      </c>
      <c r="R2958">
        <v>0.74337502717971804</v>
      </c>
      <c r="S2958">
        <v>7.9166666666666696</v>
      </c>
      <c r="T2958" s="5">
        <v>77.752998352050795</v>
      </c>
      <c r="U2958">
        <v>3.1300001144409202</v>
      </c>
      <c r="V2958">
        <v>4.1296386800000002</v>
      </c>
    </row>
    <row r="2959" spans="1:22" x14ac:dyDescent="0.25">
      <c r="A2959">
        <v>66</v>
      </c>
      <c r="B2959" s="1">
        <v>333.5</v>
      </c>
      <c r="C2959" s="1">
        <v>-120.957128908344</v>
      </c>
      <c r="D2959" s="1">
        <v>3.3569340000000003E-2</v>
      </c>
      <c r="E2959" s="1">
        <v>591.4</v>
      </c>
      <c r="F2959" s="1">
        <v>36.090000000000003</v>
      </c>
      <c r="G2959" s="1"/>
      <c r="H2959" s="1"/>
      <c r="I2959" s="1"/>
      <c r="L2959" s="3" t="s">
        <v>22</v>
      </c>
      <c r="M2959" s="4">
        <v>2</v>
      </c>
      <c r="N2959" s="4">
        <v>24.266111321794099</v>
      </c>
      <c r="O2959">
        <v>500</v>
      </c>
      <c r="P2959">
        <v>100</v>
      </c>
      <c r="Q2959">
        <v>26.4394029612811</v>
      </c>
      <c r="R2959">
        <v>0.74337502717971804</v>
      </c>
      <c r="S2959">
        <v>7.9166666666666696</v>
      </c>
      <c r="T2959" s="5">
        <v>77.752998352050795</v>
      </c>
      <c r="U2959">
        <v>3.1300001144409202</v>
      </c>
      <c r="V2959">
        <v>4.1296386800000002</v>
      </c>
    </row>
    <row r="2960" spans="1:22" x14ac:dyDescent="0.25">
      <c r="A2960">
        <v>66</v>
      </c>
      <c r="B2960" s="1">
        <v>333.6</v>
      </c>
      <c r="C2960" s="1">
        <v>-120.752636716656</v>
      </c>
      <c r="D2960" s="1">
        <v>3.1738280000000001E-2</v>
      </c>
      <c r="E2960" s="1">
        <v>591.6</v>
      </c>
      <c r="F2960" s="1">
        <v>36.078000000000003</v>
      </c>
      <c r="G2960" s="1"/>
      <c r="H2960" s="1"/>
      <c r="I2960" s="1"/>
      <c r="L2960" s="3" t="s">
        <v>22</v>
      </c>
      <c r="M2960" s="4">
        <v>2</v>
      </c>
      <c r="N2960" s="4">
        <v>24.266111321794099</v>
      </c>
      <c r="O2960">
        <v>500</v>
      </c>
      <c r="P2960">
        <v>100</v>
      </c>
      <c r="Q2960">
        <v>26.4394029612811</v>
      </c>
      <c r="R2960">
        <v>0.74337502717971804</v>
      </c>
      <c r="S2960">
        <v>7.9166666666666696</v>
      </c>
      <c r="T2960" s="5">
        <v>77.752998352050795</v>
      </c>
      <c r="U2960">
        <v>3.1300001144409202</v>
      </c>
      <c r="V2960">
        <v>4.1296386800000002</v>
      </c>
    </row>
    <row r="2961" spans="1:22" x14ac:dyDescent="0.25">
      <c r="A2961">
        <v>66</v>
      </c>
      <c r="B2961" s="1">
        <v>333.7</v>
      </c>
      <c r="C2961" s="1">
        <v>-120.90600585832802</v>
      </c>
      <c r="D2961" s="1">
        <v>3.2348630000000003E-2</v>
      </c>
      <c r="E2961" s="1">
        <v>591.79999999999995</v>
      </c>
      <c r="F2961" s="1">
        <v>36.073999999999998</v>
      </c>
      <c r="G2961" s="1"/>
      <c r="H2961" s="1"/>
      <c r="I2961" s="1"/>
      <c r="L2961" s="3" t="s">
        <v>22</v>
      </c>
      <c r="M2961" s="4">
        <v>2</v>
      </c>
      <c r="N2961" s="4">
        <v>24.266111321794099</v>
      </c>
      <c r="O2961">
        <v>500</v>
      </c>
      <c r="P2961">
        <v>100</v>
      </c>
      <c r="Q2961">
        <v>26.4394029612811</v>
      </c>
      <c r="R2961">
        <v>0.74337502717971804</v>
      </c>
      <c r="S2961">
        <v>7.9166666666666696</v>
      </c>
      <c r="T2961" s="5">
        <v>77.752998352050795</v>
      </c>
      <c r="U2961">
        <v>3.1300001144409202</v>
      </c>
      <c r="V2961">
        <v>4.1296386800000002</v>
      </c>
    </row>
    <row r="2962" spans="1:22" x14ac:dyDescent="0.25">
      <c r="A2962">
        <v>66</v>
      </c>
      <c r="B2962" s="1">
        <v>333.9</v>
      </c>
      <c r="C2962" s="1">
        <v>-120.752636716656</v>
      </c>
      <c r="D2962" s="1">
        <v>3.2043460000000003E-2</v>
      </c>
      <c r="E2962" s="1">
        <v>592</v>
      </c>
      <c r="F2962" s="1">
        <v>36.017000000000003</v>
      </c>
      <c r="G2962" s="1"/>
      <c r="H2962" s="1"/>
      <c r="I2962" s="1"/>
      <c r="L2962" s="3" t="s">
        <v>22</v>
      </c>
      <c r="M2962" s="4">
        <v>2</v>
      </c>
      <c r="N2962" s="4">
        <v>24.266111321794099</v>
      </c>
      <c r="O2962">
        <v>500</v>
      </c>
      <c r="P2962">
        <v>100</v>
      </c>
      <c r="Q2962">
        <v>26.4394029612811</v>
      </c>
      <c r="R2962">
        <v>0.74337502717971804</v>
      </c>
      <c r="S2962">
        <v>7.9166666666666696</v>
      </c>
      <c r="T2962" s="5">
        <v>77.752998352050795</v>
      </c>
      <c r="U2962">
        <v>3.1300001144409202</v>
      </c>
      <c r="V2962">
        <v>4.1296386800000002</v>
      </c>
    </row>
    <row r="2963" spans="1:22" x14ac:dyDescent="0.25">
      <c r="A2963">
        <v>66</v>
      </c>
      <c r="B2963" s="1">
        <v>334</v>
      </c>
      <c r="C2963" s="1">
        <v>-120.49702148332801</v>
      </c>
      <c r="D2963" s="1">
        <v>3.0517579999999999E-2</v>
      </c>
      <c r="E2963" s="1">
        <v>592.20000000000005</v>
      </c>
      <c r="F2963" s="1">
        <v>35.970999999999997</v>
      </c>
      <c r="G2963" s="1"/>
      <c r="H2963" s="1"/>
      <c r="I2963" s="1"/>
      <c r="L2963" s="3" t="s">
        <v>22</v>
      </c>
      <c r="M2963" s="4">
        <v>2</v>
      </c>
      <c r="N2963" s="4">
        <v>24.266111321794099</v>
      </c>
      <c r="O2963">
        <v>500</v>
      </c>
      <c r="P2963">
        <v>100</v>
      </c>
      <c r="Q2963">
        <v>26.4394029612811</v>
      </c>
      <c r="R2963">
        <v>0.74337502717971804</v>
      </c>
      <c r="S2963">
        <v>7.9166666666666696</v>
      </c>
      <c r="T2963" s="5">
        <v>77.752998352050795</v>
      </c>
      <c r="U2963">
        <v>3.1300001144409202</v>
      </c>
      <c r="V2963">
        <v>4.1296386800000002</v>
      </c>
    </row>
    <row r="2964" spans="1:22" x14ac:dyDescent="0.25">
      <c r="A2964">
        <v>66</v>
      </c>
      <c r="B2964" s="1">
        <v>334.1</v>
      </c>
      <c r="C2964" s="1">
        <v>-120.650390625</v>
      </c>
      <c r="D2964" s="1">
        <v>3.1738280000000001E-2</v>
      </c>
      <c r="E2964" s="1">
        <v>592.4</v>
      </c>
      <c r="F2964" s="1">
        <v>36.026000000000003</v>
      </c>
      <c r="G2964" s="1"/>
      <c r="H2964" s="1"/>
      <c r="I2964" s="1"/>
      <c r="L2964" s="3" t="s">
        <v>22</v>
      </c>
      <c r="M2964" s="4">
        <v>2</v>
      </c>
      <c r="N2964" s="4">
        <v>24.266111321794099</v>
      </c>
      <c r="O2964">
        <v>500</v>
      </c>
      <c r="P2964">
        <v>100</v>
      </c>
      <c r="Q2964">
        <v>26.4394029612811</v>
      </c>
      <c r="R2964">
        <v>0.74337502717971804</v>
      </c>
      <c r="S2964">
        <v>7.9166666666666696</v>
      </c>
      <c r="T2964" s="5">
        <v>77.752998352050795</v>
      </c>
      <c r="U2964">
        <v>3.1300001144409202</v>
      </c>
      <c r="V2964">
        <v>4.1296386800000002</v>
      </c>
    </row>
    <row r="2965" spans="1:22" x14ac:dyDescent="0.25">
      <c r="A2965">
        <v>66</v>
      </c>
      <c r="B2965" s="1">
        <v>334.2</v>
      </c>
      <c r="C2965" s="1">
        <v>-120.59926757498401</v>
      </c>
      <c r="D2965" s="1">
        <v>2.990723E-2</v>
      </c>
      <c r="E2965" s="1">
        <v>592.6</v>
      </c>
      <c r="F2965" s="1">
        <v>36.091000000000001</v>
      </c>
      <c r="G2965" s="1"/>
      <c r="H2965" s="1"/>
      <c r="I2965" s="1"/>
      <c r="L2965" s="3" t="s">
        <v>22</v>
      </c>
      <c r="M2965" s="4">
        <v>2</v>
      </c>
      <c r="N2965" s="4">
        <v>24.266111321794099</v>
      </c>
      <c r="O2965">
        <v>500</v>
      </c>
      <c r="P2965">
        <v>100</v>
      </c>
      <c r="Q2965">
        <v>26.4394029612811</v>
      </c>
      <c r="R2965">
        <v>0.74337502717971804</v>
      </c>
      <c r="S2965">
        <v>7.9166666666666696</v>
      </c>
      <c r="T2965" s="5">
        <v>77.752998352050795</v>
      </c>
      <c r="U2965">
        <v>3.1300001144409202</v>
      </c>
      <c r="V2965">
        <v>4.1296386800000002</v>
      </c>
    </row>
    <row r="2966" spans="1:22" x14ac:dyDescent="0.25">
      <c r="A2966">
        <v>66</v>
      </c>
      <c r="B2966" s="1">
        <v>334.3</v>
      </c>
      <c r="C2966" s="1">
        <v>-120.08803710832801</v>
      </c>
      <c r="D2966" s="1">
        <v>3.0822749999999999E-2</v>
      </c>
      <c r="E2966" s="1">
        <v>592.79999999999995</v>
      </c>
      <c r="F2966" s="1">
        <v>35.981000000000002</v>
      </c>
      <c r="G2966" s="1"/>
      <c r="H2966" s="1"/>
      <c r="I2966" s="1"/>
      <c r="L2966" s="3" t="s">
        <v>22</v>
      </c>
      <c r="M2966" s="4">
        <v>2</v>
      </c>
      <c r="N2966" s="4">
        <v>24.266111321794099</v>
      </c>
      <c r="O2966">
        <v>500</v>
      </c>
      <c r="P2966">
        <v>100</v>
      </c>
      <c r="Q2966">
        <v>26.4394029612811</v>
      </c>
      <c r="R2966">
        <v>0.74337502717971804</v>
      </c>
      <c r="S2966">
        <v>7.9166666666666696</v>
      </c>
      <c r="T2966" s="5">
        <v>77.752998352050795</v>
      </c>
      <c r="U2966">
        <v>3.1300001144409202</v>
      </c>
      <c r="V2966">
        <v>4.1296386800000002</v>
      </c>
    </row>
    <row r="2967" spans="1:22" x14ac:dyDescent="0.25">
      <c r="A2967">
        <v>66</v>
      </c>
      <c r="B2967" s="1">
        <v>334.4</v>
      </c>
      <c r="C2967" s="1">
        <v>-120.70151367501599</v>
      </c>
      <c r="D2967" s="1">
        <v>3.1127930000000002E-2</v>
      </c>
      <c r="E2967" s="1">
        <v>593</v>
      </c>
      <c r="F2967" s="1">
        <v>35.975000000000001</v>
      </c>
      <c r="G2967" s="1"/>
      <c r="H2967" s="1"/>
      <c r="I2967" s="1"/>
      <c r="L2967" s="3" t="s">
        <v>22</v>
      </c>
      <c r="M2967" s="4">
        <v>2</v>
      </c>
      <c r="N2967" s="4">
        <v>24.266111321794099</v>
      </c>
      <c r="O2967">
        <v>500</v>
      </c>
      <c r="P2967">
        <v>100</v>
      </c>
      <c r="Q2967">
        <v>26.4394029612811</v>
      </c>
      <c r="R2967">
        <v>0.74337502717971804</v>
      </c>
      <c r="S2967">
        <v>7.9166666666666696</v>
      </c>
      <c r="T2967" s="5">
        <v>77.752998352050795</v>
      </c>
      <c r="U2967">
        <v>3.1300001144409202</v>
      </c>
      <c r="V2967">
        <v>4.1296386800000002</v>
      </c>
    </row>
    <row r="2968" spans="1:22" x14ac:dyDescent="0.25">
      <c r="A2968">
        <v>66</v>
      </c>
      <c r="B2968" s="1">
        <v>334.5</v>
      </c>
      <c r="C2968" s="1">
        <v>-120.70151367501599</v>
      </c>
      <c r="D2968" s="1">
        <v>3.02124E-2</v>
      </c>
      <c r="E2968" s="1">
        <v>593.20000000000005</v>
      </c>
      <c r="F2968" s="1">
        <v>36.031999999999996</v>
      </c>
      <c r="G2968" s="1"/>
      <c r="H2968" s="1"/>
      <c r="I2968" s="1"/>
      <c r="L2968" s="3" t="s">
        <v>22</v>
      </c>
      <c r="M2968" s="4">
        <v>2</v>
      </c>
      <c r="N2968" s="4">
        <v>24.266111321794099</v>
      </c>
      <c r="O2968">
        <v>500</v>
      </c>
      <c r="P2968">
        <v>100</v>
      </c>
      <c r="Q2968">
        <v>26.4394029612811</v>
      </c>
      <c r="R2968">
        <v>0.74337502717971804</v>
      </c>
      <c r="S2968">
        <v>7.9166666666666696</v>
      </c>
      <c r="T2968" s="5">
        <v>77.752998352050795</v>
      </c>
      <c r="U2968">
        <v>3.1300001144409202</v>
      </c>
      <c r="V2968">
        <v>4.1296386800000002</v>
      </c>
    </row>
    <row r="2969" spans="1:22" x14ac:dyDescent="0.25">
      <c r="A2969">
        <v>66</v>
      </c>
      <c r="B2969" s="1">
        <v>334.7</v>
      </c>
      <c r="C2969" s="1">
        <v>-120.548144533344</v>
      </c>
      <c r="D2969" s="1">
        <v>3.2043460000000003E-2</v>
      </c>
      <c r="E2969" s="1">
        <v>593.4</v>
      </c>
      <c r="F2969" s="1">
        <v>36.008000000000003</v>
      </c>
      <c r="G2969" s="1"/>
      <c r="H2969" s="1"/>
      <c r="I2969" s="1"/>
      <c r="L2969" s="3" t="s">
        <v>22</v>
      </c>
      <c r="M2969" s="4">
        <v>2</v>
      </c>
      <c r="N2969" s="4">
        <v>24.266111321794099</v>
      </c>
      <c r="O2969">
        <v>500</v>
      </c>
      <c r="P2969">
        <v>100</v>
      </c>
      <c r="Q2969">
        <v>26.4394029612811</v>
      </c>
      <c r="R2969">
        <v>0.74337502717971804</v>
      </c>
      <c r="S2969">
        <v>7.9166666666666696</v>
      </c>
      <c r="T2969" s="5">
        <v>77.752998352050795</v>
      </c>
      <c r="U2969">
        <v>3.1300001144409202</v>
      </c>
      <c r="V2969">
        <v>4.1296386800000002</v>
      </c>
    </row>
    <row r="2970" spans="1:22" x14ac:dyDescent="0.25">
      <c r="A2970">
        <v>66</v>
      </c>
      <c r="B2970" s="1">
        <v>334.8</v>
      </c>
      <c r="C2970" s="1">
        <v>-121.11049805001599</v>
      </c>
      <c r="D2970" s="1">
        <v>3.0517579999999999E-2</v>
      </c>
      <c r="E2970" s="1">
        <v>593.6</v>
      </c>
      <c r="F2970" s="1">
        <v>36.006</v>
      </c>
      <c r="G2970" s="1"/>
      <c r="H2970" s="1"/>
      <c r="I2970" s="1"/>
      <c r="L2970" s="3" t="s">
        <v>22</v>
      </c>
      <c r="M2970" s="4">
        <v>2</v>
      </c>
      <c r="N2970" s="4">
        <v>24.266111321794099</v>
      </c>
      <c r="O2970">
        <v>500</v>
      </c>
      <c r="P2970">
        <v>100</v>
      </c>
      <c r="Q2970">
        <v>26.4394029612811</v>
      </c>
      <c r="R2970">
        <v>0.74337502717971804</v>
      </c>
      <c r="S2970">
        <v>7.9166666666666696</v>
      </c>
      <c r="T2970" s="5">
        <v>77.752998352050795</v>
      </c>
      <c r="U2970">
        <v>3.1300001144409202</v>
      </c>
      <c r="V2970">
        <v>4.1296386800000002</v>
      </c>
    </row>
    <row r="2971" spans="1:22" x14ac:dyDescent="0.25">
      <c r="A2971">
        <v>66</v>
      </c>
      <c r="B2971" s="1">
        <v>334.9</v>
      </c>
      <c r="C2971" s="1">
        <v>-120.80375976667199</v>
      </c>
      <c r="D2971" s="1">
        <v>3.143311E-2</v>
      </c>
      <c r="E2971" s="1">
        <v>593.79999999999995</v>
      </c>
      <c r="F2971" s="1">
        <v>35.905000000000001</v>
      </c>
      <c r="G2971" s="1"/>
      <c r="H2971" s="1"/>
      <c r="I2971" s="1"/>
      <c r="L2971" s="3" t="s">
        <v>22</v>
      </c>
      <c r="M2971" s="4">
        <v>2</v>
      </c>
      <c r="N2971" s="4">
        <v>24.266111321794099</v>
      </c>
      <c r="O2971">
        <v>500</v>
      </c>
      <c r="P2971">
        <v>100</v>
      </c>
      <c r="Q2971">
        <v>26.4394029612811</v>
      </c>
      <c r="R2971">
        <v>0.74337502717971804</v>
      </c>
      <c r="S2971">
        <v>7.9166666666666696</v>
      </c>
      <c r="T2971" s="5">
        <v>77.752998352050795</v>
      </c>
      <c r="U2971">
        <v>3.1300001144409202</v>
      </c>
      <c r="V2971">
        <v>4.1296386800000002</v>
      </c>
    </row>
    <row r="2972" spans="1:22" x14ac:dyDescent="0.25">
      <c r="A2972">
        <v>66</v>
      </c>
      <c r="B2972" s="1">
        <v>335</v>
      </c>
      <c r="C2972" s="1">
        <v>-120.752636716656</v>
      </c>
      <c r="D2972" s="1">
        <v>3.0822749999999999E-2</v>
      </c>
      <c r="E2972" s="1">
        <v>594</v>
      </c>
      <c r="F2972" s="1">
        <v>35.848999999999997</v>
      </c>
      <c r="G2972" s="1"/>
      <c r="H2972" s="1"/>
      <c r="I2972" s="1"/>
      <c r="L2972" s="3" t="s">
        <v>22</v>
      </c>
      <c r="M2972" s="4">
        <v>2</v>
      </c>
      <c r="N2972" s="4">
        <v>24.266111321794099</v>
      </c>
      <c r="O2972">
        <v>500</v>
      </c>
      <c r="P2972">
        <v>100</v>
      </c>
      <c r="Q2972">
        <v>26.4394029612811</v>
      </c>
      <c r="R2972">
        <v>0.74337502717971804</v>
      </c>
      <c r="S2972">
        <v>7.9166666666666696</v>
      </c>
      <c r="T2972" s="5">
        <v>77.752998352050795</v>
      </c>
      <c r="U2972">
        <v>3.1300001144409202</v>
      </c>
      <c r="V2972">
        <v>4.1296386800000002</v>
      </c>
    </row>
    <row r="2973" spans="1:22" x14ac:dyDescent="0.25">
      <c r="A2973">
        <v>66</v>
      </c>
      <c r="B2973" s="1">
        <v>335.1</v>
      </c>
      <c r="C2973" s="1">
        <v>-120.49702148332801</v>
      </c>
      <c r="D2973" s="1">
        <v>3.2653809999999998E-2</v>
      </c>
      <c r="E2973" s="1">
        <v>594.20000000000005</v>
      </c>
      <c r="F2973" s="1">
        <v>35.813000000000002</v>
      </c>
      <c r="G2973" s="1"/>
      <c r="H2973" s="1"/>
      <c r="I2973" s="1"/>
      <c r="L2973" s="3" t="s">
        <v>22</v>
      </c>
      <c r="M2973" s="4">
        <v>2</v>
      </c>
      <c r="N2973" s="4">
        <v>24.266111321794099</v>
      </c>
      <c r="O2973">
        <v>500</v>
      </c>
      <c r="P2973">
        <v>100</v>
      </c>
      <c r="Q2973">
        <v>26.4394029612811</v>
      </c>
      <c r="R2973">
        <v>0.74337502717971804</v>
      </c>
      <c r="S2973">
        <v>7.9166666666666696</v>
      </c>
      <c r="T2973" s="5">
        <v>77.752998352050795</v>
      </c>
      <c r="U2973">
        <v>3.1300001144409202</v>
      </c>
      <c r="V2973">
        <v>4.1296386800000002</v>
      </c>
    </row>
    <row r="2974" spans="1:22" x14ac:dyDescent="0.25">
      <c r="A2974">
        <v>66</v>
      </c>
      <c r="B2974" s="1">
        <v>335.2</v>
      </c>
      <c r="C2974" s="1">
        <v>-120.59926757498401</v>
      </c>
      <c r="D2974" s="1">
        <v>3.1127930000000002E-2</v>
      </c>
      <c r="E2974" s="1">
        <v>594.4</v>
      </c>
      <c r="F2974" s="1">
        <v>35.691000000000003</v>
      </c>
      <c r="G2974" s="1"/>
      <c r="H2974" s="1"/>
      <c r="I2974" s="1"/>
      <c r="L2974" s="3" t="s">
        <v>22</v>
      </c>
      <c r="M2974" s="4">
        <v>2</v>
      </c>
      <c r="N2974" s="4">
        <v>24.266111321794099</v>
      </c>
      <c r="O2974">
        <v>500</v>
      </c>
      <c r="P2974">
        <v>100</v>
      </c>
      <c r="Q2974">
        <v>26.4394029612811</v>
      </c>
      <c r="R2974">
        <v>0.74337502717971804</v>
      </c>
      <c r="S2974">
        <v>7.9166666666666696</v>
      </c>
      <c r="T2974" s="5">
        <v>77.752998352050795</v>
      </c>
      <c r="U2974">
        <v>3.1300001144409202</v>
      </c>
      <c r="V2974">
        <v>4.1296386800000002</v>
      </c>
    </row>
    <row r="2975" spans="1:22" x14ac:dyDescent="0.25">
      <c r="A2975">
        <v>66</v>
      </c>
      <c r="B2975" s="1">
        <v>335.3</v>
      </c>
      <c r="C2975" s="1">
        <v>-120.445898433312</v>
      </c>
      <c r="D2975" s="1">
        <v>3.0517579999999999E-2</v>
      </c>
      <c r="E2975" s="1">
        <v>594.6</v>
      </c>
      <c r="F2975" s="1">
        <v>35.639000000000003</v>
      </c>
      <c r="G2975" s="1"/>
      <c r="H2975" s="1"/>
      <c r="I2975" s="1"/>
      <c r="L2975" s="3" t="s">
        <v>22</v>
      </c>
      <c r="M2975" s="4">
        <v>2</v>
      </c>
      <c r="N2975" s="4">
        <v>24.266111321794099</v>
      </c>
      <c r="O2975">
        <v>500</v>
      </c>
      <c r="P2975">
        <v>100</v>
      </c>
      <c r="Q2975">
        <v>26.4394029612811</v>
      </c>
      <c r="R2975">
        <v>0.74337502717971804</v>
      </c>
      <c r="S2975">
        <v>7.9166666666666696</v>
      </c>
      <c r="T2975" s="5">
        <v>77.752998352050795</v>
      </c>
      <c r="U2975">
        <v>3.1300001144409202</v>
      </c>
      <c r="V2975">
        <v>4.1296386800000002</v>
      </c>
    </row>
    <row r="2976" spans="1:22" x14ac:dyDescent="0.25">
      <c r="A2976">
        <v>66</v>
      </c>
      <c r="B2976" s="1">
        <v>335.5</v>
      </c>
      <c r="C2976" s="1">
        <v>-120.24140625</v>
      </c>
      <c r="D2976" s="1">
        <v>3.0517579999999999E-2</v>
      </c>
      <c r="E2976" s="1">
        <v>594.79999999999995</v>
      </c>
      <c r="F2976" s="1">
        <v>35.689</v>
      </c>
      <c r="G2976" s="1"/>
      <c r="H2976" s="1"/>
      <c r="I2976" s="1"/>
      <c r="L2976" s="3" t="s">
        <v>22</v>
      </c>
      <c r="M2976" s="4">
        <v>2</v>
      </c>
      <c r="N2976" s="4">
        <v>24.266111321794099</v>
      </c>
      <c r="O2976">
        <v>500</v>
      </c>
      <c r="P2976">
        <v>100</v>
      </c>
      <c r="Q2976">
        <v>26.4394029612811</v>
      </c>
      <c r="R2976">
        <v>0.74337502717971804</v>
      </c>
      <c r="S2976">
        <v>7.9166666666666696</v>
      </c>
      <c r="T2976" s="5">
        <v>77.752998352050795</v>
      </c>
      <c r="U2976">
        <v>3.1300001144409202</v>
      </c>
      <c r="V2976">
        <v>4.1296386800000002</v>
      </c>
    </row>
    <row r="2977" spans="1:22" x14ac:dyDescent="0.25">
      <c r="A2977">
        <v>66</v>
      </c>
      <c r="B2977" s="1">
        <v>335.6</v>
      </c>
      <c r="C2977" s="1">
        <v>-120.39477539167198</v>
      </c>
      <c r="D2977" s="1">
        <v>3.0822749999999999E-2</v>
      </c>
      <c r="E2977" s="1">
        <v>595</v>
      </c>
      <c r="F2977" s="1">
        <v>35.747</v>
      </c>
      <c r="G2977" s="1"/>
      <c r="H2977" s="1"/>
      <c r="I2977" s="1"/>
      <c r="L2977" s="3" t="s">
        <v>22</v>
      </c>
      <c r="M2977" s="4">
        <v>2</v>
      </c>
      <c r="N2977" s="4">
        <v>24.266111321794099</v>
      </c>
      <c r="O2977">
        <v>500</v>
      </c>
      <c r="P2977">
        <v>100</v>
      </c>
      <c r="Q2977">
        <v>26.4394029612811</v>
      </c>
      <c r="R2977">
        <v>0.74337502717971804</v>
      </c>
      <c r="S2977">
        <v>7.9166666666666696</v>
      </c>
      <c r="T2977" s="5">
        <v>77.752998352050795</v>
      </c>
      <c r="U2977">
        <v>3.1300001144409202</v>
      </c>
      <c r="V2977">
        <v>4.1296386800000002</v>
      </c>
    </row>
    <row r="2978" spans="1:22" x14ac:dyDescent="0.25">
      <c r="A2978">
        <v>66</v>
      </c>
      <c r="B2978" s="1">
        <v>335.7</v>
      </c>
      <c r="C2978" s="1">
        <v>-120.80375976667199</v>
      </c>
      <c r="D2978" s="1">
        <v>3.0822749999999999E-2</v>
      </c>
      <c r="E2978" s="1">
        <v>595.20000000000005</v>
      </c>
      <c r="F2978" s="1">
        <v>35.744999999999997</v>
      </c>
      <c r="G2978" s="1"/>
      <c r="H2978" s="1"/>
      <c r="I2978" s="1"/>
      <c r="L2978" s="3" t="s">
        <v>22</v>
      </c>
      <c r="M2978" s="4">
        <v>2</v>
      </c>
      <c r="N2978" s="4">
        <v>24.266111321794099</v>
      </c>
      <c r="O2978">
        <v>500</v>
      </c>
      <c r="P2978">
        <v>100</v>
      </c>
      <c r="Q2978">
        <v>26.4394029612811</v>
      </c>
      <c r="R2978">
        <v>0.74337502717971804</v>
      </c>
      <c r="S2978">
        <v>7.9166666666666696</v>
      </c>
      <c r="T2978" s="5">
        <v>77.752998352050795</v>
      </c>
      <c r="U2978">
        <v>3.1300001144409202</v>
      </c>
      <c r="V2978">
        <v>4.1296386800000002</v>
      </c>
    </row>
    <row r="2979" spans="1:22" x14ac:dyDescent="0.25">
      <c r="A2979">
        <v>66</v>
      </c>
      <c r="B2979" s="1">
        <v>335.8</v>
      </c>
      <c r="C2979" s="1">
        <v>-120.59926757498401</v>
      </c>
      <c r="D2979" s="1">
        <v>3.2348630000000003E-2</v>
      </c>
      <c r="E2979" s="1">
        <v>595.4</v>
      </c>
      <c r="F2979" s="1">
        <v>35.665999999999997</v>
      </c>
      <c r="G2979" s="1"/>
      <c r="H2979" s="1"/>
      <c r="I2979" s="1"/>
      <c r="L2979" s="3" t="s">
        <v>22</v>
      </c>
      <c r="M2979" s="4">
        <v>2</v>
      </c>
      <c r="N2979" s="4">
        <v>24.266111321794099</v>
      </c>
      <c r="O2979">
        <v>500</v>
      </c>
      <c r="P2979">
        <v>100</v>
      </c>
      <c r="Q2979">
        <v>26.4394029612811</v>
      </c>
      <c r="R2979">
        <v>0.74337502717971804</v>
      </c>
      <c r="S2979">
        <v>7.9166666666666696</v>
      </c>
      <c r="T2979" s="5">
        <v>77.752998352050795</v>
      </c>
      <c r="U2979">
        <v>3.1300001144409202</v>
      </c>
      <c r="V2979">
        <v>4.1296386800000002</v>
      </c>
    </row>
    <row r="2980" spans="1:22" x14ac:dyDescent="0.25">
      <c r="A2980">
        <v>66</v>
      </c>
      <c r="B2980" s="1">
        <v>335.9</v>
      </c>
      <c r="C2980" s="1">
        <v>-121.059375</v>
      </c>
      <c r="D2980" s="1">
        <v>3.2348630000000003E-2</v>
      </c>
      <c r="E2980" s="1">
        <v>595.6</v>
      </c>
      <c r="F2980" s="1">
        <v>35.67</v>
      </c>
      <c r="G2980" s="1"/>
      <c r="H2980" s="1"/>
      <c r="I2980" s="1"/>
      <c r="L2980" s="3" t="s">
        <v>22</v>
      </c>
      <c r="M2980" s="4">
        <v>2</v>
      </c>
      <c r="N2980" s="4">
        <v>24.266111321794099</v>
      </c>
      <c r="O2980">
        <v>500</v>
      </c>
      <c r="P2980">
        <v>100</v>
      </c>
      <c r="Q2980">
        <v>26.4394029612811</v>
      </c>
      <c r="R2980">
        <v>0.74337502717971804</v>
      </c>
      <c r="S2980">
        <v>7.9166666666666696</v>
      </c>
      <c r="T2980" s="5">
        <v>77.752998352050795</v>
      </c>
      <c r="U2980">
        <v>3.1300001144409202</v>
      </c>
      <c r="V2980">
        <v>4.1296386800000002</v>
      </c>
    </row>
    <row r="2981" spans="1:22" x14ac:dyDescent="0.25">
      <c r="A2981">
        <v>66</v>
      </c>
      <c r="B2981" s="1">
        <v>336</v>
      </c>
      <c r="C2981" s="1">
        <v>-120.49702148332801</v>
      </c>
      <c r="D2981" s="1">
        <v>3.1738280000000001E-2</v>
      </c>
      <c r="E2981" s="1">
        <v>595.79999999999995</v>
      </c>
      <c r="F2981" s="1">
        <v>35.665999999999997</v>
      </c>
      <c r="G2981" s="1"/>
      <c r="H2981" s="1"/>
      <c r="I2981" s="1"/>
      <c r="L2981" s="3" t="s">
        <v>22</v>
      </c>
      <c r="M2981" s="4">
        <v>2</v>
      </c>
      <c r="N2981" s="4">
        <v>24.266111321794099</v>
      </c>
      <c r="O2981">
        <v>500</v>
      </c>
      <c r="P2981">
        <v>100</v>
      </c>
      <c r="Q2981">
        <v>26.4394029612811</v>
      </c>
      <c r="R2981">
        <v>0.74337502717971804</v>
      </c>
      <c r="S2981">
        <v>7.9166666666666696</v>
      </c>
      <c r="T2981" s="5">
        <v>77.752998352050795</v>
      </c>
      <c r="U2981">
        <v>3.1300001144409202</v>
      </c>
      <c r="V2981">
        <v>4.1296386800000002</v>
      </c>
    </row>
    <row r="2982" spans="1:22" x14ac:dyDescent="0.25">
      <c r="A2982">
        <v>66</v>
      </c>
      <c r="B2982" s="1">
        <v>336.1</v>
      </c>
      <c r="C2982" s="1">
        <v>-120.39477539167198</v>
      </c>
      <c r="D2982" s="1">
        <v>3.2043460000000003E-2</v>
      </c>
      <c r="E2982" s="1">
        <v>596</v>
      </c>
      <c r="F2982" s="1">
        <v>35.595999999999997</v>
      </c>
      <c r="G2982" s="1"/>
      <c r="H2982" s="1"/>
      <c r="I2982" s="1"/>
      <c r="L2982" s="3" t="s">
        <v>22</v>
      </c>
      <c r="M2982" s="4">
        <v>2</v>
      </c>
      <c r="N2982" s="4">
        <v>24.266111321794099</v>
      </c>
      <c r="O2982">
        <v>500</v>
      </c>
      <c r="P2982">
        <v>100</v>
      </c>
      <c r="Q2982">
        <v>26.4394029612811</v>
      </c>
      <c r="R2982">
        <v>0.74337502717971804</v>
      </c>
      <c r="S2982">
        <v>7.9166666666666696</v>
      </c>
      <c r="T2982" s="5">
        <v>77.752998352050795</v>
      </c>
      <c r="U2982">
        <v>3.1300001144409202</v>
      </c>
      <c r="V2982">
        <v>4.1296386800000002</v>
      </c>
    </row>
    <row r="2983" spans="1:22" x14ac:dyDescent="0.25">
      <c r="A2983">
        <v>66</v>
      </c>
      <c r="B2983" s="1">
        <v>336.3</v>
      </c>
      <c r="C2983" s="1">
        <v>-120.90600585832802</v>
      </c>
      <c r="D2983" s="1">
        <v>2.990723E-2</v>
      </c>
      <c r="E2983" s="1">
        <v>596.20000000000005</v>
      </c>
      <c r="F2983" s="1">
        <v>35.683999999999997</v>
      </c>
      <c r="G2983" s="1"/>
      <c r="H2983" s="1"/>
      <c r="I2983" s="1"/>
      <c r="L2983" s="3" t="s">
        <v>22</v>
      </c>
      <c r="M2983" s="4">
        <v>2</v>
      </c>
      <c r="N2983" s="4">
        <v>24.266111321794099</v>
      </c>
      <c r="O2983">
        <v>500</v>
      </c>
      <c r="P2983">
        <v>100</v>
      </c>
      <c r="Q2983">
        <v>26.4394029612811</v>
      </c>
      <c r="R2983">
        <v>0.74337502717971804</v>
      </c>
      <c r="S2983">
        <v>7.9166666666666696</v>
      </c>
      <c r="T2983" s="5">
        <v>77.752998352050795</v>
      </c>
      <c r="U2983">
        <v>3.1300001144409202</v>
      </c>
      <c r="V2983">
        <v>4.1296386800000002</v>
      </c>
    </row>
    <row r="2984" spans="1:22" x14ac:dyDescent="0.25">
      <c r="A2984">
        <v>66</v>
      </c>
      <c r="B2984" s="1">
        <v>336.4</v>
      </c>
      <c r="C2984" s="1">
        <v>-120.59926757498401</v>
      </c>
      <c r="D2984" s="1">
        <v>3.1127930000000002E-2</v>
      </c>
      <c r="E2984" s="1">
        <v>596.4</v>
      </c>
      <c r="F2984" s="1">
        <v>35.634999999999998</v>
      </c>
      <c r="G2984" s="1"/>
      <c r="H2984" s="1"/>
      <c r="I2984" s="1"/>
      <c r="L2984" s="3" t="s">
        <v>22</v>
      </c>
      <c r="M2984" s="4">
        <v>2</v>
      </c>
      <c r="N2984" s="4">
        <v>24.266111321794099</v>
      </c>
      <c r="O2984">
        <v>500</v>
      </c>
      <c r="P2984">
        <v>100</v>
      </c>
      <c r="Q2984">
        <v>26.4394029612811</v>
      </c>
      <c r="R2984">
        <v>0.74337502717971804</v>
      </c>
      <c r="S2984">
        <v>7.9166666666666696</v>
      </c>
      <c r="T2984" s="5">
        <v>77.752998352050795</v>
      </c>
      <c r="U2984">
        <v>3.1300001144409202</v>
      </c>
      <c r="V2984">
        <v>4.1296386800000002</v>
      </c>
    </row>
    <row r="2985" spans="1:22" x14ac:dyDescent="0.25">
      <c r="A2985">
        <v>66</v>
      </c>
      <c r="B2985" s="1">
        <v>336.5</v>
      </c>
      <c r="C2985" s="1">
        <v>-120.445898433312</v>
      </c>
      <c r="D2985" s="1">
        <v>3.143311E-2</v>
      </c>
      <c r="E2985" s="1">
        <v>596.6</v>
      </c>
      <c r="F2985" s="1">
        <v>35.722000000000001</v>
      </c>
      <c r="G2985" s="1"/>
      <c r="H2985" s="1"/>
      <c r="I2985" s="1"/>
      <c r="L2985" s="3" t="s">
        <v>22</v>
      </c>
      <c r="M2985" s="4">
        <v>2</v>
      </c>
      <c r="N2985" s="4">
        <v>24.266111321794099</v>
      </c>
      <c r="O2985">
        <v>500</v>
      </c>
      <c r="P2985">
        <v>100</v>
      </c>
      <c r="Q2985">
        <v>26.4394029612811</v>
      </c>
      <c r="R2985">
        <v>0.74337502717971804</v>
      </c>
      <c r="S2985">
        <v>7.9166666666666696</v>
      </c>
      <c r="T2985" s="5">
        <v>77.752998352050795</v>
      </c>
      <c r="U2985">
        <v>3.1300001144409202</v>
      </c>
      <c r="V2985">
        <v>4.1296386800000002</v>
      </c>
    </row>
    <row r="2986" spans="1:22" x14ac:dyDescent="0.25">
      <c r="A2986">
        <v>66</v>
      </c>
      <c r="B2986" s="1">
        <v>336.6</v>
      </c>
      <c r="C2986" s="1">
        <v>-119.985791016672</v>
      </c>
      <c r="D2986" s="1">
        <v>3.143311E-2</v>
      </c>
      <c r="E2986" s="1">
        <v>596.79999999999995</v>
      </c>
      <c r="F2986" s="1">
        <v>35.777999999999999</v>
      </c>
      <c r="G2986" s="1"/>
      <c r="H2986" s="1"/>
      <c r="I2986" s="1"/>
      <c r="L2986" s="3" t="s">
        <v>22</v>
      </c>
      <c r="M2986" s="4">
        <v>2</v>
      </c>
      <c r="N2986" s="4">
        <v>24.266111321794099</v>
      </c>
      <c r="O2986">
        <v>500</v>
      </c>
      <c r="P2986">
        <v>100</v>
      </c>
      <c r="Q2986">
        <v>26.4394029612811</v>
      </c>
      <c r="R2986">
        <v>0.74337502717971804</v>
      </c>
      <c r="S2986">
        <v>7.9166666666666696</v>
      </c>
      <c r="T2986" s="5">
        <v>77.752998352050795</v>
      </c>
      <c r="U2986">
        <v>3.1300001144409202</v>
      </c>
      <c r="V2986">
        <v>4.1296386800000002</v>
      </c>
    </row>
    <row r="2987" spans="1:22" x14ac:dyDescent="0.25">
      <c r="A2987">
        <v>66</v>
      </c>
      <c r="B2987" s="1">
        <v>336.7</v>
      </c>
      <c r="C2987" s="1">
        <v>-120.343652341656</v>
      </c>
      <c r="D2987" s="1">
        <v>3.1127930000000002E-2</v>
      </c>
      <c r="E2987" s="1">
        <v>597</v>
      </c>
      <c r="F2987" s="1">
        <v>35.856000000000002</v>
      </c>
      <c r="G2987" s="1"/>
      <c r="H2987" s="1"/>
      <c r="I2987" s="1"/>
      <c r="L2987" s="3" t="s">
        <v>22</v>
      </c>
      <c r="M2987" s="4">
        <v>2</v>
      </c>
      <c r="N2987" s="4">
        <v>24.266111321794099</v>
      </c>
      <c r="O2987">
        <v>500</v>
      </c>
      <c r="P2987">
        <v>100</v>
      </c>
      <c r="Q2987">
        <v>26.4394029612811</v>
      </c>
      <c r="R2987">
        <v>0.74337502717971804</v>
      </c>
      <c r="S2987">
        <v>7.9166666666666696</v>
      </c>
      <c r="T2987" s="5">
        <v>77.752998352050795</v>
      </c>
      <c r="U2987">
        <v>3.1300001144409202</v>
      </c>
      <c r="V2987">
        <v>4.1296386800000002</v>
      </c>
    </row>
    <row r="2988" spans="1:22" x14ac:dyDescent="0.25">
      <c r="A2988">
        <v>66</v>
      </c>
      <c r="B2988" s="1">
        <v>336.9</v>
      </c>
      <c r="C2988" s="1">
        <v>-120.854882808312</v>
      </c>
      <c r="D2988" s="1">
        <v>3.2653809999999998E-2</v>
      </c>
      <c r="E2988" s="1">
        <v>597.20000000000005</v>
      </c>
      <c r="F2988" s="1">
        <v>35.892000000000003</v>
      </c>
      <c r="G2988" s="1"/>
      <c r="H2988" s="1"/>
      <c r="I2988" s="1"/>
      <c r="L2988" s="3" t="s">
        <v>22</v>
      </c>
      <c r="M2988" s="4">
        <v>2</v>
      </c>
      <c r="N2988" s="4">
        <v>24.266111321794099</v>
      </c>
      <c r="O2988">
        <v>500</v>
      </c>
      <c r="P2988">
        <v>100</v>
      </c>
      <c r="Q2988">
        <v>26.4394029612811</v>
      </c>
      <c r="R2988">
        <v>0.74337502717971804</v>
      </c>
      <c r="S2988">
        <v>7.9166666666666696</v>
      </c>
      <c r="T2988" s="5">
        <v>77.752998352050795</v>
      </c>
      <c r="U2988">
        <v>3.1300001144409202</v>
      </c>
      <c r="V2988">
        <v>4.1296386800000002</v>
      </c>
    </row>
    <row r="2989" spans="1:22" x14ac:dyDescent="0.25">
      <c r="A2989">
        <v>66</v>
      </c>
      <c r="B2989" s="1">
        <v>337</v>
      </c>
      <c r="C2989" s="1">
        <v>-120.80375976667199</v>
      </c>
      <c r="D2989" s="1">
        <v>3.6010739999999999E-2</v>
      </c>
      <c r="E2989" s="1">
        <v>597.4</v>
      </c>
      <c r="F2989" s="1">
        <v>35.887999999999998</v>
      </c>
      <c r="G2989" s="1"/>
      <c r="H2989" s="1"/>
      <c r="I2989" s="1"/>
      <c r="L2989" s="3" t="s">
        <v>22</v>
      </c>
      <c r="M2989" s="4">
        <v>2</v>
      </c>
      <c r="N2989" s="4">
        <v>24.266111321794099</v>
      </c>
      <c r="O2989">
        <v>500</v>
      </c>
      <c r="P2989">
        <v>100</v>
      </c>
      <c r="Q2989">
        <v>26.4394029612811</v>
      </c>
      <c r="R2989">
        <v>0.74337502717971804</v>
      </c>
      <c r="S2989">
        <v>7.9166666666666696</v>
      </c>
      <c r="T2989" s="5">
        <v>77.752998352050795</v>
      </c>
      <c r="U2989">
        <v>3.1300001144409202</v>
      </c>
      <c r="V2989">
        <v>4.1296386800000002</v>
      </c>
    </row>
    <row r="2990" spans="1:22" x14ac:dyDescent="0.25">
      <c r="A2990">
        <v>66</v>
      </c>
      <c r="B2990" s="1">
        <v>337.1</v>
      </c>
      <c r="C2990" s="1">
        <v>-120.445898433312</v>
      </c>
      <c r="D2990" s="1">
        <v>3.2348630000000003E-2</v>
      </c>
      <c r="E2990" s="1">
        <v>597.6</v>
      </c>
      <c r="F2990" s="1">
        <v>35.933999999999997</v>
      </c>
      <c r="G2990" s="1"/>
      <c r="H2990" s="1"/>
      <c r="I2990" s="1"/>
      <c r="L2990" s="3" t="s">
        <v>22</v>
      </c>
      <c r="M2990" s="4">
        <v>2</v>
      </c>
      <c r="N2990" s="4">
        <v>24.266111321794099</v>
      </c>
      <c r="O2990">
        <v>500</v>
      </c>
      <c r="P2990">
        <v>100</v>
      </c>
      <c r="Q2990">
        <v>26.4394029612811</v>
      </c>
      <c r="R2990">
        <v>0.74337502717971804</v>
      </c>
      <c r="S2990">
        <v>7.9166666666666696</v>
      </c>
      <c r="T2990" s="5">
        <v>77.752998352050795</v>
      </c>
      <c r="U2990">
        <v>3.1300001144409202</v>
      </c>
      <c r="V2990">
        <v>4.1296386800000002</v>
      </c>
    </row>
    <row r="2991" spans="1:22" x14ac:dyDescent="0.25">
      <c r="A2991">
        <v>66</v>
      </c>
      <c r="B2991" s="1">
        <v>337.2</v>
      </c>
      <c r="C2991" s="1">
        <v>-120.548144533344</v>
      </c>
      <c r="D2991" s="1">
        <v>3.0822749999999999E-2</v>
      </c>
      <c r="E2991" s="1">
        <v>597.79999999999995</v>
      </c>
      <c r="F2991" s="1">
        <v>35.889000000000003</v>
      </c>
      <c r="G2991" s="1"/>
      <c r="H2991" s="1"/>
      <c r="I2991" s="1"/>
      <c r="L2991" s="3" t="s">
        <v>22</v>
      </c>
      <c r="M2991" s="4">
        <v>2</v>
      </c>
      <c r="N2991" s="4">
        <v>24.266111321794099</v>
      </c>
      <c r="O2991">
        <v>500</v>
      </c>
      <c r="P2991">
        <v>100</v>
      </c>
      <c r="Q2991">
        <v>26.4394029612811</v>
      </c>
      <c r="R2991">
        <v>0.74337502717971804</v>
      </c>
      <c r="S2991">
        <v>7.9166666666666696</v>
      </c>
      <c r="T2991" s="5">
        <v>77.752998352050795</v>
      </c>
      <c r="U2991">
        <v>3.1300001144409202</v>
      </c>
      <c r="V2991">
        <v>4.1296386800000002</v>
      </c>
    </row>
    <row r="2992" spans="1:22" x14ac:dyDescent="0.25">
      <c r="A2992">
        <v>66</v>
      </c>
      <c r="B2992" s="1">
        <v>337.3</v>
      </c>
      <c r="C2992" s="1">
        <v>-120.548144533344</v>
      </c>
      <c r="D2992" s="1">
        <v>3.0822749999999999E-2</v>
      </c>
      <c r="E2992" s="1">
        <v>598</v>
      </c>
      <c r="F2992" s="1">
        <v>35.896999999999998</v>
      </c>
      <c r="G2992" s="1"/>
      <c r="H2992" s="1"/>
      <c r="I2992" s="1"/>
      <c r="L2992" s="3" t="s">
        <v>22</v>
      </c>
      <c r="M2992" s="4">
        <v>2</v>
      </c>
      <c r="N2992" s="4">
        <v>24.266111321794099</v>
      </c>
      <c r="O2992">
        <v>500</v>
      </c>
      <c r="P2992">
        <v>100</v>
      </c>
      <c r="Q2992">
        <v>26.4394029612811</v>
      </c>
      <c r="R2992">
        <v>0.74337502717971804</v>
      </c>
      <c r="S2992">
        <v>7.9166666666666696</v>
      </c>
      <c r="T2992" s="5">
        <v>77.752998352050795</v>
      </c>
      <c r="U2992">
        <v>3.1300001144409202</v>
      </c>
      <c r="V2992">
        <v>4.1296386800000002</v>
      </c>
    </row>
    <row r="2993" spans="1:22" x14ac:dyDescent="0.25">
      <c r="A2993">
        <v>66</v>
      </c>
      <c r="B2993" s="1">
        <v>337.4</v>
      </c>
      <c r="C2993" s="1">
        <v>-120.650390625</v>
      </c>
      <c r="D2993" s="1">
        <v>3.2348630000000003E-2</v>
      </c>
      <c r="E2993" s="1">
        <v>598.20000000000005</v>
      </c>
      <c r="F2993" s="1">
        <v>35.972000000000001</v>
      </c>
      <c r="G2993" s="1"/>
      <c r="H2993" s="1"/>
      <c r="I2993" s="1"/>
      <c r="L2993" s="3" t="s">
        <v>22</v>
      </c>
      <c r="M2993" s="4">
        <v>2</v>
      </c>
      <c r="N2993" s="4">
        <v>24.266111321794099</v>
      </c>
      <c r="O2993">
        <v>500</v>
      </c>
      <c r="P2993">
        <v>100</v>
      </c>
      <c r="Q2993">
        <v>26.4394029612811</v>
      </c>
      <c r="R2993">
        <v>0.74337502717971804</v>
      </c>
      <c r="S2993">
        <v>7.9166666666666696</v>
      </c>
      <c r="T2993" s="5">
        <v>77.752998352050795</v>
      </c>
      <c r="U2993">
        <v>3.1300001144409202</v>
      </c>
      <c r="V2993">
        <v>4.1296386800000002</v>
      </c>
    </row>
    <row r="2994" spans="1:22" x14ac:dyDescent="0.25">
      <c r="A2994">
        <v>66</v>
      </c>
      <c r="B2994" s="1">
        <v>337.5</v>
      </c>
      <c r="C2994" s="1">
        <v>-120.445898433312</v>
      </c>
      <c r="D2994" s="1">
        <v>3.3264160000000001E-2</v>
      </c>
      <c r="E2994" s="1">
        <v>598.4</v>
      </c>
      <c r="F2994" s="1">
        <v>35.825000000000003</v>
      </c>
      <c r="G2994" s="1"/>
      <c r="H2994" s="1"/>
      <c r="I2994" s="1"/>
      <c r="L2994" s="3" t="s">
        <v>22</v>
      </c>
      <c r="M2994" s="4">
        <v>2</v>
      </c>
      <c r="N2994" s="4">
        <v>24.266111321794099</v>
      </c>
      <c r="O2994">
        <v>500</v>
      </c>
      <c r="P2994">
        <v>100</v>
      </c>
      <c r="Q2994">
        <v>26.4394029612811</v>
      </c>
      <c r="R2994">
        <v>0.74337502717971804</v>
      </c>
      <c r="S2994">
        <v>7.9166666666666696</v>
      </c>
      <c r="T2994" s="5">
        <v>77.752998352050795</v>
      </c>
      <c r="U2994">
        <v>3.1300001144409202</v>
      </c>
      <c r="V2994">
        <v>4.1296386800000002</v>
      </c>
    </row>
    <row r="2995" spans="1:22" x14ac:dyDescent="0.25">
      <c r="A2995">
        <v>66</v>
      </c>
      <c r="B2995" s="1">
        <v>337.6</v>
      </c>
      <c r="C2995" s="1">
        <v>-120.854882808312</v>
      </c>
      <c r="D2995" s="1">
        <v>3.1127930000000002E-2</v>
      </c>
      <c r="E2995" s="1">
        <v>598.6</v>
      </c>
      <c r="F2995" s="1">
        <v>35.780999999999999</v>
      </c>
      <c r="G2995" s="1"/>
      <c r="H2995" s="1"/>
      <c r="I2995" s="1"/>
      <c r="L2995" s="3" t="s">
        <v>22</v>
      </c>
      <c r="M2995" s="4">
        <v>2</v>
      </c>
      <c r="N2995" s="4">
        <v>24.266111321794099</v>
      </c>
      <c r="O2995">
        <v>500</v>
      </c>
      <c r="P2995">
        <v>100</v>
      </c>
      <c r="Q2995">
        <v>26.4394029612811</v>
      </c>
      <c r="R2995">
        <v>0.74337502717971804</v>
      </c>
      <c r="S2995">
        <v>7.9166666666666696</v>
      </c>
      <c r="T2995" s="5">
        <v>77.752998352050795</v>
      </c>
      <c r="U2995">
        <v>3.1300001144409202</v>
      </c>
      <c r="V2995">
        <v>4.1296386800000002</v>
      </c>
    </row>
    <row r="2996" spans="1:22" x14ac:dyDescent="0.25">
      <c r="A2996">
        <v>66</v>
      </c>
      <c r="B2996" s="1">
        <v>337.7</v>
      </c>
      <c r="C2996" s="1">
        <v>-120.445898433312</v>
      </c>
      <c r="D2996" s="1">
        <v>3.1127930000000002E-2</v>
      </c>
      <c r="E2996" s="1">
        <v>598.79999999999995</v>
      </c>
      <c r="F2996" s="1">
        <v>35.796999999999997</v>
      </c>
      <c r="G2996" s="1"/>
      <c r="H2996" s="1"/>
      <c r="I2996" s="1"/>
      <c r="L2996" s="3" t="s">
        <v>22</v>
      </c>
      <c r="M2996" s="4">
        <v>2</v>
      </c>
      <c r="N2996" s="4">
        <v>24.266111321794099</v>
      </c>
      <c r="O2996">
        <v>500</v>
      </c>
      <c r="P2996">
        <v>100</v>
      </c>
      <c r="Q2996">
        <v>26.4394029612811</v>
      </c>
      <c r="R2996">
        <v>0.74337502717971804</v>
      </c>
      <c r="S2996">
        <v>7.9166666666666696</v>
      </c>
      <c r="T2996" s="5">
        <v>77.752998352050795</v>
      </c>
      <c r="U2996">
        <v>3.1300001144409202</v>
      </c>
      <c r="V2996">
        <v>4.1296386800000002</v>
      </c>
    </row>
    <row r="2997" spans="1:22" x14ac:dyDescent="0.25">
      <c r="A2997">
        <v>66</v>
      </c>
      <c r="B2997" s="1">
        <v>337.8</v>
      </c>
      <c r="C2997" s="1">
        <v>-120.19028319998401</v>
      </c>
      <c r="D2997" s="1">
        <v>3.0822749999999999E-2</v>
      </c>
      <c r="E2997" s="1">
        <v>599</v>
      </c>
      <c r="F2997" s="1">
        <v>35.838999999999999</v>
      </c>
      <c r="G2997" s="1"/>
      <c r="H2997" s="1"/>
      <c r="I2997" s="1"/>
      <c r="L2997" s="3" t="s">
        <v>22</v>
      </c>
      <c r="M2997" s="4">
        <v>2</v>
      </c>
      <c r="N2997" s="4">
        <v>24.266111321794099</v>
      </c>
      <c r="O2997">
        <v>500</v>
      </c>
      <c r="P2997">
        <v>100</v>
      </c>
      <c r="Q2997">
        <v>26.4394029612811</v>
      </c>
      <c r="R2997">
        <v>0.74337502717971804</v>
      </c>
      <c r="S2997">
        <v>7.9166666666666696</v>
      </c>
      <c r="T2997" s="5">
        <v>77.752998352050795</v>
      </c>
      <c r="U2997">
        <v>3.1300001144409202</v>
      </c>
      <c r="V2997">
        <v>4.1296386800000002</v>
      </c>
    </row>
    <row r="2998" spans="1:22" x14ac:dyDescent="0.25">
      <c r="A2998">
        <v>66</v>
      </c>
      <c r="B2998" s="1">
        <v>337.9</v>
      </c>
      <c r="C2998" s="1">
        <v>-120.445898433312</v>
      </c>
      <c r="D2998" s="1">
        <v>3.0822749999999999E-2</v>
      </c>
      <c r="E2998" s="1">
        <v>599.20000000000005</v>
      </c>
      <c r="F2998" s="1">
        <v>35.765999999999998</v>
      </c>
      <c r="G2998" s="1"/>
      <c r="H2998" s="1"/>
      <c r="I2998" s="1"/>
      <c r="L2998" s="3" t="s">
        <v>22</v>
      </c>
      <c r="M2998" s="4">
        <v>2</v>
      </c>
      <c r="N2998" s="4">
        <v>24.266111321794099</v>
      </c>
      <c r="O2998">
        <v>500</v>
      </c>
      <c r="P2998">
        <v>100</v>
      </c>
      <c r="Q2998">
        <v>26.4394029612811</v>
      </c>
      <c r="R2998">
        <v>0.74337502717971804</v>
      </c>
      <c r="S2998">
        <v>7.9166666666666696</v>
      </c>
      <c r="T2998" s="5">
        <v>77.752998352050795</v>
      </c>
      <c r="U2998">
        <v>3.1300001144409202</v>
      </c>
      <c r="V2998">
        <v>4.1296386800000002</v>
      </c>
    </row>
    <row r="2999" spans="1:22" x14ac:dyDescent="0.25">
      <c r="A2999">
        <v>66</v>
      </c>
      <c r="B2999" s="1">
        <v>338.1</v>
      </c>
      <c r="C2999" s="1">
        <v>-120.49702148332801</v>
      </c>
      <c r="D2999" s="1">
        <v>3.2348630000000003E-2</v>
      </c>
      <c r="E2999" s="1">
        <v>599.4</v>
      </c>
      <c r="F2999" s="1">
        <v>35.755000000000003</v>
      </c>
      <c r="G2999" s="1"/>
      <c r="H2999" s="1"/>
      <c r="I2999" s="1"/>
      <c r="L2999" s="3" t="s">
        <v>22</v>
      </c>
      <c r="M2999" s="4">
        <v>2</v>
      </c>
      <c r="N2999" s="4">
        <v>24.266111321794099</v>
      </c>
      <c r="O2999">
        <v>500</v>
      </c>
      <c r="P2999">
        <v>100</v>
      </c>
      <c r="Q2999">
        <v>26.4394029612811</v>
      </c>
      <c r="R2999">
        <v>0.74337502717971804</v>
      </c>
      <c r="S2999">
        <v>7.9166666666666696</v>
      </c>
      <c r="T2999" s="5">
        <v>77.752998352050795</v>
      </c>
      <c r="U2999">
        <v>3.1300001144409202</v>
      </c>
      <c r="V2999">
        <v>4.1296386800000002</v>
      </c>
    </row>
    <row r="3000" spans="1:22" x14ac:dyDescent="0.25">
      <c r="A3000">
        <v>66</v>
      </c>
      <c r="B3000" s="1">
        <v>338.2</v>
      </c>
      <c r="C3000" s="1">
        <v>-120.343652341656</v>
      </c>
      <c r="D3000" s="1">
        <v>3.1127930000000002E-2</v>
      </c>
      <c r="E3000" s="1">
        <v>599.6</v>
      </c>
      <c r="F3000" s="1">
        <v>35.707000000000001</v>
      </c>
      <c r="G3000" s="1"/>
      <c r="H3000" s="1"/>
      <c r="I3000" s="1"/>
      <c r="L3000" s="3" t="s">
        <v>22</v>
      </c>
      <c r="M3000" s="4">
        <v>2</v>
      </c>
      <c r="N3000" s="4">
        <v>24.266111321794099</v>
      </c>
      <c r="O3000">
        <v>500</v>
      </c>
      <c r="P3000">
        <v>100</v>
      </c>
      <c r="Q3000">
        <v>26.4394029612811</v>
      </c>
      <c r="R3000">
        <v>0.74337502717971804</v>
      </c>
      <c r="S3000">
        <v>7.9166666666666696</v>
      </c>
      <c r="T3000" s="5">
        <v>77.752998352050795</v>
      </c>
      <c r="U3000">
        <v>3.1300001144409202</v>
      </c>
      <c r="V3000">
        <v>4.1296386800000002</v>
      </c>
    </row>
    <row r="3001" spans="1:22" x14ac:dyDescent="0.25">
      <c r="A3001">
        <v>66</v>
      </c>
      <c r="B3001" s="1">
        <v>338.3</v>
      </c>
      <c r="C3001" s="1">
        <v>-120.548144533344</v>
      </c>
      <c r="D3001" s="1">
        <v>3.0822749999999999E-2</v>
      </c>
      <c r="E3001" s="1">
        <v>599.79999999999995</v>
      </c>
      <c r="F3001" s="1">
        <v>35.606999999999999</v>
      </c>
      <c r="G3001" s="1"/>
      <c r="H3001" s="1"/>
      <c r="I3001" s="1"/>
      <c r="L3001" s="3" t="s">
        <v>22</v>
      </c>
      <c r="M3001" s="4">
        <v>2</v>
      </c>
      <c r="N3001" s="4">
        <v>24.266111321794099</v>
      </c>
      <c r="O3001">
        <v>500</v>
      </c>
      <c r="P3001">
        <v>100</v>
      </c>
      <c r="Q3001">
        <v>26.4394029612811</v>
      </c>
      <c r="R3001">
        <v>0.74337502717971804</v>
      </c>
      <c r="S3001">
        <v>7.9166666666666696</v>
      </c>
      <c r="T3001" s="5">
        <v>77.752998352050795</v>
      </c>
      <c r="U3001">
        <v>3.1300001144409202</v>
      </c>
      <c r="V3001">
        <v>4.1296386800000002</v>
      </c>
    </row>
    <row r="3002" spans="1:22" x14ac:dyDescent="0.25">
      <c r="A3002">
        <v>66</v>
      </c>
      <c r="B3002" s="1">
        <v>338.4</v>
      </c>
      <c r="C3002" s="1">
        <v>-120.445898433312</v>
      </c>
      <c r="D3002" s="1">
        <v>3.0517579999999999E-2</v>
      </c>
      <c r="E3002" s="1">
        <v>600</v>
      </c>
      <c r="F3002" s="1">
        <v>35.636000000000003</v>
      </c>
      <c r="G3002" s="1"/>
      <c r="H3002" s="1"/>
      <c r="I3002" s="1"/>
      <c r="L3002" s="3" t="s">
        <v>22</v>
      </c>
      <c r="M3002" s="4">
        <v>2</v>
      </c>
      <c r="N3002" s="4">
        <v>24.266111321794099</v>
      </c>
      <c r="O3002">
        <v>500</v>
      </c>
      <c r="P3002">
        <v>100</v>
      </c>
      <c r="Q3002">
        <v>26.4394029612811</v>
      </c>
      <c r="R3002">
        <v>0.74337502717971804</v>
      </c>
      <c r="S3002">
        <v>7.9166666666666696</v>
      </c>
      <c r="T3002" s="5">
        <v>77.752998352050795</v>
      </c>
      <c r="U3002">
        <v>3.1300001144409202</v>
      </c>
      <c r="V3002">
        <v>4.1296386800000002</v>
      </c>
    </row>
    <row r="3003" spans="1:22" x14ac:dyDescent="0.25">
      <c r="A3003">
        <v>66</v>
      </c>
      <c r="B3003" s="1">
        <v>338.5</v>
      </c>
      <c r="C3003" s="1">
        <v>-120.39477539167198</v>
      </c>
      <c r="D3003" s="1">
        <v>3.2043460000000003E-2</v>
      </c>
      <c r="E3003" s="1">
        <v>600.20000000000005</v>
      </c>
      <c r="F3003" s="1">
        <v>35.729999999999997</v>
      </c>
      <c r="G3003" s="1"/>
      <c r="H3003" s="1"/>
      <c r="I3003" s="1"/>
      <c r="L3003" s="3" t="s">
        <v>22</v>
      </c>
      <c r="M3003" s="4">
        <v>2</v>
      </c>
      <c r="N3003" s="4">
        <v>24.266111321794099</v>
      </c>
      <c r="O3003">
        <v>500</v>
      </c>
      <c r="P3003">
        <v>100</v>
      </c>
      <c r="Q3003">
        <v>26.4394029612811</v>
      </c>
      <c r="R3003">
        <v>0.74337502717971804</v>
      </c>
      <c r="S3003">
        <v>7.9166666666666696</v>
      </c>
      <c r="T3003" s="5">
        <v>77.752998352050795</v>
      </c>
      <c r="U3003">
        <v>3.1300001144409202</v>
      </c>
      <c r="V3003">
        <v>4.1296386800000002</v>
      </c>
    </row>
    <row r="3004" spans="1:22" x14ac:dyDescent="0.25">
      <c r="A3004">
        <v>66</v>
      </c>
      <c r="B3004" s="1">
        <v>338.6</v>
      </c>
      <c r="C3004" s="1">
        <v>-120.445898433312</v>
      </c>
      <c r="D3004" s="1">
        <v>3.02124E-2</v>
      </c>
      <c r="E3004" s="1">
        <v>600.4</v>
      </c>
      <c r="F3004" s="1">
        <v>35.805</v>
      </c>
      <c r="G3004" s="1"/>
      <c r="H3004" s="1"/>
      <c r="I3004" s="1"/>
      <c r="L3004" s="3" t="s">
        <v>22</v>
      </c>
      <c r="M3004" s="4">
        <v>2</v>
      </c>
      <c r="N3004" s="4">
        <v>24.266111321794099</v>
      </c>
      <c r="O3004">
        <v>500</v>
      </c>
      <c r="P3004">
        <v>100</v>
      </c>
      <c r="Q3004">
        <v>26.4394029612811</v>
      </c>
      <c r="R3004">
        <v>0.74337502717971804</v>
      </c>
      <c r="S3004">
        <v>7.9166666666666696</v>
      </c>
      <c r="T3004" s="5">
        <v>77.752998352050795</v>
      </c>
      <c r="U3004">
        <v>3.1300001144409202</v>
      </c>
      <c r="V3004">
        <v>4.1296386800000002</v>
      </c>
    </row>
    <row r="3005" spans="1:22" x14ac:dyDescent="0.25">
      <c r="A3005">
        <v>66</v>
      </c>
      <c r="B3005" s="1">
        <v>338.7</v>
      </c>
      <c r="C3005" s="1">
        <v>-120.343652341656</v>
      </c>
      <c r="D3005" s="1">
        <v>3.0517579999999999E-2</v>
      </c>
      <c r="E3005" s="1">
        <v>600.6</v>
      </c>
      <c r="F3005" s="1">
        <v>35.828000000000003</v>
      </c>
      <c r="G3005" s="1"/>
      <c r="H3005" s="1"/>
      <c r="I3005" s="1"/>
      <c r="L3005" s="3" t="s">
        <v>22</v>
      </c>
      <c r="M3005" s="4">
        <v>2</v>
      </c>
      <c r="N3005" s="4">
        <v>24.266111321794099</v>
      </c>
      <c r="O3005">
        <v>500</v>
      </c>
      <c r="P3005">
        <v>100</v>
      </c>
      <c r="Q3005">
        <v>26.4394029612811</v>
      </c>
      <c r="R3005">
        <v>0.74337502717971804</v>
      </c>
      <c r="S3005">
        <v>7.9166666666666696</v>
      </c>
      <c r="T3005" s="5">
        <v>77.752998352050795</v>
      </c>
      <c r="U3005">
        <v>3.1300001144409202</v>
      </c>
      <c r="V3005">
        <v>4.1296386800000002</v>
      </c>
    </row>
    <row r="3006" spans="1:22" x14ac:dyDescent="0.25">
      <c r="A3006">
        <v>66</v>
      </c>
      <c r="B3006" s="1">
        <v>338.8</v>
      </c>
      <c r="C3006" s="1">
        <v>-120.343652341656</v>
      </c>
      <c r="D3006" s="1">
        <v>3.143311E-2</v>
      </c>
      <c r="E3006" s="1">
        <v>600.79999999999995</v>
      </c>
      <c r="F3006" s="1">
        <v>35.828000000000003</v>
      </c>
      <c r="G3006" s="1"/>
      <c r="H3006" s="1"/>
      <c r="I3006" s="1"/>
      <c r="L3006" s="3" t="s">
        <v>22</v>
      </c>
      <c r="M3006" s="4">
        <v>2</v>
      </c>
      <c r="N3006" s="4">
        <v>24.266111321794099</v>
      </c>
      <c r="O3006">
        <v>500</v>
      </c>
      <c r="P3006">
        <v>100</v>
      </c>
      <c r="Q3006">
        <v>26.4394029612811</v>
      </c>
      <c r="R3006">
        <v>0.74337502717971804</v>
      </c>
      <c r="S3006">
        <v>7.9166666666666696</v>
      </c>
      <c r="T3006" s="5">
        <v>77.752998352050795</v>
      </c>
      <c r="U3006">
        <v>3.1300001144409202</v>
      </c>
      <c r="V3006">
        <v>4.1296386800000002</v>
      </c>
    </row>
    <row r="3007" spans="1:22" x14ac:dyDescent="0.25">
      <c r="A3007">
        <v>66</v>
      </c>
      <c r="B3007" s="1">
        <v>338.9</v>
      </c>
      <c r="C3007" s="1">
        <v>-120.03691405831199</v>
      </c>
      <c r="D3007" s="1">
        <v>3.1127930000000002E-2</v>
      </c>
      <c r="E3007" s="1">
        <v>601</v>
      </c>
      <c r="F3007" s="1">
        <v>35.783000000000001</v>
      </c>
      <c r="G3007" s="1"/>
      <c r="H3007" s="1"/>
      <c r="I3007" s="1"/>
      <c r="L3007" s="3" t="s">
        <v>22</v>
      </c>
      <c r="M3007" s="4">
        <v>2</v>
      </c>
      <c r="N3007" s="4">
        <v>24.266111321794099</v>
      </c>
      <c r="O3007">
        <v>500</v>
      </c>
      <c r="P3007">
        <v>100</v>
      </c>
      <c r="Q3007">
        <v>26.4394029612811</v>
      </c>
      <c r="R3007">
        <v>0.74337502717971804</v>
      </c>
      <c r="S3007">
        <v>7.9166666666666696</v>
      </c>
      <c r="T3007" s="5">
        <v>77.752998352050795</v>
      </c>
      <c r="U3007">
        <v>3.1300001144409202</v>
      </c>
      <c r="V3007">
        <v>4.1296386800000002</v>
      </c>
    </row>
    <row r="3008" spans="1:22" x14ac:dyDescent="0.25">
      <c r="A3008">
        <v>66</v>
      </c>
      <c r="B3008" s="1">
        <v>339.1</v>
      </c>
      <c r="C3008" s="1">
        <v>-120.39477539167198</v>
      </c>
      <c r="D3008" s="1">
        <v>3.1127930000000002E-2</v>
      </c>
      <c r="E3008" s="1">
        <v>601.20000000000005</v>
      </c>
      <c r="F3008" s="1">
        <v>35.835999999999999</v>
      </c>
      <c r="G3008" s="1"/>
      <c r="H3008" s="1"/>
      <c r="I3008" s="1"/>
      <c r="L3008" s="3" t="s">
        <v>22</v>
      </c>
      <c r="M3008" s="4">
        <v>2</v>
      </c>
      <c r="N3008" s="4">
        <v>24.266111321794099</v>
      </c>
      <c r="O3008">
        <v>500</v>
      </c>
      <c r="P3008">
        <v>100</v>
      </c>
      <c r="Q3008">
        <v>26.4394029612811</v>
      </c>
      <c r="R3008">
        <v>0.74337502717971804</v>
      </c>
      <c r="S3008">
        <v>7.9166666666666696</v>
      </c>
      <c r="T3008" s="5">
        <v>77.752998352050795</v>
      </c>
      <c r="U3008">
        <v>3.1300001144409202</v>
      </c>
      <c r="V3008">
        <v>4.1296386800000002</v>
      </c>
    </row>
    <row r="3009" spans="1:22" x14ac:dyDescent="0.25">
      <c r="A3009">
        <v>66</v>
      </c>
      <c r="B3009" s="1">
        <v>339.2</v>
      </c>
      <c r="C3009" s="1">
        <v>-120.548144533344</v>
      </c>
      <c r="D3009" s="1">
        <v>3.0517579999999999E-2</v>
      </c>
      <c r="E3009" s="1">
        <v>601.4</v>
      </c>
      <c r="F3009" s="1">
        <v>35.965000000000003</v>
      </c>
      <c r="G3009" s="1"/>
      <c r="H3009" s="1"/>
      <c r="I3009" s="1"/>
      <c r="L3009" s="3" t="s">
        <v>22</v>
      </c>
      <c r="M3009" s="4">
        <v>2</v>
      </c>
      <c r="N3009" s="4">
        <v>24.266111321794099</v>
      </c>
      <c r="O3009">
        <v>500</v>
      </c>
      <c r="P3009">
        <v>100</v>
      </c>
      <c r="Q3009">
        <v>26.4394029612811</v>
      </c>
      <c r="R3009">
        <v>0.74337502717971804</v>
      </c>
      <c r="S3009">
        <v>7.9166666666666696</v>
      </c>
      <c r="T3009" s="5">
        <v>77.752998352050795</v>
      </c>
      <c r="U3009">
        <v>3.1300001144409202</v>
      </c>
      <c r="V3009">
        <v>4.1296386800000002</v>
      </c>
    </row>
    <row r="3010" spans="1:22" x14ac:dyDescent="0.25">
      <c r="A3010">
        <v>66</v>
      </c>
      <c r="B3010" s="1">
        <v>339.3</v>
      </c>
      <c r="C3010" s="1">
        <v>-120.445898433312</v>
      </c>
      <c r="D3010" s="1">
        <v>3.6621090000000002E-2</v>
      </c>
      <c r="E3010" s="1">
        <v>601.6</v>
      </c>
      <c r="F3010" s="1">
        <v>36.057000000000002</v>
      </c>
      <c r="G3010" s="1"/>
      <c r="H3010" s="1"/>
      <c r="I3010" s="1"/>
      <c r="L3010" s="3" t="s">
        <v>22</v>
      </c>
      <c r="M3010" s="4">
        <v>2</v>
      </c>
      <c r="N3010" s="4">
        <v>24.266111321794099</v>
      </c>
      <c r="O3010">
        <v>500</v>
      </c>
      <c r="P3010">
        <v>100</v>
      </c>
      <c r="Q3010">
        <v>26.4394029612811</v>
      </c>
      <c r="R3010">
        <v>0.74337502717971804</v>
      </c>
      <c r="S3010">
        <v>7.9166666666666696</v>
      </c>
      <c r="T3010" s="5">
        <v>77.752998352050795</v>
      </c>
      <c r="U3010">
        <v>3.1300001144409202</v>
      </c>
      <c r="V3010">
        <v>4.1296386800000002</v>
      </c>
    </row>
    <row r="3011" spans="1:22" x14ac:dyDescent="0.25">
      <c r="A3011">
        <v>66</v>
      </c>
      <c r="B3011" s="1">
        <v>339.4</v>
      </c>
      <c r="C3011" s="1">
        <v>-120.139160158344</v>
      </c>
      <c r="D3011" s="1">
        <v>3.143311E-2</v>
      </c>
      <c r="E3011" s="1">
        <v>601.79999999999995</v>
      </c>
      <c r="F3011" s="1">
        <v>36.103999999999999</v>
      </c>
      <c r="G3011" s="1"/>
      <c r="H3011" s="1"/>
      <c r="I3011" s="1"/>
      <c r="L3011" s="3" t="s">
        <v>22</v>
      </c>
      <c r="M3011" s="4">
        <v>2</v>
      </c>
      <c r="N3011" s="4">
        <v>24.266111321794099</v>
      </c>
      <c r="O3011">
        <v>500</v>
      </c>
      <c r="P3011">
        <v>100</v>
      </c>
      <c r="Q3011">
        <v>26.4394029612811</v>
      </c>
      <c r="R3011">
        <v>0.74337502717971804</v>
      </c>
      <c r="S3011">
        <v>7.9166666666666696</v>
      </c>
      <c r="T3011" s="5">
        <v>77.752998352050795</v>
      </c>
      <c r="U3011">
        <v>3.1300001144409202</v>
      </c>
      <c r="V3011">
        <v>4.1296386800000002</v>
      </c>
    </row>
    <row r="3012" spans="1:22" x14ac:dyDescent="0.25">
      <c r="A3012">
        <v>66</v>
      </c>
      <c r="B3012" s="1">
        <v>339.5</v>
      </c>
      <c r="C3012" s="1">
        <v>-120.49702148332801</v>
      </c>
      <c r="D3012" s="1">
        <v>3.1127930000000002E-2</v>
      </c>
      <c r="E3012" s="1">
        <v>602</v>
      </c>
      <c r="F3012" s="1">
        <v>36.085999999999999</v>
      </c>
      <c r="G3012" s="1"/>
      <c r="H3012" s="1"/>
      <c r="I3012" s="1"/>
      <c r="L3012" s="3" t="s">
        <v>22</v>
      </c>
      <c r="M3012" s="4">
        <v>2</v>
      </c>
      <c r="N3012" s="4">
        <v>24.266111321794099</v>
      </c>
      <c r="O3012">
        <v>500</v>
      </c>
      <c r="P3012">
        <v>100</v>
      </c>
      <c r="Q3012">
        <v>26.4394029612811</v>
      </c>
      <c r="R3012">
        <v>0.74337502717971804</v>
      </c>
      <c r="S3012">
        <v>7.9166666666666696</v>
      </c>
      <c r="T3012" s="5">
        <v>77.752998352050795</v>
      </c>
      <c r="U3012">
        <v>3.1300001144409202</v>
      </c>
      <c r="V3012">
        <v>4.1296386800000002</v>
      </c>
    </row>
    <row r="3013" spans="1:22" x14ac:dyDescent="0.25">
      <c r="A3013">
        <v>66</v>
      </c>
      <c r="B3013" s="1">
        <v>339.6</v>
      </c>
      <c r="C3013" s="1">
        <v>-119.883544925016</v>
      </c>
      <c r="D3013" s="1">
        <v>3.143311E-2</v>
      </c>
      <c r="E3013" s="1">
        <v>602.20000000000005</v>
      </c>
      <c r="F3013" s="1">
        <v>36.023000000000003</v>
      </c>
      <c r="G3013" s="1"/>
      <c r="H3013" s="1"/>
      <c r="I3013" s="1"/>
      <c r="L3013" s="3" t="s">
        <v>22</v>
      </c>
      <c r="M3013" s="4">
        <v>2</v>
      </c>
      <c r="N3013" s="4">
        <v>24.266111321794099</v>
      </c>
      <c r="O3013">
        <v>500</v>
      </c>
      <c r="P3013">
        <v>100</v>
      </c>
      <c r="Q3013">
        <v>26.4394029612811</v>
      </c>
      <c r="R3013">
        <v>0.74337502717971804</v>
      </c>
      <c r="S3013">
        <v>7.9166666666666696</v>
      </c>
      <c r="T3013" s="5">
        <v>77.752998352050795</v>
      </c>
      <c r="U3013">
        <v>3.1300001144409202</v>
      </c>
      <c r="V3013">
        <v>4.1296386800000002</v>
      </c>
    </row>
    <row r="3014" spans="1:22" x14ac:dyDescent="0.25">
      <c r="A3014">
        <v>66</v>
      </c>
      <c r="B3014" s="1">
        <v>339.7</v>
      </c>
      <c r="C3014" s="1">
        <v>-120.24140625</v>
      </c>
      <c r="D3014" s="1">
        <v>3.143311E-2</v>
      </c>
      <c r="E3014" s="1">
        <v>602.4</v>
      </c>
      <c r="F3014" s="1">
        <v>36.124000000000002</v>
      </c>
      <c r="G3014" s="1"/>
      <c r="H3014" s="1"/>
      <c r="I3014" s="1"/>
      <c r="L3014" s="3" t="s">
        <v>22</v>
      </c>
      <c r="M3014" s="4">
        <v>2</v>
      </c>
      <c r="N3014" s="4">
        <v>24.266111321794099</v>
      </c>
      <c r="O3014">
        <v>500</v>
      </c>
      <c r="P3014">
        <v>100</v>
      </c>
      <c r="Q3014">
        <v>26.4394029612811</v>
      </c>
      <c r="R3014">
        <v>0.74337502717971804</v>
      </c>
      <c r="S3014">
        <v>7.9166666666666696</v>
      </c>
      <c r="T3014" s="5">
        <v>77.752998352050795</v>
      </c>
      <c r="U3014">
        <v>3.1300001144409202</v>
      </c>
      <c r="V3014">
        <v>4.1296386800000002</v>
      </c>
    </row>
    <row r="3015" spans="1:22" x14ac:dyDescent="0.25">
      <c r="A3015">
        <v>66</v>
      </c>
      <c r="B3015" s="1">
        <v>339.8</v>
      </c>
      <c r="C3015" s="1">
        <v>-120.49702148332801</v>
      </c>
      <c r="D3015" s="1">
        <v>3.143311E-2</v>
      </c>
      <c r="E3015" s="1">
        <v>602.6</v>
      </c>
      <c r="F3015" s="1">
        <v>36.023000000000003</v>
      </c>
      <c r="G3015" s="1"/>
      <c r="H3015" s="1"/>
      <c r="I3015" s="1"/>
      <c r="L3015" s="3" t="s">
        <v>22</v>
      </c>
      <c r="M3015" s="4">
        <v>2</v>
      </c>
      <c r="N3015" s="4">
        <v>24.266111321794099</v>
      </c>
      <c r="O3015">
        <v>500</v>
      </c>
      <c r="P3015">
        <v>100</v>
      </c>
      <c r="Q3015">
        <v>26.4394029612811</v>
      </c>
      <c r="R3015">
        <v>0.74337502717971804</v>
      </c>
      <c r="S3015">
        <v>7.9166666666666696</v>
      </c>
      <c r="T3015" s="5">
        <v>77.752998352050795</v>
      </c>
      <c r="U3015">
        <v>3.1300001144409202</v>
      </c>
      <c r="V3015">
        <v>4.1296386800000002</v>
      </c>
    </row>
    <row r="3016" spans="1:22" x14ac:dyDescent="0.25">
      <c r="A3016">
        <v>66</v>
      </c>
      <c r="B3016" s="1">
        <v>339.9</v>
      </c>
      <c r="C3016" s="1">
        <v>-120.343652341656</v>
      </c>
      <c r="D3016" s="1">
        <v>3.0517579999999999E-2</v>
      </c>
      <c r="E3016" s="1">
        <v>602.79999999999995</v>
      </c>
      <c r="F3016" s="1">
        <v>35.94</v>
      </c>
      <c r="G3016" s="1"/>
      <c r="H3016" s="1"/>
      <c r="I3016" s="1"/>
      <c r="L3016" s="3" t="s">
        <v>22</v>
      </c>
      <c r="M3016" s="4">
        <v>2</v>
      </c>
      <c r="N3016" s="4">
        <v>24.266111321794099</v>
      </c>
      <c r="O3016">
        <v>500</v>
      </c>
      <c r="P3016">
        <v>100</v>
      </c>
      <c r="Q3016">
        <v>26.4394029612811</v>
      </c>
      <c r="R3016">
        <v>0.74337502717971804</v>
      </c>
      <c r="S3016">
        <v>7.9166666666666696</v>
      </c>
      <c r="T3016" s="5">
        <v>77.752998352050795</v>
      </c>
      <c r="U3016">
        <v>3.1300001144409202</v>
      </c>
      <c r="V3016">
        <v>4.1296386800000002</v>
      </c>
    </row>
    <row r="3017" spans="1:22" x14ac:dyDescent="0.25">
      <c r="A3017">
        <v>66</v>
      </c>
      <c r="B3017" s="1">
        <v>340</v>
      </c>
      <c r="C3017" s="1">
        <v>-120.49702148332801</v>
      </c>
      <c r="D3017" s="1">
        <v>3.1127930000000002E-2</v>
      </c>
      <c r="E3017" s="1">
        <v>603</v>
      </c>
      <c r="F3017" s="1">
        <v>35.853999999999999</v>
      </c>
      <c r="G3017" s="1"/>
      <c r="H3017" s="1"/>
      <c r="I3017" s="1"/>
      <c r="L3017" s="3" t="s">
        <v>22</v>
      </c>
      <c r="M3017" s="4">
        <v>2</v>
      </c>
      <c r="N3017" s="4">
        <v>24.266111321794099</v>
      </c>
      <c r="O3017">
        <v>500</v>
      </c>
      <c r="P3017">
        <v>100</v>
      </c>
      <c r="Q3017">
        <v>26.4394029612811</v>
      </c>
      <c r="R3017">
        <v>0.74337502717971804</v>
      </c>
      <c r="S3017">
        <v>7.9166666666666696</v>
      </c>
      <c r="T3017" s="5">
        <v>77.752998352050795</v>
      </c>
      <c r="U3017">
        <v>3.1300001144409202</v>
      </c>
      <c r="V3017">
        <v>4.1296386800000002</v>
      </c>
    </row>
    <row r="3018" spans="1:22" x14ac:dyDescent="0.25">
      <c r="A3018">
        <v>66</v>
      </c>
      <c r="B3018" s="1">
        <v>340.1</v>
      </c>
      <c r="C3018" s="1">
        <v>-120.90600585832802</v>
      </c>
      <c r="D3018" s="1">
        <v>2.9602050000000001E-2</v>
      </c>
      <c r="E3018" s="1">
        <v>603.20000000000005</v>
      </c>
      <c r="F3018" s="1">
        <v>35.83</v>
      </c>
      <c r="G3018" s="1"/>
      <c r="H3018" s="1"/>
      <c r="I3018" s="1"/>
      <c r="L3018" s="3" t="s">
        <v>22</v>
      </c>
      <c r="M3018" s="4">
        <v>2</v>
      </c>
      <c r="N3018" s="4">
        <v>24.266111321794099</v>
      </c>
      <c r="O3018">
        <v>500</v>
      </c>
      <c r="P3018">
        <v>100</v>
      </c>
      <c r="Q3018">
        <v>26.4394029612811</v>
      </c>
      <c r="R3018">
        <v>0.74337502717971804</v>
      </c>
      <c r="S3018">
        <v>7.9166666666666696</v>
      </c>
      <c r="T3018" s="5">
        <v>77.752998352050795</v>
      </c>
      <c r="U3018">
        <v>3.1300001144409202</v>
      </c>
      <c r="V3018">
        <v>4.1296386800000002</v>
      </c>
    </row>
    <row r="3019" spans="1:22" x14ac:dyDescent="0.25">
      <c r="A3019">
        <v>66</v>
      </c>
      <c r="B3019" s="1">
        <v>340.2</v>
      </c>
      <c r="C3019" s="1">
        <v>-117.940869141672</v>
      </c>
      <c r="D3019" s="1">
        <v>2.990723E-2</v>
      </c>
      <c r="E3019" s="1">
        <v>603.4</v>
      </c>
      <c r="F3019" s="1">
        <v>35.764000000000003</v>
      </c>
      <c r="G3019" s="1"/>
      <c r="H3019" s="1"/>
      <c r="I3019" s="1"/>
      <c r="L3019" s="3" t="s">
        <v>22</v>
      </c>
      <c r="M3019" s="4">
        <v>2</v>
      </c>
      <c r="N3019" s="4">
        <v>24.266111321794099</v>
      </c>
      <c r="O3019">
        <v>500</v>
      </c>
      <c r="P3019">
        <v>100</v>
      </c>
      <c r="Q3019">
        <v>26.4394029612811</v>
      </c>
      <c r="R3019">
        <v>0.74337502717971804</v>
      </c>
      <c r="S3019">
        <v>7.9166666666666696</v>
      </c>
      <c r="T3019" s="5">
        <v>77.752998352050795</v>
      </c>
      <c r="U3019">
        <v>3.1300001144409202</v>
      </c>
      <c r="V3019">
        <v>4.1296386800000002</v>
      </c>
    </row>
    <row r="3020" spans="1:22" x14ac:dyDescent="0.25">
      <c r="A3020">
        <v>66</v>
      </c>
      <c r="B3020" s="1">
        <v>340.3</v>
      </c>
      <c r="C3020" s="1">
        <v>-120.343652341656</v>
      </c>
      <c r="D3020" s="1">
        <v>3.02124E-2</v>
      </c>
      <c r="E3020" s="1">
        <v>603.6</v>
      </c>
      <c r="F3020" s="1">
        <v>35.774000000000001</v>
      </c>
      <c r="G3020" s="1"/>
      <c r="H3020" s="1"/>
      <c r="I3020" s="1"/>
      <c r="L3020" s="3" t="s">
        <v>22</v>
      </c>
      <c r="M3020" s="4">
        <v>2</v>
      </c>
      <c r="N3020" s="4">
        <v>24.266111321794099</v>
      </c>
      <c r="O3020">
        <v>500</v>
      </c>
      <c r="P3020">
        <v>100</v>
      </c>
      <c r="Q3020">
        <v>26.4394029612811</v>
      </c>
      <c r="R3020">
        <v>0.74337502717971804</v>
      </c>
      <c r="S3020">
        <v>7.9166666666666696</v>
      </c>
      <c r="T3020" s="5">
        <v>77.752998352050795</v>
      </c>
      <c r="U3020">
        <v>3.1300001144409202</v>
      </c>
      <c r="V3020">
        <v>4.1296386800000002</v>
      </c>
    </row>
    <row r="3021" spans="1:22" x14ac:dyDescent="0.25">
      <c r="A3021">
        <v>66</v>
      </c>
      <c r="B3021" s="1">
        <v>340.5</v>
      </c>
      <c r="C3021" s="1">
        <v>-120.24140625</v>
      </c>
      <c r="D3021" s="1">
        <v>2.990723E-2</v>
      </c>
      <c r="E3021" s="1">
        <v>603.79999999999995</v>
      </c>
      <c r="F3021" s="1">
        <v>35.813000000000002</v>
      </c>
      <c r="G3021" s="1"/>
      <c r="H3021" s="1"/>
      <c r="I3021" s="1"/>
      <c r="L3021" s="3" t="s">
        <v>22</v>
      </c>
      <c r="M3021" s="4">
        <v>2</v>
      </c>
      <c r="N3021" s="4">
        <v>24.266111321794099</v>
      </c>
      <c r="O3021">
        <v>500</v>
      </c>
      <c r="P3021">
        <v>100</v>
      </c>
      <c r="Q3021">
        <v>26.4394029612811</v>
      </c>
      <c r="R3021">
        <v>0.74337502717971804</v>
      </c>
      <c r="S3021">
        <v>7.9166666666666696</v>
      </c>
      <c r="T3021" s="5">
        <v>77.752998352050795</v>
      </c>
      <c r="U3021">
        <v>3.1300001144409202</v>
      </c>
      <c r="V3021">
        <v>4.1296386800000002</v>
      </c>
    </row>
    <row r="3022" spans="1:22" x14ac:dyDescent="0.25">
      <c r="A3022">
        <v>66</v>
      </c>
      <c r="B3022" s="1">
        <v>340.7</v>
      </c>
      <c r="C3022" s="1">
        <v>-120.39477539167198</v>
      </c>
      <c r="D3022" s="1">
        <v>3.1738280000000001E-2</v>
      </c>
      <c r="E3022" s="1">
        <v>604</v>
      </c>
      <c r="F3022" s="1">
        <v>35.863</v>
      </c>
      <c r="G3022" s="1"/>
      <c r="H3022" s="1"/>
      <c r="I3022" s="1"/>
      <c r="L3022" s="3" t="s">
        <v>22</v>
      </c>
      <c r="M3022" s="4">
        <v>2</v>
      </c>
      <c r="N3022" s="4">
        <v>24.266111321794099</v>
      </c>
      <c r="O3022">
        <v>500</v>
      </c>
      <c r="P3022">
        <v>100</v>
      </c>
      <c r="Q3022">
        <v>26.4394029612811</v>
      </c>
      <c r="R3022">
        <v>0.74337502717971804</v>
      </c>
      <c r="S3022">
        <v>7.9166666666666696</v>
      </c>
      <c r="T3022" s="5">
        <v>77.752998352050795</v>
      </c>
      <c r="U3022">
        <v>3.1300001144409202</v>
      </c>
      <c r="V3022">
        <v>4.1296386800000002</v>
      </c>
    </row>
    <row r="3023" spans="1:22" x14ac:dyDescent="0.25">
      <c r="A3023">
        <v>66</v>
      </c>
      <c r="B3023" s="1">
        <v>340.8</v>
      </c>
      <c r="C3023" s="1">
        <v>-120.03691405831199</v>
      </c>
      <c r="D3023" s="1">
        <v>3.0517579999999999E-2</v>
      </c>
      <c r="E3023" s="1">
        <v>604.20000000000005</v>
      </c>
      <c r="F3023" s="1">
        <v>35.905000000000001</v>
      </c>
      <c r="G3023" s="1"/>
      <c r="H3023" s="1"/>
      <c r="I3023" s="1"/>
      <c r="L3023" s="3" t="s">
        <v>22</v>
      </c>
      <c r="M3023" s="4">
        <v>2</v>
      </c>
      <c r="N3023" s="4">
        <v>24.266111321794099</v>
      </c>
      <c r="O3023">
        <v>500</v>
      </c>
      <c r="P3023">
        <v>100</v>
      </c>
      <c r="Q3023">
        <v>26.4394029612811</v>
      </c>
      <c r="R3023">
        <v>0.74337502717971804</v>
      </c>
      <c r="S3023">
        <v>7.9166666666666696</v>
      </c>
      <c r="T3023" s="5">
        <v>77.752998352050795</v>
      </c>
      <c r="U3023">
        <v>3.1300001144409202</v>
      </c>
      <c r="V3023">
        <v>4.1296386800000002</v>
      </c>
    </row>
    <row r="3024" spans="1:22" x14ac:dyDescent="0.25">
      <c r="A3024">
        <v>66</v>
      </c>
      <c r="B3024" s="1">
        <v>340.9</v>
      </c>
      <c r="C3024" s="1">
        <v>-120.08803710832801</v>
      </c>
      <c r="D3024" s="1">
        <v>3.2043460000000003E-2</v>
      </c>
      <c r="E3024" s="1">
        <v>604.4</v>
      </c>
      <c r="F3024" s="1">
        <v>35.820999999999998</v>
      </c>
      <c r="G3024" s="1"/>
      <c r="H3024" s="1"/>
      <c r="I3024" s="1"/>
      <c r="L3024" s="3" t="s">
        <v>22</v>
      </c>
      <c r="M3024" s="4">
        <v>2</v>
      </c>
      <c r="N3024" s="4">
        <v>24.266111321794099</v>
      </c>
      <c r="O3024">
        <v>500</v>
      </c>
      <c r="P3024">
        <v>100</v>
      </c>
      <c r="Q3024">
        <v>26.4394029612811</v>
      </c>
      <c r="R3024">
        <v>0.74337502717971804</v>
      </c>
      <c r="S3024">
        <v>7.9166666666666696</v>
      </c>
      <c r="T3024" s="5">
        <v>77.752998352050795</v>
      </c>
      <c r="U3024">
        <v>3.1300001144409202</v>
      </c>
      <c r="V3024">
        <v>4.1296386800000002</v>
      </c>
    </row>
    <row r="3025" spans="1:22" x14ac:dyDescent="0.25">
      <c r="A3025">
        <v>66</v>
      </c>
      <c r="B3025" s="1">
        <v>341</v>
      </c>
      <c r="C3025" s="1">
        <v>-120.957128908344</v>
      </c>
      <c r="D3025" s="1">
        <v>3.0822749999999999E-2</v>
      </c>
      <c r="E3025" s="1">
        <v>604.6</v>
      </c>
      <c r="F3025" s="1">
        <v>35.787999999999997</v>
      </c>
      <c r="G3025" s="1"/>
      <c r="H3025" s="1"/>
      <c r="I3025" s="1"/>
      <c r="L3025" s="3" t="s">
        <v>22</v>
      </c>
      <c r="M3025" s="4">
        <v>2</v>
      </c>
      <c r="N3025" s="4">
        <v>24.266111321794099</v>
      </c>
      <c r="O3025">
        <v>500</v>
      </c>
      <c r="P3025">
        <v>100</v>
      </c>
      <c r="Q3025">
        <v>26.4394029612811</v>
      </c>
      <c r="R3025">
        <v>0.74337502717971804</v>
      </c>
      <c r="S3025">
        <v>7.9166666666666696</v>
      </c>
      <c r="T3025" s="5">
        <v>77.752998352050795</v>
      </c>
      <c r="U3025">
        <v>3.1300001144409202</v>
      </c>
      <c r="V3025">
        <v>4.1296386800000002</v>
      </c>
    </row>
    <row r="3026" spans="1:22" x14ac:dyDescent="0.25">
      <c r="A3026">
        <v>66</v>
      </c>
      <c r="B3026" s="1">
        <v>341.1</v>
      </c>
      <c r="C3026" s="1">
        <v>-120.445898433312</v>
      </c>
      <c r="D3026" s="1">
        <v>2.868652E-2</v>
      </c>
      <c r="E3026" s="1">
        <v>604.79999999999995</v>
      </c>
      <c r="F3026" s="1">
        <v>35.83</v>
      </c>
      <c r="G3026" s="1"/>
      <c r="H3026" s="1"/>
      <c r="I3026" s="1"/>
      <c r="L3026" s="3" t="s">
        <v>22</v>
      </c>
      <c r="M3026" s="4">
        <v>2</v>
      </c>
      <c r="N3026" s="4">
        <v>24.266111321794099</v>
      </c>
      <c r="O3026">
        <v>500</v>
      </c>
      <c r="P3026">
        <v>100</v>
      </c>
      <c r="Q3026">
        <v>26.4394029612811</v>
      </c>
      <c r="R3026">
        <v>0.74337502717971804</v>
      </c>
      <c r="S3026">
        <v>7.9166666666666696</v>
      </c>
      <c r="T3026" s="5">
        <v>77.752998352050795</v>
      </c>
      <c r="U3026">
        <v>3.1300001144409202</v>
      </c>
      <c r="V3026">
        <v>4.1296386800000002</v>
      </c>
    </row>
    <row r="3027" spans="1:22" x14ac:dyDescent="0.25">
      <c r="A3027">
        <v>66</v>
      </c>
      <c r="B3027" s="1">
        <v>341.2</v>
      </c>
      <c r="C3027" s="1">
        <v>-119.57680664167199</v>
      </c>
      <c r="D3027" s="1">
        <v>3.143311E-2</v>
      </c>
      <c r="E3027" s="1">
        <v>605</v>
      </c>
      <c r="F3027" s="1">
        <v>35.828000000000003</v>
      </c>
      <c r="G3027" s="1"/>
      <c r="H3027" s="1"/>
      <c r="I3027" s="1"/>
      <c r="L3027" s="3" t="s">
        <v>22</v>
      </c>
      <c r="M3027" s="4">
        <v>2</v>
      </c>
      <c r="N3027" s="4">
        <v>24.266111321794099</v>
      </c>
      <c r="O3027">
        <v>500</v>
      </c>
      <c r="P3027">
        <v>100</v>
      </c>
      <c r="Q3027">
        <v>26.4394029612811</v>
      </c>
      <c r="R3027">
        <v>0.74337502717971804</v>
      </c>
      <c r="S3027">
        <v>7.9166666666666696</v>
      </c>
      <c r="T3027" s="5">
        <v>77.752998352050795</v>
      </c>
      <c r="U3027">
        <v>3.1300001144409202</v>
      </c>
      <c r="V3027">
        <v>4.1296386800000002</v>
      </c>
    </row>
    <row r="3028" spans="1:22" x14ac:dyDescent="0.25">
      <c r="A3028">
        <v>66</v>
      </c>
      <c r="B3028" s="1">
        <v>341.3</v>
      </c>
      <c r="C3028" s="1">
        <v>-119.27006835832802</v>
      </c>
      <c r="D3028" s="1">
        <v>3.1738280000000001E-2</v>
      </c>
      <c r="E3028" s="1">
        <v>605.20000000000005</v>
      </c>
      <c r="F3028" s="1">
        <v>35.731000000000002</v>
      </c>
      <c r="G3028" s="1"/>
      <c r="H3028" s="1"/>
      <c r="I3028" s="1"/>
      <c r="L3028" s="3" t="s">
        <v>22</v>
      </c>
      <c r="M3028" s="4">
        <v>2</v>
      </c>
      <c r="N3028" s="4">
        <v>24.266111321794099</v>
      </c>
      <c r="O3028">
        <v>500</v>
      </c>
      <c r="P3028">
        <v>100</v>
      </c>
      <c r="Q3028">
        <v>26.4394029612811</v>
      </c>
      <c r="R3028">
        <v>0.74337502717971804</v>
      </c>
      <c r="S3028">
        <v>7.9166666666666696</v>
      </c>
      <c r="T3028" s="5">
        <v>77.752998352050795</v>
      </c>
      <c r="U3028">
        <v>3.1300001144409202</v>
      </c>
      <c r="V3028">
        <v>4.1296386800000002</v>
      </c>
    </row>
    <row r="3029" spans="1:22" x14ac:dyDescent="0.25">
      <c r="A3029">
        <v>66</v>
      </c>
      <c r="B3029" s="1">
        <v>341.4</v>
      </c>
      <c r="C3029" s="1">
        <v>-120.19028319998401</v>
      </c>
      <c r="D3029" s="1">
        <v>3.0517579999999999E-2</v>
      </c>
      <c r="E3029" s="1">
        <v>605.4</v>
      </c>
      <c r="F3029" s="1">
        <v>35.671999999999997</v>
      </c>
      <c r="G3029" s="1"/>
      <c r="H3029" s="1"/>
      <c r="I3029" s="1"/>
      <c r="L3029" s="3" t="s">
        <v>22</v>
      </c>
      <c r="M3029" s="4">
        <v>2</v>
      </c>
      <c r="N3029" s="4">
        <v>24.266111321794099</v>
      </c>
      <c r="O3029">
        <v>500</v>
      </c>
      <c r="P3029">
        <v>100</v>
      </c>
      <c r="Q3029">
        <v>26.4394029612811</v>
      </c>
      <c r="R3029">
        <v>0.74337502717971804</v>
      </c>
      <c r="S3029">
        <v>7.9166666666666696</v>
      </c>
      <c r="T3029" s="5">
        <v>77.752998352050795</v>
      </c>
      <c r="U3029">
        <v>3.1300001144409202</v>
      </c>
      <c r="V3029">
        <v>4.1296386800000002</v>
      </c>
    </row>
    <row r="3030" spans="1:22" x14ac:dyDescent="0.25">
      <c r="A3030">
        <v>66</v>
      </c>
      <c r="B3030" s="1">
        <v>341.5</v>
      </c>
      <c r="C3030" s="1">
        <v>-120.39477539167198</v>
      </c>
      <c r="D3030" s="1">
        <v>3.1127930000000002E-2</v>
      </c>
      <c r="E3030" s="1">
        <v>605.6</v>
      </c>
      <c r="F3030" s="1">
        <v>35.624000000000002</v>
      </c>
      <c r="G3030" s="1"/>
      <c r="H3030" s="1"/>
      <c r="I3030" s="1"/>
      <c r="L3030" s="3" t="s">
        <v>22</v>
      </c>
      <c r="M3030" s="4">
        <v>2</v>
      </c>
      <c r="N3030" s="4">
        <v>24.266111321794099</v>
      </c>
      <c r="O3030">
        <v>500</v>
      </c>
      <c r="P3030">
        <v>100</v>
      </c>
      <c r="Q3030">
        <v>26.4394029612811</v>
      </c>
      <c r="R3030">
        <v>0.74337502717971804</v>
      </c>
      <c r="S3030">
        <v>7.9166666666666696</v>
      </c>
      <c r="T3030" s="5">
        <v>77.752998352050795</v>
      </c>
      <c r="U3030">
        <v>3.1300001144409202</v>
      </c>
      <c r="V3030">
        <v>4.1296386800000002</v>
      </c>
    </row>
    <row r="3031" spans="1:22" x14ac:dyDescent="0.25">
      <c r="A3031">
        <v>66</v>
      </c>
      <c r="B3031" s="1">
        <v>341.6</v>
      </c>
      <c r="C3031" s="1">
        <v>-120.39477539167198</v>
      </c>
      <c r="D3031" s="1">
        <v>2.868652E-2</v>
      </c>
      <c r="E3031" s="1">
        <v>605.79999999999995</v>
      </c>
      <c r="F3031" s="1">
        <v>35.622999999999998</v>
      </c>
      <c r="G3031" s="1"/>
      <c r="H3031" s="1"/>
      <c r="I3031" s="1"/>
      <c r="L3031" s="3" t="s">
        <v>22</v>
      </c>
      <c r="M3031" s="4">
        <v>2</v>
      </c>
      <c r="N3031" s="4">
        <v>24.266111321794099</v>
      </c>
      <c r="O3031">
        <v>500</v>
      </c>
      <c r="P3031">
        <v>100</v>
      </c>
      <c r="Q3031">
        <v>26.4394029612811</v>
      </c>
      <c r="R3031">
        <v>0.74337502717971804</v>
      </c>
      <c r="S3031">
        <v>7.9166666666666696</v>
      </c>
      <c r="T3031" s="5">
        <v>77.752998352050795</v>
      </c>
      <c r="U3031">
        <v>3.1300001144409202</v>
      </c>
      <c r="V3031">
        <v>4.1296386800000002</v>
      </c>
    </row>
    <row r="3032" spans="1:22" x14ac:dyDescent="0.25">
      <c r="A3032">
        <v>66</v>
      </c>
      <c r="B3032" s="1">
        <v>341.7</v>
      </c>
      <c r="C3032" s="1">
        <v>-120.03691405831199</v>
      </c>
      <c r="D3032" s="1">
        <v>3.0822749999999999E-2</v>
      </c>
      <c r="E3032" s="1">
        <v>606</v>
      </c>
      <c r="F3032" s="1">
        <v>35.707000000000001</v>
      </c>
      <c r="G3032" s="1"/>
      <c r="H3032" s="1"/>
      <c r="I3032" s="1"/>
      <c r="L3032" s="3" t="s">
        <v>22</v>
      </c>
      <c r="M3032" s="4">
        <v>2</v>
      </c>
      <c r="N3032" s="4">
        <v>24.266111321794099</v>
      </c>
      <c r="O3032">
        <v>500</v>
      </c>
      <c r="P3032">
        <v>100</v>
      </c>
      <c r="Q3032">
        <v>26.4394029612811</v>
      </c>
      <c r="R3032">
        <v>0.74337502717971804</v>
      </c>
      <c r="S3032">
        <v>7.9166666666666696</v>
      </c>
      <c r="T3032" s="5">
        <v>77.752998352050795</v>
      </c>
      <c r="U3032">
        <v>3.1300001144409202</v>
      </c>
      <c r="V3032">
        <v>4.1296386800000002</v>
      </c>
    </row>
    <row r="3033" spans="1:22" x14ac:dyDescent="0.25">
      <c r="A3033">
        <v>66</v>
      </c>
      <c r="B3033" s="1">
        <v>341.9</v>
      </c>
      <c r="C3033" s="1">
        <v>-120.445898433312</v>
      </c>
      <c r="D3033" s="1">
        <v>3.0517579999999999E-2</v>
      </c>
      <c r="E3033" s="1">
        <v>606.20000000000005</v>
      </c>
      <c r="F3033" s="1">
        <v>35.796999999999997</v>
      </c>
      <c r="G3033" s="1"/>
      <c r="H3033" s="1"/>
      <c r="I3033" s="1"/>
      <c r="L3033" s="3" t="s">
        <v>22</v>
      </c>
      <c r="M3033" s="4">
        <v>2</v>
      </c>
      <c r="N3033" s="4">
        <v>24.266111321794099</v>
      </c>
      <c r="O3033">
        <v>500</v>
      </c>
      <c r="P3033">
        <v>100</v>
      </c>
      <c r="Q3033">
        <v>26.4394029612811</v>
      </c>
      <c r="R3033">
        <v>0.74337502717971804</v>
      </c>
      <c r="S3033">
        <v>7.9166666666666696</v>
      </c>
      <c r="T3033" s="5">
        <v>77.752998352050795</v>
      </c>
      <c r="U3033">
        <v>3.1300001144409202</v>
      </c>
      <c r="V3033">
        <v>4.1296386800000002</v>
      </c>
    </row>
    <row r="3034" spans="1:22" x14ac:dyDescent="0.25">
      <c r="A3034">
        <v>66</v>
      </c>
      <c r="B3034" s="1">
        <v>342</v>
      </c>
      <c r="C3034" s="1">
        <v>-120.29252930001599</v>
      </c>
      <c r="D3034" s="1">
        <v>3.1738280000000001E-2</v>
      </c>
      <c r="E3034" s="1">
        <v>606.4</v>
      </c>
      <c r="F3034" s="1">
        <v>35.83</v>
      </c>
      <c r="G3034" s="1"/>
      <c r="H3034" s="1"/>
      <c r="I3034" s="1"/>
      <c r="L3034" s="3" t="s">
        <v>22</v>
      </c>
      <c r="M3034" s="4">
        <v>2</v>
      </c>
      <c r="N3034" s="4">
        <v>24.266111321794099</v>
      </c>
      <c r="O3034">
        <v>500</v>
      </c>
      <c r="P3034">
        <v>100</v>
      </c>
      <c r="Q3034">
        <v>26.4394029612811</v>
      </c>
      <c r="R3034">
        <v>0.74337502717971804</v>
      </c>
      <c r="S3034">
        <v>7.9166666666666696</v>
      </c>
      <c r="T3034" s="5">
        <v>77.752998352050795</v>
      </c>
      <c r="U3034">
        <v>3.1300001144409202</v>
      </c>
      <c r="V3034">
        <v>4.1296386800000002</v>
      </c>
    </row>
    <row r="3035" spans="1:22" x14ac:dyDescent="0.25">
      <c r="A3035">
        <v>66</v>
      </c>
      <c r="B3035" s="1">
        <v>342.1</v>
      </c>
      <c r="C3035" s="1">
        <v>-120.445898433312</v>
      </c>
      <c r="D3035" s="1">
        <v>3.1127930000000002E-2</v>
      </c>
      <c r="E3035" s="1">
        <v>606.6</v>
      </c>
      <c r="F3035" s="1">
        <v>35.896000000000001</v>
      </c>
      <c r="G3035" s="1"/>
      <c r="H3035" s="1"/>
      <c r="I3035" s="1"/>
      <c r="L3035" s="3" t="s">
        <v>22</v>
      </c>
      <c r="M3035" s="4">
        <v>2</v>
      </c>
      <c r="N3035" s="4">
        <v>24.266111321794099</v>
      </c>
      <c r="O3035">
        <v>500</v>
      </c>
      <c r="P3035">
        <v>100</v>
      </c>
      <c r="Q3035">
        <v>26.4394029612811</v>
      </c>
      <c r="R3035">
        <v>0.74337502717971804</v>
      </c>
      <c r="S3035">
        <v>7.9166666666666696</v>
      </c>
      <c r="T3035" s="5">
        <v>77.752998352050795</v>
      </c>
      <c r="U3035">
        <v>3.1300001144409202</v>
      </c>
      <c r="V3035">
        <v>4.1296386800000002</v>
      </c>
    </row>
    <row r="3036" spans="1:22" x14ac:dyDescent="0.25">
      <c r="A3036">
        <v>66</v>
      </c>
      <c r="B3036" s="1">
        <v>342.2</v>
      </c>
      <c r="C3036" s="1">
        <v>-120.139160158344</v>
      </c>
      <c r="D3036" s="1">
        <v>2.868652E-2</v>
      </c>
      <c r="E3036" s="1">
        <v>606.79999999999995</v>
      </c>
      <c r="F3036" s="1">
        <v>35.917999999999999</v>
      </c>
      <c r="G3036" s="1"/>
      <c r="H3036" s="1"/>
      <c r="I3036" s="1"/>
      <c r="L3036" s="3" t="s">
        <v>22</v>
      </c>
      <c r="M3036" s="4">
        <v>2</v>
      </c>
      <c r="N3036" s="4">
        <v>24.266111321794099</v>
      </c>
      <c r="O3036">
        <v>500</v>
      </c>
      <c r="P3036">
        <v>100</v>
      </c>
      <c r="Q3036">
        <v>26.4394029612811</v>
      </c>
      <c r="R3036">
        <v>0.74337502717971804</v>
      </c>
      <c r="S3036">
        <v>7.9166666666666696</v>
      </c>
      <c r="T3036" s="5">
        <v>77.752998352050795</v>
      </c>
      <c r="U3036">
        <v>3.1300001144409202</v>
      </c>
      <c r="V3036">
        <v>4.1296386800000002</v>
      </c>
    </row>
    <row r="3037" spans="1:22" x14ac:dyDescent="0.25">
      <c r="A3037">
        <v>66</v>
      </c>
      <c r="B3037" s="1">
        <v>342.3</v>
      </c>
      <c r="C3037" s="1">
        <v>-120.39477539167198</v>
      </c>
      <c r="D3037" s="1">
        <v>3.0822749999999999E-2</v>
      </c>
      <c r="E3037" s="1">
        <v>607</v>
      </c>
      <c r="F3037" s="1">
        <v>35.927</v>
      </c>
      <c r="G3037" s="1"/>
      <c r="H3037" s="1"/>
      <c r="I3037" s="1"/>
      <c r="L3037" s="3" t="s">
        <v>22</v>
      </c>
      <c r="M3037" s="4">
        <v>2</v>
      </c>
      <c r="N3037" s="4">
        <v>24.266111321794099</v>
      </c>
      <c r="O3037">
        <v>500</v>
      </c>
      <c r="P3037">
        <v>100</v>
      </c>
      <c r="Q3037">
        <v>26.4394029612811</v>
      </c>
      <c r="R3037">
        <v>0.74337502717971804</v>
      </c>
      <c r="S3037">
        <v>7.9166666666666696</v>
      </c>
      <c r="T3037" s="5">
        <v>77.752998352050795</v>
      </c>
      <c r="U3037">
        <v>3.1300001144409202</v>
      </c>
      <c r="V3037">
        <v>4.1296386800000002</v>
      </c>
    </row>
    <row r="3038" spans="1:22" x14ac:dyDescent="0.25">
      <c r="A3038">
        <v>66</v>
      </c>
      <c r="B3038" s="1">
        <v>342.4</v>
      </c>
      <c r="C3038" s="1">
        <v>-120.08803710832801</v>
      </c>
      <c r="D3038" s="1">
        <v>3.2348630000000003E-2</v>
      </c>
      <c r="E3038" s="1">
        <v>607.20000000000005</v>
      </c>
      <c r="F3038" s="1">
        <v>35.962000000000003</v>
      </c>
      <c r="G3038" s="1"/>
      <c r="H3038" s="1"/>
      <c r="I3038" s="1"/>
      <c r="L3038" s="3" t="s">
        <v>22</v>
      </c>
      <c r="M3038" s="4">
        <v>2</v>
      </c>
      <c r="N3038" s="4">
        <v>24.266111321794099</v>
      </c>
      <c r="O3038">
        <v>500</v>
      </c>
      <c r="P3038">
        <v>100</v>
      </c>
      <c r="Q3038">
        <v>26.4394029612811</v>
      </c>
      <c r="R3038">
        <v>0.74337502717971804</v>
      </c>
      <c r="S3038">
        <v>7.9166666666666696</v>
      </c>
      <c r="T3038" s="5">
        <v>77.752998352050795</v>
      </c>
      <c r="U3038">
        <v>3.1300001144409202</v>
      </c>
      <c r="V3038">
        <v>4.1296386800000002</v>
      </c>
    </row>
    <row r="3039" spans="1:22" x14ac:dyDescent="0.25">
      <c r="A3039">
        <v>66</v>
      </c>
      <c r="B3039" s="1">
        <v>342.5</v>
      </c>
      <c r="C3039" s="1">
        <v>-120.80375976667199</v>
      </c>
      <c r="D3039" s="1">
        <v>3.1127930000000002E-2</v>
      </c>
      <c r="E3039" s="1">
        <v>607.4</v>
      </c>
      <c r="F3039" s="1">
        <v>36.11</v>
      </c>
      <c r="G3039" s="1"/>
      <c r="H3039" s="1"/>
      <c r="I3039" s="1"/>
      <c r="L3039" s="3" t="s">
        <v>22</v>
      </c>
      <c r="M3039" s="4">
        <v>2</v>
      </c>
      <c r="N3039" s="4">
        <v>24.266111321794099</v>
      </c>
      <c r="O3039">
        <v>500</v>
      </c>
      <c r="P3039">
        <v>100</v>
      </c>
      <c r="Q3039">
        <v>26.4394029612811</v>
      </c>
      <c r="R3039">
        <v>0.74337502717971804</v>
      </c>
      <c r="S3039">
        <v>7.9166666666666696</v>
      </c>
      <c r="T3039" s="5">
        <v>77.752998352050795</v>
      </c>
      <c r="U3039">
        <v>3.1300001144409202</v>
      </c>
      <c r="V3039">
        <v>4.1296386800000002</v>
      </c>
    </row>
    <row r="3040" spans="1:22" x14ac:dyDescent="0.25">
      <c r="A3040">
        <v>66</v>
      </c>
      <c r="B3040" s="1">
        <v>342.9</v>
      </c>
      <c r="C3040" s="1">
        <v>-120.445898433312</v>
      </c>
      <c r="D3040" s="1">
        <v>2.990723E-2</v>
      </c>
      <c r="E3040" s="1">
        <v>607.6</v>
      </c>
      <c r="F3040" s="1">
        <v>36.140999999999998</v>
      </c>
      <c r="G3040" s="1"/>
      <c r="H3040" s="1"/>
      <c r="I3040" s="1"/>
      <c r="L3040" s="3" t="s">
        <v>22</v>
      </c>
      <c r="M3040" s="4">
        <v>2</v>
      </c>
      <c r="N3040" s="4">
        <v>24.266111321794099</v>
      </c>
      <c r="O3040">
        <v>500</v>
      </c>
      <c r="P3040">
        <v>100</v>
      </c>
      <c r="Q3040">
        <v>26.4394029612811</v>
      </c>
      <c r="R3040">
        <v>0.74337502717971804</v>
      </c>
      <c r="S3040">
        <v>7.9166666666666696</v>
      </c>
      <c r="T3040" s="5">
        <v>77.752998352050795</v>
      </c>
      <c r="U3040">
        <v>3.1300001144409202</v>
      </c>
      <c r="V3040">
        <v>4.1296386800000002</v>
      </c>
    </row>
    <row r="3041" spans="1:22" x14ac:dyDescent="0.25">
      <c r="A3041">
        <v>66</v>
      </c>
      <c r="B3041" s="1">
        <v>343</v>
      </c>
      <c r="C3041" s="1">
        <v>-120.24140625</v>
      </c>
      <c r="D3041" s="1">
        <v>3.0517579999999999E-2</v>
      </c>
      <c r="E3041" s="1">
        <v>607.79999999999995</v>
      </c>
      <c r="F3041" s="1">
        <v>36.023000000000003</v>
      </c>
      <c r="G3041" s="1"/>
      <c r="H3041" s="1"/>
      <c r="I3041" s="1"/>
      <c r="L3041" s="3" t="s">
        <v>22</v>
      </c>
      <c r="M3041" s="4">
        <v>2</v>
      </c>
      <c r="N3041" s="4">
        <v>24.266111321794099</v>
      </c>
      <c r="O3041">
        <v>500</v>
      </c>
      <c r="P3041">
        <v>100</v>
      </c>
      <c r="Q3041">
        <v>26.4394029612811</v>
      </c>
      <c r="R3041">
        <v>0.74337502717971804</v>
      </c>
      <c r="S3041">
        <v>7.9166666666666696</v>
      </c>
      <c r="T3041" s="5">
        <v>77.752998352050795</v>
      </c>
      <c r="U3041">
        <v>3.1300001144409202</v>
      </c>
      <c r="V3041">
        <v>4.1296386800000002</v>
      </c>
    </row>
    <row r="3042" spans="1:22" x14ac:dyDescent="0.25">
      <c r="A3042">
        <v>66</v>
      </c>
      <c r="B3042" s="1">
        <v>343.1</v>
      </c>
      <c r="C3042" s="1">
        <v>-120.24140625</v>
      </c>
      <c r="D3042" s="1">
        <v>2.990723E-2</v>
      </c>
      <c r="E3042" s="1">
        <v>608</v>
      </c>
      <c r="F3042" s="1">
        <v>36.021000000000001</v>
      </c>
      <c r="G3042" s="1"/>
      <c r="H3042" s="1"/>
      <c r="I3042" s="1"/>
      <c r="L3042" s="3" t="s">
        <v>22</v>
      </c>
      <c r="M3042" s="4">
        <v>2</v>
      </c>
      <c r="N3042" s="4">
        <v>24.266111321794099</v>
      </c>
      <c r="O3042">
        <v>500</v>
      </c>
      <c r="P3042">
        <v>100</v>
      </c>
      <c r="Q3042">
        <v>26.4394029612811</v>
      </c>
      <c r="R3042">
        <v>0.74337502717971804</v>
      </c>
      <c r="S3042">
        <v>7.9166666666666696</v>
      </c>
      <c r="T3042" s="5">
        <v>77.752998352050795</v>
      </c>
      <c r="U3042">
        <v>3.1300001144409202</v>
      </c>
      <c r="V3042">
        <v>4.1296386800000002</v>
      </c>
    </row>
    <row r="3043" spans="1:22" x14ac:dyDescent="0.25">
      <c r="A3043">
        <v>66</v>
      </c>
      <c r="B3043" s="1">
        <v>343.2</v>
      </c>
      <c r="C3043" s="1">
        <v>-120.548144533344</v>
      </c>
      <c r="D3043" s="1">
        <v>3.1127930000000002E-2</v>
      </c>
      <c r="E3043" s="1">
        <v>608.20000000000005</v>
      </c>
      <c r="F3043" s="1">
        <v>36.017000000000003</v>
      </c>
      <c r="G3043" s="1"/>
      <c r="H3043" s="1"/>
      <c r="I3043" s="1"/>
      <c r="L3043" s="3" t="s">
        <v>22</v>
      </c>
      <c r="M3043" s="4">
        <v>2</v>
      </c>
      <c r="N3043" s="4">
        <v>24.266111321794099</v>
      </c>
      <c r="O3043">
        <v>500</v>
      </c>
      <c r="P3043">
        <v>100</v>
      </c>
      <c r="Q3043">
        <v>26.4394029612811</v>
      </c>
      <c r="R3043">
        <v>0.74337502717971804</v>
      </c>
      <c r="S3043">
        <v>7.9166666666666696</v>
      </c>
      <c r="T3043" s="5">
        <v>77.752998352050795</v>
      </c>
      <c r="U3043">
        <v>3.1300001144409202</v>
      </c>
      <c r="V3043">
        <v>4.1296386800000002</v>
      </c>
    </row>
    <row r="3044" spans="1:22" x14ac:dyDescent="0.25">
      <c r="A3044">
        <v>66</v>
      </c>
      <c r="B3044" s="1">
        <v>343.3</v>
      </c>
      <c r="C3044" s="1">
        <v>-120.29252930001599</v>
      </c>
      <c r="D3044" s="1">
        <v>2.868652E-2</v>
      </c>
      <c r="E3044" s="1">
        <v>608.4</v>
      </c>
      <c r="F3044" s="1">
        <v>36.027999999999999</v>
      </c>
      <c r="G3044" s="1"/>
      <c r="H3044" s="1"/>
      <c r="I3044" s="1"/>
      <c r="L3044" s="3" t="s">
        <v>22</v>
      </c>
      <c r="M3044" s="4">
        <v>2</v>
      </c>
      <c r="N3044" s="4">
        <v>24.266111321794099</v>
      </c>
      <c r="O3044">
        <v>500</v>
      </c>
      <c r="P3044">
        <v>100</v>
      </c>
      <c r="Q3044">
        <v>26.4394029612811</v>
      </c>
      <c r="R3044">
        <v>0.74337502717971804</v>
      </c>
      <c r="S3044">
        <v>7.9166666666666696</v>
      </c>
      <c r="T3044" s="5">
        <v>77.752998352050795</v>
      </c>
      <c r="U3044">
        <v>3.1300001144409202</v>
      </c>
      <c r="V3044">
        <v>4.1296386800000002</v>
      </c>
    </row>
    <row r="3045" spans="1:22" x14ac:dyDescent="0.25">
      <c r="A3045">
        <v>66</v>
      </c>
      <c r="B3045" s="1">
        <v>343.4</v>
      </c>
      <c r="C3045" s="1">
        <v>-120.24140625</v>
      </c>
      <c r="D3045" s="1">
        <v>3.0517579999999999E-2</v>
      </c>
      <c r="E3045" s="1">
        <v>608.6</v>
      </c>
      <c r="F3045" s="1">
        <v>36.015000000000001</v>
      </c>
      <c r="G3045" s="1"/>
      <c r="H3045" s="1"/>
      <c r="I3045" s="1"/>
      <c r="L3045" s="3" t="s">
        <v>22</v>
      </c>
      <c r="M3045" s="4">
        <v>2</v>
      </c>
      <c r="N3045" s="4">
        <v>24.266111321794099</v>
      </c>
      <c r="O3045">
        <v>500</v>
      </c>
      <c r="P3045">
        <v>100</v>
      </c>
      <c r="Q3045">
        <v>26.4394029612811</v>
      </c>
      <c r="R3045">
        <v>0.74337502717971804</v>
      </c>
      <c r="S3045">
        <v>7.9166666666666696</v>
      </c>
      <c r="T3045" s="5">
        <v>77.752998352050795</v>
      </c>
      <c r="U3045">
        <v>3.1300001144409202</v>
      </c>
      <c r="V3045">
        <v>4.1296386800000002</v>
      </c>
    </row>
    <row r="3046" spans="1:22" x14ac:dyDescent="0.25">
      <c r="A3046">
        <v>66</v>
      </c>
      <c r="B3046" s="1">
        <v>343.5</v>
      </c>
      <c r="C3046" s="1">
        <v>-119.985791016672</v>
      </c>
      <c r="D3046" s="1">
        <v>3.0822749999999999E-2</v>
      </c>
      <c r="E3046" s="1">
        <v>608.79999999999995</v>
      </c>
      <c r="F3046" s="1">
        <v>35.941000000000003</v>
      </c>
      <c r="G3046" s="1"/>
      <c r="H3046" s="1"/>
      <c r="I3046" s="1"/>
      <c r="L3046" s="3" t="s">
        <v>22</v>
      </c>
      <c r="M3046" s="4">
        <v>2</v>
      </c>
      <c r="N3046" s="4">
        <v>24.266111321794099</v>
      </c>
      <c r="O3046">
        <v>500</v>
      </c>
      <c r="P3046">
        <v>100</v>
      </c>
      <c r="Q3046">
        <v>26.4394029612811</v>
      </c>
      <c r="R3046">
        <v>0.74337502717971804</v>
      </c>
      <c r="S3046">
        <v>7.9166666666666696</v>
      </c>
      <c r="T3046" s="5">
        <v>77.752998352050795</v>
      </c>
      <c r="U3046">
        <v>3.1300001144409202</v>
      </c>
      <c r="V3046">
        <v>4.1296386800000002</v>
      </c>
    </row>
    <row r="3047" spans="1:22" x14ac:dyDescent="0.25">
      <c r="A3047">
        <v>66</v>
      </c>
      <c r="B3047" s="1">
        <v>343.6</v>
      </c>
      <c r="C3047" s="1">
        <v>-119.47456055001599</v>
      </c>
      <c r="D3047" s="1">
        <v>3.0517579999999999E-2</v>
      </c>
      <c r="E3047" s="1">
        <v>609</v>
      </c>
      <c r="F3047" s="1">
        <v>35.945999999999998</v>
      </c>
      <c r="G3047" s="1"/>
      <c r="H3047" s="1"/>
      <c r="I3047" s="1"/>
      <c r="L3047" s="3" t="s">
        <v>22</v>
      </c>
      <c r="M3047" s="4">
        <v>2</v>
      </c>
      <c r="N3047" s="4">
        <v>24.266111321794099</v>
      </c>
      <c r="O3047">
        <v>500</v>
      </c>
      <c r="P3047">
        <v>100</v>
      </c>
      <c r="Q3047">
        <v>26.4394029612811</v>
      </c>
      <c r="R3047">
        <v>0.74337502717971804</v>
      </c>
      <c r="S3047">
        <v>7.9166666666666696</v>
      </c>
      <c r="T3047" s="5">
        <v>77.752998352050795</v>
      </c>
      <c r="U3047">
        <v>3.1300001144409202</v>
      </c>
      <c r="V3047">
        <v>4.1296386800000002</v>
      </c>
    </row>
    <row r="3048" spans="1:22" x14ac:dyDescent="0.25">
      <c r="A3048">
        <v>66</v>
      </c>
      <c r="B3048" s="1">
        <v>343.7</v>
      </c>
      <c r="C3048" s="1">
        <v>-120.29252930001599</v>
      </c>
      <c r="D3048" s="1">
        <v>2.990723E-2</v>
      </c>
      <c r="E3048" s="1">
        <v>609.20000000000005</v>
      </c>
      <c r="F3048" s="1">
        <v>35.982999999999997</v>
      </c>
      <c r="G3048" s="1"/>
      <c r="H3048" s="1"/>
      <c r="I3048" s="1"/>
      <c r="L3048" s="3" t="s">
        <v>22</v>
      </c>
      <c r="M3048" s="4">
        <v>2</v>
      </c>
      <c r="N3048" s="4">
        <v>24.266111321794099</v>
      </c>
      <c r="O3048">
        <v>500</v>
      </c>
      <c r="P3048">
        <v>100</v>
      </c>
      <c r="Q3048">
        <v>26.4394029612811</v>
      </c>
      <c r="R3048">
        <v>0.74337502717971804</v>
      </c>
      <c r="S3048">
        <v>7.9166666666666696</v>
      </c>
      <c r="T3048" s="5">
        <v>77.752998352050795</v>
      </c>
      <c r="U3048">
        <v>3.1300001144409202</v>
      </c>
      <c r="V3048">
        <v>4.1296386800000002</v>
      </c>
    </row>
    <row r="3049" spans="1:22" x14ac:dyDescent="0.25">
      <c r="A3049">
        <v>66</v>
      </c>
      <c r="B3049" s="1">
        <v>343.8</v>
      </c>
      <c r="C3049" s="1">
        <v>-120.343652341656</v>
      </c>
      <c r="D3049" s="1">
        <v>2.990723E-2</v>
      </c>
      <c r="E3049" s="1">
        <v>609.4</v>
      </c>
      <c r="F3049" s="1">
        <v>35.965000000000003</v>
      </c>
      <c r="G3049" s="1"/>
      <c r="H3049" s="1"/>
      <c r="I3049" s="1"/>
      <c r="L3049" s="3" t="s">
        <v>22</v>
      </c>
      <c r="M3049" s="4">
        <v>2</v>
      </c>
      <c r="N3049" s="4">
        <v>24.266111321794099</v>
      </c>
      <c r="O3049">
        <v>500</v>
      </c>
      <c r="P3049">
        <v>100</v>
      </c>
      <c r="Q3049">
        <v>26.4394029612811</v>
      </c>
      <c r="R3049">
        <v>0.74337502717971804</v>
      </c>
      <c r="S3049">
        <v>7.9166666666666696</v>
      </c>
      <c r="T3049" s="5">
        <v>77.752998352050795</v>
      </c>
      <c r="U3049">
        <v>3.1300001144409202</v>
      </c>
      <c r="V3049">
        <v>4.1296386800000002</v>
      </c>
    </row>
    <row r="3050" spans="1:22" x14ac:dyDescent="0.25">
      <c r="A3050">
        <v>66</v>
      </c>
      <c r="B3050" s="1">
        <v>343.9</v>
      </c>
      <c r="C3050" s="1">
        <v>-120.29252930001599</v>
      </c>
      <c r="D3050" s="1">
        <v>3.0517579999999999E-2</v>
      </c>
      <c r="E3050" s="1">
        <v>609.6</v>
      </c>
      <c r="F3050" s="1">
        <v>35.813000000000002</v>
      </c>
      <c r="G3050" s="1"/>
      <c r="H3050" s="1"/>
      <c r="I3050" s="1"/>
      <c r="L3050" s="3" t="s">
        <v>22</v>
      </c>
      <c r="M3050" s="4">
        <v>2</v>
      </c>
      <c r="N3050" s="4">
        <v>24.266111321794099</v>
      </c>
      <c r="O3050">
        <v>500</v>
      </c>
      <c r="P3050">
        <v>100</v>
      </c>
      <c r="Q3050">
        <v>26.4394029612811</v>
      </c>
      <c r="R3050">
        <v>0.74337502717971804</v>
      </c>
      <c r="S3050">
        <v>7.9166666666666696</v>
      </c>
      <c r="T3050" s="5">
        <v>77.752998352050795</v>
      </c>
      <c r="U3050">
        <v>3.1300001144409202</v>
      </c>
      <c r="V3050">
        <v>4.1296386800000002</v>
      </c>
    </row>
    <row r="3051" spans="1:22" x14ac:dyDescent="0.25">
      <c r="A3051">
        <v>66</v>
      </c>
      <c r="B3051" s="1">
        <v>344.1</v>
      </c>
      <c r="C3051" s="1">
        <v>-119.985791016672</v>
      </c>
      <c r="D3051" s="1">
        <v>3.02124E-2</v>
      </c>
      <c r="E3051" s="1">
        <v>609.79999999999995</v>
      </c>
      <c r="F3051" s="1">
        <v>35.798999999999999</v>
      </c>
      <c r="G3051" s="1"/>
      <c r="H3051" s="1"/>
      <c r="I3051" s="1"/>
      <c r="L3051" s="3" t="s">
        <v>22</v>
      </c>
      <c r="M3051" s="4">
        <v>2</v>
      </c>
      <c r="N3051" s="4">
        <v>24.266111321794099</v>
      </c>
      <c r="O3051">
        <v>500</v>
      </c>
      <c r="P3051">
        <v>100</v>
      </c>
      <c r="Q3051">
        <v>26.4394029612811</v>
      </c>
      <c r="R3051">
        <v>0.74337502717971804</v>
      </c>
      <c r="S3051">
        <v>7.9166666666666696</v>
      </c>
      <c r="T3051" s="5">
        <v>77.752998352050795</v>
      </c>
      <c r="U3051">
        <v>3.1300001144409202</v>
      </c>
      <c r="V3051">
        <v>4.1296386800000002</v>
      </c>
    </row>
    <row r="3052" spans="1:22" x14ac:dyDescent="0.25">
      <c r="A3052">
        <v>66</v>
      </c>
      <c r="B3052" s="1">
        <v>344.2</v>
      </c>
      <c r="C3052" s="1">
        <v>-119.78129882498401</v>
      </c>
      <c r="D3052" s="1">
        <v>3.0517579999999999E-2</v>
      </c>
      <c r="E3052" s="1">
        <v>610</v>
      </c>
      <c r="F3052" s="1">
        <v>35.802999999999997</v>
      </c>
      <c r="G3052" s="1"/>
      <c r="H3052" s="1"/>
      <c r="I3052" s="1"/>
      <c r="L3052" s="3" t="s">
        <v>22</v>
      </c>
      <c r="M3052" s="4">
        <v>2</v>
      </c>
      <c r="N3052" s="4">
        <v>24.266111321794099</v>
      </c>
      <c r="O3052">
        <v>500</v>
      </c>
      <c r="P3052">
        <v>100</v>
      </c>
      <c r="Q3052">
        <v>26.4394029612811</v>
      </c>
      <c r="R3052">
        <v>0.74337502717971804</v>
      </c>
      <c r="S3052">
        <v>7.9166666666666696</v>
      </c>
      <c r="T3052" s="5">
        <v>77.752998352050795</v>
      </c>
      <c r="U3052">
        <v>3.1300001144409202</v>
      </c>
      <c r="V3052">
        <v>4.1296386800000002</v>
      </c>
    </row>
    <row r="3053" spans="1:22" x14ac:dyDescent="0.25">
      <c r="A3053">
        <v>66</v>
      </c>
      <c r="B3053" s="1">
        <v>344.3</v>
      </c>
      <c r="C3053" s="1">
        <v>-119.985791016672</v>
      </c>
      <c r="D3053" s="1">
        <v>3.1127930000000002E-2</v>
      </c>
      <c r="E3053" s="1">
        <v>610.20000000000005</v>
      </c>
      <c r="F3053" s="1">
        <v>35.790999999999997</v>
      </c>
      <c r="G3053" s="1"/>
      <c r="H3053" s="1"/>
      <c r="I3053" s="1"/>
      <c r="L3053" s="3" t="s">
        <v>22</v>
      </c>
      <c r="M3053" s="4">
        <v>2</v>
      </c>
      <c r="N3053" s="4">
        <v>24.266111321794099</v>
      </c>
      <c r="O3053">
        <v>500</v>
      </c>
      <c r="P3053">
        <v>100</v>
      </c>
      <c r="Q3053">
        <v>26.4394029612811</v>
      </c>
      <c r="R3053">
        <v>0.74337502717971804</v>
      </c>
      <c r="S3053">
        <v>7.9166666666666696</v>
      </c>
      <c r="T3053" s="5">
        <v>77.752998352050795</v>
      </c>
      <c r="U3053">
        <v>3.1300001144409202</v>
      </c>
      <c r="V3053">
        <v>4.1296386800000002</v>
      </c>
    </row>
    <row r="3054" spans="1:22" x14ac:dyDescent="0.25">
      <c r="A3054">
        <v>66</v>
      </c>
      <c r="B3054" s="1">
        <v>344.4</v>
      </c>
      <c r="C3054" s="1">
        <v>-120.29252930001599</v>
      </c>
      <c r="D3054" s="1">
        <v>3.0517579999999999E-2</v>
      </c>
      <c r="E3054" s="1">
        <v>610.4</v>
      </c>
      <c r="F3054" s="1">
        <v>35.697000000000003</v>
      </c>
      <c r="G3054" s="1"/>
      <c r="H3054" s="1"/>
      <c r="I3054" s="1"/>
      <c r="L3054" s="3" t="s">
        <v>22</v>
      </c>
      <c r="M3054" s="4">
        <v>2</v>
      </c>
      <c r="N3054" s="4">
        <v>24.266111321794099</v>
      </c>
      <c r="O3054">
        <v>500</v>
      </c>
      <c r="P3054">
        <v>100</v>
      </c>
      <c r="Q3054">
        <v>26.4394029612811</v>
      </c>
      <c r="R3054">
        <v>0.74337502717971804</v>
      </c>
      <c r="S3054">
        <v>7.9166666666666696</v>
      </c>
      <c r="T3054" s="5">
        <v>77.752998352050795</v>
      </c>
      <c r="U3054">
        <v>3.1300001144409202</v>
      </c>
      <c r="V3054">
        <v>4.1296386800000002</v>
      </c>
    </row>
    <row r="3055" spans="1:22" x14ac:dyDescent="0.25">
      <c r="A3055">
        <v>66</v>
      </c>
      <c r="B3055" s="1">
        <v>344.5</v>
      </c>
      <c r="C3055" s="1">
        <v>-120.08803710832801</v>
      </c>
      <c r="D3055" s="1">
        <v>3.0517579999999999E-2</v>
      </c>
      <c r="E3055" s="1">
        <v>610.6</v>
      </c>
      <c r="F3055" s="1">
        <v>35.683</v>
      </c>
      <c r="G3055" s="1"/>
      <c r="H3055" s="1"/>
      <c r="I3055" s="1"/>
      <c r="L3055" s="3" t="s">
        <v>22</v>
      </c>
      <c r="M3055" s="4">
        <v>2</v>
      </c>
      <c r="N3055" s="4">
        <v>24.266111321794099</v>
      </c>
      <c r="O3055">
        <v>500</v>
      </c>
      <c r="P3055">
        <v>100</v>
      </c>
      <c r="Q3055">
        <v>26.4394029612811</v>
      </c>
      <c r="R3055">
        <v>0.74337502717971804</v>
      </c>
      <c r="S3055">
        <v>7.9166666666666696</v>
      </c>
      <c r="T3055" s="5">
        <v>77.752998352050795</v>
      </c>
      <c r="U3055">
        <v>3.1300001144409202</v>
      </c>
      <c r="V3055">
        <v>4.1296386800000002</v>
      </c>
    </row>
    <row r="3056" spans="1:22" x14ac:dyDescent="0.25">
      <c r="A3056">
        <v>66</v>
      </c>
      <c r="B3056" s="1">
        <v>344.6</v>
      </c>
      <c r="C3056" s="1">
        <v>-120.445898433312</v>
      </c>
      <c r="D3056" s="1">
        <v>3.0517579999999999E-2</v>
      </c>
      <c r="E3056" s="1">
        <v>610.79999999999995</v>
      </c>
      <c r="F3056" s="1">
        <v>35.628</v>
      </c>
      <c r="G3056" s="1"/>
      <c r="H3056" s="1"/>
      <c r="I3056" s="1"/>
      <c r="L3056" s="3" t="s">
        <v>22</v>
      </c>
      <c r="M3056" s="4">
        <v>2</v>
      </c>
      <c r="N3056" s="4">
        <v>24.266111321794099</v>
      </c>
      <c r="O3056">
        <v>500</v>
      </c>
      <c r="P3056">
        <v>100</v>
      </c>
      <c r="Q3056">
        <v>26.4394029612811</v>
      </c>
      <c r="R3056">
        <v>0.74337502717971804</v>
      </c>
      <c r="S3056">
        <v>7.9166666666666696</v>
      </c>
      <c r="T3056" s="5">
        <v>77.752998352050795</v>
      </c>
      <c r="U3056">
        <v>3.1300001144409202</v>
      </c>
      <c r="V3056">
        <v>4.1296386800000002</v>
      </c>
    </row>
    <row r="3057" spans="1:22" x14ac:dyDescent="0.25">
      <c r="A3057">
        <v>66</v>
      </c>
      <c r="B3057" s="1">
        <v>344.7</v>
      </c>
      <c r="C3057" s="1">
        <v>-120.24140625</v>
      </c>
      <c r="D3057" s="1">
        <v>3.1127930000000002E-2</v>
      </c>
      <c r="E3057" s="1">
        <v>611</v>
      </c>
      <c r="F3057" s="1">
        <v>35.499000000000002</v>
      </c>
      <c r="G3057" s="1"/>
      <c r="H3057" s="1"/>
      <c r="I3057" s="1"/>
      <c r="L3057" s="3" t="s">
        <v>22</v>
      </c>
      <c r="M3057" s="4">
        <v>2</v>
      </c>
      <c r="N3057" s="4">
        <v>24.266111321794099</v>
      </c>
      <c r="O3057">
        <v>500</v>
      </c>
      <c r="P3057">
        <v>100</v>
      </c>
      <c r="Q3057">
        <v>26.4394029612811</v>
      </c>
      <c r="R3057">
        <v>0.74337502717971804</v>
      </c>
      <c r="S3057">
        <v>7.9166666666666696</v>
      </c>
      <c r="T3057" s="5">
        <v>77.752998352050795</v>
      </c>
      <c r="U3057">
        <v>3.1300001144409202</v>
      </c>
      <c r="V3057">
        <v>4.1296386800000002</v>
      </c>
    </row>
    <row r="3058" spans="1:22" x14ac:dyDescent="0.25">
      <c r="A3058">
        <v>66</v>
      </c>
      <c r="B3058" s="1">
        <v>344.8</v>
      </c>
      <c r="C3058" s="1">
        <v>-120.24140625</v>
      </c>
      <c r="D3058" s="1">
        <v>3.0822749999999999E-2</v>
      </c>
      <c r="E3058" s="1">
        <v>611.20000000000005</v>
      </c>
      <c r="F3058" s="1">
        <v>35.466999999999999</v>
      </c>
      <c r="G3058" s="1"/>
      <c r="H3058" s="1"/>
      <c r="I3058" s="1"/>
      <c r="L3058" s="3" t="s">
        <v>22</v>
      </c>
      <c r="M3058" s="4">
        <v>2</v>
      </c>
      <c r="N3058" s="4">
        <v>24.266111321794099</v>
      </c>
      <c r="O3058">
        <v>500</v>
      </c>
      <c r="P3058">
        <v>100</v>
      </c>
      <c r="Q3058">
        <v>26.4394029612811</v>
      </c>
      <c r="R3058">
        <v>0.74337502717971804</v>
      </c>
      <c r="S3058">
        <v>7.9166666666666696</v>
      </c>
      <c r="T3058" s="5">
        <v>77.752998352050795</v>
      </c>
      <c r="U3058">
        <v>3.1300001144409202</v>
      </c>
      <c r="V3058">
        <v>4.1296386800000002</v>
      </c>
    </row>
    <row r="3059" spans="1:22" x14ac:dyDescent="0.25">
      <c r="A3059">
        <v>66</v>
      </c>
      <c r="B3059" s="1">
        <v>344.9</v>
      </c>
      <c r="C3059" s="1">
        <v>-120.139160158344</v>
      </c>
      <c r="D3059" s="1">
        <v>3.02124E-2</v>
      </c>
      <c r="E3059" s="1">
        <v>611.4</v>
      </c>
      <c r="F3059" s="1">
        <v>35.466000000000001</v>
      </c>
      <c r="G3059" s="1"/>
      <c r="H3059" s="1"/>
      <c r="I3059" s="1"/>
      <c r="L3059" s="3" t="s">
        <v>22</v>
      </c>
      <c r="M3059" s="4">
        <v>2</v>
      </c>
      <c r="N3059" s="4">
        <v>24.266111321794099</v>
      </c>
      <c r="O3059">
        <v>500</v>
      </c>
      <c r="P3059">
        <v>100</v>
      </c>
      <c r="Q3059">
        <v>26.4394029612811</v>
      </c>
      <c r="R3059">
        <v>0.74337502717971804</v>
      </c>
      <c r="S3059">
        <v>7.9166666666666696</v>
      </c>
      <c r="T3059" s="5">
        <v>77.752998352050795</v>
      </c>
      <c r="U3059">
        <v>3.1300001144409202</v>
      </c>
      <c r="V3059">
        <v>4.1296386800000002</v>
      </c>
    </row>
    <row r="3060" spans="1:22" x14ac:dyDescent="0.25">
      <c r="A3060">
        <v>66</v>
      </c>
      <c r="B3060" s="1">
        <v>345</v>
      </c>
      <c r="C3060" s="1">
        <v>-120.08803710832801</v>
      </c>
      <c r="D3060" s="1">
        <v>3.0822749999999999E-2</v>
      </c>
      <c r="E3060" s="1">
        <v>611.6</v>
      </c>
      <c r="F3060" s="1">
        <v>35.459000000000003</v>
      </c>
      <c r="G3060" s="1"/>
      <c r="H3060" s="1"/>
      <c r="I3060" s="1"/>
      <c r="L3060" s="3" t="s">
        <v>22</v>
      </c>
      <c r="M3060" s="4">
        <v>2</v>
      </c>
      <c r="N3060" s="4">
        <v>24.266111321794099</v>
      </c>
      <c r="O3060">
        <v>500</v>
      </c>
      <c r="P3060">
        <v>100</v>
      </c>
      <c r="Q3060">
        <v>26.4394029612811</v>
      </c>
      <c r="R3060">
        <v>0.74337502717971804</v>
      </c>
      <c r="S3060">
        <v>7.9166666666666696</v>
      </c>
      <c r="T3060" s="5">
        <v>77.752998352050795</v>
      </c>
      <c r="U3060">
        <v>3.1300001144409202</v>
      </c>
      <c r="V3060">
        <v>4.1296386800000002</v>
      </c>
    </row>
    <row r="3061" spans="1:22" x14ac:dyDescent="0.25">
      <c r="A3061">
        <v>66</v>
      </c>
      <c r="B3061" s="1">
        <v>345.1</v>
      </c>
      <c r="C3061" s="1">
        <v>-119.73017578334401</v>
      </c>
      <c r="D3061" s="1">
        <v>3.0517579999999999E-2</v>
      </c>
      <c r="E3061" s="1">
        <v>611.79999999999995</v>
      </c>
      <c r="F3061" s="1">
        <v>35.384999999999998</v>
      </c>
      <c r="G3061" s="1"/>
      <c r="H3061" s="1"/>
      <c r="I3061" s="1"/>
      <c r="L3061" s="3" t="s">
        <v>22</v>
      </c>
      <c r="M3061" s="4">
        <v>2</v>
      </c>
      <c r="N3061" s="4">
        <v>24.266111321794099</v>
      </c>
      <c r="O3061">
        <v>500</v>
      </c>
      <c r="P3061">
        <v>100</v>
      </c>
      <c r="Q3061">
        <v>26.4394029612811</v>
      </c>
      <c r="R3061">
        <v>0.74337502717971804</v>
      </c>
      <c r="S3061">
        <v>7.9166666666666696</v>
      </c>
      <c r="T3061" s="5">
        <v>77.752998352050795</v>
      </c>
      <c r="U3061">
        <v>3.1300001144409202</v>
      </c>
      <c r="V3061">
        <v>4.1296386800000002</v>
      </c>
    </row>
    <row r="3062" spans="1:22" x14ac:dyDescent="0.25">
      <c r="A3062">
        <v>66</v>
      </c>
      <c r="B3062" s="1">
        <v>345.2</v>
      </c>
      <c r="C3062" s="1">
        <v>-120.03691405831199</v>
      </c>
      <c r="D3062" s="1">
        <v>3.143311E-2</v>
      </c>
      <c r="E3062" s="1">
        <v>612</v>
      </c>
      <c r="F3062" s="1">
        <v>35.302999999999997</v>
      </c>
      <c r="G3062" s="1"/>
      <c r="H3062" s="1"/>
      <c r="I3062" s="1"/>
      <c r="L3062" s="3" t="s">
        <v>22</v>
      </c>
      <c r="M3062" s="4">
        <v>2</v>
      </c>
      <c r="N3062" s="4">
        <v>24.266111321794099</v>
      </c>
      <c r="O3062">
        <v>500</v>
      </c>
      <c r="P3062">
        <v>100</v>
      </c>
      <c r="Q3062">
        <v>26.4394029612811</v>
      </c>
      <c r="R3062">
        <v>0.74337502717971804</v>
      </c>
      <c r="S3062">
        <v>7.9166666666666696</v>
      </c>
      <c r="T3062" s="5">
        <v>77.752998352050795</v>
      </c>
      <c r="U3062">
        <v>3.1300001144409202</v>
      </c>
      <c r="V3062">
        <v>4.1296386800000002</v>
      </c>
    </row>
    <row r="3063" spans="1:22" x14ac:dyDescent="0.25">
      <c r="A3063">
        <v>66</v>
      </c>
      <c r="B3063" s="1">
        <v>345.5</v>
      </c>
      <c r="C3063" s="1">
        <v>-120.03691405831199</v>
      </c>
      <c r="D3063" s="1">
        <v>3.02124E-2</v>
      </c>
      <c r="E3063" s="1">
        <v>612.20000000000005</v>
      </c>
      <c r="F3063" s="1">
        <v>35.399000000000001</v>
      </c>
      <c r="G3063" s="1"/>
      <c r="H3063" s="1"/>
      <c r="I3063" s="1"/>
      <c r="L3063" s="3" t="s">
        <v>22</v>
      </c>
      <c r="M3063" s="4">
        <v>2</v>
      </c>
      <c r="N3063" s="4">
        <v>24.266111321794099</v>
      </c>
      <c r="O3063">
        <v>500</v>
      </c>
      <c r="P3063">
        <v>100</v>
      </c>
      <c r="Q3063">
        <v>26.4394029612811</v>
      </c>
      <c r="R3063">
        <v>0.74337502717971804</v>
      </c>
      <c r="S3063">
        <v>7.9166666666666696</v>
      </c>
      <c r="T3063" s="5">
        <v>77.752998352050795</v>
      </c>
      <c r="U3063">
        <v>3.1300001144409202</v>
      </c>
      <c r="V3063">
        <v>4.1296386800000002</v>
      </c>
    </row>
    <row r="3064" spans="1:22" x14ac:dyDescent="0.25">
      <c r="A3064">
        <v>66</v>
      </c>
      <c r="B3064" s="1">
        <v>345.6</v>
      </c>
      <c r="C3064" s="1">
        <v>-119.67905273332801</v>
      </c>
      <c r="D3064" s="1">
        <v>3.1127930000000002E-2</v>
      </c>
      <c r="E3064" s="1">
        <v>612.4</v>
      </c>
      <c r="F3064" s="1">
        <v>35.414000000000001</v>
      </c>
      <c r="G3064" s="1"/>
      <c r="H3064" s="1"/>
      <c r="I3064" s="1"/>
      <c r="L3064" s="3" t="s">
        <v>22</v>
      </c>
      <c r="M3064" s="4">
        <v>2</v>
      </c>
      <c r="N3064" s="4">
        <v>24.266111321794099</v>
      </c>
      <c r="O3064">
        <v>500</v>
      </c>
      <c r="P3064">
        <v>100</v>
      </c>
      <c r="Q3064">
        <v>26.4394029612811</v>
      </c>
      <c r="R3064">
        <v>0.74337502717971804</v>
      </c>
      <c r="S3064">
        <v>7.9166666666666696</v>
      </c>
      <c r="T3064" s="5">
        <v>77.752998352050795</v>
      </c>
      <c r="U3064">
        <v>3.1300001144409202</v>
      </c>
      <c r="V3064">
        <v>4.1296386800000002</v>
      </c>
    </row>
    <row r="3065" spans="1:22" x14ac:dyDescent="0.25">
      <c r="A3065">
        <v>66</v>
      </c>
      <c r="B3065" s="1">
        <v>345.7</v>
      </c>
      <c r="C3065" s="1">
        <v>-120.19028319998401</v>
      </c>
      <c r="D3065" s="1">
        <v>2.990723E-2</v>
      </c>
      <c r="E3065" s="1">
        <v>612.6</v>
      </c>
      <c r="F3065" s="1">
        <v>35.375999999999998</v>
      </c>
      <c r="G3065" s="1"/>
      <c r="H3065" s="1"/>
      <c r="I3065" s="1"/>
      <c r="L3065" s="3" t="s">
        <v>22</v>
      </c>
      <c r="M3065" s="4">
        <v>2</v>
      </c>
      <c r="N3065" s="4">
        <v>24.266111321794099</v>
      </c>
      <c r="O3065">
        <v>500</v>
      </c>
      <c r="P3065">
        <v>100</v>
      </c>
      <c r="Q3065">
        <v>26.4394029612811</v>
      </c>
      <c r="R3065">
        <v>0.74337502717971804</v>
      </c>
      <c r="S3065">
        <v>7.9166666666666696</v>
      </c>
      <c r="T3065" s="5">
        <v>77.752998352050795</v>
      </c>
      <c r="U3065">
        <v>3.1300001144409202</v>
      </c>
      <c r="V3065">
        <v>4.1296386800000002</v>
      </c>
    </row>
    <row r="3066" spans="1:22" x14ac:dyDescent="0.25">
      <c r="A3066">
        <v>66</v>
      </c>
      <c r="B3066" s="1">
        <v>345.8</v>
      </c>
      <c r="C3066" s="1">
        <v>-120.139160158344</v>
      </c>
      <c r="D3066" s="1">
        <v>3.143311E-2</v>
      </c>
      <c r="E3066" s="1">
        <v>612.79999999999995</v>
      </c>
      <c r="F3066" s="1">
        <v>35.363999999999997</v>
      </c>
      <c r="G3066" s="1"/>
      <c r="H3066" s="1"/>
      <c r="I3066" s="1"/>
      <c r="L3066" s="3" t="s">
        <v>22</v>
      </c>
      <c r="M3066" s="4">
        <v>2</v>
      </c>
      <c r="N3066" s="4">
        <v>24.266111321794099</v>
      </c>
      <c r="O3066">
        <v>500</v>
      </c>
      <c r="P3066">
        <v>100</v>
      </c>
      <c r="Q3066">
        <v>26.4394029612811</v>
      </c>
      <c r="R3066">
        <v>0.74337502717971804</v>
      </c>
      <c r="S3066">
        <v>7.9166666666666696</v>
      </c>
      <c r="T3066" s="5">
        <v>77.752998352050795</v>
      </c>
      <c r="U3066">
        <v>3.1300001144409202</v>
      </c>
      <c r="V3066">
        <v>4.1296386800000002</v>
      </c>
    </row>
    <row r="3067" spans="1:22" x14ac:dyDescent="0.25">
      <c r="A3067">
        <v>66</v>
      </c>
      <c r="B3067" s="1">
        <v>345.9</v>
      </c>
      <c r="C3067" s="1">
        <v>-120.24140625</v>
      </c>
      <c r="D3067" s="1">
        <v>3.0517579999999999E-2</v>
      </c>
      <c r="E3067" s="1">
        <v>613</v>
      </c>
      <c r="F3067" s="1">
        <v>35.32</v>
      </c>
      <c r="G3067" s="1"/>
      <c r="H3067" s="1"/>
      <c r="I3067" s="1"/>
      <c r="L3067" s="3" t="s">
        <v>22</v>
      </c>
      <c r="M3067" s="4">
        <v>2</v>
      </c>
      <c r="N3067" s="4">
        <v>24.266111321794099</v>
      </c>
      <c r="O3067">
        <v>500</v>
      </c>
      <c r="P3067">
        <v>100</v>
      </c>
      <c r="Q3067">
        <v>26.4394029612811</v>
      </c>
      <c r="R3067">
        <v>0.74337502717971804</v>
      </c>
      <c r="S3067">
        <v>7.9166666666666696</v>
      </c>
      <c r="T3067" s="5">
        <v>77.752998352050795</v>
      </c>
      <c r="U3067">
        <v>3.1300001144409202</v>
      </c>
      <c r="V3067">
        <v>4.1296386800000002</v>
      </c>
    </row>
    <row r="3068" spans="1:22" x14ac:dyDescent="0.25">
      <c r="A3068">
        <v>66</v>
      </c>
      <c r="B3068" s="1">
        <v>346</v>
      </c>
      <c r="C3068" s="1">
        <v>-121.00825194998401</v>
      </c>
      <c r="D3068" s="1">
        <v>3.0822749999999999E-2</v>
      </c>
      <c r="E3068" s="1">
        <v>613.20000000000005</v>
      </c>
      <c r="F3068" s="1">
        <v>35.296999999999997</v>
      </c>
      <c r="G3068" s="1"/>
      <c r="H3068" s="1"/>
      <c r="I3068" s="1"/>
      <c r="L3068" s="3" t="s">
        <v>22</v>
      </c>
      <c r="M3068" s="4">
        <v>2</v>
      </c>
      <c r="N3068" s="4">
        <v>24.266111321794099</v>
      </c>
      <c r="O3068">
        <v>500</v>
      </c>
      <c r="P3068">
        <v>100</v>
      </c>
      <c r="Q3068">
        <v>26.4394029612811</v>
      </c>
      <c r="R3068">
        <v>0.74337502717971804</v>
      </c>
      <c r="S3068">
        <v>7.9166666666666696</v>
      </c>
      <c r="T3068" s="5">
        <v>77.752998352050795</v>
      </c>
      <c r="U3068">
        <v>3.1300001144409202</v>
      </c>
      <c r="V3068">
        <v>4.1296386800000002</v>
      </c>
    </row>
    <row r="3069" spans="1:22" x14ac:dyDescent="0.25">
      <c r="A3069">
        <v>66</v>
      </c>
      <c r="B3069" s="1">
        <v>346.1</v>
      </c>
      <c r="C3069" s="1">
        <v>-120.139160158344</v>
      </c>
      <c r="D3069" s="1">
        <v>3.0517579999999999E-2</v>
      </c>
      <c r="E3069" s="1">
        <v>613.4</v>
      </c>
      <c r="F3069" s="1">
        <v>35.378999999999998</v>
      </c>
      <c r="G3069" s="1"/>
      <c r="H3069" s="1"/>
      <c r="I3069" s="1"/>
      <c r="L3069" s="3" t="s">
        <v>22</v>
      </c>
      <c r="M3069" s="4">
        <v>2</v>
      </c>
      <c r="N3069" s="4">
        <v>24.266111321794099</v>
      </c>
      <c r="O3069">
        <v>500</v>
      </c>
      <c r="P3069">
        <v>100</v>
      </c>
      <c r="Q3069">
        <v>26.4394029612811</v>
      </c>
      <c r="R3069">
        <v>0.74337502717971804</v>
      </c>
      <c r="S3069">
        <v>7.9166666666666696</v>
      </c>
      <c r="T3069" s="5">
        <v>77.752998352050795</v>
      </c>
      <c r="U3069">
        <v>3.1300001144409202</v>
      </c>
      <c r="V3069">
        <v>4.1296386800000002</v>
      </c>
    </row>
    <row r="3070" spans="1:22" x14ac:dyDescent="0.25">
      <c r="A3070">
        <v>66</v>
      </c>
      <c r="B3070" s="1">
        <v>346.2</v>
      </c>
      <c r="C3070" s="1">
        <v>-120.24140625</v>
      </c>
      <c r="D3070" s="1">
        <v>3.0822749999999999E-2</v>
      </c>
      <c r="E3070" s="1">
        <v>613.6</v>
      </c>
      <c r="F3070" s="1">
        <v>35.393999999999998</v>
      </c>
      <c r="G3070" s="1"/>
      <c r="H3070" s="1"/>
      <c r="I3070" s="1"/>
      <c r="L3070" s="3" t="s">
        <v>22</v>
      </c>
      <c r="M3070" s="4">
        <v>2</v>
      </c>
      <c r="N3070" s="4">
        <v>24.266111321794099</v>
      </c>
      <c r="O3070">
        <v>500</v>
      </c>
      <c r="P3070">
        <v>100</v>
      </c>
      <c r="Q3070">
        <v>26.4394029612811</v>
      </c>
      <c r="R3070">
        <v>0.74337502717971804</v>
      </c>
      <c r="S3070">
        <v>7.9166666666666696</v>
      </c>
      <c r="T3070" s="5">
        <v>77.752998352050795</v>
      </c>
      <c r="U3070">
        <v>3.1300001144409202</v>
      </c>
      <c r="V3070">
        <v>4.1296386800000002</v>
      </c>
    </row>
    <row r="3071" spans="1:22" x14ac:dyDescent="0.25">
      <c r="A3071">
        <v>66</v>
      </c>
      <c r="B3071" s="1">
        <v>346.3</v>
      </c>
      <c r="C3071" s="1">
        <v>-120.19028319998401</v>
      </c>
      <c r="D3071" s="1">
        <v>1.8615719999999999E-2</v>
      </c>
      <c r="E3071" s="1">
        <v>613.79999999999995</v>
      </c>
      <c r="F3071" s="1">
        <v>35.268999999999998</v>
      </c>
      <c r="G3071" s="1"/>
      <c r="H3071" s="1"/>
      <c r="I3071" s="1"/>
      <c r="L3071" s="3" t="s">
        <v>22</v>
      </c>
      <c r="M3071" s="4">
        <v>2</v>
      </c>
      <c r="N3071" s="4">
        <v>24.266111321794099</v>
      </c>
      <c r="O3071">
        <v>500</v>
      </c>
      <c r="P3071">
        <v>100</v>
      </c>
      <c r="Q3071">
        <v>26.4394029612811</v>
      </c>
      <c r="R3071">
        <v>0.74337502717971804</v>
      </c>
      <c r="S3071">
        <v>7.9166666666666696</v>
      </c>
      <c r="T3071" s="5">
        <v>77.752998352050795</v>
      </c>
      <c r="U3071">
        <v>3.1300001144409202</v>
      </c>
      <c r="V3071">
        <v>4.1296386800000002</v>
      </c>
    </row>
    <row r="3072" spans="1:22" x14ac:dyDescent="0.25">
      <c r="A3072">
        <v>66</v>
      </c>
      <c r="B3072" s="1">
        <v>346.5</v>
      </c>
      <c r="C3072" s="1">
        <v>-120.139160158344</v>
      </c>
      <c r="D3072" s="1">
        <v>3.143311E-2</v>
      </c>
      <c r="E3072" s="1">
        <v>614</v>
      </c>
      <c r="F3072" s="1">
        <v>35.241</v>
      </c>
      <c r="G3072" s="1"/>
      <c r="H3072" s="1"/>
      <c r="I3072" s="1"/>
      <c r="L3072" s="3" t="s">
        <v>22</v>
      </c>
      <c r="M3072" s="4">
        <v>2</v>
      </c>
      <c r="N3072" s="4">
        <v>24.266111321794099</v>
      </c>
      <c r="O3072">
        <v>500</v>
      </c>
      <c r="P3072">
        <v>100</v>
      </c>
      <c r="Q3072">
        <v>26.4394029612811</v>
      </c>
      <c r="R3072">
        <v>0.74337502717971804</v>
      </c>
      <c r="S3072">
        <v>7.9166666666666696</v>
      </c>
      <c r="T3072" s="5">
        <v>77.752998352050795</v>
      </c>
      <c r="U3072">
        <v>3.1300001144409202</v>
      </c>
      <c r="V3072">
        <v>4.1296386800000002</v>
      </c>
    </row>
    <row r="3073" spans="1:22" x14ac:dyDescent="0.25">
      <c r="A3073">
        <v>66</v>
      </c>
      <c r="B3073" s="1">
        <v>346.6</v>
      </c>
      <c r="C3073" s="1">
        <v>-120.03691405831199</v>
      </c>
      <c r="D3073" s="1">
        <v>2.990723E-2</v>
      </c>
      <c r="E3073" s="1">
        <v>614.20000000000005</v>
      </c>
      <c r="F3073" s="1">
        <v>35.209000000000003</v>
      </c>
      <c r="G3073" s="1"/>
      <c r="H3073" s="1"/>
      <c r="I3073" s="1"/>
      <c r="L3073" s="3" t="s">
        <v>22</v>
      </c>
      <c r="M3073" s="4">
        <v>2</v>
      </c>
      <c r="N3073" s="4">
        <v>24.266111321794099</v>
      </c>
      <c r="O3073">
        <v>500</v>
      </c>
      <c r="P3073">
        <v>100</v>
      </c>
      <c r="Q3073">
        <v>26.4394029612811</v>
      </c>
      <c r="R3073">
        <v>0.74337502717971804</v>
      </c>
      <c r="S3073">
        <v>7.9166666666666696</v>
      </c>
      <c r="T3073" s="5">
        <v>77.752998352050795</v>
      </c>
      <c r="U3073">
        <v>3.1300001144409202</v>
      </c>
      <c r="V3073">
        <v>4.1296386800000002</v>
      </c>
    </row>
    <row r="3074" spans="1:22" x14ac:dyDescent="0.25">
      <c r="A3074">
        <v>66</v>
      </c>
      <c r="B3074" s="1">
        <v>346.7</v>
      </c>
      <c r="C3074" s="1">
        <v>-120.139160158344</v>
      </c>
      <c r="D3074" s="1">
        <v>3.02124E-2</v>
      </c>
      <c r="E3074" s="1">
        <v>614.4</v>
      </c>
      <c r="F3074" s="1">
        <v>35.119</v>
      </c>
      <c r="G3074" s="1"/>
      <c r="H3074" s="1"/>
      <c r="I3074" s="1"/>
      <c r="L3074" s="3" t="s">
        <v>22</v>
      </c>
      <c r="M3074" s="4">
        <v>2</v>
      </c>
      <c r="N3074" s="4">
        <v>24.266111321794099</v>
      </c>
      <c r="O3074">
        <v>500</v>
      </c>
      <c r="P3074">
        <v>100</v>
      </c>
      <c r="Q3074">
        <v>26.4394029612811</v>
      </c>
      <c r="R3074">
        <v>0.74337502717971804</v>
      </c>
      <c r="S3074">
        <v>7.9166666666666696</v>
      </c>
      <c r="T3074" s="5">
        <v>77.752998352050795</v>
      </c>
      <c r="U3074">
        <v>3.1300001144409202</v>
      </c>
      <c r="V3074">
        <v>4.1296386800000002</v>
      </c>
    </row>
    <row r="3075" spans="1:22" x14ac:dyDescent="0.25">
      <c r="A3075">
        <v>66</v>
      </c>
      <c r="B3075" s="1">
        <v>346.8</v>
      </c>
      <c r="C3075" s="1">
        <v>-120.08803710832801</v>
      </c>
      <c r="D3075" s="1">
        <v>3.0517579999999999E-2</v>
      </c>
      <c r="E3075" s="1">
        <v>614.6</v>
      </c>
      <c r="F3075" s="1">
        <v>35.088999999999999</v>
      </c>
      <c r="G3075" s="1"/>
      <c r="H3075" s="1"/>
      <c r="I3075" s="1"/>
      <c r="L3075" s="3" t="s">
        <v>22</v>
      </c>
      <c r="M3075" s="4">
        <v>2</v>
      </c>
      <c r="N3075" s="4">
        <v>24.266111321794099</v>
      </c>
      <c r="O3075">
        <v>500</v>
      </c>
      <c r="P3075">
        <v>100</v>
      </c>
      <c r="Q3075">
        <v>26.4394029612811</v>
      </c>
      <c r="R3075">
        <v>0.74337502717971804</v>
      </c>
      <c r="S3075">
        <v>7.9166666666666696</v>
      </c>
      <c r="T3075" s="5">
        <v>77.752998352050795</v>
      </c>
      <c r="U3075">
        <v>3.1300001144409202</v>
      </c>
      <c r="V3075">
        <v>4.1296386800000002</v>
      </c>
    </row>
    <row r="3076" spans="1:22" x14ac:dyDescent="0.25">
      <c r="A3076">
        <v>66</v>
      </c>
      <c r="B3076" s="1">
        <v>346.9</v>
      </c>
      <c r="C3076" s="1">
        <v>-120.29252930001599</v>
      </c>
      <c r="D3076" s="1">
        <v>3.143311E-2</v>
      </c>
      <c r="E3076" s="1">
        <v>614.79999999999995</v>
      </c>
      <c r="F3076" s="1">
        <v>35.198</v>
      </c>
      <c r="G3076" s="1"/>
      <c r="H3076" s="1"/>
      <c r="I3076" s="1"/>
      <c r="L3076" s="3" t="s">
        <v>22</v>
      </c>
      <c r="M3076" s="4">
        <v>2</v>
      </c>
      <c r="N3076" s="4">
        <v>24.266111321794099</v>
      </c>
      <c r="O3076">
        <v>500</v>
      </c>
      <c r="P3076">
        <v>100</v>
      </c>
      <c r="Q3076">
        <v>26.4394029612811</v>
      </c>
      <c r="R3076">
        <v>0.74337502717971804</v>
      </c>
      <c r="S3076">
        <v>7.9166666666666696</v>
      </c>
      <c r="T3076" s="5">
        <v>77.752998352050795</v>
      </c>
      <c r="U3076">
        <v>3.1300001144409202</v>
      </c>
      <c r="V3076">
        <v>4.1296386800000002</v>
      </c>
    </row>
    <row r="3077" spans="1:22" x14ac:dyDescent="0.25">
      <c r="A3077">
        <v>66</v>
      </c>
      <c r="B3077" s="1">
        <v>347</v>
      </c>
      <c r="C3077" s="1">
        <v>-120.08803710832801</v>
      </c>
      <c r="D3077" s="1">
        <v>3.0822749999999999E-2</v>
      </c>
      <c r="E3077" s="1">
        <v>615</v>
      </c>
      <c r="F3077" s="1">
        <v>35.25</v>
      </c>
      <c r="G3077" s="1"/>
      <c r="H3077" s="1"/>
      <c r="I3077" s="1"/>
      <c r="L3077" s="3" t="s">
        <v>22</v>
      </c>
      <c r="M3077" s="4">
        <v>2</v>
      </c>
      <c r="N3077" s="4">
        <v>24.266111321794099</v>
      </c>
      <c r="O3077">
        <v>500</v>
      </c>
      <c r="P3077">
        <v>100</v>
      </c>
      <c r="Q3077">
        <v>26.4394029612811</v>
      </c>
      <c r="R3077">
        <v>0.74337502717971804</v>
      </c>
      <c r="S3077">
        <v>7.9166666666666696</v>
      </c>
      <c r="T3077" s="5">
        <v>77.752998352050795</v>
      </c>
      <c r="U3077">
        <v>3.1300001144409202</v>
      </c>
      <c r="V3077">
        <v>4.1296386800000002</v>
      </c>
    </row>
    <row r="3078" spans="1:22" x14ac:dyDescent="0.25">
      <c r="A3078">
        <v>66</v>
      </c>
      <c r="B3078" s="1">
        <v>347.1</v>
      </c>
      <c r="C3078" s="1">
        <v>-120.03691405831199</v>
      </c>
      <c r="D3078" s="1">
        <v>3.0517579999999999E-2</v>
      </c>
      <c r="E3078" s="1">
        <v>615.20000000000005</v>
      </c>
      <c r="F3078" s="1">
        <v>35.216999999999999</v>
      </c>
      <c r="G3078" s="1"/>
      <c r="H3078" s="1"/>
      <c r="I3078" s="1"/>
      <c r="L3078" s="3" t="s">
        <v>22</v>
      </c>
      <c r="M3078" s="4">
        <v>2</v>
      </c>
      <c r="N3078" s="4">
        <v>24.266111321794099</v>
      </c>
      <c r="O3078">
        <v>500</v>
      </c>
      <c r="P3078">
        <v>100</v>
      </c>
      <c r="Q3078">
        <v>26.4394029612811</v>
      </c>
      <c r="R3078">
        <v>0.74337502717971804</v>
      </c>
      <c r="S3078">
        <v>7.9166666666666696</v>
      </c>
      <c r="T3078" s="5">
        <v>77.752998352050795</v>
      </c>
      <c r="U3078">
        <v>3.1300001144409202</v>
      </c>
      <c r="V3078">
        <v>4.1296386800000002</v>
      </c>
    </row>
    <row r="3079" spans="1:22" x14ac:dyDescent="0.25">
      <c r="A3079">
        <v>66</v>
      </c>
      <c r="B3079" s="1">
        <v>347.2</v>
      </c>
      <c r="C3079" s="1">
        <v>-121.672851558312</v>
      </c>
      <c r="D3079" s="1">
        <v>3.1127930000000002E-2</v>
      </c>
      <c r="E3079" s="1">
        <v>615.4</v>
      </c>
      <c r="F3079" s="1">
        <v>35.186999999999998</v>
      </c>
      <c r="G3079" s="1"/>
      <c r="H3079" s="1"/>
      <c r="I3079" s="1"/>
      <c r="L3079" s="3" t="s">
        <v>22</v>
      </c>
      <c r="M3079" s="4">
        <v>2</v>
      </c>
      <c r="N3079" s="4">
        <v>24.266111321794099</v>
      </c>
      <c r="O3079">
        <v>500</v>
      </c>
      <c r="P3079">
        <v>100</v>
      </c>
      <c r="Q3079">
        <v>26.4394029612811</v>
      </c>
      <c r="R3079">
        <v>0.74337502717971804</v>
      </c>
      <c r="S3079">
        <v>7.9166666666666696</v>
      </c>
      <c r="T3079" s="5">
        <v>77.752998352050795</v>
      </c>
      <c r="U3079">
        <v>3.1300001144409202</v>
      </c>
      <c r="V3079">
        <v>4.1296386800000002</v>
      </c>
    </row>
    <row r="3080" spans="1:22" x14ac:dyDescent="0.25">
      <c r="A3080">
        <v>66</v>
      </c>
      <c r="B3080" s="1">
        <v>347.3</v>
      </c>
      <c r="C3080" s="1">
        <v>-119.83242187500001</v>
      </c>
      <c r="D3080" s="1">
        <v>3.02124E-2</v>
      </c>
      <c r="E3080" s="1">
        <v>615.6</v>
      </c>
      <c r="F3080" s="1">
        <v>35.158000000000001</v>
      </c>
      <c r="G3080" s="1"/>
      <c r="H3080" s="1"/>
      <c r="I3080" s="1"/>
      <c r="L3080" s="3" t="s">
        <v>22</v>
      </c>
      <c r="M3080" s="4">
        <v>2</v>
      </c>
      <c r="N3080" s="4">
        <v>24.266111321794099</v>
      </c>
      <c r="O3080">
        <v>500</v>
      </c>
      <c r="P3080">
        <v>100</v>
      </c>
      <c r="Q3080">
        <v>26.4394029612811</v>
      </c>
      <c r="R3080">
        <v>0.74337502717971804</v>
      </c>
      <c r="S3080">
        <v>7.9166666666666696</v>
      </c>
      <c r="T3080" s="5">
        <v>77.752998352050795</v>
      </c>
      <c r="U3080">
        <v>3.1300001144409202</v>
      </c>
      <c r="V3080">
        <v>4.1296386800000002</v>
      </c>
    </row>
    <row r="3081" spans="1:22" x14ac:dyDescent="0.25">
      <c r="A3081">
        <v>66</v>
      </c>
      <c r="B3081" s="1">
        <v>347.4</v>
      </c>
      <c r="C3081" s="1">
        <v>-119.78129882498401</v>
      </c>
      <c r="D3081" s="1">
        <v>3.2348630000000003E-2</v>
      </c>
      <c r="E3081" s="1">
        <v>615.79999999999995</v>
      </c>
      <c r="F3081" s="1">
        <v>35.201999999999998</v>
      </c>
      <c r="G3081" s="1"/>
      <c r="H3081" s="1"/>
      <c r="I3081" s="1"/>
      <c r="L3081" s="3" t="s">
        <v>22</v>
      </c>
      <c r="M3081" s="4">
        <v>2</v>
      </c>
      <c r="N3081" s="4">
        <v>24.266111321794099</v>
      </c>
      <c r="O3081">
        <v>500</v>
      </c>
      <c r="P3081">
        <v>100</v>
      </c>
      <c r="Q3081">
        <v>26.4394029612811</v>
      </c>
      <c r="R3081">
        <v>0.74337502717971804</v>
      </c>
      <c r="S3081">
        <v>7.9166666666666696</v>
      </c>
      <c r="T3081" s="5">
        <v>77.752998352050795</v>
      </c>
      <c r="U3081">
        <v>3.1300001144409202</v>
      </c>
      <c r="V3081">
        <v>4.1296386800000002</v>
      </c>
    </row>
    <row r="3082" spans="1:22" x14ac:dyDescent="0.25">
      <c r="A3082">
        <v>66</v>
      </c>
      <c r="B3082" s="1">
        <v>347.5</v>
      </c>
      <c r="C3082" s="1">
        <v>-120.08803710832801</v>
      </c>
      <c r="D3082" s="1">
        <v>2.868652E-2</v>
      </c>
      <c r="E3082" s="1">
        <v>616</v>
      </c>
      <c r="F3082" s="1">
        <v>35.212000000000003</v>
      </c>
      <c r="G3082" s="1"/>
      <c r="H3082" s="1"/>
      <c r="I3082" s="1"/>
      <c r="L3082" s="3" t="s">
        <v>22</v>
      </c>
      <c r="M3082" s="4">
        <v>2</v>
      </c>
      <c r="N3082" s="4">
        <v>24.266111321794099</v>
      </c>
      <c r="O3082">
        <v>500</v>
      </c>
      <c r="P3082">
        <v>100</v>
      </c>
      <c r="Q3082">
        <v>26.4394029612811</v>
      </c>
      <c r="R3082">
        <v>0.74337502717971804</v>
      </c>
      <c r="S3082">
        <v>7.9166666666666696</v>
      </c>
      <c r="T3082" s="5">
        <v>77.752998352050795</v>
      </c>
      <c r="U3082">
        <v>3.1300001144409202</v>
      </c>
      <c r="V3082">
        <v>4.1296386800000002</v>
      </c>
    </row>
    <row r="3083" spans="1:22" x14ac:dyDescent="0.25">
      <c r="A3083">
        <v>66</v>
      </c>
      <c r="B3083" s="1">
        <v>347.6</v>
      </c>
      <c r="C3083" s="1">
        <v>-120.29252930001599</v>
      </c>
      <c r="D3083" s="1">
        <v>3.0822749999999999E-2</v>
      </c>
      <c r="E3083" s="1">
        <v>616.20000000000005</v>
      </c>
      <c r="F3083" s="1">
        <v>35.234000000000002</v>
      </c>
      <c r="G3083" s="1"/>
      <c r="H3083" s="1"/>
      <c r="I3083" s="1"/>
      <c r="L3083" s="3" t="s">
        <v>22</v>
      </c>
      <c r="M3083" s="4">
        <v>2</v>
      </c>
      <c r="N3083" s="4">
        <v>24.266111321794099</v>
      </c>
      <c r="O3083">
        <v>500</v>
      </c>
      <c r="P3083">
        <v>100</v>
      </c>
      <c r="Q3083">
        <v>26.4394029612811</v>
      </c>
      <c r="R3083">
        <v>0.74337502717971804</v>
      </c>
      <c r="S3083">
        <v>7.9166666666666696</v>
      </c>
      <c r="T3083" s="5">
        <v>77.752998352050795</v>
      </c>
      <c r="U3083">
        <v>3.1300001144409202</v>
      </c>
      <c r="V3083">
        <v>4.1296386800000002</v>
      </c>
    </row>
    <row r="3084" spans="1:22" x14ac:dyDescent="0.25">
      <c r="A3084">
        <v>66</v>
      </c>
      <c r="B3084" s="1">
        <v>347.7</v>
      </c>
      <c r="C3084" s="1">
        <v>-119.883544925016</v>
      </c>
      <c r="D3084" s="1">
        <v>3.1127930000000002E-2</v>
      </c>
      <c r="E3084" s="1">
        <v>616.4</v>
      </c>
      <c r="F3084" s="1">
        <v>35.314999999999998</v>
      </c>
      <c r="G3084" s="1"/>
      <c r="H3084" s="1"/>
      <c r="I3084" s="1"/>
      <c r="L3084" s="3" t="s">
        <v>22</v>
      </c>
      <c r="M3084" s="4">
        <v>2</v>
      </c>
      <c r="N3084" s="4">
        <v>24.266111321794099</v>
      </c>
      <c r="O3084">
        <v>500</v>
      </c>
      <c r="P3084">
        <v>100</v>
      </c>
      <c r="Q3084">
        <v>26.4394029612811</v>
      </c>
      <c r="R3084">
        <v>0.74337502717971804</v>
      </c>
      <c r="S3084">
        <v>7.9166666666666696</v>
      </c>
      <c r="T3084" s="5">
        <v>77.752998352050795</v>
      </c>
      <c r="U3084">
        <v>3.1300001144409202</v>
      </c>
      <c r="V3084">
        <v>4.1296386800000002</v>
      </c>
    </row>
    <row r="3085" spans="1:22" x14ac:dyDescent="0.25">
      <c r="A3085">
        <v>66</v>
      </c>
      <c r="B3085" s="1">
        <v>347.8</v>
      </c>
      <c r="C3085" s="1">
        <v>-120.03691405831199</v>
      </c>
      <c r="D3085" s="1">
        <v>2.9296869999999999E-2</v>
      </c>
      <c r="E3085" s="1">
        <v>616.6</v>
      </c>
      <c r="F3085" s="1">
        <v>35.374000000000002</v>
      </c>
      <c r="G3085" s="1"/>
      <c r="H3085" s="1"/>
      <c r="I3085" s="1"/>
      <c r="L3085" s="3" t="s">
        <v>22</v>
      </c>
      <c r="M3085" s="4">
        <v>2</v>
      </c>
      <c r="N3085" s="4">
        <v>24.266111321794099</v>
      </c>
      <c r="O3085">
        <v>500</v>
      </c>
      <c r="P3085">
        <v>100</v>
      </c>
      <c r="Q3085">
        <v>26.4394029612811</v>
      </c>
      <c r="R3085">
        <v>0.74337502717971804</v>
      </c>
      <c r="S3085">
        <v>7.9166666666666696</v>
      </c>
      <c r="T3085" s="5">
        <v>77.752998352050795</v>
      </c>
      <c r="U3085">
        <v>3.1300001144409202</v>
      </c>
      <c r="V3085">
        <v>4.1296386800000002</v>
      </c>
    </row>
    <row r="3086" spans="1:22" x14ac:dyDescent="0.25">
      <c r="A3086">
        <v>66</v>
      </c>
      <c r="B3086" s="1">
        <v>347.9</v>
      </c>
      <c r="C3086" s="1">
        <v>-119.883544925016</v>
      </c>
      <c r="D3086" s="1">
        <v>3.02124E-2</v>
      </c>
      <c r="E3086" s="1">
        <v>616.79999999999995</v>
      </c>
      <c r="F3086" s="1">
        <v>35.380000000000003</v>
      </c>
      <c r="G3086" s="1"/>
      <c r="H3086" s="1"/>
      <c r="I3086" s="1"/>
      <c r="L3086" s="3" t="s">
        <v>22</v>
      </c>
      <c r="M3086" s="4">
        <v>2</v>
      </c>
      <c r="N3086" s="4">
        <v>24.266111321794099</v>
      </c>
      <c r="O3086">
        <v>500</v>
      </c>
      <c r="P3086">
        <v>100</v>
      </c>
      <c r="Q3086">
        <v>26.4394029612811</v>
      </c>
      <c r="R3086">
        <v>0.74337502717971804</v>
      </c>
      <c r="S3086">
        <v>7.9166666666666696</v>
      </c>
      <c r="T3086" s="5">
        <v>77.752998352050795</v>
      </c>
      <c r="U3086">
        <v>3.1300001144409202</v>
      </c>
      <c r="V3086">
        <v>4.1296386800000002</v>
      </c>
    </row>
    <row r="3087" spans="1:22" x14ac:dyDescent="0.25">
      <c r="A3087">
        <v>66</v>
      </c>
      <c r="B3087" s="1">
        <v>348</v>
      </c>
      <c r="C3087" s="1">
        <v>-119.83242187500001</v>
      </c>
      <c r="D3087" s="1">
        <v>3.143311E-2</v>
      </c>
      <c r="E3087" s="1">
        <v>617</v>
      </c>
      <c r="F3087" s="1">
        <v>35.460999999999999</v>
      </c>
      <c r="G3087" s="1"/>
      <c r="H3087" s="1"/>
      <c r="I3087" s="1"/>
      <c r="L3087" s="3" t="s">
        <v>22</v>
      </c>
      <c r="M3087" s="4">
        <v>2</v>
      </c>
      <c r="N3087" s="4">
        <v>24.266111321794099</v>
      </c>
      <c r="O3087">
        <v>500</v>
      </c>
      <c r="P3087">
        <v>100</v>
      </c>
      <c r="Q3087">
        <v>26.4394029612811</v>
      </c>
      <c r="R3087">
        <v>0.74337502717971804</v>
      </c>
      <c r="S3087">
        <v>7.9166666666666696</v>
      </c>
      <c r="T3087" s="5">
        <v>77.752998352050795</v>
      </c>
      <c r="U3087">
        <v>3.1300001144409202</v>
      </c>
      <c r="V3087">
        <v>4.1296386800000002</v>
      </c>
    </row>
    <row r="3088" spans="1:22" x14ac:dyDescent="0.25">
      <c r="A3088">
        <v>66</v>
      </c>
      <c r="B3088" s="1">
        <v>348.1</v>
      </c>
      <c r="C3088" s="1">
        <v>-119.73017578334401</v>
      </c>
      <c r="D3088" s="1">
        <v>2.990723E-2</v>
      </c>
      <c r="E3088" s="1">
        <v>617.20000000000005</v>
      </c>
      <c r="F3088" s="1">
        <v>35.542000000000002</v>
      </c>
      <c r="G3088" s="1"/>
      <c r="H3088" s="1"/>
      <c r="I3088" s="1"/>
      <c r="L3088" s="3" t="s">
        <v>22</v>
      </c>
      <c r="M3088" s="4">
        <v>2</v>
      </c>
      <c r="N3088" s="4">
        <v>24.266111321794099</v>
      </c>
      <c r="O3088">
        <v>500</v>
      </c>
      <c r="P3088">
        <v>100</v>
      </c>
      <c r="Q3088">
        <v>26.4394029612811</v>
      </c>
      <c r="R3088">
        <v>0.74337502717971804</v>
      </c>
      <c r="S3088">
        <v>7.9166666666666696</v>
      </c>
      <c r="T3088" s="5">
        <v>77.752998352050795</v>
      </c>
      <c r="U3088">
        <v>3.1300001144409202</v>
      </c>
      <c r="V3088">
        <v>4.1296386800000002</v>
      </c>
    </row>
    <row r="3089" spans="1:22" x14ac:dyDescent="0.25">
      <c r="A3089">
        <v>66</v>
      </c>
      <c r="B3089" s="1">
        <v>348.2</v>
      </c>
      <c r="C3089" s="1">
        <v>-119.883544925016</v>
      </c>
      <c r="D3089" s="1">
        <v>3.02124E-2</v>
      </c>
      <c r="E3089" s="1">
        <v>617.4</v>
      </c>
      <c r="F3089" s="1">
        <v>35.558</v>
      </c>
      <c r="G3089" s="1"/>
      <c r="H3089" s="1"/>
      <c r="I3089" s="1"/>
      <c r="L3089" s="3" t="s">
        <v>22</v>
      </c>
      <c r="M3089" s="4">
        <v>2</v>
      </c>
      <c r="N3089" s="4">
        <v>24.266111321794099</v>
      </c>
      <c r="O3089">
        <v>500</v>
      </c>
      <c r="P3089">
        <v>100</v>
      </c>
      <c r="Q3089">
        <v>26.4394029612811</v>
      </c>
      <c r="R3089">
        <v>0.74337502717971804</v>
      </c>
      <c r="S3089">
        <v>7.9166666666666696</v>
      </c>
      <c r="T3089" s="5">
        <v>77.752998352050795</v>
      </c>
      <c r="U3089">
        <v>3.1300001144409202</v>
      </c>
      <c r="V3089">
        <v>4.1296386800000002</v>
      </c>
    </row>
    <row r="3090" spans="1:22" x14ac:dyDescent="0.25">
      <c r="A3090">
        <v>66</v>
      </c>
      <c r="B3090" s="1">
        <v>348.3</v>
      </c>
      <c r="C3090" s="1">
        <v>-121.928466800016</v>
      </c>
      <c r="D3090" s="1">
        <v>3.02124E-2</v>
      </c>
      <c r="E3090" s="1">
        <v>617.6</v>
      </c>
      <c r="F3090" s="1">
        <v>35.597000000000001</v>
      </c>
      <c r="G3090" s="1"/>
      <c r="H3090" s="1"/>
      <c r="I3090" s="1"/>
      <c r="L3090" s="3" t="s">
        <v>22</v>
      </c>
      <c r="M3090" s="4">
        <v>2</v>
      </c>
      <c r="N3090" s="4">
        <v>24.266111321794099</v>
      </c>
      <c r="O3090">
        <v>500</v>
      </c>
      <c r="P3090">
        <v>100</v>
      </c>
      <c r="Q3090">
        <v>26.4394029612811</v>
      </c>
      <c r="R3090">
        <v>0.74337502717971804</v>
      </c>
      <c r="S3090">
        <v>7.9166666666666696</v>
      </c>
      <c r="T3090" s="5">
        <v>77.752998352050795</v>
      </c>
      <c r="U3090">
        <v>3.1300001144409202</v>
      </c>
      <c r="V3090">
        <v>4.1296386800000002</v>
      </c>
    </row>
    <row r="3091" spans="1:22" x14ac:dyDescent="0.25">
      <c r="A3091">
        <v>66</v>
      </c>
      <c r="B3091" s="1">
        <v>348.4</v>
      </c>
      <c r="C3091" s="1">
        <v>-119.985791016672</v>
      </c>
      <c r="D3091" s="1">
        <v>2.716064E-2</v>
      </c>
      <c r="E3091" s="1">
        <v>617.79999999999995</v>
      </c>
      <c r="F3091" s="1">
        <v>35.619</v>
      </c>
      <c r="G3091" s="1"/>
      <c r="H3091" s="1"/>
      <c r="I3091" s="1"/>
      <c r="L3091" s="3" t="s">
        <v>22</v>
      </c>
      <c r="M3091" s="4">
        <v>2</v>
      </c>
      <c r="N3091" s="4">
        <v>24.266111321794099</v>
      </c>
      <c r="O3091">
        <v>500</v>
      </c>
      <c r="P3091">
        <v>100</v>
      </c>
      <c r="Q3091">
        <v>26.4394029612811</v>
      </c>
      <c r="R3091">
        <v>0.74337502717971804</v>
      </c>
      <c r="S3091">
        <v>7.9166666666666696</v>
      </c>
      <c r="T3091" s="5">
        <v>77.752998352050795</v>
      </c>
      <c r="U3091">
        <v>3.1300001144409202</v>
      </c>
      <c r="V3091">
        <v>4.1296386800000002</v>
      </c>
    </row>
    <row r="3092" spans="1:22" x14ac:dyDescent="0.25">
      <c r="A3092">
        <v>66</v>
      </c>
      <c r="B3092" s="1">
        <v>348.5</v>
      </c>
      <c r="C3092" s="1">
        <v>-120.19028319998401</v>
      </c>
      <c r="D3092" s="1">
        <v>2.6855469999999999E-2</v>
      </c>
      <c r="E3092" s="1">
        <v>618</v>
      </c>
      <c r="F3092" s="1">
        <v>35.625</v>
      </c>
      <c r="G3092" s="1"/>
      <c r="H3092" s="1"/>
      <c r="I3092" s="1"/>
      <c r="L3092" s="3" t="s">
        <v>22</v>
      </c>
      <c r="M3092" s="4">
        <v>2</v>
      </c>
      <c r="N3092" s="4">
        <v>24.266111321794099</v>
      </c>
      <c r="O3092">
        <v>500</v>
      </c>
      <c r="P3092">
        <v>100</v>
      </c>
      <c r="Q3092">
        <v>26.4394029612811</v>
      </c>
      <c r="R3092">
        <v>0.74337502717971804</v>
      </c>
      <c r="S3092">
        <v>7.9166666666666696</v>
      </c>
      <c r="T3092" s="5">
        <v>77.752998352050795</v>
      </c>
      <c r="U3092">
        <v>3.1300001144409202</v>
      </c>
      <c r="V3092">
        <v>4.1296386800000002</v>
      </c>
    </row>
    <row r="3093" spans="1:22" x14ac:dyDescent="0.25">
      <c r="A3093">
        <v>66</v>
      </c>
      <c r="B3093" s="1">
        <v>348.6</v>
      </c>
      <c r="C3093" s="1">
        <v>-120.24140625</v>
      </c>
      <c r="D3093" s="1">
        <v>2.1362300000000001E-2</v>
      </c>
      <c r="E3093" s="1">
        <v>618.20000000000005</v>
      </c>
      <c r="F3093" s="1">
        <v>35.698</v>
      </c>
      <c r="G3093" s="1"/>
      <c r="H3093" s="1"/>
      <c r="I3093" s="1"/>
      <c r="L3093" s="3" t="s">
        <v>22</v>
      </c>
      <c r="M3093" s="4">
        <v>2</v>
      </c>
      <c r="N3093" s="4">
        <v>24.266111321794099</v>
      </c>
      <c r="O3093">
        <v>500</v>
      </c>
      <c r="P3093">
        <v>100</v>
      </c>
      <c r="Q3093">
        <v>26.4394029612811</v>
      </c>
      <c r="R3093">
        <v>0.74337502717971804</v>
      </c>
      <c r="S3093">
        <v>7.9166666666666696</v>
      </c>
      <c r="T3093" s="5">
        <v>77.752998352050795</v>
      </c>
      <c r="U3093">
        <v>3.1300001144409202</v>
      </c>
      <c r="V3093">
        <v>4.1296386800000002</v>
      </c>
    </row>
    <row r="3094" spans="1:22" x14ac:dyDescent="0.25">
      <c r="A3094">
        <v>66</v>
      </c>
      <c r="B3094" s="1">
        <v>348.7</v>
      </c>
      <c r="C3094" s="1">
        <v>-119.985791016672</v>
      </c>
      <c r="D3094" s="1">
        <v>3.1738280000000001E-2</v>
      </c>
      <c r="E3094" s="1">
        <v>618.4</v>
      </c>
      <c r="F3094" s="1">
        <v>35.715000000000003</v>
      </c>
      <c r="G3094" s="1"/>
      <c r="H3094" s="1"/>
      <c r="I3094" s="1"/>
      <c r="L3094" s="3" t="s">
        <v>22</v>
      </c>
      <c r="M3094" s="4">
        <v>2</v>
      </c>
      <c r="N3094" s="4">
        <v>24.266111321794099</v>
      </c>
      <c r="O3094">
        <v>500</v>
      </c>
      <c r="P3094">
        <v>100</v>
      </c>
      <c r="Q3094">
        <v>26.4394029612811</v>
      </c>
      <c r="R3094">
        <v>0.74337502717971804</v>
      </c>
      <c r="S3094">
        <v>7.9166666666666696</v>
      </c>
      <c r="T3094" s="5">
        <v>77.752998352050795</v>
      </c>
      <c r="U3094">
        <v>3.1300001144409202</v>
      </c>
      <c r="V3094">
        <v>4.1296386800000002</v>
      </c>
    </row>
    <row r="3095" spans="1:22" x14ac:dyDescent="0.25">
      <c r="A3095">
        <v>66</v>
      </c>
      <c r="B3095" s="1">
        <v>348.8</v>
      </c>
      <c r="C3095" s="1">
        <v>-120.19028319998401</v>
      </c>
      <c r="D3095" s="1">
        <v>3.1127930000000002E-2</v>
      </c>
      <c r="E3095" s="1">
        <v>618.6</v>
      </c>
      <c r="F3095" s="1">
        <v>35.72</v>
      </c>
      <c r="G3095" s="1"/>
      <c r="H3095" s="1"/>
      <c r="I3095" s="1"/>
      <c r="L3095" s="3" t="s">
        <v>22</v>
      </c>
      <c r="M3095" s="4">
        <v>2</v>
      </c>
      <c r="N3095" s="4">
        <v>24.266111321794099</v>
      </c>
      <c r="O3095">
        <v>500</v>
      </c>
      <c r="P3095">
        <v>100</v>
      </c>
      <c r="Q3095">
        <v>26.4394029612811</v>
      </c>
      <c r="R3095">
        <v>0.74337502717971804</v>
      </c>
      <c r="S3095">
        <v>7.9166666666666696</v>
      </c>
      <c r="T3095" s="5">
        <v>77.752998352050795</v>
      </c>
      <c r="U3095">
        <v>3.1300001144409202</v>
      </c>
      <c r="V3095">
        <v>4.1296386800000002</v>
      </c>
    </row>
    <row r="3096" spans="1:22" x14ac:dyDescent="0.25">
      <c r="A3096">
        <v>66</v>
      </c>
      <c r="B3096" s="1">
        <v>348.9</v>
      </c>
      <c r="C3096" s="1">
        <v>-120.24140625</v>
      </c>
      <c r="D3096" s="1">
        <v>3.1127930000000002E-2</v>
      </c>
      <c r="E3096" s="1">
        <v>618.79999999999995</v>
      </c>
      <c r="F3096" s="1">
        <v>35.722999999999999</v>
      </c>
      <c r="G3096" s="1"/>
      <c r="H3096" s="1"/>
      <c r="I3096" s="1"/>
      <c r="L3096" s="3" t="s">
        <v>22</v>
      </c>
      <c r="M3096" s="4">
        <v>2</v>
      </c>
      <c r="N3096" s="4">
        <v>24.266111321794099</v>
      </c>
      <c r="O3096">
        <v>500</v>
      </c>
      <c r="P3096">
        <v>100</v>
      </c>
      <c r="Q3096">
        <v>26.4394029612811</v>
      </c>
      <c r="R3096">
        <v>0.74337502717971804</v>
      </c>
      <c r="S3096">
        <v>7.9166666666666696</v>
      </c>
      <c r="T3096" s="5">
        <v>77.752998352050795</v>
      </c>
      <c r="U3096">
        <v>3.1300001144409202</v>
      </c>
      <c r="V3096">
        <v>4.1296386800000002</v>
      </c>
    </row>
    <row r="3097" spans="1:22" x14ac:dyDescent="0.25">
      <c r="A3097">
        <v>66</v>
      </c>
      <c r="B3097" s="1">
        <v>349</v>
      </c>
      <c r="C3097" s="1">
        <v>-119.83242187500001</v>
      </c>
      <c r="D3097" s="1">
        <v>2.9602050000000001E-2</v>
      </c>
      <c r="E3097" s="1">
        <v>619</v>
      </c>
      <c r="F3097" s="1">
        <v>35.634</v>
      </c>
      <c r="G3097" s="1"/>
      <c r="H3097" s="1"/>
      <c r="I3097" s="1"/>
      <c r="L3097" s="3" t="s">
        <v>22</v>
      </c>
      <c r="M3097" s="4">
        <v>2</v>
      </c>
      <c r="N3097" s="4">
        <v>24.266111321794099</v>
      </c>
      <c r="O3097">
        <v>500</v>
      </c>
      <c r="P3097">
        <v>100</v>
      </c>
      <c r="Q3097">
        <v>26.4394029612811</v>
      </c>
      <c r="R3097">
        <v>0.74337502717971804</v>
      </c>
      <c r="S3097">
        <v>7.9166666666666696</v>
      </c>
      <c r="T3097" s="5">
        <v>77.752998352050795</v>
      </c>
      <c r="U3097">
        <v>3.1300001144409202</v>
      </c>
      <c r="V3097">
        <v>4.1296386800000002</v>
      </c>
    </row>
    <row r="3098" spans="1:22" x14ac:dyDescent="0.25">
      <c r="A3098">
        <v>66</v>
      </c>
      <c r="B3098" s="1">
        <v>349.1</v>
      </c>
      <c r="C3098" s="1">
        <v>-119.93466796665599</v>
      </c>
      <c r="D3098" s="1">
        <v>3.0517579999999999E-2</v>
      </c>
      <c r="E3098" s="1">
        <v>619.20000000000005</v>
      </c>
      <c r="F3098" s="1">
        <v>35.652000000000001</v>
      </c>
      <c r="G3098" s="1"/>
      <c r="H3098" s="1"/>
      <c r="I3098" s="1"/>
      <c r="L3098" s="3" t="s">
        <v>22</v>
      </c>
      <c r="M3098" s="4">
        <v>2</v>
      </c>
      <c r="N3098" s="4">
        <v>24.266111321794099</v>
      </c>
      <c r="O3098">
        <v>500</v>
      </c>
      <c r="P3098">
        <v>100</v>
      </c>
      <c r="Q3098">
        <v>26.4394029612811</v>
      </c>
      <c r="R3098">
        <v>0.74337502717971804</v>
      </c>
      <c r="S3098">
        <v>7.9166666666666696</v>
      </c>
      <c r="T3098" s="5">
        <v>77.752998352050795</v>
      </c>
      <c r="U3098">
        <v>3.1300001144409202</v>
      </c>
      <c r="V3098">
        <v>4.1296386800000002</v>
      </c>
    </row>
    <row r="3099" spans="1:22" x14ac:dyDescent="0.25">
      <c r="A3099">
        <v>66</v>
      </c>
      <c r="B3099" s="1">
        <v>349.3</v>
      </c>
      <c r="C3099" s="1">
        <v>-120.08803710832801</v>
      </c>
      <c r="D3099" s="1">
        <v>3.02124E-2</v>
      </c>
      <c r="E3099" s="1">
        <v>619.4</v>
      </c>
      <c r="F3099" s="1">
        <v>35.591000000000001</v>
      </c>
      <c r="G3099" s="1"/>
      <c r="H3099" s="1"/>
      <c r="I3099" s="1"/>
      <c r="L3099" s="3" t="s">
        <v>22</v>
      </c>
      <c r="M3099" s="4">
        <v>2</v>
      </c>
      <c r="N3099" s="4">
        <v>24.266111321794099</v>
      </c>
      <c r="O3099">
        <v>500</v>
      </c>
      <c r="P3099">
        <v>100</v>
      </c>
      <c r="Q3099">
        <v>26.4394029612811</v>
      </c>
      <c r="R3099">
        <v>0.74337502717971804</v>
      </c>
      <c r="S3099">
        <v>7.9166666666666696</v>
      </c>
      <c r="T3099" s="5">
        <v>77.752998352050795</v>
      </c>
      <c r="U3099">
        <v>3.1300001144409202</v>
      </c>
      <c r="V3099">
        <v>4.1296386800000002</v>
      </c>
    </row>
    <row r="3100" spans="1:22" x14ac:dyDescent="0.25">
      <c r="A3100">
        <v>66</v>
      </c>
      <c r="B3100" s="1">
        <v>349.4</v>
      </c>
      <c r="C3100" s="1">
        <v>-120.03691405831199</v>
      </c>
      <c r="D3100" s="1">
        <v>3.1127930000000002E-2</v>
      </c>
      <c r="E3100" s="1">
        <v>619.6</v>
      </c>
      <c r="F3100" s="1">
        <v>35.588999999999999</v>
      </c>
      <c r="G3100" s="1"/>
      <c r="H3100" s="1"/>
      <c r="I3100" s="1"/>
      <c r="L3100" s="3" t="s">
        <v>22</v>
      </c>
      <c r="M3100" s="4">
        <v>2</v>
      </c>
      <c r="N3100" s="4">
        <v>24.266111321794099</v>
      </c>
      <c r="O3100">
        <v>500</v>
      </c>
      <c r="P3100">
        <v>100</v>
      </c>
      <c r="Q3100">
        <v>26.4394029612811</v>
      </c>
      <c r="R3100">
        <v>0.74337502717971804</v>
      </c>
      <c r="S3100">
        <v>7.9166666666666696</v>
      </c>
      <c r="T3100" s="5">
        <v>77.752998352050795</v>
      </c>
      <c r="U3100">
        <v>3.1300001144409202</v>
      </c>
      <c r="V3100">
        <v>4.1296386800000002</v>
      </c>
    </row>
    <row r="3101" spans="1:22" x14ac:dyDescent="0.25">
      <c r="A3101">
        <v>66</v>
      </c>
      <c r="B3101" s="1">
        <v>349.5</v>
      </c>
      <c r="C3101" s="1">
        <v>-119.27006835832802</v>
      </c>
      <c r="D3101" s="1">
        <v>3.0517579999999999E-2</v>
      </c>
      <c r="E3101" s="1">
        <v>619.79999999999995</v>
      </c>
      <c r="F3101" s="1">
        <v>35.640999999999998</v>
      </c>
      <c r="G3101" s="1"/>
      <c r="H3101" s="1"/>
      <c r="I3101" s="1"/>
      <c r="L3101" s="3" t="s">
        <v>22</v>
      </c>
      <c r="M3101" s="4">
        <v>2</v>
      </c>
      <c r="N3101" s="4">
        <v>24.266111321794099</v>
      </c>
      <c r="O3101">
        <v>500</v>
      </c>
      <c r="P3101">
        <v>100</v>
      </c>
      <c r="Q3101">
        <v>26.4394029612811</v>
      </c>
      <c r="R3101">
        <v>0.74337502717971804</v>
      </c>
      <c r="S3101">
        <v>7.9166666666666696</v>
      </c>
      <c r="T3101" s="5">
        <v>77.752998352050795</v>
      </c>
      <c r="U3101">
        <v>3.1300001144409202</v>
      </c>
      <c r="V3101">
        <v>4.1296386800000002</v>
      </c>
    </row>
    <row r="3102" spans="1:22" x14ac:dyDescent="0.25">
      <c r="A3102">
        <v>66</v>
      </c>
      <c r="B3102" s="1">
        <v>349.6</v>
      </c>
      <c r="C3102" s="1">
        <v>-119.83242187500001</v>
      </c>
      <c r="D3102" s="1">
        <v>3.143311E-2</v>
      </c>
      <c r="E3102" s="1">
        <v>620</v>
      </c>
      <c r="F3102" s="1">
        <v>35.529000000000003</v>
      </c>
      <c r="G3102" s="1"/>
      <c r="H3102" s="1"/>
      <c r="I3102" s="1"/>
      <c r="L3102" s="3" t="s">
        <v>22</v>
      </c>
      <c r="M3102" s="4">
        <v>2</v>
      </c>
      <c r="N3102" s="4">
        <v>24.266111321794099</v>
      </c>
      <c r="O3102">
        <v>500</v>
      </c>
      <c r="P3102">
        <v>100</v>
      </c>
      <c r="Q3102">
        <v>26.4394029612811</v>
      </c>
      <c r="R3102">
        <v>0.74337502717971804</v>
      </c>
      <c r="S3102">
        <v>7.9166666666666696</v>
      </c>
      <c r="T3102" s="5">
        <v>77.752998352050795</v>
      </c>
      <c r="U3102">
        <v>3.1300001144409202</v>
      </c>
      <c r="V3102">
        <v>4.1296386800000002</v>
      </c>
    </row>
    <row r="3103" spans="1:22" x14ac:dyDescent="0.25">
      <c r="A3103">
        <v>66</v>
      </c>
      <c r="B3103" s="1">
        <v>349.7</v>
      </c>
      <c r="C3103" s="1">
        <v>-120.03691405831199</v>
      </c>
      <c r="D3103" s="1">
        <v>3.4179689999999999E-2</v>
      </c>
      <c r="E3103" s="1">
        <v>620.20000000000005</v>
      </c>
      <c r="F3103" s="1">
        <v>35.408000000000001</v>
      </c>
      <c r="G3103" s="1"/>
      <c r="H3103" s="1"/>
      <c r="I3103" s="1"/>
      <c r="L3103" s="3" t="s">
        <v>22</v>
      </c>
      <c r="M3103" s="4">
        <v>2</v>
      </c>
      <c r="N3103" s="4">
        <v>24.266111321794099</v>
      </c>
      <c r="O3103">
        <v>500</v>
      </c>
      <c r="P3103">
        <v>100</v>
      </c>
      <c r="Q3103">
        <v>26.4394029612811</v>
      </c>
      <c r="R3103">
        <v>0.74337502717971804</v>
      </c>
      <c r="S3103">
        <v>7.9166666666666696</v>
      </c>
      <c r="T3103" s="5">
        <v>77.752998352050795</v>
      </c>
      <c r="U3103">
        <v>3.1300001144409202</v>
      </c>
      <c r="V3103">
        <v>4.1296386800000002</v>
      </c>
    </row>
    <row r="3104" spans="1:22" x14ac:dyDescent="0.25">
      <c r="A3104">
        <v>66</v>
      </c>
      <c r="B3104" s="1">
        <v>349.8</v>
      </c>
      <c r="C3104" s="1">
        <v>-120.19028319998401</v>
      </c>
      <c r="D3104" s="1">
        <v>1.403809E-2</v>
      </c>
      <c r="E3104" s="1">
        <v>620.4</v>
      </c>
      <c r="F3104" s="1">
        <v>35.447000000000003</v>
      </c>
      <c r="G3104" s="1"/>
      <c r="H3104" s="1"/>
      <c r="I3104" s="1"/>
      <c r="L3104" s="3" t="s">
        <v>22</v>
      </c>
      <c r="M3104" s="4">
        <v>2</v>
      </c>
      <c r="N3104" s="4">
        <v>24.266111321794099</v>
      </c>
      <c r="O3104">
        <v>500</v>
      </c>
      <c r="P3104">
        <v>100</v>
      </c>
      <c r="Q3104">
        <v>26.4394029612811</v>
      </c>
      <c r="R3104">
        <v>0.74337502717971804</v>
      </c>
      <c r="S3104">
        <v>7.9166666666666696</v>
      </c>
      <c r="T3104" s="5">
        <v>77.752998352050795</v>
      </c>
      <c r="U3104">
        <v>3.1300001144409202</v>
      </c>
      <c r="V3104">
        <v>4.1296386800000002</v>
      </c>
    </row>
    <row r="3105" spans="1:22" x14ac:dyDescent="0.25">
      <c r="A3105">
        <v>66</v>
      </c>
      <c r="B3105" s="1">
        <v>349.9</v>
      </c>
      <c r="C3105" s="1">
        <v>-119.883544925016</v>
      </c>
      <c r="D3105" s="1">
        <v>2.990723E-2</v>
      </c>
      <c r="E3105" s="1">
        <v>620.6</v>
      </c>
      <c r="F3105" s="1">
        <v>35.423999999999999</v>
      </c>
      <c r="G3105" s="1"/>
      <c r="H3105" s="1"/>
      <c r="I3105" s="1"/>
      <c r="L3105" s="3" t="s">
        <v>22</v>
      </c>
      <c r="M3105" s="4">
        <v>2</v>
      </c>
      <c r="N3105" s="4">
        <v>24.266111321794099</v>
      </c>
      <c r="O3105">
        <v>500</v>
      </c>
      <c r="P3105">
        <v>100</v>
      </c>
      <c r="Q3105">
        <v>26.4394029612811</v>
      </c>
      <c r="R3105">
        <v>0.74337502717971804</v>
      </c>
      <c r="S3105">
        <v>7.9166666666666696</v>
      </c>
      <c r="T3105" s="5">
        <v>77.752998352050795</v>
      </c>
      <c r="U3105">
        <v>3.1300001144409202</v>
      </c>
      <c r="V3105">
        <v>4.1296386800000002</v>
      </c>
    </row>
    <row r="3106" spans="1:22" x14ac:dyDescent="0.25">
      <c r="A3106">
        <v>66</v>
      </c>
      <c r="B3106" s="1">
        <v>350.1</v>
      </c>
      <c r="C3106" s="1">
        <v>-119.73017578334401</v>
      </c>
      <c r="D3106" s="1">
        <v>2.9296869999999999E-2</v>
      </c>
      <c r="E3106" s="1">
        <v>620.79999999999995</v>
      </c>
      <c r="F3106" s="1">
        <v>35.451999999999998</v>
      </c>
      <c r="G3106" s="1"/>
      <c r="H3106" s="1"/>
      <c r="I3106" s="1"/>
      <c r="L3106" s="3" t="s">
        <v>22</v>
      </c>
      <c r="M3106" s="4">
        <v>2</v>
      </c>
      <c r="N3106" s="4">
        <v>24.266111321794099</v>
      </c>
      <c r="O3106">
        <v>500</v>
      </c>
      <c r="P3106">
        <v>100</v>
      </c>
      <c r="Q3106">
        <v>26.4394029612811</v>
      </c>
      <c r="R3106">
        <v>0.74337502717971804</v>
      </c>
      <c r="S3106">
        <v>7.9166666666666696</v>
      </c>
      <c r="T3106" s="5">
        <v>77.752998352050795</v>
      </c>
      <c r="U3106">
        <v>3.1300001144409202</v>
      </c>
      <c r="V3106">
        <v>4.1296386800000002</v>
      </c>
    </row>
    <row r="3107" spans="1:22" x14ac:dyDescent="0.25">
      <c r="A3107">
        <v>66</v>
      </c>
      <c r="B3107" s="1">
        <v>350.2</v>
      </c>
      <c r="C3107" s="1">
        <v>-119.525683591656</v>
      </c>
      <c r="D3107" s="1">
        <v>3.02124E-2</v>
      </c>
      <c r="E3107" s="1">
        <v>621</v>
      </c>
      <c r="F3107" s="1">
        <v>35.44</v>
      </c>
      <c r="G3107" s="1"/>
      <c r="H3107" s="1"/>
      <c r="I3107" s="1"/>
      <c r="L3107" s="3" t="s">
        <v>22</v>
      </c>
      <c r="M3107" s="4">
        <v>2</v>
      </c>
      <c r="N3107" s="4">
        <v>24.266111321794099</v>
      </c>
      <c r="O3107">
        <v>500</v>
      </c>
      <c r="P3107">
        <v>100</v>
      </c>
      <c r="Q3107">
        <v>26.4394029612811</v>
      </c>
      <c r="R3107">
        <v>0.74337502717971804</v>
      </c>
      <c r="S3107">
        <v>7.9166666666666696</v>
      </c>
      <c r="T3107" s="5">
        <v>77.752998352050795</v>
      </c>
      <c r="U3107">
        <v>3.1300001144409202</v>
      </c>
      <c r="V3107">
        <v>4.1296386800000002</v>
      </c>
    </row>
    <row r="3108" spans="1:22" x14ac:dyDescent="0.25">
      <c r="A3108">
        <v>66</v>
      </c>
      <c r="B3108" s="1">
        <v>350.3</v>
      </c>
      <c r="C3108" s="1">
        <v>-119.78129882498401</v>
      </c>
      <c r="D3108" s="1">
        <v>2.8076170000000001E-2</v>
      </c>
      <c r="E3108" s="1">
        <v>621.20000000000005</v>
      </c>
      <c r="F3108" s="1">
        <v>35.537999999999997</v>
      </c>
      <c r="G3108" s="1"/>
      <c r="H3108" s="1"/>
      <c r="I3108" s="1"/>
      <c r="L3108" s="3" t="s">
        <v>22</v>
      </c>
      <c r="M3108" s="4">
        <v>2</v>
      </c>
      <c r="N3108" s="4">
        <v>24.266111321794099</v>
      </c>
      <c r="O3108">
        <v>500</v>
      </c>
      <c r="P3108">
        <v>100</v>
      </c>
      <c r="Q3108">
        <v>26.4394029612811</v>
      </c>
      <c r="R3108">
        <v>0.74337502717971804</v>
      </c>
      <c r="S3108">
        <v>7.9166666666666696</v>
      </c>
      <c r="T3108" s="5">
        <v>77.752998352050795</v>
      </c>
      <c r="U3108">
        <v>3.1300001144409202</v>
      </c>
      <c r="V3108">
        <v>4.1296386800000002</v>
      </c>
    </row>
    <row r="3109" spans="1:22" x14ac:dyDescent="0.25">
      <c r="A3109">
        <v>66</v>
      </c>
      <c r="B3109" s="1">
        <v>350.4</v>
      </c>
      <c r="C3109" s="1">
        <v>-120.343652341656</v>
      </c>
      <c r="D3109" s="1">
        <v>3.0517579999999999E-2</v>
      </c>
      <c r="E3109" s="1">
        <v>621.4</v>
      </c>
      <c r="F3109" s="1">
        <v>35.604999999999997</v>
      </c>
      <c r="G3109" s="1"/>
      <c r="H3109" s="1"/>
      <c r="I3109" s="1"/>
      <c r="L3109" s="3" t="s">
        <v>22</v>
      </c>
      <c r="M3109" s="4">
        <v>2</v>
      </c>
      <c r="N3109" s="4">
        <v>24.266111321794099</v>
      </c>
      <c r="O3109">
        <v>500</v>
      </c>
      <c r="P3109">
        <v>100</v>
      </c>
      <c r="Q3109">
        <v>26.4394029612811</v>
      </c>
      <c r="R3109">
        <v>0.74337502717971804</v>
      </c>
      <c r="S3109">
        <v>7.9166666666666696</v>
      </c>
      <c r="T3109" s="5">
        <v>77.752998352050795</v>
      </c>
      <c r="U3109">
        <v>3.1300001144409202</v>
      </c>
      <c r="V3109">
        <v>4.1296386800000002</v>
      </c>
    </row>
    <row r="3110" spans="1:22" x14ac:dyDescent="0.25">
      <c r="A3110">
        <v>66</v>
      </c>
      <c r="B3110" s="1">
        <v>350.5</v>
      </c>
      <c r="C3110" s="1">
        <v>-120.24140625</v>
      </c>
      <c r="D3110" s="1">
        <v>2.990723E-2</v>
      </c>
      <c r="E3110" s="1">
        <v>621.6</v>
      </c>
      <c r="F3110" s="1">
        <v>35.576000000000001</v>
      </c>
      <c r="G3110" s="1"/>
      <c r="H3110" s="1"/>
      <c r="I3110" s="1"/>
      <c r="L3110" s="3" t="s">
        <v>22</v>
      </c>
      <c r="M3110" s="4">
        <v>2</v>
      </c>
      <c r="N3110" s="4">
        <v>24.266111321794099</v>
      </c>
      <c r="O3110">
        <v>500</v>
      </c>
      <c r="P3110">
        <v>100</v>
      </c>
      <c r="Q3110">
        <v>26.4394029612811</v>
      </c>
      <c r="R3110">
        <v>0.74337502717971804</v>
      </c>
      <c r="S3110">
        <v>7.9166666666666696</v>
      </c>
      <c r="T3110" s="5">
        <v>77.752998352050795</v>
      </c>
      <c r="U3110">
        <v>3.1300001144409202</v>
      </c>
      <c r="V3110">
        <v>4.1296386800000002</v>
      </c>
    </row>
    <row r="3111" spans="1:22" x14ac:dyDescent="0.25">
      <c r="A3111">
        <v>66</v>
      </c>
      <c r="B3111" s="1">
        <v>350.7</v>
      </c>
      <c r="C3111" s="1">
        <v>-120.24140625</v>
      </c>
      <c r="D3111" s="1">
        <v>3.1738280000000001E-2</v>
      </c>
      <c r="E3111" s="1">
        <v>621.79999999999995</v>
      </c>
      <c r="F3111" s="1">
        <v>35.615000000000002</v>
      </c>
      <c r="G3111" s="1"/>
      <c r="H3111" s="1"/>
      <c r="I3111" s="1"/>
      <c r="L3111" s="3" t="s">
        <v>22</v>
      </c>
      <c r="M3111" s="4">
        <v>2</v>
      </c>
      <c r="N3111" s="4">
        <v>24.266111321794099</v>
      </c>
      <c r="O3111">
        <v>500</v>
      </c>
      <c r="P3111">
        <v>100</v>
      </c>
      <c r="Q3111">
        <v>26.4394029612811</v>
      </c>
      <c r="R3111">
        <v>0.74337502717971804</v>
      </c>
      <c r="S3111">
        <v>7.9166666666666696</v>
      </c>
      <c r="T3111" s="5">
        <v>77.752998352050795</v>
      </c>
      <c r="U3111">
        <v>3.1300001144409202</v>
      </c>
      <c r="V3111">
        <v>4.1296386800000002</v>
      </c>
    </row>
    <row r="3112" spans="1:22" x14ac:dyDescent="0.25">
      <c r="A3112">
        <v>66</v>
      </c>
      <c r="B3112" s="1">
        <v>350.8</v>
      </c>
      <c r="C3112" s="1">
        <v>-120.445898433312</v>
      </c>
      <c r="D3112" s="1">
        <v>3.1738280000000001E-2</v>
      </c>
      <c r="E3112" s="1">
        <v>622</v>
      </c>
      <c r="F3112" s="1">
        <v>35.543999999999997</v>
      </c>
      <c r="G3112" s="1"/>
      <c r="H3112" s="1"/>
      <c r="I3112" s="1"/>
      <c r="L3112" s="3" t="s">
        <v>22</v>
      </c>
      <c r="M3112" s="4">
        <v>2</v>
      </c>
      <c r="N3112" s="4">
        <v>24.266111321794099</v>
      </c>
      <c r="O3112">
        <v>500</v>
      </c>
      <c r="P3112">
        <v>100</v>
      </c>
      <c r="Q3112">
        <v>26.4394029612811</v>
      </c>
      <c r="R3112">
        <v>0.74337502717971804</v>
      </c>
      <c r="S3112">
        <v>7.9166666666666696</v>
      </c>
      <c r="T3112" s="5">
        <v>77.752998352050795</v>
      </c>
      <c r="U3112">
        <v>3.1300001144409202</v>
      </c>
      <c r="V3112">
        <v>4.1296386800000002</v>
      </c>
    </row>
    <row r="3113" spans="1:22" x14ac:dyDescent="0.25">
      <c r="A3113">
        <v>66</v>
      </c>
      <c r="B3113" s="1">
        <v>350.9</v>
      </c>
      <c r="C3113" s="1">
        <v>-120.343652341656</v>
      </c>
      <c r="D3113" s="1">
        <v>1.6784670000000002E-2</v>
      </c>
      <c r="E3113" s="1">
        <v>622.20000000000005</v>
      </c>
      <c r="F3113" s="1">
        <v>35.466000000000001</v>
      </c>
      <c r="G3113" s="1"/>
      <c r="H3113" s="1"/>
      <c r="I3113" s="1"/>
      <c r="L3113" s="3" t="s">
        <v>22</v>
      </c>
      <c r="M3113" s="4">
        <v>2</v>
      </c>
      <c r="N3113" s="4">
        <v>24.266111321794099</v>
      </c>
      <c r="O3113">
        <v>500</v>
      </c>
      <c r="P3113">
        <v>100</v>
      </c>
      <c r="Q3113">
        <v>26.4394029612811</v>
      </c>
      <c r="R3113">
        <v>0.74337502717971804</v>
      </c>
      <c r="S3113">
        <v>7.9166666666666696</v>
      </c>
      <c r="T3113" s="5">
        <v>77.752998352050795</v>
      </c>
      <c r="U3113">
        <v>3.1300001144409202</v>
      </c>
      <c r="V3113">
        <v>4.1296386800000002</v>
      </c>
    </row>
    <row r="3114" spans="1:22" x14ac:dyDescent="0.25">
      <c r="A3114">
        <v>66</v>
      </c>
      <c r="B3114" s="1">
        <v>351</v>
      </c>
      <c r="C3114" s="1">
        <v>-119.73017578334401</v>
      </c>
      <c r="D3114" s="1">
        <v>2.990723E-2</v>
      </c>
      <c r="E3114" s="1">
        <v>622.4</v>
      </c>
      <c r="F3114" s="1">
        <v>35.392000000000003</v>
      </c>
      <c r="G3114" s="1"/>
      <c r="H3114" s="1"/>
      <c r="I3114" s="1"/>
      <c r="L3114" s="3" t="s">
        <v>22</v>
      </c>
      <c r="M3114" s="4">
        <v>2</v>
      </c>
      <c r="N3114" s="4">
        <v>24.266111321794099</v>
      </c>
      <c r="O3114">
        <v>500</v>
      </c>
      <c r="P3114">
        <v>100</v>
      </c>
      <c r="Q3114">
        <v>26.4394029612811</v>
      </c>
      <c r="R3114">
        <v>0.74337502717971804</v>
      </c>
      <c r="S3114">
        <v>7.9166666666666696</v>
      </c>
      <c r="T3114" s="5">
        <v>77.752998352050795</v>
      </c>
      <c r="U3114">
        <v>3.1300001144409202</v>
      </c>
      <c r="V3114">
        <v>4.1296386800000002</v>
      </c>
    </row>
    <row r="3115" spans="1:22" x14ac:dyDescent="0.25">
      <c r="A3115">
        <v>66</v>
      </c>
      <c r="B3115" s="1">
        <v>351.1</v>
      </c>
      <c r="C3115" s="1">
        <v>-119.883544925016</v>
      </c>
      <c r="D3115" s="1">
        <v>2.868652E-2</v>
      </c>
      <c r="E3115" s="1">
        <v>622.6</v>
      </c>
      <c r="F3115" s="1">
        <v>35.295000000000002</v>
      </c>
      <c r="G3115" s="1"/>
      <c r="H3115" s="1"/>
      <c r="I3115" s="1"/>
      <c r="L3115" s="3" t="s">
        <v>22</v>
      </c>
      <c r="M3115" s="4">
        <v>2</v>
      </c>
      <c r="N3115" s="4">
        <v>24.266111321794099</v>
      </c>
      <c r="O3115">
        <v>500</v>
      </c>
      <c r="P3115">
        <v>100</v>
      </c>
      <c r="Q3115">
        <v>26.4394029612811</v>
      </c>
      <c r="R3115">
        <v>0.74337502717971804</v>
      </c>
      <c r="S3115">
        <v>7.9166666666666696</v>
      </c>
      <c r="T3115" s="5">
        <v>77.752998352050795</v>
      </c>
      <c r="U3115">
        <v>3.1300001144409202</v>
      </c>
      <c r="V3115">
        <v>4.1296386800000002</v>
      </c>
    </row>
    <row r="3116" spans="1:22" x14ac:dyDescent="0.25">
      <c r="A3116">
        <v>66</v>
      </c>
      <c r="B3116" s="1">
        <v>351.2</v>
      </c>
      <c r="C3116" s="1">
        <v>-119.985791016672</v>
      </c>
      <c r="D3116" s="1">
        <v>3.0517579999999999E-2</v>
      </c>
      <c r="E3116" s="1">
        <v>622.79999999999995</v>
      </c>
      <c r="F3116" s="1">
        <v>35.195</v>
      </c>
      <c r="G3116" s="1"/>
      <c r="H3116" s="1"/>
      <c r="I3116" s="1"/>
      <c r="L3116" s="3" t="s">
        <v>22</v>
      </c>
      <c r="M3116" s="4">
        <v>2</v>
      </c>
      <c r="N3116" s="4">
        <v>24.266111321794099</v>
      </c>
      <c r="O3116">
        <v>500</v>
      </c>
      <c r="P3116">
        <v>100</v>
      </c>
      <c r="Q3116">
        <v>26.4394029612811</v>
      </c>
      <c r="R3116">
        <v>0.74337502717971804</v>
      </c>
      <c r="S3116">
        <v>7.9166666666666696</v>
      </c>
      <c r="T3116" s="5">
        <v>77.752998352050795</v>
      </c>
      <c r="U3116">
        <v>3.1300001144409202</v>
      </c>
      <c r="V3116">
        <v>4.1296386800000002</v>
      </c>
    </row>
    <row r="3117" spans="1:22" x14ac:dyDescent="0.25">
      <c r="A3117">
        <v>66</v>
      </c>
      <c r="B3117" s="1">
        <v>351.3</v>
      </c>
      <c r="C3117" s="1">
        <v>-119.78129882498401</v>
      </c>
      <c r="D3117" s="1">
        <v>2.990723E-2</v>
      </c>
      <c r="E3117" s="1">
        <v>623</v>
      </c>
      <c r="F3117" s="1">
        <v>35.238999999999997</v>
      </c>
      <c r="G3117" s="1"/>
      <c r="H3117" s="1"/>
      <c r="I3117" s="1"/>
      <c r="L3117" s="3" t="s">
        <v>22</v>
      </c>
      <c r="M3117" s="4">
        <v>2</v>
      </c>
      <c r="N3117" s="4">
        <v>24.266111321794099</v>
      </c>
      <c r="O3117">
        <v>500</v>
      </c>
      <c r="P3117">
        <v>100</v>
      </c>
      <c r="Q3117">
        <v>26.4394029612811</v>
      </c>
      <c r="R3117">
        <v>0.74337502717971804</v>
      </c>
      <c r="S3117">
        <v>7.9166666666666696</v>
      </c>
      <c r="T3117" s="5">
        <v>77.752998352050795</v>
      </c>
      <c r="U3117">
        <v>3.1300001144409202</v>
      </c>
      <c r="V3117">
        <v>4.1296386800000002</v>
      </c>
    </row>
    <row r="3118" spans="1:22" x14ac:dyDescent="0.25">
      <c r="A3118">
        <v>66</v>
      </c>
      <c r="B3118" s="1">
        <v>351.4</v>
      </c>
      <c r="C3118" s="1">
        <v>-119.83242187500001</v>
      </c>
      <c r="D3118" s="1">
        <v>2.9602050000000001E-2</v>
      </c>
      <c r="E3118" s="1">
        <v>623.20000000000005</v>
      </c>
      <c r="F3118" s="1">
        <v>35.319000000000003</v>
      </c>
      <c r="G3118" s="1"/>
      <c r="H3118" s="1"/>
      <c r="I3118" s="1"/>
      <c r="L3118" s="3" t="s">
        <v>22</v>
      </c>
      <c r="M3118" s="4">
        <v>2</v>
      </c>
      <c r="N3118" s="4">
        <v>24.266111321794099</v>
      </c>
      <c r="O3118">
        <v>500</v>
      </c>
      <c r="P3118">
        <v>100</v>
      </c>
      <c r="Q3118">
        <v>26.4394029612811</v>
      </c>
      <c r="R3118">
        <v>0.74337502717971804</v>
      </c>
      <c r="S3118">
        <v>7.9166666666666696</v>
      </c>
      <c r="T3118" s="5">
        <v>77.752998352050795</v>
      </c>
      <c r="U3118">
        <v>3.1300001144409202</v>
      </c>
      <c r="V3118">
        <v>4.1296386800000002</v>
      </c>
    </row>
    <row r="3119" spans="1:22" x14ac:dyDescent="0.25">
      <c r="A3119">
        <v>66</v>
      </c>
      <c r="B3119" s="1">
        <v>351.5</v>
      </c>
      <c r="C3119" s="1">
        <v>-119.78129882498401</v>
      </c>
      <c r="D3119" s="1">
        <v>3.0822749999999999E-2</v>
      </c>
      <c r="E3119" s="1">
        <v>623.4</v>
      </c>
      <c r="F3119" s="1">
        <v>35.392000000000003</v>
      </c>
      <c r="G3119" s="1"/>
      <c r="H3119" s="1"/>
      <c r="I3119" s="1"/>
      <c r="L3119" s="3" t="s">
        <v>22</v>
      </c>
      <c r="M3119" s="4">
        <v>2</v>
      </c>
      <c r="N3119" s="4">
        <v>24.266111321794099</v>
      </c>
      <c r="O3119">
        <v>500</v>
      </c>
      <c r="P3119">
        <v>100</v>
      </c>
      <c r="Q3119">
        <v>26.4394029612811</v>
      </c>
      <c r="R3119">
        <v>0.74337502717971804</v>
      </c>
      <c r="S3119">
        <v>7.9166666666666696</v>
      </c>
      <c r="T3119" s="5">
        <v>77.752998352050795</v>
      </c>
      <c r="U3119">
        <v>3.1300001144409202</v>
      </c>
      <c r="V3119">
        <v>4.1296386800000002</v>
      </c>
    </row>
    <row r="3120" spans="1:22" x14ac:dyDescent="0.25">
      <c r="A3120">
        <v>66</v>
      </c>
      <c r="B3120" s="1">
        <v>351.6</v>
      </c>
      <c r="C3120" s="1">
        <v>-119.83242187500001</v>
      </c>
      <c r="D3120" s="1">
        <v>2.9602050000000001E-2</v>
      </c>
      <c r="E3120" s="1">
        <v>623.6</v>
      </c>
      <c r="F3120" s="1">
        <v>35.378</v>
      </c>
      <c r="G3120" s="1"/>
      <c r="H3120" s="1"/>
      <c r="I3120" s="1"/>
      <c r="L3120" s="3" t="s">
        <v>22</v>
      </c>
      <c r="M3120" s="4">
        <v>2</v>
      </c>
      <c r="N3120" s="4">
        <v>24.266111321794099</v>
      </c>
      <c r="O3120">
        <v>500</v>
      </c>
      <c r="P3120">
        <v>100</v>
      </c>
      <c r="Q3120">
        <v>26.4394029612811</v>
      </c>
      <c r="R3120">
        <v>0.74337502717971804</v>
      </c>
      <c r="S3120">
        <v>7.9166666666666696</v>
      </c>
      <c r="T3120" s="5">
        <v>77.752998352050795</v>
      </c>
      <c r="U3120">
        <v>3.1300001144409202</v>
      </c>
      <c r="V3120">
        <v>4.1296386800000002</v>
      </c>
    </row>
    <row r="3121" spans="1:22" x14ac:dyDescent="0.25">
      <c r="A3121">
        <v>66</v>
      </c>
      <c r="B3121" s="1">
        <v>351.7</v>
      </c>
      <c r="C3121" s="1">
        <v>-119.37231444998402</v>
      </c>
      <c r="D3121" s="1">
        <v>3.0517579999999999E-2</v>
      </c>
      <c r="E3121" s="1">
        <v>623.79999999999995</v>
      </c>
      <c r="F3121" s="1">
        <v>35.432000000000002</v>
      </c>
      <c r="G3121" s="1"/>
      <c r="H3121" s="1"/>
      <c r="I3121" s="1"/>
      <c r="L3121" s="3" t="s">
        <v>22</v>
      </c>
      <c r="M3121" s="4">
        <v>2</v>
      </c>
      <c r="N3121" s="4">
        <v>24.266111321794099</v>
      </c>
      <c r="O3121">
        <v>500</v>
      </c>
      <c r="P3121">
        <v>100</v>
      </c>
      <c r="Q3121">
        <v>26.4394029612811</v>
      </c>
      <c r="R3121">
        <v>0.74337502717971804</v>
      </c>
      <c r="S3121">
        <v>7.9166666666666696</v>
      </c>
      <c r="T3121" s="5">
        <v>77.752998352050795</v>
      </c>
      <c r="U3121">
        <v>3.1300001144409202</v>
      </c>
      <c r="V3121">
        <v>4.1296386800000002</v>
      </c>
    </row>
    <row r="3122" spans="1:22" x14ac:dyDescent="0.25">
      <c r="A3122">
        <v>66</v>
      </c>
      <c r="B3122" s="1">
        <v>351.8</v>
      </c>
      <c r="C3122" s="1">
        <v>-120.24140625</v>
      </c>
      <c r="D3122" s="1">
        <v>3.0517579999999999E-2</v>
      </c>
      <c r="E3122" s="1">
        <v>624</v>
      </c>
      <c r="F3122" s="1">
        <v>35.469000000000001</v>
      </c>
      <c r="G3122" s="1"/>
      <c r="H3122" s="1"/>
      <c r="I3122" s="1"/>
      <c r="L3122" s="3" t="s">
        <v>22</v>
      </c>
      <c r="M3122" s="4">
        <v>2</v>
      </c>
      <c r="N3122" s="4">
        <v>24.266111321794099</v>
      </c>
      <c r="O3122">
        <v>500</v>
      </c>
      <c r="P3122">
        <v>100</v>
      </c>
      <c r="Q3122">
        <v>26.4394029612811</v>
      </c>
      <c r="R3122">
        <v>0.74337502717971804</v>
      </c>
      <c r="S3122">
        <v>7.9166666666666696</v>
      </c>
      <c r="T3122" s="5">
        <v>77.752998352050795</v>
      </c>
      <c r="U3122">
        <v>3.1300001144409202</v>
      </c>
      <c r="V3122">
        <v>4.1296386800000002</v>
      </c>
    </row>
    <row r="3123" spans="1:22" x14ac:dyDescent="0.25">
      <c r="A3123">
        <v>66</v>
      </c>
      <c r="B3123" s="1">
        <v>351.9</v>
      </c>
      <c r="C3123" s="1">
        <v>-119.78129882498401</v>
      </c>
      <c r="D3123" s="1">
        <v>2.8991699999999999E-2</v>
      </c>
      <c r="E3123" s="1">
        <v>624.20000000000005</v>
      </c>
      <c r="F3123" s="1">
        <v>35.350999999999999</v>
      </c>
      <c r="G3123" s="1"/>
      <c r="H3123" s="1"/>
      <c r="I3123" s="1"/>
      <c r="L3123" s="3" t="s">
        <v>22</v>
      </c>
      <c r="M3123" s="4">
        <v>2</v>
      </c>
      <c r="N3123" s="4">
        <v>24.266111321794099</v>
      </c>
      <c r="O3123">
        <v>500</v>
      </c>
      <c r="P3123">
        <v>100</v>
      </c>
      <c r="Q3123">
        <v>26.4394029612811</v>
      </c>
      <c r="R3123">
        <v>0.74337502717971804</v>
      </c>
      <c r="S3123">
        <v>7.9166666666666696</v>
      </c>
      <c r="T3123" s="5">
        <v>77.752998352050795</v>
      </c>
      <c r="U3123">
        <v>3.1300001144409202</v>
      </c>
      <c r="V3123">
        <v>4.1296386800000002</v>
      </c>
    </row>
    <row r="3124" spans="1:22" x14ac:dyDescent="0.25">
      <c r="A3124">
        <v>66</v>
      </c>
      <c r="B3124" s="1">
        <v>352</v>
      </c>
      <c r="C3124" s="1">
        <v>-119.83242187500001</v>
      </c>
      <c r="D3124" s="1">
        <v>2.2583010000000001E-2</v>
      </c>
      <c r="E3124" s="1">
        <v>624.4</v>
      </c>
      <c r="F3124" s="1">
        <v>35.298000000000002</v>
      </c>
      <c r="G3124" s="1"/>
      <c r="H3124" s="1"/>
      <c r="I3124" s="1"/>
      <c r="L3124" s="3" t="s">
        <v>22</v>
      </c>
      <c r="M3124" s="4">
        <v>2</v>
      </c>
      <c r="N3124" s="4">
        <v>24.266111321794099</v>
      </c>
      <c r="O3124">
        <v>500</v>
      </c>
      <c r="P3124">
        <v>100</v>
      </c>
      <c r="Q3124">
        <v>26.4394029612811</v>
      </c>
      <c r="R3124">
        <v>0.74337502717971804</v>
      </c>
      <c r="S3124">
        <v>7.9166666666666696</v>
      </c>
      <c r="T3124" s="5">
        <v>77.752998352050795</v>
      </c>
      <c r="U3124">
        <v>3.1300001144409202</v>
      </c>
      <c r="V3124">
        <v>4.1296386800000002</v>
      </c>
    </row>
    <row r="3125" spans="1:22" x14ac:dyDescent="0.25">
      <c r="A3125">
        <v>66</v>
      </c>
      <c r="B3125" s="1">
        <v>352.1</v>
      </c>
      <c r="C3125" s="1">
        <v>-119.985791016672</v>
      </c>
      <c r="D3125" s="1">
        <v>1.403809E-2</v>
      </c>
      <c r="E3125" s="1">
        <v>624.6</v>
      </c>
      <c r="F3125" s="1">
        <v>35.356000000000002</v>
      </c>
      <c r="G3125" s="1"/>
      <c r="H3125" s="1"/>
      <c r="I3125" s="1"/>
      <c r="L3125" s="3" t="s">
        <v>22</v>
      </c>
      <c r="M3125" s="4">
        <v>2</v>
      </c>
      <c r="N3125" s="4">
        <v>24.266111321794099</v>
      </c>
      <c r="O3125">
        <v>500</v>
      </c>
      <c r="P3125">
        <v>100</v>
      </c>
      <c r="Q3125">
        <v>26.4394029612811</v>
      </c>
      <c r="R3125">
        <v>0.74337502717971804</v>
      </c>
      <c r="S3125">
        <v>7.9166666666666696</v>
      </c>
      <c r="T3125" s="5">
        <v>77.752998352050795</v>
      </c>
      <c r="U3125">
        <v>3.1300001144409202</v>
      </c>
      <c r="V3125">
        <v>4.1296386800000002</v>
      </c>
    </row>
    <row r="3126" spans="1:22" x14ac:dyDescent="0.25">
      <c r="A3126">
        <v>66</v>
      </c>
      <c r="B3126" s="1">
        <v>352.2</v>
      </c>
      <c r="C3126" s="1">
        <v>-119.57680664167199</v>
      </c>
      <c r="D3126" s="1">
        <v>2.990723E-2</v>
      </c>
      <c r="E3126" s="1">
        <v>624.79999999999995</v>
      </c>
      <c r="F3126" s="1">
        <v>35.482999999999997</v>
      </c>
      <c r="G3126" s="1"/>
      <c r="H3126" s="1"/>
      <c r="I3126" s="1"/>
      <c r="L3126" s="3" t="s">
        <v>22</v>
      </c>
      <c r="M3126" s="4">
        <v>2</v>
      </c>
      <c r="N3126" s="4">
        <v>24.266111321794099</v>
      </c>
      <c r="O3126">
        <v>500</v>
      </c>
      <c r="P3126">
        <v>100</v>
      </c>
      <c r="Q3126">
        <v>26.4394029612811</v>
      </c>
      <c r="R3126">
        <v>0.74337502717971804</v>
      </c>
      <c r="S3126">
        <v>7.9166666666666696</v>
      </c>
      <c r="T3126" s="5">
        <v>77.752998352050795</v>
      </c>
      <c r="U3126">
        <v>3.1300001144409202</v>
      </c>
      <c r="V3126">
        <v>4.1296386800000002</v>
      </c>
    </row>
    <row r="3127" spans="1:22" x14ac:dyDescent="0.25">
      <c r="A3127">
        <v>66</v>
      </c>
      <c r="B3127" s="1">
        <v>352.3</v>
      </c>
      <c r="C3127" s="1">
        <v>-120.24140625</v>
      </c>
      <c r="D3127" s="1">
        <v>2.9602050000000001E-2</v>
      </c>
      <c r="E3127" s="1">
        <v>625</v>
      </c>
      <c r="F3127" s="1">
        <v>35.430999999999997</v>
      </c>
      <c r="G3127" s="1"/>
      <c r="H3127" s="1"/>
      <c r="I3127" s="1"/>
      <c r="L3127" s="3" t="s">
        <v>22</v>
      </c>
      <c r="M3127" s="4">
        <v>2</v>
      </c>
      <c r="N3127" s="4">
        <v>24.266111321794099</v>
      </c>
      <c r="O3127">
        <v>500</v>
      </c>
      <c r="P3127">
        <v>100</v>
      </c>
      <c r="Q3127">
        <v>26.4394029612811</v>
      </c>
      <c r="R3127">
        <v>0.74337502717971804</v>
      </c>
      <c r="S3127">
        <v>7.9166666666666696</v>
      </c>
      <c r="T3127" s="5">
        <v>77.752998352050795</v>
      </c>
      <c r="U3127">
        <v>3.1300001144409202</v>
      </c>
      <c r="V3127">
        <v>4.1296386800000002</v>
      </c>
    </row>
    <row r="3128" spans="1:22" x14ac:dyDescent="0.25">
      <c r="A3128">
        <v>66</v>
      </c>
      <c r="B3128" s="1">
        <v>352.5</v>
      </c>
      <c r="C3128" s="1">
        <v>-119.78129882498401</v>
      </c>
      <c r="D3128" s="1">
        <v>2.9602050000000001E-2</v>
      </c>
      <c r="E3128" s="1">
        <v>625.20000000000005</v>
      </c>
      <c r="F3128" s="1">
        <v>35.454000000000001</v>
      </c>
      <c r="G3128" s="1"/>
      <c r="H3128" s="1"/>
      <c r="I3128" s="1"/>
      <c r="L3128" s="3" t="s">
        <v>22</v>
      </c>
      <c r="M3128" s="4">
        <v>2</v>
      </c>
      <c r="N3128" s="4">
        <v>24.266111321794099</v>
      </c>
      <c r="O3128">
        <v>500</v>
      </c>
      <c r="P3128">
        <v>100</v>
      </c>
      <c r="Q3128">
        <v>26.4394029612811</v>
      </c>
      <c r="R3128">
        <v>0.74337502717971804</v>
      </c>
      <c r="S3128">
        <v>7.9166666666666696</v>
      </c>
      <c r="T3128" s="5">
        <v>77.752998352050795</v>
      </c>
      <c r="U3128">
        <v>3.1300001144409202</v>
      </c>
      <c r="V3128">
        <v>4.1296386800000002</v>
      </c>
    </row>
    <row r="3129" spans="1:22" x14ac:dyDescent="0.25">
      <c r="A3129">
        <v>66</v>
      </c>
      <c r="B3129" s="1">
        <v>352.6</v>
      </c>
      <c r="C3129" s="1">
        <v>-119.73017578334401</v>
      </c>
      <c r="D3129" s="1">
        <v>3.0517579999999999E-2</v>
      </c>
      <c r="E3129" s="1">
        <v>625.4</v>
      </c>
      <c r="F3129" s="1">
        <v>35.454000000000001</v>
      </c>
      <c r="G3129" s="1"/>
      <c r="H3129" s="1"/>
      <c r="I3129" s="1"/>
      <c r="L3129" s="3" t="s">
        <v>22</v>
      </c>
      <c r="M3129" s="4">
        <v>2</v>
      </c>
      <c r="N3129" s="4">
        <v>24.266111321794099</v>
      </c>
      <c r="O3129">
        <v>500</v>
      </c>
      <c r="P3129">
        <v>100</v>
      </c>
      <c r="Q3129">
        <v>26.4394029612811</v>
      </c>
      <c r="R3129">
        <v>0.74337502717971804</v>
      </c>
      <c r="S3129">
        <v>7.9166666666666696</v>
      </c>
      <c r="T3129" s="5">
        <v>77.752998352050795</v>
      </c>
      <c r="U3129">
        <v>3.1300001144409202</v>
      </c>
      <c r="V3129">
        <v>4.1296386800000002</v>
      </c>
    </row>
    <row r="3130" spans="1:22" x14ac:dyDescent="0.25">
      <c r="A3130">
        <v>66</v>
      </c>
      <c r="B3130" s="1">
        <v>352.7</v>
      </c>
      <c r="C3130" s="1">
        <v>-119.78129882498401</v>
      </c>
      <c r="D3130" s="1">
        <v>3.0822749999999999E-2</v>
      </c>
      <c r="E3130" s="1">
        <v>625.6</v>
      </c>
      <c r="F3130" s="1">
        <v>35.408999999999999</v>
      </c>
      <c r="G3130" s="1"/>
      <c r="H3130" s="1"/>
      <c r="I3130" s="1"/>
      <c r="L3130" s="3" t="s">
        <v>22</v>
      </c>
      <c r="M3130" s="4">
        <v>2</v>
      </c>
      <c r="N3130" s="4">
        <v>24.266111321794099</v>
      </c>
      <c r="O3130">
        <v>500</v>
      </c>
      <c r="P3130">
        <v>100</v>
      </c>
      <c r="Q3130">
        <v>26.4394029612811</v>
      </c>
      <c r="R3130">
        <v>0.74337502717971804</v>
      </c>
      <c r="S3130">
        <v>7.9166666666666696</v>
      </c>
      <c r="T3130" s="5">
        <v>77.752998352050795</v>
      </c>
      <c r="U3130">
        <v>3.1300001144409202</v>
      </c>
      <c r="V3130">
        <v>4.1296386800000002</v>
      </c>
    </row>
    <row r="3131" spans="1:22" x14ac:dyDescent="0.25">
      <c r="A3131">
        <v>66</v>
      </c>
      <c r="B3131" s="1">
        <v>352.8</v>
      </c>
      <c r="C3131" s="1">
        <v>-119.06557617501599</v>
      </c>
      <c r="D3131" s="1">
        <v>2.990723E-2</v>
      </c>
      <c r="E3131" s="1">
        <v>625.79999999999995</v>
      </c>
      <c r="F3131" s="1">
        <v>35.372</v>
      </c>
      <c r="G3131" s="1"/>
      <c r="H3131" s="1"/>
      <c r="I3131" s="1"/>
      <c r="L3131" s="3" t="s">
        <v>22</v>
      </c>
      <c r="M3131" s="4">
        <v>2</v>
      </c>
      <c r="N3131" s="4">
        <v>24.266111321794099</v>
      </c>
      <c r="O3131">
        <v>500</v>
      </c>
      <c r="P3131">
        <v>100</v>
      </c>
      <c r="Q3131">
        <v>26.4394029612811</v>
      </c>
      <c r="R3131">
        <v>0.74337502717971804</v>
      </c>
      <c r="S3131">
        <v>7.9166666666666696</v>
      </c>
      <c r="T3131" s="5">
        <v>77.752998352050795</v>
      </c>
      <c r="U3131">
        <v>3.1300001144409202</v>
      </c>
      <c r="V3131">
        <v>4.1296386800000002</v>
      </c>
    </row>
    <row r="3132" spans="1:22" x14ac:dyDescent="0.25">
      <c r="A3132">
        <v>66</v>
      </c>
      <c r="B3132" s="1">
        <v>352.9</v>
      </c>
      <c r="C3132" s="1">
        <v>-119.32119140834401</v>
      </c>
      <c r="D3132" s="1">
        <v>3.0822749999999999E-2</v>
      </c>
      <c r="E3132" s="1">
        <v>626</v>
      </c>
      <c r="F3132" s="1">
        <v>35.347999999999999</v>
      </c>
      <c r="G3132" s="1"/>
      <c r="H3132" s="1"/>
      <c r="I3132" s="1"/>
      <c r="L3132" s="3" t="s">
        <v>22</v>
      </c>
      <c r="M3132" s="4">
        <v>2</v>
      </c>
      <c r="N3132" s="4">
        <v>24.266111321794099</v>
      </c>
      <c r="O3132">
        <v>500</v>
      </c>
      <c r="P3132">
        <v>100</v>
      </c>
      <c r="Q3132">
        <v>26.4394029612811</v>
      </c>
      <c r="R3132">
        <v>0.74337502717971804</v>
      </c>
      <c r="S3132">
        <v>7.9166666666666696</v>
      </c>
      <c r="T3132" s="5">
        <v>77.752998352050795</v>
      </c>
      <c r="U3132">
        <v>3.1300001144409202</v>
      </c>
      <c r="V3132">
        <v>4.1296386800000002</v>
      </c>
    </row>
    <row r="3133" spans="1:22" x14ac:dyDescent="0.25">
      <c r="A3133">
        <v>66</v>
      </c>
      <c r="B3133" s="1">
        <v>353</v>
      </c>
      <c r="C3133" s="1">
        <v>-119.83242187500001</v>
      </c>
      <c r="D3133" s="1">
        <v>3.1127930000000002E-2</v>
      </c>
      <c r="E3133" s="1">
        <v>626.20000000000005</v>
      </c>
      <c r="F3133" s="1">
        <v>35.359000000000002</v>
      </c>
      <c r="G3133" s="1"/>
      <c r="H3133" s="1"/>
      <c r="I3133" s="1"/>
      <c r="L3133" s="3" t="s">
        <v>22</v>
      </c>
      <c r="M3133" s="4">
        <v>2</v>
      </c>
      <c r="N3133" s="4">
        <v>24.266111321794099</v>
      </c>
      <c r="O3133">
        <v>500</v>
      </c>
      <c r="P3133">
        <v>100</v>
      </c>
      <c r="Q3133">
        <v>26.4394029612811</v>
      </c>
      <c r="R3133">
        <v>0.74337502717971804</v>
      </c>
      <c r="S3133">
        <v>7.9166666666666696</v>
      </c>
      <c r="T3133" s="5">
        <v>77.752998352050795</v>
      </c>
      <c r="U3133">
        <v>3.1300001144409202</v>
      </c>
      <c r="V3133">
        <v>4.1296386800000002</v>
      </c>
    </row>
    <row r="3134" spans="1:22" x14ac:dyDescent="0.25">
      <c r="A3134">
        <v>66</v>
      </c>
      <c r="B3134" s="1">
        <v>353.1</v>
      </c>
      <c r="C3134" s="1">
        <v>-119.78129882498401</v>
      </c>
      <c r="D3134" s="1">
        <v>3.1127930000000002E-2</v>
      </c>
      <c r="E3134" s="1">
        <v>626.4</v>
      </c>
      <c r="F3134" s="1">
        <v>35.44</v>
      </c>
      <c r="G3134" s="1"/>
      <c r="H3134" s="1"/>
      <c r="I3134" s="1"/>
      <c r="L3134" s="3" t="s">
        <v>22</v>
      </c>
      <c r="M3134" s="4">
        <v>2</v>
      </c>
      <c r="N3134" s="4">
        <v>24.266111321794099</v>
      </c>
      <c r="O3134">
        <v>500</v>
      </c>
      <c r="P3134">
        <v>100</v>
      </c>
      <c r="Q3134">
        <v>26.4394029612811</v>
      </c>
      <c r="R3134">
        <v>0.74337502717971804</v>
      </c>
      <c r="S3134">
        <v>7.9166666666666696</v>
      </c>
      <c r="T3134" s="5">
        <v>77.752998352050795</v>
      </c>
      <c r="U3134">
        <v>3.1300001144409202</v>
      </c>
      <c r="V3134">
        <v>4.1296386800000002</v>
      </c>
    </row>
    <row r="3135" spans="1:22" x14ac:dyDescent="0.25">
      <c r="A3135">
        <v>66</v>
      </c>
      <c r="B3135" s="1">
        <v>353.2</v>
      </c>
      <c r="C3135" s="1">
        <v>-119.883544925016</v>
      </c>
      <c r="D3135" s="1">
        <v>1.9836429999999999E-2</v>
      </c>
      <c r="E3135" s="1">
        <v>626.6</v>
      </c>
      <c r="F3135" s="1">
        <v>35.401000000000003</v>
      </c>
      <c r="G3135" s="1"/>
      <c r="H3135" s="1"/>
      <c r="I3135" s="1"/>
      <c r="L3135" s="3" t="s">
        <v>22</v>
      </c>
      <c r="M3135" s="4">
        <v>2</v>
      </c>
      <c r="N3135" s="4">
        <v>24.266111321794099</v>
      </c>
      <c r="O3135">
        <v>500</v>
      </c>
      <c r="P3135">
        <v>100</v>
      </c>
      <c r="Q3135">
        <v>26.4394029612811</v>
      </c>
      <c r="R3135">
        <v>0.74337502717971804</v>
      </c>
      <c r="S3135">
        <v>7.9166666666666696</v>
      </c>
      <c r="T3135" s="5">
        <v>77.752998352050795</v>
      </c>
      <c r="U3135">
        <v>3.1300001144409202</v>
      </c>
      <c r="V3135">
        <v>4.1296386800000002</v>
      </c>
    </row>
    <row r="3136" spans="1:22" x14ac:dyDescent="0.25">
      <c r="A3136">
        <v>66</v>
      </c>
      <c r="B3136" s="1">
        <v>353.3</v>
      </c>
      <c r="C3136" s="1">
        <v>-119.83242187500001</v>
      </c>
      <c r="D3136" s="1">
        <v>3.1127930000000002E-2</v>
      </c>
      <c r="E3136" s="1">
        <v>626.79999999999995</v>
      </c>
      <c r="F3136" s="1">
        <v>35.411999999999999</v>
      </c>
      <c r="G3136" s="1"/>
      <c r="H3136" s="1"/>
      <c r="I3136" s="1"/>
      <c r="L3136" s="3" t="s">
        <v>22</v>
      </c>
      <c r="M3136" s="4">
        <v>2</v>
      </c>
      <c r="N3136" s="4">
        <v>24.266111321794099</v>
      </c>
      <c r="O3136">
        <v>500</v>
      </c>
      <c r="P3136">
        <v>100</v>
      </c>
      <c r="Q3136">
        <v>26.4394029612811</v>
      </c>
      <c r="R3136">
        <v>0.74337502717971804</v>
      </c>
      <c r="S3136">
        <v>7.9166666666666696</v>
      </c>
      <c r="T3136" s="5">
        <v>77.752998352050795</v>
      </c>
      <c r="U3136">
        <v>3.1300001144409202</v>
      </c>
      <c r="V3136">
        <v>4.1296386800000002</v>
      </c>
    </row>
    <row r="3137" spans="1:22" x14ac:dyDescent="0.25">
      <c r="A3137">
        <v>66</v>
      </c>
      <c r="B3137" s="1">
        <v>353.4</v>
      </c>
      <c r="C3137" s="1">
        <v>-119.627929683312</v>
      </c>
      <c r="D3137" s="1">
        <v>2.9602050000000001E-2</v>
      </c>
      <c r="E3137" s="1">
        <v>627</v>
      </c>
      <c r="F3137" s="1">
        <v>35.405999999999999</v>
      </c>
      <c r="G3137" s="1"/>
      <c r="H3137" s="1"/>
      <c r="I3137" s="1"/>
      <c r="L3137" s="3" t="s">
        <v>22</v>
      </c>
      <c r="M3137" s="4">
        <v>2</v>
      </c>
      <c r="N3137" s="4">
        <v>24.266111321794099</v>
      </c>
      <c r="O3137">
        <v>500</v>
      </c>
      <c r="P3137">
        <v>100</v>
      </c>
      <c r="Q3137">
        <v>26.4394029612811</v>
      </c>
      <c r="R3137">
        <v>0.74337502717971804</v>
      </c>
      <c r="S3137">
        <v>7.9166666666666696</v>
      </c>
      <c r="T3137" s="5">
        <v>77.752998352050795</v>
      </c>
      <c r="U3137">
        <v>3.1300001144409202</v>
      </c>
      <c r="V3137">
        <v>4.1296386800000002</v>
      </c>
    </row>
    <row r="3138" spans="1:22" x14ac:dyDescent="0.25">
      <c r="A3138">
        <v>66</v>
      </c>
      <c r="B3138" s="1">
        <v>353.5</v>
      </c>
      <c r="C3138" s="1">
        <v>-119.73017578334401</v>
      </c>
      <c r="D3138" s="1">
        <v>2.990723E-2</v>
      </c>
      <c r="E3138" s="1">
        <v>627.20000000000005</v>
      </c>
      <c r="F3138" s="1">
        <v>35.317</v>
      </c>
      <c r="G3138" s="1"/>
      <c r="H3138" s="1"/>
      <c r="I3138" s="1"/>
      <c r="L3138" s="3" t="s">
        <v>22</v>
      </c>
      <c r="M3138" s="4">
        <v>2</v>
      </c>
      <c r="N3138" s="4">
        <v>24.266111321794099</v>
      </c>
      <c r="O3138">
        <v>500</v>
      </c>
      <c r="P3138">
        <v>100</v>
      </c>
      <c r="Q3138">
        <v>26.4394029612811</v>
      </c>
      <c r="R3138">
        <v>0.74337502717971804</v>
      </c>
      <c r="S3138">
        <v>7.9166666666666696</v>
      </c>
      <c r="T3138" s="5">
        <v>77.752998352050795</v>
      </c>
      <c r="U3138">
        <v>3.1300001144409202</v>
      </c>
      <c r="V3138">
        <v>4.1296386800000002</v>
      </c>
    </row>
    <row r="3139" spans="1:22" x14ac:dyDescent="0.25">
      <c r="A3139">
        <v>66</v>
      </c>
      <c r="B3139" s="1">
        <v>353.6</v>
      </c>
      <c r="C3139" s="1">
        <v>-119.78129882498401</v>
      </c>
      <c r="D3139" s="1">
        <v>3.02124E-2</v>
      </c>
      <c r="E3139" s="1">
        <v>627.4</v>
      </c>
      <c r="F3139" s="1">
        <v>35.353000000000002</v>
      </c>
      <c r="G3139" s="1"/>
      <c r="H3139" s="1"/>
      <c r="I3139" s="1"/>
      <c r="L3139" s="3" t="s">
        <v>22</v>
      </c>
      <c r="M3139" s="4">
        <v>2</v>
      </c>
      <c r="N3139" s="4">
        <v>24.266111321794099</v>
      </c>
      <c r="O3139">
        <v>500</v>
      </c>
      <c r="P3139">
        <v>100</v>
      </c>
      <c r="Q3139">
        <v>26.4394029612811</v>
      </c>
      <c r="R3139">
        <v>0.74337502717971804</v>
      </c>
      <c r="S3139">
        <v>7.9166666666666696</v>
      </c>
      <c r="T3139" s="5">
        <v>77.752998352050795</v>
      </c>
      <c r="U3139">
        <v>3.1300001144409202</v>
      </c>
      <c r="V3139">
        <v>4.1296386800000002</v>
      </c>
    </row>
    <row r="3140" spans="1:22" x14ac:dyDescent="0.25">
      <c r="A3140">
        <v>66</v>
      </c>
      <c r="B3140" s="1">
        <v>353.7</v>
      </c>
      <c r="C3140" s="1">
        <v>-119.525683591656</v>
      </c>
      <c r="D3140" s="1">
        <v>2.990723E-2</v>
      </c>
      <c r="E3140" s="1">
        <v>627.6</v>
      </c>
      <c r="F3140" s="1">
        <v>35.404000000000003</v>
      </c>
      <c r="G3140" s="1"/>
      <c r="H3140" s="1"/>
      <c r="I3140" s="1"/>
      <c r="L3140" s="3" t="s">
        <v>22</v>
      </c>
      <c r="M3140" s="4">
        <v>2</v>
      </c>
      <c r="N3140" s="4">
        <v>24.266111321794099</v>
      </c>
      <c r="O3140">
        <v>500</v>
      </c>
      <c r="P3140">
        <v>100</v>
      </c>
      <c r="Q3140">
        <v>26.4394029612811</v>
      </c>
      <c r="R3140">
        <v>0.74337502717971804</v>
      </c>
      <c r="S3140">
        <v>7.9166666666666696</v>
      </c>
      <c r="T3140" s="5">
        <v>77.752998352050795</v>
      </c>
      <c r="U3140">
        <v>3.1300001144409202</v>
      </c>
      <c r="V3140">
        <v>4.1296386800000002</v>
      </c>
    </row>
    <row r="3141" spans="1:22" x14ac:dyDescent="0.25">
      <c r="A3141">
        <v>66</v>
      </c>
      <c r="B3141" s="1">
        <v>353.8</v>
      </c>
      <c r="C3141" s="1">
        <v>-120.08803710832801</v>
      </c>
      <c r="D3141" s="1">
        <v>2.8991699999999999E-2</v>
      </c>
      <c r="E3141" s="1">
        <v>627.79999999999995</v>
      </c>
      <c r="F3141" s="1">
        <v>35.445999999999998</v>
      </c>
      <c r="G3141" s="1"/>
      <c r="H3141" s="1"/>
      <c r="I3141" s="1"/>
      <c r="L3141" s="3" t="s">
        <v>22</v>
      </c>
      <c r="M3141" s="4">
        <v>2</v>
      </c>
      <c r="N3141" s="4">
        <v>24.266111321794099</v>
      </c>
      <c r="O3141">
        <v>500</v>
      </c>
      <c r="P3141">
        <v>100</v>
      </c>
      <c r="Q3141">
        <v>26.4394029612811</v>
      </c>
      <c r="R3141">
        <v>0.74337502717971804</v>
      </c>
      <c r="S3141">
        <v>7.9166666666666696</v>
      </c>
      <c r="T3141" s="5">
        <v>77.752998352050795</v>
      </c>
      <c r="U3141">
        <v>3.1300001144409202</v>
      </c>
      <c r="V3141">
        <v>4.1296386800000002</v>
      </c>
    </row>
    <row r="3142" spans="1:22" x14ac:dyDescent="0.25">
      <c r="A3142">
        <v>66</v>
      </c>
      <c r="B3142" s="1">
        <v>353.9</v>
      </c>
      <c r="C3142" s="1">
        <v>-119.78129882498401</v>
      </c>
      <c r="D3142" s="1">
        <v>3.1127930000000002E-2</v>
      </c>
      <c r="E3142" s="1">
        <v>628</v>
      </c>
      <c r="F3142" s="1">
        <v>35.408000000000001</v>
      </c>
      <c r="G3142" s="1"/>
      <c r="H3142" s="1"/>
      <c r="I3142" s="1"/>
      <c r="L3142" s="3" t="s">
        <v>22</v>
      </c>
      <c r="M3142" s="4">
        <v>2</v>
      </c>
      <c r="N3142" s="4">
        <v>24.266111321794099</v>
      </c>
      <c r="O3142">
        <v>500</v>
      </c>
      <c r="P3142">
        <v>100</v>
      </c>
      <c r="Q3142">
        <v>26.4394029612811</v>
      </c>
      <c r="R3142">
        <v>0.74337502717971804</v>
      </c>
      <c r="S3142">
        <v>7.9166666666666696</v>
      </c>
      <c r="T3142" s="5">
        <v>77.752998352050795</v>
      </c>
      <c r="U3142">
        <v>3.1300001144409202</v>
      </c>
      <c r="V3142">
        <v>4.1296386800000002</v>
      </c>
    </row>
    <row r="3143" spans="1:22" x14ac:dyDescent="0.25">
      <c r="A3143">
        <v>66</v>
      </c>
      <c r="B3143" s="1">
        <v>354</v>
      </c>
      <c r="C3143" s="1">
        <v>-120.08803710832801</v>
      </c>
      <c r="D3143" s="1">
        <v>3.1127930000000002E-2</v>
      </c>
      <c r="E3143" s="1">
        <v>628.20000000000005</v>
      </c>
      <c r="F3143" s="1">
        <v>35.423000000000002</v>
      </c>
      <c r="G3143" s="1"/>
      <c r="H3143" s="1"/>
      <c r="I3143" s="1"/>
      <c r="L3143" s="3" t="s">
        <v>22</v>
      </c>
      <c r="M3143" s="4">
        <v>2</v>
      </c>
      <c r="N3143" s="4">
        <v>24.266111321794099</v>
      </c>
      <c r="O3143">
        <v>500</v>
      </c>
      <c r="P3143">
        <v>100</v>
      </c>
      <c r="Q3143">
        <v>26.4394029612811</v>
      </c>
      <c r="R3143">
        <v>0.74337502717971804</v>
      </c>
      <c r="S3143">
        <v>7.9166666666666696</v>
      </c>
      <c r="T3143" s="5">
        <v>77.752998352050795</v>
      </c>
      <c r="U3143">
        <v>3.1300001144409202</v>
      </c>
      <c r="V3143">
        <v>4.1296386800000002</v>
      </c>
    </row>
    <row r="3144" spans="1:22" x14ac:dyDescent="0.25">
      <c r="A3144">
        <v>66</v>
      </c>
      <c r="B3144" s="1">
        <v>354.1</v>
      </c>
      <c r="C3144" s="1">
        <v>-120.548144533344</v>
      </c>
      <c r="D3144" s="1">
        <v>2.8076170000000001E-2</v>
      </c>
      <c r="E3144" s="1">
        <v>628.4</v>
      </c>
      <c r="F3144" s="1">
        <v>35.374000000000002</v>
      </c>
      <c r="G3144" s="1"/>
      <c r="H3144" s="1"/>
      <c r="I3144" s="1"/>
      <c r="L3144" s="3" t="s">
        <v>22</v>
      </c>
      <c r="M3144" s="4">
        <v>2</v>
      </c>
      <c r="N3144" s="4">
        <v>24.266111321794099</v>
      </c>
      <c r="O3144">
        <v>500</v>
      </c>
      <c r="P3144">
        <v>100</v>
      </c>
      <c r="Q3144">
        <v>26.4394029612811</v>
      </c>
      <c r="R3144">
        <v>0.74337502717971804</v>
      </c>
      <c r="S3144">
        <v>7.9166666666666696</v>
      </c>
      <c r="T3144" s="5">
        <v>77.752998352050795</v>
      </c>
      <c r="U3144">
        <v>3.1300001144409202</v>
      </c>
      <c r="V3144">
        <v>4.1296386800000002</v>
      </c>
    </row>
    <row r="3145" spans="1:22" x14ac:dyDescent="0.25">
      <c r="A3145">
        <v>66</v>
      </c>
      <c r="B3145" s="1">
        <v>354.3</v>
      </c>
      <c r="C3145" s="1">
        <v>-119.67905273332801</v>
      </c>
      <c r="D3145" s="1">
        <v>3.02124E-2</v>
      </c>
      <c r="E3145" s="1">
        <v>628.6</v>
      </c>
      <c r="F3145" s="1">
        <v>35.311999999999998</v>
      </c>
      <c r="G3145" s="1"/>
      <c r="H3145" s="1"/>
      <c r="I3145" s="1"/>
      <c r="L3145" s="3" t="s">
        <v>22</v>
      </c>
      <c r="M3145" s="4">
        <v>2</v>
      </c>
      <c r="N3145" s="4">
        <v>24.266111321794099</v>
      </c>
      <c r="O3145">
        <v>500</v>
      </c>
      <c r="P3145">
        <v>100</v>
      </c>
      <c r="Q3145">
        <v>26.4394029612811</v>
      </c>
      <c r="R3145">
        <v>0.74337502717971804</v>
      </c>
      <c r="S3145">
        <v>7.9166666666666696</v>
      </c>
      <c r="T3145" s="5">
        <v>77.752998352050795</v>
      </c>
      <c r="U3145">
        <v>3.1300001144409202</v>
      </c>
      <c r="V3145">
        <v>4.1296386800000002</v>
      </c>
    </row>
    <row r="3146" spans="1:22" x14ac:dyDescent="0.25">
      <c r="A3146">
        <v>66</v>
      </c>
      <c r="B3146" s="1">
        <v>354.4</v>
      </c>
      <c r="C3146" s="1">
        <v>-119.67905273332801</v>
      </c>
      <c r="D3146" s="1">
        <v>2.502441E-2</v>
      </c>
      <c r="E3146" s="1">
        <v>628.79999999999995</v>
      </c>
      <c r="F3146" s="1">
        <v>35.271999999999998</v>
      </c>
      <c r="G3146" s="1"/>
      <c r="H3146" s="1"/>
      <c r="I3146" s="1"/>
      <c r="L3146" s="3" t="s">
        <v>22</v>
      </c>
      <c r="M3146" s="4">
        <v>2</v>
      </c>
      <c r="N3146" s="4">
        <v>24.266111321794099</v>
      </c>
      <c r="O3146">
        <v>500</v>
      </c>
      <c r="P3146">
        <v>100</v>
      </c>
      <c r="Q3146">
        <v>26.4394029612811</v>
      </c>
      <c r="R3146">
        <v>0.74337502717971804</v>
      </c>
      <c r="S3146">
        <v>7.9166666666666696</v>
      </c>
      <c r="T3146" s="5">
        <v>77.752998352050795</v>
      </c>
      <c r="U3146">
        <v>3.1300001144409202</v>
      </c>
      <c r="V3146">
        <v>4.1296386800000002</v>
      </c>
    </row>
    <row r="3147" spans="1:22" x14ac:dyDescent="0.25">
      <c r="A3147">
        <v>66</v>
      </c>
      <c r="B3147" s="1">
        <v>354.5</v>
      </c>
      <c r="C3147" s="1">
        <v>-119.83242187500001</v>
      </c>
      <c r="D3147" s="1">
        <v>3.02124E-2</v>
      </c>
      <c r="E3147" s="1">
        <v>629</v>
      </c>
      <c r="F3147" s="1">
        <v>35.271000000000001</v>
      </c>
      <c r="G3147" s="1"/>
      <c r="H3147" s="1"/>
      <c r="I3147" s="1"/>
      <c r="L3147" s="3" t="s">
        <v>22</v>
      </c>
      <c r="M3147" s="4">
        <v>2</v>
      </c>
      <c r="N3147" s="4">
        <v>24.266111321794099</v>
      </c>
      <c r="O3147">
        <v>500</v>
      </c>
      <c r="P3147">
        <v>100</v>
      </c>
      <c r="Q3147">
        <v>26.4394029612811</v>
      </c>
      <c r="R3147">
        <v>0.74337502717971804</v>
      </c>
      <c r="S3147">
        <v>7.9166666666666696</v>
      </c>
      <c r="T3147" s="5">
        <v>77.752998352050795</v>
      </c>
      <c r="U3147">
        <v>3.1300001144409202</v>
      </c>
      <c r="V3147">
        <v>4.1296386800000002</v>
      </c>
    </row>
    <row r="3148" spans="1:22" x14ac:dyDescent="0.25">
      <c r="A3148">
        <v>66</v>
      </c>
      <c r="B3148" s="1">
        <v>354.6</v>
      </c>
      <c r="C3148" s="1">
        <v>-120.03691405831199</v>
      </c>
      <c r="D3148" s="1">
        <v>2.7465819999999998E-2</v>
      </c>
      <c r="E3148" s="1">
        <v>629.20000000000005</v>
      </c>
      <c r="F3148" s="1">
        <v>35.29</v>
      </c>
      <c r="G3148" s="1"/>
      <c r="H3148" s="1"/>
      <c r="I3148" s="1"/>
      <c r="L3148" s="3" t="s">
        <v>22</v>
      </c>
      <c r="M3148" s="4">
        <v>2</v>
      </c>
      <c r="N3148" s="4">
        <v>24.266111321794099</v>
      </c>
      <c r="O3148">
        <v>500</v>
      </c>
      <c r="P3148">
        <v>100</v>
      </c>
      <c r="Q3148">
        <v>26.4394029612811</v>
      </c>
      <c r="R3148">
        <v>0.74337502717971804</v>
      </c>
      <c r="S3148">
        <v>7.9166666666666696</v>
      </c>
      <c r="T3148" s="5">
        <v>77.752998352050795</v>
      </c>
      <c r="U3148">
        <v>3.1300001144409202</v>
      </c>
      <c r="V3148">
        <v>4.1296386800000002</v>
      </c>
    </row>
    <row r="3149" spans="1:22" x14ac:dyDescent="0.25">
      <c r="A3149">
        <v>66</v>
      </c>
      <c r="B3149" s="1">
        <v>354.7</v>
      </c>
      <c r="C3149" s="1">
        <v>-119.78129882498401</v>
      </c>
      <c r="D3149" s="1">
        <v>3.2348630000000003E-2</v>
      </c>
      <c r="E3149" s="1">
        <v>629.4</v>
      </c>
      <c r="F3149" s="1">
        <v>35.29</v>
      </c>
      <c r="G3149" s="1"/>
      <c r="H3149" s="1"/>
      <c r="I3149" s="1"/>
      <c r="L3149" s="3" t="s">
        <v>22</v>
      </c>
      <c r="M3149" s="4">
        <v>2</v>
      </c>
      <c r="N3149" s="4">
        <v>24.266111321794099</v>
      </c>
      <c r="O3149">
        <v>500</v>
      </c>
      <c r="P3149">
        <v>100</v>
      </c>
      <c r="Q3149">
        <v>26.4394029612811</v>
      </c>
      <c r="R3149">
        <v>0.74337502717971804</v>
      </c>
      <c r="S3149">
        <v>7.9166666666666696</v>
      </c>
      <c r="T3149" s="5">
        <v>77.752998352050795</v>
      </c>
      <c r="U3149">
        <v>3.1300001144409202</v>
      </c>
      <c r="V3149">
        <v>4.1296386800000002</v>
      </c>
    </row>
    <row r="3150" spans="1:22" x14ac:dyDescent="0.25">
      <c r="A3150">
        <v>66</v>
      </c>
      <c r="B3150" s="1">
        <v>354.8</v>
      </c>
      <c r="C3150" s="1">
        <v>-119.883544925016</v>
      </c>
      <c r="D3150" s="1">
        <v>2.838135E-2</v>
      </c>
      <c r="E3150" s="1">
        <v>629.6</v>
      </c>
      <c r="F3150" s="1">
        <v>35.258000000000003</v>
      </c>
      <c r="G3150" s="1"/>
      <c r="H3150" s="1"/>
      <c r="I3150" s="1"/>
      <c r="L3150" s="3" t="s">
        <v>22</v>
      </c>
      <c r="M3150" s="4">
        <v>2</v>
      </c>
      <c r="N3150" s="4">
        <v>24.266111321794099</v>
      </c>
      <c r="O3150">
        <v>500</v>
      </c>
      <c r="P3150">
        <v>100</v>
      </c>
      <c r="Q3150">
        <v>26.4394029612811</v>
      </c>
      <c r="R3150">
        <v>0.74337502717971804</v>
      </c>
      <c r="S3150">
        <v>7.9166666666666696</v>
      </c>
      <c r="T3150" s="5">
        <v>77.752998352050795</v>
      </c>
      <c r="U3150">
        <v>3.1300001144409202</v>
      </c>
      <c r="V3150">
        <v>4.1296386800000002</v>
      </c>
    </row>
    <row r="3151" spans="1:22" x14ac:dyDescent="0.25">
      <c r="A3151">
        <v>66</v>
      </c>
      <c r="B3151" s="1">
        <v>354.9</v>
      </c>
      <c r="C3151" s="1">
        <v>-119.73017578334401</v>
      </c>
      <c r="D3151" s="1">
        <v>3.1127930000000002E-2</v>
      </c>
      <c r="E3151" s="1">
        <v>629.79999999999995</v>
      </c>
      <c r="F3151" s="1">
        <v>35.197000000000003</v>
      </c>
      <c r="G3151" s="1"/>
      <c r="H3151" s="1"/>
      <c r="I3151" s="1"/>
      <c r="L3151" s="3" t="s">
        <v>22</v>
      </c>
      <c r="M3151" s="4">
        <v>2</v>
      </c>
      <c r="N3151" s="4">
        <v>24.266111321794099</v>
      </c>
      <c r="O3151">
        <v>500</v>
      </c>
      <c r="P3151">
        <v>100</v>
      </c>
      <c r="Q3151">
        <v>26.4394029612811</v>
      </c>
      <c r="R3151">
        <v>0.74337502717971804</v>
      </c>
      <c r="S3151">
        <v>7.9166666666666696</v>
      </c>
      <c r="T3151" s="5">
        <v>77.752998352050795</v>
      </c>
      <c r="U3151">
        <v>3.1300001144409202</v>
      </c>
      <c r="V3151">
        <v>4.1296386800000002</v>
      </c>
    </row>
    <row r="3152" spans="1:22" x14ac:dyDescent="0.25">
      <c r="A3152">
        <v>66</v>
      </c>
      <c r="B3152" s="1">
        <v>355</v>
      </c>
      <c r="C3152" s="1">
        <v>-119.93466796665599</v>
      </c>
      <c r="D3152" s="1">
        <v>2.9296869999999999E-2</v>
      </c>
      <c r="E3152" s="1">
        <v>630</v>
      </c>
      <c r="F3152" s="1">
        <v>35.151000000000003</v>
      </c>
      <c r="G3152" s="1"/>
      <c r="H3152" s="1"/>
      <c r="I3152" s="1"/>
      <c r="L3152" s="3" t="s">
        <v>22</v>
      </c>
      <c r="M3152" s="4">
        <v>2</v>
      </c>
      <c r="N3152" s="4">
        <v>24.266111321794099</v>
      </c>
      <c r="O3152">
        <v>500</v>
      </c>
      <c r="P3152">
        <v>100</v>
      </c>
      <c r="Q3152">
        <v>26.4394029612811</v>
      </c>
      <c r="R3152">
        <v>0.74337502717971804</v>
      </c>
      <c r="S3152">
        <v>7.9166666666666696</v>
      </c>
      <c r="T3152" s="5">
        <v>77.752998352050795</v>
      </c>
      <c r="U3152">
        <v>3.1300001144409202</v>
      </c>
      <c r="V3152">
        <v>4.1296386800000002</v>
      </c>
    </row>
    <row r="3153" spans="1:22" x14ac:dyDescent="0.25">
      <c r="A3153">
        <v>66</v>
      </c>
      <c r="B3153" s="1">
        <v>355.1</v>
      </c>
      <c r="C3153" s="1">
        <v>-119.57680664167199</v>
      </c>
      <c r="D3153" s="1">
        <v>3.0517579999999999E-2</v>
      </c>
      <c r="E3153" s="1">
        <v>630.20000000000005</v>
      </c>
      <c r="F3153" s="1">
        <v>35.197000000000003</v>
      </c>
      <c r="G3153" s="1"/>
      <c r="H3153" s="1"/>
      <c r="I3153" s="1"/>
      <c r="L3153" s="3" t="s">
        <v>22</v>
      </c>
      <c r="M3153" s="4">
        <v>2</v>
      </c>
      <c r="N3153" s="4">
        <v>24.266111321794099</v>
      </c>
      <c r="O3153">
        <v>500</v>
      </c>
      <c r="P3153">
        <v>100</v>
      </c>
      <c r="Q3153">
        <v>26.4394029612811</v>
      </c>
      <c r="R3153">
        <v>0.74337502717971804</v>
      </c>
      <c r="S3153">
        <v>7.9166666666666696</v>
      </c>
      <c r="T3153" s="5">
        <v>77.752998352050795</v>
      </c>
      <c r="U3153">
        <v>3.1300001144409202</v>
      </c>
      <c r="V3153">
        <v>4.1296386800000002</v>
      </c>
    </row>
    <row r="3154" spans="1:22" x14ac:dyDescent="0.25">
      <c r="A3154">
        <v>66</v>
      </c>
      <c r="B3154" s="1">
        <v>355.2</v>
      </c>
      <c r="C3154" s="1">
        <v>-120.343652341656</v>
      </c>
      <c r="D3154" s="1">
        <v>2.9602050000000001E-2</v>
      </c>
      <c r="E3154" s="1">
        <v>630.4</v>
      </c>
      <c r="F3154" s="1">
        <v>35.195</v>
      </c>
      <c r="G3154" s="1"/>
      <c r="H3154" s="1"/>
      <c r="I3154" s="1"/>
      <c r="L3154" s="3" t="s">
        <v>22</v>
      </c>
      <c r="M3154" s="4">
        <v>2</v>
      </c>
      <c r="N3154" s="4">
        <v>24.266111321794099</v>
      </c>
      <c r="O3154">
        <v>500</v>
      </c>
      <c r="P3154">
        <v>100</v>
      </c>
      <c r="Q3154">
        <v>26.4394029612811</v>
      </c>
      <c r="R3154">
        <v>0.74337502717971804</v>
      </c>
      <c r="S3154">
        <v>7.9166666666666696</v>
      </c>
      <c r="T3154" s="5">
        <v>77.752998352050795</v>
      </c>
      <c r="U3154">
        <v>3.1300001144409202</v>
      </c>
      <c r="V3154">
        <v>4.1296386800000002</v>
      </c>
    </row>
    <row r="3155" spans="1:22" x14ac:dyDescent="0.25">
      <c r="A3155">
        <v>66</v>
      </c>
      <c r="B3155" s="1">
        <v>355.3</v>
      </c>
      <c r="C3155" s="1">
        <v>-116.867285158344</v>
      </c>
      <c r="D3155" s="1">
        <v>2.716064E-2</v>
      </c>
      <c r="E3155" s="1">
        <v>630.6</v>
      </c>
      <c r="F3155" s="1">
        <v>35.226999999999997</v>
      </c>
      <c r="G3155" s="1"/>
      <c r="H3155" s="1"/>
      <c r="I3155" s="1"/>
      <c r="L3155" s="3" t="s">
        <v>22</v>
      </c>
      <c r="M3155" s="4">
        <v>2</v>
      </c>
      <c r="N3155" s="4">
        <v>24.266111321794099</v>
      </c>
      <c r="O3155">
        <v>500</v>
      </c>
      <c r="P3155">
        <v>100</v>
      </c>
      <c r="Q3155">
        <v>26.4394029612811</v>
      </c>
      <c r="R3155">
        <v>0.74337502717971804</v>
      </c>
      <c r="S3155">
        <v>7.9166666666666696</v>
      </c>
      <c r="T3155" s="5">
        <v>77.752998352050795</v>
      </c>
      <c r="U3155">
        <v>3.1300001144409202</v>
      </c>
      <c r="V3155">
        <v>4.1296386800000002</v>
      </c>
    </row>
    <row r="3156" spans="1:22" x14ac:dyDescent="0.25">
      <c r="A3156">
        <v>66</v>
      </c>
      <c r="B3156" s="1">
        <v>355.5</v>
      </c>
      <c r="C3156" s="1">
        <v>-120.08803710832801</v>
      </c>
      <c r="D3156" s="1">
        <v>3.6926269999999997E-2</v>
      </c>
      <c r="E3156" s="1">
        <v>630.79999999999995</v>
      </c>
      <c r="F3156" s="1">
        <v>35.189</v>
      </c>
      <c r="G3156" s="1"/>
      <c r="H3156" s="1"/>
      <c r="I3156" s="1"/>
      <c r="L3156" s="3" t="s">
        <v>22</v>
      </c>
      <c r="M3156" s="4">
        <v>2</v>
      </c>
      <c r="N3156" s="4">
        <v>24.266111321794099</v>
      </c>
      <c r="O3156">
        <v>500</v>
      </c>
      <c r="P3156">
        <v>100</v>
      </c>
      <c r="Q3156">
        <v>26.4394029612811</v>
      </c>
      <c r="R3156">
        <v>0.74337502717971804</v>
      </c>
      <c r="S3156">
        <v>7.9166666666666696</v>
      </c>
      <c r="T3156" s="5">
        <v>77.752998352050795</v>
      </c>
      <c r="U3156">
        <v>3.1300001144409202</v>
      </c>
      <c r="V3156">
        <v>4.1296386800000002</v>
      </c>
    </row>
    <row r="3157" spans="1:22" x14ac:dyDescent="0.25">
      <c r="A3157">
        <v>66</v>
      </c>
      <c r="B3157" s="1">
        <v>355.6</v>
      </c>
      <c r="C3157" s="1">
        <v>-119.985791016672</v>
      </c>
      <c r="D3157" s="1">
        <v>5.9204100000000003E-2</v>
      </c>
      <c r="E3157" s="1">
        <v>631</v>
      </c>
      <c r="F3157" s="1">
        <v>35.167000000000002</v>
      </c>
      <c r="G3157" s="1"/>
      <c r="H3157" s="1"/>
      <c r="I3157" s="1"/>
      <c r="L3157" s="3" t="s">
        <v>22</v>
      </c>
      <c r="M3157" s="4">
        <v>2</v>
      </c>
      <c r="N3157" s="4">
        <v>24.266111321794099</v>
      </c>
      <c r="O3157">
        <v>500</v>
      </c>
      <c r="P3157">
        <v>100</v>
      </c>
      <c r="Q3157">
        <v>26.4394029612811</v>
      </c>
      <c r="R3157">
        <v>0.74337502717971804</v>
      </c>
      <c r="S3157">
        <v>7.9166666666666696</v>
      </c>
      <c r="T3157" s="5">
        <v>77.752998352050795</v>
      </c>
      <c r="U3157">
        <v>3.1300001144409202</v>
      </c>
      <c r="V3157">
        <v>4.1296386800000002</v>
      </c>
    </row>
    <row r="3158" spans="1:22" x14ac:dyDescent="0.25">
      <c r="A3158">
        <v>66</v>
      </c>
      <c r="B3158" s="1">
        <v>355.7</v>
      </c>
      <c r="C3158" s="1">
        <v>-120.08803710832801</v>
      </c>
      <c r="D3158" s="1">
        <v>2.990723E-2</v>
      </c>
      <c r="E3158" s="1">
        <v>631.20000000000005</v>
      </c>
      <c r="F3158" s="1">
        <v>35.173999999999999</v>
      </c>
      <c r="G3158" s="1"/>
      <c r="H3158" s="1"/>
      <c r="I3158" s="1"/>
      <c r="L3158" s="3" t="s">
        <v>22</v>
      </c>
      <c r="M3158" s="4">
        <v>2</v>
      </c>
      <c r="N3158" s="4">
        <v>24.266111321794099</v>
      </c>
      <c r="O3158">
        <v>500</v>
      </c>
      <c r="P3158">
        <v>100</v>
      </c>
      <c r="Q3158">
        <v>26.4394029612811</v>
      </c>
      <c r="R3158">
        <v>0.74337502717971804</v>
      </c>
      <c r="S3158">
        <v>7.9166666666666696</v>
      </c>
      <c r="T3158" s="5">
        <v>77.752998352050795</v>
      </c>
      <c r="U3158">
        <v>3.1300001144409202</v>
      </c>
      <c r="V3158">
        <v>4.1296386800000002</v>
      </c>
    </row>
    <row r="3159" spans="1:22" x14ac:dyDescent="0.25">
      <c r="A3159">
        <v>66</v>
      </c>
      <c r="B3159" s="1">
        <v>355.8</v>
      </c>
      <c r="C3159" s="1">
        <v>-119.83242187500001</v>
      </c>
      <c r="D3159" s="1">
        <v>2.990723E-2</v>
      </c>
      <c r="E3159" s="1">
        <v>631.4</v>
      </c>
      <c r="F3159" s="1">
        <v>35.19</v>
      </c>
      <c r="G3159" s="1"/>
      <c r="H3159" s="1"/>
      <c r="I3159" s="1"/>
      <c r="L3159" s="3" t="s">
        <v>22</v>
      </c>
      <c r="M3159" s="4">
        <v>2</v>
      </c>
      <c r="N3159" s="4">
        <v>24.266111321794099</v>
      </c>
      <c r="O3159">
        <v>500</v>
      </c>
      <c r="P3159">
        <v>100</v>
      </c>
      <c r="Q3159">
        <v>26.4394029612811</v>
      </c>
      <c r="R3159">
        <v>0.74337502717971804</v>
      </c>
      <c r="S3159">
        <v>7.9166666666666696</v>
      </c>
      <c r="T3159" s="5">
        <v>77.752998352050795</v>
      </c>
      <c r="U3159">
        <v>3.1300001144409202</v>
      </c>
      <c r="V3159">
        <v>4.1296386800000002</v>
      </c>
    </row>
    <row r="3160" spans="1:22" x14ac:dyDescent="0.25">
      <c r="A3160">
        <v>66</v>
      </c>
      <c r="B3160" s="1">
        <v>355.9</v>
      </c>
      <c r="C3160" s="1">
        <v>-119.83242187500001</v>
      </c>
      <c r="D3160" s="1">
        <v>2.8991699999999999E-2</v>
      </c>
      <c r="E3160" s="1">
        <v>631.6</v>
      </c>
      <c r="F3160" s="1">
        <v>35.173000000000002</v>
      </c>
      <c r="G3160" s="1"/>
      <c r="H3160" s="1"/>
      <c r="I3160" s="1"/>
      <c r="L3160" s="3" t="s">
        <v>22</v>
      </c>
      <c r="M3160" s="4">
        <v>2</v>
      </c>
      <c r="N3160" s="4">
        <v>24.266111321794099</v>
      </c>
      <c r="O3160">
        <v>500</v>
      </c>
      <c r="P3160">
        <v>100</v>
      </c>
      <c r="Q3160">
        <v>26.4394029612811</v>
      </c>
      <c r="R3160">
        <v>0.74337502717971804</v>
      </c>
      <c r="S3160">
        <v>7.9166666666666696</v>
      </c>
      <c r="T3160" s="5">
        <v>77.752998352050795</v>
      </c>
      <c r="U3160">
        <v>3.1300001144409202</v>
      </c>
      <c r="V3160">
        <v>4.1296386800000002</v>
      </c>
    </row>
    <row r="3161" spans="1:22" x14ac:dyDescent="0.25">
      <c r="A3161">
        <v>66</v>
      </c>
      <c r="B3161" s="1">
        <v>356</v>
      </c>
      <c r="C3161" s="1">
        <v>-119.627929683312</v>
      </c>
      <c r="D3161" s="1">
        <v>3.1738280000000001E-2</v>
      </c>
      <c r="E3161" s="1">
        <v>631.79999999999995</v>
      </c>
      <c r="F3161" s="1">
        <v>35.15</v>
      </c>
      <c r="G3161" s="1"/>
      <c r="H3161" s="1"/>
      <c r="I3161" s="1"/>
      <c r="L3161" s="3" t="s">
        <v>22</v>
      </c>
      <c r="M3161" s="4">
        <v>2</v>
      </c>
      <c r="N3161" s="4">
        <v>24.266111321794099</v>
      </c>
      <c r="O3161">
        <v>500</v>
      </c>
      <c r="P3161">
        <v>100</v>
      </c>
      <c r="Q3161">
        <v>26.4394029612811</v>
      </c>
      <c r="R3161">
        <v>0.74337502717971804</v>
      </c>
      <c r="S3161">
        <v>7.9166666666666696</v>
      </c>
      <c r="T3161" s="5">
        <v>77.752998352050795</v>
      </c>
      <c r="U3161">
        <v>3.1300001144409202</v>
      </c>
      <c r="V3161">
        <v>4.1296386800000002</v>
      </c>
    </row>
    <row r="3162" spans="1:22" x14ac:dyDescent="0.25">
      <c r="A3162">
        <v>66</v>
      </c>
      <c r="B3162" s="1">
        <v>356.1</v>
      </c>
      <c r="C3162" s="1">
        <v>-119.67905273332801</v>
      </c>
      <c r="D3162" s="1">
        <v>2.838135E-2</v>
      </c>
      <c r="E3162" s="1">
        <v>632</v>
      </c>
      <c r="F3162" s="1">
        <v>35.070999999999998</v>
      </c>
      <c r="G3162" s="1"/>
      <c r="H3162" s="1"/>
      <c r="I3162" s="1"/>
      <c r="L3162" s="3" t="s">
        <v>22</v>
      </c>
      <c r="M3162" s="4">
        <v>2</v>
      </c>
      <c r="N3162" s="4">
        <v>24.266111321794099</v>
      </c>
      <c r="O3162">
        <v>500</v>
      </c>
      <c r="P3162">
        <v>100</v>
      </c>
      <c r="Q3162">
        <v>26.4394029612811</v>
      </c>
      <c r="R3162">
        <v>0.74337502717971804</v>
      </c>
      <c r="S3162">
        <v>7.9166666666666696</v>
      </c>
      <c r="T3162" s="5">
        <v>77.752998352050795</v>
      </c>
      <c r="U3162">
        <v>3.1300001144409202</v>
      </c>
      <c r="V3162">
        <v>4.1296386800000002</v>
      </c>
    </row>
    <row r="3163" spans="1:22" x14ac:dyDescent="0.25">
      <c r="A3163">
        <v>66</v>
      </c>
      <c r="B3163" s="1">
        <v>356.2</v>
      </c>
      <c r="C3163" s="1">
        <v>-119.83242187500001</v>
      </c>
      <c r="D3163" s="1">
        <v>2.9296869999999999E-2</v>
      </c>
      <c r="E3163" s="1">
        <v>632.20000000000005</v>
      </c>
      <c r="F3163" s="1">
        <v>34.97</v>
      </c>
      <c r="G3163" s="1"/>
      <c r="H3163" s="1"/>
      <c r="I3163" s="1"/>
      <c r="L3163" s="3" t="s">
        <v>22</v>
      </c>
      <c r="M3163" s="4">
        <v>2</v>
      </c>
      <c r="N3163" s="4">
        <v>24.266111321794099</v>
      </c>
      <c r="O3163">
        <v>500</v>
      </c>
      <c r="P3163">
        <v>100</v>
      </c>
      <c r="Q3163">
        <v>26.4394029612811</v>
      </c>
      <c r="R3163">
        <v>0.74337502717971804</v>
      </c>
      <c r="S3163">
        <v>7.9166666666666696</v>
      </c>
      <c r="T3163" s="5">
        <v>77.752998352050795</v>
      </c>
      <c r="U3163">
        <v>3.1300001144409202</v>
      </c>
      <c r="V3163">
        <v>4.1296386800000002</v>
      </c>
    </row>
    <row r="3164" spans="1:22" x14ac:dyDescent="0.25">
      <c r="A3164">
        <v>66</v>
      </c>
      <c r="B3164" s="1">
        <v>356.3</v>
      </c>
      <c r="C3164" s="1">
        <v>-119.83242187500001</v>
      </c>
      <c r="D3164" s="1">
        <v>3.2348630000000003E-2</v>
      </c>
      <c r="E3164" s="1">
        <v>632.4</v>
      </c>
      <c r="F3164" s="1">
        <v>35.006</v>
      </c>
      <c r="G3164" s="1"/>
      <c r="H3164" s="1"/>
      <c r="I3164" s="1"/>
      <c r="L3164" s="3" t="s">
        <v>22</v>
      </c>
      <c r="M3164" s="4">
        <v>2</v>
      </c>
      <c r="N3164" s="4">
        <v>24.266111321794099</v>
      </c>
      <c r="O3164">
        <v>500</v>
      </c>
      <c r="P3164">
        <v>100</v>
      </c>
      <c r="Q3164">
        <v>26.4394029612811</v>
      </c>
      <c r="R3164">
        <v>0.74337502717971804</v>
      </c>
      <c r="S3164">
        <v>7.9166666666666696</v>
      </c>
      <c r="T3164" s="5">
        <v>77.752998352050795</v>
      </c>
      <c r="U3164">
        <v>3.1300001144409202</v>
      </c>
      <c r="V3164">
        <v>4.1296386800000002</v>
      </c>
    </row>
    <row r="3165" spans="1:22" x14ac:dyDescent="0.25">
      <c r="A3165">
        <v>66</v>
      </c>
      <c r="B3165" s="1">
        <v>356.4</v>
      </c>
      <c r="C3165" s="1">
        <v>-119.27006835832802</v>
      </c>
      <c r="D3165" s="1">
        <v>2.838135E-2</v>
      </c>
      <c r="E3165" s="1">
        <v>632.6</v>
      </c>
      <c r="F3165" s="1">
        <v>35.024999999999999</v>
      </c>
      <c r="G3165" s="1"/>
      <c r="H3165" s="1"/>
      <c r="I3165" s="1"/>
      <c r="L3165" s="3" t="s">
        <v>22</v>
      </c>
      <c r="M3165" s="4">
        <v>2</v>
      </c>
      <c r="N3165" s="4">
        <v>24.266111321794099</v>
      </c>
      <c r="O3165">
        <v>500</v>
      </c>
      <c r="P3165">
        <v>100</v>
      </c>
      <c r="Q3165">
        <v>26.4394029612811</v>
      </c>
      <c r="R3165">
        <v>0.74337502717971804</v>
      </c>
      <c r="S3165">
        <v>7.9166666666666696</v>
      </c>
      <c r="T3165" s="5">
        <v>77.752998352050795</v>
      </c>
      <c r="U3165">
        <v>3.1300001144409202</v>
      </c>
      <c r="V3165">
        <v>4.1296386800000002</v>
      </c>
    </row>
    <row r="3166" spans="1:22" x14ac:dyDescent="0.25">
      <c r="A3166">
        <v>66</v>
      </c>
      <c r="B3166" s="1">
        <v>356.5</v>
      </c>
      <c r="C3166" s="1">
        <v>-117.73637694998401</v>
      </c>
      <c r="D3166" s="1">
        <v>3.2653809999999998E-2</v>
      </c>
      <c r="E3166" s="1">
        <v>632.79999999999995</v>
      </c>
      <c r="F3166" s="1">
        <v>34.991</v>
      </c>
      <c r="G3166" s="1"/>
      <c r="H3166" s="1"/>
      <c r="I3166" s="1"/>
      <c r="L3166" s="3" t="s">
        <v>22</v>
      </c>
      <c r="M3166" s="4">
        <v>2</v>
      </c>
      <c r="N3166" s="4">
        <v>24.266111321794099</v>
      </c>
      <c r="O3166">
        <v>500</v>
      </c>
      <c r="P3166">
        <v>100</v>
      </c>
      <c r="Q3166">
        <v>26.4394029612811</v>
      </c>
      <c r="R3166">
        <v>0.74337502717971804</v>
      </c>
      <c r="S3166">
        <v>7.9166666666666696</v>
      </c>
      <c r="T3166" s="5">
        <v>77.752998352050795</v>
      </c>
      <c r="U3166">
        <v>3.1300001144409202</v>
      </c>
      <c r="V3166">
        <v>4.1296386800000002</v>
      </c>
    </row>
    <row r="3167" spans="1:22" x14ac:dyDescent="0.25">
      <c r="A3167">
        <v>66</v>
      </c>
      <c r="B3167" s="1">
        <v>356.6</v>
      </c>
      <c r="C3167" s="1">
        <v>-119.883544925016</v>
      </c>
      <c r="D3167" s="1">
        <v>3.2653809999999998E-2</v>
      </c>
      <c r="E3167" s="1">
        <v>633</v>
      </c>
      <c r="F3167" s="1">
        <v>34.905999999999999</v>
      </c>
      <c r="G3167" s="1"/>
      <c r="H3167" s="1"/>
      <c r="I3167" s="1"/>
      <c r="L3167" s="3" t="s">
        <v>22</v>
      </c>
      <c r="M3167" s="4">
        <v>2</v>
      </c>
      <c r="N3167" s="4">
        <v>24.266111321794099</v>
      </c>
      <c r="O3167">
        <v>500</v>
      </c>
      <c r="P3167">
        <v>100</v>
      </c>
      <c r="Q3167">
        <v>26.4394029612811</v>
      </c>
      <c r="R3167">
        <v>0.74337502717971804</v>
      </c>
      <c r="S3167">
        <v>7.9166666666666696</v>
      </c>
      <c r="T3167" s="5">
        <v>77.752998352050795</v>
      </c>
      <c r="U3167">
        <v>3.1300001144409202</v>
      </c>
      <c r="V3167">
        <v>4.1296386800000002</v>
      </c>
    </row>
    <row r="3168" spans="1:22" x14ac:dyDescent="0.25">
      <c r="A3168">
        <v>66</v>
      </c>
      <c r="B3168" s="1">
        <v>356.7</v>
      </c>
      <c r="C3168" s="1">
        <v>-119.78129882498401</v>
      </c>
      <c r="D3168" s="1">
        <v>3.5095210000000002E-2</v>
      </c>
      <c r="E3168" s="1">
        <v>633.20000000000005</v>
      </c>
      <c r="F3168" s="1">
        <v>34.816000000000003</v>
      </c>
      <c r="G3168" s="1"/>
      <c r="H3168" s="1"/>
      <c r="I3168" s="1"/>
      <c r="L3168" s="3" t="s">
        <v>22</v>
      </c>
      <c r="M3168" s="4">
        <v>2</v>
      </c>
      <c r="N3168" s="4">
        <v>24.266111321794099</v>
      </c>
      <c r="O3168">
        <v>500</v>
      </c>
      <c r="P3168">
        <v>100</v>
      </c>
      <c r="Q3168">
        <v>26.4394029612811</v>
      </c>
      <c r="R3168">
        <v>0.74337502717971804</v>
      </c>
      <c r="S3168">
        <v>7.9166666666666696</v>
      </c>
      <c r="T3168" s="5">
        <v>77.752998352050795</v>
      </c>
      <c r="U3168">
        <v>3.1300001144409202</v>
      </c>
      <c r="V3168">
        <v>4.1296386800000002</v>
      </c>
    </row>
    <row r="3169" spans="1:22" x14ac:dyDescent="0.25">
      <c r="A3169">
        <v>66</v>
      </c>
      <c r="B3169" s="1">
        <v>356.8</v>
      </c>
      <c r="C3169" s="1">
        <v>-119.627929683312</v>
      </c>
      <c r="D3169" s="1">
        <v>6.1645510000000001E-2</v>
      </c>
      <c r="E3169" s="1">
        <v>633.4</v>
      </c>
      <c r="F3169" s="1">
        <v>34.857999999999997</v>
      </c>
      <c r="G3169" s="1"/>
      <c r="H3169" s="1"/>
      <c r="I3169" s="1"/>
      <c r="L3169" s="3" t="s">
        <v>22</v>
      </c>
      <c r="M3169" s="4">
        <v>2</v>
      </c>
      <c r="N3169" s="4">
        <v>24.266111321794099</v>
      </c>
      <c r="O3169">
        <v>500</v>
      </c>
      <c r="P3169">
        <v>100</v>
      </c>
      <c r="Q3169">
        <v>26.4394029612811</v>
      </c>
      <c r="R3169">
        <v>0.74337502717971804</v>
      </c>
      <c r="S3169">
        <v>7.9166666666666696</v>
      </c>
      <c r="T3169" s="5">
        <v>77.752998352050795</v>
      </c>
      <c r="U3169">
        <v>3.1300001144409202</v>
      </c>
      <c r="V3169">
        <v>4.1296386800000002</v>
      </c>
    </row>
    <row r="3170" spans="1:22" x14ac:dyDescent="0.25">
      <c r="A3170">
        <v>66</v>
      </c>
      <c r="B3170" s="1">
        <v>356.9</v>
      </c>
      <c r="C3170" s="1">
        <v>-119.93466796665599</v>
      </c>
      <c r="D3170" s="1">
        <v>2.868652E-2</v>
      </c>
      <c r="E3170" s="1">
        <v>633.6</v>
      </c>
      <c r="F3170" s="1">
        <v>34.871000000000002</v>
      </c>
      <c r="G3170" s="1"/>
      <c r="H3170" s="1"/>
      <c r="I3170" s="1"/>
      <c r="L3170" s="3" t="s">
        <v>22</v>
      </c>
      <c r="M3170" s="4">
        <v>2</v>
      </c>
      <c r="N3170" s="4">
        <v>24.266111321794099</v>
      </c>
      <c r="O3170">
        <v>500</v>
      </c>
      <c r="P3170">
        <v>100</v>
      </c>
      <c r="Q3170">
        <v>26.4394029612811</v>
      </c>
      <c r="R3170">
        <v>0.74337502717971804</v>
      </c>
      <c r="S3170">
        <v>7.9166666666666696</v>
      </c>
      <c r="T3170" s="5">
        <v>77.752998352050795</v>
      </c>
      <c r="U3170">
        <v>3.1300001144409202</v>
      </c>
      <c r="V3170">
        <v>4.1296386800000002</v>
      </c>
    </row>
    <row r="3171" spans="1:22" x14ac:dyDescent="0.25">
      <c r="A3171">
        <v>66</v>
      </c>
      <c r="B3171" s="1">
        <v>357</v>
      </c>
      <c r="C3171" s="1">
        <v>-119.93466796665599</v>
      </c>
      <c r="D3171" s="1">
        <v>2.990723E-2</v>
      </c>
      <c r="E3171" s="1">
        <v>633.79999999999995</v>
      </c>
      <c r="F3171" s="1">
        <v>34.875999999999998</v>
      </c>
      <c r="G3171" s="1"/>
      <c r="H3171" s="1"/>
      <c r="I3171" s="1"/>
      <c r="L3171" s="3" t="s">
        <v>22</v>
      </c>
      <c r="M3171" s="4">
        <v>2</v>
      </c>
      <c r="N3171" s="4">
        <v>24.266111321794099</v>
      </c>
      <c r="O3171">
        <v>500</v>
      </c>
      <c r="P3171">
        <v>100</v>
      </c>
      <c r="Q3171">
        <v>26.4394029612811</v>
      </c>
      <c r="R3171">
        <v>0.74337502717971804</v>
      </c>
      <c r="S3171">
        <v>7.9166666666666696</v>
      </c>
      <c r="T3171" s="5">
        <v>77.752998352050795</v>
      </c>
      <c r="U3171">
        <v>3.1300001144409202</v>
      </c>
      <c r="V3171">
        <v>4.1296386800000002</v>
      </c>
    </row>
    <row r="3172" spans="1:22" x14ac:dyDescent="0.25">
      <c r="A3172">
        <v>66</v>
      </c>
      <c r="B3172" s="1">
        <v>357.1</v>
      </c>
      <c r="C3172" s="1">
        <v>-119.73017578334401</v>
      </c>
      <c r="D3172" s="1">
        <v>3.0822749999999999E-2</v>
      </c>
      <c r="E3172" s="1">
        <v>634</v>
      </c>
      <c r="F3172" s="1">
        <v>34.777999999999999</v>
      </c>
      <c r="G3172" s="1"/>
      <c r="H3172" s="1"/>
      <c r="I3172" s="1"/>
      <c r="L3172" s="3" t="s">
        <v>22</v>
      </c>
      <c r="M3172" s="4">
        <v>2</v>
      </c>
      <c r="N3172" s="4">
        <v>24.266111321794099</v>
      </c>
      <c r="O3172">
        <v>500</v>
      </c>
      <c r="P3172">
        <v>100</v>
      </c>
      <c r="Q3172">
        <v>26.4394029612811</v>
      </c>
      <c r="R3172">
        <v>0.74337502717971804</v>
      </c>
      <c r="S3172">
        <v>7.9166666666666696</v>
      </c>
      <c r="T3172" s="5">
        <v>77.752998352050795</v>
      </c>
      <c r="U3172">
        <v>3.1300001144409202</v>
      </c>
      <c r="V3172">
        <v>4.1296386800000002</v>
      </c>
    </row>
    <row r="3173" spans="1:22" x14ac:dyDescent="0.25">
      <c r="A3173">
        <v>66</v>
      </c>
      <c r="B3173" s="1">
        <v>357.2</v>
      </c>
      <c r="C3173" s="1">
        <v>-119.67905273332801</v>
      </c>
      <c r="D3173" s="1">
        <v>3.02124E-2</v>
      </c>
      <c r="E3173" s="1">
        <v>634.20000000000005</v>
      </c>
      <c r="F3173" s="1">
        <v>34.792999999999999</v>
      </c>
      <c r="G3173" s="1"/>
      <c r="H3173" s="1"/>
      <c r="I3173" s="1"/>
      <c r="L3173" s="3" t="s">
        <v>22</v>
      </c>
      <c r="M3173" s="4">
        <v>2</v>
      </c>
      <c r="N3173" s="4">
        <v>24.266111321794099</v>
      </c>
      <c r="O3173">
        <v>500</v>
      </c>
      <c r="P3173">
        <v>100</v>
      </c>
      <c r="Q3173">
        <v>26.4394029612811</v>
      </c>
      <c r="R3173">
        <v>0.74337502717971804</v>
      </c>
      <c r="S3173">
        <v>7.9166666666666696</v>
      </c>
      <c r="T3173" s="5">
        <v>77.752998352050795</v>
      </c>
      <c r="U3173">
        <v>3.1300001144409202</v>
      </c>
      <c r="V3173">
        <v>4.1296386800000002</v>
      </c>
    </row>
    <row r="3174" spans="1:22" x14ac:dyDescent="0.25">
      <c r="A3174">
        <v>66</v>
      </c>
      <c r="B3174" s="1">
        <v>357.3</v>
      </c>
      <c r="C3174" s="1">
        <v>-119.67905273332801</v>
      </c>
      <c r="D3174" s="1">
        <v>2.8991699999999999E-2</v>
      </c>
      <c r="E3174" s="1">
        <v>634.4</v>
      </c>
      <c r="F3174" s="1">
        <v>34.881</v>
      </c>
      <c r="G3174" s="1"/>
      <c r="H3174" s="1"/>
      <c r="I3174" s="1"/>
      <c r="L3174" s="3" t="s">
        <v>22</v>
      </c>
      <c r="M3174" s="4">
        <v>2</v>
      </c>
      <c r="N3174" s="4">
        <v>24.266111321794099</v>
      </c>
      <c r="O3174">
        <v>500</v>
      </c>
      <c r="P3174">
        <v>100</v>
      </c>
      <c r="Q3174">
        <v>26.4394029612811</v>
      </c>
      <c r="R3174">
        <v>0.74337502717971804</v>
      </c>
      <c r="S3174">
        <v>7.9166666666666696</v>
      </c>
      <c r="T3174" s="5">
        <v>77.752998352050795</v>
      </c>
      <c r="U3174">
        <v>3.1300001144409202</v>
      </c>
      <c r="V3174">
        <v>4.1296386800000002</v>
      </c>
    </row>
    <row r="3175" spans="1:22" x14ac:dyDescent="0.25">
      <c r="A3175">
        <v>66</v>
      </c>
      <c r="B3175" s="1">
        <v>357.4</v>
      </c>
      <c r="C3175" s="1">
        <v>-119.985791016672</v>
      </c>
      <c r="D3175" s="1">
        <v>3.02124E-2</v>
      </c>
      <c r="E3175" s="1">
        <v>634.6</v>
      </c>
      <c r="F3175" s="1">
        <v>34.865000000000002</v>
      </c>
      <c r="G3175" s="1"/>
      <c r="H3175" s="1"/>
      <c r="I3175" s="1"/>
      <c r="L3175" s="3" t="s">
        <v>22</v>
      </c>
      <c r="M3175" s="4">
        <v>2</v>
      </c>
      <c r="N3175" s="4">
        <v>24.266111321794099</v>
      </c>
      <c r="O3175">
        <v>500</v>
      </c>
      <c r="P3175">
        <v>100</v>
      </c>
      <c r="Q3175">
        <v>26.4394029612811</v>
      </c>
      <c r="R3175">
        <v>0.74337502717971804</v>
      </c>
      <c r="S3175">
        <v>7.9166666666666696</v>
      </c>
      <c r="T3175" s="5">
        <v>77.752998352050795</v>
      </c>
      <c r="U3175">
        <v>3.1300001144409202</v>
      </c>
      <c r="V3175">
        <v>4.1296386800000002</v>
      </c>
    </row>
    <row r="3176" spans="1:22" x14ac:dyDescent="0.25">
      <c r="A3176">
        <v>66</v>
      </c>
      <c r="B3176" s="1">
        <v>357.5</v>
      </c>
      <c r="C3176" s="1">
        <v>-119.93466796665599</v>
      </c>
      <c r="D3176" s="1">
        <v>2.9602050000000001E-2</v>
      </c>
      <c r="E3176" s="1">
        <v>634.79999999999995</v>
      </c>
      <c r="F3176" s="1">
        <v>34.85</v>
      </c>
      <c r="G3176" s="1"/>
      <c r="H3176" s="1"/>
      <c r="I3176" s="1"/>
      <c r="L3176" s="3" t="s">
        <v>22</v>
      </c>
      <c r="M3176" s="4">
        <v>2</v>
      </c>
      <c r="N3176" s="4">
        <v>24.266111321794099</v>
      </c>
      <c r="O3176">
        <v>500</v>
      </c>
      <c r="P3176">
        <v>100</v>
      </c>
      <c r="Q3176">
        <v>26.4394029612811</v>
      </c>
      <c r="R3176">
        <v>0.74337502717971804</v>
      </c>
      <c r="S3176">
        <v>7.9166666666666696</v>
      </c>
      <c r="T3176" s="5">
        <v>77.752998352050795</v>
      </c>
      <c r="U3176">
        <v>3.1300001144409202</v>
      </c>
      <c r="V3176">
        <v>4.1296386800000002</v>
      </c>
    </row>
    <row r="3177" spans="1:22" x14ac:dyDescent="0.25">
      <c r="A3177">
        <v>66</v>
      </c>
      <c r="B3177" s="1">
        <v>357.6</v>
      </c>
      <c r="C3177" s="1">
        <v>-119.116699216656</v>
      </c>
      <c r="D3177" s="1">
        <v>2.9602050000000001E-2</v>
      </c>
      <c r="E3177" s="1">
        <v>635</v>
      </c>
      <c r="F3177" s="1">
        <v>34.933999999999997</v>
      </c>
      <c r="G3177" s="1"/>
      <c r="H3177" s="1"/>
      <c r="I3177" s="1"/>
      <c r="L3177" s="3" t="s">
        <v>22</v>
      </c>
      <c r="M3177" s="4">
        <v>2</v>
      </c>
      <c r="N3177" s="4">
        <v>24.266111321794099</v>
      </c>
      <c r="O3177">
        <v>500</v>
      </c>
      <c r="P3177">
        <v>100</v>
      </c>
      <c r="Q3177">
        <v>26.4394029612811</v>
      </c>
      <c r="R3177">
        <v>0.74337502717971804</v>
      </c>
      <c r="S3177">
        <v>7.9166666666666696</v>
      </c>
      <c r="T3177" s="5">
        <v>77.752998352050795</v>
      </c>
      <c r="U3177">
        <v>3.1300001144409202</v>
      </c>
      <c r="V3177">
        <v>4.1296386800000002</v>
      </c>
    </row>
    <row r="3178" spans="1:22" x14ac:dyDescent="0.25">
      <c r="A3178">
        <v>66</v>
      </c>
      <c r="B3178" s="1">
        <v>357.9</v>
      </c>
      <c r="C3178" s="1">
        <v>-119.525683591656</v>
      </c>
      <c r="D3178" s="1">
        <v>2.716064E-2</v>
      </c>
      <c r="E3178" s="1">
        <v>635.20000000000005</v>
      </c>
      <c r="F3178" s="1">
        <v>34.951999999999998</v>
      </c>
      <c r="G3178" s="1"/>
      <c r="H3178" s="1"/>
      <c r="I3178" s="1"/>
      <c r="L3178" s="3" t="s">
        <v>22</v>
      </c>
      <c r="M3178" s="4">
        <v>2</v>
      </c>
      <c r="N3178" s="4">
        <v>24.266111321794099</v>
      </c>
      <c r="O3178">
        <v>500</v>
      </c>
      <c r="P3178">
        <v>100</v>
      </c>
      <c r="Q3178">
        <v>26.4394029612811</v>
      </c>
      <c r="R3178">
        <v>0.74337502717971804</v>
      </c>
      <c r="S3178">
        <v>7.9166666666666696</v>
      </c>
      <c r="T3178" s="5">
        <v>77.752998352050795</v>
      </c>
      <c r="U3178">
        <v>3.1300001144409202</v>
      </c>
      <c r="V3178">
        <v>4.1296386800000002</v>
      </c>
    </row>
    <row r="3179" spans="1:22" x14ac:dyDescent="0.25">
      <c r="A3179">
        <v>66</v>
      </c>
      <c r="B3179" s="1">
        <v>358</v>
      </c>
      <c r="C3179" s="1">
        <v>-119.83242187500001</v>
      </c>
      <c r="D3179" s="1">
        <v>2.9602050000000001E-2</v>
      </c>
      <c r="E3179" s="1">
        <v>635.4</v>
      </c>
      <c r="F3179" s="1">
        <v>35.012999999999998</v>
      </c>
      <c r="G3179" s="1"/>
      <c r="H3179" s="1"/>
      <c r="I3179" s="1"/>
      <c r="L3179" s="3" t="s">
        <v>22</v>
      </c>
      <c r="M3179" s="4">
        <v>2</v>
      </c>
      <c r="N3179" s="4">
        <v>24.266111321794099</v>
      </c>
      <c r="O3179">
        <v>500</v>
      </c>
      <c r="P3179">
        <v>100</v>
      </c>
      <c r="Q3179">
        <v>26.4394029612811</v>
      </c>
      <c r="R3179">
        <v>0.74337502717971804</v>
      </c>
      <c r="S3179">
        <v>7.9166666666666696</v>
      </c>
      <c r="T3179" s="5">
        <v>77.752998352050795</v>
      </c>
      <c r="U3179">
        <v>3.1300001144409202</v>
      </c>
      <c r="V3179">
        <v>4.1296386800000002</v>
      </c>
    </row>
    <row r="3180" spans="1:22" x14ac:dyDescent="0.25">
      <c r="A3180">
        <v>66</v>
      </c>
      <c r="B3180" s="1">
        <v>358.1</v>
      </c>
      <c r="C3180" s="1">
        <v>-119.47456055001599</v>
      </c>
      <c r="D3180" s="1">
        <v>2.9602050000000001E-2</v>
      </c>
      <c r="E3180" s="1">
        <v>635.6</v>
      </c>
      <c r="F3180" s="1">
        <v>35.094999999999999</v>
      </c>
      <c r="G3180" s="1"/>
      <c r="H3180" s="1"/>
      <c r="I3180" s="1"/>
      <c r="L3180" s="3" t="s">
        <v>22</v>
      </c>
      <c r="M3180" s="4">
        <v>2</v>
      </c>
      <c r="N3180" s="4">
        <v>24.266111321794099</v>
      </c>
      <c r="O3180">
        <v>500</v>
      </c>
      <c r="P3180">
        <v>100</v>
      </c>
      <c r="Q3180">
        <v>26.4394029612811</v>
      </c>
      <c r="R3180">
        <v>0.74337502717971804</v>
      </c>
      <c r="S3180">
        <v>7.9166666666666696</v>
      </c>
      <c r="T3180" s="5">
        <v>77.752998352050795</v>
      </c>
      <c r="U3180">
        <v>3.1300001144409202</v>
      </c>
      <c r="V3180">
        <v>4.1296386800000002</v>
      </c>
    </row>
    <row r="3181" spans="1:22" x14ac:dyDescent="0.25">
      <c r="A3181">
        <v>66</v>
      </c>
      <c r="B3181" s="1">
        <v>358.2</v>
      </c>
      <c r="C3181" s="1">
        <v>-119.83242187500001</v>
      </c>
      <c r="D3181" s="1">
        <v>2.9602050000000001E-2</v>
      </c>
      <c r="E3181" s="1">
        <v>635.79999999999995</v>
      </c>
      <c r="F3181" s="1">
        <v>35.063000000000002</v>
      </c>
      <c r="G3181" s="1"/>
      <c r="H3181" s="1"/>
      <c r="I3181" s="1"/>
      <c r="L3181" s="3" t="s">
        <v>22</v>
      </c>
      <c r="M3181" s="4">
        <v>2</v>
      </c>
      <c r="N3181" s="4">
        <v>24.266111321794099</v>
      </c>
      <c r="O3181">
        <v>500</v>
      </c>
      <c r="P3181">
        <v>100</v>
      </c>
      <c r="Q3181">
        <v>26.4394029612811</v>
      </c>
      <c r="R3181">
        <v>0.74337502717971804</v>
      </c>
      <c r="S3181">
        <v>7.9166666666666696</v>
      </c>
      <c r="T3181" s="5">
        <v>77.752998352050795</v>
      </c>
      <c r="U3181">
        <v>3.1300001144409202</v>
      </c>
      <c r="V3181">
        <v>4.1296386800000002</v>
      </c>
    </row>
    <row r="3182" spans="1:22" x14ac:dyDescent="0.25">
      <c r="A3182">
        <v>66</v>
      </c>
      <c r="B3182" s="1">
        <v>358.3</v>
      </c>
      <c r="C3182" s="1">
        <v>-119.42343750000001</v>
      </c>
      <c r="D3182" s="1">
        <v>3.0822749999999999E-2</v>
      </c>
      <c r="E3182" s="1">
        <v>636</v>
      </c>
      <c r="F3182" s="1">
        <v>34.984000000000002</v>
      </c>
      <c r="G3182" s="1"/>
      <c r="H3182" s="1"/>
      <c r="I3182" s="1"/>
      <c r="L3182" s="3" t="s">
        <v>22</v>
      </c>
      <c r="M3182" s="4">
        <v>2</v>
      </c>
      <c r="N3182" s="4">
        <v>24.266111321794099</v>
      </c>
      <c r="O3182">
        <v>500</v>
      </c>
      <c r="P3182">
        <v>100</v>
      </c>
      <c r="Q3182">
        <v>26.4394029612811</v>
      </c>
      <c r="R3182">
        <v>0.74337502717971804</v>
      </c>
      <c r="S3182">
        <v>7.9166666666666696</v>
      </c>
      <c r="T3182" s="5">
        <v>77.752998352050795</v>
      </c>
      <c r="U3182">
        <v>3.1300001144409202</v>
      </c>
      <c r="V3182">
        <v>4.1296386800000002</v>
      </c>
    </row>
    <row r="3183" spans="1:22" x14ac:dyDescent="0.25">
      <c r="A3183">
        <v>66</v>
      </c>
      <c r="B3183" s="1">
        <v>358.4</v>
      </c>
      <c r="C3183" s="1">
        <v>-119.93466796665599</v>
      </c>
      <c r="D3183" s="1">
        <v>2.990723E-2</v>
      </c>
      <c r="E3183" s="1">
        <v>636.20000000000005</v>
      </c>
      <c r="F3183" s="1">
        <v>34.96</v>
      </c>
      <c r="G3183" s="1"/>
      <c r="H3183" s="1"/>
      <c r="I3183" s="1"/>
      <c r="L3183" s="3" t="s">
        <v>22</v>
      </c>
      <c r="M3183" s="4">
        <v>2</v>
      </c>
      <c r="N3183" s="4">
        <v>24.266111321794099</v>
      </c>
      <c r="O3183">
        <v>500</v>
      </c>
      <c r="P3183">
        <v>100</v>
      </c>
      <c r="Q3183">
        <v>26.4394029612811</v>
      </c>
      <c r="R3183">
        <v>0.74337502717971804</v>
      </c>
      <c r="S3183">
        <v>7.9166666666666696</v>
      </c>
      <c r="T3183" s="5">
        <v>77.752998352050795</v>
      </c>
      <c r="U3183">
        <v>3.1300001144409202</v>
      </c>
      <c r="V3183">
        <v>4.1296386800000002</v>
      </c>
    </row>
    <row r="3184" spans="1:22" x14ac:dyDescent="0.25">
      <c r="A3184">
        <v>66</v>
      </c>
      <c r="B3184" s="1">
        <v>358.5</v>
      </c>
      <c r="C3184" s="1">
        <v>-119.42343750000001</v>
      </c>
      <c r="D3184" s="1">
        <v>2.8991699999999999E-2</v>
      </c>
      <c r="E3184" s="1">
        <v>636.4</v>
      </c>
      <c r="F3184" s="1">
        <v>35.06</v>
      </c>
      <c r="G3184" s="1"/>
      <c r="H3184" s="1"/>
      <c r="I3184" s="1"/>
      <c r="L3184" s="3" t="s">
        <v>22</v>
      </c>
      <c r="M3184" s="4">
        <v>2</v>
      </c>
      <c r="N3184" s="4">
        <v>24.266111321794099</v>
      </c>
      <c r="O3184">
        <v>500</v>
      </c>
      <c r="P3184">
        <v>100</v>
      </c>
      <c r="Q3184">
        <v>26.4394029612811</v>
      </c>
      <c r="R3184">
        <v>0.74337502717971804</v>
      </c>
      <c r="S3184">
        <v>7.9166666666666696</v>
      </c>
      <c r="T3184" s="5">
        <v>77.752998352050795</v>
      </c>
      <c r="U3184">
        <v>3.1300001144409202</v>
      </c>
      <c r="V3184">
        <v>4.1296386800000002</v>
      </c>
    </row>
    <row r="3185" spans="1:22" x14ac:dyDescent="0.25">
      <c r="A3185">
        <v>66</v>
      </c>
      <c r="B3185" s="1">
        <v>358.6</v>
      </c>
      <c r="C3185" s="1">
        <v>-119.37231444998402</v>
      </c>
      <c r="D3185" s="1">
        <v>2.990723E-2</v>
      </c>
      <c r="E3185" s="1">
        <v>636.6</v>
      </c>
      <c r="F3185" s="1">
        <v>35.191000000000003</v>
      </c>
      <c r="G3185" s="1"/>
      <c r="H3185" s="1"/>
      <c r="I3185" s="1"/>
      <c r="L3185" s="3" t="s">
        <v>22</v>
      </c>
      <c r="M3185" s="4">
        <v>2</v>
      </c>
      <c r="N3185" s="4">
        <v>24.266111321794099</v>
      </c>
      <c r="O3185">
        <v>500</v>
      </c>
      <c r="P3185">
        <v>100</v>
      </c>
      <c r="Q3185">
        <v>26.4394029612811</v>
      </c>
      <c r="R3185">
        <v>0.74337502717971804</v>
      </c>
      <c r="S3185">
        <v>7.9166666666666696</v>
      </c>
      <c r="T3185" s="5">
        <v>77.752998352050795</v>
      </c>
      <c r="U3185">
        <v>3.1300001144409202</v>
      </c>
      <c r="V3185">
        <v>4.1296386800000002</v>
      </c>
    </row>
    <row r="3186" spans="1:22" x14ac:dyDescent="0.25">
      <c r="A3186">
        <v>66</v>
      </c>
      <c r="B3186" s="1">
        <v>358.7</v>
      </c>
      <c r="C3186" s="1">
        <v>-119.06557617501599</v>
      </c>
      <c r="D3186" s="1">
        <v>3.0822749999999999E-2</v>
      </c>
      <c r="E3186" s="1">
        <v>636.79999999999995</v>
      </c>
      <c r="F3186" s="1">
        <v>35.222000000000001</v>
      </c>
      <c r="G3186" s="1"/>
      <c r="H3186" s="1"/>
      <c r="I3186" s="1"/>
      <c r="L3186" s="3" t="s">
        <v>22</v>
      </c>
      <c r="M3186" s="4">
        <v>2</v>
      </c>
      <c r="N3186" s="4">
        <v>24.266111321794099</v>
      </c>
      <c r="O3186">
        <v>500</v>
      </c>
      <c r="P3186">
        <v>100</v>
      </c>
      <c r="Q3186">
        <v>26.4394029612811</v>
      </c>
      <c r="R3186">
        <v>0.74337502717971804</v>
      </c>
      <c r="S3186">
        <v>7.9166666666666696</v>
      </c>
      <c r="T3186" s="5">
        <v>77.752998352050795</v>
      </c>
      <c r="U3186">
        <v>3.1300001144409202</v>
      </c>
      <c r="V3186">
        <v>4.1296386800000002</v>
      </c>
    </row>
    <row r="3187" spans="1:22" x14ac:dyDescent="0.25">
      <c r="A3187">
        <v>66</v>
      </c>
      <c r="B3187" s="1">
        <v>358.8</v>
      </c>
      <c r="C3187" s="1">
        <v>-123.25766601667199</v>
      </c>
      <c r="D3187" s="1">
        <v>3.0822749999999999E-2</v>
      </c>
      <c r="E3187" s="1">
        <v>637</v>
      </c>
      <c r="F3187" s="1">
        <v>35.204000000000001</v>
      </c>
      <c r="G3187" s="1"/>
      <c r="H3187" s="1"/>
      <c r="I3187" s="1"/>
      <c r="L3187" s="3" t="s">
        <v>22</v>
      </c>
      <c r="M3187" s="4">
        <v>2</v>
      </c>
      <c r="N3187" s="4">
        <v>24.266111321794099</v>
      </c>
      <c r="O3187">
        <v>500</v>
      </c>
      <c r="P3187">
        <v>100</v>
      </c>
      <c r="Q3187">
        <v>26.4394029612811</v>
      </c>
      <c r="R3187">
        <v>0.74337502717971804</v>
      </c>
      <c r="S3187">
        <v>7.9166666666666696</v>
      </c>
      <c r="T3187" s="5">
        <v>77.752998352050795</v>
      </c>
      <c r="U3187">
        <v>3.1300001144409202</v>
      </c>
      <c r="V3187">
        <v>4.1296386800000002</v>
      </c>
    </row>
    <row r="3188" spans="1:22" x14ac:dyDescent="0.25">
      <c r="A3188">
        <v>66</v>
      </c>
      <c r="B3188" s="1">
        <v>358.9</v>
      </c>
      <c r="C3188" s="1">
        <v>-119.47456055001599</v>
      </c>
      <c r="D3188" s="1">
        <v>2.8991699999999999E-2</v>
      </c>
      <c r="E3188" s="1">
        <v>637.20000000000005</v>
      </c>
      <c r="F3188" s="1">
        <v>35.234000000000002</v>
      </c>
      <c r="G3188" s="1"/>
      <c r="H3188" s="1"/>
      <c r="I3188" s="1"/>
      <c r="L3188" s="3" t="s">
        <v>22</v>
      </c>
      <c r="M3188" s="4">
        <v>2</v>
      </c>
      <c r="N3188" s="4">
        <v>24.266111321794099</v>
      </c>
      <c r="O3188">
        <v>500</v>
      </c>
      <c r="P3188">
        <v>100</v>
      </c>
      <c r="Q3188">
        <v>26.4394029612811</v>
      </c>
      <c r="R3188">
        <v>0.74337502717971804</v>
      </c>
      <c r="S3188">
        <v>7.9166666666666696</v>
      </c>
      <c r="T3188" s="5">
        <v>77.752998352050795</v>
      </c>
      <c r="U3188">
        <v>3.1300001144409202</v>
      </c>
      <c r="V3188">
        <v>4.1296386800000002</v>
      </c>
    </row>
    <row r="3189" spans="1:22" x14ac:dyDescent="0.25">
      <c r="A3189">
        <v>66</v>
      </c>
      <c r="B3189" s="1">
        <v>359</v>
      </c>
      <c r="C3189" s="1">
        <v>-119.627929683312</v>
      </c>
      <c r="D3189" s="1">
        <v>2.2888180000000001E-2</v>
      </c>
      <c r="E3189" s="1">
        <v>637.4</v>
      </c>
      <c r="F3189" s="1">
        <v>35.235999999999997</v>
      </c>
      <c r="G3189" s="1"/>
      <c r="H3189" s="1"/>
      <c r="I3189" s="1"/>
      <c r="L3189" s="3" t="s">
        <v>22</v>
      </c>
      <c r="M3189" s="4">
        <v>2</v>
      </c>
      <c r="N3189" s="4">
        <v>24.266111321794099</v>
      </c>
      <c r="O3189">
        <v>500</v>
      </c>
      <c r="P3189">
        <v>100</v>
      </c>
      <c r="Q3189">
        <v>26.4394029612811</v>
      </c>
      <c r="R3189">
        <v>0.74337502717971804</v>
      </c>
      <c r="S3189">
        <v>7.9166666666666696</v>
      </c>
      <c r="T3189" s="5">
        <v>77.752998352050795</v>
      </c>
      <c r="U3189">
        <v>3.1300001144409202</v>
      </c>
      <c r="V3189">
        <v>4.1296386800000002</v>
      </c>
    </row>
    <row r="3190" spans="1:22" x14ac:dyDescent="0.25">
      <c r="A3190">
        <v>66</v>
      </c>
      <c r="B3190" s="1">
        <v>359.1</v>
      </c>
      <c r="C3190" s="1">
        <v>-119.57680664167199</v>
      </c>
      <c r="D3190" s="1">
        <v>2.4414060000000001E-2</v>
      </c>
      <c r="E3190" s="1">
        <v>637.6</v>
      </c>
      <c r="F3190" s="1">
        <v>35.305</v>
      </c>
      <c r="G3190" s="1"/>
      <c r="H3190" s="1"/>
      <c r="I3190" s="1"/>
      <c r="L3190" s="3" t="s">
        <v>22</v>
      </c>
      <c r="M3190" s="4">
        <v>2</v>
      </c>
      <c r="N3190" s="4">
        <v>24.266111321794099</v>
      </c>
      <c r="O3190">
        <v>500</v>
      </c>
      <c r="P3190">
        <v>100</v>
      </c>
      <c r="Q3190">
        <v>26.4394029612811</v>
      </c>
      <c r="R3190">
        <v>0.74337502717971804</v>
      </c>
      <c r="S3190">
        <v>7.9166666666666696</v>
      </c>
      <c r="T3190" s="5">
        <v>77.752998352050795</v>
      </c>
      <c r="U3190">
        <v>3.1300001144409202</v>
      </c>
      <c r="V3190">
        <v>4.1296386800000002</v>
      </c>
    </row>
    <row r="3191" spans="1:22" x14ac:dyDescent="0.25">
      <c r="A3191">
        <v>66</v>
      </c>
      <c r="B3191" s="1">
        <v>359.2</v>
      </c>
      <c r="C3191" s="1">
        <v>-119.67905273332801</v>
      </c>
      <c r="D3191" s="1">
        <v>3.0822749999999999E-2</v>
      </c>
      <c r="E3191" s="1">
        <v>637.79999999999995</v>
      </c>
      <c r="F3191" s="1">
        <v>35.387999999999998</v>
      </c>
      <c r="G3191" s="1"/>
      <c r="H3191" s="1"/>
      <c r="I3191" s="1"/>
      <c r="L3191" s="3" t="s">
        <v>22</v>
      </c>
      <c r="M3191" s="4">
        <v>2</v>
      </c>
      <c r="N3191" s="4">
        <v>24.266111321794099</v>
      </c>
      <c r="O3191">
        <v>500</v>
      </c>
      <c r="P3191">
        <v>100</v>
      </c>
      <c r="Q3191">
        <v>26.4394029612811</v>
      </c>
      <c r="R3191">
        <v>0.74337502717971804</v>
      </c>
      <c r="S3191">
        <v>7.9166666666666696</v>
      </c>
      <c r="T3191" s="5">
        <v>77.752998352050795</v>
      </c>
      <c r="U3191">
        <v>3.1300001144409202</v>
      </c>
      <c r="V3191">
        <v>4.1296386800000002</v>
      </c>
    </row>
    <row r="3192" spans="1:22" x14ac:dyDescent="0.25">
      <c r="A3192">
        <v>66</v>
      </c>
      <c r="B3192" s="1">
        <v>359.3</v>
      </c>
      <c r="C3192" s="1">
        <v>-119.67905273332801</v>
      </c>
      <c r="D3192" s="1">
        <v>2.990723E-2</v>
      </c>
      <c r="E3192" s="1">
        <v>638</v>
      </c>
      <c r="F3192" s="1">
        <v>35.451999999999998</v>
      </c>
      <c r="G3192" s="1"/>
      <c r="H3192" s="1"/>
      <c r="I3192" s="1"/>
      <c r="L3192" s="3" t="s">
        <v>22</v>
      </c>
      <c r="M3192" s="4">
        <v>2</v>
      </c>
      <c r="N3192" s="4">
        <v>24.266111321794099</v>
      </c>
      <c r="O3192">
        <v>500</v>
      </c>
      <c r="P3192">
        <v>100</v>
      </c>
      <c r="Q3192">
        <v>26.4394029612811</v>
      </c>
      <c r="R3192">
        <v>0.74337502717971804</v>
      </c>
      <c r="S3192">
        <v>7.9166666666666696</v>
      </c>
      <c r="T3192" s="5">
        <v>77.752998352050795</v>
      </c>
      <c r="U3192">
        <v>3.1300001144409202</v>
      </c>
      <c r="V3192">
        <v>4.1296386800000002</v>
      </c>
    </row>
    <row r="3193" spans="1:22" x14ac:dyDescent="0.25">
      <c r="A3193">
        <v>66</v>
      </c>
      <c r="B3193" s="1">
        <v>359.4</v>
      </c>
      <c r="C3193" s="1">
        <v>-119.525683591656</v>
      </c>
      <c r="D3193" s="1">
        <v>3.1127930000000002E-2</v>
      </c>
      <c r="E3193" s="1">
        <v>638.20000000000005</v>
      </c>
      <c r="F3193" s="1">
        <v>35.491</v>
      </c>
      <c r="G3193" s="1"/>
      <c r="H3193" s="1"/>
      <c r="I3193" s="1"/>
      <c r="L3193" s="3" t="s">
        <v>22</v>
      </c>
      <c r="M3193" s="4">
        <v>2</v>
      </c>
      <c r="N3193" s="4">
        <v>24.266111321794099</v>
      </c>
      <c r="O3193">
        <v>500</v>
      </c>
      <c r="P3193">
        <v>100</v>
      </c>
      <c r="Q3193">
        <v>26.4394029612811</v>
      </c>
      <c r="R3193">
        <v>0.74337502717971804</v>
      </c>
      <c r="S3193">
        <v>7.9166666666666696</v>
      </c>
      <c r="T3193" s="5">
        <v>77.752998352050795</v>
      </c>
      <c r="U3193">
        <v>3.1300001144409202</v>
      </c>
      <c r="V3193">
        <v>4.1296386800000002</v>
      </c>
    </row>
    <row r="3194" spans="1:22" x14ac:dyDescent="0.25">
      <c r="A3194">
        <v>66</v>
      </c>
      <c r="B3194" s="1">
        <v>359.5</v>
      </c>
      <c r="C3194" s="1">
        <v>-119.47456055001599</v>
      </c>
      <c r="D3194" s="1">
        <v>2.9296869999999999E-2</v>
      </c>
      <c r="E3194" s="1">
        <v>638.4</v>
      </c>
      <c r="F3194" s="1">
        <v>35.462000000000003</v>
      </c>
      <c r="G3194" s="1"/>
      <c r="H3194" s="1"/>
      <c r="I3194" s="1"/>
      <c r="L3194" s="3" t="s">
        <v>22</v>
      </c>
      <c r="M3194" s="4">
        <v>2</v>
      </c>
      <c r="N3194" s="4">
        <v>24.266111321794099</v>
      </c>
      <c r="O3194">
        <v>500</v>
      </c>
      <c r="P3194">
        <v>100</v>
      </c>
      <c r="Q3194">
        <v>26.4394029612811</v>
      </c>
      <c r="R3194">
        <v>0.74337502717971804</v>
      </c>
      <c r="S3194">
        <v>7.9166666666666696</v>
      </c>
      <c r="T3194" s="5">
        <v>77.752998352050795</v>
      </c>
      <c r="U3194">
        <v>3.1300001144409202</v>
      </c>
      <c r="V3194">
        <v>4.1296386800000002</v>
      </c>
    </row>
    <row r="3195" spans="1:22" x14ac:dyDescent="0.25">
      <c r="A3195">
        <v>66</v>
      </c>
      <c r="B3195" s="1">
        <v>359.7</v>
      </c>
      <c r="C3195" s="1">
        <v>-119.93466796665599</v>
      </c>
      <c r="D3195" s="1">
        <v>2.9296869999999999E-2</v>
      </c>
      <c r="E3195" s="1">
        <v>638.6</v>
      </c>
      <c r="F3195" s="1">
        <v>35.42</v>
      </c>
      <c r="G3195" s="1"/>
      <c r="H3195" s="1"/>
      <c r="I3195" s="1"/>
      <c r="L3195" s="3" t="s">
        <v>22</v>
      </c>
      <c r="M3195" s="4">
        <v>2</v>
      </c>
      <c r="N3195" s="4">
        <v>24.266111321794099</v>
      </c>
      <c r="O3195">
        <v>500</v>
      </c>
      <c r="P3195">
        <v>100</v>
      </c>
      <c r="Q3195">
        <v>26.4394029612811</v>
      </c>
      <c r="R3195">
        <v>0.74337502717971804</v>
      </c>
      <c r="S3195">
        <v>7.9166666666666696</v>
      </c>
      <c r="T3195" s="5">
        <v>77.752998352050795</v>
      </c>
      <c r="U3195">
        <v>3.1300001144409202</v>
      </c>
      <c r="V3195">
        <v>4.1296386800000002</v>
      </c>
    </row>
    <row r="3196" spans="1:22" x14ac:dyDescent="0.25">
      <c r="A3196">
        <v>66</v>
      </c>
      <c r="B3196" s="1">
        <v>359.8</v>
      </c>
      <c r="C3196" s="1">
        <v>-119.627929683312</v>
      </c>
      <c r="D3196" s="1">
        <v>2.9296869999999999E-2</v>
      </c>
      <c r="E3196" s="1">
        <v>638.79999999999995</v>
      </c>
      <c r="F3196" s="1">
        <v>35.354999999999997</v>
      </c>
      <c r="G3196" s="1"/>
      <c r="H3196" s="1"/>
      <c r="I3196" s="1"/>
      <c r="L3196" s="3" t="s">
        <v>22</v>
      </c>
      <c r="M3196" s="4">
        <v>2</v>
      </c>
      <c r="N3196" s="4">
        <v>24.266111321794099</v>
      </c>
      <c r="O3196">
        <v>500</v>
      </c>
      <c r="P3196">
        <v>100</v>
      </c>
      <c r="Q3196">
        <v>26.4394029612811</v>
      </c>
      <c r="R3196">
        <v>0.74337502717971804</v>
      </c>
      <c r="S3196">
        <v>7.9166666666666696</v>
      </c>
      <c r="T3196" s="5">
        <v>77.752998352050795</v>
      </c>
      <c r="U3196">
        <v>3.1300001144409202</v>
      </c>
      <c r="V3196">
        <v>4.1296386800000002</v>
      </c>
    </row>
    <row r="3197" spans="1:22" x14ac:dyDescent="0.25">
      <c r="A3197">
        <v>66</v>
      </c>
      <c r="B3197" s="1">
        <v>359.9</v>
      </c>
      <c r="C3197" s="1">
        <v>-117.071777341656</v>
      </c>
      <c r="D3197" s="1">
        <v>3.0517579999999999E-2</v>
      </c>
      <c r="E3197" s="1">
        <v>639</v>
      </c>
      <c r="F3197" s="1">
        <v>35.332000000000001</v>
      </c>
      <c r="G3197" s="1"/>
      <c r="H3197" s="1"/>
      <c r="I3197" s="1"/>
      <c r="L3197" s="3" t="s">
        <v>22</v>
      </c>
      <c r="M3197" s="4">
        <v>2</v>
      </c>
      <c r="N3197" s="4">
        <v>24.266111321794099</v>
      </c>
      <c r="O3197">
        <v>500</v>
      </c>
      <c r="P3197">
        <v>100</v>
      </c>
      <c r="Q3197">
        <v>26.4394029612811</v>
      </c>
      <c r="R3197">
        <v>0.74337502717971804</v>
      </c>
      <c r="S3197">
        <v>7.9166666666666696</v>
      </c>
      <c r="T3197" s="5">
        <v>77.752998352050795</v>
      </c>
      <c r="U3197">
        <v>3.1300001144409202</v>
      </c>
      <c r="V3197">
        <v>4.1296386800000002</v>
      </c>
    </row>
    <row r="3198" spans="1:22" x14ac:dyDescent="0.25">
      <c r="A3198">
        <v>66</v>
      </c>
      <c r="B3198" s="1">
        <v>360</v>
      </c>
      <c r="C3198" s="1">
        <v>-119.37231444998402</v>
      </c>
      <c r="D3198" s="1">
        <v>3.1738280000000001E-2</v>
      </c>
      <c r="E3198" s="1">
        <v>639.20000000000005</v>
      </c>
      <c r="F3198" s="1">
        <v>35.375999999999998</v>
      </c>
      <c r="G3198" s="1"/>
      <c r="H3198" s="1"/>
      <c r="I3198" s="1"/>
      <c r="L3198" s="3" t="s">
        <v>22</v>
      </c>
      <c r="M3198" s="4">
        <v>2</v>
      </c>
      <c r="N3198" s="4">
        <v>24.266111321794099</v>
      </c>
      <c r="O3198">
        <v>500</v>
      </c>
      <c r="P3198">
        <v>100</v>
      </c>
      <c r="Q3198">
        <v>26.4394029612811</v>
      </c>
      <c r="R3198">
        <v>0.74337502717971804</v>
      </c>
      <c r="S3198">
        <v>7.9166666666666696</v>
      </c>
      <c r="T3198" s="5">
        <v>77.752998352050795</v>
      </c>
      <c r="U3198">
        <v>3.1300001144409202</v>
      </c>
      <c r="V3198">
        <v>4.1296386800000002</v>
      </c>
    </row>
    <row r="3199" spans="1:22" x14ac:dyDescent="0.25">
      <c r="A3199">
        <v>66</v>
      </c>
      <c r="B3199" s="1">
        <v>360.1</v>
      </c>
      <c r="C3199" s="1">
        <v>-119.67905273332801</v>
      </c>
      <c r="D3199" s="1">
        <v>3.2958979999999999E-2</v>
      </c>
      <c r="E3199" s="1">
        <v>639.4</v>
      </c>
      <c r="F3199" s="1">
        <v>35.46</v>
      </c>
      <c r="G3199" s="1"/>
      <c r="H3199" s="1"/>
      <c r="I3199" s="1"/>
      <c r="L3199" s="3" t="s">
        <v>22</v>
      </c>
      <c r="M3199" s="4">
        <v>2</v>
      </c>
      <c r="N3199" s="4">
        <v>24.266111321794099</v>
      </c>
      <c r="O3199">
        <v>500</v>
      </c>
      <c r="P3199">
        <v>100</v>
      </c>
      <c r="Q3199">
        <v>26.4394029612811</v>
      </c>
      <c r="R3199">
        <v>0.74337502717971804</v>
      </c>
      <c r="S3199">
        <v>7.9166666666666696</v>
      </c>
      <c r="T3199" s="5">
        <v>77.752998352050795</v>
      </c>
      <c r="U3199">
        <v>3.1300001144409202</v>
      </c>
      <c r="V3199">
        <v>4.1296386800000002</v>
      </c>
    </row>
    <row r="3200" spans="1:22" x14ac:dyDescent="0.25">
      <c r="A3200">
        <v>66</v>
      </c>
      <c r="B3200" s="1">
        <v>360.2</v>
      </c>
      <c r="C3200" s="1">
        <v>-119.47456055001599</v>
      </c>
      <c r="D3200" s="1">
        <v>3.7841800000000002E-2</v>
      </c>
      <c r="E3200" s="1">
        <v>639.6</v>
      </c>
      <c r="F3200" s="1">
        <v>35.424999999999997</v>
      </c>
      <c r="G3200" s="1"/>
      <c r="H3200" s="1"/>
      <c r="I3200" s="1"/>
      <c r="L3200" s="3" t="s">
        <v>22</v>
      </c>
      <c r="M3200" s="4">
        <v>2</v>
      </c>
      <c r="N3200" s="4">
        <v>24.266111321794099</v>
      </c>
      <c r="O3200">
        <v>500</v>
      </c>
      <c r="P3200">
        <v>100</v>
      </c>
      <c r="Q3200">
        <v>26.4394029612811</v>
      </c>
      <c r="R3200">
        <v>0.74337502717971804</v>
      </c>
      <c r="S3200">
        <v>7.9166666666666696</v>
      </c>
      <c r="T3200" s="5">
        <v>77.752998352050795</v>
      </c>
      <c r="U3200">
        <v>3.1300001144409202</v>
      </c>
      <c r="V3200">
        <v>4.1296386800000002</v>
      </c>
    </row>
    <row r="3201" spans="1:22" x14ac:dyDescent="0.25">
      <c r="A3201">
        <v>66</v>
      </c>
      <c r="B3201" s="1">
        <v>360.3</v>
      </c>
      <c r="C3201" s="1">
        <v>-119.57680664167199</v>
      </c>
      <c r="D3201" s="1">
        <v>2.9296869999999999E-2</v>
      </c>
      <c r="E3201" s="1">
        <v>639.79999999999995</v>
      </c>
      <c r="F3201" s="1">
        <v>35.479999999999997</v>
      </c>
      <c r="G3201" s="1"/>
      <c r="H3201" s="1"/>
      <c r="I3201" s="1"/>
      <c r="L3201" s="3" t="s">
        <v>22</v>
      </c>
      <c r="M3201" s="4">
        <v>2</v>
      </c>
      <c r="N3201" s="4">
        <v>24.266111321794099</v>
      </c>
      <c r="O3201">
        <v>500</v>
      </c>
      <c r="P3201">
        <v>100</v>
      </c>
      <c r="Q3201">
        <v>26.4394029612811</v>
      </c>
      <c r="R3201">
        <v>0.74337502717971804</v>
      </c>
      <c r="S3201">
        <v>7.9166666666666696</v>
      </c>
      <c r="T3201" s="5">
        <v>77.752998352050795</v>
      </c>
      <c r="U3201">
        <v>3.1300001144409202</v>
      </c>
      <c r="V3201">
        <v>4.1296386800000002</v>
      </c>
    </row>
    <row r="3202" spans="1:22" x14ac:dyDescent="0.25">
      <c r="A3202">
        <v>66</v>
      </c>
      <c r="B3202" s="1">
        <v>360.4</v>
      </c>
      <c r="C3202" s="1">
        <v>-119.218945308312</v>
      </c>
      <c r="D3202" s="1">
        <v>3.0517579999999999E-2</v>
      </c>
      <c r="E3202" s="1">
        <v>640</v>
      </c>
      <c r="F3202" s="1">
        <v>35.497999999999998</v>
      </c>
      <c r="G3202" s="1"/>
      <c r="H3202" s="1"/>
      <c r="I3202" s="1"/>
      <c r="L3202" s="3" t="s">
        <v>22</v>
      </c>
      <c r="M3202" s="4">
        <v>2</v>
      </c>
      <c r="N3202" s="4">
        <v>24.266111321794099</v>
      </c>
      <c r="O3202">
        <v>500</v>
      </c>
      <c r="P3202">
        <v>100</v>
      </c>
      <c r="Q3202">
        <v>26.4394029612811</v>
      </c>
      <c r="R3202">
        <v>0.74337502717971804</v>
      </c>
      <c r="S3202">
        <v>7.9166666666666696</v>
      </c>
      <c r="T3202" s="5">
        <v>77.752998352050795</v>
      </c>
      <c r="U3202">
        <v>3.1300001144409202</v>
      </c>
      <c r="V3202">
        <v>4.1296386800000002</v>
      </c>
    </row>
    <row r="3203" spans="1:22" x14ac:dyDescent="0.25">
      <c r="A3203">
        <v>66</v>
      </c>
      <c r="B3203" s="1">
        <v>360.5</v>
      </c>
      <c r="C3203" s="1">
        <v>-119.525683591656</v>
      </c>
      <c r="D3203" s="1">
        <v>2.9296869999999999E-2</v>
      </c>
      <c r="E3203" s="1">
        <v>640.20000000000005</v>
      </c>
      <c r="F3203" s="1">
        <v>35.526000000000003</v>
      </c>
      <c r="G3203" s="1"/>
      <c r="H3203" s="1"/>
      <c r="I3203" s="1"/>
      <c r="L3203" s="3" t="s">
        <v>22</v>
      </c>
      <c r="M3203" s="4">
        <v>2</v>
      </c>
      <c r="N3203" s="4">
        <v>24.266111321794099</v>
      </c>
      <c r="O3203">
        <v>500</v>
      </c>
      <c r="P3203">
        <v>100</v>
      </c>
      <c r="Q3203">
        <v>26.4394029612811</v>
      </c>
      <c r="R3203">
        <v>0.74337502717971804</v>
      </c>
      <c r="S3203">
        <v>7.9166666666666696</v>
      </c>
      <c r="T3203" s="5">
        <v>77.752998352050795</v>
      </c>
      <c r="U3203">
        <v>3.1300001144409202</v>
      </c>
      <c r="V3203">
        <v>4.1296386800000002</v>
      </c>
    </row>
    <row r="3204" spans="1:22" x14ac:dyDescent="0.25">
      <c r="A3204">
        <v>66</v>
      </c>
      <c r="B3204" s="1">
        <v>360.6</v>
      </c>
      <c r="C3204" s="1">
        <v>-119.32119140834401</v>
      </c>
      <c r="D3204" s="1">
        <v>3.0822749999999999E-2</v>
      </c>
      <c r="E3204" s="1">
        <v>640.4</v>
      </c>
      <c r="F3204" s="1">
        <v>35.451000000000001</v>
      </c>
      <c r="G3204" s="1"/>
      <c r="H3204" s="1"/>
      <c r="I3204" s="1"/>
      <c r="L3204" s="3" t="s">
        <v>22</v>
      </c>
      <c r="M3204" s="4">
        <v>2</v>
      </c>
      <c r="N3204" s="4">
        <v>24.266111321794099</v>
      </c>
      <c r="O3204">
        <v>500</v>
      </c>
      <c r="P3204">
        <v>100</v>
      </c>
      <c r="Q3204">
        <v>26.4394029612811</v>
      </c>
      <c r="R3204">
        <v>0.74337502717971804</v>
      </c>
      <c r="S3204">
        <v>7.9166666666666696</v>
      </c>
      <c r="T3204" s="5">
        <v>77.752998352050795</v>
      </c>
      <c r="U3204">
        <v>3.1300001144409202</v>
      </c>
      <c r="V3204">
        <v>4.1296386800000002</v>
      </c>
    </row>
    <row r="3205" spans="1:22" x14ac:dyDescent="0.25">
      <c r="A3205">
        <v>66</v>
      </c>
      <c r="B3205" s="1">
        <v>360.7</v>
      </c>
      <c r="C3205" s="1">
        <v>-119.78129882498401</v>
      </c>
      <c r="D3205" s="1">
        <v>2.9296869999999999E-2</v>
      </c>
      <c r="E3205" s="1">
        <v>640.6</v>
      </c>
      <c r="F3205" s="1">
        <v>35.469000000000001</v>
      </c>
      <c r="G3205" s="1"/>
      <c r="H3205" s="1"/>
      <c r="I3205" s="1"/>
      <c r="L3205" s="3" t="s">
        <v>22</v>
      </c>
      <c r="M3205" s="4">
        <v>2</v>
      </c>
      <c r="N3205" s="4">
        <v>24.266111321794099</v>
      </c>
      <c r="O3205">
        <v>500</v>
      </c>
      <c r="P3205">
        <v>100</v>
      </c>
      <c r="Q3205">
        <v>26.4394029612811</v>
      </c>
      <c r="R3205">
        <v>0.74337502717971804</v>
      </c>
      <c r="S3205">
        <v>7.9166666666666696</v>
      </c>
      <c r="T3205" s="5">
        <v>77.752998352050795</v>
      </c>
      <c r="U3205">
        <v>3.1300001144409202</v>
      </c>
      <c r="V3205">
        <v>4.1296386800000002</v>
      </c>
    </row>
    <row r="3206" spans="1:22" x14ac:dyDescent="0.25">
      <c r="A3206">
        <v>66</v>
      </c>
      <c r="B3206" s="1">
        <v>360.8</v>
      </c>
      <c r="C3206" s="1">
        <v>-119.37231444998402</v>
      </c>
      <c r="D3206" s="1">
        <v>2.9296869999999999E-2</v>
      </c>
      <c r="E3206" s="1">
        <v>640.79999999999995</v>
      </c>
      <c r="F3206" s="1">
        <v>35.454999999999998</v>
      </c>
      <c r="G3206" s="1"/>
      <c r="H3206" s="1"/>
      <c r="I3206" s="1"/>
      <c r="L3206" s="3" t="s">
        <v>22</v>
      </c>
      <c r="M3206" s="4">
        <v>2</v>
      </c>
      <c r="N3206" s="4">
        <v>24.266111321794099</v>
      </c>
      <c r="O3206">
        <v>500</v>
      </c>
      <c r="P3206">
        <v>100</v>
      </c>
      <c r="Q3206">
        <v>26.4394029612811</v>
      </c>
      <c r="R3206">
        <v>0.74337502717971804</v>
      </c>
      <c r="S3206">
        <v>7.9166666666666696</v>
      </c>
      <c r="T3206" s="5">
        <v>77.752998352050795</v>
      </c>
      <c r="U3206">
        <v>3.1300001144409202</v>
      </c>
      <c r="V3206">
        <v>4.1296386800000002</v>
      </c>
    </row>
    <row r="3207" spans="1:22" x14ac:dyDescent="0.25">
      <c r="A3207">
        <v>66</v>
      </c>
      <c r="B3207" s="1">
        <v>360.9</v>
      </c>
      <c r="C3207" s="1">
        <v>-119.47456055001599</v>
      </c>
      <c r="D3207" s="1">
        <v>2.9296869999999999E-2</v>
      </c>
      <c r="E3207" s="1">
        <v>641</v>
      </c>
      <c r="F3207" s="1">
        <v>35.375999999999998</v>
      </c>
      <c r="G3207" s="1"/>
      <c r="H3207" s="1"/>
      <c r="I3207" s="1"/>
      <c r="L3207" s="3" t="s">
        <v>22</v>
      </c>
      <c r="M3207" s="4">
        <v>2</v>
      </c>
      <c r="N3207" s="4">
        <v>24.266111321794099</v>
      </c>
      <c r="O3207">
        <v>500</v>
      </c>
      <c r="P3207">
        <v>100</v>
      </c>
      <c r="Q3207">
        <v>26.4394029612811</v>
      </c>
      <c r="R3207">
        <v>0.74337502717971804</v>
      </c>
      <c r="S3207">
        <v>7.9166666666666696</v>
      </c>
      <c r="T3207" s="5">
        <v>77.752998352050795</v>
      </c>
      <c r="U3207">
        <v>3.1300001144409202</v>
      </c>
      <c r="V3207">
        <v>4.1296386800000002</v>
      </c>
    </row>
    <row r="3208" spans="1:22" x14ac:dyDescent="0.25">
      <c r="A3208">
        <v>66</v>
      </c>
      <c r="B3208" s="1">
        <v>361</v>
      </c>
      <c r="C3208" s="1">
        <v>-119.83242187500001</v>
      </c>
      <c r="D3208" s="1">
        <v>2.990723E-2</v>
      </c>
      <c r="E3208" s="1">
        <v>641.20000000000005</v>
      </c>
      <c r="F3208" s="1">
        <v>35.226999999999997</v>
      </c>
      <c r="G3208" s="1"/>
      <c r="H3208" s="1"/>
      <c r="I3208" s="1"/>
      <c r="L3208" s="3" t="s">
        <v>22</v>
      </c>
      <c r="M3208" s="4">
        <v>2</v>
      </c>
      <c r="N3208" s="4">
        <v>24.266111321794099</v>
      </c>
      <c r="O3208">
        <v>500</v>
      </c>
      <c r="P3208">
        <v>100</v>
      </c>
      <c r="Q3208">
        <v>26.4394029612811</v>
      </c>
      <c r="R3208">
        <v>0.74337502717971804</v>
      </c>
      <c r="S3208">
        <v>7.9166666666666696</v>
      </c>
      <c r="T3208" s="5">
        <v>77.752998352050795</v>
      </c>
      <c r="U3208">
        <v>3.1300001144409202</v>
      </c>
      <c r="V3208">
        <v>4.1296386800000002</v>
      </c>
    </row>
    <row r="3209" spans="1:22" x14ac:dyDescent="0.25">
      <c r="A3209">
        <v>66</v>
      </c>
      <c r="B3209" s="1">
        <v>361.1</v>
      </c>
      <c r="C3209" s="1">
        <v>-120.80375976667199</v>
      </c>
      <c r="D3209" s="1">
        <v>3.0517579999999999E-2</v>
      </c>
      <c r="E3209" s="1">
        <v>641.4</v>
      </c>
      <c r="F3209" s="1">
        <v>35.18</v>
      </c>
      <c r="G3209" s="1"/>
      <c r="H3209" s="1"/>
      <c r="I3209" s="1"/>
      <c r="L3209" s="3" t="s">
        <v>22</v>
      </c>
      <c r="M3209" s="4">
        <v>2</v>
      </c>
      <c r="N3209" s="4">
        <v>24.266111321794099</v>
      </c>
      <c r="O3209">
        <v>500</v>
      </c>
      <c r="P3209">
        <v>100</v>
      </c>
      <c r="Q3209">
        <v>26.4394029612811</v>
      </c>
      <c r="R3209">
        <v>0.74337502717971804</v>
      </c>
      <c r="S3209">
        <v>7.9166666666666696</v>
      </c>
      <c r="T3209" s="5">
        <v>77.752998352050795</v>
      </c>
      <c r="U3209">
        <v>3.1300001144409202</v>
      </c>
      <c r="V3209">
        <v>4.1296386800000002</v>
      </c>
    </row>
    <row r="3210" spans="1:22" x14ac:dyDescent="0.25">
      <c r="A3210">
        <v>66</v>
      </c>
      <c r="B3210" s="1">
        <v>361.2</v>
      </c>
      <c r="C3210" s="1">
        <v>-119.525683591656</v>
      </c>
      <c r="D3210" s="1">
        <v>2.624512E-2</v>
      </c>
      <c r="E3210" s="1">
        <v>641.6</v>
      </c>
      <c r="F3210" s="1">
        <v>35.165999999999997</v>
      </c>
      <c r="G3210" s="1"/>
      <c r="H3210" s="1"/>
      <c r="I3210" s="1"/>
      <c r="L3210" s="3" t="s">
        <v>22</v>
      </c>
      <c r="M3210" s="4">
        <v>2</v>
      </c>
      <c r="N3210" s="4">
        <v>24.266111321794099</v>
      </c>
      <c r="O3210">
        <v>500</v>
      </c>
      <c r="P3210">
        <v>100</v>
      </c>
      <c r="Q3210">
        <v>26.4394029612811</v>
      </c>
      <c r="R3210">
        <v>0.74337502717971804</v>
      </c>
      <c r="S3210">
        <v>7.9166666666666696</v>
      </c>
      <c r="T3210" s="5">
        <v>77.752998352050795</v>
      </c>
      <c r="U3210">
        <v>3.1300001144409202</v>
      </c>
      <c r="V3210">
        <v>4.1296386800000002</v>
      </c>
    </row>
    <row r="3211" spans="1:22" x14ac:dyDescent="0.25">
      <c r="A3211">
        <v>66</v>
      </c>
      <c r="B3211" s="1">
        <v>361.3</v>
      </c>
      <c r="C3211" s="1">
        <v>-119.47456055001599</v>
      </c>
      <c r="D3211" s="1">
        <v>2.502441E-2</v>
      </c>
      <c r="E3211" s="1">
        <v>641.79999999999995</v>
      </c>
      <c r="F3211" s="1">
        <v>35.207000000000001</v>
      </c>
      <c r="G3211" s="1"/>
      <c r="H3211" s="1"/>
      <c r="I3211" s="1"/>
      <c r="L3211" s="3" t="s">
        <v>22</v>
      </c>
      <c r="M3211" s="4">
        <v>2</v>
      </c>
      <c r="N3211" s="4">
        <v>24.266111321794099</v>
      </c>
      <c r="O3211">
        <v>500</v>
      </c>
      <c r="P3211">
        <v>100</v>
      </c>
      <c r="Q3211">
        <v>26.4394029612811</v>
      </c>
      <c r="R3211">
        <v>0.74337502717971804</v>
      </c>
      <c r="S3211">
        <v>7.9166666666666696</v>
      </c>
      <c r="T3211" s="5">
        <v>77.752998352050795</v>
      </c>
      <c r="U3211">
        <v>3.1300001144409202</v>
      </c>
      <c r="V3211">
        <v>4.1296386800000002</v>
      </c>
    </row>
    <row r="3212" spans="1:22" x14ac:dyDescent="0.25">
      <c r="A3212">
        <v>66</v>
      </c>
      <c r="B3212" s="1">
        <v>361.4</v>
      </c>
      <c r="C3212" s="1">
        <v>-119.67905273332801</v>
      </c>
      <c r="D3212" s="1">
        <v>1.8615719999999999E-2</v>
      </c>
      <c r="E3212" s="1">
        <v>642</v>
      </c>
      <c r="F3212" s="1">
        <v>35.143999999999998</v>
      </c>
      <c r="G3212" s="1"/>
      <c r="H3212" s="1"/>
      <c r="I3212" s="1"/>
      <c r="L3212" s="3" t="s">
        <v>22</v>
      </c>
      <c r="M3212" s="4">
        <v>2</v>
      </c>
      <c r="N3212" s="4">
        <v>24.266111321794099</v>
      </c>
      <c r="O3212">
        <v>500</v>
      </c>
      <c r="P3212">
        <v>100</v>
      </c>
      <c r="Q3212">
        <v>26.4394029612811</v>
      </c>
      <c r="R3212">
        <v>0.74337502717971804</v>
      </c>
      <c r="S3212">
        <v>7.9166666666666696</v>
      </c>
      <c r="T3212" s="5">
        <v>77.752998352050795</v>
      </c>
      <c r="U3212">
        <v>3.1300001144409202</v>
      </c>
      <c r="V3212">
        <v>4.1296386800000002</v>
      </c>
    </row>
    <row r="3213" spans="1:22" x14ac:dyDescent="0.25">
      <c r="A3213">
        <v>66</v>
      </c>
      <c r="B3213" s="1">
        <v>361.5</v>
      </c>
      <c r="C3213" s="1">
        <v>-119.57680664167199</v>
      </c>
      <c r="D3213" s="1">
        <v>2.838135E-2</v>
      </c>
      <c r="E3213" s="1">
        <v>642.20000000000005</v>
      </c>
      <c r="F3213" s="1">
        <v>35.207999999999998</v>
      </c>
      <c r="G3213" s="1"/>
      <c r="H3213" s="1"/>
      <c r="I3213" s="1"/>
      <c r="L3213" s="3" t="s">
        <v>22</v>
      </c>
      <c r="M3213" s="4">
        <v>2</v>
      </c>
      <c r="N3213" s="4">
        <v>24.266111321794099</v>
      </c>
      <c r="O3213">
        <v>500</v>
      </c>
      <c r="P3213">
        <v>100</v>
      </c>
      <c r="Q3213">
        <v>26.4394029612811</v>
      </c>
      <c r="R3213">
        <v>0.74337502717971804</v>
      </c>
      <c r="S3213">
        <v>7.9166666666666696</v>
      </c>
      <c r="T3213" s="5">
        <v>77.752998352050795</v>
      </c>
      <c r="U3213">
        <v>3.1300001144409202</v>
      </c>
      <c r="V3213">
        <v>4.1296386800000002</v>
      </c>
    </row>
    <row r="3214" spans="1:22" x14ac:dyDescent="0.25">
      <c r="A3214">
        <v>66</v>
      </c>
      <c r="B3214" s="1">
        <v>361.7</v>
      </c>
      <c r="C3214" s="1">
        <v>-119.78129882498401</v>
      </c>
      <c r="D3214" s="1">
        <v>2.8991699999999999E-2</v>
      </c>
      <c r="E3214" s="1">
        <v>642.4</v>
      </c>
      <c r="F3214" s="1">
        <v>35.11</v>
      </c>
      <c r="G3214" s="1"/>
      <c r="H3214" s="1"/>
      <c r="I3214" s="1"/>
      <c r="L3214" s="3" t="s">
        <v>22</v>
      </c>
      <c r="M3214" s="4">
        <v>2</v>
      </c>
      <c r="N3214" s="4">
        <v>24.266111321794099</v>
      </c>
      <c r="O3214">
        <v>500</v>
      </c>
      <c r="P3214">
        <v>100</v>
      </c>
      <c r="Q3214">
        <v>26.4394029612811</v>
      </c>
      <c r="R3214">
        <v>0.74337502717971804</v>
      </c>
      <c r="S3214">
        <v>7.9166666666666696</v>
      </c>
      <c r="T3214" s="5">
        <v>77.752998352050795</v>
      </c>
      <c r="U3214">
        <v>3.1300001144409202</v>
      </c>
      <c r="V3214">
        <v>4.1296386800000002</v>
      </c>
    </row>
    <row r="3215" spans="1:22" x14ac:dyDescent="0.25">
      <c r="A3215">
        <v>66</v>
      </c>
      <c r="B3215" s="1">
        <v>361.8</v>
      </c>
      <c r="C3215" s="1">
        <v>-119.37231444998402</v>
      </c>
      <c r="D3215" s="1">
        <v>3.02124E-2</v>
      </c>
      <c r="E3215" s="1">
        <v>642.6</v>
      </c>
      <c r="F3215" s="1">
        <v>35.042000000000002</v>
      </c>
      <c r="G3215" s="1"/>
      <c r="H3215" s="1"/>
      <c r="I3215" s="1"/>
      <c r="L3215" s="3" t="s">
        <v>22</v>
      </c>
      <c r="M3215" s="4">
        <v>2</v>
      </c>
      <c r="N3215" s="4">
        <v>24.266111321794099</v>
      </c>
      <c r="O3215">
        <v>500</v>
      </c>
      <c r="P3215">
        <v>100</v>
      </c>
      <c r="Q3215">
        <v>26.4394029612811</v>
      </c>
      <c r="R3215">
        <v>0.74337502717971804</v>
      </c>
      <c r="S3215">
        <v>7.9166666666666696</v>
      </c>
      <c r="T3215" s="5">
        <v>77.752998352050795</v>
      </c>
      <c r="U3215">
        <v>3.1300001144409202</v>
      </c>
      <c r="V3215">
        <v>4.1296386800000002</v>
      </c>
    </row>
    <row r="3216" spans="1:22" x14ac:dyDescent="0.25">
      <c r="A3216">
        <v>66</v>
      </c>
      <c r="B3216" s="1">
        <v>361.9</v>
      </c>
      <c r="C3216" s="1">
        <v>-119.37231444998402</v>
      </c>
      <c r="D3216" s="1">
        <v>3.0822749999999999E-2</v>
      </c>
      <c r="E3216" s="1">
        <v>642.79999999999995</v>
      </c>
      <c r="F3216" s="1">
        <v>35.122999999999998</v>
      </c>
      <c r="G3216" s="1"/>
      <c r="H3216" s="1"/>
      <c r="I3216" s="1"/>
      <c r="L3216" s="3" t="s">
        <v>22</v>
      </c>
      <c r="M3216" s="4">
        <v>2</v>
      </c>
      <c r="N3216" s="4">
        <v>24.266111321794099</v>
      </c>
      <c r="O3216">
        <v>500</v>
      </c>
      <c r="P3216">
        <v>100</v>
      </c>
      <c r="Q3216">
        <v>26.4394029612811</v>
      </c>
      <c r="R3216">
        <v>0.74337502717971804</v>
      </c>
      <c r="S3216">
        <v>7.9166666666666696</v>
      </c>
      <c r="T3216" s="5">
        <v>77.752998352050795</v>
      </c>
      <c r="U3216">
        <v>3.1300001144409202</v>
      </c>
      <c r="V3216">
        <v>4.1296386800000002</v>
      </c>
    </row>
    <row r="3217" spans="1:22" x14ac:dyDescent="0.25">
      <c r="A3217">
        <v>66</v>
      </c>
      <c r="B3217" s="1">
        <v>362</v>
      </c>
      <c r="C3217" s="1">
        <v>-119.78129882498401</v>
      </c>
      <c r="D3217" s="1">
        <v>3.0822749999999999E-2</v>
      </c>
      <c r="E3217" s="1">
        <v>643</v>
      </c>
      <c r="F3217" s="1">
        <v>35.234000000000002</v>
      </c>
      <c r="G3217" s="1"/>
      <c r="H3217" s="1"/>
      <c r="I3217" s="1"/>
      <c r="L3217" s="3" t="s">
        <v>22</v>
      </c>
      <c r="M3217" s="4">
        <v>2</v>
      </c>
      <c r="N3217" s="4">
        <v>24.266111321794099</v>
      </c>
      <c r="O3217">
        <v>500</v>
      </c>
      <c r="P3217">
        <v>100</v>
      </c>
      <c r="Q3217">
        <v>26.4394029612811</v>
      </c>
      <c r="R3217">
        <v>0.74337502717971804</v>
      </c>
      <c r="S3217">
        <v>7.9166666666666696</v>
      </c>
      <c r="T3217" s="5">
        <v>77.752998352050795</v>
      </c>
      <c r="U3217">
        <v>3.1300001144409202</v>
      </c>
      <c r="V3217">
        <v>4.1296386800000002</v>
      </c>
    </row>
    <row r="3218" spans="1:22" x14ac:dyDescent="0.25">
      <c r="A3218">
        <v>66</v>
      </c>
      <c r="B3218" s="1">
        <v>362.1</v>
      </c>
      <c r="C3218" s="1">
        <v>-119.116699216656</v>
      </c>
      <c r="D3218" s="1">
        <v>2.9602050000000001E-2</v>
      </c>
      <c r="E3218" s="1">
        <v>643.20000000000005</v>
      </c>
      <c r="F3218" s="1">
        <v>35.271999999999998</v>
      </c>
      <c r="G3218" s="1"/>
      <c r="H3218" s="1"/>
      <c r="I3218" s="1"/>
      <c r="L3218" s="3" t="s">
        <v>22</v>
      </c>
      <c r="M3218" s="4">
        <v>2</v>
      </c>
      <c r="N3218" s="4">
        <v>24.266111321794099</v>
      </c>
      <c r="O3218">
        <v>500</v>
      </c>
      <c r="P3218">
        <v>100</v>
      </c>
      <c r="Q3218">
        <v>26.4394029612811</v>
      </c>
      <c r="R3218">
        <v>0.74337502717971804</v>
      </c>
      <c r="S3218">
        <v>7.9166666666666696</v>
      </c>
      <c r="T3218" s="5">
        <v>77.752998352050795</v>
      </c>
      <c r="U3218">
        <v>3.1300001144409202</v>
      </c>
      <c r="V3218">
        <v>4.1296386800000002</v>
      </c>
    </row>
    <row r="3219" spans="1:22" x14ac:dyDescent="0.25">
      <c r="A3219">
        <v>66</v>
      </c>
      <c r="B3219" s="1">
        <v>362.2</v>
      </c>
      <c r="C3219" s="1">
        <v>-119.78129882498401</v>
      </c>
      <c r="D3219" s="1">
        <v>2.990723E-2</v>
      </c>
      <c r="E3219" s="1">
        <v>643.4</v>
      </c>
      <c r="F3219" s="1">
        <v>35.244999999999997</v>
      </c>
      <c r="G3219" s="1"/>
      <c r="H3219" s="1"/>
      <c r="I3219" s="1"/>
      <c r="L3219" s="3" t="s">
        <v>22</v>
      </c>
      <c r="M3219" s="4">
        <v>2</v>
      </c>
      <c r="N3219" s="4">
        <v>24.266111321794099</v>
      </c>
      <c r="O3219">
        <v>500</v>
      </c>
      <c r="P3219">
        <v>100</v>
      </c>
      <c r="Q3219">
        <v>26.4394029612811</v>
      </c>
      <c r="R3219">
        <v>0.74337502717971804</v>
      </c>
      <c r="S3219">
        <v>7.9166666666666696</v>
      </c>
      <c r="T3219" s="5">
        <v>77.752998352050795</v>
      </c>
      <c r="U3219">
        <v>3.1300001144409202</v>
      </c>
      <c r="V3219">
        <v>4.1296386800000002</v>
      </c>
    </row>
    <row r="3220" spans="1:22" x14ac:dyDescent="0.25">
      <c r="A3220">
        <v>66</v>
      </c>
      <c r="B3220" s="1">
        <v>362.3</v>
      </c>
      <c r="C3220" s="1">
        <v>-123.002050783344</v>
      </c>
      <c r="D3220" s="1">
        <v>2.9296869999999999E-2</v>
      </c>
      <c r="E3220" s="1">
        <v>643.6</v>
      </c>
      <c r="F3220" s="1">
        <v>35.200000000000003</v>
      </c>
      <c r="G3220" s="1"/>
      <c r="H3220" s="1"/>
      <c r="I3220" s="1"/>
      <c r="L3220" s="3" t="s">
        <v>22</v>
      </c>
      <c r="M3220" s="4">
        <v>2</v>
      </c>
      <c r="N3220" s="4">
        <v>24.266111321794099</v>
      </c>
      <c r="O3220">
        <v>500</v>
      </c>
      <c r="P3220">
        <v>100</v>
      </c>
      <c r="Q3220">
        <v>26.4394029612811</v>
      </c>
      <c r="R3220">
        <v>0.74337502717971804</v>
      </c>
      <c r="S3220">
        <v>7.9166666666666696</v>
      </c>
      <c r="T3220" s="5">
        <v>77.752998352050795</v>
      </c>
      <c r="U3220">
        <v>3.1300001144409202</v>
      </c>
      <c r="V3220">
        <v>4.1296386800000002</v>
      </c>
    </row>
    <row r="3221" spans="1:22" x14ac:dyDescent="0.25">
      <c r="A3221">
        <v>66</v>
      </c>
      <c r="B3221" s="1">
        <v>362.5</v>
      </c>
      <c r="C3221" s="1">
        <v>-119.42343750000001</v>
      </c>
      <c r="D3221" s="1">
        <v>2.2888180000000001E-2</v>
      </c>
      <c r="E3221" s="1">
        <v>643.79999999999995</v>
      </c>
      <c r="F3221" s="1">
        <v>35.183999999999997</v>
      </c>
      <c r="G3221" s="1"/>
      <c r="H3221" s="1"/>
      <c r="I3221" s="1"/>
      <c r="L3221" s="3" t="s">
        <v>22</v>
      </c>
      <c r="M3221" s="4">
        <v>2</v>
      </c>
      <c r="N3221" s="4">
        <v>24.266111321794099</v>
      </c>
      <c r="O3221">
        <v>500</v>
      </c>
      <c r="P3221">
        <v>100</v>
      </c>
      <c r="Q3221">
        <v>26.4394029612811</v>
      </c>
      <c r="R3221">
        <v>0.74337502717971804</v>
      </c>
      <c r="S3221">
        <v>7.9166666666666696</v>
      </c>
      <c r="T3221" s="5">
        <v>77.752998352050795</v>
      </c>
      <c r="U3221">
        <v>3.1300001144409202</v>
      </c>
      <c r="V3221">
        <v>4.1296386800000002</v>
      </c>
    </row>
    <row r="3222" spans="1:22" x14ac:dyDescent="0.25">
      <c r="A3222">
        <v>66</v>
      </c>
      <c r="B3222" s="1">
        <v>362.6</v>
      </c>
      <c r="C3222" s="1">
        <v>-119.27006835832802</v>
      </c>
      <c r="D3222" s="1">
        <v>4.2419430000000001E-2</v>
      </c>
      <c r="E3222" s="1">
        <v>644</v>
      </c>
      <c r="F3222" s="1">
        <v>35.164000000000001</v>
      </c>
      <c r="G3222" s="1"/>
      <c r="H3222" s="1"/>
      <c r="I3222" s="1"/>
      <c r="L3222" s="3" t="s">
        <v>22</v>
      </c>
      <c r="M3222" s="4">
        <v>2</v>
      </c>
      <c r="N3222" s="4">
        <v>24.266111321794099</v>
      </c>
      <c r="O3222">
        <v>500</v>
      </c>
      <c r="P3222">
        <v>100</v>
      </c>
      <c r="Q3222">
        <v>26.4394029612811</v>
      </c>
      <c r="R3222">
        <v>0.74337502717971804</v>
      </c>
      <c r="S3222">
        <v>7.9166666666666696</v>
      </c>
      <c r="T3222" s="5">
        <v>77.752998352050795</v>
      </c>
      <c r="U3222">
        <v>3.1300001144409202</v>
      </c>
      <c r="V3222">
        <v>4.1296386800000002</v>
      </c>
    </row>
    <row r="3223" spans="1:22" x14ac:dyDescent="0.25">
      <c r="A3223">
        <v>66</v>
      </c>
      <c r="B3223" s="1">
        <v>362.7</v>
      </c>
      <c r="C3223" s="1">
        <v>-119.47456055001599</v>
      </c>
      <c r="D3223" s="1">
        <v>2.838135E-2</v>
      </c>
      <c r="E3223" s="1">
        <v>644.20000000000005</v>
      </c>
      <c r="F3223" s="1">
        <v>35.168999999999997</v>
      </c>
      <c r="G3223" s="1"/>
      <c r="H3223" s="1"/>
      <c r="I3223" s="1"/>
      <c r="L3223" s="3" t="s">
        <v>22</v>
      </c>
      <c r="M3223" s="4">
        <v>2</v>
      </c>
      <c r="N3223" s="4">
        <v>24.266111321794099</v>
      </c>
      <c r="O3223">
        <v>500</v>
      </c>
      <c r="P3223">
        <v>100</v>
      </c>
      <c r="Q3223">
        <v>26.4394029612811</v>
      </c>
      <c r="R3223">
        <v>0.74337502717971804</v>
      </c>
      <c r="S3223">
        <v>7.9166666666666696</v>
      </c>
      <c r="T3223" s="5">
        <v>77.752998352050795</v>
      </c>
      <c r="U3223">
        <v>3.1300001144409202</v>
      </c>
      <c r="V3223">
        <v>4.1296386800000002</v>
      </c>
    </row>
    <row r="3224" spans="1:22" x14ac:dyDescent="0.25">
      <c r="A3224">
        <v>66</v>
      </c>
      <c r="B3224" s="1">
        <v>362.8</v>
      </c>
      <c r="C3224" s="1">
        <v>-119.73017578334401</v>
      </c>
      <c r="D3224" s="1">
        <v>2.8991699999999999E-2</v>
      </c>
      <c r="E3224" s="1">
        <v>644.4</v>
      </c>
      <c r="F3224" s="1">
        <v>35.192999999999998</v>
      </c>
      <c r="G3224" s="1"/>
      <c r="H3224" s="1"/>
      <c r="I3224" s="1"/>
      <c r="L3224" s="3" t="s">
        <v>22</v>
      </c>
      <c r="M3224" s="4">
        <v>2</v>
      </c>
      <c r="N3224" s="4">
        <v>24.266111321794099</v>
      </c>
      <c r="O3224">
        <v>500</v>
      </c>
      <c r="P3224">
        <v>100</v>
      </c>
      <c r="Q3224">
        <v>26.4394029612811</v>
      </c>
      <c r="R3224">
        <v>0.74337502717971804</v>
      </c>
      <c r="S3224">
        <v>7.9166666666666696</v>
      </c>
      <c r="T3224" s="5">
        <v>77.752998352050795</v>
      </c>
      <c r="U3224">
        <v>3.1300001144409202</v>
      </c>
      <c r="V3224">
        <v>4.1296386800000002</v>
      </c>
    </row>
    <row r="3225" spans="1:22" x14ac:dyDescent="0.25">
      <c r="A3225">
        <v>66</v>
      </c>
      <c r="B3225" s="1">
        <v>362.9</v>
      </c>
      <c r="C3225" s="1">
        <v>-119.57680664167199</v>
      </c>
      <c r="D3225" s="1">
        <v>2.8991699999999999E-2</v>
      </c>
      <c r="E3225" s="1">
        <v>644.6</v>
      </c>
      <c r="F3225" s="1">
        <v>35.142000000000003</v>
      </c>
      <c r="G3225" s="1"/>
      <c r="H3225" s="1"/>
      <c r="I3225" s="1"/>
      <c r="L3225" s="3" t="s">
        <v>22</v>
      </c>
      <c r="M3225" s="4">
        <v>2</v>
      </c>
      <c r="N3225" s="4">
        <v>24.266111321794099</v>
      </c>
      <c r="O3225">
        <v>500</v>
      </c>
      <c r="P3225">
        <v>100</v>
      </c>
      <c r="Q3225">
        <v>26.4394029612811</v>
      </c>
      <c r="R3225">
        <v>0.74337502717971804</v>
      </c>
      <c r="S3225">
        <v>7.9166666666666696</v>
      </c>
      <c r="T3225" s="5">
        <v>77.752998352050795</v>
      </c>
      <c r="U3225">
        <v>3.1300001144409202</v>
      </c>
      <c r="V3225">
        <v>4.1296386800000002</v>
      </c>
    </row>
    <row r="3226" spans="1:22" x14ac:dyDescent="0.25">
      <c r="A3226">
        <v>66</v>
      </c>
      <c r="B3226" s="1">
        <v>363</v>
      </c>
      <c r="C3226" s="1">
        <v>-119.67905273332801</v>
      </c>
      <c r="D3226" s="1">
        <v>2.8991699999999999E-2</v>
      </c>
      <c r="E3226" s="1">
        <v>644.79999999999995</v>
      </c>
      <c r="F3226" s="1">
        <v>35.064</v>
      </c>
      <c r="G3226" s="1"/>
      <c r="H3226" s="1"/>
      <c r="I3226" s="1"/>
      <c r="L3226" s="3" t="s">
        <v>22</v>
      </c>
      <c r="M3226" s="4">
        <v>2</v>
      </c>
      <c r="N3226" s="4">
        <v>24.266111321794099</v>
      </c>
      <c r="O3226">
        <v>500</v>
      </c>
      <c r="P3226">
        <v>100</v>
      </c>
      <c r="Q3226">
        <v>26.4394029612811</v>
      </c>
      <c r="R3226">
        <v>0.74337502717971804</v>
      </c>
      <c r="S3226">
        <v>7.9166666666666696</v>
      </c>
      <c r="T3226" s="5">
        <v>77.752998352050795</v>
      </c>
      <c r="U3226">
        <v>3.1300001144409202</v>
      </c>
      <c r="V3226">
        <v>4.1296386800000002</v>
      </c>
    </row>
    <row r="3227" spans="1:22" x14ac:dyDescent="0.25">
      <c r="A3227">
        <v>66</v>
      </c>
      <c r="B3227" s="1">
        <v>363.1</v>
      </c>
      <c r="C3227" s="1">
        <v>-119.37231444998402</v>
      </c>
      <c r="D3227" s="1">
        <v>2.8991699999999999E-2</v>
      </c>
      <c r="E3227" s="1">
        <v>645</v>
      </c>
      <c r="F3227" s="1">
        <v>35.072000000000003</v>
      </c>
      <c r="G3227" s="1"/>
      <c r="H3227" s="1"/>
      <c r="I3227" s="1"/>
      <c r="L3227" s="3" t="s">
        <v>22</v>
      </c>
      <c r="M3227" s="4">
        <v>2</v>
      </c>
      <c r="N3227" s="4">
        <v>24.266111321794099</v>
      </c>
      <c r="O3227">
        <v>500</v>
      </c>
      <c r="P3227">
        <v>100</v>
      </c>
      <c r="Q3227">
        <v>26.4394029612811</v>
      </c>
      <c r="R3227">
        <v>0.74337502717971804</v>
      </c>
      <c r="S3227">
        <v>7.9166666666666696</v>
      </c>
      <c r="T3227" s="5">
        <v>77.752998352050795</v>
      </c>
      <c r="U3227">
        <v>3.1300001144409202</v>
      </c>
      <c r="V3227">
        <v>4.1296386800000002</v>
      </c>
    </row>
    <row r="3228" spans="1:22" x14ac:dyDescent="0.25">
      <c r="A3228">
        <v>66</v>
      </c>
      <c r="B3228" s="1">
        <v>363.2</v>
      </c>
      <c r="C3228" s="1">
        <v>-119.93466796665599</v>
      </c>
      <c r="D3228" s="1">
        <v>2.8991699999999999E-2</v>
      </c>
      <c r="E3228" s="1">
        <v>645.20000000000005</v>
      </c>
      <c r="F3228" s="1">
        <v>35.045999999999999</v>
      </c>
      <c r="G3228" s="1"/>
      <c r="H3228" s="1"/>
      <c r="I3228" s="1"/>
      <c r="L3228" s="3" t="s">
        <v>22</v>
      </c>
      <c r="M3228" s="4">
        <v>2</v>
      </c>
      <c r="N3228" s="4">
        <v>24.266111321794099</v>
      </c>
      <c r="O3228">
        <v>500</v>
      </c>
      <c r="P3228">
        <v>100</v>
      </c>
      <c r="Q3228">
        <v>26.4394029612811</v>
      </c>
      <c r="R3228">
        <v>0.74337502717971804</v>
      </c>
      <c r="S3228">
        <v>7.9166666666666696</v>
      </c>
      <c r="T3228" s="5">
        <v>77.752998352050795</v>
      </c>
      <c r="U3228">
        <v>3.1300001144409202</v>
      </c>
      <c r="V3228">
        <v>4.1296386800000002</v>
      </c>
    </row>
    <row r="3229" spans="1:22" x14ac:dyDescent="0.25">
      <c r="A3229">
        <v>66</v>
      </c>
      <c r="B3229" s="1">
        <v>363.3</v>
      </c>
      <c r="C3229" s="1">
        <v>-120.24140625</v>
      </c>
      <c r="D3229" s="1">
        <v>2.838135E-2</v>
      </c>
      <c r="E3229" s="1">
        <v>645.4</v>
      </c>
      <c r="F3229" s="1">
        <v>35.109000000000002</v>
      </c>
      <c r="G3229" s="1"/>
      <c r="H3229" s="1"/>
      <c r="I3229" s="1"/>
      <c r="L3229" s="3" t="s">
        <v>22</v>
      </c>
      <c r="M3229" s="4">
        <v>2</v>
      </c>
      <c r="N3229" s="4">
        <v>24.266111321794099</v>
      </c>
      <c r="O3229">
        <v>500</v>
      </c>
      <c r="P3229">
        <v>100</v>
      </c>
      <c r="Q3229">
        <v>26.4394029612811</v>
      </c>
      <c r="R3229">
        <v>0.74337502717971804</v>
      </c>
      <c r="S3229">
        <v>7.9166666666666696</v>
      </c>
      <c r="T3229" s="5">
        <v>77.752998352050795</v>
      </c>
      <c r="U3229">
        <v>3.1300001144409202</v>
      </c>
      <c r="V3229">
        <v>4.1296386800000002</v>
      </c>
    </row>
    <row r="3230" spans="1:22" x14ac:dyDescent="0.25">
      <c r="A3230">
        <v>66</v>
      </c>
      <c r="B3230" s="1">
        <v>363.4</v>
      </c>
      <c r="C3230" s="1">
        <v>-119.73017578334401</v>
      </c>
      <c r="D3230" s="1">
        <v>2.624512E-2</v>
      </c>
      <c r="E3230" s="1">
        <v>645.6</v>
      </c>
      <c r="F3230" s="1">
        <v>35.085999999999999</v>
      </c>
      <c r="G3230" s="1"/>
      <c r="H3230" s="1"/>
      <c r="I3230" s="1"/>
      <c r="L3230" s="3" t="s">
        <v>22</v>
      </c>
      <c r="M3230" s="4">
        <v>2</v>
      </c>
      <c r="N3230" s="4">
        <v>24.266111321794099</v>
      </c>
      <c r="O3230">
        <v>500</v>
      </c>
      <c r="P3230">
        <v>100</v>
      </c>
      <c r="Q3230">
        <v>26.4394029612811</v>
      </c>
      <c r="R3230">
        <v>0.74337502717971804</v>
      </c>
      <c r="S3230">
        <v>7.9166666666666696</v>
      </c>
      <c r="T3230" s="5">
        <v>77.752998352050795</v>
      </c>
      <c r="U3230">
        <v>3.1300001144409202</v>
      </c>
      <c r="V3230">
        <v>4.1296386800000002</v>
      </c>
    </row>
    <row r="3231" spans="1:22" x14ac:dyDescent="0.25">
      <c r="A3231">
        <v>66</v>
      </c>
      <c r="B3231" s="1">
        <v>363.5</v>
      </c>
      <c r="C3231" s="1">
        <v>-119.47456055001599</v>
      </c>
      <c r="D3231" s="1">
        <v>2.9602050000000001E-2</v>
      </c>
      <c r="E3231" s="1">
        <v>645.79999999999995</v>
      </c>
      <c r="F3231" s="1">
        <v>35.000999999999998</v>
      </c>
      <c r="G3231" s="1"/>
      <c r="H3231" s="1"/>
      <c r="I3231" s="1"/>
      <c r="L3231" s="3" t="s">
        <v>22</v>
      </c>
      <c r="M3231" s="4">
        <v>2</v>
      </c>
      <c r="N3231" s="4">
        <v>24.266111321794099</v>
      </c>
      <c r="O3231">
        <v>500</v>
      </c>
      <c r="P3231">
        <v>100</v>
      </c>
      <c r="Q3231">
        <v>26.4394029612811</v>
      </c>
      <c r="R3231">
        <v>0.74337502717971804</v>
      </c>
      <c r="S3231">
        <v>7.9166666666666696</v>
      </c>
      <c r="T3231" s="5">
        <v>77.752998352050795</v>
      </c>
      <c r="U3231">
        <v>3.1300001144409202</v>
      </c>
      <c r="V3231">
        <v>4.1296386800000002</v>
      </c>
    </row>
    <row r="3232" spans="1:22" x14ac:dyDescent="0.25">
      <c r="A3232">
        <v>66</v>
      </c>
      <c r="B3232" s="1">
        <v>363.6</v>
      </c>
      <c r="C3232" s="1">
        <v>-119.57680664167199</v>
      </c>
      <c r="D3232" s="1">
        <v>3.1738280000000001E-2</v>
      </c>
      <c r="E3232" s="1">
        <v>646</v>
      </c>
      <c r="F3232" s="1">
        <v>34.959000000000003</v>
      </c>
      <c r="G3232" s="1"/>
      <c r="H3232" s="1"/>
      <c r="I3232" s="1"/>
      <c r="L3232" s="3" t="s">
        <v>22</v>
      </c>
      <c r="M3232" s="4">
        <v>2</v>
      </c>
      <c r="N3232" s="4">
        <v>24.266111321794099</v>
      </c>
      <c r="O3232">
        <v>500</v>
      </c>
      <c r="P3232">
        <v>100</v>
      </c>
      <c r="Q3232">
        <v>26.4394029612811</v>
      </c>
      <c r="R3232">
        <v>0.74337502717971804</v>
      </c>
      <c r="S3232">
        <v>7.9166666666666696</v>
      </c>
      <c r="T3232" s="5">
        <v>77.752998352050795</v>
      </c>
      <c r="U3232">
        <v>3.1300001144409202</v>
      </c>
      <c r="V3232">
        <v>4.1296386800000002</v>
      </c>
    </row>
    <row r="3233" spans="1:22" x14ac:dyDescent="0.25">
      <c r="A3233">
        <v>66</v>
      </c>
      <c r="B3233" s="1">
        <v>363.7</v>
      </c>
      <c r="C3233" s="1">
        <v>-119.47456055001599</v>
      </c>
      <c r="D3233" s="1">
        <v>3.6926269999999997E-2</v>
      </c>
      <c r="E3233" s="1">
        <v>646.20000000000005</v>
      </c>
      <c r="F3233" s="1">
        <v>34.936</v>
      </c>
      <c r="G3233" s="1"/>
      <c r="H3233" s="1"/>
      <c r="I3233" s="1"/>
      <c r="L3233" s="3" t="s">
        <v>22</v>
      </c>
      <c r="M3233" s="4">
        <v>2</v>
      </c>
      <c r="N3233" s="4">
        <v>24.266111321794099</v>
      </c>
      <c r="O3233">
        <v>500</v>
      </c>
      <c r="P3233">
        <v>100</v>
      </c>
      <c r="Q3233">
        <v>26.4394029612811</v>
      </c>
      <c r="R3233">
        <v>0.74337502717971804</v>
      </c>
      <c r="S3233">
        <v>7.9166666666666696</v>
      </c>
      <c r="T3233" s="5">
        <v>77.752998352050795</v>
      </c>
      <c r="U3233">
        <v>3.1300001144409202</v>
      </c>
      <c r="V3233">
        <v>4.1296386800000002</v>
      </c>
    </row>
    <row r="3234" spans="1:22" x14ac:dyDescent="0.25">
      <c r="A3234">
        <v>66</v>
      </c>
      <c r="B3234" s="1">
        <v>363.8</v>
      </c>
      <c r="C3234" s="1">
        <v>-119.47456055001599</v>
      </c>
      <c r="D3234" s="1">
        <v>5.4321290000000001E-2</v>
      </c>
      <c r="E3234" s="1">
        <v>646.4</v>
      </c>
      <c r="F3234" s="1">
        <v>34.892000000000003</v>
      </c>
      <c r="G3234" s="1"/>
      <c r="H3234" s="1"/>
      <c r="I3234" s="1"/>
      <c r="L3234" s="3" t="s">
        <v>22</v>
      </c>
      <c r="M3234" s="4">
        <v>2</v>
      </c>
      <c r="N3234" s="4">
        <v>24.266111321794099</v>
      </c>
      <c r="O3234">
        <v>500</v>
      </c>
      <c r="P3234">
        <v>100</v>
      </c>
      <c r="Q3234">
        <v>26.4394029612811</v>
      </c>
      <c r="R3234">
        <v>0.74337502717971804</v>
      </c>
      <c r="S3234">
        <v>7.9166666666666696</v>
      </c>
      <c r="T3234" s="5">
        <v>77.752998352050795</v>
      </c>
      <c r="U3234">
        <v>3.1300001144409202</v>
      </c>
      <c r="V3234">
        <v>4.1296386800000002</v>
      </c>
    </row>
    <row r="3235" spans="1:22" x14ac:dyDescent="0.25">
      <c r="A3235">
        <v>66</v>
      </c>
      <c r="B3235" s="1">
        <v>364.5</v>
      </c>
      <c r="C3235" s="1">
        <v>-119.73017578334401</v>
      </c>
      <c r="D3235" s="1">
        <v>3.143311E-2</v>
      </c>
      <c r="E3235" s="1">
        <v>646.6</v>
      </c>
      <c r="F3235" s="1">
        <v>34.872999999999998</v>
      </c>
      <c r="G3235" s="1"/>
      <c r="H3235" s="1"/>
      <c r="I3235" s="1"/>
      <c r="L3235" s="3" t="s">
        <v>22</v>
      </c>
      <c r="M3235" s="4">
        <v>2</v>
      </c>
      <c r="N3235" s="4">
        <v>24.266111321794099</v>
      </c>
      <c r="O3235">
        <v>500</v>
      </c>
      <c r="P3235">
        <v>100</v>
      </c>
      <c r="Q3235">
        <v>26.4394029612811</v>
      </c>
      <c r="R3235">
        <v>0.74337502717971804</v>
      </c>
      <c r="S3235">
        <v>7.9166666666666696</v>
      </c>
      <c r="T3235" s="5">
        <v>77.752998352050795</v>
      </c>
      <c r="U3235">
        <v>3.1300001144409202</v>
      </c>
      <c r="V3235">
        <v>4.1296386800000002</v>
      </c>
    </row>
    <row r="3236" spans="1:22" x14ac:dyDescent="0.25">
      <c r="A3236">
        <v>66</v>
      </c>
      <c r="B3236" s="1">
        <v>364.6</v>
      </c>
      <c r="C3236" s="1">
        <v>-117.37851562500001</v>
      </c>
      <c r="D3236" s="1">
        <v>2.9602050000000001E-2</v>
      </c>
      <c r="E3236" s="1">
        <v>646.79999999999995</v>
      </c>
      <c r="F3236" s="1">
        <v>34.828000000000003</v>
      </c>
      <c r="G3236" s="1"/>
      <c r="H3236" s="1"/>
      <c r="I3236" s="1"/>
      <c r="L3236" s="3" t="s">
        <v>22</v>
      </c>
      <c r="M3236" s="4">
        <v>2</v>
      </c>
      <c r="N3236" s="4">
        <v>24.266111321794099</v>
      </c>
      <c r="O3236">
        <v>500</v>
      </c>
      <c r="P3236">
        <v>100</v>
      </c>
      <c r="Q3236">
        <v>26.4394029612811</v>
      </c>
      <c r="R3236">
        <v>0.74337502717971804</v>
      </c>
      <c r="S3236">
        <v>7.9166666666666696</v>
      </c>
      <c r="T3236" s="5">
        <v>77.752998352050795</v>
      </c>
      <c r="U3236">
        <v>3.1300001144409202</v>
      </c>
      <c r="V3236">
        <v>4.1296386800000002</v>
      </c>
    </row>
    <row r="3237" spans="1:22" x14ac:dyDescent="0.25">
      <c r="A3237">
        <v>66</v>
      </c>
      <c r="B3237" s="1">
        <v>364.7</v>
      </c>
      <c r="C3237" s="1">
        <v>-119.116699216656</v>
      </c>
      <c r="D3237" s="1">
        <v>2.9602050000000001E-2</v>
      </c>
      <c r="E3237" s="1">
        <v>647</v>
      </c>
      <c r="F3237" s="1">
        <v>34.865000000000002</v>
      </c>
      <c r="G3237" s="1"/>
      <c r="H3237" s="1"/>
      <c r="I3237" s="1"/>
      <c r="L3237" s="3" t="s">
        <v>22</v>
      </c>
      <c r="M3237" s="4">
        <v>2</v>
      </c>
      <c r="N3237" s="4">
        <v>24.266111321794099</v>
      </c>
      <c r="O3237">
        <v>500</v>
      </c>
      <c r="P3237">
        <v>100</v>
      </c>
      <c r="Q3237">
        <v>26.4394029612811</v>
      </c>
      <c r="R3237">
        <v>0.74337502717971804</v>
      </c>
      <c r="S3237">
        <v>7.9166666666666696</v>
      </c>
      <c r="T3237" s="5">
        <v>77.752998352050795</v>
      </c>
      <c r="U3237">
        <v>3.1300001144409202</v>
      </c>
      <c r="V3237">
        <v>4.1296386800000002</v>
      </c>
    </row>
    <row r="3238" spans="1:22" x14ac:dyDescent="0.25">
      <c r="A3238">
        <v>66</v>
      </c>
      <c r="B3238" s="1">
        <v>364.8</v>
      </c>
      <c r="C3238" s="1">
        <v>-119.06557617501599</v>
      </c>
      <c r="D3238" s="1">
        <v>3.2653809999999998E-2</v>
      </c>
      <c r="E3238" s="1">
        <v>647.20000000000005</v>
      </c>
      <c r="F3238" s="1">
        <v>34.911000000000001</v>
      </c>
      <c r="G3238" s="1"/>
      <c r="H3238" s="1"/>
      <c r="I3238" s="1"/>
      <c r="L3238" s="3" t="s">
        <v>22</v>
      </c>
      <c r="M3238" s="4">
        <v>2</v>
      </c>
      <c r="N3238" s="4">
        <v>24.266111321794099</v>
      </c>
      <c r="O3238">
        <v>500</v>
      </c>
      <c r="P3238">
        <v>100</v>
      </c>
      <c r="Q3238">
        <v>26.4394029612811</v>
      </c>
      <c r="R3238">
        <v>0.74337502717971804</v>
      </c>
      <c r="S3238">
        <v>7.9166666666666696</v>
      </c>
      <c r="T3238" s="5">
        <v>77.752998352050795</v>
      </c>
      <c r="U3238">
        <v>3.1300001144409202</v>
      </c>
      <c r="V3238">
        <v>4.1296386800000002</v>
      </c>
    </row>
    <row r="3239" spans="1:22" x14ac:dyDescent="0.25">
      <c r="A3239">
        <v>66</v>
      </c>
      <c r="B3239" s="1">
        <v>364.9</v>
      </c>
      <c r="C3239" s="1">
        <v>-119.218945308312</v>
      </c>
      <c r="D3239" s="1">
        <v>6.3171389999999994E-2</v>
      </c>
      <c r="E3239" s="1">
        <v>647.4</v>
      </c>
      <c r="F3239" s="1">
        <v>34.924999999999997</v>
      </c>
      <c r="G3239" s="1"/>
      <c r="H3239" s="1"/>
      <c r="I3239" s="1"/>
      <c r="L3239" s="3" t="s">
        <v>22</v>
      </c>
      <c r="M3239" s="4">
        <v>2</v>
      </c>
      <c r="N3239" s="4">
        <v>24.266111321794099</v>
      </c>
      <c r="O3239">
        <v>500</v>
      </c>
      <c r="P3239">
        <v>100</v>
      </c>
      <c r="Q3239">
        <v>26.4394029612811</v>
      </c>
      <c r="R3239">
        <v>0.74337502717971804</v>
      </c>
      <c r="S3239">
        <v>7.9166666666666696</v>
      </c>
      <c r="T3239" s="5">
        <v>77.752998352050795</v>
      </c>
      <c r="U3239">
        <v>3.1300001144409202</v>
      </c>
      <c r="V3239">
        <v>4.1296386800000002</v>
      </c>
    </row>
    <row r="3240" spans="1:22" x14ac:dyDescent="0.25">
      <c r="A3240">
        <v>66</v>
      </c>
      <c r="B3240" s="1">
        <v>365</v>
      </c>
      <c r="C3240" s="1">
        <v>-119.525683591656</v>
      </c>
      <c r="D3240" s="1">
        <v>3.1127930000000002E-2</v>
      </c>
      <c r="E3240" s="1">
        <v>647.6</v>
      </c>
      <c r="F3240" s="1">
        <v>34.945999999999998</v>
      </c>
      <c r="G3240" s="1"/>
      <c r="H3240" s="1"/>
      <c r="I3240" s="1"/>
      <c r="L3240" s="3" t="s">
        <v>22</v>
      </c>
      <c r="M3240" s="4">
        <v>2</v>
      </c>
      <c r="N3240" s="4">
        <v>24.266111321794099</v>
      </c>
      <c r="O3240">
        <v>500</v>
      </c>
      <c r="P3240">
        <v>100</v>
      </c>
      <c r="Q3240">
        <v>26.4394029612811</v>
      </c>
      <c r="R3240">
        <v>0.74337502717971804</v>
      </c>
      <c r="S3240">
        <v>7.9166666666666696</v>
      </c>
      <c r="T3240" s="5">
        <v>77.752998352050795</v>
      </c>
      <c r="U3240">
        <v>3.1300001144409202</v>
      </c>
      <c r="V3240">
        <v>4.1296386800000002</v>
      </c>
    </row>
    <row r="3241" spans="1:22" x14ac:dyDescent="0.25">
      <c r="A3241">
        <v>66</v>
      </c>
      <c r="B3241" s="1">
        <v>365.1</v>
      </c>
      <c r="C3241" s="1">
        <v>-119.83242187500001</v>
      </c>
      <c r="D3241" s="1">
        <v>2.868652E-2</v>
      </c>
      <c r="E3241" s="1">
        <v>647.79999999999995</v>
      </c>
      <c r="F3241" s="1">
        <v>34.878999999999998</v>
      </c>
      <c r="G3241" s="1"/>
      <c r="H3241" s="1"/>
      <c r="I3241" s="1"/>
      <c r="L3241" s="3" t="s">
        <v>22</v>
      </c>
      <c r="M3241" s="4">
        <v>2</v>
      </c>
      <c r="N3241" s="4">
        <v>24.266111321794099</v>
      </c>
      <c r="O3241">
        <v>500</v>
      </c>
      <c r="P3241">
        <v>100</v>
      </c>
      <c r="Q3241">
        <v>26.4394029612811</v>
      </c>
      <c r="R3241">
        <v>0.74337502717971804</v>
      </c>
      <c r="S3241">
        <v>7.9166666666666696</v>
      </c>
      <c r="T3241" s="5">
        <v>77.752998352050795</v>
      </c>
      <c r="U3241">
        <v>3.1300001144409202</v>
      </c>
      <c r="V3241">
        <v>4.1296386800000002</v>
      </c>
    </row>
    <row r="3242" spans="1:22" x14ac:dyDescent="0.25">
      <c r="A3242">
        <v>66</v>
      </c>
      <c r="B3242" s="1">
        <v>365.2</v>
      </c>
      <c r="C3242" s="1">
        <v>-119.883544925016</v>
      </c>
      <c r="D3242" s="1">
        <v>2.9296869999999999E-2</v>
      </c>
      <c r="E3242" s="1">
        <v>648</v>
      </c>
      <c r="F3242" s="1">
        <v>34.869</v>
      </c>
      <c r="G3242" s="1"/>
      <c r="H3242" s="1"/>
      <c r="I3242" s="1"/>
      <c r="L3242" s="3" t="s">
        <v>22</v>
      </c>
      <c r="M3242" s="4">
        <v>2</v>
      </c>
      <c r="N3242" s="4">
        <v>24.266111321794099</v>
      </c>
      <c r="O3242">
        <v>500</v>
      </c>
      <c r="P3242">
        <v>100</v>
      </c>
      <c r="Q3242">
        <v>26.4394029612811</v>
      </c>
      <c r="R3242">
        <v>0.74337502717971804</v>
      </c>
      <c r="S3242">
        <v>7.9166666666666696</v>
      </c>
      <c r="T3242" s="5">
        <v>77.752998352050795</v>
      </c>
      <c r="U3242">
        <v>3.1300001144409202</v>
      </c>
      <c r="V3242">
        <v>4.1296386800000002</v>
      </c>
    </row>
    <row r="3243" spans="1:22" x14ac:dyDescent="0.25">
      <c r="A3243">
        <v>66</v>
      </c>
      <c r="B3243" s="1">
        <v>365.3</v>
      </c>
      <c r="C3243" s="1">
        <v>-119.37231444998402</v>
      </c>
      <c r="D3243" s="1">
        <v>3.0517579999999999E-2</v>
      </c>
      <c r="E3243" s="1">
        <v>648.20000000000005</v>
      </c>
      <c r="F3243" s="1">
        <v>34.9</v>
      </c>
      <c r="G3243" s="1"/>
      <c r="H3243" s="1"/>
      <c r="I3243" s="1"/>
      <c r="L3243" s="3" t="s">
        <v>22</v>
      </c>
      <c r="M3243" s="4">
        <v>2</v>
      </c>
      <c r="N3243" s="4">
        <v>24.266111321794099</v>
      </c>
      <c r="O3243">
        <v>500</v>
      </c>
      <c r="P3243">
        <v>100</v>
      </c>
      <c r="Q3243">
        <v>26.4394029612811</v>
      </c>
      <c r="R3243">
        <v>0.74337502717971804</v>
      </c>
      <c r="S3243">
        <v>7.9166666666666696</v>
      </c>
      <c r="T3243" s="5">
        <v>77.752998352050795</v>
      </c>
      <c r="U3243">
        <v>3.1300001144409202</v>
      </c>
      <c r="V3243">
        <v>4.1296386800000002</v>
      </c>
    </row>
    <row r="3244" spans="1:22" x14ac:dyDescent="0.25">
      <c r="A3244">
        <v>66</v>
      </c>
      <c r="B3244" s="1">
        <v>365.4</v>
      </c>
      <c r="C3244" s="1">
        <v>-119.37231444998402</v>
      </c>
      <c r="D3244" s="1">
        <v>2.838135E-2</v>
      </c>
      <c r="E3244" s="1">
        <v>648.4</v>
      </c>
      <c r="F3244" s="1">
        <v>34.848999999999997</v>
      </c>
      <c r="G3244" s="1"/>
      <c r="H3244" s="1"/>
      <c r="I3244" s="1"/>
      <c r="L3244" s="3" t="s">
        <v>22</v>
      </c>
      <c r="M3244" s="4">
        <v>2</v>
      </c>
      <c r="N3244" s="4">
        <v>24.266111321794099</v>
      </c>
      <c r="O3244">
        <v>500</v>
      </c>
      <c r="P3244">
        <v>100</v>
      </c>
      <c r="Q3244">
        <v>26.4394029612811</v>
      </c>
      <c r="R3244">
        <v>0.74337502717971804</v>
      </c>
      <c r="S3244">
        <v>7.9166666666666696</v>
      </c>
      <c r="T3244" s="5">
        <v>77.752998352050795</v>
      </c>
      <c r="U3244">
        <v>3.1300001144409202</v>
      </c>
      <c r="V3244">
        <v>4.1296386800000002</v>
      </c>
    </row>
    <row r="3245" spans="1:22" x14ac:dyDescent="0.25">
      <c r="A3245">
        <v>66</v>
      </c>
      <c r="B3245" s="1">
        <v>365.5</v>
      </c>
      <c r="C3245" s="1">
        <v>-119.627929683312</v>
      </c>
      <c r="D3245" s="1">
        <v>2.7465819999999998E-2</v>
      </c>
      <c r="E3245" s="1">
        <v>648.6</v>
      </c>
      <c r="F3245" s="1">
        <v>34.765999999999998</v>
      </c>
      <c r="G3245" s="1"/>
      <c r="H3245" s="1"/>
      <c r="I3245" s="1"/>
      <c r="L3245" s="3" t="s">
        <v>22</v>
      </c>
      <c r="M3245" s="4">
        <v>2</v>
      </c>
      <c r="N3245" s="4">
        <v>24.266111321794099</v>
      </c>
      <c r="O3245">
        <v>500</v>
      </c>
      <c r="P3245">
        <v>100</v>
      </c>
      <c r="Q3245">
        <v>26.4394029612811</v>
      </c>
      <c r="R3245">
        <v>0.74337502717971804</v>
      </c>
      <c r="S3245">
        <v>7.9166666666666696</v>
      </c>
      <c r="T3245" s="5">
        <v>77.752998352050795</v>
      </c>
      <c r="U3245">
        <v>3.1300001144409202</v>
      </c>
      <c r="V3245">
        <v>4.1296386800000002</v>
      </c>
    </row>
    <row r="3246" spans="1:22" x14ac:dyDescent="0.25">
      <c r="A3246">
        <v>66</v>
      </c>
      <c r="B3246" s="1">
        <v>365.6</v>
      </c>
      <c r="C3246" s="1">
        <v>-119.627929683312</v>
      </c>
      <c r="D3246" s="1">
        <v>2.716064E-2</v>
      </c>
      <c r="E3246" s="1">
        <v>648.79999999999995</v>
      </c>
      <c r="F3246" s="1">
        <v>34.662999999999997</v>
      </c>
      <c r="G3246" s="1"/>
      <c r="H3246" s="1"/>
      <c r="I3246" s="1"/>
      <c r="L3246" s="3" t="s">
        <v>22</v>
      </c>
      <c r="M3246" s="4">
        <v>2</v>
      </c>
      <c r="N3246" s="4">
        <v>24.266111321794099</v>
      </c>
      <c r="O3246">
        <v>500</v>
      </c>
      <c r="P3246">
        <v>100</v>
      </c>
      <c r="Q3246">
        <v>26.4394029612811</v>
      </c>
      <c r="R3246">
        <v>0.74337502717971804</v>
      </c>
      <c r="S3246">
        <v>7.9166666666666696</v>
      </c>
      <c r="T3246" s="5">
        <v>77.752998352050795</v>
      </c>
      <c r="U3246">
        <v>3.1300001144409202</v>
      </c>
      <c r="V3246">
        <v>4.1296386800000002</v>
      </c>
    </row>
    <row r="3247" spans="1:22" x14ac:dyDescent="0.25">
      <c r="A3247">
        <v>66</v>
      </c>
      <c r="B3247" s="1">
        <v>365.7</v>
      </c>
      <c r="C3247" s="1">
        <v>-119.116699216656</v>
      </c>
      <c r="D3247" s="1">
        <v>2.868652E-2</v>
      </c>
      <c r="E3247" s="1">
        <v>649</v>
      </c>
      <c r="F3247" s="1">
        <v>34.634</v>
      </c>
      <c r="G3247" s="1"/>
      <c r="H3247" s="1"/>
      <c r="I3247" s="1"/>
      <c r="L3247" s="3" t="s">
        <v>22</v>
      </c>
      <c r="M3247" s="4">
        <v>2</v>
      </c>
      <c r="N3247" s="4">
        <v>24.266111321794099</v>
      </c>
      <c r="O3247">
        <v>500</v>
      </c>
      <c r="P3247">
        <v>100</v>
      </c>
      <c r="Q3247">
        <v>26.4394029612811</v>
      </c>
      <c r="R3247">
        <v>0.74337502717971804</v>
      </c>
      <c r="S3247">
        <v>7.9166666666666696</v>
      </c>
      <c r="T3247" s="5">
        <v>77.752998352050795</v>
      </c>
      <c r="U3247">
        <v>3.1300001144409202</v>
      </c>
      <c r="V3247">
        <v>4.1296386800000002</v>
      </c>
    </row>
    <row r="3248" spans="1:22" x14ac:dyDescent="0.25">
      <c r="A3248">
        <v>66</v>
      </c>
      <c r="B3248" s="1">
        <v>365.9</v>
      </c>
      <c r="C3248" s="1">
        <v>-119.57680664167199</v>
      </c>
      <c r="D3248" s="1">
        <v>3.0517579999999999E-2</v>
      </c>
      <c r="E3248" s="1">
        <v>649.20000000000005</v>
      </c>
      <c r="F3248" s="1">
        <v>34.645000000000003</v>
      </c>
      <c r="G3248" s="1"/>
      <c r="H3248" s="1"/>
      <c r="I3248" s="1"/>
      <c r="L3248" s="3" t="s">
        <v>22</v>
      </c>
      <c r="M3248" s="4">
        <v>2</v>
      </c>
      <c r="N3248" s="4">
        <v>24.266111321794099</v>
      </c>
      <c r="O3248">
        <v>500</v>
      </c>
      <c r="P3248">
        <v>100</v>
      </c>
      <c r="Q3248">
        <v>26.4394029612811</v>
      </c>
      <c r="R3248">
        <v>0.74337502717971804</v>
      </c>
      <c r="S3248">
        <v>7.9166666666666696</v>
      </c>
      <c r="T3248" s="5">
        <v>77.752998352050795</v>
      </c>
      <c r="U3248">
        <v>3.1300001144409202</v>
      </c>
      <c r="V3248">
        <v>4.1296386800000002</v>
      </c>
    </row>
    <row r="3249" spans="1:22" x14ac:dyDescent="0.25">
      <c r="A3249">
        <v>66</v>
      </c>
      <c r="B3249" s="1">
        <v>366.1</v>
      </c>
      <c r="C3249" s="1">
        <v>-119.57680664167199</v>
      </c>
      <c r="D3249" s="1">
        <v>-1.0986330000000001E-2</v>
      </c>
      <c r="E3249" s="1">
        <v>649.4</v>
      </c>
      <c r="F3249" s="1">
        <v>34.619999999999997</v>
      </c>
      <c r="G3249" s="1"/>
      <c r="H3249" s="1"/>
      <c r="I3249" s="1"/>
      <c r="L3249" s="3" t="s">
        <v>22</v>
      </c>
      <c r="M3249" s="4">
        <v>2</v>
      </c>
      <c r="N3249" s="4">
        <v>24.266111321794099</v>
      </c>
      <c r="O3249">
        <v>500</v>
      </c>
      <c r="P3249">
        <v>100</v>
      </c>
      <c r="Q3249">
        <v>26.4394029612811</v>
      </c>
      <c r="R3249">
        <v>0.74337502717971804</v>
      </c>
      <c r="S3249">
        <v>7.9166666666666696</v>
      </c>
      <c r="T3249" s="5">
        <v>77.752998352050795</v>
      </c>
      <c r="U3249">
        <v>3.1300001144409202</v>
      </c>
      <c r="V3249">
        <v>4.1296386800000002</v>
      </c>
    </row>
    <row r="3250" spans="1:22" x14ac:dyDescent="0.25">
      <c r="A3250">
        <v>66</v>
      </c>
      <c r="B3250" s="1">
        <v>366.2</v>
      </c>
      <c r="C3250" s="1">
        <v>-119.42343750000001</v>
      </c>
      <c r="D3250" s="1">
        <v>2.8991699999999999E-2</v>
      </c>
      <c r="E3250" s="1">
        <v>649.6</v>
      </c>
      <c r="F3250" s="1">
        <v>34.654000000000003</v>
      </c>
      <c r="G3250" s="1"/>
      <c r="H3250" s="1"/>
      <c r="I3250" s="1"/>
      <c r="L3250" s="3" t="s">
        <v>22</v>
      </c>
      <c r="M3250" s="4">
        <v>2</v>
      </c>
      <c r="N3250" s="4">
        <v>24.266111321794099</v>
      </c>
      <c r="O3250">
        <v>500</v>
      </c>
      <c r="P3250">
        <v>100</v>
      </c>
      <c r="Q3250">
        <v>26.4394029612811</v>
      </c>
      <c r="R3250">
        <v>0.74337502717971804</v>
      </c>
      <c r="S3250">
        <v>7.9166666666666696</v>
      </c>
      <c r="T3250" s="5">
        <v>77.752998352050795</v>
      </c>
      <c r="U3250">
        <v>3.1300001144409202</v>
      </c>
      <c r="V3250">
        <v>4.1296386800000002</v>
      </c>
    </row>
    <row r="3251" spans="1:22" x14ac:dyDescent="0.25">
      <c r="A3251">
        <v>66</v>
      </c>
      <c r="B3251" s="1">
        <v>366.3</v>
      </c>
      <c r="C3251" s="1">
        <v>-119.32119140834401</v>
      </c>
      <c r="D3251" s="1">
        <v>2.990723E-2</v>
      </c>
      <c r="E3251" s="1">
        <v>649.79999999999995</v>
      </c>
      <c r="F3251" s="1">
        <v>34.654000000000003</v>
      </c>
      <c r="G3251" s="1"/>
      <c r="H3251" s="1"/>
      <c r="I3251" s="1"/>
      <c r="L3251" s="3" t="s">
        <v>22</v>
      </c>
      <c r="M3251" s="4">
        <v>2</v>
      </c>
      <c r="N3251" s="4">
        <v>24.266111321794099</v>
      </c>
      <c r="O3251">
        <v>500</v>
      </c>
      <c r="P3251">
        <v>100</v>
      </c>
      <c r="Q3251">
        <v>26.4394029612811</v>
      </c>
      <c r="R3251">
        <v>0.74337502717971804</v>
      </c>
      <c r="S3251">
        <v>7.9166666666666696</v>
      </c>
      <c r="T3251" s="5">
        <v>77.752998352050795</v>
      </c>
      <c r="U3251">
        <v>3.1300001144409202</v>
      </c>
      <c r="V3251">
        <v>4.1296386800000002</v>
      </c>
    </row>
    <row r="3252" spans="1:22" x14ac:dyDescent="0.25">
      <c r="A3252">
        <v>66</v>
      </c>
      <c r="B3252" s="1">
        <v>366.4</v>
      </c>
      <c r="C3252" s="1">
        <v>-119.525683591656</v>
      </c>
      <c r="D3252" s="1">
        <v>3.0822749999999999E-2</v>
      </c>
      <c r="E3252" s="1">
        <v>650</v>
      </c>
      <c r="F3252" s="1">
        <v>34.600999999999999</v>
      </c>
      <c r="G3252" s="1"/>
      <c r="H3252" s="1"/>
      <c r="I3252" s="1"/>
      <c r="L3252" s="3" t="s">
        <v>22</v>
      </c>
      <c r="M3252" s="4">
        <v>2</v>
      </c>
      <c r="N3252" s="4">
        <v>24.266111321794099</v>
      </c>
      <c r="O3252">
        <v>500</v>
      </c>
      <c r="P3252">
        <v>100</v>
      </c>
      <c r="Q3252">
        <v>26.4394029612811</v>
      </c>
      <c r="R3252">
        <v>0.74337502717971804</v>
      </c>
      <c r="S3252">
        <v>7.9166666666666696</v>
      </c>
      <c r="T3252" s="5">
        <v>77.752998352050795</v>
      </c>
      <c r="U3252">
        <v>3.1300001144409202</v>
      </c>
      <c r="V3252">
        <v>4.1296386800000002</v>
      </c>
    </row>
    <row r="3253" spans="1:22" x14ac:dyDescent="0.25">
      <c r="A3253">
        <v>66</v>
      </c>
      <c r="B3253" s="1">
        <v>366.5</v>
      </c>
      <c r="C3253" s="1">
        <v>-119.47456055001599</v>
      </c>
      <c r="D3253" s="1">
        <v>3.02124E-2</v>
      </c>
      <c r="E3253" s="1">
        <v>650.20000000000005</v>
      </c>
      <c r="F3253" s="1">
        <v>34.554000000000002</v>
      </c>
      <c r="G3253" s="1"/>
      <c r="H3253" s="1"/>
      <c r="I3253" s="1"/>
      <c r="L3253" s="3" t="s">
        <v>22</v>
      </c>
      <c r="M3253" s="4">
        <v>2</v>
      </c>
      <c r="N3253" s="4">
        <v>24.266111321794099</v>
      </c>
      <c r="O3253">
        <v>500</v>
      </c>
      <c r="P3253">
        <v>100</v>
      </c>
      <c r="Q3253">
        <v>26.4394029612811</v>
      </c>
      <c r="R3253">
        <v>0.74337502717971804</v>
      </c>
      <c r="S3253">
        <v>7.9166666666666696</v>
      </c>
      <c r="T3253" s="5">
        <v>77.752998352050795</v>
      </c>
      <c r="U3253">
        <v>3.1300001144409202</v>
      </c>
      <c r="V3253">
        <v>4.1296386800000002</v>
      </c>
    </row>
    <row r="3254" spans="1:22" x14ac:dyDescent="0.25">
      <c r="A3254">
        <v>66</v>
      </c>
      <c r="B3254" s="1">
        <v>366.6</v>
      </c>
      <c r="C3254" s="1">
        <v>-119.47456055001599</v>
      </c>
      <c r="D3254" s="1">
        <v>2.868652E-2</v>
      </c>
      <c r="E3254" s="1">
        <v>650.4</v>
      </c>
      <c r="F3254" s="1">
        <v>34.655999999999999</v>
      </c>
      <c r="G3254" s="1"/>
      <c r="H3254" s="1"/>
      <c r="I3254" s="1"/>
      <c r="L3254" s="3" t="s">
        <v>22</v>
      </c>
      <c r="M3254" s="4">
        <v>2</v>
      </c>
      <c r="N3254" s="4">
        <v>24.266111321794099</v>
      </c>
      <c r="O3254">
        <v>500</v>
      </c>
      <c r="P3254">
        <v>100</v>
      </c>
      <c r="Q3254">
        <v>26.4394029612811</v>
      </c>
      <c r="R3254">
        <v>0.74337502717971804</v>
      </c>
      <c r="S3254">
        <v>7.9166666666666696</v>
      </c>
      <c r="T3254" s="5">
        <v>77.752998352050795</v>
      </c>
      <c r="U3254">
        <v>3.1300001144409202</v>
      </c>
      <c r="V3254">
        <v>4.1296386800000002</v>
      </c>
    </row>
    <row r="3255" spans="1:22" x14ac:dyDescent="0.25">
      <c r="A3255">
        <v>66</v>
      </c>
      <c r="B3255" s="1">
        <v>366.7</v>
      </c>
      <c r="C3255" s="1">
        <v>-119.47456055001599</v>
      </c>
      <c r="D3255" s="1">
        <v>2.990723E-2</v>
      </c>
      <c r="E3255" s="1">
        <v>650.6</v>
      </c>
      <c r="F3255" s="1">
        <v>34.615000000000002</v>
      </c>
      <c r="G3255" s="1"/>
      <c r="H3255" s="1"/>
      <c r="I3255" s="1"/>
      <c r="L3255" s="3" t="s">
        <v>22</v>
      </c>
      <c r="M3255" s="4">
        <v>2</v>
      </c>
      <c r="N3255" s="4">
        <v>24.266111321794099</v>
      </c>
      <c r="O3255">
        <v>500</v>
      </c>
      <c r="P3255">
        <v>100</v>
      </c>
      <c r="Q3255">
        <v>26.4394029612811</v>
      </c>
      <c r="R3255">
        <v>0.74337502717971804</v>
      </c>
      <c r="S3255">
        <v>7.9166666666666696</v>
      </c>
      <c r="T3255" s="5">
        <v>77.752998352050795</v>
      </c>
      <c r="U3255">
        <v>3.1300001144409202</v>
      </c>
      <c r="V3255">
        <v>4.1296386800000002</v>
      </c>
    </row>
    <row r="3256" spans="1:22" x14ac:dyDescent="0.25">
      <c r="A3256">
        <v>66</v>
      </c>
      <c r="B3256" s="1">
        <v>366.8</v>
      </c>
      <c r="C3256" s="1">
        <v>-119.627929683312</v>
      </c>
      <c r="D3256" s="1">
        <v>2.9602050000000001E-2</v>
      </c>
      <c r="E3256" s="1">
        <v>650.79999999999995</v>
      </c>
      <c r="F3256" s="1">
        <v>34.545000000000002</v>
      </c>
      <c r="G3256" s="1"/>
      <c r="H3256" s="1"/>
      <c r="I3256" s="1"/>
      <c r="L3256" s="3" t="s">
        <v>22</v>
      </c>
      <c r="M3256" s="4">
        <v>2</v>
      </c>
      <c r="N3256" s="4">
        <v>24.266111321794099</v>
      </c>
      <c r="O3256">
        <v>500</v>
      </c>
      <c r="P3256">
        <v>100</v>
      </c>
      <c r="Q3256">
        <v>26.4394029612811</v>
      </c>
      <c r="R3256">
        <v>0.74337502717971804</v>
      </c>
      <c r="S3256">
        <v>7.9166666666666696</v>
      </c>
      <c r="T3256" s="5">
        <v>77.752998352050795</v>
      </c>
      <c r="U3256">
        <v>3.1300001144409202</v>
      </c>
      <c r="V3256">
        <v>4.1296386800000002</v>
      </c>
    </row>
    <row r="3257" spans="1:22" x14ac:dyDescent="0.25">
      <c r="A3257">
        <v>66</v>
      </c>
      <c r="B3257" s="1">
        <v>366.9</v>
      </c>
      <c r="C3257" s="1">
        <v>-118.400976558312</v>
      </c>
      <c r="D3257" s="1">
        <v>3.0822749999999999E-2</v>
      </c>
      <c r="E3257" s="1">
        <v>651</v>
      </c>
      <c r="F3257" s="1">
        <v>34.552</v>
      </c>
      <c r="G3257" s="1"/>
      <c r="H3257" s="1"/>
      <c r="I3257" s="1"/>
      <c r="L3257" s="3" t="s">
        <v>22</v>
      </c>
      <c r="M3257" s="4">
        <v>2</v>
      </c>
      <c r="N3257" s="4">
        <v>24.266111321794099</v>
      </c>
      <c r="O3257">
        <v>500</v>
      </c>
      <c r="P3257">
        <v>100</v>
      </c>
      <c r="Q3257">
        <v>26.4394029612811</v>
      </c>
      <c r="R3257">
        <v>0.74337502717971804</v>
      </c>
      <c r="S3257">
        <v>7.9166666666666696</v>
      </c>
      <c r="T3257" s="5">
        <v>77.752998352050795</v>
      </c>
      <c r="U3257">
        <v>3.1300001144409202</v>
      </c>
      <c r="V3257">
        <v>4.1296386800000002</v>
      </c>
    </row>
    <row r="3258" spans="1:22" x14ac:dyDescent="0.25">
      <c r="A3258">
        <v>66</v>
      </c>
      <c r="B3258" s="1">
        <v>367</v>
      </c>
      <c r="C3258" s="1">
        <v>-119.525683591656</v>
      </c>
      <c r="D3258" s="1">
        <v>2.9296869999999999E-2</v>
      </c>
      <c r="E3258" s="1">
        <v>651.20000000000005</v>
      </c>
      <c r="F3258" s="1">
        <v>34.584000000000003</v>
      </c>
      <c r="G3258" s="1"/>
      <c r="H3258" s="1"/>
      <c r="I3258" s="1"/>
      <c r="L3258" s="3" t="s">
        <v>22</v>
      </c>
      <c r="M3258" s="4">
        <v>2</v>
      </c>
      <c r="N3258" s="4">
        <v>24.266111321794099</v>
      </c>
      <c r="O3258">
        <v>500</v>
      </c>
      <c r="P3258">
        <v>100</v>
      </c>
      <c r="Q3258">
        <v>26.4394029612811</v>
      </c>
      <c r="R3258">
        <v>0.74337502717971804</v>
      </c>
      <c r="S3258">
        <v>7.9166666666666696</v>
      </c>
      <c r="T3258" s="5">
        <v>77.752998352050795</v>
      </c>
      <c r="U3258">
        <v>3.1300001144409202</v>
      </c>
      <c r="V3258">
        <v>4.1296386800000002</v>
      </c>
    </row>
    <row r="3259" spans="1:22" x14ac:dyDescent="0.25">
      <c r="A3259">
        <v>66</v>
      </c>
      <c r="B3259" s="1">
        <v>367.1</v>
      </c>
      <c r="C3259" s="1">
        <v>-119.16782226667199</v>
      </c>
      <c r="D3259" s="1">
        <v>3.3264160000000001E-2</v>
      </c>
      <c r="E3259" s="1">
        <v>651.4</v>
      </c>
      <c r="F3259" s="1">
        <v>34.658000000000001</v>
      </c>
      <c r="G3259" s="1"/>
      <c r="H3259" s="1"/>
      <c r="I3259" s="1"/>
      <c r="L3259" s="3" t="s">
        <v>22</v>
      </c>
      <c r="M3259" s="4">
        <v>2</v>
      </c>
      <c r="N3259" s="4">
        <v>24.266111321794099</v>
      </c>
      <c r="O3259">
        <v>500</v>
      </c>
      <c r="P3259">
        <v>100</v>
      </c>
      <c r="Q3259">
        <v>26.4394029612811</v>
      </c>
      <c r="R3259">
        <v>0.74337502717971804</v>
      </c>
      <c r="S3259">
        <v>7.9166666666666696</v>
      </c>
      <c r="T3259" s="5">
        <v>77.752998352050795</v>
      </c>
      <c r="U3259">
        <v>3.1300001144409202</v>
      </c>
      <c r="V3259">
        <v>4.1296386800000002</v>
      </c>
    </row>
    <row r="3260" spans="1:22" x14ac:dyDescent="0.25">
      <c r="A3260">
        <v>66</v>
      </c>
      <c r="B3260" s="1">
        <v>367.3</v>
      </c>
      <c r="C3260" s="1">
        <v>-118.86108398332802</v>
      </c>
      <c r="D3260" s="1">
        <v>2.716064E-2</v>
      </c>
      <c r="E3260" s="1">
        <v>651.6</v>
      </c>
      <c r="F3260" s="1">
        <v>34.689</v>
      </c>
      <c r="G3260" s="1"/>
      <c r="H3260" s="1"/>
      <c r="I3260" s="1"/>
      <c r="L3260" s="3" t="s">
        <v>22</v>
      </c>
      <c r="M3260" s="4">
        <v>2</v>
      </c>
      <c r="N3260" s="4">
        <v>24.266111321794099</v>
      </c>
      <c r="O3260">
        <v>500</v>
      </c>
      <c r="P3260">
        <v>100</v>
      </c>
      <c r="Q3260">
        <v>26.4394029612811</v>
      </c>
      <c r="R3260">
        <v>0.74337502717971804</v>
      </c>
      <c r="S3260">
        <v>7.9166666666666696</v>
      </c>
      <c r="T3260" s="5">
        <v>77.752998352050795</v>
      </c>
      <c r="U3260">
        <v>3.1300001144409202</v>
      </c>
      <c r="V3260">
        <v>4.1296386800000002</v>
      </c>
    </row>
    <row r="3261" spans="1:22" x14ac:dyDescent="0.25">
      <c r="A3261">
        <v>66</v>
      </c>
      <c r="B3261" s="1">
        <v>367.4</v>
      </c>
      <c r="C3261" s="1">
        <v>-119.47456055001599</v>
      </c>
      <c r="D3261" s="1">
        <v>2.7771000000000001E-2</v>
      </c>
      <c r="E3261" s="1">
        <v>651.79999999999995</v>
      </c>
      <c r="F3261" s="1">
        <v>34.697000000000003</v>
      </c>
      <c r="G3261" s="1"/>
      <c r="H3261" s="1"/>
      <c r="I3261" s="1"/>
      <c r="L3261" s="3" t="s">
        <v>22</v>
      </c>
      <c r="M3261" s="4">
        <v>2</v>
      </c>
      <c r="N3261" s="4">
        <v>24.266111321794099</v>
      </c>
      <c r="O3261">
        <v>500</v>
      </c>
      <c r="P3261">
        <v>100</v>
      </c>
      <c r="Q3261">
        <v>26.4394029612811</v>
      </c>
      <c r="R3261">
        <v>0.74337502717971804</v>
      </c>
      <c r="S3261">
        <v>7.9166666666666696</v>
      </c>
      <c r="T3261" s="5">
        <v>77.752998352050795</v>
      </c>
      <c r="U3261">
        <v>3.1300001144409202</v>
      </c>
      <c r="V3261">
        <v>4.1296386800000002</v>
      </c>
    </row>
    <row r="3262" spans="1:22" x14ac:dyDescent="0.25">
      <c r="A3262">
        <v>66</v>
      </c>
      <c r="B3262" s="1">
        <v>367.5</v>
      </c>
      <c r="C3262" s="1">
        <v>-119.73017578334401</v>
      </c>
      <c r="D3262" s="1">
        <v>2.9602050000000001E-2</v>
      </c>
      <c r="E3262" s="1">
        <v>652</v>
      </c>
      <c r="F3262" s="1">
        <v>34.622999999999998</v>
      </c>
      <c r="G3262" s="1"/>
      <c r="H3262" s="1"/>
      <c r="I3262" s="1"/>
      <c r="L3262" s="3" t="s">
        <v>22</v>
      </c>
      <c r="M3262" s="4">
        <v>2</v>
      </c>
      <c r="N3262" s="4">
        <v>24.266111321794099</v>
      </c>
      <c r="O3262">
        <v>500</v>
      </c>
      <c r="P3262">
        <v>100</v>
      </c>
      <c r="Q3262">
        <v>26.4394029612811</v>
      </c>
      <c r="R3262">
        <v>0.74337502717971804</v>
      </c>
      <c r="S3262">
        <v>7.9166666666666696</v>
      </c>
      <c r="T3262" s="5">
        <v>77.752998352050795</v>
      </c>
      <c r="U3262">
        <v>3.1300001144409202</v>
      </c>
      <c r="V3262">
        <v>4.1296386800000002</v>
      </c>
    </row>
    <row r="3263" spans="1:22" x14ac:dyDescent="0.25">
      <c r="A3263">
        <v>66</v>
      </c>
      <c r="B3263" s="1">
        <v>367.6</v>
      </c>
      <c r="C3263" s="1">
        <v>-119.42343750000001</v>
      </c>
      <c r="D3263" s="1">
        <v>2.7771000000000001E-2</v>
      </c>
      <c r="E3263" s="1">
        <v>652.20000000000005</v>
      </c>
      <c r="F3263" s="1">
        <v>34.619999999999997</v>
      </c>
      <c r="G3263" s="1"/>
      <c r="H3263" s="1"/>
      <c r="I3263" s="1"/>
      <c r="L3263" s="3" t="s">
        <v>22</v>
      </c>
      <c r="M3263" s="4">
        <v>2</v>
      </c>
      <c r="N3263" s="4">
        <v>24.266111321794099</v>
      </c>
      <c r="O3263">
        <v>500</v>
      </c>
      <c r="P3263">
        <v>100</v>
      </c>
      <c r="Q3263">
        <v>26.4394029612811</v>
      </c>
      <c r="R3263">
        <v>0.74337502717971804</v>
      </c>
      <c r="S3263">
        <v>7.9166666666666696</v>
      </c>
      <c r="T3263" s="5">
        <v>77.752998352050795</v>
      </c>
      <c r="U3263">
        <v>3.1300001144409202</v>
      </c>
      <c r="V3263">
        <v>4.1296386800000002</v>
      </c>
    </row>
    <row r="3264" spans="1:22" x14ac:dyDescent="0.25">
      <c r="A3264">
        <v>66</v>
      </c>
      <c r="B3264" s="1">
        <v>367.7</v>
      </c>
      <c r="C3264" s="1">
        <v>-119.27006835832802</v>
      </c>
      <c r="D3264" s="1">
        <v>3.02124E-2</v>
      </c>
      <c r="E3264" s="1">
        <v>652.4</v>
      </c>
      <c r="F3264" s="1">
        <v>34.633000000000003</v>
      </c>
      <c r="G3264" s="1"/>
      <c r="H3264" s="1"/>
      <c r="I3264" s="1"/>
      <c r="L3264" s="3" t="s">
        <v>22</v>
      </c>
      <c r="M3264" s="4">
        <v>2</v>
      </c>
      <c r="N3264" s="4">
        <v>24.266111321794099</v>
      </c>
      <c r="O3264">
        <v>500</v>
      </c>
      <c r="P3264">
        <v>100</v>
      </c>
      <c r="Q3264">
        <v>26.4394029612811</v>
      </c>
      <c r="R3264">
        <v>0.74337502717971804</v>
      </c>
      <c r="S3264">
        <v>7.9166666666666696</v>
      </c>
      <c r="T3264" s="5">
        <v>77.752998352050795</v>
      </c>
      <c r="U3264">
        <v>3.1300001144409202</v>
      </c>
      <c r="V3264">
        <v>4.1296386800000002</v>
      </c>
    </row>
    <row r="3265" spans="1:22" x14ac:dyDescent="0.25">
      <c r="A3265">
        <v>66</v>
      </c>
      <c r="B3265" s="1">
        <v>367.8</v>
      </c>
      <c r="C3265" s="1">
        <v>-119.47456055001599</v>
      </c>
      <c r="D3265" s="1">
        <v>2.716064E-2</v>
      </c>
      <c r="E3265" s="1">
        <v>652.6</v>
      </c>
      <c r="F3265" s="1">
        <v>34.601999999999997</v>
      </c>
      <c r="G3265" s="1"/>
      <c r="H3265" s="1"/>
      <c r="I3265" s="1"/>
      <c r="L3265" s="3" t="s">
        <v>22</v>
      </c>
      <c r="M3265" s="4">
        <v>2</v>
      </c>
      <c r="N3265" s="4">
        <v>24.266111321794099</v>
      </c>
      <c r="O3265">
        <v>500</v>
      </c>
      <c r="P3265">
        <v>100</v>
      </c>
      <c r="Q3265">
        <v>26.4394029612811</v>
      </c>
      <c r="R3265">
        <v>0.74337502717971804</v>
      </c>
      <c r="S3265">
        <v>7.9166666666666696</v>
      </c>
      <c r="T3265" s="5">
        <v>77.752998352050795</v>
      </c>
      <c r="U3265">
        <v>3.1300001144409202</v>
      </c>
      <c r="V3265">
        <v>4.1296386800000002</v>
      </c>
    </row>
    <row r="3266" spans="1:22" x14ac:dyDescent="0.25">
      <c r="A3266">
        <v>66</v>
      </c>
      <c r="B3266" s="1">
        <v>367.9</v>
      </c>
      <c r="C3266" s="1">
        <v>-119.42343750000001</v>
      </c>
      <c r="D3266" s="1">
        <v>2.868652E-2</v>
      </c>
      <c r="E3266" s="1">
        <v>652.79999999999995</v>
      </c>
      <c r="F3266" s="1">
        <v>34.563000000000002</v>
      </c>
      <c r="G3266" s="1"/>
      <c r="H3266" s="1"/>
      <c r="I3266" s="1"/>
      <c r="L3266" s="3" t="s">
        <v>22</v>
      </c>
      <c r="M3266" s="4">
        <v>2</v>
      </c>
      <c r="N3266" s="4">
        <v>24.266111321794099</v>
      </c>
      <c r="O3266">
        <v>500</v>
      </c>
      <c r="P3266">
        <v>100</v>
      </c>
      <c r="Q3266">
        <v>26.4394029612811</v>
      </c>
      <c r="R3266">
        <v>0.74337502717971804</v>
      </c>
      <c r="S3266">
        <v>7.9166666666666696</v>
      </c>
      <c r="T3266" s="5">
        <v>77.752998352050795</v>
      </c>
      <c r="U3266">
        <v>3.1300001144409202</v>
      </c>
      <c r="V3266">
        <v>4.1296386800000002</v>
      </c>
    </row>
    <row r="3267" spans="1:22" x14ac:dyDescent="0.25">
      <c r="A3267">
        <v>66</v>
      </c>
      <c r="B3267" s="1">
        <v>368</v>
      </c>
      <c r="C3267" s="1">
        <v>-119.06557617501599</v>
      </c>
      <c r="D3267" s="1">
        <v>2.8991699999999999E-2</v>
      </c>
      <c r="E3267" s="1">
        <v>653</v>
      </c>
      <c r="F3267" s="1">
        <v>34.642000000000003</v>
      </c>
      <c r="G3267" s="1"/>
      <c r="H3267" s="1"/>
      <c r="I3267" s="1"/>
      <c r="L3267" s="3" t="s">
        <v>22</v>
      </c>
      <c r="M3267" s="4">
        <v>2</v>
      </c>
      <c r="N3267" s="4">
        <v>24.266111321794099</v>
      </c>
      <c r="O3267">
        <v>500</v>
      </c>
      <c r="P3267">
        <v>100</v>
      </c>
      <c r="Q3267">
        <v>26.4394029612811</v>
      </c>
      <c r="R3267">
        <v>0.74337502717971804</v>
      </c>
      <c r="S3267">
        <v>7.9166666666666696</v>
      </c>
      <c r="T3267" s="5">
        <v>77.752998352050795</v>
      </c>
      <c r="U3267">
        <v>3.1300001144409202</v>
      </c>
      <c r="V3267">
        <v>4.1296386800000002</v>
      </c>
    </row>
    <row r="3268" spans="1:22" x14ac:dyDescent="0.25">
      <c r="A3268">
        <v>66</v>
      </c>
      <c r="B3268" s="1">
        <v>368.3</v>
      </c>
      <c r="C3268" s="1">
        <v>-119.47456055001599</v>
      </c>
      <c r="D3268" s="1">
        <v>2.4414060000000001E-2</v>
      </c>
      <c r="E3268" s="1">
        <v>653.20000000000005</v>
      </c>
      <c r="F3268" s="1">
        <v>34.703000000000003</v>
      </c>
      <c r="G3268" s="1"/>
      <c r="H3268" s="1"/>
      <c r="I3268" s="1"/>
      <c r="L3268" s="3" t="s">
        <v>22</v>
      </c>
      <c r="M3268" s="4">
        <v>2</v>
      </c>
      <c r="N3268" s="4">
        <v>24.266111321794099</v>
      </c>
      <c r="O3268">
        <v>500</v>
      </c>
      <c r="P3268">
        <v>100</v>
      </c>
      <c r="Q3268">
        <v>26.4394029612811</v>
      </c>
      <c r="R3268">
        <v>0.74337502717971804</v>
      </c>
      <c r="S3268">
        <v>7.9166666666666696</v>
      </c>
      <c r="T3268" s="5">
        <v>77.752998352050795</v>
      </c>
      <c r="U3268">
        <v>3.1300001144409202</v>
      </c>
      <c r="V3268">
        <v>4.1296386800000002</v>
      </c>
    </row>
    <row r="3269" spans="1:22" x14ac:dyDescent="0.25">
      <c r="A3269">
        <v>66</v>
      </c>
      <c r="B3269" s="1">
        <v>368.4</v>
      </c>
      <c r="C3269" s="1">
        <v>-119.116699216656</v>
      </c>
      <c r="D3269" s="1">
        <v>3.9978029999999998E-2</v>
      </c>
      <c r="E3269" s="1">
        <v>653.4</v>
      </c>
      <c r="F3269" s="1">
        <v>34.781999999999996</v>
      </c>
      <c r="G3269" s="1"/>
      <c r="H3269" s="1"/>
      <c r="I3269" s="1"/>
      <c r="L3269" s="3" t="s">
        <v>22</v>
      </c>
      <c r="M3269" s="4">
        <v>2</v>
      </c>
      <c r="N3269" s="4">
        <v>24.266111321794099</v>
      </c>
      <c r="O3269">
        <v>500</v>
      </c>
      <c r="P3269">
        <v>100</v>
      </c>
      <c r="Q3269">
        <v>26.4394029612811</v>
      </c>
      <c r="R3269">
        <v>0.74337502717971804</v>
      </c>
      <c r="S3269">
        <v>7.9166666666666696</v>
      </c>
      <c r="T3269" s="5">
        <v>77.752998352050795</v>
      </c>
      <c r="U3269">
        <v>3.1300001144409202</v>
      </c>
      <c r="V3269">
        <v>4.1296386800000002</v>
      </c>
    </row>
    <row r="3270" spans="1:22" x14ac:dyDescent="0.25">
      <c r="A3270">
        <v>66</v>
      </c>
      <c r="B3270" s="1">
        <v>368.5</v>
      </c>
      <c r="C3270" s="1">
        <v>-119.37231444998402</v>
      </c>
      <c r="D3270" s="1">
        <v>2.8076170000000001E-2</v>
      </c>
      <c r="E3270" s="1">
        <v>653.6</v>
      </c>
      <c r="F3270" s="1">
        <v>34.784999999999997</v>
      </c>
      <c r="G3270" s="1"/>
      <c r="H3270" s="1"/>
      <c r="I3270" s="1"/>
      <c r="L3270" s="3" t="s">
        <v>22</v>
      </c>
      <c r="M3270" s="4">
        <v>2</v>
      </c>
      <c r="N3270" s="4">
        <v>24.266111321794099</v>
      </c>
      <c r="O3270">
        <v>500</v>
      </c>
      <c r="P3270">
        <v>100</v>
      </c>
      <c r="Q3270">
        <v>26.4394029612811</v>
      </c>
      <c r="R3270">
        <v>0.74337502717971804</v>
      </c>
      <c r="S3270">
        <v>7.9166666666666696</v>
      </c>
      <c r="T3270" s="5">
        <v>77.752998352050795</v>
      </c>
      <c r="U3270">
        <v>3.1300001144409202</v>
      </c>
      <c r="V3270">
        <v>4.1296386800000002</v>
      </c>
    </row>
    <row r="3271" spans="1:22" x14ac:dyDescent="0.25">
      <c r="A3271">
        <v>66</v>
      </c>
      <c r="B3271" s="1">
        <v>368.6</v>
      </c>
      <c r="C3271" s="1">
        <v>-119.37231444998402</v>
      </c>
      <c r="D3271" s="1">
        <v>2.838135E-2</v>
      </c>
      <c r="E3271" s="1">
        <v>653.79999999999995</v>
      </c>
      <c r="F3271" s="1">
        <v>34.854999999999997</v>
      </c>
      <c r="G3271" s="1"/>
      <c r="H3271" s="1"/>
      <c r="I3271" s="1"/>
      <c r="L3271" s="3" t="s">
        <v>22</v>
      </c>
      <c r="M3271" s="4">
        <v>2</v>
      </c>
      <c r="N3271" s="4">
        <v>24.266111321794099</v>
      </c>
      <c r="O3271">
        <v>500</v>
      </c>
      <c r="P3271">
        <v>100</v>
      </c>
      <c r="Q3271">
        <v>26.4394029612811</v>
      </c>
      <c r="R3271">
        <v>0.74337502717971804</v>
      </c>
      <c r="S3271">
        <v>7.9166666666666696</v>
      </c>
      <c r="T3271" s="5">
        <v>77.752998352050795</v>
      </c>
      <c r="U3271">
        <v>3.1300001144409202</v>
      </c>
      <c r="V3271">
        <v>4.1296386800000002</v>
      </c>
    </row>
    <row r="3272" spans="1:22" x14ac:dyDescent="0.25">
      <c r="A3272">
        <v>66</v>
      </c>
      <c r="B3272" s="1">
        <v>368.7</v>
      </c>
      <c r="C3272" s="1">
        <v>-119.218945308312</v>
      </c>
      <c r="D3272" s="1">
        <v>2.990723E-2</v>
      </c>
      <c r="E3272" s="1">
        <v>654</v>
      </c>
      <c r="F3272" s="1">
        <v>34.930999999999997</v>
      </c>
      <c r="G3272" s="1"/>
      <c r="H3272" s="1"/>
      <c r="I3272" s="1"/>
      <c r="L3272" s="3" t="s">
        <v>22</v>
      </c>
      <c r="M3272" s="4">
        <v>2</v>
      </c>
      <c r="N3272" s="4">
        <v>24.266111321794099</v>
      </c>
      <c r="O3272">
        <v>500</v>
      </c>
      <c r="P3272">
        <v>100</v>
      </c>
      <c r="Q3272">
        <v>26.4394029612811</v>
      </c>
      <c r="R3272">
        <v>0.74337502717971804</v>
      </c>
      <c r="S3272">
        <v>7.9166666666666696</v>
      </c>
      <c r="T3272" s="5">
        <v>77.752998352050795</v>
      </c>
      <c r="U3272">
        <v>3.1300001144409202</v>
      </c>
      <c r="V3272">
        <v>4.1296386800000002</v>
      </c>
    </row>
    <row r="3273" spans="1:22" x14ac:dyDescent="0.25">
      <c r="A3273">
        <v>66</v>
      </c>
      <c r="B3273" s="1">
        <v>368.8</v>
      </c>
      <c r="C3273" s="1">
        <v>-119.218945308312</v>
      </c>
      <c r="D3273" s="1">
        <v>3.0517579999999999E-2</v>
      </c>
      <c r="E3273" s="1">
        <v>654.20000000000005</v>
      </c>
      <c r="F3273" s="1">
        <v>34.981000000000002</v>
      </c>
      <c r="G3273" s="1"/>
      <c r="H3273" s="1"/>
      <c r="I3273" s="1"/>
      <c r="L3273" s="3" t="s">
        <v>22</v>
      </c>
      <c r="M3273" s="4">
        <v>2</v>
      </c>
      <c r="N3273" s="4">
        <v>24.266111321794099</v>
      </c>
      <c r="O3273">
        <v>500</v>
      </c>
      <c r="P3273">
        <v>100</v>
      </c>
      <c r="Q3273">
        <v>26.4394029612811</v>
      </c>
      <c r="R3273">
        <v>0.74337502717971804</v>
      </c>
      <c r="S3273">
        <v>7.9166666666666696</v>
      </c>
      <c r="T3273" s="5">
        <v>77.752998352050795</v>
      </c>
      <c r="U3273">
        <v>3.1300001144409202</v>
      </c>
      <c r="V3273">
        <v>4.1296386800000002</v>
      </c>
    </row>
    <row r="3274" spans="1:22" x14ac:dyDescent="0.25">
      <c r="A3274">
        <v>66</v>
      </c>
      <c r="B3274" s="1">
        <v>368.9</v>
      </c>
      <c r="C3274" s="1">
        <v>-119.27006835832802</v>
      </c>
      <c r="D3274" s="1">
        <v>2.9602050000000001E-2</v>
      </c>
      <c r="E3274" s="1">
        <v>654.4</v>
      </c>
      <c r="F3274" s="1">
        <v>35.033000000000001</v>
      </c>
      <c r="G3274" s="1"/>
      <c r="H3274" s="1"/>
      <c r="I3274" s="1"/>
      <c r="L3274" s="3" t="s">
        <v>22</v>
      </c>
      <c r="M3274" s="4">
        <v>2</v>
      </c>
      <c r="N3274" s="4">
        <v>24.266111321794099</v>
      </c>
      <c r="O3274">
        <v>500</v>
      </c>
      <c r="P3274">
        <v>100</v>
      </c>
      <c r="Q3274">
        <v>26.4394029612811</v>
      </c>
      <c r="R3274">
        <v>0.74337502717971804</v>
      </c>
      <c r="S3274">
        <v>7.9166666666666696</v>
      </c>
      <c r="T3274" s="5">
        <v>77.752998352050795</v>
      </c>
      <c r="U3274">
        <v>3.1300001144409202</v>
      </c>
      <c r="V3274">
        <v>4.1296386800000002</v>
      </c>
    </row>
    <row r="3275" spans="1:22" x14ac:dyDescent="0.25">
      <c r="A3275">
        <v>66</v>
      </c>
      <c r="B3275" s="1">
        <v>369</v>
      </c>
      <c r="C3275" s="1">
        <v>-119.116699216656</v>
      </c>
      <c r="D3275" s="1">
        <v>3.02124E-2</v>
      </c>
      <c r="E3275" s="1">
        <v>654.6</v>
      </c>
      <c r="F3275" s="1">
        <v>35.011000000000003</v>
      </c>
      <c r="G3275" s="1"/>
      <c r="H3275" s="1"/>
      <c r="I3275" s="1"/>
      <c r="L3275" s="3" t="s">
        <v>22</v>
      </c>
      <c r="M3275" s="4">
        <v>2</v>
      </c>
      <c r="N3275" s="4">
        <v>24.266111321794099</v>
      </c>
      <c r="O3275">
        <v>500</v>
      </c>
      <c r="P3275">
        <v>100</v>
      </c>
      <c r="Q3275">
        <v>26.4394029612811</v>
      </c>
      <c r="R3275">
        <v>0.74337502717971804</v>
      </c>
      <c r="S3275">
        <v>7.9166666666666696</v>
      </c>
      <c r="T3275" s="5">
        <v>77.752998352050795</v>
      </c>
      <c r="U3275">
        <v>3.1300001144409202</v>
      </c>
      <c r="V3275">
        <v>4.1296386800000002</v>
      </c>
    </row>
    <row r="3276" spans="1:22" x14ac:dyDescent="0.25">
      <c r="A3276">
        <v>66</v>
      </c>
      <c r="B3276" s="1">
        <v>369.1</v>
      </c>
      <c r="C3276" s="1">
        <v>-118.707714841656</v>
      </c>
      <c r="D3276" s="1">
        <v>2.7771000000000001E-2</v>
      </c>
      <c r="E3276" s="1">
        <v>654.79999999999995</v>
      </c>
      <c r="F3276" s="1">
        <v>35.058999999999997</v>
      </c>
      <c r="G3276" s="1"/>
      <c r="H3276" s="1"/>
      <c r="I3276" s="1"/>
      <c r="L3276" s="3" t="s">
        <v>22</v>
      </c>
      <c r="M3276" s="4">
        <v>2</v>
      </c>
      <c r="N3276" s="4">
        <v>24.266111321794099</v>
      </c>
      <c r="O3276">
        <v>500</v>
      </c>
      <c r="P3276">
        <v>100</v>
      </c>
      <c r="Q3276">
        <v>26.4394029612811</v>
      </c>
      <c r="R3276">
        <v>0.74337502717971804</v>
      </c>
      <c r="S3276">
        <v>7.9166666666666696</v>
      </c>
      <c r="T3276" s="5">
        <v>77.752998352050795</v>
      </c>
      <c r="U3276">
        <v>3.1300001144409202</v>
      </c>
      <c r="V3276">
        <v>4.1296386800000002</v>
      </c>
    </row>
    <row r="3277" spans="1:22" x14ac:dyDescent="0.25">
      <c r="A3277">
        <v>66</v>
      </c>
      <c r="B3277" s="1">
        <v>369.2</v>
      </c>
      <c r="C3277" s="1">
        <v>-119.27006835832802</v>
      </c>
      <c r="D3277" s="1">
        <v>2.990723E-2</v>
      </c>
      <c r="E3277" s="1">
        <v>655</v>
      </c>
      <c r="F3277" s="1">
        <v>35.046999999999997</v>
      </c>
      <c r="G3277" s="1"/>
      <c r="H3277" s="1"/>
      <c r="I3277" s="1"/>
      <c r="L3277" s="3" t="s">
        <v>22</v>
      </c>
      <c r="M3277" s="4">
        <v>2</v>
      </c>
      <c r="N3277" s="4">
        <v>24.266111321794099</v>
      </c>
      <c r="O3277">
        <v>500</v>
      </c>
      <c r="P3277">
        <v>100</v>
      </c>
      <c r="Q3277">
        <v>26.4394029612811</v>
      </c>
      <c r="R3277">
        <v>0.74337502717971804</v>
      </c>
      <c r="S3277">
        <v>7.9166666666666696</v>
      </c>
      <c r="T3277" s="5">
        <v>77.752998352050795</v>
      </c>
      <c r="U3277">
        <v>3.1300001144409202</v>
      </c>
      <c r="V3277">
        <v>4.1296386800000002</v>
      </c>
    </row>
    <row r="3278" spans="1:22" x14ac:dyDescent="0.25">
      <c r="A3278">
        <v>66</v>
      </c>
      <c r="B3278" s="1">
        <v>369.3</v>
      </c>
      <c r="C3278" s="1">
        <v>-119.27006835832802</v>
      </c>
      <c r="D3278" s="1">
        <v>2.8991699999999999E-2</v>
      </c>
      <c r="E3278" s="1">
        <v>655.20000000000005</v>
      </c>
      <c r="F3278" s="1">
        <v>35.048000000000002</v>
      </c>
      <c r="G3278" s="1"/>
      <c r="H3278" s="1"/>
      <c r="I3278" s="1"/>
      <c r="L3278" s="3" t="s">
        <v>22</v>
      </c>
      <c r="M3278" s="4">
        <v>2</v>
      </c>
      <c r="N3278" s="4">
        <v>24.266111321794099</v>
      </c>
      <c r="O3278">
        <v>500</v>
      </c>
      <c r="P3278">
        <v>100</v>
      </c>
      <c r="Q3278">
        <v>26.4394029612811</v>
      </c>
      <c r="R3278">
        <v>0.74337502717971804</v>
      </c>
      <c r="S3278">
        <v>7.9166666666666696</v>
      </c>
      <c r="T3278" s="5">
        <v>77.752998352050795</v>
      </c>
      <c r="U3278">
        <v>3.1300001144409202</v>
      </c>
      <c r="V3278">
        <v>4.1296386800000002</v>
      </c>
    </row>
    <row r="3279" spans="1:22" x14ac:dyDescent="0.25">
      <c r="A3279">
        <v>66</v>
      </c>
      <c r="B3279" s="1">
        <v>369.4</v>
      </c>
      <c r="C3279" s="1">
        <v>-119.27006835832802</v>
      </c>
      <c r="D3279" s="1">
        <v>2.8991699999999999E-2</v>
      </c>
      <c r="E3279" s="1">
        <v>655.4</v>
      </c>
      <c r="F3279" s="1">
        <v>35.008000000000003</v>
      </c>
      <c r="G3279" s="1"/>
      <c r="H3279" s="1"/>
      <c r="I3279" s="1"/>
      <c r="L3279" s="3" t="s">
        <v>22</v>
      </c>
      <c r="M3279" s="4">
        <v>2</v>
      </c>
      <c r="N3279" s="4">
        <v>24.266111321794099</v>
      </c>
      <c r="O3279">
        <v>500</v>
      </c>
      <c r="P3279">
        <v>100</v>
      </c>
      <c r="Q3279">
        <v>26.4394029612811</v>
      </c>
      <c r="R3279">
        <v>0.74337502717971804</v>
      </c>
      <c r="S3279">
        <v>7.9166666666666696</v>
      </c>
      <c r="T3279" s="5">
        <v>77.752998352050795</v>
      </c>
      <c r="U3279">
        <v>3.1300001144409202</v>
      </c>
      <c r="V3279">
        <v>4.1296386800000002</v>
      </c>
    </row>
    <row r="3280" spans="1:22" x14ac:dyDescent="0.25">
      <c r="A3280">
        <v>66</v>
      </c>
      <c r="B3280" s="1">
        <v>369.5</v>
      </c>
      <c r="C3280" s="1">
        <v>-119.47456055001599</v>
      </c>
      <c r="D3280" s="1">
        <v>1.8615719999999999E-2</v>
      </c>
      <c r="E3280" s="1">
        <v>655.6</v>
      </c>
      <c r="F3280" s="1">
        <v>35.008000000000003</v>
      </c>
      <c r="G3280" s="1"/>
      <c r="H3280" s="1"/>
      <c r="I3280" s="1"/>
      <c r="L3280" s="3" t="s">
        <v>22</v>
      </c>
      <c r="M3280" s="4">
        <v>2</v>
      </c>
      <c r="N3280" s="4">
        <v>24.266111321794099</v>
      </c>
      <c r="O3280">
        <v>500</v>
      </c>
      <c r="P3280">
        <v>100</v>
      </c>
      <c r="Q3280">
        <v>26.4394029612811</v>
      </c>
      <c r="R3280">
        <v>0.74337502717971804</v>
      </c>
      <c r="S3280">
        <v>7.9166666666666696</v>
      </c>
      <c r="T3280" s="5">
        <v>77.752998352050795</v>
      </c>
      <c r="U3280">
        <v>3.1300001144409202</v>
      </c>
      <c r="V3280">
        <v>4.1296386800000002</v>
      </c>
    </row>
    <row r="3281" spans="1:22" x14ac:dyDescent="0.25">
      <c r="A3281">
        <v>66</v>
      </c>
      <c r="B3281" s="1">
        <v>369.6</v>
      </c>
      <c r="C3281" s="1">
        <v>-119.57680664167199</v>
      </c>
      <c r="D3281" s="1">
        <v>-3.0517600000000001E-3</v>
      </c>
      <c r="E3281" s="1">
        <v>655.8</v>
      </c>
      <c r="F3281" s="1">
        <v>35.018999999999998</v>
      </c>
      <c r="G3281" s="1"/>
      <c r="H3281" s="1"/>
      <c r="I3281" s="1"/>
      <c r="L3281" s="3" t="s">
        <v>22</v>
      </c>
      <c r="M3281" s="4">
        <v>2</v>
      </c>
      <c r="N3281" s="4">
        <v>24.266111321794099</v>
      </c>
      <c r="O3281">
        <v>500</v>
      </c>
      <c r="P3281">
        <v>100</v>
      </c>
      <c r="Q3281">
        <v>26.4394029612811</v>
      </c>
      <c r="R3281">
        <v>0.74337502717971804</v>
      </c>
      <c r="S3281">
        <v>7.9166666666666696</v>
      </c>
      <c r="T3281" s="5">
        <v>77.752998352050795</v>
      </c>
      <c r="U3281">
        <v>3.1300001144409202</v>
      </c>
      <c r="V3281">
        <v>4.1296386800000002</v>
      </c>
    </row>
    <row r="3282" spans="1:22" x14ac:dyDescent="0.25">
      <c r="A3282">
        <v>66</v>
      </c>
      <c r="B3282" s="1">
        <v>369.7</v>
      </c>
      <c r="C3282" s="1">
        <v>-119.57680664167199</v>
      </c>
      <c r="D3282" s="1">
        <v>2.9296869999999999E-2</v>
      </c>
      <c r="E3282" s="1">
        <v>656</v>
      </c>
      <c r="F3282" s="1">
        <v>34.947000000000003</v>
      </c>
      <c r="G3282" s="1"/>
      <c r="H3282" s="1"/>
      <c r="I3282" s="1"/>
      <c r="L3282" s="3" t="s">
        <v>22</v>
      </c>
      <c r="M3282" s="4">
        <v>2</v>
      </c>
      <c r="N3282" s="4">
        <v>24.266111321794099</v>
      </c>
      <c r="O3282">
        <v>500</v>
      </c>
      <c r="P3282">
        <v>100</v>
      </c>
      <c r="Q3282">
        <v>26.4394029612811</v>
      </c>
      <c r="R3282">
        <v>0.74337502717971804</v>
      </c>
      <c r="S3282">
        <v>7.9166666666666696</v>
      </c>
      <c r="T3282" s="5">
        <v>77.752998352050795</v>
      </c>
      <c r="U3282">
        <v>3.1300001144409202</v>
      </c>
      <c r="V3282">
        <v>4.1296386800000002</v>
      </c>
    </row>
    <row r="3283" spans="1:22" x14ac:dyDescent="0.25">
      <c r="A3283">
        <v>66</v>
      </c>
      <c r="B3283" s="1">
        <v>369.8</v>
      </c>
      <c r="C3283" s="1">
        <v>-119.47456055001599</v>
      </c>
      <c r="D3283" s="1">
        <v>2.8076170000000001E-2</v>
      </c>
      <c r="E3283" s="1">
        <v>656.2</v>
      </c>
      <c r="F3283" s="1">
        <v>34.829000000000001</v>
      </c>
      <c r="G3283" s="1"/>
      <c r="H3283" s="1"/>
      <c r="I3283" s="1"/>
      <c r="L3283" s="3" t="s">
        <v>22</v>
      </c>
      <c r="M3283" s="4">
        <v>2</v>
      </c>
      <c r="N3283" s="4">
        <v>24.266111321794099</v>
      </c>
      <c r="O3283">
        <v>500</v>
      </c>
      <c r="P3283">
        <v>100</v>
      </c>
      <c r="Q3283">
        <v>26.4394029612811</v>
      </c>
      <c r="R3283">
        <v>0.74337502717971804</v>
      </c>
      <c r="S3283">
        <v>7.9166666666666696</v>
      </c>
      <c r="T3283" s="5">
        <v>77.752998352050795</v>
      </c>
      <c r="U3283">
        <v>3.1300001144409202</v>
      </c>
      <c r="V3283">
        <v>4.1296386800000002</v>
      </c>
    </row>
    <row r="3284" spans="1:22" x14ac:dyDescent="0.25">
      <c r="A3284">
        <v>66</v>
      </c>
      <c r="B3284" s="1">
        <v>369.9</v>
      </c>
      <c r="C3284" s="1">
        <v>-119.014453125</v>
      </c>
      <c r="D3284" s="1">
        <v>2.990723E-2</v>
      </c>
      <c r="E3284" s="1">
        <v>656.4</v>
      </c>
      <c r="F3284" s="1">
        <v>34.814</v>
      </c>
      <c r="G3284" s="1"/>
      <c r="H3284" s="1"/>
      <c r="I3284" s="1"/>
      <c r="L3284" s="3" t="s">
        <v>22</v>
      </c>
      <c r="M3284" s="4">
        <v>2</v>
      </c>
      <c r="N3284" s="4">
        <v>24.266111321794099</v>
      </c>
      <c r="O3284">
        <v>500</v>
      </c>
      <c r="P3284">
        <v>100</v>
      </c>
      <c r="Q3284">
        <v>26.4394029612811</v>
      </c>
      <c r="R3284">
        <v>0.74337502717971804</v>
      </c>
      <c r="S3284">
        <v>7.9166666666666696</v>
      </c>
      <c r="T3284" s="5">
        <v>77.752998352050795</v>
      </c>
      <c r="U3284">
        <v>3.1300001144409202</v>
      </c>
      <c r="V3284">
        <v>4.1296386800000002</v>
      </c>
    </row>
    <row r="3285" spans="1:22" x14ac:dyDescent="0.25">
      <c r="A3285">
        <v>66</v>
      </c>
      <c r="B3285" s="1">
        <v>370</v>
      </c>
      <c r="C3285" s="1">
        <v>-119.218945308312</v>
      </c>
      <c r="D3285" s="1">
        <v>2.9296869999999999E-2</v>
      </c>
      <c r="E3285" s="1">
        <v>656.6</v>
      </c>
      <c r="F3285" s="1">
        <v>34.94</v>
      </c>
      <c r="G3285" s="1"/>
      <c r="H3285" s="1"/>
      <c r="I3285" s="1"/>
      <c r="L3285" s="3" t="s">
        <v>22</v>
      </c>
      <c r="M3285" s="4">
        <v>2</v>
      </c>
      <c r="N3285" s="4">
        <v>24.266111321794099</v>
      </c>
      <c r="O3285">
        <v>500</v>
      </c>
      <c r="P3285">
        <v>100</v>
      </c>
      <c r="Q3285">
        <v>26.4394029612811</v>
      </c>
      <c r="R3285">
        <v>0.74337502717971804</v>
      </c>
      <c r="S3285">
        <v>7.9166666666666696</v>
      </c>
      <c r="T3285" s="5">
        <v>77.752998352050795</v>
      </c>
      <c r="U3285">
        <v>3.1300001144409202</v>
      </c>
      <c r="V3285">
        <v>4.1296386800000002</v>
      </c>
    </row>
    <row r="3286" spans="1:22" x14ac:dyDescent="0.25">
      <c r="A3286">
        <v>66</v>
      </c>
      <c r="B3286" s="1">
        <v>370.1</v>
      </c>
      <c r="C3286" s="1">
        <v>-119.27006835832802</v>
      </c>
      <c r="D3286" s="1">
        <v>2.8991699999999999E-2</v>
      </c>
      <c r="E3286" s="1">
        <v>656.8</v>
      </c>
      <c r="F3286" s="1">
        <v>34.969000000000001</v>
      </c>
      <c r="G3286" s="1"/>
      <c r="H3286" s="1"/>
      <c r="I3286" s="1"/>
      <c r="L3286" s="3" t="s">
        <v>22</v>
      </c>
      <c r="M3286" s="4">
        <v>2</v>
      </c>
      <c r="N3286" s="4">
        <v>24.266111321794099</v>
      </c>
      <c r="O3286">
        <v>500</v>
      </c>
      <c r="P3286">
        <v>100</v>
      </c>
      <c r="Q3286">
        <v>26.4394029612811</v>
      </c>
      <c r="R3286">
        <v>0.74337502717971804</v>
      </c>
      <c r="S3286">
        <v>7.9166666666666696</v>
      </c>
      <c r="T3286" s="5">
        <v>77.752998352050795</v>
      </c>
      <c r="U3286">
        <v>3.1300001144409202</v>
      </c>
      <c r="V3286">
        <v>4.1296386800000002</v>
      </c>
    </row>
    <row r="3287" spans="1:22" x14ac:dyDescent="0.25">
      <c r="A3287">
        <v>66</v>
      </c>
      <c r="B3287" s="1">
        <v>370.2</v>
      </c>
      <c r="C3287" s="1">
        <v>-119.218945308312</v>
      </c>
      <c r="D3287" s="1">
        <v>2.9296869999999999E-2</v>
      </c>
      <c r="E3287" s="1">
        <v>657</v>
      </c>
      <c r="F3287" s="1">
        <v>34.988999999999997</v>
      </c>
      <c r="G3287" s="1"/>
      <c r="H3287" s="1"/>
      <c r="I3287" s="1"/>
      <c r="L3287" s="3" t="s">
        <v>22</v>
      </c>
      <c r="M3287" s="4">
        <v>2</v>
      </c>
      <c r="N3287" s="4">
        <v>24.266111321794099</v>
      </c>
      <c r="O3287">
        <v>500</v>
      </c>
      <c r="P3287">
        <v>100</v>
      </c>
      <c r="Q3287">
        <v>26.4394029612811</v>
      </c>
      <c r="R3287">
        <v>0.74337502717971804</v>
      </c>
      <c r="S3287">
        <v>7.9166666666666696</v>
      </c>
      <c r="T3287" s="5">
        <v>77.752998352050795</v>
      </c>
      <c r="U3287">
        <v>3.1300001144409202</v>
      </c>
      <c r="V3287">
        <v>4.1296386800000002</v>
      </c>
    </row>
    <row r="3288" spans="1:22" x14ac:dyDescent="0.25">
      <c r="A3288">
        <v>66</v>
      </c>
      <c r="B3288" s="1">
        <v>370.3</v>
      </c>
      <c r="C3288" s="1">
        <v>-119.57680664167199</v>
      </c>
      <c r="D3288" s="1">
        <v>2.9602050000000001E-2</v>
      </c>
      <c r="E3288" s="1">
        <v>657.2</v>
      </c>
      <c r="F3288" s="1">
        <v>34.917999999999999</v>
      </c>
      <c r="G3288" s="1"/>
      <c r="H3288" s="1"/>
      <c r="I3288" s="1"/>
      <c r="L3288" s="3" t="s">
        <v>22</v>
      </c>
      <c r="M3288" s="4">
        <v>2</v>
      </c>
      <c r="N3288" s="4">
        <v>24.266111321794099</v>
      </c>
      <c r="O3288">
        <v>500</v>
      </c>
      <c r="P3288">
        <v>100</v>
      </c>
      <c r="Q3288">
        <v>26.4394029612811</v>
      </c>
      <c r="R3288">
        <v>0.74337502717971804</v>
      </c>
      <c r="S3288">
        <v>7.9166666666666696</v>
      </c>
      <c r="T3288" s="5">
        <v>77.752998352050795</v>
      </c>
      <c r="U3288">
        <v>3.1300001144409202</v>
      </c>
      <c r="V3288">
        <v>4.1296386800000002</v>
      </c>
    </row>
    <row r="3289" spans="1:22" x14ac:dyDescent="0.25">
      <c r="A3289">
        <v>66</v>
      </c>
      <c r="B3289" s="1">
        <v>370.5</v>
      </c>
      <c r="C3289" s="1">
        <v>-119.47456055001599</v>
      </c>
      <c r="D3289" s="1">
        <v>2.6550290000000001E-2</v>
      </c>
      <c r="E3289" s="1">
        <v>657.4</v>
      </c>
      <c r="F3289" s="1">
        <v>34.902000000000001</v>
      </c>
      <c r="G3289" s="1"/>
      <c r="H3289" s="1"/>
      <c r="I3289" s="1"/>
      <c r="L3289" s="3" t="s">
        <v>22</v>
      </c>
      <c r="M3289" s="4">
        <v>2</v>
      </c>
      <c r="N3289" s="4">
        <v>24.266111321794099</v>
      </c>
      <c r="O3289">
        <v>500</v>
      </c>
      <c r="P3289">
        <v>100</v>
      </c>
      <c r="Q3289">
        <v>26.4394029612811</v>
      </c>
      <c r="R3289">
        <v>0.74337502717971804</v>
      </c>
      <c r="S3289">
        <v>7.9166666666666696</v>
      </c>
      <c r="T3289" s="5">
        <v>77.752998352050795</v>
      </c>
      <c r="U3289">
        <v>3.1300001144409202</v>
      </c>
      <c r="V3289">
        <v>4.1296386800000002</v>
      </c>
    </row>
    <row r="3290" spans="1:22" x14ac:dyDescent="0.25">
      <c r="A3290">
        <v>66</v>
      </c>
      <c r="B3290" s="1">
        <v>370.6</v>
      </c>
      <c r="C3290" s="1">
        <v>-119.57680664167199</v>
      </c>
      <c r="D3290" s="1">
        <v>2.9296869999999999E-2</v>
      </c>
      <c r="E3290" s="1">
        <v>657.6</v>
      </c>
      <c r="F3290" s="1">
        <v>34.866999999999997</v>
      </c>
      <c r="G3290" s="1"/>
      <c r="H3290" s="1"/>
      <c r="I3290" s="1"/>
      <c r="L3290" s="3" t="s">
        <v>22</v>
      </c>
      <c r="M3290" s="4">
        <v>2</v>
      </c>
      <c r="N3290" s="4">
        <v>24.266111321794099</v>
      </c>
      <c r="O3290">
        <v>500</v>
      </c>
      <c r="P3290">
        <v>100</v>
      </c>
      <c r="Q3290">
        <v>26.4394029612811</v>
      </c>
      <c r="R3290">
        <v>0.74337502717971804</v>
      </c>
      <c r="S3290">
        <v>7.9166666666666696</v>
      </c>
      <c r="T3290" s="5">
        <v>77.752998352050795</v>
      </c>
      <c r="U3290">
        <v>3.1300001144409202</v>
      </c>
      <c r="V3290">
        <v>4.1296386800000002</v>
      </c>
    </row>
    <row r="3291" spans="1:22" x14ac:dyDescent="0.25">
      <c r="A3291">
        <v>66</v>
      </c>
      <c r="B3291" s="1">
        <v>370.7</v>
      </c>
      <c r="C3291" s="1">
        <v>-119.32119140834401</v>
      </c>
      <c r="D3291" s="1">
        <v>4.5471190000000002E-2</v>
      </c>
      <c r="E3291" s="1">
        <v>657.8</v>
      </c>
      <c r="F3291" s="1">
        <v>34.784999999999997</v>
      </c>
      <c r="G3291" s="1"/>
      <c r="H3291" s="1"/>
      <c r="I3291" s="1"/>
      <c r="L3291" s="3" t="s">
        <v>22</v>
      </c>
      <c r="M3291" s="4">
        <v>2</v>
      </c>
      <c r="N3291" s="4">
        <v>24.266111321794099</v>
      </c>
      <c r="O3291">
        <v>500</v>
      </c>
      <c r="P3291">
        <v>100</v>
      </c>
      <c r="Q3291">
        <v>26.4394029612811</v>
      </c>
      <c r="R3291">
        <v>0.74337502717971804</v>
      </c>
      <c r="S3291">
        <v>7.9166666666666696</v>
      </c>
      <c r="T3291" s="5">
        <v>77.752998352050795</v>
      </c>
      <c r="U3291">
        <v>3.1300001144409202</v>
      </c>
      <c r="V3291">
        <v>4.1296386800000002</v>
      </c>
    </row>
    <row r="3292" spans="1:22" x14ac:dyDescent="0.25">
      <c r="A3292">
        <v>66</v>
      </c>
      <c r="B3292" s="1">
        <v>370.8</v>
      </c>
      <c r="C3292" s="1">
        <v>-119.16782226667199</v>
      </c>
      <c r="D3292" s="1">
        <v>2.868652E-2</v>
      </c>
      <c r="E3292" s="1">
        <v>658</v>
      </c>
      <c r="F3292" s="1">
        <v>34.817999999999998</v>
      </c>
      <c r="G3292" s="1"/>
      <c r="H3292" s="1"/>
      <c r="I3292" s="1"/>
      <c r="L3292" s="3" t="s">
        <v>22</v>
      </c>
      <c r="M3292" s="4">
        <v>2</v>
      </c>
      <c r="N3292" s="4">
        <v>24.266111321794099</v>
      </c>
      <c r="O3292">
        <v>500</v>
      </c>
      <c r="P3292">
        <v>100</v>
      </c>
      <c r="Q3292">
        <v>26.4394029612811</v>
      </c>
      <c r="R3292">
        <v>0.74337502717971804</v>
      </c>
      <c r="S3292">
        <v>7.9166666666666696</v>
      </c>
      <c r="T3292" s="5">
        <v>77.752998352050795</v>
      </c>
      <c r="U3292">
        <v>3.1300001144409202</v>
      </c>
      <c r="V3292">
        <v>4.1296386800000002</v>
      </c>
    </row>
    <row r="3293" spans="1:22" x14ac:dyDescent="0.25">
      <c r="A3293">
        <v>66</v>
      </c>
      <c r="B3293" s="1">
        <v>370.9</v>
      </c>
      <c r="C3293" s="1">
        <v>-119.32119140834401</v>
      </c>
      <c r="D3293" s="1">
        <v>2.868652E-2</v>
      </c>
      <c r="E3293" s="1">
        <v>658.2</v>
      </c>
      <c r="F3293" s="1">
        <v>34.874000000000002</v>
      </c>
      <c r="G3293" s="1"/>
      <c r="H3293" s="1"/>
      <c r="I3293" s="1"/>
      <c r="L3293" s="3" t="s">
        <v>22</v>
      </c>
      <c r="M3293" s="4">
        <v>2</v>
      </c>
      <c r="N3293" s="4">
        <v>24.266111321794099</v>
      </c>
      <c r="O3293">
        <v>500</v>
      </c>
      <c r="P3293">
        <v>100</v>
      </c>
      <c r="Q3293">
        <v>26.4394029612811</v>
      </c>
      <c r="R3293">
        <v>0.74337502717971804</v>
      </c>
      <c r="S3293">
        <v>7.9166666666666696</v>
      </c>
      <c r="T3293" s="5">
        <v>77.752998352050795</v>
      </c>
      <c r="U3293">
        <v>3.1300001144409202</v>
      </c>
      <c r="V3293">
        <v>4.1296386800000002</v>
      </c>
    </row>
    <row r="3294" spans="1:22" x14ac:dyDescent="0.25">
      <c r="A3294">
        <v>66</v>
      </c>
      <c r="B3294" s="1">
        <v>371</v>
      </c>
      <c r="C3294" s="1">
        <v>-119.218945308312</v>
      </c>
      <c r="D3294" s="1">
        <v>2.8991699999999999E-2</v>
      </c>
      <c r="E3294" s="1">
        <v>658.4</v>
      </c>
      <c r="F3294" s="1">
        <v>34.841000000000001</v>
      </c>
      <c r="G3294" s="1"/>
      <c r="H3294" s="1"/>
      <c r="I3294" s="1"/>
      <c r="L3294" s="3" t="s">
        <v>22</v>
      </c>
      <c r="M3294" s="4">
        <v>2</v>
      </c>
      <c r="N3294" s="4">
        <v>24.266111321794099</v>
      </c>
      <c r="O3294">
        <v>500</v>
      </c>
      <c r="P3294">
        <v>100</v>
      </c>
      <c r="Q3294">
        <v>26.4394029612811</v>
      </c>
      <c r="R3294">
        <v>0.74337502717971804</v>
      </c>
      <c r="S3294">
        <v>7.9166666666666696</v>
      </c>
      <c r="T3294" s="5">
        <v>77.752998352050795</v>
      </c>
      <c r="U3294">
        <v>3.1300001144409202</v>
      </c>
      <c r="V3294">
        <v>4.1296386800000002</v>
      </c>
    </row>
    <row r="3295" spans="1:22" x14ac:dyDescent="0.25">
      <c r="A3295">
        <v>66</v>
      </c>
      <c r="B3295" s="1">
        <v>371.1</v>
      </c>
      <c r="C3295" s="1">
        <v>-119.116699216656</v>
      </c>
      <c r="D3295" s="1">
        <v>2.838135E-2</v>
      </c>
      <c r="E3295" s="1">
        <v>658.6</v>
      </c>
      <c r="F3295" s="1">
        <v>34.801000000000002</v>
      </c>
      <c r="G3295" s="1"/>
      <c r="H3295" s="1"/>
      <c r="I3295" s="1"/>
      <c r="L3295" s="3" t="s">
        <v>22</v>
      </c>
      <c r="M3295" s="4">
        <v>2</v>
      </c>
      <c r="N3295" s="4">
        <v>24.266111321794099</v>
      </c>
      <c r="O3295">
        <v>500</v>
      </c>
      <c r="P3295">
        <v>100</v>
      </c>
      <c r="Q3295">
        <v>26.4394029612811</v>
      </c>
      <c r="R3295">
        <v>0.74337502717971804</v>
      </c>
      <c r="S3295">
        <v>7.9166666666666696</v>
      </c>
      <c r="T3295" s="5">
        <v>77.752998352050795</v>
      </c>
      <c r="U3295">
        <v>3.1300001144409202</v>
      </c>
      <c r="V3295">
        <v>4.1296386800000002</v>
      </c>
    </row>
    <row r="3296" spans="1:22" x14ac:dyDescent="0.25">
      <c r="A3296">
        <v>66</v>
      </c>
      <c r="B3296" s="1">
        <v>371.3</v>
      </c>
      <c r="C3296" s="1">
        <v>-118.96333007498401</v>
      </c>
      <c r="D3296" s="1">
        <v>2.868652E-2</v>
      </c>
      <c r="E3296" s="1">
        <v>658.8</v>
      </c>
      <c r="F3296" s="1">
        <v>34.823</v>
      </c>
      <c r="G3296" s="1"/>
      <c r="H3296" s="1"/>
      <c r="I3296" s="1"/>
      <c r="L3296" s="3" t="s">
        <v>22</v>
      </c>
      <c r="M3296" s="4">
        <v>2</v>
      </c>
      <c r="N3296" s="4">
        <v>24.266111321794099</v>
      </c>
      <c r="O3296">
        <v>500</v>
      </c>
      <c r="P3296">
        <v>100</v>
      </c>
      <c r="Q3296">
        <v>26.4394029612811</v>
      </c>
      <c r="R3296">
        <v>0.74337502717971804</v>
      </c>
      <c r="S3296">
        <v>7.9166666666666696</v>
      </c>
      <c r="T3296" s="5">
        <v>77.752998352050795</v>
      </c>
      <c r="U3296">
        <v>3.1300001144409202</v>
      </c>
      <c r="V3296">
        <v>4.1296386800000002</v>
      </c>
    </row>
    <row r="3297" spans="1:22" x14ac:dyDescent="0.25">
      <c r="A3297">
        <v>66</v>
      </c>
      <c r="B3297" s="1">
        <v>371.4</v>
      </c>
      <c r="C3297" s="1">
        <v>-119.37231444998402</v>
      </c>
      <c r="D3297" s="1">
        <v>2.7465819999999998E-2</v>
      </c>
      <c r="E3297" s="1">
        <v>659</v>
      </c>
      <c r="F3297" s="1">
        <v>34.868000000000002</v>
      </c>
      <c r="G3297" s="1"/>
      <c r="H3297" s="1"/>
      <c r="I3297" s="1"/>
      <c r="L3297" s="3" t="s">
        <v>22</v>
      </c>
      <c r="M3297" s="4">
        <v>2</v>
      </c>
      <c r="N3297" s="4">
        <v>24.266111321794099</v>
      </c>
      <c r="O3297">
        <v>500</v>
      </c>
      <c r="P3297">
        <v>100</v>
      </c>
      <c r="Q3297">
        <v>26.4394029612811</v>
      </c>
      <c r="R3297">
        <v>0.74337502717971804</v>
      </c>
      <c r="S3297">
        <v>7.9166666666666696</v>
      </c>
      <c r="T3297" s="5">
        <v>77.752998352050795</v>
      </c>
      <c r="U3297">
        <v>3.1300001144409202</v>
      </c>
      <c r="V3297">
        <v>4.1296386800000002</v>
      </c>
    </row>
    <row r="3298" spans="1:22" x14ac:dyDescent="0.25">
      <c r="A3298">
        <v>66</v>
      </c>
      <c r="B3298" s="1">
        <v>371.5</v>
      </c>
      <c r="C3298" s="1">
        <v>-119.32119140834401</v>
      </c>
      <c r="D3298" s="1">
        <v>2.9296869999999999E-2</v>
      </c>
      <c r="E3298" s="1">
        <v>659.2</v>
      </c>
      <c r="F3298" s="1">
        <v>34.835999999999999</v>
      </c>
      <c r="G3298" s="1"/>
      <c r="H3298" s="1"/>
      <c r="I3298" s="1"/>
      <c r="L3298" s="3" t="s">
        <v>22</v>
      </c>
      <c r="M3298" s="4">
        <v>2</v>
      </c>
      <c r="N3298" s="4">
        <v>24.266111321794099</v>
      </c>
      <c r="O3298">
        <v>500</v>
      </c>
      <c r="P3298">
        <v>100</v>
      </c>
      <c r="Q3298">
        <v>26.4394029612811</v>
      </c>
      <c r="R3298">
        <v>0.74337502717971804</v>
      </c>
      <c r="S3298">
        <v>7.9166666666666696</v>
      </c>
      <c r="T3298" s="5">
        <v>77.752998352050795</v>
      </c>
      <c r="U3298">
        <v>3.1300001144409202</v>
      </c>
      <c r="V3298">
        <v>4.1296386800000002</v>
      </c>
    </row>
    <row r="3299" spans="1:22" x14ac:dyDescent="0.25">
      <c r="A3299">
        <v>66</v>
      </c>
      <c r="B3299" s="1">
        <v>371.6</v>
      </c>
      <c r="C3299" s="1">
        <v>-116.10043944998401</v>
      </c>
      <c r="D3299" s="1">
        <v>2.838135E-2</v>
      </c>
      <c r="E3299" s="1">
        <v>659.4</v>
      </c>
      <c r="F3299" s="1">
        <v>34.808999999999997</v>
      </c>
      <c r="G3299" s="1"/>
      <c r="H3299" s="1"/>
      <c r="I3299" s="1"/>
      <c r="L3299" s="3" t="s">
        <v>22</v>
      </c>
      <c r="M3299" s="4">
        <v>2</v>
      </c>
      <c r="N3299" s="4">
        <v>24.266111321794099</v>
      </c>
      <c r="O3299">
        <v>500</v>
      </c>
      <c r="P3299">
        <v>100</v>
      </c>
      <c r="Q3299">
        <v>26.4394029612811</v>
      </c>
      <c r="R3299">
        <v>0.74337502717971804</v>
      </c>
      <c r="S3299">
        <v>7.9166666666666696</v>
      </c>
      <c r="T3299" s="5">
        <v>77.752998352050795</v>
      </c>
      <c r="U3299">
        <v>3.1300001144409202</v>
      </c>
      <c r="V3299">
        <v>4.1296386800000002</v>
      </c>
    </row>
    <row r="3300" spans="1:22" x14ac:dyDescent="0.25">
      <c r="A3300">
        <v>66</v>
      </c>
      <c r="B3300" s="1">
        <v>371.7</v>
      </c>
      <c r="C3300" s="1">
        <v>-119.27006835832802</v>
      </c>
      <c r="D3300" s="1">
        <v>2.6855469999999999E-2</v>
      </c>
      <c r="E3300" s="1">
        <v>659.6</v>
      </c>
      <c r="F3300" s="1">
        <v>34.786000000000001</v>
      </c>
      <c r="G3300" s="1"/>
      <c r="H3300" s="1"/>
      <c r="I3300" s="1"/>
      <c r="L3300" s="3" t="s">
        <v>22</v>
      </c>
      <c r="M3300" s="4">
        <v>2</v>
      </c>
      <c r="N3300" s="4">
        <v>24.266111321794099</v>
      </c>
      <c r="O3300">
        <v>500</v>
      </c>
      <c r="P3300">
        <v>100</v>
      </c>
      <c r="Q3300">
        <v>26.4394029612811</v>
      </c>
      <c r="R3300">
        <v>0.74337502717971804</v>
      </c>
      <c r="S3300">
        <v>7.9166666666666696</v>
      </c>
      <c r="T3300" s="5">
        <v>77.752998352050795</v>
      </c>
      <c r="U3300">
        <v>3.1300001144409202</v>
      </c>
      <c r="V3300">
        <v>4.1296386800000002</v>
      </c>
    </row>
    <row r="3301" spans="1:22" x14ac:dyDescent="0.25">
      <c r="A3301">
        <v>66</v>
      </c>
      <c r="B3301" s="1">
        <v>371.8</v>
      </c>
      <c r="C3301" s="1">
        <v>-119.525683591656</v>
      </c>
      <c r="D3301" s="1">
        <v>2.7465819999999998E-2</v>
      </c>
      <c r="E3301" s="1">
        <v>659.8</v>
      </c>
      <c r="F3301" s="1">
        <v>34.83</v>
      </c>
      <c r="G3301" s="1"/>
      <c r="H3301" s="1"/>
      <c r="I3301" s="1"/>
      <c r="L3301" s="3" t="s">
        <v>22</v>
      </c>
      <c r="M3301" s="4">
        <v>2</v>
      </c>
      <c r="N3301" s="4">
        <v>24.266111321794099</v>
      </c>
      <c r="O3301">
        <v>500</v>
      </c>
      <c r="P3301">
        <v>100</v>
      </c>
      <c r="Q3301">
        <v>26.4394029612811</v>
      </c>
      <c r="R3301">
        <v>0.74337502717971804</v>
      </c>
      <c r="S3301">
        <v>7.9166666666666696</v>
      </c>
      <c r="T3301" s="5">
        <v>77.752998352050795</v>
      </c>
      <c r="U3301">
        <v>3.1300001144409202</v>
      </c>
      <c r="V3301">
        <v>4.1296386800000002</v>
      </c>
    </row>
    <row r="3302" spans="1:22" x14ac:dyDescent="0.25">
      <c r="A3302">
        <v>66</v>
      </c>
      <c r="B3302" s="1">
        <v>371.9</v>
      </c>
      <c r="C3302" s="1">
        <v>-119.16782226667199</v>
      </c>
      <c r="D3302" s="1">
        <v>-9.1553000000000001E-4</v>
      </c>
      <c r="E3302" s="1">
        <v>660</v>
      </c>
      <c r="F3302" s="1">
        <v>34.94</v>
      </c>
      <c r="G3302" s="1"/>
      <c r="H3302" s="1"/>
      <c r="I3302" s="1"/>
      <c r="L3302" s="3" t="s">
        <v>22</v>
      </c>
      <c r="M3302" s="4">
        <v>2</v>
      </c>
      <c r="N3302" s="4">
        <v>24.266111321794099</v>
      </c>
      <c r="O3302">
        <v>500</v>
      </c>
      <c r="P3302">
        <v>100</v>
      </c>
      <c r="Q3302">
        <v>26.4394029612811</v>
      </c>
      <c r="R3302">
        <v>0.74337502717971804</v>
      </c>
      <c r="S3302">
        <v>7.9166666666666696</v>
      </c>
      <c r="T3302" s="5">
        <v>77.752998352050795</v>
      </c>
      <c r="U3302">
        <v>3.1300001144409202</v>
      </c>
      <c r="V3302">
        <v>4.1296386800000002</v>
      </c>
    </row>
    <row r="3303" spans="1:22" x14ac:dyDescent="0.25">
      <c r="A3303">
        <v>66</v>
      </c>
      <c r="B3303" s="1">
        <v>372</v>
      </c>
      <c r="C3303" s="1">
        <v>-119.32119140834401</v>
      </c>
      <c r="D3303" s="1">
        <v>2.868652E-2</v>
      </c>
      <c r="E3303" s="1">
        <v>660.2</v>
      </c>
      <c r="F3303" s="1">
        <v>34.896999999999998</v>
      </c>
      <c r="G3303" s="1"/>
      <c r="H3303" s="1"/>
      <c r="I3303" s="1"/>
      <c r="L3303" s="3" t="s">
        <v>22</v>
      </c>
      <c r="M3303" s="4">
        <v>2</v>
      </c>
      <c r="N3303" s="4">
        <v>24.266111321794099</v>
      </c>
      <c r="O3303">
        <v>500</v>
      </c>
      <c r="P3303">
        <v>100</v>
      </c>
      <c r="Q3303">
        <v>26.4394029612811</v>
      </c>
      <c r="R3303">
        <v>0.74337502717971804</v>
      </c>
      <c r="S3303">
        <v>7.9166666666666696</v>
      </c>
      <c r="T3303" s="5">
        <v>77.752998352050795</v>
      </c>
      <c r="U3303">
        <v>3.1300001144409202</v>
      </c>
      <c r="V3303">
        <v>4.1296386800000002</v>
      </c>
    </row>
    <row r="3304" spans="1:22" x14ac:dyDescent="0.25">
      <c r="A3304">
        <v>66</v>
      </c>
      <c r="B3304" s="1">
        <v>372.1</v>
      </c>
      <c r="C3304" s="1">
        <v>-119.06557617501599</v>
      </c>
      <c r="D3304" s="1">
        <v>2.9296869999999999E-2</v>
      </c>
      <c r="E3304" s="1">
        <v>660.4</v>
      </c>
      <c r="F3304" s="1">
        <v>34.847000000000001</v>
      </c>
      <c r="G3304" s="1"/>
      <c r="H3304" s="1"/>
      <c r="I3304" s="1"/>
      <c r="L3304" s="3" t="s">
        <v>22</v>
      </c>
      <c r="M3304" s="4">
        <v>2</v>
      </c>
      <c r="N3304" s="4">
        <v>24.266111321794099</v>
      </c>
      <c r="O3304">
        <v>500</v>
      </c>
      <c r="P3304">
        <v>100</v>
      </c>
      <c r="Q3304">
        <v>26.4394029612811</v>
      </c>
      <c r="R3304">
        <v>0.74337502717971804</v>
      </c>
      <c r="S3304">
        <v>7.9166666666666696</v>
      </c>
      <c r="T3304" s="5">
        <v>77.752998352050795</v>
      </c>
      <c r="U3304">
        <v>3.1300001144409202</v>
      </c>
      <c r="V3304">
        <v>4.1296386800000002</v>
      </c>
    </row>
    <row r="3305" spans="1:22" x14ac:dyDescent="0.25">
      <c r="A3305">
        <v>66</v>
      </c>
      <c r="B3305" s="1">
        <v>372.2</v>
      </c>
      <c r="C3305" s="1">
        <v>-119.218945308312</v>
      </c>
      <c r="D3305" s="1">
        <v>2.990723E-2</v>
      </c>
      <c r="E3305" s="1">
        <v>660.6</v>
      </c>
      <c r="F3305" s="1">
        <v>34.954000000000001</v>
      </c>
      <c r="G3305" s="1"/>
      <c r="H3305" s="1"/>
      <c r="I3305" s="1"/>
      <c r="L3305" s="3" t="s">
        <v>22</v>
      </c>
      <c r="M3305" s="4">
        <v>2</v>
      </c>
      <c r="N3305" s="4">
        <v>24.266111321794099</v>
      </c>
      <c r="O3305">
        <v>500</v>
      </c>
      <c r="P3305">
        <v>100</v>
      </c>
      <c r="Q3305">
        <v>26.4394029612811</v>
      </c>
      <c r="R3305">
        <v>0.74337502717971804</v>
      </c>
      <c r="S3305">
        <v>7.9166666666666696</v>
      </c>
      <c r="T3305" s="5">
        <v>77.752998352050795</v>
      </c>
      <c r="U3305">
        <v>3.1300001144409202</v>
      </c>
      <c r="V3305">
        <v>4.1296386800000002</v>
      </c>
    </row>
    <row r="3306" spans="1:22" x14ac:dyDescent="0.25">
      <c r="A3306">
        <v>66</v>
      </c>
      <c r="B3306" s="1">
        <v>372.3</v>
      </c>
      <c r="C3306" s="1">
        <v>-119.116699216656</v>
      </c>
      <c r="D3306" s="1">
        <v>2.9296869999999999E-2</v>
      </c>
      <c r="E3306" s="1">
        <v>660.8</v>
      </c>
      <c r="F3306" s="1">
        <v>34.927</v>
      </c>
      <c r="G3306" s="1"/>
      <c r="H3306" s="1"/>
      <c r="I3306" s="1"/>
      <c r="L3306" s="3" t="s">
        <v>22</v>
      </c>
      <c r="M3306" s="4">
        <v>2</v>
      </c>
      <c r="N3306" s="4">
        <v>24.266111321794099</v>
      </c>
      <c r="O3306">
        <v>500</v>
      </c>
      <c r="P3306">
        <v>100</v>
      </c>
      <c r="Q3306">
        <v>26.4394029612811</v>
      </c>
      <c r="R3306">
        <v>0.74337502717971804</v>
      </c>
      <c r="S3306">
        <v>7.9166666666666696</v>
      </c>
      <c r="T3306" s="5">
        <v>77.752998352050795</v>
      </c>
      <c r="U3306">
        <v>3.1300001144409202</v>
      </c>
      <c r="V3306">
        <v>4.1296386800000002</v>
      </c>
    </row>
    <row r="3307" spans="1:22" x14ac:dyDescent="0.25">
      <c r="A3307">
        <v>66</v>
      </c>
      <c r="B3307" s="1">
        <v>372.4</v>
      </c>
      <c r="C3307" s="1">
        <v>-119.525683591656</v>
      </c>
      <c r="D3307" s="1">
        <v>2.868652E-2</v>
      </c>
      <c r="E3307" s="1">
        <v>661</v>
      </c>
      <c r="F3307" s="1">
        <v>34.877000000000002</v>
      </c>
      <c r="G3307" s="1"/>
      <c r="H3307" s="1"/>
      <c r="I3307" s="1"/>
      <c r="L3307" s="3" t="s">
        <v>22</v>
      </c>
      <c r="M3307" s="4">
        <v>2</v>
      </c>
      <c r="N3307" s="4">
        <v>24.266111321794099</v>
      </c>
      <c r="O3307">
        <v>500</v>
      </c>
      <c r="P3307">
        <v>100</v>
      </c>
      <c r="Q3307">
        <v>26.4394029612811</v>
      </c>
      <c r="R3307">
        <v>0.74337502717971804</v>
      </c>
      <c r="S3307">
        <v>7.9166666666666696</v>
      </c>
      <c r="T3307" s="5">
        <v>77.752998352050795</v>
      </c>
      <c r="U3307">
        <v>3.1300001144409202</v>
      </c>
      <c r="V3307">
        <v>4.1296386800000002</v>
      </c>
    </row>
    <row r="3308" spans="1:22" x14ac:dyDescent="0.25">
      <c r="A3308">
        <v>66</v>
      </c>
      <c r="B3308" s="1">
        <v>372.5</v>
      </c>
      <c r="C3308" s="1">
        <v>-119.47456055001599</v>
      </c>
      <c r="D3308" s="1">
        <v>2.8076170000000001E-2</v>
      </c>
      <c r="E3308" s="1">
        <v>661.2</v>
      </c>
      <c r="F3308" s="1">
        <v>34.936999999999998</v>
      </c>
      <c r="G3308" s="1"/>
      <c r="H3308" s="1"/>
      <c r="I3308" s="1"/>
      <c r="L3308" s="3" t="s">
        <v>22</v>
      </c>
      <c r="M3308" s="4">
        <v>2</v>
      </c>
      <c r="N3308" s="4">
        <v>24.266111321794099</v>
      </c>
      <c r="O3308">
        <v>500</v>
      </c>
      <c r="P3308">
        <v>100</v>
      </c>
      <c r="Q3308">
        <v>26.4394029612811</v>
      </c>
      <c r="R3308">
        <v>0.74337502717971804</v>
      </c>
      <c r="S3308">
        <v>7.9166666666666696</v>
      </c>
      <c r="T3308" s="5">
        <v>77.752998352050795</v>
      </c>
      <c r="U3308">
        <v>3.1300001144409202</v>
      </c>
      <c r="V3308">
        <v>4.1296386800000002</v>
      </c>
    </row>
    <row r="3309" spans="1:22" x14ac:dyDescent="0.25">
      <c r="A3309">
        <v>66</v>
      </c>
      <c r="B3309" s="1">
        <v>372.6</v>
      </c>
      <c r="C3309" s="1">
        <v>-119.67905273332801</v>
      </c>
      <c r="D3309" s="1">
        <v>2.990723E-2</v>
      </c>
      <c r="E3309" s="1">
        <v>661.4</v>
      </c>
      <c r="F3309" s="1">
        <v>34.962000000000003</v>
      </c>
      <c r="G3309" s="1"/>
      <c r="H3309" s="1"/>
      <c r="I3309" s="1"/>
      <c r="L3309" s="3" t="s">
        <v>22</v>
      </c>
      <c r="M3309" s="4">
        <v>2</v>
      </c>
      <c r="N3309" s="4">
        <v>24.266111321794099</v>
      </c>
      <c r="O3309">
        <v>500</v>
      </c>
      <c r="P3309">
        <v>100</v>
      </c>
      <c r="Q3309">
        <v>26.4394029612811</v>
      </c>
      <c r="R3309">
        <v>0.74337502717971804</v>
      </c>
      <c r="S3309">
        <v>7.9166666666666696</v>
      </c>
      <c r="T3309" s="5">
        <v>77.752998352050795</v>
      </c>
      <c r="U3309">
        <v>3.1300001144409202</v>
      </c>
      <c r="V3309">
        <v>4.1296386800000002</v>
      </c>
    </row>
    <row r="3310" spans="1:22" x14ac:dyDescent="0.25">
      <c r="A3310">
        <v>66</v>
      </c>
      <c r="B3310" s="1">
        <v>372.7</v>
      </c>
      <c r="C3310" s="1">
        <v>-119.16782226667199</v>
      </c>
      <c r="D3310" s="1">
        <v>2.9602050000000001E-2</v>
      </c>
      <c r="E3310" s="1">
        <v>661.6</v>
      </c>
      <c r="F3310" s="1">
        <v>34.921999999999997</v>
      </c>
      <c r="G3310" s="1"/>
      <c r="H3310" s="1"/>
      <c r="I3310" s="1"/>
      <c r="L3310" s="3" t="s">
        <v>22</v>
      </c>
      <c r="M3310" s="4">
        <v>2</v>
      </c>
      <c r="N3310" s="4">
        <v>24.266111321794099</v>
      </c>
      <c r="O3310">
        <v>500</v>
      </c>
      <c r="P3310">
        <v>100</v>
      </c>
      <c r="Q3310">
        <v>26.4394029612811</v>
      </c>
      <c r="R3310">
        <v>0.74337502717971804</v>
      </c>
      <c r="S3310">
        <v>7.9166666666666696</v>
      </c>
      <c r="T3310" s="5">
        <v>77.752998352050795</v>
      </c>
      <c r="U3310">
        <v>3.1300001144409202</v>
      </c>
      <c r="V3310">
        <v>4.1296386800000002</v>
      </c>
    </row>
    <row r="3311" spans="1:22" x14ac:dyDescent="0.25">
      <c r="A3311">
        <v>66</v>
      </c>
      <c r="B3311" s="1">
        <v>372.8</v>
      </c>
      <c r="C3311" s="1">
        <v>-116.91840819998401</v>
      </c>
      <c r="D3311" s="1">
        <v>2.868652E-2</v>
      </c>
      <c r="E3311" s="1">
        <v>661.8</v>
      </c>
      <c r="F3311" s="1">
        <v>34.813000000000002</v>
      </c>
      <c r="G3311" s="1"/>
      <c r="H3311" s="1"/>
      <c r="I3311" s="1"/>
      <c r="L3311" s="3" t="s">
        <v>22</v>
      </c>
      <c r="M3311" s="4">
        <v>2</v>
      </c>
      <c r="N3311" s="4">
        <v>24.266111321794099</v>
      </c>
      <c r="O3311">
        <v>500</v>
      </c>
      <c r="P3311">
        <v>100</v>
      </c>
      <c r="Q3311">
        <v>26.4394029612811</v>
      </c>
      <c r="R3311">
        <v>0.74337502717971804</v>
      </c>
      <c r="S3311">
        <v>7.9166666666666696</v>
      </c>
      <c r="T3311" s="5">
        <v>77.752998352050795</v>
      </c>
      <c r="U3311">
        <v>3.1300001144409202</v>
      </c>
      <c r="V3311">
        <v>4.1296386800000002</v>
      </c>
    </row>
    <row r="3312" spans="1:22" x14ac:dyDescent="0.25">
      <c r="A3312">
        <v>66</v>
      </c>
      <c r="B3312" s="1">
        <v>373.3</v>
      </c>
      <c r="C3312" s="1">
        <v>-119.218945308312</v>
      </c>
      <c r="D3312" s="1">
        <v>2.868652E-2</v>
      </c>
      <c r="E3312" s="1">
        <v>662</v>
      </c>
      <c r="F3312" s="1">
        <v>34.777000000000001</v>
      </c>
      <c r="G3312" s="1"/>
      <c r="H3312" s="1"/>
      <c r="I3312" s="1"/>
      <c r="L3312" s="3" t="s">
        <v>22</v>
      </c>
      <c r="M3312" s="4">
        <v>2</v>
      </c>
      <c r="N3312" s="4">
        <v>24.266111321794099</v>
      </c>
      <c r="O3312">
        <v>500</v>
      </c>
      <c r="P3312">
        <v>100</v>
      </c>
      <c r="Q3312">
        <v>26.4394029612811</v>
      </c>
      <c r="R3312">
        <v>0.74337502717971804</v>
      </c>
      <c r="S3312">
        <v>7.9166666666666696</v>
      </c>
      <c r="T3312" s="5">
        <v>77.752998352050795</v>
      </c>
      <c r="U3312">
        <v>3.1300001144409202</v>
      </c>
      <c r="V3312">
        <v>4.1296386800000002</v>
      </c>
    </row>
    <row r="3313" spans="1:22" x14ac:dyDescent="0.25">
      <c r="A3313">
        <v>66</v>
      </c>
      <c r="B3313" s="1">
        <v>373.4</v>
      </c>
      <c r="C3313" s="1">
        <v>-119.57680664167199</v>
      </c>
      <c r="D3313" s="1">
        <v>2.8076170000000001E-2</v>
      </c>
      <c r="E3313" s="1">
        <v>662.2</v>
      </c>
      <c r="F3313" s="1">
        <v>34.817999999999998</v>
      </c>
      <c r="G3313" s="1"/>
      <c r="H3313" s="1"/>
      <c r="I3313" s="1"/>
      <c r="L3313" s="3" t="s">
        <v>22</v>
      </c>
      <c r="M3313" s="4">
        <v>2</v>
      </c>
      <c r="N3313" s="4">
        <v>24.266111321794099</v>
      </c>
      <c r="O3313">
        <v>500</v>
      </c>
      <c r="P3313">
        <v>100</v>
      </c>
      <c r="Q3313">
        <v>26.4394029612811</v>
      </c>
      <c r="R3313">
        <v>0.74337502717971804</v>
      </c>
      <c r="S3313">
        <v>7.9166666666666696</v>
      </c>
      <c r="T3313" s="5">
        <v>77.752998352050795</v>
      </c>
      <c r="U3313">
        <v>3.1300001144409202</v>
      </c>
      <c r="V3313">
        <v>4.1296386800000002</v>
      </c>
    </row>
    <row r="3314" spans="1:22" x14ac:dyDescent="0.25">
      <c r="A3314">
        <v>66</v>
      </c>
      <c r="B3314" s="1">
        <v>373.7</v>
      </c>
      <c r="C3314" s="1">
        <v>-119.57680664167199</v>
      </c>
      <c r="D3314" s="1">
        <v>2.8991699999999999E-2</v>
      </c>
      <c r="E3314" s="1">
        <v>662.4</v>
      </c>
      <c r="F3314" s="1">
        <v>34.804000000000002</v>
      </c>
      <c r="G3314" s="1"/>
      <c r="H3314" s="1"/>
      <c r="I3314" s="1"/>
      <c r="L3314" s="3" t="s">
        <v>22</v>
      </c>
      <c r="M3314" s="4">
        <v>2</v>
      </c>
      <c r="N3314" s="4">
        <v>24.266111321794099</v>
      </c>
      <c r="O3314">
        <v>500</v>
      </c>
      <c r="P3314">
        <v>100</v>
      </c>
      <c r="Q3314">
        <v>26.4394029612811</v>
      </c>
      <c r="R3314">
        <v>0.74337502717971804</v>
      </c>
      <c r="S3314">
        <v>7.9166666666666696</v>
      </c>
      <c r="T3314" s="5">
        <v>77.752998352050795</v>
      </c>
      <c r="U3314">
        <v>3.1300001144409202</v>
      </c>
      <c r="V3314">
        <v>4.1296386800000002</v>
      </c>
    </row>
    <row r="3315" spans="1:22" x14ac:dyDescent="0.25">
      <c r="A3315">
        <v>66</v>
      </c>
      <c r="B3315" s="1">
        <v>373.9</v>
      </c>
      <c r="C3315" s="1">
        <v>-120.854882808312</v>
      </c>
      <c r="D3315" s="1">
        <v>2.990723E-2</v>
      </c>
      <c r="E3315" s="1">
        <v>662.6</v>
      </c>
      <c r="F3315" s="1">
        <v>34.777999999999999</v>
      </c>
      <c r="G3315" s="1"/>
      <c r="H3315" s="1"/>
      <c r="I3315" s="1"/>
      <c r="L3315" s="3" t="s">
        <v>22</v>
      </c>
      <c r="M3315" s="4">
        <v>2</v>
      </c>
      <c r="N3315" s="4">
        <v>24.266111321794099</v>
      </c>
      <c r="O3315">
        <v>500</v>
      </c>
      <c r="P3315">
        <v>100</v>
      </c>
      <c r="Q3315">
        <v>26.4394029612811</v>
      </c>
      <c r="R3315">
        <v>0.74337502717971804</v>
      </c>
      <c r="S3315">
        <v>7.9166666666666696</v>
      </c>
      <c r="T3315" s="5">
        <v>77.752998352050795</v>
      </c>
      <c r="U3315">
        <v>3.1300001144409202</v>
      </c>
      <c r="V3315">
        <v>4.1296386800000002</v>
      </c>
    </row>
    <row r="3316" spans="1:22" x14ac:dyDescent="0.25">
      <c r="A3316">
        <v>66</v>
      </c>
      <c r="B3316" s="1">
        <v>374</v>
      </c>
      <c r="C3316" s="1">
        <v>-119.116699216656</v>
      </c>
      <c r="D3316" s="1">
        <v>2.9296869999999999E-2</v>
      </c>
      <c r="E3316" s="1">
        <v>662.8</v>
      </c>
      <c r="F3316" s="1">
        <v>34.707999999999998</v>
      </c>
      <c r="G3316" s="1"/>
      <c r="H3316" s="1"/>
      <c r="I3316" s="1"/>
      <c r="L3316" s="3" t="s">
        <v>22</v>
      </c>
      <c r="M3316" s="4">
        <v>2</v>
      </c>
      <c r="N3316" s="4">
        <v>24.266111321794099</v>
      </c>
      <c r="O3316">
        <v>500</v>
      </c>
      <c r="P3316">
        <v>100</v>
      </c>
      <c r="Q3316">
        <v>26.4394029612811</v>
      </c>
      <c r="R3316">
        <v>0.74337502717971804</v>
      </c>
      <c r="S3316">
        <v>7.9166666666666696</v>
      </c>
      <c r="T3316" s="5">
        <v>77.752998352050795</v>
      </c>
      <c r="U3316">
        <v>3.1300001144409202</v>
      </c>
      <c r="V3316">
        <v>4.1296386800000002</v>
      </c>
    </row>
    <row r="3317" spans="1:22" x14ac:dyDescent="0.25">
      <c r="A3317">
        <v>66</v>
      </c>
      <c r="B3317" s="1">
        <v>374.1</v>
      </c>
      <c r="C3317" s="1">
        <v>-119.16782226667199</v>
      </c>
      <c r="D3317" s="1">
        <v>2.9602050000000001E-2</v>
      </c>
      <c r="E3317" s="1">
        <v>663</v>
      </c>
      <c r="F3317" s="1">
        <v>34.639000000000003</v>
      </c>
      <c r="G3317" s="1"/>
      <c r="H3317" s="1"/>
      <c r="I3317" s="1"/>
      <c r="L3317" s="3" t="s">
        <v>22</v>
      </c>
      <c r="M3317" s="4">
        <v>2</v>
      </c>
      <c r="N3317" s="4">
        <v>24.266111321794099</v>
      </c>
      <c r="O3317">
        <v>500</v>
      </c>
      <c r="P3317">
        <v>100</v>
      </c>
      <c r="Q3317">
        <v>26.4394029612811</v>
      </c>
      <c r="R3317">
        <v>0.74337502717971804</v>
      </c>
      <c r="S3317">
        <v>7.9166666666666696</v>
      </c>
      <c r="T3317" s="5">
        <v>77.752998352050795</v>
      </c>
      <c r="U3317">
        <v>3.1300001144409202</v>
      </c>
      <c r="V3317">
        <v>4.1296386800000002</v>
      </c>
    </row>
    <row r="3318" spans="1:22" x14ac:dyDescent="0.25">
      <c r="A3318">
        <v>66</v>
      </c>
      <c r="B3318" s="1">
        <v>374.2</v>
      </c>
      <c r="C3318" s="1">
        <v>-119.218945308312</v>
      </c>
      <c r="D3318" s="1">
        <v>2.1972660000000001E-2</v>
      </c>
      <c r="E3318" s="1">
        <v>663.2</v>
      </c>
      <c r="F3318" s="1">
        <v>34.625999999999998</v>
      </c>
      <c r="G3318" s="1"/>
      <c r="H3318" s="1"/>
      <c r="I3318" s="1"/>
      <c r="L3318" s="3" t="s">
        <v>22</v>
      </c>
      <c r="M3318" s="4">
        <v>2</v>
      </c>
      <c r="N3318" s="4">
        <v>24.266111321794099</v>
      </c>
      <c r="O3318">
        <v>500</v>
      </c>
      <c r="P3318">
        <v>100</v>
      </c>
      <c r="Q3318">
        <v>26.4394029612811</v>
      </c>
      <c r="R3318">
        <v>0.74337502717971804</v>
      </c>
      <c r="S3318">
        <v>7.9166666666666696</v>
      </c>
      <c r="T3318" s="5">
        <v>77.752998352050795</v>
      </c>
      <c r="U3318">
        <v>3.1300001144409202</v>
      </c>
      <c r="V3318">
        <v>4.1296386800000002</v>
      </c>
    </row>
    <row r="3319" spans="1:22" x14ac:dyDescent="0.25">
      <c r="A3319">
        <v>66</v>
      </c>
      <c r="B3319" s="1">
        <v>374.3</v>
      </c>
      <c r="C3319" s="1">
        <v>-119.218945308312</v>
      </c>
      <c r="D3319" s="1">
        <v>2.868652E-2</v>
      </c>
      <c r="E3319" s="1">
        <v>663.4</v>
      </c>
      <c r="F3319" s="1">
        <v>34.667999999999999</v>
      </c>
      <c r="G3319" s="1"/>
      <c r="H3319" s="1"/>
      <c r="I3319" s="1"/>
      <c r="L3319" s="3" t="s">
        <v>22</v>
      </c>
      <c r="M3319" s="4">
        <v>2</v>
      </c>
      <c r="N3319" s="4">
        <v>24.266111321794099</v>
      </c>
      <c r="O3319">
        <v>500</v>
      </c>
      <c r="P3319">
        <v>100</v>
      </c>
      <c r="Q3319">
        <v>26.4394029612811</v>
      </c>
      <c r="R3319">
        <v>0.74337502717971804</v>
      </c>
      <c r="S3319">
        <v>7.9166666666666696</v>
      </c>
      <c r="T3319" s="5">
        <v>77.752998352050795</v>
      </c>
      <c r="U3319">
        <v>3.1300001144409202</v>
      </c>
      <c r="V3319">
        <v>4.1296386800000002</v>
      </c>
    </row>
    <row r="3320" spans="1:22" x14ac:dyDescent="0.25">
      <c r="A3320">
        <v>66</v>
      </c>
      <c r="B3320" s="1">
        <v>374.4</v>
      </c>
      <c r="C3320" s="1">
        <v>-119.47456055001599</v>
      </c>
      <c r="D3320" s="1">
        <v>2.838135E-2</v>
      </c>
      <c r="E3320" s="1">
        <v>663.6</v>
      </c>
      <c r="F3320" s="1">
        <v>34.704999999999998</v>
      </c>
      <c r="G3320" s="1"/>
      <c r="H3320" s="1"/>
      <c r="I3320" s="1"/>
      <c r="L3320" s="3" t="s">
        <v>22</v>
      </c>
      <c r="M3320" s="4">
        <v>2</v>
      </c>
      <c r="N3320" s="4">
        <v>24.266111321794099</v>
      </c>
      <c r="O3320">
        <v>500</v>
      </c>
      <c r="P3320">
        <v>100</v>
      </c>
      <c r="Q3320">
        <v>26.4394029612811</v>
      </c>
      <c r="R3320">
        <v>0.74337502717971804</v>
      </c>
      <c r="S3320">
        <v>7.9166666666666696</v>
      </c>
      <c r="T3320" s="5">
        <v>77.752998352050795</v>
      </c>
      <c r="U3320">
        <v>3.1300001144409202</v>
      </c>
      <c r="V3320">
        <v>4.1296386800000002</v>
      </c>
    </row>
    <row r="3321" spans="1:22" x14ac:dyDescent="0.25">
      <c r="A3321">
        <v>66</v>
      </c>
      <c r="B3321" s="1">
        <v>374.5</v>
      </c>
      <c r="C3321" s="1">
        <v>-119.32119140834401</v>
      </c>
      <c r="D3321" s="1">
        <v>2.868652E-2</v>
      </c>
      <c r="E3321" s="1">
        <v>663.8</v>
      </c>
      <c r="F3321" s="1">
        <v>34.598999999999997</v>
      </c>
      <c r="G3321" s="1"/>
      <c r="H3321" s="1"/>
      <c r="I3321" s="1"/>
      <c r="L3321" s="3" t="s">
        <v>22</v>
      </c>
      <c r="M3321" s="4">
        <v>2</v>
      </c>
      <c r="N3321" s="4">
        <v>24.266111321794099</v>
      </c>
      <c r="O3321">
        <v>500</v>
      </c>
      <c r="P3321">
        <v>100</v>
      </c>
      <c r="Q3321">
        <v>26.4394029612811</v>
      </c>
      <c r="R3321">
        <v>0.74337502717971804</v>
      </c>
      <c r="S3321">
        <v>7.9166666666666696</v>
      </c>
      <c r="T3321" s="5">
        <v>77.752998352050795</v>
      </c>
      <c r="U3321">
        <v>3.1300001144409202</v>
      </c>
      <c r="V3321">
        <v>4.1296386800000002</v>
      </c>
    </row>
    <row r="3322" spans="1:22" x14ac:dyDescent="0.25">
      <c r="A3322">
        <v>66</v>
      </c>
      <c r="B3322" s="1">
        <v>374.6</v>
      </c>
      <c r="C3322" s="1">
        <v>-119.16782226667199</v>
      </c>
      <c r="D3322" s="1">
        <v>2.838135E-2</v>
      </c>
      <c r="E3322" s="1">
        <v>664</v>
      </c>
      <c r="F3322" s="1">
        <v>34.506999999999998</v>
      </c>
      <c r="G3322" s="1"/>
      <c r="H3322" s="1"/>
      <c r="I3322" s="1"/>
      <c r="L3322" s="3" t="s">
        <v>22</v>
      </c>
      <c r="M3322" s="4">
        <v>2</v>
      </c>
      <c r="N3322" s="4">
        <v>24.266111321794099</v>
      </c>
      <c r="O3322">
        <v>500</v>
      </c>
      <c r="P3322">
        <v>100</v>
      </c>
      <c r="Q3322">
        <v>26.4394029612811</v>
      </c>
      <c r="R3322">
        <v>0.74337502717971804</v>
      </c>
      <c r="S3322">
        <v>7.9166666666666696</v>
      </c>
      <c r="T3322" s="5">
        <v>77.752998352050795</v>
      </c>
      <c r="U3322">
        <v>3.1300001144409202</v>
      </c>
      <c r="V3322">
        <v>4.1296386800000002</v>
      </c>
    </row>
    <row r="3323" spans="1:22" x14ac:dyDescent="0.25">
      <c r="A3323">
        <v>66</v>
      </c>
      <c r="B3323" s="1">
        <v>374.7</v>
      </c>
      <c r="C3323" s="1">
        <v>-119.06557617501599</v>
      </c>
      <c r="D3323" s="1">
        <v>2.7771000000000001E-2</v>
      </c>
      <c r="E3323" s="1">
        <v>664.2</v>
      </c>
      <c r="F3323" s="1">
        <v>34.564999999999998</v>
      </c>
      <c r="G3323" s="1"/>
      <c r="H3323" s="1"/>
      <c r="I3323" s="1"/>
      <c r="L3323" s="3" t="s">
        <v>22</v>
      </c>
      <c r="M3323" s="4">
        <v>2</v>
      </c>
      <c r="N3323" s="4">
        <v>24.266111321794099</v>
      </c>
      <c r="O3323">
        <v>500</v>
      </c>
      <c r="P3323">
        <v>100</v>
      </c>
      <c r="Q3323">
        <v>26.4394029612811</v>
      </c>
      <c r="R3323">
        <v>0.74337502717971804</v>
      </c>
      <c r="S3323">
        <v>7.9166666666666696</v>
      </c>
      <c r="T3323" s="5">
        <v>77.752998352050795</v>
      </c>
      <c r="U3323">
        <v>3.1300001144409202</v>
      </c>
      <c r="V3323">
        <v>4.1296386800000002</v>
      </c>
    </row>
    <row r="3324" spans="1:22" x14ac:dyDescent="0.25">
      <c r="A3324">
        <v>66</v>
      </c>
      <c r="B3324" s="1">
        <v>374.8</v>
      </c>
      <c r="C3324" s="1">
        <v>-118.912207033344</v>
      </c>
      <c r="D3324" s="1">
        <v>2.868652E-2</v>
      </c>
      <c r="E3324" s="1">
        <v>664.4</v>
      </c>
      <c r="F3324" s="1">
        <v>34.508000000000003</v>
      </c>
      <c r="G3324" s="1"/>
      <c r="H3324" s="1"/>
      <c r="I3324" s="1"/>
      <c r="L3324" s="3" t="s">
        <v>22</v>
      </c>
      <c r="M3324" s="4">
        <v>2</v>
      </c>
      <c r="N3324" s="4">
        <v>24.266111321794099</v>
      </c>
      <c r="O3324">
        <v>500</v>
      </c>
      <c r="P3324">
        <v>100</v>
      </c>
      <c r="Q3324">
        <v>26.4394029612811</v>
      </c>
      <c r="R3324">
        <v>0.74337502717971804</v>
      </c>
      <c r="S3324">
        <v>7.9166666666666696</v>
      </c>
      <c r="T3324" s="5">
        <v>77.752998352050795</v>
      </c>
      <c r="U3324">
        <v>3.1300001144409202</v>
      </c>
      <c r="V3324">
        <v>4.1296386800000002</v>
      </c>
    </row>
    <row r="3325" spans="1:22" x14ac:dyDescent="0.25">
      <c r="A3325">
        <v>66</v>
      </c>
      <c r="B3325" s="1">
        <v>374.9</v>
      </c>
      <c r="C3325" s="1">
        <v>-119.16782226667199</v>
      </c>
      <c r="D3325" s="1">
        <v>2.8076170000000001E-2</v>
      </c>
      <c r="E3325" s="1">
        <v>664.6</v>
      </c>
      <c r="F3325" s="1">
        <v>34.44</v>
      </c>
      <c r="G3325" s="1"/>
      <c r="H3325" s="1"/>
      <c r="I3325" s="1"/>
      <c r="L3325" s="3" t="s">
        <v>22</v>
      </c>
      <c r="M3325" s="4">
        <v>2</v>
      </c>
      <c r="N3325" s="4">
        <v>24.266111321794099</v>
      </c>
      <c r="O3325">
        <v>500</v>
      </c>
      <c r="P3325">
        <v>100</v>
      </c>
      <c r="Q3325">
        <v>26.4394029612811</v>
      </c>
      <c r="R3325">
        <v>0.74337502717971804</v>
      </c>
      <c r="S3325">
        <v>7.9166666666666696</v>
      </c>
      <c r="T3325" s="5">
        <v>77.752998352050795</v>
      </c>
      <c r="U3325">
        <v>3.1300001144409202</v>
      </c>
      <c r="V3325">
        <v>4.1296386800000002</v>
      </c>
    </row>
    <row r="3326" spans="1:22" x14ac:dyDescent="0.25">
      <c r="A3326">
        <v>66</v>
      </c>
      <c r="B3326" s="1">
        <v>375</v>
      </c>
      <c r="C3326" s="1">
        <v>-119.27006835832802</v>
      </c>
      <c r="D3326" s="1">
        <v>2.9296869999999999E-2</v>
      </c>
      <c r="E3326" s="1">
        <v>664.8</v>
      </c>
      <c r="F3326" s="1">
        <v>34.430999999999997</v>
      </c>
      <c r="G3326" s="1"/>
      <c r="H3326" s="1"/>
      <c r="I3326" s="1"/>
      <c r="L3326" s="3" t="s">
        <v>22</v>
      </c>
      <c r="M3326" s="4">
        <v>2</v>
      </c>
      <c r="N3326" s="4">
        <v>24.266111321794099</v>
      </c>
      <c r="O3326">
        <v>500</v>
      </c>
      <c r="P3326">
        <v>100</v>
      </c>
      <c r="Q3326">
        <v>26.4394029612811</v>
      </c>
      <c r="R3326">
        <v>0.74337502717971804</v>
      </c>
      <c r="S3326">
        <v>7.9166666666666696</v>
      </c>
      <c r="T3326" s="5">
        <v>77.752998352050795</v>
      </c>
      <c r="U3326">
        <v>3.1300001144409202</v>
      </c>
      <c r="V3326">
        <v>4.1296386800000002</v>
      </c>
    </row>
    <row r="3327" spans="1:22" x14ac:dyDescent="0.25">
      <c r="A3327">
        <v>66</v>
      </c>
      <c r="B3327" s="1">
        <v>375.1</v>
      </c>
      <c r="C3327" s="1">
        <v>-117.88974609165599</v>
      </c>
      <c r="D3327" s="1">
        <v>2.9296869999999999E-2</v>
      </c>
      <c r="E3327" s="1">
        <v>665</v>
      </c>
      <c r="F3327" s="1">
        <v>34.39</v>
      </c>
      <c r="G3327" s="1"/>
      <c r="H3327" s="1"/>
      <c r="I3327" s="1"/>
      <c r="L3327" s="3" t="s">
        <v>22</v>
      </c>
      <c r="M3327" s="4">
        <v>2</v>
      </c>
      <c r="N3327" s="4">
        <v>24.266111321794099</v>
      </c>
      <c r="O3327">
        <v>500</v>
      </c>
      <c r="P3327">
        <v>100</v>
      </c>
      <c r="Q3327">
        <v>26.4394029612811</v>
      </c>
      <c r="R3327">
        <v>0.74337502717971804</v>
      </c>
      <c r="S3327">
        <v>7.9166666666666696</v>
      </c>
      <c r="T3327" s="5">
        <v>77.752998352050795</v>
      </c>
      <c r="U3327">
        <v>3.1300001144409202</v>
      </c>
      <c r="V3327">
        <v>4.1296386800000002</v>
      </c>
    </row>
    <row r="3328" spans="1:22" x14ac:dyDescent="0.25">
      <c r="A3328">
        <v>66</v>
      </c>
      <c r="B3328" s="1">
        <v>375.2</v>
      </c>
      <c r="C3328" s="1">
        <v>-119.37231444998402</v>
      </c>
      <c r="D3328" s="1">
        <v>3.0822749999999999E-2</v>
      </c>
      <c r="E3328" s="1">
        <v>665.2</v>
      </c>
      <c r="F3328" s="1">
        <v>34.408999999999999</v>
      </c>
      <c r="G3328" s="1"/>
      <c r="H3328" s="1"/>
      <c r="I3328" s="1"/>
      <c r="L3328" s="3" t="s">
        <v>22</v>
      </c>
      <c r="M3328" s="4">
        <v>2</v>
      </c>
      <c r="N3328" s="4">
        <v>24.266111321794099</v>
      </c>
      <c r="O3328">
        <v>500</v>
      </c>
      <c r="P3328">
        <v>100</v>
      </c>
      <c r="Q3328">
        <v>26.4394029612811</v>
      </c>
      <c r="R3328">
        <v>0.74337502717971804</v>
      </c>
      <c r="S3328">
        <v>7.9166666666666696</v>
      </c>
      <c r="T3328" s="5">
        <v>77.752998352050795</v>
      </c>
      <c r="U3328">
        <v>3.1300001144409202</v>
      </c>
      <c r="V3328">
        <v>4.1296386800000002</v>
      </c>
    </row>
    <row r="3329" spans="1:22" x14ac:dyDescent="0.25">
      <c r="A3329">
        <v>66</v>
      </c>
      <c r="B3329" s="1">
        <v>375.3</v>
      </c>
      <c r="C3329" s="1">
        <v>-119.32119140834401</v>
      </c>
      <c r="D3329" s="1">
        <v>3.02124E-2</v>
      </c>
      <c r="E3329" s="1">
        <v>665.4</v>
      </c>
      <c r="F3329" s="1">
        <v>34.323999999999998</v>
      </c>
      <c r="G3329" s="1"/>
      <c r="H3329" s="1"/>
      <c r="I3329" s="1"/>
      <c r="L3329" s="3" t="s">
        <v>22</v>
      </c>
      <c r="M3329" s="4">
        <v>2</v>
      </c>
      <c r="N3329" s="4">
        <v>24.266111321794099</v>
      </c>
      <c r="O3329">
        <v>500</v>
      </c>
      <c r="P3329">
        <v>100</v>
      </c>
      <c r="Q3329">
        <v>26.4394029612811</v>
      </c>
      <c r="R3329">
        <v>0.74337502717971804</v>
      </c>
      <c r="S3329">
        <v>7.9166666666666696</v>
      </c>
      <c r="T3329" s="5">
        <v>77.752998352050795</v>
      </c>
      <c r="U3329">
        <v>3.1300001144409202</v>
      </c>
      <c r="V3329">
        <v>4.1296386800000002</v>
      </c>
    </row>
    <row r="3330" spans="1:22" x14ac:dyDescent="0.25">
      <c r="A3330">
        <v>66</v>
      </c>
      <c r="B3330" s="1">
        <v>375.4</v>
      </c>
      <c r="C3330" s="1">
        <v>-119.116699216656</v>
      </c>
      <c r="D3330" s="1">
        <v>3.5095210000000002E-2</v>
      </c>
      <c r="E3330" s="1">
        <v>665.6</v>
      </c>
      <c r="F3330" s="1">
        <v>34.231999999999999</v>
      </c>
      <c r="G3330" s="1"/>
      <c r="H3330" s="1"/>
      <c r="I3330" s="1"/>
      <c r="L3330" s="3" t="s">
        <v>22</v>
      </c>
      <c r="M3330" s="4">
        <v>2</v>
      </c>
      <c r="N3330" s="4">
        <v>24.266111321794099</v>
      </c>
      <c r="O3330">
        <v>500</v>
      </c>
      <c r="P3330">
        <v>100</v>
      </c>
      <c r="Q3330">
        <v>26.4394029612811</v>
      </c>
      <c r="R3330">
        <v>0.74337502717971804</v>
      </c>
      <c r="S3330">
        <v>7.9166666666666696</v>
      </c>
      <c r="T3330" s="5">
        <v>77.752998352050795</v>
      </c>
      <c r="U3330">
        <v>3.1300001144409202</v>
      </c>
      <c r="V3330">
        <v>4.1296386800000002</v>
      </c>
    </row>
    <row r="3331" spans="1:22" x14ac:dyDescent="0.25">
      <c r="A3331">
        <v>66</v>
      </c>
      <c r="B3331" s="1">
        <v>375.5</v>
      </c>
      <c r="C3331" s="1">
        <v>-118.96333007498401</v>
      </c>
      <c r="D3331" s="1">
        <v>2.8076170000000001E-2</v>
      </c>
      <c r="E3331" s="1">
        <v>665.8</v>
      </c>
      <c r="F3331" s="1">
        <v>34.274000000000001</v>
      </c>
      <c r="G3331" s="1"/>
      <c r="H3331" s="1"/>
      <c r="I3331" s="1"/>
      <c r="L3331" s="3" t="s">
        <v>22</v>
      </c>
      <c r="M3331" s="4">
        <v>2</v>
      </c>
      <c r="N3331" s="4">
        <v>24.266111321794099</v>
      </c>
      <c r="O3331">
        <v>500</v>
      </c>
      <c r="P3331">
        <v>100</v>
      </c>
      <c r="Q3331">
        <v>26.4394029612811</v>
      </c>
      <c r="R3331">
        <v>0.74337502717971804</v>
      </c>
      <c r="S3331">
        <v>7.9166666666666696</v>
      </c>
      <c r="T3331" s="5">
        <v>77.752998352050795</v>
      </c>
      <c r="U3331">
        <v>3.1300001144409202</v>
      </c>
      <c r="V3331">
        <v>4.1296386800000002</v>
      </c>
    </row>
    <row r="3332" spans="1:22" x14ac:dyDescent="0.25">
      <c r="A3332">
        <v>66</v>
      </c>
      <c r="B3332" s="1">
        <v>375.6</v>
      </c>
      <c r="C3332" s="1">
        <v>-119.218945308312</v>
      </c>
      <c r="D3332" s="1">
        <v>2.7465819999999998E-2</v>
      </c>
      <c r="E3332" s="1">
        <v>666</v>
      </c>
      <c r="F3332" s="1">
        <v>34.33</v>
      </c>
      <c r="G3332" s="1"/>
      <c r="H3332" s="1"/>
      <c r="I3332" s="1"/>
      <c r="L3332" s="3" t="s">
        <v>22</v>
      </c>
      <c r="M3332" s="4">
        <v>2</v>
      </c>
      <c r="N3332" s="4">
        <v>24.266111321794099</v>
      </c>
      <c r="O3332">
        <v>500</v>
      </c>
      <c r="P3332">
        <v>100</v>
      </c>
      <c r="Q3332">
        <v>26.4394029612811</v>
      </c>
      <c r="R3332">
        <v>0.74337502717971804</v>
      </c>
      <c r="S3332">
        <v>7.9166666666666696</v>
      </c>
      <c r="T3332" s="5">
        <v>77.752998352050795</v>
      </c>
      <c r="U3332">
        <v>3.1300001144409202</v>
      </c>
      <c r="V3332">
        <v>4.1296386800000002</v>
      </c>
    </row>
    <row r="3333" spans="1:22" x14ac:dyDescent="0.25">
      <c r="A3333">
        <v>66</v>
      </c>
      <c r="B3333" s="1">
        <v>375.7</v>
      </c>
      <c r="C3333" s="1">
        <v>-119.32119140834401</v>
      </c>
      <c r="D3333" s="1">
        <v>2.624512E-2</v>
      </c>
      <c r="E3333" s="1">
        <v>666.2</v>
      </c>
      <c r="F3333" s="1">
        <v>34.347999999999999</v>
      </c>
      <c r="G3333" s="1"/>
      <c r="H3333" s="1"/>
      <c r="I3333" s="1"/>
      <c r="L3333" s="3" t="s">
        <v>22</v>
      </c>
      <c r="M3333" s="4">
        <v>2</v>
      </c>
      <c r="N3333" s="4">
        <v>24.266111321794099</v>
      </c>
      <c r="O3333">
        <v>500</v>
      </c>
      <c r="P3333">
        <v>100</v>
      </c>
      <c r="Q3333">
        <v>26.4394029612811</v>
      </c>
      <c r="R3333">
        <v>0.74337502717971804</v>
      </c>
      <c r="S3333">
        <v>7.9166666666666696</v>
      </c>
      <c r="T3333" s="5">
        <v>77.752998352050795</v>
      </c>
      <c r="U3333">
        <v>3.1300001144409202</v>
      </c>
      <c r="V3333">
        <v>4.1296386800000002</v>
      </c>
    </row>
    <row r="3334" spans="1:22" x14ac:dyDescent="0.25">
      <c r="A3334">
        <v>66</v>
      </c>
      <c r="B3334" s="1">
        <v>375.8</v>
      </c>
      <c r="C3334" s="1">
        <v>-119.06557617501599</v>
      </c>
      <c r="D3334" s="1">
        <v>2.9296869999999999E-2</v>
      </c>
      <c r="E3334" s="1">
        <v>666.4</v>
      </c>
      <c r="F3334" s="1">
        <v>34.338000000000001</v>
      </c>
      <c r="G3334" s="1"/>
      <c r="H3334" s="1"/>
      <c r="I3334" s="1"/>
      <c r="L3334" s="3" t="s">
        <v>22</v>
      </c>
      <c r="M3334" s="4">
        <v>2</v>
      </c>
      <c r="N3334" s="4">
        <v>24.266111321794099</v>
      </c>
      <c r="O3334">
        <v>500</v>
      </c>
      <c r="P3334">
        <v>100</v>
      </c>
      <c r="Q3334">
        <v>26.4394029612811</v>
      </c>
      <c r="R3334">
        <v>0.74337502717971804</v>
      </c>
      <c r="S3334">
        <v>7.9166666666666696</v>
      </c>
      <c r="T3334" s="5">
        <v>77.752998352050795</v>
      </c>
      <c r="U3334">
        <v>3.1300001144409202</v>
      </c>
      <c r="V3334">
        <v>4.1296386800000002</v>
      </c>
    </row>
    <row r="3335" spans="1:22" x14ac:dyDescent="0.25">
      <c r="A3335">
        <v>66</v>
      </c>
      <c r="B3335" s="1">
        <v>375.9</v>
      </c>
      <c r="C3335" s="1">
        <v>-118.912207033344</v>
      </c>
      <c r="D3335" s="1">
        <v>2.8991699999999999E-2</v>
      </c>
      <c r="E3335" s="1">
        <v>666.6</v>
      </c>
      <c r="F3335" s="1">
        <v>34.404000000000003</v>
      </c>
      <c r="G3335" s="1"/>
      <c r="H3335" s="1"/>
      <c r="I3335" s="1"/>
      <c r="L3335" s="3" t="s">
        <v>22</v>
      </c>
      <c r="M3335" s="4">
        <v>2</v>
      </c>
      <c r="N3335" s="4">
        <v>24.266111321794099</v>
      </c>
      <c r="O3335">
        <v>500</v>
      </c>
      <c r="P3335">
        <v>100</v>
      </c>
      <c r="Q3335">
        <v>26.4394029612811</v>
      </c>
      <c r="R3335">
        <v>0.74337502717971804</v>
      </c>
      <c r="S3335">
        <v>7.9166666666666696</v>
      </c>
      <c r="T3335" s="5">
        <v>77.752998352050795</v>
      </c>
      <c r="U3335">
        <v>3.1300001144409202</v>
      </c>
      <c r="V3335">
        <v>4.1296386800000002</v>
      </c>
    </row>
    <row r="3336" spans="1:22" x14ac:dyDescent="0.25">
      <c r="A3336">
        <v>66</v>
      </c>
      <c r="B3336" s="1">
        <v>376.1</v>
      </c>
      <c r="C3336" s="1">
        <v>-119.16782226667199</v>
      </c>
      <c r="D3336" s="1">
        <v>2.7465819999999998E-2</v>
      </c>
      <c r="E3336" s="1">
        <v>666.8</v>
      </c>
      <c r="F3336" s="1">
        <v>34.460999999999999</v>
      </c>
      <c r="G3336" s="1"/>
      <c r="H3336" s="1"/>
      <c r="I3336" s="1"/>
      <c r="L3336" s="3" t="s">
        <v>22</v>
      </c>
      <c r="M3336" s="4">
        <v>2</v>
      </c>
      <c r="N3336" s="4">
        <v>24.266111321794099</v>
      </c>
      <c r="O3336">
        <v>500</v>
      </c>
      <c r="P3336">
        <v>100</v>
      </c>
      <c r="Q3336">
        <v>26.4394029612811</v>
      </c>
      <c r="R3336">
        <v>0.74337502717971804</v>
      </c>
      <c r="S3336">
        <v>7.9166666666666696</v>
      </c>
      <c r="T3336" s="5">
        <v>77.752998352050795</v>
      </c>
      <c r="U3336">
        <v>3.1300001144409202</v>
      </c>
      <c r="V3336">
        <v>4.1296386800000002</v>
      </c>
    </row>
    <row r="3337" spans="1:22" x14ac:dyDescent="0.25">
      <c r="A3337">
        <v>66</v>
      </c>
      <c r="B3337" s="1">
        <v>376.2</v>
      </c>
      <c r="C3337" s="1">
        <v>-118.196484375</v>
      </c>
      <c r="D3337" s="1">
        <v>2.9296869999999999E-2</v>
      </c>
      <c r="E3337" s="1">
        <v>667</v>
      </c>
      <c r="F3337" s="1">
        <v>34.466999999999999</v>
      </c>
      <c r="G3337" s="1"/>
      <c r="H3337" s="1"/>
      <c r="I3337" s="1"/>
      <c r="L3337" s="3" t="s">
        <v>22</v>
      </c>
      <c r="M3337" s="4">
        <v>2</v>
      </c>
      <c r="N3337" s="4">
        <v>24.266111321794099</v>
      </c>
      <c r="O3337">
        <v>500</v>
      </c>
      <c r="P3337">
        <v>100</v>
      </c>
      <c r="Q3337">
        <v>26.4394029612811</v>
      </c>
      <c r="R3337">
        <v>0.74337502717971804</v>
      </c>
      <c r="S3337">
        <v>7.9166666666666696</v>
      </c>
      <c r="T3337" s="5">
        <v>77.752998352050795</v>
      </c>
      <c r="U3337">
        <v>3.1300001144409202</v>
      </c>
      <c r="V3337">
        <v>4.1296386800000002</v>
      </c>
    </row>
    <row r="3338" spans="1:22" x14ac:dyDescent="0.25">
      <c r="A3338">
        <v>66</v>
      </c>
      <c r="B3338" s="1">
        <v>376.3</v>
      </c>
      <c r="C3338" s="1">
        <v>-119.218945308312</v>
      </c>
      <c r="D3338" s="1">
        <v>3.02124E-2</v>
      </c>
      <c r="E3338" s="1">
        <v>667.2</v>
      </c>
      <c r="F3338" s="1">
        <v>34.494999999999997</v>
      </c>
      <c r="G3338" s="1"/>
      <c r="H3338" s="1"/>
      <c r="I3338" s="1"/>
      <c r="L3338" s="3" t="s">
        <v>22</v>
      </c>
      <c r="M3338" s="4">
        <v>2</v>
      </c>
      <c r="N3338" s="4">
        <v>24.266111321794099</v>
      </c>
      <c r="O3338">
        <v>500</v>
      </c>
      <c r="P3338">
        <v>100</v>
      </c>
      <c r="Q3338">
        <v>26.4394029612811</v>
      </c>
      <c r="R3338">
        <v>0.74337502717971804</v>
      </c>
      <c r="S3338">
        <v>7.9166666666666696</v>
      </c>
      <c r="T3338" s="5">
        <v>77.752998352050795</v>
      </c>
      <c r="U3338">
        <v>3.1300001144409202</v>
      </c>
      <c r="V3338">
        <v>4.1296386800000002</v>
      </c>
    </row>
    <row r="3339" spans="1:22" x14ac:dyDescent="0.25">
      <c r="A3339">
        <v>66</v>
      </c>
      <c r="B3339" s="1">
        <v>376.4</v>
      </c>
      <c r="C3339" s="1">
        <v>-119.06557617501599</v>
      </c>
      <c r="D3339" s="1">
        <v>2.868652E-2</v>
      </c>
      <c r="E3339" s="1">
        <v>667.4</v>
      </c>
      <c r="F3339" s="1">
        <v>34.454000000000001</v>
      </c>
      <c r="G3339" s="1"/>
      <c r="H3339" s="1"/>
      <c r="I3339" s="1"/>
      <c r="L3339" s="3" t="s">
        <v>22</v>
      </c>
      <c r="M3339" s="4">
        <v>2</v>
      </c>
      <c r="N3339" s="4">
        <v>24.266111321794099</v>
      </c>
      <c r="O3339">
        <v>500</v>
      </c>
      <c r="P3339">
        <v>100</v>
      </c>
      <c r="Q3339">
        <v>26.4394029612811</v>
      </c>
      <c r="R3339">
        <v>0.74337502717971804</v>
      </c>
      <c r="S3339">
        <v>7.9166666666666696</v>
      </c>
      <c r="T3339" s="5">
        <v>77.752998352050795</v>
      </c>
      <c r="U3339">
        <v>3.1300001144409202</v>
      </c>
      <c r="V3339">
        <v>4.1296386800000002</v>
      </c>
    </row>
    <row r="3340" spans="1:22" x14ac:dyDescent="0.25">
      <c r="A3340">
        <v>66</v>
      </c>
      <c r="B3340" s="1">
        <v>376.5</v>
      </c>
      <c r="C3340" s="1">
        <v>-119.32119140834401</v>
      </c>
      <c r="D3340" s="1">
        <v>2.716064E-2</v>
      </c>
      <c r="E3340" s="1">
        <v>667.6</v>
      </c>
      <c r="F3340" s="1">
        <v>34.499000000000002</v>
      </c>
      <c r="G3340" s="1"/>
      <c r="H3340" s="1"/>
      <c r="I3340" s="1"/>
      <c r="L3340" s="3" t="s">
        <v>22</v>
      </c>
      <c r="M3340" s="4">
        <v>2</v>
      </c>
      <c r="N3340" s="4">
        <v>24.266111321794099</v>
      </c>
      <c r="O3340">
        <v>500</v>
      </c>
      <c r="P3340">
        <v>100</v>
      </c>
      <c r="Q3340">
        <v>26.4394029612811</v>
      </c>
      <c r="R3340">
        <v>0.74337502717971804</v>
      </c>
      <c r="S3340">
        <v>7.9166666666666696</v>
      </c>
      <c r="T3340" s="5">
        <v>77.752998352050795</v>
      </c>
      <c r="U3340">
        <v>3.1300001144409202</v>
      </c>
      <c r="V3340">
        <v>4.1296386800000002</v>
      </c>
    </row>
    <row r="3341" spans="1:22" x14ac:dyDescent="0.25">
      <c r="A3341">
        <v>66</v>
      </c>
      <c r="B3341" s="1">
        <v>376.6</v>
      </c>
      <c r="C3341" s="1">
        <v>-119.06557617501599</v>
      </c>
      <c r="D3341" s="1">
        <v>2.5329589999999999E-2</v>
      </c>
      <c r="E3341" s="1">
        <v>667.8</v>
      </c>
      <c r="F3341" s="1">
        <v>34.570999999999998</v>
      </c>
      <c r="G3341" s="1"/>
      <c r="H3341" s="1"/>
      <c r="I3341" s="1"/>
      <c r="L3341" s="3" t="s">
        <v>22</v>
      </c>
      <c r="M3341" s="4">
        <v>2</v>
      </c>
      <c r="N3341" s="4">
        <v>24.266111321794099</v>
      </c>
      <c r="O3341">
        <v>500</v>
      </c>
      <c r="P3341">
        <v>100</v>
      </c>
      <c r="Q3341">
        <v>26.4394029612811</v>
      </c>
      <c r="R3341">
        <v>0.74337502717971804</v>
      </c>
      <c r="S3341">
        <v>7.9166666666666696</v>
      </c>
      <c r="T3341" s="5">
        <v>77.752998352050795</v>
      </c>
      <c r="U3341">
        <v>3.1300001144409202</v>
      </c>
      <c r="V3341">
        <v>4.1296386800000002</v>
      </c>
    </row>
    <row r="3342" spans="1:22" x14ac:dyDescent="0.25">
      <c r="A3342">
        <v>66</v>
      </c>
      <c r="B3342" s="1">
        <v>376.7</v>
      </c>
      <c r="C3342" s="1">
        <v>-118.96333007498401</v>
      </c>
      <c r="D3342" s="1">
        <v>2.838135E-2</v>
      </c>
      <c r="E3342" s="1">
        <v>668</v>
      </c>
      <c r="F3342" s="1">
        <v>34.564</v>
      </c>
      <c r="G3342" s="1"/>
      <c r="H3342" s="1"/>
      <c r="I3342" s="1"/>
      <c r="L3342" s="3" t="s">
        <v>22</v>
      </c>
      <c r="M3342" s="4">
        <v>2</v>
      </c>
      <c r="N3342" s="4">
        <v>24.266111321794099</v>
      </c>
      <c r="O3342">
        <v>500</v>
      </c>
      <c r="P3342">
        <v>100</v>
      </c>
      <c r="Q3342">
        <v>26.4394029612811</v>
      </c>
      <c r="R3342">
        <v>0.74337502717971804</v>
      </c>
      <c r="S3342">
        <v>7.9166666666666696</v>
      </c>
      <c r="T3342" s="5">
        <v>77.752998352050795</v>
      </c>
      <c r="U3342">
        <v>3.1300001144409202</v>
      </c>
      <c r="V3342">
        <v>4.1296386800000002</v>
      </c>
    </row>
    <row r="3343" spans="1:22" x14ac:dyDescent="0.25">
      <c r="A3343">
        <v>66</v>
      </c>
      <c r="B3343" s="1">
        <v>376.8</v>
      </c>
      <c r="C3343" s="1">
        <v>-118.96333007498401</v>
      </c>
      <c r="D3343" s="1">
        <v>2.8991699999999999E-2</v>
      </c>
      <c r="E3343" s="1">
        <v>668.2</v>
      </c>
      <c r="F3343" s="1">
        <v>34.646000000000001</v>
      </c>
      <c r="G3343" s="1"/>
      <c r="H3343" s="1"/>
      <c r="I3343" s="1"/>
      <c r="L3343" s="3" t="s">
        <v>22</v>
      </c>
      <c r="M3343" s="4">
        <v>2</v>
      </c>
      <c r="N3343" s="4">
        <v>24.266111321794099</v>
      </c>
      <c r="O3343">
        <v>500</v>
      </c>
      <c r="P3343">
        <v>100</v>
      </c>
      <c r="Q3343">
        <v>26.4394029612811</v>
      </c>
      <c r="R3343">
        <v>0.74337502717971804</v>
      </c>
      <c r="S3343">
        <v>7.9166666666666696</v>
      </c>
      <c r="T3343" s="5">
        <v>77.752998352050795</v>
      </c>
      <c r="U3343">
        <v>3.1300001144409202</v>
      </c>
      <c r="V3343">
        <v>4.1296386800000002</v>
      </c>
    </row>
    <row r="3344" spans="1:22" x14ac:dyDescent="0.25">
      <c r="A3344">
        <v>66</v>
      </c>
      <c r="B3344" s="1">
        <v>376.9</v>
      </c>
      <c r="C3344" s="1">
        <v>-119.16782226667199</v>
      </c>
      <c r="D3344" s="1">
        <v>2.7465819999999998E-2</v>
      </c>
      <c r="E3344" s="1">
        <v>668.4</v>
      </c>
      <c r="F3344" s="1">
        <v>34.683</v>
      </c>
      <c r="G3344" s="1"/>
      <c r="H3344" s="1"/>
      <c r="I3344" s="1"/>
      <c r="L3344" s="3" t="s">
        <v>22</v>
      </c>
      <c r="M3344" s="4">
        <v>2</v>
      </c>
      <c r="N3344" s="4">
        <v>24.266111321794099</v>
      </c>
      <c r="O3344">
        <v>500</v>
      </c>
      <c r="P3344">
        <v>100</v>
      </c>
      <c r="Q3344">
        <v>26.4394029612811</v>
      </c>
      <c r="R3344">
        <v>0.74337502717971804</v>
      </c>
      <c r="S3344">
        <v>7.9166666666666696</v>
      </c>
      <c r="T3344" s="5">
        <v>77.752998352050795</v>
      </c>
      <c r="U3344">
        <v>3.1300001144409202</v>
      </c>
      <c r="V3344">
        <v>4.1296386800000002</v>
      </c>
    </row>
    <row r="3345" spans="1:22" x14ac:dyDescent="0.25">
      <c r="A3345">
        <v>66</v>
      </c>
      <c r="B3345" s="1">
        <v>377</v>
      </c>
      <c r="C3345" s="1">
        <v>-119.116699216656</v>
      </c>
      <c r="D3345" s="1">
        <v>2.8991699999999999E-2</v>
      </c>
      <c r="E3345" s="1">
        <v>668.6</v>
      </c>
      <c r="F3345" s="1">
        <v>34.695</v>
      </c>
      <c r="G3345" s="1"/>
      <c r="H3345" s="1"/>
      <c r="I3345" s="1"/>
      <c r="L3345" s="3" t="s">
        <v>22</v>
      </c>
      <c r="M3345" s="4">
        <v>2</v>
      </c>
      <c r="N3345" s="4">
        <v>24.266111321794099</v>
      </c>
      <c r="O3345">
        <v>500</v>
      </c>
      <c r="P3345">
        <v>100</v>
      </c>
      <c r="Q3345">
        <v>26.4394029612811</v>
      </c>
      <c r="R3345">
        <v>0.74337502717971804</v>
      </c>
      <c r="S3345">
        <v>7.9166666666666696</v>
      </c>
      <c r="T3345" s="5">
        <v>77.752998352050795</v>
      </c>
      <c r="U3345">
        <v>3.1300001144409202</v>
      </c>
      <c r="V3345">
        <v>4.1296386800000002</v>
      </c>
    </row>
    <row r="3346" spans="1:22" x14ac:dyDescent="0.25">
      <c r="A3346">
        <v>66</v>
      </c>
      <c r="B3346" s="1">
        <v>377.1</v>
      </c>
      <c r="C3346" s="1">
        <v>-119.014453125</v>
      </c>
      <c r="D3346" s="1">
        <v>2.868652E-2</v>
      </c>
      <c r="E3346" s="1">
        <v>668.8</v>
      </c>
      <c r="F3346" s="1">
        <v>34.697000000000003</v>
      </c>
      <c r="G3346" s="1"/>
      <c r="H3346" s="1"/>
      <c r="I3346" s="1"/>
      <c r="L3346" s="3" t="s">
        <v>22</v>
      </c>
      <c r="M3346" s="4">
        <v>2</v>
      </c>
      <c r="N3346" s="4">
        <v>24.266111321794099</v>
      </c>
      <c r="O3346">
        <v>500</v>
      </c>
      <c r="P3346">
        <v>100</v>
      </c>
      <c r="Q3346">
        <v>26.4394029612811</v>
      </c>
      <c r="R3346">
        <v>0.74337502717971804</v>
      </c>
      <c r="S3346">
        <v>7.9166666666666696</v>
      </c>
      <c r="T3346" s="5">
        <v>77.752998352050795</v>
      </c>
      <c r="U3346">
        <v>3.1300001144409202</v>
      </c>
      <c r="V3346">
        <v>4.1296386800000002</v>
      </c>
    </row>
    <row r="3347" spans="1:22" x14ac:dyDescent="0.25">
      <c r="A3347">
        <v>66</v>
      </c>
      <c r="B3347" s="1">
        <v>377.2</v>
      </c>
      <c r="C3347" s="1">
        <v>-119.116699216656</v>
      </c>
      <c r="D3347" s="1">
        <v>2.990723E-2</v>
      </c>
      <c r="E3347" s="1">
        <v>669</v>
      </c>
      <c r="F3347" s="1">
        <v>34.679000000000002</v>
      </c>
      <c r="G3347" s="1"/>
      <c r="H3347" s="1"/>
      <c r="I3347" s="1"/>
      <c r="L3347" s="3" t="s">
        <v>22</v>
      </c>
      <c r="M3347" s="4">
        <v>2</v>
      </c>
      <c r="N3347" s="4">
        <v>24.266111321794099</v>
      </c>
      <c r="O3347">
        <v>500</v>
      </c>
      <c r="P3347">
        <v>100</v>
      </c>
      <c r="Q3347">
        <v>26.4394029612811</v>
      </c>
      <c r="R3347">
        <v>0.74337502717971804</v>
      </c>
      <c r="S3347">
        <v>7.9166666666666696</v>
      </c>
      <c r="T3347" s="5">
        <v>77.752998352050795</v>
      </c>
      <c r="U3347">
        <v>3.1300001144409202</v>
      </c>
      <c r="V3347">
        <v>4.1296386800000002</v>
      </c>
    </row>
    <row r="3348" spans="1:22" x14ac:dyDescent="0.25">
      <c r="A3348">
        <v>66</v>
      </c>
      <c r="B3348" s="1">
        <v>377.3</v>
      </c>
      <c r="C3348" s="1">
        <v>-118.809960933312</v>
      </c>
      <c r="D3348" s="1">
        <v>2.6550290000000001E-2</v>
      </c>
      <c r="E3348" s="1">
        <v>669.2</v>
      </c>
      <c r="F3348" s="1">
        <v>34.695</v>
      </c>
      <c r="G3348" s="1"/>
      <c r="H3348" s="1"/>
      <c r="I3348" s="1"/>
      <c r="L3348" s="3" t="s">
        <v>22</v>
      </c>
      <c r="M3348" s="4">
        <v>2</v>
      </c>
      <c r="N3348" s="4">
        <v>24.266111321794099</v>
      </c>
      <c r="O3348">
        <v>500</v>
      </c>
      <c r="P3348">
        <v>100</v>
      </c>
      <c r="Q3348">
        <v>26.4394029612811</v>
      </c>
      <c r="R3348">
        <v>0.74337502717971804</v>
      </c>
      <c r="S3348">
        <v>7.9166666666666696</v>
      </c>
      <c r="T3348" s="5">
        <v>77.752998352050795</v>
      </c>
      <c r="U3348">
        <v>3.1300001144409202</v>
      </c>
      <c r="V3348">
        <v>4.1296386800000002</v>
      </c>
    </row>
    <row r="3349" spans="1:22" x14ac:dyDescent="0.25">
      <c r="A3349">
        <v>66</v>
      </c>
      <c r="B3349" s="1">
        <v>377.4</v>
      </c>
      <c r="C3349" s="1">
        <v>-119.37231444998402</v>
      </c>
      <c r="D3349" s="1">
        <v>2.716064E-2</v>
      </c>
      <c r="E3349" s="1">
        <v>669.4</v>
      </c>
      <c r="F3349" s="1">
        <v>34.648000000000003</v>
      </c>
      <c r="G3349" s="1"/>
      <c r="H3349" s="1"/>
      <c r="I3349" s="1"/>
      <c r="L3349" s="3" t="s">
        <v>22</v>
      </c>
      <c r="M3349" s="4">
        <v>2</v>
      </c>
      <c r="N3349" s="4">
        <v>24.266111321794099</v>
      </c>
      <c r="O3349">
        <v>500</v>
      </c>
      <c r="P3349">
        <v>100</v>
      </c>
      <c r="Q3349">
        <v>26.4394029612811</v>
      </c>
      <c r="R3349">
        <v>0.74337502717971804</v>
      </c>
      <c r="S3349">
        <v>7.9166666666666696</v>
      </c>
      <c r="T3349" s="5">
        <v>77.752998352050795</v>
      </c>
      <c r="U3349">
        <v>3.1300001144409202</v>
      </c>
      <c r="V3349">
        <v>4.1296386800000002</v>
      </c>
    </row>
    <row r="3350" spans="1:22" x14ac:dyDescent="0.25">
      <c r="A3350">
        <v>66</v>
      </c>
      <c r="B3350" s="1">
        <v>377.5</v>
      </c>
      <c r="C3350" s="1">
        <v>-118.96333007498401</v>
      </c>
      <c r="D3350" s="1">
        <v>2.7771000000000001E-2</v>
      </c>
      <c r="E3350" s="1">
        <v>669.6</v>
      </c>
      <c r="F3350" s="1">
        <v>34.613999999999997</v>
      </c>
      <c r="G3350" s="1"/>
      <c r="H3350" s="1"/>
      <c r="I3350" s="1"/>
      <c r="L3350" s="3" t="s">
        <v>22</v>
      </c>
      <c r="M3350" s="4">
        <v>2</v>
      </c>
      <c r="N3350" s="4">
        <v>24.266111321794099</v>
      </c>
      <c r="O3350">
        <v>500</v>
      </c>
      <c r="P3350">
        <v>100</v>
      </c>
      <c r="Q3350">
        <v>26.4394029612811</v>
      </c>
      <c r="R3350">
        <v>0.74337502717971804</v>
      </c>
      <c r="S3350">
        <v>7.9166666666666696</v>
      </c>
      <c r="T3350" s="5">
        <v>77.752998352050795</v>
      </c>
      <c r="U3350">
        <v>3.1300001144409202</v>
      </c>
      <c r="V3350">
        <v>4.1296386800000002</v>
      </c>
    </row>
    <row r="3351" spans="1:22" x14ac:dyDescent="0.25">
      <c r="A3351">
        <v>66</v>
      </c>
      <c r="B3351" s="1">
        <v>377.9</v>
      </c>
      <c r="C3351" s="1">
        <v>-119.37231444998402</v>
      </c>
      <c r="D3351" s="1">
        <v>2.990723E-2</v>
      </c>
      <c r="E3351" s="1">
        <v>669.8</v>
      </c>
      <c r="F3351" s="1">
        <v>34.615000000000002</v>
      </c>
      <c r="G3351" s="1"/>
      <c r="H3351" s="1"/>
      <c r="I3351" s="1"/>
      <c r="L3351" s="3" t="s">
        <v>22</v>
      </c>
      <c r="M3351" s="4">
        <v>2</v>
      </c>
      <c r="N3351" s="4">
        <v>24.266111321794099</v>
      </c>
      <c r="O3351">
        <v>500</v>
      </c>
      <c r="P3351">
        <v>100</v>
      </c>
      <c r="Q3351">
        <v>26.4394029612811</v>
      </c>
      <c r="R3351">
        <v>0.74337502717971804</v>
      </c>
      <c r="S3351">
        <v>7.9166666666666696</v>
      </c>
      <c r="T3351" s="5">
        <v>77.752998352050795</v>
      </c>
      <c r="U3351">
        <v>3.1300001144409202</v>
      </c>
      <c r="V3351">
        <v>4.1296386800000002</v>
      </c>
    </row>
    <row r="3352" spans="1:22" x14ac:dyDescent="0.25">
      <c r="A3352">
        <v>66</v>
      </c>
      <c r="B3352" s="1">
        <v>378</v>
      </c>
      <c r="C3352" s="1">
        <v>-119.06557617501599</v>
      </c>
      <c r="D3352" s="1">
        <v>2.838135E-2</v>
      </c>
      <c r="E3352" s="1">
        <v>670</v>
      </c>
      <c r="F3352" s="1">
        <v>34.555</v>
      </c>
      <c r="G3352" s="1"/>
      <c r="H3352" s="1"/>
      <c r="I3352" s="1"/>
      <c r="L3352" s="3" t="s">
        <v>22</v>
      </c>
      <c r="M3352" s="4">
        <v>2</v>
      </c>
      <c r="N3352" s="4">
        <v>24.266111321794099</v>
      </c>
      <c r="O3352">
        <v>500</v>
      </c>
      <c r="P3352">
        <v>100</v>
      </c>
      <c r="Q3352">
        <v>26.4394029612811</v>
      </c>
      <c r="R3352">
        <v>0.74337502717971804</v>
      </c>
      <c r="S3352">
        <v>7.9166666666666696</v>
      </c>
      <c r="T3352" s="5">
        <v>77.752998352050795</v>
      </c>
      <c r="U3352">
        <v>3.1300001144409202</v>
      </c>
      <c r="V3352">
        <v>4.1296386800000002</v>
      </c>
    </row>
    <row r="3353" spans="1:22" x14ac:dyDescent="0.25">
      <c r="A3353">
        <v>66</v>
      </c>
      <c r="B3353" s="1">
        <v>378.1</v>
      </c>
      <c r="C3353" s="1">
        <v>-119.16782226667199</v>
      </c>
      <c r="D3353" s="1">
        <v>2.7771000000000001E-2</v>
      </c>
      <c r="E3353" s="1">
        <v>670.2</v>
      </c>
      <c r="F3353" s="1">
        <v>34.472000000000001</v>
      </c>
      <c r="G3353" s="1"/>
      <c r="H3353" s="1"/>
      <c r="I3353" s="1"/>
      <c r="L3353" s="3" t="s">
        <v>22</v>
      </c>
      <c r="M3353" s="4">
        <v>2</v>
      </c>
      <c r="N3353" s="4">
        <v>24.266111321794099</v>
      </c>
      <c r="O3353">
        <v>500</v>
      </c>
      <c r="P3353">
        <v>100</v>
      </c>
      <c r="Q3353">
        <v>26.4394029612811</v>
      </c>
      <c r="R3353">
        <v>0.74337502717971804</v>
      </c>
      <c r="S3353">
        <v>7.9166666666666696</v>
      </c>
      <c r="T3353" s="5">
        <v>77.752998352050795</v>
      </c>
      <c r="U3353">
        <v>3.1300001144409202</v>
      </c>
      <c r="V3353">
        <v>4.1296386800000002</v>
      </c>
    </row>
    <row r="3354" spans="1:22" x14ac:dyDescent="0.25">
      <c r="A3354">
        <v>66</v>
      </c>
      <c r="B3354" s="1">
        <v>378.2</v>
      </c>
      <c r="C3354" s="1">
        <v>-119.06557617501599</v>
      </c>
      <c r="D3354" s="1">
        <v>2.868652E-2</v>
      </c>
      <c r="E3354" s="1">
        <v>670.4</v>
      </c>
      <c r="F3354" s="1">
        <v>34.545000000000002</v>
      </c>
      <c r="G3354" s="1"/>
      <c r="H3354" s="1"/>
      <c r="I3354" s="1"/>
      <c r="L3354" s="3" t="s">
        <v>22</v>
      </c>
      <c r="M3354" s="4">
        <v>2</v>
      </c>
      <c r="N3354" s="4">
        <v>24.266111321794099</v>
      </c>
      <c r="O3354">
        <v>500</v>
      </c>
      <c r="P3354">
        <v>100</v>
      </c>
      <c r="Q3354">
        <v>26.4394029612811</v>
      </c>
      <c r="R3354">
        <v>0.74337502717971804</v>
      </c>
      <c r="S3354">
        <v>7.9166666666666696</v>
      </c>
      <c r="T3354" s="5">
        <v>77.752998352050795</v>
      </c>
      <c r="U3354">
        <v>3.1300001144409202</v>
      </c>
      <c r="V3354">
        <v>4.1296386800000002</v>
      </c>
    </row>
    <row r="3355" spans="1:22" x14ac:dyDescent="0.25">
      <c r="A3355">
        <v>66</v>
      </c>
      <c r="B3355" s="1">
        <v>378.3</v>
      </c>
      <c r="C3355" s="1">
        <v>-118.75883789167199</v>
      </c>
      <c r="D3355" s="1">
        <v>2.7465819999999998E-2</v>
      </c>
      <c r="E3355" s="1">
        <v>670.6</v>
      </c>
      <c r="F3355" s="1">
        <v>34.604999999999997</v>
      </c>
      <c r="G3355" s="1"/>
      <c r="H3355" s="1"/>
      <c r="I3355" s="1"/>
      <c r="L3355" s="3" t="s">
        <v>22</v>
      </c>
      <c r="M3355" s="4">
        <v>2</v>
      </c>
      <c r="N3355" s="4">
        <v>24.266111321794099</v>
      </c>
      <c r="O3355">
        <v>500</v>
      </c>
      <c r="P3355">
        <v>100</v>
      </c>
      <c r="Q3355">
        <v>26.4394029612811</v>
      </c>
      <c r="R3355">
        <v>0.74337502717971804</v>
      </c>
      <c r="S3355">
        <v>7.9166666666666696</v>
      </c>
      <c r="T3355" s="5">
        <v>77.752998352050795</v>
      </c>
      <c r="U3355">
        <v>3.1300001144409202</v>
      </c>
      <c r="V3355">
        <v>4.1296386800000002</v>
      </c>
    </row>
    <row r="3356" spans="1:22" x14ac:dyDescent="0.25">
      <c r="A3356">
        <v>66</v>
      </c>
      <c r="B3356" s="1">
        <v>378.4</v>
      </c>
      <c r="C3356" s="1">
        <v>-119.06557617501599</v>
      </c>
      <c r="D3356" s="1">
        <v>2.7465819999999998E-2</v>
      </c>
      <c r="E3356" s="1">
        <v>670.8</v>
      </c>
      <c r="F3356" s="1">
        <v>34.590000000000003</v>
      </c>
      <c r="G3356" s="1"/>
      <c r="H3356" s="1"/>
      <c r="I3356" s="1"/>
      <c r="L3356" s="3" t="s">
        <v>22</v>
      </c>
      <c r="M3356" s="4">
        <v>2</v>
      </c>
      <c r="N3356" s="4">
        <v>24.266111321794099</v>
      </c>
      <c r="O3356">
        <v>500</v>
      </c>
      <c r="P3356">
        <v>100</v>
      </c>
      <c r="Q3356">
        <v>26.4394029612811</v>
      </c>
      <c r="R3356">
        <v>0.74337502717971804</v>
      </c>
      <c r="S3356">
        <v>7.9166666666666696</v>
      </c>
      <c r="T3356" s="5">
        <v>77.752998352050795</v>
      </c>
      <c r="U3356">
        <v>3.1300001144409202</v>
      </c>
      <c r="V3356">
        <v>4.1296386800000002</v>
      </c>
    </row>
    <row r="3357" spans="1:22" x14ac:dyDescent="0.25">
      <c r="A3357">
        <v>66</v>
      </c>
      <c r="B3357" s="1">
        <v>378.5</v>
      </c>
      <c r="C3357" s="1">
        <v>-118.707714841656</v>
      </c>
      <c r="D3357" s="1">
        <v>2.8991699999999999E-2</v>
      </c>
      <c r="E3357" s="1">
        <v>671</v>
      </c>
      <c r="F3357" s="1">
        <v>34.488999999999997</v>
      </c>
      <c r="G3357" s="1"/>
      <c r="H3357" s="1"/>
      <c r="I3357" s="1"/>
      <c r="L3357" s="3" t="s">
        <v>22</v>
      </c>
      <c r="M3357" s="4">
        <v>2</v>
      </c>
      <c r="N3357" s="4">
        <v>24.266111321794099</v>
      </c>
      <c r="O3357">
        <v>500</v>
      </c>
      <c r="P3357">
        <v>100</v>
      </c>
      <c r="Q3357">
        <v>26.4394029612811</v>
      </c>
      <c r="R3357">
        <v>0.74337502717971804</v>
      </c>
      <c r="S3357">
        <v>7.9166666666666696</v>
      </c>
      <c r="T3357" s="5">
        <v>77.752998352050795</v>
      </c>
      <c r="U3357">
        <v>3.1300001144409202</v>
      </c>
      <c r="V3357">
        <v>4.1296386800000002</v>
      </c>
    </row>
    <row r="3358" spans="1:22" x14ac:dyDescent="0.25">
      <c r="A3358">
        <v>66</v>
      </c>
      <c r="B3358" s="1">
        <v>378.6</v>
      </c>
      <c r="C3358" s="1">
        <v>-119.16782226667199</v>
      </c>
      <c r="D3358" s="1">
        <v>2.838135E-2</v>
      </c>
      <c r="E3358" s="1">
        <v>671.2</v>
      </c>
      <c r="F3358" s="1">
        <v>34.552</v>
      </c>
      <c r="G3358" s="1"/>
      <c r="H3358" s="1"/>
      <c r="I3358" s="1"/>
      <c r="L3358" s="3" t="s">
        <v>22</v>
      </c>
      <c r="M3358" s="4">
        <v>2</v>
      </c>
      <c r="N3358" s="4">
        <v>24.266111321794099</v>
      </c>
      <c r="O3358">
        <v>500</v>
      </c>
      <c r="P3358">
        <v>100</v>
      </c>
      <c r="Q3358">
        <v>26.4394029612811</v>
      </c>
      <c r="R3358">
        <v>0.74337502717971804</v>
      </c>
      <c r="S3358">
        <v>7.9166666666666696</v>
      </c>
      <c r="T3358" s="5">
        <v>77.752998352050795</v>
      </c>
      <c r="U3358">
        <v>3.1300001144409202</v>
      </c>
      <c r="V3358">
        <v>4.1296386800000002</v>
      </c>
    </row>
    <row r="3359" spans="1:22" x14ac:dyDescent="0.25">
      <c r="A3359">
        <v>66</v>
      </c>
      <c r="B3359" s="1">
        <v>378.7</v>
      </c>
      <c r="C3359" s="1">
        <v>-119.06557617501599</v>
      </c>
      <c r="D3359" s="1">
        <v>2.8076170000000001E-2</v>
      </c>
      <c r="E3359" s="1">
        <v>671.4</v>
      </c>
      <c r="F3359" s="1">
        <v>34.511000000000003</v>
      </c>
      <c r="G3359" s="1"/>
      <c r="H3359" s="1"/>
      <c r="I3359" s="1"/>
      <c r="L3359" s="3" t="s">
        <v>22</v>
      </c>
      <c r="M3359" s="4">
        <v>2</v>
      </c>
      <c r="N3359" s="4">
        <v>24.266111321794099</v>
      </c>
      <c r="O3359">
        <v>500</v>
      </c>
      <c r="P3359">
        <v>100</v>
      </c>
      <c r="Q3359">
        <v>26.4394029612811</v>
      </c>
      <c r="R3359">
        <v>0.74337502717971804</v>
      </c>
      <c r="S3359">
        <v>7.9166666666666696</v>
      </c>
      <c r="T3359" s="5">
        <v>77.752998352050795</v>
      </c>
      <c r="U3359">
        <v>3.1300001144409202</v>
      </c>
      <c r="V3359">
        <v>4.1296386800000002</v>
      </c>
    </row>
    <row r="3360" spans="1:22" x14ac:dyDescent="0.25">
      <c r="A3360">
        <v>66</v>
      </c>
      <c r="B3360" s="1">
        <v>378.8</v>
      </c>
      <c r="C3360" s="1">
        <v>-119.32119140834401</v>
      </c>
      <c r="D3360" s="1">
        <v>2.868652E-2</v>
      </c>
      <c r="E3360" s="1">
        <v>671.6</v>
      </c>
      <c r="F3360" s="1">
        <v>34.533999999999999</v>
      </c>
      <c r="G3360" s="1"/>
      <c r="H3360" s="1"/>
      <c r="I3360" s="1"/>
      <c r="L3360" s="3" t="s">
        <v>22</v>
      </c>
      <c r="M3360" s="4">
        <v>2</v>
      </c>
      <c r="N3360" s="4">
        <v>24.266111321794099</v>
      </c>
      <c r="O3360">
        <v>500</v>
      </c>
      <c r="P3360">
        <v>100</v>
      </c>
      <c r="Q3360">
        <v>26.4394029612811</v>
      </c>
      <c r="R3360">
        <v>0.74337502717971804</v>
      </c>
      <c r="S3360">
        <v>7.9166666666666696</v>
      </c>
      <c r="T3360" s="5">
        <v>77.752998352050795</v>
      </c>
      <c r="U3360">
        <v>3.1300001144409202</v>
      </c>
      <c r="V3360">
        <v>4.1296386800000002</v>
      </c>
    </row>
    <row r="3361" spans="1:22" x14ac:dyDescent="0.25">
      <c r="A3361">
        <v>66</v>
      </c>
      <c r="B3361" s="1">
        <v>378.9</v>
      </c>
      <c r="C3361" s="1">
        <v>-118.86108398332802</v>
      </c>
      <c r="D3361" s="1">
        <v>1.6784670000000002E-2</v>
      </c>
      <c r="E3361" s="1">
        <v>671.8</v>
      </c>
      <c r="F3361" s="1">
        <v>34.631999999999998</v>
      </c>
      <c r="G3361" s="1"/>
      <c r="H3361" s="1"/>
      <c r="I3361" s="1"/>
      <c r="L3361" s="3" t="s">
        <v>22</v>
      </c>
      <c r="M3361" s="4">
        <v>2</v>
      </c>
      <c r="N3361" s="4">
        <v>24.266111321794099</v>
      </c>
      <c r="O3361">
        <v>500</v>
      </c>
      <c r="P3361">
        <v>100</v>
      </c>
      <c r="Q3361">
        <v>26.4394029612811</v>
      </c>
      <c r="R3361">
        <v>0.74337502717971804</v>
      </c>
      <c r="S3361">
        <v>7.9166666666666696</v>
      </c>
      <c r="T3361" s="5">
        <v>77.752998352050795</v>
      </c>
      <c r="U3361">
        <v>3.1300001144409202</v>
      </c>
      <c r="V3361">
        <v>4.1296386800000002</v>
      </c>
    </row>
    <row r="3362" spans="1:22" x14ac:dyDescent="0.25">
      <c r="A3362">
        <v>66</v>
      </c>
      <c r="B3362" s="1">
        <v>379</v>
      </c>
      <c r="C3362" s="1">
        <v>-119.37231444998402</v>
      </c>
      <c r="D3362" s="1">
        <v>2.624512E-2</v>
      </c>
      <c r="E3362" s="1">
        <v>672</v>
      </c>
      <c r="F3362" s="1">
        <v>34.585999999999999</v>
      </c>
      <c r="G3362" s="1"/>
      <c r="H3362" s="1"/>
      <c r="I3362" s="1"/>
      <c r="L3362" s="3" t="s">
        <v>22</v>
      </c>
      <c r="M3362" s="4">
        <v>2</v>
      </c>
      <c r="N3362" s="4">
        <v>24.266111321794099</v>
      </c>
      <c r="O3362">
        <v>500</v>
      </c>
      <c r="P3362">
        <v>100</v>
      </c>
      <c r="Q3362">
        <v>26.4394029612811</v>
      </c>
      <c r="R3362">
        <v>0.74337502717971804</v>
      </c>
      <c r="S3362">
        <v>7.9166666666666696</v>
      </c>
      <c r="T3362" s="5">
        <v>77.752998352050795</v>
      </c>
      <c r="U3362">
        <v>3.1300001144409202</v>
      </c>
      <c r="V3362">
        <v>4.1296386800000002</v>
      </c>
    </row>
    <row r="3363" spans="1:22" x14ac:dyDescent="0.25">
      <c r="A3363">
        <v>66</v>
      </c>
      <c r="B3363" s="1">
        <v>379.1</v>
      </c>
      <c r="C3363" s="1">
        <v>-119.27006835832802</v>
      </c>
      <c r="D3363" s="1">
        <v>2.8991699999999999E-2</v>
      </c>
      <c r="E3363" s="1">
        <v>672.2</v>
      </c>
      <c r="F3363" s="1">
        <v>34.481999999999999</v>
      </c>
      <c r="G3363" s="1"/>
      <c r="H3363" s="1"/>
      <c r="I3363" s="1"/>
      <c r="L3363" s="3" t="s">
        <v>22</v>
      </c>
      <c r="M3363" s="4">
        <v>2</v>
      </c>
      <c r="N3363" s="4">
        <v>24.266111321794099</v>
      </c>
      <c r="O3363">
        <v>500</v>
      </c>
      <c r="P3363">
        <v>100</v>
      </c>
      <c r="Q3363">
        <v>26.4394029612811</v>
      </c>
      <c r="R3363">
        <v>0.74337502717971804</v>
      </c>
      <c r="S3363">
        <v>7.9166666666666696</v>
      </c>
      <c r="T3363" s="5">
        <v>77.752998352050795</v>
      </c>
      <c r="U3363">
        <v>3.1300001144409202</v>
      </c>
      <c r="V3363">
        <v>4.1296386800000002</v>
      </c>
    </row>
    <row r="3364" spans="1:22" x14ac:dyDescent="0.25">
      <c r="A3364">
        <v>66</v>
      </c>
      <c r="B3364" s="1">
        <v>379.2</v>
      </c>
      <c r="C3364" s="1">
        <v>-118.86108398332802</v>
      </c>
      <c r="D3364" s="1">
        <v>2.8076170000000001E-2</v>
      </c>
      <c r="E3364" s="1">
        <v>672.4</v>
      </c>
      <c r="F3364" s="1">
        <v>34.463999999999999</v>
      </c>
      <c r="G3364" s="1"/>
      <c r="H3364" s="1"/>
      <c r="I3364" s="1"/>
      <c r="L3364" s="3" t="s">
        <v>22</v>
      </c>
      <c r="M3364" s="4">
        <v>2</v>
      </c>
      <c r="N3364" s="4">
        <v>24.266111321794099</v>
      </c>
      <c r="O3364">
        <v>500</v>
      </c>
      <c r="P3364">
        <v>100</v>
      </c>
      <c r="Q3364">
        <v>26.4394029612811</v>
      </c>
      <c r="R3364">
        <v>0.74337502717971804</v>
      </c>
      <c r="S3364">
        <v>7.9166666666666696</v>
      </c>
      <c r="T3364" s="5">
        <v>77.752998352050795</v>
      </c>
      <c r="U3364">
        <v>3.1300001144409202</v>
      </c>
      <c r="V3364">
        <v>4.1296386800000002</v>
      </c>
    </row>
    <row r="3365" spans="1:22" x14ac:dyDescent="0.25">
      <c r="A3365">
        <v>66</v>
      </c>
      <c r="B3365" s="1">
        <v>379.3</v>
      </c>
      <c r="C3365" s="1">
        <v>-119.42343750000001</v>
      </c>
      <c r="D3365" s="1">
        <v>2.8991699999999999E-2</v>
      </c>
      <c r="E3365" s="1">
        <v>672.6</v>
      </c>
      <c r="F3365" s="1">
        <v>34.479999999999997</v>
      </c>
      <c r="G3365" s="1"/>
      <c r="H3365" s="1"/>
      <c r="I3365" s="1"/>
      <c r="L3365" s="3" t="s">
        <v>22</v>
      </c>
      <c r="M3365" s="4">
        <v>2</v>
      </c>
      <c r="N3365" s="4">
        <v>24.266111321794099</v>
      </c>
      <c r="O3365">
        <v>500</v>
      </c>
      <c r="P3365">
        <v>100</v>
      </c>
      <c r="Q3365">
        <v>26.4394029612811</v>
      </c>
      <c r="R3365">
        <v>0.74337502717971804</v>
      </c>
      <c r="S3365">
        <v>7.9166666666666696</v>
      </c>
      <c r="T3365" s="5">
        <v>77.752998352050795</v>
      </c>
      <c r="U3365">
        <v>3.1300001144409202</v>
      </c>
      <c r="V3365">
        <v>4.1296386800000002</v>
      </c>
    </row>
    <row r="3366" spans="1:22" x14ac:dyDescent="0.25">
      <c r="A3366">
        <v>66</v>
      </c>
      <c r="B3366" s="1">
        <v>379.4</v>
      </c>
      <c r="C3366" s="1">
        <v>-118.809960933312</v>
      </c>
      <c r="D3366" s="1">
        <v>2.7465819999999998E-2</v>
      </c>
      <c r="E3366" s="1">
        <v>672.8</v>
      </c>
      <c r="F3366" s="1">
        <v>34.53</v>
      </c>
      <c r="G3366" s="1"/>
      <c r="H3366" s="1"/>
      <c r="I3366" s="1"/>
      <c r="L3366" s="3" t="s">
        <v>22</v>
      </c>
      <c r="M3366" s="4">
        <v>2</v>
      </c>
      <c r="N3366" s="4">
        <v>24.266111321794099</v>
      </c>
      <c r="O3366">
        <v>500</v>
      </c>
      <c r="P3366">
        <v>100</v>
      </c>
      <c r="Q3366">
        <v>26.4394029612811</v>
      </c>
      <c r="R3366">
        <v>0.74337502717971804</v>
      </c>
      <c r="S3366">
        <v>7.9166666666666696</v>
      </c>
      <c r="T3366" s="5">
        <v>77.752998352050795</v>
      </c>
      <c r="U3366">
        <v>3.1300001144409202</v>
      </c>
      <c r="V3366">
        <v>4.1296386800000002</v>
      </c>
    </row>
    <row r="3367" spans="1:22" x14ac:dyDescent="0.25">
      <c r="A3367">
        <v>66</v>
      </c>
      <c r="B3367" s="1">
        <v>379.5</v>
      </c>
      <c r="C3367" s="1">
        <v>-119.116699216656</v>
      </c>
      <c r="D3367" s="1">
        <v>2.9296869999999999E-2</v>
      </c>
      <c r="E3367" s="1">
        <v>673</v>
      </c>
      <c r="F3367" s="1">
        <v>34.57</v>
      </c>
      <c r="G3367" s="1"/>
      <c r="H3367" s="1"/>
      <c r="I3367" s="1"/>
      <c r="L3367" s="3" t="s">
        <v>22</v>
      </c>
      <c r="M3367" s="4">
        <v>2</v>
      </c>
      <c r="N3367" s="4">
        <v>24.266111321794099</v>
      </c>
      <c r="O3367">
        <v>500</v>
      </c>
      <c r="P3367">
        <v>100</v>
      </c>
      <c r="Q3367">
        <v>26.4394029612811</v>
      </c>
      <c r="R3367">
        <v>0.74337502717971804</v>
      </c>
      <c r="S3367">
        <v>7.9166666666666696</v>
      </c>
      <c r="T3367" s="5">
        <v>77.752998352050795</v>
      </c>
      <c r="U3367">
        <v>3.1300001144409202</v>
      </c>
      <c r="V3367">
        <v>4.1296386800000002</v>
      </c>
    </row>
    <row r="3368" spans="1:22" x14ac:dyDescent="0.25">
      <c r="A3368">
        <v>66</v>
      </c>
      <c r="B3368" s="1">
        <v>379.6</v>
      </c>
      <c r="C3368" s="1">
        <v>-118.75883789167199</v>
      </c>
      <c r="D3368" s="1">
        <v>2.9296869999999999E-2</v>
      </c>
      <c r="E3368" s="1">
        <v>673.2</v>
      </c>
      <c r="F3368" s="1">
        <v>34.582000000000001</v>
      </c>
      <c r="G3368" s="1"/>
      <c r="H3368" s="1"/>
      <c r="I3368" s="1"/>
      <c r="L3368" s="3" t="s">
        <v>22</v>
      </c>
      <c r="M3368" s="4">
        <v>2</v>
      </c>
      <c r="N3368" s="4">
        <v>24.266111321794099</v>
      </c>
      <c r="O3368">
        <v>500</v>
      </c>
      <c r="P3368">
        <v>100</v>
      </c>
      <c r="Q3368">
        <v>26.4394029612811</v>
      </c>
      <c r="R3368">
        <v>0.74337502717971804</v>
      </c>
      <c r="S3368">
        <v>7.9166666666666696</v>
      </c>
      <c r="T3368" s="5">
        <v>77.752998352050795</v>
      </c>
      <c r="U3368">
        <v>3.1300001144409202</v>
      </c>
      <c r="V3368">
        <v>4.1296386800000002</v>
      </c>
    </row>
    <row r="3369" spans="1:22" x14ac:dyDescent="0.25">
      <c r="A3369">
        <v>66</v>
      </c>
      <c r="B3369" s="1">
        <v>379.7</v>
      </c>
      <c r="C3369" s="1">
        <v>-118.196484375</v>
      </c>
      <c r="D3369" s="1">
        <v>2.7771000000000001E-2</v>
      </c>
      <c r="E3369" s="1">
        <v>673.4</v>
      </c>
      <c r="F3369" s="1">
        <v>34.590000000000003</v>
      </c>
      <c r="G3369" s="1"/>
      <c r="H3369" s="1"/>
      <c r="I3369" s="1"/>
      <c r="L3369" s="3" t="s">
        <v>22</v>
      </c>
      <c r="M3369" s="4">
        <v>2</v>
      </c>
      <c r="N3369" s="4">
        <v>24.266111321794099</v>
      </c>
      <c r="O3369">
        <v>500</v>
      </c>
      <c r="P3369">
        <v>100</v>
      </c>
      <c r="Q3369">
        <v>26.4394029612811</v>
      </c>
      <c r="R3369">
        <v>0.74337502717971804</v>
      </c>
      <c r="S3369">
        <v>7.9166666666666696</v>
      </c>
      <c r="T3369" s="5">
        <v>77.752998352050795</v>
      </c>
      <c r="U3369">
        <v>3.1300001144409202</v>
      </c>
      <c r="V3369">
        <v>4.1296386800000002</v>
      </c>
    </row>
    <row r="3370" spans="1:22" x14ac:dyDescent="0.25">
      <c r="A3370">
        <v>66</v>
      </c>
      <c r="B3370" s="1">
        <v>379.8</v>
      </c>
      <c r="C3370" s="1">
        <v>-119.06557617501599</v>
      </c>
      <c r="D3370" s="1">
        <v>2.9296869999999999E-2</v>
      </c>
      <c r="E3370" s="1">
        <v>673.6</v>
      </c>
      <c r="F3370" s="1">
        <v>34.61</v>
      </c>
      <c r="G3370" s="1"/>
      <c r="H3370" s="1"/>
      <c r="I3370" s="1"/>
      <c r="L3370" s="3" t="s">
        <v>22</v>
      </c>
      <c r="M3370" s="4">
        <v>2</v>
      </c>
      <c r="N3370" s="4">
        <v>24.266111321794099</v>
      </c>
      <c r="O3370">
        <v>500</v>
      </c>
      <c r="P3370">
        <v>100</v>
      </c>
      <c r="Q3370">
        <v>26.4394029612811</v>
      </c>
      <c r="R3370">
        <v>0.74337502717971804</v>
      </c>
      <c r="S3370">
        <v>7.9166666666666696</v>
      </c>
      <c r="T3370" s="5">
        <v>77.752998352050795</v>
      </c>
      <c r="U3370">
        <v>3.1300001144409202</v>
      </c>
      <c r="V3370">
        <v>4.1296386800000002</v>
      </c>
    </row>
    <row r="3371" spans="1:22" x14ac:dyDescent="0.25">
      <c r="A3371">
        <v>66</v>
      </c>
      <c r="B3371" s="1">
        <v>379.9</v>
      </c>
      <c r="C3371" s="1">
        <v>-119.116699216656</v>
      </c>
      <c r="D3371" s="1">
        <v>2.9602050000000001E-2</v>
      </c>
      <c r="E3371" s="1">
        <v>673.8</v>
      </c>
      <c r="F3371" s="1">
        <v>34.564</v>
      </c>
      <c r="G3371" s="1"/>
      <c r="H3371" s="1"/>
      <c r="I3371" s="1"/>
      <c r="L3371" s="3" t="s">
        <v>22</v>
      </c>
      <c r="M3371" s="4">
        <v>2</v>
      </c>
      <c r="N3371" s="4">
        <v>24.266111321794099</v>
      </c>
      <c r="O3371">
        <v>500</v>
      </c>
      <c r="P3371">
        <v>100</v>
      </c>
      <c r="Q3371">
        <v>26.4394029612811</v>
      </c>
      <c r="R3371">
        <v>0.74337502717971804</v>
      </c>
      <c r="S3371">
        <v>7.9166666666666696</v>
      </c>
      <c r="T3371" s="5">
        <v>77.752998352050795</v>
      </c>
      <c r="U3371">
        <v>3.1300001144409202</v>
      </c>
      <c r="V3371">
        <v>4.1296386800000002</v>
      </c>
    </row>
    <row r="3372" spans="1:22" x14ac:dyDescent="0.25">
      <c r="A3372">
        <v>66</v>
      </c>
      <c r="B3372" s="1">
        <v>380</v>
      </c>
      <c r="C3372" s="1">
        <v>-119.16782226667199</v>
      </c>
      <c r="D3372" s="1">
        <v>2.716064E-2</v>
      </c>
      <c r="E3372" s="1">
        <v>674</v>
      </c>
      <c r="F3372" s="1">
        <v>34.591999999999999</v>
      </c>
      <c r="G3372" s="1"/>
      <c r="H3372" s="1"/>
      <c r="I3372" s="1"/>
      <c r="L3372" s="3" t="s">
        <v>22</v>
      </c>
      <c r="M3372" s="4">
        <v>2</v>
      </c>
      <c r="N3372" s="4">
        <v>24.266111321794099</v>
      </c>
      <c r="O3372">
        <v>500</v>
      </c>
      <c r="P3372">
        <v>100</v>
      </c>
      <c r="Q3372">
        <v>26.4394029612811</v>
      </c>
      <c r="R3372">
        <v>0.74337502717971804</v>
      </c>
      <c r="S3372">
        <v>7.9166666666666696</v>
      </c>
      <c r="T3372" s="5">
        <v>77.752998352050795</v>
      </c>
      <c r="U3372">
        <v>3.1300001144409202</v>
      </c>
      <c r="V3372">
        <v>4.1296386800000002</v>
      </c>
    </row>
    <row r="3373" spans="1:22" x14ac:dyDescent="0.25">
      <c r="A3373">
        <v>66</v>
      </c>
      <c r="B3373" s="1">
        <v>380.1</v>
      </c>
      <c r="C3373" s="1">
        <v>-118.86108398332802</v>
      </c>
      <c r="D3373" s="1">
        <v>3.0517579999999999E-2</v>
      </c>
      <c r="E3373" s="1">
        <v>674.2</v>
      </c>
      <c r="F3373" s="1">
        <v>34.578000000000003</v>
      </c>
      <c r="G3373" s="1"/>
      <c r="H3373" s="1"/>
      <c r="I3373" s="1"/>
      <c r="L3373" s="3" t="s">
        <v>22</v>
      </c>
      <c r="M3373" s="4">
        <v>2</v>
      </c>
      <c r="N3373" s="4">
        <v>24.266111321794099</v>
      </c>
      <c r="O3373">
        <v>500</v>
      </c>
      <c r="P3373">
        <v>100</v>
      </c>
      <c r="Q3373">
        <v>26.4394029612811</v>
      </c>
      <c r="R3373">
        <v>0.74337502717971804</v>
      </c>
      <c r="S3373">
        <v>7.9166666666666696</v>
      </c>
      <c r="T3373" s="5">
        <v>77.752998352050795</v>
      </c>
      <c r="U3373">
        <v>3.1300001144409202</v>
      </c>
      <c r="V3373">
        <v>4.1296386800000002</v>
      </c>
    </row>
    <row r="3374" spans="1:22" x14ac:dyDescent="0.25">
      <c r="A3374">
        <v>66</v>
      </c>
      <c r="B3374" s="1">
        <v>380.5</v>
      </c>
      <c r="C3374" s="1">
        <v>-119.218945308312</v>
      </c>
      <c r="D3374" s="1">
        <v>2.716064E-2</v>
      </c>
      <c r="E3374" s="1">
        <v>674.4</v>
      </c>
      <c r="F3374" s="1">
        <v>34.633000000000003</v>
      </c>
      <c r="G3374" s="1"/>
      <c r="H3374" s="1"/>
      <c r="I3374" s="1"/>
      <c r="L3374" s="3" t="s">
        <v>22</v>
      </c>
      <c r="M3374" s="4">
        <v>2</v>
      </c>
      <c r="N3374" s="4">
        <v>24.266111321794099</v>
      </c>
      <c r="O3374">
        <v>500</v>
      </c>
      <c r="P3374">
        <v>100</v>
      </c>
      <c r="Q3374">
        <v>26.4394029612811</v>
      </c>
      <c r="R3374">
        <v>0.74337502717971804</v>
      </c>
      <c r="S3374">
        <v>7.9166666666666696</v>
      </c>
      <c r="T3374" s="5">
        <v>77.752998352050795</v>
      </c>
      <c r="U3374">
        <v>3.1300001144409202</v>
      </c>
      <c r="V3374">
        <v>4.1296386800000002</v>
      </c>
    </row>
    <row r="3375" spans="1:22" x14ac:dyDescent="0.25">
      <c r="A3375">
        <v>66</v>
      </c>
      <c r="B3375" s="1">
        <v>380.6</v>
      </c>
      <c r="C3375" s="1">
        <v>-119.014453125</v>
      </c>
      <c r="D3375" s="1">
        <v>2.716064E-2</v>
      </c>
      <c r="E3375" s="1">
        <v>674.6</v>
      </c>
      <c r="F3375" s="1">
        <v>34.597000000000001</v>
      </c>
      <c r="G3375" s="1"/>
      <c r="H3375" s="1"/>
      <c r="I3375" s="1"/>
      <c r="L3375" s="3" t="s">
        <v>22</v>
      </c>
      <c r="M3375" s="4">
        <v>2</v>
      </c>
      <c r="N3375" s="4">
        <v>24.266111321794099</v>
      </c>
      <c r="O3375">
        <v>500</v>
      </c>
      <c r="P3375">
        <v>100</v>
      </c>
      <c r="Q3375">
        <v>26.4394029612811</v>
      </c>
      <c r="R3375">
        <v>0.74337502717971804</v>
      </c>
      <c r="S3375">
        <v>7.9166666666666696</v>
      </c>
      <c r="T3375" s="5">
        <v>77.752998352050795</v>
      </c>
      <c r="U3375">
        <v>3.1300001144409202</v>
      </c>
      <c r="V3375">
        <v>4.1296386800000002</v>
      </c>
    </row>
    <row r="3376" spans="1:22" x14ac:dyDescent="0.25">
      <c r="A3376">
        <v>66</v>
      </c>
      <c r="B3376" s="1">
        <v>380.7</v>
      </c>
      <c r="C3376" s="1">
        <v>-118.912207033344</v>
      </c>
      <c r="D3376" s="1">
        <v>2.8076170000000001E-2</v>
      </c>
      <c r="E3376" s="1">
        <v>674.8</v>
      </c>
      <c r="F3376" s="1">
        <v>34.578000000000003</v>
      </c>
      <c r="G3376" s="1"/>
      <c r="H3376" s="1"/>
      <c r="I3376" s="1"/>
      <c r="L3376" s="3" t="s">
        <v>22</v>
      </c>
      <c r="M3376" s="4">
        <v>2</v>
      </c>
      <c r="N3376" s="4">
        <v>24.266111321794099</v>
      </c>
      <c r="O3376">
        <v>500</v>
      </c>
      <c r="P3376">
        <v>100</v>
      </c>
      <c r="Q3376">
        <v>26.4394029612811</v>
      </c>
      <c r="R3376">
        <v>0.74337502717971804</v>
      </c>
      <c r="S3376">
        <v>7.9166666666666696</v>
      </c>
      <c r="T3376" s="5">
        <v>77.752998352050795</v>
      </c>
      <c r="U3376">
        <v>3.1300001144409202</v>
      </c>
      <c r="V3376">
        <v>4.1296386800000002</v>
      </c>
    </row>
    <row r="3377" spans="1:22" x14ac:dyDescent="0.25">
      <c r="A3377">
        <v>66</v>
      </c>
      <c r="B3377" s="1">
        <v>380.8</v>
      </c>
      <c r="C3377" s="1">
        <v>-119.218945308312</v>
      </c>
      <c r="D3377" s="1">
        <v>2.6855469999999999E-2</v>
      </c>
      <c r="E3377" s="1">
        <v>675</v>
      </c>
      <c r="F3377" s="1">
        <v>34.646000000000001</v>
      </c>
      <c r="G3377" s="1"/>
      <c r="H3377" s="1"/>
      <c r="I3377" s="1"/>
      <c r="L3377" s="3" t="s">
        <v>22</v>
      </c>
      <c r="M3377" s="4">
        <v>2</v>
      </c>
      <c r="N3377" s="4">
        <v>24.266111321794099</v>
      </c>
      <c r="O3377">
        <v>500</v>
      </c>
      <c r="P3377">
        <v>100</v>
      </c>
      <c r="Q3377">
        <v>26.4394029612811</v>
      </c>
      <c r="R3377">
        <v>0.74337502717971804</v>
      </c>
      <c r="S3377">
        <v>7.9166666666666696</v>
      </c>
      <c r="T3377" s="5">
        <v>77.752998352050795</v>
      </c>
      <c r="U3377">
        <v>3.1300001144409202</v>
      </c>
      <c r="V3377">
        <v>4.1296386800000002</v>
      </c>
    </row>
    <row r="3378" spans="1:22" x14ac:dyDescent="0.25">
      <c r="A3378">
        <v>66</v>
      </c>
      <c r="B3378" s="1">
        <v>380.9</v>
      </c>
      <c r="C3378" s="1">
        <v>-119.525683591656</v>
      </c>
      <c r="D3378" s="1">
        <v>2.8076170000000001E-2</v>
      </c>
      <c r="E3378" s="1">
        <v>675.2</v>
      </c>
      <c r="F3378" s="1">
        <v>34.655000000000001</v>
      </c>
      <c r="G3378" s="1"/>
      <c r="H3378" s="1"/>
      <c r="I3378" s="1"/>
      <c r="L3378" s="3" t="s">
        <v>22</v>
      </c>
      <c r="M3378" s="4">
        <v>2</v>
      </c>
      <c r="N3378" s="4">
        <v>24.266111321794099</v>
      </c>
      <c r="O3378">
        <v>500</v>
      </c>
      <c r="P3378">
        <v>100</v>
      </c>
      <c r="Q3378">
        <v>26.4394029612811</v>
      </c>
      <c r="R3378">
        <v>0.74337502717971804</v>
      </c>
      <c r="S3378">
        <v>7.9166666666666696</v>
      </c>
      <c r="T3378" s="5">
        <v>77.752998352050795</v>
      </c>
      <c r="U3378">
        <v>3.1300001144409202</v>
      </c>
      <c r="V3378">
        <v>4.1296386800000002</v>
      </c>
    </row>
    <row r="3379" spans="1:22" x14ac:dyDescent="0.25">
      <c r="A3379">
        <v>66</v>
      </c>
      <c r="B3379" s="1">
        <v>381</v>
      </c>
      <c r="C3379" s="1">
        <v>-119.014453125</v>
      </c>
      <c r="D3379" s="1">
        <v>2.8076170000000001E-2</v>
      </c>
      <c r="E3379" s="1">
        <v>675.4</v>
      </c>
      <c r="F3379" s="1">
        <v>34.668999999999997</v>
      </c>
      <c r="G3379" s="1"/>
      <c r="H3379" s="1"/>
      <c r="I3379" s="1"/>
      <c r="L3379" s="3" t="s">
        <v>22</v>
      </c>
      <c r="M3379" s="4">
        <v>2</v>
      </c>
      <c r="N3379" s="4">
        <v>24.266111321794099</v>
      </c>
      <c r="O3379">
        <v>500</v>
      </c>
      <c r="P3379">
        <v>100</v>
      </c>
      <c r="Q3379">
        <v>26.4394029612811</v>
      </c>
      <c r="R3379">
        <v>0.74337502717971804</v>
      </c>
      <c r="S3379">
        <v>7.9166666666666696</v>
      </c>
      <c r="T3379" s="5">
        <v>77.752998352050795</v>
      </c>
      <c r="U3379">
        <v>3.1300001144409202</v>
      </c>
      <c r="V3379">
        <v>4.1296386800000002</v>
      </c>
    </row>
    <row r="3380" spans="1:22" x14ac:dyDescent="0.25">
      <c r="A3380">
        <v>66</v>
      </c>
      <c r="B3380" s="1">
        <v>381.1</v>
      </c>
      <c r="C3380" s="1">
        <v>-118.707714841656</v>
      </c>
      <c r="D3380" s="1">
        <v>2.8991699999999999E-2</v>
      </c>
      <c r="E3380" s="1">
        <v>675.6</v>
      </c>
      <c r="F3380" s="1">
        <v>34.701999999999998</v>
      </c>
      <c r="G3380" s="1"/>
      <c r="H3380" s="1"/>
      <c r="I3380" s="1"/>
      <c r="L3380" s="3" t="s">
        <v>22</v>
      </c>
      <c r="M3380" s="4">
        <v>2</v>
      </c>
      <c r="N3380" s="4">
        <v>24.266111321794099</v>
      </c>
      <c r="O3380">
        <v>500</v>
      </c>
      <c r="P3380">
        <v>100</v>
      </c>
      <c r="Q3380">
        <v>26.4394029612811</v>
      </c>
      <c r="R3380">
        <v>0.74337502717971804</v>
      </c>
      <c r="S3380">
        <v>7.9166666666666696</v>
      </c>
      <c r="T3380" s="5">
        <v>77.752998352050795</v>
      </c>
      <c r="U3380">
        <v>3.1300001144409202</v>
      </c>
      <c r="V3380">
        <v>4.1296386800000002</v>
      </c>
    </row>
    <row r="3381" spans="1:22" x14ac:dyDescent="0.25">
      <c r="A3381">
        <v>66</v>
      </c>
      <c r="B3381" s="1">
        <v>381.2</v>
      </c>
      <c r="C3381" s="1">
        <v>-119.32119140834401</v>
      </c>
      <c r="D3381" s="1">
        <v>2.868652E-2</v>
      </c>
      <c r="E3381" s="1">
        <v>675.8</v>
      </c>
      <c r="F3381" s="1">
        <v>34.765000000000001</v>
      </c>
      <c r="G3381" s="1"/>
      <c r="H3381" s="1"/>
      <c r="I3381" s="1"/>
      <c r="L3381" s="3" t="s">
        <v>22</v>
      </c>
      <c r="M3381" s="4">
        <v>2</v>
      </c>
      <c r="N3381" s="4">
        <v>24.266111321794099</v>
      </c>
      <c r="O3381">
        <v>500</v>
      </c>
      <c r="P3381">
        <v>100</v>
      </c>
      <c r="Q3381">
        <v>26.4394029612811</v>
      </c>
      <c r="R3381">
        <v>0.74337502717971804</v>
      </c>
      <c r="S3381">
        <v>7.9166666666666696</v>
      </c>
      <c r="T3381" s="5">
        <v>77.752998352050795</v>
      </c>
      <c r="U3381">
        <v>3.1300001144409202</v>
      </c>
      <c r="V3381">
        <v>4.1296386800000002</v>
      </c>
    </row>
    <row r="3382" spans="1:22" x14ac:dyDescent="0.25">
      <c r="A3382">
        <v>66</v>
      </c>
      <c r="B3382" s="1">
        <v>381.3</v>
      </c>
      <c r="C3382" s="1">
        <v>-119.32119140834401</v>
      </c>
      <c r="D3382" s="1">
        <v>2.8076170000000001E-2</v>
      </c>
      <c r="E3382" s="1">
        <v>676</v>
      </c>
      <c r="F3382" s="1">
        <v>34.753999999999998</v>
      </c>
      <c r="G3382" s="1"/>
      <c r="H3382" s="1"/>
      <c r="I3382" s="1"/>
      <c r="L3382" s="3" t="s">
        <v>22</v>
      </c>
      <c r="M3382" s="4">
        <v>2</v>
      </c>
      <c r="N3382" s="4">
        <v>24.266111321794099</v>
      </c>
      <c r="O3382">
        <v>500</v>
      </c>
      <c r="P3382">
        <v>100</v>
      </c>
      <c r="Q3382">
        <v>26.4394029612811</v>
      </c>
      <c r="R3382">
        <v>0.74337502717971804</v>
      </c>
      <c r="S3382">
        <v>7.9166666666666696</v>
      </c>
      <c r="T3382" s="5">
        <v>77.752998352050795</v>
      </c>
      <c r="U3382">
        <v>3.1300001144409202</v>
      </c>
      <c r="V3382">
        <v>4.1296386800000002</v>
      </c>
    </row>
    <row r="3383" spans="1:22" x14ac:dyDescent="0.25">
      <c r="A3383">
        <v>66</v>
      </c>
      <c r="B3383" s="1">
        <v>381.4</v>
      </c>
      <c r="C3383" s="1">
        <v>-118.96333007498401</v>
      </c>
      <c r="D3383" s="1">
        <v>2.9296869999999999E-2</v>
      </c>
      <c r="E3383" s="1">
        <v>676.2</v>
      </c>
      <c r="F3383" s="1">
        <v>34.732999999999997</v>
      </c>
      <c r="G3383" s="1"/>
      <c r="H3383" s="1"/>
      <c r="I3383" s="1"/>
      <c r="L3383" s="3" t="s">
        <v>22</v>
      </c>
      <c r="M3383" s="4">
        <v>2</v>
      </c>
      <c r="N3383" s="4">
        <v>24.266111321794099</v>
      </c>
      <c r="O3383">
        <v>500</v>
      </c>
      <c r="P3383">
        <v>100</v>
      </c>
      <c r="Q3383">
        <v>26.4394029612811</v>
      </c>
      <c r="R3383">
        <v>0.74337502717971804</v>
      </c>
      <c r="S3383">
        <v>7.9166666666666696</v>
      </c>
      <c r="T3383" s="5">
        <v>77.752998352050795</v>
      </c>
      <c r="U3383">
        <v>3.1300001144409202</v>
      </c>
      <c r="V3383">
        <v>4.1296386800000002</v>
      </c>
    </row>
    <row r="3384" spans="1:22" x14ac:dyDescent="0.25">
      <c r="A3384">
        <v>66</v>
      </c>
      <c r="B3384" s="1">
        <v>381.5</v>
      </c>
      <c r="C3384" s="1">
        <v>-119.27006835832802</v>
      </c>
      <c r="D3384" s="1">
        <v>2.6550290000000001E-2</v>
      </c>
      <c r="E3384" s="1">
        <v>676.4</v>
      </c>
      <c r="F3384" s="1">
        <v>34.738999999999997</v>
      </c>
      <c r="G3384" s="1"/>
      <c r="H3384" s="1"/>
      <c r="I3384" s="1"/>
      <c r="L3384" s="3" t="s">
        <v>22</v>
      </c>
      <c r="M3384" s="4">
        <v>2</v>
      </c>
      <c r="N3384" s="4">
        <v>24.266111321794099</v>
      </c>
      <c r="O3384">
        <v>500</v>
      </c>
      <c r="P3384">
        <v>100</v>
      </c>
      <c r="Q3384">
        <v>26.4394029612811</v>
      </c>
      <c r="R3384">
        <v>0.74337502717971804</v>
      </c>
      <c r="S3384">
        <v>7.9166666666666696</v>
      </c>
      <c r="T3384" s="5">
        <v>77.752998352050795</v>
      </c>
      <c r="U3384">
        <v>3.1300001144409202</v>
      </c>
      <c r="V3384">
        <v>4.1296386800000002</v>
      </c>
    </row>
    <row r="3385" spans="1:22" x14ac:dyDescent="0.25">
      <c r="A3385">
        <v>66</v>
      </c>
      <c r="B3385" s="1">
        <v>381.6</v>
      </c>
      <c r="C3385" s="1">
        <v>-119.116699216656</v>
      </c>
      <c r="D3385" s="1">
        <v>2.7771000000000001E-2</v>
      </c>
      <c r="E3385" s="1">
        <v>676.6</v>
      </c>
      <c r="F3385" s="1">
        <v>34.722999999999999</v>
      </c>
      <c r="G3385" s="1"/>
      <c r="H3385" s="1"/>
      <c r="I3385" s="1"/>
      <c r="L3385" s="3" t="s">
        <v>22</v>
      </c>
      <c r="M3385" s="4">
        <v>2</v>
      </c>
      <c r="N3385" s="4">
        <v>24.266111321794099</v>
      </c>
      <c r="O3385">
        <v>500</v>
      </c>
      <c r="P3385">
        <v>100</v>
      </c>
      <c r="Q3385">
        <v>26.4394029612811</v>
      </c>
      <c r="R3385">
        <v>0.74337502717971804</v>
      </c>
      <c r="S3385">
        <v>7.9166666666666696</v>
      </c>
      <c r="T3385" s="5">
        <v>77.752998352050795</v>
      </c>
      <c r="U3385">
        <v>3.1300001144409202</v>
      </c>
      <c r="V3385">
        <v>4.1296386800000002</v>
      </c>
    </row>
    <row r="3386" spans="1:22" x14ac:dyDescent="0.25">
      <c r="A3386">
        <v>66</v>
      </c>
      <c r="B3386" s="1">
        <v>381.7</v>
      </c>
      <c r="C3386" s="1">
        <v>-119.116699216656</v>
      </c>
      <c r="D3386" s="1">
        <v>2.6855469999999999E-2</v>
      </c>
      <c r="E3386" s="1">
        <v>676.8</v>
      </c>
      <c r="F3386" s="1">
        <v>34.774999999999999</v>
      </c>
      <c r="G3386" s="1"/>
      <c r="H3386" s="1"/>
      <c r="I3386" s="1"/>
      <c r="L3386" s="3" t="s">
        <v>22</v>
      </c>
      <c r="M3386" s="4">
        <v>2</v>
      </c>
      <c r="N3386" s="4">
        <v>24.266111321794099</v>
      </c>
      <c r="O3386">
        <v>500</v>
      </c>
      <c r="P3386">
        <v>100</v>
      </c>
      <c r="Q3386">
        <v>26.4394029612811</v>
      </c>
      <c r="R3386">
        <v>0.74337502717971804</v>
      </c>
      <c r="S3386">
        <v>7.9166666666666696</v>
      </c>
      <c r="T3386" s="5">
        <v>77.752998352050795</v>
      </c>
      <c r="U3386">
        <v>3.1300001144409202</v>
      </c>
      <c r="V3386">
        <v>4.1296386800000002</v>
      </c>
    </row>
    <row r="3387" spans="1:22" x14ac:dyDescent="0.25">
      <c r="A3387">
        <v>66</v>
      </c>
      <c r="B3387" s="1">
        <v>381.8</v>
      </c>
      <c r="C3387" s="1">
        <v>-119.116699216656</v>
      </c>
      <c r="D3387" s="1">
        <v>2.9602050000000001E-2</v>
      </c>
      <c r="E3387" s="1">
        <v>677</v>
      </c>
      <c r="F3387" s="1">
        <v>34.765000000000001</v>
      </c>
      <c r="G3387" s="1"/>
      <c r="H3387" s="1"/>
      <c r="I3387" s="1"/>
      <c r="L3387" s="3" t="s">
        <v>22</v>
      </c>
      <c r="M3387" s="4">
        <v>2</v>
      </c>
      <c r="N3387" s="4">
        <v>24.266111321794099</v>
      </c>
      <c r="O3387">
        <v>500</v>
      </c>
      <c r="P3387">
        <v>100</v>
      </c>
      <c r="Q3387">
        <v>26.4394029612811</v>
      </c>
      <c r="R3387">
        <v>0.74337502717971804</v>
      </c>
      <c r="S3387">
        <v>7.9166666666666696</v>
      </c>
      <c r="T3387" s="5">
        <v>77.752998352050795</v>
      </c>
      <c r="U3387">
        <v>3.1300001144409202</v>
      </c>
      <c r="V3387">
        <v>4.1296386800000002</v>
      </c>
    </row>
    <row r="3388" spans="1:22" x14ac:dyDescent="0.25">
      <c r="A3388">
        <v>66</v>
      </c>
      <c r="B3388" s="1">
        <v>381.9</v>
      </c>
      <c r="C3388" s="1">
        <v>-118.96333007498401</v>
      </c>
      <c r="D3388" s="1">
        <v>2.838135E-2</v>
      </c>
      <c r="E3388" s="1">
        <v>677.2</v>
      </c>
      <c r="F3388" s="1">
        <v>34.734999999999999</v>
      </c>
      <c r="G3388" s="1"/>
      <c r="H3388" s="1"/>
      <c r="I3388" s="1"/>
      <c r="L3388" s="3" t="s">
        <v>22</v>
      </c>
      <c r="M3388" s="4">
        <v>2</v>
      </c>
      <c r="N3388" s="4">
        <v>24.266111321794099</v>
      </c>
      <c r="O3388">
        <v>500</v>
      </c>
      <c r="P3388">
        <v>100</v>
      </c>
      <c r="Q3388">
        <v>26.4394029612811</v>
      </c>
      <c r="R3388">
        <v>0.74337502717971804</v>
      </c>
      <c r="S3388">
        <v>7.9166666666666696</v>
      </c>
      <c r="T3388" s="5">
        <v>77.752998352050795</v>
      </c>
      <c r="U3388">
        <v>3.1300001144409202</v>
      </c>
      <c r="V3388">
        <v>4.1296386800000002</v>
      </c>
    </row>
    <row r="3389" spans="1:22" x14ac:dyDescent="0.25">
      <c r="A3389">
        <v>66</v>
      </c>
      <c r="B3389" s="1">
        <v>382</v>
      </c>
      <c r="C3389" s="1">
        <v>-118.65659180001599</v>
      </c>
      <c r="D3389" s="1">
        <v>2.7771000000000001E-2</v>
      </c>
      <c r="E3389" s="1">
        <v>677.4</v>
      </c>
      <c r="F3389" s="1">
        <v>34.747999999999998</v>
      </c>
      <c r="G3389" s="1"/>
      <c r="H3389" s="1"/>
      <c r="I3389" s="1"/>
      <c r="L3389" s="3" t="s">
        <v>22</v>
      </c>
      <c r="M3389" s="4">
        <v>2</v>
      </c>
      <c r="N3389" s="4">
        <v>24.266111321794099</v>
      </c>
      <c r="O3389">
        <v>500</v>
      </c>
      <c r="P3389">
        <v>100</v>
      </c>
      <c r="Q3389">
        <v>26.4394029612811</v>
      </c>
      <c r="R3389">
        <v>0.74337502717971804</v>
      </c>
      <c r="S3389">
        <v>7.9166666666666696</v>
      </c>
      <c r="T3389" s="5">
        <v>77.752998352050795</v>
      </c>
      <c r="U3389">
        <v>3.1300001144409202</v>
      </c>
      <c r="V3389">
        <v>4.1296386800000002</v>
      </c>
    </row>
    <row r="3390" spans="1:22" x14ac:dyDescent="0.25">
      <c r="A3390">
        <v>66</v>
      </c>
      <c r="B3390" s="1">
        <v>382.1</v>
      </c>
      <c r="C3390" s="1">
        <v>-119.47456055001599</v>
      </c>
      <c r="D3390" s="1">
        <v>2.716064E-2</v>
      </c>
      <c r="E3390" s="1">
        <v>677.6</v>
      </c>
      <c r="F3390" s="1">
        <v>34.738</v>
      </c>
      <c r="G3390" s="1"/>
      <c r="H3390" s="1"/>
      <c r="I3390" s="1"/>
      <c r="L3390" s="3" t="s">
        <v>22</v>
      </c>
      <c r="M3390" s="4">
        <v>2</v>
      </c>
      <c r="N3390" s="4">
        <v>24.266111321794099</v>
      </c>
      <c r="O3390">
        <v>500</v>
      </c>
      <c r="P3390">
        <v>100</v>
      </c>
      <c r="Q3390">
        <v>26.4394029612811</v>
      </c>
      <c r="R3390">
        <v>0.74337502717971804</v>
      </c>
      <c r="S3390">
        <v>7.9166666666666696</v>
      </c>
      <c r="T3390" s="5">
        <v>77.752998352050795</v>
      </c>
      <c r="U3390">
        <v>3.1300001144409202</v>
      </c>
      <c r="V3390">
        <v>4.1296386800000002</v>
      </c>
    </row>
    <row r="3391" spans="1:22" x14ac:dyDescent="0.25">
      <c r="A3391">
        <v>66</v>
      </c>
      <c r="B3391" s="1">
        <v>382.2</v>
      </c>
      <c r="C3391" s="1">
        <v>-118.912207033344</v>
      </c>
      <c r="D3391" s="1">
        <v>2.838135E-2</v>
      </c>
      <c r="E3391" s="1">
        <v>677.8</v>
      </c>
      <c r="F3391" s="1">
        <v>34.746000000000002</v>
      </c>
      <c r="G3391" s="1"/>
      <c r="H3391" s="1"/>
      <c r="I3391" s="1"/>
      <c r="L3391" s="3" t="s">
        <v>22</v>
      </c>
      <c r="M3391" s="4">
        <v>2</v>
      </c>
      <c r="N3391" s="4">
        <v>24.266111321794099</v>
      </c>
      <c r="O3391">
        <v>500</v>
      </c>
      <c r="P3391">
        <v>100</v>
      </c>
      <c r="Q3391">
        <v>26.4394029612811</v>
      </c>
      <c r="R3391">
        <v>0.74337502717971804</v>
      </c>
      <c r="S3391">
        <v>7.9166666666666696</v>
      </c>
      <c r="T3391" s="5">
        <v>77.752998352050795</v>
      </c>
      <c r="U3391">
        <v>3.1300001144409202</v>
      </c>
      <c r="V3391">
        <v>4.1296386800000002</v>
      </c>
    </row>
    <row r="3392" spans="1:22" x14ac:dyDescent="0.25">
      <c r="A3392">
        <v>66</v>
      </c>
      <c r="B3392" s="1">
        <v>382.3</v>
      </c>
      <c r="C3392" s="1">
        <v>-119.116699216656</v>
      </c>
      <c r="D3392" s="1">
        <v>2.838135E-2</v>
      </c>
      <c r="E3392" s="1">
        <v>678</v>
      </c>
      <c r="F3392" s="1">
        <v>34.74</v>
      </c>
      <c r="G3392" s="1"/>
      <c r="H3392" s="1"/>
      <c r="I3392" s="1"/>
      <c r="L3392" s="3" t="s">
        <v>22</v>
      </c>
      <c r="M3392" s="4">
        <v>2</v>
      </c>
      <c r="N3392" s="4">
        <v>24.266111321794099</v>
      </c>
      <c r="O3392">
        <v>500</v>
      </c>
      <c r="P3392">
        <v>100</v>
      </c>
      <c r="Q3392">
        <v>26.4394029612811</v>
      </c>
      <c r="R3392">
        <v>0.74337502717971804</v>
      </c>
      <c r="S3392">
        <v>7.9166666666666696</v>
      </c>
      <c r="T3392" s="5">
        <v>77.752998352050795</v>
      </c>
      <c r="U3392">
        <v>3.1300001144409202</v>
      </c>
      <c r="V3392">
        <v>4.1296386800000002</v>
      </c>
    </row>
    <row r="3393" spans="1:22" x14ac:dyDescent="0.25">
      <c r="A3393">
        <v>66</v>
      </c>
      <c r="B3393" s="1">
        <v>382.4</v>
      </c>
      <c r="C3393" s="1">
        <v>-119.218945308312</v>
      </c>
      <c r="D3393" s="1">
        <v>2.990723E-2</v>
      </c>
      <c r="E3393" s="1">
        <v>678.2</v>
      </c>
      <c r="F3393" s="1">
        <v>34.79</v>
      </c>
      <c r="G3393" s="1"/>
      <c r="H3393" s="1"/>
      <c r="I3393" s="1"/>
      <c r="L3393" s="3" t="s">
        <v>22</v>
      </c>
      <c r="M3393" s="4">
        <v>2</v>
      </c>
      <c r="N3393" s="4">
        <v>24.266111321794099</v>
      </c>
      <c r="O3393">
        <v>500</v>
      </c>
      <c r="P3393">
        <v>100</v>
      </c>
      <c r="Q3393">
        <v>26.4394029612811</v>
      </c>
      <c r="R3393">
        <v>0.74337502717971804</v>
      </c>
      <c r="S3393">
        <v>7.9166666666666696</v>
      </c>
      <c r="T3393" s="5">
        <v>77.752998352050795</v>
      </c>
      <c r="U3393">
        <v>3.1300001144409202</v>
      </c>
      <c r="V3393">
        <v>4.1296386800000002</v>
      </c>
    </row>
    <row r="3394" spans="1:22" x14ac:dyDescent="0.25">
      <c r="A3394">
        <v>66</v>
      </c>
      <c r="B3394" s="1">
        <v>382.5</v>
      </c>
      <c r="C3394" s="1">
        <v>-119.42343750000001</v>
      </c>
      <c r="D3394" s="1">
        <v>2.838135E-2</v>
      </c>
      <c r="E3394" s="1">
        <v>678.4</v>
      </c>
      <c r="F3394" s="1">
        <v>34.826999999999998</v>
      </c>
      <c r="G3394" s="1"/>
      <c r="H3394" s="1"/>
      <c r="I3394" s="1"/>
      <c r="L3394" s="3" t="s">
        <v>22</v>
      </c>
      <c r="M3394" s="4">
        <v>2</v>
      </c>
      <c r="N3394" s="4">
        <v>24.266111321794099</v>
      </c>
      <c r="O3394">
        <v>500</v>
      </c>
      <c r="P3394">
        <v>100</v>
      </c>
      <c r="Q3394">
        <v>26.4394029612811</v>
      </c>
      <c r="R3394">
        <v>0.74337502717971804</v>
      </c>
      <c r="S3394">
        <v>7.9166666666666696</v>
      </c>
      <c r="T3394" s="5">
        <v>77.752998352050795</v>
      </c>
      <c r="U3394">
        <v>3.1300001144409202</v>
      </c>
      <c r="V3394">
        <v>4.1296386800000002</v>
      </c>
    </row>
    <row r="3395" spans="1:22" x14ac:dyDescent="0.25">
      <c r="A3395">
        <v>66</v>
      </c>
      <c r="B3395" s="1">
        <v>382.6</v>
      </c>
      <c r="C3395" s="1">
        <v>-118.809960933312</v>
      </c>
      <c r="D3395" s="1">
        <v>2.8991699999999999E-2</v>
      </c>
      <c r="E3395" s="1">
        <v>678.6</v>
      </c>
      <c r="F3395" s="1">
        <v>34.761000000000003</v>
      </c>
      <c r="G3395" s="1"/>
      <c r="H3395" s="1"/>
      <c r="I3395" s="1"/>
      <c r="L3395" s="3" t="s">
        <v>22</v>
      </c>
      <c r="M3395" s="4">
        <v>2</v>
      </c>
      <c r="N3395" s="4">
        <v>24.266111321794099</v>
      </c>
      <c r="O3395">
        <v>500</v>
      </c>
      <c r="P3395">
        <v>100</v>
      </c>
      <c r="Q3395">
        <v>26.4394029612811</v>
      </c>
      <c r="R3395">
        <v>0.74337502717971804</v>
      </c>
      <c r="S3395">
        <v>7.9166666666666696</v>
      </c>
      <c r="T3395" s="5">
        <v>77.752998352050795</v>
      </c>
      <c r="U3395">
        <v>3.1300001144409202</v>
      </c>
      <c r="V3395">
        <v>4.1296386800000002</v>
      </c>
    </row>
    <row r="3396" spans="1:22" x14ac:dyDescent="0.25">
      <c r="A3396">
        <v>66</v>
      </c>
      <c r="B3396" s="1">
        <v>382.7</v>
      </c>
      <c r="C3396" s="1">
        <v>-118.96333007498401</v>
      </c>
      <c r="D3396" s="1">
        <v>2.716064E-2</v>
      </c>
      <c r="E3396" s="1">
        <v>678.8</v>
      </c>
      <c r="F3396" s="1">
        <v>34.798999999999999</v>
      </c>
      <c r="G3396" s="1"/>
      <c r="H3396" s="1"/>
      <c r="I3396" s="1"/>
      <c r="L3396" s="3" t="s">
        <v>22</v>
      </c>
      <c r="M3396" s="4">
        <v>2</v>
      </c>
      <c r="N3396" s="4">
        <v>24.266111321794099</v>
      </c>
      <c r="O3396">
        <v>500</v>
      </c>
      <c r="P3396">
        <v>100</v>
      </c>
      <c r="Q3396">
        <v>26.4394029612811</v>
      </c>
      <c r="R3396">
        <v>0.74337502717971804</v>
      </c>
      <c r="S3396">
        <v>7.9166666666666696</v>
      </c>
      <c r="T3396" s="5">
        <v>77.752998352050795</v>
      </c>
      <c r="U3396">
        <v>3.1300001144409202</v>
      </c>
      <c r="V3396">
        <v>4.1296386800000002</v>
      </c>
    </row>
    <row r="3397" spans="1:22" x14ac:dyDescent="0.25">
      <c r="A3397">
        <v>66</v>
      </c>
      <c r="B3397" s="1">
        <v>382.8</v>
      </c>
      <c r="C3397" s="1">
        <v>-118.707714841656</v>
      </c>
      <c r="D3397" s="1">
        <v>2.7771000000000001E-2</v>
      </c>
      <c r="E3397" s="1">
        <v>679</v>
      </c>
      <c r="F3397" s="1">
        <v>34.886000000000003</v>
      </c>
      <c r="G3397" s="1"/>
      <c r="H3397" s="1"/>
      <c r="I3397" s="1"/>
      <c r="L3397" s="3" t="s">
        <v>22</v>
      </c>
      <c r="M3397" s="4">
        <v>2</v>
      </c>
      <c r="N3397" s="4">
        <v>24.266111321794099</v>
      </c>
      <c r="O3397">
        <v>500</v>
      </c>
      <c r="P3397">
        <v>100</v>
      </c>
      <c r="Q3397">
        <v>26.4394029612811</v>
      </c>
      <c r="R3397">
        <v>0.74337502717971804</v>
      </c>
      <c r="S3397">
        <v>7.9166666666666696</v>
      </c>
      <c r="T3397" s="5">
        <v>77.752998352050795</v>
      </c>
      <c r="U3397">
        <v>3.1300001144409202</v>
      </c>
      <c r="V3397">
        <v>4.1296386800000002</v>
      </c>
    </row>
    <row r="3398" spans="1:22" x14ac:dyDescent="0.25">
      <c r="A3398">
        <v>66</v>
      </c>
      <c r="B3398" s="1">
        <v>382.9</v>
      </c>
      <c r="C3398" s="1">
        <v>-118.912207033344</v>
      </c>
      <c r="D3398" s="1">
        <v>2.8991699999999999E-2</v>
      </c>
      <c r="E3398" s="1">
        <v>679.2</v>
      </c>
      <c r="F3398" s="1">
        <v>34.966999999999999</v>
      </c>
      <c r="G3398" s="1"/>
      <c r="H3398" s="1"/>
      <c r="I3398" s="1"/>
      <c r="L3398" s="3" t="s">
        <v>22</v>
      </c>
      <c r="M3398" s="4">
        <v>2</v>
      </c>
      <c r="N3398" s="4">
        <v>24.266111321794099</v>
      </c>
      <c r="O3398">
        <v>500</v>
      </c>
      <c r="P3398">
        <v>100</v>
      </c>
      <c r="Q3398">
        <v>26.4394029612811</v>
      </c>
      <c r="R3398">
        <v>0.74337502717971804</v>
      </c>
      <c r="S3398">
        <v>7.9166666666666696</v>
      </c>
      <c r="T3398" s="5">
        <v>77.752998352050795</v>
      </c>
      <c r="U3398">
        <v>3.1300001144409202</v>
      </c>
      <c r="V3398">
        <v>4.1296386800000002</v>
      </c>
    </row>
    <row r="3399" spans="1:22" x14ac:dyDescent="0.25">
      <c r="A3399">
        <v>66</v>
      </c>
      <c r="B3399" s="1">
        <v>383</v>
      </c>
      <c r="C3399" s="1">
        <v>-119.06557617501599</v>
      </c>
      <c r="D3399" s="1">
        <v>2.716064E-2</v>
      </c>
      <c r="E3399" s="1">
        <v>679.4</v>
      </c>
      <c r="F3399" s="1">
        <v>34.942</v>
      </c>
      <c r="G3399" s="1"/>
      <c r="H3399" s="1"/>
      <c r="I3399" s="1"/>
      <c r="L3399" s="3" t="s">
        <v>22</v>
      </c>
      <c r="M3399" s="4">
        <v>2</v>
      </c>
      <c r="N3399" s="4">
        <v>24.266111321794099</v>
      </c>
      <c r="O3399">
        <v>500</v>
      </c>
      <c r="P3399">
        <v>100</v>
      </c>
      <c r="Q3399">
        <v>26.4394029612811</v>
      </c>
      <c r="R3399">
        <v>0.74337502717971804</v>
      </c>
      <c r="S3399">
        <v>7.9166666666666696</v>
      </c>
      <c r="T3399" s="5">
        <v>77.752998352050795</v>
      </c>
      <c r="U3399">
        <v>3.1300001144409202</v>
      </c>
      <c r="V3399">
        <v>4.1296386800000002</v>
      </c>
    </row>
    <row r="3400" spans="1:22" x14ac:dyDescent="0.25">
      <c r="A3400">
        <v>66</v>
      </c>
      <c r="B3400" s="1">
        <v>383.1</v>
      </c>
      <c r="C3400" s="1">
        <v>-118.707714841656</v>
      </c>
      <c r="D3400" s="1">
        <v>2.868652E-2</v>
      </c>
      <c r="E3400" s="1">
        <v>679.6</v>
      </c>
      <c r="F3400" s="1">
        <v>34.951999999999998</v>
      </c>
      <c r="G3400" s="1"/>
      <c r="H3400" s="1"/>
      <c r="I3400" s="1"/>
      <c r="L3400" s="3" t="s">
        <v>22</v>
      </c>
      <c r="M3400" s="4">
        <v>2</v>
      </c>
      <c r="N3400" s="4">
        <v>24.266111321794099</v>
      </c>
      <c r="O3400">
        <v>500</v>
      </c>
      <c r="P3400">
        <v>100</v>
      </c>
      <c r="Q3400">
        <v>26.4394029612811</v>
      </c>
      <c r="R3400">
        <v>0.74337502717971804</v>
      </c>
      <c r="S3400">
        <v>7.9166666666666696</v>
      </c>
      <c r="T3400" s="5">
        <v>77.752998352050795</v>
      </c>
      <c r="U3400">
        <v>3.1300001144409202</v>
      </c>
      <c r="V3400">
        <v>4.1296386800000002</v>
      </c>
    </row>
    <row r="3401" spans="1:22" x14ac:dyDescent="0.25">
      <c r="A3401">
        <v>66</v>
      </c>
      <c r="B3401" s="1">
        <v>383.2</v>
      </c>
      <c r="C3401" s="1">
        <v>-118.45209960832801</v>
      </c>
      <c r="D3401" s="1">
        <v>2.868652E-2</v>
      </c>
      <c r="E3401" s="1">
        <v>679.8</v>
      </c>
      <c r="F3401" s="1">
        <v>34.962000000000003</v>
      </c>
      <c r="G3401" s="1"/>
      <c r="H3401" s="1"/>
      <c r="I3401" s="1"/>
      <c r="L3401" s="3" t="s">
        <v>22</v>
      </c>
      <c r="M3401" s="4">
        <v>2</v>
      </c>
      <c r="N3401" s="4">
        <v>24.266111321794099</v>
      </c>
      <c r="O3401">
        <v>500</v>
      </c>
      <c r="P3401">
        <v>100</v>
      </c>
      <c r="Q3401">
        <v>26.4394029612811</v>
      </c>
      <c r="R3401">
        <v>0.74337502717971804</v>
      </c>
      <c r="S3401">
        <v>7.9166666666666696</v>
      </c>
      <c r="T3401" s="5">
        <v>77.752998352050795</v>
      </c>
      <c r="U3401">
        <v>3.1300001144409202</v>
      </c>
      <c r="V3401">
        <v>4.1296386800000002</v>
      </c>
    </row>
    <row r="3402" spans="1:22" x14ac:dyDescent="0.25">
      <c r="A3402">
        <v>66</v>
      </c>
      <c r="B3402" s="1">
        <v>383.3</v>
      </c>
      <c r="C3402" s="1">
        <v>-118.86108398332802</v>
      </c>
      <c r="D3402" s="1">
        <v>2.7771000000000001E-2</v>
      </c>
      <c r="E3402" s="1">
        <v>680</v>
      </c>
      <c r="F3402" s="1">
        <v>35.037999999999997</v>
      </c>
      <c r="G3402" s="1"/>
      <c r="H3402" s="1"/>
      <c r="I3402" s="1"/>
      <c r="L3402" s="3" t="s">
        <v>22</v>
      </c>
      <c r="M3402" s="4">
        <v>2</v>
      </c>
      <c r="N3402" s="4">
        <v>24.266111321794099</v>
      </c>
      <c r="O3402">
        <v>500</v>
      </c>
      <c r="P3402">
        <v>100</v>
      </c>
      <c r="Q3402">
        <v>26.4394029612811</v>
      </c>
      <c r="R3402">
        <v>0.74337502717971804</v>
      </c>
      <c r="S3402">
        <v>7.9166666666666696</v>
      </c>
      <c r="T3402" s="5">
        <v>77.752998352050795</v>
      </c>
      <c r="U3402">
        <v>3.1300001144409202</v>
      </c>
      <c r="V3402">
        <v>4.1296386800000002</v>
      </c>
    </row>
    <row r="3403" spans="1:22" x14ac:dyDescent="0.25">
      <c r="A3403">
        <v>66</v>
      </c>
      <c r="B3403" s="1">
        <v>383.4</v>
      </c>
      <c r="C3403" s="1">
        <v>-118.96333007498401</v>
      </c>
      <c r="D3403" s="1">
        <v>2.8076170000000001E-2</v>
      </c>
      <c r="E3403" s="1">
        <v>680.2</v>
      </c>
      <c r="F3403" s="1">
        <v>35.116</v>
      </c>
      <c r="G3403" s="1"/>
      <c r="H3403" s="1"/>
      <c r="I3403" s="1"/>
      <c r="L3403" s="3" t="s">
        <v>22</v>
      </c>
      <c r="M3403" s="4">
        <v>2</v>
      </c>
      <c r="N3403" s="4">
        <v>24.266111321794099</v>
      </c>
      <c r="O3403">
        <v>500</v>
      </c>
      <c r="P3403">
        <v>100</v>
      </c>
      <c r="Q3403">
        <v>26.4394029612811</v>
      </c>
      <c r="R3403">
        <v>0.74337502717971804</v>
      </c>
      <c r="S3403">
        <v>7.9166666666666696</v>
      </c>
      <c r="T3403" s="5">
        <v>77.752998352050795</v>
      </c>
      <c r="U3403">
        <v>3.1300001144409202</v>
      </c>
      <c r="V3403">
        <v>4.1296386800000002</v>
      </c>
    </row>
    <row r="3404" spans="1:22" x14ac:dyDescent="0.25">
      <c r="A3404">
        <v>66</v>
      </c>
      <c r="B3404" s="1">
        <v>383.5</v>
      </c>
      <c r="C3404" s="1">
        <v>-119.116699216656</v>
      </c>
      <c r="D3404" s="1">
        <v>2.838135E-2</v>
      </c>
      <c r="E3404" s="1">
        <v>680.4</v>
      </c>
      <c r="F3404" s="1">
        <v>35.121000000000002</v>
      </c>
      <c r="G3404" s="1"/>
      <c r="H3404" s="1"/>
      <c r="I3404" s="1"/>
      <c r="L3404" s="3" t="s">
        <v>22</v>
      </c>
      <c r="M3404" s="4">
        <v>2</v>
      </c>
      <c r="N3404" s="4">
        <v>24.266111321794099</v>
      </c>
      <c r="O3404">
        <v>500</v>
      </c>
      <c r="P3404">
        <v>100</v>
      </c>
      <c r="Q3404">
        <v>26.4394029612811</v>
      </c>
      <c r="R3404">
        <v>0.74337502717971804</v>
      </c>
      <c r="S3404">
        <v>7.9166666666666696</v>
      </c>
      <c r="T3404" s="5">
        <v>77.752998352050795</v>
      </c>
      <c r="U3404">
        <v>3.1300001144409202</v>
      </c>
      <c r="V3404">
        <v>4.1296386800000002</v>
      </c>
    </row>
    <row r="3405" spans="1:22" x14ac:dyDescent="0.25">
      <c r="A3405">
        <v>66</v>
      </c>
      <c r="B3405" s="1">
        <v>384.5</v>
      </c>
      <c r="C3405" s="1">
        <v>-118.96333007498401</v>
      </c>
      <c r="D3405" s="1">
        <v>2.838135E-2</v>
      </c>
      <c r="E3405" s="1">
        <v>680.6</v>
      </c>
      <c r="F3405" s="1">
        <v>35.024999999999999</v>
      </c>
      <c r="G3405" s="1"/>
      <c r="H3405" s="1"/>
      <c r="I3405" s="1"/>
      <c r="L3405" s="3" t="s">
        <v>22</v>
      </c>
      <c r="M3405" s="4">
        <v>2</v>
      </c>
      <c r="N3405" s="4">
        <v>24.266111321794099</v>
      </c>
      <c r="O3405">
        <v>500</v>
      </c>
      <c r="P3405">
        <v>100</v>
      </c>
      <c r="Q3405">
        <v>26.4394029612811</v>
      </c>
      <c r="R3405">
        <v>0.74337502717971804</v>
      </c>
      <c r="S3405">
        <v>7.9166666666666696</v>
      </c>
      <c r="T3405" s="5">
        <v>77.752998352050795</v>
      </c>
      <c r="U3405">
        <v>3.1300001144409202</v>
      </c>
      <c r="V3405">
        <v>4.1296386800000002</v>
      </c>
    </row>
    <row r="3406" spans="1:22" x14ac:dyDescent="0.25">
      <c r="A3406">
        <v>66</v>
      </c>
      <c r="B3406" s="1">
        <v>384.6</v>
      </c>
      <c r="C3406" s="1">
        <v>-119.06557617501599</v>
      </c>
      <c r="D3406" s="1">
        <v>2.8076170000000001E-2</v>
      </c>
      <c r="E3406" s="1">
        <v>680.8</v>
      </c>
      <c r="F3406" s="1">
        <v>34.966999999999999</v>
      </c>
      <c r="G3406" s="1"/>
      <c r="H3406" s="1"/>
      <c r="I3406" s="1"/>
      <c r="L3406" s="3" t="s">
        <v>22</v>
      </c>
      <c r="M3406" s="4">
        <v>2</v>
      </c>
      <c r="N3406" s="4">
        <v>24.266111321794099</v>
      </c>
      <c r="O3406">
        <v>500</v>
      </c>
      <c r="P3406">
        <v>100</v>
      </c>
      <c r="Q3406">
        <v>26.4394029612811</v>
      </c>
      <c r="R3406">
        <v>0.74337502717971804</v>
      </c>
      <c r="S3406">
        <v>7.9166666666666696</v>
      </c>
      <c r="T3406" s="5">
        <v>77.752998352050795</v>
      </c>
      <c r="U3406">
        <v>3.1300001144409202</v>
      </c>
      <c r="V3406">
        <v>4.1296386800000002</v>
      </c>
    </row>
    <row r="3407" spans="1:22" x14ac:dyDescent="0.25">
      <c r="A3407">
        <v>66</v>
      </c>
      <c r="B3407" s="1">
        <v>384.7</v>
      </c>
      <c r="C3407" s="1">
        <v>-119.06557617501599</v>
      </c>
      <c r="D3407" s="1">
        <v>2.6550290000000001E-2</v>
      </c>
      <c r="E3407" s="1">
        <v>681</v>
      </c>
      <c r="F3407" s="1">
        <v>34.959000000000003</v>
      </c>
      <c r="G3407" s="1"/>
      <c r="H3407" s="1"/>
      <c r="I3407" s="1"/>
      <c r="L3407" s="3" t="s">
        <v>22</v>
      </c>
      <c r="M3407" s="4">
        <v>2</v>
      </c>
      <c r="N3407" s="4">
        <v>24.266111321794099</v>
      </c>
      <c r="O3407">
        <v>500</v>
      </c>
      <c r="P3407">
        <v>100</v>
      </c>
      <c r="Q3407">
        <v>26.4394029612811</v>
      </c>
      <c r="R3407">
        <v>0.74337502717971804</v>
      </c>
      <c r="S3407">
        <v>7.9166666666666696</v>
      </c>
      <c r="T3407" s="5">
        <v>77.752998352050795</v>
      </c>
      <c r="U3407">
        <v>3.1300001144409202</v>
      </c>
      <c r="V3407">
        <v>4.1296386800000002</v>
      </c>
    </row>
    <row r="3408" spans="1:22" x14ac:dyDescent="0.25">
      <c r="A3408">
        <v>66</v>
      </c>
      <c r="B3408" s="1">
        <v>384.8</v>
      </c>
      <c r="C3408" s="1">
        <v>-119.27006835832802</v>
      </c>
      <c r="D3408" s="1">
        <v>2.7771000000000001E-2</v>
      </c>
      <c r="E3408" s="1">
        <v>681.2</v>
      </c>
      <c r="F3408" s="1">
        <v>34.902000000000001</v>
      </c>
      <c r="G3408" s="1"/>
      <c r="H3408" s="1"/>
      <c r="I3408" s="1"/>
      <c r="L3408" s="3" t="s">
        <v>22</v>
      </c>
      <c r="M3408" s="4">
        <v>2</v>
      </c>
      <c r="N3408" s="4">
        <v>24.266111321794099</v>
      </c>
      <c r="O3408">
        <v>500</v>
      </c>
      <c r="P3408">
        <v>100</v>
      </c>
      <c r="Q3408">
        <v>26.4394029612811</v>
      </c>
      <c r="R3408">
        <v>0.74337502717971804</v>
      </c>
      <c r="S3408">
        <v>7.9166666666666696</v>
      </c>
      <c r="T3408" s="5">
        <v>77.752998352050795</v>
      </c>
      <c r="U3408">
        <v>3.1300001144409202</v>
      </c>
      <c r="V3408">
        <v>4.1296386800000002</v>
      </c>
    </row>
    <row r="3409" spans="1:22" x14ac:dyDescent="0.25">
      <c r="A3409">
        <v>66</v>
      </c>
      <c r="B3409" s="1">
        <v>384.9</v>
      </c>
      <c r="C3409" s="1">
        <v>-119.06557617501599</v>
      </c>
      <c r="D3409" s="1">
        <v>2.8076170000000001E-2</v>
      </c>
      <c r="E3409" s="1">
        <v>681.4</v>
      </c>
      <c r="F3409" s="1">
        <v>34.912999999999997</v>
      </c>
      <c r="G3409" s="1"/>
      <c r="H3409" s="1"/>
      <c r="I3409" s="1"/>
      <c r="L3409" s="3" t="s">
        <v>22</v>
      </c>
      <c r="M3409" s="4">
        <v>2</v>
      </c>
      <c r="N3409" s="4">
        <v>24.266111321794099</v>
      </c>
      <c r="O3409">
        <v>500</v>
      </c>
      <c r="P3409">
        <v>100</v>
      </c>
      <c r="Q3409">
        <v>26.4394029612811</v>
      </c>
      <c r="R3409">
        <v>0.74337502717971804</v>
      </c>
      <c r="S3409">
        <v>7.9166666666666696</v>
      </c>
      <c r="T3409" s="5">
        <v>77.752998352050795</v>
      </c>
      <c r="U3409">
        <v>3.1300001144409202</v>
      </c>
      <c r="V3409">
        <v>4.1296386800000002</v>
      </c>
    </row>
    <row r="3410" spans="1:22" x14ac:dyDescent="0.25">
      <c r="A3410">
        <v>66</v>
      </c>
      <c r="B3410" s="1">
        <v>385.3</v>
      </c>
      <c r="C3410" s="1">
        <v>-119.218945308312</v>
      </c>
      <c r="D3410" s="1">
        <v>2.8076170000000001E-2</v>
      </c>
      <c r="E3410" s="1">
        <v>681.6</v>
      </c>
      <c r="F3410" s="1">
        <v>34.85</v>
      </c>
      <c r="G3410" s="1"/>
      <c r="H3410" s="1"/>
      <c r="I3410" s="1"/>
      <c r="L3410" s="3" t="s">
        <v>22</v>
      </c>
      <c r="M3410" s="4">
        <v>2</v>
      </c>
      <c r="N3410" s="4">
        <v>24.266111321794099</v>
      </c>
      <c r="O3410">
        <v>500</v>
      </c>
      <c r="P3410">
        <v>100</v>
      </c>
      <c r="Q3410">
        <v>26.4394029612811</v>
      </c>
      <c r="R3410">
        <v>0.74337502717971804</v>
      </c>
      <c r="S3410">
        <v>7.9166666666666696</v>
      </c>
      <c r="T3410" s="5">
        <v>77.752998352050795</v>
      </c>
      <c r="U3410">
        <v>3.1300001144409202</v>
      </c>
      <c r="V3410">
        <v>4.1296386800000002</v>
      </c>
    </row>
    <row r="3411" spans="1:22" x14ac:dyDescent="0.25">
      <c r="A3411">
        <v>66</v>
      </c>
      <c r="B3411" s="1">
        <v>385.4</v>
      </c>
      <c r="C3411" s="1">
        <v>-118.96333007498401</v>
      </c>
      <c r="D3411" s="1">
        <v>2.6855469999999999E-2</v>
      </c>
      <c r="E3411" s="1">
        <v>681.8</v>
      </c>
      <c r="F3411" s="1">
        <v>34.798000000000002</v>
      </c>
      <c r="G3411" s="1"/>
      <c r="H3411" s="1"/>
      <c r="I3411" s="1"/>
      <c r="L3411" s="3" t="s">
        <v>22</v>
      </c>
      <c r="M3411" s="4">
        <v>2</v>
      </c>
      <c r="N3411" s="4">
        <v>24.266111321794099</v>
      </c>
      <c r="O3411">
        <v>500</v>
      </c>
      <c r="P3411">
        <v>100</v>
      </c>
      <c r="Q3411">
        <v>26.4394029612811</v>
      </c>
      <c r="R3411">
        <v>0.74337502717971804</v>
      </c>
      <c r="S3411">
        <v>7.9166666666666696</v>
      </c>
      <c r="T3411" s="5">
        <v>77.752998352050795</v>
      </c>
      <c r="U3411">
        <v>3.1300001144409202</v>
      </c>
      <c r="V3411">
        <v>4.1296386800000002</v>
      </c>
    </row>
    <row r="3412" spans="1:22" x14ac:dyDescent="0.25">
      <c r="A3412">
        <v>66</v>
      </c>
      <c r="B3412" s="1">
        <v>385.5</v>
      </c>
      <c r="C3412" s="1">
        <v>-119.42343750000001</v>
      </c>
      <c r="D3412" s="1">
        <v>2.7771000000000001E-2</v>
      </c>
      <c r="E3412" s="1">
        <v>682</v>
      </c>
      <c r="F3412" s="1">
        <v>34.777000000000001</v>
      </c>
      <c r="G3412" s="1"/>
      <c r="H3412" s="1"/>
      <c r="I3412" s="1"/>
      <c r="L3412" s="3" t="s">
        <v>22</v>
      </c>
      <c r="M3412" s="4">
        <v>2</v>
      </c>
      <c r="N3412" s="4">
        <v>24.266111321794099</v>
      </c>
      <c r="O3412">
        <v>500</v>
      </c>
      <c r="P3412">
        <v>100</v>
      </c>
      <c r="Q3412">
        <v>26.4394029612811</v>
      </c>
      <c r="R3412">
        <v>0.74337502717971804</v>
      </c>
      <c r="S3412">
        <v>7.9166666666666696</v>
      </c>
      <c r="T3412" s="5">
        <v>77.752998352050795</v>
      </c>
      <c r="U3412">
        <v>3.1300001144409202</v>
      </c>
      <c r="V3412">
        <v>4.1296386800000002</v>
      </c>
    </row>
    <row r="3413" spans="1:22" x14ac:dyDescent="0.25">
      <c r="A3413">
        <v>66</v>
      </c>
      <c r="B3413" s="1">
        <v>385.6</v>
      </c>
      <c r="C3413" s="1">
        <v>-119.627929683312</v>
      </c>
      <c r="D3413" s="1">
        <v>2.7771000000000001E-2</v>
      </c>
      <c r="E3413" s="1">
        <v>682.2</v>
      </c>
      <c r="F3413" s="1">
        <v>34.712000000000003</v>
      </c>
      <c r="G3413" s="1"/>
      <c r="H3413" s="1"/>
      <c r="I3413" s="1"/>
      <c r="L3413" s="3" t="s">
        <v>22</v>
      </c>
      <c r="M3413" s="4">
        <v>2</v>
      </c>
      <c r="N3413" s="4">
        <v>24.266111321794099</v>
      </c>
      <c r="O3413">
        <v>500</v>
      </c>
      <c r="P3413">
        <v>100</v>
      </c>
      <c r="Q3413">
        <v>26.4394029612811</v>
      </c>
      <c r="R3413">
        <v>0.74337502717971804</v>
      </c>
      <c r="S3413">
        <v>7.9166666666666696</v>
      </c>
      <c r="T3413" s="5">
        <v>77.752998352050795</v>
      </c>
      <c r="U3413">
        <v>3.1300001144409202</v>
      </c>
      <c r="V3413">
        <v>4.1296386800000002</v>
      </c>
    </row>
    <row r="3414" spans="1:22" x14ac:dyDescent="0.25">
      <c r="A3414">
        <v>66</v>
      </c>
      <c r="B3414" s="1">
        <v>385.7</v>
      </c>
      <c r="C3414" s="1">
        <v>-119.06557617501599</v>
      </c>
      <c r="D3414" s="1">
        <v>2.8076170000000001E-2</v>
      </c>
      <c r="E3414" s="1">
        <v>682.4</v>
      </c>
      <c r="F3414" s="1">
        <v>34.768999999999998</v>
      </c>
      <c r="G3414" s="1"/>
      <c r="H3414" s="1"/>
      <c r="I3414" s="1"/>
      <c r="L3414" s="3" t="s">
        <v>22</v>
      </c>
      <c r="M3414" s="4">
        <v>2</v>
      </c>
      <c r="N3414" s="4">
        <v>24.266111321794099</v>
      </c>
      <c r="O3414">
        <v>500</v>
      </c>
      <c r="P3414">
        <v>100</v>
      </c>
      <c r="Q3414">
        <v>26.4394029612811</v>
      </c>
      <c r="R3414">
        <v>0.74337502717971804</v>
      </c>
      <c r="S3414">
        <v>7.9166666666666696</v>
      </c>
      <c r="T3414" s="5">
        <v>77.752998352050795</v>
      </c>
      <c r="U3414">
        <v>3.1300001144409202</v>
      </c>
      <c r="V3414">
        <v>4.1296386800000002</v>
      </c>
    </row>
    <row r="3415" spans="1:22" x14ac:dyDescent="0.25">
      <c r="A3415">
        <v>66</v>
      </c>
      <c r="B3415" s="1">
        <v>385.8</v>
      </c>
      <c r="C3415" s="1">
        <v>-119.218945308312</v>
      </c>
      <c r="D3415" s="1">
        <v>2.6855469999999999E-2</v>
      </c>
      <c r="E3415" s="1">
        <v>682.6</v>
      </c>
      <c r="F3415" s="1">
        <v>34.851999999999997</v>
      </c>
      <c r="G3415" s="1"/>
      <c r="H3415" s="1"/>
      <c r="I3415" s="1"/>
      <c r="L3415" s="3" t="s">
        <v>22</v>
      </c>
      <c r="M3415" s="4">
        <v>2</v>
      </c>
      <c r="N3415" s="4">
        <v>24.266111321794099</v>
      </c>
      <c r="O3415">
        <v>500</v>
      </c>
      <c r="P3415">
        <v>100</v>
      </c>
      <c r="Q3415">
        <v>26.4394029612811</v>
      </c>
      <c r="R3415">
        <v>0.74337502717971804</v>
      </c>
      <c r="S3415">
        <v>7.9166666666666696</v>
      </c>
      <c r="T3415" s="5">
        <v>77.752998352050795</v>
      </c>
      <c r="U3415">
        <v>3.1300001144409202</v>
      </c>
      <c r="V3415">
        <v>4.1296386800000002</v>
      </c>
    </row>
    <row r="3416" spans="1:22" x14ac:dyDescent="0.25">
      <c r="A3416">
        <v>66</v>
      </c>
      <c r="B3416" s="1">
        <v>385.9</v>
      </c>
      <c r="C3416" s="1">
        <v>-119.116699216656</v>
      </c>
      <c r="D3416" s="1">
        <v>2.716064E-2</v>
      </c>
      <c r="E3416" s="1">
        <v>682.8</v>
      </c>
      <c r="F3416" s="1">
        <v>34.933999999999997</v>
      </c>
      <c r="G3416" s="1"/>
      <c r="H3416" s="1"/>
      <c r="I3416" s="1"/>
      <c r="L3416" s="3" t="s">
        <v>22</v>
      </c>
      <c r="M3416" s="4">
        <v>2</v>
      </c>
      <c r="N3416" s="4">
        <v>24.266111321794099</v>
      </c>
      <c r="O3416">
        <v>500</v>
      </c>
      <c r="P3416">
        <v>100</v>
      </c>
      <c r="Q3416">
        <v>26.4394029612811</v>
      </c>
      <c r="R3416">
        <v>0.74337502717971804</v>
      </c>
      <c r="S3416">
        <v>7.9166666666666696</v>
      </c>
      <c r="T3416" s="5">
        <v>77.752998352050795</v>
      </c>
      <c r="U3416">
        <v>3.1300001144409202</v>
      </c>
      <c r="V3416">
        <v>4.1296386800000002</v>
      </c>
    </row>
    <row r="3417" spans="1:22" x14ac:dyDescent="0.25">
      <c r="A3417">
        <v>66</v>
      </c>
      <c r="B3417" s="1">
        <v>386</v>
      </c>
      <c r="C3417" s="1">
        <v>-118.86108398332802</v>
      </c>
      <c r="D3417" s="1">
        <v>2.7771000000000001E-2</v>
      </c>
      <c r="E3417" s="1">
        <v>683</v>
      </c>
      <c r="F3417" s="1">
        <v>34.920999999999999</v>
      </c>
      <c r="G3417" s="1"/>
      <c r="H3417" s="1"/>
      <c r="I3417" s="1"/>
      <c r="L3417" s="3" t="s">
        <v>22</v>
      </c>
      <c r="M3417" s="4">
        <v>2</v>
      </c>
      <c r="N3417" s="4">
        <v>24.266111321794099</v>
      </c>
      <c r="O3417">
        <v>500</v>
      </c>
      <c r="P3417">
        <v>100</v>
      </c>
      <c r="Q3417">
        <v>26.4394029612811</v>
      </c>
      <c r="R3417">
        <v>0.74337502717971804</v>
      </c>
      <c r="S3417">
        <v>7.9166666666666696</v>
      </c>
      <c r="T3417" s="5">
        <v>77.752998352050795</v>
      </c>
      <c r="U3417">
        <v>3.1300001144409202</v>
      </c>
      <c r="V3417">
        <v>4.1296386800000002</v>
      </c>
    </row>
    <row r="3418" spans="1:22" x14ac:dyDescent="0.25">
      <c r="A3418">
        <v>66</v>
      </c>
      <c r="B3418" s="1">
        <v>386.1</v>
      </c>
      <c r="C3418" s="1">
        <v>-118.809960933312</v>
      </c>
      <c r="D3418" s="1">
        <v>2.8991699999999999E-2</v>
      </c>
      <c r="E3418" s="1">
        <v>683.2</v>
      </c>
      <c r="F3418" s="1">
        <v>34.904000000000003</v>
      </c>
      <c r="G3418" s="1"/>
      <c r="H3418" s="1"/>
      <c r="I3418" s="1"/>
      <c r="L3418" s="3" t="s">
        <v>22</v>
      </c>
      <c r="M3418" s="4">
        <v>2</v>
      </c>
      <c r="N3418" s="4">
        <v>24.266111321794099</v>
      </c>
      <c r="O3418">
        <v>500</v>
      </c>
      <c r="P3418">
        <v>100</v>
      </c>
      <c r="Q3418">
        <v>26.4394029612811</v>
      </c>
      <c r="R3418">
        <v>0.74337502717971804</v>
      </c>
      <c r="S3418">
        <v>7.9166666666666696</v>
      </c>
      <c r="T3418" s="5">
        <v>77.752998352050795</v>
      </c>
      <c r="U3418">
        <v>3.1300001144409202</v>
      </c>
      <c r="V3418">
        <v>4.1296386800000002</v>
      </c>
    </row>
    <row r="3419" spans="1:22" x14ac:dyDescent="0.25">
      <c r="A3419">
        <v>66</v>
      </c>
      <c r="B3419" s="1">
        <v>386.2</v>
      </c>
      <c r="C3419" s="1">
        <v>-119.16782226667199</v>
      </c>
      <c r="D3419" s="1">
        <v>2.9296869999999999E-2</v>
      </c>
      <c r="E3419" s="1">
        <v>683.4</v>
      </c>
      <c r="F3419" s="1">
        <v>34.884999999999998</v>
      </c>
      <c r="G3419" s="1"/>
      <c r="H3419" s="1"/>
      <c r="I3419" s="1"/>
      <c r="L3419" s="3" t="s">
        <v>22</v>
      </c>
      <c r="M3419" s="4">
        <v>2</v>
      </c>
      <c r="N3419" s="4">
        <v>24.266111321794099</v>
      </c>
      <c r="O3419">
        <v>500</v>
      </c>
      <c r="P3419">
        <v>100</v>
      </c>
      <c r="Q3419">
        <v>26.4394029612811</v>
      </c>
      <c r="R3419">
        <v>0.74337502717971804</v>
      </c>
      <c r="S3419">
        <v>7.9166666666666696</v>
      </c>
      <c r="T3419" s="5">
        <v>77.752998352050795</v>
      </c>
      <c r="U3419">
        <v>3.1300001144409202</v>
      </c>
      <c r="V3419">
        <v>4.1296386800000002</v>
      </c>
    </row>
    <row r="3420" spans="1:22" x14ac:dyDescent="0.25">
      <c r="A3420">
        <v>66</v>
      </c>
      <c r="B3420" s="1">
        <v>386.3</v>
      </c>
      <c r="C3420" s="1">
        <v>-119.116699216656</v>
      </c>
      <c r="D3420" s="1">
        <v>2.7771000000000001E-2</v>
      </c>
      <c r="E3420" s="1">
        <v>683.6</v>
      </c>
      <c r="F3420" s="1">
        <v>34.826000000000001</v>
      </c>
      <c r="G3420" s="1"/>
      <c r="H3420" s="1"/>
      <c r="I3420" s="1"/>
      <c r="L3420" s="3" t="s">
        <v>22</v>
      </c>
      <c r="M3420" s="4">
        <v>2</v>
      </c>
      <c r="N3420" s="4">
        <v>24.266111321794099</v>
      </c>
      <c r="O3420">
        <v>500</v>
      </c>
      <c r="P3420">
        <v>100</v>
      </c>
      <c r="Q3420">
        <v>26.4394029612811</v>
      </c>
      <c r="R3420">
        <v>0.74337502717971804</v>
      </c>
      <c r="S3420">
        <v>7.9166666666666696</v>
      </c>
      <c r="T3420" s="5">
        <v>77.752998352050795</v>
      </c>
      <c r="U3420">
        <v>3.1300001144409202</v>
      </c>
      <c r="V3420">
        <v>4.1296386800000002</v>
      </c>
    </row>
    <row r="3421" spans="1:22" x14ac:dyDescent="0.25">
      <c r="A3421">
        <v>66</v>
      </c>
      <c r="B3421" s="1">
        <v>386.4</v>
      </c>
      <c r="C3421" s="1">
        <v>-118.75883789167199</v>
      </c>
      <c r="D3421" s="1">
        <v>2.7465819999999998E-2</v>
      </c>
      <c r="E3421" s="1">
        <v>683.8</v>
      </c>
      <c r="F3421" s="1">
        <v>34.774000000000001</v>
      </c>
      <c r="G3421" s="1"/>
      <c r="H3421" s="1"/>
      <c r="I3421" s="1"/>
      <c r="L3421" s="3" t="s">
        <v>22</v>
      </c>
      <c r="M3421" s="4">
        <v>2</v>
      </c>
      <c r="N3421" s="4">
        <v>24.266111321794099</v>
      </c>
      <c r="O3421">
        <v>500</v>
      </c>
      <c r="P3421">
        <v>100</v>
      </c>
      <c r="Q3421">
        <v>26.4394029612811</v>
      </c>
      <c r="R3421">
        <v>0.74337502717971804</v>
      </c>
      <c r="S3421">
        <v>7.9166666666666696</v>
      </c>
      <c r="T3421" s="5">
        <v>77.752998352050795</v>
      </c>
      <c r="U3421">
        <v>3.1300001144409202</v>
      </c>
      <c r="V3421">
        <v>4.1296386800000002</v>
      </c>
    </row>
    <row r="3422" spans="1:22" x14ac:dyDescent="0.25">
      <c r="A3422">
        <v>66</v>
      </c>
      <c r="B3422" s="1">
        <v>386.5</v>
      </c>
      <c r="C3422" s="1">
        <v>-119.27006835832802</v>
      </c>
      <c r="D3422" s="1">
        <v>2.6855469999999999E-2</v>
      </c>
      <c r="E3422" s="1">
        <v>684</v>
      </c>
      <c r="F3422" s="1">
        <v>34.634</v>
      </c>
      <c r="G3422" s="1"/>
      <c r="H3422" s="1"/>
      <c r="I3422" s="1"/>
      <c r="L3422" s="3" t="s">
        <v>22</v>
      </c>
      <c r="M3422" s="4">
        <v>2</v>
      </c>
      <c r="N3422" s="4">
        <v>24.266111321794099</v>
      </c>
      <c r="O3422">
        <v>500</v>
      </c>
      <c r="P3422">
        <v>100</v>
      </c>
      <c r="Q3422">
        <v>26.4394029612811</v>
      </c>
      <c r="R3422">
        <v>0.74337502717971804</v>
      </c>
      <c r="S3422">
        <v>7.9166666666666696</v>
      </c>
      <c r="T3422" s="5">
        <v>77.752998352050795</v>
      </c>
      <c r="U3422">
        <v>3.1300001144409202</v>
      </c>
      <c r="V3422">
        <v>4.1296386800000002</v>
      </c>
    </row>
    <row r="3423" spans="1:22" x14ac:dyDescent="0.25">
      <c r="A3423">
        <v>66</v>
      </c>
      <c r="B3423" s="1">
        <v>386.6</v>
      </c>
      <c r="C3423" s="1">
        <v>-118.912207033344</v>
      </c>
      <c r="D3423" s="1">
        <v>2.8076170000000001E-2</v>
      </c>
      <c r="E3423" s="1">
        <v>684.2</v>
      </c>
      <c r="F3423" s="1">
        <v>34.590000000000003</v>
      </c>
      <c r="G3423" s="1"/>
      <c r="H3423" s="1"/>
      <c r="I3423" s="1"/>
      <c r="L3423" s="3" t="s">
        <v>22</v>
      </c>
      <c r="M3423" s="4">
        <v>2</v>
      </c>
      <c r="N3423" s="4">
        <v>24.266111321794099</v>
      </c>
      <c r="O3423">
        <v>500</v>
      </c>
      <c r="P3423">
        <v>100</v>
      </c>
      <c r="Q3423">
        <v>26.4394029612811</v>
      </c>
      <c r="R3423">
        <v>0.74337502717971804</v>
      </c>
      <c r="S3423">
        <v>7.9166666666666696</v>
      </c>
      <c r="T3423" s="5">
        <v>77.752998352050795</v>
      </c>
      <c r="U3423">
        <v>3.1300001144409202</v>
      </c>
      <c r="V3423">
        <v>4.1296386800000002</v>
      </c>
    </row>
    <row r="3424" spans="1:22" x14ac:dyDescent="0.25">
      <c r="A3424">
        <v>66</v>
      </c>
      <c r="B3424" s="1">
        <v>386.7</v>
      </c>
      <c r="C3424" s="1">
        <v>-119.27006835832802</v>
      </c>
      <c r="D3424" s="1">
        <v>2.838135E-2</v>
      </c>
      <c r="E3424" s="1">
        <v>684.4</v>
      </c>
      <c r="F3424" s="1">
        <v>34.640999999999998</v>
      </c>
      <c r="G3424" s="1"/>
      <c r="H3424" s="1"/>
      <c r="I3424" s="1"/>
      <c r="L3424" s="3" t="s">
        <v>22</v>
      </c>
      <c r="M3424" s="4">
        <v>2</v>
      </c>
      <c r="N3424" s="4">
        <v>24.266111321794099</v>
      </c>
      <c r="O3424">
        <v>500</v>
      </c>
      <c r="P3424">
        <v>100</v>
      </c>
      <c r="Q3424">
        <v>26.4394029612811</v>
      </c>
      <c r="R3424">
        <v>0.74337502717971804</v>
      </c>
      <c r="S3424">
        <v>7.9166666666666696</v>
      </c>
      <c r="T3424" s="5">
        <v>77.752998352050795</v>
      </c>
      <c r="U3424">
        <v>3.1300001144409202</v>
      </c>
      <c r="V3424">
        <v>4.1296386800000002</v>
      </c>
    </row>
    <row r="3425" spans="1:22" x14ac:dyDescent="0.25">
      <c r="A3425">
        <v>66</v>
      </c>
      <c r="B3425" s="1">
        <v>386.8</v>
      </c>
      <c r="C3425" s="1">
        <v>-118.912207033344</v>
      </c>
      <c r="D3425" s="1">
        <v>2.7465819999999998E-2</v>
      </c>
      <c r="E3425" s="1">
        <v>684.6</v>
      </c>
      <c r="F3425" s="1">
        <v>34.712000000000003</v>
      </c>
      <c r="G3425" s="1"/>
      <c r="H3425" s="1"/>
      <c r="I3425" s="1"/>
      <c r="L3425" s="3" t="s">
        <v>22</v>
      </c>
      <c r="M3425" s="4">
        <v>2</v>
      </c>
      <c r="N3425" s="4">
        <v>24.266111321794099</v>
      </c>
      <c r="O3425">
        <v>500</v>
      </c>
      <c r="P3425">
        <v>100</v>
      </c>
      <c r="Q3425">
        <v>26.4394029612811</v>
      </c>
      <c r="R3425">
        <v>0.74337502717971804</v>
      </c>
      <c r="S3425">
        <v>7.9166666666666696</v>
      </c>
      <c r="T3425" s="5">
        <v>77.752998352050795</v>
      </c>
      <c r="U3425">
        <v>3.1300001144409202</v>
      </c>
      <c r="V3425">
        <v>4.1296386800000002</v>
      </c>
    </row>
    <row r="3426" spans="1:22" x14ac:dyDescent="0.25">
      <c r="A3426">
        <v>66</v>
      </c>
      <c r="B3426" s="1">
        <v>386.9</v>
      </c>
      <c r="C3426" s="1">
        <v>-118.96333007498401</v>
      </c>
      <c r="D3426" s="1">
        <v>2.838135E-2</v>
      </c>
      <c r="E3426" s="1">
        <v>684.8</v>
      </c>
      <c r="F3426" s="1">
        <v>34.643000000000001</v>
      </c>
      <c r="G3426" s="1"/>
      <c r="H3426" s="1"/>
      <c r="I3426" s="1"/>
      <c r="L3426" s="3" t="s">
        <v>22</v>
      </c>
      <c r="M3426" s="4">
        <v>2</v>
      </c>
      <c r="N3426" s="4">
        <v>24.266111321794099</v>
      </c>
      <c r="O3426">
        <v>500</v>
      </c>
      <c r="P3426">
        <v>100</v>
      </c>
      <c r="Q3426">
        <v>26.4394029612811</v>
      </c>
      <c r="R3426">
        <v>0.74337502717971804</v>
      </c>
      <c r="S3426">
        <v>7.9166666666666696</v>
      </c>
      <c r="T3426" s="5">
        <v>77.752998352050795</v>
      </c>
      <c r="U3426">
        <v>3.1300001144409202</v>
      </c>
      <c r="V3426">
        <v>4.1296386800000002</v>
      </c>
    </row>
    <row r="3427" spans="1:22" x14ac:dyDescent="0.25">
      <c r="A3427">
        <v>66</v>
      </c>
      <c r="B3427" s="1">
        <v>387</v>
      </c>
      <c r="C3427" s="1">
        <v>-118.96333007498401</v>
      </c>
      <c r="D3427" s="1">
        <v>2.838135E-2</v>
      </c>
      <c r="E3427" s="1">
        <v>685</v>
      </c>
      <c r="F3427" s="1">
        <v>34.664999999999999</v>
      </c>
      <c r="G3427" s="1"/>
      <c r="H3427" s="1"/>
      <c r="I3427" s="1"/>
      <c r="L3427" s="3" t="s">
        <v>22</v>
      </c>
      <c r="M3427" s="4">
        <v>2</v>
      </c>
      <c r="N3427" s="4">
        <v>24.266111321794099</v>
      </c>
      <c r="O3427">
        <v>500</v>
      </c>
      <c r="P3427">
        <v>100</v>
      </c>
      <c r="Q3427">
        <v>26.4394029612811</v>
      </c>
      <c r="R3427">
        <v>0.74337502717971804</v>
      </c>
      <c r="S3427">
        <v>7.9166666666666696</v>
      </c>
      <c r="T3427" s="5">
        <v>77.752998352050795</v>
      </c>
      <c r="U3427">
        <v>3.1300001144409202</v>
      </c>
      <c r="V3427">
        <v>4.1296386800000002</v>
      </c>
    </row>
    <row r="3428" spans="1:22" x14ac:dyDescent="0.25">
      <c r="A3428">
        <v>66</v>
      </c>
      <c r="B3428" s="1">
        <v>387.1</v>
      </c>
      <c r="C3428" s="1">
        <v>-118.96333007498401</v>
      </c>
      <c r="D3428" s="1">
        <v>2.838135E-2</v>
      </c>
      <c r="E3428" s="1">
        <v>685.2</v>
      </c>
      <c r="F3428" s="1">
        <v>34.713000000000001</v>
      </c>
      <c r="G3428" s="1"/>
      <c r="H3428" s="1"/>
      <c r="I3428" s="1"/>
      <c r="L3428" s="3" t="s">
        <v>22</v>
      </c>
      <c r="M3428" s="4">
        <v>2</v>
      </c>
      <c r="N3428" s="4">
        <v>24.266111321794099</v>
      </c>
      <c r="O3428">
        <v>500</v>
      </c>
      <c r="P3428">
        <v>100</v>
      </c>
      <c r="Q3428">
        <v>26.4394029612811</v>
      </c>
      <c r="R3428">
        <v>0.74337502717971804</v>
      </c>
      <c r="S3428">
        <v>7.9166666666666696</v>
      </c>
      <c r="T3428" s="5">
        <v>77.752998352050795</v>
      </c>
      <c r="U3428">
        <v>3.1300001144409202</v>
      </c>
      <c r="V3428">
        <v>4.1296386800000002</v>
      </c>
    </row>
    <row r="3429" spans="1:22" x14ac:dyDescent="0.25">
      <c r="A3429">
        <v>66</v>
      </c>
      <c r="B3429" s="1">
        <v>387.2</v>
      </c>
      <c r="C3429" s="1">
        <v>-119.014453125</v>
      </c>
      <c r="D3429" s="1">
        <v>2.716064E-2</v>
      </c>
      <c r="E3429" s="1">
        <v>685.4</v>
      </c>
      <c r="F3429" s="1">
        <v>34.640999999999998</v>
      </c>
      <c r="G3429" s="1"/>
      <c r="H3429" s="1"/>
      <c r="I3429" s="1"/>
      <c r="L3429" s="3" t="s">
        <v>22</v>
      </c>
      <c r="M3429" s="4">
        <v>2</v>
      </c>
      <c r="N3429" s="4">
        <v>24.266111321794099</v>
      </c>
      <c r="O3429">
        <v>500</v>
      </c>
      <c r="P3429">
        <v>100</v>
      </c>
      <c r="Q3429">
        <v>26.4394029612811</v>
      </c>
      <c r="R3429">
        <v>0.74337502717971804</v>
      </c>
      <c r="S3429">
        <v>7.9166666666666696</v>
      </c>
      <c r="T3429" s="5">
        <v>77.752998352050795</v>
      </c>
      <c r="U3429">
        <v>3.1300001144409202</v>
      </c>
      <c r="V3429">
        <v>4.1296386800000002</v>
      </c>
    </row>
    <row r="3430" spans="1:22" x14ac:dyDescent="0.25">
      <c r="A3430">
        <v>66</v>
      </c>
      <c r="B3430" s="1">
        <v>388.1</v>
      </c>
      <c r="C3430" s="1">
        <v>-119.06557617501599</v>
      </c>
      <c r="D3430" s="1">
        <v>2.6550290000000001E-2</v>
      </c>
      <c r="E3430" s="1">
        <v>685.6</v>
      </c>
      <c r="F3430" s="1">
        <v>34.631999999999998</v>
      </c>
      <c r="G3430" s="1"/>
      <c r="H3430" s="1"/>
      <c r="I3430" s="1"/>
      <c r="L3430" s="3" t="s">
        <v>22</v>
      </c>
      <c r="M3430" s="4">
        <v>2</v>
      </c>
      <c r="N3430" s="4">
        <v>24.266111321794099</v>
      </c>
      <c r="O3430">
        <v>500</v>
      </c>
      <c r="P3430">
        <v>100</v>
      </c>
      <c r="Q3430">
        <v>26.4394029612811</v>
      </c>
      <c r="R3430">
        <v>0.74337502717971804</v>
      </c>
      <c r="S3430">
        <v>7.9166666666666696</v>
      </c>
      <c r="T3430" s="5">
        <v>77.752998352050795</v>
      </c>
      <c r="U3430">
        <v>3.1300001144409202</v>
      </c>
      <c r="V3430">
        <v>4.1296386800000002</v>
      </c>
    </row>
    <row r="3431" spans="1:22" x14ac:dyDescent="0.25">
      <c r="A3431">
        <v>66</v>
      </c>
      <c r="B3431" s="1">
        <v>388.3</v>
      </c>
      <c r="C3431" s="1">
        <v>-119.218945308312</v>
      </c>
      <c r="D3431" s="1">
        <v>2.7771000000000001E-2</v>
      </c>
      <c r="E3431" s="1">
        <v>685.8</v>
      </c>
      <c r="F3431" s="1">
        <v>34.642000000000003</v>
      </c>
      <c r="G3431" s="1"/>
      <c r="H3431" s="1"/>
      <c r="I3431" s="1"/>
      <c r="L3431" s="3" t="s">
        <v>22</v>
      </c>
      <c r="M3431" s="4">
        <v>2</v>
      </c>
      <c r="N3431" s="4">
        <v>24.266111321794099</v>
      </c>
      <c r="O3431">
        <v>500</v>
      </c>
      <c r="P3431">
        <v>100</v>
      </c>
      <c r="Q3431">
        <v>26.4394029612811</v>
      </c>
      <c r="R3431">
        <v>0.74337502717971804</v>
      </c>
      <c r="S3431">
        <v>7.9166666666666696</v>
      </c>
      <c r="T3431" s="5">
        <v>77.752998352050795</v>
      </c>
      <c r="U3431">
        <v>3.1300001144409202</v>
      </c>
      <c r="V3431">
        <v>4.1296386800000002</v>
      </c>
    </row>
    <row r="3432" spans="1:22" x14ac:dyDescent="0.25">
      <c r="A3432">
        <v>66</v>
      </c>
      <c r="B3432" s="1">
        <v>388.4</v>
      </c>
      <c r="C3432" s="1">
        <v>-119.27006835832802</v>
      </c>
      <c r="D3432" s="1">
        <v>2.624512E-2</v>
      </c>
      <c r="E3432" s="1">
        <v>686</v>
      </c>
      <c r="F3432" s="1">
        <v>34.701000000000001</v>
      </c>
      <c r="G3432" s="1"/>
      <c r="H3432" s="1"/>
      <c r="I3432" s="1"/>
      <c r="L3432" s="3" t="s">
        <v>22</v>
      </c>
      <c r="M3432" s="4">
        <v>2</v>
      </c>
      <c r="N3432" s="4">
        <v>24.266111321794099</v>
      </c>
      <c r="O3432">
        <v>500</v>
      </c>
      <c r="P3432">
        <v>100</v>
      </c>
      <c r="Q3432">
        <v>26.4394029612811</v>
      </c>
      <c r="R3432">
        <v>0.74337502717971804</v>
      </c>
      <c r="S3432">
        <v>7.9166666666666696</v>
      </c>
      <c r="T3432" s="5">
        <v>77.752998352050795</v>
      </c>
      <c r="U3432">
        <v>3.1300001144409202</v>
      </c>
      <c r="V3432">
        <v>4.1296386800000002</v>
      </c>
    </row>
    <row r="3433" spans="1:22" x14ac:dyDescent="0.25">
      <c r="A3433">
        <v>66</v>
      </c>
      <c r="B3433" s="1">
        <v>388.5</v>
      </c>
      <c r="C3433" s="1">
        <v>-119.116699216656</v>
      </c>
      <c r="D3433" s="1">
        <v>2.8076170000000001E-2</v>
      </c>
      <c r="E3433" s="1">
        <v>686.2</v>
      </c>
      <c r="F3433" s="1">
        <v>34.741</v>
      </c>
      <c r="G3433" s="1"/>
      <c r="H3433" s="1"/>
      <c r="I3433" s="1"/>
      <c r="L3433" s="3" t="s">
        <v>22</v>
      </c>
      <c r="M3433" s="4">
        <v>2</v>
      </c>
      <c r="N3433" s="4">
        <v>24.266111321794099</v>
      </c>
      <c r="O3433">
        <v>500</v>
      </c>
      <c r="P3433">
        <v>100</v>
      </c>
      <c r="Q3433">
        <v>26.4394029612811</v>
      </c>
      <c r="R3433">
        <v>0.74337502717971804</v>
      </c>
      <c r="S3433">
        <v>7.9166666666666696</v>
      </c>
      <c r="T3433" s="5">
        <v>77.752998352050795</v>
      </c>
      <c r="U3433">
        <v>3.1300001144409202</v>
      </c>
      <c r="V3433">
        <v>4.1296386800000002</v>
      </c>
    </row>
    <row r="3434" spans="1:22" x14ac:dyDescent="0.25">
      <c r="A3434">
        <v>66</v>
      </c>
      <c r="B3434" s="1">
        <v>388.6</v>
      </c>
      <c r="C3434" s="1">
        <v>-119.014453125</v>
      </c>
      <c r="D3434" s="1">
        <v>2.838135E-2</v>
      </c>
      <c r="E3434" s="1">
        <v>686.4</v>
      </c>
      <c r="F3434" s="1">
        <v>34.720999999999997</v>
      </c>
      <c r="G3434" s="1"/>
      <c r="H3434" s="1"/>
      <c r="I3434" s="1"/>
      <c r="L3434" s="3" t="s">
        <v>22</v>
      </c>
      <c r="M3434" s="4">
        <v>2</v>
      </c>
      <c r="N3434" s="4">
        <v>24.266111321794099</v>
      </c>
      <c r="O3434">
        <v>500</v>
      </c>
      <c r="P3434">
        <v>100</v>
      </c>
      <c r="Q3434">
        <v>26.4394029612811</v>
      </c>
      <c r="R3434">
        <v>0.74337502717971804</v>
      </c>
      <c r="S3434">
        <v>7.9166666666666696</v>
      </c>
      <c r="T3434" s="5">
        <v>77.752998352050795</v>
      </c>
      <c r="U3434">
        <v>3.1300001144409202</v>
      </c>
      <c r="V3434">
        <v>4.1296386800000002</v>
      </c>
    </row>
    <row r="3435" spans="1:22" x14ac:dyDescent="0.25">
      <c r="A3435">
        <v>66</v>
      </c>
      <c r="B3435" s="1">
        <v>388.7</v>
      </c>
      <c r="C3435" s="1">
        <v>-119.37231444998402</v>
      </c>
      <c r="D3435" s="1">
        <v>2.624512E-2</v>
      </c>
      <c r="E3435" s="1">
        <v>686.6</v>
      </c>
      <c r="F3435" s="1">
        <v>34.764000000000003</v>
      </c>
      <c r="G3435" s="1"/>
      <c r="H3435" s="1"/>
      <c r="I3435" s="1"/>
      <c r="L3435" s="3" t="s">
        <v>22</v>
      </c>
      <c r="M3435" s="4">
        <v>2</v>
      </c>
      <c r="N3435" s="4">
        <v>24.266111321794099</v>
      </c>
      <c r="O3435">
        <v>500</v>
      </c>
      <c r="P3435">
        <v>100</v>
      </c>
      <c r="Q3435">
        <v>26.4394029612811</v>
      </c>
      <c r="R3435">
        <v>0.74337502717971804</v>
      </c>
      <c r="S3435">
        <v>7.9166666666666696</v>
      </c>
      <c r="T3435" s="5">
        <v>77.752998352050795</v>
      </c>
      <c r="U3435">
        <v>3.1300001144409202</v>
      </c>
      <c r="V3435">
        <v>4.1296386800000002</v>
      </c>
    </row>
    <row r="3436" spans="1:22" x14ac:dyDescent="0.25">
      <c r="A3436">
        <v>66</v>
      </c>
      <c r="B3436" s="1">
        <v>388.9</v>
      </c>
      <c r="C3436" s="1">
        <v>-119.014453125</v>
      </c>
      <c r="D3436" s="1">
        <v>2.624512E-2</v>
      </c>
      <c r="E3436" s="1">
        <v>686.8</v>
      </c>
      <c r="F3436" s="1">
        <v>34.771000000000001</v>
      </c>
      <c r="G3436" s="1"/>
      <c r="H3436" s="1"/>
      <c r="I3436" s="1"/>
      <c r="L3436" s="3" t="s">
        <v>22</v>
      </c>
      <c r="M3436" s="4">
        <v>2</v>
      </c>
      <c r="N3436" s="4">
        <v>24.266111321794099</v>
      </c>
      <c r="O3436">
        <v>500</v>
      </c>
      <c r="P3436">
        <v>100</v>
      </c>
      <c r="Q3436">
        <v>26.4394029612811</v>
      </c>
      <c r="R3436">
        <v>0.74337502717971804</v>
      </c>
      <c r="S3436">
        <v>7.9166666666666696</v>
      </c>
      <c r="T3436" s="5">
        <v>77.752998352050795</v>
      </c>
      <c r="U3436">
        <v>3.1300001144409202</v>
      </c>
      <c r="V3436">
        <v>4.1296386800000002</v>
      </c>
    </row>
    <row r="3437" spans="1:22" x14ac:dyDescent="0.25">
      <c r="A3437">
        <v>66</v>
      </c>
      <c r="B3437" s="1">
        <v>389</v>
      </c>
      <c r="C3437" s="1">
        <v>-119.014453125</v>
      </c>
      <c r="D3437" s="1">
        <v>2.7771000000000001E-2</v>
      </c>
      <c r="E3437" s="1">
        <v>687</v>
      </c>
      <c r="F3437" s="1">
        <v>34.796999999999997</v>
      </c>
      <c r="G3437" s="1"/>
      <c r="H3437" s="1"/>
      <c r="I3437" s="1"/>
      <c r="L3437" s="3" t="s">
        <v>22</v>
      </c>
      <c r="M3437" s="4">
        <v>2</v>
      </c>
      <c r="N3437" s="4">
        <v>24.266111321794099</v>
      </c>
      <c r="O3437">
        <v>500</v>
      </c>
      <c r="P3437">
        <v>100</v>
      </c>
      <c r="Q3437">
        <v>26.4394029612811</v>
      </c>
      <c r="R3437">
        <v>0.74337502717971804</v>
      </c>
      <c r="S3437">
        <v>7.9166666666666696</v>
      </c>
      <c r="T3437" s="5">
        <v>77.752998352050795</v>
      </c>
      <c r="U3437">
        <v>3.1300001144409202</v>
      </c>
      <c r="V3437">
        <v>4.1296386800000002</v>
      </c>
    </row>
    <row r="3438" spans="1:22" x14ac:dyDescent="0.25">
      <c r="A3438">
        <v>66</v>
      </c>
      <c r="B3438" s="1">
        <v>389.1</v>
      </c>
      <c r="C3438" s="1">
        <v>-119.93466796665599</v>
      </c>
      <c r="D3438" s="1">
        <v>2.6855469999999999E-2</v>
      </c>
      <c r="E3438" s="1">
        <v>687.2</v>
      </c>
      <c r="F3438" s="1">
        <v>34.777000000000001</v>
      </c>
      <c r="G3438" s="1"/>
      <c r="H3438" s="1"/>
      <c r="I3438" s="1"/>
      <c r="L3438" s="3" t="s">
        <v>22</v>
      </c>
      <c r="M3438" s="4">
        <v>2</v>
      </c>
      <c r="N3438" s="4">
        <v>24.266111321794099</v>
      </c>
      <c r="O3438">
        <v>500</v>
      </c>
      <c r="P3438">
        <v>100</v>
      </c>
      <c r="Q3438">
        <v>26.4394029612811</v>
      </c>
      <c r="R3438">
        <v>0.74337502717971804</v>
      </c>
      <c r="S3438">
        <v>7.9166666666666696</v>
      </c>
      <c r="T3438" s="5">
        <v>77.752998352050795</v>
      </c>
      <c r="U3438">
        <v>3.1300001144409202</v>
      </c>
      <c r="V3438">
        <v>4.1296386800000002</v>
      </c>
    </row>
    <row r="3439" spans="1:22" x14ac:dyDescent="0.25">
      <c r="A3439">
        <v>66</v>
      </c>
      <c r="B3439" s="1">
        <v>389.3</v>
      </c>
      <c r="C3439" s="1">
        <v>-118.912207033344</v>
      </c>
      <c r="D3439" s="1">
        <v>2.716064E-2</v>
      </c>
      <c r="E3439" s="1">
        <v>687.4</v>
      </c>
      <c r="F3439" s="1">
        <v>34.723999999999997</v>
      </c>
      <c r="G3439" s="1"/>
      <c r="H3439" s="1"/>
      <c r="I3439" s="1"/>
      <c r="L3439" s="3" t="s">
        <v>22</v>
      </c>
      <c r="M3439" s="4">
        <v>2</v>
      </c>
      <c r="N3439" s="4">
        <v>24.266111321794099</v>
      </c>
      <c r="O3439">
        <v>500</v>
      </c>
      <c r="P3439">
        <v>100</v>
      </c>
      <c r="Q3439">
        <v>26.4394029612811</v>
      </c>
      <c r="R3439">
        <v>0.74337502717971804</v>
      </c>
      <c r="S3439">
        <v>7.9166666666666696</v>
      </c>
      <c r="T3439" s="5">
        <v>77.752998352050795</v>
      </c>
      <c r="U3439">
        <v>3.1300001144409202</v>
      </c>
      <c r="V3439">
        <v>4.1296386800000002</v>
      </c>
    </row>
    <row r="3440" spans="1:22" x14ac:dyDescent="0.25">
      <c r="A3440">
        <v>66</v>
      </c>
      <c r="B3440" s="1">
        <v>389.4</v>
      </c>
      <c r="C3440" s="1">
        <v>-118.912207033344</v>
      </c>
      <c r="D3440" s="1">
        <v>2.8991699999999999E-2</v>
      </c>
      <c r="E3440" s="1">
        <v>687.6</v>
      </c>
      <c r="F3440" s="1">
        <v>34.689</v>
      </c>
      <c r="G3440" s="1"/>
      <c r="H3440" s="1"/>
      <c r="I3440" s="1"/>
      <c r="L3440" s="3" t="s">
        <v>22</v>
      </c>
      <c r="M3440" s="4">
        <v>2</v>
      </c>
      <c r="N3440" s="4">
        <v>24.266111321794099</v>
      </c>
      <c r="O3440">
        <v>500</v>
      </c>
      <c r="P3440">
        <v>100</v>
      </c>
      <c r="Q3440">
        <v>26.4394029612811</v>
      </c>
      <c r="R3440">
        <v>0.74337502717971804</v>
      </c>
      <c r="S3440">
        <v>7.9166666666666696</v>
      </c>
      <c r="T3440" s="5">
        <v>77.752998352050795</v>
      </c>
      <c r="U3440">
        <v>3.1300001144409202</v>
      </c>
      <c r="V3440">
        <v>4.1296386800000002</v>
      </c>
    </row>
    <row r="3441" spans="1:22" x14ac:dyDescent="0.25">
      <c r="A3441">
        <v>66</v>
      </c>
      <c r="B3441" s="1">
        <v>389.5</v>
      </c>
      <c r="C3441" s="1">
        <v>-119.116699216656</v>
      </c>
      <c r="D3441" s="1">
        <v>2.868652E-2</v>
      </c>
      <c r="E3441" s="1">
        <v>687.8</v>
      </c>
      <c r="F3441" s="1">
        <v>34.628</v>
      </c>
      <c r="G3441" s="1"/>
      <c r="H3441" s="1"/>
      <c r="I3441" s="1"/>
      <c r="L3441" s="3" t="s">
        <v>22</v>
      </c>
      <c r="M3441" s="4">
        <v>2</v>
      </c>
      <c r="N3441" s="4">
        <v>24.266111321794099</v>
      </c>
      <c r="O3441">
        <v>500</v>
      </c>
      <c r="P3441">
        <v>100</v>
      </c>
      <c r="Q3441">
        <v>26.4394029612811</v>
      </c>
      <c r="R3441">
        <v>0.74337502717971804</v>
      </c>
      <c r="S3441">
        <v>7.9166666666666696</v>
      </c>
      <c r="T3441" s="5">
        <v>77.752998352050795</v>
      </c>
      <c r="U3441">
        <v>3.1300001144409202</v>
      </c>
      <c r="V3441">
        <v>4.1296386800000002</v>
      </c>
    </row>
    <row r="3442" spans="1:22" x14ac:dyDescent="0.25">
      <c r="A3442">
        <v>66</v>
      </c>
      <c r="B3442" s="1">
        <v>389.6</v>
      </c>
      <c r="C3442" s="1">
        <v>-119.16782226667199</v>
      </c>
      <c r="D3442" s="1">
        <v>2.7771000000000001E-2</v>
      </c>
      <c r="E3442" s="1">
        <v>688</v>
      </c>
      <c r="F3442" s="1">
        <v>34.634999999999998</v>
      </c>
      <c r="G3442" s="1"/>
      <c r="H3442" s="1"/>
      <c r="I3442" s="1"/>
      <c r="L3442" s="3" t="s">
        <v>22</v>
      </c>
      <c r="M3442" s="4">
        <v>2</v>
      </c>
      <c r="N3442" s="4">
        <v>24.266111321794099</v>
      </c>
      <c r="O3442">
        <v>500</v>
      </c>
      <c r="P3442">
        <v>100</v>
      </c>
      <c r="Q3442">
        <v>26.4394029612811</v>
      </c>
      <c r="R3442">
        <v>0.74337502717971804</v>
      </c>
      <c r="S3442">
        <v>7.9166666666666696</v>
      </c>
      <c r="T3442" s="5">
        <v>77.752998352050795</v>
      </c>
      <c r="U3442">
        <v>3.1300001144409202</v>
      </c>
      <c r="V3442">
        <v>4.1296386800000002</v>
      </c>
    </row>
    <row r="3443" spans="1:22" x14ac:dyDescent="0.25">
      <c r="A3443">
        <v>66</v>
      </c>
      <c r="B3443" s="1">
        <v>389.7</v>
      </c>
      <c r="C3443" s="1">
        <v>-119.42343750000001</v>
      </c>
      <c r="D3443" s="1">
        <v>2.7465819999999998E-2</v>
      </c>
      <c r="E3443" s="1">
        <v>688.2</v>
      </c>
      <c r="F3443" s="1">
        <v>34.646999999999998</v>
      </c>
      <c r="G3443" s="1"/>
      <c r="H3443" s="1"/>
      <c r="I3443" s="1"/>
      <c r="L3443" s="3" t="s">
        <v>22</v>
      </c>
      <c r="M3443" s="4">
        <v>2</v>
      </c>
      <c r="N3443" s="4">
        <v>24.266111321794099</v>
      </c>
      <c r="O3443">
        <v>500</v>
      </c>
      <c r="P3443">
        <v>100</v>
      </c>
      <c r="Q3443">
        <v>26.4394029612811</v>
      </c>
      <c r="R3443">
        <v>0.74337502717971804</v>
      </c>
      <c r="S3443">
        <v>7.9166666666666696</v>
      </c>
      <c r="T3443" s="5">
        <v>77.752998352050795</v>
      </c>
      <c r="U3443">
        <v>3.1300001144409202</v>
      </c>
      <c r="V3443">
        <v>4.1296386800000002</v>
      </c>
    </row>
    <row r="3444" spans="1:22" x14ac:dyDescent="0.25">
      <c r="A3444">
        <v>66</v>
      </c>
      <c r="B3444" s="1">
        <v>389.8</v>
      </c>
      <c r="C3444" s="1">
        <v>-119.525683591656</v>
      </c>
      <c r="D3444" s="1">
        <v>2.6855469999999999E-2</v>
      </c>
      <c r="E3444" s="1">
        <v>688.4</v>
      </c>
      <c r="F3444" s="1">
        <v>34.651000000000003</v>
      </c>
      <c r="G3444" s="1"/>
      <c r="H3444" s="1"/>
      <c r="I3444" s="1"/>
      <c r="L3444" s="3" t="s">
        <v>22</v>
      </c>
      <c r="M3444" s="4">
        <v>2</v>
      </c>
      <c r="N3444" s="4">
        <v>24.266111321794099</v>
      </c>
      <c r="O3444">
        <v>500</v>
      </c>
      <c r="P3444">
        <v>100</v>
      </c>
      <c r="Q3444">
        <v>26.4394029612811</v>
      </c>
      <c r="R3444">
        <v>0.74337502717971804</v>
      </c>
      <c r="S3444">
        <v>7.9166666666666696</v>
      </c>
      <c r="T3444" s="5">
        <v>77.752998352050795</v>
      </c>
      <c r="U3444">
        <v>3.1300001144409202</v>
      </c>
      <c r="V3444">
        <v>4.1296386800000002</v>
      </c>
    </row>
    <row r="3445" spans="1:22" x14ac:dyDescent="0.25">
      <c r="A3445">
        <v>66</v>
      </c>
      <c r="B3445" s="1">
        <v>389.9</v>
      </c>
      <c r="C3445" s="1">
        <v>-118.96333007498401</v>
      </c>
      <c r="D3445" s="1">
        <v>2.868652E-2</v>
      </c>
      <c r="E3445" s="1">
        <v>688.6</v>
      </c>
      <c r="F3445" s="1">
        <v>34.68</v>
      </c>
      <c r="G3445" s="1"/>
      <c r="H3445" s="1"/>
      <c r="I3445" s="1"/>
      <c r="L3445" s="3" t="s">
        <v>22</v>
      </c>
      <c r="M3445" s="4">
        <v>2</v>
      </c>
      <c r="N3445" s="4">
        <v>24.266111321794099</v>
      </c>
      <c r="O3445">
        <v>500</v>
      </c>
      <c r="P3445">
        <v>100</v>
      </c>
      <c r="Q3445">
        <v>26.4394029612811</v>
      </c>
      <c r="R3445">
        <v>0.74337502717971804</v>
      </c>
      <c r="S3445">
        <v>7.9166666666666696</v>
      </c>
      <c r="T3445" s="5">
        <v>77.752998352050795</v>
      </c>
      <c r="U3445">
        <v>3.1300001144409202</v>
      </c>
      <c r="V3445">
        <v>4.1296386800000002</v>
      </c>
    </row>
    <row r="3446" spans="1:22" x14ac:dyDescent="0.25">
      <c r="A3446">
        <v>66</v>
      </c>
      <c r="B3446" s="1">
        <v>390</v>
      </c>
      <c r="C3446" s="1">
        <v>-119.16782226667199</v>
      </c>
      <c r="D3446" s="1">
        <v>2.7771000000000001E-2</v>
      </c>
      <c r="E3446" s="1">
        <v>688.8</v>
      </c>
      <c r="F3446" s="1">
        <v>34.651000000000003</v>
      </c>
      <c r="G3446" s="1"/>
      <c r="H3446" s="1"/>
      <c r="I3446" s="1"/>
      <c r="L3446" s="3" t="s">
        <v>22</v>
      </c>
      <c r="M3446" s="4">
        <v>2</v>
      </c>
      <c r="N3446" s="4">
        <v>24.266111321794099</v>
      </c>
      <c r="O3446">
        <v>500</v>
      </c>
      <c r="P3446">
        <v>100</v>
      </c>
      <c r="Q3446">
        <v>26.4394029612811</v>
      </c>
      <c r="R3446">
        <v>0.74337502717971804</v>
      </c>
      <c r="S3446">
        <v>7.9166666666666696</v>
      </c>
      <c r="T3446" s="5">
        <v>77.752998352050795</v>
      </c>
      <c r="U3446">
        <v>3.1300001144409202</v>
      </c>
      <c r="V3446">
        <v>4.1296386800000002</v>
      </c>
    </row>
    <row r="3447" spans="1:22" x14ac:dyDescent="0.25">
      <c r="A3447">
        <v>66</v>
      </c>
      <c r="B3447" s="1">
        <v>390.3</v>
      </c>
      <c r="C3447" s="1">
        <v>-119.16782226667199</v>
      </c>
      <c r="D3447" s="1">
        <v>2.624512E-2</v>
      </c>
      <c r="E3447" s="1">
        <v>689</v>
      </c>
      <c r="F3447" s="1">
        <v>34.673000000000002</v>
      </c>
      <c r="G3447" s="1"/>
      <c r="H3447" s="1"/>
      <c r="I3447" s="1"/>
      <c r="L3447" s="3" t="s">
        <v>22</v>
      </c>
      <c r="M3447" s="4">
        <v>2</v>
      </c>
      <c r="N3447" s="4">
        <v>24.266111321794099</v>
      </c>
      <c r="O3447">
        <v>500</v>
      </c>
      <c r="P3447">
        <v>100</v>
      </c>
      <c r="Q3447">
        <v>26.4394029612811</v>
      </c>
      <c r="R3447">
        <v>0.74337502717971804</v>
      </c>
      <c r="S3447">
        <v>7.9166666666666696</v>
      </c>
      <c r="T3447" s="5">
        <v>77.752998352050795</v>
      </c>
      <c r="U3447">
        <v>3.1300001144409202</v>
      </c>
      <c r="V3447">
        <v>4.1296386800000002</v>
      </c>
    </row>
    <row r="3448" spans="1:22" x14ac:dyDescent="0.25">
      <c r="A3448">
        <v>66</v>
      </c>
      <c r="B3448" s="1">
        <v>390.4</v>
      </c>
      <c r="C3448" s="1">
        <v>-118.96333007498401</v>
      </c>
      <c r="D3448" s="1">
        <v>2.471924E-2</v>
      </c>
      <c r="E3448" s="1">
        <v>689.2</v>
      </c>
      <c r="F3448" s="1">
        <v>34.677999999999997</v>
      </c>
      <c r="G3448" s="1"/>
      <c r="H3448" s="1"/>
      <c r="I3448" s="1"/>
      <c r="L3448" s="3" t="s">
        <v>22</v>
      </c>
      <c r="M3448" s="4">
        <v>2</v>
      </c>
      <c r="N3448" s="4">
        <v>24.266111321794099</v>
      </c>
      <c r="O3448">
        <v>500</v>
      </c>
      <c r="P3448">
        <v>100</v>
      </c>
      <c r="Q3448">
        <v>26.4394029612811</v>
      </c>
      <c r="R3448">
        <v>0.74337502717971804</v>
      </c>
      <c r="S3448">
        <v>7.9166666666666696</v>
      </c>
      <c r="T3448" s="5">
        <v>77.752998352050795</v>
      </c>
      <c r="U3448">
        <v>3.1300001144409202</v>
      </c>
      <c r="V3448">
        <v>4.1296386800000002</v>
      </c>
    </row>
    <row r="3449" spans="1:22" x14ac:dyDescent="0.25">
      <c r="A3449">
        <v>66</v>
      </c>
      <c r="B3449" s="1">
        <v>390.5</v>
      </c>
      <c r="C3449" s="1">
        <v>-119.42343750000001</v>
      </c>
      <c r="D3449" s="1">
        <v>2.9602050000000001E-2</v>
      </c>
      <c r="E3449" s="1">
        <v>689.4</v>
      </c>
      <c r="F3449" s="1">
        <v>34.656999999999996</v>
      </c>
      <c r="G3449" s="1"/>
      <c r="H3449" s="1"/>
      <c r="I3449" s="1"/>
      <c r="L3449" s="3" t="s">
        <v>22</v>
      </c>
      <c r="M3449" s="4">
        <v>2</v>
      </c>
      <c r="N3449" s="4">
        <v>24.266111321794099</v>
      </c>
      <c r="O3449">
        <v>500</v>
      </c>
      <c r="P3449">
        <v>100</v>
      </c>
      <c r="Q3449">
        <v>26.4394029612811</v>
      </c>
      <c r="R3449">
        <v>0.74337502717971804</v>
      </c>
      <c r="S3449">
        <v>7.9166666666666696</v>
      </c>
      <c r="T3449" s="5">
        <v>77.752998352050795</v>
      </c>
      <c r="U3449">
        <v>3.1300001144409202</v>
      </c>
      <c r="V3449">
        <v>4.1296386800000002</v>
      </c>
    </row>
    <row r="3450" spans="1:22" x14ac:dyDescent="0.25">
      <c r="A3450">
        <v>66</v>
      </c>
      <c r="B3450" s="1">
        <v>390.6</v>
      </c>
      <c r="C3450" s="1">
        <v>-118.86108398332802</v>
      </c>
      <c r="D3450" s="1">
        <v>2.716064E-2</v>
      </c>
      <c r="E3450" s="1">
        <v>689.6</v>
      </c>
      <c r="F3450" s="1">
        <v>34.637</v>
      </c>
      <c r="G3450" s="1"/>
      <c r="H3450" s="1"/>
      <c r="I3450" s="1"/>
      <c r="L3450" s="3" t="s">
        <v>22</v>
      </c>
      <c r="M3450" s="4">
        <v>2</v>
      </c>
      <c r="N3450" s="4">
        <v>24.266111321794099</v>
      </c>
      <c r="O3450">
        <v>500</v>
      </c>
      <c r="P3450">
        <v>100</v>
      </c>
      <c r="Q3450">
        <v>26.4394029612811</v>
      </c>
      <c r="R3450">
        <v>0.74337502717971804</v>
      </c>
      <c r="S3450">
        <v>7.9166666666666696</v>
      </c>
      <c r="T3450" s="5">
        <v>77.752998352050795</v>
      </c>
      <c r="U3450">
        <v>3.1300001144409202</v>
      </c>
      <c r="V3450">
        <v>4.1296386800000002</v>
      </c>
    </row>
    <row r="3451" spans="1:22" x14ac:dyDescent="0.25">
      <c r="A3451">
        <v>66</v>
      </c>
      <c r="B3451" s="1">
        <v>390.7</v>
      </c>
      <c r="C3451" s="1">
        <v>-118.912207033344</v>
      </c>
      <c r="D3451" s="1">
        <v>2.838135E-2</v>
      </c>
      <c r="E3451" s="1">
        <v>689.8</v>
      </c>
      <c r="F3451" s="1">
        <v>34.67</v>
      </c>
      <c r="G3451" s="1"/>
      <c r="H3451" s="1"/>
      <c r="I3451" s="1"/>
      <c r="L3451" s="3" t="s">
        <v>22</v>
      </c>
      <c r="M3451" s="4">
        <v>2</v>
      </c>
      <c r="N3451" s="4">
        <v>24.266111321794099</v>
      </c>
      <c r="O3451">
        <v>500</v>
      </c>
      <c r="P3451">
        <v>100</v>
      </c>
      <c r="Q3451">
        <v>26.4394029612811</v>
      </c>
      <c r="R3451">
        <v>0.74337502717971804</v>
      </c>
      <c r="S3451">
        <v>7.9166666666666696</v>
      </c>
      <c r="T3451" s="5">
        <v>77.752998352050795</v>
      </c>
      <c r="U3451">
        <v>3.1300001144409202</v>
      </c>
      <c r="V3451">
        <v>4.1296386800000002</v>
      </c>
    </row>
    <row r="3452" spans="1:22" x14ac:dyDescent="0.25">
      <c r="A3452">
        <v>66</v>
      </c>
      <c r="B3452" s="1">
        <v>390.8</v>
      </c>
      <c r="C3452" s="1">
        <v>-119.014453125</v>
      </c>
      <c r="D3452" s="1">
        <v>2.838135E-2</v>
      </c>
      <c r="E3452" s="1">
        <v>690</v>
      </c>
      <c r="F3452" s="1">
        <v>34.597999999999999</v>
      </c>
      <c r="G3452" s="1"/>
      <c r="H3452" s="1"/>
      <c r="I3452" s="1"/>
      <c r="L3452" s="3" t="s">
        <v>22</v>
      </c>
      <c r="M3452" s="4">
        <v>2</v>
      </c>
      <c r="N3452" s="4">
        <v>24.266111321794099</v>
      </c>
      <c r="O3452">
        <v>500</v>
      </c>
      <c r="P3452">
        <v>100</v>
      </c>
      <c r="Q3452">
        <v>26.4394029612811</v>
      </c>
      <c r="R3452">
        <v>0.74337502717971804</v>
      </c>
      <c r="S3452">
        <v>7.9166666666666696</v>
      </c>
      <c r="T3452" s="5">
        <v>77.752998352050795</v>
      </c>
      <c r="U3452">
        <v>3.1300001144409202</v>
      </c>
      <c r="V3452">
        <v>4.1296386800000002</v>
      </c>
    </row>
    <row r="3453" spans="1:22" x14ac:dyDescent="0.25">
      <c r="A3453">
        <v>66</v>
      </c>
      <c r="B3453" s="1">
        <v>390.9</v>
      </c>
      <c r="C3453" s="1">
        <v>-119.42343750000001</v>
      </c>
      <c r="D3453" s="1">
        <v>2.9602050000000001E-2</v>
      </c>
      <c r="E3453" s="1">
        <v>690.2</v>
      </c>
      <c r="F3453" s="1">
        <v>34.585999999999999</v>
      </c>
      <c r="G3453" s="1"/>
      <c r="H3453" s="1"/>
      <c r="I3453" s="1"/>
      <c r="L3453" s="3" t="s">
        <v>22</v>
      </c>
      <c r="M3453" s="4">
        <v>2</v>
      </c>
      <c r="N3453" s="4">
        <v>24.266111321794099</v>
      </c>
      <c r="O3453">
        <v>500</v>
      </c>
      <c r="P3453">
        <v>100</v>
      </c>
      <c r="Q3453">
        <v>26.4394029612811</v>
      </c>
      <c r="R3453">
        <v>0.74337502717971804</v>
      </c>
      <c r="S3453">
        <v>7.9166666666666696</v>
      </c>
      <c r="T3453" s="5">
        <v>77.752998352050795</v>
      </c>
      <c r="U3453">
        <v>3.1300001144409202</v>
      </c>
      <c r="V3453">
        <v>4.1296386800000002</v>
      </c>
    </row>
    <row r="3454" spans="1:22" x14ac:dyDescent="0.25">
      <c r="A3454">
        <v>66</v>
      </c>
      <c r="B3454" s="1">
        <v>391</v>
      </c>
      <c r="C3454" s="1">
        <v>-119.014453125</v>
      </c>
      <c r="D3454" s="1">
        <v>2.838135E-2</v>
      </c>
      <c r="E3454" s="1">
        <v>690.4</v>
      </c>
      <c r="F3454" s="1">
        <v>34.551000000000002</v>
      </c>
      <c r="G3454" s="1"/>
      <c r="H3454" s="1"/>
      <c r="I3454" s="1"/>
      <c r="L3454" s="3" t="s">
        <v>22</v>
      </c>
      <c r="M3454" s="4">
        <v>2</v>
      </c>
      <c r="N3454" s="4">
        <v>24.266111321794099</v>
      </c>
      <c r="O3454">
        <v>500</v>
      </c>
      <c r="P3454">
        <v>100</v>
      </c>
      <c r="Q3454">
        <v>26.4394029612811</v>
      </c>
      <c r="R3454">
        <v>0.74337502717971804</v>
      </c>
      <c r="S3454">
        <v>7.9166666666666696</v>
      </c>
      <c r="T3454" s="5">
        <v>77.752998352050795</v>
      </c>
      <c r="U3454">
        <v>3.1300001144409202</v>
      </c>
      <c r="V3454">
        <v>4.1296386800000002</v>
      </c>
    </row>
    <row r="3455" spans="1:22" x14ac:dyDescent="0.25">
      <c r="A3455">
        <v>66</v>
      </c>
      <c r="B3455" s="1">
        <v>391.1</v>
      </c>
      <c r="C3455" s="1">
        <v>-118.96333007498401</v>
      </c>
      <c r="D3455" s="1">
        <v>2.7771000000000001E-2</v>
      </c>
      <c r="E3455" s="1">
        <v>690.6</v>
      </c>
      <c r="F3455" s="1">
        <v>34.594999999999999</v>
      </c>
      <c r="G3455" s="1"/>
      <c r="H3455" s="1"/>
      <c r="I3455" s="1"/>
      <c r="L3455" s="3" t="s">
        <v>22</v>
      </c>
      <c r="M3455" s="4">
        <v>2</v>
      </c>
      <c r="N3455" s="4">
        <v>24.266111321794099</v>
      </c>
      <c r="O3455">
        <v>500</v>
      </c>
      <c r="P3455">
        <v>100</v>
      </c>
      <c r="Q3455">
        <v>26.4394029612811</v>
      </c>
      <c r="R3455">
        <v>0.74337502717971804</v>
      </c>
      <c r="S3455">
        <v>7.9166666666666696</v>
      </c>
      <c r="T3455" s="5">
        <v>77.752998352050795</v>
      </c>
      <c r="U3455">
        <v>3.1300001144409202</v>
      </c>
      <c r="V3455">
        <v>4.1296386800000002</v>
      </c>
    </row>
    <row r="3456" spans="1:22" x14ac:dyDescent="0.25">
      <c r="A3456">
        <v>66</v>
      </c>
      <c r="B3456" s="1">
        <v>391.2</v>
      </c>
      <c r="C3456" s="1">
        <v>-119.014453125</v>
      </c>
      <c r="D3456" s="1">
        <v>2.7465819999999998E-2</v>
      </c>
      <c r="E3456" s="1">
        <v>690.8</v>
      </c>
      <c r="F3456" s="1">
        <v>34.633000000000003</v>
      </c>
      <c r="G3456" s="1"/>
      <c r="H3456" s="1"/>
      <c r="I3456" s="1"/>
      <c r="L3456" s="3" t="s">
        <v>22</v>
      </c>
      <c r="M3456" s="4">
        <v>2</v>
      </c>
      <c r="N3456" s="4">
        <v>24.266111321794099</v>
      </c>
      <c r="O3456">
        <v>500</v>
      </c>
      <c r="P3456">
        <v>100</v>
      </c>
      <c r="Q3456">
        <v>26.4394029612811</v>
      </c>
      <c r="R3456">
        <v>0.74337502717971804</v>
      </c>
      <c r="S3456">
        <v>7.9166666666666696</v>
      </c>
      <c r="T3456" s="5">
        <v>77.752998352050795</v>
      </c>
      <c r="U3456">
        <v>3.1300001144409202</v>
      </c>
      <c r="V3456">
        <v>4.1296386800000002</v>
      </c>
    </row>
    <row r="3457" spans="1:22" x14ac:dyDescent="0.25">
      <c r="A3457">
        <v>66</v>
      </c>
      <c r="B3457" s="1">
        <v>391.3</v>
      </c>
      <c r="C3457" s="1">
        <v>-118.96333007498401</v>
      </c>
      <c r="D3457" s="1">
        <v>2.624512E-2</v>
      </c>
      <c r="E3457" s="1">
        <v>691</v>
      </c>
      <c r="F3457" s="1">
        <v>34.615000000000002</v>
      </c>
      <c r="G3457" s="1"/>
      <c r="H3457" s="1"/>
      <c r="I3457" s="1"/>
      <c r="L3457" s="3" t="s">
        <v>22</v>
      </c>
      <c r="M3457" s="4">
        <v>2</v>
      </c>
      <c r="N3457" s="4">
        <v>24.266111321794099</v>
      </c>
      <c r="O3457">
        <v>500</v>
      </c>
      <c r="P3457">
        <v>100</v>
      </c>
      <c r="Q3457">
        <v>26.4394029612811</v>
      </c>
      <c r="R3457">
        <v>0.74337502717971804</v>
      </c>
      <c r="S3457">
        <v>7.9166666666666696</v>
      </c>
      <c r="T3457" s="5">
        <v>77.752998352050795</v>
      </c>
      <c r="U3457">
        <v>3.1300001144409202</v>
      </c>
      <c r="V3457">
        <v>4.1296386800000002</v>
      </c>
    </row>
    <row r="3458" spans="1:22" x14ac:dyDescent="0.25">
      <c r="A3458">
        <v>66</v>
      </c>
      <c r="B3458" s="1">
        <v>391.4</v>
      </c>
      <c r="C3458" s="1">
        <v>-119.57680664167199</v>
      </c>
      <c r="D3458" s="1">
        <v>2.9296869999999999E-2</v>
      </c>
      <c r="E3458" s="1">
        <v>691.2</v>
      </c>
      <c r="F3458" s="1">
        <v>34.659999999999997</v>
      </c>
      <c r="G3458" s="1"/>
      <c r="H3458" s="1"/>
      <c r="I3458" s="1"/>
      <c r="L3458" s="3" t="s">
        <v>22</v>
      </c>
      <c r="M3458" s="4">
        <v>2</v>
      </c>
      <c r="N3458" s="4">
        <v>24.266111321794099</v>
      </c>
      <c r="O3458">
        <v>500</v>
      </c>
      <c r="P3458">
        <v>100</v>
      </c>
      <c r="Q3458">
        <v>26.4394029612811</v>
      </c>
      <c r="R3458">
        <v>0.74337502717971804</v>
      </c>
      <c r="S3458">
        <v>7.9166666666666696</v>
      </c>
      <c r="T3458" s="5">
        <v>77.752998352050795</v>
      </c>
      <c r="U3458">
        <v>3.1300001144409202</v>
      </c>
      <c r="V3458">
        <v>4.1296386800000002</v>
      </c>
    </row>
    <row r="3459" spans="1:22" x14ac:dyDescent="0.25">
      <c r="A3459">
        <v>66</v>
      </c>
      <c r="B3459" s="1">
        <v>391.5</v>
      </c>
      <c r="C3459" s="1">
        <v>-119.116699216656</v>
      </c>
      <c r="D3459" s="1">
        <v>2.6855469999999999E-2</v>
      </c>
      <c r="E3459" s="1">
        <v>691.4</v>
      </c>
      <c r="F3459" s="1">
        <v>34.695</v>
      </c>
      <c r="G3459" s="1"/>
      <c r="H3459" s="1"/>
      <c r="I3459" s="1"/>
      <c r="L3459" s="3" t="s">
        <v>22</v>
      </c>
      <c r="M3459" s="4">
        <v>2</v>
      </c>
      <c r="N3459" s="4">
        <v>24.266111321794099</v>
      </c>
      <c r="O3459">
        <v>500</v>
      </c>
      <c r="P3459">
        <v>100</v>
      </c>
      <c r="Q3459">
        <v>26.4394029612811</v>
      </c>
      <c r="R3459">
        <v>0.74337502717971804</v>
      </c>
      <c r="S3459">
        <v>7.9166666666666696</v>
      </c>
      <c r="T3459" s="5">
        <v>77.752998352050795</v>
      </c>
      <c r="U3459">
        <v>3.1300001144409202</v>
      </c>
      <c r="V3459">
        <v>4.1296386800000002</v>
      </c>
    </row>
    <row r="3460" spans="1:22" x14ac:dyDescent="0.25">
      <c r="A3460">
        <v>66</v>
      </c>
      <c r="B3460" s="1">
        <v>391.6</v>
      </c>
      <c r="C3460" s="1">
        <v>-119.73017578334401</v>
      </c>
      <c r="D3460" s="1">
        <v>2.716064E-2</v>
      </c>
      <c r="E3460" s="1">
        <v>691.6</v>
      </c>
      <c r="F3460" s="1">
        <v>34.737000000000002</v>
      </c>
      <c r="G3460" s="1"/>
      <c r="H3460" s="1"/>
      <c r="I3460" s="1"/>
      <c r="L3460" s="3" t="s">
        <v>22</v>
      </c>
      <c r="M3460" s="4">
        <v>2</v>
      </c>
      <c r="N3460" s="4">
        <v>24.266111321794099</v>
      </c>
      <c r="O3460">
        <v>500</v>
      </c>
      <c r="P3460">
        <v>100</v>
      </c>
      <c r="Q3460">
        <v>26.4394029612811</v>
      </c>
      <c r="R3460">
        <v>0.74337502717971804</v>
      </c>
      <c r="S3460">
        <v>7.9166666666666696</v>
      </c>
      <c r="T3460" s="5">
        <v>77.752998352050795</v>
      </c>
      <c r="U3460">
        <v>3.1300001144409202</v>
      </c>
      <c r="V3460">
        <v>4.1296386800000002</v>
      </c>
    </row>
    <row r="3461" spans="1:22" x14ac:dyDescent="0.25">
      <c r="A3461">
        <v>66</v>
      </c>
      <c r="B3461" s="1">
        <v>391.7</v>
      </c>
      <c r="C3461" s="1">
        <v>-119.42343750000001</v>
      </c>
      <c r="D3461" s="1">
        <v>2.7771000000000001E-2</v>
      </c>
      <c r="E3461" s="1">
        <v>691.8</v>
      </c>
      <c r="F3461" s="1">
        <v>34.718000000000004</v>
      </c>
      <c r="G3461" s="1"/>
      <c r="H3461" s="1"/>
      <c r="I3461" s="1"/>
      <c r="L3461" s="3" t="s">
        <v>22</v>
      </c>
      <c r="M3461" s="4">
        <v>2</v>
      </c>
      <c r="N3461" s="4">
        <v>24.266111321794099</v>
      </c>
      <c r="O3461">
        <v>500</v>
      </c>
      <c r="P3461">
        <v>100</v>
      </c>
      <c r="Q3461">
        <v>26.4394029612811</v>
      </c>
      <c r="R3461">
        <v>0.74337502717971804</v>
      </c>
      <c r="S3461">
        <v>7.9166666666666696</v>
      </c>
      <c r="T3461" s="5">
        <v>77.752998352050795</v>
      </c>
      <c r="U3461">
        <v>3.1300001144409202</v>
      </c>
      <c r="V3461">
        <v>4.1296386800000002</v>
      </c>
    </row>
    <row r="3462" spans="1:22" x14ac:dyDescent="0.25">
      <c r="A3462">
        <v>66</v>
      </c>
      <c r="B3462" s="1">
        <v>391.8</v>
      </c>
      <c r="C3462" s="1">
        <v>-119.116699216656</v>
      </c>
      <c r="D3462" s="1">
        <v>2.7771000000000001E-2</v>
      </c>
      <c r="E3462" s="1">
        <v>692</v>
      </c>
      <c r="F3462" s="1">
        <v>34.628999999999998</v>
      </c>
      <c r="G3462" s="1"/>
      <c r="H3462" s="1"/>
      <c r="I3462" s="1"/>
      <c r="L3462" s="3" t="s">
        <v>22</v>
      </c>
      <c r="M3462" s="4">
        <v>2</v>
      </c>
      <c r="N3462" s="4">
        <v>24.266111321794099</v>
      </c>
      <c r="O3462">
        <v>500</v>
      </c>
      <c r="P3462">
        <v>100</v>
      </c>
      <c r="Q3462">
        <v>26.4394029612811</v>
      </c>
      <c r="R3462">
        <v>0.74337502717971804</v>
      </c>
      <c r="S3462">
        <v>7.9166666666666696</v>
      </c>
      <c r="T3462" s="5">
        <v>77.752998352050795</v>
      </c>
      <c r="U3462">
        <v>3.1300001144409202</v>
      </c>
      <c r="V3462">
        <v>4.1296386800000002</v>
      </c>
    </row>
    <row r="3463" spans="1:22" x14ac:dyDescent="0.25">
      <c r="A3463">
        <v>66</v>
      </c>
      <c r="B3463" s="1">
        <v>391.9</v>
      </c>
      <c r="C3463" s="1">
        <v>-119.06557617501599</v>
      </c>
      <c r="D3463" s="1">
        <v>2.7465819999999998E-2</v>
      </c>
      <c r="E3463" s="1">
        <v>692.2</v>
      </c>
      <c r="F3463" s="1">
        <v>34.563000000000002</v>
      </c>
      <c r="G3463" s="1"/>
      <c r="H3463" s="1"/>
      <c r="I3463" s="1"/>
      <c r="L3463" s="3" t="s">
        <v>22</v>
      </c>
      <c r="M3463" s="4">
        <v>2</v>
      </c>
      <c r="N3463" s="4">
        <v>24.266111321794099</v>
      </c>
      <c r="O3463">
        <v>500</v>
      </c>
      <c r="P3463">
        <v>100</v>
      </c>
      <c r="Q3463">
        <v>26.4394029612811</v>
      </c>
      <c r="R3463">
        <v>0.74337502717971804</v>
      </c>
      <c r="S3463">
        <v>7.9166666666666696</v>
      </c>
      <c r="T3463" s="5">
        <v>77.752998352050795</v>
      </c>
      <c r="U3463">
        <v>3.1300001144409202</v>
      </c>
      <c r="V3463">
        <v>4.1296386800000002</v>
      </c>
    </row>
    <row r="3464" spans="1:22" x14ac:dyDescent="0.25">
      <c r="A3464">
        <v>66</v>
      </c>
      <c r="B3464" s="1">
        <v>392</v>
      </c>
      <c r="C3464" s="1">
        <v>-119.37231444998402</v>
      </c>
      <c r="D3464" s="1">
        <v>2.716064E-2</v>
      </c>
      <c r="E3464" s="1">
        <v>692.4</v>
      </c>
      <c r="F3464" s="1">
        <v>34.475999999999999</v>
      </c>
      <c r="G3464" s="1"/>
      <c r="H3464" s="1"/>
      <c r="I3464" s="1"/>
      <c r="L3464" s="3" t="s">
        <v>22</v>
      </c>
      <c r="M3464" s="4">
        <v>2</v>
      </c>
      <c r="N3464" s="4">
        <v>24.266111321794099</v>
      </c>
      <c r="O3464">
        <v>500</v>
      </c>
      <c r="P3464">
        <v>100</v>
      </c>
      <c r="Q3464">
        <v>26.4394029612811</v>
      </c>
      <c r="R3464">
        <v>0.74337502717971804</v>
      </c>
      <c r="S3464">
        <v>7.9166666666666696</v>
      </c>
      <c r="T3464" s="5">
        <v>77.752998352050795</v>
      </c>
      <c r="U3464">
        <v>3.1300001144409202</v>
      </c>
      <c r="V3464">
        <v>4.1296386800000002</v>
      </c>
    </row>
    <row r="3465" spans="1:22" x14ac:dyDescent="0.25">
      <c r="A3465">
        <v>66</v>
      </c>
      <c r="B3465" s="1">
        <v>392.1</v>
      </c>
      <c r="C3465" s="1">
        <v>-119.37231444998402</v>
      </c>
      <c r="D3465" s="1">
        <v>2.7771000000000001E-2</v>
      </c>
      <c r="E3465" s="1">
        <v>692.6</v>
      </c>
      <c r="F3465" s="1">
        <v>34.421999999999997</v>
      </c>
      <c r="G3465" s="1"/>
      <c r="H3465" s="1"/>
      <c r="I3465" s="1"/>
      <c r="L3465" s="3" t="s">
        <v>22</v>
      </c>
      <c r="M3465" s="4">
        <v>2</v>
      </c>
      <c r="N3465" s="4">
        <v>24.266111321794099</v>
      </c>
      <c r="O3465">
        <v>500</v>
      </c>
      <c r="P3465">
        <v>100</v>
      </c>
      <c r="Q3465">
        <v>26.4394029612811</v>
      </c>
      <c r="R3465">
        <v>0.74337502717971804</v>
      </c>
      <c r="S3465">
        <v>7.9166666666666696</v>
      </c>
      <c r="T3465" s="5">
        <v>77.752998352050795</v>
      </c>
      <c r="U3465">
        <v>3.1300001144409202</v>
      </c>
      <c r="V3465">
        <v>4.1296386800000002</v>
      </c>
    </row>
    <row r="3466" spans="1:22" x14ac:dyDescent="0.25">
      <c r="A3466">
        <v>66</v>
      </c>
      <c r="B3466" s="1">
        <v>392.2</v>
      </c>
      <c r="C3466" s="1">
        <v>-119.16782226667199</v>
      </c>
      <c r="D3466" s="1">
        <v>2.716064E-2</v>
      </c>
      <c r="E3466" s="1">
        <v>692.8</v>
      </c>
      <c r="F3466" s="1">
        <v>34.389000000000003</v>
      </c>
      <c r="G3466" s="1"/>
      <c r="H3466" s="1"/>
      <c r="I3466" s="1"/>
      <c r="L3466" s="3" t="s">
        <v>22</v>
      </c>
      <c r="M3466" s="4">
        <v>2</v>
      </c>
      <c r="N3466" s="4">
        <v>24.266111321794099</v>
      </c>
      <c r="O3466">
        <v>500</v>
      </c>
      <c r="P3466">
        <v>100</v>
      </c>
      <c r="Q3466">
        <v>26.4394029612811</v>
      </c>
      <c r="R3466">
        <v>0.74337502717971804</v>
      </c>
      <c r="S3466">
        <v>7.9166666666666696</v>
      </c>
      <c r="T3466" s="5">
        <v>77.752998352050795</v>
      </c>
      <c r="U3466">
        <v>3.1300001144409202</v>
      </c>
      <c r="V3466">
        <v>4.1296386800000002</v>
      </c>
    </row>
    <row r="3467" spans="1:22" x14ac:dyDescent="0.25">
      <c r="A3467">
        <v>66</v>
      </c>
      <c r="B3467" s="1">
        <v>392.3</v>
      </c>
      <c r="C3467" s="1">
        <v>-119.47456055001599</v>
      </c>
      <c r="D3467" s="1">
        <v>2.6855469999999999E-2</v>
      </c>
      <c r="E3467" s="1">
        <v>693</v>
      </c>
      <c r="F3467" s="1">
        <v>34.332999999999998</v>
      </c>
      <c r="G3467" s="1"/>
      <c r="H3467" s="1"/>
      <c r="I3467" s="1"/>
      <c r="L3467" s="3" t="s">
        <v>22</v>
      </c>
      <c r="M3467" s="4">
        <v>2</v>
      </c>
      <c r="N3467" s="4">
        <v>24.266111321794099</v>
      </c>
      <c r="O3467">
        <v>500</v>
      </c>
      <c r="P3467">
        <v>100</v>
      </c>
      <c r="Q3467">
        <v>26.4394029612811</v>
      </c>
      <c r="R3467">
        <v>0.74337502717971804</v>
      </c>
      <c r="S3467">
        <v>7.9166666666666696</v>
      </c>
      <c r="T3467" s="5">
        <v>77.752998352050795</v>
      </c>
      <c r="U3467">
        <v>3.1300001144409202</v>
      </c>
      <c r="V3467">
        <v>4.1296386800000002</v>
      </c>
    </row>
    <row r="3468" spans="1:22" x14ac:dyDescent="0.25">
      <c r="A3468">
        <v>66</v>
      </c>
      <c r="B3468" s="1">
        <v>392.4</v>
      </c>
      <c r="C3468" s="1">
        <v>-118.912207033344</v>
      </c>
      <c r="D3468" s="1">
        <v>2.624512E-2</v>
      </c>
      <c r="E3468" s="1">
        <v>693.2</v>
      </c>
      <c r="F3468" s="1">
        <v>34.344999999999999</v>
      </c>
      <c r="G3468" s="1"/>
      <c r="H3468" s="1"/>
      <c r="I3468" s="1"/>
      <c r="L3468" s="3" t="s">
        <v>22</v>
      </c>
      <c r="M3468" s="4">
        <v>2</v>
      </c>
      <c r="N3468" s="4">
        <v>24.266111321794099</v>
      </c>
      <c r="O3468">
        <v>500</v>
      </c>
      <c r="P3468">
        <v>100</v>
      </c>
      <c r="Q3468">
        <v>26.4394029612811</v>
      </c>
      <c r="R3468">
        <v>0.74337502717971804</v>
      </c>
      <c r="S3468">
        <v>7.9166666666666696</v>
      </c>
      <c r="T3468" s="5">
        <v>77.752998352050795</v>
      </c>
      <c r="U3468">
        <v>3.1300001144409202</v>
      </c>
      <c r="V3468">
        <v>4.1296386800000002</v>
      </c>
    </row>
    <row r="3469" spans="1:22" x14ac:dyDescent="0.25">
      <c r="A3469">
        <v>66</v>
      </c>
      <c r="B3469" s="1">
        <v>392.5</v>
      </c>
      <c r="C3469" s="1">
        <v>-118.86108398332802</v>
      </c>
      <c r="D3469" s="1">
        <v>2.716064E-2</v>
      </c>
      <c r="E3469" s="1">
        <v>693.4</v>
      </c>
      <c r="F3469" s="1">
        <v>34.454999999999998</v>
      </c>
      <c r="G3469" s="1"/>
      <c r="H3469" s="1"/>
      <c r="I3469" s="1"/>
      <c r="L3469" s="3" t="s">
        <v>22</v>
      </c>
      <c r="M3469" s="4">
        <v>2</v>
      </c>
      <c r="N3469" s="4">
        <v>24.266111321794099</v>
      </c>
      <c r="O3469">
        <v>500</v>
      </c>
      <c r="P3469">
        <v>100</v>
      </c>
      <c r="Q3469">
        <v>26.4394029612811</v>
      </c>
      <c r="R3469">
        <v>0.74337502717971804</v>
      </c>
      <c r="S3469">
        <v>7.9166666666666696</v>
      </c>
      <c r="T3469" s="5">
        <v>77.752998352050795</v>
      </c>
      <c r="U3469">
        <v>3.1300001144409202</v>
      </c>
      <c r="V3469">
        <v>4.1296386800000002</v>
      </c>
    </row>
    <row r="3470" spans="1:22" x14ac:dyDescent="0.25">
      <c r="A3470">
        <v>66</v>
      </c>
      <c r="B3470" s="1">
        <v>392.6</v>
      </c>
      <c r="C3470" s="1">
        <v>-119.014453125</v>
      </c>
      <c r="D3470" s="1">
        <v>2.8076170000000001E-2</v>
      </c>
      <c r="E3470" s="1">
        <v>693.6</v>
      </c>
      <c r="F3470" s="1">
        <v>34.545000000000002</v>
      </c>
      <c r="G3470" s="1"/>
      <c r="H3470" s="1"/>
      <c r="I3470" s="1"/>
      <c r="L3470" s="3" t="s">
        <v>22</v>
      </c>
      <c r="M3470" s="4">
        <v>2</v>
      </c>
      <c r="N3470" s="4">
        <v>24.266111321794099</v>
      </c>
      <c r="O3470">
        <v>500</v>
      </c>
      <c r="P3470">
        <v>100</v>
      </c>
      <c r="Q3470">
        <v>26.4394029612811</v>
      </c>
      <c r="R3470">
        <v>0.74337502717971804</v>
      </c>
      <c r="S3470">
        <v>7.9166666666666696</v>
      </c>
      <c r="T3470" s="5">
        <v>77.752998352050795</v>
      </c>
      <c r="U3470">
        <v>3.1300001144409202</v>
      </c>
      <c r="V3470">
        <v>4.1296386800000002</v>
      </c>
    </row>
    <row r="3471" spans="1:22" x14ac:dyDescent="0.25">
      <c r="A3471">
        <v>66</v>
      </c>
      <c r="B3471" s="1">
        <v>392.7</v>
      </c>
      <c r="C3471" s="1">
        <v>-118.912207033344</v>
      </c>
      <c r="D3471" s="1">
        <v>2.502441E-2</v>
      </c>
      <c r="E3471" s="1">
        <v>693.8</v>
      </c>
      <c r="F3471" s="1">
        <v>34.597000000000001</v>
      </c>
      <c r="G3471" s="1"/>
      <c r="H3471" s="1"/>
      <c r="I3471" s="1"/>
      <c r="L3471" s="3" t="s">
        <v>22</v>
      </c>
      <c r="M3471" s="4">
        <v>2</v>
      </c>
      <c r="N3471" s="4">
        <v>24.266111321794099</v>
      </c>
      <c r="O3471">
        <v>500</v>
      </c>
      <c r="P3471">
        <v>100</v>
      </c>
      <c r="Q3471">
        <v>26.4394029612811</v>
      </c>
      <c r="R3471">
        <v>0.74337502717971804</v>
      </c>
      <c r="S3471">
        <v>7.9166666666666696</v>
      </c>
      <c r="T3471" s="5">
        <v>77.752998352050795</v>
      </c>
      <c r="U3471">
        <v>3.1300001144409202</v>
      </c>
      <c r="V3471">
        <v>4.1296386800000002</v>
      </c>
    </row>
    <row r="3472" spans="1:22" x14ac:dyDescent="0.25">
      <c r="A3472">
        <v>66</v>
      </c>
      <c r="B3472" s="1">
        <v>392.8</v>
      </c>
      <c r="C3472" s="1">
        <v>-118.707714841656</v>
      </c>
      <c r="D3472" s="1">
        <v>2.716064E-2</v>
      </c>
      <c r="E3472" s="1">
        <v>694</v>
      </c>
      <c r="F3472" s="1">
        <v>34.558999999999997</v>
      </c>
      <c r="G3472" s="1"/>
      <c r="H3472" s="1"/>
      <c r="I3472" s="1"/>
      <c r="L3472" s="3" t="s">
        <v>22</v>
      </c>
      <c r="M3472" s="4">
        <v>2</v>
      </c>
      <c r="N3472" s="4">
        <v>24.266111321794099</v>
      </c>
      <c r="O3472">
        <v>500</v>
      </c>
      <c r="P3472">
        <v>100</v>
      </c>
      <c r="Q3472">
        <v>26.4394029612811</v>
      </c>
      <c r="R3472">
        <v>0.74337502717971804</v>
      </c>
      <c r="S3472">
        <v>7.9166666666666696</v>
      </c>
      <c r="T3472" s="5">
        <v>77.752998352050795</v>
      </c>
      <c r="U3472">
        <v>3.1300001144409202</v>
      </c>
      <c r="V3472">
        <v>4.1296386800000002</v>
      </c>
    </row>
    <row r="3473" spans="1:22" x14ac:dyDescent="0.25">
      <c r="A3473">
        <v>66</v>
      </c>
      <c r="B3473" s="1">
        <v>392.9</v>
      </c>
      <c r="C3473" s="1">
        <v>-119.218945308312</v>
      </c>
      <c r="D3473" s="1">
        <v>2.8991699999999999E-2</v>
      </c>
      <c r="E3473" s="1">
        <v>694.2</v>
      </c>
      <c r="F3473" s="1">
        <v>34.54</v>
      </c>
      <c r="G3473" s="1"/>
      <c r="H3473" s="1"/>
      <c r="I3473" s="1"/>
      <c r="L3473" s="3" t="s">
        <v>22</v>
      </c>
      <c r="M3473" s="4">
        <v>2</v>
      </c>
      <c r="N3473" s="4">
        <v>24.266111321794099</v>
      </c>
      <c r="O3473">
        <v>500</v>
      </c>
      <c r="P3473">
        <v>100</v>
      </c>
      <c r="Q3473">
        <v>26.4394029612811</v>
      </c>
      <c r="R3473">
        <v>0.74337502717971804</v>
      </c>
      <c r="S3473">
        <v>7.9166666666666696</v>
      </c>
      <c r="T3473" s="5">
        <v>77.752998352050795</v>
      </c>
      <c r="U3473">
        <v>3.1300001144409202</v>
      </c>
      <c r="V3473">
        <v>4.1296386800000002</v>
      </c>
    </row>
    <row r="3474" spans="1:22" x14ac:dyDescent="0.25">
      <c r="A3474">
        <v>66</v>
      </c>
      <c r="B3474" s="1">
        <v>393</v>
      </c>
      <c r="C3474" s="1">
        <v>-119.16782226667199</v>
      </c>
      <c r="D3474" s="1">
        <v>2.502441E-2</v>
      </c>
      <c r="E3474" s="1">
        <v>694.4</v>
      </c>
      <c r="F3474" s="1">
        <v>34.542000000000002</v>
      </c>
      <c r="G3474" s="1"/>
      <c r="H3474" s="1"/>
      <c r="I3474" s="1"/>
      <c r="L3474" s="3" t="s">
        <v>22</v>
      </c>
      <c r="M3474" s="4">
        <v>2</v>
      </c>
      <c r="N3474" s="4">
        <v>24.266111321794099</v>
      </c>
      <c r="O3474">
        <v>500</v>
      </c>
      <c r="P3474">
        <v>100</v>
      </c>
      <c r="Q3474">
        <v>26.4394029612811</v>
      </c>
      <c r="R3474">
        <v>0.74337502717971804</v>
      </c>
      <c r="S3474">
        <v>7.9166666666666696</v>
      </c>
      <c r="T3474" s="5">
        <v>77.752998352050795</v>
      </c>
      <c r="U3474">
        <v>3.1300001144409202</v>
      </c>
      <c r="V3474">
        <v>4.1296386800000002</v>
      </c>
    </row>
    <row r="3475" spans="1:22" x14ac:dyDescent="0.25">
      <c r="A3475">
        <v>66</v>
      </c>
      <c r="B3475" s="1">
        <v>393.1</v>
      </c>
      <c r="C3475" s="1">
        <v>-119.16782226667199</v>
      </c>
      <c r="D3475" s="1">
        <v>2.6550290000000001E-2</v>
      </c>
      <c r="E3475" s="1">
        <v>694.6</v>
      </c>
      <c r="F3475" s="1">
        <v>34.505000000000003</v>
      </c>
      <c r="G3475" s="1"/>
      <c r="H3475" s="1"/>
      <c r="I3475" s="1"/>
      <c r="L3475" s="3" t="s">
        <v>22</v>
      </c>
      <c r="M3475" s="4">
        <v>2</v>
      </c>
      <c r="N3475" s="4">
        <v>24.266111321794099</v>
      </c>
      <c r="O3475">
        <v>500</v>
      </c>
      <c r="P3475">
        <v>100</v>
      </c>
      <c r="Q3475">
        <v>26.4394029612811</v>
      </c>
      <c r="R3475">
        <v>0.74337502717971804</v>
      </c>
      <c r="S3475">
        <v>7.9166666666666696</v>
      </c>
      <c r="T3475" s="5">
        <v>77.752998352050795</v>
      </c>
      <c r="U3475">
        <v>3.1300001144409202</v>
      </c>
      <c r="V3475">
        <v>4.1296386800000002</v>
      </c>
    </row>
    <row r="3476" spans="1:22" x14ac:dyDescent="0.25">
      <c r="A3476">
        <v>66</v>
      </c>
      <c r="B3476" s="1">
        <v>393.2</v>
      </c>
      <c r="C3476" s="1">
        <v>-119.32119140834401</v>
      </c>
      <c r="D3476" s="1">
        <v>2.7465819999999998E-2</v>
      </c>
      <c r="E3476" s="1">
        <v>694.8</v>
      </c>
      <c r="F3476" s="1">
        <v>34.372</v>
      </c>
      <c r="G3476" s="1"/>
      <c r="H3476" s="1"/>
      <c r="I3476" s="1"/>
      <c r="L3476" s="3" t="s">
        <v>22</v>
      </c>
      <c r="M3476" s="4">
        <v>2</v>
      </c>
      <c r="N3476" s="4">
        <v>24.266111321794099</v>
      </c>
      <c r="O3476">
        <v>500</v>
      </c>
      <c r="P3476">
        <v>100</v>
      </c>
      <c r="Q3476">
        <v>26.4394029612811</v>
      </c>
      <c r="R3476">
        <v>0.74337502717971804</v>
      </c>
      <c r="S3476">
        <v>7.9166666666666696</v>
      </c>
      <c r="T3476" s="5">
        <v>77.752998352050795</v>
      </c>
      <c r="U3476">
        <v>3.1300001144409202</v>
      </c>
      <c r="V3476">
        <v>4.1296386800000002</v>
      </c>
    </row>
    <row r="3477" spans="1:22" x14ac:dyDescent="0.25">
      <c r="A3477">
        <v>66</v>
      </c>
      <c r="B3477" s="1">
        <v>393.5</v>
      </c>
      <c r="C3477" s="1">
        <v>-119.16782226667199</v>
      </c>
      <c r="D3477" s="1">
        <v>2.716064E-2</v>
      </c>
      <c r="E3477" s="1">
        <v>695</v>
      </c>
      <c r="F3477" s="1">
        <v>34.325000000000003</v>
      </c>
      <c r="G3477" s="1"/>
      <c r="H3477" s="1"/>
      <c r="I3477" s="1"/>
      <c r="L3477" s="3" t="s">
        <v>22</v>
      </c>
      <c r="M3477" s="4">
        <v>2</v>
      </c>
      <c r="N3477" s="4">
        <v>24.266111321794099</v>
      </c>
      <c r="O3477">
        <v>500</v>
      </c>
      <c r="P3477">
        <v>100</v>
      </c>
      <c r="Q3477">
        <v>26.4394029612811</v>
      </c>
      <c r="R3477">
        <v>0.74337502717971804</v>
      </c>
      <c r="S3477">
        <v>7.9166666666666696</v>
      </c>
      <c r="T3477" s="5">
        <v>77.752998352050795</v>
      </c>
      <c r="U3477">
        <v>3.1300001144409202</v>
      </c>
      <c r="V3477">
        <v>4.1296386800000002</v>
      </c>
    </row>
    <row r="3478" spans="1:22" x14ac:dyDescent="0.25">
      <c r="A3478">
        <v>66</v>
      </c>
      <c r="B3478" s="1">
        <v>393.6</v>
      </c>
      <c r="C3478" s="1">
        <v>-118.65659180001599</v>
      </c>
      <c r="D3478" s="1">
        <v>2.838135E-2</v>
      </c>
      <c r="E3478" s="1">
        <v>695.2</v>
      </c>
      <c r="F3478" s="1">
        <v>34.252000000000002</v>
      </c>
      <c r="G3478" s="1"/>
      <c r="H3478" s="1"/>
      <c r="I3478" s="1"/>
      <c r="L3478" s="3" t="s">
        <v>22</v>
      </c>
      <c r="M3478" s="4">
        <v>2</v>
      </c>
      <c r="N3478" s="4">
        <v>24.266111321794099</v>
      </c>
      <c r="O3478">
        <v>500</v>
      </c>
      <c r="P3478">
        <v>100</v>
      </c>
      <c r="Q3478">
        <v>26.4394029612811</v>
      </c>
      <c r="R3478">
        <v>0.74337502717971804</v>
      </c>
      <c r="S3478">
        <v>7.9166666666666696</v>
      </c>
      <c r="T3478" s="5">
        <v>77.752998352050795</v>
      </c>
      <c r="U3478">
        <v>3.1300001144409202</v>
      </c>
      <c r="V3478">
        <v>4.1296386800000002</v>
      </c>
    </row>
    <row r="3479" spans="1:22" x14ac:dyDescent="0.25">
      <c r="A3479">
        <v>66</v>
      </c>
      <c r="B3479" s="1">
        <v>393.9</v>
      </c>
      <c r="C3479" s="1">
        <v>-119.06557617501599</v>
      </c>
      <c r="D3479" s="1">
        <v>2.502441E-2</v>
      </c>
      <c r="E3479" s="1">
        <v>695.4</v>
      </c>
      <c r="F3479" s="1">
        <v>34.255000000000003</v>
      </c>
      <c r="G3479" s="1"/>
      <c r="H3479" s="1"/>
      <c r="I3479" s="1"/>
      <c r="L3479" s="3" t="s">
        <v>22</v>
      </c>
      <c r="M3479" s="4">
        <v>2</v>
      </c>
      <c r="N3479" s="4">
        <v>24.266111321794099</v>
      </c>
      <c r="O3479">
        <v>500</v>
      </c>
      <c r="P3479">
        <v>100</v>
      </c>
      <c r="Q3479">
        <v>26.4394029612811</v>
      </c>
      <c r="R3479">
        <v>0.74337502717971804</v>
      </c>
      <c r="S3479">
        <v>7.9166666666666696</v>
      </c>
      <c r="T3479" s="5">
        <v>77.752998352050795</v>
      </c>
      <c r="U3479">
        <v>3.1300001144409202</v>
      </c>
      <c r="V3479">
        <v>4.1296386800000002</v>
      </c>
    </row>
    <row r="3480" spans="1:22" x14ac:dyDescent="0.25">
      <c r="A3480">
        <v>66</v>
      </c>
      <c r="B3480" s="1">
        <v>394</v>
      </c>
      <c r="C3480" s="1">
        <v>-118.96333007498401</v>
      </c>
      <c r="D3480" s="1">
        <v>2.4414060000000001E-2</v>
      </c>
      <c r="E3480" s="1">
        <v>695.6</v>
      </c>
      <c r="F3480" s="1">
        <v>34.304000000000002</v>
      </c>
      <c r="G3480" s="1"/>
      <c r="H3480" s="1"/>
      <c r="I3480" s="1"/>
      <c r="L3480" s="3" t="s">
        <v>22</v>
      </c>
      <c r="M3480" s="4">
        <v>2</v>
      </c>
      <c r="N3480" s="4">
        <v>24.266111321794099</v>
      </c>
      <c r="O3480">
        <v>500</v>
      </c>
      <c r="P3480">
        <v>100</v>
      </c>
      <c r="Q3480">
        <v>26.4394029612811</v>
      </c>
      <c r="R3480">
        <v>0.74337502717971804</v>
      </c>
      <c r="S3480">
        <v>7.9166666666666696</v>
      </c>
      <c r="T3480" s="5">
        <v>77.752998352050795</v>
      </c>
      <c r="U3480">
        <v>3.1300001144409202</v>
      </c>
      <c r="V3480">
        <v>4.1296386800000002</v>
      </c>
    </row>
    <row r="3481" spans="1:22" x14ac:dyDescent="0.25">
      <c r="A3481">
        <v>66</v>
      </c>
      <c r="B3481" s="1">
        <v>394.1</v>
      </c>
      <c r="C3481" s="1">
        <v>-119.27006835832802</v>
      </c>
      <c r="D3481" s="1">
        <v>2.716064E-2</v>
      </c>
      <c r="E3481" s="1">
        <v>695.8</v>
      </c>
      <c r="F3481" s="1">
        <v>34.343000000000004</v>
      </c>
      <c r="G3481" s="1"/>
      <c r="H3481" s="1"/>
      <c r="I3481" s="1"/>
      <c r="L3481" s="3" t="s">
        <v>22</v>
      </c>
      <c r="M3481" s="4">
        <v>2</v>
      </c>
      <c r="N3481" s="4">
        <v>24.266111321794099</v>
      </c>
      <c r="O3481">
        <v>500</v>
      </c>
      <c r="P3481">
        <v>100</v>
      </c>
      <c r="Q3481">
        <v>26.4394029612811</v>
      </c>
      <c r="R3481">
        <v>0.74337502717971804</v>
      </c>
      <c r="S3481">
        <v>7.9166666666666696</v>
      </c>
      <c r="T3481" s="5">
        <v>77.752998352050795</v>
      </c>
      <c r="U3481">
        <v>3.1300001144409202</v>
      </c>
      <c r="V3481">
        <v>4.1296386800000002</v>
      </c>
    </row>
    <row r="3482" spans="1:22" x14ac:dyDescent="0.25">
      <c r="A3482">
        <v>66</v>
      </c>
      <c r="B3482" s="1">
        <v>394.2</v>
      </c>
      <c r="C3482" s="1">
        <v>-119.16782226667199</v>
      </c>
      <c r="D3482" s="1">
        <v>2.624512E-2</v>
      </c>
      <c r="E3482" s="1">
        <v>696</v>
      </c>
      <c r="F3482" s="1">
        <v>34.335999999999999</v>
      </c>
      <c r="G3482" s="1"/>
      <c r="H3482" s="1"/>
      <c r="I3482" s="1"/>
      <c r="L3482" s="3" t="s">
        <v>22</v>
      </c>
      <c r="M3482" s="4">
        <v>2</v>
      </c>
      <c r="N3482" s="4">
        <v>24.266111321794099</v>
      </c>
      <c r="O3482">
        <v>500</v>
      </c>
      <c r="P3482">
        <v>100</v>
      </c>
      <c r="Q3482">
        <v>26.4394029612811</v>
      </c>
      <c r="R3482">
        <v>0.74337502717971804</v>
      </c>
      <c r="S3482">
        <v>7.9166666666666696</v>
      </c>
      <c r="T3482" s="5">
        <v>77.752998352050795</v>
      </c>
      <c r="U3482">
        <v>3.1300001144409202</v>
      </c>
      <c r="V3482">
        <v>4.1296386800000002</v>
      </c>
    </row>
    <row r="3483" spans="1:22" x14ac:dyDescent="0.25">
      <c r="A3483">
        <v>66</v>
      </c>
      <c r="B3483" s="1">
        <v>394.3</v>
      </c>
      <c r="C3483" s="1">
        <v>-119.116699216656</v>
      </c>
      <c r="D3483" s="1">
        <v>2.6855469999999999E-2</v>
      </c>
      <c r="E3483" s="1">
        <v>696.2</v>
      </c>
      <c r="F3483" s="1">
        <v>34.31</v>
      </c>
      <c r="G3483" s="1"/>
      <c r="H3483" s="1"/>
      <c r="I3483" s="1"/>
      <c r="L3483" s="3" t="s">
        <v>22</v>
      </c>
      <c r="M3483" s="4">
        <v>2</v>
      </c>
      <c r="N3483" s="4">
        <v>24.266111321794099</v>
      </c>
      <c r="O3483">
        <v>500</v>
      </c>
      <c r="P3483">
        <v>100</v>
      </c>
      <c r="Q3483">
        <v>26.4394029612811</v>
      </c>
      <c r="R3483">
        <v>0.74337502717971804</v>
      </c>
      <c r="S3483">
        <v>7.9166666666666696</v>
      </c>
      <c r="T3483" s="5">
        <v>77.752998352050795</v>
      </c>
      <c r="U3483">
        <v>3.1300001144409202</v>
      </c>
      <c r="V3483">
        <v>4.1296386800000002</v>
      </c>
    </row>
    <row r="3484" spans="1:22" x14ac:dyDescent="0.25">
      <c r="A3484">
        <v>66</v>
      </c>
      <c r="B3484" s="1">
        <v>394.4</v>
      </c>
      <c r="C3484" s="1">
        <v>-119.06557617501599</v>
      </c>
      <c r="D3484" s="1">
        <v>2.716064E-2</v>
      </c>
      <c r="E3484" s="1">
        <v>696.4</v>
      </c>
      <c r="F3484" s="1">
        <v>34.256</v>
      </c>
      <c r="G3484" s="1"/>
      <c r="H3484" s="1"/>
      <c r="I3484" s="1"/>
      <c r="L3484" s="3" t="s">
        <v>22</v>
      </c>
      <c r="M3484" s="4">
        <v>2</v>
      </c>
      <c r="N3484" s="4">
        <v>24.266111321794099</v>
      </c>
      <c r="O3484">
        <v>500</v>
      </c>
      <c r="P3484">
        <v>100</v>
      </c>
      <c r="Q3484">
        <v>26.4394029612811</v>
      </c>
      <c r="R3484">
        <v>0.74337502717971804</v>
      </c>
      <c r="S3484">
        <v>7.9166666666666696</v>
      </c>
      <c r="T3484" s="5">
        <v>77.752998352050795</v>
      </c>
      <c r="U3484">
        <v>3.1300001144409202</v>
      </c>
      <c r="V3484">
        <v>4.1296386800000002</v>
      </c>
    </row>
    <row r="3485" spans="1:22" x14ac:dyDescent="0.25">
      <c r="A3485">
        <v>66</v>
      </c>
      <c r="B3485" s="1">
        <v>394.5</v>
      </c>
      <c r="C3485" s="1">
        <v>-119.27006835832802</v>
      </c>
      <c r="D3485" s="1">
        <v>2.716064E-2</v>
      </c>
      <c r="E3485" s="1">
        <v>696.6</v>
      </c>
      <c r="F3485" s="1">
        <v>34.298000000000002</v>
      </c>
      <c r="G3485" s="1"/>
      <c r="H3485" s="1"/>
      <c r="I3485" s="1"/>
      <c r="L3485" s="3" t="s">
        <v>22</v>
      </c>
      <c r="M3485" s="4">
        <v>2</v>
      </c>
      <c r="N3485" s="4">
        <v>24.266111321794099</v>
      </c>
      <c r="O3485">
        <v>500</v>
      </c>
      <c r="P3485">
        <v>100</v>
      </c>
      <c r="Q3485">
        <v>26.4394029612811</v>
      </c>
      <c r="R3485">
        <v>0.74337502717971804</v>
      </c>
      <c r="S3485">
        <v>7.9166666666666696</v>
      </c>
      <c r="T3485" s="5">
        <v>77.752998352050795</v>
      </c>
      <c r="U3485">
        <v>3.1300001144409202</v>
      </c>
      <c r="V3485">
        <v>4.1296386800000002</v>
      </c>
    </row>
    <row r="3486" spans="1:22" x14ac:dyDescent="0.25">
      <c r="A3486">
        <v>66</v>
      </c>
      <c r="B3486" s="1">
        <v>394.6</v>
      </c>
      <c r="C3486" s="1">
        <v>-119.37231444998402</v>
      </c>
      <c r="D3486" s="1">
        <v>2.5329589999999999E-2</v>
      </c>
      <c r="E3486" s="1">
        <v>696.8</v>
      </c>
      <c r="F3486" s="1">
        <v>34.24</v>
      </c>
      <c r="G3486" s="1"/>
      <c r="H3486" s="1"/>
      <c r="I3486" s="1"/>
      <c r="L3486" s="3" t="s">
        <v>22</v>
      </c>
      <c r="M3486" s="4">
        <v>2</v>
      </c>
      <c r="N3486" s="4">
        <v>24.266111321794099</v>
      </c>
      <c r="O3486">
        <v>500</v>
      </c>
      <c r="P3486">
        <v>100</v>
      </c>
      <c r="Q3486">
        <v>26.4394029612811</v>
      </c>
      <c r="R3486">
        <v>0.74337502717971804</v>
      </c>
      <c r="S3486">
        <v>7.9166666666666696</v>
      </c>
      <c r="T3486" s="5">
        <v>77.752998352050795</v>
      </c>
      <c r="U3486">
        <v>3.1300001144409202</v>
      </c>
      <c r="V3486">
        <v>4.1296386800000002</v>
      </c>
    </row>
    <row r="3487" spans="1:22" x14ac:dyDescent="0.25">
      <c r="A3487">
        <v>66</v>
      </c>
      <c r="B3487" s="1">
        <v>394.7</v>
      </c>
      <c r="C3487" s="1">
        <v>-119.218945308312</v>
      </c>
      <c r="D3487" s="1">
        <v>2.624512E-2</v>
      </c>
      <c r="E3487" s="1">
        <v>697</v>
      </c>
      <c r="F3487" s="1">
        <v>34.152999999999999</v>
      </c>
      <c r="G3487" s="1"/>
      <c r="H3487" s="1"/>
      <c r="I3487" s="1"/>
      <c r="L3487" s="3" t="s">
        <v>22</v>
      </c>
      <c r="M3487" s="4">
        <v>2</v>
      </c>
      <c r="N3487" s="4">
        <v>24.266111321794099</v>
      </c>
      <c r="O3487">
        <v>500</v>
      </c>
      <c r="P3487">
        <v>100</v>
      </c>
      <c r="Q3487">
        <v>26.4394029612811</v>
      </c>
      <c r="R3487">
        <v>0.74337502717971804</v>
      </c>
      <c r="S3487">
        <v>7.9166666666666696</v>
      </c>
      <c r="T3487" s="5">
        <v>77.752998352050795</v>
      </c>
      <c r="U3487">
        <v>3.1300001144409202</v>
      </c>
      <c r="V3487">
        <v>4.1296386800000002</v>
      </c>
    </row>
    <row r="3488" spans="1:22" x14ac:dyDescent="0.25">
      <c r="A3488">
        <v>66</v>
      </c>
      <c r="B3488" s="1">
        <v>394.8</v>
      </c>
      <c r="C3488" s="1">
        <v>-118.809960933312</v>
      </c>
      <c r="D3488" s="1">
        <v>2.6550290000000001E-2</v>
      </c>
      <c r="E3488" s="1">
        <v>697.2</v>
      </c>
      <c r="F3488" s="1">
        <v>34.119999999999997</v>
      </c>
      <c r="G3488" s="1"/>
      <c r="H3488" s="1"/>
      <c r="I3488" s="1"/>
      <c r="L3488" s="3" t="s">
        <v>22</v>
      </c>
      <c r="M3488" s="4">
        <v>2</v>
      </c>
      <c r="N3488" s="4">
        <v>24.266111321794099</v>
      </c>
      <c r="O3488">
        <v>500</v>
      </c>
      <c r="P3488">
        <v>100</v>
      </c>
      <c r="Q3488">
        <v>26.4394029612811</v>
      </c>
      <c r="R3488">
        <v>0.74337502717971804</v>
      </c>
      <c r="S3488">
        <v>7.9166666666666696</v>
      </c>
      <c r="T3488" s="5">
        <v>77.752998352050795</v>
      </c>
      <c r="U3488">
        <v>3.1300001144409202</v>
      </c>
      <c r="V3488">
        <v>4.1296386800000002</v>
      </c>
    </row>
    <row r="3489" spans="1:22" x14ac:dyDescent="0.25">
      <c r="A3489">
        <v>66</v>
      </c>
      <c r="B3489" s="1">
        <v>394.9</v>
      </c>
      <c r="C3489" s="1">
        <v>-115.538085933312</v>
      </c>
      <c r="D3489" s="1">
        <v>2.6550290000000001E-2</v>
      </c>
      <c r="E3489" s="1">
        <v>697.4</v>
      </c>
      <c r="F3489" s="1">
        <v>34.118000000000002</v>
      </c>
      <c r="G3489" s="1"/>
      <c r="H3489" s="1"/>
      <c r="I3489" s="1"/>
      <c r="L3489" s="3" t="s">
        <v>22</v>
      </c>
      <c r="M3489" s="4">
        <v>2</v>
      </c>
      <c r="N3489" s="4">
        <v>24.266111321794099</v>
      </c>
      <c r="O3489">
        <v>500</v>
      </c>
      <c r="P3489">
        <v>100</v>
      </c>
      <c r="Q3489">
        <v>26.4394029612811</v>
      </c>
      <c r="R3489">
        <v>0.74337502717971804</v>
      </c>
      <c r="S3489">
        <v>7.9166666666666696</v>
      </c>
      <c r="T3489" s="5">
        <v>77.752998352050795</v>
      </c>
      <c r="U3489">
        <v>3.1300001144409202</v>
      </c>
      <c r="V3489">
        <v>4.1296386800000002</v>
      </c>
    </row>
    <row r="3490" spans="1:22" x14ac:dyDescent="0.25">
      <c r="A3490">
        <v>66</v>
      </c>
      <c r="B3490" s="1">
        <v>395</v>
      </c>
      <c r="C3490" s="1">
        <v>-119.16782226667199</v>
      </c>
      <c r="D3490" s="1">
        <v>2.716064E-2</v>
      </c>
      <c r="E3490" s="1">
        <v>697.6</v>
      </c>
      <c r="F3490" s="1">
        <v>34.197000000000003</v>
      </c>
      <c r="G3490" s="1"/>
      <c r="H3490" s="1"/>
      <c r="I3490" s="1"/>
      <c r="L3490" s="3" t="s">
        <v>22</v>
      </c>
      <c r="M3490" s="4">
        <v>2</v>
      </c>
      <c r="N3490" s="4">
        <v>24.266111321794099</v>
      </c>
      <c r="O3490">
        <v>500</v>
      </c>
      <c r="P3490">
        <v>100</v>
      </c>
      <c r="Q3490">
        <v>26.4394029612811</v>
      </c>
      <c r="R3490">
        <v>0.74337502717971804</v>
      </c>
      <c r="S3490">
        <v>7.9166666666666696</v>
      </c>
      <c r="T3490" s="5">
        <v>77.752998352050795</v>
      </c>
      <c r="U3490">
        <v>3.1300001144409202</v>
      </c>
      <c r="V3490">
        <v>4.1296386800000002</v>
      </c>
    </row>
    <row r="3491" spans="1:22" x14ac:dyDescent="0.25">
      <c r="A3491">
        <v>66</v>
      </c>
      <c r="B3491" s="1">
        <v>395.1</v>
      </c>
      <c r="C3491" s="1">
        <v>-119.16782226667199</v>
      </c>
      <c r="D3491" s="1">
        <v>2.5939940000000002E-2</v>
      </c>
      <c r="E3491" s="1">
        <v>697.8</v>
      </c>
      <c r="F3491" s="1">
        <v>34.264000000000003</v>
      </c>
      <c r="G3491" s="1"/>
      <c r="H3491" s="1"/>
      <c r="I3491" s="1"/>
      <c r="L3491" s="3" t="s">
        <v>22</v>
      </c>
      <c r="M3491" s="4">
        <v>2</v>
      </c>
      <c r="N3491" s="4">
        <v>24.266111321794099</v>
      </c>
      <c r="O3491">
        <v>500</v>
      </c>
      <c r="P3491">
        <v>100</v>
      </c>
      <c r="Q3491">
        <v>26.4394029612811</v>
      </c>
      <c r="R3491">
        <v>0.74337502717971804</v>
      </c>
      <c r="S3491">
        <v>7.9166666666666696</v>
      </c>
      <c r="T3491" s="5">
        <v>77.752998352050795</v>
      </c>
      <c r="U3491">
        <v>3.1300001144409202</v>
      </c>
      <c r="V3491">
        <v>4.1296386800000002</v>
      </c>
    </row>
    <row r="3492" spans="1:22" x14ac:dyDescent="0.25">
      <c r="A3492">
        <v>66</v>
      </c>
      <c r="B3492" s="1">
        <v>395.2</v>
      </c>
      <c r="C3492" s="1">
        <v>-119.218945308312</v>
      </c>
      <c r="D3492" s="1">
        <v>2.8076170000000001E-2</v>
      </c>
      <c r="E3492" s="1">
        <v>698</v>
      </c>
      <c r="F3492" s="1">
        <v>34.362000000000002</v>
      </c>
      <c r="G3492" s="1"/>
      <c r="H3492" s="1"/>
      <c r="I3492" s="1"/>
      <c r="L3492" s="3" t="s">
        <v>22</v>
      </c>
      <c r="M3492" s="4">
        <v>2</v>
      </c>
      <c r="N3492" s="4">
        <v>24.266111321794099</v>
      </c>
      <c r="O3492">
        <v>500</v>
      </c>
      <c r="P3492">
        <v>100</v>
      </c>
      <c r="Q3492">
        <v>26.4394029612811</v>
      </c>
      <c r="R3492">
        <v>0.74337502717971804</v>
      </c>
      <c r="S3492">
        <v>7.9166666666666696</v>
      </c>
      <c r="T3492" s="5">
        <v>77.752998352050795</v>
      </c>
      <c r="U3492">
        <v>3.1300001144409202</v>
      </c>
      <c r="V3492">
        <v>4.1296386800000002</v>
      </c>
    </row>
    <row r="3493" spans="1:22" x14ac:dyDescent="0.25">
      <c r="A3493">
        <v>66</v>
      </c>
      <c r="B3493" s="1">
        <v>395.3</v>
      </c>
      <c r="C3493" s="1">
        <v>-118.912207033344</v>
      </c>
      <c r="D3493" s="1">
        <v>2.6855469999999999E-2</v>
      </c>
      <c r="E3493" s="1">
        <v>698.2</v>
      </c>
      <c r="F3493" s="1">
        <v>34.26</v>
      </c>
      <c r="G3493" s="1"/>
      <c r="H3493" s="1"/>
      <c r="I3493" s="1"/>
      <c r="L3493" s="3" t="s">
        <v>22</v>
      </c>
      <c r="M3493" s="4">
        <v>2</v>
      </c>
      <c r="N3493" s="4">
        <v>24.266111321794099</v>
      </c>
      <c r="O3493">
        <v>500</v>
      </c>
      <c r="P3493">
        <v>100</v>
      </c>
      <c r="Q3493">
        <v>26.4394029612811</v>
      </c>
      <c r="R3493">
        <v>0.74337502717971804</v>
      </c>
      <c r="S3493">
        <v>7.9166666666666696</v>
      </c>
      <c r="T3493" s="5">
        <v>77.752998352050795</v>
      </c>
      <c r="U3493">
        <v>3.1300001144409202</v>
      </c>
      <c r="V3493">
        <v>4.1296386800000002</v>
      </c>
    </row>
    <row r="3494" spans="1:22" x14ac:dyDescent="0.25">
      <c r="A3494">
        <v>66</v>
      </c>
      <c r="B3494" s="1">
        <v>395.5</v>
      </c>
      <c r="C3494" s="1">
        <v>-118.912207033344</v>
      </c>
      <c r="D3494" s="1">
        <v>2.7771000000000001E-2</v>
      </c>
      <c r="E3494" s="1">
        <v>698.4</v>
      </c>
      <c r="F3494" s="1">
        <v>34.274000000000001</v>
      </c>
      <c r="G3494" s="1"/>
      <c r="H3494" s="1"/>
      <c r="I3494" s="1"/>
      <c r="L3494" s="3" t="s">
        <v>22</v>
      </c>
      <c r="M3494" s="4">
        <v>2</v>
      </c>
      <c r="N3494" s="4">
        <v>24.266111321794099</v>
      </c>
      <c r="O3494">
        <v>500</v>
      </c>
      <c r="P3494">
        <v>100</v>
      </c>
      <c r="Q3494">
        <v>26.4394029612811</v>
      </c>
      <c r="R3494">
        <v>0.74337502717971804</v>
      </c>
      <c r="S3494">
        <v>7.9166666666666696</v>
      </c>
      <c r="T3494" s="5">
        <v>77.752998352050795</v>
      </c>
      <c r="U3494">
        <v>3.1300001144409202</v>
      </c>
      <c r="V3494">
        <v>4.1296386800000002</v>
      </c>
    </row>
    <row r="3495" spans="1:22" x14ac:dyDescent="0.25">
      <c r="A3495">
        <v>66</v>
      </c>
      <c r="B3495" s="1">
        <v>395.6</v>
      </c>
      <c r="C3495" s="1">
        <v>-119.116699216656</v>
      </c>
      <c r="D3495" s="1">
        <v>2.7771000000000001E-2</v>
      </c>
      <c r="E3495" s="1">
        <v>698.6</v>
      </c>
      <c r="F3495" s="1">
        <v>34.244999999999997</v>
      </c>
      <c r="G3495" s="1"/>
      <c r="H3495" s="1"/>
      <c r="I3495" s="1"/>
      <c r="L3495" s="3" t="s">
        <v>22</v>
      </c>
      <c r="M3495" s="4">
        <v>2</v>
      </c>
      <c r="N3495" s="4">
        <v>24.266111321794099</v>
      </c>
      <c r="O3495">
        <v>500</v>
      </c>
      <c r="P3495">
        <v>100</v>
      </c>
      <c r="Q3495">
        <v>26.4394029612811</v>
      </c>
      <c r="R3495">
        <v>0.74337502717971804</v>
      </c>
      <c r="S3495">
        <v>7.9166666666666696</v>
      </c>
      <c r="T3495" s="5">
        <v>77.752998352050795</v>
      </c>
      <c r="U3495">
        <v>3.1300001144409202</v>
      </c>
      <c r="V3495">
        <v>4.1296386800000002</v>
      </c>
    </row>
    <row r="3496" spans="1:22" x14ac:dyDescent="0.25">
      <c r="A3496">
        <v>66</v>
      </c>
      <c r="B3496" s="1">
        <v>395.7</v>
      </c>
      <c r="C3496" s="1">
        <v>-119.27006835832802</v>
      </c>
      <c r="D3496" s="1">
        <v>2.7465819999999998E-2</v>
      </c>
      <c r="E3496" s="1">
        <v>698.8</v>
      </c>
      <c r="F3496" s="1">
        <v>34.226999999999997</v>
      </c>
      <c r="G3496" s="1"/>
      <c r="H3496" s="1"/>
      <c r="I3496" s="1"/>
      <c r="L3496" s="3" t="s">
        <v>22</v>
      </c>
      <c r="M3496" s="4">
        <v>2</v>
      </c>
      <c r="N3496" s="4">
        <v>24.266111321794099</v>
      </c>
      <c r="O3496">
        <v>500</v>
      </c>
      <c r="P3496">
        <v>100</v>
      </c>
      <c r="Q3496">
        <v>26.4394029612811</v>
      </c>
      <c r="R3496">
        <v>0.74337502717971804</v>
      </c>
      <c r="S3496">
        <v>7.9166666666666696</v>
      </c>
      <c r="T3496" s="5">
        <v>77.752998352050795</v>
      </c>
      <c r="U3496">
        <v>3.1300001144409202</v>
      </c>
      <c r="V3496">
        <v>4.1296386800000002</v>
      </c>
    </row>
    <row r="3497" spans="1:22" x14ac:dyDescent="0.25">
      <c r="A3497">
        <v>66</v>
      </c>
      <c r="B3497" s="1">
        <v>395.8</v>
      </c>
      <c r="C3497" s="1">
        <v>-119.627929683312</v>
      </c>
      <c r="D3497" s="1">
        <v>2.624512E-2</v>
      </c>
      <c r="E3497" s="1">
        <v>699</v>
      </c>
      <c r="F3497" s="1">
        <v>34.231999999999999</v>
      </c>
      <c r="G3497" s="1"/>
      <c r="H3497" s="1"/>
      <c r="I3497" s="1"/>
      <c r="L3497" s="3" t="s">
        <v>22</v>
      </c>
      <c r="M3497" s="4">
        <v>2</v>
      </c>
      <c r="N3497" s="4">
        <v>24.266111321794099</v>
      </c>
      <c r="O3497">
        <v>500</v>
      </c>
      <c r="P3497">
        <v>100</v>
      </c>
      <c r="Q3497">
        <v>26.4394029612811</v>
      </c>
      <c r="R3497">
        <v>0.74337502717971804</v>
      </c>
      <c r="S3497">
        <v>7.9166666666666696</v>
      </c>
      <c r="T3497" s="5">
        <v>77.752998352050795</v>
      </c>
      <c r="U3497">
        <v>3.1300001144409202</v>
      </c>
      <c r="V3497">
        <v>4.1296386800000002</v>
      </c>
    </row>
    <row r="3498" spans="1:22" x14ac:dyDescent="0.25">
      <c r="A3498">
        <v>66</v>
      </c>
      <c r="B3498" s="1">
        <v>395.9</v>
      </c>
      <c r="C3498" s="1">
        <v>-119.627929683312</v>
      </c>
      <c r="D3498" s="1">
        <v>2.6855469999999999E-2</v>
      </c>
      <c r="E3498" s="1">
        <v>699.2</v>
      </c>
      <c r="F3498" s="1">
        <v>34.212000000000003</v>
      </c>
      <c r="G3498" s="1"/>
      <c r="H3498" s="1"/>
      <c r="I3498" s="1"/>
      <c r="L3498" s="3" t="s">
        <v>22</v>
      </c>
      <c r="M3498" s="4">
        <v>2</v>
      </c>
      <c r="N3498" s="4">
        <v>24.266111321794099</v>
      </c>
      <c r="O3498">
        <v>500</v>
      </c>
      <c r="P3498">
        <v>100</v>
      </c>
      <c r="Q3498">
        <v>26.4394029612811</v>
      </c>
      <c r="R3498">
        <v>0.74337502717971804</v>
      </c>
      <c r="S3498">
        <v>7.9166666666666696</v>
      </c>
      <c r="T3498" s="5">
        <v>77.752998352050795</v>
      </c>
      <c r="U3498">
        <v>3.1300001144409202</v>
      </c>
      <c r="V3498">
        <v>4.1296386800000002</v>
      </c>
    </row>
    <row r="3499" spans="1:22" x14ac:dyDescent="0.25">
      <c r="A3499">
        <v>66</v>
      </c>
      <c r="B3499" s="1">
        <v>396</v>
      </c>
      <c r="C3499" s="1">
        <v>-119.27006835832802</v>
      </c>
      <c r="D3499" s="1">
        <v>2.7465819999999998E-2</v>
      </c>
      <c r="E3499" s="1">
        <v>699.4</v>
      </c>
      <c r="F3499" s="1">
        <v>34.222999999999999</v>
      </c>
      <c r="G3499" s="1"/>
      <c r="H3499" s="1"/>
      <c r="I3499" s="1"/>
      <c r="L3499" s="3" t="s">
        <v>22</v>
      </c>
      <c r="M3499" s="4">
        <v>2</v>
      </c>
      <c r="N3499" s="4">
        <v>24.266111321794099</v>
      </c>
      <c r="O3499">
        <v>500</v>
      </c>
      <c r="P3499">
        <v>100</v>
      </c>
      <c r="Q3499">
        <v>26.4394029612811</v>
      </c>
      <c r="R3499">
        <v>0.74337502717971804</v>
      </c>
      <c r="S3499">
        <v>7.9166666666666696</v>
      </c>
      <c r="T3499" s="5">
        <v>77.752998352050795</v>
      </c>
      <c r="U3499">
        <v>3.1300001144409202</v>
      </c>
      <c r="V3499">
        <v>4.1296386800000002</v>
      </c>
    </row>
    <row r="3500" spans="1:22" x14ac:dyDescent="0.25">
      <c r="A3500">
        <v>66</v>
      </c>
      <c r="B3500" s="1">
        <v>396.1</v>
      </c>
      <c r="C3500" s="1">
        <v>-118.912207033344</v>
      </c>
      <c r="D3500" s="1">
        <v>2.6855469999999999E-2</v>
      </c>
      <c r="E3500" s="1">
        <v>699.6</v>
      </c>
      <c r="F3500" s="1">
        <v>34.243000000000002</v>
      </c>
      <c r="G3500" s="1"/>
      <c r="H3500" s="1"/>
      <c r="I3500" s="1"/>
      <c r="L3500" s="3" t="s">
        <v>22</v>
      </c>
      <c r="M3500" s="4">
        <v>2</v>
      </c>
      <c r="N3500" s="4">
        <v>24.266111321794099</v>
      </c>
      <c r="O3500">
        <v>500</v>
      </c>
      <c r="P3500">
        <v>100</v>
      </c>
      <c r="Q3500">
        <v>26.4394029612811</v>
      </c>
      <c r="R3500">
        <v>0.74337502717971804</v>
      </c>
      <c r="S3500">
        <v>7.9166666666666696</v>
      </c>
      <c r="T3500" s="5">
        <v>77.752998352050795</v>
      </c>
      <c r="U3500">
        <v>3.1300001144409202</v>
      </c>
      <c r="V3500">
        <v>4.1296386800000002</v>
      </c>
    </row>
    <row r="3501" spans="1:22" x14ac:dyDescent="0.25">
      <c r="A3501">
        <v>66</v>
      </c>
      <c r="B3501" s="1">
        <v>396.2</v>
      </c>
      <c r="C3501" s="1">
        <v>-119.06557617501599</v>
      </c>
      <c r="D3501" s="1">
        <v>2.7771000000000001E-2</v>
      </c>
      <c r="E3501" s="1">
        <v>699.8</v>
      </c>
      <c r="F3501" s="1">
        <v>34.293999999999997</v>
      </c>
      <c r="G3501" s="1"/>
      <c r="H3501" s="1"/>
      <c r="I3501" s="1"/>
      <c r="L3501" s="3" t="s">
        <v>22</v>
      </c>
      <c r="M3501" s="4">
        <v>2</v>
      </c>
      <c r="N3501" s="4">
        <v>24.266111321794099</v>
      </c>
      <c r="O3501">
        <v>500</v>
      </c>
      <c r="P3501">
        <v>100</v>
      </c>
      <c r="Q3501">
        <v>26.4394029612811</v>
      </c>
      <c r="R3501">
        <v>0.74337502717971804</v>
      </c>
      <c r="S3501">
        <v>7.9166666666666696</v>
      </c>
      <c r="T3501" s="5">
        <v>77.752998352050795</v>
      </c>
      <c r="U3501">
        <v>3.1300001144409202</v>
      </c>
      <c r="V3501">
        <v>4.1296386800000002</v>
      </c>
    </row>
    <row r="3502" spans="1:22" x14ac:dyDescent="0.25">
      <c r="A3502">
        <v>66</v>
      </c>
      <c r="B3502" s="1">
        <v>396.3</v>
      </c>
      <c r="C3502" s="1">
        <v>-118.809960933312</v>
      </c>
      <c r="D3502" s="1">
        <v>3.02124E-2</v>
      </c>
      <c r="E3502" s="1">
        <v>700</v>
      </c>
      <c r="F3502" s="1">
        <v>34.271000000000001</v>
      </c>
      <c r="G3502" s="1"/>
      <c r="H3502" s="1"/>
      <c r="I3502" s="1"/>
      <c r="L3502" s="3" t="s">
        <v>22</v>
      </c>
      <c r="M3502" s="4">
        <v>2</v>
      </c>
      <c r="N3502" s="4">
        <v>24.266111321794099</v>
      </c>
      <c r="O3502">
        <v>500</v>
      </c>
      <c r="P3502">
        <v>100</v>
      </c>
      <c r="Q3502">
        <v>26.4394029612811</v>
      </c>
      <c r="R3502">
        <v>0.74337502717971804</v>
      </c>
      <c r="S3502">
        <v>7.9166666666666696</v>
      </c>
      <c r="T3502" s="5">
        <v>77.752998352050795</v>
      </c>
      <c r="U3502">
        <v>3.1300001144409202</v>
      </c>
      <c r="V3502">
        <v>4.1296386800000002</v>
      </c>
    </row>
    <row r="3503" spans="1:22" x14ac:dyDescent="0.25">
      <c r="A3503">
        <v>66</v>
      </c>
      <c r="B3503" s="1">
        <v>396.4</v>
      </c>
      <c r="C3503" s="1">
        <v>-119.218945308312</v>
      </c>
      <c r="D3503" s="1">
        <v>3.6315920000000002E-2</v>
      </c>
      <c r="E3503" s="1">
        <v>700.2</v>
      </c>
      <c r="F3503" s="1">
        <v>34.308999999999997</v>
      </c>
      <c r="G3503" s="1"/>
      <c r="H3503" s="1"/>
      <c r="I3503" s="1"/>
      <c r="L3503" s="3" t="s">
        <v>22</v>
      </c>
      <c r="M3503" s="4">
        <v>2</v>
      </c>
      <c r="N3503" s="4">
        <v>24.266111321794099</v>
      </c>
      <c r="O3503">
        <v>500</v>
      </c>
      <c r="P3503">
        <v>100</v>
      </c>
      <c r="Q3503">
        <v>26.4394029612811</v>
      </c>
      <c r="R3503">
        <v>0.74337502717971804</v>
      </c>
      <c r="S3503">
        <v>7.9166666666666696</v>
      </c>
      <c r="T3503" s="5">
        <v>77.752998352050795</v>
      </c>
      <c r="U3503">
        <v>3.1300001144409202</v>
      </c>
      <c r="V3503">
        <v>4.1296386800000002</v>
      </c>
    </row>
    <row r="3504" spans="1:22" x14ac:dyDescent="0.25">
      <c r="A3504">
        <v>66</v>
      </c>
      <c r="B3504" s="1">
        <v>396.5</v>
      </c>
      <c r="C3504" s="1">
        <v>-119.32119140834401</v>
      </c>
      <c r="D3504" s="1">
        <v>2.5634770000000001E-2</v>
      </c>
      <c r="E3504" s="1">
        <v>700.4</v>
      </c>
      <c r="F3504" s="1">
        <v>34.298999999999999</v>
      </c>
      <c r="G3504" s="1"/>
      <c r="H3504" s="1"/>
      <c r="I3504" s="1"/>
      <c r="L3504" s="3" t="s">
        <v>22</v>
      </c>
      <c r="M3504" s="4">
        <v>2</v>
      </c>
      <c r="N3504" s="4">
        <v>24.266111321794099</v>
      </c>
      <c r="O3504">
        <v>500</v>
      </c>
      <c r="P3504">
        <v>100</v>
      </c>
      <c r="Q3504">
        <v>26.4394029612811</v>
      </c>
      <c r="R3504">
        <v>0.74337502717971804</v>
      </c>
      <c r="S3504">
        <v>7.9166666666666696</v>
      </c>
      <c r="T3504" s="5">
        <v>77.752998352050795</v>
      </c>
      <c r="U3504">
        <v>3.1300001144409202</v>
      </c>
      <c r="V3504">
        <v>4.1296386800000002</v>
      </c>
    </row>
    <row r="3505" spans="1:22" x14ac:dyDescent="0.25">
      <c r="A3505">
        <v>66</v>
      </c>
      <c r="B3505" s="1">
        <v>396.6</v>
      </c>
      <c r="C3505" s="1">
        <v>-118.96333007498401</v>
      </c>
      <c r="D3505" s="1">
        <v>2.7465819999999998E-2</v>
      </c>
      <c r="E3505" s="1">
        <v>700.6</v>
      </c>
      <c r="F3505" s="1">
        <v>34.255000000000003</v>
      </c>
      <c r="G3505" s="1"/>
      <c r="H3505" s="1"/>
      <c r="I3505" s="1"/>
      <c r="L3505" s="3" t="s">
        <v>22</v>
      </c>
      <c r="M3505" s="4">
        <v>2</v>
      </c>
      <c r="N3505" s="4">
        <v>24.266111321794099</v>
      </c>
      <c r="O3505">
        <v>500</v>
      </c>
      <c r="P3505">
        <v>100</v>
      </c>
      <c r="Q3505">
        <v>26.4394029612811</v>
      </c>
      <c r="R3505">
        <v>0.74337502717971804</v>
      </c>
      <c r="S3505">
        <v>7.9166666666666696</v>
      </c>
      <c r="T3505" s="5">
        <v>77.752998352050795</v>
      </c>
      <c r="U3505">
        <v>3.1300001144409202</v>
      </c>
      <c r="V3505">
        <v>4.1296386800000002</v>
      </c>
    </row>
    <row r="3506" spans="1:22" x14ac:dyDescent="0.25">
      <c r="A3506">
        <v>66</v>
      </c>
      <c r="B3506" s="1">
        <v>396.7</v>
      </c>
      <c r="C3506" s="1">
        <v>-119.06557617501599</v>
      </c>
      <c r="D3506" s="1">
        <v>2.7465819999999998E-2</v>
      </c>
      <c r="E3506" s="1">
        <v>700.8</v>
      </c>
      <c r="F3506" s="1">
        <v>34.302999999999997</v>
      </c>
      <c r="G3506" s="1"/>
      <c r="H3506" s="1"/>
      <c r="I3506" s="1"/>
      <c r="L3506" s="3" t="s">
        <v>22</v>
      </c>
      <c r="M3506" s="4">
        <v>2</v>
      </c>
      <c r="N3506" s="4">
        <v>24.266111321794099</v>
      </c>
      <c r="O3506">
        <v>500</v>
      </c>
      <c r="P3506">
        <v>100</v>
      </c>
      <c r="Q3506">
        <v>26.4394029612811</v>
      </c>
      <c r="R3506">
        <v>0.74337502717971804</v>
      </c>
      <c r="S3506">
        <v>7.9166666666666696</v>
      </c>
      <c r="T3506" s="5">
        <v>77.752998352050795</v>
      </c>
      <c r="U3506">
        <v>3.1300001144409202</v>
      </c>
      <c r="V3506">
        <v>4.1296386800000002</v>
      </c>
    </row>
    <row r="3507" spans="1:22" x14ac:dyDescent="0.25">
      <c r="A3507">
        <v>66</v>
      </c>
      <c r="B3507" s="1">
        <v>396.8</v>
      </c>
      <c r="C3507" s="1">
        <v>-119.116699216656</v>
      </c>
      <c r="D3507" s="1">
        <v>2.838135E-2</v>
      </c>
      <c r="E3507" s="1">
        <v>701</v>
      </c>
      <c r="F3507" s="1">
        <v>34.301000000000002</v>
      </c>
      <c r="G3507" s="1"/>
      <c r="H3507" s="1"/>
      <c r="I3507" s="1"/>
      <c r="L3507" s="3" t="s">
        <v>22</v>
      </c>
      <c r="M3507" s="4">
        <v>2</v>
      </c>
      <c r="N3507" s="4">
        <v>24.266111321794099</v>
      </c>
      <c r="O3507">
        <v>500</v>
      </c>
      <c r="P3507">
        <v>100</v>
      </c>
      <c r="Q3507">
        <v>26.4394029612811</v>
      </c>
      <c r="R3507">
        <v>0.74337502717971804</v>
      </c>
      <c r="S3507">
        <v>7.9166666666666696</v>
      </c>
      <c r="T3507" s="5">
        <v>77.752998352050795</v>
      </c>
      <c r="U3507">
        <v>3.1300001144409202</v>
      </c>
      <c r="V3507">
        <v>4.1296386800000002</v>
      </c>
    </row>
    <row r="3508" spans="1:22" x14ac:dyDescent="0.25">
      <c r="A3508">
        <v>66</v>
      </c>
      <c r="B3508" s="1">
        <v>396.9</v>
      </c>
      <c r="C3508" s="1">
        <v>-119.67905273332801</v>
      </c>
      <c r="D3508" s="1">
        <v>2.6550290000000001E-2</v>
      </c>
      <c r="E3508" s="1">
        <v>701.2</v>
      </c>
      <c r="F3508" s="1">
        <v>34.286000000000001</v>
      </c>
      <c r="G3508" s="1"/>
      <c r="H3508" s="1"/>
      <c r="I3508" s="1"/>
      <c r="L3508" s="3" t="s">
        <v>22</v>
      </c>
      <c r="M3508" s="4">
        <v>2</v>
      </c>
      <c r="N3508" s="4">
        <v>24.266111321794099</v>
      </c>
      <c r="O3508">
        <v>500</v>
      </c>
      <c r="P3508">
        <v>100</v>
      </c>
      <c r="Q3508">
        <v>26.4394029612811</v>
      </c>
      <c r="R3508">
        <v>0.74337502717971804</v>
      </c>
      <c r="S3508">
        <v>7.9166666666666696</v>
      </c>
      <c r="T3508" s="5">
        <v>77.752998352050795</v>
      </c>
      <c r="U3508">
        <v>3.1300001144409202</v>
      </c>
      <c r="V3508">
        <v>4.1296386800000002</v>
      </c>
    </row>
    <row r="3509" spans="1:22" x14ac:dyDescent="0.25">
      <c r="A3509">
        <v>66</v>
      </c>
      <c r="B3509" s="1">
        <v>397</v>
      </c>
      <c r="C3509" s="1">
        <v>-118.96333007498401</v>
      </c>
      <c r="D3509" s="1">
        <v>2.716064E-2</v>
      </c>
      <c r="E3509" s="1">
        <v>701.4</v>
      </c>
      <c r="F3509" s="1">
        <v>34.18</v>
      </c>
      <c r="G3509" s="1"/>
      <c r="H3509" s="1"/>
      <c r="I3509" s="1"/>
      <c r="L3509" s="3" t="s">
        <v>22</v>
      </c>
      <c r="M3509" s="4">
        <v>2</v>
      </c>
      <c r="N3509" s="4">
        <v>24.266111321794099</v>
      </c>
      <c r="O3509">
        <v>500</v>
      </c>
      <c r="P3509">
        <v>100</v>
      </c>
      <c r="Q3509">
        <v>26.4394029612811</v>
      </c>
      <c r="R3509">
        <v>0.74337502717971804</v>
      </c>
      <c r="S3509">
        <v>7.9166666666666696</v>
      </c>
      <c r="T3509" s="5">
        <v>77.752998352050795</v>
      </c>
      <c r="U3509">
        <v>3.1300001144409202</v>
      </c>
      <c r="V3509">
        <v>4.1296386800000002</v>
      </c>
    </row>
    <row r="3510" spans="1:22" x14ac:dyDescent="0.25">
      <c r="A3510">
        <v>66</v>
      </c>
      <c r="B3510" s="1">
        <v>397.1</v>
      </c>
      <c r="C3510" s="1">
        <v>-118.298730466656</v>
      </c>
      <c r="D3510" s="1">
        <v>2.7465819999999998E-2</v>
      </c>
      <c r="E3510" s="1">
        <v>701.6</v>
      </c>
      <c r="F3510" s="1">
        <v>34.148000000000003</v>
      </c>
      <c r="G3510" s="1"/>
      <c r="H3510" s="1"/>
      <c r="I3510" s="1"/>
      <c r="L3510" s="3" t="s">
        <v>22</v>
      </c>
      <c r="M3510" s="4">
        <v>2</v>
      </c>
      <c r="N3510" s="4">
        <v>24.266111321794099</v>
      </c>
      <c r="O3510">
        <v>500</v>
      </c>
      <c r="P3510">
        <v>100</v>
      </c>
      <c r="Q3510">
        <v>26.4394029612811</v>
      </c>
      <c r="R3510">
        <v>0.74337502717971804</v>
      </c>
      <c r="S3510">
        <v>7.9166666666666696</v>
      </c>
      <c r="T3510" s="5">
        <v>77.752998352050795</v>
      </c>
      <c r="U3510">
        <v>3.1300001144409202</v>
      </c>
      <c r="V3510">
        <v>4.1296386800000002</v>
      </c>
    </row>
    <row r="3511" spans="1:22" x14ac:dyDescent="0.25">
      <c r="A3511">
        <v>66</v>
      </c>
      <c r="B3511" s="1">
        <v>397.2</v>
      </c>
      <c r="C3511" s="1">
        <v>-119.116699216656</v>
      </c>
      <c r="D3511" s="1">
        <v>2.624512E-2</v>
      </c>
      <c r="E3511" s="1">
        <v>701.8</v>
      </c>
      <c r="F3511" s="1">
        <v>34.085000000000001</v>
      </c>
      <c r="G3511" s="1"/>
      <c r="H3511" s="1"/>
      <c r="I3511" s="1"/>
      <c r="L3511" s="3" t="s">
        <v>22</v>
      </c>
      <c r="M3511" s="4">
        <v>2</v>
      </c>
      <c r="N3511" s="4">
        <v>24.266111321794099</v>
      </c>
      <c r="O3511">
        <v>500</v>
      </c>
      <c r="P3511">
        <v>100</v>
      </c>
      <c r="Q3511">
        <v>26.4394029612811</v>
      </c>
      <c r="R3511">
        <v>0.74337502717971804</v>
      </c>
      <c r="S3511">
        <v>7.9166666666666696</v>
      </c>
      <c r="T3511" s="5">
        <v>77.752998352050795</v>
      </c>
      <c r="U3511">
        <v>3.1300001144409202</v>
      </c>
      <c r="V3511">
        <v>4.1296386800000002</v>
      </c>
    </row>
    <row r="3512" spans="1:22" x14ac:dyDescent="0.25">
      <c r="A3512">
        <v>66</v>
      </c>
      <c r="B3512" s="1">
        <v>397.3</v>
      </c>
      <c r="C3512" s="1">
        <v>-118.912207033344</v>
      </c>
      <c r="D3512" s="1">
        <v>2.6855469999999999E-2</v>
      </c>
      <c r="E3512" s="1">
        <v>702</v>
      </c>
      <c r="F3512" s="1">
        <v>34.033999999999999</v>
      </c>
      <c r="G3512" s="1"/>
      <c r="H3512" s="1"/>
      <c r="I3512" s="1"/>
      <c r="L3512" s="3" t="s">
        <v>22</v>
      </c>
      <c r="M3512" s="4">
        <v>2</v>
      </c>
      <c r="N3512" s="4">
        <v>24.266111321794099</v>
      </c>
      <c r="O3512">
        <v>500</v>
      </c>
      <c r="P3512">
        <v>100</v>
      </c>
      <c r="Q3512">
        <v>26.4394029612811</v>
      </c>
      <c r="R3512">
        <v>0.74337502717971804</v>
      </c>
      <c r="S3512">
        <v>7.9166666666666696</v>
      </c>
      <c r="T3512" s="5">
        <v>77.752998352050795</v>
      </c>
      <c r="U3512">
        <v>3.1300001144409202</v>
      </c>
      <c r="V3512">
        <v>4.1296386800000002</v>
      </c>
    </row>
    <row r="3513" spans="1:22" x14ac:dyDescent="0.25">
      <c r="A3513">
        <v>66</v>
      </c>
      <c r="B3513" s="1">
        <v>397.4</v>
      </c>
      <c r="C3513" s="1">
        <v>-118.707714841656</v>
      </c>
      <c r="D3513" s="1">
        <v>2.624512E-2</v>
      </c>
      <c r="E3513" s="1">
        <v>702.2</v>
      </c>
      <c r="F3513" s="1">
        <v>34.027000000000001</v>
      </c>
      <c r="G3513" s="1"/>
      <c r="H3513" s="1"/>
      <c r="I3513" s="1"/>
      <c r="L3513" s="3" t="s">
        <v>22</v>
      </c>
      <c r="M3513" s="4">
        <v>2</v>
      </c>
      <c r="N3513" s="4">
        <v>24.266111321794099</v>
      </c>
      <c r="O3513">
        <v>500</v>
      </c>
      <c r="P3513">
        <v>100</v>
      </c>
      <c r="Q3513">
        <v>26.4394029612811</v>
      </c>
      <c r="R3513">
        <v>0.74337502717971804</v>
      </c>
      <c r="S3513">
        <v>7.9166666666666696</v>
      </c>
      <c r="T3513" s="5">
        <v>77.752998352050795</v>
      </c>
      <c r="U3513">
        <v>3.1300001144409202</v>
      </c>
      <c r="V3513">
        <v>4.1296386800000002</v>
      </c>
    </row>
    <row r="3514" spans="1:22" x14ac:dyDescent="0.25">
      <c r="A3514">
        <v>66</v>
      </c>
      <c r="B3514" s="1">
        <v>397.5</v>
      </c>
      <c r="C3514" s="1">
        <v>-119.014453125</v>
      </c>
      <c r="D3514" s="1">
        <v>2.2888180000000001E-2</v>
      </c>
      <c r="E3514" s="1">
        <v>702.4</v>
      </c>
      <c r="F3514" s="1">
        <v>34.042999999999999</v>
      </c>
      <c r="G3514" s="1"/>
      <c r="H3514" s="1"/>
      <c r="I3514" s="1"/>
      <c r="L3514" s="3" t="s">
        <v>22</v>
      </c>
      <c r="M3514" s="4">
        <v>2</v>
      </c>
      <c r="N3514" s="4">
        <v>24.266111321794099</v>
      </c>
      <c r="O3514">
        <v>500</v>
      </c>
      <c r="P3514">
        <v>100</v>
      </c>
      <c r="Q3514">
        <v>26.4394029612811</v>
      </c>
      <c r="R3514">
        <v>0.74337502717971804</v>
      </c>
      <c r="S3514">
        <v>7.9166666666666696</v>
      </c>
      <c r="T3514" s="5">
        <v>77.752998352050795</v>
      </c>
      <c r="U3514">
        <v>3.1300001144409202</v>
      </c>
      <c r="V3514">
        <v>4.1296386800000002</v>
      </c>
    </row>
    <row r="3515" spans="1:22" x14ac:dyDescent="0.25">
      <c r="A3515">
        <v>66</v>
      </c>
      <c r="B3515" s="1">
        <v>397.6</v>
      </c>
      <c r="C3515" s="1">
        <v>-118.809960933312</v>
      </c>
      <c r="D3515" s="1">
        <v>2.7465819999999998E-2</v>
      </c>
      <c r="E3515" s="1">
        <v>702.6</v>
      </c>
      <c r="F3515" s="1">
        <v>34.133000000000003</v>
      </c>
      <c r="G3515" s="1"/>
      <c r="H3515" s="1"/>
      <c r="I3515" s="1"/>
      <c r="L3515" s="3" t="s">
        <v>22</v>
      </c>
      <c r="M3515" s="4">
        <v>2</v>
      </c>
      <c r="N3515" s="4">
        <v>24.266111321794099</v>
      </c>
      <c r="O3515">
        <v>500</v>
      </c>
      <c r="P3515">
        <v>100</v>
      </c>
      <c r="Q3515">
        <v>26.4394029612811</v>
      </c>
      <c r="R3515">
        <v>0.74337502717971804</v>
      </c>
      <c r="S3515">
        <v>7.9166666666666696</v>
      </c>
      <c r="T3515" s="5">
        <v>77.752998352050795</v>
      </c>
      <c r="U3515">
        <v>3.1300001144409202</v>
      </c>
      <c r="V3515">
        <v>4.1296386800000002</v>
      </c>
    </row>
    <row r="3516" spans="1:22" x14ac:dyDescent="0.25">
      <c r="A3516">
        <v>66</v>
      </c>
      <c r="B3516" s="1">
        <v>397.7</v>
      </c>
      <c r="C3516" s="1">
        <v>-118.86108398332802</v>
      </c>
      <c r="D3516" s="1">
        <v>2.6855469999999999E-2</v>
      </c>
      <c r="E3516" s="1">
        <v>702.8</v>
      </c>
      <c r="F3516" s="1">
        <v>34.192</v>
      </c>
      <c r="G3516" s="1"/>
      <c r="H3516" s="1"/>
      <c r="I3516" s="1"/>
      <c r="L3516" s="3" t="s">
        <v>22</v>
      </c>
      <c r="M3516" s="4">
        <v>2</v>
      </c>
      <c r="N3516" s="4">
        <v>24.266111321794099</v>
      </c>
      <c r="O3516">
        <v>500</v>
      </c>
      <c r="P3516">
        <v>100</v>
      </c>
      <c r="Q3516">
        <v>26.4394029612811</v>
      </c>
      <c r="R3516">
        <v>0.74337502717971804</v>
      </c>
      <c r="S3516">
        <v>7.9166666666666696</v>
      </c>
      <c r="T3516" s="5">
        <v>77.752998352050795</v>
      </c>
      <c r="U3516">
        <v>3.1300001144409202</v>
      </c>
      <c r="V3516">
        <v>4.1296386800000002</v>
      </c>
    </row>
    <row r="3517" spans="1:22" x14ac:dyDescent="0.25">
      <c r="A3517">
        <v>66</v>
      </c>
      <c r="B3517" s="1">
        <v>397.8</v>
      </c>
      <c r="C3517" s="1">
        <v>-118.912207033344</v>
      </c>
      <c r="D3517" s="1">
        <v>2.6855469999999999E-2</v>
      </c>
      <c r="E3517" s="1">
        <v>703</v>
      </c>
      <c r="F3517" s="1">
        <v>34.207999999999998</v>
      </c>
      <c r="G3517" s="1"/>
      <c r="H3517" s="1"/>
      <c r="I3517" s="1"/>
      <c r="L3517" s="3" t="s">
        <v>22</v>
      </c>
      <c r="M3517" s="4">
        <v>2</v>
      </c>
      <c r="N3517" s="4">
        <v>24.266111321794099</v>
      </c>
      <c r="O3517">
        <v>500</v>
      </c>
      <c r="P3517">
        <v>100</v>
      </c>
      <c r="Q3517">
        <v>26.4394029612811</v>
      </c>
      <c r="R3517">
        <v>0.74337502717971804</v>
      </c>
      <c r="S3517">
        <v>7.9166666666666696</v>
      </c>
      <c r="T3517" s="5">
        <v>77.752998352050795</v>
      </c>
      <c r="U3517">
        <v>3.1300001144409202</v>
      </c>
      <c r="V3517">
        <v>4.1296386800000002</v>
      </c>
    </row>
    <row r="3518" spans="1:22" x14ac:dyDescent="0.25">
      <c r="A3518">
        <v>66</v>
      </c>
      <c r="B3518" s="1">
        <v>397.9</v>
      </c>
      <c r="C3518" s="1">
        <v>-118.912207033344</v>
      </c>
      <c r="D3518" s="1">
        <v>2.716064E-2</v>
      </c>
      <c r="E3518" s="1">
        <v>703.2</v>
      </c>
      <c r="F3518" s="1">
        <v>34.198</v>
      </c>
      <c r="G3518" s="1"/>
      <c r="H3518" s="1"/>
      <c r="I3518" s="1"/>
      <c r="L3518" s="3" t="s">
        <v>22</v>
      </c>
      <c r="M3518" s="4">
        <v>2</v>
      </c>
      <c r="N3518" s="4">
        <v>24.266111321794099</v>
      </c>
      <c r="O3518">
        <v>500</v>
      </c>
      <c r="P3518">
        <v>100</v>
      </c>
      <c r="Q3518">
        <v>26.4394029612811</v>
      </c>
      <c r="R3518">
        <v>0.74337502717971804</v>
      </c>
      <c r="S3518">
        <v>7.9166666666666696</v>
      </c>
      <c r="T3518" s="5">
        <v>77.752998352050795</v>
      </c>
      <c r="U3518">
        <v>3.1300001144409202</v>
      </c>
      <c r="V3518">
        <v>4.1296386800000002</v>
      </c>
    </row>
    <row r="3519" spans="1:22" x14ac:dyDescent="0.25">
      <c r="A3519">
        <v>66</v>
      </c>
      <c r="B3519" s="1">
        <v>398</v>
      </c>
      <c r="C3519" s="1">
        <v>-118.75883789167199</v>
      </c>
      <c r="D3519" s="1">
        <v>2.624512E-2</v>
      </c>
      <c r="E3519" s="1">
        <v>703.4</v>
      </c>
      <c r="F3519" s="1">
        <v>34.228999999999999</v>
      </c>
      <c r="G3519" s="1"/>
      <c r="H3519" s="1"/>
      <c r="I3519" s="1"/>
      <c r="L3519" s="3" t="s">
        <v>22</v>
      </c>
      <c r="M3519" s="4">
        <v>2</v>
      </c>
      <c r="N3519" s="4">
        <v>24.266111321794099</v>
      </c>
      <c r="O3519">
        <v>500</v>
      </c>
      <c r="P3519">
        <v>100</v>
      </c>
      <c r="Q3519">
        <v>26.4394029612811</v>
      </c>
      <c r="R3519">
        <v>0.74337502717971804</v>
      </c>
      <c r="S3519">
        <v>7.9166666666666696</v>
      </c>
      <c r="T3519" s="5">
        <v>77.752998352050795</v>
      </c>
      <c r="U3519">
        <v>3.1300001144409202</v>
      </c>
      <c r="V3519">
        <v>4.1296386800000002</v>
      </c>
    </row>
    <row r="3520" spans="1:22" x14ac:dyDescent="0.25">
      <c r="A3520">
        <v>66</v>
      </c>
      <c r="B3520" s="1">
        <v>398.1</v>
      </c>
      <c r="C3520" s="1">
        <v>-119.116699216656</v>
      </c>
      <c r="D3520" s="1">
        <v>2.6550290000000001E-2</v>
      </c>
      <c r="E3520" s="1">
        <v>703.6</v>
      </c>
      <c r="F3520" s="1">
        <v>34.299999999999997</v>
      </c>
      <c r="G3520" s="1"/>
      <c r="H3520" s="1"/>
      <c r="I3520" s="1"/>
      <c r="L3520" s="3" t="s">
        <v>22</v>
      </c>
      <c r="M3520" s="4">
        <v>2</v>
      </c>
      <c r="N3520" s="4">
        <v>24.266111321794099</v>
      </c>
      <c r="O3520">
        <v>500</v>
      </c>
      <c r="P3520">
        <v>100</v>
      </c>
      <c r="Q3520">
        <v>26.4394029612811</v>
      </c>
      <c r="R3520">
        <v>0.74337502717971804</v>
      </c>
      <c r="S3520">
        <v>7.9166666666666696</v>
      </c>
      <c r="T3520" s="5">
        <v>77.752998352050795</v>
      </c>
      <c r="U3520">
        <v>3.1300001144409202</v>
      </c>
      <c r="V3520">
        <v>4.1296386800000002</v>
      </c>
    </row>
    <row r="3521" spans="1:22" x14ac:dyDescent="0.25">
      <c r="A3521">
        <v>66</v>
      </c>
      <c r="B3521" s="1">
        <v>398.3</v>
      </c>
      <c r="C3521" s="1">
        <v>-119.014453125</v>
      </c>
      <c r="D3521" s="1">
        <v>2.716064E-2</v>
      </c>
      <c r="E3521" s="1">
        <v>703.8</v>
      </c>
      <c r="F3521" s="1">
        <v>34.273000000000003</v>
      </c>
      <c r="G3521" s="1"/>
      <c r="H3521" s="1"/>
      <c r="I3521" s="1"/>
      <c r="L3521" s="3" t="s">
        <v>22</v>
      </c>
      <c r="M3521" s="4">
        <v>2</v>
      </c>
      <c r="N3521" s="4">
        <v>24.266111321794099</v>
      </c>
      <c r="O3521">
        <v>500</v>
      </c>
      <c r="P3521">
        <v>100</v>
      </c>
      <c r="Q3521">
        <v>26.4394029612811</v>
      </c>
      <c r="R3521">
        <v>0.74337502717971804</v>
      </c>
      <c r="S3521">
        <v>7.9166666666666696</v>
      </c>
      <c r="T3521" s="5">
        <v>77.752998352050795</v>
      </c>
      <c r="U3521">
        <v>3.1300001144409202</v>
      </c>
      <c r="V3521">
        <v>4.1296386800000002</v>
      </c>
    </row>
    <row r="3522" spans="1:22" x14ac:dyDescent="0.25">
      <c r="A3522">
        <v>66</v>
      </c>
      <c r="B3522" s="1">
        <v>398.4</v>
      </c>
      <c r="C3522" s="1">
        <v>-118.55434569998401</v>
      </c>
      <c r="D3522" s="1">
        <v>2.5939940000000002E-2</v>
      </c>
      <c r="E3522" s="1">
        <v>704</v>
      </c>
      <c r="F3522" s="1">
        <v>34.28</v>
      </c>
      <c r="G3522" s="1"/>
      <c r="H3522" s="1"/>
      <c r="I3522" s="1"/>
      <c r="L3522" s="3" t="s">
        <v>22</v>
      </c>
      <c r="M3522" s="4">
        <v>2</v>
      </c>
      <c r="N3522" s="4">
        <v>24.266111321794099</v>
      </c>
      <c r="O3522">
        <v>500</v>
      </c>
      <c r="P3522">
        <v>100</v>
      </c>
      <c r="Q3522">
        <v>26.4394029612811</v>
      </c>
      <c r="R3522">
        <v>0.74337502717971804</v>
      </c>
      <c r="S3522">
        <v>7.9166666666666696</v>
      </c>
      <c r="T3522" s="5">
        <v>77.752998352050795</v>
      </c>
      <c r="U3522">
        <v>3.1300001144409202</v>
      </c>
      <c r="V3522">
        <v>4.1296386800000002</v>
      </c>
    </row>
    <row r="3523" spans="1:22" x14ac:dyDescent="0.25">
      <c r="A3523">
        <v>66</v>
      </c>
      <c r="B3523" s="1">
        <v>398.5</v>
      </c>
      <c r="C3523" s="1">
        <v>-119.27006835832802</v>
      </c>
      <c r="D3523" s="1">
        <v>2.838135E-2</v>
      </c>
      <c r="E3523" s="1">
        <v>704.2</v>
      </c>
      <c r="F3523" s="1">
        <v>34.311</v>
      </c>
      <c r="G3523" s="1"/>
      <c r="H3523" s="1"/>
      <c r="I3523" s="1"/>
      <c r="L3523" s="3" t="s">
        <v>22</v>
      </c>
      <c r="M3523" s="4">
        <v>2</v>
      </c>
      <c r="N3523" s="4">
        <v>24.266111321794099</v>
      </c>
      <c r="O3523">
        <v>500</v>
      </c>
      <c r="P3523">
        <v>100</v>
      </c>
      <c r="Q3523">
        <v>26.4394029612811</v>
      </c>
      <c r="R3523">
        <v>0.74337502717971804</v>
      </c>
      <c r="S3523">
        <v>7.9166666666666696</v>
      </c>
      <c r="T3523" s="5">
        <v>77.752998352050795</v>
      </c>
      <c r="U3523">
        <v>3.1300001144409202</v>
      </c>
      <c r="V3523">
        <v>4.1296386800000002</v>
      </c>
    </row>
    <row r="3524" spans="1:22" x14ac:dyDescent="0.25">
      <c r="A3524">
        <v>66</v>
      </c>
      <c r="B3524" s="1">
        <v>398.6</v>
      </c>
      <c r="C3524" s="1">
        <v>-119.014453125</v>
      </c>
      <c r="D3524" s="1">
        <v>2.9602050000000001E-2</v>
      </c>
      <c r="E3524" s="1">
        <v>704.4</v>
      </c>
      <c r="F3524" s="1">
        <v>34.326000000000001</v>
      </c>
      <c r="G3524" s="1"/>
      <c r="H3524" s="1"/>
      <c r="I3524" s="1"/>
      <c r="L3524" s="3" t="s">
        <v>22</v>
      </c>
      <c r="M3524" s="4">
        <v>2</v>
      </c>
      <c r="N3524" s="4">
        <v>24.266111321794099</v>
      </c>
      <c r="O3524">
        <v>500</v>
      </c>
      <c r="P3524">
        <v>100</v>
      </c>
      <c r="Q3524">
        <v>26.4394029612811</v>
      </c>
      <c r="R3524">
        <v>0.74337502717971804</v>
      </c>
      <c r="S3524">
        <v>7.9166666666666696</v>
      </c>
      <c r="T3524" s="5">
        <v>77.752998352050795</v>
      </c>
      <c r="U3524">
        <v>3.1300001144409202</v>
      </c>
      <c r="V3524">
        <v>4.1296386800000002</v>
      </c>
    </row>
    <row r="3525" spans="1:22" x14ac:dyDescent="0.25">
      <c r="A3525">
        <v>66</v>
      </c>
      <c r="B3525" s="1">
        <v>398.7</v>
      </c>
      <c r="C3525" s="1">
        <v>-118.86108398332802</v>
      </c>
      <c r="D3525" s="1">
        <v>2.838135E-2</v>
      </c>
      <c r="E3525" s="1">
        <v>704.6</v>
      </c>
      <c r="F3525" s="1">
        <v>34.343000000000004</v>
      </c>
      <c r="G3525" s="1"/>
      <c r="H3525" s="1"/>
      <c r="I3525" s="1"/>
      <c r="L3525" s="3" t="s">
        <v>22</v>
      </c>
      <c r="M3525" s="4">
        <v>2</v>
      </c>
      <c r="N3525" s="4">
        <v>24.266111321794099</v>
      </c>
      <c r="O3525">
        <v>500</v>
      </c>
      <c r="P3525">
        <v>100</v>
      </c>
      <c r="Q3525">
        <v>26.4394029612811</v>
      </c>
      <c r="R3525">
        <v>0.74337502717971804</v>
      </c>
      <c r="S3525">
        <v>7.9166666666666696</v>
      </c>
      <c r="T3525" s="5">
        <v>77.752998352050795</v>
      </c>
      <c r="U3525">
        <v>3.1300001144409202</v>
      </c>
      <c r="V3525">
        <v>4.1296386800000002</v>
      </c>
    </row>
    <row r="3526" spans="1:22" x14ac:dyDescent="0.25">
      <c r="A3526">
        <v>66</v>
      </c>
      <c r="B3526" s="1">
        <v>398.8</v>
      </c>
      <c r="C3526" s="1">
        <v>-119.06557617501599</v>
      </c>
      <c r="D3526" s="1">
        <v>2.716064E-2</v>
      </c>
      <c r="E3526" s="1">
        <v>704.8</v>
      </c>
      <c r="F3526" s="1">
        <v>34.356999999999999</v>
      </c>
      <c r="G3526" s="1"/>
      <c r="H3526" s="1"/>
      <c r="I3526" s="1"/>
      <c r="L3526" s="3" t="s">
        <v>22</v>
      </c>
      <c r="M3526" s="4">
        <v>2</v>
      </c>
      <c r="N3526" s="4">
        <v>24.266111321794099</v>
      </c>
      <c r="O3526">
        <v>500</v>
      </c>
      <c r="P3526">
        <v>100</v>
      </c>
      <c r="Q3526">
        <v>26.4394029612811</v>
      </c>
      <c r="R3526">
        <v>0.74337502717971804</v>
      </c>
      <c r="S3526">
        <v>7.9166666666666696</v>
      </c>
      <c r="T3526" s="5">
        <v>77.752998352050795</v>
      </c>
      <c r="U3526">
        <v>3.1300001144409202</v>
      </c>
      <c r="V3526">
        <v>4.1296386800000002</v>
      </c>
    </row>
    <row r="3527" spans="1:22" x14ac:dyDescent="0.25">
      <c r="A3527">
        <v>66</v>
      </c>
      <c r="B3527" s="1">
        <v>398.9</v>
      </c>
      <c r="C3527" s="1">
        <v>-119.16782226667199</v>
      </c>
      <c r="D3527" s="1">
        <v>2.6855469999999999E-2</v>
      </c>
      <c r="E3527" s="1">
        <v>705</v>
      </c>
      <c r="F3527" s="1">
        <v>34.316000000000003</v>
      </c>
      <c r="G3527" s="1"/>
      <c r="H3527" s="1"/>
      <c r="I3527" s="1"/>
      <c r="L3527" s="3" t="s">
        <v>22</v>
      </c>
      <c r="M3527" s="4">
        <v>2</v>
      </c>
      <c r="N3527" s="4">
        <v>24.266111321794099</v>
      </c>
      <c r="O3527">
        <v>500</v>
      </c>
      <c r="P3527">
        <v>100</v>
      </c>
      <c r="Q3527">
        <v>26.4394029612811</v>
      </c>
      <c r="R3527">
        <v>0.74337502717971804</v>
      </c>
      <c r="S3527">
        <v>7.9166666666666696</v>
      </c>
      <c r="T3527" s="5">
        <v>77.752998352050795</v>
      </c>
      <c r="U3527">
        <v>3.1300001144409202</v>
      </c>
      <c r="V3527">
        <v>4.1296386800000002</v>
      </c>
    </row>
    <row r="3528" spans="1:22" x14ac:dyDescent="0.25">
      <c r="A3528">
        <v>66</v>
      </c>
      <c r="B3528" s="1">
        <v>399</v>
      </c>
      <c r="C3528" s="1">
        <v>-118.75883789167199</v>
      </c>
      <c r="D3528" s="1">
        <v>2.502441E-2</v>
      </c>
      <c r="E3528" s="1">
        <v>705.2</v>
      </c>
      <c r="F3528" s="1">
        <v>34.235999999999997</v>
      </c>
      <c r="G3528" s="1"/>
      <c r="H3528" s="1"/>
      <c r="I3528" s="1"/>
      <c r="L3528" s="3" t="s">
        <v>22</v>
      </c>
      <c r="M3528" s="4">
        <v>2</v>
      </c>
      <c r="N3528" s="4">
        <v>24.266111321794099</v>
      </c>
      <c r="O3528">
        <v>500</v>
      </c>
      <c r="P3528">
        <v>100</v>
      </c>
      <c r="Q3528">
        <v>26.4394029612811</v>
      </c>
      <c r="R3528">
        <v>0.74337502717971804</v>
      </c>
      <c r="S3528">
        <v>7.9166666666666696</v>
      </c>
      <c r="T3528" s="5">
        <v>77.752998352050795</v>
      </c>
      <c r="U3528">
        <v>3.1300001144409202</v>
      </c>
      <c r="V3528">
        <v>4.1296386800000002</v>
      </c>
    </row>
    <row r="3529" spans="1:22" x14ac:dyDescent="0.25">
      <c r="A3529">
        <v>66</v>
      </c>
      <c r="B3529" s="1">
        <v>399.1</v>
      </c>
      <c r="C3529" s="1">
        <v>-118.912207033344</v>
      </c>
      <c r="D3529" s="1">
        <v>2.6855469999999999E-2</v>
      </c>
      <c r="E3529" s="1">
        <v>705.4</v>
      </c>
      <c r="F3529" s="1">
        <v>34.182000000000002</v>
      </c>
      <c r="G3529" s="1"/>
      <c r="H3529" s="1"/>
      <c r="I3529" s="1"/>
      <c r="L3529" s="3" t="s">
        <v>22</v>
      </c>
      <c r="M3529" s="4">
        <v>2</v>
      </c>
      <c r="N3529" s="4">
        <v>24.266111321794099</v>
      </c>
      <c r="O3529">
        <v>500</v>
      </c>
      <c r="P3529">
        <v>100</v>
      </c>
      <c r="Q3529">
        <v>26.4394029612811</v>
      </c>
      <c r="R3529">
        <v>0.74337502717971804</v>
      </c>
      <c r="S3529">
        <v>7.9166666666666696</v>
      </c>
      <c r="T3529" s="5">
        <v>77.752998352050795</v>
      </c>
      <c r="U3529">
        <v>3.1300001144409202</v>
      </c>
      <c r="V3529">
        <v>4.1296386800000002</v>
      </c>
    </row>
    <row r="3530" spans="1:22" x14ac:dyDescent="0.25">
      <c r="A3530">
        <v>66</v>
      </c>
      <c r="B3530" s="1">
        <v>399.2</v>
      </c>
      <c r="C3530" s="1">
        <v>-119.218945308312</v>
      </c>
      <c r="D3530" s="1">
        <v>2.7771000000000001E-2</v>
      </c>
      <c r="E3530" s="1">
        <v>705.6</v>
      </c>
      <c r="F3530" s="1">
        <v>34.203000000000003</v>
      </c>
      <c r="G3530" s="1"/>
      <c r="H3530" s="1"/>
      <c r="I3530" s="1"/>
      <c r="L3530" s="3" t="s">
        <v>22</v>
      </c>
      <c r="M3530" s="4">
        <v>2</v>
      </c>
      <c r="N3530" s="4">
        <v>24.266111321794099</v>
      </c>
      <c r="O3530">
        <v>500</v>
      </c>
      <c r="P3530">
        <v>100</v>
      </c>
      <c r="Q3530">
        <v>26.4394029612811</v>
      </c>
      <c r="R3530">
        <v>0.74337502717971804</v>
      </c>
      <c r="S3530">
        <v>7.9166666666666696</v>
      </c>
      <c r="T3530" s="5">
        <v>77.752998352050795</v>
      </c>
      <c r="U3530">
        <v>3.1300001144409202</v>
      </c>
      <c r="V3530">
        <v>4.1296386800000002</v>
      </c>
    </row>
    <row r="3531" spans="1:22" x14ac:dyDescent="0.25">
      <c r="A3531">
        <v>66</v>
      </c>
      <c r="B3531" s="1">
        <v>399.3</v>
      </c>
      <c r="C3531" s="1">
        <v>-118.912207033344</v>
      </c>
      <c r="D3531" s="1">
        <v>2.6550290000000001E-2</v>
      </c>
      <c r="E3531" s="1">
        <v>705.8</v>
      </c>
      <c r="F3531" s="1">
        <v>34.255000000000003</v>
      </c>
      <c r="G3531" s="1"/>
      <c r="H3531" s="1"/>
      <c r="I3531" s="1"/>
      <c r="L3531" s="3" t="s">
        <v>22</v>
      </c>
      <c r="M3531" s="4">
        <v>2</v>
      </c>
      <c r="N3531" s="4">
        <v>24.266111321794099</v>
      </c>
      <c r="O3531">
        <v>500</v>
      </c>
      <c r="P3531">
        <v>100</v>
      </c>
      <c r="Q3531">
        <v>26.4394029612811</v>
      </c>
      <c r="R3531">
        <v>0.74337502717971804</v>
      </c>
      <c r="S3531">
        <v>7.9166666666666696</v>
      </c>
      <c r="T3531" s="5">
        <v>77.752998352050795</v>
      </c>
      <c r="U3531">
        <v>3.1300001144409202</v>
      </c>
      <c r="V3531">
        <v>4.1296386800000002</v>
      </c>
    </row>
    <row r="3532" spans="1:22" x14ac:dyDescent="0.25">
      <c r="A3532">
        <v>66</v>
      </c>
      <c r="B3532" s="1">
        <v>399.4</v>
      </c>
      <c r="C3532" s="1">
        <v>-118.400976558312</v>
      </c>
      <c r="D3532" s="1">
        <v>2.624512E-2</v>
      </c>
      <c r="E3532" s="1">
        <v>706</v>
      </c>
      <c r="F3532" s="1">
        <v>34.198999999999998</v>
      </c>
      <c r="G3532" s="1"/>
      <c r="H3532" s="1"/>
      <c r="I3532" s="1"/>
      <c r="L3532" s="3" t="s">
        <v>22</v>
      </c>
      <c r="M3532" s="4">
        <v>2</v>
      </c>
      <c r="N3532" s="4">
        <v>24.266111321794099</v>
      </c>
      <c r="O3532">
        <v>500</v>
      </c>
      <c r="P3532">
        <v>100</v>
      </c>
      <c r="Q3532">
        <v>26.4394029612811</v>
      </c>
      <c r="R3532">
        <v>0.74337502717971804</v>
      </c>
      <c r="S3532">
        <v>7.9166666666666696</v>
      </c>
      <c r="T3532" s="5">
        <v>77.752998352050795</v>
      </c>
      <c r="U3532">
        <v>3.1300001144409202</v>
      </c>
      <c r="V3532">
        <v>4.1296386800000002</v>
      </c>
    </row>
    <row r="3533" spans="1:22" x14ac:dyDescent="0.25">
      <c r="A3533">
        <v>66</v>
      </c>
      <c r="B3533" s="1">
        <v>399.5</v>
      </c>
      <c r="C3533" s="1">
        <v>-119.525683591656</v>
      </c>
      <c r="D3533" s="1">
        <v>2.7465819999999998E-2</v>
      </c>
      <c r="E3533" s="1">
        <v>706.2</v>
      </c>
      <c r="F3533" s="1">
        <v>34.137</v>
      </c>
      <c r="G3533" s="1"/>
      <c r="H3533" s="1"/>
      <c r="I3533" s="1"/>
      <c r="L3533" s="3" t="s">
        <v>22</v>
      </c>
      <c r="M3533" s="4">
        <v>2</v>
      </c>
      <c r="N3533" s="4">
        <v>24.266111321794099</v>
      </c>
      <c r="O3533">
        <v>500</v>
      </c>
      <c r="P3533">
        <v>100</v>
      </c>
      <c r="Q3533">
        <v>26.4394029612811</v>
      </c>
      <c r="R3533">
        <v>0.74337502717971804</v>
      </c>
      <c r="S3533">
        <v>7.9166666666666696</v>
      </c>
      <c r="T3533" s="5">
        <v>77.752998352050795</v>
      </c>
      <c r="U3533">
        <v>3.1300001144409202</v>
      </c>
      <c r="V3533">
        <v>4.1296386800000002</v>
      </c>
    </row>
    <row r="3534" spans="1:22" x14ac:dyDescent="0.25">
      <c r="A3534">
        <v>66</v>
      </c>
      <c r="B3534" s="1">
        <v>399.6</v>
      </c>
      <c r="C3534" s="1">
        <v>-118.912207033344</v>
      </c>
      <c r="D3534" s="1">
        <v>2.716064E-2</v>
      </c>
      <c r="E3534" s="1">
        <v>706.4</v>
      </c>
      <c r="F3534" s="1">
        <v>34.134</v>
      </c>
      <c r="G3534" s="1"/>
      <c r="H3534" s="1"/>
      <c r="I3534" s="1"/>
      <c r="L3534" s="3" t="s">
        <v>22</v>
      </c>
      <c r="M3534" s="4">
        <v>2</v>
      </c>
      <c r="N3534" s="4">
        <v>24.266111321794099</v>
      </c>
      <c r="O3534">
        <v>500</v>
      </c>
      <c r="P3534">
        <v>100</v>
      </c>
      <c r="Q3534">
        <v>26.4394029612811</v>
      </c>
      <c r="R3534">
        <v>0.74337502717971804</v>
      </c>
      <c r="S3534">
        <v>7.9166666666666696</v>
      </c>
      <c r="T3534" s="5">
        <v>77.752998352050795</v>
      </c>
      <c r="U3534">
        <v>3.1300001144409202</v>
      </c>
      <c r="V3534">
        <v>4.1296386800000002</v>
      </c>
    </row>
    <row r="3535" spans="1:22" x14ac:dyDescent="0.25">
      <c r="A3535">
        <v>66</v>
      </c>
      <c r="B3535" s="1">
        <v>399.7</v>
      </c>
      <c r="C3535" s="1">
        <v>-118.96333007498401</v>
      </c>
      <c r="D3535" s="1">
        <v>2.7465819999999998E-2</v>
      </c>
      <c r="E3535" s="1">
        <v>706.6</v>
      </c>
      <c r="F3535" s="1">
        <v>34.247</v>
      </c>
      <c r="G3535" s="1"/>
      <c r="H3535" s="1"/>
      <c r="I3535" s="1"/>
      <c r="L3535" s="3" t="s">
        <v>22</v>
      </c>
      <c r="M3535" s="4">
        <v>2</v>
      </c>
      <c r="N3535" s="4">
        <v>24.266111321794099</v>
      </c>
      <c r="O3535">
        <v>500</v>
      </c>
      <c r="P3535">
        <v>100</v>
      </c>
      <c r="Q3535">
        <v>26.4394029612811</v>
      </c>
      <c r="R3535">
        <v>0.74337502717971804</v>
      </c>
      <c r="S3535">
        <v>7.9166666666666696</v>
      </c>
      <c r="T3535" s="5">
        <v>77.752998352050795</v>
      </c>
      <c r="U3535">
        <v>3.1300001144409202</v>
      </c>
      <c r="V3535">
        <v>4.1296386800000002</v>
      </c>
    </row>
    <row r="3536" spans="1:22" x14ac:dyDescent="0.25">
      <c r="A3536">
        <v>66</v>
      </c>
      <c r="B3536" s="1">
        <v>399.8</v>
      </c>
      <c r="C3536" s="1">
        <v>-118.86108398332802</v>
      </c>
      <c r="D3536" s="1">
        <v>2.2277829999999998E-2</v>
      </c>
      <c r="E3536" s="1">
        <v>706.8</v>
      </c>
      <c r="F3536" s="1">
        <v>34.24</v>
      </c>
      <c r="G3536" s="1"/>
      <c r="H3536" s="1"/>
      <c r="I3536" s="1"/>
      <c r="L3536" s="3" t="s">
        <v>22</v>
      </c>
      <c r="M3536" s="4">
        <v>2</v>
      </c>
      <c r="N3536" s="4">
        <v>24.266111321794099</v>
      </c>
      <c r="O3536">
        <v>500</v>
      </c>
      <c r="P3536">
        <v>100</v>
      </c>
      <c r="Q3536">
        <v>26.4394029612811</v>
      </c>
      <c r="R3536">
        <v>0.74337502717971804</v>
      </c>
      <c r="S3536">
        <v>7.9166666666666696</v>
      </c>
      <c r="T3536" s="5">
        <v>77.752998352050795</v>
      </c>
      <c r="U3536">
        <v>3.1300001144409202</v>
      </c>
      <c r="V3536">
        <v>4.1296386800000002</v>
      </c>
    </row>
    <row r="3537" spans="1:22" x14ac:dyDescent="0.25">
      <c r="A3537">
        <v>66</v>
      </c>
      <c r="B3537" s="1">
        <v>399.9</v>
      </c>
      <c r="C3537" s="1">
        <v>-118.55434569998401</v>
      </c>
      <c r="D3537" s="1">
        <v>2.624512E-2</v>
      </c>
      <c r="E3537" s="1">
        <v>707</v>
      </c>
      <c r="F3537" s="1">
        <v>34.226999999999997</v>
      </c>
      <c r="G3537" s="1"/>
      <c r="H3537" s="1"/>
      <c r="I3537" s="1"/>
      <c r="L3537" s="3" t="s">
        <v>22</v>
      </c>
      <c r="M3537" s="4">
        <v>2</v>
      </c>
      <c r="N3537" s="4">
        <v>24.266111321794099</v>
      </c>
      <c r="O3537">
        <v>500</v>
      </c>
      <c r="P3537">
        <v>100</v>
      </c>
      <c r="Q3537">
        <v>26.4394029612811</v>
      </c>
      <c r="R3537">
        <v>0.74337502717971804</v>
      </c>
      <c r="S3537">
        <v>7.9166666666666696</v>
      </c>
      <c r="T3537" s="5">
        <v>77.752998352050795</v>
      </c>
      <c r="U3537">
        <v>3.1300001144409202</v>
      </c>
      <c r="V3537">
        <v>4.1296386800000002</v>
      </c>
    </row>
    <row r="3538" spans="1:22" x14ac:dyDescent="0.25">
      <c r="A3538">
        <v>66</v>
      </c>
      <c r="B3538" s="1">
        <v>400</v>
      </c>
      <c r="C3538" s="1">
        <v>-118.809960933312</v>
      </c>
      <c r="D3538" s="1">
        <v>2.5939940000000002E-2</v>
      </c>
      <c r="E3538" s="1">
        <v>707.2</v>
      </c>
      <c r="F3538" s="1">
        <v>34.252000000000002</v>
      </c>
      <c r="G3538" s="1"/>
      <c r="H3538" s="1"/>
      <c r="I3538" s="1"/>
      <c r="L3538" s="3" t="s">
        <v>22</v>
      </c>
      <c r="M3538" s="4">
        <v>2</v>
      </c>
      <c r="N3538" s="4">
        <v>24.266111321794099</v>
      </c>
      <c r="O3538">
        <v>500</v>
      </c>
      <c r="P3538">
        <v>100</v>
      </c>
      <c r="Q3538">
        <v>26.4394029612811</v>
      </c>
      <c r="R3538">
        <v>0.74337502717971804</v>
      </c>
      <c r="S3538">
        <v>7.9166666666666696</v>
      </c>
      <c r="T3538" s="5">
        <v>77.752998352050795</v>
      </c>
      <c r="U3538">
        <v>3.1300001144409202</v>
      </c>
      <c r="V3538">
        <v>4.1296386800000002</v>
      </c>
    </row>
    <row r="3539" spans="1:22" x14ac:dyDescent="0.25">
      <c r="A3539">
        <v>66</v>
      </c>
      <c r="B3539" s="1">
        <v>400.1</v>
      </c>
      <c r="C3539" s="1">
        <v>-118.809960933312</v>
      </c>
      <c r="D3539" s="1">
        <v>2.5634770000000001E-2</v>
      </c>
      <c r="E3539" s="1">
        <v>707.4</v>
      </c>
      <c r="F3539" s="1">
        <v>34.200000000000003</v>
      </c>
      <c r="G3539" s="1"/>
      <c r="H3539" s="1"/>
      <c r="I3539" s="1"/>
      <c r="L3539" s="3" t="s">
        <v>22</v>
      </c>
      <c r="M3539" s="4">
        <v>2</v>
      </c>
      <c r="N3539" s="4">
        <v>24.266111321794099</v>
      </c>
      <c r="O3539">
        <v>500</v>
      </c>
      <c r="P3539">
        <v>100</v>
      </c>
      <c r="Q3539">
        <v>26.4394029612811</v>
      </c>
      <c r="R3539">
        <v>0.74337502717971804</v>
      </c>
      <c r="S3539">
        <v>7.9166666666666696</v>
      </c>
      <c r="T3539" s="5">
        <v>77.752998352050795</v>
      </c>
      <c r="U3539">
        <v>3.1300001144409202</v>
      </c>
      <c r="V3539">
        <v>4.1296386800000002</v>
      </c>
    </row>
    <row r="3540" spans="1:22" x14ac:dyDescent="0.25">
      <c r="A3540">
        <v>66</v>
      </c>
      <c r="B3540" s="1">
        <v>400.2</v>
      </c>
      <c r="C3540" s="1">
        <v>-118.55434569998401</v>
      </c>
      <c r="D3540" s="1">
        <v>2.7465819999999998E-2</v>
      </c>
      <c r="E3540" s="1">
        <v>707.6</v>
      </c>
      <c r="F3540" s="1">
        <v>34.229999999999997</v>
      </c>
      <c r="G3540" s="1"/>
      <c r="H3540" s="1"/>
      <c r="I3540" s="1"/>
      <c r="L3540" s="3" t="s">
        <v>22</v>
      </c>
      <c r="M3540" s="4">
        <v>2</v>
      </c>
      <c r="N3540" s="4">
        <v>24.266111321794099</v>
      </c>
      <c r="O3540">
        <v>500</v>
      </c>
      <c r="P3540">
        <v>100</v>
      </c>
      <c r="Q3540">
        <v>26.4394029612811</v>
      </c>
      <c r="R3540">
        <v>0.74337502717971804</v>
      </c>
      <c r="S3540">
        <v>7.9166666666666696</v>
      </c>
      <c r="T3540" s="5">
        <v>77.752998352050795</v>
      </c>
      <c r="U3540">
        <v>3.1300001144409202</v>
      </c>
      <c r="V3540">
        <v>4.1296386800000002</v>
      </c>
    </row>
    <row r="3541" spans="1:22" x14ac:dyDescent="0.25">
      <c r="A3541">
        <v>66</v>
      </c>
      <c r="B3541" s="1">
        <v>400.3</v>
      </c>
      <c r="C3541" s="1">
        <v>-118.707714841656</v>
      </c>
      <c r="D3541" s="1">
        <v>2.6855469999999999E-2</v>
      </c>
      <c r="E3541" s="1">
        <v>707.8</v>
      </c>
      <c r="F3541" s="1">
        <v>34.229999999999997</v>
      </c>
      <c r="G3541" s="1"/>
      <c r="H3541" s="1"/>
      <c r="I3541" s="1"/>
      <c r="L3541" s="3" t="s">
        <v>22</v>
      </c>
      <c r="M3541" s="4">
        <v>2</v>
      </c>
      <c r="N3541" s="4">
        <v>24.266111321794099</v>
      </c>
      <c r="O3541">
        <v>500</v>
      </c>
      <c r="P3541">
        <v>100</v>
      </c>
      <c r="Q3541">
        <v>26.4394029612811</v>
      </c>
      <c r="R3541">
        <v>0.74337502717971804</v>
      </c>
      <c r="S3541">
        <v>7.9166666666666696</v>
      </c>
      <c r="T3541" s="5">
        <v>77.752998352050795</v>
      </c>
      <c r="U3541">
        <v>3.1300001144409202</v>
      </c>
      <c r="V3541">
        <v>4.1296386800000002</v>
      </c>
    </row>
    <row r="3542" spans="1:22" x14ac:dyDescent="0.25">
      <c r="A3542">
        <v>66</v>
      </c>
      <c r="B3542" s="1">
        <v>400.4</v>
      </c>
      <c r="C3542" s="1">
        <v>-118.912207033344</v>
      </c>
      <c r="D3542" s="1">
        <v>2.716064E-2</v>
      </c>
      <c r="E3542" s="1">
        <v>708</v>
      </c>
      <c r="F3542" s="1">
        <v>34.173999999999999</v>
      </c>
      <c r="G3542" s="1"/>
      <c r="H3542" s="1"/>
      <c r="I3542" s="1"/>
      <c r="L3542" s="3" t="s">
        <v>22</v>
      </c>
      <c r="M3542" s="4">
        <v>2</v>
      </c>
      <c r="N3542" s="4">
        <v>24.266111321794099</v>
      </c>
      <c r="O3542">
        <v>500</v>
      </c>
      <c r="P3542">
        <v>100</v>
      </c>
      <c r="Q3542">
        <v>26.4394029612811</v>
      </c>
      <c r="R3542">
        <v>0.74337502717971804</v>
      </c>
      <c r="S3542">
        <v>7.9166666666666696</v>
      </c>
      <c r="T3542" s="5">
        <v>77.752998352050795</v>
      </c>
      <c r="U3542">
        <v>3.1300001144409202</v>
      </c>
      <c r="V3542">
        <v>4.1296386800000002</v>
      </c>
    </row>
    <row r="3543" spans="1:22" x14ac:dyDescent="0.25">
      <c r="A3543">
        <v>66</v>
      </c>
      <c r="B3543" s="1">
        <v>400.5</v>
      </c>
      <c r="C3543" s="1">
        <v>-118.707714841656</v>
      </c>
      <c r="D3543" s="1">
        <v>2.8076170000000001E-2</v>
      </c>
      <c r="E3543" s="1">
        <v>708.2</v>
      </c>
      <c r="F3543" s="1">
        <v>34.090000000000003</v>
      </c>
      <c r="G3543" s="1"/>
      <c r="H3543" s="1"/>
      <c r="I3543" s="1"/>
      <c r="L3543" s="3" t="s">
        <v>22</v>
      </c>
      <c r="M3543" s="4">
        <v>2</v>
      </c>
      <c r="N3543" s="4">
        <v>24.266111321794099</v>
      </c>
      <c r="O3543">
        <v>500</v>
      </c>
      <c r="P3543">
        <v>100</v>
      </c>
      <c r="Q3543">
        <v>26.4394029612811</v>
      </c>
      <c r="R3543">
        <v>0.74337502717971804</v>
      </c>
      <c r="S3543">
        <v>7.9166666666666696</v>
      </c>
      <c r="T3543" s="5">
        <v>77.752998352050795</v>
      </c>
      <c r="U3543">
        <v>3.1300001144409202</v>
      </c>
      <c r="V3543">
        <v>4.1296386800000002</v>
      </c>
    </row>
    <row r="3544" spans="1:22" x14ac:dyDescent="0.25">
      <c r="A3544">
        <v>66</v>
      </c>
      <c r="B3544" s="1">
        <v>400.6</v>
      </c>
      <c r="C3544" s="1">
        <v>-118.24760742501599</v>
      </c>
      <c r="D3544" s="1">
        <v>2.7465819999999998E-2</v>
      </c>
      <c r="E3544" s="1">
        <v>708.4</v>
      </c>
      <c r="F3544" s="1">
        <v>34.081000000000003</v>
      </c>
      <c r="G3544" s="1"/>
      <c r="H3544" s="1"/>
      <c r="I3544" s="1"/>
      <c r="L3544" s="3" t="s">
        <v>22</v>
      </c>
      <c r="M3544" s="4">
        <v>2</v>
      </c>
      <c r="N3544" s="4">
        <v>24.266111321794099</v>
      </c>
      <c r="O3544">
        <v>500</v>
      </c>
      <c r="P3544">
        <v>100</v>
      </c>
      <c r="Q3544">
        <v>26.4394029612811</v>
      </c>
      <c r="R3544">
        <v>0.74337502717971804</v>
      </c>
      <c r="S3544">
        <v>7.9166666666666696</v>
      </c>
      <c r="T3544" s="5">
        <v>77.752998352050795</v>
      </c>
      <c r="U3544">
        <v>3.1300001144409202</v>
      </c>
      <c r="V3544">
        <v>4.1296386800000002</v>
      </c>
    </row>
    <row r="3545" spans="1:22" x14ac:dyDescent="0.25">
      <c r="A3545">
        <v>66</v>
      </c>
      <c r="B3545" s="1">
        <v>400.7</v>
      </c>
      <c r="C3545" s="1">
        <v>-118.60546875</v>
      </c>
      <c r="D3545" s="1">
        <v>2.624512E-2</v>
      </c>
      <c r="E3545" s="1">
        <v>708.6</v>
      </c>
      <c r="F3545" s="1">
        <v>33.993000000000002</v>
      </c>
      <c r="G3545" s="1"/>
      <c r="H3545" s="1"/>
      <c r="I3545" s="1"/>
      <c r="L3545" s="3" t="s">
        <v>22</v>
      </c>
      <c r="M3545" s="4">
        <v>2</v>
      </c>
      <c r="N3545" s="4">
        <v>24.266111321794099</v>
      </c>
      <c r="O3545">
        <v>500</v>
      </c>
      <c r="P3545">
        <v>100</v>
      </c>
      <c r="Q3545">
        <v>26.4394029612811</v>
      </c>
      <c r="R3545">
        <v>0.74337502717971804</v>
      </c>
      <c r="S3545">
        <v>7.9166666666666696</v>
      </c>
      <c r="T3545" s="5">
        <v>77.752998352050795</v>
      </c>
      <c r="U3545">
        <v>3.1300001144409202</v>
      </c>
      <c r="V3545">
        <v>4.1296386800000002</v>
      </c>
    </row>
    <row r="3546" spans="1:22" x14ac:dyDescent="0.25">
      <c r="A3546">
        <v>66</v>
      </c>
      <c r="B3546" s="1">
        <v>400.8</v>
      </c>
      <c r="C3546" s="1">
        <v>-119.014453125</v>
      </c>
      <c r="D3546" s="1">
        <v>2.5634770000000001E-2</v>
      </c>
      <c r="E3546" s="1">
        <v>708.8</v>
      </c>
      <c r="F3546" s="1">
        <v>34.033000000000001</v>
      </c>
      <c r="G3546" s="1"/>
      <c r="H3546" s="1"/>
      <c r="I3546" s="1"/>
      <c r="L3546" s="3" t="s">
        <v>22</v>
      </c>
      <c r="M3546" s="4">
        <v>2</v>
      </c>
      <c r="N3546" s="4">
        <v>24.266111321794099</v>
      </c>
      <c r="O3546">
        <v>500</v>
      </c>
      <c r="P3546">
        <v>100</v>
      </c>
      <c r="Q3546">
        <v>26.4394029612811</v>
      </c>
      <c r="R3546">
        <v>0.74337502717971804</v>
      </c>
      <c r="S3546">
        <v>7.9166666666666696</v>
      </c>
      <c r="T3546" s="5">
        <v>77.752998352050795</v>
      </c>
      <c r="U3546">
        <v>3.1300001144409202</v>
      </c>
      <c r="V3546">
        <v>4.1296386800000002</v>
      </c>
    </row>
    <row r="3547" spans="1:22" x14ac:dyDescent="0.25">
      <c r="A3547">
        <v>66</v>
      </c>
      <c r="B3547" s="1">
        <v>400.9</v>
      </c>
      <c r="C3547" s="1">
        <v>-118.809960933312</v>
      </c>
      <c r="D3547" s="1">
        <v>2.4108890000000001E-2</v>
      </c>
      <c r="E3547" s="1">
        <v>709</v>
      </c>
      <c r="F3547" s="1">
        <v>34.011000000000003</v>
      </c>
      <c r="G3547" s="1"/>
      <c r="H3547" s="1"/>
      <c r="I3547" s="1"/>
      <c r="L3547" s="3" t="s">
        <v>22</v>
      </c>
      <c r="M3547" s="4">
        <v>2</v>
      </c>
      <c r="N3547" s="4">
        <v>24.266111321794099</v>
      </c>
      <c r="O3547">
        <v>500</v>
      </c>
      <c r="P3547">
        <v>100</v>
      </c>
      <c r="Q3547">
        <v>26.4394029612811</v>
      </c>
      <c r="R3547">
        <v>0.74337502717971804</v>
      </c>
      <c r="S3547">
        <v>7.9166666666666696</v>
      </c>
      <c r="T3547" s="5">
        <v>77.752998352050795</v>
      </c>
      <c r="U3547">
        <v>3.1300001144409202</v>
      </c>
      <c r="V3547">
        <v>4.1296386800000002</v>
      </c>
    </row>
    <row r="3548" spans="1:22" x14ac:dyDescent="0.25">
      <c r="A3548">
        <v>66</v>
      </c>
      <c r="B3548" s="1">
        <v>401</v>
      </c>
      <c r="C3548" s="1">
        <v>-118.55434569998401</v>
      </c>
      <c r="D3548" s="1">
        <v>2.502441E-2</v>
      </c>
      <c r="E3548" s="1">
        <v>709.2</v>
      </c>
      <c r="F3548" s="1">
        <v>34.054000000000002</v>
      </c>
      <c r="G3548" s="1"/>
      <c r="H3548" s="1"/>
      <c r="I3548" s="1"/>
      <c r="L3548" s="3" t="s">
        <v>22</v>
      </c>
      <c r="M3548" s="4">
        <v>2</v>
      </c>
      <c r="N3548" s="4">
        <v>24.266111321794099</v>
      </c>
      <c r="O3548">
        <v>500</v>
      </c>
      <c r="P3548">
        <v>100</v>
      </c>
      <c r="Q3548">
        <v>26.4394029612811</v>
      </c>
      <c r="R3548">
        <v>0.74337502717971804</v>
      </c>
      <c r="S3548">
        <v>7.9166666666666696</v>
      </c>
      <c r="T3548" s="5">
        <v>77.752998352050795</v>
      </c>
      <c r="U3548">
        <v>3.1300001144409202</v>
      </c>
      <c r="V3548">
        <v>4.1296386800000002</v>
      </c>
    </row>
    <row r="3549" spans="1:22" x14ac:dyDescent="0.25">
      <c r="A3549">
        <v>66</v>
      </c>
      <c r="B3549" s="1">
        <v>401.3</v>
      </c>
      <c r="C3549" s="1">
        <v>-118.65659180001599</v>
      </c>
      <c r="D3549" s="1">
        <v>2.6550290000000001E-2</v>
      </c>
      <c r="E3549" s="1">
        <v>709.4</v>
      </c>
      <c r="F3549" s="1">
        <v>33.999000000000002</v>
      </c>
      <c r="G3549" s="1"/>
      <c r="H3549" s="1"/>
      <c r="I3549" s="1"/>
      <c r="L3549" s="3" t="s">
        <v>22</v>
      </c>
      <c r="M3549" s="4">
        <v>2</v>
      </c>
      <c r="N3549" s="4">
        <v>24.266111321794099</v>
      </c>
      <c r="O3549">
        <v>500</v>
      </c>
      <c r="P3549">
        <v>100</v>
      </c>
      <c r="Q3549">
        <v>26.4394029612811</v>
      </c>
      <c r="R3549">
        <v>0.74337502717971804</v>
      </c>
      <c r="S3549">
        <v>7.9166666666666696</v>
      </c>
      <c r="T3549" s="5">
        <v>77.752998352050795</v>
      </c>
      <c r="U3549">
        <v>3.1300001144409202</v>
      </c>
      <c r="V3549">
        <v>4.1296386800000002</v>
      </c>
    </row>
    <row r="3550" spans="1:22" x14ac:dyDescent="0.25">
      <c r="A3550">
        <v>66</v>
      </c>
      <c r="B3550" s="1">
        <v>401.4</v>
      </c>
      <c r="C3550" s="1">
        <v>-118.65659180001599</v>
      </c>
      <c r="D3550" s="1">
        <v>2.5939940000000002E-2</v>
      </c>
      <c r="E3550" s="1">
        <v>709.6</v>
      </c>
      <c r="F3550" s="1">
        <v>33.944000000000003</v>
      </c>
      <c r="G3550" s="1"/>
      <c r="H3550" s="1"/>
      <c r="I3550" s="1"/>
      <c r="L3550" s="3" t="s">
        <v>22</v>
      </c>
      <c r="M3550" s="4">
        <v>2</v>
      </c>
      <c r="N3550" s="4">
        <v>24.266111321794099</v>
      </c>
      <c r="O3550">
        <v>500</v>
      </c>
      <c r="P3550">
        <v>100</v>
      </c>
      <c r="Q3550">
        <v>26.4394029612811</v>
      </c>
      <c r="R3550">
        <v>0.74337502717971804</v>
      </c>
      <c r="S3550">
        <v>7.9166666666666696</v>
      </c>
      <c r="T3550" s="5">
        <v>77.752998352050795</v>
      </c>
      <c r="U3550">
        <v>3.1300001144409202</v>
      </c>
      <c r="V3550">
        <v>4.1296386800000002</v>
      </c>
    </row>
    <row r="3551" spans="1:22" x14ac:dyDescent="0.25">
      <c r="A3551">
        <v>66</v>
      </c>
      <c r="B3551" s="1">
        <v>401.5</v>
      </c>
      <c r="C3551" s="1">
        <v>-118.65659180001599</v>
      </c>
      <c r="D3551" s="1">
        <v>2.5329589999999999E-2</v>
      </c>
      <c r="E3551" s="1">
        <v>709.8</v>
      </c>
      <c r="F3551" s="1">
        <v>33.997</v>
      </c>
      <c r="G3551" s="1"/>
      <c r="H3551" s="1"/>
      <c r="I3551" s="1"/>
      <c r="L3551" s="3" t="s">
        <v>22</v>
      </c>
      <c r="M3551" s="4">
        <v>2</v>
      </c>
      <c r="N3551" s="4">
        <v>24.266111321794099</v>
      </c>
      <c r="O3551">
        <v>500</v>
      </c>
      <c r="P3551">
        <v>100</v>
      </c>
      <c r="Q3551">
        <v>26.4394029612811</v>
      </c>
      <c r="R3551">
        <v>0.74337502717971804</v>
      </c>
      <c r="S3551">
        <v>7.9166666666666696</v>
      </c>
      <c r="T3551" s="5">
        <v>77.752998352050795</v>
      </c>
      <c r="U3551">
        <v>3.1300001144409202</v>
      </c>
      <c r="V3551">
        <v>4.1296386800000002</v>
      </c>
    </row>
    <row r="3552" spans="1:22" x14ac:dyDescent="0.25">
      <c r="A3552">
        <v>66</v>
      </c>
      <c r="B3552" s="1">
        <v>401.6</v>
      </c>
      <c r="C3552" s="1">
        <v>-118.912207033344</v>
      </c>
      <c r="D3552" s="1">
        <v>2.624512E-2</v>
      </c>
      <c r="E3552" s="1">
        <v>710</v>
      </c>
      <c r="F3552" s="1">
        <v>33.965000000000003</v>
      </c>
      <c r="G3552" s="1"/>
      <c r="H3552" s="1"/>
      <c r="I3552" s="1"/>
      <c r="L3552" s="3" t="s">
        <v>22</v>
      </c>
      <c r="M3552" s="4">
        <v>2</v>
      </c>
      <c r="N3552" s="4">
        <v>24.266111321794099</v>
      </c>
      <c r="O3552">
        <v>500</v>
      </c>
      <c r="P3552">
        <v>100</v>
      </c>
      <c r="Q3552">
        <v>26.4394029612811</v>
      </c>
      <c r="R3552">
        <v>0.74337502717971804</v>
      </c>
      <c r="S3552">
        <v>7.9166666666666696</v>
      </c>
      <c r="T3552" s="5">
        <v>77.752998352050795</v>
      </c>
      <c r="U3552">
        <v>3.1300001144409202</v>
      </c>
      <c r="V3552">
        <v>4.1296386800000002</v>
      </c>
    </row>
    <row r="3553" spans="1:22" x14ac:dyDescent="0.25">
      <c r="A3553">
        <v>66</v>
      </c>
      <c r="B3553" s="1">
        <v>401.7</v>
      </c>
      <c r="C3553" s="1">
        <v>-118.86108398332802</v>
      </c>
      <c r="D3553" s="1">
        <v>2.7465819999999998E-2</v>
      </c>
      <c r="E3553" s="1">
        <v>710.2</v>
      </c>
      <c r="F3553" s="1">
        <v>34.020000000000003</v>
      </c>
      <c r="G3553" s="1"/>
      <c r="H3553" s="1"/>
      <c r="I3553" s="1"/>
      <c r="L3553" s="3" t="s">
        <v>22</v>
      </c>
      <c r="M3553" s="4">
        <v>2</v>
      </c>
      <c r="N3553" s="4">
        <v>24.266111321794099</v>
      </c>
      <c r="O3553">
        <v>500</v>
      </c>
      <c r="P3553">
        <v>100</v>
      </c>
      <c r="Q3553">
        <v>26.4394029612811</v>
      </c>
      <c r="R3553">
        <v>0.74337502717971804</v>
      </c>
      <c r="S3553">
        <v>7.9166666666666696</v>
      </c>
      <c r="T3553" s="5">
        <v>77.752998352050795</v>
      </c>
      <c r="U3553">
        <v>3.1300001144409202</v>
      </c>
      <c r="V3553">
        <v>4.1296386800000002</v>
      </c>
    </row>
    <row r="3554" spans="1:22" x14ac:dyDescent="0.25">
      <c r="A3554">
        <v>66</v>
      </c>
      <c r="B3554" s="1">
        <v>401.8</v>
      </c>
      <c r="C3554" s="1">
        <v>-118.400976558312</v>
      </c>
      <c r="D3554" s="1">
        <v>2.7465819999999998E-2</v>
      </c>
      <c r="E3554" s="1">
        <v>710.4</v>
      </c>
      <c r="F3554" s="1">
        <v>34.014000000000003</v>
      </c>
      <c r="G3554" s="1"/>
      <c r="H3554" s="1"/>
      <c r="I3554" s="1"/>
      <c r="L3554" s="3" t="s">
        <v>22</v>
      </c>
      <c r="M3554" s="4">
        <v>2</v>
      </c>
      <c r="N3554" s="4">
        <v>24.266111321794099</v>
      </c>
      <c r="O3554">
        <v>500</v>
      </c>
      <c r="P3554">
        <v>100</v>
      </c>
      <c r="Q3554">
        <v>26.4394029612811</v>
      </c>
      <c r="R3554">
        <v>0.74337502717971804</v>
      </c>
      <c r="S3554">
        <v>7.9166666666666696</v>
      </c>
      <c r="T3554" s="5">
        <v>77.752998352050795</v>
      </c>
      <c r="U3554">
        <v>3.1300001144409202</v>
      </c>
      <c r="V3554">
        <v>4.1296386800000002</v>
      </c>
    </row>
    <row r="3555" spans="1:22" x14ac:dyDescent="0.25">
      <c r="A3555">
        <v>66</v>
      </c>
      <c r="B3555" s="1">
        <v>401.9</v>
      </c>
      <c r="C3555" s="1">
        <v>-118.96333007498401</v>
      </c>
      <c r="D3555" s="1">
        <v>2.716064E-2</v>
      </c>
      <c r="E3555" s="1">
        <v>710.6</v>
      </c>
      <c r="F3555" s="1">
        <v>33.859000000000002</v>
      </c>
      <c r="G3555" s="1"/>
      <c r="H3555" s="1"/>
      <c r="I3555" s="1"/>
      <c r="L3555" s="3" t="s">
        <v>22</v>
      </c>
      <c r="M3555" s="4">
        <v>2</v>
      </c>
      <c r="N3555" s="4">
        <v>24.266111321794099</v>
      </c>
      <c r="O3555">
        <v>500</v>
      </c>
      <c r="P3555">
        <v>100</v>
      </c>
      <c r="Q3555">
        <v>26.4394029612811</v>
      </c>
      <c r="R3555">
        <v>0.74337502717971804</v>
      </c>
      <c r="S3555">
        <v>7.9166666666666696</v>
      </c>
      <c r="T3555" s="5">
        <v>77.752998352050795</v>
      </c>
      <c r="U3555">
        <v>3.1300001144409202</v>
      </c>
      <c r="V3555">
        <v>4.1296386800000002</v>
      </c>
    </row>
    <row r="3556" spans="1:22" x14ac:dyDescent="0.25">
      <c r="A3556">
        <v>66</v>
      </c>
      <c r="B3556" s="1">
        <v>402</v>
      </c>
      <c r="C3556" s="1">
        <v>-118.65659180001599</v>
      </c>
      <c r="D3556" s="1">
        <v>2.624512E-2</v>
      </c>
      <c r="E3556" s="1">
        <v>710.8</v>
      </c>
      <c r="F3556" s="1">
        <v>33.753999999999998</v>
      </c>
      <c r="G3556" s="1"/>
      <c r="H3556" s="1"/>
      <c r="I3556" s="1"/>
      <c r="L3556" s="3" t="s">
        <v>22</v>
      </c>
      <c r="M3556" s="4">
        <v>2</v>
      </c>
      <c r="N3556" s="4">
        <v>24.266111321794099</v>
      </c>
      <c r="O3556">
        <v>500</v>
      </c>
      <c r="P3556">
        <v>100</v>
      </c>
      <c r="Q3556">
        <v>26.4394029612811</v>
      </c>
      <c r="R3556">
        <v>0.74337502717971804</v>
      </c>
      <c r="S3556">
        <v>7.9166666666666696</v>
      </c>
      <c r="T3556" s="5">
        <v>77.752998352050795</v>
      </c>
      <c r="U3556">
        <v>3.1300001144409202</v>
      </c>
      <c r="V3556">
        <v>4.1296386800000002</v>
      </c>
    </row>
    <row r="3557" spans="1:22" x14ac:dyDescent="0.25">
      <c r="A3557">
        <v>66</v>
      </c>
      <c r="B3557" s="1">
        <v>402.1</v>
      </c>
      <c r="C3557" s="1">
        <v>-118.912207033344</v>
      </c>
      <c r="D3557" s="1">
        <v>2.7465819999999998E-2</v>
      </c>
      <c r="E3557" s="1">
        <v>711</v>
      </c>
      <c r="F3557" s="1">
        <v>33.686999999999998</v>
      </c>
      <c r="G3557" s="1"/>
      <c r="H3557" s="1"/>
      <c r="I3557" s="1"/>
      <c r="L3557" s="3" t="s">
        <v>22</v>
      </c>
      <c r="M3557" s="4">
        <v>2</v>
      </c>
      <c r="N3557" s="4">
        <v>24.266111321794099</v>
      </c>
      <c r="O3557">
        <v>500</v>
      </c>
      <c r="P3557">
        <v>100</v>
      </c>
      <c r="Q3557">
        <v>26.4394029612811</v>
      </c>
      <c r="R3557">
        <v>0.74337502717971804</v>
      </c>
      <c r="S3557">
        <v>7.9166666666666696</v>
      </c>
      <c r="T3557" s="5">
        <v>77.752998352050795</v>
      </c>
      <c r="U3557">
        <v>3.1300001144409202</v>
      </c>
      <c r="V3557">
        <v>4.1296386800000002</v>
      </c>
    </row>
    <row r="3558" spans="1:22" x14ac:dyDescent="0.25">
      <c r="A3558">
        <v>66</v>
      </c>
      <c r="B3558" s="1">
        <v>402.2</v>
      </c>
      <c r="C3558" s="1">
        <v>-118.96333007498401</v>
      </c>
      <c r="D3558" s="1">
        <v>2.2583010000000001E-2</v>
      </c>
      <c r="E3558" s="1">
        <v>711.2</v>
      </c>
      <c r="F3558" s="1">
        <v>33.631</v>
      </c>
      <c r="G3558" s="1"/>
      <c r="H3558" s="1"/>
      <c r="I3558" s="1"/>
      <c r="L3558" s="3" t="s">
        <v>22</v>
      </c>
      <c r="M3558" s="4">
        <v>2</v>
      </c>
      <c r="N3558" s="4">
        <v>24.266111321794099</v>
      </c>
      <c r="O3558">
        <v>500</v>
      </c>
      <c r="P3558">
        <v>100</v>
      </c>
      <c r="Q3558">
        <v>26.4394029612811</v>
      </c>
      <c r="R3558">
        <v>0.74337502717971804</v>
      </c>
      <c r="S3558">
        <v>7.9166666666666696</v>
      </c>
      <c r="T3558" s="5">
        <v>77.752998352050795</v>
      </c>
      <c r="U3558">
        <v>3.1300001144409202</v>
      </c>
      <c r="V3558">
        <v>4.1296386800000002</v>
      </c>
    </row>
    <row r="3559" spans="1:22" x14ac:dyDescent="0.25">
      <c r="A3559">
        <v>66</v>
      </c>
      <c r="B3559" s="1">
        <v>402.3</v>
      </c>
      <c r="C3559" s="1">
        <v>-118.75883789167199</v>
      </c>
      <c r="D3559" s="1">
        <v>2.716064E-2</v>
      </c>
      <c r="E3559" s="1">
        <v>711.4</v>
      </c>
      <c r="F3559" s="1">
        <v>33.701999999999998</v>
      </c>
      <c r="G3559" s="1"/>
      <c r="H3559" s="1"/>
      <c r="I3559" s="1"/>
      <c r="L3559" s="3" t="s">
        <v>22</v>
      </c>
      <c r="M3559" s="4">
        <v>2</v>
      </c>
      <c r="N3559" s="4">
        <v>24.266111321794099</v>
      </c>
      <c r="O3559">
        <v>500</v>
      </c>
      <c r="P3559">
        <v>100</v>
      </c>
      <c r="Q3559">
        <v>26.4394029612811</v>
      </c>
      <c r="R3559">
        <v>0.74337502717971804</v>
      </c>
      <c r="S3559">
        <v>7.9166666666666696</v>
      </c>
      <c r="T3559" s="5">
        <v>77.752998352050795</v>
      </c>
      <c r="U3559">
        <v>3.1300001144409202</v>
      </c>
      <c r="V3559">
        <v>4.1296386800000002</v>
      </c>
    </row>
    <row r="3560" spans="1:22" x14ac:dyDescent="0.25">
      <c r="A3560">
        <v>66</v>
      </c>
      <c r="B3560" s="1">
        <v>402.4</v>
      </c>
      <c r="C3560" s="1">
        <v>-118.503222658344</v>
      </c>
      <c r="D3560" s="1">
        <v>2.716064E-2</v>
      </c>
      <c r="E3560" s="1">
        <v>711.6</v>
      </c>
      <c r="F3560" s="1">
        <v>33.700000000000003</v>
      </c>
      <c r="G3560" s="1"/>
      <c r="H3560" s="1"/>
      <c r="I3560" s="1"/>
      <c r="L3560" s="3" t="s">
        <v>22</v>
      </c>
      <c r="M3560" s="4">
        <v>2</v>
      </c>
      <c r="N3560" s="4">
        <v>24.266111321794099</v>
      </c>
      <c r="O3560">
        <v>500</v>
      </c>
      <c r="P3560">
        <v>100</v>
      </c>
      <c r="Q3560">
        <v>26.4394029612811</v>
      </c>
      <c r="R3560">
        <v>0.74337502717971804</v>
      </c>
      <c r="S3560">
        <v>7.9166666666666696</v>
      </c>
      <c r="T3560" s="5">
        <v>77.752998352050795</v>
      </c>
      <c r="U3560">
        <v>3.1300001144409202</v>
      </c>
      <c r="V3560">
        <v>4.1296386800000002</v>
      </c>
    </row>
    <row r="3561" spans="1:22" x14ac:dyDescent="0.25">
      <c r="A3561">
        <v>66</v>
      </c>
      <c r="B3561" s="1">
        <v>402.5</v>
      </c>
      <c r="C3561" s="1">
        <v>-118.96333007498401</v>
      </c>
      <c r="D3561" s="1">
        <v>2.716064E-2</v>
      </c>
      <c r="E3561" s="1">
        <v>711.8</v>
      </c>
      <c r="F3561" s="1">
        <v>33.734999999999999</v>
      </c>
      <c r="G3561" s="1"/>
      <c r="H3561" s="1"/>
      <c r="I3561" s="1"/>
      <c r="L3561" s="3" t="s">
        <v>22</v>
      </c>
      <c r="M3561" s="4">
        <v>2</v>
      </c>
      <c r="N3561" s="4">
        <v>24.266111321794099</v>
      </c>
      <c r="O3561">
        <v>500</v>
      </c>
      <c r="P3561">
        <v>100</v>
      </c>
      <c r="Q3561">
        <v>26.4394029612811</v>
      </c>
      <c r="R3561">
        <v>0.74337502717971804</v>
      </c>
      <c r="S3561">
        <v>7.9166666666666696</v>
      </c>
      <c r="T3561" s="5">
        <v>77.752998352050795</v>
      </c>
      <c r="U3561">
        <v>3.1300001144409202</v>
      </c>
      <c r="V3561">
        <v>4.1296386800000002</v>
      </c>
    </row>
    <row r="3562" spans="1:22" x14ac:dyDescent="0.25">
      <c r="A3562">
        <v>66</v>
      </c>
      <c r="B3562" s="1">
        <v>402.6</v>
      </c>
      <c r="C3562" s="1">
        <v>-118.809960933312</v>
      </c>
      <c r="D3562" s="1">
        <v>2.716064E-2</v>
      </c>
      <c r="E3562" s="1">
        <v>712</v>
      </c>
      <c r="F3562" s="1">
        <v>33.750999999999998</v>
      </c>
      <c r="G3562" s="1"/>
      <c r="H3562" s="1"/>
      <c r="I3562" s="1"/>
      <c r="L3562" s="3" t="s">
        <v>22</v>
      </c>
      <c r="M3562" s="4">
        <v>2</v>
      </c>
      <c r="N3562" s="4">
        <v>24.266111321794099</v>
      </c>
      <c r="O3562">
        <v>500</v>
      </c>
      <c r="P3562">
        <v>100</v>
      </c>
      <c r="Q3562">
        <v>26.4394029612811</v>
      </c>
      <c r="R3562">
        <v>0.74337502717971804</v>
      </c>
      <c r="S3562">
        <v>7.9166666666666696</v>
      </c>
      <c r="T3562" s="5">
        <v>77.752998352050795</v>
      </c>
      <c r="U3562">
        <v>3.1300001144409202</v>
      </c>
      <c r="V3562">
        <v>4.1296386800000002</v>
      </c>
    </row>
    <row r="3563" spans="1:22" x14ac:dyDescent="0.25">
      <c r="A3563">
        <v>66</v>
      </c>
      <c r="B3563" s="1">
        <v>402.7</v>
      </c>
      <c r="C3563" s="1">
        <v>-118.96333007498401</v>
      </c>
      <c r="D3563" s="1">
        <v>2.7465819999999998E-2</v>
      </c>
      <c r="E3563" s="1">
        <v>712.2</v>
      </c>
      <c r="F3563" s="1">
        <v>33.749000000000002</v>
      </c>
      <c r="G3563" s="1"/>
      <c r="H3563" s="1"/>
      <c r="I3563" s="1"/>
      <c r="L3563" s="3" t="s">
        <v>22</v>
      </c>
      <c r="M3563" s="4">
        <v>2</v>
      </c>
      <c r="N3563" s="4">
        <v>24.266111321794099</v>
      </c>
      <c r="O3563">
        <v>500</v>
      </c>
      <c r="P3563">
        <v>100</v>
      </c>
      <c r="Q3563">
        <v>26.4394029612811</v>
      </c>
      <c r="R3563">
        <v>0.74337502717971804</v>
      </c>
      <c r="S3563">
        <v>7.9166666666666696</v>
      </c>
      <c r="T3563" s="5">
        <v>77.752998352050795</v>
      </c>
      <c r="U3563">
        <v>3.1300001144409202</v>
      </c>
      <c r="V3563">
        <v>4.1296386800000002</v>
      </c>
    </row>
    <row r="3564" spans="1:22" x14ac:dyDescent="0.25">
      <c r="A3564">
        <v>66</v>
      </c>
      <c r="B3564" s="1">
        <v>402.8</v>
      </c>
      <c r="C3564" s="1">
        <v>-118.707714841656</v>
      </c>
      <c r="D3564" s="1">
        <v>2.9296869999999999E-2</v>
      </c>
      <c r="E3564" s="1">
        <v>712.4</v>
      </c>
      <c r="F3564" s="1">
        <v>33.71</v>
      </c>
      <c r="G3564" s="1"/>
      <c r="H3564" s="1"/>
      <c r="I3564" s="1"/>
      <c r="L3564" s="3" t="s">
        <v>22</v>
      </c>
      <c r="M3564" s="4">
        <v>2</v>
      </c>
      <c r="N3564" s="4">
        <v>24.266111321794099</v>
      </c>
      <c r="O3564">
        <v>500</v>
      </c>
      <c r="P3564">
        <v>100</v>
      </c>
      <c r="Q3564">
        <v>26.4394029612811</v>
      </c>
      <c r="R3564">
        <v>0.74337502717971804</v>
      </c>
      <c r="S3564">
        <v>7.9166666666666696</v>
      </c>
      <c r="T3564" s="5">
        <v>77.752998352050795</v>
      </c>
      <c r="U3564">
        <v>3.1300001144409202</v>
      </c>
      <c r="V3564">
        <v>4.1296386800000002</v>
      </c>
    </row>
    <row r="3565" spans="1:22" x14ac:dyDescent="0.25">
      <c r="A3565">
        <v>66</v>
      </c>
      <c r="B3565" s="1">
        <v>402.9</v>
      </c>
      <c r="C3565" s="1">
        <v>-118.65659180001599</v>
      </c>
      <c r="D3565" s="1">
        <v>2.5939940000000002E-2</v>
      </c>
      <c r="E3565" s="1">
        <v>712.6</v>
      </c>
      <c r="F3565" s="1">
        <v>33.744</v>
      </c>
      <c r="G3565" s="1"/>
      <c r="H3565" s="1"/>
      <c r="I3565" s="1"/>
      <c r="L3565" s="3" t="s">
        <v>22</v>
      </c>
      <c r="M3565" s="4">
        <v>2</v>
      </c>
      <c r="N3565" s="4">
        <v>24.266111321794099</v>
      </c>
      <c r="O3565">
        <v>500</v>
      </c>
      <c r="P3565">
        <v>100</v>
      </c>
      <c r="Q3565">
        <v>26.4394029612811</v>
      </c>
      <c r="R3565">
        <v>0.74337502717971804</v>
      </c>
      <c r="S3565">
        <v>7.9166666666666696</v>
      </c>
      <c r="T3565" s="5">
        <v>77.752998352050795</v>
      </c>
      <c r="U3565">
        <v>3.1300001144409202</v>
      </c>
      <c r="V3565">
        <v>4.1296386800000002</v>
      </c>
    </row>
    <row r="3566" spans="1:22" x14ac:dyDescent="0.25">
      <c r="A3566">
        <v>66</v>
      </c>
      <c r="B3566" s="1">
        <v>403</v>
      </c>
      <c r="C3566" s="1">
        <v>-118.60546875</v>
      </c>
      <c r="D3566" s="1">
        <v>2.624512E-2</v>
      </c>
      <c r="E3566" s="1">
        <v>712.8</v>
      </c>
      <c r="F3566" s="1">
        <v>33.795999999999999</v>
      </c>
      <c r="G3566" s="1"/>
      <c r="H3566" s="1"/>
      <c r="I3566" s="1"/>
      <c r="L3566" s="3" t="s">
        <v>22</v>
      </c>
      <c r="M3566" s="4">
        <v>2</v>
      </c>
      <c r="N3566" s="4">
        <v>24.266111321794099</v>
      </c>
      <c r="O3566">
        <v>500</v>
      </c>
      <c r="P3566">
        <v>100</v>
      </c>
      <c r="Q3566">
        <v>26.4394029612811</v>
      </c>
      <c r="R3566">
        <v>0.74337502717971804</v>
      </c>
      <c r="S3566">
        <v>7.9166666666666696</v>
      </c>
      <c r="T3566" s="5">
        <v>77.752998352050795</v>
      </c>
      <c r="U3566">
        <v>3.1300001144409202</v>
      </c>
      <c r="V3566">
        <v>4.1296386800000002</v>
      </c>
    </row>
    <row r="3567" spans="1:22" x14ac:dyDescent="0.25">
      <c r="A3567">
        <v>66</v>
      </c>
      <c r="B3567" s="1">
        <v>403.1</v>
      </c>
      <c r="C3567" s="1">
        <v>-118.707714841656</v>
      </c>
      <c r="D3567" s="1">
        <v>2.6550290000000001E-2</v>
      </c>
      <c r="E3567" s="1">
        <v>713</v>
      </c>
      <c r="F3567" s="1">
        <v>33.853000000000002</v>
      </c>
      <c r="G3567" s="1"/>
      <c r="H3567" s="1"/>
      <c r="I3567" s="1"/>
      <c r="L3567" s="3" t="s">
        <v>22</v>
      </c>
      <c r="M3567" s="4">
        <v>2</v>
      </c>
      <c r="N3567" s="4">
        <v>24.266111321794099</v>
      </c>
      <c r="O3567">
        <v>500</v>
      </c>
      <c r="P3567">
        <v>100</v>
      </c>
      <c r="Q3567">
        <v>26.4394029612811</v>
      </c>
      <c r="R3567">
        <v>0.74337502717971804</v>
      </c>
      <c r="S3567">
        <v>7.9166666666666696</v>
      </c>
      <c r="T3567" s="5">
        <v>77.752998352050795</v>
      </c>
      <c r="U3567">
        <v>3.1300001144409202</v>
      </c>
      <c r="V3567">
        <v>4.1296386800000002</v>
      </c>
    </row>
    <row r="3568" spans="1:22" x14ac:dyDescent="0.25">
      <c r="A3568">
        <v>66</v>
      </c>
      <c r="B3568" s="1">
        <v>403.2</v>
      </c>
      <c r="C3568" s="1">
        <v>-119.014453125</v>
      </c>
      <c r="D3568" s="1">
        <v>2.624512E-2</v>
      </c>
      <c r="E3568" s="1">
        <v>713.2</v>
      </c>
      <c r="F3568" s="1">
        <v>33.835999999999999</v>
      </c>
      <c r="G3568" s="1"/>
      <c r="H3568" s="1"/>
      <c r="I3568" s="1"/>
      <c r="L3568" s="3" t="s">
        <v>22</v>
      </c>
      <c r="M3568" s="4">
        <v>2</v>
      </c>
      <c r="N3568" s="4">
        <v>24.266111321794099</v>
      </c>
      <c r="O3568">
        <v>500</v>
      </c>
      <c r="P3568">
        <v>100</v>
      </c>
      <c r="Q3568">
        <v>26.4394029612811</v>
      </c>
      <c r="R3568">
        <v>0.74337502717971804</v>
      </c>
      <c r="S3568">
        <v>7.9166666666666696</v>
      </c>
      <c r="T3568" s="5">
        <v>77.752998352050795</v>
      </c>
      <c r="U3568">
        <v>3.1300001144409202</v>
      </c>
      <c r="V3568">
        <v>4.1296386800000002</v>
      </c>
    </row>
    <row r="3569" spans="1:22" x14ac:dyDescent="0.25">
      <c r="A3569">
        <v>66</v>
      </c>
      <c r="B3569" s="1">
        <v>403.3</v>
      </c>
      <c r="C3569" s="1">
        <v>-118.503222658344</v>
      </c>
      <c r="D3569" s="1">
        <v>2.9602050000000001E-2</v>
      </c>
      <c r="E3569" s="1">
        <v>713.4</v>
      </c>
      <c r="F3569" s="1">
        <v>33.856000000000002</v>
      </c>
      <c r="G3569" s="1"/>
      <c r="H3569" s="1"/>
      <c r="I3569" s="1"/>
      <c r="L3569" s="3" t="s">
        <v>22</v>
      </c>
      <c r="M3569" s="4">
        <v>2</v>
      </c>
      <c r="N3569" s="4">
        <v>24.266111321794099</v>
      </c>
      <c r="O3569">
        <v>500</v>
      </c>
      <c r="P3569">
        <v>100</v>
      </c>
      <c r="Q3569">
        <v>26.4394029612811</v>
      </c>
      <c r="R3569">
        <v>0.74337502717971804</v>
      </c>
      <c r="S3569">
        <v>7.9166666666666696</v>
      </c>
      <c r="T3569" s="5">
        <v>77.752998352050795</v>
      </c>
      <c r="U3569">
        <v>3.1300001144409202</v>
      </c>
      <c r="V3569">
        <v>4.1296386800000002</v>
      </c>
    </row>
    <row r="3570" spans="1:22" x14ac:dyDescent="0.25">
      <c r="A3570">
        <v>66</v>
      </c>
      <c r="B3570" s="1">
        <v>403.4</v>
      </c>
      <c r="C3570" s="1">
        <v>-118.707714841656</v>
      </c>
      <c r="D3570" s="1">
        <v>2.624512E-2</v>
      </c>
      <c r="E3570" s="1">
        <v>713.6</v>
      </c>
      <c r="F3570" s="1">
        <v>33.793999999999997</v>
      </c>
      <c r="G3570" s="1"/>
      <c r="H3570" s="1"/>
      <c r="I3570" s="1"/>
      <c r="L3570" s="3" t="s">
        <v>22</v>
      </c>
      <c r="M3570" s="4">
        <v>2</v>
      </c>
      <c r="N3570" s="4">
        <v>24.266111321794099</v>
      </c>
      <c r="O3570">
        <v>500</v>
      </c>
      <c r="P3570">
        <v>100</v>
      </c>
      <c r="Q3570">
        <v>26.4394029612811</v>
      </c>
      <c r="R3570">
        <v>0.74337502717971804</v>
      </c>
      <c r="S3570">
        <v>7.9166666666666696</v>
      </c>
      <c r="T3570" s="5">
        <v>77.752998352050795</v>
      </c>
      <c r="U3570">
        <v>3.1300001144409202</v>
      </c>
      <c r="V3570">
        <v>4.1296386800000002</v>
      </c>
    </row>
    <row r="3571" spans="1:22" x14ac:dyDescent="0.25">
      <c r="A3571">
        <v>66</v>
      </c>
      <c r="B3571" s="1">
        <v>403.5</v>
      </c>
      <c r="C3571" s="1">
        <v>-118.65659180001599</v>
      </c>
      <c r="D3571" s="1">
        <v>2.624512E-2</v>
      </c>
      <c r="E3571" s="1">
        <v>713.8</v>
      </c>
      <c r="F3571" s="1">
        <v>33.719000000000001</v>
      </c>
      <c r="G3571" s="1"/>
      <c r="H3571" s="1"/>
      <c r="I3571" s="1"/>
      <c r="L3571" s="3" t="s">
        <v>22</v>
      </c>
      <c r="M3571" s="4">
        <v>2</v>
      </c>
      <c r="N3571" s="4">
        <v>24.266111321794099</v>
      </c>
      <c r="O3571">
        <v>500</v>
      </c>
      <c r="P3571">
        <v>100</v>
      </c>
      <c r="Q3571">
        <v>26.4394029612811</v>
      </c>
      <c r="R3571">
        <v>0.74337502717971804</v>
      </c>
      <c r="S3571">
        <v>7.9166666666666696</v>
      </c>
      <c r="T3571" s="5">
        <v>77.752998352050795</v>
      </c>
      <c r="U3571">
        <v>3.1300001144409202</v>
      </c>
      <c r="V3571">
        <v>4.1296386800000002</v>
      </c>
    </row>
    <row r="3572" spans="1:22" x14ac:dyDescent="0.25">
      <c r="A3572">
        <v>66</v>
      </c>
      <c r="B3572" s="1">
        <v>403.6</v>
      </c>
      <c r="C3572" s="1">
        <v>-119.116699216656</v>
      </c>
      <c r="D3572" s="1">
        <v>2.716064E-2</v>
      </c>
      <c r="E3572" s="1">
        <v>714</v>
      </c>
      <c r="F3572" s="1">
        <v>33.725999999999999</v>
      </c>
      <c r="G3572" s="1"/>
      <c r="H3572" s="1"/>
      <c r="I3572" s="1"/>
      <c r="L3572" s="3" t="s">
        <v>22</v>
      </c>
      <c r="M3572" s="4">
        <v>2</v>
      </c>
      <c r="N3572" s="4">
        <v>24.266111321794099</v>
      </c>
      <c r="O3572">
        <v>500</v>
      </c>
      <c r="P3572">
        <v>100</v>
      </c>
      <c r="Q3572">
        <v>26.4394029612811</v>
      </c>
      <c r="R3572">
        <v>0.74337502717971804</v>
      </c>
      <c r="S3572">
        <v>7.9166666666666696</v>
      </c>
      <c r="T3572" s="5">
        <v>77.752998352050795</v>
      </c>
      <c r="U3572">
        <v>3.1300001144409202</v>
      </c>
      <c r="V3572">
        <v>4.1296386800000002</v>
      </c>
    </row>
    <row r="3573" spans="1:22" x14ac:dyDescent="0.25">
      <c r="A3573">
        <v>66</v>
      </c>
      <c r="B3573" s="1">
        <v>403.7</v>
      </c>
      <c r="C3573" s="1">
        <v>-118.65659180001599</v>
      </c>
      <c r="D3573" s="1">
        <v>2.7771000000000001E-2</v>
      </c>
      <c r="E3573" s="1">
        <v>714.2</v>
      </c>
      <c r="F3573" s="1">
        <v>33.718000000000004</v>
      </c>
      <c r="G3573" s="1"/>
      <c r="H3573" s="1"/>
      <c r="I3573" s="1"/>
      <c r="L3573" s="3" t="s">
        <v>22</v>
      </c>
      <c r="M3573" s="4">
        <v>2</v>
      </c>
      <c r="N3573" s="4">
        <v>24.266111321794099</v>
      </c>
      <c r="O3573">
        <v>500</v>
      </c>
      <c r="P3573">
        <v>100</v>
      </c>
      <c r="Q3573">
        <v>26.4394029612811</v>
      </c>
      <c r="R3573">
        <v>0.74337502717971804</v>
      </c>
      <c r="S3573">
        <v>7.9166666666666696</v>
      </c>
      <c r="T3573" s="5">
        <v>77.752998352050795</v>
      </c>
      <c r="U3573">
        <v>3.1300001144409202</v>
      </c>
      <c r="V3573">
        <v>4.1296386800000002</v>
      </c>
    </row>
    <row r="3574" spans="1:22" x14ac:dyDescent="0.25">
      <c r="A3574">
        <v>66</v>
      </c>
      <c r="B3574" s="1">
        <v>403.8</v>
      </c>
      <c r="C3574" s="1">
        <v>-118.707714841656</v>
      </c>
      <c r="D3574" s="1">
        <v>2.6550290000000001E-2</v>
      </c>
      <c r="E3574" s="1">
        <v>714.4</v>
      </c>
      <c r="F3574" s="1">
        <v>33.734000000000002</v>
      </c>
      <c r="G3574" s="1"/>
      <c r="H3574" s="1"/>
      <c r="I3574" s="1"/>
      <c r="L3574" s="3" t="s">
        <v>22</v>
      </c>
      <c r="M3574" s="4">
        <v>2</v>
      </c>
      <c r="N3574" s="4">
        <v>24.266111321794099</v>
      </c>
      <c r="O3574">
        <v>500</v>
      </c>
      <c r="P3574">
        <v>100</v>
      </c>
      <c r="Q3574">
        <v>26.4394029612811</v>
      </c>
      <c r="R3574">
        <v>0.74337502717971804</v>
      </c>
      <c r="S3574">
        <v>7.9166666666666696</v>
      </c>
      <c r="T3574" s="5">
        <v>77.752998352050795</v>
      </c>
      <c r="U3574">
        <v>3.1300001144409202</v>
      </c>
      <c r="V3574">
        <v>4.1296386800000002</v>
      </c>
    </row>
    <row r="3575" spans="1:22" x14ac:dyDescent="0.25">
      <c r="A3575">
        <v>66</v>
      </c>
      <c r="B3575" s="1">
        <v>403.9</v>
      </c>
      <c r="C3575" s="1">
        <v>-118.75883789167199</v>
      </c>
      <c r="D3575" s="1">
        <v>2.7465819999999998E-2</v>
      </c>
      <c r="E3575" s="1">
        <v>714.6</v>
      </c>
      <c r="F3575" s="1">
        <v>33.738</v>
      </c>
      <c r="G3575" s="1"/>
      <c r="H3575" s="1"/>
      <c r="I3575" s="1"/>
      <c r="L3575" s="3" t="s">
        <v>22</v>
      </c>
      <c r="M3575" s="4">
        <v>2</v>
      </c>
      <c r="N3575" s="4">
        <v>24.266111321794099</v>
      </c>
      <c r="O3575">
        <v>500</v>
      </c>
      <c r="P3575">
        <v>100</v>
      </c>
      <c r="Q3575">
        <v>26.4394029612811</v>
      </c>
      <c r="R3575">
        <v>0.74337502717971804</v>
      </c>
      <c r="S3575">
        <v>7.9166666666666696</v>
      </c>
      <c r="T3575" s="5">
        <v>77.752998352050795</v>
      </c>
      <c r="U3575">
        <v>3.1300001144409202</v>
      </c>
      <c r="V3575">
        <v>4.1296386800000002</v>
      </c>
    </row>
    <row r="3576" spans="1:22" x14ac:dyDescent="0.25">
      <c r="A3576">
        <v>66</v>
      </c>
      <c r="B3576" s="1">
        <v>404</v>
      </c>
      <c r="C3576" s="1">
        <v>-118.55434569998401</v>
      </c>
      <c r="D3576" s="1">
        <v>2.624512E-2</v>
      </c>
      <c r="E3576" s="1">
        <v>714.8</v>
      </c>
      <c r="F3576" s="1">
        <v>33.784999999999997</v>
      </c>
      <c r="G3576" s="1"/>
      <c r="H3576" s="1"/>
      <c r="I3576" s="1"/>
      <c r="L3576" s="3" t="s">
        <v>22</v>
      </c>
      <c r="M3576" s="4">
        <v>2</v>
      </c>
      <c r="N3576" s="4">
        <v>24.266111321794099</v>
      </c>
      <c r="O3576">
        <v>500</v>
      </c>
      <c r="P3576">
        <v>100</v>
      </c>
      <c r="Q3576">
        <v>26.4394029612811</v>
      </c>
      <c r="R3576">
        <v>0.74337502717971804</v>
      </c>
      <c r="S3576">
        <v>7.9166666666666696</v>
      </c>
      <c r="T3576" s="5">
        <v>77.752998352050795</v>
      </c>
      <c r="U3576">
        <v>3.1300001144409202</v>
      </c>
      <c r="V3576">
        <v>4.1296386800000002</v>
      </c>
    </row>
    <row r="3577" spans="1:22" x14ac:dyDescent="0.25">
      <c r="A3577">
        <v>66</v>
      </c>
      <c r="B3577" s="1">
        <v>404.1</v>
      </c>
      <c r="C3577" s="1">
        <v>-118.400976558312</v>
      </c>
      <c r="D3577" s="1">
        <v>2.6855469999999999E-2</v>
      </c>
      <c r="E3577" s="1">
        <v>715</v>
      </c>
      <c r="F3577" s="1">
        <v>33.771999999999998</v>
      </c>
      <c r="G3577" s="1"/>
      <c r="H3577" s="1"/>
      <c r="I3577" s="1"/>
      <c r="L3577" s="3" t="s">
        <v>22</v>
      </c>
      <c r="M3577" s="4">
        <v>2</v>
      </c>
      <c r="N3577" s="4">
        <v>24.266111321794099</v>
      </c>
      <c r="O3577">
        <v>500</v>
      </c>
      <c r="P3577">
        <v>100</v>
      </c>
      <c r="Q3577">
        <v>26.4394029612811</v>
      </c>
      <c r="R3577">
        <v>0.74337502717971804</v>
      </c>
      <c r="S3577">
        <v>7.9166666666666696</v>
      </c>
      <c r="T3577" s="5">
        <v>77.752998352050795</v>
      </c>
      <c r="U3577">
        <v>3.1300001144409202</v>
      </c>
      <c r="V3577">
        <v>4.1296386800000002</v>
      </c>
    </row>
    <row r="3578" spans="1:22" x14ac:dyDescent="0.25">
      <c r="A3578">
        <v>66</v>
      </c>
      <c r="B3578" s="1">
        <v>404.2</v>
      </c>
      <c r="C3578" s="1">
        <v>-121.263867183312</v>
      </c>
      <c r="D3578" s="1">
        <v>2.6855469999999999E-2</v>
      </c>
      <c r="E3578" s="1">
        <v>715.2</v>
      </c>
      <c r="F3578" s="1">
        <v>33.832999999999998</v>
      </c>
      <c r="G3578" s="1"/>
      <c r="H3578" s="1"/>
      <c r="I3578" s="1"/>
      <c r="L3578" s="3" t="s">
        <v>22</v>
      </c>
      <c r="M3578" s="4">
        <v>2</v>
      </c>
      <c r="N3578" s="4">
        <v>24.266111321794099</v>
      </c>
      <c r="O3578">
        <v>500</v>
      </c>
      <c r="P3578">
        <v>100</v>
      </c>
      <c r="Q3578">
        <v>26.4394029612811</v>
      </c>
      <c r="R3578">
        <v>0.74337502717971804</v>
      </c>
      <c r="S3578">
        <v>7.9166666666666696</v>
      </c>
      <c r="T3578" s="5">
        <v>77.752998352050795</v>
      </c>
      <c r="U3578">
        <v>3.1300001144409202</v>
      </c>
      <c r="V3578">
        <v>4.1296386800000002</v>
      </c>
    </row>
    <row r="3579" spans="1:22" x14ac:dyDescent="0.25">
      <c r="A3579">
        <v>66</v>
      </c>
      <c r="B3579" s="1">
        <v>404.3</v>
      </c>
      <c r="C3579" s="1">
        <v>-118.298730466656</v>
      </c>
      <c r="D3579" s="1">
        <v>2.5939940000000002E-2</v>
      </c>
      <c r="E3579" s="1">
        <v>715.4</v>
      </c>
      <c r="F3579" s="1">
        <v>33.805</v>
      </c>
      <c r="G3579" s="1"/>
      <c r="H3579" s="1"/>
      <c r="I3579" s="1"/>
      <c r="L3579" s="3" t="s">
        <v>22</v>
      </c>
      <c r="M3579" s="4">
        <v>2</v>
      </c>
      <c r="N3579" s="4">
        <v>24.266111321794099</v>
      </c>
      <c r="O3579">
        <v>500</v>
      </c>
      <c r="P3579">
        <v>100</v>
      </c>
      <c r="Q3579">
        <v>26.4394029612811</v>
      </c>
      <c r="R3579">
        <v>0.74337502717971804</v>
      </c>
      <c r="S3579">
        <v>7.9166666666666696</v>
      </c>
      <c r="T3579" s="5">
        <v>77.752998352050795</v>
      </c>
      <c r="U3579">
        <v>3.1300001144409202</v>
      </c>
      <c r="V3579">
        <v>4.1296386800000002</v>
      </c>
    </row>
    <row r="3580" spans="1:22" x14ac:dyDescent="0.25">
      <c r="A3580">
        <v>66</v>
      </c>
      <c r="B3580" s="1">
        <v>404.4</v>
      </c>
      <c r="C3580" s="1">
        <v>-118.75883789167199</v>
      </c>
      <c r="D3580" s="1">
        <v>2.5939940000000002E-2</v>
      </c>
      <c r="E3580" s="1">
        <v>715.6</v>
      </c>
      <c r="F3580" s="1">
        <v>33.746000000000002</v>
      </c>
      <c r="G3580" s="1"/>
      <c r="H3580" s="1"/>
      <c r="I3580" s="1"/>
      <c r="L3580" s="3" t="s">
        <v>22</v>
      </c>
      <c r="M3580" s="4">
        <v>2</v>
      </c>
      <c r="N3580" s="4">
        <v>24.266111321794099</v>
      </c>
      <c r="O3580">
        <v>500</v>
      </c>
      <c r="P3580">
        <v>100</v>
      </c>
      <c r="Q3580">
        <v>26.4394029612811</v>
      </c>
      <c r="R3580">
        <v>0.74337502717971804</v>
      </c>
      <c r="S3580">
        <v>7.9166666666666696</v>
      </c>
      <c r="T3580" s="5">
        <v>77.752998352050795</v>
      </c>
      <c r="U3580">
        <v>3.1300001144409202</v>
      </c>
      <c r="V3580">
        <v>4.1296386800000002</v>
      </c>
    </row>
    <row r="3581" spans="1:22" x14ac:dyDescent="0.25">
      <c r="A3581">
        <v>66</v>
      </c>
      <c r="B3581" s="1">
        <v>404.5</v>
      </c>
      <c r="C3581" s="1">
        <v>-118.55434569998401</v>
      </c>
      <c r="D3581" s="1">
        <v>2.1972660000000001E-2</v>
      </c>
      <c r="E3581" s="1">
        <v>715.8</v>
      </c>
      <c r="F3581" s="1">
        <v>33.770000000000003</v>
      </c>
      <c r="G3581" s="1"/>
      <c r="H3581" s="1"/>
      <c r="I3581" s="1"/>
      <c r="L3581" s="3" t="s">
        <v>22</v>
      </c>
      <c r="M3581" s="4">
        <v>2</v>
      </c>
      <c r="N3581" s="4">
        <v>24.266111321794099</v>
      </c>
      <c r="O3581">
        <v>500</v>
      </c>
      <c r="P3581">
        <v>100</v>
      </c>
      <c r="Q3581">
        <v>26.4394029612811</v>
      </c>
      <c r="R3581">
        <v>0.74337502717971804</v>
      </c>
      <c r="S3581">
        <v>7.9166666666666696</v>
      </c>
      <c r="T3581" s="5">
        <v>77.752998352050795</v>
      </c>
      <c r="U3581">
        <v>3.1300001144409202</v>
      </c>
      <c r="V3581">
        <v>4.1296386800000002</v>
      </c>
    </row>
    <row r="3582" spans="1:22" x14ac:dyDescent="0.25">
      <c r="A3582">
        <v>66</v>
      </c>
      <c r="B3582" s="1">
        <v>404.6</v>
      </c>
      <c r="C3582" s="1">
        <v>-118.34985351667198</v>
      </c>
      <c r="D3582" s="1">
        <v>2.6550290000000001E-2</v>
      </c>
      <c r="E3582" s="1">
        <v>716</v>
      </c>
      <c r="F3582" s="1">
        <v>33.793999999999997</v>
      </c>
      <c r="G3582" s="1"/>
      <c r="H3582" s="1"/>
      <c r="I3582" s="1"/>
      <c r="L3582" s="3" t="s">
        <v>22</v>
      </c>
      <c r="M3582" s="4">
        <v>2</v>
      </c>
      <c r="N3582" s="4">
        <v>24.266111321794099</v>
      </c>
      <c r="O3582">
        <v>500</v>
      </c>
      <c r="P3582">
        <v>100</v>
      </c>
      <c r="Q3582">
        <v>26.4394029612811</v>
      </c>
      <c r="R3582">
        <v>0.74337502717971804</v>
      </c>
      <c r="S3582">
        <v>7.9166666666666696</v>
      </c>
      <c r="T3582" s="5">
        <v>77.752998352050795</v>
      </c>
      <c r="U3582">
        <v>3.1300001144409202</v>
      </c>
      <c r="V3582">
        <v>4.1296386800000002</v>
      </c>
    </row>
    <row r="3583" spans="1:22" x14ac:dyDescent="0.25">
      <c r="A3583">
        <v>66</v>
      </c>
      <c r="B3583" s="1">
        <v>404.7</v>
      </c>
      <c r="C3583" s="1">
        <v>-118.809960933312</v>
      </c>
      <c r="D3583" s="1">
        <v>2.624512E-2</v>
      </c>
      <c r="E3583" s="1">
        <v>716.2</v>
      </c>
      <c r="F3583" s="1">
        <v>33.795000000000002</v>
      </c>
      <c r="G3583" s="1"/>
      <c r="H3583" s="1"/>
      <c r="I3583" s="1"/>
      <c r="L3583" s="3" t="s">
        <v>22</v>
      </c>
      <c r="M3583" s="4">
        <v>2</v>
      </c>
      <c r="N3583" s="4">
        <v>24.266111321794099</v>
      </c>
      <c r="O3583">
        <v>500</v>
      </c>
      <c r="P3583">
        <v>100</v>
      </c>
      <c r="Q3583">
        <v>26.4394029612811</v>
      </c>
      <c r="R3583">
        <v>0.74337502717971804</v>
      </c>
      <c r="S3583">
        <v>7.9166666666666696</v>
      </c>
      <c r="T3583" s="5">
        <v>77.752998352050795</v>
      </c>
      <c r="U3583">
        <v>3.1300001144409202</v>
      </c>
      <c r="V3583">
        <v>4.1296386800000002</v>
      </c>
    </row>
    <row r="3584" spans="1:22" x14ac:dyDescent="0.25">
      <c r="A3584">
        <v>66</v>
      </c>
      <c r="B3584" s="1">
        <v>404.8</v>
      </c>
      <c r="C3584" s="1">
        <v>-118.809960933312</v>
      </c>
      <c r="D3584" s="1">
        <v>2.6855469999999999E-2</v>
      </c>
      <c r="E3584" s="1">
        <v>716.4</v>
      </c>
      <c r="F3584" s="1">
        <v>33.792999999999999</v>
      </c>
      <c r="G3584" s="1"/>
      <c r="H3584" s="1"/>
      <c r="I3584" s="1"/>
      <c r="L3584" s="3" t="s">
        <v>22</v>
      </c>
      <c r="M3584" s="4">
        <v>2</v>
      </c>
      <c r="N3584" s="4">
        <v>24.266111321794099</v>
      </c>
      <c r="O3584">
        <v>500</v>
      </c>
      <c r="P3584">
        <v>100</v>
      </c>
      <c r="Q3584">
        <v>26.4394029612811</v>
      </c>
      <c r="R3584">
        <v>0.74337502717971804</v>
      </c>
      <c r="S3584">
        <v>7.9166666666666696</v>
      </c>
      <c r="T3584" s="5">
        <v>77.752998352050795</v>
      </c>
      <c r="U3584">
        <v>3.1300001144409202</v>
      </c>
      <c r="V3584">
        <v>4.1296386800000002</v>
      </c>
    </row>
    <row r="3585" spans="1:22" x14ac:dyDescent="0.25">
      <c r="A3585">
        <v>66</v>
      </c>
      <c r="B3585" s="1">
        <v>404.9</v>
      </c>
      <c r="C3585" s="1">
        <v>-118.55434569998401</v>
      </c>
      <c r="D3585" s="1">
        <v>2.6855469999999999E-2</v>
      </c>
      <c r="E3585" s="1">
        <v>716.6</v>
      </c>
      <c r="F3585" s="1">
        <v>33.848999999999997</v>
      </c>
      <c r="G3585" s="1"/>
      <c r="H3585" s="1"/>
      <c r="I3585" s="1"/>
      <c r="L3585" s="3" t="s">
        <v>22</v>
      </c>
      <c r="M3585" s="4">
        <v>2</v>
      </c>
      <c r="N3585" s="4">
        <v>24.266111321794099</v>
      </c>
      <c r="O3585">
        <v>500</v>
      </c>
      <c r="P3585">
        <v>100</v>
      </c>
      <c r="Q3585">
        <v>26.4394029612811</v>
      </c>
      <c r="R3585">
        <v>0.74337502717971804</v>
      </c>
      <c r="S3585">
        <v>7.9166666666666696</v>
      </c>
      <c r="T3585" s="5">
        <v>77.752998352050795</v>
      </c>
      <c r="U3585">
        <v>3.1300001144409202</v>
      </c>
      <c r="V3585">
        <v>4.1296386800000002</v>
      </c>
    </row>
    <row r="3586" spans="1:22" x14ac:dyDescent="0.25">
      <c r="A3586">
        <v>66</v>
      </c>
      <c r="B3586" s="1">
        <v>405.3</v>
      </c>
      <c r="C3586" s="1">
        <v>-118.55434569998401</v>
      </c>
      <c r="D3586" s="1">
        <v>2.5939940000000002E-2</v>
      </c>
      <c r="E3586" s="1">
        <v>716.8</v>
      </c>
      <c r="F3586" s="1">
        <v>33.829000000000001</v>
      </c>
      <c r="G3586" s="1"/>
      <c r="H3586" s="1"/>
      <c r="I3586" s="1"/>
      <c r="L3586" s="3" t="s">
        <v>22</v>
      </c>
      <c r="M3586" s="4">
        <v>2</v>
      </c>
      <c r="N3586" s="4">
        <v>24.266111321794099</v>
      </c>
      <c r="O3586">
        <v>500</v>
      </c>
      <c r="P3586">
        <v>100</v>
      </c>
      <c r="Q3586">
        <v>26.4394029612811</v>
      </c>
      <c r="R3586">
        <v>0.74337502717971804</v>
      </c>
      <c r="S3586">
        <v>7.9166666666666696</v>
      </c>
      <c r="T3586" s="5">
        <v>77.752998352050795</v>
      </c>
      <c r="U3586">
        <v>3.1300001144409202</v>
      </c>
      <c r="V3586">
        <v>4.1296386800000002</v>
      </c>
    </row>
    <row r="3587" spans="1:22" x14ac:dyDescent="0.25">
      <c r="A3587">
        <v>66</v>
      </c>
      <c r="B3587" s="1">
        <v>405.4</v>
      </c>
      <c r="C3587" s="1">
        <v>-120.70151367501599</v>
      </c>
      <c r="D3587" s="1">
        <v>2.6550290000000001E-2</v>
      </c>
      <c r="E3587" s="1">
        <v>717</v>
      </c>
      <c r="F3587" s="1">
        <v>33.938000000000002</v>
      </c>
      <c r="G3587" s="1"/>
      <c r="H3587" s="1"/>
      <c r="I3587" s="1"/>
      <c r="L3587" s="3" t="s">
        <v>22</v>
      </c>
      <c r="M3587" s="4">
        <v>2</v>
      </c>
      <c r="N3587" s="4">
        <v>24.266111321794099</v>
      </c>
      <c r="O3587">
        <v>500</v>
      </c>
      <c r="P3587">
        <v>100</v>
      </c>
      <c r="Q3587">
        <v>26.4394029612811</v>
      </c>
      <c r="R3587">
        <v>0.74337502717971804</v>
      </c>
      <c r="S3587">
        <v>7.9166666666666696</v>
      </c>
      <c r="T3587" s="5">
        <v>77.752998352050795</v>
      </c>
      <c r="U3587">
        <v>3.1300001144409202</v>
      </c>
      <c r="V3587">
        <v>4.1296386800000002</v>
      </c>
    </row>
    <row r="3588" spans="1:22" x14ac:dyDescent="0.25">
      <c r="A3588">
        <v>66</v>
      </c>
      <c r="B3588" s="1">
        <v>405.5</v>
      </c>
      <c r="C3588" s="1">
        <v>-118.298730466656</v>
      </c>
      <c r="D3588" s="1">
        <v>2.7465819999999998E-2</v>
      </c>
      <c r="E3588" s="1">
        <v>717.2</v>
      </c>
      <c r="F3588" s="1">
        <v>33.954999999999998</v>
      </c>
      <c r="G3588" s="1"/>
      <c r="H3588" s="1"/>
      <c r="I3588" s="1"/>
      <c r="L3588" s="3" t="s">
        <v>22</v>
      </c>
      <c r="M3588" s="4">
        <v>2</v>
      </c>
      <c r="N3588" s="4">
        <v>24.266111321794099</v>
      </c>
      <c r="O3588">
        <v>500</v>
      </c>
      <c r="P3588">
        <v>100</v>
      </c>
      <c r="Q3588">
        <v>26.4394029612811</v>
      </c>
      <c r="R3588">
        <v>0.74337502717971804</v>
      </c>
      <c r="S3588">
        <v>7.9166666666666696</v>
      </c>
      <c r="T3588" s="5">
        <v>77.752998352050795</v>
      </c>
      <c r="U3588">
        <v>3.1300001144409202</v>
      </c>
      <c r="V3588">
        <v>4.1296386800000002</v>
      </c>
    </row>
    <row r="3589" spans="1:22" x14ac:dyDescent="0.25">
      <c r="A3589">
        <v>66</v>
      </c>
      <c r="B3589" s="1">
        <v>405.6</v>
      </c>
      <c r="C3589" s="1">
        <v>-118.400976558312</v>
      </c>
      <c r="D3589" s="1">
        <v>2.624512E-2</v>
      </c>
      <c r="E3589" s="1">
        <v>717.4</v>
      </c>
      <c r="F3589" s="1">
        <v>33.972000000000001</v>
      </c>
      <c r="G3589" s="1"/>
      <c r="H3589" s="1"/>
      <c r="I3589" s="1"/>
      <c r="L3589" s="3" t="s">
        <v>22</v>
      </c>
      <c r="M3589" s="4">
        <v>2</v>
      </c>
      <c r="N3589" s="4">
        <v>24.266111321794099</v>
      </c>
      <c r="O3589">
        <v>500</v>
      </c>
      <c r="P3589">
        <v>100</v>
      </c>
      <c r="Q3589">
        <v>26.4394029612811</v>
      </c>
      <c r="R3589">
        <v>0.74337502717971804</v>
      </c>
      <c r="S3589">
        <v>7.9166666666666696</v>
      </c>
      <c r="T3589" s="5">
        <v>77.752998352050795</v>
      </c>
      <c r="U3589">
        <v>3.1300001144409202</v>
      </c>
      <c r="V3589">
        <v>4.1296386800000002</v>
      </c>
    </row>
    <row r="3590" spans="1:22" x14ac:dyDescent="0.25">
      <c r="A3590">
        <v>66</v>
      </c>
      <c r="B3590" s="1">
        <v>405.7</v>
      </c>
      <c r="C3590" s="1">
        <v>-118.24760742501599</v>
      </c>
      <c r="D3590" s="1">
        <v>3.1127930000000002E-2</v>
      </c>
      <c r="E3590" s="1">
        <v>717.6</v>
      </c>
      <c r="F3590" s="1">
        <v>33.976999999999997</v>
      </c>
      <c r="G3590" s="1"/>
      <c r="H3590" s="1"/>
      <c r="I3590" s="1"/>
      <c r="L3590" s="3" t="s">
        <v>22</v>
      </c>
      <c r="M3590" s="4">
        <v>2</v>
      </c>
      <c r="N3590" s="4">
        <v>24.266111321794099</v>
      </c>
      <c r="O3590">
        <v>500</v>
      </c>
      <c r="P3590">
        <v>100</v>
      </c>
      <c r="Q3590">
        <v>26.4394029612811</v>
      </c>
      <c r="R3590">
        <v>0.74337502717971804</v>
      </c>
      <c r="S3590">
        <v>7.9166666666666696</v>
      </c>
      <c r="T3590" s="5">
        <v>77.752998352050795</v>
      </c>
      <c r="U3590">
        <v>3.1300001144409202</v>
      </c>
      <c r="V3590">
        <v>4.1296386800000002</v>
      </c>
    </row>
    <row r="3591" spans="1:22" x14ac:dyDescent="0.25">
      <c r="A3591">
        <v>66</v>
      </c>
      <c r="B3591" s="1">
        <v>405.8</v>
      </c>
      <c r="C3591" s="1">
        <v>-118.298730466656</v>
      </c>
      <c r="D3591" s="1">
        <v>2.624512E-2</v>
      </c>
      <c r="E3591" s="1">
        <v>717.8</v>
      </c>
      <c r="F3591" s="1">
        <v>33.973999999999997</v>
      </c>
      <c r="G3591" s="1"/>
      <c r="H3591" s="1"/>
      <c r="I3591" s="1"/>
      <c r="L3591" s="3" t="s">
        <v>22</v>
      </c>
      <c r="M3591" s="4">
        <v>2</v>
      </c>
      <c r="N3591" s="4">
        <v>24.266111321794099</v>
      </c>
      <c r="O3591">
        <v>500</v>
      </c>
      <c r="P3591">
        <v>100</v>
      </c>
      <c r="Q3591">
        <v>26.4394029612811</v>
      </c>
      <c r="R3591">
        <v>0.74337502717971804</v>
      </c>
      <c r="S3591">
        <v>7.9166666666666696</v>
      </c>
      <c r="T3591" s="5">
        <v>77.752998352050795</v>
      </c>
      <c r="U3591">
        <v>3.1300001144409202</v>
      </c>
      <c r="V3591">
        <v>4.1296386800000002</v>
      </c>
    </row>
    <row r="3592" spans="1:22" x14ac:dyDescent="0.25">
      <c r="A3592">
        <v>66</v>
      </c>
      <c r="B3592" s="1">
        <v>405.9</v>
      </c>
      <c r="C3592" s="1">
        <v>-118.55434569998401</v>
      </c>
      <c r="D3592" s="1">
        <v>2.6550290000000001E-2</v>
      </c>
      <c r="E3592" s="1">
        <v>718</v>
      </c>
      <c r="F3592" s="1">
        <v>33.871000000000002</v>
      </c>
      <c r="G3592" s="1"/>
      <c r="H3592" s="1"/>
      <c r="I3592" s="1"/>
      <c r="L3592" s="3" t="s">
        <v>22</v>
      </c>
      <c r="M3592" s="4">
        <v>2</v>
      </c>
      <c r="N3592" s="4">
        <v>24.266111321794099</v>
      </c>
      <c r="O3592">
        <v>500</v>
      </c>
      <c r="P3592">
        <v>100</v>
      </c>
      <c r="Q3592">
        <v>26.4394029612811</v>
      </c>
      <c r="R3592">
        <v>0.74337502717971804</v>
      </c>
      <c r="S3592">
        <v>7.9166666666666696</v>
      </c>
      <c r="T3592" s="5">
        <v>77.752998352050795</v>
      </c>
      <c r="U3592">
        <v>3.1300001144409202</v>
      </c>
      <c r="V3592">
        <v>4.1296386800000002</v>
      </c>
    </row>
    <row r="3593" spans="1:22" x14ac:dyDescent="0.25">
      <c r="A3593">
        <v>66</v>
      </c>
      <c r="B3593" s="1">
        <v>406</v>
      </c>
      <c r="C3593" s="1">
        <v>-118.503222658344</v>
      </c>
      <c r="D3593" s="1">
        <v>2.5329589999999999E-2</v>
      </c>
      <c r="E3593" s="1">
        <v>718.2</v>
      </c>
      <c r="F3593" s="1">
        <v>33.802</v>
      </c>
      <c r="G3593" s="1"/>
      <c r="H3593" s="1"/>
      <c r="I3593" s="1"/>
      <c r="L3593" s="3" t="s">
        <v>22</v>
      </c>
      <c r="M3593" s="4">
        <v>2</v>
      </c>
      <c r="N3593" s="4">
        <v>24.266111321794099</v>
      </c>
      <c r="O3593">
        <v>500</v>
      </c>
      <c r="P3593">
        <v>100</v>
      </c>
      <c r="Q3593">
        <v>26.4394029612811</v>
      </c>
      <c r="R3593">
        <v>0.74337502717971804</v>
      </c>
      <c r="S3593">
        <v>7.9166666666666696</v>
      </c>
      <c r="T3593" s="5">
        <v>77.752998352050795</v>
      </c>
      <c r="U3593">
        <v>3.1300001144409202</v>
      </c>
      <c r="V3593">
        <v>4.1296386800000002</v>
      </c>
    </row>
    <row r="3594" spans="1:22" x14ac:dyDescent="0.25">
      <c r="A3594">
        <v>66</v>
      </c>
      <c r="B3594" s="1">
        <v>406.1</v>
      </c>
      <c r="C3594" s="1">
        <v>-118.45209960832801</v>
      </c>
      <c r="D3594" s="1">
        <v>2.6855469999999999E-2</v>
      </c>
      <c r="E3594" s="1">
        <v>718.4</v>
      </c>
      <c r="F3594" s="1">
        <v>33.878999999999998</v>
      </c>
      <c r="G3594" s="1"/>
      <c r="H3594" s="1"/>
      <c r="I3594" s="1"/>
      <c r="L3594" s="3" t="s">
        <v>22</v>
      </c>
      <c r="M3594" s="4">
        <v>2</v>
      </c>
      <c r="N3594" s="4">
        <v>24.266111321794099</v>
      </c>
      <c r="O3594">
        <v>500</v>
      </c>
      <c r="P3594">
        <v>100</v>
      </c>
      <c r="Q3594">
        <v>26.4394029612811</v>
      </c>
      <c r="R3594">
        <v>0.74337502717971804</v>
      </c>
      <c r="S3594">
        <v>7.9166666666666696</v>
      </c>
      <c r="T3594" s="5">
        <v>77.752998352050795</v>
      </c>
      <c r="U3594">
        <v>3.1300001144409202</v>
      </c>
      <c r="V3594">
        <v>4.1296386800000002</v>
      </c>
    </row>
    <row r="3595" spans="1:22" x14ac:dyDescent="0.25">
      <c r="A3595">
        <v>66</v>
      </c>
      <c r="B3595" s="1">
        <v>406.2</v>
      </c>
      <c r="C3595" s="1">
        <v>-118.34985351667198</v>
      </c>
      <c r="D3595" s="1">
        <v>2.5329589999999999E-2</v>
      </c>
      <c r="E3595" s="1">
        <v>718.6</v>
      </c>
      <c r="F3595" s="1">
        <v>33.927999999999997</v>
      </c>
      <c r="G3595" s="1"/>
      <c r="H3595" s="1"/>
      <c r="I3595" s="1"/>
      <c r="L3595" s="3" t="s">
        <v>22</v>
      </c>
      <c r="M3595" s="4">
        <v>2</v>
      </c>
      <c r="N3595" s="4">
        <v>24.266111321794099</v>
      </c>
      <c r="O3595">
        <v>500</v>
      </c>
      <c r="P3595">
        <v>100</v>
      </c>
      <c r="Q3595">
        <v>26.4394029612811</v>
      </c>
      <c r="R3595">
        <v>0.74337502717971804</v>
      </c>
      <c r="S3595">
        <v>7.9166666666666696</v>
      </c>
      <c r="T3595" s="5">
        <v>77.752998352050795</v>
      </c>
      <c r="U3595">
        <v>3.1300001144409202</v>
      </c>
      <c r="V3595">
        <v>4.1296386800000002</v>
      </c>
    </row>
    <row r="3596" spans="1:22" x14ac:dyDescent="0.25">
      <c r="A3596">
        <v>66</v>
      </c>
      <c r="B3596" s="1">
        <v>406.3</v>
      </c>
      <c r="C3596" s="1">
        <v>-118.65659180001599</v>
      </c>
      <c r="D3596" s="1">
        <v>2.624512E-2</v>
      </c>
      <c r="E3596" s="1">
        <v>718.8</v>
      </c>
      <c r="F3596" s="1">
        <v>33.933999999999997</v>
      </c>
      <c r="G3596" s="1"/>
      <c r="H3596" s="1"/>
      <c r="I3596" s="1"/>
      <c r="L3596" s="3" t="s">
        <v>22</v>
      </c>
      <c r="M3596" s="4">
        <v>2</v>
      </c>
      <c r="N3596" s="4">
        <v>24.266111321794099</v>
      </c>
      <c r="O3596">
        <v>500</v>
      </c>
      <c r="P3596">
        <v>100</v>
      </c>
      <c r="Q3596">
        <v>26.4394029612811</v>
      </c>
      <c r="R3596">
        <v>0.74337502717971804</v>
      </c>
      <c r="S3596">
        <v>7.9166666666666696</v>
      </c>
      <c r="T3596" s="5">
        <v>77.752998352050795</v>
      </c>
      <c r="U3596">
        <v>3.1300001144409202</v>
      </c>
      <c r="V3596">
        <v>4.1296386800000002</v>
      </c>
    </row>
    <row r="3597" spans="1:22" x14ac:dyDescent="0.25">
      <c r="A3597">
        <v>66</v>
      </c>
      <c r="B3597" s="1">
        <v>406.4</v>
      </c>
      <c r="C3597" s="1">
        <v>-118.34985351667198</v>
      </c>
      <c r="D3597" s="1">
        <v>2.624512E-2</v>
      </c>
      <c r="E3597" s="1">
        <v>719</v>
      </c>
      <c r="F3597" s="1">
        <v>34.031999999999996</v>
      </c>
      <c r="G3597" s="1"/>
      <c r="H3597" s="1"/>
      <c r="I3597" s="1"/>
      <c r="L3597" s="3" t="s">
        <v>22</v>
      </c>
      <c r="M3597" s="4">
        <v>2</v>
      </c>
      <c r="N3597" s="4">
        <v>24.266111321794099</v>
      </c>
      <c r="O3597">
        <v>500</v>
      </c>
      <c r="P3597">
        <v>100</v>
      </c>
      <c r="Q3597">
        <v>26.4394029612811</v>
      </c>
      <c r="R3597">
        <v>0.74337502717971804</v>
      </c>
      <c r="S3597">
        <v>7.9166666666666696</v>
      </c>
      <c r="T3597" s="5">
        <v>77.752998352050795</v>
      </c>
      <c r="U3597">
        <v>3.1300001144409202</v>
      </c>
      <c r="V3597">
        <v>4.1296386800000002</v>
      </c>
    </row>
    <row r="3598" spans="1:22" x14ac:dyDescent="0.25">
      <c r="A3598">
        <v>66</v>
      </c>
      <c r="B3598" s="1">
        <v>406.5</v>
      </c>
      <c r="C3598" s="1">
        <v>-119.93466796665599</v>
      </c>
      <c r="D3598" s="1">
        <v>2.5634770000000001E-2</v>
      </c>
      <c r="E3598" s="1">
        <v>719.2</v>
      </c>
      <c r="F3598" s="1">
        <v>34.084000000000003</v>
      </c>
      <c r="G3598" s="1"/>
      <c r="H3598" s="1"/>
      <c r="I3598" s="1"/>
      <c r="L3598" s="3" t="s">
        <v>22</v>
      </c>
      <c r="M3598" s="4">
        <v>2</v>
      </c>
      <c r="N3598" s="4">
        <v>24.266111321794099</v>
      </c>
      <c r="O3598">
        <v>500</v>
      </c>
      <c r="P3598">
        <v>100</v>
      </c>
      <c r="Q3598">
        <v>26.4394029612811</v>
      </c>
      <c r="R3598">
        <v>0.74337502717971804</v>
      </c>
      <c r="S3598">
        <v>7.9166666666666696</v>
      </c>
      <c r="T3598" s="5">
        <v>77.752998352050795</v>
      </c>
      <c r="U3598">
        <v>3.1300001144409202</v>
      </c>
      <c r="V3598">
        <v>4.1296386800000002</v>
      </c>
    </row>
    <row r="3599" spans="1:22" x14ac:dyDescent="0.25">
      <c r="A3599">
        <v>66</v>
      </c>
      <c r="B3599" s="1">
        <v>406.6</v>
      </c>
      <c r="C3599" s="1">
        <v>-118.503222658344</v>
      </c>
      <c r="D3599" s="1">
        <v>2.624512E-2</v>
      </c>
      <c r="E3599" s="1">
        <v>719.4</v>
      </c>
      <c r="F3599" s="1">
        <v>34.133000000000003</v>
      </c>
      <c r="G3599" s="1"/>
      <c r="H3599" s="1"/>
      <c r="I3599" s="1"/>
      <c r="L3599" s="3" t="s">
        <v>22</v>
      </c>
      <c r="M3599" s="4">
        <v>2</v>
      </c>
      <c r="N3599" s="4">
        <v>24.266111321794099</v>
      </c>
      <c r="O3599">
        <v>500</v>
      </c>
      <c r="P3599">
        <v>100</v>
      </c>
      <c r="Q3599">
        <v>26.4394029612811</v>
      </c>
      <c r="R3599">
        <v>0.74337502717971804</v>
      </c>
      <c r="S3599">
        <v>7.9166666666666696</v>
      </c>
      <c r="T3599" s="5">
        <v>77.752998352050795</v>
      </c>
      <c r="U3599">
        <v>3.1300001144409202</v>
      </c>
      <c r="V3599">
        <v>4.1296386800000002</v>
      </c>
    </row>
    <row r="3600" spans="1:22" x14ac:dyDescent="0.25">
      <c r="A3600">
        <v>66</v>
      </c>
      <c r="B3600" s="1">
        <v>406.7</v>
      </c>
      <c r="C3600" s="1">
        <v>-118.503222658344</v>
      </c>
      <c r="D3600" s="1">
        <v>2.838135E-2</v>
      </c>
      <c r="E3600" s="1">
        <v>719.6</v>
      </c>
      <c r="F3600" s="1">
        <v>34.078000000000003</v>
      </c>
      <c r="G3600" s="1"/>
      <c r="H3600" s="1"/>
      <c r="I3600" s="1"/>
      <c r="L3600" s="3" t="s">
        <v>22</v>
      </c>
      <c r="M3600" s="4">
        <v>2</v>
      </c>
      <c r="N3600" s="4">
        <v>24.266111321794099</v>
      </c>
      <c r="O3600">
        <v>500</v>
      </c>
      <c r="P3600">
        <v>100</v>
      </c>
      <c r="Q3600">
        <v>26.4394029612811</v>
      </c>
      <c r="R3600">
        <v>0.74337502717971804</v>
      </c>
      <c r="S3600">
        <v>7.9166666666666696</v>
      </c>
      <c r="T3600" s="5">
        <v>77.752998352050795</v>
      </c>
      <c r="U3600">
        <v>3.1300001144409202</v>
      </c>
      <c r="V3600">
        <v>4.1296386800000002</v>
      </c>
    </row>
    <row r="3601" spans="1:22" x14ac:dyDescent="0.25">
      <c r="A3601">
        <v>66</v>
      </c>
      <c r="B3601" s="1">
        <v>406.8</v>
      </c>
      <c r="C3601" s="1">
        <v>-118.55434569998401</v>
      </c>
      <c r="D3601" s="1">
        <v>1.556396E-2</v>
      </c>
      <c r="E3601" s="1">
        <v>719.8</v>
      </c>
      <c r="F3601" s="1">
        <v>34.075000000000003</v>
      </c>
      <c r="G3601" s="1"/>
      <c r="H3601" s="1"/>
      <c r="I3601" s="1"/>
      <c r="L3601" s="3" t="s">
        <v>22</v>
      </c>
      <c r="M3601" s="4">
        <v>2</v>
      </c>
      <c r="N3601" s="4">
        <v>24.266111321794099</v>
      </c>
      <c r="O3601">
        <v>500</v>
      </c>
      <c r="P3601">
        <v>100</v>
      </c>
      <c r="Q3601">
        <v>26.4394029612811</v>
      </c>
      <c r="R3601">
        <v>0.74337502717971804</v>
      </c>
      <c r="S3601">
        <v>7.9166666666666696</v>
      </c>
      <c r="T3601" s="5">
        <v>77.752998352050795</v>
      </c>
      <c r="U3601">
        <v>3.1300001144409202</v>
      </c>
      <c r="V3601">
        <v>4.1296386800000002</v>
      </c>
    </row>
    <row r="3602" spans="1:22" x14ac:dyDescent="0.25">
      <c r="A3602">
        <v>66</v>
      </c>
      <c r="B3602" s="1">
        <v>406.9</v>
      </c>
      <c r="C3602" s="1">
        <v>-118.60546875</v>
      </c>
      <c r="D3602" s="1">
        <v>2.6855469999999999E-2</v>
      </c>
      <c r="E3602" s="1">
        <v>720</v>
      </c>
      <c r="F3602" s="1">
        <v>34.046999999999997</v>
      </c>
      <c r="G3602" s="1"/>
      <c r="H3602" s="1"/>
      <c r="I3602" s="1"/>
      <c r="L3602" s="3" t="s">
        <v>22</v>
      </c>
      <c r="M3602" s="4">
        <v>2</v>
      </c>
      <c r="N3602" s="4">
        <v>24.266111321794099</v>
      </c>
      <c r="O3602">
        <v>500</v>
      </c>
      <c r="P3602">
        <v>100</v>
      </c>
      <c r="Q3602">
        <v>26.4394029612811</v>
      </c>
      <c r="R3602">
        <v>0.74337502717971804</v>
      </c>
      <c r="S3602">
        <v>7.9166666666666696</v>
      </c>
      <c r="T3602" s="5">
        <v>77.752998352050795</v>
      </c>
      <c r="U3602">
        <v>3.1300001144409202</v>
      </c>
      <c r="V3602">
        <v>4.1296386800000002</v>
      </c>
    </row>
    <row r="3603" spans="1:22" x14ac:dyDescent="0.25">
      <c r="A3603">
        <v>66</v>
      </c>
      <c r="B3603" s="1">
        <v>407</v>
      </c>
      <c r="C3603" s="1">
        <v>-118.503222658344</v>
      </c>
      <c r="D3603" s="1">
        <v>2.624512E-2</v>
      </c>
      <c r="E3603" s="1">
        <v>720.2</v>
      </c>
      <c r="F3603" s="1">
        <v>34.049999999999997</v>
      </c>
      <c r="G3603" s="1"/>
      <c r="H3603" s="1"/>
      <c r="I3603" s="1"/>
      <c r="L3603" s="3" t="s">
        <v>22</v>
      </c>
      <c r="M3603" s="4">
        <v>2</v>
      </c>
      <c r="N3603" s="4">
        <v>24.266111321794099</v>
      </c>
      <c r="O3603">
        <v>500</v>
      </c>
      <c r="P3603">
        <v>100</v>
      </c>
      <c r="Q3603">
        <v>26.4394029612811</v>
      </c>
      <c r="R3603">
        <v>0.74337502717971804</v>
      </c>
      <c r="S3603">
        <v>7.9166666666666696</v>
      </c>
      <c r="T3603" s="5">
        <v>77.752998352050795</v>
      </c>
      <c r="U3603">
        <v>3.1300001144409202</v>
      </c>
      <c r="V3603">
        <v>4.1296386800000002</v>
      </c>
    </row>
    <row r="3604" spans="1:22" x14ac:dyDescent="0.25">
      <c r="A3604">
        <v>66</v>
      </c>
      <c r="B3604" s="1">
        <v>407.1</v>
      </c>
      <c r="C3604" s="1">
        <v>-118.60546875</v>
      </c>
      <c r="D3604" s="1">
        <v>2.5939940000000002E-2</v>
      </c>
      <c r="E3604" s="1">
        <v>720.4</v>
      </c>
      <c r="F3604" s="1">
        <v>33.999000000000002</v>
      </c>
      <c r="G3604" s="1"/>
      <c r="H3604" s="1"/>
      <c r="I3604" s="1"/>
      <c r="L3604" s="3" t="s">
        <v>22</v>
      </c>
      <c r="M3604" s="4">
        <v>2</v>
      </c>
      <c r="N3604" s="4">
        <v>24.266111321794099</v>
      </c>
      <c r="O3604">
        <v>500</v>
      </c>
      <c r="P3604">
        <v>100</v>
      </c>
      <c r="Q3604">
        <v>26.4394029612811</v>
      </c>
      <c r="R3604">
        <v>0.74337502717971804</v>
      </c>
      <c r="S3604">
        <v>7.9166666666666696</v>
      </c>
      <c r="T3604" s="5">
        <v>77.752998352050795</v>
      </c>
      <c r="U3604">
        <v>3.1300001144409202</v>
      </c>
      <c r="V3604">
        <v>4.1296386800000002</v>
      </c>
    </row>
    <row r="3605" spans="1:22" x14ac:dyDescent="0.25">
      <c r="A3605">
        <v>66</v>
      </c>
      <c r="B3605" s="1">
        <v>407.2</v>
      </c>
      <c r="C3605" s="1">
        <v>-118.400976558312</v>
      </c>
      <c r="D3605" s="1">
        <v>2.6855469999999999E-2</v>
      </c>
      <c r="E3605" s="1">
        <v>720.6</v>
      </c>
      <c r="F3605" s="1">
        <v>34.048000000000002</v>
      </c>
      <c r="G3605" s="1"/>
      <c r="H3605" s="1"/>
      <c r="I3605" s="1"/>
      <c r="L3605" s="3" t="s">
        <v>22</v>
      </c>
      <c r="M3605" s="4">
        <v>2</v>
      </c>
      <c r="N3605" s="4">
        <v>24.266111321794099</v>
      </c>
      <c r="O3605">
        <v>500</v>
      </c>
      <c r="P3605">
        <v>100</v>
      </c>
      <c r="Q3605">
        <v>26.4394029612811</v>
      </c>
      <c r="R3605">
        <v>0.74337502717971804</v>
      </c>
      <c r="S3605">
        <v>7.9166666666666696</v>
      </c>
      <c r="T3605" s="5">
        <v>77.752998352050795</v>
      </c>
      <c r="U3605">
        <v>3.1300001144409202</v>
      </c>
      <c r="V3605">
        <v>4.1296386800000002</v>
      </c>
    </row>
    <row r="3606" spans="1:22" x14ac:dyDescent="0.25">
      <c r="A3606">
        <v>66</v>
      </c>
      <c r="B3606" s="1">
        <v>407.3</v>
      </c>
      <c r="C3606" s="1">
        <v>-118.55434569998401</v>
      </c>
      <c r="D3606" s="1">
        <v>2.3803709999999999E-2</v>
      </c>
      <c r="E3606" s="1">
        <v>720.8</v>
      </c>
      <c r="F3606" s="1">
        <v>34.042999999999999</v>
      </c>
      <c r="G3606" s="1"/>
      <c r="H3606" s="1"/>
      <c r="I3606" s="1"/>
      <c r="L3606" s="3" t="s">
        <v>22</v>
      </c>
      <c r="M3606" s="4">
        <v>2</v>
      </c>
      <c r="N3606" s="4">
        <v>24.266111321794099</v>
      </c>
      <c r="O3606">
        <v>500</v>
      </c>
      <c r="P3606">
        <v>100</v>
      </c>
      <c r="Q3606">
        <v>26.4394029612811</v>
      </c>
      <c r="R3606">
        <v>0.74337502717971804</v>
      </c>
      <c r="S3606">
        <v>7.9166666666666696</v>
      </c>
      <c r="T3606" s="5">
        <v>77.752998352050795</v>
      </c>
      <c r="U3606">
        <v>3.1300001144409202</v>
      </c>
      <c r="V3606">
        <v>4.1296386800000002</v>
      </c>
    </row>
    <row r="3607" spans="1:22" x14ac:dyDescent="0.25">
      <c r="A3607">
        <v>66</v>
      </c>
      <c r="B3607" s="1">
        <v>407.4</v>
      </c>
      <c r="C3607" s="1">
        <v>-118.24760742501599</v>
      </c>
      <c r="D3607" s="1">
        <v>2.6550290000000001E-2</v>
      </c>
      <c r="E3607" s="1">
        <v>721</v>
      </c>
      <c r="F3607" s="1">
        <v>34.106999999999999</v>
      </c>
      <c r="G3607" s="1"/>
      <c r="H3607" s="1"/>
      <c r="I3607" s="1"/>
      <c r="L3607" s="3" t="s">
        <v>22</v>
      </c>
      <c r="M3607" s="4">
        <v>2</v>
      </c>
      <c r="N3607" s="4">
        <v>24.266111321794099</v>
      </c>
      <c r="O3607">
        <v>500</v>
      </c>
      <c r="P3607">
        <v>100</v>
      </c>
      <c r="Q3607">
        <v>26.4394029612811</v>
      </c>
      <c r="R3607">
        <v>0.74337502717971804</v>
      </c>
      <c r="S3607">
        <v>7.9166666666666696</v>
      </c>
      <c r="T3607" s="5">
        <v>77.752998352050795</v>
      </c>
      <c r="U3607">
        <v>3.1300001144409202</v>
      </c>
      <c r="V3607">
        <v>4.1296386800000002</v>
      </c>
    </row>
    <row r="3608" spans="1:22" x14ac:dyDescent="0.25">
      <c r="A3608">
        <v>66</v>
      </c>
      <c r="B3608" s="1">
        <v>407.5</v>
      </c>
      <c r="C3608" s="1">
        <v>-118.45209960832801</v>
      </c>
      <c r="D3608" s="1">
        <v>2.6550290000000001E-2</v>
      </c>
      <c r="E3608" s="1">
        <v>721.2</v>
      </c>
      <c r="F3608" s="1">
        <v>34.075000000000003</v>
      </c>
      <c r="G3608" s="1"/>
      <c r="H3608" s="1"/>
      <c r="I3608" s="1"/>
      <c r="L3608" s="3" t="s">
        <v>22</v>
      </c>
      <c r="M3608" s="4">
        <v>2</v>
      </c>
      <c r="N3608" s="4">
        <v>24.266111321794099</v>
      </c>
      <c r="O3608">
        <v>500</v>
      </c>
      <c r="P3608">
        <v>100</v>
      </c>
      <c r="Q3608">
        <v>26.4394029612811</v>
      </c>
      <c r="R3608">
        <v>0.74337502717971804</v>
      </c>
      <c r="S3608">
        <v>7.9166666666666696</v>
      </c>
      <c r="T3608" s="5">
        <v>77.752998352050795</v>
      </c>
      <c r="U3608">
        <v>3.1300001144409202</v>
      </c>
      <c r="V3608">
        <v>4.1296386800000002</v>
      </c>
    </row>
    <row r="3609" spans="1:22" x14ac:dyDescent="0.25">
      <c r="A3609">
        <v>66</v>
      </c>
      <c r="B3609" s="1">
        <v>407.6</v>
      </c>
      <c r="C3609" s="1">
        <v>-117.99199218331199</v>
      </c>
      <c r="D3609" s="1">
        <v>2.624512E-2</v>
      </c>
      <c r="E3609" s="1">
        <v>721.4</v>
      </c>
      <c r="F3609" s="1">
        <v>34.124000000000002</v>
      </c>
      <c r="G3609" s="1"/>
      <c r="H3609" s="1"/>
      <c r="I3609" s="1"/>
      <c r="L3609" s="3" t="s">
        <v>22</v>
      </c>
      <c r="M3609" s="4">
        <v>2</v>
      </c>
      <c r="N3609" s="4">
        <v>24.266111321794099</v>
      </c>
      <c r="O3609">
        <v>500</v>
      </c>
      <c r="P3609">
        <v>100</v>
      </c>
      <c r="Q3609">
        <v>26.4394029612811</v>
      </c>
      <c r="R3609">
        <v>0.74337502717971804</v>
      </c>
      <c r="S3609">
        <v>7.9166666666666696</v>
      </c>
      <c r="T3609" s="5">
        <v>77.752998352050795</v>
      </c>
      <c r="U3609">
        <v>3.1300001144409202</v>
      </c>
      <c r="V3609">
        <v>4.1296386800000002</v>
      </c>
    </row>
    <row r="3610" spans="1:22" x14ac:dyDescent="0.25">
      <c r="A3610">
        <v>66</v>
      </c>
      <c r="B3610" s="1">
        <v>407.7</v>
      </c>
      <c r="C3610" s="1">
        <v>-116.61166992501599</v>
      </c>
      <c r="D3610" s="1">
        <v>2.5939940000000002E-2</v>
      </c>
      <c r="E3610" s="1">
        <v>721.6</v>
      </c>
      <c r="F3610" s="1">
        <v>34.133000000000003</v>
      </c>
      <c r="G3610" s="1"/>
      <c r="H3610" s="1"/>
      <c r="I3610" s="1"/>
      <c r="L3610" s="3" t="s">
        <v>22</v>
      </c>
      <c r="M3610" s="4">
        <v>2</v>
      </c>
      <c r="N3610" s="4">
        <v>24.266111321794099</v>
      </c>
      <c r="O3610">
        <v>500</v>
      </c>
      <c r="P3610">
        <v>100</v>
      </c>
      <c r="Q3610">
        <v>26.4394029612811</v>
      </c>
      <c r="R3610">
        <v>0.74337502717971804</v>
      </c>
      <c r="S3610">
        <v>7.9166666666666696</v>
      </c>
      <c r="T3610" s="5">
        <v>77.752998352050795</v>
      </c>
      <c r="U3610">
        <v>3.1300001144409202</v>
      </c>
      <c r="V3610">
        <v>4.1296386800000002</v>
      </c>
    </row>
    <row r="3611" spans="1:22" x14ac:dyDescent="0.25">
      <c r="A3611">
        <v>66</v>
      </c>
      <c r="B3611" s="1">
        <v>407.8</v>
      </c>
      <c r="C3611" s="1">
        <v>-118.400976558312</v>
      </c>
      <c r="D3611" s="1">
        <v>2.5634770000000001E-2</v>
      </c>
      <c r="E3611" s="1">
        <v>721.8</v>
      </c>
      <c r="F3611" s="1">
        <v>34.076999999999998</v>
      </c>
      <c r="G3611" s="1"/>
      <c r="H3611" s="1"/>
      <c r="I3611" s="1"/>
      <c r="L3611" s="3" t="s">
        <v>22</v>
      </c>
      <c r="M3611" s="4">
        <v>2</v>
      </c>
      <c r="N3611" s="4">
        <v>24.266111321794099</v>
      </c>
      <c r="O3611">
        <v>500</v>
      </c>
      <c r="P3611">
        <v>100</v>
      </c>
      <c r="Q3611">
        <v>26.4394029612811</v>
      </c>
      <c r="R3611">
        <v>0.74337502717971804</v>
      </c>
      <c r="S3611">
        <v>7.9166666666666696</v>
      </c>
      <c r="T3611" s="5">
        <v>77.752998352050795</v>
      </c>
      <c r="U3611">
        <v>3.1300001144409202</v>
      </c>
      <c r="V3611">
        <v>4.1296386800000002</v>
      </c>
    </row>
    <row r="3612" spans="1:22" x14ac:dyDescent="0.25">
      <c r="A3612">
        <v>66</v>
      </c>
      <c r="B3612" s="1">
        <v>407.9</v>
      </c>
      <c r="C3612" s="1">
        <v>-118.34985351667198</v>
      </c>
      <c r="D3612" s="1">
        <v>2.0446780000000001E-2</v>
      </c>
      <c r="E3612" s="1">
        <v>722</v>
      </c>
      <c r="F3612" s="1">
        <v>34.078000000000003</v>
      </c>
      <c r="G3612" s="1"/>
      <c r="H3612" s="1"/>
      <c r="I3612" s="1"/>
      <c r="L3612" s="3" t="s">
        <v>22</v>
      </c>
      <c r="M3612" s="4">
        <v>2</v>
      </c>
      <c r="N3612" s="4">
        <v>24.266111321794099</v>
      </c>
      <c r="O3612">
        <v>500</v>
      </c>
      <c r="P3612">
        <v>100</v>
      </c>
      <c r="Q3612">
        <v>26.4394029612811</v>
      </c>
      <c r="R3612">
        <v>0.74337502717971804</v>
      </c>
      <c r="S3612">
        <v>7.9166666666666696</v>
      </c>
      <c r="T3612" s="5">
        <v>77.752998352050795</v>
      </c>
      <c r="U3612">
        <v>3.1300001144409202</v>
      </c>
      <c r="V3612">
        <v>4.1296386800000002</v>
      </c>
    </row>
    <row r="3613" spans="1:22" x14ac:dyDescent="0.25">
      <c r="A3613">
        <v>66</v>
      </c>
      <c r="B3613" s="1">
        <v>408</v>
      </c>
      <c r="C3613" s="1">
        <v>-118.24760742501599</v>
      </c>
      <c r="D3613" s="1">
        <v>2.105713E-2</v>
      </c>
      <c r="E3613" s="1">
        <v>722.2</v>
      </c>
      <c r="F3613" s="1">
        <v>34.037999999999997</v>
      </c>
      <c r="G3613" s="1"/>
      <c r="H3613" s="1"/>
      <c r="I3613" s="1"/>
      <c r="L3613" s="3" t="s">
        <v>22</v>
      </c>
      <c r="M3613" s="4">
        <v>2</v>
      </c>
      <c r="N3613" s="4">
        <v>24.266111321794099</v>
      </c>
      <c r="O3613">
        <v>500</v>
      </c>
      <c r="P3613">
        <v>100</v>
      </c>
      <c r="Q3613">
        <v>26.4394029612811</v>
      </c>
      <c r="R3613">
        <v>0.74337502717971804</v>
      </c>
      <c r="S3613">
        <v>7.9166666666666696</v>
      </c>
      <c r="T3613" s="5">
        <v>77.752998352050795</v>
      </c>
      <c r="U3613">
        <v>3.1300001144409202</v>
      </c>
      <c r="V3613">
        <v>4.1296386800000002</v>
      </c>
    </row>
    <row r="3614" spans="1:22" x14ac:dyDescent="0.25">
      <c r="A3614">
        <v>66</v>
      </c>
      <c r="B3614" s="1">
        <v>408.1</v>
      </c>
      <c r="C3614" s="1">
        <v>-118.34985351667198</v>
      </c>
      <c r="D3614" s="1">
        <v>2.5329589999999999E-2</v>
      </c>
      <c r="E3614" s="1">
        <v>722.4</v>
      </c>
      <c r="F3614" s="1">
        <v>34.106000000000002</v>
      </c>
      <c r="G3614" s="1"/>
      <c r="H3614" s="1"/>
      <c r="I3614" s="1"/>
      <c r="L3614" s="3" t="s">
        <v>22</v>
      </c>
      <c r="M3614" s="4">
        <v>2</v>
      </c>
      <c r="N3614" s="4">
        <v>24.266111321794099</v>
      </c>
      <c r="O3614">
        <v>500</v>
      </c>
      <c r="P3614">
        <v>100</v>
      </c>
      <c r="Q3614">
        <v>26.4394029612811</v>
      </c>
      <c r="R3614">
        <v>0.74337502717971804</v>
      </c>
      <c r="S3614">
        <v>7.9166666666666696</v>
      </c>
      <c r="T3614" s="5">
        <v>77.752998352050795</v>
      </c>
      <c r="U3614">
        <v>3.1300001144409202</v>
      </c>
      <c r="V3614">
        <v>4.1296386800000002</v>
      </c>
    </row>
    <row r="3615" spans="1:22" x14ac:dyDescent="0.25">
      <c r="A3615">
        <v>66</v>
      </c>
      <c r="B3615" s="1">
        <v>408.2</v>
      </c>
      <c r="C3615" s="1">
        <v>-118.34985351667198</v>
      </c>
      <c r="D3615" s="1">
        <v>2.5939940000000002E-2</v>
      </c>
      <c r="E3615" s="1">
        <v>722.6</v>
      </c>
      <c r="F3615" s="1">
        <v>34.11</v>
      </c>
      <c r="G3615" s="1"/>
      <c r="H3615" s="1"/>
      <c r="I3615" s="1"/>
      <c r="L3615" s="3" t="s">
        <v>22</v>
      </c>
      <c r="M3615" s="4">
        <v>2</v>
      </c>
      <c r="N3615" s="4">
        <v>24.266111321794099</v>
      </c>
      <c r="O3615">
        <v>500</v>
      </c>
      <c r="P3615">
        <v>100</v>
      </c>
      <c r="Q3615">
        <v>26.4394029612811</v>
      </c>
      <c r="R3615">
        <v>0.74337502717971804</v>
      </c>
      <c r="S3615">
        <v>7.9166666666666696</v>
      </c>
      <c r="T3615" s="5">
        <v>77.752998352050795</v>
      </c>
      <c r="U3615">
        <v>3.1300001144409202</v>
      </c>
      <c r="V3615">
        <v>4.1296386800000002</v>
      </c>
    </row>
    <row r="3616" spans="1:22" x14ac:dyDescent="0.25">
      <c r="A3616">
        <v>66</v>
      </c>
      <c r="B3616" s="1">
        <v>408.3</v>
      </c>
      <c r="C3616" s="1">
        <v>-118.34985351667198</v>
      </c>
      <c r="D3616" s="1">
        <v>2.7771000000000001E-2</v>
      </c>
      <c r="E3616" s="1">
        <v>722.8</v>
      </c>
      <c r="F3616" s="1">
        <v>34.136000000000003</v>
      </c>
      <c r="G3616" s="1"/>
      <c r="H3616" s="1"/>
      <c r="I3616" s="1"/>
      <c r="L3616" s="3" t="s">
        <v>22</v>
      </c>
      <c r="M3616" s="4">
        <v>2</v>
      </c>
      <c r="N3616" s="4">
        <v>24.266111321794099</v>
      </c>
      <c r="O3616">
        <v>500</v>
      </c>
      <c r="P3616">
        <v>100</v>
      </c>
      <c r="Q3616">
        <v>26.4394029612811</v>
      </c>
      <c r="R3616">
        <v>0.74337502717971804</v>
      </c>
      <c r="S3616">
        <v>7.9166666666666696</v>
      </c>
      <c r="T3616" s="5">
        <v>77.752998352050795</v>
      </c>
      <c r="U3616">
        <v>3.1300001144409202</v>
      </c>
      <c r="V3616">
        <v>4.1296386800000002</v>
      </c>
    </row>
    <row r="3617" spans="1:22" x14ac:dyDescent="0.25">
      <c r="A3617">
        <v>66</v>
      </c>
      <c r="B3617" s="1">
        <v>408.4</v>
      </c>
      <c r="C3617" s="1">
        <v>-118.65659180001599</v>
      </c>
      <c r="D3617" s="1">
        <v>2.716064E-2</v>
      </c>
      <c r="E3617" s="1">
        <v>723</v>
      </c>
      <c r="F3617" s="1">
        <v>34.116</v>
      </c>
      <c r="G3617" s="1"/>
      <c r="H3617" s="1"/>
      <c r="I3617" s="1"/>
      <c r="L3617" s="3" t="s">
        <v>22</v>
      </c>
      <c r="M3617" s="4">
        <v>2</v>
      </c>
      <c r="N3617" s="4">
        <v>24.266111321794099</v>
      </c>
      <c r="O3617">
        <v>500</v>
      </c>
      <c r="P3617">
        <v>100</v>
      </c>
      <c r="Q3617">
        <v>26.4394029612811</v>
      </c>
      <c r="R3617">
        <v>0.74337502717971804</v>
      </c>
      <c r="S3617">
        <v>7.9166666666666696</v>
      </c>
      <c r="T3617" s="5">
        <v>77.752998352050795</v>
      </c>
      <c r="U3617">
        <v>3.1300001144409202</v>
      </c>
      <c r="V3617">
        <v>4.1296386800000002</v>
      </c>
    </row>
    <row r="3618" spans="1:22" x14ac:dyDescent="0.25">
      <c r="A3618">
        <v>66</v>
      </c>
      <c r="B3618" s="1">
        <v>408.5</v>
      </c>
      <c r="C3618" s="1">
        <v>-118.45209960832801</v>
      </c>
      <c r="D3618" s="1">
        <v>2.5939940000000002E-2</v>
      </c>
      <c r="E3618" s="1">
        <v>723.2</v>
      </c>
      <c r="F3618" s="1">
        <v>34.159999999999997</v>
      </c>
      <c r="G3618" s="1"/>
      <c r="H3618" s="1"/>
      <c r="I3618" s="1"/>
      <c r="L3618" s="3" t="s">
        <v>22</v>
      </c>
      <c r="M3618" s="4">
        <v>2</v>
      </c>
      <c r="N3618" s="4">
        <v>24.266111321794099</v>
      </c>
      <c r="O3618">
        <v>500</v>
      </c>
      <c r="P3618">
        <v>100</v>
      </c>
      <c r="Q3618">
        <v>26.4394029612811</v>
      </c>
      <c r="R3618">
        <v>0.74337502717971804</v>
      </c>
      <c r="S3618">
        <v>7.9166666666666696</v>
      </c>
      <c r="T3618" s="5">
        <v>77.752998352050795</v>
      </c>
      <c r="U3618">
        <v>3.1300001144409202</v>
      </c>
      <c r="V3618">
        <v>4.1296386800000002</v>
      </c>
    </row>
    <row r="3619" spans="1:22" x14ac:dyDescent="0.25">
      <c r="A3619">
        <v>66</v>
      </c>
      <c r="B3619" s="1">
        <v>408.6</v>
      </c>
      <c r="C3619" s="1">
        <v>-118.14536132498401</v>
      </c>
      <c r="D3619" s="1">
        <v>2.7465819999999998E-2</v>
      </c>
      <c r="E3619" s="1">
        <v>723.4</v>
      </c>
      <c r="F3619" s="1">
        <v>34.226999999999997</v>
      </c>
      <c r="G3619" s="1"/>
      <c r="H3619" s="1"/>
      <c r="I3619" s="1"/>
      <c r="L3619" s="3" t="s">
        <v>22</v>
      </c>
      <c r="M3619" s="4">
        <v>2</v>
      </c>
      <c r="N3619" s="4">
        <v>24.266111321794099</v>
      </c>
      <c r="O3619">
        <v>500</v>
      </c>
      <c r="P3619">
        <v>100</v>
      </c>
      <c r="Q3619">
        <v>26.4394029612811</v>
      </c>
      <c r="R3619">
        <v>0.74337502717971804</v>
      </c>
      <c r="S3619">
        <v>7.9166666666666696</v>
      </c>
      <c r="T3619" s="5">
        <v>77.752998352050795</v>
      </c>
      <c r="U3619">
        <v>3.1300001144409202</v>
      </c>
      <c r="V3619">
        <v>4.1296386800000002</v>
      </c>
    </row>
    <row r="3620" spans="1:22" x14ac:dyDescent="0.25">
      <c r="A3620">
        <v>66</v>
      </c>
      <c r="B3620" s="1">
        <v>409.1</v>
      </c>
      <c r="C3620" s="1">
        <v>-118.24760742501599</v>
      </c>
      <c r="D3620" s="1">
        <v>2.105713E-2</v>
      </c>
      <c r="E3620" s="1">
        <v>723.6</v>
      </c>
      <c r="F3620" s="1">
        <v>34.256</v>
      </c>
      <c r="G3620" s="1"/>
      <c r="H3620" s="1"/>
      <c r="I3620" s="1"/>
      <c r="L3620" s="3" t="s">
        <v>22</v>
      </c>
      <c r="M3620" s="4">
        <v>2</v>
      </c>
      <c r="N3620" s="4">
        <v>24.266111321794099</v>
      </c>
      <c r="O3620">
        <v>500</v>
      </c>
      <c r="P3620">
        <v>100</v>
      </c>
      <c r="Q3620">
        <v>26.4394029612811</v>
      </c>
      <c r="R3620">
        <v>0.74337502717971804</v>
      </c>
      <c r="S3620">
        <v>7.9166666666666696</v>
      </c>
      <c r="T3620" s="5">
        <v>77.752998352050795</v>
      </c>
      <c r="U3620">
        <v>3.1300001144409202</v>
      </c>
      <c r="V3620">
        <v>4.1296386800000002</v>
      </c>
    </row>
    <row r="3621" spans="1:22" x14ac:dyDescent="0.25">
      <c r="A3621">
        <v>66</v>
      </c>
      <c r="B3621" s="1">
        <v>409.3</v>
      </c>
      <c r="C3621" s="1">
        <v>-118.45209960832801</v>
      </c>
      <c r="D3621" s="1">
        <v>2.716064E-2</v>
      </c>
      <c r="E3621" s="1">
        <v>723.8</v>
      </c>
      <c r="F3621" s="1">
        <v>34.234000000000002</v>
      </c>
      <c r="G3621" s="1"/>
      <c r="H3621" s="1"/>
      <c r="I3621" s="1"/>
      <c r="L3621" s="3" t="s">
        <v>22</v>
      </c>
      <c r="M3621" s="4">
        <v>2</v>
      </c>
      <c r="N3621" s="4">
        <v>24.266111321794099</v>
      </c>
      <c r="O3621">
        <v>500</v>
      </c>
      <c r="P3621">
        <v>100</v>
      </c>
      <c r="Q3621">
        <v>26.4394029612811</v>
      </c>
      <c r="R3621">
        <v>0.74337502717971804</v>
      </c>
      <c r="S3621">
        <v>7.9166666666666696</v>
      </c>
      <c r="T3621" s="5">
        <v>77.752998352050795</v>
      </c>
      <c r="U3621">
        <v>3.1300001144409202</v>
      </c>
      <c r="V3621">
        <v>4.1296386800000002</v>
      </c>
    </row>
    <row r="3622" spans="1:22" x14ac:dyDescent="0.25">
      <c r="A3622">
        <v>66</v>
      </c>
      <c r="B3622" s="1">
        <v>409.4</v>
      </c>
      <c r="C3622" s="1">
        <v>-118.14536132498401</v>
      </c>
      <c r="D3622" s="1">
        <v>2.3498539999999998E-2</v>
      </c>
      <c r="E3622" s="1">
        <v>724</v>
      </c>
      <c r="F3622" s="1">
        <v>34.218000000000004</v>
      </c>
      <c r="G3622" s="1"/>
      <c r="H3622" s="1"/>
      <c r="I3622" s="1"/>
      <c r="L3622" s="3" t="s">
        <v>22</v>
      </c>
      <c r="M3622" s="4">
        <v>2</v>
      </c>
      <c r="N3622" s="4">
        <v>24.266111321794099</v>
      </c>
      <c r="O3622">
        <v>500</v>
      </c>
      <c r="P3622">
        <v>100</v>
      </c>
      <c r="Q3622">
        <v>26.4394029612811</v>
      </c>
      <c r="R3622">
        <v>0.74337502717971804</v>
      </c>
      <c r="S3622">
        <v>7.9166666666666696</v>
      </c>
      <c r="T3622" s="5">
        <v>77.752998352050795</v>
      </c>
      <c r="U3622">
        <v>3.1300001144409202</v>
      </c>
      <c r="V3622">
        <v>4.1296386800000002</v>
      </c>
    </row>
    <row r="3623" spans="1:22" x14ac:dyDescent="0.25">
      <c r="A3623">
        <v>66</v>
      </c>
      <c r="B3623" s="1">
        <v>409.5</v>
      </c>
      <c r="C3623" s="1">
        <v>-118.400976558312</v>
      </c>
      <c r="D3623" s="1">
        <v>2.5634770000000001E-2</v>
      </c>
      <c r="E3623" s="1">
        <v>724.2</v>
      </c>
      <c r="F3623" s="1">
        <v>34.253999999999998</v>
      </c>
      <c r="G3623" s="1"/>
      <c r="H3623" s="1"/>
      <c r="I3623" s="1"/>
      <c r="L3623" s="3" t="s">
        <v>22</v>
      </c>
      <c r="M3623" s="4">
        <v>2</v>
      </c>
      <c r="N3623" s="4">
        <v>24.266111321794099</v>
      </c>
      <c r="O3623">
        <v>500</v>
      </c>
      <c r="P3623">
        <v>100</v>
      </c>
      <c r="Q3623">
        <v>26.4394029612811</v>
      </c>
      <c r="R3623">
        <v>0.74337502717971804</v>
      </c>
      <c r="S3623">
        <v>7.9166666666666696</v>
      </c>
      <c r="T3623" s="5">
        <v>77.752998352050795</v>
      </c>
      <c r="U3623">
        <v>3.1300001144409202</v>
      </c>
      <c r="V3623">
        <v>4.1296386800000002</v>
      </c>
    </row>
    <row r="3624" spans="1:22" x14ac:dyDescent="0.25">
      <c r="A3624">
        <v>66</v>
      </c>
      <c r="B3624" s="1">
        <v>409.6</v>
      </c>
      <c r="C3624" s="1">
        <v>-118.196484375</v>
      </c>
      <c r="D3624" s="1">
        <v>2.624512E-2</v>
      </c>
      <c r="E3624" s="1">
        <v>724.4</v>
      </c>
      <c r="F3624" s="1">
        <v>34.234000000000002</v>
      </c>
      <c r="G3624" s="1"/>
      <c r="H3624" s="1"/>
      <c r="I3624" s="1"/>
      <c r="L3624" s="3" t="s">
        <v>22</v>
      </c>
      <c r="M3624" s="4">
        <v>2</v>
      </c>
      <c r="N3624" s="4">
        <v>24.266111321794099</v>
      </c>
      <c r="O3624">
        <v>500</v>
      </c>
      <c r="P3624">
        <v>100</v>
      </c>
      <c r="Q3624">
        <v>26.4394029612811</v>
      </c>
      <c r="R3624">
        <v>0.74337502717971804</v>
      </c>
      <c r="S3624">
        <v>7.9166666666666696</v>
      </c>
      <c r="T3624" s="5">
        <v>77.752998352050795</v>
      </c>
      <c r="U3624">
        <v>3.1300001144409202</v>
      </c>
      <c r="V3624">
        <v>4.1296386800000002</v>
      </c>
    </row>
    <row r="3625" spans="1:22" x14ac:dyDescent="0.25">
      <c r="A3625">
        <v>66</v>
      </c>
      <c r="B3625" s="1">
        <v>409.7</v>
      </c>
      <c r="C3625" s="1">
        <v>-118.24760742501599</v>
      </c>
      <c r="D3625" s="1">
        <v>2.716064E-2</v>
      </c>
      <c r="E3625" s="1">
        <v>724.6</v>
      </c>
      <c r="F3625" s="1">
        <v>34.191000000000003</v>
      </c>
      <c r="G3625" s="1"/>
      <c r="H3625" s="1"/>
      <c r="I3625" s="1"/>
      <c r="L3625" s="3" t="s">
        <v>22</v>
      </c>
      <c r="M3625" s="4">
        <v>2</v>
      </c>
      <c r="N3625" s="4">
        <v>24.266111321794099</v>
      </c>
      <c r="O3625">
        <v>500</v>
      </c>
      <c r="P3625">
        <v>100</v>
      </c>
      <c r="Q3625">
        <v>26.4394029612811</v>
      </c>
      <c r="R3625">
        <v>0.74337502717971804</v>
      </c>
      <c r="S3625">
        <v>7.9166666666666696</v>
      </c>
      <c r="T3625" s="5">
        <v>77.752998352050795</v>
      </c>
      <c r="U3625">
        <v>3.1300001144409202</v>
      </c>
      <c r="V3625">
        <v>4.1296386800000002</v>
      </c>
    </row>
    <row r="3626" spans="1:22" x14ac:dyDescent="0.25">
      <c r="A3626">
        <v>66</v>
      </c>
      <c r="B3626" s="1">
        <v>409.8</v>
      </c>
      <c r="C3626" s="1">
        <v>-118.196484375</v>
      </c>
      <c r="D3626" s="1">
        <v>2.5939940000000002E-2</v>
      </c>
      <c r="E3626" s="1">
        <v>724.8</v>
      </c>
      <c r="F3626" s="1">
        <v>34.186999999999998</v>
      </c>
      <c r="G3626" s="1"/>
      <c r="H3626" s="1"/>
      <c r="I3626" s="1"/>
      <c r="L3626" s="3" t="s">
        <v>22</v>
      </c>
      <c r="M3626" s="4">
        <v>2</v>
      </c>
      <c r="N3626" s="4">
        <v>24.266111321794099</v>
      </c>
      <c r="O3626">
        <v>500</v>
      </c>
      <c r="P3626">
        <v>100</v>
      </c>
      <c r="Q3626">
        <v>26.4394029612811</v>
      </c>
      <c r="R3626">
        <v>0.74337502717971804</v>
      </c>
      <c r="S3626">
        <v>7.9166666666666696</v>
      </c>
      <c r="T3626" s="5">
        <v>77.752998352050795</v>
      </c>
      <c r="U3626">
        <v>3.1300001144409202</v>
      </c>
      <c r="V3626">
        <v>4.1296386800000002</v>
      </c>
    </row>
    <row r="3627" spans="1:22" x14ac:dyDescent="0.25">
      <c r="A3627">
        <v>66</v>
      </c>
      <c r="B3627" s="1">
        <v>409.9</v>
      </c>
      <c r="C3627" s="1">
        <v>-118.503222658344</v>
      </c>
      <c r="D3627" s="1">
        <v>2.5939940000000002E-2</v>
      </c>
      <c r="E3627" s="1">
        <v>725</v>
      </c>
      <c r="F3627" s="1">
        <v>34.158000000000001</v>
      </c>
      <c r="G3627" s="1"/>
      <c r="H3627" s="1"/>
      <c r="I3627" s="1"/>
      <c r="L3627" s="3" t="s">
        <v>22</v>
      </c>
      <c r="M3627" s="4">
        <v>2</v>
      </c>
      <c r="N3627" s="4">
        <v>24.266111321794099</v>
      </c>
      <c r="O3627">
        <v>500</v>
      </c>
      <c r="P3627">
        <v>100</v>
      </c>
      <c r="Q3627">
        <v>26.4394029612811</v>
      </c>
      <c r="R3627">
        <v>0.74337502717971804</v>
      </c>
      <c r="S3627">
        <v>7.9166666666666696</v>
      </c>
      <c r="T3627" s="5">
        <v>77.752998352050795</v>
      </c>
      <c r="U3627">
        <v>3.1300001144409202</v>
      </c>
      <c r="V3627">
        <v>4.1296386800000002</v>
      </c>
    </row>
    <row r="3628" spans="1:22" x14ac:dyDescent="0.25">
      <c r="A3628">
        <v>66</v>
      </c>
      <c r="B3628" s="1">
        <v>410</v>
      </c>
      <c r="C3628" s="1">
        <v>-118.75883789167199</v>
      </c>
      <c r="D3628" s="1">
        <v>2.624512E-2</v>
      </c>
      <c r="E3628" s="1">
        <v>725.2</v>
      </c>
      <c r="F3628" s="1">
        <v>34.133000000000003</v>
      </c>
      <c r="G3628" s="1"/>
      <c r="H3628" s="1"/>
      <c r="I3628" s="1"/>
      <c r="L3628" s="3" t="s">
        <v>22</v>
      </c>
      <c r="M3628" s="4">
        <v>2</v>
      </c>
      <c r="N3628" s="4">
        <v>24.266111321794099</v>
      </c>
      <c r="O3628">
        <v>500</v>
      </c>
      <c r="P3628">
        <v>100</v>
      </c>
      <c r="Q3628">
        <v>26.4394029612811</v>
      </c>
      <c r="R3628">
        <v>0.74337502717971804</v>
      </c>
      <c r="S3628">
        <v>7.9166666666666696</v>
      </c>
      <c r="T3628" s="5">
        <v>77.752998352050795</v>
      </c>
      <c r="U3628">
        <v>3.1300001144409202</v>
      </c>
      <c r="V3628">
        <v>4.1296386800000002</v>
      </c>
    </row>
    <row r="3629" spans="1:22" x14ac:dyDescent="0.25">
      <c r="A3629">
        <v>66</v>
      </c>
      <c r="B3629" s="1">
        <v>410.1</v>
      </c>
      <c r="C3629" s="1">
        <v>-118.04311523332801</v>
      </c>
      <c r="D3629" s="1">
        <v>2.471924E-2</v>
      </c>
      <c r="E3629" s="1">
        <v>725.4</v>
      </c>
      <c r="F3629" s="1">
        <v>34.142000000000003</v>
      </c>
      <c r="G3629" s="1"/>
      <c r="H3629" s="1"/>
      <c r="I3629" s="1"/>
      <c r="L3629" s="3" t="s">
        <v>22</v>
      </c>
      <c r="M3629" s="4">
        <v>2</v>
      </c>
      <c r="N3629" s="4">
        <v>24.266111321794099</v>
      </c>
      <c r="O3629">
        <v>500</v>
      </c>
      <c r="P3629">
        <v>100</v>
      </c>
      <c r="Q3629">
        <v>26.4394029612811</v>
      </c>
      <c r="R3629">
        <v>0.74337502717971804</v>
      </c>
      <c r="S3629">
        <v>7.9166666666666696</v>
      </c>
      <c r="T3629" s="5">
        <v>77.752998352050795</v>
      </c>
      <c r="U3629">
        <v>3.1300001144409202</v>
      </c>
      <c r="V3629">
        <v>4.1296386800000002</v>
      </c>
    </row>
    <row r="3630" spans="1:22" x14ac:dyDescent="0.25">
      <c r="A3630">
        <v>66</v>
      </c>
      <c r="B3630" s="1">
        <v>410.2</v>
      </c>
      <c r="C3630" s="1">
        <v>-118.094238283344</v>
      </c>
      <c r="D3630" s="1">
        <v>2.1667479999999999E-2</v>
      </c>
      <c r="E3630" s="1">
        <v>725.6</v>
      </c>
      <c r="F3630" s="1">
        <v>34.101999999999997</v>
      </c>
      <c r="G3630" s="1"/>
      <c r="H3630" s="1"/>
      <c r="I3630" s="1"/>
      <c r="L3630" s="3" t="s">
        <v>22</v>
      </c>
      <c r="M3630" s="4">
        <v>2</v>
      </c>
      <c r="N3630" s="4">
        <v>24.266111321794099</v>
      </c>
      <c r="O3630">
        <v>500</v>
      </c>
      <c r="P3630">
        <v>100</v>
      </c>
      <c r="Q3630">
        <v>26.4394029612811</v>
      </c>
      <c r="R3630">
        <v>0.74337502717971804</v>
      </c>
      <c r="S3630">
        <v>7.9166666666666696</v>
      </c>
      <c r="T3630" s="5">
        <v>77.752998352050795</v>
      </c>
      <c r="U3630">
        <v>3.1300001144409202</v>
      </c>
      <c r="V3630">
        <v>4.1296386800000002</v>
      </c>
    </row>
    <row r="3631" spans="1:22" x14ac:dyDescent="0.25">
      <c r="A3631">
        <v>66</v>
      </c>
      <c r="B3631" s="1">
        <v>410.3</v>
      </c>
      <c r="C3631" s="1">
        <v>-118.094238283344</v>
      </c>
      <c r="D3631" s="1">
        <v>2.6550290000000001E-2</v>
      </c>
      <c r="E3631" s="1">
        <v>725.8</v>
      </c>
      <c r="F3631" s="1">
        <v>34.139000000000003</v>
      </c>
      <c r="G3631" s="1"/>
      <c r="H3631" s="1"/>
      <c r="I3631" s="1"/>
      <c r="L3631" s="3" t="s">
        <v>22</v>
      </c>
      <c r="M3631" s="4">
        <v>2</v>
      </c>
      <c r="N3631" s="4">
        <v>24.266111321794099</v>
      </c>
      <c r="O3631">
        <v>500</v>
      </c>
      <c r="P3631">
        <v>100</v>
      </c>
      <c r="Q3631">
        <v>26.4394029612811</v>
      </c>
      <c r="R3631">
        <v>0.74337502717971804</v>
      </c>
      <c r="S3631">
        <v>7.9166666666666696</v>
      </c>
      <c r="T3631" s="5">
        <v>77.752998352050795</v>
      </c>
      <c r="U3631">
        <v>3.1300001144409202</v>
      </c>
      <c r="V3631">
        <v>4.1296386800000002</v>
      </c>
    </row>
    <row r="3632" spans="1:22" x14ac:dyDescent="0.25">
      <c r="A3632">
        <v>66</v>
      </c>
      <c r="B3632" s="1">
        <v>410.4</v>
      </c>
      <c r="C3632" s="1">
        <v>-118.60546875</v>
      </c>
      <c r="D3632" s="1">
        <v>3.0822749999999999E-2</v>
      </c>
      <c r="E3632" s="1">
        <v>726</v>
      </c>
      <c r="F3632" s="1">
        <v>34.149000000000001</v>
      </c>
      <c r="G3632" s="1"/>
      <c r="H3632" s="1"/>
      <c r="I3632" s="1"/>
      <c r="L3632" s="3" t="s">
        <v>22</v>
      </c>
      <c r="M3632" s="4">
        <v>2</v>
      </c>
      <c r="N3632" s="4">
        <v>24.266111321794099</v>
      </c>
      <c r="O3632">
        <v>500</v>
      </c>
      <c r="P3632">
        <v>100</v>
      </c>
      <c r="Q3632">
        <v>26.4394029612811</v>
      </c>
      <c r="R3632">
        <v>0.74337502717971804</v>
      </c>
      <c r="S3632">
        <v>7.9166666666666696</v>
      </c>
      <c r="T3632" s="5">
        <v>77.752998352050795</v>
      </c>
      <c r="U3632">
        <v>3.1300001144409202</v>
      </c>
      <c r="V3632">
        <v>4.1296386800000002</v>
      </c>
    </row>
    <row r="3633" spans="1:22" x14ac:dyDescent="0.25">
      <c r="A3633">
        <v>66</v>
      </c>
      <c r="B3633" s="1">
        <v>410.5</v>
      </c>
      <c r="C3633" s="1">
        <v>-118.60546875</v>
      </c>
      <c r="D3633" s="1">
        <v>2.716064E-2</v>
      </c>
      <c r="E3633" s="1">
        <v>726.2</v>
      </c>
      <c r="F3633" s="1">
        <v>34.137</v>
      </c>
      <c r="G3633" s="1"/>
      <c r="H3633" s="1"/>
      <c r="I3633" s="1"/>
      <c r="L3633" s="3" t="s">
        <v>22</v>
      </c>
      <c r="M3633" s="4">
        <v>2</v>
      </c>
      <c r="N3633" s="4">
        <v>24.266111321794099</v>
      </c>
      <c r="O3633">
        <v>500</v>
      </c>
      <c r="P3633">
        <v>100</v>
      </c>
      <c r="Q3633">
        <v>26.4394029612811</v>
      </c>
      <c r="R3633">
        <v>0.74337502717971804</v>
      </c>
      <c r="S3633">
        <v>7.9166666666666696</v>
      </c>
      <c r="T3633" s="5">
        <v>77.752998352050795</v>
      </c>
      <c r="U3633">
        <v>3.1300001144409202</v>
      </c>
      <c r="V3633">
        <v>4.1296386800000002</v>
      </c>
    </row>
    <row r="3634" spans="1:22" x14ac:dyDescent="0.25">
      <c r="A3634">
        <v>66</v>
      </c>
      <c r="B3634" s="1">
        <v>410.6</v>
      </c>
      <c r="C3634" s="1">
        <v>-118.094238283344</v>
      </c>
      <c r="D3634" s="1">
        <v>2.5329589999999999E-2</v>
      </c>
      <c r="E3634" s="1">
        <v>726.4</v>
      </c>
      <c r="F3634" s="1">
        <v>34.158999999999999</v>
      </c>
      <c r="G3634" s="1"/>
      <c r="H3634" s="1"/>
      <c r="I3634" s="1"/>
      <c r="L3634" s="3" t="s">
        <v>22</v>
      </c>
      <c r="M3634" s="4">
        <v>2</v>
      </c>
      <c r="N3634" s="4">
        <v>24.266111321794099</v>
      </c>
      <c r="O3634">
        <v>500</v>
      </c>
      <c r="P3634">
        <v>100</v>
      </c>
      <c r="Q3634">
        <v>26.4394029612811</v>
      </c>
      <c r="R3634">
        <v>0.74337502717971804</v>
      </c>
      <c r="S3634">
        <v>7.9166666666666696</v>
      </c>
      <c r="T3634" s="5">
        <v>77.752998352050795</v>
      </c>
      <c r="U3634">
        <v>3.1300001144409202</v>
      </c>
      <c r="V3634">
        <v>4.1296386800000002</v>
      </c>
    </row>
    <row r="3635" spans="1:22" x14ac:dyDescent="0.25">
      <c r="A3635">
        <v>66</v>
      </c>
      <c r="B3635" s="1">
        <v>410.7</v>
      </c>
      <c r="C3635" s="1">
        <v>-118.04311523332801</v>
      </c>
      <c r="D3635" s="1">
        <v>2.6550290000000001E-2</v>
      </c>
      <c r="E3635" s="1">
        <v>726.6</v>
      </c>
      <c r="F3635" s="1">
        <v>34.140999999999998</v>
      </c>
      <c r="G3635" s="1"/>
      <c r="H3635" s="1"/>
      <c r="I3635" s="1"/>
      <c r="L3635" s="3" t="s">
        <v>22</v>
      </c>
      <c r="M3635" s="4">
        <v>2</v>
      </c>
      <c r="N3635" s="4">
        <v>24.266111321794099</v>
      </c>
      <c r="O3635">
        <v>500</v>
      </c>
      <c r="P3635">
        <v>100</v>
      </c>
      <c r="Q3635">
        <v>26.4394029612811</v>
      </c>
      <c r="R3635">
        <v>0.74337502717971804</v>
      </c>
      <c r="S3635">
        <v>7.9166666666666696</v>
      </c>
      <c r="T3635" s="5">
        <v>77.752998352050795</v>
      </c>
      <c r="U3635">
        <v>3.1300001144409202</v>
      </c>
      <c r="V3635">
        <v>4.1296386800000002</v>
      </c>
    </row>
    <row r="3636" spans="1:22" x14ac:dyDescent="0.25">
      <c r="A3636">
        <v>66</v>
      </c>
      <c r="B3636" s="1">
        <v>410.9</v>
      </c>
      <c r="C3636" s="1">
        <v>-118.45209960832801</v>
      </c>
      <c r="D3636" s="1">
        <v>2.716064E-2</v>
      </c>
      <c r="E3636" s="1">
        <v>726.8</v>
      </c>
      <c r="F3636" s="1">
        <v>34.072000000000003</v>
      </c>
      <c r="G3636" s="1"/>
      <c r="H3636" s="1"/>
      <c r="I3636" s="1"/>
      <c r="L3636" s="3" t="s">
        <v>22</v>
      </c>
      <c r="M3636" s="4">
        <v>2</v>
      </c>
      <c r="N3636" s="4">
        <v>24.266111321794099</v>
      </c>
      <c r="O3636">
        <v>500</v>
      </c>
      <c r="P3636">
        <v>100</v>
      </c>
      <c r="Q3636">
        <v>26.4394029612811</v>
      </c>
      <c r="R3636">
        <v>0.74337502717971804</v>
      </c>
      <c r="S3636">
        <v>7.9166666666666696</v>
      </c>
      <c r="T3636" s="5">
        <v>77.752998352050795</v>
      </c>
      <c r="U3636">
        <v>3.1300001144409202</v>
      </c>
      <c r="V3636">
        <v>4.1296386800000002</v>
      </c>
    </row>
    <row r="3637" spans="1:22" x14ac:dyDescent="0.25">
      <c r="A3637">
        <v>66</v>
      </c>
      <c r="B3637" s="1">
        <v>411.1</v>
      </c>
      <c r="C3637" s="1">
        <v>-117.88974609165599</v>
      </c>
      <c r="D3637" s="1">
        <v>2.6550290000000001E-2</v>
      </c>
      <c r="E3637" s="1">
        <v>727</v>
      </c>
      <c r="F3637" s="1">
        <v>34.088999999999999</v>
      </c>
      <c r="G3637" s="1"/>
      <c r="H3637" s="1"/>
      <c r="I3637" s="1"/>
      <c r="L3637" s="3" t="s">
        <v>22</v>
      </c>
      <c r="M3637" s="4">
        <v>2</v>
      </c>
      <c r="N3637" s="4">
        <v>24.266111321794099</v>
      </c>
      <c r="O3637">
        <v>500</v>
      </c>
      <c r="P3637">
        <v>100</v>
      </c>
      <c r="Q3637">
        <v>26.4394029612811</v>
      </c>
      <c r="R3637">
        <v>0.74337502717971804</v>
      </c>
      <c r="S3637">
        <v>7.9166666666666696</v>
      </c>
      <c r="T3637" s="5">
        <v>77.752998352050795</v>
      </c>
      <c r="U3637">
        <v>3.1300001144409202</v>
      </c>
      <c r="V3637">
        <v>4.1296386800000002</v>
      </c>
    </row>
    <row r="3638" spans="1:22" x14ac:dyDescent="0.25">
      <c r="A3638">
        <v>66</v>
      </c>
      <c r="B3638" s="1">
        <v>411.2</v>
      </c>
      <c r="C3638" s="1">
        <v>-115.48696289167199</v>
      </c>
      <c r="D3638" s="1">
        <v>2.5939940000000002E-2</v>
      </c>
      <c r="E3638" s="1">
        <v>727.2</v>
      </c>
      <c r="F3638" s="1">
        <v>34.164000000000001</v>
      </c>
      <c r="G3638" s="1"/>
      <c r="H3638" s="1"/>
      <c r="I3638" s="1"/>
      <c r="L3638" s="3" t="s">
        <v>22</v>
      </c>
      <c r="M3638" s="4">
        <v>2</v>
      </c>
      <c r="N3638" s="4">
        <v>24.266111321794099</v>
      </c>
      <c r="O3638">
        <v>500</v>
      </c>
      <c r="P3638">
        <v>100</v>
      </c>
      <c r="Q3638">
        <v>26.4394029612811</v>
      </c>
      <c r="R3638">
        <v>0.74337502717971804</v>
      </c>
      <c r="S3638">
        <v>7.9166666666666696</v>
      </c>
      <c r="T3638" s="5">
        <v>77.752998352050795</v>
      </c>
      <c r="U3638">
        <v>3.1300001144409202</v>
      </c>
      <c r="V3638">
        <v>4.1296386800000002</v>
      </c>
    </row>
    <row r="3639" spans="1:22" x14ac:dyDescent="0.25">
      <c r="A3639">
        <v>66</v>
      </c>
      <c r="B3639" s="1">
        <v>411.3</v>
      </c>
      <c r="C3639" s="1">
        <v>-118.34985351667198</v>
      </c>
      <c r="D3639" s="1">
        <v>2.2277829999999998E-2</v>
      </c>
      <c r="E3639" s="1">
        <v>727.4</v>
      </c>
      <c r="F3639" s="1">
        <v>34.164999999999999</v>
      </c>
      <c r="G3639" s="1"/>
      <c r="H3639" s="1"/>
      <c r="I3639" s="1"/>
      <c r="L3639" s="3" t="s">
        <v>22</v>
      </c>
      <c r="M3639" s="4">
        <v>2</v>
      </c>
      <c r="N3639" s="4">
        <v>24.266111321794099</v>
      </c>
      <c r="O3639">
        <v>500</v>
      </c>
      <c r="P3639">
        <v>100</v>
      </c>
      <c r="Q3639">
        <v>26.4394029612811</v>
      </c>
      <c r="R3639">
        <v>0.74337502717971804</v>
      </c>
      <c r="S3639">
        <v>7.9166666666666696</v>
      </c>
      <c r="T3639" s="5">
        <v>77.752998352050795</v>
      </c>
      <c r="U3639">
        <v>3.1300001144409202</v>
      </c>
      <c r="V3639">
        <v>4.1296386800000002</v>
      </c>
    </row>
    <row r="3640" spans="1:22" x14ac:dyDescent="0.25">
      <c r="A3640">
        <v>66</v>
      </c>
      <c r="B3640" s="1">
        <v>411.4</v>
      </c>
      <c r="C3640" s="1">
        <v>-118.34985351667198</v>
      </c>
      <c r="D3640" s="1">
        <v>1.8920900000000001E-2</v>
      </c>
      <c r="E3640" s="1">
        <v>727.6</v>
      </c>
      <c r="F3640" s="1">
        <v>34.119</v>
      </c>
      <c r="G3640" s="1"/>
      <c r="H3640" s="1"/>
      <c r="I3640" s="1"/>
      <c r="L3640" s="3" t="s">
        <v>22</v>
      </c>
      <c r="M3640" s="4">
        <v>2</v>
      </c>
      <c r="N3640" s="4">
        <v>24.266111321794099</v>
      </c>
      <c r="O3640">
        <v>500</v>
      </c>
      <c r="P3640">
        <v>100</v>
      </c>
      <c r="Q3640">
        <v>26.4394029612811</v>
      </c>
      <c r="R3640">
        <v>0.74337502717971804</v>
      </c>
      <c r="S3640">
        <v>7.9166666666666696</v>
      </c>
      <c r="T3640" s="5">
        <v>77.752998352050795</v>
      </c>
      <c r="U3640">
        <v>3.1300001144409202</v>
      </c>
      <c r="V3640">
        <v>4.1296386800000002</v>
      </c>
    </row>
    <row r="3641" spans="1:22" x14ac:dyDescent="0.25">
      <c r="A3641">
        <v>66</v>
      </c>
      <c r="B3641" s="1">
        <v>411.5</v>
      </c>
      <c r="C3641" s="1">
        <v>-118.24760742501599</v>
      </c>
      <c r="D3641" s="1">
        <v>3.2043460000000003E-2</v>
      </c>
      <c r="E3641" s="1">
        <v>727.8</v>
      </c>
      <c r="F3641" s="1">
        <v>34.106000000000002</v>
      </c>
      <c r="G3641" s="1"/>
      <c r="H3641" s="1"/>
      <c r="I3641" s="1"/>
      <c r="L3641" s="3" t="s">
        <v>22</v>
      </c>
      <c r="M3641" s="4">
        <v>2</v>
      </c>
      <c r="N3641" s="4">
        <v>24.266111321794099</v>
      </c>
      <c r="O3641">
        <v>500</v>
      </c>
      <c r="P3641">
        <v>100</v>
      </c>
      <c r="Q3641">
        <v>26.4394029612811</v>
      </c>
      <c r="R3641">
        <v>0.74337502717971804</v>
      </c>
      <c r="S3641">
        <v>7.9166666666666696</v>
      </c>
      <c r="T3641" s="5">
        <v>77.752998352050795</v>
      </c>
      <c r="U3641">
        <v>3.1300001144409202</v>
      </c>
      <c r="V3641">
        <v>4.1296386800000002</v>
      </c>
    </row>
    <row r="3642" spans="1:22" x14ac:dyDescent="0.25">
      <c r="A3642">
        <v>66</v>
      </c>
      <c r="B3642" s="1">
        <v>411.6</v>
      </c>
      <c r="C3642" s="1">
        <v>-118.04311523332801</v>
      </c>
      <c r="D3642" s="1">
        <v>2.5634770000000001E-2</v>
      </c>
      <c r="E3642" s="1">
        <v>728</v>
      </c>
      <c r="F3642" s="1">
        <v>34.058</v>
      </c>
      <c r="G3642" s="1"/>
      <c r="H3642" s="1"/>
      <c r="I3642" s="1"/>
      <c r="L3642" s="3" t="s">
        <v>22</v>
      </c>
      <c r="M3642" s="4">
        <v>2</v>
      </c>
      <c r="N3642" s="4">
        <v>24.266111321794099</v>
      </c>
      <c r="O3642">
        <v>500</v>
      </c>
      <c r="P3642">
        <v>100</v>
      </c>
      <c r="Q3642">
        <v>26.4394029612811</v>
      </c>
      <c r="R3642">
        <v>0.74337502717971804</v>
      </c>
      <c r="S3642">
        <v>7.9166666666666696</v>
      </c>
      <c r="T3642" s="5">
        <v>77.752998352050795</v>
      </c>
      <c r="U3642">
        <v>3.1300001144409202</v>
      </c>
      <c r="V3642">
        <v>4.1296386800000002</v>
      </c>
    </row>
    <row r="3643" spans="1:22" x14ac:dyDescent="0.25">
      <c r="A3643">
        <v>66</v>
      </c>
      <c r="B3643" s="1">
        <v>411.7</v>
      </c>
      <c r="C3643" s="1">
        <v>-118.298730466656</v>
      </c>
      <c r="D3643" s="1">
        <v>2.502441E-2</v>
      </c>
      <c r="E3643" s="1">
        <v>728.2</v>
      </c>
      <c r="F3643" s="1">
        <v>34.012999999999998</v>
      </c>
      <c r="G3643" s="1"/>
      <c r="H3643" s="1"/>
      <c r="I3643" s="1"/>
      <c r="L3643" s="3" t="s">
        <v>22</v>
      </c>
      <c r="M3643" s="4">
        <v>2</v>
      </c>
      <c r="N3643" s="4">
        <v>24.266111321794099</v>
      </c>
      <c r="O3643">
        <v>500</v>
      </c>
      <c r="P3643">
        <v>100</v>
      </c>
      <c r="Q3643">
        <v>26.4394029612811</v>
      </c>
      <c r="R3643">
        <v>0.74337502717971804</v>
      </c>
      <c r="S3643">
        <v>7.9166666666666696</v>
      </c>
      <c r="T3643" s="5">
        <v>77.752998352050795</v>
      </c>
      <c r="U3643">
        <v>3.1300001144409202</v>
      </c>
      <c r="V3643">
        <v>4.1296386800000002</v>
      </c>
    </row>
    <row r="3644" spans="1:22" x14ac:dyDescent="0.25">
      <c r="A3644">
        <v>66</v>
      </c>
      <c r="B3644" s="1">
        <v>411.8</v>
      </c>
      <c r="C3644" s="1">
        <v>-118.45209960832801</v>
      </c>
      <c r="D3644" s="1">
        <v>2.6550290000000001E-2</v>
      </c>
      <c r="E3644" s="1">
        <v>728.4</v>
      </c>
      <c r="F3644" s="1">
        <v>33.970999999999997</v>
      </c>
      <c r="G3644" s="1"/>
      <c r="H3644" s="1"/>
      <c r="I3644" s="1"/>
      <c r="L3644" s="3" t="s">
        <v>22</v>
      </c>
      <c r="M3644" s="4">
        <v>2</v>
      </c>
      <c r="N3644" s="4">
        <v>24.266111321794099</v>
      </c>
      <c r="O3644">
        <v>500</v>
      </c>
      <c r="P3644">
        <v>100</v>
      </c>
      <c r="Q3644">
        <v>26.4394029612811</v>
      </c>
      <c r="R3644">
        <v>0.74337502717971804</v>
      </c>
      <c r="S3644">
        <v>7.9166666666666696</v>
      </c>
      <c r="T3644" s="5">
        <v>77.752998352050795</v>
      </c>
      <c r="U3644">
        <v>3.1300001144409202</v>
      </c>
      <c r="V3644">
        <v>4.1296386800000002</v>
      </c>
    </row>
    <row r="3645" spans="1:22" x14ac:dyDescent="0.25">
      <c r="A3645">
        <v>66</v>
      </c>
      <c r="B3645" s="1">
        <v>411.9</v>
      </c>
      <c r="C3645" s="1">
        <v>-118.298730466656</v>
      </c>
      <c r="D3645" s="1">
        <v>2.5634770000000001E-2</v>
      </c>
      <c r="E3645" s="1">
        <v>728.6</v>
      </c>
      <c r="F3645" s="1">
        <v>33.920999999999999</v>
      </c>
      <c r="G3645" s="1"/>
      <c r="H3645" s="1"/>
      <c r="I3645" s="1"/>
      <c r="L3645" s="3" t="s">
        <v>22</v>
      </c>
      <c r="M3645" s="4">
        <v>2</v>
      </c>
      <c r="N3645" s="4">
        <v>24.266111321794099</v>
      </c>
      <c r="O3645">
        <v>500</v>
      </c>
      <c r="P3645">
        <v>100</v>
      </c>
      <c r="Q3645">
        <v>26.4394029612811</v>
      </c>
      <c r="R3645">
        <v>0.74337502717971804</v>
      </c>
      <c r="S3645">
        <v>7.9166666666666696</v>
      </c>
      <c r="T3645" s="5">
        <v>77.752998352050795</v>
      </c>
      <c r="U3645">
        <v>3.1300001144409202</v>
      </c>
      <c r="V3645">
        <v>4.1296386800000002</v>
      </c>
    </row>
    <row r="3646" spans="1:22" x14ac:dyDescent="0.25">
      <c r="A3646">
        <v>66</v>
      </c>
      <c r="B3646" s="1">
        <v>412</v>
      </c>
      <c r="C3646" s="1">
        <v>-118.094238283344</v>
      </c>
      <c r="D3646" s="1">
        <v>2.716064E-2</v>
      </c>
      <c r="E3646" s="1">
        <v>728.8</v>
      </c>
      <c r="F3646" s="1">
        <v>33.988999999999997</v>
      </c>
      <c r="G3646" s="1"/>
      <c r="H3646" s="1"/>
      <c r="I3646" s="1"/>
      <c r="L3646" s="3" t="s">
        <v>22</v>
      </c>
      <c r="M3646" s="4">
        <v>2</v>
      </c>
      <c r="N3646" s="4">
        <v>24.266111321794099</v>
      </c>
      <c r="O3646">
        <v>500</v>
      </c>
      <c r="P3646">
        <v>100</v>
      </c>
      <c r="Q3646">
        <v>26.4394029612811</v>
      </c>
      <c r="R3646">
        <v>0.74337502717971804</v>
      </c>
      <c r="S3646">
        <v>7.9166666666666696</v>
      </c>
      <c r="T3646" s="5">
        <v>77.752998352050795</v>
      </c>
      <c r="U3646">
        <v>3.1300001144409202</v>
      </c>
      <c r="V3646">
        <v>4.1296386800000002</v>
      </c>
    </row>
    <row r="3647" spans="1:22" x14ac:dyDescent="0.25">
      <c r="A3647">
        <v>66</v>
      </c>
      <c r="B3647" s="1">
        <v>412.1</v>
      </c>
      <c r="C3647" s="1">
        <v>-118.094238283344</v>
      </c>
      <c r="D3647" s="1">
        <v>2.5939940000000002E-2</v>
      </c>
      <c r="E3647" s="1">
        <v>729</v>
      </c>
      <c r="F3647" s="1">
        <v>34.021999999999998</v>
      </c>
      <c r="G3647" s="1"/>
      <c r="H3647" s="1"/>
      <c r="I3647" s="1"/>
      <c r="L3647" s="3" t="s">
        <v>22</v>
      </c>
      <c r="M3647" s="4">
        <v>2</v>
      </c>
      <c r="N3647" s="4">
        <v>24.266111321794099</v>
      </c>
      <c r="O3647">
        <v>500</v>
      </c>
      <c r="P3647">
        <v>100</v>
      </c>
      <c r="Q3647">
        <v>26.4394029612811</v>
      </c>
      <c r="R3647">
        <v>0.74337502717971804</v>
      </c>
      <c r="S3647">
        <v>7.9166666666666696</v>
      </c>
      <c r="T3647" s="5">
        <v>77.752998352050795</v>
      </c>
      <c r="U3647">
        <v>3.1300001144409202</v>
      </c>
      <c r="V3647">
        <v>4.1296386800000002</v>
      </c>
    </row>
    <row r="3648" spans="1:22" x14ac:dyDescent="0.25">
      <c r="A3648">
        <v>66</v>
      </c>
      <c r="B3648" s="1">
        <v>412.2</v>
      </c>
      <c r="C3648" s="1">
        <v>-118.55434569998401</v>
      </c>
      <c r="D3648" s="1">
        <v>2.624512E-2</v>
      </c>
      <c r="E3648" s="1">
        <v>729.2</v>
      </c>
      <c r="F3648" s="1">
        <v>33.976999999999997</v>
      </c>
      <c r="G3648" s="1"/>
      <c r="H3648" s="1"/>
      <c r="I3648" s="1"/>
      <c r="L3648" s="3" t="s">
        <v>22</v>
      </c>
      <c r="M3648" s="4">
        <v>2</v>
      </c>
      <c r="N3648" s="4">
        <v>24.266111321794099</v>
      </c>
      <c r="O3648">
        <v>500</v>
      </c>
      <c r="P3648">
        <v>100</v>
      </c>
      <c r="Q3648">
        <v>26.4394029612811</v>
      </c>
      <c r="R3648">
        <v>0.74337502717971804</v>
      </c>
      <c r="S3648">
        <v>7.9166666666666696</v>
      </c>
      <c r="T3648" s="5">
        <v>77.752998352050795</v>
      </c>
      <c r="U3648">
        <v>3.1300001144409202</v>
      </c>
      <c r="V3648">
        <v>4.1296386800000002</v>
      </c>
    </row>
    <row r="3649" spans="1:22" x14ac:dyDescent="0.25">
      <c r="A3649">
        <v>66</v>
      </c>
      <c r="B3649" s="1">
        <v>412.3</v>
      </c>
      <c r="C3649" s="1">
        <v>-117.940869141672</v>
      </c>
      <c r="D3649" s="1">
        <v>2.6855469999999999E-2</v>
      </c>
      <c r="E3649" s="1">
        <v>729.4</v>
      </c>
      <c r="F3649" s="1">
        <v>33.94</v>
      </c>
      <c r="G3649" s="1"/>
      <c r="H3649" s="1"/>
      <c r="I3649" s="1"/>
      <c r="L3649" s="3" t="s">
        <v>22</v>
      </c>
      <c r="M3649" s="4">
        <v>2</v>
      </c>
      <c r="N3649" s="4">
        <v>24.266111321794099</v>
      </c>
      <c r="O3649">
        <v>500</v>
      </c>
      <c r="P3649">
        <v>100</v>
      </c>
      <c r="Q3649">
        <v>26.4394029612811</v>
      </c>
      <c r="R3649">
        <v>0.74337502717971804</v>
      </c>
      <c r="S3649">
        <v>7.9166666666666696</v>
      </c>
      <c r="T3649" s="5">
        <v>77.752998352050795</v>
      </c>
      <c r="U3649">
        <v>3.1300001144409202</v>
      </c>
      <c r="V3649">
        <v>4.1296386800000002</v>
      </c>
    </row>
    <row r="3650" spans="1:22" x14ac:dyDescent="0.25">
      <c r="A3650">
        <v>66</v>
      </c>
      <c r="B3650" s="1">
        <v>412.4</v>
      </c>
      <c r="C3650" s="1">
        <v>-118.45209960832801</v>
      </c>
      <c r="D3650" s="1">
        <v>2.6855469999999999E-2</v>
      </c>
      <c r="E3650" s="1">
        <v>729.6</v>
      </c>
      <c r="F3650" s="1">
        <v>33.874000000000002</v>
      </c>
      <c r="G3650" s="1"/>
      <c r="H3650" s="1"/>
      <c r="I3650" s="1"/>
      <c r="L3650" s="3" t="s">
        <v>22</v>
      </c>
      <c r="M3650" s="4">
        <v>2</v>
      </c>
      <c r="N3650" s="4">
        <v>24.266111321794099</v>
      </c>
      <c r="O3650">
        <v>500</v>
      </c>
      <c r="P3650">
        <v>100</v>
      </c>
      <c r="Q3650">
        <v>26.4394029612811</v>
      </c>
      <c r="R3650">
        <v>0.74337502717971804</v>
      </c>
      <c r="S3650">
        <v>7.9166666666666696</v>
      </c>
      <c r="T3650" s="5">
        <v>77.752998352050795</v>
      </c>
      <c r="U3650">
        <v>3.1300001144409202</v>
      </c>
      <c r="V3650">
        <v>4.1296386800000002</v>
      </c>
    </row>
    <row r="3651" spans="1:22" x14ac:dyDescent="0.25">
      <c r="A3651">
        <v>66</v>
      </c>
      <c r="B3651" s="1">
        <v>412.5</v>
      </c>
      <c r="C3651" s="1">
        <v>-118.34985351667198</v>
      </c>
      <c r="D3651" s="1">
        <v>2.7771000000000001E-2</v>
      </c>
      <c r="E3651" s="1">
        <v>729.8</v>
      </c>
      <c r="F3651" s="1">
        <v>33.875</v>
      </c>
      <c r="G3651" s="1"/>
      <c r="H3651" s="1"/>
      <c r="I3651" s="1"/>
      <c r="L3651" s="3" t="s">
        <v>22</v>
      </c>
      <c r="M3651" s="4">
        <v>2</v>
      </c>
      <c r="N3651" s="4">
        <v>24.266111321794099</v>
      </c>
      <c r="O3651">
        <v>500</v>
      </c>
      <c r="P3651">
        <v>100</v>
      </c>
      <c r="Q3651">
        <v>26.4394029612811</v>
      </c>
      <c r="R3651">
        <v>0.74337502717971804</v>
      </c>
      <c r="S3651">
        <v>7.9166666666666696</v>
      </c>
      <c r="T3651" s="5">
        <v>77.752998352050795</v>
      </c>
      <c r="U3651">
        <v>3.1300001144409202</v>
      </c>
      <c r="V3651">
        <v>4.1296386800000002</v>
      </c>
    </row>
    <row r="3652" spans="1:22" x14ac:dyDescent="0.25">
      <c r="A3652">
        <v>66</v>
      </c>
      <c r="B3652" s="1">
        <v>412.6</v>
      </c>
      <c r="C3652" s="1">
        <v>-117.940869141672</v>
      </c>
      <c r="D3652" s="1">
        <v>3.2653809999999998E-2</v>
      </c>
      <c r="E3652" s="1">
        <v>730</v>
      </c>
      <c r="F3652" s="1">
        <v>33.886000000000003</v>
      </c>
      <c r="G3652" s="1"/>
      <c r="H3652" s="1"/>
      <c r="I3652" s="1"/>
      <c r="L3652" s="3" t="s">
        <v>22</v>
      </c>
      <c r="M3652" s="4">
        <v>2</v>
      </c>
      <c r="N3652" s="4">
        <v>24.266111321794099</v>
      </c>
      <c r="O3652">
        <v>500</v>
      </c>
      <c r="P3652">
        <v>100</v>
      </c>
      <c r="Q3652">
        <v>26.4394029612811</v>
      </c>
      <c r="R3652">
        <v>0.74337502717971804</v>
      </c>
      <c r="S3652">
        <v>7.9166666666666696</v>
      </c>
      <c r="T3652" s="5">
        <v>77.752998352050795</v>
      </c>
      <c r="U3652">
        <v>3.1300001144409202</v>
      </c>
      <c r="V3652">
        <v>4.1296386800000002</v>
      </c>
    </row>
    <row r="3653" spans="1:22" x14ac:dyDescent="0.25">
      <c r="A3653">
        <v>66</v>
      </c>
      <c r="B3653" s="1">
        <v>412.7</v>
      </c>
      <c r="C3653" s="1">
        <v>-118.14536132498401</v>
      </c>
      <c r="D3653" s="1">
        <v>4.4555659999999997E-2</v>
      </c>
      <c r="E3653" s="1">
        <v>730.2</v>
      </c>
      <c r="F3653" s="1">
        <v>33.853000000000002</v>
      </c>
      <c r="G3653" s="1"/>
      <c r="H3653" s="1"/>
      <c r="I3653" s="1"/>
      <c r="L3653" s="3" t="s">
        <v>22</v>
      </c>
      <c r="M3653" s="4">
        <v>2</v>
      </c>
      <c r="N3653" s="4">
        <v>24.266111321794099</v>
      </c>
      <c r="O3653">
        <v>500</v>
      </c>
      <c r="P3653">
        <v>100</v>
      </c>
      <c r="Q3653">
        <v>26.4394029612811</v>
      </c>
      <c r="R3653">
        <v>0.74337502717971804</v>
      </c>
      <c r="S3653">
        <v>7.9166666666666696</v>
      </c>
      <c r="T3653" s="5">
        <v>77.752998352050795</v>
      </c>
      <c r="U3653">
        <v>3.1300001144409202</v>
      </c>
      <c r="V3653">
        <v>4.1296386800000002</v>
      </c>
    </row>
    <row r="3654" spans="1:22" x14ac:dyDescent="0.25">
      <c r="A3654">
        <v>66</v>
      </c>
      <c r="B3654" s="1">
        <v>412.8</v>
      </c>
      <c r="C3654" s="1">
        <v>-118.298730466656</v>
      </c>
      <c r="D3654" s="1">
        <v>2.6550290000000001E-2</v>
      </c>
      <c r="E3654" s="1">
        <v>730.4</v>
      </c>
      <c r="F3654" s="1">
        <v>33.762999999999998</v>
      </c>
      <c r="G3654" s="1"/>
      <c r="H3654" s="1"/>
      <c r="I3654" s="1"/>
      <c r="L3654" s="3" t="s">
        <v>22</v>
      </c>
      <c r="M3654" s="4">
        <v>2</v>
      </c>
      <c r="N3654" s="4">
        <v>24.266111321794099</v>
      </c>
      <c r="O3654">
        <v>500</v>
      </c>
      <c r="P3654">
        <v>100</v>
      </c>
      <c r="Q3654">
        <v>26.4394029612811</v>
      </c>
      <c r="R3654">
        <v>0.74337502717971804</v>
      </c>
      <c r="S3654">
        <v>7.9166666666666696</v>
      </c>
      <c r="T3654" s="5">
        <v>77.752998352050795</v>
      </c>
      <c r="U3654">
        <v>3.1300001144409202</v>
      </c>
      <c r="V3654">
        <v>4.1296386800000002</v>
      </c>
    </row>
    <row r="3655" spans="1:22" x14ac:dyDescent="0.25">
      <c r="A3655">
        <v>66</v>
      </c>
      <c r="B3655" s="1">
        <v>412.9</v>
      </c>
      <c r="C3655" s="1">
        <v>-118.24760742501599</v>
      </c>
      <c r="D3655" s="1">
        <v>2.5634770000000001E-2</v>
      </c>
      <c r="E3655" s="1">
        <v>730.6</v>
      </c>
      <c r="F3655" s="1">
        <v>33.738</v>
      </c>
      <c r="G3655" s="1"/>
      <c r="H3655" s="1"/>
      <c r="I3655" s="1"/>
      <c r="L3655" s="3" t="s">
        <v>22</v>
      </c>
      <c r="M3655" s="4">
        <v>2</v>
      </c>
      <c r="N3655" s="4">
        <v>24.266111321794099</v>
      </c>
      <c r="O3655">
        <v>500</v>
      </c>
      <c r="P3655">
        <v>100</v>
      </c>
      <c r="Q3655">
        <v>26.4394029612811</v>
      </c>
      <c r="R3655">
        <v>0.74337502717971804</v>
      </c>
      <c r="S3655">
        <v>7.9166666666666696</v>
      </c>
      <c r="T3655" s="5">
        <v>77.752998352050795</v>
      </c>
      <c r="U3655">
        <v>3.1300001144409202</v>
      </c>
      <c r="V3655">
        <v>4.1296386800000002</v>
      </c>
    </row>
    <row r="3656" spans="1:22" x14ac:dyDescent="0.25">
      <c r="A3656">
        <v>66</v>
      </c>
      <c r="B3656" s="1">
        <v>413</v>
      </c>
      <c r="C3656" s="1">
        <v>-117.99199218331199</v>
      </c>
      <c r="D3656" s="1">
        <v>2.5939940000000002E-2</v>
      </c>
      <c r="E3656" s="1">
        <v>730.8</v>
      </c>
      <c r="F3656" s="1">
        <v>33.765000000000001</v>
      </c>
      <c r="G3656" s="1"/>
      <c r="H3656" s="1"/>
      <c r="I3656" s="1"/>
      <c r="L3656" s="3" t="s">
        <v>22</v>
      </c>
      <c r="M3656" s="4">
        <v>2</v>
      </c>
      <c r="N3656" s="4">
        <v>24.266111321794099</v>
      </c>
      <c r="O3656">
        <v>500</v>
      </c>
      <c r="P3656">
        <v>100</v>
      </c>
      <c r="Q3656">
        <v>26.4394029612811</v>
      </c>
      <c r="R3656">
        <v>0.74337502717971804</v>
      </c>
      <c r="S3656">
        <v>7.9166666666666696</v>
      </c>
      <c r="T3656" s="5">
        <v>77.752998352050795</v>
      </c>
      <c r="U3656">
        <v>3.1300001144409202</v>
      </c>
      <c r="V3656">
        <v>4.1296386800000002</v>
      </c>
    </row>
    <row r="3657" spans="1:22" x14ac:dyDescent="0.25">
      <c r="A3657">
        <v>66</v>
      </c>
      <c r="B3657" s="1">
        <v>413.1</v>
      </c>
      <c r="C3657" s="1">
        <v>-118.094238283344</v>
      </c>
      <c r="D3657" s="1">
        <v>2.502441E-2</v>
      </c>
      <c r="E3657" s="1">
        <v>731</v>
      </c>
      <c r="F3657" s="1">
        <v>33.734999999999999</v>
      </c>
      <c r="G3657" s="1"/>
      <c r="H3657" s="1"/>
      <c r="I3657" s="1"/>
      <c r="L3657" s="3" t="s">
        <v>22</v>
      </c>
      <c r="M3657" s="4">
        <v>2</v>
      </c>
      <c r="N3657" s="4">
        <v>24.266111321794099</v>
      </c>
      <c r="O3657">
        <v>500</v>
      </c>
      <c r="P3657">
        <v>100</v>
      </c>
      <c r="Q3657">
        <v>26.4394029612811</v>
      </c>
      <c r="R3657">
        <v>0.74337502717971804</v>
      </c>
      <c r="S3657">
        <v>7.9166666666666696</v>
      </c>
      <c r="T3657" s="5">
        <v>77.752998352050795</v>
      </c>
      <c r="U3657">
        <v>3.1300001144409202</v>
      </c>
      <c r="V3657">
        <v>4.1296386800000002</v>
      </c>
    </row>
    <row r="3658" spans="1:22" x14ac:dyDescent="0.25">
      <c r="A3658">
        <v>66</v>
      </c>
      <c r="B3658" s="1">
        <v>413.2</v>
      </c>
      <c r="C3658" s="1">
        <v>-118.094238283344</v>
      </c>
      <c r="D3658" s="1">
        <v>2.624512E-2</v>
      </c>
      <c r="E3658" s="1">
        <v>731.2</v>
      </c>
      <c r="F3658" s="1">
        <v>33.698999999999998</v>
      </c>
      <c r="G3658" s="1"/>
      <c r="H3658" s="1"/>
      <c r="I3658" s="1"/>
      <c r="L3658" s="3" t="s">
        <v>22</v>
      </c>
      <c r="M3658" s="4">
        <v>2</v>
      </c>
      <c r="N3658" s="4">
        <v>24.266111321794099</v>
      </c>
      <c r="O3658">
        <v>500</v>
      </c>
      <c r="P3658">
        <v>100</v>
      </c>
      <c r="Q3658">
        <v>26.4394029612811</v>
      </c>
      <c r="R3658">
        <v>0.74337502717971804</v>
      </c>
      <c r="S3658">
        <v>7.9166666666666696</v>
      </c>
      <c r="T3658" s="5">
        <v>77.752998352050795</v>
      </c>
      <c r="U3658">
        <v>3.1300001144409202</v>
      </c>
      <c r="V3658">
        <v>4.1296386800000002</v>
      </c>
    </row>
    <row r="3659" spans="1:22" x14ac:dyDescent="0.25">
      <c r="A3659">
        <v>66</v>
      </c>
      <c r="B3659" s="1">
        <v>413.3</v>
      </c>
      <c r="C3659" s="1">
        <v>-118.60546875</v>
      </c>
      <c r="D3659" s="1">
        <v>2.3803709999999999E-2</v>
      </c>
      <c r="E3659" s="1">
        <v>731.4</v>
      </c>
      <c r="F3659" s="1">
        <v>33.673999999999999</v>
      </c>
      <c r="G3659" s="1"/>
      <c r="H3659" s="1"/>
      <c r="I3659" s="1"/>
      <c r="L3659" s="3" t="s">
        <v>22</v>
      </c>
      <c r="M3659" s="4">
        <v>2</v>
      </c>
      <c r="N3659" s="4">
        <v>24.266111321794099</v>
      </c>
      <c r="O3659">
        <v>500</v>
      </c>
      <c r="P3659">
        <v>100</v>
      </c>
      <c r="Q3659">
        <v>26.4394029612811</v>
      </c>
      <c r="R3659">
        <v>0.74337502717971804</v>
      </c>
      <c r="S3659">
        <v>7.9166666666666696</v>
      </c>
      <c r="T3659" s="5">
        <v>77.752998352050795</v>
      </c>
      <c r="U3659">
        <v>3.1300001144409202</v>
      </c>
      <c r="V3659">
        <v>4.1296386800000002</v>
      </c>
    </row>
    <row r="3660" spans="1:22" x14ac:dyDescent="0.25">
      <c r="A3660">
        <v>66</v>
      </c>
      <c r="B3660" s="1">
        <v>413.4</v>
      </c>
      <c r="C3660" s="1">
        <v>-118.14536132498401</v>
      </c>
      <c r="D3660" s="1">
        <v>2.5634770000000001E-2</v>
      </c>
      <c r="E3660" s="1">
        <v>731.6</v>
      </c>
      <c r="F3660" s="1">
        <v>33.683999999999997</v>
      </c>
      <c r="G3660" s="1"/>
      <c r="H3660" s="1"/>
      <c r="I3660" s="1"/>
      <c r="L3660" s="3" t="s">
        <v>22</v>
      </c>
      <c r="M3660" s="4">
        <v>2</v>
      </c>
      <c r="N3660" s="4">
        <v>24.266111321794099</v>
      </c>
      <c r="O3660">
        <v>500</v>
      </c>
      <c r="P3660">
        <v>100</v>
      </c>
      <c r="Q3660">
        <v>26.4394029612811</v>
      </c>
      <c r="R3660">
        <v>0.74337502717971804</v>
      </c>
      <c r="S3660">
        <v>7.9166666666666696</v>
      </c>
      <c r="T3660" s="5">
        <v>77.752998352050795</v>
      </c>
      <c r="U3660">
        <v>3.1300001144409202</v>
      </c>
      <c r="V3660">
        <v>4.1296386800000002</v>
      </c>
    </row>
    <row r="3661" spans="1:22" x14ac:dyDescent="0.25">
      <c r="A3661">
        <v>66</v>
      </c>
      <c r="B3661" s="1">
        <v>413.5</v>
      </c>
      <c r="C3661" s="1">
        <v>-118.96333007498401</v>
      </c>
      <c r="D3661" s="1">
        <v>2.624512E-2</v>
      </c>
      <c r="E3661" s="1">
        <v>731.8</v>
      </c>
      <c r="F3661" s="1">
        <v>33.71</v>
      </c>
      <c r="G3661" s="1"/>
      <c r="H3661" s="1"/>
      <c r="I3661" s="1"/>
      <c r="L3661" s="3" t="s">
        <v>22</v>
      </c>
      <c r="M3661" s="4">
        <v>2</v>
      </c>
      <c r="N3661" s="4">
        <v>24.266111321794099</v>
      </c>
      <c r="O3661">
        <v>500</v>
      </c>
      <c r="P3661">
        <v>100</v>
      </c>
      <c r="Q3661">
        <v>26.4394029612811</v>
      </c>
      <c r="R3661">
        <v>0.74337502717971804</v>
      </c>
      <c r="S3661">
        <v>7.9166666666666696</v>
      </c>
      <c r="T3661" s="5">
        <v>77.752998352050795</v>
      </c>
      <c r="U3661">
        <v>3.1300001144409202</v>
      </c>
      <c r="V3661">
        <v>4.1296386800000002</v>
      </c>
    </row>
    <row r="3662" spans="1:22" x14ac:dyDescent="0.25">
      <c r="A3662">
        <v>66</v>
      </c>
      <c r="B3662" s="1">
        <v>413.6</v>
      </c>
      <c r="C3662" s="1">
        <v>-118.34985351667198</v>
      </c>
      <c r="D3662" s="1">
        <v>2.5634770000000001E-2</v>
      </c>
      <c r="E3662" s="1">
        <v>732</v>
      </c>
      <c r="F3662" s="1">
        <v>33.802</v>
      </c>
      <c r="G3662" s="1"/>
      <c r="H3662" s="1"/>
      <c r="I3662" s="1"/>
      <c r="L3662" s="3" t="s">
        <v>22</v>
      </c>
      <c r="M3662" s="4">
        <v>2</v>
      </c>
      <c r="N3662" s="4">
        <v>24.266111321794099</v>
      </c>
      <c r="O3662">
        <v>500</v>
      </c>
      <c r="P3662">
        <v>100</v>
      </c>
      <c r="Q3662">
        <v>26.4394029612811</v>
      </c>
      <c r="R3662">
        <v>0.74337502717971804</v>
      </c>
      <c r="S3662">
        <v>7.9166666666666696</v>
      </c>
      <c r="T3662" s="5">
        <v>77.752998352050795</v>
      </c>
      <c r="U3662">
        <v>3.1300001144409202</v>
      </c>
      <c r="V3662">
        <v>4.1296386800000002</v>
      </c>
    </row>
    <row r="3663" spans="1:22" x14ac:dyDescent="0.25">
      <c r="A3663">
        <v>66</v>
      </c>
      <c r="B3663" s="1">
        <v>413.7</v>
      </c>
      <c r="C3663" s="1">
        <v>-118.298730466656</v>
      </c>
      <c r="D3663" s="1">
        <v>2.624512E-2</v>
      </c>
      <c r="E3663" s="1">
        <v>732.2</v>
      </c>
      <c r="F3663" s="1">
        <v>33.753999999999998</v>
      </c>
      <c r="G3663" s="1"/>
      <c r="H3663" s="1"/>
      <c r="I3663" s="1"/>
      <c r="L3663" s="3" t="s">
        <v>22</v>
      </c>
      <c r="M3663" s="4">
        <v>2</v>
      </c>
      <c r="N3663" s="4">
        <v>24.266111321794099</v>
      </c>
      <c r="O3663">
        <v>500</v>
      </c>
      <c r="P3663">
        <v>100</v>
      </c>
      <c r="Q3663">
        <v>26.4394029612811</v>
      </c>
      <c r="R3663">
        <v>0.74337502717971804</v>
      </c>
      <c r="S3663">
        <v>7.9166666666666696</v>
      </c>
      <c r="T3663" s="5">
        <v>77.752998352050795</v>
      </c>
      <c r="U3663">
        <v>3.1300001144409202</v>
      </c>
      <c r="V3663">
        <v>4.1296386800000002</v>
      </c>
    </row>
    <row r="3664" spans="1:22" x14ac:dyDescent="0.25">
      <c r="A3664">
        <v>66</v>
      </c>
      <c r="B3664" s="1">
        <v>413.8</v>
      </c>
      <c r="C3664" s="1">
        <v>-118.34985351667198</v>
      </c>
      <c r="D3664" s="1">
        <v>1.586914E-2</v>
      </c>
      <c r="E3664" s="1">
        <v>732.4</v>
      </c>
      <c r="F3664" s="1">
        <v>33.856000000000002</v>
      </c>
      <c r="G3664" s="1"/>
      <c r="H3664" s="1"/>
      <c r="I3664" s="1"/>
      <c r="L3664" s="3" t="s">
        <v>22</v>
      </c>
      <c r="M3664" s="4">
        <v>2</v>
      </c>
      <c r="N3664" s="4">
        <v>24.266111321794099</v>
      </c>
      <c r="O3664">
        <v>500</v>
      </c>
      <c r="P3664">
        <v>100</v>
      </c>
      <c r="Q3664">
        <v>26.4394029612811</v>
      </c>
      <c r="R3664">
        <v>0.74337502717971804</v>
      </c>
      <c r="S3664">
        <v>7.9166666666666696</v>
      </c>
      <c r="T3664" s="5">
        <v>77.752998352050795</v>
      </c>
      <c r="U3664">
        <v>3.1300001144409202</v>
      </c>
      <c r="V3664">
        <v>4.1296386800000002</v>
      </c>
    </row>
    <row r="3665" spans="1:22" x14ac:dyDescent="0.25">
      <c r="A3665">
        <v>66</v>
      </c>
      <c r="B3665" s="1">
        <v>413.9</v>
      </c>
      <c r="C3665" s="1">
        <v>-118.400976558312</v>
      </c>
      <c r="D3665" s="1">
        <v>2.5634770000000001E-2</v>
      </c>
      <c r="E3665" s="1">
        <v>732.6</v>
      </c>
      <c r="F3665" s="1">
        <v>33.917000000000002</v>
      </c>
      <c r="G3665" s="1"/>
      <c r="H3665" s="1"/>
      <c r="I3665" s="1"/>
      <c r="L3665" s="3" t="s">
        <v>22</v>
      </c>
      <c r="M3665" s="4">
        <v>2</v>
      </c>
      <c r="N3665" s="4">
        <v>24.266111321794099</v>
      </c>
      <c r="O3665">
        <v>500</v>
      </c>
      <c r="P3665">
        <v>100</v>
      </c>
      <c r="Q3665">
        <v>26.4394029612811</v>
      </c>
      <c r="R3665">
        <v>0.74337502717971804</v>
      </c>
      <c r="S3665">
        <v>7.9166666666666696</v>
      </c>
      <c r="T3665" s="5">
        <v>77.752998352050795</v>
      </c>
      <c r="U3665">
        <v>3.1300001144409202</v>
      </c>
      <c r="V3665">
        <v>4.1296386800000002</v>
      </c>
    </row>
    <row r="3666" spans="1:22" x14ac:dyDescent="0.25">
      <c r="A3666">
        <v>66</v>
      </c>
      <c r="B3666" s="1">
        <v>414</v>
      </c>
      <c r="C3666" s="1">
        <v>-118.400976558312</v>
      </c>
      <c r="D3666" s="1">
        <v>2.624512E-2</v>
      </c>
      <c r="E3666" s="1">
        <v>732.8</v>
      </c>
      <c r="F3666" s="1">
        <v>33.83</v>
      </c>
      <c r="G3666" s="1"/>
      <c r="H3666" s="1"/>
      <c r="I3666" s="1"/>
      <c r="L3666" s="3" t="s">
        <v>22</v>
      </c>
      <c r="M3666" s="4">
        <v>2</v>
      </c>
      <c r="N3666" s="4">
        <v>24.266111321794099</v>
      </c>
      <c r="O3666">
        <v>500</v>
      </c>
      <c r="P3666">
        <v>100</v>
      </c>
      <c r="Q3666">
        <v>26.4394029612811</v>
      </c>
      <c r="R3666">
        <v>0.74337502717971804</v>
      </c>
      <c r="S3666">
        <v>7.9166666666666696</v>
      </c>
      <c r="T3666" s="5">
        <v>77.752998352050795</v>
      </c>
      <c r="U3666">
        <v>3.1300001144409202</v>
      </c>
      <c r="V3666">
        <v>4.1296386800000002</v>
      </c>
    </row>
    <row r="3667" spans="1:22" x14ac:dyDescent="0.25">
      <c r="A3667">
        <v>66</v>
      </c>
      <c r="B3667" s="1">
        <v>414.1</v>
      </c>
      <c r="C3667" s="1">
        <v>-118.196484375</v>
      </c>
      <c r="D3667" s="1">
        <v>2.624512E-2</v>
      </c>
      <c r="E3667" s="1">
        <v>733</v>
      </c>
      <c r="F3667" s="1">
        <v>33.75</v>
      </c>
      <c r="G3667" s="1"/>
      <c r="H3667" s="1"/>
      <c r="I3667" s="1"/>
      <c r="L3667" s="3" t="s">
        <v>22</v>
      </c>
      <c r="M3667" s="4">
        <v>2</v>
      </c>
      <c r="N3667" s="4">
        <v>24.266111321794099</v>
      </c>
      <c r="O3667">
        <v>500</v>
      </c>
      <c r="P3667">
        <v>100</v>
      </c>
      <c r="Q3667">
        <v>26.4394029612811</v>
      </c>
      <c r="R3667">
        <v>0.74337502717971804</v>
      </c>
      <c r="S3667">
        <v>7.9166666666666696</v>
      </c>
      <c r="T3667" s="5">
        <v>77.752998352050795</v>
      </c>
      <c r="U3667">
        <v>3.1300001144409202</v>
      </c>
      <c r="V3667">
        <v>4.1296386800000002</v>
      </c>
    </row>
    <row r="3668" spans="1:22" x14ac:dyDescent="0.25">
      <c r="A3668">
        <v>66</v>
      </c>
      <c r="B3668" s="1">
        <v>414.2</v>
      </c>
      <c r="C3668" s="1">
        <v>-117.940869141672</v>
      </c>
      <c r="D3668" s="1">
        <v>2.471924E-2</v>
      </c>
      <c r="E3668" s="1">
        <v>733.2</v>
      </c>
      <c r="F3668" s="1">
        <v>33.872999999999998</v>
      </c>
      <c r="G3668" s="1"/>
      <c r="H3668" s="1"/>
      <c r="I3668" s="1"/>
      <c r="L3668" s="3" t="s">
        <v>22</v>
      </c>
      <c r="M3668" s="4">
        <v>2</v>
      </c>
      <c r="N3668" s="4">
        <v>24.266111321794099</v>
      </c>
      <c r="O3668">
        <v>500</v>
      </c>
      <c r="P3668">
        <v>100</v>
      </c>
      <c r="Q3668">
        <v>26.4394029612811</v>
      </c>
      <c r="R3668">
        <v>0.74337502717971804</v>
      </c>
      <c r="S3668">
        <v>7.9166666666666696</v>
      </c>
      <c r="T3668" s="5">
        <v>77.752998352050795</v>
      </c>
      <c r="U3668">
        <v>3.1300001144409202</v>
      </c>
      <c r="V3668">
        <v>4.1296386800000002</v>
      </c>
    </row>
    <row r="3669" spans="1:22" x14ac:dyDescent="0.25">
      <c r="A3669">
        <v>66</v>
      </c>
      <c r="B3669" s="1">
        <v>414.3</v>
      </c>
      <c r="C3669" s="1">
        <v>-118.094238283344</v>
      </c>
      <c r="D3669" s="1">
        <v>2.624512E-2</v>
      </c>
      <c r="E3669" s="1">
        <v>733.4</v>
      </c>
      <c r="F3669" s="1">
        <v>33.936999999999998</v>
      </c>
      <c r="G3669" s="1"/>
      <c r="H3669" s="1"/>
      <c r="I3669" s="1"/>
      <c r="L3669" s="3" t="s">
        <v>22</v>
      </c>
      <c r="M3669" s="4">
        <v>2</v>
      </c>
      <c r="N3669" s="4">
        <v>24.266111321794099</v>
      </c>
      <c r="O3669">
        <v>500</v>
      </c>
      <c r="P3669">
        <v>100</v>
      </c>
      <c r="Q3669">
        <v>26.4394029612811</v>
      </c>
      <c r="R3669">
        <v>0.74337502717971804</v>
      </c>
      <c r="S3669">
        <v>7.9166666666666696</v>
      </c>
      <c r="T3669" s="5">
        <v>77.752998352050795</v>
      </c>
      <c r="U3669">
        <v>3.1300001144409202</v>
      </c>
      <c r="V3669">
        <v>4.1296386800000002</v>
      </c>
    </row>
    <row r="3670" spans="1:22" x14ac:dyDescent="0.25">
      <c r="A3670">
        <v>66</v>
      </c>
      <c r="B3670" s="1">
        <v>414.4</v>
      </c>
      <c r="C3670" s="1">
        <v>-117.63413085832801</v>
      </c>
      <c r="D3670" s="1">
        <v>2.4108890000000001E-2</v>
      </c>
      <c r="E3670" s="1">
        <v>733.6</v>
      </c>
      <c r="F3670" s="1">
        <v>34.018000000000001</v>
      </c>
      <c r="G3670" s="1"/>
      <c r="H3670" s="1"/>
      <c r="I3670" s="1"/>
      <c r="L3670" s="3" t="s">
        <v>22</v>
      </c>
      <c r="M3670" s="4">
        <v>2</v>
      </c>
      <c r="N3670" s="4">
        <v>24.266111321794099</v>
      </c>
      <c r="O3670">
        <v>500</v>
      </c>
      <c r="P3670">
        <v>100</v>
      </c>
      <c r="Q3670">
        <v>26.4394029612811</v>
      </c>
      <c r="R3670">
        <v>0.74337502717971804</v>
      </c>
      <c r="S3670">
        <v>7.9166666666666696</v>
      </c>
      <c r="T3670" s="5">
        <v>77.752998352050795</v>
      </c>
      <c r="U3670">
        <v>3.1300001144409202</v>
      </c>
      <c r="V3670">
        <v>4.1296386800000002</v>
      </c>
    </row>
    <row r="3671" spans="1:22" x14ac:dyDescent="0.25">
      <c r="A3671">
        <v>66</v>
      </c>
      <c r="B3671" s="1">
        <v>414.5</v>
      </c>
      <c r="C3671" s="1">
        <v>-118.196484375</v>
      </c>
      <c r="D3671" s="1">
        <v>2.5939940000000002E-2</v>
      </c>
      <c r="E3671" s="1">
        <v>733.8</v>
      </c>
      <c r="F3671" s="1">
        <v>34.076000000000001</v>
      </c>
      <c r="G3671" s="1"/>
      <c r="H3671" s="1"/>
      <c r="I3671" s="1"/>
      <c r="L3671" s="3" t="s">
        <v>22</v>
      </c>
      <c r="M3671" s="4">
        <v>2</v>
      </c>
      <c r="N3671" s="4">
        <v>24.266111321794099</v>
      </c>
      <c r="O3671">
        <v>500</v>
      </c>
      <c r="P3671">
        <v>100</v>
      </c>
      <c r="Q3671">
        <v>26.4394029612811</v>
      </c>
      <c r="R3671">
        <v>0.74337502717971804</v>
      </c>
      <c r="S3671">
        <v>7.9166666666666696</v>
      </c>
      <c r="T3671" s="5">
        <v>77.752998352050795</v>
      </c>
      <c r="U3671">
        <v>3.1300001144409202</v>
      </c>
      <c r="V3671">
        <v>4.1296386800000002</v>
      </c>
    </row>
    <row r="3672" spans="1:22" x14ac:dyDescent="0.25">
      <c r="A3672">
        <v>66</v>
      </c>
      <c r="B3672" s="1">
        <v>414.6</v>
      </c>
      <c r="C3672" s="1">
        <v>-117.73637694998401</v>
      </c>
      <c r="D3672" s="1">
        <v>2.502441E-2</v>
      </c>
      <c r="E3672" s="1">
        <v>734</v>
      </c>
      <c r="F3672" s="1">
        <v>34.011000000000003</v>
      </c>
      <c r="G3672" s="1"/>
      <c r="H3672" s="1"/>
      <c r="I3672" s="1"/>
      <c r="L3672" s="3" t="s">
        <v>22</v>
      </c>
      <c r="M3672" s="4">
        <v>2</v>
      </c>
      <c r="N3672" s="4">
        <v>24.266111321794099</v>
      </c>
      <c r="O3672">
        <v>500</v>
      </c>
      <c r="P3672">
        <v>100</v>
      </c>
      <c r="Q3672">
        <v>26.4394029612811</v>
      </c>
      <c r="R3672">
        <v>0.74337502717971804</v>
      </c>
      <c r="S3672">
        <v>7.9166666666666696</v>
      </c>
      <c r="T3672" s="5">
        <v>77.752998352050795</v>
      </c>
      <c r="U3672">
        <v>3.1300001144409202</v>
      </c>
      <c r="V3672">
        <v>4.1296386800000002</v>
      </c>
    </row>
    <row r="3673" spans="1:22" x14ac:dyDescent="0.25">
      <c r="A3673">
        <v>66</v>
      </c>
      <c r="B3673" s="1">
        <v>414.7</v>
      </c>
      <c r="C3673" s="1">
        <v>-118.298730466656</v>
      </c>
      <c r="D3673" s="1">
        <v>2.6550290000000001E-2</v>
      </c>
      <c r="E3673" s="1">
        <v>734.2</v>
      </c>
      <c r="F3673" s="1">
        <v>34.037999999999997</v>
      </c>
      <c r="G3673" s="1"/>
      <c r="H3673" s="1"/>
      <c r="I3673" s="1"/>
      <c r="L3673" s="3" t="s">
        <v>22</v>
      </c>
      <c r="M3673" s="4">
        <v>2</v>
      </c>
      <c r="N3673" s="4">
        <v>24.266111321794099</v>
      </c>
      <c r="O3673">
        <v>500</v>
      </c>
      <c r="P3673">
        <v>100</v>
      </c>
      <c r="Q3673">
        <v>26.4394029612811</v>
      </c>
      <c r="R3673">
        <v>0.74337502717971804</v>
      </c>
      <c r="S3673">
        <v>7.9166666666666696</v>
      </c>
      <c r="T3673" s="5">
        <v>77.752998352050795</v>
      </c>
      <c r="U3673">
        <v>3.1300001144409202</v>
      </c>
      <c r="V3673">
        <v>4.1296386800000002</v>
      </c>
    </row>
    <row r="3674" spans="1:22" x14ac:dyDescent="0.25">
      <c r="A3674">
        <v>66</v>
      </c>
      <c r="B3674" s="1">
        <v>414.8</v>
      </c>
      <c r="C3674" s="1">
        <v>-118.34985351667198</v>
      </c>
      <c r="D3674" s="1">
        <v>2.5634770000000001E-2</v>
      </c>
      <c r="E3674" s="1">
        <v>734.4</v>
      </c>
      <c r="F3674" s="1">
        <v>34.055</v>
      </c>
      <c r="G3674" s="1"/>
      <c r="H3674" s="1"/>
      <c r="I3674" s="1"/>
      <c r="L3674" s="3" t="s">
        <v>22</v>
      </c>
      <c r="M3674" s="4">
        <v>2</v>
      </c>
      <c r="N3674" s="4">
        <v>24.266111321794099</v>
      </c>
      <c r="O3674">
        <v>500</v>
      </c>
      <c r="P3674">
        <v>100</v>
      </c>
      <c r="Q3674">
        <v>26.4394029612811</v>
      </c>
      <c r="R3674">
        <v>0.74337502717971804</v>
      </c>
      <c r="S3674">
        <v>7.9166666666666696</v>
      </c>
      <c r="T3674" s="5">
        <v>77.752998352050795</v>
      </c>
      <c r="U3674">
        <v>3.1300001144409202</v>
      </c>
      <c r="V3674">
        <v>4.1296386800000002</v>
      </c>
    </row>
    <row r="3675" spans="1:22" x14ac:dyDescent="0.25">
      <c r="A3675">
        <v>66</v>
      </c>
      <c r="B3675" s="1">
        <v>414.9</v>
      </c>
      <c r="C3675" s="1">
        <v>-118.04311523332801</v>
      </c>
      <c r="D3675" s="1">
        <v>2.6550290000000001E-2</v>
      </c>
      <c r="E3675" s="1">
        <v>734.6</v>
      </c>
      <c r="F3675" s="1">
        <v>33.994999999999997</v>
      </c>
      <c r="G3675" s="1"/>
      <c r="H3675" s="1"/>
      <c r="I3675" s="1"/>
      <c r="L3675" s="3" t="s">
        <v>22</v>
      </c>
      <c r="M3675" s="4">
        <v>2</v>
      </c>
      <c r="N3675" s="4">
        <v>24.266111321794099</v>
      </c>
      <c r="O3675">
        <v>500</v>
      </c>
      <c r="P3675">
        <v>100</v>
      </c>
      <c r="Q3675">
        <v>26.4394029612811</v>
      </c>
      <c r="R3675">
        <v>0.74337502717971804</v>
      </c>
      <c r="S3675">
        <v>7.9166666666666696</v>
      </c>
      <c r="T3675" s="5">
        <v>77.752998352050795</v>
      </c>
      <c r="U3675">
        <v>3.1300001144409202</v>
      </c>
      <c r="V3675">
        <v>4.1296386800000002</v>
      </c>
    </row>
    <row r="3676" spans="1:22" x14ac:dyDescent="0.25">
      <c r="A3676">
        <v>66</v>
      </c>
      <c r="B3676" s="1">
        <v>415</v>
      </c>
      <c r="C3676" s="1">
        <v>-118.298730466656</v>
      </c>
      <c r="D3676" s="1">
        <v>2.4108890000000001E-2</v>
      </c>
      <c r="E3676" s="1">
        <v>734.8</v>
      </c>
      <c r="F3676" s="1">
        <v>33.973999999999997</v>
      </c>
      <c r="G3676" s="1"/>
      <c r="H3676" s="1"/>
      <c r="I3676" s="1"/>
      <c r="L3676" s="3" t="s">
        <v>22</v>
      </c>
      <c r="M3676" s="4">
        <v>2</v>
      </c>
      <c r="N3676" s="4">
        <v>24.266111321794099</v>
      </c>
      <c r="O3676">
        <v>500</v>
      </c>
      <c r="P3676">
        <v>100</v>
      </c>
      <c r="Q3676">
        <v>26.4394029612811</v>
      </c>
      <c r="R3676">
        <v>0.74337502717971804</v>
      </c>
      <c r="S3676">
        <v>7.9166666666666696</v>
      </c>
      <c r="T3676" s="5">
        <v>77.752998352050795</v>
      </c>
      <c r="U3676">
        <v>3.1300001144409202</v>
      </c>
      <c r="V3676">
        <v>4.1296386800000002</v>
      </c>
    </row>
    <row r="3677" spans="1:22" x14ac:dyDescent="0.25">
      <c r="A3677">
        <v>66</v>
      </c>
      <c r="B3677" s="1">
        <v>415.1</v>
      </c>
      <c r="C3677" s="1">
        <v>-118.24760742501599</v>
      </c>
      <c r="D3677" s="1">
        <v>2.4108890000000001E-2</v>
      </c>
      <c r="E3677" s="1">
        <v>735</v>
      </c>
      <c r="F3677" s="1">
        <v>34.043999999999997</v>
      </c>
      <c r="G3677" s="1"/>
      <c r="H3677" s="1"/>
      <c r="I3677" s="1"/>
      <c r="L3677" s="3" t="s">
        <v>22</v>
      </c>
      <c r="M3677" s="4">
        <v>2</v>
      </c>
      <c r="N3677" s="4">
        <v>24.266111321794099</v>
      </c>
      <c r="O3677">
        <v>500</v>
      </c>
      <c r="P3677">
        <v>100</v>
      </c>
      <c r="Q3677">
        <v>26.4394029612811</v>
      </c>
      <c r="R3677">
        <v>0.74337502717971804</v>
      </c>
      <c r="S3677">
        <v>7.9166666666666696</v>
      </c>
      <c r="T3677" s="5">
        <v>77.752998352050795</v>
      </c>
      <c r="U3677">
        <v>3.1300001144409202</v>
      </c>
      <c r="V3677">
        <v>4.1296386800000002</v>
      </c>
    </row>
    <row r="3678" spans="1:22" x14ac:dyDescent="0.25">
      <c r="A3678">
        <v>66</v>
      </c>
      <c r="B3678" s="1">
        <v>415.3</v>
      </c>
      <c r="C3678" s="1">
        <v>-117.940869141672</v>
      </c>
      <c r="D3678" s="1">
        <v>2.5634770000000001E-2</v>
      </c>
      <c r="E3678" s="1">
        <v>735.2</v>
      </c>
      <c r="F3678" s="1">
        <v>34.08</v>
      </c>
      <c r="G3678" s="1"/>
      <c r="H3678" s="1"/>
      <c r="I3678" s="1"/>
      <c r="L3678" s="3" t="s">
        <v>22</v>
      </c>
      <c r="M3678" s="4">
        <v>2</v>
      </c>
      <c r="N3678" s="4">
        <v>24.266111321794099</v>
      </c>
      <c r="O3678">
        <v>500</v>
      </c>
      <c r="P3678">
        <v>100</v>
      </c>
      <c r="Q3678">
        <v>26.4394029612811</v>
      </c>
      <c r="R3678">
        <v>0.74337502717971804</v>
      </c>
      <c r="S3678">
        <v>7.9166666666666696</v>
      </c>
      <c r="T3678" s="5">
        <v>77.752998352050795</v>
      </c>
      <c r="U3678">
        <v>3.1300001144409202</v>
      </c>
      <c r="V3678">
        <v>4.1296386800000002</v>
      </c>
    </row>
    <row r="3679" spans="1:22" x14ac:dyDescent="0.25">
      <c r="A3679">
        <v>66</v>
      </c>
      <c r="B3679" s="1">
        <v>415.4</v>
      </c>
      <c r="C3679" s="1">
        <v>-117.99199218331199</v>
      </c>
      <c r="D3679" s="1">
        <v>2.5329589999999999E-2</v>
      </c>
      <c r="E3679" s="1">
        <v>735.4</v>
      </c>
      <c r="F3679" s="1">
        <v>34.097000000000001</v>
      </c>
      <c r="G3679" s="1"/>
      <c r="H3679" s="1"/>
      <c r="I3679" s="1"/>
      <c r="L3679" s="3" t="s">
        <v>22</v>
      </c>
      <c r="M3679" s="4">
        <v>2</v>
      </c>
      <c r="N3679" s="4">
        <v>24.266111321794099</v>
      </c>
      <c r="O3679">
        <v>500</v>
      </c>
      <c r="P3679">
        <v>100</v>
      </c>
      <c r="Q3679">
        <v>26.4394029612811</v>
      </c>
      <c r="R3679">
        <v>0.74337502717971804</v>
      </c>
      <c r="S3679">
        <v>7.9166666666666696</v>
      </c>
      <c r="T3679" s="5">
        <v>77.752998352050795</v>
      </c>
      <c r="U3679">
        <v>3.1300001144409202</v>
      </c>
      <c r="V3679">
        <v>4.1296386800000002</v>
      </c>
    </row>
    <row r="3680" spans="1:22" x14ac:dyDescent="0.25">
      <c r="A3680">
        <v>66</v>
      </c>
      <c r="B3680" s="1">
        <v>415.5</v>
      </c>
      <c r="C3680" s="1">
        <v>-117.940869141672</v>
      </c>
      <c r="D3680" s="1">
        <v>2.5329589999999999E-2</v>
      </c>
      <c r="E3680" s="1">
        <v>735.6</v>
      </c>
      <c r="F3680" s="1">
        <v>34.122999999999998</v>
      </c>
      <c r="G3680" s="1"/>
      <c r="H3680" s="1"/>
      <c r="I3680" s="1"/>
      <c r="L3680" s="3" t="s">
        <v>22</v>
      </c>
      <c r="M3680" s="4">
        <v>2</v>
      </c>
      <c r="N3680" s="4">
        <v>24.266111321794099</v>
      </c>
      <c r="O3680">
        <v>500</v>
      </c>
      <c r="P3680">
        <v>100</v>
      </c>
      <c r="Q3680">
        <v>26.4394029612811</v>
      </c>
      <c r="R3680">
        <v>0.74337502717971804</v>
      </c>
      <c r="S3680">
        <v>7.9166666666666696</v>
      </c>
      <c r="T3680" s="5">
        <v>77.752998352050795</v>
      </c>
      <c r="U3680">
        <v>3.1300001144409202</v>
      </c>
      <c r="V3680">
        <v>4.1296386800000002</v>
      </c>
    </row>
    <row r="3681" spans="1:22" x14ac:dyDescent="0.25">
      <c r="A3681">
        <v>66</v>
      </c>
      <c r="B3681" s="1">
        <v>415.6</v>
      </c>
      <c r="C3681" s="1">
        <v>-118.34985351667198</v>
      </c>
      <c r="D3681" s="1">
        <v>2.5634770000000001E-2</v>
      </c>
      <c r="E3681" s="1">
        <v>735.8</v>
      </c>
      <c r="F3681" s="1">
        <v>34.143000000000001</v>
      </c>
      <c r="G3681" s="1"/>
      <c r="H3681" s="1"/>
      <c r="I3681" s="1"/>
      <c r="L3681" s="3" t="s">
        <v>22</v>
      </c>
      <c r="M3681" s="4">
        <v>2</v>
      </c>
      <c r="N3681" s="4">
        <v>24.266111321794099</v>
      </c>
      <c r="O3681">
        <v>500</v>
      </c>
      <c r="P3681">
        <v>100</v>
      </c>
      <c r="Q3681">
        <v>26.4394029612811</v>
      </c>
      <c r="R3681">
        <v>0.74337502717971804</v>
      </c>
      <c r="S3681">
        <v>7.9166666666666696</v>
      </c>
      <c r="T3681" s="5">
        <v>77.752998352050795</v>
      </c>
      <c r="U3681">
        <v>3.1300001144409202</v>
      </c>
      <c r="V3681">
        <v>4.1296386800000002</v>
      </c>
    </row>
    <row r="3682" spans="1:22" x14ac:dyDescent="0.25">
      <c r="A3682">
        <v>66</v>
      </c>
      <c r="B3682" s="1">
        <v>415.7</v>
      </c>
      <c r="C3682" s="1">
        <v>-117.73637694998401</v>
      </c>
      <c r="D3682" s="1">
        <v>2.5939940000000002E-2</v>
      </c>
      <c r="E3682" s="1">
        <v>736</v>
      </c>
      <c r="F3682" s="1">
        <v>34.201999999999998</v>
      </c>
      <c r="G3682" s="1"/>
      <c r="H3682" s="1"/>
      <c r="I3682" s="1"/>
      <c r="L3682" s="3" t="s">
        <v>22</v>
      </c>
      <c r="M3682" s="4">
        <v>2</v>
      </c>
      <c r="N3682" s="4">
        <v>24.266111321794099</v>
      </c>
      <c r="O3682">
        <v>500</v>
      </c>
      <c r="P3682">
        <v>100</v>
      </c>
      <c r="Q3682">
        <v>26.4394029612811</v>
      </c>
      <c r="R3682">
        <v>0.74337502717971804</v>
      </c>
      <c r="S3682">
        <v>7.9166666666666696</v>
      </c>
      <c r="T3682" s="5">
        <v>77.752998352050795</v>
      </c>
      <c r="U3682">
        <v>3.1300001144409202</v>
      </c>
      <c r="V3682">
        <v>4.1296386800000002</v>
      </c>
    </row>
    <row r="3683" spans="1:22" x14ac:dyDescent="0.25">
      <c r="A3683">
        <v>66</v>
      </c>
      <c r="B3683" s="1">
        <v>415.8</v>
      </c>
      <c r="C3683" s="1">
        <v>-118.400976558312</v>
      </c>
      <c r="D3683" s="1">
        <v>2.624512E-2</v>
      </c>
      <c r="E3683" s="1">
        <v>736.2</v>
      </c>
      <c r="F3683" s="1">
        <v>34.22</v>
      </c>
      <c r="G3683" s="1"/>
      <c r="H3683" s="1"/>
      <c r="I3683" s="1"/>
      <c r="L3683" s="3" t="s">
        <v>22</v>
      </c>
      <c r="M3683" s="4">
        <v>2</v>
      </c>
      <c r="N3683" s="4">
        <v>24.266111321794099</v>
      </c>
      <c r="O3683">
        <v>500</v>
      </c>
      <c r="P3683">
        <v>100</v>
      </c>
      <c r="Q3683">
        <v>26.4394029612811</v>
      </c>
      <c r="R3683">
        <v>0.74337502717971804</v>
      </c>
      <c r="S3683">
        <v>7.9166666666666696</v>
      </c>
      <c r="T3683" s="5">
        <v>77.752998352050795</v>
      </c>
      <c r="U3683">
        <v>3.1300001144409202</v>
      </c>
      <c r="V3683">
        <v>4.1296386800000002</v>
      </c>
    </row>
    <row r="3684" spans="1:22" x14ac:dyDescent="0.25">
      <c r="A3684">
        <v>66</v>
      </c>
      <c r="B3684" s="1">
        <v>415.9</v>
      </c>
      <c r="C3684" s="1">
        <v>-118.196484375</v>
      </c>
      <c r="D3684" s="1">
        <v>2.6855469999999999E-2</v>
      </c>
      <c r="E3684" s="1">
        <v>736.4</v>
      </c>
      <c r="F3684" s="1">
        <v>34.228000000000002</v>
      </c>
      <c r="G3684" s="1"/>
      <c r="H3684" s="1"/>
      <c r="I3684" s="1"/>
      <c r="L3684" s="3" t="s">
        <v>22</v>
      </c>
      <c r="M3684" s="4">
        <v>2</v>
      </c>
      <c r="N3684" s="4">
        <v>24.266111321794099</v>
      </c>
      <c r="O3684">
        <v>500</v>
      </c>
      <c r="P3684">
        <v>100</v>
      </c>
      <c r="Q3684">
        <v>26.4394029612811</v>
      </c>
      <c r="R3684">
        <v>0.74337502717971804</v>
      </c>
      <c r="S3684">
        <v>7.9166666666666696</v>
      </c>
      <c r="T3684" s="5">
        <v>77.752998352050795</v>
      </c>
      <c r="U3684">
        <v>3.1300001144409202</v>
      </c>
      <c r="V3684">
        <v>4.1296386800000002</v>
      </c>
    </row>
    <row r="3685" spans="1:22" x14ac:dyDescent="0.25">
      <c r="A3685">
        <v>66</v>
      </c>
      <c r="B3685" s="1">
        <v>416</v>
      </c>
      <c r="C3685" s="1">
        <v>-118.196484375</v>
      </c>
      <c r="D3685" s="1">
        <v>2.3803709999999999E-2</v>
      </c>
      <c r="E3685" s="1">
        <v>736.6</v>
      </c>
      <c r="F3685" s="1">
        <v>34.277000000000001</v>
      </c>
      <c r="G3685" s="1"/>
      <c r="H3685" s="1"/>
      <c r="I3685" s="1"/>
      <c r="L3685" s="3" t="s">
        <v>22</v>
      </c>
      <c r="M3685" s="4">
        <v>2</v>
      </c>
      <c r="N3685" s="4">
        <v>24.266111321794099</v>
      </c>
      <c r="O3685">
        <v>500</v>
      </c>
      <c r="P3685">
        <v>100</v>
      </c>
      <c r="Q3685">
        <v>26.4394029612811</v>
      </c>
      <c r="R3685">
        <v>0.74337502717971804</v>
      </c>
      <c r="S3685">
        <v>7.9166666666666696</v>
      </c>
      <c r="T3685" s="5">
        <v>77.752998352050795</v>
      </c>
      <c r="U3685">
        <v>3.1300001144409202</v>
      </c>
      <c r="V3685">
        <v>4.1296386800000002</v>
      </c>
    </row>
    <row r="3686" spans="1:22" x14ac:dyDescent="0.25">
      <c r="A3686">
        <v>66</v>
      </c>
      <c r="B3686" s="1">
        <v>416.1</v>
      </c>
      <c r="C3686" s="1">
        <v>-118.094238283344</v>
      </c>
      <c r="D3686" s="1">
        <v>2.5329589999999999E-2</v>
      </c>
      <c r="E3686" s="1">
        <v>736.8</v>
      </c>
      <c r="F3686" s="1">
        <v>34.247</v>
      </c>
      <c r="G3686" s="1"/>
      <c r="H3686" s="1"/>
      <c r="I3686" s="1"/>
      <c r="L3686" s="3" t="s">
        <v>22</v>
      </c>
      <c r="M3686" s="4">
        <v>2</v>
      </c>
      <c r="N3686" s="4">
        <v>24.266111321794099</v>
      </c>
      <c r="O3686">
        <v>500</v>
      </c>
      <c r="P3686">
        <v>100</v>
      </c>
      <c r="Q3686">
        <v>26.4394029612811</v>
      </c>
      <c r="R3686">
        <v>0.74337502717971804</v>
      </c>
      <c r="S3686">
        <v>7.9166666666666696</v>
      </c>
      <c r="T3686" s="5">
        <v>77.752998352050795</v>
      </c>
      <c r="U3686">
        <v>3.1300001144409202</v>
      </c>
      <c r="V3686">
        <v>4.1296386800000002</v>
      </c>
    </row>
    <row r="3687" spans="1:22" x14ac:dyDescent="0.25">
      <c r="A3687">
        <v>66</v>
      </c>
      <c r="B3687" s="1">
        <v>416.2</v>
      </c>
      <c r="C3687" s="1">
        <v>-118.094238283344</v>
      </c>
      <c r="D3687" s="1">
        <v>2.5329589999999999E-2</v>
      </c>
      <c r="E3687" s="1">
        <v>737</v>
      </c>
      <c r="F3687" s="1">
        <v>34.225999999999999</v>
      </c>
      <c r="G3687" s="1"/>
      <c r="H3687" s="1"/>
      <c r="I3687" s="1"/>
      <c r="L3687" s="3" t="s">
        <v>22</v>
      </c>
      <c r="M3687" s="4">
        <v>2</v>
      </c>
      <c r="N3687" s="4">
        <v>24.266111321794099</v>
      </c>
      <c r="O3687">
        <v>500</v>
      </c>
      <c r="P3687">
        <v>100</v>
      </c>
      <c r="Q3687">
        <v>26.4394029612811</v>
      </c>
      <c r="R3687">
        <v>0.74337502717971804</v>
      </c>
      <c r="S3687">
        <v>7.9166666666666696</v>
      </c>
      <c r="T3687" s="5">
        <v>77.752998352050795</v>
      </c>
      <c r="U3687">
        <v>3.1300001144409202</v>
      </c>
      <c r="V3687">
        <v>4.1296386800000002</v>
      </c>
    </row>
    <row r="3688" spans="1:22" x14ac:dyDescent="0.25">
      <c r="A3688">
        <v>66</v>
      </c>
      <c r="B3688" s="1">
        <v>416.3</v>
      </c>
      <c r="C3688" s="1">
        <v>-118.196484375</v>
      </c>
      <c r="D3688" s="1">
        <v>2.6550290000000001E-2</v>
      </c>
      <c r="E3688" s="1">
        <v>737.2</v>
      </c>
      <c r="F3688" s="1">
        <v>34.164999999999999</v>
      </c>
      <c r="G3688" s="1"/>
      <c r="H3688" s="1"/>
      <c r="I3688" s="1"/>
      <c r="L3688" s="3" t="s">
        <v>22</v>
      </c>
      <c r="M3688" s="4">
        <v>2</v>
      </c>
      <c r="N3688" s="4">
        <v>24.266111321794099</v>
      </c>
      <c r="O3688">
        <v>500</v>
      </c>
      <c r="P3688">
        <v>100</v>
      </c>
      <c r="Q3688">
        <v>26.4394029612811</v>
      </c>
      <c r="R3688">
        <v>0.74337502717971804</v>
      </c>
      <c r="S3688">
        <v>7.9166666666666696</v>
      </c>
      <c r="T3688" s="5">
        <v>77.752998352050795</v>
      </c>
      <c r="U3688">
        <v>3.1300001144409202</v>
      </c>
      <c r="V3688">
        <v>4.1296386800000002</v>
      </c>
    </row>
    <row r="3689" spans="1:22" x14ac:dyDescent="0.25">
      <c r="A3689">
        <v>66</v>
      </c>
      <c r="B3689" s="1">
        <v>416.9</v>
      </c>
      <c r="C3689" s="1">
        <v>-118.24760742501599</v>
      </c>
      <c r="D3689" s="1">
        <v>2.4414060000000001E-2</v>
      </c>
      <c r="E3689" s="1">
        <v>737.4</v>
      </c>
      <c r="F3689" s="1">
        <v>34.095999999999997</v>
      </c>
      <c r="G3689" s="1"/>
      <c r="H3689" s="1"/>
      <c r="I3689" s="1"/>
      <c r="L3689" s="3" t="s">
        <v>22</v>
      </c>
      <c r="M3689" s="4">
        <v>2</v>
      </c>
      <c r="N3689" s="4">
        <v>24.266111321794099</v>
      </c>
      <c r="O3689">
        <v>500</v>
      </c>
      <c r="P3689">
        <v>100</v>
      </c>
      <c r="Q3689">
        <v>26.4394029612811</v>
      </c>
      <c r="R3689">
        <v>0.74337502717971804</v>
      </c>
      <c r="S3689">
        <v>7.9166666666666696</v>
      </c>
      <c r="T3689" s="5">
        <v>77.752998352050795</v>
      </c>
      <c r="U3689">
        <v>3.1300001144409202</v>
      </c>
      <c r="V3689">
        <v>4.1296386800000002</v>
      </c>
    </row>
    <row r="3690" spans="1:22" x14ac:dyDescent="0.25">
      <c r="A3690">
        <v>66</v>
      </c>
      <c r="B3690" s="1">
        <v>417.1</v>
      </c>
      <c r="C3690" s="1">
        <v>-118.34985351667198</v>
      </c>
      <c r="D3690" s="1">
        <v>2.838135E-2</v>
      </c>
      <c r="E3690" s="1">
        <v>737.6</v>
      </c>
      <c r="F3690" s="1">
        <v>34.103999999999999</v>
      </c>
      <c r="G3690" s="1"/>
      <c r="H3690" s="1"/>
      <c r="I3690" s="1"/>
      <c r="L3690" s="3" t="s">
        <v>22</v>
      </c>
      <c r="M3690" s="4">
        <v>2</v>
      </c>
      <c r="N3690" s="4">
        <v>24.266111321794099</v>
      </c>
      <c r="O3690">
        <v>500</v>
      </c>
      <c r="P3690">
        <v>100</v>
      </c>
      <c r="Q3690">
        <v>26.4394029612811</v>
      </c>
      <c r="R3690">
        <v>0.74337502717971804</v>
      </c>
      <c r="S3690">
        <v>7.9166666666666696</v>
      </c>
      <c r="T3690" s="5">
        <v>77.752998352050795</v>
      </c>
      <c r="U3690">
        <v>3.1300001144409202</v>
      </c>
      <c r="V3690">
        <v>4.1296386800000002</v>
      </c>
    </row>
    <row r="3691" spans="1:22" x14ac:dyDescent="0.25">
      <c r="A3691">
        <v>66</v>
      </c>
      <c r="B3691" s="1">
        <v>417.2</v>
      </c>
      <c r="C3691" s="1">
        <v>-118.24760742501599</v>
      </c>
      <c r="D3691" s="1">
        <v>2.471924E-2</v>
      </c>
      <c r="E3691" s="1">
        <v>737.8</v>
      </c>
      <c r="F3691" s="1">
        <v>34.026000000000003</v>
      </c>
      <c r="G3691" s="1"/>
      <c r="H3691" s="1"/>
      <c r="I3691" s="1"/>
      <c r="L3691" s="3" t="s">
        <v>22</v>
      </c>
      <c r="M3691" s="4">
        <v>2</v>
      </c>
      <c r="N3691" s="4">
        <v>24.266111321794099</v>
      </c>
      <c r="O3691">
        <v>500</v>
      </c>
      <c r="P3691">
        <v>100</v>
      </c>
      <c r="Q3691">
        <v>26.4394029612811</v>
      </c>
      <c r="R3691">
        <v>0.74337502717971804</v>
      </c>
      <c r="S3691">
        <v>7.9166666666666696</v>
      </c>
      <c r="T3691" s="5">
        <v>77.752998352050795</v>
      </c>
      <c r="U3691">
        <v>3.1300001144409202</v>
      </c>
      <c r="V3691">
        <v>4.1296386800000002</v>
      </c>
    </row>
    <row r="3692" spans="1:22" x14ac:dyDescent="0.25">
      <c r="A3692">
        <v>66</v>
      </c>
      <c r="B3692" s="1">
        <v>417.3</v>
      </c>
      <c r="C3692" s="1">
        <v>-118.094238283344</v>
      </c>
      <c r="D3692" s="1">
        <v>2.624512E-2</v>
      </c>
      <c r="E3692" s="1">
        <v>738</v>
      </c>
      <c r="F3692" s="1">
        <v>34.049999999999997</v>
      </c>
      <c r="G3692" s="1"/>
      <c r="H3692" s="1"/>
      <c r="I3692" s="1"/>
      <c r="L3692" s="3" t="s">
        <v>22</v>
      </c>
      <c r="M3692" s="4">
        <v>2</v>
      </c>
      <c r="N3692" s="4">
        <v>24.266111321794099</v>
      </c>
      <c r="O3692">
        <v>500</v>
      </c>
      <c r="P3692">
        <v>100</v>
      </c>
      <c r="Q3692">
        <v>26.4394029612811</v>
      </c>
      <c r="R3692">
        <v>0.74337502717971804</v>
      </c>
      <c r="S3692">
        <v>7.9166666666666696</v>
      </c>
      <c r="T3692" s="5">
        <v>77.752998352050795</v>
      </c>
      <c r="U3692">
        <v>3.1300001144409202</v>
      </c>
      <c r="V3692">
        <v>4.1296386800000002</v>
      </c>
    </row>
    <row r="3693" spans="1:22" x14ac:dyDescent="0.25">
      <c r="A3693">
        <v>66</v>
      </c>
      <c r="B3693" s="1">
        <v>417.4</v>
      </c>
      <c r="C3693" s="1">
        <v>-117.838623050016</v>
      </c>
      <c r="D3693" s="1">
        <v>2.471924E-2</v>
      </c>
      <c r="E3693" s="1">
        <v>738.2</v>
      </c>
      <c r="F3693" s="1">
        <v>34.018000000000001</v>
      </c>
      <c r="G3693" s="1"/>
      <c r="H3693" s="1"/>
      <c r="I3693" s="1"/>
      <c r="L3693" s="3" t="s">
        <v>22</v>
      </c>
      <c r="M3693" s="4">
        <v>2</v>
      </c>
      <c r="N3693" s="4">
        <v>24.266111321794099</v>
      </c>
      <c r="O3693">
        <v>500</v>
      </c>
      <c r="P3693">
        <v>100</v>
      </c>
      <c r="Q3693">
        <v>26.4394029612811</v>
      </c>
      <c r="R3693">
        <v>0.74337502717971804</v>
      </c>
      <c r="S3693">
        <v>7.9166666666666696</v>
      </c>
      <c r="T3693" s="5">
        <v>77.752998352050795</v>
      </c>
      <c r="U3693">
        <v>3.1300001144409202</v>
      </c>
      <c r="V3693">
        <v>4.1296386800000002</v>
      </c>
    </row>
    <row r="3694" spans="1:22" x14ac:dyDescent="0.25">
      <c r="A3694">
        <v>66</v>
      </c>
      <c r="B3694" s="1">
        <v>417.5</v>
      </c>
      <c r="C3694" s="1">
        <v>-118.298730466656</v>
      </c>
      <c r="D3694" s="1">
        <v>2.6855469999999999E-2</v>
      </c>
      <c r="E3694" s="1">
        <v>738.4</v>
      </c>
      <c r="F3694" s="1">
        <v>34.018999999999998</v>
      </c>
      <c r="G3694" s="1"/>
      <c r="H3694" s="1"/>
      <c r="I3694" s="1"/>
      <c r="L3694" s="3" t="s">
        <v>22</v>
      </c>
      <c r="M3694" s="4">
        <v>2</v>
      </c>
      <c r="N3694" s="4">
        <v>24.266111321794099</v>
      </c>
      <c r="O3694">
        <v>500</v>
      </c>
      <c r="P3694">
        <v>100</v>
      </c>
      <c r="Q3694">
        <v>26.4394029612811</v>
      </c>
      <c r="R3694">
        <v>0.74337502717971804</v>
      </c>
      <c r="S3694">
        <v>7.9166666666666696</v>
      </c>
      <c r="T3694" s="5">
        <v>77.752998352050795</v>
      </c>
      <c r="U3694">
        <v>3.1300001144409202</v>
      </c>
      <c r="V3694">
        <v>4.1296386800000002</v>
      </c>
    </row>
    <row r="3695" spans="1:22" x14ac:dyDescent="0.25">
      <c r="A3695">
        <v>66</v>
      </c>
      <c r="B3695" s="1">
        <v>417.6</v>
      </c>
      <c r="C3695" s="1">
        <v>-118.45209960832801</v>
      </c>
      <c r="D3695" s="1">
        <v>2.5634770000000001E-2</v>
      </c>
      <c r="E3695" s="1">
        <v>738.6</v>
      </c>
      <c r="F3695" s="1">
        <v>33.966999999999999</v>
      </c>
      <c r="G3695" s="1"/>
      <c r="H3695" s="1"/>
      <c r="I3695" s="1"/>
      <c r="L3695" s="3" t="s">
        <v>22</v>
      </c>
      <c r="M3695" s="4">
        <v>2</v>
      </c>
      <c r="N3695" s="4">
        <v>24.266111321794099</v>
      </c>
      <c r="O3695">
        <v>500</v>
      </c>
      <c r="P3695">
        <v>100</v>
      </c>
      <c r="Q3695">
        <v>26.4394029612811</v>
      </c>
      <c r="R3695">
        <v>0.74337502717971804</v>
      </c>
      <c r="S3695">
        <v>7.9166666666666696</v>
      </c>
      <c r="T3695" s="5">
        <v>77.752998352050795</v>
      </c>
      <c r="U3695">
        <v>3.1300001144409202</v>
      </c>
      <c r="V3695">
        <v>4.1296386800000002</v>
      </c>
    </row>
    <row r="3696" spans="1:22" x14ac:dyDescent="0.25">
      <c r="A3696">
        <v>66</v>
      </c>
      <c r="B3696" s="1">
        <v>417.7</v>
      </c>
      <c r="C3696" s="1">
        <v>-117.73637694998401</v>
      </c>
      <c r="D3696" s="1">
        <v>2.6550290000000001E-2</v>
      </c>
      <c r="E3696" s="1">
        <v>738.8</v>
      </c>
      <c r="F3696" s="1">
        <v>33.976999999999997</v>
      </c>
      <c r="G3696" s="1"/>
      <c r="H3696" s="1"/>
      <c r="I3696" s="1"/>
      <c r="L3696" s="3" t="s">
        <v>22</v>
      </c>
      <c r="M3696" s="4">
        <v>2</v>
      </c>
      <c r="N3696" s="4">
        <v>24.266111321794099</v>
      </c>
      <c r="O3696">
        <v>500</v>
      </c>
      <c r="P3696">
        <v>100</v>
      </c>
      <c r="Q3696">
        <v>26.4394029612811</v>
      </c>
      <c r="R3696">
        <v>0.74337502717971804</v>
      </c>
      <c r="S3696">
        <v>7.9166666666666696</v>
      </c>
      <c r="T3696" s="5">
        <v>77.752998352050795</v>
      </c>
      <c r="U3696">
        <v>3.1300001144409202</v>
      </c>
      <c r="V3696">
        <v>4.1296386800000002</v>
      </c>
    </row>
    <row r="3697" spans="1:22" x14ac:dyDescent="0.25">
      <c r="A3697">
        <v>66</v>
      </c>
      <c r="B3697" s="1">
        <v>417.8</v>
      </c>
      <c r="C3697" s="1">
        <v>-117.99199218331199</v>
      </c>
      <c r="D3697" s="1">
        <v>2.5329589999999999E-2</v>
      </c>
      <c r="E3697" s="1">
        <v>739</v>
      </c>
      <c r="F3697" s="1">
        <v>33.917000000000002</v>
      </c>
      <c r="G3697" s="1"/>
      <c r="H3697" s="1"/>
      <c r="I3697" s="1"/>
      <c r="L3697" s="3" t="s">
        <v>22</v>
      </c>
      <c r="M3697" s="4">
        <v>2</v>
      </c>
      <c r="N3697" s="4">
        <v>24.266111321794099</v>
      </c>
      <c r="O3697">
        <v>500</v>
      </c>
      <c r="P3697">
        <v>100</v>
      </c>
      <c r="Q3697">
        <v>26.4394029612811</v>
      </c>
      <c r="R3697">
        <v>0.74337502717971804</v>
      </c>
      <c r="S3697">
        <v>7.9166666666666696</v>
      </c>
      <c r="T3697" s="5">
        <v>77.752998352050795</v>
      </c>
      <c r="U3697">
        <v>3.1300001144409202</v>
      </c>
      <c r="V3697">
        <v>4.1296386800000002</v>
      </c>
    </row>
    <row r="3698" spans="1:22" x14ac:dyDescent="0.25">
      <c r="A3698">
        <v>66</v>
      </c>
      <c r="B3698" s="1">
        <v>417.9</v>
      </c>
      <c r="C3698" s="1">
        <v>-118.14536132498401</v>
      </c>
      <c r="D3698" s="1">
        <v>2.5329589999999999E-2</v>
      </c>
      <c r="E3698" s="1">
        <v>739.2</v>
      </c>
      <c r="F3698" s="1">
        <v>33.905000000000001</v>
      </c>
      <c r="G3698" s="1"/>
      <c r="H3698" s="1"/>
      <c r="I3698" s="1"/>
      <c r="L3698" s="3" t="s">
        <v>22</v>
      </c>
      <c r="M3698" s="4">
        <v>2</v>
      </c>
      <c r="N3698" s="4">
        <v>24.266111321794099</v>
      </c>
      <c r="O3698">
        <v>500</v>
      </c>
      <c r="P3698">
        <v>100</v>
      </c>
      <c r="Q3698">
        <v>26.4394029612811</v>
      </c>
      <c r="R3698">
        <v>0.74337502717971804</v>
      </c>
      <c r="S3698">
        <v>7.9166666666666696</v>
      </c>
      <c r="T3698" s="5">
        <v>77.752998352050795</v>
      </c>
      <c r="U3698">
        <v>3.1300001144409202</v>
      </c>
      <c r="V3698">
        <v>4.1296386800000002</v>
      </c>
    </row>
    <row r="3699" spans="1:22" x14ac:dyDescent="0.25">
      <c r="A3699">
        <v>66</v>
      </c>
      <c r="B3699" s="1">
        <v>418</v>
      </c>
      <c r="C3699" s="1">
        <v>-117.73637694998401</v>
      </c>
      <c r="D3699" s="1">
        <v>2.624512E-2</v>
      </c>
      <c r="E3699" s="1">
        <v>739.4</v>
      </c>
      <c r="F3699" s="1">
        <v>33.860999999999997</v>
      </c>
      <c r="G3699" s="1"/>
      <c r="H3699" s="1"/>
      <c r="I3699" s="1"/>
      <c r="L3699" s="3" t="s">
        <v>22</v>
      </c>
      <c r="M3699" s="4">
        <v>2</v>
      </c>
      <c r="N3699" s="4">
        <v>24.266111321794099</v>
      </c>
      <c r="O3699">
        <v>500</v>
      </c>
      <c r="P3699">
        <v>100</v>
      </c>
      <c r="Q3699">
        <v>26.4394029612811</v>
      </c>
      <c r="R3699">
        <v>0.74337502717971804</v>
      </c>
      <c r="S3699">
        <v>7.9166666666666696</v>
      </c>
      <c r="T3699" s="5">
        <v>77.752998352050795</v>
      </c>
      <c r="U3699">
        <v>3.1300001144409202</v>
      </c>
      <c r="V3699">
        <v>4.1296386800000002</v>
      </c>
    </row>
    <row r="3700" spans="1:22" x14ac:dyDescent="0.25">
      <c r="A3700">
        <v>66</v>
      </c>
      <c r="B3700" s="1">
        <v>418.1</v>
      </c>
      <c r="C3700" s="1">
        <v>-118.14536132498401</v>
      </c>
      <c r="D3700" s="1">
        <v>2.5939940000000002E-2</v>
      </c>
      <c r="E3700" s="1">
        <v>739.6</v>
      </c>
      <c r="F3700" s="1">
        <v>33.890999999999998</v>
      </c>
      <c r="G3700" s="1"/>
      <c r="H3700" s="1"/>
      <c r="I3700" s="1"/>
      <c r="L3700" s="3" t="s">
        <v>22</v>
      </c>
      <c r="M3700" s="4">
        <v>2</v>
      </c>
      <c r="N3700" s="4">
        <v>24.266111321794099</v>
      </c>
      <c r="O3700">
        <v>500</v>
      </c>
      <c r="P3700">
        <v>100</v>
      </c>
      <c r="Q3700">
        <v>26.4394029612811</v>
      </c>
      <c r="R3700">
        <v>0.74337502717971804</v>
      </c>
      <c r="S3700">
        <v>7.9166666666666696</v>
      </c>
      <c r="T3700" s="5">
        <v>77.752998352050795</v>
      </c>
      <c r="U3700">
        <v>3.1300001144409202</v>
      </c>
      <c r="V3700">
        <v>4.1296386800000002</v>
      </c>
    </row>
    <row r="3701" spans="1:22" x14ac:dyDescent="0.25">
      <c r="A3701">
        <v>66</v>
      </c>
      <c r="B3701" s="1">
        <v>418.2</v>
      </c>
      <c r="C3701" s="1">
        <v>-118.96333007498401</v>
      </c>
      <c r="D3701" s="1">
        <v>2.5634770000000001E-2</v>
      </c>
      <c r="E3701" s="1">
        <v>739.8</v>
      </c>
      <c r="F3701" s="1">
        <v>33.9</v>
      </c>
      <c r="G3701" s="1"/>
      <c r="H3701" s="1"/>
      <c r="I3701" s="1"/>
      <c r="L3701" s="3" t="s">
        <v>22</v>
      </c>
      <c r="M3701" s="4">
        <v>2</v>
      </c>
      <c r="N3701" s="4">
        <v>24.266111321794099</v>
      </c>
      <c r="O3701">
        <v>500</v>
      </c>
      <c r="P3701">
        <v>100</v>
      </c>
      <c r="Q3701">
        <v>26.4394029612811</v>
      </c>
      <c r="R3701">
        <v>0.74337502717971804</v>
      </c>
      <c r="S3701">
        <v>7.9166666666666696</v>
      </c>
      <c r="T3701" s="5">
        <v>77.752998352050795</v>
      </c>
      <c r="U3701">
        <v>3.1300001144409202</v>
      </c>
      <c r="V3701">
        <v>4.1296386800000002</v>
      </c>
    </row>
    <row r="3702" spans="1:22" x14ac:dyDescent="0.25">
      <c r="A3702">
        <v>66</v>
      </c>
      <c r="B3702" s="1">
        <v>418.3</v>
      </c>
      <c r="C3702" s="1">
        <v>-117.940869141672</v>
      </c>
      <c r="D3702" s="1">
        <v>2.502441E-2</v>
      </c>
      <c r="E3702" s="1">
        <v>740</v>
      </c>
      <c r="F3702" s="1">
        <v>33.912999999999997</v>
      </c>
      <c r="G3702" s="1"/>
      <c r="H3702" s="1"/>
      <c r="I3702" s="1"/>
      <c r="L3702" s="3" t="s">
        <v>22</v>
      </c>
      <c r="M3702" s="4">
        <v>2</v>
      </c>
      <c r="N3702" s="4">
        <v>24.266111321794099</v>
      </c>
      <c r="O3702">
        <v>500</v>
      </c>
      <c r="P3702">
        <v>100</v>
      </c>
      <c r="Q3702">
        <v>26.4394029612811</v>
      </c>
      <c r="R3702">
        <v>0.74337502717971804</v>
      </c>
      <c r="S3702">
        <v>7.9166666666666696</v>
      </c>
      <c r="T3702" s="5">
        <v>77.752998352050795</v>
      </c>
      <c r="U3702">
        <v>3.1300001144409202</v>
      </c>
      <c r="V3702">
        <v>4.1296386800000002</v>
      </c>
    </row>
    <row r="3703" spans="1:22" x14ac:dyDescent="0.25">
      <c r="A3703">
        <v>66</v>
      </c>
      <c r="B3703" s="1">
        <v>418.5</v>
      </c>
      <c r="C3703" s="1">
        <v>-118.094238283344</v>
      </c>
      <c r="D3703" s="1">
        <v>3.2348630000000003E-2</v>
      </c>
      <c r="E3703" s="1">
        <v>740.2</v>
      </c>
      <c r="F3703" s="1">
        <v>33.892000000000003</v>
      </c>
      <c r="G3703" s="1"/>
      <c r="H3703" s="1"/>
      <c r="I3703" s="1"/>
      <c r="L3703" s="3" t="s">
        <v>22</v>
      </c>
      <c r="M3703" s="4">
        <v>2</v>
      </c>
      <c r="N3703" s="4">
        <v>24.266111321794099</v>
      </c>
      <c r="O3703">
        <v>500</v>
      </c>
      <c r="P3703">
        <v>100</v>
      </c>
      <c r="Q3703">
        <v>26.4394029612811</v>
      </c>
      <c r="R3703">
        <v>0.74337502717971804</v>
      </c>
      <c r="S3703">
        <v>7.9166666666666696</v>
      </c>
      <c r="T3703" s="5">
        <v>77.752998352050795</v>
      </c>
      <c r="U3703">
        <v>3.1300001144409202</v>
      </c>
      <c r="V3703">
        <v>4.1296386800000002</v>
      </c>
    </row>
    <row r="3704" spans="1:22" x14ac:dyDescent="0.25">
      <c r="A3704">
        <v>66</v>
      </c>
      <c r="B3704" s="1">
        <v>418.6</v>
      </c>
      <c r="C3704" s="1">
        <v>-118.094238283344</v>
      </c>
      <c r="D3704" s="1">
        <v>2.4108890000000001E-2</v>
      </c>
      <c r="E3704" s="1">
        <v>740.4</v>
      </c>
      <c r="F3704" s="1">
        <v>33.85</v>
      </c>
      <c r="G3704" s="1"/>
      <c r="H3704" s="1"/>
      <c r="I3704" s="1"/>
      <c r="L3704" s="3" t="s">
        <v>22</v>
      </c>
      <c r="M3704" s="4">
        <v>2</v>
      </c>
      <c r="N3704" s="4">
        <v>24.266111321794099</v>
      </c>
      <c r="O3704">
        <v>500</v>
      </c>
      <c r="P3704">
        <v>100</v>
      </c>
      <c r="Q3704">
        <v>26.4394029612811</v>
      </c>
      <c r="R3704">
        <v>0.74337502717971804</v>
      </c>
      <c r="S3704">
        <v>7.9166666666666696</v>
      </c>
      <c r="T3704" s="5">
        <v>77.752998352050795</v>
      </c>
      <c r="U3704">
        <v>3.1300001144409202</v>
      </c>
      <c r="V3704">
        <v>4.1296386800000002</v>
      </c>
    </row>
    <row r="3705" spans="1:22" x14ac:dyDescent="0.25">
      <c r="A3705">
        <v>66</v>
      </c>
      <c r="B3705" s="1">
        <v>418.7</v>
      </c>
      <c r="C3705" s="1">
        <v>-118.04311523332801</v>
      </c>
      <c r="D3705" s="1">
        <v>2.624512E-2</v>
      </c>
      <c r="E3705" s="1">
        <v>740.6</v>
      </c>
      <c r="F3705" s="1">
        <v>33.819000000000003</v>
      </c>
      <c r="G3705" s="1"/>
      <c r="H3705" s="1"/>
      <c r="I3705" s="1"/>
      <c r="L3705" s="3" t="s">
        <v>22</v>
      </c>
      <c r="M3705" s="4">
        <v>2</v>
      </c>
      <c r="N3705" s="4">
        <v>24.266111321794099</v>
      </c>
      <c r="O3705">
        <v>500</v>
      </c>
      <c r="P3705">
        <v>100</v>
      </c>
      <c r="Q3705">
        <v>26.4394029612811</v>
      </c>
      <c r="R3705">
        <v>0.74337502717971804</v>
      </c>
      <c r="S3705">
        <v>7.9166666666666696</v>
      </c>
      <c r="T3705" s="5">
        <v>77.752998352050795</v>
      </c>
      <c r="U3705">
        <v>3.1300001144409202</v>
      </c>
      <c r="V3705">
        <v>4.1296386800000002</v>
      </c>
    </row>
    <row r="3706" spans="1:22" x14ac:dyDescent="0.25">
      <c r="A3706">
        <v>66</v>
      </c>
      <c r="B3706" s="1">
        <v>418.8</v>
      </c>
      <c r="C3706" s="1">
        <v>-117.99199218331199</v>
      </c>
      <c r="D3706" s="1">
        <v>2.5329589999999999E-2</v>
      </c>
      <c r="E3706" s="1">
        <v>740.8</v>
      </c>
      <c r="F3706" s="1">
        <v>33.722999999999999</v>
      </c>
      <c r="G3706" s="1"/>
      <c r="H3706" s="1"/>
      <c r="I3706" s="1"/>
      <c r="L3706" s="3" t="s">
        <v>22</v>
      </c>
      <c r="M3706" s="4">
        <v>2</v>
      </c>
      <c r="N3706" s="4">
        <v>24.266111321794099</v>
      </c>
      <c r="O3706">
        <v>500</v>
      </c>
      <c r="P3706">
        <v>100</v>
      </c>
      <c r="Q3706">
        <v>26.4394029612811</v>
      </c>
      <c r="R3706">
        <v>0.74337502717971804</v>
      </c>
      <c r="S3706">
        <v>7.9166666666666696</v>
      </c>
      <c r="T3706" s="5">
        <v>77.752998352050795</v>
      </c>
      <c r="U3706">
        <v>3.1300001144409202</v>
      </c>
      <c r="V3706">
        <v>4.1296386800000002</v>
      </c>
    </row>
    <row r="3707" spans="1:22" x14ac:dyDescent="0.25">
      <c r="A3707">
        <v>66</v>
      </c>
      <c r="B3707" s="1">
        <v>418.9</v>
      </c>
      <c r="C3707" s="1">
        <v>-118.34985351667198</v>
      </c>
      <c r="D3707" s="1">
        <v>2.502441E-2</v>
      </c>
      <c r="E3707" s="1">
        <v>741</v>
      </c>
      <c r="F3707" s="1">
        <v>33.667999999999999</v>
      </c>
      <c r="G3707" s="1"/>
      <c r="H3707" s="1"/>
      <c r="I3707" s="1"/>
      <c r="L3707" s="3" t="s">
        <v>22</v>
      </c>
      <c r="M3707" s="4">
        <v>2</v>
      </c>
      <c r="N3707" s="4">
        <v>24.266111321794099</v>
      </c>
      <c r="O3707">
        <v>500</v>
      </c>
      <c r="P3707">
        <v>100</v>
      </c>
      <c r="Q3707">
        <v>26.4394029612811</v>
      </c>
      <c r="R3707">
        <v>0.74337502717971804</v>
      </c>
      <c r="S3707">
        <v>7.9166666666666696</v>
      </c>
      <c r="T3707" s="5">
        <v>77.752998352050795</v>
      </c>
      <c r="U3707">
        <v>3.1300001144409202</v>
      </c>
      <c r="V3707">
        <v>4.1296386800000002</v>
      </c>
    </row>
    <row r="3708" spans="1:22" x14ac:dyDescent="0.25">
      <c r="A3708">
        <v>66</v>
      </c>
      <c r="B3708" s="1">
        <v>419</v>
      </c>
      <c r="C3708" s="1">
        <v>-118.094238283344</v>
      </c>
      <c r="D3708" s="1">
        <v>2.5329589999999999E-2</v>
      </c>
      <c r="E3708" s="1">
        <v>741.2</v>
      </c>
      <c r="F3708" s="1">
        <v>33.732999999999997</v>
      </c>
      <c r="G3708" s="1"/>
      <c r="H3708" s="1"/>
      <c r="I3708" s="1"/>
      <c r="L3708" s="3" t="s">
        <v>22</v>
      </c>
      <c r="M3708" s="4">
        <v>2</v>
      </c>
      <c r="N3708" s="4">
        <v>24.266111321794099</v>
      </c>
      <c r="O3708">
        <v>500</v>
      </c>
      <c r="P3708">
        <v>100</v>
      </c>
      <c r="Q3708">
        <v>26.4394029612811</v>
      </c>
      <c r="R3708">
        <v>0.74337502717971804</v>
      </c>
      <c r="S3708">
        <v>7.9166666666666696</v>
      </c>
      <c r="T3708" s="5">
        <v>77.752998352050795</v>
      </c>
      <c r="U3708">
        <v>3.1300001144409202</v>
      </c>
      <c r="V3708">
        <v>4.1296386800000002</v>
      </c>
    </row>
    <row r="3709" spans="1:22" x14ac:dyDescent="0.25">
      <c r="A3709">
        <v>66</v>
      </c>
      <c r="B3709" s="1">
        <v>419.1</v>
      </c>
      <c r="C3709" s="1">
        <v>-117.78750000000001</v>
      </c>
      <c r="D3709" s="1">
        <v>2.5939940000000002E-2</v>
      </c>
      <c r="E3709" s="1">
        <v>741.4</v>
      </c>
      <c r="F3709" s="1">
        <v>33.78</v>
      </c>
      <c r="G3709" s="1"/>
      <c r="H3709" s="1"/>
      <c r="I3709" s="1"/>
      <c r="L3709" s="3" t="s">
        <v>22</v>
      </c>
      <c r="M3709" s="4">
        <v>2</v>
      </c>
      <c r="N3709" s="4">
        <v>24.266111321794099</v>
      </c>
      <c r="O3709">
        <v>500</v>
      </c>
      <c r="P3709">
        <v>100</v>
      </c>
      <c r="Q3709">
        <v>26.4394029612811</v>
      </c>
      <c r="R3709">
        <v>0.74337502717971804</v>
      </c>
      <c r="S3709">
        <v>7.9166666666666696</v>
      </c>
      <c r="T3709" s="5">
        <v>77.752998352050795</v>
      </c>
      <c r="U3709">
        <v>3.1300001144409202</v>
      </c>
      <c r="V3709">
        <v>4.1296386800000002</v>
      </c>
    </row>
    <row r="3710" spans="1:22" x14ac:dyDescent="0.25">
      <c r="A3710">
        <v>66</v>
      </c>
      <c r="B3710" s="1">
        <v>419.2</v>
      </c>
      <c r="C3710" s="1">
        <v>-117.73637694998401</v>
      </c>
      <c r="D3710" s="1">
        <v>2.471924E-2</v>
      </c>
      <c r="E3710" s="1">
        <v>741.6</v>
      </c>
      <c r="F3710" s="1">
        <v>33.741</v>
      </c>
      <c r="G3710" s="1"/>
      <c r="H3710" s="1"/>
      <c r="I3710" s="1"/>
      <c r="L3710" s="3" t="s">
        <v>22</v>
      </c>
      <c r="M3710" s="4">
        <v>2</v>
      </c>
      <c r="N3710" s="4">
        <v>24.266111321794099</v>
      </c>
      <c r="O3710">
        <v>500</v>
      </c>
      <c r="P3710">
        <v>100</v>
      </c>
      <c r="Q3710">
        <v>26.4394029612811</v>
      </c>
      <c r="R3710">
        <v>0.74337502717971804</v>
      </c>
      <c r="S3710">
        <v>7.9166666666666696</v>
      </c>
      <c r="T3710" s="5">
        <v>77.752998352050795</v>
      </c>
      <c r="U3710">
        <v>3.1300001144409202</v>
      </c>
      <c r="V3710">
        <v>4.1296386800000002</v>
      </c>
    </row>
    <row r="3711" spans="1:22" x14ac:dyDescent="0.25">
      <c r="A3711">
        <v>66</v>
      </c>
      <c r="B3711" s="1">
        <v>419.3</v>
      </c>
      <c r="C3711" s="1">
        <v>-118.094238283344</v>
      </c>
      <c r="D3711" s="1">
        <v>2.319336E-2</v>
      </c>
      <c r="E3711" s="1">
        <v>741.8</v>
      </c>
      <c r="F3711" s="1">
        <v>33.832999999999998</v>
      </c>
      <c r="G3711" s="1"/>
      <c r="H3711" s="1"/>
      <c r="I3711" s="1"/>
      <c r="L3711" s="3" t="s">
        <v>22</v>
      </c>
      <c r="M3711" s="4">
        <v>2</v>
      </c>
      <c r="N3711" s="4">
        <v>24.266111321794099</v>
      </c>
      <c r="O3711">
        <v>500</v>
      </c>
      <c r="P3711">
        <v>100</v>
      </c>
      <c r="Q3711">
        <v>26.4394029612811</v>
      </c>
      <c r="R3711">
        <v>0.74337502717971804</v>
      </c>
      <c r="S3711">
        <v>7.9166666666666696</v>
      </c>
      <c r="T3711" s="5">
        <v>77.752998352050795</v>
      </c>
      <c r="U3711">
        <v>3.1300001144409202</v>
      </c>
      <c r="V3711">
        <v>4.1296386800000002</v>
      </c>
    </row>
    <row r="3712" spans="1:22" x14ac:dyDescent="0.25">
      <c r="A3712">
        <v>66</v>
      </c>
      <c r="B3712" s="1">
        <v>419.4</v>
      </c>
      <c r="C3712" s="1">
        <v>-118.14536132498401</v>
      </c>
      <c r="D3712" s="1">
        <v>2.5329589999999999E-2</v>
      </c>
      <c r="E3712" s="1">
        <v>742</v>
      </c>
      <c r="F3712" s="1">
        <v>33.853999999999999</v>
      </c>
      <c r="G3712" s="1"/>
      <c r="H3712" s="1"/>
      <c r="I3712" s="1"/>
      <c r="L3712" s="3" t="s">
        <v>22</v>
      </c>
      <c r="M3712" s="4">
        <v>2</v>
      </c>
      <c r="N3712" s="4">
        <v>24.266111321794099</v>
      </c>
      <c r="O3712">
        <v>500</v>
      </c>
      <c r="P3712">
        <v>100</v>
      </c>
      <c r="Q3712">
        <v>26.4394029612811</v>
      </c>
      <c r="R3712">
        <v>0.74337502717971804</v>
      </c>
      <c r="S3712">
        <v>7.9166666666666696</v>
      </c>
      <c r="T3712" s="5">
        <v>77.752998352050795</v>
      </c>
      <c r="U3712">
        <v>3.1300001144409202</v>
      </c>
      <c r="V3712">
        <v>4.1296386800000002</v>
      </c>
    </row>
    <row r="3713" spans="1:22" x14ac:dyDescent="0.25">
      <c r="A3713">
        <v>66</v>
      </c>
      <c r="B3713" s="1">
        <v>419.7</v>
      </c>
      <c r="C3713" s="1">
        <v>-118.04311523332801</v>
      </c>
      <c r="D3713" s="1">
        <v>2.6855469999999999E-2</v>
      </c>
      <c r="E3713" s="1">
        <v>742.2</v>
      </c>
      <c r="F3713" s="1">
        <v>33.837000000000003</v>
      </c>
      <c r="G3713" s="1"/>
      <c r="H3713" s="1"/>
      <c r="I3713" s="1"/>
      <c r="L3713" s="3" t="s">
        <v>22</v>
      </c>
      <c r="M3713" s="4">
        <v>2</v>
      </c>
      <c r="N3713" s="4">
        <v>24.266111321794099</v>
      </c>
      <c r="O3713">
        <v>500</v>
      </c>
      <c r="P3713">
        <v>100</v>
      </c>
      <c r="Q3713">
        <v>26.4394029612811</v>
      </c>
      <c r="R3713">
        <v>0.74337502717971804</v>
      </c>
      <c r="S3713">
        <v>7.9166666666666696</v>
      </c>
      <c r="T3713" s="5">
        <v>77.752998352050795</v>
      </c>
      <c r="U3713">
        <v>3.1300001144409202</v>
      </c>
      <c r="V3713">
        <v>4.1296386800000002</v>
      </c>
    </row>
    <row r="3714" spans="1:22" x14ac:dyDescent="0.25">
      <c r="A3714">
        <v>66</v>
      </c>
      <c r="B3714" s="1">
        <v>419.8</v>
      </c>
      <c r="C3714" s="1">
        <v>-118.094238283344</v>
      </c>
      <c r="D3714" s="1">
        <v>2.502441E-2</v>
      </c>
      <c r="E3714" s="1">
        <v>742.4</v>
      </c>
      <c r="F3714" s="1">
        <v>33.889000000000003</v>
      </c>
      <c r="G3714" s="1"/>
      <c r="H3714" s="1"/>
      <c r="I3714" s="1"/>
      <c r="L3714" s="3" t="s">
        <v>22</v>
      </c>
      <c r="M3714" s="4">
        <v>2</v>
      </c>
      <c r="N3714" s="4">
        <v>24.266111321794099</v>
      </c>
      <c r="O3714">
        <v>500</v>
      </c>
      <c r="P3714">
        <v>100</v>
      </c>
      <c r="Q3714">
        <v>26.4394029612811</v>
      </c>
      <c r="R3714">
        <v>0.74337502717971804</v>
      </c>
      <c r="S3714">
        <v>7.9166666666666696</v>
      </c>
      <c r="T3714" s="5">
        <v>77.752998352050795</v>
      </c>
      <c r="U3714">
        <v>3.1300001144409202</v>
      </c>
      <c r="V3714">
        <v>4.1296386800000002</v>
      </c>
    </row>
    <row r="3715" spans="1:22" x14ac:dyDescent="0.25">
      <c r="A3715">
        <v>66</v>
      </c>
      <c r="B3715" s="1">
        <v>419.9</v>
      </c>
      <c r="C3715" s="1">
        <v>-117.99199218331199</v>
      </c>
      <c r="D3715" s="1">
        <v>2.5329589999999999E-2</v>
      </c>
      <c r="E3715" s="1">
        <v>742.6</v>
      </c>
      <c r="F3715" s="1">
        <v>33.869</v>
      </c>
      <c r="G3715" s="1"/>
      <c r="H3715" s="1"/>
      <c r="I3715" s="1"/>
      <c r="L3715" s="3" t="s">
        <v>22</v>
      </c>
      <c r="M3715" s="4">
        <v>2</v>
      </c>
      <c r="N3715" s="4">
        <v>24.266111321794099</v>
      </c>
      <c r="O3715">
        <v>500</v>
      </c>
      <c r="P3715">
        <v>100</v>
      </c>
      <c r="Q3715">
        <v>26.4394029612811</v>
      </c>
      <c r="R3715">
        <v>0.74337502717971804</v>
      </c>
      <c r="S3715">
        <v>7.9166666666666696</v>
      </c>
      <c r="T3715" s="5">
        <v>77.752998352050795</v>
      </c>
      <c r="U3715">
        <v>3.1300001144409202</v>
      </c>
      <c r="V3715">
        <v>4.1296386800000002</v>
      </c>
    </row>
    <row r="3716" spans="1:22" x14ac:dyDescent="0.25">
      <c r="A3716">
        <v>66</v>
      </c>
      <c r="B3716" s="1">
        <v>420</v>
      </c>
      <c r="C3716" s="1">
        <v>-117.88974609165599</v>
      </c>
      <c r="D3716" s="1">
        <v>2.5634770000000001E-2</v>
      </c>
      <c r="E3716" s="1">
        <v>742.8</v>
      </c>
      <c r="F3716" s="1">
        <v>33.896000000000001</v>
      </c>
      <c r="G3716" s="1"/>
      <c r="H3716" s="1"/>
      <c r="I3716" s="1"/>
      <c r="L3716" s="3" t="s">
        <v>22</v>
      </c>
      <c r="M3716" s="4">
        <v>2</v>
      </c>
      <c r="N3716" s="4">
        <v>24.266111321794099</v>
      </c>
      <c r="O3716">
        <v>500</v>
      </c>
      <c r="P3716">
        <v>100</v>
      </c>
      <c r="Q3716">
        <v>26.4394029612811</v>
      </c>
      <c r="R3716">
        <v>0.74337502717971804</v>
      </c>
      <c r="S3716">
        <v>7.9166666666666696</v>
      </c>
      <c r="T3716" s="5">
        <v>77.752998352050795</v>
      </c>
      <c r="U3716">
        <v>3.1300001144409202</v>
      </c>
      <c r="V3716">
        <v>4.1296386800000002</v>
      </c>
    </row>
    <row r="3717" spans="1:22" x14ac:dyDescent="0.25">
      <c r="A3717">
        <v>66</v>
      </c>
      <c r="B3717" s="1">
        <v>420.1</v>
      </c>
      <c r="C3717" s="1">
        <v>-118.094238283344</v>
      </c>
      <c r="D3717" s="1">
        <v>2.5634770000000001E-2</v>
      </c>
      <c r="E3717" s="1">
        <v>743</v>
      </c>
      <c r="F3717" s="1">
        <v>33.844000000000001</v>
      </c>
      <c r="G3717" s="1"/>
      <c r="H3717" s="1"/>
      <c r="I3717" s="1"/>
      <c r="L3717" s="3" t="s">
        <v>22</v>
      </c>
      <c r="M3717" s="4">
        <v>2</v>
      </c>
      <c r="N3717" s="4">
        <v>24.266111321794099</v>
      </c>
      <c r="O3717">
        <v>500</v>
      </c>
      <c r="P3717">
        <v>100</v>
      </c>
      <c r="Q3717">
        <v>26.4394029612811</v>
      </c>
      <c r="R3717">
        <v>0.74337502717971804</v>
      </c>
      <c r="S3717">
        <v>7.9166666666666696</v>
      </c>
      <c r="T3717" s="5">
        <v>77.752998352050795</v>
      </c>
      <c r="U3717">
        <v>3.1300001144409202</v>
      </c>
      <c r="V3717">
        <v>4.1296386800000002</v>
      </c>
    </row>
    <row r="3718" spans="1:22" x14ac:dyDescent="0.25">
      <c r="A3718">
        <v>66</v>
      </c>
      <c r="B3718" s="1">
        <v>420.2</v>
      </c>
      <c r="C3718" s="1">
        <v>-117.88974609165599</v>
      </c>
      <c r="D3718" s="1">
        <v>2.3498539999999998E-2</v>
      </c>
      <c r="E3718" s="1">
        <v>743.2</v>
      </c>
      <c r="F3718" s="1">
        <v>33.832999999999998</v>
      </c>
      <c r="G3718" s="1"/>
      <c r="H3718" s="1"/>
      <c r="I3718" s="1"/>
      <c r="L3718" s="3" t="s">
        <v>22</v>
      </c>
      <c r="M3718" s="4">
        <v>2</v>
      </c>
      <c r="N3718" s="4">
        <v>24.266111321794099</v>
      </c>
      <c r="O3718">
        <v>500</v>
      </c>
      <c r="P3718">
        <v>100</v>
      </c>
      <c r="Q3718">
        <v>26.4394029612811</v>
      </c>
      <c r="R3718">
        <v>0.74337502717971804</v>
      </c>
      <c r="S3718">
        <v>7.9166666666666696</v>
      </c>
      <c r="T3718" s="5">
        <v>77.752998352050795</v>
      </c>
      <c r="U3718">
        <v>3.1300001144409202</v>
      </c>
      <c r="V3718">
        <v>4.1296386800000002</v>
      </c>
    </row>
    <row r="3719" spans="1:22" x14ac:dyDescent="0.25">
      <c r="A3719">
        <v>66</v>
      </c>
      <c r="B3719" s="1">
        <v>420.3</v>
      </c>
      <c r="C3719" s="1">
        <v>-118.45209960832801</v>
      </c>
      <c r="D3719" s="1">
        <v>2.5634770000000001E-2</v>
      </c>
      <c r="E3719" s="1">
        <v>743.4</v>
      </c>
      <c r="F3719" s="1">
        <v>33.820999999999998</v>
      </c>
      <c r="G3719" s="1"/>
      <c r="H3719" s="1"/>
      <c r="I3719" s="1"/>
      <c r="L3719" s="3" t="s">
        <v>22</v>
      </c>
      <c r="M3719" s="4">
        <v>2</v>
      </c>
      <c r="N3719" s="4">
        <v>24.266111321794099</v>
      </c>
      <c r="O3719">
        <v>500</v>
      </c>
      <c r="P3719">
        <v>100</v>
      </c>
      <c r="Q3719">
        <v>26.4394029612811</v>
      </c>
      <c r="R3719">
        <v>0.74337502717971804</v>
      </c>
      <c r="S3719">
        <v>7.9166666666666696</v>
      </c>
      <c r="T3719" s="5">
        <v>77.752998352050795</v>
      </c>
      <c r="U3719">
        <v>3.1300001144409202</v>
      </c>
      <c r="V3719">
        <v>4.1296386800000002</v>
      </c>
    </row>
    <row r="3720" spans="1:22" x14ac:dyDescent="0.25">
      <c r="A3720">
        <v>66</v>
      </c>
      <c r="B3720" s="1">
        <v>420.4</v>
      </c>
      <c r="C3720" s="1">
        <v>-117.73637694998401</v>
      </c>
      <c r="D3720" s="1">
        <v>2.502441E-2</v>
      </c>
      <c r="E3720" s="1">
        <v>743.6</v>
      </c>
      <c r="F3720" s="1">
        <v>33.816000000000003</v>
      </c>
      <c r="G3720" s="1"/>
      <c r="H3720" s="1"/>
      <c r="I3720" s="1"/>
      <c r="L3720" s="3" t="s">
        <v>22</v>
      </c>
      <c r="M3720" s="4">
        <v>2</v>
      </c>
      <c r="N3720" s="4">
        <v>24.266111321794099</v>
      </c>
      <c r="O3720">
        <v>500</v>
      </c>
      <c r="P3720">
        <v>100</v>
      </c>
      <c r="Q3720">
        <v>26.4394029612811</v>
      </c>
      <c r="R3720">
        <v>0.74337502717971804</v>
      </c>
      <c r="S3720">
        <v>7.9166666666666696</v>
      </c>
      <c r="T3720" s="5">
        <v>77.752998352050795</v>
      </c>
      <c r="U3720">
        <v>3.1300001144409202</v>
      </c>
      <c r="V3720">
        <v>4.1296386800000002</v>
      </c>
    </row>
    <row r="3721" spans="1:22" x14ac:dyDescent="0.25">
      <c r="A3721">
        <v>66</v>
      </c>
      <c r="B3721" s="1">
        <v>420.5</v>
      </c>
      <c r="C3721" s="1">
        <v>-117.68525390834401</v>
      </c>
      <c r="D3721" s="1">
        <v>2.5329589999999999E-2</v>
      </c>
      <c r="E3721" s="1">
        <v>743.8</v>
      </c>
      <c r="F3721" s="1">
        <v>33.844000000000001</v>
      </c>
      <c r="G3721" s="1"/>
      <c r="H3721" s="1"/>
      <c r="I3721" s="1"/>
      <c r="L3721" s="3" t="s">
        <v>22</v>
      </c>
      <c r="M3721" s="4">
        <v>2</v>
      </c>
      <c r="N3721" s="4">
        <v>24.266111321794099</v>
      </c>
      <c r="O3721">
        <v>500</v>
      </c>
      <c r="P3721">
        <v>100</v>
      </c>
      <c r="Q3721">
        <v>26.4394029612811</v>
      </c>
      <c r="R3721">
        <v>0.74337502717971804</v>
      </c>
      <c r="S3721">
        <v>7.9166666666666696</v>
      </c>
      <c r="T3721" s="5">
        <v>77.752998352050795</v>
      </c>
      <c r="U3721">
        <v>3.1300001144409202</v>
      </c>
      <c r="V3721">
        <v>4.1296386800000002</v>
      </c>
    </row>
    <row r="3722" spans="1:22" x14ac:dyDescent="0.25">
      <c r="A3722">
        <v>66</v>
      </c>
      <c r="B3722" s="1">
        <v>420.6</v>
      </c>
      <c r="C3722" s="1">
        <v>-117.99199218331199</v>
      </c>
      <c r="D3722" s="1">
        <v>2.4414060000000001E-2</v>
      </c>
      <c r="E3722" s="1">
        <v>744</v>
      </c>
      <c r="F3722" s="1">
        <v>33.905000000000001</v>
      </c>
      <c r="G3722" s="1"/>
      <c r="H3722" s="1"/>
      <c r="I3722" s="1"/>
      <c r="L3722" s="3" t="s">
        <v>22</v>
      </c>
      <c r="M3722" s="4">
        <v>2</v>
      </c>
      <c r="N3722" s="4">
        <v>24.266111321794099</v>
      </c>
      <c r="O3722">
        <v>500</v>
      </c>
      <c r="P3722">
        <v>100</v>
      </c>
      <c r="Q3722">
        <v>26.4394029612811</v>
      </c>
      <c r="R3722">
        <v>0.74337502717971804</v>
      </c>
      <c r="S3722">
        <v>7.9166666666666696</v>
      </c>
      <c r="T3722" s="5">
        <v>77.752998352050795</v>
      </c>
      <c r="U3722">
        <v>3.1300001144409202</v>
      </c>
      <c r="V3722">
        <v>4.1296386800000002</v>
      </c>
    </row>
    <row r="3723" spans="1:22" x14ac:dyDescent="0.25">
      <c r="A3723">
        <v>66</v>
      </c>
      <c r="B3723" s="1">
        <v>420.7</v>
      </c>
      <c r="C3723" s="1">
        <v>-117.73637694998401</v>
      </c>
      <c r="D3723" s="1">
        <v>2.5634770000000001E-2</v>
      </c>
      <c r="E3723" s="1">
        <v>744.2</v>
      </c>
      <c r="F3723" s="1">
        <v>33.850999999999999</v>
      </c>
      <c r="G3723" s="1"/>
      <c r="H3723" s="1"/>
      <c r="I3723" s="1"/>
      <c r="L3723" s="3" t="s">
        <v>22</v>
      </c>
      <c r="M3723" s="4">
        <v>2</v>
      </c>
      <c r="N3723" s="4">
        <v>24.266111321794099</v>
      </c>
      <c r="O3723">
        <v>500</v>
      </c>
      <c r="P3723">
        <v>100</v>
      </c>
      <c r="Q3723">
        <v>26.4394029612811</v>
      </c>
      <c r="R3723">
        <v>0.74337502717971804</v>
      </c>
      <c r="S3723">
        <v>7.9166666666666696</v>
      </c>
      <c r="T3723" s="5">
        <v>77.752998352050795</v>
      </c>
      <c r="U3723">
        <v>3.1300001144409202</v>
      </c>
      <c r="V3723">
        <v>4.1296386800000002</v>
      </c>
    </row>
    <row r="3724" spans="1:22" x14ac:dyDescent="0.25">
      <c r="A3724">
        <v>66</v>
      </c>
      <c r="B3724" s="1">
        <v>420.9</v>
      </c>
      <c r="C3724" s="1">
        <v>-118.094238283344</v>
      </c>
      <c r="D3724" s="1">
        <v>2.5634770000000001E-2</v>
      </c>
      <c r="E3724" s="1">
        <v>744.4</v>
      </c>
      <c r="F3724" s="1">
        <v>33.9</v>
      </c>
      <c r="G3724" s="1"/>
      <c r="H3724" s="1"/>
      <c r="I3724" s="1"/>
      <c r="L3724" s="3" t="s">
        <v>22</v>
      </c>
      <c r="M3724" s="4">
        <v>2</v>
      </c>
      <c r="N3724" s="4">
        <v>24.266111321794099</v>
      </c>
      <c r="O3724">
        <v>500</v>
      </c>
      <c r="P3724">
        <v>100</v>
      </c>
      <c r="Q3724">
        <v>26.4394029612811</v>
      </c>
      <c r="R3724">
        <v>0.74337502717971804</v>
      </c>
      <c r="S3724">
        <v>7.9166666666666696</v>
      </c>
      <c r="T3724" s="5">
        <v>77.752998352050795</v>
      </c>
      <c r="U3724">
        <v>3.1300001144409202</v>
      </c>
      <c r="V3724">
        <v>4.1296386800000002</v>
      </c>
    </row>
    <row r="3725" spans="1:22" x14ac:dyDescent="0.25">
      <c r="A3725">
        <v>66</v>
      </c>
      <c r="B3725" s="1">
        <v>421.1</v>
      </c>
      <c r="C3725" s="1">
        <v>-118.04311523332801</v>
      </c>
      <c r="D3725" s="1">
        <v>2.4414060000000001E-2</v>
      </c>
      <c r="E3725" s="1">
        <v>744.6</v>
      </c>
      <c r="F3725" s="1">
        <v>33.845999999999997</v>
      </c>
      <c r="G3725" s="1"/>
      <c r="H3725" s="1"/>
      <c r="I3725" s="1"/>
      <c r="L3725" s="3" t="s">
        <v>22</v>
      </c>
      <c r="M3725" s="4">
        <v>2</v>
      </c>
      <c r="N3725" s="4">
        <v>24.266111321794099</v>
      </c>
      <c r="O3725">
        <v>500</v>
      </c>
      <c r="P3725">
        <v>100</v>
      </c>
      <c r="Q3725">
        <v>26.4394029612811</v>
      </c>
      <c r="R3725">
        <v>0.74337502717971804</v>
      </c>
      <c r="S3725">
        <v>7.9166666666666696</v>
      </c>
      <c r="T3725" s="5">
        <v>77.752998352050795</v>
      </c>
      <c r="U3725">
        <v>3.1300001144409202</v>
      </c>
      <c r="V3725">
        <v>4.1296386800000002</v>
      </c>
    </row>
    <row r="3726" spans="1:22" x14ac:dyDescent="0.25">
      <c r="A3726">
        <v>66</v>
      </c>
      <c r="B3726" s="1">
        <v>421.2</v>
      </c>
      <c r="C3726" s="1">
        <v>-118.094238283344</v>
      </c>
      <c r="D3726" s="1">
        <v>2.4414060000000001E-2</v>
      </c>
      <c r="E3726" s="1">
        <v>744.8</v>
      </c>
      <c r="F3726" s="1">
        <v>33.886000000000003</v>
      </c>
      <c r="G3726" s="1"/>
      <c r="H3726" s="1"/>
      <c r="I3726" s="1"/>
      <c r="L3726" s="3" t="s">
        <v>22</v>
      </c>
      <c r="M3726" s="4">
        <v>2</v>
      </c>
      <c r="N3726" s="4">
        <v>24.266111321794099</v>
      </c>
      <c r="O3726">
        <v>500</v>
      </c>
      <c r="P3726">
        <v>100</v>
      </c>
      <c r="Q3726">
        <v>26.4394029612811</v>
      </c>
      <c r="R3726">
        <v>0.74337502717971804</v>
      </c>
      <c r="S3726">
        <v>7.9166666666666696</v>
      </c>
      <c r="T3726" s="5">
        <v>77.752998352050795</v>
      </c>
      <c r="U3726">
        <v>3.1300001144409202</v>
      </c>
      <c r="V3726">
        <v>4.1296386800000002</v>
      </c>
    </row>
    <row r="3727" spans="1:22" x14ac:dyDescent="0.25">
      <c r="A3727">
        <v>66</v>
      </c>
      <c r="B3727" s="1">
        <v>421.3</v>
      </c>
      <c r="C3727" s="1">
        <v>-117.940869141672</v>
      </c>
      <c r="D3727" s="1">
        <v>2.5634770000000001E-2</v>
      </c>
      <c r="E3727" s="1">
        <v>745</v>
      </c>
      <c r="F3727" s="1">
        <v>33.872</v>
      </c>
      <c r="G3727" s="1"/>
      <c r="H3727" s="1"/>
      <c r="I3727" s="1"/>
      <c r="L3727" s="3" t="s">
        <v>22</v>
      </c>
      <c r="M3727" s="4">
        <v>2</v>
      </c>
      <c r="N3727" s="4">
        <v>24.266111321794099</v>
      </c>
      <c r="O3727">
        <v>500</v>
      </c>
      <c r="P3727">
        <v>100</v>
      </c>
      <c r="Q3727">
        <v>26.4394029612811</v>
      </c>
      <c r="R3727">
        <v>0.74337502717971804</v>
      </c>
      <c r="S3727">
        <v>7.9166666666666696</v>
      </c>
      <c r="T3727" s="5">
        <v>77.752998352050795</v>
      </c>
      <c r="U3727">
        <v>3.1300001144409202</v>
      </c>
      <c r="V3727">
        <v>4.1296386800000002</v>
      </c>
    </row>
    <row r="3728" spans="1:22" x14ac:dyDescent="0.25">
      <c r="A3728">
        <v>66</v>
      </c>
      <c r="B3728" s="1">
        <v>421.4</v>
      </c>
      <c r="C3728" s="1">
        <v>-118.24760742501599</v>
      </c>
      <c r="D3728" s="1">
        <v>2.471924E-2</v>
      </c>
      <c r="E3728" s="1">
        <v>745.2</v>
      </c>
      <c r="F3728" s="1">
        <v>33.875</v>
      </c>
      <c r="G3728" s="1"/>
      <c r="H3728" s="1"/>
      <c r="I3728" s="1"/>
      <c r="L3728" s="3" t="s">
        <v>22</v>
      </c>
      <c r="M3728" s="4">
        <v>2</v>
      </c>
      <c r="N3728" s="4">
        <v>24.266111321794099</v>
      </c>
      <c r="O3728">
        <v>500</v>
      </c>
      <c r="P3728">
        <v>100</v>
      </c>
      <c r="Q3728">
        <v>26.4394029612811</v>
      </c>
      <c r="R3728">
        <v>0.74337502717971804</v>
      </c>
      <c r="S3728">
        <v>7.9166666666666696</v>
      </c>
      <c r="T3728" s="5">
        <v>77.752998352050795</v>
      </c>
      <c r="U3728">
        <v>3.1300001144409202</v>
      </c>
      <c r="V3728">
        <v>4.1296386800000002</v>
      </c>
    </row>
    <row r="3729" spans="1:22" x14ac:dyDescent="0.25">
      <c r="A3729">
        <v>66</v>
      </c>
      <c r="B3729" s="1">
        <v>421.5</v>
      </c>
      <c r="C3729" s="1">
        <v>-117.99199218331199</v>
      </c>
      <c r="D3729" s="1">
        <v>2.6855469999999999E-2</v>
      </c>
      <c r="E3729" s="1">
        <v>745.4</v>
      </c>
      <c r="F3729" s="1">
        <v>33.859000000000002</v>
      </c>
      <c r="G3729" s="1"/>
      <c r="H3729" s="1"/>
      <c r="I3729" s="1"/>
      <c r="L3729" s="3" t="s">
        <v>22</v>
      </c>
      <c r="M3729" s="4">
        <v>2</v>
      </c>
      <c r="N3729" s="4">
        <v>24.266111321794099</v>
      </c>
      <c r="O3729">
        <v>500</v>
      </c>
      <c r="P3729">
        <v>100</v>
      </c>
      <c r="Q3729">
        <v>26.4394029612811</v>
      </c>
      <c r="R3729">
        <v>0.74337502717971804</v>
      </c>
      <c r="S3729">
        <v>7.9166666666666696</v>
      </c>
      <c r="T3729" s="5">
        <v>77.752998352050795</v>
      </c>
      <c r="U3729">
        <v>3.1300001144409202</v>
      </c>
      <c r="V3729">
        <v>4.1296386800000002</v>
      </c>
    </row>
    <row r="3730" spans="1:22" x14ac:dyDescent="0.25">
      <c r="A3730">
        <v>66</v>
      </c>
      <c r="B3730" s="1">
        <v>421.6</v>
      </c>
      <c r="C3730" s="1">
        <v>-117.88974609165599</v>
      </c>
      <c r="D3730" s="1">
        <v>2.319336E-2</v>
      </c>
      <c r="E3730" s="1">
        <v>745.6</v>
      </c>
      <c r="F3730" s="1">
        <v>33.878999999999998</v>
      </c>
      <c r="G3730" s="1"/>
      <c r="H3730" s="1"/>
      <c r="I3730" s="1"/>
      <c r="L3730" s="3" t="s">
        <v>22</v>
      </c>
      <c r="M3730" s="4">
        <v>2</v>
      </c>
      <c r="N3730" s="4">
        <v>24.266111321794099</v>
      </c>
      <c r="O3730">
        <v>500</v>
      </c>
      <c r="P3730">
        <v>100</v>
      </c>
      <c r="Q3730">
        <v>26.4394029612811</v>
      </c>
      <c r="R3730">
        <v>0.74337502717971804</v>
      </c>
      <c r="S3730">
        <v>7.9166666666666696</v>
      </c>
      <c r="T3730" s="5">
        <v>77.752998352050795</v>
      </c>
      <c r="U3730">
        <v>3.1300001144409202</v>
      </c>
      <c r="V3730">
        <v>4.1296386800000002</v>
      </c>
    </row>
    <row r="3731" spans="1:22" x14ac:dyDescent="0.25">
      <c r="A3731">
        <v>66</v>
      </c>
      <c r="B3731" s="1">
        <v>421.7</v>
      </c>
      <c r="C3731" s="1">
        <v>-115.64033203334401</v>
      </c>
      <c r="D3731" s="1">
        <v>2.471924E-2</v>
      </c>
      <c r="E3731" s="1">
        <v>745.8</v>
      </c>
      <c r="F3731" s="1">
        <v>33.883000000000003</v>
      </c>
      <c r="G3731" s="1"/>
      <c r="H3731" s="1"/>
      <c r="I3731" s="1"/>
      <c r="L3731" s="3" t="s">
        <v>22</v>
      </c>
      <c r="M3731" s="4">
        <v>2</v>
      </c>
      <c r="N3731" s="4">
        <v>24.266111321794099</v>
      </c>
      <c r="O3731">
        <v>500</v>
      </c>
      <c r="P3731">
        <v>100</v>
      </c>
      <c r="Q3731">
        <v>26.4394029612811</v>
      </c>
      <c r="R3731">
        <v>0.74337502717971804</v>
      </c>
      <c r="S3731">
        <v>7.9166666666666696</v>
      </c>
      <c r="T3731" s="5">
        <v>77.752998352050795</v>
      </c>
      <c r="U3731">
        <v>3.1300001144409202</v>
      </c>
      <c r="V3731">
        <v>4.1296386800000002</v>
      </c>
    </row>
    <row r="3732" spans="1:22" x14ac:dyDescent="0.25">
      <c r="A3732">
        <v>66</v>
      </c>
      <c r="B3732" s="1">
        <v>421.8</v>
      </c>
      <c r="C3732" s="1">
        <v>-117.940869141672</v>
      </c>
      <c r="D3732" s="1">
        <v>2.502441E-2</v>
      </c>
      <c r="E3732" s="1">
        <v>746</v>
      </c>
      <c r="F3732" s="1">
        <v>33.859000000000002</v>
      </c>
      <c r="G3732" s="1"/>
      <c r="H3732" s="1"/>
      <c r="I3732" s="1"/>
      <c r="L3732" s="3" t="s">
        <v>22</v>
      </c>
      <c r="M3732" s="4">
        <v>2</v>
      </c>
      <c r="N3732" s="4">
        <v>24.266111321794099</v>
      </c>
      <c r="O3732">
        <v>500</v>
      </c>
      <c r="P3732">
        <v>100</v>
      </c>
      <c r="Q3732">
        <v>26.4394029612811</v>
      </c>
      <c r="R3732">
        <v>0.74337502717971804</v>
      </c>
      <c r="S3732">
        <v>7.9166666666666696</v>
      </c>
      <c r="T3732" s="5">
        <v>77.752998352050795</v>
      </c>
      <c r="U3732">
        <v>3.1300001144409202</v>
      </c>
      <c r="V3732">
        <v>4.1296386800000002</v>
      </c>
    </row>
    <row r="3733" spans="1:22" x14ac:dyDescent="0.25">
      <c r="A3733">
        <v>66</v>
      </c>
      <c r="B3733" s="1">
        <v>421.9</v>
      </c>
      <c r="C3733" s="1">
        <v>-117.99199218331199</v>
      </c>
      <c r="D3733" s="1">
        <v>2.624512E-2</v>
      </c>
      <c r="E3733" s="1">
        <v>746.2</v>
      </c>
      <c r="F3733" s="1">
        <v>33.877000000000002</v>
      </c>
      <c r="G3733" s="1"/>
      <c r="H3733" s="1"/>
      <c r="I3733" s="1"/>
      <c r="L3733" s="3" t="s">
        <v>22</v>
      </c>
      <c r="M3733" s="4">
        <v>2</v>
      </c>
      <c r="N3733" s="4">
        <v>24.266111321794099</v>
      </c>
      <c r="O3733">
        <v>500</v>
      </c>
      <c r="P3733">
        <v>100</v>
      </c>
      <c r="Q3733">
        <v>26.4394029612811</v>
      </c>
      <c r="R3733">
        <v>0.74337502717971804</v>
      </c>
      <c r="S3733">
        <v>7.9166666666666696</v>
      </c>
      <c r="T3733" s="5">
        <v>77.752998352050795</v>
      </c>
      <c r="U3733">
        <v>3.1300001144409202</v>
      </c>
      <c r="V3733">
        <v>4.1296386800000002</v>
      </c>
    </row>
    <row r="3734" spans="1:22" x14ac:dyDescent="0.25">
      <c r="A3734">
        <v>66</v>
      </c>
      <c r="B3734" s="1">
        <v>422</v>
      </c>
      <c r="C3734" s="1">
        <v>-118.400976558312</v>
      </c>
      <c r="D3734" s="1">
        <v>2.0446780000000001E-2</v>
      </c>
      <c r="E3734" s="1">
        <v>746.4</v>
      </c>
      <c r="F3734" s="1">
        <v>33.970999999999997</v>
      </c>
      <c r="G3734" s="1"/>
      <c r="H3734" s="1"/>
      <c r="I3734" s="1"/>
      <c r="L3734" s="3" t="s">
        <v>22</v>
      </c>
      <c r="M3734" s="4">
        <v>2</v>
      </c>
      <c r="N3734" s="4">
        <v>24.266111321794099</v>
      </c>
      <c r="O3734">
        <v>500</v>
      </c>
      <c r="P3734">
        <v>100</v>
      </c>
      <c r="Q3734">
        <v>26.4394029612811</v>
      </c>
      <c r="R3734">
        <v>0.74337502717971804</v>
      </c>
      <c r="S3734">
        <v>7.9166666666666696</v>
      </c>
      <c r="T3734" s="5">
        <v>77.752998352050795</v>
      </c>
      <c r="U3734">
        <v>3.1300001144409202</v>
      </c>
      <c r="V3734">
        <v>4.1296386800000002</v>
      </c>
    </row>
    <row r="3735" spans="1:22" x14ac:dyDescent="0.25">
      <c r="A3735">
        <v>66</v>
      </c>
      <c r="B3735" s="1">
        <v>422.1</v>
      </c>
      <c r="C3735" s="1">
        <v>-117.63413085832801</v>
      </c>
      <c r="D3735" s="1">
        <v>2.5939940000000002E-2</v>
      </c>
      <c r="E3735" s="1">
        <v>746.6</v>
      </c>
      <c r="F3735" s="1">
        <v>34.048999999999999</v>
      </c>
      <c r="G3735" s="1"/>
      <c r="H3735" s="1"/>
      <c r="I3735" s="1"/>
      <c r="L3735" s="3" t="s">
        <v>22</v>
      </c>
      <c r="M3735" s="4">
        <v>2</v>
      </c>
      <c r="N3735" s="4">
        <v>24.266111321794099</v>
      </c>
      <c r="O3735">
        <v>500</v>
      </c>
      <c r="P3735">
        <v>100</v>
      </c>
      <c r="Q3735">
        <v>26.4394029612811</v>
      </c>
      <c r="R3735">
        <v>0.74337502717971804</v>
      </c>
      <c r="S3735">
        <v>7.9166666666666696</v>
      </c>
      <c r="T3735" s="5">
        <v>77.752998352050795</v>
      </c>
      <c r="U3735">
        <v>3.1300001144409202</v>
      </c>
      <c r="V3735">
        <v>4.1296386800000002</v>
      </c>
    </row>
    <row r="3736" spans="1:22" x14ac:dyDescent="0.25">
      <c r="A3736">
        <v>66</v>
      </c>
      <c r="B3736" s="1">
        <v>422.2</v>
      </c>
      <c r="C3736" s="1">
        <v>-118.04311523332801</v>
      </c>
      <c r="D3736" s="1">
        <v>2.6855469999999999E-2</v>
      </c>
      <c r="E3736" s="1">
        <v>746.8</v>
      </c>
      <c r="F3736" s="1">
        <v>34.040999999999997</v>
      </c>
      <c r="G3736" s="1"/>
      <c r="H3736" s="1"/>
      <c r="I3736" s="1"/>
      <c r="L3736" s="3" t="s">
        <v>22</v>
      </c>
      <c r="M3736" s="4">
        <v>2</v>
      </c>
      <c r="N3736" s="4">
        <v>24.266111321794099</v>
      </c>
      <c r="O3736">
        <v>500</v>
      </c>
      <c r="P3736">
        <v>100</v>
      </c>
      <c r="Q3736">
        <v>26.4394029612811</v>
      </c>
      <c r="R3736">
        <v>0.74337502717971804</v>
      </c>
      <c r="S3736">
        <v>7.9166666666666696</v>
      </c>
      <c r="T3736" s="5">
        <v>77.752998352050795</v>
      </c>
      <c r="U3736">
        <v>3.1300001144409202</v>
      </c>
      <c r="V3736">
        <v>4.1296386800000002</v>
      </c>
    </row>
    <row r="3737" spans="1:22" x14ac:dyDescent="0.25">
      <c r="A3737">
        <v>66</v>
      </c>
      <c r="B3737" s="1">
        <v>422.3</v>
      </c>
      <c r="C3737" s="1">
        <v>-117.88974609165599</v>
      </c>
      <c r="D3737" s="1">
        <v>2.5634770000000001E-2</v>
      </c>
      <c r="E3737" s="1">
        <v>747</v>
      </c>
      <c r="F3737" s="1">
        <v>34.006</v>
      </c>
      <c r="G3737" s="1"/>
      <c r="H3737" s="1"/>
      <c r="I3737" s="1"/>
      <c r="L3737" s="3" t="s">
        <v>22</v>
      </c>
      <c r="M3737" s="4">
        <v>2</v>
      </c>
      <c r="N3737" s="4">
        <v>24.266111321794099</v>
      </c>
      <c r="O3737">
        <v>500</v>
      </c>
      <c r="P3737">
        <v>100</v>
      </c>
      <c r="Q3737">
        <v>26.4394029612811</v>
      </c>
      <c r="R3737">
        <v>0.74337502717971804</v>
      </c>
      <c r="S3737">
        <v>7.9166666666666696</v>
      </c>
      <c r="T3737" s="5">
        <v>77.752998352050795</v>
      </c>
      <c r="U3737">
        <v>3.1300001144409202</v>
      </c>
      <c r="V3737">
        <v>4.1296386800000002</v>
      </c>
    </row>
    <row r="3738" spans="1:22" x14ac:dyDescent="0.25">
      <c r="A3738">
        <v>66</v>
      </c>
      <c r="B3738" s="1">
        <v>422.4</v>
      </c>
      <c r="C3738" s="1">
        <v>-117.63413085832801</v>
      </c>
      <c r="D3738" s="1">
        <v>2.5939940000000002E-2</v>
      </c>
      <c r="E3738" s="1">
        <v>747.2</v>
      </c>
      <c r="F3738" s="1">
        <v>34.012999999999998</v>
      </c>
      <c r="G3738" s="1"/>
      <c r="H3738" s="1"/>
      <c r="I3738" s="1"/>
      <c r="L3738" s="3" t="s">
        <v>22</v>
      </c>
      <c r="M3738" s="4">
        <v>2</v>
      </c>
      <c r="N3738" s="4">
        <v>24.266111321794099</v>
      </c>
      <c r="O3738">
        <v>500</v>
      </c>
      <c r="P3738">
        <v>100</v>
      </c>
      <c r="Q3738">
        <v>26.4394029612811</v>
      </c>
      <c r="R3738">
        <v>0.74337502717971804</v>
      </c>
      <c r="S3738">
        <v>7.9166666666666696</v>
      </c>
      <c r="T3738" s="5">
        <v>77.752998352050795</v>
      </c>
      <c r="U3738">
        <v>3.1300001144409202</v>
      </c>
      <c r="V3738">
        <v>4.1296386800000002</v>
      </c>
    </row>
    <row r="3739" spans="1:22" x14ac:dyDescent="0.25">
      <c r="A3739">
        <v>66</v>
      </c>
      <c r="B3739" s="1">
        <v>422.7</v>
      </c>
      <c r="C3739" s="1">
        <v>-118.14536132498401</v>
      </c>
      <c r="D3739" s="1">
        <v>2.471924E-2</v>
      </c>
      <c r="E3739" s="1">
        <v>747.4</v>
      </c>
      <c r="F3739" s="1">
        <v>33.938000000000002</v>
      </c>
      <c r="G3739" s="1"/>
      <c r="H3739" s="1"/>
      <c r="I3739" s="1"/>
      <c r="L3739" s="3" t="s">
        <v>22</v>
      </c>
      <c r="M3739" s="4">
        <v>2</v>
      </c>
      <c r="N3739" s="4">
        <v>24.266111321794099</v>
      </c>
      <c r="O3739">
        <v>500</v>
      </c>
      <c r="P3739">
        <v>100</v>
      </c>
      <c r="Q3739">
        <v>26.4394029612811</v>
      </c>
      <c r="R3739">
        <v>0.74337502717971804</v>
      </c>
      <c r="S3739">
        <v>7.9166666666666696</v>
      </c>
      <c r="T3739" s="5">
        <v>77.752998352050795</v>
      </c>
      <c r="U3739">
        <v>3.1300001144409202</v>
      </c>
      <c r="V3739">
        <v>4.1296386800000002</v>
      </c>
    </row>
    <row r="3740" spans="1:22" x14ac:dyDescent="0.25">
      <c r="A3740">
        <v>66</v>
      </c>
      <c r="B3740" s="1">
        <v>422.9</v>
      </c>
      <c r="C3740" s="1">
        <v>-118.094238283344</v>
      </c>
      <c r="D3740" s="1">
        <v>2.5329589999999999E-2</v>
      </c>
      <c r="E3740" s="1">
        <v>747.6</v>
      </c>
      <c r="F3740" s="1">
        <v>33.92</v>
      </c>
      <c r="G3740" s="1"/>
      <c r="H3740" s="1"/>
      <c r="I3740" s="1"/>
      <c r="L3740" s="3" t="s">
        <v>22</v>
      </c>
      <c r="M3740" s="4">
        <v>2</v>
      </c>
      <c r="N3740" s="4">
        <v>24.266111321794099</v>
      </c>
      <c r="O3740">
        <v>500</v>
      </c>
      <c r="P3740">
        <v>100</v>
      </c>
      <c r="Q3740">
        <v>26.4394029612811</v>
      </c>
      <c r="R3740">
        <v>0.74337502717971804</v>
      </c>
      <c r="S3740">
        <v>7.9166666666666696</v>
      </c>
      <c r="T3740" s="5">
        <v>77.752998352050795</v>
      </c>
      <c r="U3740">
        <v>3.1300001144409202</v>
      </c>
      <c r="V3740">
        <v>4.1296386800000002</v>
      </c>
    </row>
    <row r="3741" spans="1:22" x14ac:dyDescent="0.25">
      <c r="A3741">
        <v>66</v>
      </c>
      <c r="B3741" s="1">
        <v>423</v>
      </c>
      <c r="C3741" s="1">
        <v>-117.940869141672</v>
      </c>
      <c r="D3741" s="1">
        <v>2.5634770000000001E-2</v>
      </c>
      <c r="E3741" s="1">
        <v>747.8</v>
      </c>
      <c r="F3741" s="1">
        <v>33.947000000000003</v>
      </c>
      <c r="G3741" s="1"/>
      <c r="H3741" s="1"/>
      <c r="I3741" s="1"/>
      <c r="L3741" s="3" t="s">
        <v>22</v>
      </c>
      <c r="M3741" s="4">
        <v>2</v>
      </c>
      <c r="N3741" s="4">
        <v>24.266111321794099</v>
      </c>
      <c r="O3741">
        <v>500</v>
      </c>
      <c r="P3741">
        <v>100</v>
      </c>
      <c r="Q3741">
        <v>26.4394029612811</v>
      </c>
      <c r="R3741">
        <v>0.74337502717971804</v>
      </c>
      <c r="S3741">
        <v>7.9166666666666696</v>
      </c>
      <c r="T3741" s="5">
        <v>77.752998352050795</v>
      </c>
      <c r="U3741">
        <v>3.1300001144409202</v>
      </c>
      <c r="V3741">
        <v>4.1296386800000002</v>
      </c>
    </row>
    <row r="3742" spans="1:22" x14ac:dyDescent="0.25">
      <c r="A3742">
        <v>66</v>
      </c>
      <c r="B3742" s="1">
        <v>423.1</v>
      </c>
      <c r="C3742" s="1">
        <v>-117.78750000000001</v>
      </c>
      <c r="D3742" s="1">
        <v>2.502441E-2</v>
      </c>
      <c r="E3742" s="1">
        <v>748</v>
      </c>
      <c r="F3742" s="1">
        <v>33.895000000000003</v>
      </c>
      <c r="G3742" s="1"/>
      <c r="H3742" s="1"/>
      <c r="I3742" s="1"/>
      <c r="L3742" s="3" t="s">
        <v>22</v>
      </c>
      <c r="M3742" s="4">
        <v>2</v>
      </c>
      <c r="N3742" s="4">
        <v>24.266111321794099</v>
      </c>
      <c r="O3742">
        <v>500</v>
      </c>
      <c r="P3742">
        <v>100</v>
      </c>
      <c r="Q3742">
        <v>26.4394029612811</v>
      </c>
      <c r="R3742">
        <v>0.74337502717971804</v>
      </c>
      <c r="S3742">
        <v>7.9166666666666696</v>
      </c>
      <c r="T3742" s="5">
        <v>77.752998352050795</v>
      </c>
      <c r="U3742">
        <v>3.1300001144409202</v>
      </c>
      <c r="V3742">
        <v>4.1296386800000002</v>
      </c>
    </row>
    <row r="3743" spans="1:22" x14ac:dyDescent="0.25">
      <c r="A3743">
        <v>66</v>
      </c>
      <c r="B3743" s="1">
        <v>423.2</v>
      </c>
      <c r="C3743" s="1">
        <v>-118.196484375</v>
      </c>
      <c r="D3743" s="1">
        <v>2.502441E-2</v>
      </c>
      <c r="E3743" s="1">
        <v>748.2</v>
      </c>
      <c r="F3743" s="1">
        <v>33.82</v>
      </c>
      <c r="G3743" s="1"/>
      <c r="H3743" s="1"/>
      <c r="I3743" s="1"/>
      <c r="L3743" s="3" t="s">
        <v>22</v>
      </c>
      <c r="M3743" s="4">
        <v>2</v>
      </c>
      <c r="N3743" s="4">
        <v>24.266111321794099</v>
      </c>
      <c r="O3743">
        <v>500</v>
      </c>
      <c r="P3743">
        <v>100</v>
      </c>
      <c r="Q3743">
        <v>26.4394029612811</v>
      </c>
      <c r="R3743">
        <v>0.74337502717971804</v>
      </c>
      <c r="S3743">
        <v>7.9166666666666696</v>
      </c>
      <c r="T3743" s="5">
        <v>77.752998352050795</v>
      </c>
      <c r="U3743">
        <v>3.1300001144409202</v>
      </c>
      <c r="V3743">
        <v>4.1296386800000002</v>
      </c>
    </row>
    <row r="3744" spans="1:22" x14ac:dyDescent="0.25">
      <c r="A3744">
        <v>66</v>
      </c>
      <c r="B3744" s="1">
        <v>423.3</v>
      </c>
      <c r="C3744" s="1">
        <v>-117.53188476667199</v>
      </c>
      <c r="D3744" s="1">
        <v>2.5634770000000001E-2</v>
      </c>
      <c r="E3744" s="1">
        <v>748.4</v>
      </c>
      <c r="F3744" s="1">
        <v>33.854999999999997</v>
      </c>
      <c r="G3744" s="1"/>
      <c r="H3744" s="1"/>
      <c r="I3744" s="1"/>
      <c r="L3744" s="3" t="s">
        <v>22</v>
      </c>
      <c r="M3744" s="4">
        <v>2</v>
      </c>
      <c r="N3744" s="4">
        <v>24.266111321794099</v>
      </c>
      <c r="O3744">
        <v>500</v>
      </c>
      <c r="P3744">
        <v>100</v>
      </c>
      <c r="Q3744">
        <v>26.4394029612811</v>
      </c>
      <c r="R3744">
        <v>0.74337502717971804</v>
      </c>
      <c r="S3744">
        <v>7.9166666666666696</v>
      </c>
      <c r="T3744" s="5">
        <v>77.752998352050795</v>
      </c>
      <c r="U3744">
        <v>3.1300001144409202</v>
      </c>
      <c r="V3744">
        <v>4.1296386800000002</v>
      </c>
    </row>
    <row r="3745" spans="1:22" x14ac:dyDescent="0.25">
      <c r="A3745">
        <v>66</v>
      </c>
      <c r="B3745" s="1">
        <v>423.4</v>
      </c>
      <c r="C3745" s="1">
        <v>-117.99199218331199</v>
      </c>
      <c r="D3745" s="1">
        <v>2.502441E-2</v>
      </c>
      <c r="E3745" s="1">
        <v>748.6</v>
      </c>
      <c r="F3745" s="1">
        <v>33.869</v>
      </c>
      <c r="G3745" s="1"/>
      <c r="H3745" s="1"/>
      <c r="I3745" s="1"/>
      <c r="L3745" s="3" t="s">
        <v>22</v>
      </c>
      <c r="M3745" s="4">
        <v>2</v>
      </c>
      <c r="N3745" s="4">
        <v>24.266111321794099</v>
      </c>
      <c r="O3745">
        <v>500</v>
      </c>
      <c r="P3745">
        <v>100</v>
      </c>
      <c r="Q3745">
        <v>26.4394029612811</v>
      </c>
      <c r="R3745">
        <v>0.74337502717971804</v>
      </c>
      <c r="S3745">
        <v>7.9166666666666696</v>
      </c>
      <c r="T3745" s="5">
        <v>77.752998352050795</v>
      </c>
      <c r="U3745">
        <v>3.1300001144409202</v>
      </c>
      <c r="V3745">
        <v>4.1296386800000002</v>
      </c>
    </row>
    <row r="3746" spans="1:22" x14ac:dyDescent="0.25">
      <c r="A3746">
        <v>66</v>
      </c>
      <c r="B3746" s="1">
        <v>423.5</v>
      </c>
      <c r="C3746" s="1">
        <v>-117.940869141672</v>
      </c>
      <c r="D3746" s="1">
        <v>2.3803709999999999E-2</v>
      </c>
      <c r="E3746" s="1">
        <v>748.8</v>
      </c>
      <c r="F3746" s="1">
        <v>33.862000000000002</v>
      </c>
      <c r="G3746" s="1"/>
      <c r="H3746" s="1"/>
      <c r="I3746" s="1"/>
      <c r="L3746" s="3" t="s">
        <v>22</v>
      </c>
      <c r="M3746" s="4">
        <v>2</v>
      </c>
      <c r="N3746" s="4">
        <v>24.266111321794099</v>
      </c>
      <c r="O3746">
        <v>500</v>
      </c>
      <c r="P3746">
        <v>100</v>
      </c>
      <c r="Q3746">
        <v>26.4394029612811</v>
      </c>
      <c r="R3746">
        <v>0.74337502717971804</v>
      </c>
      <c r="S3746">
        <v>7.9166666666666696</v>
      </c>
      <c r="T3746" s="5">
        <v>77.752998352050795</v>
      </c>
      <c r="U3746">
        <v>3.1300001144409202</v>
      </c>
      <c r="V3746">
        <v>4.1296386800000002</v>
      </c>
    </row>
    <row r="3747" spans="1:22" x14ac:dyDescent="0.25">
      <c r="A3747">
        <v>66</v>
      </c>
      <c r="B3747" s="1">
        <v>423.7</v>
      </c>
      <c r="C3747" s="1">
        <v>-117.78750000000001</v>
      </c>
      <c r="D3747" s="1">
        <v>2.5939940000000002E-2</v>
      </c>
      <c r="E3747" s="1">
        <v>749</v>
      </c>
      <c r="F3747" s="1">
        <v>33.814999999999998</v>
      </c>
      <c r="G3747" s="1"/>
      <c r="H3747" s="1"/>
      <c r="I3747" s="1"/>
      <c r="L3747" s="3" t="s">
        <v>22</v>
      </c>
      <c r="M3747" s="4">
        <v>2</v>
      </c>
      <c r="N3747" s="4">
        <v>24.266111321794099</v>
      </c>
      <c r="O3747">
        <v>500</v>
      </c>
      <c r="P3747">
        <v>100</v>
      </c>
      <c r="Q3747">
        <v>26.4394029612811</v>
      </c>
      <c r="R3747">
        <v>0.74337502717971804</v>
      </c>
      <c r="S3747">
        <v>7.9166666666666696</v>
      </c>
      <c r="T3747" s="5">
        <v>77.752998352050795</v>
      </c>
      <c r="U3747">
        <v>3.1300001144409202</v>
      </c>
      <c r="V3747">
        <v>4.1296386800000002</v>
      </c>
    </row>
    <row r="3748" spans="1:22" x14ac:dyDescent="0.25">
      <c r="A3748">
        <v>66</v>
      </c>
      <c r="B3748" s="1">
        <v>423.8</v>
      </c>
      <c r="C3748" s="1">
        <v>-117.838623050016</v>
      </c>
      <c r="D3748" s="1">
        <v>2.5329589999999999E-2</v>
      </c>
      <c r="E3748" s="1">
        <v>749.2</v>
      </c>
      <c r="F3748" s="1">
        <v>33.807000000000002</v>
      </c>
      <c r="G3748" s="1"/>
      <c r="H3748" s="1"/>
      <c r="I3748" s="1"/>
      <c r="L3748" s="3" t="s">
        <v>22</v>
      </c>
      <c r="M3748" s="4">
        <v>2</v>
      </c>
      <c r="N3748" s="4">
        <v>24.266111321794099</v>
      </c>
      <c r="O3748">
        <v>500</v>
      </c>
      <c r="P3748">
        <v>100</v>
      </c>
      <c r="Q3748">
        <v>26.4394029612811</v>
      </c>
      <c r="R3748">
        <v>0.74337502717971804</v>
      </c>
      <c r="S3748">
        <v>7.9166666666666696</v>
      </c>
      <c r="T3748" s="5">
        <v>77.752998352050795</v>
      </c>
      <c r="U3748">
        <v>3.1300001144409202</v>
      </c>
      <c r="V3748">
        <v>4.1296386800000002</v>
      </c>
    </row>
    <row r="3749" spans="1:22" x14ac:dyDescent="0.25">
      <c r="A3749">
        <v>66</v>
      </c>
      <c r="B3749" s="1">
        <v>423.9</v>
      </c>
      <c r="C3749" s="1">
        <v>-118.04311523332801</v>
      </c>
      <c r="D3749" s="1">
        <v>2.3803709999999999E-2</v>
      </c>
      <c r="E3749" s="1">
        <v>749.4</v>
      </c>
      <c r="F3749" s="1">
        <v>33.896999999999998</v>
      </c>
      <c r="G3749" s="1"/>
      <c r="H3749" s="1"/>
      <c r="I3749" s="1"/>
      <c r="L3749" s="3" t="s">
        <v>22</v>
      </c>
      <c r="M3749" s="4">
        <v>2</v>
      </c>
      <c r="N3749" s="4">
        <v>24.266111321794099</v>
      </c>
      <c r="O3749">
        <v>500</v>
      </c>
      <c r="P3749">
        <v>100</v>
      </c>
      <c r="Q3749">
        <v>26.4394029612811</v>
      </c>
      <c r="R3749">
        <v>0.74337502717971804</v>
      </c>
      <c r="S3749">
        <v>7.9166666666666696</v>
      </c>
      <c r="T3749" s="5">
        <v>77.752998352050795</v>
      </c>
      <c r="U3749">
        <v>3.1300001144409202</v>
      </c>
      <c r="V3749">
        <v>4.1296386800000002</v>
      </c>
    </row>
    <row r="3750" spans="1:22" x14ac:dyDescent="0.25">
      <c r="A3750">
        <v>66</v>
      </c>
      <c r="B3750" s="1">
        <v>424</v>
      </c>
      <c r="C3750" s="1">
        <v>-117.27626953334401</v>
      </c>
      <c r="D3750" s="1">
        <v>2.3498539999999998E-2</v>
      </c>
      <c r="E3750" s="1">
        <v>749.6</v>
      </c>
      <c r="F3750" s="1">
        <v>33.914999999999999</v>
      </c>
      <c r="G3750" s="1"/>
      <c r="H3750" s="1"/>
      <c r="I3750" s="1"/>
      <c r="L3750" s="3" t="s">
        <v>22</v>
      </c>
      <c r="M3750" s="4">
        <v>2</v>
      </c>
      <c r="N3750" s="4">
        <v>24.266111321794099</v>
      </c>
      <c r="O3750">
        <v>500</v>
      </c>
      <c r="P3750">
        <v>100</v>
      </c>
      <c r="Q3750">
        <v>26.4394029612811</v>
      </c>
      <c r="R3750">
        <v>0.74337502717971804</v>
      </c>
      <c r="S3750">
        <v>7.9166666666666696</v>
      </c>
      <c r="T3750" s="5">
        <v>77.752998352050795</v>
      </c>
      <c r="U3750">
        <v>3.1300001144409202</v>
      </c>
      <c r="V3750">
        <v>4.1296386800000002</v>
      </c>
    </row>
    <row r="3751" spans="1:22" x14ac:dyDescent="0.25">
      <c r="A3751">
        <v>66</v>
      </c>
      <c r="B3751" s="1">
        <v>424.1</v>
      </c>
      <c r="C3751" s="1">
        <v>-118.24760742501599</v>
      </c>
      <c r="D3751" s="1">
        <v>2.471924E-2</v>
      </c>
      <c r="E3751" s="1">
        <v>749.8</v>
      </c>
      <c r="F3751" s="1">
        <v>33.959000000000003</v>
      </c>
      <c r="G3751" s="1"/>
      <c r="H3751" s="1"/>
      <c r="I3751" s="1"/>
      <c r="L3751" s="3" t="s">
        <v>22</v>
      </c>
      <c r="M3751" s="4">
        <v>2</v>
      </c>
      <c r="N3751" s="4">
        <v>24.266111321794099</v>
      </c>
      <c r="O3751">
        <v>500</v>
      </c>
      <c r="P3751">
        <v>100</v>
      </c>
      <c r="Q3751">
        <v>26.4394029612811</v>
      </c>
      <c r="R3751">
        <v>0.74337502717971804</v>
      </c>
      <c r="S3751">
        <v>7.9166666666666696</v>
      </c>
      <c r="T3751" s="5">
        <v>77.752998352050795</v>
      </c>
      <c r="U3751">
        <v>3.1300001144409202</v>
      </c>
      <c r="V3751">
        <v>4.1296386800000002</v>
      </c>
    </row>
    <row r="3752" spans="1:22" x14ac:dyDescent="0.25">
      <c r="A3752">
        <v>66</v>
      </c>
      <c r="B3752" s="1">
        <v>424.2</v>
      </c>
      <c r="C3752" s="1">
        <v>-117.940869141672</v>
      </c>
      <c r="D3752" s="1">
        <v>2.5634770000000001E-2</v>
      </c>
      <c r="E3752" s="1">
        <v>750</v>
      </c>
      <c r="F3752" s="1">
        <v>33.978000000000002</v>
      </c>
      <c r="G3752" s="1"/>
      <c r="H3752" s="1"/>
      <c r="I3752" s="1"/>
      <c r="L3752" s="3" t="s">
        <v>22</v>
      </c>
      <c r="M3752" s="4">
        <v>2</v>
      </c>
      <c r="N3752" s="4">
        <v>24.266111321794099</v>
      </c>
      <c r="O3752">
        <v>500</v>
      </c>
      <c r="P3752">
        <v>100</v>
      </c>
      <c r="Q3752">
        <v>26.4394029612811</v>
      </c>
      <c r="R3752">
        <v>0.74337502717971804</v>
      </c>
      <c r="S3752">
        <v>7.9166666666666696</v>
      </c>
      <c r="T3752" s="5">
        <v>77.752998352050795</v>
      </c>
      <c r="U3752">
        <v>3.1300001144409202</v>
      </c>
      <c r="V3752">
        <v>4.1296386800000002</v>
      </c>
    </row>
    <row r="3753" spans="1:22" x14ac:dyDescent="0.25">
      <c r="A3753">
        <v>66</v>
      </c>
      <c r="B3753" s="1">
        <v>424.3</v>
      </c>
      <c r="C3753" s="1">
        <v>-118.04311523332801</v>
      </c>
      <c r="D3753" s="1">
        <v>2.5329589999999999E-2</v>
      </c>
      <c r="E3753" s="1">
        <v>750.2</v>
      </c>
      <c r="F3753" s="1">
        <v>33.972999999999999</v>
      </c>
      <c r="G3753" s="1"/>
      <c r="H3753" s="1"/>
      <c r="I3753" s="1"/>
      <c r="L3753" s="3" t="s">
        <v>22</v>
      </c>
      <c r="M3753" s="4">
        <v>2</v>
      </c>
      <c r="N3753" s="4">
        <v>24.266111321794099</v>
      </c>
      <c r="O3753">
        <v>500</v>
      </c>
      <c r="P3753">
        <v>100</v>
      </c>
      <c r="Q3753">
        <v>26.4394029612811</v>
      </c>
      <c r="R3753">
        <v>0.74337502717971804</v>
      </c>
      <c r="S3753">
        <v>7.9166666666666696</v>
      </c>
      <c r="T3753" s="5">
        <v>77.752998352050795</v>
      </c>
      <c r="U3753">
        <v>3.1300001144409202</v>
      </c>
      <c r="V3753">
        <v>4.1296386800000002</v>
      </c>
    </row>
    <row r="3754" spans="1:22" x14ac:dyDescent="0.25">
      <c r="A3754">
        <v>66</v>
      </c>
      <c r="B3754" s="1">
        <v>424.5</v>
      </c>
      <c r="C3754" s="1">
        <v>-117.88974609165599</v>
      </c>
      <c r="D3754" s="1">
        <v>2.319336E-2</v>
      </c>
      <c r="E3754" s="1">
        <v>750.4</v>
      </c>
      <c r="F3754" s="1">
        <v>33.972000000000001</v>
      </c>
      <c r="G3754" s="1"/>
      <c r="H3754" s="1"/>
      <c r="I3754" s="1"/>
      <c r="L3754" s="3" t="s">
        <v>22</v>
      </c>
      <c r="M3754" s="4">
        <v>2</v>
      </c>
      <c r="N3754" s="4">
        <v>24.266111321794099</v>
      </c>
      <c r="O3754">
        <v>500</v>
      </c>
      <c r="P3754">
        <v>100</v>
      </c>
      <c r="Q3754">
        <v>26.4394029612811</v>
      </c>
      <c r="R3754">
        <v>0.74337502717971804</v>
      </c>
      <c r="S3754">
        <v>7.9166666666666696</v>
      </c>
      <c r="T3754" s="5">
        <v>77.752998352050795</v>
      </c>
      <c r="U3754">
        <v>3.1300001144409202</v>
      </c>
      <c r="V3754">
        <v>4.1296386800000002</v>
      </c>
    </row>
    <row r="3755" spans="1:22" x14ac:dyDescent="0.25">
      <c r="A3755">
        <v>66</v>
      </c>
      <c r="B3755" s="1">
        <v>424.6</v>
      </c>
      <c r="C3755" s="1">
        <v>-117.63413085832801</v>
      </c>
      <c r="D3755" s="1">
        <v>2.502441E-2</v>
      </c>
      <c r="E3755" s="1">
        <v>750.6</v>
      </c>
      <c r="F3755" s="1">
        <v>33.97</v>
      </c>
      <c r="G3755" s="1"/>
      <c r="H3755" s="1"/>
      <c r="I3755" s="1"/>
      <c r="L3755" s="3" t="s">
        <v>22</v>
      </c>
      <c r="M3755" s="4">
        <v>2</v>
      </c>
      <c r="N3755" s="4">
        <v>24.266111321794099</v>
      </c>
      <c r="O3755">
        <v>500</v>
      </c>
      <c r="P3755">
        <v>100</v>
      </c>
      <c r="Q3755">
        <v>26.4394029612811</v>
      </c>
      <c r="R3755">
        <v>0.74337502717971804</v>
      </c>
      <c r="S3755">
        <v>7.9166666666666696</v>
      </c>
      <c r="T3755" s="5">
        <v>77.752998352050795</v>
      </c>
      <c r="U3755">
        <v>3.1300001144409202</v>
      </c>
      <c r="V3755">
        <v>4.1296386800000002</v>
      </c>
    </row>
    <row r="3756" spans="1:22" x14ac:dyDescent="0.25">
      <c r="A3756">
        <v>66</v>
      </c>
      <c r="B3756" s="1">
        <v>424.7</v>
      </c>
      <c r="C3756" s="1">
        <v>-118.24760742501599</v>
      </c>
      <c r="D3756" s="1">
        <v>2.502441E-2</v>
      </c>
      <c r="E3756" s="1">
        <v>750.8</v>
      </c>
      <c r="F3756" s="1">
        <v>33.991</v>
      </c>
      <c r="G3756" s="1"/>
      <c r="H3756" s="1"/>
      <c r="I3756" s="1"/>
      <c r="L3756" s="3" t="s">
        <v>22</v>
      </c>
      <c r="M3756" s="4">
        <v>2</v>
      </c>
      <c r="N3756" s="4">
        <v>24.266111321794099</v>
      </c>
      <c r="O3756">
        <v>500</v>
      </c>
      <c r="P3756">
        <v>100</v>
      </c>
      <c r="Q3756">
        <v>26.4394029612811</v>
      </c>
      <c r="R3756">
        <v>0.74337502717971804</v>
      </c>
      <c r="S3756">
        <v>7.9166666666666696</v>
      </c>
      <c r="T3756" s="5">
        <v>77.752998352050795</v>
      </c>
      <c r="U3756">
        <v>3.1300001144409202</v>
      </c>
      <c r="V3756">
        <v>4.1296386800000002</v>
      </c>
    </row>
    <row r="3757" spans="1:22" x14ac:dyDescent="0.25">
      <c r="A3757">
        <v>66</v>
      </c>
      <c r="B3757" s="1">
        <v>424.8</v>
      </c>
      <c r="C3757" s="1">
        <v>-117.73637694998401</v>
      </c>
      <c r="D3757" s="1">
        <v>2.471924E-2</v>
      </c>
      <c r="E3757" s="1">
        <v>751</v>
      </c>
      <c r="F3757" s="1">
        <v>33.972000000000001</v>
      </c>
      <c r="G3757" s="1"/>
      <c r="H3757" s="1"/>
      <c r="I3757" s="1"/>
      <c r="L3757" s="3" t="s">
        <v>22</v>
      </c>
      <c r="M3757" s="4">
        <v>2</v>
      </c>
      <c r="N3757" s="4">
        <v>24.266111321794099</v>
      </c>
      <c r="O3757">
        <v>500</v>
      </c>
      <c r="P3757">
        <v>100</v>
      </c>
      <c r="Q3757">
        <v>26.4394029612811</v>
      </c>
      <c r="R3757">
        <v>0.74337502717971804</v>
      </c>
      <c r="S3757">
        <v>7.9166666666666696</v>
      </c>
      <c r="T3757" s="5">
        <v>77.752998352050795</v>
      </c>
      <c r="U3757">
        <v>3.1300001144409202</v>
      </c>
      <c r="V3757">
        <v>4.1296386800000002</v>
      </c>
    </row>
    <row r="3758" spans="1:22" x14ac:dyDescent="0.25">
      <c r="A3758">
        <v>66</v>
      </c>
      <c r="B3758" s="1">
        <v>424.9</v>
      </c>
      <c r="C3758" s="1">
        <v>-118.298730466656</v>
      </c>
      <c r="D3758" s="1">
        <v>2.6550290000000001E-2</v>
      </c>
      <c r="E3758" s="1">
        <v>751.2</v>
      </c>
      <c r="F3758" s="1">
        <v>34.042000000000002</v>
      </c>
      <c r="G3758" s="1"/>
      <c r="H3758" s="1"/>
      <c r="I3758" s="1"/>
      <c r="L3758" s="3" t="s">
        <v>22</v>
      </c>
      <c r="M3758" s="4">
        <v>2</v>
      </c>
      <c r="N3758" s="4">
        <v>24.266111321794099</v>
      </c>
      <c r="O3758">
        <v>500</v>
      </c>
      <c r="P3758">
        <v>100</v>
      </c>
      <c r="Q3758">
        <v>26.4394029612811</v>
      </c>
      <c r="R3758">
        <v>0.74337502717971804</v>
      </c>
      <c r="S3758">
        <v>7.9166666666666696</v>
      </c>
      <c r="T3758" s="5">
        <v>77.752998352050795</v>
      </c>
      <c r="U3758">
        <v>3.1300001144409202</v>
      </c>
      <c r="V3758">
        <v>4.1296386800000002</v>
      </c>
    </row>
    <row r="3759" spans="1:22" x14ac:dyDescent="0.25">
      <c r="A3759">
        <v>66</v>
      </c>
      <c r="B3759" s="1">
        <v>425.1</v>
      </c>
      <c r="C3759" s="1">
        <v>-117.480761716656</v>
      </c>
      <c r="D3759" s="1">
        <v>2.5634770000000001E-2</v>
      </c>
      <c r="E3759" s="1">
        <v>751.4</v>
      </c>
      <c r="F3759" s="1">
        <v>33.996000000000002</v>
      </c>
      <c r="G3759" s="1"/>
      <c r="H3759" s="1"/>
      <c r="I3759" s="1"/>
      <c r="L3759" s="3" t="s">
        <v>22</v>
      </c>
      <c r="M3759" s="4">
        <v>2</v>
      </c>
      <c r="N3759" s="4">
        <v>24.266111321794099</v>
      </c>
      <c r="O3759">
        <v>500</v>
      </c>
      <c r="P3759">
        <v>100</v>
      </c>
      <c r="Q3759">
        <v>26.4394029612811</v>
      </c>
      <c r="R3759">
        <v>0.74337502717971804</v>
      </c>
      <c r="S3759">
        <v>7.9166666666666696</v>
      </c>
      <c r="T3759" s="5">
        <v>77.752998352050795</v>
      </c>
      <c r="U3759">
        <v>3.1300001144409202</v>
      </c>
      <c r="V3759">
        <v>4.1296386800000002</v>
      </c>
    </row>
    <row r="3760" spans="1:22" x14ac:dyDescent="0.25">
      <c r="A3760">
        <v>66</v>
      </c>
      <c r="B3760" s="1">
        <v>425.2</v>
      </c>
      <c r="C3760" s="1">
        <v>-117.88974609165599</v>
      </c>
      <c r="D3760" s="1">
        <v>2.5329589999999999E-2</v>
      </c>
      <c r="E3760" s="1">
        <v>751.6</v>
      </c>
      <c r="F3760" s="1">
        <v>33.912999999999997</v>
      </c>
      <c r="G3760" s="1"/>
      <c r="H3760" s="1"/>
      <c r="I3760" s="1"/>
      <c r="L3760" s="3" t="s">
        <v>22</v>
      </c>
      <c r="M3760" s="4">
        <v>2</v>
      </c>
      <c r="N3760" s="4">
        <v>24.266111321794099</v>
      </c>
      <c r="O3760">
        <v>500</v>
      </c>
      <c r="P3760">
        <v>100</v>
      </c>
      <c r="Q3760">
        <v>26.4394029612811</v>
      </c>
      <c r="R3760">
        <v>0.74337502717971804</v>
      </c>
      <c r="S3760">
        <v>7.9166666666666696</v>
      </c>
      <c r="T3760" s="5">
        <v>77.752998352050795</v>
      </c>
      <c r="U3760">
        <v>3.1300001144409202</v>
      </c>
      <c r="V3760">
        <v>4.1296386800000002</v>
      </c>
    </row>
    <row r="3761" spans="1:22" x14ac:dyDescent="0.25">
      <c r="A3761">
        <v>66</v>
      </c>
      <c r="B3761" s="1">
        <v>425.3</v>
      </c>
      <c r="C3761" s="1">
        <v>-117.73637694998401</v>
      </c>
      <c r="D3761" s="1">
        <v>2.502441E-2</v>
      </c>
      <c r="E3761" s="1">
        <v>751.8</v>
      </c>
      <c r="F3761" s="1">
        <v>33.875</v>
      </c>
      <c r="G3761" s="1"/>
      <c r="H3761" s="1"/>
      <c r="I3761" s="1"/>
      <c r="L3761" s="3" t="s">
        <v>22</v>
      </c>
      <c r="M3761" s="4">
        <v>2</v>
      </c>
      <c r="N3761" s="4">
        <v>24.266111321794099</v>
      </c>
      <c r="O3761">
        <v>500</v>
      </c>
      <c r="P3761">
        <v>100</v>
      </c>
      <c r="Q3761">
        <v>26.4394029612811</v>
      </c>
      <c r="R3761">
        <v>0.74337502717971804</v>
      </c>
      <c r="S3761">
        <v>7.9166666666666696</v>
      </c>
      <c r="T3761" s="5">
        <v>77.752998352050795</v>
      </c>
      <c r="U3761">
        <v>3.1300001144409202</v>
      </c>
      <c r="V3761">
        <v>4.1296386800000002</v>
      </c>
    </row>
    <row r="3762" spans="1:22" x14ac:dyDescent="0.25">
      <c r="A3762">
        <v>66</v>
      </c>
      <c r="B3762" s="1">
        <v>425.4</v>
      </c>
      <c r="C3762" s="1">
        <v>-117.78750000000001</v>
      </c>
      <c r="D3762" s="1">
        <v>2.319336E-2</v>
      </c>
      <c r="E3762" s="1">
        <v>752</v>
      </c>
      <c r="F3762" s="1">
        <v>33.79</v>
      </c>
      <c r="G3762" s="1"/>
      <c r="H3762" s="1"/>
      <c r="I3762" s="1"/>
      <c r="L3762" s="3" t="s">
        <v>22</v>
      </c>
      <c r="M3762" s="4">
        <v>2</v>
      </c>
      <c r="N3762" s="4">
        <v>24.266111321794099</v>
      </c>
      <c r="O3762">
        <v>500</v>
      </c>
      <c r="P3762">
        <v>100</v>
      </c>
      <c r="Q3762">
        <v>26.4394029612811</v>
      </c>
      <c r="R3762">
        <v>0.74337502717971804</v>
      </c>
      <c r="S3762">
        <v>7.9166666666666696</v>
      </c>
      <c r="T3762" s="5">
        <v>77.752998352050795</v>
      </c>
      <c r="U3762">
        <v>3.1300001144409202</v>
      </c>
      <c r="V3762">
        <v>4.1296386800000002</v>
      </c>
    </row>
    <row r="3763" spans="1:22" x14ac:dyDescent="0.25">
      <c r="A3763">
        <v>66</v>
      </c>
      <c r="B3763" s="1">
        <v>425.5</v>
      </c>
      <c r="C3763" s="1">
        <v>-118.14536132498401</v>
      </c>
      <c r="D3763" s="1">
        <v>2.3803709999999999E-2</v>
      </c>
      <c r="E3763" s="1">
        <v>752.2</v>
      </c>
      <c r="F3763" s="1">
        <v>33.784999999999997</v>
      </c>
      <c r="G3763" s="1"/>
      <c r="H3763" s="1"/>
      <c r="I3763" s="1"/>
      <c r="L3763" s="3" t="s">
        <v>22</v>
      </c>
      <c r="M3763" s="4">
        <v>2</v>
      </c>
      <c r="N3763" s="4">
        <v>24.266111321794099</v>
      </c>
      <c r="O3763">
        <v>500</v>
      </c>
      <c r="P3763">
        <v>100</v>
      </c>
      <c r="Q3763">
        <v>26.4394029612811</v>
      </c>
      <c r="R3763">
        <v>0.74337502717971804</v>
      </c>
      <c r="S3763">
        <v>7.9166666666666696</v>
      </c>
      <c r="T3763" s="5">
        <v>77.752998352050795</v>
      </c>
      <c r="U3763">
        <v>3.1300001144409202</v>
      </c>
      <c r="V3763">
        <v>4.1296386800000002</v>
      </c>
    </row>
    <row r="3764" spans="1:22" x14ac:dyDescent="0.25">
      <c r="A3764">
        <v>66</v>
      </c>
      <c r="B3764" s="1">
        <v>425.6</v>
      </c>
      <c r="C3764" s="1">
        <v>-117.940869141672</v>
      </c>
      <c r="D3764" s="1">
        <v>2.502441E-2</v>
      </c>
      <c r="E3764" s="1">
        <v>752.4</v>
      </c>
      <c r="F3764" s="1">
        <v>33.86</v>
      </c>
      <c r="G3764" s="1"/>
      <c r="H3764" s="1"/>
      <c r="I3764" s="1"/>
      <c r="L3764" s="3" t="s">
        <v>22</v>
      </c>
      <c r="M3764" s="4">
        <v>2</v>
      </c>
      <c r="N3764" s="4">
        <v>24.266111321794099</v>
      </c>
      <c r="O3764">
        <v>500</v>
      </c>
      <c r="P3764">
        <v>100</v>
      </c>
      <c r="Q3764">
        <v>26.4394029612811</v>
      </c>
      <c r="R3764">
        <v>0.74337502717971804</v>
      </c>
      <c r="S3764">
        <v>7.9166666666666696</v>
      </c>
      <c r="T3764" s="5">
        <v>77.752998352050795</v>
      </c>
      <c r="U3764">
        <v>3.1300001144409202</v>
      </c>
      <c r="V3764">
        <v>4.1296386800000002</v>
      </c>
    </row>
    <row r="3765" spans="1:22" x14ac:dyDescent="0.25">
      <c r="A3765">
        <v>66</v>
      </c>
      <c r="B3765" s="1">
        <v>425.7</v>
      </c>
      <c r="C3765" s="1">
        <v>-117.99199218331199</v>
      </c>
      <c r="D3765" s="1">
        <v>2.624512E-2</v>
      </c>
      <c r="E3765" s="1">
        <v>752.6</v>
      </c>
      <c r="F3765" s="1">
        <v>33.811</v>
      </c>
      <c r="G3765" s="1"/>
      <c r="H3765" s="1"/>
      <c r="I3765" s="1"/>
      <c r="L3765" s="3" t="s">
        <v>22</v>
      </c>
      <c r="M3765" s="4">
        <v>2</v>
      </c>
      <c r="N3765" s="4">
        <v>24.266111321794099</v>
      </c>
      <c r="O3765">
        <v>500</v>
      </c>
      <c r="P3765">
        <v>100</v>
      </c>
      <c r="Q3765">
        <v>26.4394029612811</v>
      </c>
      <c r="R3765">
        <v>0.74337502717971804</v>
      </c>
      <c r="S3765">
        <v>7.9166666666666696</v>
      </c>
      <c r="T3765" s="5">
        <v>77.752998352050795</v>
      </c>
      <c r="U3765">
        <v>3.1300001144409202</v>
      </c>
      <c r="V3765">
        <v>4.1296386800000002</v>
      </c>
    </row>
    <row r="3766" spans="1:22" x14ac:dyDescent="0.25">
      <c r="A3766">
        <v>66</v>
      </c>
      <c r="B3766" s="1">
        <v>425.8</v>
      </c>
      <c r="C3766" s="1">
        <v>-118.196484375</v>
      </c>
      <c r="D3766" s="1">
        <v>2.3803709999999999E-2</v>
      </c>
      <c r="E3766" s="1">
        <v>752.8</v>
      </c>
      <c r="F3766" s="1">
        <v>33.787999999999997</v>
      </c>
      <c r="G3766" s="1"/>
      <c r="H3766" s="1"/>
      <c r="I3766" s="1"/>
      <c r="L3766" s="3" t="s">
        <v>22</v>
      </c>
      <c r="M3766" s="4">
        <v>2</v>
      </c>
      <c r="N3766" s="4">
        <v>24.266111321794099</v>
      </c>
      <c r="O3766">
        <v>500</v>
      </c>
      <c r="P3766">
        <v>100</v>
      </c>
      <c r="Q3766">
        <v>26.4394029612811</v>
      </c>
      <c r="R3766">
        <v>0.74337502717971804</v>
      </c>
      <c r="S3766">
        <v>7.9166666666666696</v>
      </c>
      <c r="T3766" s="5">
        <v>77.752998352050795</v>
      </c>
      <c r="U3766">
        <v>3.1300001144409202</v>
      </c>
      <c r="V3766">
        <v>4.1296386800000002</v>
      </c>
    </row>
    <row r="3767" spans="1:22" x14ac:dyDescent="0.25">
      <c r="A3767">
        <v>66</v>
      </c>
      <c r="B3767" s="1">
        <v>425.9</v>
      </c>
      <c r="C3767" s="1">
        <v>-117.940869141672</v>
      </c>
      <c r="D3767" s="1">
        <v>2.502441E-2</v>
      </c>
      <c r="E3767" s="1">
        <v>753</v>
      </c>
      <c r="F3767" s="1">
        <v>33.698999999999998</v>
      </c>
      <c r="G3767" s="1"/>
      <c r="H3767" s="1"/>
      <c r="I3767" s="1"/>
      <c r="L3767" s="3" t="s">
        <v>22</v>
      </c>
      <c r="M3767" s="4">
        <v>2</v>
      </c>
      <c r="N3767" s="4">
        <v>24.266111321794099</v>
      </c>
      <c r="O3767">
        <v>500</v>
      </c>
      <c r="P3767">
        <v>100</v>
      </c>
      <c r="Q3767">
        <v>26.4394029612811</v>
      </c>
      <c r="R3767">
        <v>0.74337502717971804</v>
      </c>
      <c r="S3767">
        <v>7.9166666666666696</v>
      </c>
      <c r="T3767" s="5">
        <v>77.752998352050795</v>
      </c>
      <c r="U3767">
        <v>3.1300001144409202</v>
      </c>
      <c r="V3767">
        <v>4.1296386800000002</v>
      </c>
    </row>
    <row r="3768" spans="1:22" x14ac:dyDescent="0.25">
      <c r="A3768">
        <v>66</v>
      </c>
      <c r="B3768" s="1">
        <v>426.1</v>
      </c>
      <c r="C3768" s="1">
        <v>-117.940869141672</v>
      </c>
      <c r="D3768" s="1">
        <v>2.5634770000000001E-2</v>
      </c>
      <c r="E3768" s="1">
        <v>753.2</v>
      </c>
      <c r="F3768" s="1">
        <v>33.704999999999998</v>
      </c>
      <c r="G3768" s="1"/>
      <c r="H3768" s="1"/>
      <c r="I3768" s="1"/>
      <c r="L3768" s="3" t="s">
        <v>22</v>
      </c>
      <c r="M3768" s="4">
        <v>2</v>
      </c>
      <c r="N3768" s="4">
        <v>24.266111321794099</v>
      </c>
      <c r="O3768">
        <v>500</v>
      </c>
      <c r="P3768">
        <v>100</v>
      </c>
      <c r="Q3768">
        <v>26.4394029612811</v>
      </c>
      <c r="R3768">
        <v>0.74337502717971804</v>
      </c>
      <c r="S3768">
        <v>7.9166666666666696</v>
      </c>
      <c r="T3768" s="5">
        <v>77.752998352050795</v>
      </c>
      <c r="U3768">
        <v>3.1300001144409202</v>
      </c>
      <c r="V3768">
        <v>4.1296386800000002</v>
      </c>
    </row>
    <row r="3769" spans="1:22" x14ac:dyDescent="0.25">
      <c r="A3769">
        <v>66</v>
      </c>
      <c r="B3769" s="1">
        <v>426.2</v>
      </c>
      <c r="C3769" s="1">
        <v>-117.63413085832801</v>
      </c>
      <c r="D3769" s="1">
        <v>2.502441E-2</v>
      </c>
      <c r="E3769" s="1">
        <v>753.4</v>
      </c>
      <c r="F3769" s="1">
        <v>33.633000000000003</v>
      </c>
      <c r="G3769" s="1"/>
      <c r="H3769" s="1"/>
      <c r="I3769" s="1"/>
      <c r="L3769" s="3" t="s">
        <v>22</v>
      </c>
      <c r="M3769" s="4">
        <v>2</v>
      </c>
      <c r="N3769" s="4">
        <v>24.266111321794099</v>
      </c>
      <c r="O3769">
        <v>500</v>
      </c>
      <c r="P3769">
        <v>100</v>
      </c>
      <c r="Q3769">
        <v>26.4394029612811</v>
      </c>
      <c r="R3769">
        <v>0.74337502717971804</v>
      </c>
      <c r="S3769">
        <v>7.9166666666666696</v>
      </c>
      <c r="T3769" s="5">
        <v>77.752998352050795</v>
      </c>
      <c r="U3769">
        <v>3.1300001144409202</v>
      </c>
      <c r="V3769">
        <v>4.1296386800000002</v>
      </c>
    </row>
    <row r="3770" spans="1:22" x14ac:dyDescent="0.25">
      <c r="A3770">
        <v>66</v>
      </c>
      <c r="B3770" s="1">
        <v>426.3</v>
      </c>
      <c r="C3770" s="1">
        <v>-117.99199218331199</v>
      </c>
      <c r="D3770" s="1">
        <v>2.5329589999999999E-2</v>
      </c>
      <c r="E3770" s="1">
        <v>753.6</v>
      </c>
      <c r="F3770" s="1">
        <v>33.610999999999997</v>
      </c>
      <c r="G3770" s="1"/>
      <c r="H3770" s="1"/>
      <c r="I3770" s="1"/>
      <c r="L3770" s="3" t="s">
        <v>22</v>
      </c>
      <c r="M3770" s="4">
        <v>2</v>
      </c>
      <c r="N3770" s="4">
        <v>24.266111321794099</v>
      </c>
      <c r="O3770">
        <v>500</v>
      </c>
      <c r="P3770">
        <v>100</v>
      </c>
      <c r="Q3770">
        <v>26.4394029612811</v>
      </c>
      <c r="R3770">
        <v>0.74337502717971804</v>
      </c>
      <c r="S3770">
        <v>7.9166666666666696</v>
      </c>
      <c r="T3770" s="5">
        <v>77.752998352050795</v>
      </c>
      <c r="U3770">
        <v>3.1300001144409202</v>
      </c>
      <c r="V3770">
        <v>4.1296386800000002</v>
      </c>
    </row>
    <row r="3771" spans="1:22" x14ac:dyDescent="0.25">
      <c r="A3771">
        <v>66</v>
      </c>
      <c r="B3771" s="1">
        <v>426.4</v>
      </c>
      <c r="C3771" s="1">
        <v>-117.88974609165599</v>
      </c>
      <c r="D3771" s="1">
        <v>2.471924E-2</v>
      </c>
      <c r="E3771" s="1">
        <v>753.8</v>
      </c>
      <c r="F3771" s="1">
        <v>33.658000000000001</v>
      </c>
      <c r="G3771" s="1"/>
      <c r="H3771" s="1"/>
      <c r="I3771" s="1"/>
      <c r="L3771" s="3" t="s">
        <v>22</v>
      </c>
      <c r="M3771" s="4">
        <v>2</v>
      </c>
      <c r="N3771" s="4">
        <v>24.266111321794099</v>
      </c>
      <c r="O3771">
        <v>500</v>
      </c>
      <c r="P3771">
        <v>100</v>
      </c>
      <c r="Q3771">
        <v>26.4394029612811</v>
      </c>
      <c r="R3771">
        <v>0.74337502717971804</v>
      </c>
      <c r="S3771">
        <v>7.9166666666666696</v>
      </c>
      <c r="T3771" s="5">
        <v>77.752998352050795</v>
      </c>
      <c r="U3771">
        <v>3.1300001144409202</v>
      </c>
      <c r="V3771">
        <v>4.1296386800000002</v>
      </c>
    </row>
    <row r="3772" spans="1:22" x14ac:dyDescent="0.25">
      <c r="A3772">
        <v>66</v>
      </c>
      <c r="B3772" s="1">
        <v>426.5</v>
      </c>
      <c r="C3772" s="1">
        <v>-117.838623050016</v>
      </c>
      <c r="D3772" s="1">
        <v>2.4414060000000001E-2</v>
      </c>
      <c r="E3772" s="1">
        <v>754</v>
      </c>
      <c r="F3772" s="1">
        <v>33.692</v>
      </c>
      <c r="G3772" s="1"/>
      <c r="H3772" s="1"/>
      <c r="I3772" s="1"/>
      <c r="L3772" s="3" t="s">
        <v>22</v>
      </c>
      <c r="M3772" s="4">
        <v>2</v>
      </c>
      <c r="N3772" s="4">
        <v>24.266111321794099</v>
      </c>
      <c r="O3772">
        <v>500</v>
      </c>
      <c r="P3772">
        <v>100</v>
      </c>
      <c r="Q3772">
        <v>26.4394029612811</v>
      </c>
      <c r="R3772">
        <v>0.74337502717971804</v>
      </c>
      <c r="S3772">
        <v>7.9166666666666696</v>
      </c>
      <c r="T3772" s="5">
        <v>77.752998352050795</v>
      </c>
      <c r="U3772">
        <v>3.1300001144409202</v>
      </c>
      <c r="V3772">
        <v>4.1296386800000002</v>
      </c>
    </row>
    <row r="3773" spans="1:22" x14ac:dyDescent="0.25">
      <c r="A3773">
        <v>66</v>
      </c>
      <c r="B3773" s="1">
        <v>426.6</v>
      </c>
      <c r="C3773" s="1">
        <v>-117.940869141672</v>
      </c>
      <c r="D3773" s="1">
        <v>2.502441E-2</v>
      </c>
      <c r="E3773" s="1">
        <v>754.2</v>
      </c>
      <c r="F3773" s="1">
        <v>33.665999999999997</v>
      </c>
      <c r="G3773" s="1"/>
      <c r="H3773" s="1"/>
      <c r="I3773" s="1"/>
      <c r="L3773" s="3" t="s">
        <v>22</v>
      </c>
      <c r="M3773" s="4">
        <v>2</v>
      </c>
      <c r="N3773" s="4">
        <v>24.266111321794099</v>
      </c>
      <c r="O3773">
        <v>500</v>
      </c>
      <c r="P3773">
        <v>100</v>
      </c>
      <c r="Q3773">
        <v>26.4394029612811</v>
      </c>
      <c r="R3773">
        <v>0.74337502717971804</v>
      </c>
      <c r="S3773">
        <v>7.9166666666666696</v>
      </c>
      <c r="T3773" s="5">
        <v>77.752998352050795</v>
      </c>
      <c r="U3773">
        <v>3.1300001144409202</v>
      </c>
      <c r="V3773">
        <v>4.1296386800000002</v>
      </c>
    </row>
    <row r="3774" spans="1:22" x14ac:dyDescent="0.25">
      <c r="A3774">
        <v>66</v>
      </c>
      <c r="B3774" s="1">
        <v>426.7</v>
      </c>
      <c r="C3774" s="1">
        <v>-117.99199218331199</v>
      </c>
      <c r="D3774" s="1">
        <v>3.0517579999999999E-2</v>
      </c>
      <c r="E3774" s="1">
        <v>754.4</v>
      </c>
      <c r="F3774" s="1">
        <v>33.683999999999997</v>
      </c>
      <c r="G3774" s="1"/>
      <c r="H3774" s="1"/>
      <c r="I3774" s="1"/>
      <c r="L3774" s="3" t="s">
        <v>22</v>
      </c>
      <c r="M3774" s="4">
        <v>2</v>
      </c>
      <c r="N3774" s="4">
        <v>24.266111321794099</v>
      </c>
      <c r="O3774">
        <v>500</v>
      </c>
      <c r="P3774">
        <v>100</v>
      </c>
      <c r="Q3774">
        <v>26.4394029612811</v>
      </c>
      <c r="R3774">
        <v>0.74337502717971804</v>
      </c>
      <c r="S3774">
        <v>7.9166666666666696</v>
      </c>
      <c r="T3774" s="5">
        <v>77.752998352050795</v>
      </c>
      <c r="U3774">
        <v>3.1300001144409202</v>
      </c>
      <c r="V3774">
        <v>4.1296386800000002</v>
      </c>
    </row>
    <row r="3775" spans="1:22" x14ac:dyDescent="0.25">
      <c r="A3775">
        <v>66</v>
      </c>
      <c r="B3775" s="1">
        <v>426.8</v>
      </c>
      <c r="C3775" s="1">
        <v>-118.24760742501599</v>
      </c>
      <c r="D3775" s="1">
        <v>2.502441E-2</v>
      </c>
      <c r="E3775" s="1">
        <v>754.6</v>
      </c>
      <c r="F3775" s="1">
        <v>33.631999999999998</v>
      </c>
      <c r="G3775" s="1"/>
      <c r="H3775" s="1"/>
      <c r="I3775" s="1"/>
      <c r="L3775" s="3" t="s">
        <v>22</v>
      </c>
      <c r="M3775" s="4">
        <v>2</v>
      </c>
      <c r="N3775" s="4">
        <v>24.266111321794099</v>
      </c>
      <c r="O3775">
        <v>500</v>
      </c>
      <c r="P3775">
        <v>100</v>
      </c>
      <c r="Q3775">
        <v>26.4394029612811</v>
      </c>
      <c r="R3775">
        <v>0.74337502717971804</v>
      </c>
      <c r="S3775">
        <v>7.9166666666666696</v>
      </c>
      <c r="T3775" s="5">
        <v>77.752998352050795</v>
      </c>
      <c r="U3775">
        <v>3.1300001144409202</v>
      </c>
      <c r="V3775">
        <v>4.1296386800000002</v>
      </c>
    </row>
    <row r="3776" spans="1:22" x14ac:dyDescent="0.25">
      <c r="A3776">
        <v>66</v>
      </c>
      <c r="B3776" s="1">
        <v>426.9</v>
      </c>
      <c r="C3776" s="1">
        <v>-118.14536132498401</v>
      </c>
      <c r="D3776" s="1">
        <v>2.4108890000000001E-2</v>
      </c>
      <c r="E3776" s="1">
        <v>754.8</v>
      </c>
      <c r="F3776" s="1">
        <v>33.646000000000001</v>
      </c>
      <c r="G3776" s="1"/>
      <c r="H3776" s="1"/>
      <c r="I3776" s="1"/>
      <c r="L3776" s="3" t="s">
        <v>22</v>
      </c>
      <c r="M3776" s="4">
        <v>2</v>
      </c>
      <c r="N3776" s="4">
        <v>24.266111321794099</v>
      </c>
      <c r="O3776">
        <v>500</v>
      </c>
      <c r="P3776">
        <v>100</v>
      </c>
      <c r="Q3776">
        <v>26.4394029612811</v>
      </c>
      <c r="R3776">
        <v>0.74337502717971804</v>
      </c>
      <c r="S3776">
        <v>7.9166666666666696</v>
      </c>
      <c r="T3776" s="5">
        <v>77.752998352050795</v>
      </c>
      <c r="U3776">
        <v>3.1300001144409202</v>
      </c>
      <c r="V3776">
        <v>4.1296386800000002</v>
      </c>
    </row>
    <row r="3777" spans="1:22" x14ac:dyDescent="0.25">
      <c r="A3777">
        <v>66</v>
      </c>
      <c r="B3777" s="1">
        <v>427.1</v>
      </c>
      <c r="C3777" s="1">
        <v>-117.78750000000001</v>
      </c>
      <c r="D3777" s="1">
        <v>2.5634770000000001E-2</v>
      </c>
      <c r="E3777" s="1">
        <v>755</v>
      </c>
      <c r="F3777" s="1">
        <v>33.680999999999997</v>
      </c>
      <c r="G3777" s="1"/>
      <c r="H3777" s="1"/>
      <c r="I3777" s="1"/>
      <c r="L3777" s="3" t="s">
        <v>22</v>
      </c>
      <c r="M3777" s="4">
        <v>2</v>
      </c>
      <c r="N3777" s="4">
        <v>24.266111321794099</v>
      </c>
      <c r="O3777">
        <v>500</v>
      </c>
      <c r="P3777">
        <v>100</v>
      </c>
      <c r="Q3777">
        <v>26.4394029612811</v>
      </c>
      <c r="R3777">
        <v>0.74337502717971804</v>
      </c>
      <c r="S3777">
        <v>7.9166666666666696</v>
      </c>
      <c r="T3777" s="5">
        <v>77.752998352050795</v>
      </c>
      <c r="U3777">
        <v>3.1300001144409202</v>
      </c>
      <c r="V3777">
        <v>4.1296386800000002</v>
      </c>
    </row>
    <row r="3778" spans="1:22" x14ac:dyDescent="0.25">
      <c r="A3778">
        <v>66</v>
      </c>
      <c r="B3778" s="1">
        <v>427.2</v>
      </c>
      <c r="C3778" s="1">
        <v>-117.838623050016</v>
      </c>
      <c r="D3778" s="1">
        <v>2.4108890000000001E-2</v>
      </c>
      <c r="E3778" s="1">
        <v>755.2</v>
      </c>
      <c r="F3778" s="1">
        <v>33.725999999999999</v>
      </c>
      <c r="G3778" s="1"/>
      <c r="H3778" s="1"/>
      <c r="I3778" s="1"/>
      <c r="L3778" s="3" t="s">
        <v>22</v>
      </c>
      <c r="M3778" s="4">
        <v>2</v>
      </c>
      <c r="N3778" s="4">
        <v>24.266111321794099</v>
      </c>
      <c r="O3778">
        <v>500</v>
      </c>
      <c r="P3778">
        <v>100</v>
      </c>
      <c r="Q3778">
        <v>26.4394029612811</v>
      </c>
      <c r="R3778">
        <v>0.74337502717971804</v>
      </c>
      <c r="S3778">
        <v>7.9166666666666696</v>
      </c>
      <c r="T3778" s="5">
        <v>77.752998352050795</v>
      </c>
      <c r="U3778">
        <v>3.1300001144409202</v>
      </c>
      <c r="V3778">
        <v>4.1296386800000002</v>
      </c>
    </row>
    <row r="3779" spans="1:22" x14ac:dyDescent="0.25">
      <c r="A3779">
        <v>66</v>
      </c>
      <c r="B3779" s="1">
        <v>427.3</v>
      </c>
      <c r="C3779" s="1">
        <v>-117.63413085832801</v>
      </c>
      <c r="D3779" s="1">
        <v>2.3803709999999999E-2</v>
      </c>
      <c r="E3779" s="1">
        <v>755.4</v>
      </c>
      <c r="F3779" s="1">
        <v>33.792999999999999</v>
      </c>
      <c r="G3779" s="1"/>
      <c r="H3779" s="1"/>
      <c r="I3779" s="1"/>
      <c r="L3779" s="3" t="s">
        <v>22</v>
      </c>
      <c r="M3779" s="4">
        <v>2</v>
      </c>
      <c r="N3779" s="4">
        <v>24.266111321794099</v>
      </c>
      <c r="O3779">
        <v>500</v>
      </c>
      <c r="P3779">
        <v>100</v>
      </c>
      <c r="Q3779">
        <v>26.4394029612811</v>
      </c>
      <c r="R3779">
        <v>0.74337502717971804</v>
      </c>
      <c r="S3779">
        <v>7.9166666666666696</v>
      </c>
      <c r="T3779" s="5">
        <v>77.752998352050795</v>
      </c>
      <c r="U3779">
        <v>3.1300001144409202</v>
      </c>
      <c r="V3779">
        <v>4.1296386800000002</v>
      </c>
    </row>
    <row r="3780" spans="1:22" x14ac:dyDescent="0.25">
      <c r="A3780">
        <v>66</v>
      </c>
      <c r="B3780" s="1">
        <v>427.4</v>
      </c>
      <c r="C3780" s="1">
        <v>-117.27626953334401</v>
      </c>
      <c r="D3780" s="1">
        <v>2.4414060000000001E-2</v>
      </c>
      <c r="E3780" s="1">
        <v>755.6</v>
      </c>
      <c r="F3780" s="1">
        <v>33.814999999999998</v>
      </c>
      <c r="G3780" s="1"/>
      <c r="H3780" s="1"/>
      <c r="I3780" s="1"/>
      <c r="L3780" s="3" t="s">
        <v>22</v>
      </c>
      <c r="M3780" s="4">
        <v>2</v>
      </c>
      <c r="N3780" s="4">
        <v>24.266111321794099</v>
      </c>
      <c r="O3780">
        <v>500</v>
      </c>
      <c r="P3780">
        <v>100</v>
      </c>
      <c r="Q3780">
        <v>26.4394029612811</v>
      </c>
      <c r="R3780">
        <v>0.74337502717971804</v>
      </c>
      <c r="S3780">
        <v>7.9166666666666696</v>
      </c>
      <c r="T3780" s="5">
        <v>77.752998352050795</v>
      </c>
      <c r="U3780">
        <v>3.1300001144409202</v>
      </c>
      <c r="V3780">
        <v>4.1296386800000002</v>
      </c>
    </row>
    <row r="3781" spans="1:22" x14ac:dyDescent="0.25">
      <c r="A3781">
        <v>66</v>
      </c>
      <c r="B3781" s="1">
        <v>427.5</v>
      </c>
      <c r="C3781" s="1">
        <v>-118.400976558312</v>
      </c>
      <c r="D3781" s="1">
        <v>2.2888180000000001E-2</v>
      </c>
      <c r="E3781" s="1">
        <v>755.8</v>
      </c>
      <c r="F3781" s="1">
        <v>33.802</v>
      </c>
      <c r="G3781" s="1"/>
      <c r="H3781" s="1"/>
      <c r="I3781" s="1"/>
      <c r="L3781" s="3" t="s">
        <v>22</v>
      </c>
      <c r="M3781" s="4">
        <v>2</v>
      </c>
      <c r="N3781" s="4">
        <v>24.266111321794099</v>
      </c>
      <c r="O3781">
        <v>500</v>
      </c>
      <c r="P3781">
        <v>100</v>
      </c>
      <c r="Q3781">
        <v>26.4394029612811</v>
      </c>
      <c r="R3781">
        <v>0.74337502717971804</v>
      </c>
      <c r="S3781">
        <v>7.9166666666666696</v>
      </c>
      <c r="T3781" s="5">
        <v>77.752998352050795</v>
      </c>
      <c r="U3781">
        <v>3.1300001144409202</v>
      </c>
      <c r="V3781">
        <v>4.1296386800000002</v>
      </c>
    </row>
    <row r="3782" spans="1:22" x14ac:dyDescent="0.25">
      <c r="A3782">
        <v>66</v>
      </c>
      <c r="B3782" s="1">
        <v>427.6</v>
      </c>
      <c r="C3782" s="1">
        <v>-117.78750000000001</v>
      </c>
      <c r="D3782" s="1">
        <v>2.5329589999999999E-2</v>
      </c>
      <c r="E3782" s="1">
        <v>756</v>
      </c>
      <c r="F3782" s="1">
        <v>33.908000000000001</v>
      </c>
      <c r="G3782" s="1"/>
      <c r="H3782" s="1"/>
      <c r="I3782" s="1"/>
      <c r="L3782" s="3" t="s">
        <v>22</v>
      </c>
      <c r="M3782" s="4">
        <v>2</v>
      </c>
      <c r="N3782" s="4">
        <v>24.266111321794099</v>
      </c>
      <c r="O3782">
        <v>500</v>
      </c>
      <c r="P3782">
        <v>100</v>
      </c>
      <c r="Q3782">
        <v>26.4394029612811</v>
      </c>
      <c r="R3782">
        <v>0.74337502717971804</v>
      </c>
      <c r="S3782">
        <v>7.9166666666666696</v>
      </c>
      <c r="T3782" s="5">
        <v>77.752998352050795</v>
      </c>
      <c r="U3782">
        <v>3.1300001144409202</v>
      </c>
      <c r="V3782">
        <v>4.1296386800000002</v>
      </c>
    </row>
    <row r="3783" spans="1:22" x14ac:dyDescent="0.25">
      <c r="A3783">
        <v>66</v>
      </c>
      <c r="B3783" s="1">
        <v>427.7</v>
      </c>
      <c r="C3783" s="1">
        <v>-117.78750000000001</v>
      </c>
      <c r="D3783" s="1">
        <v>2.5634770000000001E-2</v>
      </c>
      <c r="E3783" s="1">
        <v>756.2</v>
      </c>
      <c r="F3783" s="1">
        <v>33.908999999999999</v>
      </c>
      <c r="G3783" s="1"/>
      <c r="H3783" s="1"/>
      <c r="I3783" s="1"/>
      <c r="L3783" s="3" t="s">
        <v>22</v>
      </c>
      <c r="M3783" s="4">
        <v>2</v>
      </c>
      <c r="N3783" s="4">
        <v>24.266111321794099</v>
      </c>
      <c r="O3783">
        <v>500</v>
      </c>
      <c r="P3783">
        <v>100</v>
      </c>
      <c r="Q3783">
        <v>26.4394029612811</v>
      </c>
      <c r="R3783">
        <v>0.74337502717971804</v>
      </c>
      <c r="S3783">
        <v>7.9166666666666696</v>
      </c>
      <c r="T3783" s="5">
        <v>77.752998352050795</v>
      </c>
      <c r="U3783">
        <v>3.1300001144409202</v>
      </c>
      <c r="V3783">
        <v>4.1296386800000002</v>
      </c>
    </row>
    <row r="3784" spans="1:22" x14ac:dyDescent="0.25">
      <c r="A3784">
        <v>66</v>
      </c>
      <c r="B3784" s="1">
        <v>427.8</v>
      </c>
      <c r="C3784" s="1">
        <v>-117.838623050016</v>
      </c>
      <c r="D3784" s="1">
        <v>2.1362300000000001E-2</v>
      </c>
      <c r="E3784" s="1">
        <v>756.4</v>
      </c>
      <c r="F3784" s="1">
        <v>33.869</v>
      </c>
      <c r="G3784" s="1"/>
      <c r="H3784" s="1"/>
      <c r="I3784" s="1"/>
      <c r="L3784" s="3" t="s">
        <v>22</v>
      </c>
      <c r="M3784" s="4">
        <v>2</v>
      </c>
      <c r="N3784" s="4">
        <v>24.266111321794099</v>
      </c>
      <c r="O3784">
        <v>500</v>
      </c>
      <c r="P3784">
        <v>100</v>
      </c>
      <c r="Q3784">
        <v>26.4394029612811</v>
      </c>
      <c r="R3784">
        <v>0.74337502717971804</v>
      </c>
      <c r="S3784">
        <v>7.9166666666666696</v>
      </c>
      <c r="T3784" s="5">
        <v>77.752998352050795</v>
      </c>
      <c r="U3784">
        <v>3.1300001144409202</v>
      </c>
      <c r="V3784">
        <v>4.1296386800000002</v>
      </c>
    </row>
    <row r="3785" spans="1:22" x14ac:dyDescent="0.25">
      <c r="A3785">
        <v>66</v>
      </c>
      <c r="B3785" s="1">
        <v>427.9</v>
      </c>
      <c r="C3785" s="1">
        <v>-117.78750000000001</v>
      </c>
      <c r="D3785" s="1">
        <v>2.5634770000000001E-2</v>
      </c>
      <c r="E3785" s="1">
        <v>756.6</v>
      </c>
      <c r="F3785" s="1">
        <v>33.773000000000003</v>
      </c>
      <c r="G3785" s="1"/>
      <c r="H3785" s="1"/>
      <c r="I3785" s="1"/>
      <c r="L3785" s="3" t="s">
        <v>22</v>
      </c>
      <c r="M3785" s="4">
        <v>2</v>
      </c>
      <c r="N3785" s="4">
        <v>24.266111321794099</v>
      </c>
      <c r="O3785">
        <v>500</v>
      </c>
      <c r="P3785">
        <v>100</v>
      </c>
      <c r="Q3785">
        <v>26.4394029612811</v>
      </c>
      <c r="R3785">
        <v>0.74337502717971804</v>
      </c>
      <c r="S3785">
        <v>7.9166666666666696</v>
      </c>
      <c r="T3785" s="5">
        <v>77.752998352050795</v>
      </c>
      <c r="U3785">
        <v>3.1300001144409202</v>
      </c>
      <c r="V3785">
        <v>4.1296386800000002</v>
      </c>
    </row>
    <row r="3786" spans="1:22" x14ac:dyDescent="0.25">
      <c r="A3786">
        <v>66</v>
      </c>
      <c r="B3786" s="1">
        <v>428</v>
      </c>
      <c r="C3786" s="1">
        <v>-117.838623050016</v>
      </c>
      <c r="D3786" s="1">
        <v>2.471924E-2</v>
      </c>
      <c r="E3786" s="1">
        <v>756.8</v>
      </c>
      <c r="F3786" s="1">
        <v>33.715000000000003</v>
      </c>
      <c r="G3786" s="1"/>
      <c r="H3786" s="1"/>
      <c r="I3786" s="1"/>
      <c r="L3786" s="3" t="s">
        <v>22</v>
      </c>
      <c r="M3786" s="4">
        <v>2</v>
      </c>
      <c r="N3786" s="4">
        <v>24.266111321794099</v>
      </c>
      <c r="O3786">
        <v>500</v>
      </c>
      <c r="P3786">
        <v>100</v>
      </c>
      <c r="Q3786">
        <v>26.4394029612811</v>
      </c>
      <c r="R3786">
        <v>0.74337502717971804</v>
      </c>
      <c r="S3786">
        <v>7.9166666666666696</v>
      </c>
      <c r="T3786" s="5">
        <v>77.752998352050795</v>
      </c>
      <c r="U3786">
        <v>3.1300001144409202</v>
      </c>
      <c r="V3786">
        <v>4.1296386800000002</v>
      </c>
    </row>
    <row r="3787" spans="1:22" x14ac:dyDescent="0.25">
      <c r="A3787">
        <v>66</v>
      </c>
      <c r="B3787" s="1">
        <v>428.1</v>
      </c>
      <c r="C3787" s="1">
        <v>-117.940869141672</v>
      </c>
      <c r="D3787" s="1">
        <v>2.4414060000000001E-2</v>
      </c>
      <c r="E3787" s="1">
        <v>757</v>
      </c>
      <c r="F3787" s="1">
        <v>33.722000000000001</v>
      </c>
      <c r="G3787" s="1"/>
      <c r="H3787" s="1"/>
      <c r="I3787" s="1"/>
      <c r="L3787" s="3" t="s">
        <v>22</v>
      </c>
      <c r="M3787" s="4">
        <v>2</v>
      </c>
      <c r="N3787" s="4">
        <v>24.266111321794099</v>
      </c>
      <c r="O3787">
        <v>500</v>
      </c>
      <c r="P3787">
        <v>100</v>
      </c>
      <c r="Q3787">
        <v>26.4394029612811</v>
      </c>
      <c r="R3787">
        <v>0.74337502717971804</v>
      </c>
      <c r="S3787">
        <v>7.9166666666666696</v>
      </c>
      <c r="T3787" s="5">
        <v>77.752998352050795</v>
      </c>
      <c r="U3787">
        <v>3.1300001144409202</v>
      </c>
      <c r="V3787">
        <v>4.1296386800000002</v>
      </c>
    </row>
    <row r="3788" spans="1:22" x14ac:dyDescent="0.25">
      <c r="A3788">
        <v>66</v>
      </c>
      <c r="B3788" s="1">
        <v>428.3</v>
      </c>
      <c r="C3788" s="1">
        <v>-117.838623050016</v>
      </c>
      <c r="D3788" s="1">
        <v>2.5634770000000001E-2</v>
      </c>
      <c r="E3788" s="1">
        <v>757.2</v>
      </c>
      <c r="F3788" s="1">
        <v>33.661999999999999</v>
      </c>
      <c r="G3788" s="1"/>
      <c r="H3788" s="1"/>
      <c r="I3788" s="1"/>
      <c r="L3788" s="3" t="s">
        <v>22</v>
      </c>
      <c r="M3788" s="4">
        <v>2</v>
      </c>
      <c r="N3788" s="4">
        <v>24.266111321794099</v>
      </c>
      <c r="O3788">
        <v>500</v>
      </c>
      <c r="P3788">
        <v>100</v>
      </c>
      <c r="Q3788">
        <v>26.4394029612811</v>
      </c>
      <c r="R3788">
        <v>0.74337502717971804</v>
      </c>
      <c r="S3788">
        <v>7.9166666666666696</v>
      </c>
      <c r="T3788" s="5">
        <v>77.752998352050795</v>
      </c>
      <c r="U3788">
        <v>3.1300001144409202</v>
      </c>
      <c r="V3788">
        <v>4.1296386800000002</v>
      </c>
    </row>
    <row r="3789" spans="1:22" x14ac:dyDescent="0.25">
      <c r="A3789">
        <v>66</v>
      </c>
      <c r="B3789" s="1">
        <v>428.4</v>
      </c>
      <c r="C3789" s="1">
        <v>-117.78750000000001</v>
      </c>
      <c r="D3789" s="1">
        <v>2.6855469999999999E-2</v>
      </c>
      <c r="E3789" s="1">
        <v>757.4</v>
      </c>
      <c r="F3789" s="1">
        <v>33.643999999999998</v>
      </c>
      <c r="G3789" s="1"/>
      <c r="H3789" s="1"/>
      <c r="I3789" s="1"/>
      <c r="L3789" s="3" t="s">
        <v>22</v>
      </c>
      <c r="M3789" s="4">
        <v>2</v>
      </c>
      <c r="N3789" s="4">
        <v>24.266111321794099</v>
      </c>
      <c r="O3789">
        <v>500</v>
      </c>
      <c r="P3789">
        <v>100</v>
      </c>
      <c r="Q3789">
        <v>26.4394029612811</v>
      </c>
      <c r="R3789">
        <v>0.74337502717971804</v>
      </c>
      <c r="S3789">
        <v>7.9166666666666696</v>
      </c>
      <c r="T3789" s="5">
        <v>77.752998352050795</v>
      </c>
      <c r="U3789">
        <v>3.1300001144409202</v>
      </c>
      <c r="V3789">
        <v>4.1296386800000002</v>
      </c>
    </row>
    <row r="3790" spans="1:22" x14ac:dyDescent="0.25">
      <c r="A3790">
        <v>66</v>
      </c>
      <c r="B3790" s="1">
        <v>428.5</v>
      </c>
      <c r="C3790" s="1">
        <v>-117.480761716656</v>
      </c>
      <c r="D3790" s="1">
        <v>2.471924E-2</v>
      </c>
      <c r="E3790" s="1">
        <v>757.6</v>
      </c>
      <c r="F3790" s="1">
        <v>33.578000000000003</v>
      </c>
      <c r="G3790" s="1"/>
      <c r="H3790" s="1"/>
      <c r="I3790" s="1"/>
      <c r="L3790" s="3" t="s">
        <v>22</v>
      </c>
      <c r="M3790" s="4">
        <v>2</v>
      </c>
      <c r="N3790" s="4">
        <v>24.266111321794099</v>
      </c>
      <c r="O3790">
        <v>500</v>
      </c>
      <c r="P3790">
        <v>100</v>
      </c>
      <c r="Q3790">
        <v>26.4394029612811</v>
      </c>
      <c r="R3790">
        <v>0.74337502717971804</v>
      </c>
      <c r="S3790">
        <v>7.9166666666666696</v>
      </c>
      <c r="T3790" s="5">
        <v>77.752998352050795</v>
      </c>
      <c r="U3790">
        <v>3.1300001144409202</v>
      </c>
      <c r="V3790">
        <v>4.1296386800000002</v>
      </c>
    </row>
    <row r="3791" spans="1:22" x14ac:dyDescent="0.25">
      <c r="A3791">
        <v>66</v>
      </c>
      <c r="B3791" s="1">
        <v>428.6</v>
      </c>
      <c r="C3791" s="1">
        <v>-117.68525390834401</v>
      </c>
      <c r="D3791" s="1">
        <v>2.471924E-2</v>
      </c>
      <c r="E3791" s="1">
        <v>757.8</v>
      </c>
      <c r="F3791" s="1">
        <v>33.545999999999999</v>
      </c>
      <c r="G3791" s="1"/>
      <c r="H3791" s="1"/>
      <c r="I3791" s="1"/>
      <c r="L3791" s="3" t="s">
        <v>22</v>
      </c>
      <c r="M3791" s="4">
        <v>2</v>
      </c>
      <c r="N3791" s="4">
        <v>24.266111321794099</v>
      </c>
      <c r="O3791">
        <v>500</v>
      </c>
      <c r="P3791">
        <v>100</v>
      </c>
      <c r="Q3791">
        <v>26.4394029612811</v>
      </c>
      <c r="R3791">
        <v>0.74337502717971804</v>
      </c>
      <c r="S3791">
        <v>7.9166666666666696</v>
      </c>
      <c r="T3791" s="5">
        <v>77.752998352050795</v>
      </c>
      <c r="U3791">
        <v>3.1300001144409202</v>
      </c>
      <c r="V3791">
        <v>4.1296386800000002</v>
      </c>
    </row>
    <row r="3792" spans="1:22" x14ac:dyDescent="0.25">
      <c r="A3792">
        <v>66</v>
      </c>
      <c r="B3792" s="1">
        <v>428.7</v>
      </c>
      <c r="C3792" s="1">
        <v>-117.73637694998401</v>
      </c>
      <c r="D3792" s="1">
        <v>2.471924E-2</v>
      </c>
      <c r="E3792" s="1">
        <v>758</v>
      </c>
      <c r="F3792" s="1">
        <v>33.615000000000002</v>
      </c>
      <c r="G3792" s="1"/>
      <c r="H3792" s="1"/>
      <c r="I3792" s="1"/>
      <c r="L3792" s="3" t="s">
        <v>22</v>
      </c>
      <c r="M3792" s="4">
        <v>2</v>
      </c>
      <c r="N3792" s="4">
        <v>24.266111321794099</v>
      </c>
      <c r="O3792">
        <v>500</v>
      </c>
      <c r="P3792">
        <v>100</v>
      </c>
      <c r="Q3792">
        <v>26.4394029612811</v>
      </c>
      <c r="R3792">
        <v>0.74337502717971804</v>
      </c>
      <c r="S3792">
        <v>7.9166666666666696</v>
      </c>
      <c r="T3792" s="5">
        <v>77.752998352050795</v>
      </c>
      <c r="U3792">
        <v>3.1300001144409202</v>
      </c>
      <c r="V3792">
        <v>4.1296386800000002</v>
      </c>
    </row>
    <row r="3793" spans="1:22" x14ac:dyDescent="0.25">
      <c r="A3793">
        <v>66</v>
      </c>
      <c r="B3793" s="1">
        <v>428.8</v>
      </c>
      <c r="C3793" s="1">
        <v>-117.838623050016</v>
      </c>
      <c r="D3793" s="1">
        <v>2.319336E-2</v>
      </c>
      <c r="E3793" s="1">
        <v>758.2</v>
      </c>
      <c r="F3793" s="1">
        <v>33.61</v>
      </c>
      <c r="G3793" s="1"/>
      <c r="H3793" s="1"/>
      <c r="I3793" s="1"/>
      <c r="L3793" s="3" t="s">
        <v>22</v>
      </c>
      <c r="M3793" s="4">
        <v>2</v>
      </c>
      <c r="N3793" s="4">
        <v>24.266111321794099</v>
      </c>
      <c r="O3793">
        <v>500</v>
      </c>
      <c r="P3793">
        <v>100</v>
      </c>
      <c r="Q3793">
        <v>26.4394029612811</v>
      </c>
      <c r="R3793">
        <v>0.74337502717971804</v>
      </c>
      <c r="S3793">
        <v>7.9166666666666696</v>
      </c>
      <c r="T3793" s="5">
        <v>77.752998352050795</v>
      </c>
      <c r="U3793">
        <v>3.1300001144409202</v>
      </c>
      <c r="V3793">
        <v>4.1296386800000002</v>
      </c>
    </row>
    <row r="3794" spans="1:22" x14ac:dyDescent="0.25">
      <c r="A3794">
        <v>66</v>
      </c>
      <c r="B3794" s="1">
        <v>428.9</v>
      </c>
      <c r="C3794" s="1">
        <v>-117.78750000000001</v>
      </c>
      <c r="D3794" s="1">
        <v>2.502441E-2</v>
      </c>
      <c r="E3794" s="1">
        <v>758.4</v>
      </c>
      <c r="F3794" s="1">
        <v>33.67</v>
      </c>
      <c r="G3794" s="1"/>
      <c r="H3794" s="1"/>
      <c r="I3794" s="1"/>
      <c r="L3794" s="3" t="s">
        <v>22</v>
      </c>
      <c r="M3794" s="4">
        <v>2</v>
      </c>
      <c r="N3794" s="4">
        <v>24.266111321794099</v>
      </c>
      <c r="O3794">
        <v>500</v>
      </c>
      <c r="P3794">
        <v>100</v>
      </c>
      <c r="Q3794">
        <v>26.4394029612811</v>
      </c>
      <c r="R3794">
        <v>0.74337502717971804</v>
      </c>
      <c r="S3794">
        <v>7.9166666666666696</v>
      </c>
      <c r="T3794" s="5">
        <v>77.752998352050795</v>
      </c>
      <c r="U3794">
        <v>3.1300001144409202</v>
      </c>
      <c r="V3794">
        <v>4.1296386800000002</v>
      </c>
    </row>
    <row r="3795" spans="1:22" x14ac:dyDescent="0.25">
      <c r="A3795">
        <v>66</v>
      </c>
      <c r="B3795" s="1">
        <v>429</v>
      </c>
      <c r="C3795" s="1">
        <v>-117.63413085832801</v>
      </c>
      <c r="D3795" s="1">
        <v>2.8076170000000001E-2</v>
      </c>
      <c r="E3795" s="1">
        <v>758.6</v>
      </c>
      <c r="F3795" s="1">
        <v>33.710999999999999</v>
      </c>
      <c r="G3795" s="1"/>
      <c r="H3795" s="1"/>
      <c r="I3795" s="1"/>
      <c r="L3795" s="3" t="s">
        <v>22</v>
      </c>
      <c r="M3795" s="4">
        <v>2</v>
      </c>
      <c r="N3795" s="4">
        <v>24.266111321794099</v>
      </c>
      <c r="O3795">
        <v>500</v>
      </c>
      <c r="P3795">
        <v>100</v>
      </c>
      <c r="Q3795">
        <v>26.4394029612811</v>
      </c>
      <c r="R3795">
        <v>0.74337502717971804</v>
      </c>
      <c r="S3795">
        <v>7.9166666666666696</v>
      </c>
      <c r="T3795" s="5">
        <v>77.752998352050795</v>
      </c>
      <c r="U3795">
        <v>3.1300001144409202</v>
      </c>
      <c r="V3795">
        <v>4.1296386800000002</v>
      </c>
    </row>
    <row r="3796" spans="1:22" x14ac:dyDescent="0.25">
      <c r="A3796">
        <v>66</v>
      </c>
      <c r="B3796" s="1">
        <v>429.1</v>
      </c>
      <c r="C3796" s="1">
        <v>-118.04311523332801</v>
      </c>
      <c r="D3796" s="1">
        <v>2.4108890000000001E-2</v>
      </c>
      <c r="E3796" s="1">
        <v>758.8</v>
      </c>
      <c r="F3796" s="1">
        <v>33.668999999999997</v>
      </c>
      <c r="G3796" s="1"/>
      <c r="H3796" s="1"/>
      <c r="I3796" s="1"/>
      <c r="L3796" s="3" t="s">
        <v>22</v>
      </c>
      <c r="M3796" s="4">
        <v>2</v>
      </c>
      <c r="N3796" s="4">
        <v>24.266111321794099</v>
      </c>
      <c r="O3796">
        <v>500</v>
      </c>
      <c r="P3796">
        <v>100</v>
      </c>
      <c r="Q3796">
        <v>26.4394029612811</v>
      </c>
      <c r="R3796">
        <v>0.74337502717971804</v>
      </c>
      <c r="S3796">
        <v>7.9166666666666696</v>
      </c>
      <c r="T3796" s="5">
        <v>77.752998352050795</v>
      </c>
      <c r="U3796">
        <v>3.1300001144409202</v>
      </c>
      <c r="V3796">
        <v>4.1296386800000002</v>
      </c>
    </row>
    <row r="3797" spans="1:22" x14ac:dyDescent="0.25">
      <c r="A3797">
        <v>66</v>
      </c>
      <c r="B3797" s="1">
        <v>429.2</v>
      </c>
      <c r="C3797" s="1">
        <v>-118.04311523332801</v>
      </c>
      <c r="D3797" s="1">
        <v>2.5329589999999999E-2</v>
      </c>
      <c r="E3797" s="1">
        <v>759</v>
      </c>
      <c r="F3797" s="1">
        <v>33.676000000000002</v>
      </c>
      <c r="G3797" s="1"/>
      <c r="H3797" s="1"/>
      <c r="I3797" s="1"/>
      <c r="L3797" s="3" t="s">
        <v>22</v>
      </c>
      <c r="M3797" s="4">
        <v>2</v>
      </c>
      <c r="N3797" s="4">
        <v>24.266111321794099</v>
      </c>
      <c r="O3797">
        <v>500</v>
      </c>
      <c r="P3797">
        <v>100</v>
      </c>
      <c r="Q3797">
        <v>26.4394029612811</v>
      </c>
      <c r="R3797">
        <v>0.74337502717971804</v>
      </c>
      <c r="S3797">
        <v>7.9166666666666696</v>
      </c>
      <c r="T3797" s="5">
        <v>77.752998352050795</v>
      </c>
      <c r="U3797">
        <v>3.1300001144409202</v>
      </c>
      <c r="V3797">
        <v>4.1296386800000002</v>
      </c>
    </row>
    <row r="3798" spans="1:22" x14ac:dyDescent="0.25">
      <c r="A3798">
        <v>66</v>
      </c>
      <c r="B3798" s="1">
        <v>429.5</v>
      </c>
      <c r="C3798" s="1">
        <v>-117.68525390834401</v>
      </c>
      <c r="D3798" s="1">
        <v>2.471924E-2</v>
      </c>
      <c r="E3798" s="1">
        <v>759.2</v>
      </c>
      <c r="F3798" s="1">
        <v>33.755000000000003</v>
      </c>
      <c r="G3798" s="1"/>
      <c r="H3798" s="1"/>
      <c r="I3798" s="1"/>
      <c r="L3798" s="3" t="s">
        <v>22</v>
      </c>
      <c r="M3798" s="4">
        <v>2</v>
      </c>
      <c r="N3798" s="4">
        <v>24.266111321794099</v>
      </c>
      <c r="O3798">
        <v>500</v>
      </c>
      <c r="P3798">
        <v>100</v>
      </c>
      <c r="Q3798">
        <v>26.4394029612811</v>
      </c>
      <c r="R3798">
        <v>0.74337502717971804</v>
      </c>
      <c r="S3798">
        <v>7.9166666666666696</v>
      </c>
      <c r="T3798" s="5">
        <v>77.752998352050795</v>
      </c>
      <c r="U3798">
        <v>3.1300001144409202</v>
      </c>
      <c r="V3798">
        <v>4.1296386800000002</v>
      </c>
    </row>
    <row r="3799" spans="1:22" x14ac:dyDescent="0.25">
      <c r="A3799">
        <v>66</v>
      </c>
      <c r="B3799" s="1">
        <v>429.7</v>
      </c>
      <c r="C3799" s="1">
        <v>-117.940869141672</v>
      </c>
      <c r="D3799" s="1">
        <v>2.2583010000000001E-2</v>
      </c>
      <c r="E3799" s="1">
        <v>759.4</v>
      </c>
      <c r="F3799" s="1">
        <v>33.633000000000003</v>
      </c>
      <c r="G3799" s="1"/>
      <c r="H3799" s="1"/>
      <c r="I3799" s="1"/>
      <c r="L3799" s="3" t="s">
        <v>22</v>
      </c>
      <c r="M3799" s="4">
        <v>2</v>
      </c>
      <c r="N3799" s="4">
        <v>24.266111321794099</v>
      </c>
      <c r="O3799">
        <v>500</v>
      </c>
      <c r="P3799">
        <v>100</v>
      </c>
      <c r="Q3799">
        <v>26.4394029612811</v>
      </c>
      <c r="R3799">
        <v>0.74337502717971804</v>
      </c>
      <c r="S3799">
        <v>7.9166666666666696</v>
      </c>
      <c r="T3799" s="5">
        <v>77.752998352050795</v>
      </c>
      <c r="U3799">
        <v>3.1300001144409202</v>
      </c>
      <c r="V3799">
        <v>4.1296386800000002</v>
      </c>
    </row>
    <row r="3800" spans="1:22" x14ac:dyDescent="0.25">
      <c r="A3800">
        <v>66</v>
      </c>
      <c r="B3800" s="1">
        <v>429.8</v>
      </c>
      <c r="C3800" s="1">
        <v>-119.116699216656</v>
      </c>
      <c r="D3800" s="1">
        <v>2.471924E-2</v>
      </c>
      <c r="E3800" s="1">
        <v>759.6</v>
      </c>
      <c r="F3800" s="1">
        <v>33.585999999999999</v>
      </c>
      <c r="G3800" s="1"/>
      <c r="H3800" s="1"/>
      <c r="I3800" s="1"/>
      <c r="L3800" s="3" t="s">
        <v>22</v>
      </c>
      <c r="M3800" s="4">
        <v>2</v>
      </c>
      <c r="N3800" s="4">
        <v>24.266111321794099</v>
      </c>
      <c r="O3800">
        <v>500</v>
      </c>
      <c r="P3800">
        <v>100</v>
      </c>
      <c r="Q3800">
        <v>26.4394029612811</v>
      </c>
      <c r="R3800">
        <v>0.74337502717971804</v>
      </c>
      <c r="S3800">
        <v>7.9166666666666696</v>
      </c>
      <c r="T3800" s="5">
        <v>77.752998352050795</v>
      </c>
      <c r="U3800">
        <v>3.1300001144409202</v>
      </c>
      <c r="V3800">
        <v>4.1296386800000002</v>
      </c>
    </row>
    <row r="3801" spans="1:22" x14ac:dyDescent="0.25">
      <c r="A3801">
        <v>66</v>
      </c>
      <c r="B3801" s="1">
        <v>429.9</v>
      </c>
      <c r="C3801" s="1">
        <v>-117.63413085832801</v>
      </c>
      <c r="D3801" s="1">
        <v>2.5329589999999999E-2</v>
      </c>
      <c r="E3801" s="1">
        <v>759.8</v>
      </c>
      <c r="F3801" s="1">
        <v>33.616999999999997</v>
      </c>
      <c r="G3801" s="1"/>
      <c r="H3801" s="1"/>
      <c r="I3801" s="1"/>
      <c r="L3801" s="3" t="s">
        <v>22</v>
      </c>
      <c r="M3801" s="4">
        <v>2</v>
      </c>
      <c r="N3801" s="4">
        <v>24.266111321794099</v>
      </c>
      <c r="O3801">
        <v>500</v>
      </c>
      <c r="P3801">
        <v>100</v>
      </c>
      <c r="Q3801">
        <v>26.4394029612811</v>
      </c>
      <c r="R3801">
        <v>0.74337502717971804</v>
      </c>
      <c r="S3801">
        <v>7.9166666666666696</v>
      </c>
      <c r="T3801" s="5">
        <v>77.752998352050795</v>
      </c>
      <c r="U3801">
        <v>3.1300001144409202</v>
      </c>
      <c r="V3801">
        <v>4.1296386800000002</v>
      </c>
    </row>
    <row r="3802" spans="1:22" x14ac:dyDescent="0.25">
      <c r="A3802">
        <v>66</v>
      </c>
      <c r="B3802" s="1">
        <v>430</v>
      </c>
      <c r="C3802" s="1">
        <v>-117.88974609165599</v>
      </c>
      <c r="D3802" s="1">
        <v>2.4414060000000001E-2</v>
      </c>
      <c r="E3802" s="1">
        <v>760</v>
      </c>
      <c r="F3802" s="1">
        <v>33.676000000000002</v>
      </c>
      <c r="G3802" s="1"/>
      <c r="H3802" s="1"/>
      <c r="I3802" s="1"/>
      <c r="L3802" s="3" t="s">
        <v>22</v>
      </c>
      <c r="M3802" s="4">
        <v>2</v>
      </c>
      <c r="N3802" s="4">
        <v>24.266111321794099</v>
      </c>
      <c r="O3802">
        <v>500</v>
      </c>
      <c r="P3802">
        <v>100</v>
      </c>
      <c r="Q3802">
        <v>26.4394029612811</v>
      </c>
      <c r="R3802">
        <v>0.74337502717971804</v>
      </c>
      <c r="S3802">
        <v>7.9166666666666696</v>
      </c>
      <c r="T3802" s="5">
        <v>77.752998352050795</v>
      </c>
      <c r="U3802">
        <v>3.1300001144409202</v>
      </c>
      <c r="V3802">
        <v>4.1296386800000002</v>
      </c>
    </row>
    <row r="3803" spans="1:22" x14ac:dyDescent="0.25">
      <c r="A3803">
        <v>66</v>
      </c>
      <c r="B3803" s="1">
        <v>430.1</v>
      </c>
      <c r="C3803" s="1">
        <v>-117.53188476667199</v>
      </c>
      <c r="D3803" s="1">
        <v>2.2583010000000001E-2</v>
      </c>
      <c r="E3803" s="1">
        <v>760.2</v>
      </c>
      <c r="F3803" s="1">
        <v>33.734000000000002</v>
      </c>
      <c r="G3803" s="1"/>
      <c r="H3803" s="1"/>
      <c r="I3803" s="1"/>
      <c r="L3803" s="3" t="s">
        <v>22</v>
      </c>
      <c r="M3803" s="4">
        <v>2</v>
      </c>
      <c r="N3803" s="4">
        <v>24.266111321794099</v>
      </c>
      <c r="O3803">
        <v>500</v>
      </c>
      <c r="P3803">
        <v>100</v>
      </c>
      <c r="Q3803">
        <v>26.4394029612811</v>
      </c>
      <c r="R3803">
        <v>0.74337502717971804</v>
      </c>
      <c r="S3803">
        <v>7.9166666666666696</v>
      </c>
      <c r="T3803" s="5">
        <v>77.752998352050795</v>
      </c>
      <c r="U3803">
        <v>3.1300001144409202</v>
      </c>
      <c r="V3803">
        <v>4.1296386800000002</v>
      </c>
    </row>
    <row r="3804" spans="1:22" x14ac:dyDescent="0.25">
      <c r="A3804">
        <v>66</v>
      </c>
      <c r="B3804" s="1">
        <v>430.2</v>
      </c>
      <c r="C3804" s="1">
        <v>-117.63413085832801</v>
      </c>
      <c r="D3804" s="1">
        <v>2.4108890000000001E-2</v>
      </c>
      <c r="E3804" s="1">
        <v>760.4</v>
      </c>
      <c r="F3804" s="1">
        <v>33.676000000000002</v>
      </c>
      <c r="G3804" s="1"/>
      <c r="H3804" s="1"/>
      <c r="I3804" s="1"/>
      <c r="L3804" s="3" t="s">
        <v>22</v>
      </c>
      <c r="M3804" s="4">
        <v>2</v>
      </c>
      <c r="N3804" s="4">
        <v>24.266111321794099</v>
      </c>
      <c r="O3804">
        <v>500</v>
      </c>
      <c r="P3804">
        <v>100</v>
      </c>
      <c r="Q3804">
        <v>26.4394029612811</v>
      </c>
      <c r="R3804">
        <v>0.74337502717971804</v>
      </c>
      <c r="S3804">
        <v>7.9166666666666696</v>
      </c>
      <c r="T3804" s="5">
        <v>77.752998352050795</v>
      </c>
      <c r="U3804">
        <v>3.1300001144409202</v>
      </c>
      <c r="V3804">
        <v>4.1296386800000002</v>
      </c>
    </row>
    <row r="3805" spans="1:22" x14ac:dyDescent="0.25">
      <c r="A3805">
        <v>66</v>
      </c>
      <c r="B3805" s="1">
        <v>430.3</v>
      </c>
      <c r="C3805" s="1">
        <v>-118.04311523332801</v>
      </c>
      <c r="D3805" s="1">
        <v>2.4108890000000001E-2</v>
      </c>
      <c r="E3805" s="1">
        <v>760.6</v>
      </c>
      <c r="F3805" s="1">
        <v>33.755000000000003</v>
      </c>
      <c r="G3805" s="1"/>
      <c r="H3805" s="1"/>
      <c r="I3805" s="1"/>
      <c r="L3805" s="3" t="s">
        <v>22</v>
      </c>
      <c r="M3805" s="4">
        <v>2</v>
      </c>
      <c r="N3805" s="4">
        <v>24.266111321794099</v>
      </c>
      <c r="O3805">
        <v>500</v>
      </c>
      <c r="P3805">
        <v>100</v>
      </c>
      <c r="Q3805">
        <v>26.4394029612811</v>
      </c>
      <c r="R3805">
        <v>0.74337502717971804</v>
      </c>
      <c r="S3805">
        <v>7.9166666666666696</v>
      </c>
      <c r="T3805" s="5">
        <v>77.752998352050795</v>
      </c>
      <c r="U3805">
        <v>3.1300001144409202</v>
      </c>
      <c r="V3805">
        <v>4.1296386800000002</v>
      </c>
    </row>
    <row r="3806" spans="1:22" x14ac:dyDescent="0.25">
      <c r="A3806">
        <v>66</v>
      </c>
      <c r="B3806" s="1">
        <v>430.4</v>
      </c>
      <c r="C3806" s="1">
        <v>-117.68525390834401</v>
      </c>
      <c r="D3806" s="1">
        <v>2.4108890000000001E-2</v>
      </c>
      <c r="E3806" s="1">
        <v>760.8</v>
      </c>
      <c r="F3806" s="1">
        <v>33.698</v>
      </c>
      <c r="G3806" s="1"/>
      <c r="H3806" s="1"/>
      <c r="I3806" s="1"/>
      <c r="L3806" s="3" t="s">
        <v>22</v>
      </c>
      <c r="M3806" s="4">
        <v>2</v>
      </c>
      <c r="N3806" s="4">
        <v>24.266111321794099</v>
      </c>
      <c r="O3806">
        <v>500</v>
      </c>
      <c r="P3806">
        <v>100</v>
      </c>
      <c r="Q3806">
        <v>26.4394029612811</v>
      </c>
      <c r="R3806">
        <v>0.74337502717971804</v>
      </c>
      <c r="S3806">
        <v>7.9166666666666696</v>
      </c>
      <c r="T3806" s="5">
        <v>77.752998352050795</v>
      </c>
      <c r="U3806">
        <v>3.1300001144409202</v>
      </c>
      <c r="V3806">
        <v>4.1296386800000002</v>
      </c>
    </row>
    <row r="3807" spans="1:22" x14ac:dyDescent="0.25">
      <c r="A3807">
        <v>66</v>
      </c>
      <c r="B3807" s="1">
        <v>430.5</v>
      </c>
      <c r="C3807" s="1">
        <v>-117.838623050016</v>
      </c>
      <c r="D3807" s="1">
        <v>2.4108890000000001E-2</v>
      </c>
      <c r="E3807" s="1">
        <v>761</v>
      </c>
      <c r="F3807" s="1">
        <v>33.655999999999999</v>
      </c>
      <c r="G3807" s="1"/>
      <c r="H3807" s="1"/>
      <c r="I3807" s="1"/>
      <c r="L3807" s="3" t="s">
        <v>22</v>
      </c>
      <c r="M3807" s="4">
        <v>2</v>
      </c>
      <c r="N3807" s="4">
        <v>24.266111321794099</v>
      </c>
      <c r="O3807">
        <v>500</v>
      </c>
      <c r="P3807">
        <v>100</v>
      </c>
      <c r="Q3807">
        <v>26.4394029612811</v>
      </c>
      <c r="R3807">
        <v>0.74337502717971804</v>
      </c>
      <c r="S3807">
        <v>7.9166666666666696</v>
      </c>
      <c r="T3807" s="5">
        <v>77.752998352050795</v>
      </c>
      <c r="U3807">
        <v>3.1300001144409202</v>
      </c>
      <c r="V3807">
        <v>4.1296386800000002</v>
      </c>
    </row>
    <row r="3808" spans="1:22" x14ac:dyDescent="0.25">
      <c r="A3808">
        <v>66</v>
      </c>
      <c r="B3808" s="1">
        <v>430.6</v>
      </c>
      <c r="C3808" s="1">
        <v>-117.583007808312</v>
      </c>
      <c r="D3808" s="1">
        <v>2.502441E-2</v>
      </c>
      <c r="E3808" s="1">
        <v>761.2</v>
      </c>
      <c r="F3808" s="1">
        <v>33.609000000000002</v>
      </c>
      <c r="G3808" s="1"/>
      <c r="H3808" s="1"/>
      <c r="I3808" s="1"/>
      <c r="L3808" s="3" t="s">
        <v>22</v>
      </c>
      <c r="M3808" s="4">
        <v>2</v>
      </c>
      <c r="N3808" s="4">
        <v>24.266111321794099</v>
      </c>
      <c r="O3808">
        <v>500</v>
      </c>
      <c r="P3808">
        <v>100</v>
      </c>
      <c r="Q3808">
        <v>26.4394029612811</v>
      </c>
      <c r="R3808">
        <v>0.74337502717971804</v>
      </c>
      <c r="S3808">
        <v>7.9166666666666696</v>
      </c>
      <c r="T3808" s="5">
        <v>77.752998352050795</v>
      </c>
      <c r="U3808">
        <v>3.1300001144409202</v>
      </c>
      <c r="V3808">
        <v>4.1296386800000002</v>
      </c>
    </row>
    <row r="3809" spans="1:22" x14ac:dyDescent="0.25">
      <c r="A3809">
        <v>66</v>
      </c>
      <c r="B3809" s="1">
        <v>430.7</v>
      </c>
      <c r="C3809" s="1">
        <v>-117.78750000000001</v>
      </c>
      <c r="D3809" s="1">
        <v>2.502441E-2</v>
      </c>
      <c r="E3809" s="1">
        <v>761.4</v>
      </c>
      <c r="F3809" s="1">
        <v>33.616999999999997</v>
      </c>
      <c r="G3809" s="1"/>
      <c r="H3809" s="1"/>
      <c r="I3809" s="1"/>
      <c r="L3809" s="3" t="s">
        <v>22</v>
      </c>
      <c r="M3809" s="4">
        <v>2</v>
      </c>
      <c r="N3809" s="4">
        <v>24.266111321794099</v>
      </c>
      <c r="O3809">
        <v>500</v>
      </c>
      <c r="P3809">
        <v>100</v>
      </c>
      <c r="Q3809">
        <v>26.4394029612811</v>
      </c>
      <c r="R3809">
        <v>0.74337502717971804</v>
      </c>
      <c r="S3809">
        <v>7.9166666666666696</v>
      </c>
      <c r="T3809" s="5">
        <v>77.752998352050795</v>
      </c>
      <c r="U3809">
        <v>3.1300001144409202</v>
      </c>
      <c r="V3809">
        <v>4.1296386800000002</v>
      </c>
    </row>
    <row r="3810" spans="1:22" x14ac:dyDescent="0.25">
      <c r="A3810">
        <v>66</v>
      </c>
      <c r="B3810" s="1">
        <v>430.8</v>
      </c>
      <c r="C3810" s="1">
        <v>-117.99199218331199</v>
      </c>
      <c r="D3810" s="1">
        <v>2.5939940000000002E-2</v>
      </c>
      <c r="E3810" s="1">
        <v>761.6</v>
      </c>
      <c r="F3810" s="1">
        <v>33.715000000000003</v>
      </c>
      <c r="G3810" s="1"/>
      <c r="H3810" s="1"/>
      <c r="I3810" s="1"/>
      <c r="L3810" s="3" t="s">
        <v>22</v>
      </c>
      <c r="M3810" s="4">
        <v>2</v>
      </c>
      <c r="N3810" s="4">
        <v>24.266111321794099</v>
      </c>
      <c r="O3810">
        <v>500</v>
      </c>
      <c r="P3810">
        <v>100</v>
      </c>
      <c r="Q3810">
        <v>26.4394029612811</v>
      </c>
      <c r="R3810">
        <v>0.74337502717971804</v>
      </c>
      <c r="S3810">
        <v>7.9166666666666696</v>
      </c>
      <c r="T3810" s="5">
        <v>77.752998352050795</v>
      </c>
      <c r="U3810">
        <v>3.1300001144409202</v>
      </c>
      <c r="V3810">
        <v>4.1296386800000002</v>
      </c>
    </row>
    <row r="3811" spans="1:22" x14ac:dyDescent="0.25">
      <c r="A3811">
        <v>66</v>
      </c>
      <c r="B3811" s="1">
        <v>430.9</v>
      </c>
      <c r="C3811" s="1">
        <v>-117.940869141672</v>
      </c>
      <c r="D3811" s="1">
        <v>2.5634770000000001E-2</v>
      </c>
      <c r="E3811" s="1">
        <v>761.8</v>
      </c>
      <c r="F3811" s="1">
        <v>33.807000000000002</v>
      </c>
      <c r="G3811" s="1"/>
      <c r="H3811" s="1"/>
      <c r="I3811" s="1"/>
      <c r="L3811" s="3" t="s">
        <v>22</v>
      </c>
      <c r="M3811" s="4">
        <v>2</v>
      </c>
      <c r="N3811" s="4">
        <v>24.266111321794099</v>
      </c>
      <c r="O3811">
        <v>500</v>
      </c>
      <c r="P3811">
        <v>100</v>
      </c>
      <c r="Q3811">
        <v>26.4394029612811</v>
      </c>
      <c r="R3811">
        <v>0.74337502717971804</v>
      </c>
      <c r="S3811">
        <v>7.9166666666666696</v>
      </c>
      <c r="T3811" s="5">
        <v>77.752998352050795</v>
      </c>
      <c r="U3811">
        <v>3.1300001144409202</v>
      </c>
      <c r="V3811">
        <v>4.1296386800000002</v>
      </c>
    </row>
    <row r="3812" spans="1:22" x14ac:dyDescent="0.25">
      <c r="A3812">
        <v>66</v>
      </c>
      <c r="B3812" s="1">
        <v>431</v>
      </c>
      <c r="C3812" s="1">
        <v>-118.24760742501599</v>
      </c>
      <c r="D3812" s="1">
        <v>2.4414060000000001E-2</v>
      </c>
      <c r="E3812" s="1">
        <v>762</v>
      </c>
      <c r="F3812" s="1">
        <v>33.768000000000001</v>
      </c>
      <c r="G3812" s="1"/>
      <c r="H3812" s="1"/>
      <c r="I3812" s="1"/>
      <c r="L3812" s="3" t="s">
        <v>22</v>
      </c>
      <c r="M3812" s="4">
        <v>2</v>
      </c>
      <c r="N3812" s="4">
        <v>24.266111321794099</v>
      </c>
      <c r="O3812">
        <v>500</v>
      </c>
      <c r="P3812">
        <v>100</v>
      </c>
      <c r="Q3812">
        <v>26.4394029612811</v>
      </c>
      <c r="R3812">
        <v>0.74337502717971804</v>
      </c>
      <c r="S3812">
        <v>7.9166666666666696</v>
      </c>
      <c r="T3812" s="5">
        <v>77.752998352050795</v>
      </c>
      <c r="U3812">
        <v>3.1300001144409202</v>
      </c>
      <c r="V3812">
        <v>4.1296386800000002</v>
      </c>
    </row>
    <row r="3813" spans="1:22" x14ac:dyDescent="0.25">
      <c r="A3813">
        <v>66</v>
      </c>
      <c r="B3813" s="1">
        <v>431.1</v>
      </c>
      <c r="C3813" s="1">
        <v>-117.78750000000001</v>
      </c>
      <c r="D3813" s="1">
        <v>2.471924E-2</v>
      </c>
      <c r="E3813" s="1">
        <v>762.2</v>
      </c>
      <c r="F3813" s="1">
        <v>33.686</v>
      </c>
      <c r="G3813" s="1"/>
      <c r="H3813" s="1"/>
      <c r="I3813" s="1"/>
      <c r="L3813" s="3" t="s">
        <v>22</v>
      </c>
      <c r="M3813" s="4">
        <v>2</v>
      </c>
      <c r="N3813" s="4">
        <v>24.266111321794099</v>
      </c>
      <c r="O3813">
        <v>500</v>
      </c>
      <c r="P3813">
        <v>100</v>
      </c>
      <c r="Q3813">
        <v>26.4394029612811</v>
      </c>
      <c r="R3813">
        <v>0.74337502717971804</v>
      </c>
      <c r="S3813">
        <v>7.9166666666666696</v>
      </c>
      <c r="T3813" s="5">
        <v>77.752998352050795</v>
      </c>
      <c r="U3813">
        <v>3.1300001144409202</v>
      </c>
      <c r="V3813">
        <v>4.1296386800000002</v>
      </c>
    </row>
    <row r="3814" spans="1:22" x14ac:dyDescent="0.25">
      <c r="A3814">
        <v>66</v>
      </c>
      <c r="B3814" s="1">
        <v>431.2</v>
      </c>
      <c r="C3814" s="1">
        <v>-117.68525390834401</v>
      </c>
      <c r="D3814" s="1">
        <v>2.471924E-2</v>
      </c>
      <c r="E3814" s="1">
        <v>762.4</v>
      </c>
      <c r="F3814" s="1">
        <v>33.741999999999997</v>
      </c>
      <c r="G3814" s="1"/>
      <c r="H3814" s="1"/>
      <c r="I3814" s="1"/>
      <c r="L3814" s="3" t="s">
        <v>22</v>
      </c>
      <c r="M3814" s="4">
        <v>2</v>
      </c>
      <c r="N3814" s="4">
        <v>24.266111321794099</v>
      </c>
      <c r="O3814">
        <v>500</v>
      </c>
      <c r="P3814">
        <v>100</v>
      </c>
      <c r="Q3814">
        <v>26.4394029612811</v>
      </c>
      <c r="R3814">
        <v>0.74337502717971804</v>
      </c>
      <c r="S3814">
        <v>7.9166666666666696</v>
      </c>
      <c r="T3814" s="5">
        <v>77.752998352050795</v>
      </c>
      <c r="U3814">
        <v>3.1300001144409202</v>
      </c>
      <c r="V3814">
        <v>4.1296386800000002</v>
      </c>
    </row>
    <row r="3815" spans="1:22" x14ac:dyDescent="0.25">
      <c r="A3815">
        <v>66</v>
      </c>
      <c r="B3815" s="1">
        <v>431.3</v>
      </c>
      <c r="C3815" s="1">
        <v>-117.480761716656</v>
      </c>
      <c r="D3815" s="1">
        <v>2.2583010000000001E-2</v>
      </c>
      <c r="E3815" s="1">
        <v>762.6</v>
      </c>
      <c r="F3815" s="1">
        <v>33.726999999999997</v>
      </c>
      <c r="G3815" s="1"/>
      <c r="H3815" s="1"/>
      <c r="I3815" s="1"/>
      <c r="L3815" s="3" t="s">
        <v>22</v>
      </c>
      <c r="M3815" s="4">
        <v>2</v>
      </c>
      <c r="N3815" s="4">
        <v>24.266111321794099</v>
      </c>
      <c r="O3815">
        <v>500</v>
      </c>
      <c r="P3815">
        <v>100</v>
      </c>
      <c r="Q3815">
        <v>26.4394029612811</v>
      </c>
      <c r="R3815">
        <v>0.74337502717971804</v>
      </c>
      <c r="S3815">
        <v>7.9166666666666696</v>
      </c>
      <c r="T3815" s="5">
        <v>77.752998352050795</v>
      </c>
      <c r="U3815">
        <v>3.1300001144409202</v>
      </c>
      <c r="V3815">
        <v>4.1296386800000002</v>
      </c>
    </row>
    <row r="3816" spans="1:22" x14ac:dyDescent="0.25">
      <c r="A3816">
        <v>66</v>
      </c>
      <c r="B3816" s="1">
        <v>431.4</v>
      </c>
      <c r="C3816" s="1">
        <v>-117.73637694998401</v>
      </c>
      <c r="D3816" s="1">
        <v>2.5329589999999999E-2</v>
      </c>
      <c r="E3816" s="1">
        <v>762.8</v>
      </c>
      <c r="F3816" s="1">
        <v>33.674999999999997</v>
      </c>
      <c r="G3816" s="1"/>
      <c r="H3816" s="1"/>
      <c r="I3816" s="1"/>
      <c r="L3816" s="3" t="s">
        <v>22</v>
      </c>
      <c r="M3816" s="4">
        <v>2</v>
      </c>
      <c r="N3816" s="4">
        <v>24.266111321794099</v>
      </c>
      <c r="O3816">
        <v>500</v>
      </c>
      <c r="P3816">
        <v>100</v>
      </c>
      <c r="Q3816">
        <v>26.4394029612811</v>
      </c>
      <c r="R3816">
        <v>0.74337502717971804</v>
      </c>
      <c r="S3816">
        <v>7.9166666666666696</v>
      </c>
      <c r="T3816" s="5">
        <v>77.752998352050795</v>
      </c>
      <c r="U3816">
        <v>3.1300001144409202</v>
      </c>
      <c r="V3816">
        <v>4.1296386800000002</v>
      </c>
    </row>
    <row r="3817" spans="1:22" x14ac:dyDescent="0.25">
      <c r="A3817">
        <v>66</v>
      </c>
      <c r="B3817" s="1">
        <v>431.5</v>
      </c>
      <c r="C3817" s="1">
        <v>-117.99199218331199</v>
      </c>
      <c r="D3817" s="1">
        <v>2.502441E-2</v>
      </c>
      <c r="E3817" s="1">
        <v>763</v>
      </c>
      <c r="F3817" s="1">
        <v>33.713000000000001</v>
      </c>
      <c r="G3817" s="1"/>
      <c r="H3817" s="1"/>
      <c r="I3817" s="1"/>
      <c r="L3817" s="3" t="s">
        <v>22</v>
      </c>
      <c r="M3817" s="4">
        <v>2</v>
      </c>
      <c r="N3817" s="4">
        <v>24.266111321794099</v>
      </c>
      <c r="O3817">
        <v>500</v>
      </c>
      <c r="P3817">
        <v>100</v>
      </c>
      <c r="Q3817">
        <v>26.4394029612811</v>
      </c>
      <c r="R3817">
        <v>0.74337502717971804</v>
      </c>
      <c r="S3817">
        <v>7.9166666666666696</v>
      </c>
      <c r="T3817" s="5">
        <v>77.752998352050795</v>
      </c>
      <c r="U3817">
        <v>3.1300001144409202</v>
      </c>
      <c r="V3817">
        <v>4.1296386800000002</v>
      </c>
    </row>
    <row r="3818" spans="1:22" x14ac:dyDescent="0.25">
      <c r="A3818">
        <v>66</v>
      </c>
      <c r="B3818" s="1">
        <v>431.6</v>
      </c>
      <c r="C3818" s="1">
        <v>-118.04311523332801</v>
      </c>
      <c r="D3818" s="1">
        <v>2.5634770000000001E-2</v>
      </c>
      <c r="E3818" s="1">
        <v>763.2</v>
      </c>
      <c r="F3818" s="1">
        <v>33.716000000000001</v>
      </c>
      <c r="G3818" s="1"/>
      <c r="H3818" s="1"/>
      <c r="I3818" s="1"/>
      <c r="L3818" s="3" t="s">
        <v>22</v>
      </c>
      <c r="M3818" s="4">
        <v>2</v>
      </c>
      <c r="N3818" s="4">
        <v>24.266111321794099</v>
      </c>
      <c r="O3818">
        <v>500</v>
      </c>
      <c r="P3818">
        <v>100</v>
      </c>
      <c r="Q3818">
        <v>26.4394029612811</v>
      </c>
      <c r="R3818">
        <v>0.74337502717971804</v>
      </c>
      <c r="S3818">
        <v>7.9166666666666696</v>
      </c>
      <c r="T3818" s="5">
        <v>77.752998352050795</v>
      </c>
      <c r="U3818">
        <v>3.1300001144409202</v>
      </c>
      <c r="V3818">
        <v>4.1296386800000002</v>
      </c>
    </row>
    <row r="3819" spans="1:22" x14ac:dyDescent="0.25">
      <c r="A3819">
        <v>66</v>
      </c>
      <c r="B3819" s="1">
        <v>431.7</v>
      </c>
      <c r="C3819" s="1">
        <v>-117.78750000000001</v>
      </c>
      <c r="D3819" s="1">
        <v>2.5939940000000002E-2</v>
      </c>
      <c r="E3819" s="1">
        <v>763.4</v>
      </c>
      <c r="F3819" s="1">
        <v>33.734999999999999</v>
      </c>
      <c r="G3819" s="1"/>
      <c r="H3819" s="1"/>
      <c r="I3819" s="1"/>
      <c r="L3819" s="3" t="s">
        <v>22</v>
      </c>
      <c r="M3819" s="4">
        <v>2</v>
      </c>
      <c r="N3819" s="4">
        <v>24.266111321794099</v>
      </c>
      <c r="O3819">
        <v>500</v>
      </c>
      <c r="P3819">
        <v>100</v>
      </c>
      <c r="Q3819">
        <v>26.4394029612811</v>
      </c>
      <c r="R3819">
        <v>0.74337502717971804</v>
      </c>
      <c r="S3819">
        <v>7.9166666666666696</v>
      </c>
      <c r="T3819" s="5">
        <v>77.752998352050795</v>
      </c>
      <c r="U3819">
        <v>3.1300001144409202</v>
      </c>
      <c r="V3819">
        <v>4.1296386800000002</v>
      </c>
    </row>
    <row r="3820" spans="1:22" x14ac:dyDescent="0.25">
      <c r="A3820">
        <v>66</v>
      </c>
      <c r="B3820" s="1">
        <v>431.8</v>
      </c>
      <c r="C3820" s="1">
        <v>-117.99199218331199</v>
      </c>
      <c r="D3820" s="1">
        <v>2.3803709999999999E-2</v>
      </c>
      <c r="E3820" s="1">
        <v>763.6</v>
      </c>
      <c r="F3820" s="1">
        <v>33.72</v>
      </c>
      <c r="G3820" s="1"/>
      <c r="H3820" s="1"/>
      <c r="I3820" s="1"/>
      <c r="L3820" s="3" t="s">
        <v>22</v>
      </c>
      <c r="M3820" s="4">
        <v>2</v>
      </c>
      <c r="N3820" s="4">
        <v>24.266111321794099</v>
      </c>
      <c r="O3820">
        <v>500</v>
      </c>
      <c r="P3820">
        <v>100</v>
      </c>
      <c r="Q3820">
        <v>26.4394029612811</v>
      </c>
      <c r="R3820">
        <v>0.74337502717971804</v>
      </c>
      <c r="S3820">
        <v>7.9166666666666696</v>
      </c>
      <c r="T3820" s="5">
        <v>77.752998352050795</v>
      </c>
      <c r="U3820">
        <v>3.1300001144409202</v>
      </c>
      <c r="V3820">
        <v>4.1296386800000002</v>
      </c>
    </row>
    <row r="3821" spans="1:22" x14ac:dyDescent="0.25">
      <c r="A3821">
        <v>66</v>
      </c>
      <c r="B3821" s="1">
        <v>431.9</v>
      </c>
      <c r="C3821" s="1">
        <v>-117.78750000000001</v>
      </c>
      <c r="D3821" s="1">
        <v>2.4108890000000001E-2</v>
      </c>
      <c r="E3821" s="1">
        <v>763.8</v>
      </c>
      <c r="F3821" s="1">
        <v>33.637999999999998</v>
      </c>
      <c r="G3821" s="1"/>
      <c r="H3821" s="1"/>
      <c r="I3821" s="1"/>
      <c r="L3821" s="3" t="s">
        <v>22</v>
      </c>
      <c r="M3821" s="4">
        <v>2</v>
      </c>
      <c r="N3821" s="4">
        <v>24.266111321794099</v>
      </c>
      <c r="O3821">
        <v>500</v>
      </c>
      <c r="P3821">
        <v>100</v>
      </c>
      <c r="Q3821">
        <v>26.4394029612811</v>
      </c>
      <c r="R3821">
        <v>0.74337502717971804</v>
      </c>
      <c r="S3821">
        <v>7.9166666666666696</v>
      </c>
      <c r="T3821" s="5">
        <v>77.752998352050795</v>
      </c>
      <c r="U3821">
        <v>3.1300001144409202</v>
      </c>
      <c r="V3821">
        <v>4.1296386800000002</v>
      </c>
    </row>
    <row r="3822" spans="1:22" x14ac:dyDescent="0.25">
      <c r="A3822">
        <v>66</v>
      </c>
      <c r="B3822" s="1">
        <v>432</v>
      </c>
      <c r="C3822" s="1">
        <v>-117.42963867501599</v>
      </c>
      <c r="D3822" s="1">
        <v>2.5329589999999999E-2</v>
      </c>
      <c r="E3822" s="1">
        <v>764</v>
      </c>
      <c r="F3822" s="1">
        <v>33.658999999999999</v>
      </c>
      <c r="G3822" s="1"/>
      <c r="H3822" s="1"/>
      <c r="I3822" s="1"/>
      <c r="L3822" s="3" t="s">
        <v>22</v>
      </c>
      <c r="M3822" s="4">
        <v>2</v>
      </c>
      <c r="N3822" s="4">
        <v>24.266111321794099</v>
      </c>
      <c r="O3822">
        <v>500</v>
      </c>
      <c r="P3822">
        <v>100</v>
      </c>
      <c r="Q3822">
        <v>26.4394029612811</v>
      </c>
      <c r="R3822">
        <v>0.74337502717971804</v>
      </c>
      <c r="S3822">
        <v>7.9166666666666696</v>
      </c>
      <c r="T3822" s="5">
        <v>77.752998352050795</v>
      </c>
      <c r="U3822">
        <v>3.1300001144409202</v>
      </c>
      <c r="V3822">
        <v>4.1296386800000002</v>
      </c>
    </row>
    <row r="3823" spans="1:22" x14ac:dyDescent="0.25">
      <c r="A3823">
        <v>66</v>
      </c>
      <c r="B3823" s="1">
        <v>432.1</v>
      </c>
      <c r="C3823" s="1">
        <v>-117.02065430001599</v>
      </c>
      <c r="D3823" s="1">
        <v>2.6550290000000001E-2</v>
      </c>
      <c r="E3823" s="1">
        <v>764.2</v>
      </c>
      <c r="F3823" s="1">
        <v>33.603000000000002</v>
      </c>
      <c r="G3823" s="1"/>
      <c r="H3823" s="1"/>
      <c r="I3823" s="1"/>
      <c r="L3823" s="3" t="s">
        <v>22</v>
      </c>
      <c r="M3823" s="4">
        <v>2</v>
      </c>
      <c r="N3823" s="4">
        <v>24.266111321794099</v>
      </c>
      <c r="O3823">
        <v>500</v>
      </c>
      <c r="P3823">
        <v>100</v>
      </c>
      <c r="Q3823">
        <v>26.4394029612811</v>
      </c>
      <c r="R3823">
        <v>0.74337502717971804</v>
      </c>
      <c r="S3823">
        <v>7.9166666666666696</v>
      </c>
      <c r="T3823" s="5">
        <v>77.752998352050795</v>
      </c>
      <c r="U3823">
        <v>3.1300001144409202</v>
      </c>
      <c r="V3823">
        <v>4.1296386800000002</v>
      </c>
    </row>
    <row r="3824" spans="1:22" x14ac:dyDescent="0.25">
      <c r="A3824">
        <v>66</v>
      </c>
      <c r="B3824" s="1">
        <v>432.2</v>
      </c>
      <c r="C3824" s="1">
        <v>-117.68525390834401</v>
      </c>
      <c r="D3824" s="1">
        <v>2.4414060000000001E-2</v>
      </c>
      <c r="E3824" s="1">
        <v>764.4</v>
      </c>
      <c r="F3824" s="1">
        <v>33.558999999999997</v>
      </c>
      <c r="G3824" s="1"/>
      <c r="H3824" s="1"/>
      <c r="I3824" s="1"/>
      <c r="L3824" s="3" t="s">
        <v>22</v>
      </c>
      <c r="M3824" s="4">
        <v>2</v>
      </c>
      <c r="N3824" s="4">
        <v>24.266111321794099</v>
      </c>
      <c r="O3824">
        <v>500</v>
      </c>
      <c r="P3824">
        <v>100</v>
      </c>
      <c r="Q3824">
        <v>26.4394029612811</v>
      </c>
      <c r="R3824">
        <v>0.74337502717971804</v>
      </c>
      <c r="S3824">
        <v>7.9166666666666696</v>
      </c>
      <c r="T3824" s="5">
        <v>77.752998352050795</v>
      </c>
      <c r="U3824">
        <v>3.1300001144409202</v>
      </c>
      <c r="V3824">
        <v>4.1296386800000002</v>
      </c>
    </row>
    <row r="3825" spans="1:22" x14ac:dyDescent="0.25">
      <c r="A3825">
        <v>66</v>
      </c>
      <c r="B3825" s="1">
        <v>432.3</v>
      </c>
      <c r="C3825" s="1">
        <v>-117.63413085832801</v>
      </c>
      <c r="D3825" s="1">
        <v>2.471924E-2</v>
      </c>
      <c r="E3825" s="1">
        <v>764.6</v>
      </c>
      <c r="F3825" s="1">
        <v>33.533999999999999</v>
      </c>
      <c r="G3825" s="1"/>
      <c r="H3825" s="1"/>
      <c r="I3825" s="1"/>
      <c r="L3825" s="3" t="s">
        <v>22</v>
      </c>
      <c r="M3825" s="4">
        <v>2</v>
      </c>
      <c r="N3825" s="4">
        <v>24.266111321794099</v>
      </c>
      <c r="O3825">
        <v>500</v>
      </c>
      <c r="P3825">
        <v>100</v>
      </c>
      <c r="Q3825">
        <v>26.4394029612811</v>
      </c>
      <c r="R3825">
        <v>0.74337502717971804</v>
      </c>
      <c r="S3825">
        <v>7.9166666666666696</v>
      </c>
      <c r="T3825" s="5">
        <v>77.752998352050795</v>
      </c>
      <c r="U3825">
        <v>3.1300001144409202</v>
      </c>
      <c r="V3825">
        <v>4.1296386800000002</v>
      </c>
    </row>
    <row r="3826" spans="1:22" x14ac:dyDescent="0.25">
      <c r="A3826">
        <v>66</v>
      </c>
      <c r="B3826" s="1">
        <v>432.4</v>
      </c>
      <c r="C3826" s="1">
        <v>-118.04311523332801</v>
      </c>
      <c r="D3826" s="1">
        <v>2.2888180000000001E-2</v>
      </c>
      <c r="E3826" s="1">
        <v>764.8</v>
      </c>
      <c r="F3826" s="1">
        <v>33.512999999999998</v>
      </c>
      <c r="G3826" s="1"/>
      <c r="H3826" s="1"/>
      <c r="I3826" s="1"/>
      <c r="L3826" s="3" t="s">
        <v>22</v>
      </c>
      <c r="M3826" s="4">
        <v>2</v>
      </c>
      <c r="N3826" s="4">
        <v>24.266111321794099</v>
      </c>
      <c r="O3826">
        <v>500</v>
      </c>
      <c r="P3826">
        <v>100</v>
      </c>
      <c r="Q3826">
        <v>26.4394029612811</v>
      </c>
      <c r="R3826">
        <v>0.74337502717971804</v>
      </c>
      <c r="S3826">
        <v>7.9166666666666696</v>
      </c>
      <c r="T3826" s="5">
        <v>77.752998352050795</v>
      </c>
      <c r="U3826">
        <v>3.1300001144409202</v>
      </c>
      <c r="V3826">
        <v>4.1296386800000002</v>
      </c>
    </row>
    <row r="3827" spans="1:22" x14ac:dyDescent="0.25">
      <c r="A3827">
        <v>66</v>
      </c>
      <c r="B3827" s="1">
        <v>432.5</v>
      </c>
      <c r="C3827" s="1">
        <v>-117.838623050016</v>
      </c>
      <c r="D3827" s="1">
        <v>2.5939940000000002E-2</v>
      </c>
      <c r="E3827" s="1">
        <v>765</v>
      </c>
      <c r="F3827" s="1">
        <v>33.396000000000001</v>
      </c>
      <c r="G3827" s="1"/>
      <c r="H3827" s="1"/>
      <c r="I3827" s="1"/>
      <c r="L3827" s="3" t="s">
        <v>22</v>
      </c>
      <c r="M3827" s="4">
        <v>2</v>
      </c>
      <c r="N3827" s="4">
        <v>24.266111321794099</v>
      </c>
      <c r="O3827">
        <v>500</v>
      </c>
      <c r="P3827">
        <v>100</v>
      </c>
      <c r="Q3827">
        <v>26.4394029612811</v>
      </c>
      <c r="R3827">
        <v>0.74337502717971804</v>
      </c>
      <c r="S3827">
        <v>7.9166666666666696</v>
      </c>
      <c r="T3827" s="5">
        <v>77.752998352050795</v>
      </c>
      <c r="U3827">
        <v>3.1300001144409202</v>
      </c>
      <c r="V3827">
        <v>4.1296386800000002</v>
      </c>
    </row>
    <row r="3828" spans="1:22" x14ac:dyDescent="0.25">
      <c r="A3828">
        <v>66</v>
      </c>
      <c r="B3828" s="1">
        <v>432.6</v>
      </c>
      <c r="C3828" s="1">
        <v>-117.68525390834401</v>
      </c>
      <c r="D3828" s="1">
        <v>2.319336E-2</v>
      </c>
      <c r="E3828" s="1">
        <v>765.2</v>
      </c>
      <c r="F3828" s="1">
        <v>33.366</v>
      </c>
      <c r="G3828" s="1"/>
      <c r="H3828" s="1"/>
      <c r="I3828" s="1"/>
      <c r="L3828" s="3" t="s">
        <v>22</v>
      </c>
      <c r="M3828" s="4">
        <v>2</v>
      </c>
      <c r="N3828" s="4">
        <v>24.266111321794099</v>
      </c>
      <c r="O3828">
        <v>500</v>
      </c>
      <c r="P3828">
        <v>100</v>
      </c>
      <c r="Q3828">
        <v>26.4394029612811</v>
      </c>
      <c r="R3828">
        <v>0.74337502717971804</v>
      </c>
      <c r="S3828">
        <v>7.9166666666666696</v>
      </c>
      <c r="T3828" s="5">
        <v>77.752998352050795</v>
      </c>
      <c r="U3828">
        <v>3.1300001144409202</v>
      </c>
      <c r="V3828">
        <v>4.1296386800000002</v>
      </c>
    </row>
    <row r="3829" spans="1:22" x14ac:dyDescent="0.25">
      <c r="A3829">
        <v>66</v>
      </c>
      <c r="B3829" s="1">
        <v>432.7</v>
      </c>
      <c r="C3829" s="1">
        <v>-117.88974609165599</v>
      </c>
      <c r="D3829" s="1">
        <v>2.319336E-2</v>
      </c>
      <c r="E3829" s="1">
        <v>765.4</v>
      </c>
      <c r="F3829" s="1">
        <v>33.347000000000001</v>
      </c>
      <c r="G3829" s="1"/>
      <c r="H3829" s="1"/>
      <c r="I3829" s="1"/>
      <c r="L3829" s="3" t="s">
        <v>22</v>
      </c>
      <c r="M3829" s="4">
        <v>2</v>
      </c>
      <c r="N3829" s="4">
        <v>24.266111321794099</v>
      </c>
      <c r="O3829">
        <v>500</v>
      </c>
      <c r="P3829">
        <v>100</v>
      </c>
      <c r="Q3829">
        <v>26.4394029612811</v>
      </c>
      <c r="R3829">
        <v>0.74337502717971804</v>
      </c>
      <c r="S3829">
        <v>7.9166666666666696</v>
      </c>
      <c r="T3829" s="5">
        <v>77.752998352050795</v>
      </c>
      <c r="U3829">
        <v>3.1300001144409202</v>
      </c>
      <c r="V3829">
        <v>4.1296386800000002</v>
      </c>
    </row>
    <row r="3830" spans="1:22" x14ac:dyDescent="0.25">
      <c r="A3830">
        <v>66</v>
      </c>
      <c r="B3830" s="1">
        <v>432.8</v>
      </c>
      <c r="C3830" s="1">
        <v>-117.73637694998401</v>
      </c>
      <c r="D3830" s="1">
        <v>2.5634770000000001E-2</v>
      </c>
      <c r="E3830" s="1">
        <v>765.6</v>
      </c>
      <c r="F3830" s="1">
        <v>33.335000000000001</v>
      </c>
      <c r="G3830" s="1"/>
      <c r="H3830" s="1"/>
      <c r="I3830" s="1"/>
      <c r="L3830" s="3" t="s">
        <v>22</v>
      </c>
      <c r="M3830" s="4">
        <v>2</v>
      </c>
      <c r="N3830" s="4">
        <v>24.266111321794099</v>
      </c>
      <c r="O3830">
        <v>500</v>
      </c>
      <c r="P3830">
        <v>100</v>
      </c>
      <c r="Q3830">
        <v>26.4394029612811</v>
      </c>
      <c r="R3830">
        <v>0.74337502717971804</v>
      </c>
      <c r="S3830">
        <v>7.9166666666666696</v>
      </c>
      <c r="T3830" s="5">
        <v>77.752998352050795</v>
      </c>
      <c r="U3830">
        <v>3.1300001144409202</v>
      </c>
      <c r="V3830">
        <v>4.1296386800000002</v>
      </c>
    </row>
    <row r="3831" spans="1:22" x14ac:dyDescent="0.25">
      <c r="A3831">
        <v>66</v>
      </c>
      <c r="B3831" s="1">
        <v>432.9</v>
      </c>
      <c r="C3831" s="1">
        <v>-117.63413085832801</v>
      </c>
      <c r="D3831" s="1">
        <v>2.319336E-2</v>
      </c>
      <c r="E3831" s="1">
        <v>765.8</v>
      </c>
      <c r="F3831" s="1">
        <v>33.356999999999999</v>
      </c>
      <c r="G3831" s="1"/>
      <c r="H3831" s="1"/>
      <c r="I3831" s="1"/>
      <c r="L3831" s="3" t="s">
        <v>22</v>
      </c>
      <c r="M3831" s="4">
        <v>2</v>
      </c>
      <c r="N3831" s="4">
        <v>24.266111321794099</v>
      </c>
      <c r="O3831">
        <v>500</v>
      </c>
      <c r="P3831">
        <v>100</v>
      </c>
      <c r="Q3831">
        <v>26.4394029612811</v>
      </c>
      <c r="R3831">
        <v>0.74337502717971804</v>
      </c>
      <c r="S3831">
        <v>7.9166666666666696</v>
      </c>
      <c r="T3831" s="5">
        <v>77.752998352050795</v>
      </c>
      <c r="U3831">
        <v>3.1300001144409202</v>
      </c>
      <c r="V3831">
        <v>4.1296386800000002</v>
      </c>
    </row>
    <row r="3832" spans="1:22" x14ac:dyDescent="0.25">
      <c r="A3832">
        <v>66</v>
      </c>
      <c r="B3832" s="1">
        <v>433</v>
      </c>
      <c r="C3832" s="1">
        <v>-117.68525390834401</v>
      </c>
      <c r="D3832" s="1">
        <v>2.5634770000000001E-2</v>
      </c>
      <c r="E3832" s="1">
        <v>766</v>
      </c>
      <c r="F3832" s="1">
        <v>33.332000000000001</v>
      </c>
      <c r="G3832" s="1"/>
      <c r="H3832" s="1"/>
      <c r="I3832" s="1"/>
      <c r="L3832" s="3" t="s">
        <v>22</v>
      </c>
      <c r="M3832" s="4">
        <v>2</v>
      </c>
      <c r="N3832" s="4">
        <v>24.266111321794099</v>
      </c>
      <c r="O3832">
        <v>500</v>
      </c>
      <c r="P3832">
        <v>100</v>
      </c>
      <c r="Q3832">
        <v>26.4394029612811</v>
      </c>
      <c r="R3832">
        <v>0.74337502717971804</v>
      </c>
      <c r="S3832">
        <v>7.9166666666666696</v>
      </c>
      <c r="T3832" s="5">
        <v>77.752998352050795</v>
      </c>
      <c r="U3832">
        <v>3.1300001144409202</v>
      </c>
      <c r="V3832">
        <v>4.1296386800000002</v>
      </c>
    </row>
    <row r="3833" spans="1:22" x14ac:dyDescent="0.25">
      <c r="A3833">
        <v>66</v>
      </c>
      <c r="B3833" s="1">
        <v>433.1</v>
      </c>
      <c r="C3833" s="1">
        <v>-117.63413085832801</v>
      </c>
      <c r="D3833" s="1">
        <v>2.4414060000000001E-2</v>
      </c>
      <c r="E3833" s="1">
        <v>766.2</v>
      </c>
      <c r="F3833" s="1">
        <v>33.33</v>
      </c>
      <c r="G3833" s="1"/>
      <c r="H3833" s="1"/>
      <c r="I3833" s="1"/>
      <c r="L3833" s="3" t="s">
        <v>22</v>
      </c>
      <c r="M3833" s="4">
        <v>2</v>
      </c>
      <c r="N3833" s="4">
        <v>24.266111321794099</v>
      </c>
      <c r="O3833">
        <v>500</v>
      </c>
      <c r="P3833">
        <v>100</v>
      </c>
      <c r="Q3833">
        <v>26.4394029612811</v>
      </c>
      <c r="R3833">
        <v>0.74337502717971804</v>
      </c>
      <c r="S3833">
        <v>7.9166666666666696</v>
      </c>
      <c r="T3833" s="5">
        <v>77.752998352050795</v>
      </c>
      <c r="U3833">
        <v>3.1300001144409202</v>
      </c>
      <c r="V3833">
        <v>4.1296386800000002</v>
      </c>
    </row>
    <row r="3834" spans="1:22" x14ac:dyDescent="0.25">
      <c r="A3834">
        <v>66</v>
      </c>
      <c r="B3834" s="1">
        <v>433.2</v>
      </c>
      <c r="C3834" s="1">
        <v>-117.838623050016</v>
      </c>
      <c r="D3834" s="1">
        <v>2.5329589999999999E-2</v>
      </c>
      <c r="E3834" s="1">
        <v>766.4</v>
      </c>
      <c r="F3834" s="1">
        <v>33.289000000000001</v>
      </c>
      <c r="G3834" s="1"/>
      <c r="H3834" s="1"/>
      <c r="I3834" s="1"/>
      <c r="L3834" s="3" t="s">
        <v>22</v>
      </c>
      <c r="M3834" s="4">
        <v>2</v>
      </c>
      <c r="N3834" s="4">
        <v>24.266111321794099</v>
      </c>
      <c r="O3834">
        <v>500</v>
      </c>
      <c r="P3834">
        <v>100</v>
      </c>
      <c r="Q3834">
        <v>26.4394029612811</v>
      </c>
      <c r="R3834">
        <v>0.74337502717971804</v>
      </c>
      <c r="S3834">
        <v>7.9166666666666696</v>
      </c>
      <c r="T3834" s="5">
        <v>77.752998352050795</v>
      </c>
      <c r="U3834">
        <v>3.1300001144409202</v>
      </c>
      <c r="V3834">
        <v>4.1296386800000002</v>
      </c>
    </row>
    <row r="3835" spans="1:22" x14ac:dyDescent="0.25">
      <c r="A3835">
        <v>66</v>
      </c>
      <c r="B3835" s="1">
        <v>433.3</v>
      </c>
      <c r="C3835" s="1">
        <v>-117.480761716656</v>
      </c>
      <c r="D3835" s="1">
        <v>2.3803709999999999E-2</v>
      </c>
      <c r="E3835" s="1">
        <v>766.6</v>
      </c>
      <c r="F3835" s="1">
        <v>33.305999999999997</v>
      </c>
      <c r="G3835" s="1"/>
      <c r="H3835" s="1"/>
      <c r="I3835" s="1"/>
      <c r="L3835" s="3" t="s">
        <v>22</v>
      </c>
      <c r="M3835" s="4">
        <v>2</v>
      </c>
      <c r="N3835" s="4">
        <v>24.266111321794099</v>
      </c>
      <c r="O3835">
        <v>500</v>
      </c>
      <c r="P3835">
        <v>100</v>
      </c>
      <c r="Q3835">
        <v>26.4394029612811</v>
      </c>
      <c r="R3835">
        <v>0.74337502717971804</v>
      </c>
      <c r="S3835">
        <v>7.9166666666666696</v>
      </c>
      <c r="T3835" s="5">
        <v>77.752998352050795</v>
      </c>
      <c r="U3835">
        <v>3.1300001144409202</v>
      </c>
      <c r="V3835">
        <v>4.1296386800000002</v>
      </c>
    </row>
    <row r="3836" spans="1:22" x14ac:dyDescent="0.25">
      <c r="A3836">
        <v>66</v>
      </c>
      <c r="B3836" s="1">
        <v>433.4</v>
      </c>
      <c r="C3836" s="1">
        <v>-117.480761716656</v>
      </c>
      <c r="D3836" s="1">
        <v>2.5939940000000002E-2</v>
      </c>
      <c r="E3836" s="1">
        <v>766.8</v>
      </c>
      <c r="F3836" s="1">
        <v>33.238</v>
      </c>
      <c r="G3836" s="1"/>
      <c r="H3836" s="1"/>
      <c r="I3836" s="1"/>
      <c r="L3836" s="3" t="s">
        <v>22</v>
      </c>
      <c r="M3836" s="4">
        <v>2</v>
      </c>
      <c r="N3836" s="4">
        <v>24.266111321794099</v>
      </c>
      <c r="O3836">
        <v>500</v>
      </c>
      <c r="P3836">
        <v>100</v>
      </c>
      <c r="Q3836">
        <v>26.4394029612811</v>
      </c>
      <c r="R3836">
        <v>0.74337502717971804</v>
      </c>
      <c r="S3836">
        <v>7.9166666666666696</v>
      </c>
      <c r="T3836" s="5">
        <v>77.752998352050795</v>
      </c>
      <c r="U3836">
        <v>3.1300001144409202</v>
      </c>
      <c r="V3836">
        <v>4.1296386800000002</v>
      </c>
    </row>
    <row r="3837" spans="1:22" x14ac:dyDescent="0.25">
      <c r="A3837">
        <v>66</v>
      </c>
      <c r="B3837" s="1">
        <v>433.5</v>
      </c>
      <c r="C3837" s="1">
        <v>-117.940869141672</v>
      </c>
      <c r="D3837" s="1">
        <v>2.3498539999999998E-2</v>
      </c>
      <c r="E3837" s="1">
        <v>767</v>
      </c>
      <c r="F3837" s="1">
        <v>33.22</v>
      </c>
      <c r="G3837" s="1"/>
      <c r="H3837" s="1"/>
      <c r="I3837" s="1"/>
      <c r="L3837" s="3" t="s">
        <v>22</v>
      </c>
      <c r="M3837" s="4">
        <v>2</v>
      </c>
      <c r="N3837" s="4">
        <v>24.266111321794099</v>
      </c>
      <c r="O3837">
        <v>500</v>
      </c>
      <c r="P3837">
        <v>100</v>
      </c>
      <c r="Q3837">
        <v>26.4394029612811</v>
      </c>
      <c r="R3837">
        <v>0.74337502717971804</v>
      </c>
      <c r="S3837">
        <v>7.9166666666666696</v>
      </c>
      <c r="T3837" s="5">
        <v>77.752998352050795</v>
      </c>
      <c r="U3837">
        <v>3.1300001144409202</v>
      </c>
      <c r="V3837">
        <v>4.1296386800000002</v>
      </c>
    </row>
    <row r="3838" spans="1:22" x14ac:dyDescent="0.25">
      <c r="A3838">
        <v>66</v>
      </c>
      <c r="B3838" s="1">
        <v>433.6</v>
      </c>
      <c r="C3838" s="1">
        <v>-117.73637694998401</v>
      </c>
      <c r="D3838" s="1">
        <v>2.5329589999999999E-2</v>
      </c>
      <c r="E3838" s="1">
        <v>767.2</v>
      </c>
      <c r="F3838" s="1">
        <v>33.234999999999999</v>
      </c>
      <c r="G3838" s="1"/>
      <c r="H3838" s="1"/>
      <c r="I3838" s="1"/>
      <c r="L3838" s="3" t="s">
        <v>22</v>
      </c>
      <c r="M3838" s="4">
        <v>2</v>
      </c>
      <c r="N3838" s="4">
        <v>24.266111321794099</v>
      </c>
      <c r="O3838">
        <v>500</v>
      </c>
      <c r="P3838">
        <v>100</v>
      </c>
      <c r="Q3838">
        <v>26.4394029612811</v>
      </c>
      <c r="R3838">
        <v>0.74337502717971804</v>
      </c>
      <c r="S3838">
        <v>7.9166666666666696</v>
      </c>
      <c r="T3838" s="5">
        <v>77.752998352050795</v>
      </c>
      <c r="U3838">
        <v>3.1300001144409202</v>
      </c>
      <c r="V3838">
        <v>4.1296386800000002</v>
      </c>
    </row>
    <row r="3839" spans="1:22" x14ac:dyDescent="0.25">
      <c r="A3839">
        <v>66</v>
      </c>
      <c r="B3839" s="1">
        <v>433.7</v>
      </c>
      <c r="C3839" s="1">
        <v>-117.480761716656</v>
      </c>
      <c r="D3839" s="1">
        <v>2.502441E-2</v>
      </c>
      <c r="E3839" s="1">
        <v>767.4</v>
      </c>
      <c r="F3839" s="1">
        <v>33.283999999999999</v>
      </c>
      <c r="G3839" s="1"/>
      <c r="H3839" s="1"/>
      <c r="I3839" s="1"/>
      <c r="L3839" s="3" t="s">
        <v>22</v>
      </c>
      <c r="M3839" s="4">
        <v>2</v>
      </c>
      <c r="N3839" s="4">
        <v>24.266111321794099</v>
      </c>
      <c r="O3839">
        <v>500</v>
      </c>
      <c r="P3839">
        <v>100</v>
      </c>
      <c r="Q3839">
        <v>26.4394029612811</v>
      </c>
      <c r="R3839">
        <v>0.74337502717971804</v>
      </c>
      <c r="S3839">
        <v>7.9166666666666696</v>
      </c>
      <c r="T3839" s="5">
        <v>77.752998352050795</v>
      </c>
      <c r="U3839">
        <v>3.1300001144409202</v>
      </c>
      <c r="V3839">
        <v>4.1296386800000002</v>
      </c>
    </row>
    <row r="3840" spans="1:22" x14ac:dyDescent="0.25">
      <c r="A3840">
        <v>66</v>
      </c>
      <c r="B3840" s="1">
        <v>433.8</v>
      </c>
      <c r="C3840" s="1">
        <v>-117.838623050016</v>
      </c>
      <c r="D3840" s="1">
        <v>2.471924E-2</v>
      </c>
      <c r="E3840" s="1">
        <v>767.6</v>
      </c>
      <c r="F3840" s="1">
        <v>33.255000000000003</v>
      </c>
      <c r="G3840" s="1"/>
      <c r="H3840" s="1"/>
      <c r="I3840" s="1"/>
      <c r="L3840" s="3" t="s">
        <v>22</v>
      </c>
      <c r="M3840" s="4">
        <v>2</v>
      </c>
      <c r="N3840" s="4">
        <v>24.266111321794099</v>
      </c>
      <c r="O3840">
        <v>500</v>
      </c>
      <c r="P3840">
        <v>100</v>
      </c>
      <c r="Q3840">
        <v>26.4394029612811</v>
      </c>
      <c r="R3840">
        <v>0.74337502717971804</v>
      </c>
      <c r="S3840">
        <v>7.9166666666666696</v>
      </c>
      <c r="T3840" s="5">
        <v>77.752998352050795</v>
      </c>
      <c r="U3840">
        <v>3.1300001144409202</v>
      </c>
      <c r="V3840">
        <v>4.1296386800000002</v>
      </c>
    </row>
    <row r="3841" spans="1:22" x14ac:dyDescent="0.25">
      <c r="A3841">
        <v>66</v>
      </c>
      <c r="B3841" s="1">
        <v>433.9</v>
      </c>
      <c r="C3841" s="1">
        <v>-117.73637694998401</v>
      </c>
      <c r="D3841" s="1">
        <v>2.3803709999999999E-2</v>
      </c>
      <c r="E3841" s="1">
        <v>767.8</v>
      </c>
      <c r="F3841" s="1">
        <v>33.244</v>
      </c>
      <c r="G3841" s="1"/>
      <c r="H3841" s="1"/>
      <c r="I3841" s="1"/>
      <c r="L3841" s="3" t="s">
        <v>22</v>
      </c>
      <c r="M3841" s="4">
        <v>2</v>
      </c>
      <c r="N3841" s="4">
        <v>24.266111321794099</v>
      </c>
      <c r="O3841">
        <v>500</v>
      </c>
      <c r="P3841">
        <v>100</v>
      </c>
      <c r="Q3841">
        <v>26.4394029612811</v>
      </c>
      <c r="R3841">
        <v>0.74337502717971804</v>
      </c>
      <c r="S3841">
        <v>7.9166666666666696</v>
      </c>
      <c r="T3841" s="5">
        <v>77.752998352050795</v>
      </c>
      <c r="U3841">
        <v>3.1300001144409202</v>
      </c>
      <c r="V3841">
        <v>4.1296386800000002</v>
      </c>
    </row>
    <row r="3842" spans="1:22" x14ac:dyDescent="0.25">
      <c r="A3842">
        <v>66</v>
      </c>
      <c r="B3842" s="1">
        <v>434</v>
      </c>
      <c r="C3842" s="1">
        <v>-117.68525390834401</v>
      </c>
      <c r="D3842" s="1">
        <v>2.5329589999999999E-2</v>
      </c>
      <c r="E3842" s="1">
        <v>768</v>
      </c>
      <c r="F3842" s="1">
        <v>33.325000000000003</v>
      </c>
      <c r="G3842" s="1"/>
      <c r="H3842" s="1"/>
      <c r="I3842" s="1"/>
      <c r="L3842" s="3" t="s">
        <v>22</v>
      </c>
      <c r="M3842" s="4">
        <v>2</v>
      </c>
      <c r="N3842" s="4">
        <v>24.266111321794099</v>
      </c>
      <c r="O3842">
        <v>500</v>
      </c>
      <c r="P3842">
        <v>100</v>
      </c>
      <c r="Q3842">
        <v>26.4394029612811</v>
      </c>
      <c r="R3842">
        <v>0.74337502717971804</v>
      </c>
      <c r="S3842">
        <v>7.9166666666666696</v>
      </c>
      <c r="T3842" s="5">
        <v>77.752998352050795</v>
      </c>
      <c r="U3842">
        <v>3.1300001144409202</v>
      </c>
      <c r="V3842">
        <v>4.1296386800000002</v>
      </c>
    </row>
    <row r="3843" spans="1:22" x14ac:dyDescent="0.25">
      <c r="A3843">
        <v>66</v>
      </c>
      <c r="B3843" s="1">
        <v>434.1</v>
      </c>
      <c r="C3843" s="1">
        <v>-118.094238283344</v>
      </c>
      <c r="D3843" s="1">
        <v>2.502441E-2</v>
      </c>
      <c r="E3843" s="1">
        <v>768.2</v>
      </c>
      <c r="F3843" s="1">
        <v>33.392000000000003</v>
      </c>
      <c r="G3843" s="1"/>
      <c r="H3843" s="1"/>
      <c r="I3843" s="1"/>
      <c r="L3843" s="3" t="s">
        <v>22</v>
      </c>
      <c r="M3843" s="4">
        <v>2</v>
      </c>
      <c r="N3843" s="4">
        <v>24.266111321794099</v>
      </c>
      <c r="O3843">
        <v>500</v>
      </c>
      <c r="P3843">
        <v>100</v>
      </c>
      <c r="Q3843">
        <v>26.4394029612811</v>
      </c>
      <c r="R3843">
        <v>0.74337502717971804</v>
      </c>
      <c r="S3843">
        <v>7.9166666666666696</v>
      </c>
      <c r="T3843" s="5">
        <v>77.752998352050795</v>
      </c>
      <c r="U3843">
        <v>3.1300001144409202</v>
      </c>
      <c r="V3843">
        <v>4.1296386800000002</v>
      </c>
    </row>
    <row r="3844" spans="1:22" x14ac:dyDescent="0.25">
      <c r="A3844">
        <v>66</v>
      </c>
      <c r="B3844" s="1">
        <v>434.3</v>
      </c>
      <c r="C3844" s="1">
        <v>-117.63413085832801</v>
      </c>
      <c r="D3844" s="1">
        <v>2.502441E-2</v>
      </c>
      <c r="E3844" s="1">
        <v>768.4</v>
      </c>
      <c r="F3844" s="1">
        <v>33.414999999999999</v>
      </c>
      <c r="G3844" s="1"/>
      <c r="H3844" s="1"/>
      <c r="I3844" s="1"/>
      <c r="L3844" s="3" t="s">
        <v>22</v>
      </c>
      <c r="M3844" s="4">
        <v>2</v>
      </c>
      <c r="N3844" s="4">
        <v>24.266111321794099</v>
      </c>
      <c r="O3844">
        <v>500</v>
      </c>
      <c r="P3844">
        <v>100</v>
      </c>
      <c r="Q3844">
        <v>26.4394029612811</v>
      </c>
      <c r="R3844">
        <v>0.74337502717971804</v>
      </c>
      <c r="S3844">
        <v>7.9166666666666696</v>
      </c>
      <c r="T3844" s="5">
        <v>77.752998352050795</v>
      </c>
      <c r="U3844">
        <v>3.1300001144409202</v>
      </c>
      <c r="V3844">
        <v>4.1296386800000002</v>
      </c>
    </row>
    <row r="3845" spans="1:22" x14ac:dyDescent="0.25">
      <c r="A3845">
        <v>66</v>
      </c>
      <c r="B3845" s="1">
        <v>434.4</v>
      </c>
      <c r="C3845" s="1">
        <v>-117.73637694998401</v>
      </c>
      <c r="D3845" s="1">
        <v>2.5634770000000001E-2</v>
      </c>
      <c r="E3845" s="1">
        <v>768.6</v>
      </c>
      <c r="F3845" s="1">
        <v>33.398000000000003</v>
      </c>
      <c r="G3845" s="1"/>
      <c r="H3845" s="1"/>
      <c r="I3845" s="1"/>
      <c r="L3845" s="3" t="s">
        <v>22</v>
      </c>
      <c r="M3845" s="4">
        <v>2</v>
      </c>
      <c r="N3845" s="4">
        <v>24.266111321794099</v>
      </c>
      <c r="O3845">
        <v>500</v>
      </c>
      <c r="P3845">
        <v>100</v>
      </c>
      <c r="Q3845">
        <v>26.4394029612811</v>
      </c>
      <c r="R3845">
        <v>0.74337502717971804</v>
      </c>
      <c r="S3845">
        <v>7.9166666666666696</v>
      </c>
      <c r="T3845" s="5">
        <v>77.752998352050795</v>
      </c>
      <c r="U3845">
        <v>3.1300001144409202</v>
      </c>
      <c r="V3845">
        <v>4.1296386800000002</v>
      </c>
    </row>
    <row r="3846" spans="1:22" x14ac:dyDescent="0.25">
      <c r="A3846">
        <v>66</v>
      </c>
      <c r="B3846" s="1">
        <v>434.5</v>
      </c>
      <c r="C3846" s="1">
        <v>-117.73637694998401</v>
      </c>
      <c r="D3846" s="1">
        <v>2.502441E-2</v>
      </c>
      <c r="E3846" s="1">
        <v>768.8</v>
      </c>
      <c r="F3846" s="1">
        <v>33.414999999999999</v>
      </c>
      <c r="G3846" s="1"/>
      <c r="H3846" s="1"/>
      <c r="I3846" s="1"/>
      <c r="L3846" s="3" t="s">
        <v>22</v>
      </c>
      <c r="M3846" s="4">
        <v>2</v>
      </c>
      <c r="N3846" s="4">
        <v>24.266111321794099</v>
      </c>
      <c r="O3846">
        <v>500</v>
      </c>
      <c r="P3846">
        <v>100</v>
      </c>
      <c r="Q3846">
        <v>26.4394029612811</v>
      </c>
      <c r="R3846">
        <v>0.74337502717971804</v>
      </c>
      <c r="S3846">
        <v>7.9166666666666696</v>
      </c>
      <c r="T3846" s="5">
        <v>77.752998352050795</v>
      </c>
      <c r="U3846">
        <v>3.1300001144409202</v>
      </c>
      <c r="V3846">
        <v>4.1296386800000002</v>
      </c>
    </row>
    <row r="3847" spans="1:22" x14ac:dyDescent="0.25">
      <c r="A3847">
        <v>66</v>
      </c>
      <c r="B3847" s="1">
        <v>434.6</v>
      </c>
      <c r="C3847" s="1">
        <v>-117.73637694998401</v>
      </c>
      <c r="D3847" s="1">
        <v>2.319336E-2</v>
      </c>
      <c r="E3847" s="1">
        <v>769</v>
      </c>
      <c r="F3847" s="1">
        <v>33.384999999999998</v>
      </c>
      <c r="G3847" s="1"/>
      <c r="H3847" s="1"/>
      <c r="I3847" s="1"/>
      <c r="L3847" s="3" t="s">
        <v>22</v>
      </c>
      <c r="M3847" s="4">
        <v>2</v>
      </c>
      <c r="N3847" s="4">
        <v>24.266111321794099</v>
      </c>
      <c r="O3847">
        <v>500</v>
      </c>
      <c r="P3847">
        <v>100</v>
      </c>
      <c r="Q3847">
        <v>26.4394029612811</v>
      </c>
      <c r="R3847">
        <v>0.74337502717971804</v>
      </c>
      <c r="S3847">
        <v>7.9166666666666696</v>
      </c>
      <c r="T3847" s="5">
        <v>77.752998352050795</v>
      </c>
      <c r="U3847">
        <v>3.1300001144409202</v>
      </c>
      <c r="V3847">
        <v>4.1296386800000002</v>
      </c>
    </row>
    <row r="3848" spans="1:22" x14ac:dyDescent="0.25">
      <c r="A3848">
        <v>66</v>
      </c>
      <c r="B3848" s="1">
        <v>434.7</v>
      </c>
      <c r="C3848" s="1">
        <v>-117.32739257498402</v>
      </c>
      <c r="D3848" s="1">
        <v>2.4414060000000001E-2</v>
      </c>
      <c r="E3848" s="1">
        <v>769.2</v>
      </c>
      <c r="F3848" s="1">
        <v>33.335000000000001</v>
      </c>
      <c r="G3848" s="1"/>
      <c r="H3848" s="1"/>
      <c r="I3848" s="1"/>
      <c r="L3848" s="3" t="s">
        <v>22</v>
      </c>
      <c r="M3848" s="4">
        <v>2</v>
      </c>
      <c r="N3848" s="4">
        <v>24.266111321794099</v>
      </c>
      <c r="O3848">
        <v>500</v>
      </c>
      <c r="P3848">
        <v>100</v>
      </c>
      <c r="Q3848">
        <v>26.4394029612811</v>
      </c>
      <c r="R3848">
        <v>0.74337502717971804</v>
      </c>
      <c r="S3848">
        <v>7.9166666666666696</v>
      </c>
      <c r="T3848" s="5">
        <v>77.752998352050795</v>
      </c>
      <c r="U3848">
        <v>3.1300001144409202</v>
      </c>
      <c r="V3848">
        <v>4.1296386800000002</v>
      </c>
    </row>
    <row r="3849" spans="1:22" x14ac:dyDescent="0.25">
      <c r="A3849">
        <v>66</v>
      </c>
      <c r="B3849" s="1">
        <v>434.8</v>
      </c>
      <c r="C3849" s="1">
        <v>-117.63413085832801</v>
      </c>
      <c r="D3849" s="1">
        <v>2.5634770000000001E-2</v>
      </c>
      <c r="E3849" s="1">
        <v>769.4</v>
      </c>
      <c r="F3849" s="1">
        <v>33.378</v>
      </c>
      <c r="G3849" s="1"/>
      <c r="H3849" s="1"/>
      <c r="I3849" s="1"/>
      <c r="L3849" s="3" t="s">
        <v>22</v>
      </c>
      <c r="M3849" s="4">
        <v>2</v>
      </c>
      <c r="N3849" s="4">
        <v>24.266111321794099</v>
      </c>
      <c r="O3849">
        <v>500</v>
      </c>
      <c r="P3849">
        <v>100</v>
      </c>
      <c r="Q3849">
        <v>26.4394029612811</v>
      </c>
      <c r="R3849">
        <v>0.74337502717971804</v>
      </c>
      <c r="S3849">
        <v>7.9166666666666696</v>
      </c>
      <c r="T3849" s="5">
        <v>77.752998352050795</v>
      </c>
      <c r="U3849">
        <v>3.1300001144409202</v>
      </c>
      <c r="V3849">
        <v>4.1296386800000002</v>
      </c>
    </row>
    <row r="3850" spans="1:22" x14ac:dyDescent="0.25">
      <c r="A3850">
        <v>66</v>
      </c>
      <c r="B3850" s="1">
        <v>434.9</v>
      </c>
      <c r="C3850" s="1">
        <v>-117.68525390834401</v>
      </c>
      <c r="D3850" s="1">
        <v>2.502441E-2</v>
      </c>
      <c r="E3850" s="1">
        <v>769.6</v>
      </c>
      <c r="F3850" s="1">
        <v>33.241</v>
      </c>
      <c r="G3850" s="1"/>
      <c r="H3850" s="1"/>
      <c r="I3850" s="1"/>
      <c r="L3850" s="3" t="s">
        <v>22</v>
      </c>
      <c r="M3850" s="4">
        <v>2</v>
      </c>
      <c r="N3850" s="4">
        <v>24.266111321794099</v>
      </c>
      <c r="O3850">
        <v>500</v>
      </c>
      <c r="P3850">
        <v>100</v>
      </c>
      <c r="Q3850">
        <v>26.4394029612811</v>
      </c>
      <c r="R3850">
        <v>0.74337502717971804</v>
      </c>
      <c r="S3850">
        <v>7.9166666666666696</v>
      </c>
      <c r="T3850" s="5">
        <v>77.752998352050795</v>
      </c>
      <c r="U3850">
        <v>3.1300001144409202</v>
      </c>
      <c r="V3850">
        <v>4.1296386800000002</v>
      </c>
    </row>
    <row r="3851" spans="1:22" x14ac:dyDescent="0.25">
      <c r="A3851">
        <v>66</v>
      </c>
      <c r="B3851" s="1">
        <v>435</v>
      </c>
      <c r="C3851" s="1">
        <v>-117.63413085832801</v>
      </c>
      <c r="D3851" s="1">
        <v>2.471924E-2</v>
      </c>
      <c r="E3851" s="1">
        <v>769.8</v>
      </c>
      <c r="F3851" s="1">
        <v>33.246000000000002</v>
      </c>
      <c r="G3851" s="1"/>
      <c r="H3851" s="1"/>
      <c r="I3851" s="1"/>
      <c r="L3851" s="3" t="s">
        <v>22</v>
      </c>
      <c r="M3851" s="4">
        <v>2</v>
      </c>
      <c r="N3851" s="4">
        <v>24.266111321794099</v>
      </c>
      <c r="O3851">
        <v>500</v>
      </c>
      <c r="P3851">
        <v>100</v>
      </c>
      <c r="Q3851">
        <v>26.4394029612811</v>
      </c>
      <c r="R3851">
        <v>0.74337502717971804</v>
      </c>
      <c r="S3851">
        <v>7.9166666666666696</v>
      </c>
      <c r="T3851" s="5">
        <v>77.752998352050795</v>
      </c>
      <c r="U3851">
        <v>3.1300001144409202</v>
      </c>
      <c r="V3851">
        <v>4.1296386800000002</v>
      </c>
    </row>
    <row r="3852" spans="1:22" x14ac:dyDescent="0.25">
      <c r="A3852">
        <v>66</v>
      </c>
      <c r="B3852" s="1">
        <v>435.1</v>
      </c>
      <c r="C3852" s="1">
        <v>-117.42963867501599</v>
      </c>
      <c r="D3852" s="1">
        <v>2.5939940000000002E-2</v>
      </c>
      <c r="E3852" s="1">
        <v>770</v>
      </c>
      <c r="F3852" s="1">
        <v>33.174999999999997</v>
      </c>
      <c r="G3852" s="1"/>
      <c r="H3852" s="1"/>
      <c r="I3852" s="1"/>
      <c r="L3852" s="3" t="s">
        <v>22</v>
      </c>
      <c r="M3852" s="4">
        <v>2</v>
      </c>
      <c r="N3852" s="4">
        <v>24.266111321794099</v>
      </c>
      <c r="O3852">
        <v>500</v>
      </c>
      <c r="P3852">
        <v>100</v>
      </c>
      <c r="Q3852">
        <v>26.4394029612811</v>
      </c>
      <c r="R3852">
        <v>0.74337502717971804</v>
      </c>
      <c r="S3852">
        <v>7.9166666666666696</v>
      </c>
      <c r="T3852" s="5">
        <v>77.752998352050795</v>
      </c>
      <c r="U3852">
        <v>3.1300001144409202</v>
      </c>
      <c r="V3852">
        <v>4.1296386800000002</v>
      </c>
    </row>
    <row r="3853" spans="1:22" x14ac:dyDescent="0.25">
      <c r="A3853">
        <v>66</v>
      </c>
      <c r="B3853" s="1">
        <v>435.2</v>
      </c>
      <c r="C3853" s="1">
        <v>-117.68525390834401</v>
      </c>
      <c r="D3853" s="1">
        <v>2.4108890000000001E-2</v>
      </c>
      <c r="E3853" s="1">
        <v>770.2</v>
      </c>
      <c r="F3853" s="1">
        <v>33.17</v>
      </c>
      <c r="G3853" s="1"/>
      <c r="H3853" s="1"/>
      <c r="I3853" s="1"/>
      <c r="L3853" s="3" t="s">
        <v>22</v>
      </c>
      <c r="M3853" s="4">
        <v>2</v>
      </c>
      <c r="N3853" s="4">
        <v>24.266111321794099</v>
      </c>
      <c r="O3853">
        <v>500</v>
      </c>
      <c r="P3853">
        <v>100</v>
      </c>
      <c r="Q3853">
        <v>26.4394029612811</v>
      </c>
      <c r="R3853">
        <v>0.74337502717971804</v>
      </c>
      <c r="S3853">
        <v>7.9166666666666696</v>
      </c>
      <c r="T3853" s="5">
        <v>77.752998352050795</v>
      </c>
      <c r="U3853">
        <v>3.1300001144409202</v>
      </c>
      <c r="V3853">
        <v>4.1296386800000002</v>
      </c>
    </row>
    <row r="3854" spans="1:22" x14ac:dyDescent="0.25">
      <c r="A3854">
        <v>66</v>
      </c>
      <c r="B3854" s="1">
        <v>435.3</v>
      </c>
      <c r="C3854" s="1">
        <v>-117.73637694998401</v>
      </c>
      <c r="D3854" s="1">
        <v>2.4414060000000001E-2</v>
      </c>
      <c r="E3854" s="1">
        <v>770.4</v>
      </c>
      <c r="F3854" s="1">
        <v>33.121000000000002</v>
      </c>
      <c r="G3854" s="1"/>
      <c r="H3854" s="1"/>
      <c r="I3854" s="1"/>
      <c r="L3854" s="3" t="s">
        <v>22</v>
      </c>
      <c r="M3854" s="4">
        <v>2</v>
      </c>
      <c r="N3854" s="4">
        <v>24.266111321794099</v>
      </c>
      <c r="O3854">
        <v>500</v>
      </c>
      <c r="P3854">
        <v>100</v>
      </c>
      <c r="Q3854">
        <v>26.4394029612811</v>
      </c>
      <c r="R3854">
        <v>0.74337502717971804</v>
      </c>
      <c r="S3854">
        <v>7.9166666666666696</v>
      </c>
      <c r="T3854" s="5">
        <v>77.752998352050795</v>
      </c>
      <c r="U3854">
        <v>3.1300001144409202</v>
      </c>
      <c r="V3854">
        <v>4.1296386800000002</v>
      </c>
    </row>
    <row r="3855" spans="1:22" x14ac:dyDescent="0.25">
      <c r="A3855">
        <v>66</v>
      </c>
      <c r="B3855" s="1">
        <v>435.4</v>
      </c>
      <c r="C3855" s="1">
        <v>-117.68525390834401</v>
      </c>
      <c r="D3855" s="1">
        <v>2.319336E-2</v>
      </c>
      <c r="E3855" s="1">
        <v>770.6</v>
      </c>
      <c r="F3855" s="1">
        <v>33.164999999999999</v>
      </c>
      <c r="G3855" s="1"/>
      <c r="H3855" s="1"/>
      <c r="I3855" s="1"/>
      <c r="L3855" s="3" t="s">
        <v>22</v>
      </c>
      <c r="M3855" s="4">
        <v>2</v>
      </c>
      <c r="N3855" s="4">
        <v>24.266111321794099</v>
      </c>
      <c r="O3855">
        <v>500</v>
      </c>
      <c r="P3855">
        <v>100</v>
      </c>
      <c r="Q3855">
        <v>26.4394029612811</v>
      </c>
      <c r="R3855">
        <v>0.74337502717971804</v>
      </c>
      <c r="S3855">
        <v>7.9166666666666696</v>
      </c>
      <c r="T3855" s="5">
        <v>77.752998352050795</v>
      </c>
      <c r="U3855">
        <v>3.1300001144409202</v>
      </c>
      <c r="V3855">
        <v>4.1296386800000002</v>
      </c>
    </row>
    <row r="3856" spans="1:22" x14ac:dyDescent="0.25">
      <c r="A3856">
        <v>66</v>
      </c>
      <c r="B3856" s="1">
        <v>435.5</v>
      </c>
      <c r="C3856" s="1">
        <v>-117.63413085832801</v>
      </c>
      <c r="D3856" s="1">
        <v>2.502441E-2</v>
      </c>
      <c r="E3856" s="1">
        <v>770.8</v>
      </c>
      <c r="F3856" s="1">
        <v>33.201999999999998</v>
      </c>
      <c r="G3856" s="1"/>
      <c r="H3856" s="1"/>
      <c r="I3856" s="1"/>
      <c r="L3856" s="3" t="s">
        <v>22</v>
      </c>
      <c r="M3856" s="4">
        <v>2</v>
      </c>
      <c r="N3856" s="4">
        <v>24.266111321794099</v>
      </c>
      <c r="O3856">
        <v>500</v>
      </c>
      <c r="P3856">
        <v>100</v>
      </c>
      <c r="Q3856">
        <v>26.4394029612811</v>
      </c>
      <c r="R3856">
        <v>0.74337502717971804</v>
      </c>
      <c r="S3856">
        <v>7.9166666666666696</v>
      </c>
      <c r="T3856" s="5">
        <v>77.752998352050795</v>
      </c>
      <c r="U3856">
        <v>3.1300001144409202</v>
      </c>
      <c r="V3856">
        <v>4.1296386800000002</v>
      </c>
    </row>
    <row r="3857" spans="1:22" x14ac:dyDescent="0.25">
      <c r="A3857">
        <v>66</v>
      </c>
      <c r="B3857" s="1">
        <v>435.6</v>
      </c>
      <c r="C3857" s="1">
        <v>-117.480761716656</v>
      </c>
      <c r="D3857" s="1">
        <v>2.5634770000000001E-2</v>
      </c>
      <c r="E3857" s="1">
        <v>771</v>
      </c>
      <c r="F3857" s="1">
        <v>33.167000000000002</v>
      </c>
      <c r="G3857" s="1"/>
      <c r="H3857" s="1"/>
      <c r="I3857" s="1"/>
      <c r="L3857" s="3" t="s">
        <v>22</v>
      </c>
      <c r="M3857" s="4">
        <v>2</v>
      </c>
      <c r="N3857" s="4">
        <v>24.266111321794099</v>
      </c>
      <c r="O3857">
        <v>500</v>
      </c>
      <c r="P3857">
        <v>100</v>
      </c>
      <c r="Q3857">
        <v>26.4394029612811</v>
      </c>
      <c r="R3857">
        <v>0.74337502717971804</v>
      </c>
      <c r="S3857">
        <v>7.9166666666666696</v>
      </c>
      <c r="T3857" s="5">
        <v>77.752998352050795</v>
      </c>
      <c r="U3857">
        <v>3.1300001144409202</v>
      </c>
      <c r="V3857">
        <v>4.1296386800000002</v>
      </c>
    </row>
    <row r="3858" spans="1:22" x14ac:dyDescent="0.25">
      <c r="A3858">
        <v>66</v>
      </c>
      <c r="B3858" s="1">
        <v>435.7</v>
      </c>
      <c r="C3858" s="1">
        <v>-117.78750000000001</v>
      </c>
      <c r="D3858" s="1">
        <v>2.4108890000000001E-2</v>
      </c>
      <c r="E3858" s="1">
        <v>771.2</v>
      </c>
      <c r="F3858" s="1">
        <v>33.124000000000002</v>
      </c>
      <c r="G3858" s="1"/>
      <c r="H3858" s="1"/>
      <c r="I3858" s="1"/>
      <c r="L3858" s="3" t="s">
        <v>22</v>
      </c>
      <c r="M3858" s="4">
        <v>2</v>
      </c>
      <c r="N3858" s="4">
        <v>24.266111321794099</v>
      </c>
      <c r="O3858">
        <v>500</v>
      </c>
      <c r="P3858">
        <v>100</v>
      </c>
      <c r="Q3858">
        <v>26.4394029612811</v>
      </c>
      <c r="R3858">
        <v>0.74337502717971804</v>
      </c>
      <c r="S3858">
        <v>7.9166666666666696</v>
      </c>
      <c r="T3858" s="5">
        <v>77.752998352050795</v>
      </c>
      <c r="U3858">
        <v>3.1300001144409202</v>
      </c>
      <c r="V3858">
        <v>4.1296386800000002</v>
      </c>
    </row>
    <row r="3859" spans="1:22" x14ac:dyDescent="0.25">
      <c r="A3859">
        <v>66</v>
      </c>
      <c r="B3859" s="1">
        <v>435.8</v>
      </c>
      <c r="C3859" s="1">
        <v>-117.99199218331199</v>
      </c>
      <c r="D3859" s="1">
        <v>2.5634770000000001E-2</v>
      </c>
      <c r="E3859" s="1">
        <v>771.4</v>
      </c>
      <c r="F3859" s="1">
        <v>33.131999999999998</v>
      </c>
      <c r="G3859" s="1"/>
      <c r="H3859" s="1"/>
      <c r="I3859" s="1"/>
      <c r="L3859" s="3" t="s">
        <v>22</v>
      </c>
      <c r="M3859" s="4">
        <v>2</v>
      </c>
      <c r="N3859" s="4">
        <v>24.266111321794099</v>
      </c>
      <c r="O3859">
        <v>500</v>
      </c>
      <c r="P3859">
        <v>100</v>
      </c>
      <c r="Q3859">
        <v>26.4394029612811</v>
      </c>
      <c r="R3859">
        <v>0.74337502717971804</v>
      </c>
      <c r="S3859">
        <v>7.9166666666666696</v>
      </c>
      <c r="T3859" s="5">
        <v>77.752998352050795</v>
      </c>
      <c r="U3859">
        <v>3.1300001144409202</v>
      </c>
      <c r="V3859">
        <v>4.1296386800000002</v>
      </c>
    </row>
    <row r="3860" spans="1:22" x14ac:dyDescent="0.25">
      <c r="A3860">
        <v>66</v>
      </c>
      <c r="B3860" s="1">
        <v>435.9</v>
      </c>
      <c r="C3860" s="1">
        <v>-117.68525390834401</v>
      </c>
      <c r="D3860" s="1">
        <v>2.502441E-2</v>
      </c>
      <c r="E3860" s="1">
        <v>771.6</v>
      </c>
      <c r="F3860" s="1">
        <v>33.165999999999997</v>
      </c>
      <c r="G3860" s="1"/>
      <c r="H3860" s="1"/>
      <c r="I3860" s="1"/>
      <c r="L3860" s="3" t="s">
        <v>22</v>
      </c>
      <c r="M3860" s="4">
        <v>2</v>
      </c>
      <c r="N3860" s="4">
        <v>24.266111321794099</v>
      </c>
      <c r="O3860">
        <v>500</v>
      </c>
      <c r="P3860">
        <v>100</v>
      </c>
      <c r="Q3860">
        <v>26.4394029612811</v>
      </c>
      <c r="R3860">
        <v>0.74337502717971804</v>
      </c>
      <c r="S3860">
        <v>7.9166666666666696</v>
      </c>
      <c r="T3860" s="5">
        <v>77.752998352050795</v>
      </c>
      <c r="U3860">
        <v>3.1300001144409202</v>
      </c>
      <c r="V3860">
        <v>4.1296386800000002</v>
      </c>
    </row>
    <row r="3861" spans="1:22" x14ac:dyDescent="0.25">
      <c r="A3861">
        <v>66</v>
      </c>
      <c r="B3861" s="1">
        <v>436</v>
      </c>
      <c r="C3861" s="1">
        <v>-117.583007808312</v>
      </c>
      <c r="D3861" s="1">
        <v>1.3732909999999999E-2</v>
      </c>
      <c r="E3861" s="1">
        <v>771.8</v>
      </c>
      <c r="F3861" s="1">
        <v>33.231999999999999</v>
      </c>
      <c r="G3861" s="1"/>
      <c r="H3861" s="1"/>
      <c r="I3861" s="1"/>
      <c r="L3861" s="3" t="s">
        <v>22</v>
      </c>
      <c r="M3861" s="4">
        <v>2</v>
      </c>
      <c r="N3861" s="4">
        <v>24.266111321794099</v>
      </c>
      <c r="O3861">
        <v>500</v>
      </c>
      <c r="P3861">
        <v>100</v>
      </c>
      <c r="Q3861">
        <v>26.4394029612811</v>
      </c>
      <c r="R3861">
        <v>0.74337502717971804</v>
      </c>
      <c r="S3861">
        <v>7.9166666666666696</v>
      </c>
      <c r="T3861" s="5">
        <v>77.752998352050795</v>
      </c>
      <c r="U3861">
        <v>3.1300001144409202</v>
      </c>
      <c r="V3861">
        <v>4.1296386800000002</v>
      </c>
    </row>
    <row r="3862" spans="1:22" x14ac:dyDescent="0.25">
      <c r="A3862">
        <v>66</v>
      </c>
      <c r="B3862" s="1">
        <v>436.1</v>
      </c>
      <c r="C3862" s="1">
        <v>-117.583007808312</v>
      </c>
      <c r="D3862" s="1">
        <v>2.502441E-2</v>
      </c>
      <c r="E3862" s="1">
        <v>772</v>
      </c>
      <c r="F3862" s="1">
        <v>33.246000000000002</v>
      </c>
      <c r="G3862" s="1"/>
      <c r="H3862" s="1"/>
      <c r="I3862" s="1"/>
      <c r="L3862" s="3" t="s">
        <v>22</v>
      </c>
      <c r="M3862" s="4">
        <v>2</v>
      </c>
      <c r="N3862" s="4">
        <v>24.266111321794099</v>
      </c>
      <c r="O3862">
        <v>500</v>
      </c>
      <c r="P3862">
        <v>100</v>
      </c>
      <c r="Q3862">
        <v>26.4394029612811</v>
      </c>
      <c r="R3862">
        <v>0.74337502717971804</v>
      </c>
      <c r="S3862">
        <v>7.9166666666666696</v>
      </c>
      <c r="T3862" s="5">
        <v>77.752998352050795</v>
      </c>
      <c r="U3862">
        <v>3.1300001144409202</v>
      </c>
      <c r="V3862">
        <v>4.1296386800000002</v>
      </c>
    </row>
    <row r="3863" spans="1:22" x14ac:dyDescent="0.25">
      <c r="A3863">
        <v>66</v>
      </c>
      <c r="B3863" s="1">
        <v>436.3</v>
      </c>
      <c r="C3863" s="1">
        <v>-117.480761716656</v>
      </c>
      <c r="D3863" s="1">
        <v>2.4414060000000001E-2</v>
      </c>
      <c r="E3863" s="1">
        <v>772.2</v>
      </c>
      <c r="F3863" s="1">
        <v>33.326000000000001</v>
      </c>
      <c r="G3863" s="1"/>
      <c r="H3863" s="1"/>
      <c r="I3863" s="1"/>
      <c r="L3863" s="3" t="s">
        <v>22</v>
      </c>
      <c r="M3863" s="4">
        <v>2</v>
      </c>
      <c r="N3863" s="4">
        <v>24.266111321794099</v>
      </c>
      <c r="O3863">
        <v>500</v>
      </c>
      <c r="P3863">
        <v>100</v>
      </c>
      <c r="Q3863">
        <v>26.4394029612811</v>
      </c>
      <c r="R3863">
        <v>0.74337502717971804</v>
      </c>
      <c r="S3863">
        <v>7.9166666666666696</v>
      </c>
      <c r="T3863" s="5">
        <v>77.752998352050795</v>
      </c>
      <c r="U3863">
        <v>3.1300001144409202</v>
      </c>
      <c r="V3863">
        <v>4.1296386800000002</v>
      </c>
    </row>
    <row r="3864" spans="1:22" x14ac:dyDescent="0.25">
      <c r="A3864">
        <v>66</v>
      </c>
      <c r="B3864" s="1">
        <v>436.5</v>
      </c>
      <c r="C3864" s="1">
        <v>-117.68525390834401</v>
      </c>
      <c r="D3864" s="1">
        <v>2.5939940000000002E-2</v>
      </c>
      <c r="E3864" s="1">
        <v>772.4</v>
      </c>
      <c r="F3864" s="1">
        <v>33.344000000000001</v>
      </c>
      <c r="G3864" s="1"/>
      <c r="H3864" s="1"/>
      <c r="I3864" s="1"/>
      <c r="L3864" s="3" t="s">
        <v>22</v>
      </c>
      <c r="M3864" s="4">
        <v>2</v>
      </c>
      <c r="N3864" s="4">
        <v>24.266111321794099</v>
      </c>
      <c r="O3864">
        <v>500</v>
      </c>
      <c r="P3864">
        <v>100</v>
      </c>
      <c r="Q3864">
        <v>26.4394029612811</v>
      </c>
      <c r="R3864">
        <v>0.74337502717971804</v>
      </c>
      <c r="S3864">
        <v>7.9166666666666696</v>
      </c>
      <c r="T3864" s="5">
        <v>77.752998352050795</v>
      </c>
      <c r="U3864">
        <v>3.1300001144409202</v>
      </c>
      <c r="V3864">
        <v>4.1296386800000002</v>
      </c>
    </row>
    <row r="3865" spans="1:22" x14ac:dyDescent="0.25">
      <c r="A3865">
        <v>66</v>
      </c>
      <c r="B3865" s="1">
        <v>436.6</v>
      </c>
      <c r="C3865" s="1">
        <v>-117.68525390834401</v>
      </c>
      <c r="D3865" s="1">
        <v>2.3498539999999998E-2</v>
      </c>
      <c r="E3865" s="1">
        <v>772.6</v>
      </c>
      <c r="F3865" s="1">
        <v>33.313000000000002</v>
      </c>
      <c r="G3865" s="1"/>
      <c r="H3865" s="1"/>
      <c r="I3865" s="1"/>
      <c r="L3865" s="3" t="s">
        <v>22</v>
      </c>
      <c r="M3865" s="4">
        <v>2</v>
      </c>
      <c r="N3865" s="4">
        <v>24.266111321794099</v>
      </c>
      <c r="O3865">
        <v>500</v>
      </c>
      <c r="P3865">
        <v>100</v>
      </c>
      <c r="Q3865">
        <v>26.4394029612811</v>
      </c>
      <c r="R3865">
        <v>0.74337502717971804</v>
      </c>
      <c r="S3865">
        <v>7.9166666666666696</v>
      </c>
      <c r="T3865" s="5">
        <v>77.752998352050795</v>
      </c>
      <c r="U3865">
        <v>3.1300001144409202</v>
      </c>
      <c r="V3865">
        <v>4.1296386800000002</v>
      </c>
    </row>
    <row r="3866" spans="1:22" x14ac:dyDescent="0.25">
      <c r="A3866">
        <v>66</v>
      </c>
      <c r="B3866" s="1">
        <v>436.7</v>
      </c>
      <c r="C3866" s="1">
        <v>-117.53188476667199</v>
      </c>
      <c r="D3866" s="1">
        <v>2.4108890000000001E-2</v>
      </c>
      <c r="E3866" s="1">
        <v>772.8</v>
      </c>
      <c r="F3866" s="1">
        <v>33.305999999999997</v>
      </c>
      <c r="G3866" s="1"/>
      <c r="H3866" s="1"/>
      <c r="I3866" s="1"/>
      <c r="L3866" s="3" t="s">
        <v>22</v>
      </c>
      <c r="M3866" s="4">
        <v>2</v>
      </c>
      <c r="N3866" s="4">
        <v>24.266111321794099</v>
      </c>
      <c r="O3866">
        <v>500</v>
      </c>
      <c r="P3866">
        <v>100</v>
      </c>
      <c r="Q3866">
        <v>26.4394029612811</v>
      </c>
      <c r="R3866">
        <v>0.74337502717971804</v>
      </c>
      <c r="S3866">
        <v>7.9166666666666696</v>
      </c>
      <c r="T3866" s="5">
        <v>77.752998352050795</v>
      </c>
      <c r="U3866">
        <v>3.1300001144409202</v>
      </c>
      <c r="V3866">
        <v>4.1296386800000002</v>
      </c>
    </row>
    <row r="3867" spans="1:22" x14ac:dyDescent="0.25">
      <c r="A3867">
        <v>66</v>
      </c>
      <c r="B3867" s="1">
        <v>436.8</v>
      </c>
      <c r="C3867" s="1">
        <v>-116.20268555001599</v>
      </c>
      <c r="D3867" s="1">
        <v>2.5634770000000001E-2</v>
      </c>
      <c r="E3867" s="1">
        <v>773</v>
      </c>
      <c r="F3867" s="1">
        <v>33.277000000000001</v>
      </c>
      <c r="G3867" s="1"/>
      <c r="H3867" s="1"/>
      <c r="I3867" s="1"/>
      <c r="L3867" s="3" t="s">
        <v>22</v>
      </c>
      <c r="M3867" s="4">
        <v>2</v>
      </c>
      <c r="N3867" s="4">
        <v>24.266111321794099</v>
      </c>
      <c r="O3867">
        <v>500</v>
      </c>
      <c r="P3867">
        <v>100</v>
      </c>
      <c r="Q3867">
        <v>26.4394029612811</v>
      </c>
      <c r="R3867">
        <v>0.74337502717971804</v>
      </c>
      <c r="S3867">
        <v>7.9166666666666696</v>
      </c>
      <c r="T3867" s="5">
        <v>77.752998352050795</v>
      </c>
      <c r="U3867">
        <v>3.1300001144409202</v>
      </c>
      <c r="V3867">
        <v>4.1296386800000002</v>
      </c>
    </row>
    <row r="3868" spans="1:22" x14ac:dyDescent="0.25">
      <c r="A3868">
        <v>66</v>
      </c>
      <c r="B3868" s="1">
        <v>436.9</v>
      </c>
      <c r="C3868" s="1">
        <v>-117.583007808312</v>
      </c>
      <c r="D3868" s="1">
        <v>2.4414060000000001E-2</v>
      </c>
      <c r="E3868" s="1">
        <v>773.2</v>
      </c>
      <c r="F3868" s="1">
        <v>33.238999999999997</v>
      </c>
      <c r="G3868" s="1"/>
      <c r="H3868" s="1"/>
      <c r="I3868" s="1"/>
      <c r="L3868" s="3" t="s">
        <v>22</v>
      </c>
      <c r="M3868" s="4">
        <v>2</v>
      </c>
      <c r="N3868" s="4">
        <v>24.266111321794099</v>
      </c>
      <c r="O3868">
        <v>500</v>
      </c>
      <c r="P3868">
        <v>100</v>
      </c>
      <c r="Q3868">
        <v>26.4394029612811</v>
      </c>
      <c r="R3868">
        <v>0.74337502717971804</v>
      </c>
      <c r="S3868">
        <v>7.9166666666666696</v>
      </c>
      <c r="T3868" s="5">
        <v>77.752998352050795</v>
      </c>
      <c r="U3868">
        <v>3.1300001144409202</v>
      </c>
      <c r="V3868">
        <v>4.1296386800000002</v>
      </c>
    </row>
    <row r="3869" spans="1:22" x14ac:dyDescent="0.25">
      <c r="A3869">
        <v>66</v>
      </c>
      <c r="B3869" s="1">
        <v>437</v>
      </c>
      <c r="C3869" s="1">
        <v>-117.68525390834401</v>
      </c>
      <c r="D3869" s="1">
        <v>2.502441E-2</v>
      </c>
      <c r="E3869" s="1">
        <v>773.4</v>
      </c>
      <c r="F3869" s="1">
        <v>33.232999999999997</v>
      </c>
      <c r="G3869" s="1"/>
      <c r="H3869" s="1"/>
      <c r="I3869" s="1"/>
      <c r="L3869" s="3" t="s">
        <v>22</v>
      </c>
      <c r="M3869" s="4">
        <v>2</v>
      </c>
      <c r="N3869" s="4">
        <v>24.266111321794099</v>
      </c>
      <c r="O3869">
        <v>500</v>
      </c>
      <c r="P3869">
        <v>100</v>
      </c>
      <c r="Q3869">
        <v>26.4394029612811</v>
      </c>
      <c r="R3869">
        <v>0.74337502717971804</v>
      </c>
      <c r="S3869">
        <v>7.9166666666666696</v>
      </c>
      <c r="T3869" s="5">
        <v>77.752998352050795</v>
      </c>
      <c r="U3869">
        <v>3.1300001144409202</v>
      </c>
      <c r="V3869">
        <v>4.1296386800000002</v>
      </c>
    </row>
    <row r="3870" spans="1:22" x14ac:dyDescent="0.25">
      <c r="A3870">
        <v>66</v>
      </c>
      <c r="B3870" s="1">
        <v>437.3</v>
      </c>
      <c r="C3870" s="1">
        <v>-117.838623050016</v>
      </c>
      <c r="D3870" s="1">
        <v>2.3803709999999999E-2</v>
      </c>
      <c r="E3870" s="1">
        <v>773.6</v>
      </c>
      <c r="F3870" s="1">
        <v>33.250999999999998</v>
      </c>
      <c r="G3870" s="1"/>
      <c r="H3870" s="1"/>
      <c r="I3870" s="1"/>
      <c r="L3870" s="3" t="s">
        <v>22</v>
      </c>
      <c r="M3870" s="4">
        <v>2</v>
      </c>
      <c r="N3870" s="4">
        <v>24.266111321794099</v>
      </c>
      <c r="O3870">
        <v>500</v>
      </c>
      <c r="P3870">
        <v>100</v>
      </c>
      <c r="Q3870">
        <v>26.4394029612811</v>
      </c>
      <c r="R3870">
        <v>0.74337502717971804</v>
      </c>
      <c r="S3870">
        <v>7.9166666666666696</v>
      </c>
      <c r="T3870" s="5">
        <v>77.752998352050795</v>
      </c>
      <c r="U3870">
        <v>3.1300001144409202</v>
      </c>
      <c r="V3870">
        <v>4.1296386800000002</v>
      </c>
    </row>
    <row r="3871" spans="1:22" x14ac:dyDescent="0.25">
      <c r="A3871">
        <v>66</v>
      </c>
      <c r="B3871" s="1">
        <v>437.4</v>
      </c>
      <c r="C3871" s="1">
        <v>-117.174023433312</v>
      </c>
      <c r="D3871" s="1">
        <v>2.471924E-2</v>
      </c>
      <c r="E3871" s="1">
        <v>773.8</v>
      </c>
      <c r="F3871" s="1">
        <v>33.228000000000002</v>
      </c>
      <c r="G3871" s="1"/>
      <c r="H3871" s="1"/>
      <c r="I3871" s="1"/>
      <c r="L3871" s="3" t="s">
        <v>22</v>
      </c>
      <c r="M3871" s="4">
        <v>2</v>
      </c>
      <c r="N3871" s="4">
        <v>24.266111321794099</v>
      </c>
      <c r="O3871">
        <v>500</v>
      </c>
      <c r="P3871">
        <v>100</v>
      </c>
      <c r="Q3871">
        <v>26.4394029612811</v>
      </c>
      <c r="R3871">
        <v>0.74337502717971804</v>
      </c>
      <c r="S3871">
        <v>7.9166666666666696</v>
      </c>
      <c r="T3871" s="5">
        <v>77.752998352050795</v>
      </c>
      <c r="U3871">
        <v>3.1300001144409202</v>
      </c>
      <c r="V3871">
        <v>4.1296386800000002</v>
      </c>
    </row>
    <row r="3872" spans="1:22" x14ac:dyDescent="0.25">
      <c r="A3872">
        <v>66</v>
      </c>
      <c r="B3872" s="1">
        <v>437.5</v>
      </c>
      <c r="C3872" s="1">
        <v>-117.73637694998401</v>
      </c>
      <c r="D3872" s="1">
        <v>2.5329589999999999E-2</v>
      </c>
      <c r="E3872" s="1">
        <v>774</v>
      </c>
      <c r="F3872" s="1">
        <v>33.17</v>
      </c>
      <c r="G3872" s="1"/>
      <c r="H3872" s="1"/>
      <c r="I3872" s="1"/>
      <c r="L3872" s="3" t="s">
        <v>22</v>
      </c>
      <c r="M3872" s="4">
        <v>2</v>
      </c>
      <c r="N3872" s="4">
        <v>24.266111321794099</v>
      </c>
      <c r="O3872">
        <v>500</v>
      </c>
      <c r="P3872">
        <v>100</v>
      </c>
      <c r="Q3872">
        <v>26.4394029612811</v>
      </c>
      <c r="R3872">
        <v>0.74337502717971804</v>
      </c>
      <c r="S3872">
        <v>7.9166666666666696</v>
      </c>
      <c r="T3872" s="5">
        <v>77.752998352050795</v>
      </c>
      <c r="U3872">
        <v>3.1300001144409202</v>
      </c>
      <c r="V3872">
        <v>4.1296386800000002</v>
      </c>
    </row>
    <row r="3873" spans="1:22" x14ac:dyDescent="0.25">
      <c r="A3873">
        <v>66</v>
      </c>
      <c r="B3873" s="1">
        <v>437.6</v>
      </c>
      <c r="C3873" s="1">
        <v>-117.838623050016</v>
      </c>
      <c r="D3873" s="1">
        <v>2.1972660000000001E-2</v>
      </c>
      <c r="E3873" s="1">
        <v>774.2</v>
      </c>
      <c r="F3873" s="1">
        <v>33.11</v>
      </c>
      <c r="G3873" s="1"/>
      <c r="H3873" s="1"/>
      <c r="I3873" s="1"/>
      <c r="L3873" s="3" t="s">
        <v>22</v>
      </c>
      <c r="M3873" s="4">
        <v>2</v>
      </c>
      <c r="N3873" s="4">
        <v>24.266111321794099</v>
      </c>
      <c r="O3873">
        <v>500</v>
      </c>
      <c r="P3873">
        <v>100</v>
      </c>
      <c r="Q3873">
        <v>26.4394029612811</v>
      </c>
      <c r="R3873">
        <v>0.74337502717971804</v>
      </c>
      <c r="S3873">
        <v>7.9166666666666696</v>
      </c>
      <c r="T3873" s="5">
        <v>77.752998352050795</v>
      </c>
      <c r="U3873">
        <v>3.1300001144409202</v>
      </c>
      <c r="V3873">
        <v>4.1296386800000002</v>
      </c>
    </row>
    <row r="3874" spans="1:22" x14ac:dyDescent="0.25">
      <c r="A3874">
        <v>66</v>
      </c>
      <c r="B3874" s="1">
        <v>437.7</v>
      </c>
      <c r="C3874" s="1">
        <v>-117.53188476667199</v>
      </c>
      <c r="D3874" s="1">
        <v>2.502441E-2</v>
      </c>
      <c r="E3874" s="1">
        <v>774.4</v>
      </c>
      <c r="F3874" s="1">
        <v>33.081000000000003</v>
      </c>
      <c r="G3874" s="1"/>
      <c r="H3874" s="1"/>
      <c r="I3874" s="1"/>
      <c r="L3874" s="3" t="s">
        <v>22</v>
      </c>
      <c r="M3874" s="4">
        <v>2</v>
      </c>
      <c r="N3874" s="4">
        <v>24.266111321794099</v>
      </c>
      <c r="O3874">
        <v>500</v>
      </c>
      <c r="P3874">
        <v>100</v>
      </c>
      <c r="Q3874">
        <v>26.4394029612811</v>
      </c>
      <c r="R3874">
        <v>0.74337502717971804</v>
      </c>
      <c r="S3874">
        <v>7.9166666666666696</v>
      </c>
      <c r="T3874" s="5">
        <v>77.752998352050795</v>
      </c>
      <c r="U3874">
        <v>3.1300001144409202</v>
      </c>
      <c r="V3874">
        <v>4.1296386800000002</v>
      </c>
    </row>
    <row r="3875" spans="1:22" x14ac:dyDescent="0.25">
      <c r="A3875">
        <v>66</v>
      </c>
      <c r="B3875" s="1">
        <v>437.8</v>
      </c>
      <c r="C3875" s="1">
        <v>-117.838623050016</v>
      </c>
      <c r="D3875" s="1">
        <v>2.4414060000000001E-2</v>
      </c>
      <c r="E3875" s="1">
        <v>774.6</v>
      </c>
      <c r="F3875" s="1">
        <v>33.045999999999999</v>
      </c>
      <c r="G3875" s="1"/>
      <c r="H3875" s="1"/>
      <c r="I3875" s="1"/>
      <c r="L3875" s="3" t="s">
        <v>22</v>
      </c>
      <c r="M3875" s="4">
        <v>2</v>
      </c>
      <c r="N3875" s="4">
        <v>24.266111321794099</v>
      </c>
      <c r="O3875">
        <v>500</v>
      </c>
      <c r="P3875">
        <v>100</v>
      </c>
      <c r="Q3875">
        <v>26.4394029612811</v>
      </c>
      <c r="R3875">
        <v>0.74337502717971804</v>
      </c>
      <c r="S3875">
        <v>7.9166666666666696</v>
      </c>
      <c r="T3875" s="5">
        <v>77.752998352050795</v>
      </c>
      <c r="U3875">
        <v>3.1300001144409202</v>
      </c>
      <c r="V3875">
        <v>4.1296386800000002</v>
      </c>
    </row>
    <row r="3876" spans="1:22" x14ac:dyDescent="0.25">
      <c r="A3876">
        <v>66</v>
      </c>
      <c r="B3876" s="1">
        <v>437.9</v>
      </c>
      <c r="C3876" s="1">
        <v>-117.63413085832801</v>
      </c>
      <c r="D3876" s="1">
        <v>2.471924E-2</v>
      </c>
      <c r="E3876" s="1">
        <v>774.8</v>
      </c>
      <c r="F3876" s="1">
        <v>33.020000000000003</v>
      </c>
      <c r="G3876" s="1"/>
      <c r="H3876" s="1"/>
      <c r="I3876" s="1"/>
      <c r="L3876" s="3" t="s">
        <v>22</v>
      </c>
      <c r="M3876" s="4">
        <v>2</v>
      </c>
      <c r="N3876" s="4">
        <v>24.266111321794099</v>
      </c>
      <c r="O3876">
        <v>500</v>
      </c>
      <c r="P3876">
        <v>100</v>
      </c>
      <c r="Q3876">
        <v>26.4394029612811</v>
      </c>
      <c r="R3876">
        <v>0.74337502717971804</v>
      </c>
      <c r="S3876">
        <v>7.9166666666666696</v>
      </c>
      <c r="T3876" s="5">
        <v>77.752998352050795</v>
      </c>
      <c r="U3876">
        <v>3.1300001144409202</v>
      </c>
      <c r="V3876">
        <v>4.1296386800000002</v>
      </c>
    </row>
    <row r="3877" spans="1:22" x14ac:dyDescent="0.25">
      <c r="A3877">
        <v>66</v>
      </c>
      <c r="B3877" s="1">
        <v>438</v>
      </c>
      <c r="C3877" s="1">
        <v>-116.61166992501599</v>
      </c>
      <c r="D3877" s="1">
        <v>2.3803709999999999E-2</v>
      </c>
      <c r="E3877" s="1">
        <v>775</v>
      </c>
      <c r="F3877" s="1">
        <v>33.018000000000001</v>
      </c>
      <c r="G3877" s="1"/>
      <c r="H3877" s="1"/>
      <c r="I3877" s="1"/>
      <c r="L3877" s="3" t="s">
        <v>22</v>
      </c>
      <c r="M3877" s="4">
        <v>2</v>
      </c>
      <c r="N3877" s="4">
        <v>24.266111321794099</v>
      </c>
      <c r="O3877">
        <v>500</v>
      </c>
      <c r="P3877">
        <v>100</v>
      </c>
      <c r="Q3877">
        <v>26.4394029612811</v>
      </c>
      <c r="R3877">
        <v>0.74337502717971804</v>
      </c>
      <c r="S3877">
        <v>7.9166666666666696</v>
      </c>
      <c r="T3877" s="5">
        <v>77.752998352050795</v>
      </c>
      <c r="U3877">
        <v>3.1300001144409202</v>
      </c>
      <c r="V3877">
        <v>4.1296386800000002</v>
      </c>
    </row>
    <row r="3878" spans="1:22" x14ac:dyDescent="0.25">
      <c r="A3878">
        <v>66</v>
      </c>
      <c r="B3878" s="1">
        <v>438.1</v>
      </c>
      <c r="C3878" s="1">
        <v>-117.53188476667199</v>
      </c>
      <c r="D3878" s="1">
        <v>2.502441E-2</v>
      </c>
      <c r="E3878" s="1">
        <v>775.2</v>
      </c>
      <c r="F3878" s="1">
        <v>32.999000000000002</v>
      </c>
      <c r="G3878" s="1"/>
      <c r="H3878" s="1"/>
      <c r="I3878" s="1"/>
      <c r="L3878" s="3" t="s">
        <v>22</v>
      </c>
      <c r="M3878" s="4">
        <v>2</v>
      </c>
      <c r="N3878" s="4">
        <v>24.266111321794099</v>
      </c>
      <c r="O3878">
        <v>500</v>
      </c>
      <c r="P3878">
        <v>100</v>
      </c>
      <c r="Q3878">
        <v>26.4394029612811</v>
      </c>
      <c r="R3878">
        <v>0.74337502717971804</v>
      </c>
      <c r="S3878">
        <v>7.9166666666666696</v>
      </c>
      <c r="T3878" s="5">
        <v>77.752998352050795</v>
      </c>
      <c r="U3878">
        <v>3.1300001144409202</v>
      </c>
      <c r="V3878">
        <v>4.1296386800000002</v>
      </c>
    </row>
    <row r="3879" spans="1:22" x14ac:dyDescent="0.25">
      <c r="A3879">
        <v>66</v>
      </c>
      <c r="B3879" s="1">
        <v>438.2</v>
      </c>
      <c r="C3879" s="1">
        <v>-117.583007808312</v>
      </c>
      <c r="D3879" s="1">
        <v>2.2888180000000001E-2</v>
      </c>
      <c r="E3879" s="1">
        <v>775.4</v>
      </c>
      <c r="F3879" s="1">
        <v>32.979999999999997</v>
      </c>
      <c r="G3879" s="1"/>
      <c r="H3879" s="1"/>
      <c r="I3879" s="1"/>
      <c r="L3879" s="3" t="s">
        <v>22</v>
      </c>
      <c r="M3879" s="4">
        <v>2</v>
      </c>
      <c r="N3879" s="4">
        <v>24.266111321794099</v>
      </c>
      <c r="O3879">
        <v>500</v>
      </c>
      <c r="P3879">
        <v>100</v>
      </c>
      <c r="Q3879">
        <v>26.4394029612811</v>
      </c>
      <c r="R3879">
        <v>0.74337502717971804</v>
      </c>
      <c r="S3879">
        <v>7.9166666666666696</v>
      </c>
      <c r="T3879" s="5">
        <v>77.752998352050795</v>
      </c>
      <c r="U3879">
        <v>3.1300001144409202</v>
      </c>
      <c r="V3879">
        <v>4.1296386800000002</v>
      </c>
    </row>
    <row r="3880" spans="1:22" x14ac:dyDescent="0.25">
      <c r="A3880">
        <v>66</v>
      </c>
      <c r="B3880" s="1">
        <v>438.3</v>
      </c>
      <c r="C3880" s="1">
        <v>-117.071777341656</v>
      </c>
      <c r="D3880" s="1">
        <v>2.471924E-2</v>
      </c>
      <c r="E3880" s="1">
        <v>775.6</v>
      </c>
      <c r="F3880" s="1">
        <v>32.988999999999997</v>
      </c>
      <c r="G3880" s="1"/>
      <c r="H3880" s="1"/>
      <c r="I3880" s="1"/>
      <c r="L3880" s="3" t="s">
        <v>22</v>
      </c>
      <c r="M3880" s="4">
        <v>2</v>
      </c>
      <c r="N3880" s="4">
        <v>24.266111321794099</v>
      </c>
      <c r="O3880">
        <v>500</v>
      </c>
      <c r="P3880">
        <v>100</v>
      </c>
      <c r="Q3880">
        <v>26.4394029612811</v>
      </c>
      <c r="R3880">
        <v>0.74337502717971804</v>
      </c>
      <c r="S3880">
        <v>7.9166666666666696</v>
      </c>
      <c r="T3880" s="5">
        <v>77.752998352050795</v>
      </c>
      <c r="U3880">
        <v>3.1300001144409202</v>
      </c>
      <c r="V3880">
        <v>4.1296386800000002</v>
      </c>
    </row>
    <row r="3881" spans="1:22" x14ac:dyDescent="0.25">
      <c r="A3881">
        <v>66</v>
      </c>
      <c r="B3881" s="1">
        <v>438.4</v>
      </c>
      <c r="C3881" s="1">
        <v>-117.73637694998401</v>
      </c>
      <c r="D3881" s="1">
        <v>2.4414060000000001E-2</v>
      </c>
      <c r="E3881" s="1">
        <v>775.8</v>
      </c>
      <c r="F3881" s="1">
        <v>32.948</v>
      </c>
      <c r="G3881" s="1"/>
      <c r="H3881" s="1"/>
      <c r="I3881" s="1"/>
      <c r="L3881" s="3" t="s">
        <v>22</v>
      </c>
      <c r="M3881" s="4">
        <v>2</v>
      </c>
      <c r="N3881" s="4">
        <v>24.266111321794099</v>
      </c>
      <c r="O3881">
        <v>500</v>
      </c>
      <c r="P3881">
        <v>100</v>
      </c>
      <c r="Q3881">
        <v>26.4394029612811</v>
      </c>
      <c r="R3881">
        <v>0.74337502717971804</v>
      </c>
      <c r="S3881">
        <v>7.9166666666666696</v>
      </c>
      <c r="T3881" s="5">
        <v>77.752998352050795</v>
      </c>
      <c r="U3881">
        <v>3.1300001144409202</v>
      </c>
      <c r="V3881">
        <v>4.1296386800000002</v>
      </c>
    </row>
    <row r="3882" spans="1:22" x14ac:dyDescent="0.25">
      <c r="A3882">
        <v>66</v>
      </c>
      <c r="B3882" s="1">
        <v>438.5</v>
      </c>
      <c r="C3882" s="1">
        <v>-117.63413085832801</v>
      </c>
      <c r="D3882" s="1">
        <v>2.5329589999999999E-2</v>
      </c>
      <c r="E3882" s="1">
        <v>776</v>
      </c>
      <c r="F3882" s="1">
        <v>32.933999999999997</v>
      </c>
      <c r="G3882" s="1"/>
      <c r="H3882" s="1"/>
      <c r="I3882" s="1"/>
      <c r="L3882" s="3" t="s">
        <v>22</v>
      </c>
      <c r="M3882" s="4">
        <v>2</v>
      </c>
      <c r="N3882" s="4">
        <v>24.266111321794099</v>
      </c>
      <c r="O3882">
        <v>500</v>
      </c>
      <c r="P3882">
        <v>100</v>
      </c>
      <c r="Q3882">
        <v>26.4394029612811</v>
      </c>
      <c r="R3882">
        <v>0.74337502717971804</v>
      </c>
      <c r="S3882">
        <v>7.9166666666666696</v>
      </c>
      <c r="T3882" s="5">
        <v>77.752998352050795</v>
      </c>
      <c r="U3882">
        <v>3.1300001144409202</v>
      </c>
      <c r="V3882">
        <v>4.1296386800000002</v>
      </c>
    </row>
    <row r="3883" spans="1:22" x14ac:dyDescent="0.25">
      <c r="A3883">
        <v>66</v>
      </c>
      <c r="B3883" s="1">
        <v>438.6</v>
      </c>
      <c r="C3883" s="1">
        <v>-117.78750000000001</v>
      </c>
      <c r="D3883" s="1">
        <v>2.319336E-2</v>
      </c>
      <c r="E3883" s="1">
        <v>776.2</v>
      </c>
      <c r="F3883" s="1">
        <v>32.945</v>
      </c>
      <c r="G3883" s="1"/>
      <c r="H3883" s="1"/>
      <c r="I3883" s="1"/>
      <c r="L3883" s="3" t="s">
        <v>22</v>
      </c>
      <c r="M3883" s="4">
        <v>2</v>
      </c>
      <c r="N3883" s="4">
        <v>24.266111321794099</v>
      </c>
      <c r="O3883">
        <v>500</v>
      </c>
      <c r="P3883">
        <v>100</v>
      </c>
      <c r="Q3883">
        <v>26.4394029612811</v>
      </c>
      <c r="R3883">
        <v>0.74337502717971804</v>
      </c>
      <c r="S3883">
        <v>7.9166666666666696</v>
      </c>
      <c r="T3883" s="5">
        <v>77.752998352050795</v>
      </c>
      <c r="U3883">
        <v>3.1300001144409202</v>
      </c>
      <c r="V3883">
        <v>4.1296386800000002</v>
      </c>
    </row>
    <row r="3884" spans="1:22" x14ac:dyDescent="0.25">
      <c r="A3884">
        <v>66</v>
      </c>
      <c r="B3884" s="1">
        <v>438.7</v>
      </c>
      <c r="C3884" s="1">
        <v>-117.480761716656</v>
      </c>
      <c r="D3884" s="1">
        <v>2.471924E-2</v>
      </c>
      <c r="E3884" s="1">
        <v>776.4</v>
      </c>
      <c r="F3884" s="1">
        <v>32.896999999999998</v>
      </c>
      <c r="G3884" s="1"/>
      <c r="H3884" s="1"/>
      <c r="I3884" s="1"/>
      <c r="L3884" s="3" t="s">
        <v>22</v>
      </c>
      <c r="M3884" s="4">
        <v>2</v>
      </c>
      <c r="N3884" s="4">
        <v>24.266111321794099</v>
      </c>
      <c r="O3884">
        <v>500</v>
      </c>
      <c r="P3884">
        <v>100</v>
      </c>
      <c r="Q3884">
        <v>26.4394029612811</v>
      </c>
      <c r="R3884">
        <v>0.74337502717971804</v>
      </c>
      <c r="S3884">
        <v>7.9166666666666696</v>
      </c>
      <c r="T3884" s="5">
        <v>77.752998352050795</v>
      </c>
      <c r="U3884">
        <v>3.1300001144409202</v>
      </c>
      <c r="V3884">
        <v>4.1296386800000002</v>
      </c>
    </row>
    <row r="3885" spans="1:22" x14ac:dyDescent="0.25">
      <c r="A3885">
        <v>66</v>
      </c>
      <c r="B3885" s="1">
        <v>438.8</v>
      </c>
      <c r="C3885" s="1">
        <v>-117.583007808312</v>
      </c>
      <c r="D3885" s="1">
        <v>2.624512E-2</v>
      </c>
      <c r="E3885" s="1">
        <v>776.6</v>
      </c>
      <c r="F3885" s="1">
        <v>32.92</v>
      </c>
      <c r="G3885" s="1"/>
      <c r="H3885" s="1"/>
      <c r="I3885" s="1"/>
      <c r="L3885" s="3" t="s">
        <v>22</v>
      </c>
      <c r="M3885" s="4">
        <v>2</v>
      </c>
      <c r="N3885" s="4">
        <v>24.266111321794099</v>
      </c>
      <c r="O3885">
        <v>500</v>
      </c>
      <c r="P3885">
        <v>100</v>
      </c>
      <c r="Q3885">
        <v>26.4394029612811</v>
      </c>
      <c r="R3885">
        <v>0.74337502717971804</v>
      </c>
      <c r="S3885">
        <v>7.9166666666666696</v>
      </c>
      <c r="T3885" s="5">
        <v>77.752998352050795</v>
      </c>
      <c r="U3885">
        <v>3.1300001144409202</v>
      </c>
      <c r="V3885">
        <v>4.1296386800000002</v>
      </c>
    </row>
    <row r="3886" spans="1:22" x14ac:dyDescent="0.25">
      <c r="A3886">
        <v>66</v>
      </c>
      <c r="B3886" s="1">
        <v>438.9</v>
      </c>
      <c r="C3886" s="1">
        <v>-118.04311523332801</v>
      </c>
      <c r="D3886" s="1">
        <v>2.4414060000000001E-2</v>
      </c>
      <c r="E3886" s="1">
        <v>776.8</v>
      </c>
      <c r="F3886" s="1">
        <v>32.878999999999998</v>
      </c>
      <c r="G3886" s="1"/>
      <c r="H3886" s="1"/>
      <c r="I3886" s="1"/>
      <c r="L3886" s="3" t="s">
        <v>22</v>
      </c>
      <c r="M3886" s="4">
        <v>2</v>
      </c>
      <c r="N3886" s="4">
        <v>24.266111321794099</v>
      </c>
      <c r="O3886">
        <v>500</v>
      </c>
      <c r="P3886">
        <v>100</v>
      </c>
      <c r="Q3886">
        <v>26.4394029612811</v>
      </c>
      <c r="R3886">
        <v>0.74337502717971804</v>
      </c>
      <c r="S3886">
        <v>7.9166666666666696</v>
      </c>
      <c r="T3886" s="5">
        <v>77.752998352050795</v>
      </c>
      <c r="U3886">
        <v>3.1300001144409202</v>
      </c>
      <c r="V3886">
        <v>4.1296386800000002</v>
      </c>
    </row>
    <row r="3887" spans="1:22" x14ac:dyDescent="0.25">
      <c r="A3887">
        <v>66</v>
      </c>
      <c r="B3887" s="1">
        <v>439</v>
      </c>
      <c r="C3887" s="1">
        <v>-117.68525390834401</v>
      </c>
      <c r="D3887" s="1">
        <v>2.502441E-2</v>
      </c>
      <c r="E3887" s="1">
        <v>777</v>
      </c>
      <c r="F3887" s="1">
        <v>32.880000000000003</v>
      </c>
      <c r="G3887" s="1"/>
      <c r="H3887" s="1"/>
      <c r="I3887" s="1"/>
      <c r="L3887" s="3" t="s">
        <v>22</v>
      </c>
      <c r="M3887" s="4">
        <v>2</v>
      </c>
      <c r="N3887" s="4">
        <v>24.266111321794099</v>
      </c>
      <c r="O3887">
        <v>500</v>
      </c>
      <c r="P3887">
        <v>100</v>
      </c>
      <c r="Q3887">
        <v>26.4394029612811</v>
      </c>
      <c r="R3887">
        <v>0.74337502717971804</v>
      </c>
      <c r="S3887">
        <v>7.9166666666666696</v>
      </c>
      <c r="T3887" s="5">
        <v>77.752998352050795</v>
      </c>
      <c r="U3887">
        <v>3.1300001144409202</v>
      </c>
      <c r="V3887">
        <v>4.1296386800000002</v>
      </c>
    </row>
    <row r="3888" spans="1:22" x14ac:dyDescent="0.25">
      <c r="A3888">
        <v>66</v>
      </c>
      <c r="B3888" s="1">
        <v>439.1</v>
      </c>
      <c r="C3888" s="1">
        <v>-118.45209960832801</v>
      </c>
      <c r="D3888" s="1">
        <v>2.3803709999999999E-2</v>
      </c>
      <c r="E3888" s="1">
        <v>777.2</v>
      </c>
      <c r="F3888" s="1">
        <v>32.856999999999999</v>
      </c>
      <c r="G3888" s="1"/>
      <c r="H3888" s="1"/>
      <c r="I3888" s="1"/>
      <c r="L3888" s="3" t="s">
        <v>22</v>
      </c>
      <c r="M3888" s="4">
        <v>2</v>
      </c>
      <c r="N3888" s="4">
        <v>24.266111321794099</v>
      </c>
      <c r="O3888">
        <v>500</v>
      </c>
      <c r="P3888">
        <v>100</v>
      </c>
      <c r="Q3888">
        <v>26.4394029612811</v>
      </c>
      <c r="R3888">
        <v>0.74337502717971804</v>
      </c>
      <c r="S3888">
        <v>7.9166666666666696</v>
      </c>
      <c r="T3888" s="5">
        <v>77.752998352050795</v>
      </c>
      <c r="U3888">
        <v>3.1300001144409202</v>
      </c>
      <c r="V3888">
        <v>4.1296386800000002</v>
      </c>
    </row>
    <row r="3889" spans="1:22" x14ac:dyDescent="0.25">
      <c r="A3889">
        <v>66</v>
      </c>
      <c r="B3889" s="1">
        <v>439.2</v>
      </c>
      <c r="C3889" s="1">
        <v>-117.583007808312</v>
      </c>
      <c r="D3889" s="1">
        <v>2.5329589999999999E-2</v>
      </c>
      <c r="E3889" s="1">
        <v>777.4</v>
      </c>
      <c r="F3889" s="1">
        <v>32.944000000000003</v>
      </c>
      <c r="G3889" s="1"/>
      <c r="H3889" s="1"/>
      <c r="I3889" s="1"/>
      <c r="L3889" s="3" t="s">
        <v>22</v>
      </c>
      <c r="M3889" s="4">
        <v>2</v>
      </c>
      <c r="N3889" s="4">
        <v>24.266111321794099</v>
      </c>
      <c r="O3889">
        <v>500</v>
      </c>
      <c r="P3889">
        <v>100</v>
      </c>
      <c r="Q3889">
        <v>26.4394029612811</v>
      </c>
      <c r="R3889">
        <v>0.74337502717971804</v>
      </c>
      <c r="S3889">
        <v>7.9166666666666696</v>
      </c>
      <c r="T3889" s="5">
        <v>77.752998352050795</v>
      </c>
      <c r="U3889">
        <v>3.1300001144409202</v>
      </c>
      <c r="V3889">
        <v>4.1296386800000002</v>
      </c>
    </row>
    <row r="3890" spans="1:22" x14ac:dyDescent="0.25">
      <c r="A3890">
        <v>66</v>
      </c>
      <c r="B3890" s="1">
        <v>439.3</v>
      </c>
      <c r="C3890" s="1">
        <v>-117.53188476667199</v>
      </c>
      <c r="D3890" s="1">
        <v>2.5329589999999999E-2</v>
      </c>
      <c r="E3890" s="1">
        <v>777.6</v>
      </c>
      <c r="F3890" s="1">
        <v>32.939</v>
      </c>
      <c r="G3890" s="1"/>
      <c r="H3890" s="1"/>
      <c r="I3890" s="1"/>
      <c r="L3890" s="3" t="s">
        <v>22</v>
      </c>
      <c r="M3890" s="4">
        <v>2</v>
      </c>
      <c r="N3890" s="4">
        <v>24.266111321794099</v>
      </c>
      <c r="O3890">
        <v>500</v>
      </c>
      <c r="P3890">
        <v>100</v>
      </c>
      <c r="Q3890">
        <v>26.4394029612811</v>
      </c>
      <c r="R3890">
        <v>0.74337502717971804</v>
      </c>
      <c r="S3890">
        <v>7.9166666666666696</v>
      </c>
      <c r="T3890" s="5">
        <v>77.752998352050795</v>
      </c>
      <c r="U3890">
        <v>3.1300001144409202</v>
      </c>
      <c r="V3890">
        <v>4.1296386800000002</v>
      </c>
    </row>
    <row r="3891" spans="1:22" x14ac:dyDescent="0.25">
      <c r="A3891">
        <v>66</v>
      </c>
      <c r="B3891" s="1">
        <v>439.4</v>
      </c>
      <c r="C3891" s="1">
        <v>-117.480761716656</v>
      </c>
      <c r="D3891" s="1">
        <v>2.4414060000000001E-2</v>
      </c>
      <c r="E3891" s="1">
        <v>777.8</v>
      </c>
      <c r="F3891" s="1">
        <v>32.912999999999997</v>
      </c>
      <c r="G3891" s="1"/>
      <c r="H3891" s="1"/>
      <c r="I3891" s="1"/>
      <c r="L3891" s="3" t="s">
        <v>22</v>
      </c>
      <c r="M3891" s="4">
        <v>2</v>
      </c>
      <c r="N3891" s="4">
        <v>24.266111321794099</v>
      </c>
      <c r="O3891">
        <v>500</v>
      </c>
      <c r="P3891">
        <v>100</v>
      </c>
      <c r="Q3891">
        <v>26.4394029612811</v>
      </c>
      <c r="R3891">
        <v>0.74337502717971804</v>
      </c>
      <c r="S3891">
        <v>7.9166666666666696</v>
      </c>
      <c r="T3891" s="5">
        <v>77.752998352050795</v>
      </c>
      <c r="U3891">
        <v>3.1300001144409202</v>
      </c>
      <c r="V3891">
        <v>4.1296386800000002</v>
      </c>
    </row>
    <row r="3892" spans="1:22" x14ac:dyDescent="0.25">
      <c r="A3892">
        <v>66</v>
      </c>
      <c r="B3892" s="1">
        <v>439.5</v>
      </c>
      <c r="C3892" s="1">
        <v>-117.838623050016</v>
      </c>
      <c r="D3892" s="1">
        <v>2.4108890000000001E-2</v>
      </c>
      <c r="E3892" s="1">
        <v>778</v>
      </c>
      <c r="F3892" s="1">
        <v>33.018999999999998</v>
      </c>
      <c r="G3892" s="1"/>
      <c r="H3892" s="1"/>
      <c r="I3892" s="1"/>
      <c r="L3892" s="3" t="s">
        <v>22</v>
      </c>
      <c r="M3892" s="4">
        <v>2</v>
      </c>
      <c r="N3892" s="4">
        <v>24.266111321794099</v>
      </c>
      <c r="O3892">
        <v>500</v>
      </c>
      <c r="P3892">
        <v>100</v>
      </c>
      <c r="Q3892">
        <v>26.4394029612811</v>
      </c>
      <c r="R3892">
        <v>0.74337502717971804</v>
      </c>
      <c r="S3892">
        <v>7.9166666666666696</v>
      </c>
      <c r="T3892" s="5">
        <v>77.752998352050795</v>
      </c>
      <c r="U3892">
        <v>3.1300001144409202</v>
      </c>
      <c r="V3892">
        <v>4.1296386800000002</v>
      </c>
    </row>
    <row r="3893" spans="1:22" x14ac:dyDescent="0.25">
      <c r="A3893">
        <v>66</v>
      </c>
      <c r="B3893" s="1">
        <v>439.6</v>
      </c>
      <c r="C3893" s="1">
        <v>-117.42963867501599</v>
      </c>
      <c r="D3893" s="1">
        <v>2.2277829999999998E-2</v>
      </c>
      <c r="E3893" s="1">
        <v>778.2</v>
      </c>
      <c r="F3893" s="1">
        <v>33.08</v>
      </c>
      <c r="G3893" s="1"/>
      <c r="H3893" s="1"/>
      <c r="I3893" s="1"/>
      <c r="L3893" s="3" t="s">
        <v>22</v>
      </c>
      <c r="M3893" s="4">
        <v>2</v>
      </c>
      <c r="N3893" s="4">
        <v>24.266111321794099</v>
      </c>
      <c r="O3893">
        <v>500</v>
      </c>
      <c r="P3893">
        <v>100</v>
      </c>
      <c r="Q3893">
        <v>26.4394029612811</v>
      </c>
      <c r="R3893">
        <v>0.74337502717971804</v>
      </c>
      <c r="S3893">
        <v>7.9166666666666696</v>
      </c>
      <c r="T3893" s="5">
        <v>77.752998352050795</v>
      </c>
      <c r="U3893">
        <v>3.1300001144409202</v>
      </c>
      <c r="V3893">
        <v>4.1296386800000002</v>
      </c>
    </row>
    <row r="3894" spans="1:22" x14ac:dyDescent="0.25">
      <c r="A3894">
        <v>66</v>
      </c>
      <c r="B3894" s="1">
        <v>439.7</v>
      </c>
      <c r="C3894" s="1">
        <v>-117.88974609165599</v>
      </c>
      <c r="D3894" s="1">
        <v>2.4108890000000001E-2</v>
      </c>
      <c r="E3894" s="1">
        <v>778.4</v>
      </c>
      <c r="F3894" s="1">
        <v>33.154000000000003</v>
      </c>
      <c r="G3894" s="1"/>
      <c r="H3894" s="1"/>
      <c r="I3894" s="1"/>
      <c r="L3894" s="3" t="s">
        <v>22</v>
      </c>
      <c r="M3894" s="4">
        <v>2</v>
      </c>
      <c r="N3894" s="4">
        <v>24.266111321794099</v>
      </c>
      <c r="O3894">
        <v>500</v>
      </c>
      <c r="P3894">
        <v>100</v>
      </c>
      <c r="Q3894">
        <v>26.4394029612811</v>
      </c>
      <c r="R3894">
        <v>0.74337502717971804</v>
      </c>
      <c r="S3894">
        <v>7.9166666666666696</v>
      </c>
      <c r="T3894" s="5">
        <v>77.752998352050795</v>
      </c>
      <c r="U3894">
        <v>3.1300001144409202</v>
      </c>
      <c r="V3894">
        <v>4.1296386800000002</v>
      </c>
    </row>
    <row r="3895" spans="1:22" x14ac:dyDescent="0.25">
      <c r="A3895">
        <v>66</v>
      </c>
      <c r="B3895" s="1">
        <v>439.8</v>
      </c>
      <c r="C3895" s="1">
        <v>-117.68525390834401</v>
      </c>
      <c r="D3895" s="1">
        <v>2.5329589999999999E-2</v>
      </c>
      <c r="E3895" s="1">
        <v>778.6</v>
      </c>
      <c r="F3895" s="1">
        <v>33.198</v>
      </c>
      <c r="G3895" s="1"/>
      <c r="H3895" s="1"/>
      <c r="I3895" s="1"/>
      <c r="L3895" s="3" t="s">
        <v>22</v>
      </c>
      <c r="M3895" s="4">
        <v>2</v>
      </c>
      <c r="N3895" s="4">
        <v>24.266111321794099</v>
      </c>
      <c r="O3895">
        <v>500</v>
      </c>
      <c r="P3895">
        <v>100</v>
      </c>
      <c r="Q3895">
        <v>26.4394029612811</v>
      </c>
      <c r="R3895">
        <v>0.74337502717971804</v>
      </c>
      <c r="S3895">
        <v>7.9166666666666696</v>
      </c>
      <c r="T3895" s="5">
        <v>77.752998352050795</v>
      </c>
      <c r="U3895">
        <v>3.1300001144409202</v>
      </c>
      <c r="V3895">
        <v>4.1296386800000002</v>
      </c>
    </row>
    <row r="3896" spans="1:22" x14ac:dyDescent="0.25">
      <c r="A3896">
        <v>66</v>
      </c>
      <c r="B3896" s="1">
        <v>439.9</v>
      </c>
      <c r="C3896" s="1">
        <v>-117.53188476667199</v>
      </c>
      <c r="D3896" s="1">
        <v>2.502441E-2</v>
      </c>
      <c r="E3896" s="1">
        <v>778.8</v>
      </c>
      <c r="F3896" s="1">
        <v>33.145000000000003</v>
      </c>
      <c r="G3896" s="1"/>
      <c r="H3896" s="1"/>
      <c r="I3896" s="1"/>
      <c r="L3896" s="3" t="s">
        <v>22</v>
      </c>
      <c r="M3896" s="4">
        <v>2</v>
      </c>
      <c r="N3896" s="4">
        <v>24.266111321794099</v>
      </c>
      <c r="O3896">
        <v>500</v>
      </c>
      <c r="P3896">
        <v>100</v>
      </c>
      <c r="Q3896">
        <v>26.4394029612811</v>
      </c>
      <c r="R3896">
        <v>0.74337502717971804</v>
      </c>
      <c r="S3896">
        <v>7.9166666666666696</v>
      </c>
      <c r="T3896" s="5">
        <v>77.752998352050795</v>
      </c>
      <c r="U3896">
        <v>3.1300001144409202</v>
      </c>
      <c r="V3896">
        <v>4.1296386800000002</v>
      </c>
    </row>
    <row r="3897" spans="1:22" x14ac:dyDescent="0.25">
      <c r="A3897">
        <v>66</v>
      </c>
      <c r="B3897" s="1">
        <v>440</v>
      </c>
      <c r="C3897" s="1">
        <v>-117.78750000000001</v>
      </c>
      <c r="D3897" s="1">
        <v>2.1972660000000001E-2</v>
      </c>
      <c r="E3897" s="1">
        <v>779</v>
      </c>
      <c r="F3897" s="1">
        <v>33.165999999999997</v>
      </c>
      <c r="G3897" s="1"/>
      <c r="H3897" s="1"/>
      <c r="I3897" s="1"/>
      <c r="L3897" s="3" t="s">
        <v>22</v>
      </c>
      <c r="M3897" s="4">
        <v>2</v>
      </c>
      <c r="N3897" s="4">
        <v>24.266111321794099</v>
      </c>
      <c r="O3897">
        <v>500</v>
      </c>
      <c r="P3897">
        <v>100</v>
      </c>
      <c r="Q3897">
        <v>26.4394029612811</v>
      </c>
      <c r="R3897">
        <v>0.74337502717971804</v>
      </c>
      <c r="S3897">
        <v>7.9166666666666696</v>
      </c>
      <c r="T3897" s="5">
        <v>77.752998352050795</v>
      </c>
      <c r="U3897">
        <v>3.1300001144409202</v>
      </c>
      <c r="V3897">
        <v>4.1296386800000002</v>
      </c>
    </row>
    <row r="3898" spans="1:22" x14ac:dyDescent="0.25">
      <c r="A3898">
        <v>66</v>
      </c>
      <c r="B3898" s="1">
        <v>440.1</v>
      </c>
      <c r="C3898" s="1">
        <v>-117.68525390834401</v>
      </c>
      <c r="D3898" s="1">
        <v>2.502441E-2</v>
      </c>
      <c r="E3898" s="1">
        <v>779.2</v>
      </c>
      <c r="F3898" s="1">
        <v>33.106000000000002</v>
      </c>
      <c r="G3898" s="1"/>
      <c r="H3898" s="1"/>
      <c r="I3898" s="1"/>
      <c r="L3898" s="3" t="s">
        <v>22</v>
      </c>
      <c r="M3898" s="4">
        <v>2</v>
      </c>
      <c r="N3898" s="4">
        <v>24.266111321794099</v>
      </c>
      <c r="O3898">
        <v>500</v>
      </c>
      <c r="P3898">
        <v>100</v>
      </c>
      <c r="Q3898">
        <v>26.4394029612811</v>
      </c>
      <c r="R3898">
        <v>0.74337502717971804</v>
      </c>
      <c r="S3898">
        <v>7.9166666666666696</v>
      </c>
      <c r="T3898" s="5">
        <v>77.752998352050795</v>
      </c>
      <c r="U3898">
        <v>3.1300001144409202</v>
      </c>
      <c r="V3898">
        <v>4.1296386800000002</v>
      </c>
    </row>
    <row r="3899" spans="1:22" x14ac:dyDescent="0.25">
      <c r="A3899">
        <v>66</v>
      </c>
      <c r="B3899" s="1">
        <v>440.2</v>
      </c>
      <c r="C3899" s="1">
        <v>-117.22514648332802</v>
      </c>
      <c r="D3899" s="1">
        <v>2.3803709999999999E-2</v>
      </c>
      <c r="E3899" s="1">
        <v>779.4</v>
      </c>
      <c r="F3899" s="1">
        <v>33.106000000000002</v>
      </c>
      <c r="G3899" s="1"/>
      <c r="H3899" s="1"/>
      <c r="I3899" s="1"/>
      <c r="L3899" s="3" t="s">
        <v>22</v>
      </c>
      <c r="M3899" s="4">
        <v>2</v>
      </c>
      <c r="N3899" s="4">
        <v>24.266111321794099</v>
      </c>
      <c r="O3899">
        <v>500</v>
      </c>
      <c r="P3899">
        <v>100</v>
      </c>
      <c r="Q3899">
        <v>26.4394029612811</v>
      </c>
      <c r="R3899">
        <v>0.74337502717971804</v>
      </c>
      <c r="S3899">
        <v>7.9166666666666696</v>
      </c>
      <c r="T3899" s="5">
        <v>77.752998352050795</v>
      </c>
      <c r="U3899">
        <v>3.1300001144409202</v>
      </c>
      <c r="V3899">
        <v>4.1296386800000002</v>
      </c>
    </row>
    <row r="3900" spans="1:22" x14ac:dyDescent="0.25">
      <c r="A3900">
        <v>66</v>
      </c>
      <c r="B3900" s="1">
        <v>440.3</v>
      </c>
      <c r="C3900" s="1">
        <v>-117.940869141672</v>
      </c>
      <c r="D3900" s="1">
        <v>2.5634770000000001E-2</v>
      </c>
      <c r="E3900" s="1">
        <v>779.6</v>
      </c>
      <c r="F3900" s="1">
        <v>33.091999999999999</v>
      </c>
      <c r="G3900" s="1"/>
      <c r="H3900" s="1"/>
      <c r="I3900" s="1"/>
      <c r="L3900" s="3" t="s">
        <v>22</v>
      </c>
      <c r="M3900" s="4">
        <v>2</v>
      </c>
      <c r="N3900" s="4">
        <v>24.266111321794099</v>
      </c>
      <c r="O3900">
        <v>500</v>
      </c>
      <c r="P3900">
        <v>100</v>
      </c>
      <c r="Q3900">
        <v>26.4394029612811</v>
      </c>
      <c r="R3900">
        <v>0.74337502717971804</v>
      </c>
      <c r="S3900">
        <v>7.9166666666666696</v>
      </c>
      <c r="T3900" s="5">
        <v>77.752998352050795</v>
      </c>
      <c r="U3900">
        <v>3.1300001144409202</v>
      </c>
      <c r="V3900">
        <v>4.1296386800000002</v>
      </c>
    </row>
    <row r="3901" spans="1:22" x14ac:dyDescent="0.25">
      <c r="A3901">
        <v>66</v>
      </c>
      <c r="B3901" s="1">
        <v>440.4</v>
      </c>
      <c r="C3901" s="1">
        <v>-117.480761716656</v>
      </c>
      <c r="D3901" s="1">
        <v>2.3803709999999999E-2</v>
      </c>
      <c r="E3901" s="1">
        <v>779.8</v>
      </c>
      <c r="F3901" s="1">
        <v>33.064</v>
      </c>
      <c r="G3901" s="1"/>
      <c r="H3901" s="1"/>
      <c r="I3901" s="1"/>
      <c r="L3901" s="3" t="s">
        <v>22</v>
      </c>
      <c r="M3901" s="4">
        <v>2</v>
      </c>
      <c r="N3901" s="4">
        <v>24.266111321794099</v>
      </c>
      <c r="O3901">
        <v>500</v>
      </c>
      <c r="P3901">
        <v>100</v>
      </c>
      <c r="Q3901">
        <v>26.4394029612811</v>
      </c>
      <c r="R3901">
        <v>0.74337502717971804</v>
      </c>
      <c r="S3901">
        <v>7.9166666666666696</v>
      </c>
      <c r="T3901" s="5">
        <v>77.752998352050795</v>
      </c>
      <c r="U3901">
        <v>3.1300001144409202</v>
      </c>
      <c r="V3901">
        <v>4.1296386800000002</v>
      </c>
    </row>
    <row r="3902" spans="1:22" x14ac:dyDescent="0.25">
      <c r="A3902">
        <v>66</v>
      </c>
      <c r="B3902" s="1">
        <v>440.5</v>
      </c>
      <c r="C3902" s="1">
        <v>-117.63413085832801</v>
      </c>
      <c r="D3902" s="1">
        <v>2.4414060000000001E-2</v>
      </c>
      <c r="E3902" s="1">
        <v>780</v>
      </c>
      <c r="F3902" s="1">
        <v>33.149000000000001</v>
      </c>
      <c r="G3902" s="1"/>
      <c r="H3902" s="1"/>
      <c r="I3902" s="1"/>
      <c r="L3902" s="3" t="s">
        <v>22</v>
      </c>
      <c r="M3902" s="4">
        <v>2</v>
      </c>
      <c r="N3902" s="4">
        <v>24.266111321794099</v>
      </c>
      <c r="O3902">
        <v>500</v>
      </c>
      <c r="P3902">
        <v>100</v>
      </c>
      <c r="Q3902">
        <v>26.4394029612811</v>
      </c>
      <c r="R3902">
        <v>0.74337502717971804</v>
      </c>
      <c r="S3902">
        <v>7.9166666666666696</v>
      </c>
      <c r="T3902" s="5">
        <v>77.752998352050795</v>
      </c>
      <c r="U3902">
        <v>3.1300001144409202</v>
      </c>
      <c r="V3902">
        <v>4.1296386800000002</v>
      </c>
    </row>
    <row r="3903" spans="1:22" x14ac:dyDescent="0.25">
      <c r="A3903">
        <v>66</v>
      </c>
      <c r="B3903" s="1">
        <v>440.6</v>
      </c>
      <c r="C3903" s="1">
        <v>-117.42963867501599</v>
      </c>
      <c r="D3903" s="1">
        <v>2.319336E-2</v>
      </c>
      <c r="E3903" s="1">
        <v>780.2</v>
      </c>
      <c r="F3903" s="1">
        <v>33.133000000000003</v>
      </c>
      <c r="G3903" s="1"/>
      <c r="H3903" s="1"/>
      <c r="I3903" s="1"/>
      <c r="L3903" s="3" t="s">
        <v>22</v>
      </c>
      <c r="M3903" s="4">
        <v>2</v>
      </c>
      <c r="N3903" s="4">
        <v>24.266111321794099</v>
      </c>
      <c r="O3903">
        <v>500</v>
      </c>
      <c r="P3903">
        <v>100</v>
      </c>
      <c r="Q3903">
        <v>26.4394029612811</v>
      </c>
      <c r="R3903">
        <v>0.74337502717971804</v>
      </c>
      <c r="S3903">
        <v>7.9166666666666696</v>
      </c>
      <c r="T3903" s="5">
        <v>77.752998352050795</v>
      </c>
      <c r="U3903">
        <v>3.1300001144409202</v>
      </c>
      <c r="V3903">
        <v>4.1296386800000002</v>
      </c>
    </row>
    <row r="3904" spans="1:22" x14ac:dyDescent="0.25">
      <c r="A3904">
        <v>66</v>
      </c>
      <c r="B3904" s="1">
        <v>440.7</v>
      </c>
      <c r="C3904" s="1">
        <v>-117.68525390834401</v>
      </c>
      <c r="D3904" s="1">
        <v>2.4414060000000001E-2</v>
      </c>
      <c r="E3904" s="1">
        <v>780.4</v>
      </c>
      <c r="F3904" s="1">
        <v>33.192999999999998</v>
      </c>
      <c r="G3904" s="1"/>
      <c r="H3904" s="1"/>
      <c r="I3904" s="1"/>
      <c r="L3904" s="3" t="s">
        <v>22</v>
      </c>
      <c r="M3904" s="4">
        <v>2</v>
      </c>
      <c r="N3904" s="4">
        <v>24.266111321794099</v>
      </c>
      <c r="O3904">
        <v>500</v>
      </c>
      <c r="P3904">
        <v>100</v>
      </c>
      <c r="Q3904">
        <v>26.4394029612811</v>
      </c>
      <c r="R3904">
        <v>0.74337502717971804</v>
      </c>
      <c r="S3904">
        <v>7.9166666666666696</v>
      </c>
      <c r="T3904" s="5">
        <v>77.752998352050795</v>
      </c>
      <c r="U3904">
        <v>3.1300001144409202</v>
      </c>
      <c r="V3904">
        <v>4.1296386800000002</v>
      </c>
    </row>
    <row r="3905" spans="1:22" x14ac:dyDescent="0.25">
      <c r="A3905">
        <v>66</v>
      </c>
      <c r="B3905" s="1">
        <v>440.8</v>
      </c>
      <c r="C3905" s="1">
        <v>-117.63413085832801</v>
      </c>
      <c r="D3905" s="1">
        <v>2.471924E-2</v>
      </c>
      <c r="E3905" s="1">
        <v>780.6</v>
      </c>
      <c r="F3905" s="1">
        <v>33.167000000000002</v>
      </c>
      <c r="G3905" s="1"/>
      <c r="H3905" s="1"/>
      <c r="I3905" s="1"/>
      <c r="L3905" s="3" t="s">
        <v>22</v>
      </c>
      <c r="M3905" s="4">
        <v>2</v>
      </c>
      <c r="N3905" s="4">
        <v>24.266111321794099</v>
      </c>
      <c r="O3905">
        <v>500</v>
      </c>
      <c r="P3905">
        <v>100</v>
      </c>
      <c r="Q3905">
        <v>26.4394029612811</v>
      </c>
      <c r="R3905">
        <v>0.74337502717971804</v>
      </c>
      <c r="S3905">
        <v>7.9166666666666696</v>
      </c>
      <c r="T3905" s="5">
        <v>77.752998352050795</v>
      </c>
      <c r="U3905">
        <v>3.1300001144409202</v>
      </c>
      <c r="V3905">
        <v>4.1296386800000002</v>
      </c>
    </row>
    <row r="3906" spans="1:22" x14ac:dyDescent="0.25">
      <c r="A3906">
        <v>66</v>
      </c>
      <c r="B3906" s="1">
        <v>440.9</v>
      </c>
      <c r="C3906" s="1">
        <v>-117.68525390834401</v>
      </c>
      <c r="D3906" s="1">
        <v>2.4414060000000001E-2</v>
      </c>
      <c r="E3906" s="1">
        <v>780.8</v>
      </c>
      <c r="F3906" s="1">
        <v>33.143999999999998</v>
      </c>
      <c r="G3906" s="1"/>
      <c r="H3906" s="1"/>
      <c r="I3906" s="1"/>
      <c r="L3906" s="3" t="s">
        <v>22</v>
      </c>
      <c r="M3906" s="4">
        <v>2</v>
      </c>
      <c r="N3906" s="4">
        <v>24.266111321794099</v>
      </c>
      <c r="O3906">
        <v>500</v>
      </c>
      <c r="P3906">
        <v>100</v>
      </c>
      <c r="Q3906">
        <v>26.4394029612811</v>
      </c>
      <c r="R3906">
        <v>0.74337502717971804</v>
      </c>
      <c r="S3906">
        <v>7.9166666666666696</v>
      </c>
      <c r="T3906" s="5">
        <v>77.752998352050795</v>
      </c>
      <c r="U3906">
        <v>3.1300001144409202</v>
      </c>
      <c r="V3906">
        <v>4.1296386800000002</v>
      </c>
    </row>
    <row r="3907" spans="1:22" x14ac:dyDescent="0.25">
      <c r="A3907">
        <v>66</v>
      </c>
      <c r="B3907" s="1">
        <v>441</v>
      </c>
      <c r="C3907" s="1">
        <v>-117.838623050016</v>
      </c>
      <c r="D3907" s="1">
        <v>2.3803709999999999E-2</v>
      </c>
      <c r="E3907" s="1">
        <v>781</v>
      </c>
      <c r="F3907" s="1">
        <v>33.194000000000003</v>
      </c>
      <c r="G3907" s="1"/>
      <c r="H3907" s="1"/>
      <c r="I3907" s="1"/>
      <c r="L3907" s="3" t="s">
        <v>22</v>
      </c>
      <c r="M3907" s="4">
        <v>2</v>
      </c>
      <c r="N3907" s="4">
        <v>24.266111321794099</v>
      </c>
      <c r="O3907">
        <v>500</v>
      </c>
      <c r="P3907">
        <v>100</v>
      </c>
      <c r="Q3907">
        <v>26.4394029612811</v>
      </c>
      <c r="R3907">
        <v>0.74337502717971804</v>
      </c>
      <c r="S3907">
        <v>7.9166666666666696</v>
      </c>
      <c r="T3907" s="5">
        <v>77.752998352050795</v>
      </c>
      <c r="U3907">
        <v>3.1300001144409202</v>
      </c>
      <c r="V3907">
        <v>4.1296386800000002</v>
      </c>
    </row>
    <row r="3908" spans="1:22" x14ac:dyDescent="0.25">
      <c r="A3908">
        <v>66</v>
      </c>
      <c r="B3908" s="1">
        <v>441.1</v>
      </c>
      <c r="C3908" s="1">
        <v>-117.78750000000001</v>
      </c>
      <c r="D3908" s="1">
        <v>2.2888180000000001E-2</v>
      </c>
      <c r="E3908" s="1">
        <v>781.2</v>
      </c>
      <c r="F3908" s="1">
        <v>33.174999999999997</v>
      </c>
      <c r="G3908" s="1"/>
      <c r="H3908" s="1"/>
      <c r="I3908" s="1"/>
      <c r="L3908" s="3" t="s">
        <v>22</v>
      </c>
      <c r="M3908" s="4">
        <v>2</v>
      </c>
      <c r="N3908" s="4">
        <v>24.266111321794099</v>
      </c>
      <c r="O3908">
        <v>500</v>
      </c>
      <c r="P3908">
        <v>100</v>
      </c>
      <c r="Q3908">
        <v>26.4394029612811</v>
      </c>
      <c r="R3908">
        <v>0.74337502717971804</v>
      </c>
      <c r="S3908">
        <v>7.9166666666666696</v>
      </c>
      <c r="T3908" s="5">
        <v>77.752998352050795</v>
      </c>
      <c r="U3908">
        <v>3.1300001144409202</v>
      </c>
      <c r="V3908">
        <v>4.1296386800000002</v>
      </c>
    </row>
    <row r="3909" spans="1:22" x14ac:dyDescent="0.25">
      <c r="A3909">
        <v>66</v>
      </c>
      <c r="B3909" s="1">
        <v>441.3</v>
      </c>
      <c r="C3909" s="1">
        <v>-117.68525390834401</v>
      </c>
      <c r="D3909" s="1">
        <v>2.5329589999999999E-2</v>
      </c>
      <c r="E3909" s="1">
        <v>781.4</v>
      </c>
      <c r="F3909" s="1">
        <v>33.170999999999999</v>
      </c>
      <c r="G3909" s="1"/>
      <c r="H3909" s="1"/>
      <c r="I3909" s="1"/>
      <c r="L3909" s="3" t="s">
        <v>22</v>
      </c>
      <c r="M3909" s="4">
        <v>2</v>
      </c>
      <c r="N3909" s="4">
        <v>24.266111321794099</v>
      </c>
      <c r="O3909">
        <v>500</v>
      </c>
      <c r="P3909">
        <v>100</v>
      </c>
      <c r="Q3909">
        <v>26.4394029612811</v>
      </c>
      <c r="R3909">
        <v>0.74337502717971804</v>
      </c>
      <c r="S3909">
        <v>7.9166666666666696</v>
      </c>
      <c r="T3909" s="5">
        <v>77.752998352050795</v>
      </c>
      <c r="U3909">
        <v>3.1300001144409202</v>
      </c>
      <c r="V3909">
        <v>4.1296386800000002</v>
      </c>
    </row>
    <row r="3910" spans="1:22" x14ac:dyDescent="0.25">
      <c r="A3910">
        <v>66</v>
      </c>
      <c r="B3910" s="1">
        <v>441.5</v>
      </c>
      <c r="C3910" s="1">
        <v>-119.16782226667199</v>
      </c>
      <c r="D3910" s="1">
        <v>2.5939940000000002E-2</v>
      </c>
      <c r="E3910" s="1">
        <v>781.6</v>
      </c>
      <c r="F3910" s="1">
        <v>33.201999999999998</v>
      </c>
      <c r="G3910" s="1"/>
      <c r="H3910" s="1"/>
      <c r="I3910" s="1"/>
      <c r="L3910" s="3" t="s">
        <v>22</v>
      </c>
      <c r="M3910" s="4">
        <v>2</v>
      </c>
      <c r="N3910" s="4">
        <v>24.266111321794099</v>
      </c>
      <c r="O3910">
        <v>500</v>
      </c>
      <c r="P3910">
        <v>100</v>
      </c>
      <c r="Q3910">
        <v>26.4394029612811</v>
      </c>
      <c r="R3910">
        <v>0.74337502717971804</v>
      </c>
      <c r="S3910">
        <v>7.9166666666666696</v>
      </c>
      <c r="T3910" s="5">
        <v>77.752998352050795</v>
      </c>
      <c r="U3910">
        <v>3.1300001144409202</v>
      </c>
      <c r="V3910">
        <v>4.1296386800000002</v>
      </c>
    </row>
    <row r="3911" spans="1:22" x14ac:dyDescent="0.25">
      <c r="A3911">
        <v>66</v>
      </c>
      <c r="B3911" s="1">
        <v>441.6</v>
      </c>
      <c r="C3911" s="1">
        <v>-117.42963867501599</v>
      </c>
      <c r="D3911" s="1">
        <v>2.5329589999999999E-2</v>
      </c>
      <c r="E3911" s="1">
        <v>781.8</v>
      </c>
      <c r="F3911" s="1">
        <v>33.222000000000001</v>
      </c>
      <c r="G3911" s="1"/>
      <c r="H3911" s="1"/>
      <c r="I3911" s="1"/>
      <c r="L3911" s="3" t="s">
        <v>22</v>
      </c>
      <c r="M3911" s="4">
        <v>2</v>
      </c>
      <c r="N3911" s="4">
        <v>24.266111321794099</v>
      </c>
      <c r="O3911">
        <v>500</v>
      </c>
      <c r="P3911">
        <v>100</v>
      </c>
      <c r="Q3911">
        <v>26.4394029612811</v>
      </c>
      <c r="R3911">
        <v>0.74337502717971804</v>
      </c>
      <c r="S3911">
        <v>7.9166666666666696</v>
      </c>
      <c r="T3911" s="5">
        <v>77.752998352050795</v>
      </c>
      <c r="U3911">
        <v>3.1300001144409202</v>
      </c>
      <c r="V3911">
        <v>4.1296386800000002</v>
      </c>
    </row>
    <row r="3912" spans="1:22" x14ac:dyDescent="0.25">
      <c r="A3912">
        <v>66</v>
      </c>
      <c r="B3912" s="1">
        <v>441.7</v>
      </c>
      <c r="C3912" s="1">
        <v>-117.78750000000001</v>
      </c>
      <c r="D3912" s="1">
        <v>2.6855469999999999E-2</v>
      </c>
      <c r="E3912" s="1">
        <v>782</v>
      </c>
      <c r="F3912" s="1">
        <v>33.228999999999999</v>
      </c>
      <c r="G3912" s="1"/>
      <c r="H3912" s="1"/>
      <c r="I3912" s="1"/>
      <c r="L3912" s="3" t="s">
        <v>22</v>
      </c>
      <c r="M3912" s="4">
        <v>2</v>
      </c>
      <c r="N3912" s="4">
        <v>24.266111321794099</v>
      </c>
      <c r="O3912">
        <v>500</v>
      </c>
      <c r="P3912">
        <v>100</v>
      </c>
      <c r="Q3912">
        <v>26.4394029612811</v>
      </c>
      <c r="R3912">
        <v>0.74337502717971804</v>
      </c>
      <c r="S3912">
        <v>7.9166666666666696</v>
      </c>
      <c r="T3912" s="5">
        <v>77.752998352050795</v>
      </c>
      <c r="U3912">
        <v>3.1300001144409202</v>
      </c>
      <c r="V3912">
        <v>4.1296386800000002</v>
      </c>
    </row>
    <row r="3913" spans="1:22" x14ac:dyDescent="0.25">
      <c r="A3913">
        <v>66</v>
      </c>
      <c r="B3913" s="1">
        <v>441.8</v>
      </c>
      <c r="C3913" s="1">
        <v>-117.68525390834401</v>
      </c>
      <c r="D3913" s="1">
        <v>1.6784670000000002E-2</v>
      </c>
      <c r="E3913" s="1">
        <v>782.2</v>
      </c>
      <c r="F3913" s="1">
        <v>33.259</v>
      </c>
      <c r="G3913" s="1"/>
      <c r="H3913" s="1"/>
      <c r="I3913" s="1"/>
      <c r="L3913" s="3" t="s">
        <v>22</v>
      </c>
      <c r="M3913" s="4">
        <v>2</v>
      </c>
      <c r="N3913" s="4">
        <v>24.266111321794099</v>
      </c>
      <c r="O3913">
        <v>500</v>
      </c>
      <c r="P3913">
        <v>100</v>
      </c>
      <c r="Q3913">
        <v>26.4394029612811</v>
      </c>
      <c r="R3913">
        <v>0.74337502717971804</v>
      </c>
      <c r="S3913">
        <v>7.9166666666666696</v>
      </c>
      <c r="T3913" s="5">
        <v>77.752998352050795</v>
      </c>
      <c r="U3913">
        <v>3.1300001144409202</v>
      </c>
      <c r="V3913">
        <v>4.1296386800000002</v>
      </c>
    </row>
    <row r="3914" spans="1:22" x14ac:dyDescent="0.25">
      <c r="A3914">
        <v>66</v>
      </c>
      <c r="B3914" s="1">
        <v>441.9</v>
      </c>
      <c r="C3914" s="1">
        <v>-117.940869141672</v>
      </c>
      <c r="D3914" s="1">
        <v>2.3803709999999999E-2</v>
      </c>
      <c r="E3914" s="1">
        <v>782.4</v>
      </c>
      <c r="F3914" s="1">
        <v>33.374000000000002</v>
      </c>
      <c r="G3914" s="1"/>
      <c r="H3914" s="1"/>
      <c r="I3914" s="1"/>
      <c r="L3914" s="3" t="s">
        <v>22</v>
      </c>
      <c r="M3914" s="4">
        <v>2</v>
      </c>
      <c r="N3914" s="4">
        <v>24.266111321794099</v>
      </c>
      <c r="O3914">
        <v>500</v>
      </c>
      <c r="P3914">
        <v>100</v>
      </c>
      <c r="Q3914">
        <v>26.4394029612811</v>
      </c>
      <c r="R3914">
        <v>0.74337502717971804</v>
      </c>
      <c r="S3914">
        <v>7.9166666666666696</v>
      </c>
      <c r="T3914" s="5">
        <v>77.752998352050795</v>
      </c>
      <c r="U3914">
        <v>3.1300001144409202</v>
      </c>
      <c r="V3914">
        <v>4.1296386800000002</v>
      </c>
    </row>
    <row r="3915" spans="1:22" x14ac:dyDescent="0.25">
      <c r="A3915">
        <v>66</v>
      </c>
      <c r="B3915" s="1">
        <v>442</v>
      </c>
      <c r="C3915" s="1">
        <v>-117.63413085832801</v>
      </c>
      <c r="D3915" s="1">
        <v>2.3498539999999998E-2</v>
      </c>
      <c r="E3915" s="1">
        <v>782.6</v>
      </c>
      <c r="F3915" s="1">
        <v>33.36</v>
      </c>
      <c r="G3915" s="1"/>
      <c r="H3915" s="1"/>
      <c r="I3915" s="1"/>
      <c r="L3915" s="3" t="s">
        <v>22</v>
      </c>
      <c r="M3915" s="4">
        <v>2</v>
      </c>
      <c r="N3915" s="4">
        <v>24.266111321794099</v>
      </c>
      <c r="O3915">
        <v>500</v>
      </c>
      <c r="P3915">
        <v>100</v>
      </c>
      <c r="Q3915">
        <v>26.4394029612811</v>
      </c>
      <c r="R3915">
        <v>0.74337502717971804</v>
      </c>
      <c r="S3915">
        <v>7.9166666666666696</v>
      </c>
      <c r="T3915" s="5">
        <v>77.752998352050795</v>
      </c>
      <c r="U3915">
        <v>3.1300001144409202</v>
      </c>
      <c r="V3915">
        <v>4.1296386800000002</v>
      </c>
    </row>
    <row r="3916" spans="1:22" x14ac:dyDescent="0.25">
      <c r="A3916">
        <v>66</v>
      </c>
      <c r="B3916" s="1">
        <v>442.1</v>
      </c>
      <c r="C3916" s="1">
        <v>-117.63413085832801</v>
      </c>
      <c r="D3916" s="1">
        <v>2.3803709999999999E-2</v>
      </c>
      <c r="E3916" s="1">
        <v>782.8</v>
      </c>
      <c r="F3916" s="1">
        <v>33.322000000000003</v>
      </c>
      <c r="G3916" s="1"/>
      <c r="H3916" s="1"/>
      <c r="I3916" s="1"/>
      <c r="L3916" s="3" t="s">
        <v>22</v>
      </c>
      <c r="M3916" s="4">
        <v>2</v>
      </c>
      <c r="N3916" s="4">
        <v>24.266111321794099</v>
      </c>
      <c r="O3916">
        <v>500</v>
      </c>
      <c r="P3916">
        <v>100</v>
      </c>
      <c r="Q3916">
        <v>26.4394029612811</v>
      </c>
      <c r="R3916">
        <v>0.74337502717971804</v>
      </c>
      <c r="S3916">
        <v>7.9166666666666696</v>
      </c>
      <c r="T3916" s="5">
        <v>77.752998352050795</v>
      </c>
      <c r="U3916">
        <v>3.1300001144409202</v>
      </c>
      <c r="V3916">
        <v>4.1296386800000002</v>
      </c>
    </row>
    <row r="3917" spans="1:22" x14ac:dyDescent="0.25">
      <c r="A3917">
        <v>66</v>
      </c>
      <c r="B3917" s="1">
        <v>442.2</v>
      </c>
      <c r="C3917" s="1">
        <v>-117.78750000000001</v>
      </c>
      <c r="D3917" s="1">
        <v>2.4414060000000001E-2</v>
      </c>
      <c r="E3917" s="1">
        <v>783</v>
      </c>
      <c r="F3917" s="1">
        <v>33.284999999999997</v>
      </c>
      <c r="G3917" s="1"/>
      <c r="H3917" s="1"/>
      <c r="I3917" s="1"/>
      <c r="L3917" s="3" t="s">
        <v>22</v>
      </c>
      <c r="M3917" s="4">
        <v>2</v>
      </c>
      <c r="N3917" s="4">
        <v>24.266111321794099</v>
      </c>
      <c r="O3917">
        <v>500</v>
      </c>
      <c r="P3917">
        <v>100</v>
      </c>
      <c r="Q3917">
        <v>26.4394029612811</v>
      </c>
      <c r="R3917">
        <v>0.74337502717971804</v>
      </c>
      <c r="S3917">
        <v>7.9166666666666696</v>
      </c>
      <c r="T3917" s="5">
        <v>77.752998352050795</v>
      </c>
      <c r="U3917">
        <v>3.1300001144409202</v>
      </c>
      <c r="V3917">
        <v>4.1296386800000002</v>
      </c>
    </row>
    <row r="3918" spans="1:22" x14ac:dyDescent="0.25">
      <c r="A3918">
        <v>66</v>
      </c>
      <c r="B3918" s="1">
        <v>442.5</v>
      </c>
      <c r="C3918" s="1">
        <v>-117.88974609165599</v>
      </c>
      <c r="D3918" s="1">
        <v>2.471924E-2</v>
      </c>
      <c r="E3918" s="1">
        <v>783.2</v>
      </c>
      <c r="F3918" s="1">
        <v>33.299999999999997</v>
      </c>
      <c r="G3918" s="1"/>
      <c r="H3918" s="1"/>
      <c r="I3918" s="1"/>
      <c r="L3918" s="3" t="s">
        <v>22</v>
      </c>
      <c r="M3918" s="4">
        <v>2</v>
      </c>
      <c r="N3918" s="4">
        <v>24.266111321794099</v>
      </c>
      <c r="O3918">
        <v>500</v>
      </c>
      <c r="P3918">
        <v>100</v>
      </c>
      <c r="Q3918">
        <v>26.4394029612811</v>
      </c>
      <c r="R3918">
        <v>0.74337502717971804</v>
      </c>
      <c r="S3918">
        <v>7.9166666666666696</v>
      </c>
      <c r="T3918" s="5">
        <v>77.752998352050795</v>
      </c>
      <c r="U3918">
        <v>3.1300001144409202</v>
      </c>
      <c r="V3918">
        <v>4.1296386800000002</v>
      </c>
    </row>
    <row r="3919" spans="1:22" x14ac:dyDescent="0.25">
      <c r="A3919">
        <v>66</v>
      </c>
      <c r="B3919" s="1">
        <v>442.7</v>
      </c>
      <c r="C3919" s="1">
        <v>-117.27626953334401</v>
      </c>
      <c r="D3919" s="1">
        <v>2.2277829999999998E-2</v>
      </c>
      <c r="E3919" s="1">
        <v>783.4</v>
      </c>
      <c r="F3919" s="1">
        <v>33.332000000000001</v>
      </c>
      <c r="G3919" s="1"/>
      <c r="H3919" s="1"/>
      <c r="I3919" s="1"/>
      <c r="L3919" s="3" t="s">
        <v>22</v>
      </c>
      <c r="M3919" s="4">
        <v>2</v>
      </c>
      <c r="N3919" s="4">
        <v>24.266111321794099</v>
      </c>
      <c r="O3919">
        <v>500</v>
      </c>
      <c r="P3919">
        <v>100</v>
      </c>
      <c r="Q3919">
        <v>26.4394029612811</v>
      </c>
      <c r="R3919">
        <v>0.74337502717971804</v>
      </c>
      <c r="S3919">
        <v>7.9166666666666696</v>
      </c>
      <c r="T3919" s="5">
        <v>77.752998352050795</v>
      </c>
      <c r="U3919">
        <v>3.1300001144409202</v>
      </c>
      <c r="V3919">
        <v>4.1296386800000002</v>
      </c>
    </row>
    <row r="3920" spans="1:22" x14ac:dyDescent="0.25">
      <c r="A3920">
        <v>66</v>
      </c>
      <c r="B3920" s="1">
        <v>442.8</v>
      </c>
      <c r="C3920" s="1">
        <v>-117.53188476667199</v>
      </c>
      <c r="D3920" s="1">
        <v>2.319336E-2</v>
      </c>
      <c r="E3920" s="1">
        <v>783.6</v>
      </c>
      <c r="F3920" s="1">
        <v>33.387999999999998</v>
      </c>
      <c r="G3920" s="1"/>
      <c r="H3920" s="1"/>
      <c r="I3920" s="1"/>
      <c r="L3920" s="3" t="s">
        <v>22</v>
      </c>
      <c r="M3920" s="4">
        <v>2</v>
      </c>
      <c r="N3920" s="4">
        <v>24.266111321794099</v>
      </c>
      <c r="O3920">
        <v>500</v>
      </c>
      <c r="P3920">
        <v>100</v>
      </c>
      <c r="Q3920">
        <v>26.4394029612811</v>
      </c>
      <c r="R3920">
        <v>0.74337502717971804</v>
      </c>
      <c r="S3920">
        <v>7.9166666666666696</v>
      </c>
      <c r="T3920" s="5">
        <v>77.752998352050795</v>
      </c>
      <c r="U3920">
        <v>3.1300001144409202</v>
      </c>
      <c r="V3920">
        <v>4.1296386800000002</v>
      </c>
    </row>
    <row r="3921" spans="1:22" x14ac:dyDescent="0.25">
      <c r="A3921">
        <v>66</v>
      </c>
      <c r="B3921" s="1">
        <v>442.9</v>
      </c>
      <c r="C3921" s="1">
        <v>-117.480761716656</v>
      </c>
      <c r="D3921" s="1">
        <v>2.105713E-2</v>
      </c>
      <c r="E3921" s="1">
        <v>783.8</v>
      </c>
      <c r="F3921" s="1">
        <v>33.378999999999998</v>
      </c>
      <c r="G3921" s="1"/>
      <c r="H3921" s="1"/>
      <c r="I3921" s="1"/>
      <c r="L3921" s="3" t="s">
        <v>22</v>
      </c>
      <c r="M3921" s="4">
        <v>2</v>
      </c>
      <c r="N3921" s="4">
        <v>24.266111321794099</v>
      </c>
      <c r="O3921">
        <v>500</v>
      </c>
      <c r="P3921">
        <v>100</v>
      </c>
      <c r="Q3921">
        <v>26.4394029612811</v>
      </c>
      <c r="R3921">
        <v>0.74337502717971804</v>
      </c>
      <c r="S3921">
        <v>7.9166666666666696</v>
      </c>
      <c r="T3921" s="5">
        <v>77.752998352050795</v>
      </c>
      <c r="U3921">
        <v>3.1300001144409202</v>
      </c>
      <c r="V3921">
        <v>4.1296386800000002</v>
      </c>
    </row>
    <row r="3922" spans="1:22" x14ac:dyDescent="0.25">
      <c r="A3922">
        <v>66</v>
      </c>
      <c r="B3922" s="1">
        <v>443</v>
      </c>
      <c r="C3922" s="1">
        <v>-117.73637694998401</v>
      </c>
      <c r="D3922" s="1">
        <v>2.3803709999999999E-2</v>
      </c>
      <c r="E3922" s="1">
        <v>784</v>
      </c>
      <c r="F3922" s="1">
        <v>33.302</v>
      </c>
      <c r="G3922" s="1"/>
      <c r="H3922" s="1"/>
      <c r="I3922" s="1"/>
      <c r="L3922" s="3" t="s">
        <v>22</v>
      </c>
      <c r="M3922" s="4">
        <v>2</v>
      </c>
      <c r="N3922" s="4">
        <v>24.266111321794099</v>
      </c>
      <c r="O3922">
        <v>500</v>
      </c>
      <c r="P3922">
        <v>100</v>
      </c>
      <c r="Q3922">
        <v>26.4394029612811</v>
      </c>
      <c r="R3922">
        <v>0.74337502717971804</v>
      </c>
      <c r="S3922">
        <v>7.9166666666666696</v>
      </c>
      <c r="T3922" s="5">
        <v>77.752998352050795</v>
      </c>
      <c r="U3922">
        <v>3.1300001144409202</v>
      </c>
      <c r="V3922">
        <v>4.1296386800000002</v>
      </c>
    </row>
    <row r="3923" spans="1:22" x14ac:dyDescent="0.25">
      <c r="A3923">
        <v>66</v>
      </c>
      <c r="B3923" s="1">
        <v>443.1</v>
      </c>
      <c r="C3923" s="1">
        <v>-117.838623050016</v>
      </c>
      <c r="D3923" s="1">
        <v>2.3498539999999998E-2</v>
      </c>
      <c r="E3923" s="1">
        <v>784.2</v>
      </c>
      <c r="F3923" s="1">
        <v>33.311</v>
      </c>
      <c r="G3923" s="1"/>
      <c r="H3923" s="1"/>
      <c r="I3923" s="1"/>
      <c r="L3923" s="3" t="s">
        <v>22</v>
      </c>
      <c r="M3923" s="4">
        <v>2</v>
      </c>
      <c r="N3923" s="4">
        <v>24.266111321794099</v>
      </c>
      <c r="O3923">
        <v>500</v>
      </c>
      <c r="P3923">
        <v>100</v>
      </c>
      <c r="Q3923">
        <v>26.4394029612811</v>
      </c>
      <c r="R3923">
        <v>0.74337502717971804</v>
      </c>
      <c r="S3923">
        <v>7.9166666666666696</v>
      </c>
      <c r="T3923" s="5">
        <v>77.752998352050795</v>
      </c>
      <c r="U3923">
        <v>3.1300001144409202</v>
      </c>
      <c r="V3923">
        <v>4.1296386800000002</v>
      </c>
    </row>
    <row r="3924" spans="1:22" x14ac:dyDescent="0.25">
      <c r="A3924">
        <v>66</v>
      </c>
      <c r="B3924" s="1">
        <v>443.2</v>
      </c>
      <c r="C3924" s="1">
        <v>-117.53188476667199</v>
      </c>
      <c r="D3924" s="1">
        <v>2.3498539999999998E-2</v>
      </c>
      <c r="E3924" s="1">
        <v>784.4</v>
      </c>
      <c r="F3924" s="1">
        <v>33.302</v>
      </c>
      <c r="G3924" s="1"/>
      <c r="H3924" s="1"/>
      <c r="I3924" s="1"/>
      <c r="L3924" s="3" t="s">
        <v>22</v>
      </c>
      <c r="M3924" s="4">
        <v>2</v>
      </c>
      <c r="N3924" s="4">
        <v>24.266111321794099</v>
      </c>
      <c r="O3924">
        <v>500</v>
      </c>
      <c r="P3924">
        <v>100</v>
      </c>
      <c r="Q3924">
        <v>26.4394029612811</v>
      </c>
      <c r="R3924">
        <v>0.74337502717971804</v>
      </c>
      <c r="S3924">
        <v>7.9166666666666696</v>
      </c>
      <c r="T3924" s="5">
        <v>77.752998352050795</v>
      </c>
      <c r="U3924">
        <v>3.1300001144409202</v>
      </c>
      <c r="V3924">
        <v>4.1296386800000002</v>
      </c>
    </row>
    <row r="3925" spans="1:22" x14ac:dyDescent="0.25">
      <c r="A3925">
        <v>66</v>
      </c>
      <c r="B3925" s="1">
        <v>443.3</v>
      </c>
      <c r="C3925" s="1">
        <v>-117.583007808312</v>
      </c>
      <c r="D3925" s="1">
        <v>2.4108890000000001E-2</v>
      </c>
      <c r="E3925" s="1">
        <v>784.6</v>
      </c>
      <c r="F3925" s="1">
        <v>33.293999999999997</v>
      </c>
      <c r="G3925" s="1"/>
      <c r="H3925" s="1"/>
      <c r="I3925" s="1"/>
      <c r="L3925" s="3" t="s">
        <v>22</v>
      </c>
      <c r="M3925" s="4">
        <v>2</v>
      </c>
      <c r="N3925" s="4">
        <v>24.266111321794099</v>
      </c>
      <c r="O3925">
        <v>500</v>
      </c>
      <c r="P3925">
        <v>100</v>
      </c>
      <c r="Q3925">
        <v>26.4394029612811</v>
      </c>
      <c r="R3925">
        <v>0.74337502717971804</v>
      </c>
      <c r="S3925">
        <v>7.9166666666666696</v>
      </c>
      <c r="T3925" s="5">
        <v>77.752998352050795</v>
      </c>
      <c r="U3925">
        <v>3.1300001144409202</v>
      </c>
      <c r="V3925">
        <v>4.1296386800000002</v>
      </c>
    </row>
    <row r="3926" spans="1:22" x14ac:dyDescent="0.25">
      <c r="A3926">
        <v>66</v>
      </c>
      <c r="B3926" s="1">
        <v>443.4</v>
      </c>
      <c r="C3926" s="1">
        <v>-117.68525390834401</v>
      </c>
      <c r="D3926" s="1">
        <v>2.502441E-2</v>
      </c>
      <c r="E3926" s="1">
        <v>784.8</v>
      </c>
      <c r="F3926" s="1">
        <v>33.186</v>
      </c>
      <c r="G3926" s="1"/>
      <c r="H3926" s="1"/>
      <c r="I3926" s="1"/>
      <c r="L3926" s="3" t="s">
        <v>22</v>
      </c>
      <c r="M3926" s="4">
        <v>2</v>
      </c>
      <c r="N3926" s="4">
        <v>24.266111321794099</v>
      </c>
      <c r="O3926">
        <v>500</v>
      </c>
      <c r="P3926">
        <v>100</v>
      </c>
      <c r="Q3926">
        <v>26.4394029612811</v>
      </c>
      <c r="R3926">
        <v>0.74337502717971804</v>
      </c>
      <c r="S3926">
        <v>7.9166666666666696</v>
      </c>
      <c r="T3926" s="5">
        <v>77.752998352050795</v>
      </c>
      <c r="U3926">
        <v>3.1300001144409202</v>
      </c>
      <c r="V3926">
        <v>4.1296386800000002</v>
      </c>
    </row>
    <row r="3927" spans="1:22" x14ac:dyDescent="0.25">
      <c r="A3927">
        <v>66</v>
      </c>
      <c r="B3927" s="1">
        <v>443.5</v>
      </c>
      <c r="C3927" s="1">
        <v>-117.53188476667199</v>
      </c>
      <c r="D3927" s="1">
        <v>2.471924E-2</v>
      </c>
      <c r="E3927" s="1">
        <v>785</v>
      </c>
      <c r="F3927" s="1">
        <v>33.206000000000003</v>
      </c>
      <c r="G3927" s="1"/>
      <c r="H3927" s="1"/>
      <c r="I3927" s="1"/>
      <c r="L3927" s="3" t="s">
        <v>22</v>
      </c>
      <c r="M3927" s="4">
        <v>2</v>
      </c>
      <c r="N3927" s="4">
        <v>24.266111321794099</v>
      </c>
      <c r="O3927">
        <v>500</v>
      </c>
      <c r="P3927">
        <v>100</v>
      </c>
      <c r="Q3927">
        <v>26.4394029612811</v>
      </c>
      <c r="R3927">
        <v>0.74337502717971804</v>
      </c>
      <c r="S3927">
        <v>7.9166666666666696</v>
      </c>
      <c r="T3927" s="5">
        <v>77.752998352050795</v>
      </c>
      <c r="U3927">
        <v>3.1300001144409202</v>
      </c>
      <c r="V3927">
        <v>4.1296386800000002</v>
      </c>
    </row>
    <row r="3928" spans="1:22" x14ac:dyDescent="0.25">
      <c r="A3928">
        <v>66</v>
      </c>
      <c r="B3928" s="1">
        <v>443.6</v>
      </c>
      <c r="C3928" s="1">
        <v>-117.27626953334401</v>
      </c>
      <c r="D3928" s="1">
        <v>2.3498539999999998E-2</v>
      </c>
      <c r="E3928" s="1">
        <v>785.2</v>
      </c>
      <c r="F3928" s="1">
        <v>33.287999999999997</v>
      </c>
      <c r="G3928" s="1"/>
      <c r="H3928" s="1"/>
      <c r="I3928" s="1"/>
      <c r="L3928" s="3" t="s">
        <v>22</v>
      </c>
      <c r="M3928" s="4">
        <v>2</v>
      </c>
      <c r="N3928" s="4">
        <v>24.266111321794099</v>
      </c>
      <c r="O3928">
        <v>500</v>
      </c>
      <c r="P3928">
        <v>100</v>
      </c>
      <c r="Q3928">
        <v>26.4394029612811</v>
      </c>
      <c r="R3928">
        <v>0.74337502717971804</v>
      </c>
      <c r="S3928">
        <v>7.9166666666666696</v>
      </c>
      <c r="T3928" s="5">
        <v>77.752998352050795</v>
      </c>
      <c r="U3928">
        <v>3.1300001144409202</v>
      </c>
      <c r="V3928">
        <v>4.1296386800000002</v>
      </c>
    </row>
    <row r="3929" spans="1:22" x14ac:dyDescent="0.25">
      <c r="A3929">
        <v>66</v>
      </c>
      <c r="B3929" s="1">
        <v>443.7</v>
      </c>
      <c r="C3929" s="1">
        <v>-117.27626953334401</v>
      </c>
      <c r="D3929" s="1">
        <v>2.471924E-2</v>
      </c>
      <c r="E3929" s="1">
        <v>785.4</v>
      </c>
      <c r="F3929" s="1">
        <v>33.31</v>
      </c>
      <c r="G3929" s="1"/>
      <c r="H3929" s="1"/>
      <c r="I3929" s="1"/>
      <c r="L3929" s="3" t="s">
        <v>22</v>
      </c>
      <c r="M3929" s="4">
        <v>2</v>
      </c>
      <c r="N3929" s="4">
        <v>24.266111321794099</v>
      </c>
      <c r="O3929">
        <v>500</v>
      </c>
      <c r="P3929">
        <v>100</v>
      </c>
      <c r="Q3929">
        <v>26.4394029612811</v>
      </c>
      <c r="R3929">
        <v>0.74337502717971804</v>
      </c>
      <c r="S3929">
        <v>7.9166666666666696</v>
      </c>
      <c r="T3929" s="5">
        <v>77.752998352050795</v>
      </c>
      <c r="U3929">
        <v>3.1300001144409202</v>
      </c>
      <c r="V3929">
        <v>4.1296386800000002</v>
      </c>
    </row>
    <row r="3930" spans="1:22" x14ac:dyDescent="0.25">
      <c r="A3930">
        <v>66</v>
      </c>
      <c r="B3930" s="1">
        <v>443.8</v>
      </c>
      <c r="C3930" s="1">
        <v>-116.867285158344</v>
      </c>
      <c r="D3930" s="1">
        <v>2.1972660000000001E-2</v>
      </c>
      <c r="E3930" s="1">
        <v>785.6</v>
      </c>
      <c r="F3930" s="1">
        <v>33.280999999999999</v>
      </c>
      <c r="G3930" s="1"/>
      <c r="H3930" s="1"/>
      <c r="I3930" s="1"/>
      <c r="L3930" s="3" t="s">
        <v>22</v>
      </c>
      <c r="M3930" s="4">
        <v>2</v>
      </c>
      <c r="N3930" s="4">
        <v>24.266111321794099</v>
      </c>
      <c r="O3930">
        <v>500</v>
      </c>
      <c r="P3930">
        <v>100</v>
      </c>
      <c r="Q3930">
        <v>26.4394029612811</v>
      </c>
      <c r="R3930">
        <v>0.74337502717971804</v>
      </c>
      <c r="S3930">
        <v>7.9166666666666696</v>
      </c>
      <c r="T3930" s="5">
        <v>77.752998352050795</v>
      </c>
      <c r="U3930">
        <v>3.1300001144409202</v>
      </c>
      <c r="V3930">
        <v>4.1296386800000002</v>
      </c>
    </row>
    <row r="3931" spans="1:22" x14ac:dyDescent="0.25">
      <c r="A3931">
        <v>66</v>
      </c>
      <c r="B3931" s="1">
        <v>443.9</v>
      </c>
      <c r="C3931" s="1">
        <v>-117.37851562500001</v>
      </c>
      <c r="D3931" s="1">
        <v>2.2583010000000001E-2</v>
      </c>
      <c r="E3931" s="1">
        <v>785.8</v>
      </c>
      <c r="F3931" s="1">
        <v>33.314999999999998</v>
      </c>
      <c r="G3931" s="1"/>
      <c r="H3931" s="1"/>
      <c r="I3931" s="1"/>
      <c r="L3931" s="3" t="s">
        <v>22</v>
      </c>
      <c r="M3931" s="4">
        <v>2</v>
      </c>
      <c r="N3931" s="4">
        <v>24.266111321794099</v>
      </c>
      <c r="O3931">
        <v>500</v>
      </c>
      <c r="P3931">
        <v>100</v>
      </c>
      <c r="Q3931">
        <v>26.4394029612811</v>
      </c>
      <c r="R3931">
        <v>0.74337502717971804</v>
      </c>
      <c r="S3931">
        <v>7.9166666666666696</v>
      </c>
      <c r="T3931" s="5">
        <v>77.752998352050795</v>
      </c>
      <c r="U3931">
        <v>3.1300001144409202</v>
      </c>
      <c r="V3931">
        <v>4.1296386800000002</v>
      </c>
    </row>
    <row r="3932" spans="1:22" x14ac:dyDescent="0.25">
      <c r="A3932">
        <v>66</v>
      </c>
      <c r="B3932" s="1">
        <v>444.1</v>
      </c>
      <c r="C3932" s="1">
        <v>-117.73637694998401</v>
      </c>
      <c r="D3932" s="1">
        <v>3.6621100000000001E-3</v>
      </c>
      <c r="E3932" s="1">
        <v>786</v>
      </c>
      <c r="F3932" s="1">
        <v>33.311</v>
      </c>
      <c r="G3932" s="1"/>
      <c r="H3932" s="1"/>
      <c r="I3932" s="1"/>
      <c r="L3932" s="3" t="s">
        <v>22</v>
      </c>
      <c r="M3932" s="4">
        <v>2</v>
      </c>
      <c r="N3932" s="4">
        <v>24.266111321794099</v>
      </c>
      <c r="O3932">
        <v>500</v>
      </c>
      <c r="P3932">
        <v>100</v>
      </c>
      <c r="Q3932">
        <v>26.4394029612811</v>
      </c>
      <c r="R3932">
        <v>0.74337502717971804</v>
      </c>
      <c r="S3932">
        <v>7.9166666666666696</v>
      </c>
      <c r="T3932" s="5">
        <v>77.752998352050795</v>
      </c>
      <c r="U3932">
        <v>3.1300001144409202</v>
      </c>
      <c r="V3932">
        <v>4.1296386800000002</v>
      </c>
    </row>
    <row r="3933" spans="1:22" x14ac:dyDescent="0.25">
      <c r="A3933">
        <v>66</v>
      </c>
      <c r="B3933" s="1">
        <v>444.3</v>
      </c>
      <c r="C3933" s="1">
        <v>-117.68525390834401</v>
      </c>
      <c r="D3933" s="1">
        <v>2.471924E-2</v>
      </c>
      <c r="E3933" s="1">
        <v>786.2</v>
      </c>
      <c r="F3933" s="1">
        <v>33.298999999999999</v>
      </c>
      <c r="G3933" s="1"/>
      <c r="H3933" s="1"/>
      <c r="I3933" s="1"/>
      <c r="L3933" s="3" t="s">
        <v>22</v>
      </c>
      <c r="M3933" s="4">
        <v>2</v>
      </c>
      <c r="N3933" s="4">
        <v>24.266111321794099</v>
      </c>
      <c r="O3933">
        <v>500</v>
      </c>
      <c r="P3933">
        <v>100</v>
      </c>
      <c r="Q3933">
        <v>26.4394029612811</v>
      </c>
      <c r="R3933">
        <v>0.74337502717971804</v>
      </c>
      <c r="S3933">
        <v>7.9166666666666696</v>
      </c>
      <c r="T3933" s="5">
        <v>77.752998352050795</v>
      </c>
      <c r="U3933">
        <v>3.1300001144409202</v>
      </c>
      <c r="V3933">
        <v>4.1296386800000002</v>
      </c>
    </row>
    <row r="3934" spans="1:22" x14ac:dyDescent="0.25">
      <c r="A3934">
        <v>66</v>
      </c>
      <c r="B3934" s="1">
        <v>444.4</v>
      </c>
      <c r="C3934" s="1">
        <v>-117.480761716656</v>
      </c>
      <c r="D3934" s="1">
        <v>2.3803709999999999E-2</v>
      </c>
      <c r="E3934" s="1">
        <v>786.4</v>
      </c>
      <c r="F3934" s="1">
        <v>33.29</v>
      </c>
      <c r="G3934" s="1"/>
      <c r="H3934" s="1"/>
      <c r="I3934" s="1"/>
      <c r="L3934" s="3" t="s">
        <v>22</v>
      </c>
      <c r="M3934" s="4">
        <v>2</v>
      </c>
      <c r="N3934" s="4">
        <v>24.266111321794099</v>
      </c>
      <c r="O3934">
        <v>500</v>
      </c>
      <c r="P3934">
        <v>100</v>
      </c>
      <c r="Q3934">
        <v>26.4394029612811</v>
      </c>
      <c r="R3934">
        <v>0.74337502717971804</v>
      </c>
      <c r="S3934">
        <v>7.9166666666666696</v>
      </c>
      <c r="T3934" s="5">
        <v>77.752998352050795</v>
      </c>
      <c r="U3934">
        <v>3.1300001144409202</v>
      </c>
      <c r="V3934">
        <v>4.1296386800000002</v>
      </c>
    </row>
    <row r="3935" spans="1:22" x14ac:dyDescent="0.25">
      <c r="A3935">
        <v>66</v>
      </c>
      <c r="B3935" s="1">
        <v>444.5</v>
      </c>
      <c r="C3935" s="1">
        <v>-117.174023433312</v>
      </c>
      <c r="D3935" s="1">
        <v>2.1972660000000001E-2</v>
      </c>
      <c r="E3935" s="1">
        <v>786.6</v>
      </c>
      <c r="F3935" s="1">
        <v>33.231000000000002</v>
      </c>
      <c r="G3935" s="1"/>
      <c r="H3935" s="1"/>
      <c r="I3935" s="1"/>
      <c r="L3935" s="3" t="s">
        <v>22</v>
      </c>
      <c r="M3935" s="4">
        <v>2</v>
      </c>
      <c r="N3935" s="4">
        <v>24.266111321794099</v>
      </c>
      <c r="O3935">
        <v>500</v>
      </c>
      <c r="P3935">
        <v>100</v>
      </c>
      <c r="Q3935">
        <v>26.4394029612811</v>
      </c>
      <c r="R3935">
        <v>0.74337502717971804</v>
      </c>
      <c r="S3935">
        <v>7.9166666666666696</v>
      </c>
      <c r="T3935" s="5">
        <v>77.752998352050795</v>
      </c>
      <c r="U3935">
        <v>3.1300001144409202</v>
      </c>
      <c r="V3935">
        <v>4.1296386800000002</v>
      </c>
    </row>
    <row r="3936" spans="1:22" x14ac:dyDescent="0.25">
      <c r="A3936">
        <v>66</v>
      </c>
      <c r="B3936" s="1">
        <v>444.6</v>
      </c>
      <c r="C3936" s="1">
        <v>-117.583007808312</v>
      </c>
      <c r="D3936" s="1">
        <v>2.3498539999999998E-2</v>
      </c>
      <c r="E3936" s="1">
        <v>786.8</v>
      </c>
      <c r="F3936" s="1">
        <v>33.232999999999997</v>
      </c>
      <c r="G3936" s="1"/>
      <c r="H3936" s="1"/>
      <c r="I3936" s="1"/>
      <c r="L3936" s="3" t="s">
        <v>22</v>
      </c>
      <c r="M3936" s="4">
        <v>2</v>
      </c>
      <c r="N3936" s="4">
        <v>24.266111321794099</v>
      </c>
      <c r="O3936">
        <v>500</v>
      </c>
      <c r="P3936">
        <v>100</v>
      </c>
      <c r="Q3936">
        <v>26.4394029612811</v>
      </c>
      <c r="R3936">
        <v>0.74337502717971804</v>
      </c>
      <c r="S3936">
        <v>7.9166666666666696</v>
      </c>
      <c r="T3936" s="5">
        <v>77.752998352050795</v>
      </c>
      <c r="U3936">
        <v>3.1300001144409202</v>
      </c>
      <c r="V3936">
        <v>4.1296386800000002</v>
      </c>
    </row>
    <row r="3937" spans="1:22" x14ac:dyDescent="0.25">
      <c r="A3937">
        <v>66</v>
      </c>
      <c r="B3937" s="1">
        <v>444.7</v>
      </c>
      <c r="C3937" s="1">
        <v>-117.838623050016</v>
      </c>
      <c r="D3937" s="1">
        <v>2.471924E-2</v>
      </c>
      <c r="E3937" s="1">
        <v>787</v>
      </c>
      <c r="F3937" s="1">
        <v>33.283000000000001</v>
      </c>
      <c r="G3937" s="1"/>
      <c r="H3937" s="1"/>
      <c r="I3937" s="1"/>
      <c r="L3937" s="3" t="s">
        <v>22</v>
      </c>
      <c r="M3937" s="4">
        <v>2</v>
      </c>
      <c r="N3937" s="4">
        <v>24.266111321794099</v>
      </c>
      <c r="O3937">
        <v>500</v>
      </c>
      <c r="P3937">
        <v>100</v>
      </c>
      <c r="Q3937">
        <v>26.4394029612811</v>
      </c>
      <c r="R3937">
        <v>0.74337502717971804</v>
      </c>
      <c r="S3937">
        <v>7.9166666666666696</v>
      </c>
      <c r="T3937" s="5">
        <v>77.752998352050795</v>
      </c>
      <c r="U3937">
        <v>3.1300001144409202</v>
      </c>
      <c r="V3937">
        <v>4.1296386800000002</v>
      </c>
    </row>
    <row r="3938" spans="1:22" x14ac:dyDescent="0.25">
      <c r="A3938">
        <v>66</v>
      </c>
      <c r="B3938" s="1">
        <v>444.8</v>
      </c>
      <c r="C3938" s="1">
        <v>-118.04311523332801</v>
      </c>
      <c r="D3938" s="1">
        <v>2.4108890000000001E-2</v>
      </c>
      <c r="E3938" s="1">
        <v>787.2</v>
      </c>
      <c r="F3938" s="1">
        <v>33.203000000000003</v>
      </c>
      <c r="G3938" s="1"/>
      <c r="H3938" s="1"/>
      <c r="I3938" s="1"/>
      <c r="L3938" s="3" t="s">
        <v>22</v>
      </c>
      <c r="M3938" s="4">
        <v>2</v>
      </c>
      <c r="N3938" s="4">
        <v>24.266111321794099</v>
      </c>
      <c r="O3938">
        <v>500</v>
      </c>
      <c r="P3938">
        <v>100</v>
      </c>
      <c r="Q3938">
        <v>26.4394029612811</v>
      </c>
      <c r="R3938">
        <v>0.74337502717971804</v>
      </c>
      <c r="S3938">
        <v>7.9166666666666696</v>
      </c>
      <c r="T3938" s="5">
        <v>77.752998352050795</v>
      </c>
      <c r="U3938">
        <v>3.1300001144409202</v>
      </c>
      <c r="V3938">
        <v>4.1296386800000002</v>
      </c>
    </row>
    <row r="3939" spans="1:22" x14ac:dyDescent="0.25">
      <c r="A3939">
        <v>66</v>
      </c>
      <c r="B3939" s="1">
        <v>444.9</v>
      </c>
      <c r="C3939" s="1">
        <v>-118.094238283344</v>
      </c>
      <c r="D3939" s="1">
        <v>2.2277829999999998E-2</v>
      </c>
      <c r="E3939" s="1">
        <v>787.4</v>
      </c>
      <c r="F3939" s="1">
        <v>33.131</v>
      </c>
      <c r="G3939" s="1"/>
      <c r="H3939" s="1"/>
      <c r="I3939" s="1"/>
      <c r="L3939" s="3" t="s">
        <v>22</v>
      </c>
      <c r="M3939" s="4">
        <v>2</v>
      </c>
      <c r="N3939" s="4">
        <v>24.266111321794099</v>
      </c>
      <c r="O3939">
        <v>500</v>
      </c>
      <c r="P3939">
        <v>100</v>
      </c>
      <c r="Q3939">
        <v>26.4394029612811</v>
      </c>
      <c r="R3939">
        <v>0.74337502717971804</v>
      </c>
      <c r="S3939">
        <v>7.9166666666666696</v>
      </c>
      <c r="T3939" s="5">
        <v>77.752998352050795</v>
      </c>
      <c r="U3939">
        <v>3.1300001144409202</v>
      </c>
      <c r="V3939">
        <v>4.1296386800000002</v>
      </c>
    </row>
    <row r="3940" spans="1:22" x14ac:dyDescent="0.25">
      <c r="A3940">
        <v>66</v>
      </c>
      <c r="B3940" s="1">
        <v>445</v>
      </c>
      <c r="C3940" s="1">
        <v>-115.28247069998402</v>
      </c>
      <c r="D3940" s="1">
        <v>2.502441E-2</v>
      </c>
      <c r="E3940" s="1">
        <v>787.6</v>
      </c>
      <c r="F3940" s="1">
        <v>33.098999999999997</v>
      </c>
      <c r="G3940" s="1"/>
      <c r="H3940" s="1"/>
      <c r="I3940" s="1"/>
      <c r="L3940" s="3" t="s">
        <v>22</v>
      </c>
      <c r="M3940" s="4">
        <v>2</v>
      </c>
      <c r="N3940" s="4">
        <v>24.266111321794099</v>
      </c>
      <c r="O3940">
        <v>500</v>
      </c>
      <c r="P3940">
        <v>100</v>
      </c>
      <c r="Q3940">
        <v>26.4394029612811</v>
      </c>
      <c r="R3940">
        <v>0.74337502717971804</v>
      </c>
      <c r="S3940">
        <v>7.9166666666666696</v>
      </c>
      <c r="T3940" s="5">
        <v>77.752998352050795</v>
      </c>
      <c r="U3940">
        <v>3.1300001144409202</v>
      </c>
      <c r="V3940">
        <v>4.1296386800000002</v>
      </c>
    </row>
    <row r="3941" spans="1:22" x14ac:dyDescent="0.25">
      <c r="A3941">
        <v>66</v>
      </c>
      <c r="B3941" s="1">
        <v>445.1</v>
      </c>
      <c r="C3941" s="1">
        <v>-117.73637694998401</v>
      </c>
      <c r="D3941" s="1">
        <v>2.7465819999999998E-2</v>
      </c>
      <c r="E3941" s="1">
        <v>787.8</v>
      </c>
      <c r="F3941" s="1">
        <v>33.136000000000003</v>
      </c>
      <c r="G3941" s="1"/>
      <c r="H3941" s="1"/>
      <c r="I3941" s="1"/>
      <c r="L3941" s="3" t="s">
        <v>22</v>
      </c>
      <c r="M3941" s="4">
        <v>2</v>
      </c>
      <c r="N3941" s="4">
        <v>24.266111321794099</v>
      </c>
      <c r="O3941">
        <v>500</v>
      </c>
      <c r="P3941">
        <v>100</v>
      </c>
      <c r="Q3941">
        <v>26.4394029612811</v>
      </c>
      <c r="R3941">
        <v>0.74337502717971804</v>
      </c>
      <c r="S3941">
        <v>7.9166666666666696</v>
      </c>
      <c r="T3941" s="5">
        <v>77.752998352050795</v>
      </c>
      <c r="U3941">
        <v>3.1300001144409202</v>
      </c>
      <c r="V3941">
        <v>4.1296386800000002</v>
      </c>
    </row>
    <row r="3942" spans="1:22" x14ac:dyDescent="0.25">
      <c r="A3942">
        <v>66</v>
      </c>
      <c r="B3942" s="1">
        <v>445.3</v>
      </c>
      <c r="C3942" s="1">
        <v>-117.68525390834401</v>
      </c>
      <c r="D3942" s="1">
        <v>2.4108890000000001E-2</v>
      </c>
      <c r="E3942" s="1">
        <v>788</v>
      </c>
      <c r="F3942" s="1">
        <v>33.115000000000002</v>
      </c>
      <c r="G3942" s="1"/>
      <c r="H3942" s="1"/>
      <c r="I3942" s="1"/>
      <c r="L3942" s="3" t="s">
        <v>22</v>
      </c>
      <c r="M3942" s="4">
        <v>2</v>
      </c>
      <c r="N3942" s="4">
        <v>24.266111321794099</v>
      </c>
      <c r="O3942">
        <v>500</v>
      </c>
      <c r="P3942">
        <v>100</v>
      </c>
      <c r="Q3942">
        <v>26.4394029612811</v>
      </c>
      <c r="R3942">
        <v>0.74337502717971804</v>
      </c>
      <c r="S3942">
        <v>7.9166666666666696</v>
      </c>
      <c r="T3942" s="5">
        <v>77.752998352050795</v>
      </c>
      <c r="U3942">
        <v>3.1300001144409202</v>
      </c>
      <c r="V3942">
        <v>4.1296386800000002</v>
      </c>
    </row>
    <row r="3943" spans="1:22" x14ac:dyDescent="0.25">
      <c r="A3943">
        <v>66</v>
      </c>
      <c r="B3943" s="1">
        <v>445.4</v>
      </c>
      <c r="C3943" s="1">
        <v>-117.480761716656</v>
      </c>
      <c r="D3943" s="1">
        <v>2.471924E-2</v>
      </c>
      <c r="E3943" s="1">
        <v>788.2</v>
      </c>
      <c r="F3943" s="1">
        <v>33.103000000000002</v>
      </c>
      <c r="G3943" s="1"/>
      <c r="H3943" s="1"/>
      <c r="I3943" s="1"/>
      <c r="L3943" s="3" t="s">
        <v>22</v>
      </c>
      <c r="M3943" s="4">
        <v>2</v>
      </c>
      <c r="N3943" s="4">
        <v>24.266111321794099</v>
      </c>
      <c r="O3943">
        <v>500</v>
      </c>
      <c r="P3943">
        <v>100</v>
      </c>
      <c r="Q3943">
        <v>26.4394029612811</v>
      </c>
      <c r="R3943">
        <v>0.74337502717971804</v>
      </c>
      <c r="S3943">
        <v>7.9166666666666696</v>
      </c>
      <c r="T3943" s="5">
        <v>77.752998352050795</v>
      </c>
      <c r="U3943">
        <v>3.1300001144409202</v>
      </c>
      <c r="V3943">
        <v>4.1296386800000002</v>
      </c>
    </row>
    <row r="3944" spans="1:22" x14ac:dyDescent="0.25">
      <c r="A3944">
        <v>66</v>
      </c>
      <c r="B3944" s="1">
        <v>445.5</v>
      </c>
      <c r="C3944" s="1">
        <v>-117.78750000000001</v>
      </c>
      <c r="D3944" s="1">
        <v>2.502441E-2</v>
      </c>
      <c r="E3944" s="1">
        <v>788.4</v>
      </c>
      <c r="F3944" s="1">
        <v>33.048000000000002</v>
      </c>
      <c r="G3944" s="1"/>
      <c r="H3944" s="1"/>
      <c r="I3944" s="1"/>
      <c r="L3944" s="3" t="s">
        <v>22</v>
      </c>
      <c r="M3944" s="4">
        <v>2</v>
      </c>
      <c r="N3944" s="4">
        <v>24.266111321794099</v>
      </c>
      <c r="O3944">
        <v>500</v>
      </c>
      <c r="P3944">
        <v>100</v>
      </c>
      <c r="Q3944">
        <v>26.4394029612811</v>
      </c>
      <c r="R3944">
        <v>0.74337502717971804</v>
      </c>
      <c r="S3944">
        <v>7.9166666666666696</v>
      </c>
      <c r="T3944" s="5">
        <v>77.752998352050795</v>
      </c>
      <c r="U3944">
        <v>3.1300001144409202</v>
      </c>
      <c r="V3944">
        <v>4.1296386800000002</v>
      </c>
    </row>
    <row r="3945" spans="1:22" x14ac:dyDescent="0.25">
      <c r="A3945">
        <v>66</v>
      </c>
      <c r="B3945" s="1">
        <v>445.6</v>
      </c>
      <c r="C3945" s="1">
        <v>-117.78750000000001</v>
      </c>
      <c r="D3945" s="1">
        <v>2.2888180000000001E-2</v>
      </c>
      <c r="E3945" s="1">
        <v>788.6</v>
      </c>
      <c r="F3945" s="1">
        <v>32.997999999999998</v>
      </c>
      <c r="G3945" s="1"/>
      <c r="H3945" s="1"/>
      <c r="I3945" s="1"/>
      <c r="L3945" s="3" t="s">
        <v>22</v>
      </c>
      <c r="M3945" s="4">
        <v>2</v>
      </c>
      <c r="N3945" s="4">
        <v>24.266111321794099</v>
      </c>
      <c r="O3945">
        <v>500</v>
      </c>
      <c r="P3945">
        <v>100</v>
      </c>
      <c r="Q3945">
        <v>26.4394029612811</v>
      </c>
      <c r="R3945">
        <v>0.74337502717971804</v>
      </c>
      <c r="S3945">
        <v>7.9166666666666696</v>
      </c>
      <c r="T3945" s="5">
        <v>77.752998352050795</v>
      </c>
      <c r="U3945">
        <v>3.1300001144409202</v>
      </c>
      <c r="V3945">
        <v>4.1296386800000002</v>
      </c>
    </row>
    <row r="3946" spans="1:22" x14ac:dyDescent="0.25">
      <c r="A3946">
        <v>66</v>
      </c>
      <c r="B3946" s="1">
        <v>445.7</v>
      </c>
      <c r="C3946" s="1">
        <v>-117.68525390834401</v>
      </c>
      <c r="D3946" s="1">
        <v>2.2583010000000001E-2</v>
      </c>
      <c r="E3946" s="1">
        <v>788.8</v>
      </c>
      <c r="F3946" s="1">
        <v>32.978999999999999</v>
      </c>
      <c r="G3946" s="1"/>
      <c r="H3946" s="1"/>
      <c r="I3946" s="1"/>
      <c r="L3946" s="3" t="s">
        <v>22</v>
      </c>
      <c r="M3946" s="4">
        <v>2</v>
      </c>
      <c r="N3946" s="4">
        <v>24.266111321794099</v>
      </c>
      <c r="O3946">
        <v>500</v>
      </c>
      <c r="P3946">
        <v>100</v>
      </c>
      <c r="Q3946">
        <v>26.4394029612811</v>
      </c>
      <c r="R3946">
        <v>0.74337502717971804</v>
      </c>
      <c r="S3946">
        <v>7.9166666666666696</v>
      </c>
      <c r="T3946" s="5">
        <v>77.752998352050795</v>
      </c>
      <c r="U3946">
        <v>3.1300001144409202</v>
      </c>
      <c r="V3946">
        <v>4.1296386800000002</v>
      </c>
    </row>
    <row r="3947" spans="1:22" x14ac:dyDescent="0.25">
      <c r="A3947">
        <v>66</v>
      </c>
      <c r="B3947" s="1">
        <v>445.8</v>
      </c>
      <c r="C3947" s="1">
        <v>-117.73637694998401</v>
      </c>
      <c r="D3947" s="1">
        <v>2.502441E-2</v>
      </c>
      <c r="E3947" s="1">
        <v>789</v>
      </c>
      <c r="F3947" s="1">
        <v>32.895000000000003</v>
      </c>
      <c r="G3947" s="1"/>
      <c r="H3947" s="1"/>
      <c r="I3947" s="1"/>
      <c r="L3947" s="3" t="s">
        <v>22</v>
      </c>
      <c r="M3947" s="4">
        <v>2</v>
      </c>
      <c r="N3947" s="4">
        <v>24.266111321794099</v>
      </c>
      <c r="O3947">
        <v>500</v>
      </c>
      <c r="P3947">
        <v>100</v>
      </c>
      <c r="Q3947">
        <v>26.4394029612811</v>
      </c>
      <c r="R3947">
        <v>0.74337502717971804</v>
      </c>
      <c r="S3947">
        <v>7.9166666666666696</v>
      </c>
      <c r="T3947" s="5">
        <v>77.752998352050795</v>
      </c>
      <c r="U3947">
        <v>3.1300001144409202</v>
      </c>
      <c r="V3947">
        <v>4.1296386800000002</v>
      </c>
    </row>
    <row r="3948" spans="1:22" x14ac:dyDescent="0.25">
      <c r="A3948">
        <v>66</v>
      </c>
      <c r="B3948" s="1">
        <v>445.9</v>
      </c>
      <c r="C3948" s="1">
        <v>-117.99199218331199</v>
      </c>
      <c r="D3948" s="1">
        <v>2.3803709999999999E-2</v>
      </c>
      <c r="E3948" s="1">
        <v>789.2</v>
      </c>
      <c r="F3948" s="1">
        <v>32.835999999999999</v>
      </c>
      <c r="G3948" s="1"/>
      <c r="H3948" s="1"/>
      <c r="I3948" s="1"/>
      <c r="L3948" s="3" t="s">
        <v>22</v>
      </c>
      <c r="M3948" s="4">
        <v>2</v>
      </c>
      <c r="N3948" s="4">
        <v>24.266111321794099</v>
      </c>
      <c r="O3948">
        <v>500</v>
      </c>
      <c r="P3948">
        <v>100</v>
      </c>
      <c r="Q3948">
        <v>26.4394029612811</v>
      </c>
      <c r="R3948">
        <v>0.74337502717971804</v>
      </c>
      <c r="S3948">
        <v>7.9166666666666696</v>
      </c>
      <c r="T3948" s="5">
        <v>77.752998352050795</v>
      </c>
      <c r="U3948">
        <v>3.1300001144409202</v>
      </c>
      <c r="V3948">
        <v>4.1296386800000002</v>
      </c>
    </row>
    <row r="3949" spans="1:22" x14ac:dyDescent="0.25">
      <c r="A3949">
        <v>66</v>
      </c>
      <c r="B3949" s="1">
        <v>446</v>
      </c>
      <c r="C3949" s="1">
        <v>-117.78750000000001</v>
      </c>
      <c r="D3949" s="1">
        <v>2.319336E-2</v>
      </c>
      <c r="E3949" s="1">
        <v>789.4</v>
      </c>
      <c r="F3949" s="1">
        <v>32.887</v>
      </c>
      <c r="G3949" s="1"/>
      <c r="H3949" s="1"/>
      <c r="I3949" s="1"/>
      <c r="L3949" s="3" t="s">
        <v>22</v>
      </c>
      <c r="M3949" s="4">
        <v>2</v>
      </c>
      <c r="N3949" s="4">
        <v>24.266111321794099</v>
      </c>
      <c r="O3949">
        <v>500</v>
      </c>
      <c r="P3949">
        <v>100</v>
      </c>
      <c r="Q3949">
        <v>26.4394029612811</v>
      </c>
      <c r="R3949">
        <v>0.74337502717971804</v>
      </c>
      <c r="S3949">
        <v>7.9166666666666696</v>
      </c>
      <c r="T3949" s="5">
        <v>77.752998352050795</v>
      </c>
      <c r="U3949">
        <v>3.1300001144409202</v>
      </c>
      <c r="V3949">
        <v>4.1296386800000002</v>
      </c>
    </row>
    <row r="3950" spans="1:22" x14ac:dyDescent="0.25">
      <c r="A3950">
        <v>66</v>
      </c>
      <c r="B3950" s="1">
        <v>446.1</v>
      </c>
      <c r="C3950" s="1">
        <v>-117.27626953334401</v>
      </c>
      <c r="D3950" s="1">
        <v>2.2583010000000001E-2</v>
      </c>
      <c r="E3950" s="1">
        <v>789.6</v>
      </c>
      <c r="F3950" s="1">
        <v>32.927999999999997</v>
      </c>
      <c r="G3950" s="1"/>
      <c r="H3950" s="1"/>
      <c r="I3950" s="1"/>
      <c r="L3950" s="3" t="s">
        <v>22</v>
      </c>
      <c r="M3950" s="4">
        <v>2</v>
      </c>
      <c r="N3950" s="4">
        <v>24.266111321794099</v>
      </c>
      <c r="O3950">
        <v>500</v>
      </c>
      <c r="P3950">
        <v>100</v>
      </c>
      <c r="Q3950">
        <v>26.4394029612811</v>
      </c>
      <c r="R3950">
        <v>0.74337502717971804</v>
      </c>
      <c r="S3950">
        <v>7.9166666666666696</v>
      </c>
      <c r="T3950" s="5">
        <v>77.752998352050795</v>
      </c>
      <c r="U3950">
        <v>3.1300001144409202</v>
      </c>
      <c r="V3950">
        <v>4.1296386800000002</v>
      </c>
    </row>
    <row r="3951" spans="1:22" x14ac:dyDescent="0.25">
      <c r="A3951">
        <v>66</v>
      </c>
      <c r="B3951" s="1">
        <v>446.2</v>
      </c>
      <c r="C3951" s="1">
        <v>-117.22514648332802</v>
      </c>
      <c r="D3951" s="1">
        <v>2.3803709999999999E-2</v>
      </c>
      <c r="E3951" s="1">
        <v>789.8</v>
      </c>
      <c r="F3951" s="1">
        <v>32.956000000000003</v>
      </c>
      <c r="G3951" s="1"/>
      <c r="H3951" s="1"/>
      <c r="I3951" s="1"/>
      <c r="L3951" s="3" t="s">
        <v>22</v>
      </c>
      <c r="M3951" s="4">
        <v>2</v>
      </c>
      <c r="N3951" s="4">
        <v>24.266111321794099</v>
      </c>
      <c r="O3951">
        <v>500</v>
      </c>
      <c r="P3951">
        <v>100</v>
      </c>
      <c r="Q3951">
        <v>26.4394029612811</v>
      </c>
      <c r="R3951">
        <v>0.74337502717971804</v>
      </c>
      <c r="S3951">
        <v>7.9166666666666696</v>
      </c>
      <c r="T3951" s="5">
        <v>77.752998352050795</v>
      </c>
      <c r="U3951">
        <v>3.1300001144409202</v>
      </c>
      <c r="V3951">
        <v>4.1296386800000002</v>
      </c>
    </row>
    <row r="3952" spans="1:22" x14ac:dyDescent="0.25">
      <c r="A3952">
        <v>66</v>
      </c>
      <c r="B3952" s="1">
        <v>446.3</v>
      </c>
      <c r="C3952" s="1">
        <v>-117.583007808312</v>
      </c>
      <c r="D3952" s="1">
        <v>2.7465819999999998E-2</v>
      </c>
      <c r="E3952" s="1">
        <v>790</v>
      </c>
      <c r="F3952" s="1">
        <v>32.965000000000003</v>
      </c>
      <c r="G3952" s="1"/>
      <c r="H3952" s="1"/>
      <c r="I3952" s="1"/>
      <c r="L3952" s="3" t="s">
        <v>22</v>
      </c>
      <c r="M3952" s="4">
        <v>2</v>
      </c>
      <c r="N3952" s="4">
        <v>24.266111321794099</v>
      </c>
      <c r="O3952">
        <v>500</v>
      </c>
      <c r="P3952">
        <v>100</v>
      </c>
      <c r="Q3952">
        <v>26.4394029612811</v>
      </c>
      <c r="R3952">
        <v>0.74337502717971804</v>
      </c>
      <c r="S3952">
        <v>7.9166666666666696</v>
      </c>
      <c r="T3952" s="5">
        <v>77.752998352050795</v>
      </c>
      <c r="U3952">
        <v>3.1300001144409202</v>
      </c>
      <c r="V3952">
        <v>4.1296386800000002</v>
      </c>
    </row>
    <row r="3953" spans="1:22" x14ac:dyDescent="0.25">
      <c r="A3953">
        <v>66</v>
      </c>
      <c r="B3953" s="1">
        <v>446.5</v>
      </c>
      <c r="C3953" s="1">
        <v>-117.63413085832801</v>
      </c>
      <c r="D3953" s="1">
        <v>2.2888180000000001E-2</v>
      </c>
      <c r="E3953" s="1">
        <v>790.2</v>
      </c>
      <c r="F3953" s="1">
        <v>32.905000000000001</v>
      </c>
      <c r="G3953" s="1"/>
      <c r="H3953" s="1"/>
      <c r="I3953" s="1"/>
      <c r="L3953" s="3" t="s">
        <v>22</v>
      </c>
      <c r="M3953" s="4">
        <v>2</v>
      </c>
      <c r="N3953" s="4">
        <v>24.266111321794099</v>
      </c>
      <c r="O3953">
        <v>500</v>
      </c>
      <c r="P3953">
        <v>100</v>
      </c>
      <c r="Q3953">
        <v>26.4394029612811</v>
      </c>
      <c r="R3953">
        <v>0.74337502717971804</v>
      </c>
      <c r="S3953">
        <v>7.9166666666666696</v>
      </c>
      <c r="T3953" s="5">
        <v>77.752998352050795</v>
      </c>
      <c r="U3953">
        <v>3.1300001144409202</v>
      </c>
      <c r="V3953">
        <v>4.1296386800000002</v>
      </c>
    </row>
    <row r="3954" spans="1:22" x14ac:dyDescent="0.25">
      <c r="A3954">
        <v>66</v>
      </c>
      <c r="B3954" s="1">
        <v>446.6</v>
      </c>
      <c r="C3954" s="1">
        <v>-117.63413085832801</v>
      </c>
      <c r="D3954" s="1">
        <v>2.3803709999999999E-2</v>
      </c>
      <c r="E3954" s="1">
        <v>790.4</v>
      </c>
      <c r="F3954" s="1">
        <v>32.948999999999998</v>
      </c>
      <c r="G3954" s="1"/>
      <c r="H3954" s="1"/>
      <c r="I3954" s="1"/>
      <c r="L3954" s="3" t="s">
        <v>22</v>
      </c>
      <c r="M3954" s="4">
        <v>2</v>
      </c>
      <c r="N3954" s="4">
        <v>24.266111321794099</v>
      </c>
      <c r="O3954">
        <v>500</v>
      </c>
      <c r="P3954">
        <v>100</v>
      </c>
      <c r="Q3954">
        <v>26.4394029612811</v>
      </c>
      <c r="R3954">
        <v>0.74337502717971804</v>
      </c>
      <c r="S3954">
        <v>7.9166666666666696</v>
      </c>
      <c r="T3954" s="5">
        <v>77.752998352050795</v>
      </c>
      <c r="U3954">
        <v>3.1300001144409202</v>
      </c>
      <c r="V3954">
        <v>4.1296386800000002</v>
      </c>
    </row>
    <row r="3955" spans="1:22" x14ac:dyDescent="0.25">
      <c r="A3955">
        <v>66</v>
      </c>
      <c r="B3955" s="1">
        <v>446.7</v>
      </c>
      <c r="C3955" s="1">
        <v>-117.42963867501599</v>
      </c>
      <c r="D3955" s="1">
        <v>2.4414060000000001E-2</v>
      </c>
      <c r="E3955" s="1">
        <v>790.6</v>
      </c>
      <c r="F3955" s="1">
        <v>32.96</v>
      </c>
      <c r="G3955" s="1"/>
      <c r="H3955" s="1"/>
      <c r="I3955" s="1"/>
      <c r="L3955" s="3" t="s">
        <v>22</v>
      </c>
      <c r="M3955" s="4">
        <v>2</v>
      </c>
      <c r="N3955" s="4">
        <v>24.266111321794099</v>
      </c>
      <c r="O3955">
        <v>500</v>
      </c>
      <c r="P3955">
        <v>100</v>
      </c>
      <c r="Q3955">
        <v>26.4394029612811</v>
      </c>
      <c r="R3955">
        <v>0.74337502717971804</v>
      </c>
      <c r="S3955">
        <v>7.9166666666666696</v>
      </c>
      <c r="T3955" s="5">
        <v>77.752998352050795</v>
      </c>
      <c r="U3955">
        <v>3.1300001144409202</v>
      </c>
      <c r="V3955">
        <v>4.1296386800000002</v>
      </c>
    </row>
    <row r="3956" spans="1:22" x14ac:dyDescent="0.25">
      <c r="A3956">
        <v>66</v>
      </c>
      <c r="B3956" s="1">
        <v>446.8</v>
      </c>
      <c r="C3956" s="1">
        <v>-117.88974609165599</v>
      </c>
      <c r="D3956" s="1">
        <v>2.4414060000000001E-2</v>
      </c>
      <c r="E3956" s="1">
        <v>790.8</v>
      </c>
      <c r="F3956" s="1">
        <v>33.002000000000002</v>
      </c>
      <c r="G3956" s="1"/>
      <c r="H3956" s="1"/>
      <c r="I3956" s="1"/>
      <c r="L3956" s="3" t="s">
        <v>22</v>
      </c>
      <c r="M3956" s="4">
        <v>2</v>
      </c>
      <c r="N3956" s="4">
        <v>24.266111321794099</v>
      </c>
      <c r="O3956">
        <v>500</v>
      </c>
      <c r="P3956">
        <v>100</v>
      </c>
      <c r="Q3956">
        <v>26.4394029612811</v>
      </c>
      <c r="R3956">
        <v>0.74337502717971804</v>
      </c>
      <c r="S3956">
        <v>7.9166666666666696</v>
      </c>
      <c r="T3956" s="5">
        <v>77.752998352050795</v>
      </c>
      <c r="U3956">
        <v>3.1300001144409202</v>
      </c>
      <c r="V3956">
        <v>4.1296386800000002</v>
      </c>
    </row>
    <row r="3957" spans="1:22" x14ac:dyDescent="0.25">
      <c r="A3957">
        <v>66</v>
      </c>
      <c r="B3957" s="1">
        <v>446.9</v>
      </c>
      <c r="C3957" s="1">
        <v>-117.68525390834401</v>
      </c>
      <c r="D3957" s="1">
        <v>2.3803709999999999E-2</v>
      </c>
      <c r="E3957" s="1">
        <v>791</v>
      </c>
      <c r="F3957" s="1">
        <v>32.965000000000003</v>
      </c>
      <c r="G3957" s="1"/>
      <c r="H3957" s="1"/>
      <c r="I3957" s="1"/>
      <c r="L3957" s="3" t="s">
        <v>22</v>
      </c>
      <c r="M3957" s="4">
        <v>2</v>
      </c>
      <c r="N3957" s="4">
        <v>24.266111321794099</v>
      </c>
      <c r="O3957">
        <v>500</v>
      </c>
      <c r="P3957">
        <v>100</v>
      </c>
      <c r="Q3957">
        <v>26.4394029612811</v>
      </c>
      <c r="R3957">
        <v>0.74337502717971804</v>
      </c>
      <c r="S3957">
        <v>7.9166666666666696</v>
      </c>
      <c r="T3957" s="5">
        <v>77.752998352050795</v>
      </c>
      <c r="U3957">
        <v>3.1300001144409202</v>
      </c>
      <c r="V3957">
        <v>4.1296386800000002</v>
      </c>
    </row>
    <row r="3958" spans="1:22" x14ac:dyDescent="0.25">
      <c r="A3958">
        <v>66</v>
      </c>
      <c r="B3958" s="1">
        <v>447</v>
      </c>
      <c r="C3958" s="1">
        <v>-117.480761716656</v>
      </c>
      <c r="D3958" s="1">
        <v>2.3498539999999998E-2</v>
      </c>
      <c r="E3958" s="1">
        <v>791.2</v>
      </c>
      <c r="F3958" s="1">
        <v>32.947000000000003</v>
      </c>
      <c r="G3958" s="1"/>
      <c r="H3958" s="1"/>
      <c r="I3958" s="1"/>
      <c r="L3958" s="3" t="s">
        <v>22</v>
      </c>
      <c r="M3958" s="4">
        <v>2</v>
      </c>
      <c r="N3958" s="4">
        <v>24.266111321794099</v>
      </c>
      <c r="O3958">
        <v>500</v>
      </c>
      <c r="P3958">
        <v>100</v>
      </c>
      <c r="Q3958">
        <v>26.4394029612811</v>
      </c>
      <c r="R3958">
        <v>0.74337502717971804</v>
      </c>
      <c r="S3958">
        <v>7.9166666666666696</v>
      </c>
      <c r="T3958" s="5">
        <v>77.752998352050795</v>
      </c>
      <c r="U3958">
        <v>3.1300001144409202</v>
      </c>
      <c r="V3958">
        <v>4.1296386800000002</v>
      </c>
    </row>
    <row r="3959" spans="1:22" x14ac:dyDescent="0.25">
      <c r="A3959">
        <v>66</v>
      </c>
      <c r="B3959" s="1">
        <v>447.1</v>
      </c>
      <c r="C3959" s="1">
        <v>-117.480761716656</v>
      </c>
      <c r="D3959" s="1">
        <v>2.319336E-2</v>
      </c>
      <c r="E3959" s="1">
        <v>791.4</v>
      </c>
      <c r="F3959" s="1">
        <v>33.005000000000003</v>
      </c>
      <c r="G3959" s="1"/>
      <c r="H3959" s="1"/>
      <c r="I3959" s="1"/>
      <c r="L3959" s="3" t="s">
        <v>22</v>
      </c>
      <c r="M3959" s="4">
        <v>2</v>
      </c>
      <c r="N3959" s="4">
        <v>24.266111321794099</v>
      </c>
      <c r="O3959">
        <v>500</v>
      </c>
      <c r="P3959">
        <v>100</v>
      </c>
      <c r="Q3959">
        <v>26.4394029612811</v>
      </c>
      <c r="R3959">
        <v>0.74337502717971804</v>
      </c>
      <c r="S3959">
        <v>7.9166666666666696</v>
      </c>
      <c r="T3959" s="5">
        <v>77.752998352050795</v>
      </c>
      <c r="U3959">
        <v>3.1300001144409202</v>
      </c>
      <c r="V3959">
        <v>4.1296386800000002</v>
      </c>
    </row>
    <row r="3960" spans="1:22" x14ac:dyDescent="0.25">
      <c r="A3960">
        <v>66</v>
      </c>
      <c r="B3960" s="1">
        <v>447.2</v>
      </c>
      <c r="C3960" s="1">
        <v>-117.37851562500001</v>
      </c>
      <c r="D3960" s="1">
        <v>2.4414060000000001E-2</v>
      </c>
      <c r="E3960" s="1">
        <v>791.6</v>
      </c>
      <c r="F3960" s="1">
        <v>33.082999999999998</v>
      </c>
      <c r="G3960" s="1"/>
      <c r="H3960" s="1"/>
      <c r="I3960" s="1"/>
      <c r="L3960" s="3" t="s">
        <v>22</v>
      </c>
      <c r="M3960" s="4">
        <v>2</v>
      </c>
      <c r="N3960" s="4">
        <v>24.266111321794099</v>
      </c>
      <c r="O3960">
        <v>500</v>
      </c>
      <c r="P3960">
        <v>100</v>
      </c>
      <c r="Q3960">
        <v>26.4394029612811</v>
      </c>
      <c r="R3960">
        <v>0.74337502717971804</v>
      </c>
      <c r="S3960">
        <v>7.9166666666666696</v>
      </c>
      <c r="T3960" s="5">
        <v>77.752998352050795</v>
      </c>
      <c r="U3960">
        <v>3.1300001144409202</v>
      </c>
      <c r="V3960">
        <v>4.1296386800000002</v>
      </c>
    </row>
    <row r="3961" spans="1:22" x14ac:dyDescent="0.25">
      <c r="A3961">
        <v>66</v>
      </c>
      <c r="B3961" s="1">
        <v>447.3</v>
      </c>
      <c r="C3961" s="1">
        <v>-117.071777341656</v>
      </c>
      <c r="D3961" s="1">
        <v>2.3498539999999998E-2</v>
      </c>
      <c r="E3961" s="1">
        <v>791.8</v>
      </c>
      <c r="F3961" s="1">
        <v>33.085000000000001</v>
      </c>
      <c r="G3961" s="1"/>
      <c r="H3961" s="1"/>
      <c r="I3961" s="1"/>
      <c r="L3961" s="3" t="s">
        <v>22</v>
      </c>
      <c r="M3961" s="4">
        <v>2</v>
      </c>
      <c r="N3961" s="4">
        <v>24.266111321794099</v>
      </c>
      <c r="O3961">
        <v>500</v>
      </c>
      <c r="P3961">
        <v>100</v>
      </c>
      <c r="Q3961">
        <v>26.4394029612811</v>
      </c>
      <c r="R3961">
        <v>0.74337502717971804</v>
      </c>
      <c r="S3961">
        <v>7.9166666666666696</v>
      </c>
      <c r="T3961" s="5">
        <v>77.752998352050795</v>
      </c>
      <c r="U3961">
        <v>3.1300001144409202</v>
      </c>
      <c r="V3961">
        <v>4.1296386800000002</v>
      </c>
    </row>
    <row r="3962" spans="1:22" x14ac:dyDescent="0.25">
      <c r="A3962">
        <v>66</v>
      </c>
      <c r="B3962" s="1">
        <v>447.4</v>
      </c>
      <c r="C3962" s="1">
        <v>-117.99199218331199</v>
      </c>
      <c r="D3962" s="1">
        <v>2.502441E-2</v>
      </c>
      <c r="E3962" s="1">
        <v>792</v>
      </c>
      <c r="F3962" s="1">
        <v>33.118000000000002</v>
      </c>
      <c r="G3962" s="1"/>
      <c r="H3962" s="1"/>
      <c r="I3962" s="1"/>
      <c r="L3962" s="3" t="s">
        <v>22</v>
      </c>
      <c r="M3962" s="4">
        <v>2</v>
      </c>
      <c r="N3962" s="4">
        <v>24.266111321794099</v>
      </c>
      <c r="O3962">
        <v>500</v>
      </c>
      <c r="P3962">
        <v>100</v>
      </c>
      <c r="Q3962">
        <v>26.4394029612811</v>
      </c>
      <c r="R3962">
        <v>0.74337502717971804</v>
      </c>
      <c r="S3962">
        <v>7.9166666666666696</v>
      </c>
      <c r="T3962" s="5">
        <v>77.752998352050795</v>
      </c>
      <c r="U3962">
        <v>3.1300001144409202</v>
      </c>
      <c r="V3962">
        <v>4.1296386800000002</v>
      </c>
    </row>
    <row r="3963" spans="1:22" x14ac:dyDescent="0.25">
      <c r="A3963">
        <v>66</v>
      </c>
      <c r="B3963" s="1">
        <v>447.5</v>
      </c>
      <c r="C3963" s="1">
        <v>-117.480761716656</v>
      </c>
      <c r="D3963" s="1">
        <v>2.7465819999999998E-2</v>
      </c>
      <c r="E3963" s="1">
        <v>792.2</v>
      </c>
      <c r="F3963" s="1">
        <v>33.125999999999998</v>
      </c>
      <c r="G3963" s="1"/>
      <c r="H3963" s="1"/>
      <c r="I3963" s="1"/>
      <c r="L3963" s="3" t="s">
        <v>22</v>
      </c>
      <c r="M3963" s="4">
        <v>2</v>
      </c>
      <c r="N3963" s="4">
        <v>24.266111321794099</v>
      </c>
      <c r="O3963">
        <v>500</v>
      </c>
      <c r="P3963">
        <v>100</v>
      </c>
      <c r="Q3963">
        <v>26.4394029612811</v>
      </c>
      <c r="R3963">
        <v>0.74337502717971804</v>
      </c>
      <c r="S3963">
        <v>7.9166666666666696</v>
      </c>
      <c r="T3963" s="5">
        <v>77.752998352050795</v>
      </c>
      <c r="U3963">
        <v>3.1300001144409202</v>
      </c>
      <c r="V3963">
        <v>4.1296386800000002</v>
      </c>
    </row>
    <row r="3964" spans="1:22" x14ac:dyDescent="0.25">
      <c r="A3964">
        <v>66</v>
      </c>
      <c r="B3964" s="1">
        <v>447.6</v>
      </c>
      <c r="C3964" s="1">
        <v>-117.838623050016</v>
      </c>
      <c r="D3964" s="1">
        <v>2.105713E-2</v>
      </c>
      <c r="E3964" s="1">
        <v>792.4</v>
      </c>
      <c r="F3964" s="1">
        <v>33.072000000000003</v>
      </c>
      <c r="G3964" s="1"/>
      <c r="H3964" s="1"/>
      <c r="I3964" s="1"/>
      <c r="L3964" s="3" t="s">
        <v>22</v>
      </c>
      <c r="M3964" s="4">
        <v>2</v>
      </c>
      <c r="N3964" s="4">
        <v>24.266111321794099</v>
      </c>
      <c r="O3964">
        <v>500</v>
      </c>
      <c r="P3964">
        <v>100</v>
      </c>
      <c r="Q3964">
        <v>26.4394029612811</v>
      </c>
      <c r="R3964">
        <v>0.74337502717971804</v>
      </c>
      <c r="S3964">
        <v>7.9166666666666696</v>
      </c>
      <c r="T3964" s="5">
        <v>77.752998352050795</v>
      </c>
      <c r="U3964">
        <v>3.1300001144409202</v>
      </c>
      <c r="V3964">
        <v>4.1296386800000002</v>
      </c>
    </row>
    <row r="3965" spans="1:22" x14ac:dyDescent="0.25">
      <c r="A3965">
        <v>66</v>
      </c>
      <c r="B3965" s="1">
        <v>447.7</v>
      </c>
      <c r="C3965" s="1">
        <v>-117.838623050016</v>
      </c>
      <c r="D3965" s="1">
        <v>2.471924E-2</v>
      </c>
      <c r="E3965" s="1">
        <v>792.6</v>
      </c>
      <c r="F3965" s="1">
        <v>33.110999999999997</v>
      </c>
      <c r="G3965" s="1"/>
      <c r="H3965" s="1"/>
      <c r="I3965" s="1"/>
      <c r="L3965" s="3" t="s">
        <v>22</v>
      </c>
      <c r="M3965" s="4">
        <v>2</v>
      </c>
      <c r="N3965" s="4">
        <v>24.266111321794099</v>
      </c>
      <c r="O3965">
        <v>500</v>
      </c>
      <c r="P3965">
        <v>100</v>
      </c>
      <c r="Q3965">
        <v>26.4394029612811</v>
      </c>
      <c r="R3965">
        <v>0.74337502717971804</v>
      </c>
      <c r="S3965">
        <v>7.9166666666666696</v>
      </c>
      <c r="T3965" s="5">
        <v>77.752998352050795</v>
      </c>
      <c r="U3965">
        <v>3.1300001144409202</v>
      </c>
      <c r="V3965">
        <v>4.1296386800000002</v>
      </c>
    </row>
    <row r="3966" spans="1:22" x14ac:dyDescent="0.25">
      <c r="A3966">
        <v>66</v>
      </c>
      <c r="B3966" s="1">
        <v>447.9</v>
      </c>
      <c r="C3966" s="1">
        <v>-117.940869141672</v>
      </c>
      <c r="D3966" s="1">
        <v>2.2277829999999998E-2</v>
      </c>
      <c r="E3966" s="1">
        <v>792.8</v>
      </c>
      <c r="F3966" s="1">
        <v>33.113</v>
      </c>
      <c r="G3966" s="1"/>
      <c r="H3966" s="1"/>
      <c r="I3966" s="1"/>
      <c r="L3966" s="3" t="s">
        <v>22</v>
      </c>
      <c r="M3966" s="4">
        <v>2</v>
      </c>
      <c r="N3966" s="4">
        <v>24.266111321794099</v>
      </c>
      <c r="O3966">
        <v>500</v>
      </c>
      <c r="P3966">
        <v>100</v>
      </c>
      <c r="Q3966">
        <v>26.4394029612811</v>
      </c>
      <c r="R3966">
        <v>0.74337502717971804</v>
      </c>
      <c r="S3966">
        <v>7.9166666666666696</v>
      </c>
      <c r="T3966" s="5">
        <v>77.752998352050795</v>
      </c>
      <c r="U3966">
        <v>3.1300001144409202</v>
      </c>
      <c r="V3966">
        <v>4.1296386800000002</v>
      </c>
    </row>
    <row r="3967" spans="1:22" x14ac:dyDescent="0.25">
      <c r="A3967">
        <v>66</v>
      </c>
      <c r="B3967" s="1">
        <v>448</v>
      </c>
      <c r="C3967" s="1">
        <v>-117.68525390834401</v>
      </c>
      <c r="D3967" s="1">
        <v>2.3498539999999998E-2</v>
      </c>
      <c r="E3967" s="1">
        <v>793</v>
      </c>
      <c r="F3967" s="1">
        <v>33.087000000000003</v>
      </c>
      <c r="G3967" s="1"/>
      <c r="H3967" s="1"/>
      <c r="I3967" s="1"/>
      <c r="L3967" s="3" t="s">
        <v>22</v>
      </c>
      <c r="M3967" s="4">
        <v>2</v>
      </c>
      <c r="N3967" s="4">
        <v>24.266111321794099</v>
      </c>
      <c r="O3967">
        <v>500</v>
      </c>
      <c r="P3967">
        <v>100</v>
      </c>
      <c r="Q3967">
        <v>26.4394029612811</v>
      </c>
      <c r="R3967">
        <v>0.74337502717971804</v>
      </c>
      <c r="S3967">
        <v>7.9166666666666696</v>
      </c>
      <c r="T3967" s="5">
        <v>77.752998352050795</v>
      </c>
      <c r="U3967">
        <v>3.1300001144409202</v>
      </c>
      <c r="V3967">
        <v>4.1296386800000002</v>
      </c>
    </row>
    <row r="3968" spans="1:22" x14ac:dyDescent="0.25">
      <c r="A3968">
        <v>66</v>
      </c>
      <c r="B3968" s="1">
        <v>448.1</v>
      </c>
      <c r="C3968" s="1">
        <v>-117.73637694998401</v>
      </c>
      <c r="D3968" s="1">
        <v>2.2888180000000001E-2</v>
      </c>
      <c r="E3968" s="1">
        <v>793.2</v>
      </c>
      <c r="F3968" s="1">
        <v>33.042999999999999</v>
      </c>
      <c r="G3968" s="1"/>
      <c r="H3968" s="1"/>
      <c r="I3968" s="1"/>
      <c r="L3968" s="3" t="s">
        <v>22</v>
      </c>
      <c r="M3968" s="4">
        <v>2</v>
      </c>
      <c r="N3968" s="4">
        <v>24.266111321794099</v>
      </c>
      <c r="O3968">
        <v>500</v>
      </c>
      <c r="P3968">
        <v>100</v>
      </c>
      <c r="Q3968">
        <v>26.4394029612811</v>
      </c>
      <c r="R3968">
        <v>0.74337502717971804</v>
      </c>
      <c r="S3968">
        <v>7.9166666666666696</v>
      </c>
      <c r="T3968" s="5">
        <v>77.752998352050795</v>
      </c>
      <c r="U3968">
        <v>3.1300001144409202</v>
      </c>
      <c r="V3968">
        <v>4.1296386800000002</v>
      </c>
    </row>
    <row r="3969" spans="1:22" x14ac:dyDescent="0.25">
      <c r="A3969">
        <v>66</v>
      </c>
      <c r="B3969" s="1">
        <v>448.2</v>
      </c>
      <c r="C3969" s="1">
        <v>-117.583007808312</v>
      </c>
      <c r="D3969" s="1">
        <v>2.2888180000000001E-2</v>
      </c>
      <c r="E3969" s="1">
        <v>793.4</v>
      </c>
      <c r="F3969" s="1">
        <v>33.04</v>
      </c>
      <c r="G3969" s="1"/>
      <c r="H3969" s="1"/>
      <c r="I3969" s="1"/>
      <c r="L3969" s="3" t="s">
        <v>22</v>
      </c>
      <c r="M3969" s="4">
        <v>2</v>
      </c>
      <c r="N3969" s="4">
        <v>24.266111321794099</v>
      </c>
      <c r="O3969">
        <v>500</v>
      </c>
      <c r="P3969">
        <v>100</v>
      </c>
      <c r="Q3969">
        <v>26.4394029612811</v>
      </c>
      <c r="R3969">
        <v>0.74337502717971804</v>
      </c>
      <c r="S3969">
        <v>7.9166666666666696</v>
      </c>
      <c r="T3969" s="5">
        <v>77.752998352050795</v>
      </c>
      <c r="U3969">
        <v>3.1300001144409202</v>
      </c>
      <c r="V3969">
        <v>4.1296386800000002</v>
      </c>
    </row>
    <row r="3970" spans="1:22" x14ac:dyDescent="0.25">
      <c r="A3970">
        <v>66</v>
      </c>
      <c r="B3970" s="1">
        <v>448.3</v>
      </c>
      <c r="C3970" s="1">
        <v>-117.174023433312</v>
      </c>
      <c r="D3970" s="1">
        <v>2.2888180000000001E-2</v>
      </c>
      <c r="E3970" s="1">
        <v>793.6</v>
      </c>
      <c r="F3970" s="1">
        <v>33.084000000000003</v>
      </c>
      <c r="G3970" s="1"/>
      <c r="H3970" s="1"/>
      <c r="I3970" s="1"/>
      <c r="L3970" s="3" t="s">
        <v>22</v>
      </c>
      <c r="M3970" s="4">
        <v>2</v>
      </c>
      <c r="N3970" s="4">
        <v>24.266111321794099</v>
      </c>
      <c r="O3970">
        <v>500</v>
      </c>
      <c r="P3970">
        <v>100</v>
      </c>
      <c r="Q3970">
        <v>26.4394029612811</v>
      </c>
      <c r="R3970">
        <v>0.74337502717971804</v>
      </c>
      <c r="S3970">
        <v>7.9166666666666696</v>
      </c>
      <c r="T3970" s="5">
        <v>77.752998352050795</v>
      </c>
      <c r="U3970">
        <v>3.1300001144409202</v>
      </c>
      <c r="V3970">
        <v>4.1296386800000002</v>
      </c>
    </row>
    <row r="3971" spans="1:22" x14ac:dyDescent="0.25">
      <c r="A3971">
        <v>66</v>
      </c>
      <c r="B3971" s="1">
        <v>448.4</v>
      </c>
      <c r="C3971" s="1">
        <v>-117.12290039167199</v>
      </c>
      <c r="D3971" s="1">
        <v>2.3498539999999998E-2</v>
      </c>
      <c r="E3971" s="1">
        <v>793.8</v>
      </c>
      <c r="F3971" s="1">
        <v>33.091000000000001</v>
      </c>
      <c r="G3971" s="1"/>
      <c r="H3971" s="1"/>
      <c r="I3971" s="1"/>
      <c r="L3971" s="3" t="s">
        <v>22</v>
      </c>
      <c r="M3971" s="4">
        <v>2</v>
      </c>
      <c r="N3971" s="4">
        <v>24.266111321794099</v>
      </c>
      <c r="O3971">
        <v>500</v>
      </c>
      <c r="P3971">
        <v>100</v>
      </c>
      <c r="Q3971">
        <v>26.4394029612811</v>
      </c>
      <c r="R3971">
        <v>0.74337502717971804</v>
      </c>
      <c r="S3971">
        <v>7.9166666666666696</v>
      </c>
      <c r="T3971" s="5">
        <v>77.752998352050795</v>
      </c>
      <c r="U3971">
        <v>3.1300001144409202</v>
      </c>
      <c r="V3971">
        <v>4.1296386800000002</v>
      </c>
    </row>
    <row r="3972" spans="1:22" x14ac:dyDescent="0.25">
      <c r="A3972">
        <v>66</v>
      </c>
      <c r="B3972" s="1">
        <v>448.5</v>
      </c>
      <c r="C3972" s="1">
        <v>-117.73637694998401</v>
      </c>
      <c r="D3972" s="1">
        <v>2.2888180000000001E-2</v>
      </c>
      <c r="E3972" s="1">
        <v>794</v>
      </c>
      <c r="F3972" s="1">
        <v>33.113</v>
      </c>
      <c r="G3972" s="1"/>
      <c r="H3972" s="1"/>
      <c r="I3972" s="1"/>
      <c r="L3972" s="3" t="s">
        <v>22</v>
      </c>
      <c r="M3972" s="4">
        <v>2</v>
      </c>
      <c r="N3972" s="4">
        <v>24.266111321794099</v>
      </c>
      <c r="O3972">
        <v>500</v>
      </c>
      <c r="P3972">
        <v>100</v>
      </c>
      <c r="Q3972">
        <v>26.4394029612811</v>
      </c>
      <c r="R3972">
        <v>0.74337502717971804</v>
      </c>
      <c r="S3972">
        <v>7.9166666666666696</v>
      </c>
      <c r="T3972" s="5">
        <v>77.752998352050795</v>
      </c>
      <c r="U3972">
        <v>3.1300001144409202</v>
      </c>
      <c r="V3972">
        <v>4.1296386800000002</v>
      </c>
    </row>
    <row r="3973" spans="1:22" x14ac:dyDescent="0.25">
      <c r="A3973">
        <v>66</v>
      </c>
      <c r="B3973" s="1">
        <v>448.7</v>
      </c>
      <c r="C3973" s="1">
        <v>-117.73637694998401</v>
      </c>
      <c r="D3973" s="1">
        <v>2.2583010000000001E-2</v>
      </c>
      <c r="E3973" s="1">
        <v>794.2</v>
      </c>
      <c r="F3973" s="1">
        <v>33.082999999999998</v>
      </c>
      <c r="G3973" s="1"/>
      <c r="H3973" s="1"/>
      <c r="I3973" s="1"/>
      <c r="L3973" s="3" t="s">
        <v>22</v>
      </c>
      <c r="M3973" s="4">
        <v>2</v>
      </c>
      <c r="N3973" s="4">
        <v>24.266111321794099</v>
      </c>
      <c r="O3973">
        <v>500</v>
      </c>
      <c r="P3973">
        <v>100</v>
      </c>
      <c r="Q3973">
        <v>26.4394029612811</v>
      </c>
      <c r="R3973">
        <v>0.74337502717971804</v>
      </c>
      <c r="S3973">
        <v>7.9166666666666696</v>
      </c>
      <c r="T3973" s="5">
        <v>77.752998352050795</v>
      </c>
      <c r="U3973">
        <v>3.1300001144409202</v>
      </c>
      <c r="V3973">
        <v>4.1296386800000002</v>
      </c>
    </row>
    <row r="3974" spans="1:22" x14ac:dyDescent="0.25">
      <c r="A3974">
        <v>66</v>
      </c>
      <c r="B3974" s="1">
        <v>448.8</v>
      </c>
      <c r="C3974" s="1">
        <v>-117.838623050016</v>
      </c>
      <c r="D3974" s="1">
        <v>2.2888180000000001E-2</v>
      </c>
      <c r="E3974" s="1">
        <v>794.4</v>
      </c>
      <c r="F3974" s="1">
        <v>33.081000000000003</v>
      </c>
      <c r="G3974" s="1"/>
      <c r="H3974" s="1"/>
      <c r="I3974" s="1"/>
      <c r="L3974" s="3" t="s">
        <v>22</v>
      </c>
      <c r="M3974" s="4">
        <v>2</v>
      </c>
      <c r="N3974" s="4">
        <v>24.266111321794099</v>
      </c>
      <c r="O3974">
        <v>500</v>
      </c>
      <c r="P3974">
        <v>100</v>
      </c>
      <c r="Q3974">
        <v>26.4394029612811</v>
      </c>
      <c r="R3974">
        <v>0.74337502717971804</v>
      </c>
      <c r="S3974">
        <v>7.9166666666666696</v>
      </c>
      <c r="T3974" s="5">
        <v>77.752998352050795</v>
      </c>
      <c r="U3974">
        <v>3.1300001144409202</v>
      </c>
      <c r="V3974">
        <v>4.1296386800000002</v>
      </c>
    </row>
    <row r="3975" spans="1:22" x14ac:dyDescent="0.25">
      <c r="A3975">
        <v>66</v>
      </c>
      <c r="B3975" s="1">
        <v>448.9</v>
      </c>
      <c r="C3975" s="1">
        <v>-117.583007808312</v>
      </c>
      <c r="D3975" s="1">
        <v>2.471924E-2</v>
      </c>
      <c r="E3975" s="1">
        <v>794.6</v>
      </c>
      <c r="F3975" s="1">
        <v>33.094999999999999</v>
      </c>
      <c r="G3975" s="1"/>
      <c r="H3975" s="1"/>
      <c r="I3975" s="1"/>
      <c r="L3975" s="3" t="s">
        <v>22</v>
      </c>
      <c r="M3975" s="4">
        <v>2</v>
      </c>
      <c r="N3975" s="4">
        <v>24.266111321794099</v>
      </c>
      <c r="O3975">
        <v>500</v>
      </c>
      <c r="P3975">
        <v>100</v>
      </c>
      <c r="Q3975">
        <v>26.4394029612811</v>
      </c>
      <c r="R3975">
        <v>0.74337502717971804</v>
      </c>
      <c r="S3975">
        <v>7.9166666666666696</v>
      </c>
      <c r="T3975" s="5">
        <v>77.752998352050795</v>
      </c>
      <c r="U3975">
        <v>3.1300001144409202</v>
      </c>
      <c r="V3975">
        <v>4.1296386800000002</v>
      </c>
    </row>
    <row r="3976" spans="1:22" x14ac:dyDescent="0.25">
      <c r="A3976">
        <v>66</v>
      </c>
      <c r="B3976" s="1">
        <v>449</v>
      </c>
      <c r="C3976" s="1">
        <v>-117.63413085832801</v>
      </c>
      <c r="D3976" s="1">
        <v>2.2888180000000001E-2</v>
      </c>
      <c r="E3976" s="1">
        <v>794.8</v>
      </c>
      <c r="F3976" s="1">
        <v>33.136000000000003</v>
      </c>
      <c r="G3976" s="1"/>
      <c r="H3976" s="1"/>
      <c r="I3976" s="1"/>
      <c r="L3976" s="3" t="s">
        <v>22</v>
      </c>
      <c r="M3976" s="4">
        <v>2</v>
      </c>
      <c r="N3976" s="4">
        <v>24.266111321794099</v>
      </c>
      <c r="O3976">
        <v>500</v>
      </c>
      <c r="P3976">
        <v>100</v>
      </c>
      <c r="Q3976">
        <v>26.4394029612811</v>
      </c>
      <c r="R3976">
        <v>0.74337502717971804</v>
      </c>
      <c r="S3976">
        <v>7.9166666666666696</v>
      </c>
      <c r="T3976" s="5">
        <v>77.752998352050795</v>
      </c>
      <c r="U3976">
        <v>3.1300001144409202</v>
      </c>
      <c r="V3976">
        <v>4.1296386800000002</v>
      </c>
    </row>
    <row r="3977" spans="1:22" x14ac:dyDescent="0.25">
      <c r="A3977">
        <v>66</v>
      </c>
      <c r="B3977" s="1">
        <v>449.1</v>
      </c>
      <c r="C3977" s="1">
        <v>-117.53188476667199</v>
      </c>
      <c r="D3977" s="1">
        <v>2.3803709999999999E-2</v>
      </c>
      <c r="E3977" s="1">
        <v>795</v>
      </c>
      <c r="F3977" s="1">
        <v>33.097999999999999</v>
      </c>
      <c r="G3977" s="1"/>
      <c r="H3977" s="1"/>
      <c r="I3977" s="1"/>
      <c r="L3977" s="3" t="s">
        <v>22</v>
      </c>
      <c r="M3977" s="4">
        <v>2</v>
      </c>
      <c r="N3977" s="4">
        <v>24.266111321794099</v>
      </c>
      <c r="O3977">
        <v>500</v>
      </c>
      <c r="P3977">
        <v>100</v>
      </c>
      <c r="Q3977">
        <v>26.4394029612811</v>
      </c>
      <c r="R3977">
        <v>0.74337502717971804</v>
      </c>
      <c r="S3977">
        <v>7.9166666666666696</v>
      </c>
      <c r="T3977" s="5">
        <v>77.752998352050795</v>
      </c>
      <c r="U3977">
        <v>3.1300001144409202</v>
      </c>
      <c r="V3977">
        <v>4.1296386800000002</v>
      </c>
    </row>
    <row r="3978" spans="1:22" x14ac:dyDescent="0.25">
      <c r="A3978">
        <v>66</v>
      </c>
      <c r="B3978" s="1">
        <v>449.2</v>
      </c>
      <c r="C3978" s="1">
        <v>-117.73637694998401</v>
      </c>
      <c r="D3978" s="1">
        <v>2.3498539999999998E-2</v>
      </c>
      <c r="E3978" s="1">
        <v>795.2</v>
      </c>
      <c r="F3978" s="1">
        <v>32.96</v>
      </c>
      <c r="G3978" s="1"/>
      <c r="H3978" s="1"/>
      <c r="I3978" s="1"/>
      <c r="L3978" s="3" t="s">
        <v>22</v>
      </c>
      <c r="M3978" s="4">
        <v>2</v>
      </c>
      <c r="N3978" s="4">
        <v>24.266111321794099</v>
      </c>
      <c r="O3978">
        <v>500</v>
      </c>
      <c r="P3978">
        <v>100</v>
      </c>
      <c r="Q3978">
        <v>26.4394029612811</v>
      </c>
      <c r="R3978">
        <v>0.74337502717971804</v>
      </c>
      <c r="S3978">
        <v>7.9166666666666696</v>
      </c>
      <c r="T3978" s="5">
        <v>77.752998352050795</v>
      </c>
      <c r="U3978">
        <v>3.1300001144409202</v>
      </c>
      <c r="V3978">
        <v>4.1296386800000002</v>
      </c>
    </row>
    <row r="3979" spans="1:22" x14ac:dyDescent="0.25">
      <c r="A3979">
        <v>66</v>
      </c>
      <c r="B3979" s="1">
        <v>449.3</v>
      </c>
      <c r="C3979" s="1">
        <v>-117.68525390834401</v>
      </c>
      <c r="D3979" s="1">
        <v>2.2277829999999998E-2</v>
      </c>
      <c r="E3979" s="1">
        <v>795.4</v>
      </c>
      <c r="F3979" s="1">
        <v>32.966000000000001</v>
      </c>
      <c r="G3979" s="1"/>
      <c r="H3979" s="1"/>
      <c r="I3979" s="1"/>
      <c r="L3979" s="3" t="s">
        <v>22</v>
      </c>
      <c r="M3979" s="4">
        <v>2</v>
      </c>
      <c r="N3979" s="4">
        <v>24.266111321794099</v>
      </c>
      <c r="O3979">
        <v>500</v>
      </c>
      <c r="P3979">
        <v>100</v>
      </c>
      <c r="Q3979">
        <v>26.4394029612811</v>
      </c>
      <c r="R3979">
        <v>0.74337502717971804</v>
      </c>
      <c r="S3979">
        <v>7.9166666666666696</v>
      </c>
      <c r="T3979" s="5">
        <v>77.752998352050795</v>
      </c>
      <c r="U3979">
        <v>3.1300001144409202</v>
      </c>
      <c r="V3979">
        <v>4.1296386800000002</v>
      </c>
    </row>
    <row r="3980" spans="1:22" x14ac:dyDescent="0.25">
      <c r="A3980">
        <v>66</v>
      </c>
      <c r="B3980" s="1">
        <v>449.4</v>
      </c>
      <c r="C3980" s="1">
        <v>-117.583007808312</v>
      </c>
      <c r="D3980" s="1">
        <v>2.3803709999999999E-2</v>
      </c>
      <c r="E3980" s="1">
        <v>795.6</v>
      </c>
      <c r="F3980" s="1">
        <v>32.966999999999999</v>
      </c>
      <c r="G3980" s="1"/>
      <c r="H3980" s="1"/>
      <c r="I3980" s="1"/>
      <c r="L3980" s="3" t="s">
        <v>22</v>
      </c>
      <c r="M3980" s="4">
        <v>2</v>
      </c>
      <c r="N3980" s="4">
        <v>24.266111321794099</v>
      </c>
      <c r="O3980">
        <v>500</v>
      </c>
      <c r="P3980">
        <v>100</v>
      </c>
      <c r="Q3980">
        <v>26.4394029612811</v>
      </c>
      <c r="R3980">
        <v>0.74337502717971804</v>
      </c>
      <c r="S3980">
        <v>7.9166666666666696</v>
      </c>
      <c r="T3980" s="5">
        <v>77.752998352050795</v>
      </c>
      <c r="U3980">
        <v>3.1300001144409202</v>
      </c>
      <c r="V3980">
        <v>4.1296386800000002</v>
      </c>
    </row>
    <row r="3981" spans="1:22" x14ac:dyDescent="0.25">
      <c r="A3981">
        <v>66</v>
      </c>
      <c r="B3981" s="1">
        <v>449.7</v>
      </c>
      <c r="C3981" s="1">
        <v>-117.78750000000001</v>
      </c>
      <c r="D3981" s="1">
        <v>2.2888180000000001E-2</v>
      </c>
      <c r="E3981" s="1">
        <v>795.8</v>
      </c>
      <c r="F3981" s="1">
        <v>32.966999999999999</v>
      </c>
      <c r="G3981" s="1"/>
      <c r="H3981" s="1"/>
      <c r="I3981" s="1"/>
      <c r="L3981" s="3" t="s">
        <v>22</v>
      </c>
      <c r="M3981" s="4">
        <v>2</v>
      </c>
      <c r="N3981" s="4">
        <v>24.266111321794099</v>
      </c>
      <c r="O3981">
        <v>500</v>
      </c>
      <c r="P3981">
        <v>100</v>
      </c>
      <c r="Q3981">
        <v>26.4394029612811</v>
      </c>
      <c r="R3981">
        <v>0.74337502717971804</v>
      </c>
      <c r="S3981">
        <v>7.9166666666666696</v>
      </c>
      <c r="T3981" s="5">
        <v>77.752998352050795</v>
      </c>
      <c r="U3981">
        <v>3.1300001144409202</v>
      </c>
      <c r="V3981">
        <v>4.1296386800000002</v>
      </c>
    </row>
    <row r="3982" spans="1:22" x14ac:dyDescent="0.25">
      <c r="A3982">
        <v>66</v>
      </c>
      <c r="B3982" s="1">
        <v>449.8</v>
      </c>
      <c r="C3982" s="1">
        <v>-117.68525390834401</v>
      </c>
      <c r="D3982" s="1">
        <v>2.319336E-2</v>
      </c>
      <c r="E3982" s="1">
        <v>796</v>
      </c>
      <c r="F3982" s="1">
        <v>32.883000000000003</v>
      </c>
      <c r="G3982" s="1"/>
      <c r="H3982" s="1"/>
      <c r="I3982" s="1"/>
      <c r="L3982" s="3" t="s">
        <v>22</v>
      </c>
      <c r="M3982" s="4">
        <v>2</v>
      </c>
      <c r="N3982" s="4">
        <v>24.266111321794099</v>
      </c>
      <c r="O3982">
        <v>500</v>
      </c>
      <c r="P3982">
        <v>100</v>
      </c>
      <c r="Q3982">
        <v>26.4394029612811</v>
      </c>
      <c r="R3982">
        <v>0.74337502717971804</v>
      </c>
      <c r="S3982">
        <v>7.9166666666666696</v>
      </c>
      <c r="T3982" s="5">
        <v>77.752998352050795</v>
      </c>
      <c r="U3982">
        <v>3.1300001144409202</v>
      </c>
      <c r="V3982">
        <v>4.1296386800000002</v>
      </c>
    </row>
    <row r="3983" spans="1:22" x14ac:dyDescent="0.25">
      <c r="A3983">
        <v>66</v>
      </c>
      <c r="B3983" s="1">
        <v>449.9</v>
      </c>
      <c r="C3983" s="1">
        <v>-117.583007808312</v>
      </c>
      <c r="D3983" s="1">
        <v>2.8076170000000001E-2</v>
      </c>
      <c r="E3983" s="1">
        <v>796.2</v>
      </c>
      <c r="F3983" s="1">
        <v>32.884</v>
      </c>
      <c r="G3983" s="1"/>
      <c r="H3983" s="1"/>
      <c r="I3983" s="1"/>
      <c r="L3983" s="3" t="s">
        <v>22</v>
      </c>
      <c r="M3983" s="4">
        <v>2</v>
      </c>
      <c r="N3983" s="4">
        <v>24.266111321794099</v>
      </c>
      <c r="O3983">
        <v>500</v>
      </c>
      <c r="P3983">
        <v>100</v>
      </c>
      <c r="Q3983">
        <v>26.4394029612811</v>
      </c>
      <c r="R3983">
        <v>0.74337502717971804</v>
      </c>
      <c r="S3983">
        <v>7.9166666666666696</v>
      </c>
      <c r="T3983" s="5">
        <v>77.752998352050795</v>
      </c>
      <c r="U3983">
        <v>3.1300001144409202</v>
      </c>
      <c r="V3983">
        <v>4.1296386800000002</v>
      </c>
    </row>
    <row r="3984" spans="1:22" x14ac:dyDescent="0.25">
      <c r="A3984">
        <v>66</v>
      </c>
      <c r="B3984" s="1">
        <v>450</v>
      </c>
      <c r="C3984" s="1">
        <v>-117.78750000000001</v>
      </c>
      <c r="D3984" s="1">
        <v>2.502441E-2</v>
      </c>
      <c r="E3984" s="1">
        <v>796.4</v>
      </c>
      <c r="F3984" s="1">
        <v>32.906999999999996</v>
      </c>
      <c r="G3984" s="1"/>
      <c r="H3984" s="1"/>
      <c r="I3984" s="1"/>
      <c r="L3984" s="3" t="s">
        <v>22</v>
      </c>
      <c r="M3984" s="4">
        <v>2</v>
      </c>
      <c r="N3984" s="4">
        <v>24.266111321794099</v>
      </c>
      <c r="O3984">
        <v>500</v>
      </c>
      <c r="P3984">
        <v>100</v>
      </c>
      <c r="Q3984">
        <v>26.4394029612811</v>
      </c>
      <c r="R3984">
        <v>0.74337502717971804</v>
      </c>
      <c r="S3984">
        <v>7.9166666666666696</v>
      </c>
      <c r="T3984" s="5">
        <v>77.752998352050795</v>
      </c>
      <c r="U3984">
        <v>3.1300001144409202</v>
      </c>
      <c r="V3984">
        <v>4.1296386800000002</v>
      </c>
    </row>
    <row r="3985" spans="1:22" x14ac:dyDescent="0.25">
      <c r="A3985">
        <v>66</v>
      </c>
      <c r="B3985" s="1">
        <v>450.1</v>
      </c>
      <c r="C3985" s="1">
        <v>-117.583007808312</v>
      </c>
      <c r="D3985" s="1">
        <v>2.4108890000000001E-2</v>
      </c>
      <c r="E3985" s="1">
        <v>796.6</v>
      </c>
      <c r="F3985" s="1">
        <v>32.914999999999999</v>
      </c>
      <c r="G3985" s="1"/>
      <c r="H3985" s="1"/>
      <c r="I3985" s="1"/>
      <c r="L3985" s="3" t="s">
        <v>22</v>
      </c>
      <c r="M3985" s="4">
        <v>2</v>
      </c>
      <c r="N3985" s="4">
        <v>24.266111321794099</v>
      </c>
      <c r="O3985">
        <v>500</v>
      </c>
      <c r="P3985">
        <v>100</v>
      </c>
      <c r="Q3985">
        <v>26.4394029612811</v>
      </c>
      <c r="R3985">
        <v>0.74337502717971804</v>
      </c>
      <c r="S3985">
        <v>7.9166666666666696</v>
      </c>
      <c r="T3985" s="5">
        <v>77.752998352050795</v>
      </c>
      <c r="U3985">
        <v>3.1300001144409202</v>
      </c>
      <c r="V3985">
        <v>4.1296386800000002</v>
      </c>
    </row>
    <row r="3986" spans="1:22" x14ac:dyDescent="0.25">
      <c r="A3986">
        <v>66</v>
      </c>
      <c r="B3986" s="1">
        <v>450.2</v>
      </c>
      <c r="C3986" s="1">
        <v>-117.480761716656</v>
      </c>
      <c r="D3986" s="1">
        <v>2.3803709999999999E-2</v>
      </c>
      <c r="E3986" s="1">
        <v>796.8</v>
      </c>
      <c r="F3986" s="1">
        <v>32.896999999999998</v>
      </c>
      <c r="G3986" s="1"/>
      <c r="H3986" s="1"/>
      <c r="I3986" s="1"/>
      <c r="L3986" s="3" t="s">
        <v>22</v>
      </c>
      <c r="M3986" s="4">
        <v>2</v>
      </c>
      <c r="N3986" s="4">
        <v>24.266111321794099</v>
      </c>
      <c r="O3986">
        <v>500</v>
      </c>
      <c r="P3986">
        <v>100</v>
      </c>
      <c r="Q3986">
        <v>26.4394029612811</v>
      </c>
      <c r="R3986">
        <v>0.74337502717971804</v>
      </c>
      <c r="S3986">
        <v>7.9166666666666696</v>
      </c>
      <c r="T3986" s="5">
        <v>77.752998352050795</v>
      </c>
      <c r="U3986">
        <v>3.1300001144409202</v>
      </c>
      <c r="V3986">
        <v>4.1296386800000002</v>
      </c>
    </row>
    <row r="3987" spans="1:22" x14ac:dyDescent="0.25">
      <c r="A3987">
        <v>66</v>
      </c>
      <c r="B3987" s="1">
        <v>450.3</v>
      </c>
      <c r="C3987" s="1">
        <v>-117.68525390834401</v>
      </c>
      <c r="D3987" s="1">
        <v>2.319336E-2</v>
      </c>
      <c r="E3987" s="1">
        <v>797</v>
      </c>
      <c r="F3987" s="1">
        <v>32.945</v>
      </c>
      <c r="G3987" s="1"/>
      <c r="H3987" s="1"/>
      <c r="I3987" s="1"/>
      <c r="L3987" s="3" t="s">
        <v>22</v>
      </c>
      <c r="M3987" s="4">
        <v>2</v>
      </c>
      <c r="N3987" s="4">
        <v>24.266111321794099</v>
      </c>
      <c r="O3987">
        <v>500</v>
      </c>
      <c r="P3987">
        <v>100</v>
      </c>
      <c r="Q3987">
        <v>26.4394029612811</v>
      </c>
      <c r="R3987">
        <v>0.74337502717971804</v>
      </c>
      <c r="S3987">
        <v>7.9166666666666696</v>
      </c>
      <c r="T3987" s="5">
        <v>77.752998352050795</v>
      </c>
      <c r="U3987">
        <v>3.1300001144409202</v>
      </c>
      <c r="V3987">
        <v>4.1296386800000002</v>
      </c>
    </row>
    <row r="3988" spans="1:22" x14ac:dyDescent="0.25">
      <c r="A3988">
        <v>66</v>
      </c>
      <c r="B3988" s="1">
        <v>450.4</v>
      </c>
      <c r="C3988" s="1">
        <v>-117.480761716656</v>
      </c>
      <c r="D3988" s="1">
        <v>2.319336E-2</v>
      </c>
      <c r="E3988" s="1">
        <v>797.2</v>
      </c>
      <c r="F3988" s="1">
        <v>32.965000000000003</v>
      </c>
      <c r="G3988" s="1"/>
      <c r="H3988" s="1"/>
      <c r="I3988" s="1"/>
      <c r="L3988" s="3" t="s">
        <v>22</v>
      </c>
      <c r="M3988" s="4">
        <v>2</v>
      </c>
      <c r="N3988" s="4">
        <v>24.266111321794099</v>
      </c>
      <c r="O3988">
        <v>500</v>
      </c>
      <c r="P3988">
        <v>100</v>
      </c>
      <c r="Q3988">
        <v>26.4394029612811</v>
      </c>
      <c r="R3988">
        <v>0.74337502717971804</v>
      </c>
      <c r="S3988">
        <v>7.9166666666666696</v>
      </c>
      <c r="T3988" s="5">
        <v>77.752998352050795</v>
      </c>
      <c r="U3988">
        <v>3.1300001144409202</v>
      </c>
      <c r="V3988">
        <v>4.1296386800000002</v>
      </c>
    </row>
    <row r="3989" spans="1:22" x14ac:dyDescent="0.25">
      <c r="A3989">
        <v>66</v>
      </c>
      <c r="B3989" s="1">
        <v>450.5</v>
      </c>
      <c r="C3989" s="1">
        <v>-117.68525390834401</v>
      </c>
      <c r="D3989" s="1">
        <v>2.4108890000000001E-2</v>
      </c>
      <c r="E3989" s="1">
        <v>797.4</v>
      </c>
      <c r="F3989" s="1">
        <v>32.93</v>
      </c>
      <c r="G3989" s="1"/>
      <c r="H3989" s="1"/>
      <c r="I3989" s="1"/>
      <c r="L3989" s="3" t="s">
        <v>22</v>
      </c>
      <c r="M3989" s="4">
        <v>2</v>
      </c>
      <c r="N3989" s="4">
        <v>24.266111321794099</v>
      </c>
      <c r="O3989">
        <v>500</v>
      </c>
      <c r="P3989">
        <v>100</v>
      </c>
      <c r="Q3989">
        <v>26.4394029612811</v>
      </c>
      <c r="R3989">
        <v>0.74337502717971804</v>
      </c>
      <c r="S3989">
        <v>7.9166666666666696</v>
      </c>
      <c r="T3989" s="5">
        <v>77.752998352050795</v>
      </c>
      <c r="U3989">
        <v>3.1300001144409202</v>
      </c>
      <c r="V3989">
        <v>4.1296386800000002</v>
      </c>
    </row>
    <row r="3990" spans="1:22" x14ac:dyDescent="0.25">
      <c r="A3990">
        <v>66</v>
      </c>
      <c r="B3990" s="1">
        <v>450.6</v>
      </c>
      <c r="C3990" s="1">
        <v>-117.68525390834401</v>
      </c>
      <c r="D3990" s="1">
        <v>2.2583010000000001E-2</v>
      </c>
      <c r="E3990" s="1">
        <v>797.6</v>
      </c>
      <c r="F3990" s="1">
        <v>32.896999999999998</v>
      </c>
      <c r="G3990" s="1"/>
      <c r="H3990" s="1"/>
      <c r="I3990" s="1"/>
      <c r="L3990" s="3" t="s">
        <v>22</v>
      </c>
      <c r="M3990" s="4">
        <v>2</v>
      </c>
      <c r="N3990" s="4">
        <v>24.266111321794099</v>
      </c>
      <c r="O3990">
        <v>500</v>
      </c>
      <c r="P3990">
        <v>100</v>
      </c>
      <c r="Q3990">
        <v>26.4394029612811</v>
      </c>
      <c r="R3990">
        <v>0.74337502717971804</v>
      </c>
      <c r="S3990">
        <v>7.9166666666666696</v>
      </c>
      <c r="T3990" s="5">
        <v>77.752998352050795</v>
      </c>
      <c r="U3990">
        <v>3.1300001144409202</v>
      </c>
      <c r="V3990">
        <v>4.1296386800000002</v>
      </c>
    </row>
    <row r="3991" spans="1:22" x14ac:dyDescent="0.25">
      <c r="A3991">
        <v>66</v>
      </c>
      <c r="B3991" s="1">
        <v>450.7</v>
      </c>
      <c r="C3991" s="1">
        <v>-117.480761716656</v>
      </c>
      <c r="D3991" s="1">
        <v>2.471924E-2</v>
      </c>
      <c r="E3991" s="1">
        <v>797.8</v>
      </c>
      <c r="F3991" s="1">
        <v>32.79</v>
      </c>
      <c r="G3991" s="1"/>
      <c r="H3991" s="1"/>
      <c r="I3991" s="1"/>
      <c r="L3991" s="3" t="s">
        <v>22</v>
      </c>
      <c r="M3991" s="4">
        <v>2</v>
      </c>
      <c r="N3991" s="4">
        <v>24.266111321794099</v>
      </c>
      <c r="O3991">
        <v>500</v>
      </c>
      <c r="P3991">
        <v>100</v>
      </c>
      <c r="Q3991">
        <v>26.4394029612811</v>
      </c>
      <c r="R3991">
        <v>0.74337502717971804</v>
      </c>
      <c r="S3991">
        <v>7.9166666666666696</v>
      </c>
      <c r="T3991" s="5">
        <v>77.752998352050795</v>
      </c>
      <c r="U3991">
        <v>3.1300001144409202</v>
      </c>
      <c r="V3991">
        <v>4.1296386800000002</v>
      </c>
    </row>
    <row r="3992" spans="1:22" x14ac:dyDescent="0.25">
      <c r="A3992">
        <v>66</v>
      </c>
      <c r="B3992" s="1">
        <v>450.8</v>
      </c>
      <c r="C3992" s="1">
        <v>-117.27626953334401</v>
      </c>
      <c r="D3992" s="1">
        <v>2.3498539999999998E-2</v>
      </c>
      <c r="E3992" s="1">
        <v>798</v>
      </c>
      <c r="F3992" s="1">
        <v>32.780999999999999</v>
      </c>
      <c r="G3992" s="1"/>
      <c r="H3992" s="1"/>
      <c r="I3992" s="1"/>
      <c r="L3992" s="3" t="s">
        <v>22</v>
      </c>
      <c r="M3992" s="4">
        <v>2</v>
      </c>
      <c r="N3992" s="4">
        <v>24.266111321794099</v>
      </c>
      <c r="O3992">
        <v>500</v>
      </c>
      <c r="P3992">
        <v>100</v>
      </c>
      <c r="Q3992">
        <v>26.4394029612811</v>
      </c>
      <c r="R3992">
        <v>0.74337502717971804</v>
      </c>
      <c r="S3992">
        <v>7.9166666666666696</v>
      </c>
      <c r="T3992" s="5">
        <v>77.752998352050795</v>
      </c>
      <c r="U3992">
        <v>3.1300001144409202</v>
      </c>
      <c r="V3992">
        <v>4.1296386800000002</v>
      </c>
    </row>
    <row r="3993" spans="1:22" x14ac:dyDescent="0.25">
      <c r="A3993">
        <v>66</v>
      </c>
      <c r="B3993" s="1">
        <v>450.9</v>
      </c>
      <c r="C3993" s="1">
        <v>-117.68525390834401</v>
      </c>
      <c r="D3993" s="1">
        <v>2.3803709999999999E-2</v>
      </c>
      <c r="E3993" s="1">
        <v>798.2</v>
      </c>
      <c r="F3993" s="1">
        <v>32.731999999999999</v>
      </c>
      <c r="G3993" s="1"/>
      <c r="H3993" s="1"/>
      <c r="I3993" s="1"/>
      <c r="L3993" s="3" t="s">
        <v>22</v>
      </c>
      <c r="M3993" s="4">
        <v>2</v>
      </c>
      <c r="N3993" s="4">
        <v>24.266111321794099</v>
      </c>
      <c r="O3993">
        <v>500</v>
      </c>
      <c r="P3993">
        <v>100</v>
      </c>
      <c r="Q3993">
        <v>26.4394029612811</v>
      </c>
      <c r="R3993">
        <v>0.74337502717971804</v>
      </c>
      <c r="S3993">
        <v>7.9166666666666696</v>
      </c>
      <c r="T3993" s="5">
        <v>77.752998352050795</v>
      </c>
      <c r="U3993">
        <v>3.1300001144409202</v>
      </c>
      <c r="V3993">
        <v>4.1296386800000002</v>
      </c>
    </row>
    <row r="3994" spans="1:22" x14ac:dyDescent="0.25">
      <c r="A3994">
        <v>66</v>
      </c>
      <c r="B3994" s="1">
        <v>451.1</v>
      </c>
      <c r="C3994" s="1">
        <v>-117.480761716656</v>
      </c>
      <c r="D3994" s="1">
        <v>-2.1362299999999998E-3</v>
      </c>
      <c r="E3994" s="1">
        <v>798.4</v>
      </c>
      <c r="F3994" s="1">
        <v>32.74</v>
      </c>
      <c r="G3994" s="1"/>
      <c r="H3994" s="1"/>
      <c r="I3994" s="1"/>
      <c r="L3994" s="3" t="s">
        <v>22</v>
      </c>
      <c r="M3994" s="4">
        <v>2</v>
      </c>
      <c r="N3994" s="4">
        <v>24.266111321794099</v>
      </c>
      <c r="O3994">
        <v>500</v>
      </c>
      <c r="P3994">
        <v>100</v>
      </c>
      <c r="Q3994">
        <v>26.4394029612811</v>
      </c>
      <c r="R3994">
        <v>0.74337502717971804</v>
      </c>
      <c r="S3994">
        <v>7.9166666666666696</v>
      </c>
      <c r="T3994" s="5">
        <v>77.752998352050795</v>
      </c>
      <c r="U3994">
        <v>3.1300001144409202</v>
      </c>
      <c r="V3994">
        <v>4.1296386800000002</v>
      </c>
    </row>
    <row r="3995" spans="1:22" x14ac:dyDescent="0.25">
      <c r="A3995">
        <v>66</v>
      </c>
      <c r="B3995" s="1">
        <v>451.2</v>
      </c>
      <c r="C3995" s="1">
        <v>-117.63413085832801</v>
      </c>
      <c r="D3995" s="1">
        <v>2.319336E-2</v>
      </c>
      <c r="E3995" s="1">
        <v>798.6</v>
      </c>
      <c r="F3995" s="1">
        <v>32.645000000000003</v>
      </c>
      <c r="G3995" s="1"/>
      <c r="H3995" s="1"/>
      <c r="I3995" s="1"/>
      <c r="L3995" s="3" t="s">
        <v>22</v>
      </c>
      <c r="M3995" s="4">
        <v>2</v>
      </c>
      <c r="N3995" s="4">
        <v>24.266111321794099</v>
      </c>
      <c r="O3995">
        <v>500</v>
      </c>
      <c r="P3995">
        <v>100</v>
      </c>
      <c r="Q3995">
        <v>26.4394029612811</v>
      </c>
      <c r="R3995">
        <v>0.74337502717971804</v>
      </c>
      <c r="S3995">
        <v>7.9166666666666696</v>
      </c>
      <c r="T3995" s="5">
        <v>77.752998352050795</v>
      </c>
      <c r="U3995">
        <v>3.1300001144409202</v>
      </c>
      <c r="V3995">
        <v>4.1296386800000002</v>
      </c>
    </row>
    <row r="3996" spans="1:22" x14ac:dyDescent="0.25">
      <c r="A3996">
        <v>66</v>
      </c>
      <c r="B3996" s="1">
        <v>451.3</v>
      </c>
      <c r="C3996" s="1">
        <v>-117.73637694998401</v>
      </c>
      <c r="D3996" s="1">
        <v>2.4414060000000001E-2</v>
      </c>
      <c r="E3996" s="1">
        <v>798.8</v>
      </c>
      <c r="F3996" s="1">
        <v>32.664000000000001</v>
      </c>
      <c r="G3996" s="1"/>
      <c r="H3996" s="1"/>
      <c r="I3996" s="1"/>
      <c r="L3996" s="3" t="s">
        <v>22</v>
      </c>
      <c r="M3996" s="4">
        <v>2</v>
      </c>
      <c r="N3996" s="4">
        <v>24.266111321794099</v>
      </c>
      <c r="O3996">
        <v>500</v>
      </c>
      <c r="P3996">
        <v>100</v>
      </c>
      <c r="Q3996">
        <v>26.4394029612811</v>
      </c>
      <c r="R3996">
        <v>0.74337502717971804</v>
      </c>
      <c r="S3996">
        <v>7.9166666666666696</v>
      </c>
      <c r="T3996" s="5">
        <v>77.752998352050795</v>
      </c>
      <c r="U3996">
        <v>3.1300001144409202</v>
      </c>
      <c r="V3996">
        <v>4.1296386800000002</v>
      </c>
    </row>
    <row r="3997" spans="1:22" x14ac:dyDescent="0.25">
      <c r="A3997">
        <v>66</v>
      </c>
      <c r="B3997" s="1">
        <v>451.4</v>
      </c>
      <c r="C3997" s="1">
        <v>-117.838623050016</v>
      </c>
      <c r="D3997" s="1">
        <v>2.3498539999999998E-2</v>
      </c>
      <c r="E3997" s="1">
        <v>799</v>
      </c>
      <c r="F3997" s="1">
        <v>32.673999999999999</v>
      </c>
      <c r="G3997" s="1"/>
      <c r="H3997" s="1"/>
      <c r="I3997" s="1"/>
      <c r="L3997" s="3" t="s">
        <v>22</v>
      </c>
      <c r="M3997" s="4">
        <v>2</v>
      </c>
      <c r="N3997" s="4">
        <v>24.266111321794099</v>
      </c>
      <c r="O3997">
        <v>500</v>
      </c>
      <c r="P3997">
        <v>100</v>
      </c>
      <c r="Q3997">
        <v>26.4394029612811</v>
      </c>
      <c r="R3997">
        <v>0.74337502717971804</v>
      </c>
      <c r="S3997">
        <v>7.9166666666666696</v>
      </c>
      <c r="T3997" s="5">
        <v>77.752998352050795</v>
      </c>
      <c r="U3997">
        <v>3.1300001144409202</v>
      </c>
      <c r="V3997">
        <v>4.1296386800000002</v>
      </c>
    </row>
    <row r="3998" spans="1:22" x14ac:dyDescent="0.25">
      <c r="A3998">
        <v>66</v>
      </c>
      <c r="B3998" s="1">
        <v>451.5</v>
      </c>
      <c r="C3998" s="1">
        <v>-117.78750000000001</v>
      </c>
      <c r="D3998" s="1">
        <v>2.3498539999999998E-2</v>
      </c>
      <c r="E3998" s="1">
        <v>799.2</v>
      </c>
      <c r="F3998" s="1">
        <v>32.624000000000002</v>
      </c>
      <c r="G3998" s="1"/>
      <c r="H3998" s="1"/>
      <c r="I3998" s="1"/>
      <c r="L3998" s="3" t="s">
        <v>22</v>
      </c>
      <c r="M3998" s="4">
        <v>2</v>
      </c>
      <c r="N3998" s="4">
        <v>24.266111321794099</v>
      </c>
      <c r="O3998">
        <v>500</v>
      </c>
      <c r="P3998">
        <v>100</v>
      </c>
      <c r="Q3998">
        <v>26.4394029612811</v>
      </c>
      <c r="R3998">
        <v>0.74337502717971804</v>
      </c>
      <c r="S3998">
        <v>7.9166666666666696</v>
      </c>
      <c r="T3998" s="5">
        <v>77.752998352050795</v>
      </c>
      <c r="U3998">
        <v>3.1300001144409202</v>
      </c>
      <c r="V3998">
        <v>4.1296386800000002</v>
      </c>
    </row>
    <row r="3999" spans="1:22" x14ac:dyDescent="0.25">
      <c r="A3999">
        <v>66</v>
      </c>
      <c r="B3999" s="1">
        <v>451.6</v>
      </c>
      <c r="C3999" s="1">
        <v>-117.78750000000001</v>
      </c>
      <c r="D3999" s="1">
        <v>2.5329589999999999E-2</v>
      </c>
      <c r="E3999" s="1">
        <v>799.4</v>
      </c>
      <c r="F3999" s="1">
        <v>32.639000000000003</v>
      </c>
      <c r="G3999" s="1"/>
      <c r="H3999" s="1"/>
      <c r="I3999" s="1"/>
      <c r="L3999" s="3" t="s">
        <v>22</v>
      </c>
      <c r="M3999" s="4">
        <v>2</v>
      </c>
      <c r="N3999" s="4">
        <v>24.266111321794099</v>
      </c>
      <c r="O3999">
        <v>500</v>
      </c>
      <c r="P3999">
        <v>100</v>
      </c>
      <c r="Q3999">
        <v>26.4394029612811</v>
      </c>
      <c r="R3999">
        <v>0.74337502717971804</v>
      </c>
      <c r="S3999">
        <v>7.9166666666666696</v>
      </c>
      <c r="T3999" s="5">
        <v>77.752998352050795</v>
      </c>
      <c r="U3999">
        <v>3.1300001144409202</v>
      </c>
      <c r="V3999">
        <v>4.1296386800000002</v>
      </c>
    </row>
    <row r="4000" spans="1:22" x14ac:dyDescent="0.25">
      <c r="A4000">
        <v>66</v>
      </c>
      <c r="B4000" s="1">
        <v>451.7</v>
      </c>
      <c r="C4000" s="1">
        <v>-117.53188476667199</v>
      </c>
      <c r="D4000" s="1">
        <v>2.4108890000000001E-2</v>
      </c>
      <c r="E4000" s="1">
        <v>799.6</v>
      </c>
      <c r="F4000" s="1">
        <v>32.61</v>
      </c>
      <c r="G4000" s="1"/>
      <c r="H4000" s="1"/>
      <c r="I4000" s="1"/>
      <c r="L4000" s="3" t="s">
        <v>22</v>
      </c>
      <c r="M4000" s="4">
        <v>2</v>
      </c>
      <c r="N4000" s="4">
        <v>24.266111321794099</v>
      </c>
      <c r="O4000">
        <v>500</v>
      </c>
      <c r="P4000">
        <v>100</v>
      </c>
      <c r="Q4000">
        <v>26.4394029612811</v>
      </c>
      <c r="R4000">
        <v>0.74337502717971804</v>
      </c>
      <c r="S4000">
        <v>7.9166666666666696</v>
      </c>
      <c r="T4000" s="5">
        <v>77.752998352050795</v>
      </c>
      <c r="U4000">
        <v>3.1300001144409202</v>
      </c>
      <c r="V4000">
        <v>4.1296386800000002</v>
      </c>
    </row>
    <row r="4001" spans="1:22" x14ac:dyDescent="0.25">
      <c r="A4001">
        <v>66</v>
      </c>
      <c r="B4001" s="1">
        <v>451.8</v>
      </c>
      <c r="C4001" s="1">
        <v>-117.583007808312</v>
      </c>
      <c r="D4001" s="1">
        <v>2.4108890000000001E-2</v>
      </c>
      <c r="E4001" s="1">
        <v>799.8</v>
      </c>
      <c r="F4001" s="1">
        <v>32.692999999999998</v>
      </c>
      <c r="G4001" s="1"/>
      <c r="H4001" s="1"/>
      <c r="I4001" s="1"/>
      <c r="L4001" s="3" t="s">
        <v>22</v>
      </c>
      <c r="M4001" s="4">
        <v>2</v>
      </c>
      <c r="N4001" s="4">
        <v>24.266111321794099</v>
      </c>
      <c r="O4001">
        <v>500</v>
      </c>
      <c r="P4001">
        <v>100</v>
      </c>
      <c r="Q4001">
        <v>26.4394029612811</v>
      </c>
      <c r="R4001">
        <v>0.74337502717971804</v>
      </c>
      <c r="S4001">
        <v>7.9166666666666696</v>
      </c>
      <c r="T4001" s="5">
        <v>77.752998352050795</v>
      </c>
      <c r="U4001">
        <v>3.1300001144409202</v>
      </c>
      <c r="V4001">
        <v>4.1296386800000002</v>
      </c>
    </row>
    <row r="4002" spans="1:22" x14ac:dyDescent="0.25">
      <c r="A4002">
        <v>66</v>
      </c>
      <c r="B4002" s="1">
        <v>451.9</v>
      </c>
      <c r="C4002" s="1">
        <v>-117.78750000000001</v>
      </c>
      <c r="D4002" s="1">
        <v>2.3498539999999998E-2</v>
      </c>
      <c r="E4002" s="1">
        <v>800</v>
      </c>
      <c r="F4002" s="1">
        <v>32.639000000000003</v>
      </c>
      <c r="G4002" s="1"/>
      <c r="H4002" s="1"/>
      <c r="I4002" s="1"/>
      <c r="L4002" s="3" t="s">
        <v>22</v>
      </c>
      <c r="M4002" s="4">
        <v>2</v>
      </c>
      <c r="N4002" s="4">
        <v>24.266111321794099</v>
      </c>
      <c r="O4002">
        <v>500</v>
      </c>
      <c r="P4002">
        <v>100</v>
      </c>
      <c r="Q4002">
        <v>26.4394029612811</v>
      </c>
      <c r="R4002">
        <v>0.74337502717971804</v>
      </c>
      <c r="S4002">
        <v>7.9166666666666696</v>
      </c>
      <c r="T4002" s="5">
        <v>77.752998352050795</v>
      </c>
      <c r="U4002">
        <v>3.1300001144409202</v>
      </c>
      <c r="V4002">
        <v>4.1296386800000002</v>
      </c>
    </row>
    <row r="4003" spans="1:22" x14ac:dyDescent="0.25">
      <c r="A4003">
        <v>66</v>
      </c>
      <c r="B4003" s="1">
        <v>452</v>
      </c>
      <c r="C4003" s="1">
        <v>-119.73017578334401</v>
      </c>
      <c r="D4003" s="1">
        <v>2.2583010000000001E-2</v>
      </c>
      <c r="E4003" s="1">
        <v>800.2</v>
      </c>
      <c r="F4003" s="1">
        <v>32.67</v>
      </c>
      <c r="G4003" s="1"/>
      <c r="H4003" s="1"/>
      <c r="I4003" s="1"/>
      <c r="L4003" s="3" t="s">
        <v>22</v>
      </c>
      <c r="M4003" s="4">
        <v>2</v>
      </c>
      <c r="N4003" s="4">
        <v>24.266111321794099</v>
      </c>
      <c r="O4003">
        <v>500</v>
      </c>
      <c r="P4003">
        <v>100</v>
      </c>
      <c r="Q4003">
        <v>26.4394029612811</v>
      </c>
      <c r="R4003">
        <v>0.74337502717971804</v>
      </c>
      <c r="S4003">
        <v>7.9166666666666696</v>
      </c>
      <c r="T4003" s="5">
        <v>77.752998352050795</v>
      </c>
      <c r="U4003">
        <v>3.1300001144409202</v>
      </c>
      <c r="V4003">
        <v>4.1296386800000002</v>
      </c>
    </row>
    <row r="4004" spans="1:22" x14ac:dyDescent="0.25">
      <c r="A4004">
        <v>66</v>
      </c>
      <c r="B4004" s="1">
        <v>452.1</v>
      </c>
      <c r="C4004" s="1">
        <v>-117.63413085832801</v>
      </c>
      <c r="D4004" s="1">
        <v>2.4108890000000001E-2</v>
      </c>
      <c r="E4004" s="1">
        <v>800.4</v>
      </c>
      <c r="F4004" s="1">
        <v>32.716000000000001</v>
      </c>
      <c r="G4004" s="1"/>
      <c r="H4004" s="1"/>
      <c r="I4004" s="1"/>
      <c r="L4004" s="3" t="s">
        <v>22</v>
      </c>
      <c r="M4004" s="4">
        <v>2</v>
      </c>
      <c r="N4004" s="4">
        <v>24.266111321794099</v>
      </c>
      <c r="O4004">
        <v>500</v>
      </c>
      <c r="P4004">
        <v>100</v>
      </c>
      <c r="Q4004">
        <v>26.4394029612811</v>
      </c>
      <c r="R4004">
        <v>0.74337502717971804</v>
      </c>
      <c r="S4004">
        <v>7.9166666666666696</v>
      </c>
      <c r="T4004" s="5">
        <v>77.752998352050795</v>
      </c>
      <c r="U4004">
        <v>3.1300001144409202</v>
      </c>
      <c r="V4004">
        <v>4.1296386800000002</v>
      </c>
    </row>
    <row r="4005" spans="1:22" x14ac:dyDescent="0.25">
      <c r="A4005">
        <v>66</v>
      </c>
      <c r="B4005" s="1">
        <v>452.3</v>
      </c>
      <c r="C4005" s="1">
        <v>-117.73637694998401</v>
      </c>
      <c r="D4005" s="1">
        <v>2.3498539999999998E-2</v>
      </c>
      <c r="E4005" s="1">
        <v>800.6</v>
      </c>
      <c r="F4005" s="1">
        <v>32.795999999999999</v>
      </c>
      <c r="G4005" s="1"/>
      <c r="H4005" s="1"/>
      <c r="I4005" s="1"/>
      <c r="L4005" s="3" t="s">
        <v>22</v>
      </c>
      <c r="M4005" s="4">
        <v>2</v>
      </c>
      <c r="N4005" s="4">
        <v>24.266111321794099</v>
      </c>
      <c r="O4005">
        <v>500</v>
      </c>
      <c r="P4005">
        <v>100</v>
      </c>
      <c r="Q4005">
        <v>26.4394029612811</v>
      </c>
      <c r="R4005">
        <v>0.74337502717971804</v>
      </c>
      <c r="S4005">
        <v>7.9166666666666696</v>
      </c>
      <c r="T4005" s="5">
        <v>77.752998352050795</v>
      </c>
      <c r="U4005">
        <v>3.1300001144409202</v>
      </c>
      <c r="V4005">
        <v>4.1296386800000002</v>
      </c>
    </row>
    <row r="4006" spans="1:22" x14ac:dyDescent="0.25">
      <c r="A4006">
        <v>66</v>
      </c>
      <c r="B4006" s="1">
        <v>452.4</v>
      </c>
      <c r="C4006" s="1">
        <v>-117.78750000000001</v>
      </c>
      <c r="D4006" s="1">
        <v>2.319336E-2</v>
      </c>
      <c r="E4006" s="1">
        <v>800.8</v>
      </c>
      <c r="F4006" s="1">
        <v>32.835999999999999</v>
      </c>
      <c r="G4006" s="1"/>
      <c r="H4006" s="1"/>
      <c r="I4006" s="1"/>
      <c r="L4006" s="3" t="s">
        <v>22</v>
      </c>
      <c r="M4006" s="4">
        <v>2</v>
      </c>
      <c r="N4006" s="4">
        <v>24.266111321794099</v>
      </c>
      <c r="O4006">
        <v>500</v>
      </c>
      <c r="P4006">
        <v>100</v>
      </c>
      <c r="Q4006">
        <v>26.4394029612811</v>
      </c>
      <c r="R4006">
        <v>0.74337502717971804</v>
      </c>
      <c r="S4006">
        <v>7.9166666666666696</v>
      </c>
      <c r="T4006" s="5">
        <v>77.752998352050795</v>
      </c>
      <c r="U4006">
        <v>3.1300001144409202</v>
      </c>
      <c r="V4006">
        <v>4.1296386800000002</v>
      </c>
    </row>
    <row r="4007" spans="1:22" x14ac:dyDescent="0.25">
      <c r="A4007">
        <v>66</v>
      </c>
      <c r="B4007" s="1">
        <v>452.5</v>
      </c>
      <c r="C4007" s="1">
        <v>-117.940869141672</v>
      </c>
      <c r="D4007" s="1">
        <v>2.4414060000000001E-2</v>
      </c>
      <c r="E4007" s="1">
        <v>801</v>
      </c>
      <c r="F4007" s="1">
        <v>32.83</v>
      </c>
      <c r="G4007" s="1"/>
      <c r="H4007" s="1"/>
      <c r="I4007" s="1"/>
      <c r="L4007" s="3" t="s">
        <v>22</v>
      </c>
      <c r="M4007" s="4">
        <v>2</v>
      </c>
      <c r="N4007" s="4">
        <v>24.266111321794099</v>
      </c>
      <c r="O4007">
        <v>500</v>
      </c>
      <c r="P4007">
        <v>100</v>
      </c>
      <c r="Q4007">
        <v>26.4394029612811</v>
      </c>
      <c r="R4007">
        <v>0.74337502717971804</v>
      </c>
      <c r="S4007">
        <v>7.9166666666666696</v>
      </c>
      <c r="T4007" s="5">
        <v>77.752998352050795</v>
      </c>
      <c r="U4007">
        <v>3.1300001144409202</v>
      </c>
      <c r="V4007">
        <v>4.1296386800000002</v>
      </c>
    </row>
    <row r="4008" spans="1:22" x14ac:dyDescent="0.25">
      <c r="A4008">
        <v>66</v>
      </c>
      <c r="B4008" s="1">
        <v>452.6</v>
      </c>
      <c r="C4008" s="1">
        <v>-118.14536132498401</v>
      </c>
      <c r="D4008" s="1">
        <v>2.3498539999999998E-2</v>
      </c>
      <c r="E4008" s="1">
        <v>801.2</v>
      </c>
      <c r="F4008" s="1">
        <v>32.826000000000001</v>
      </c>
      <c r="G4008" s="1"/>
      <c r="H4008" s="1"/>
      <c r="I4008" s="1"/>
      <c r="L4008" s="3" t="s">
        <v>22</v>
      </c>
      <c r="M4008" s="4">
        <v>2</v>
      </c>
      <c r="N4008" s="4">
        <v>24.266111321794099</v>
      </c>
      <c r="O4008">
        <v>500</v>
      </c>
      <c r="P4008">
        <v>100</v>
      </c>
      <c r="Q4008">
        <v>26.4394029612811</v>
      </c>
      <c r="R4008">
        <v>0.74337502717971804</v>
      </c>
      <c r="S4008">
        <v>7.9166666666666696</v>
      </c>
      <c r="T4008" s="5">
        <v>77.752998352050795</v>
      </c>
      <c r="U4008">
        <v>3.1300001144409202</v>
      </c>
      <c r="V4008">
        <v>4.1296386800000002</v>
      </c>
    </row>
    <row r="4009" spans="1:22" x14ac:dyDescent="0.25">
      <c r="A4009">
        <v>66</v>
      </c>
      <c r="B4009" s="1">
        <v>452.7</v>
      </c>
      <c r="C4009" s="1">
        <v>-117.63413085832801</v>
      </c>
      <c r="D4009" s="1">
        <v>2.3498539999999998E-2</v>
      </c>
      <c r="E4009" s="1">
        <v>801.4</v>
      </c>
      <c r="F4009" s="1">
        <v>32.902000000000001</v>
      </c>
      <c r="G4009" s="1"/>
      <c r="H4009" s="1"/>
      <c r="I4009" s="1"/>
      <c r="L4009" s="3" t="s">
        <v>22</v>
      </c>
      <c r="M4009" s="4">
        <v>2</v>
      </c>
      <c r="N4009" s="4">
        <v>24.266111321794099</v>
      </c>
      <c r="O4009">
        <v>500</v>
      </c>
      <c r="P4009">
        <v>100</v>
      </c>
      <c r="Q4009">
        <v>26.4394029612811</v>
      </c>
      <c r="R4009">
        <v>0.74337502717971804</v>
      </c>
      <c r="S4009">
        <v>7.9166666666666696</v>
      </c>
      <c r="T4009" s="5">
        <v>77.752998352050795</v>
      </c>
      <c r="U4009">
        <v>3.1300001144409202</v>
      </c>
      <c r="V4009">
        <v>4.1296386800000002</v>
      </c>
    </row>
    <row r="4010" spans="1:22" x14ac:dyDescent="0.25">
      <c r="A4010">
        <v>66</v>
      </c>
      <c r="B4010" s="1">
        <v>452.8</v>
      </c>
      <c r="C4010" s="1">
        <v>-117.174023433312</v>
      </c>
      <c r="D4010" s="1">
        <v>2.1972660000000001E-2</v>
      </c>
      <c r="E4010" s="1">
        <v>801.6</v>
      </c>
      <c r="F4010" s="1">
        <v>32.863</v>
      </c>
      <c r="G4010" s="1"/>
      <c r="H4010" s="1"/>
      <c r="I4010" s="1"/>
      <c r="L4010" s="3" t="s">
        <v>22</v>
      </c>
      <c r="M4010" s="4">
        <v>2</v>
      </c>
      <c r="N4010" s="4">
        <v>24.266111321794099</v>
      </c>
      <c r="O4010">
        <v>500</v>
      </c>
      <c r="P4010">
        <v>100</v>
      </c>
      <c r="Q4010">
        <v>26.4394029612811</v>
      </c>
      <c r="R4010">
        <v>0.74337502717971804</v>
      </c>
      <c r="S4010">
        <v>7.9166666666666696</v>
      </c>
      <c r="T4010" s="5">
        <v>77.752998352050795</v>
      </c>
      <c r="U4010">
        <v>3.1300001144409202</v>
      </c>
      <c r="V4010">
        <v>4.1296386800000002</v>
      </c>
    </row>
    <row r="4011" spans="1:22" x14ac:dyDescent="0.25">
      <c r="A4011">
        <v>66</v>
      </c>
      <c r="B4011" s="1">
        <v>452.9</v>
      </c>
      <c r="C4011" s="1">
        <v>-117.99199218331199</v>
      </c>
      <c r="D4011" s="1">
        <v>2.1667479999999999E-2</v>
      </c>
      <c r="E4011" s="1">
        <v>801.8</v>
      </c>
      <c r="F4011" s="1">
        <v>32.799999999999997</v>
      </c>
      <c r="G4011" s="1"/>
      <c r="H4011" s="1"/>
      <c r="I4011" s="1"/>
      <c r="L4011" s="3" t="s">
        <v>22</v>
      </c>
      <c r="M4011" s="4">
        <v>2</v>
      </c>
      <c r="N4011" s="4">
        <v>24.266111321794099</v>
      </c>
      <c r="O4011">
        <v>500</v>
      </c>
      <c r="P4011">
        <v>100</v>
      </c>
      <c r="Q4011">
        <v>26.4394029612811</v>
      </c>
      <c r="R4011">
        <v>0.74337502717971804</v>
      </c>
      <c r="S4011">
        <v>7.9166666666666696</v>
      </c>
      <c r="T4011" s="5">
        <v>77.752998352050795</v>
      </c>
      <c r="U4011">
        <v>3.1300001144409202</v>
      </c>
      <c r="V4011">
        <v>4.1296386800000002</v>
      </c>
    </row>
    <row r="4012" spans="1:22" x14ac:dyDescent="0.25">
      <c r="A4012">
        <v>66</v>
      </c>
      <c r="B4012" s="1">
        <v>453</v>
      </c>
      <c r="C4012" s="1">
        <v>-117.68525390834401</v>
      </c>
      <c r="D4012" s="1">
        <v>2.3803709999999999E-2</v>
      </c>
      <c r="E4012" s="1">
        <v>802</v>
      </c>
      <c r="F4012" s="1">
        <v>32.774000000000001</v>
      </c>
      <c r="G4012" s="1"/>
      <c r="H4012" s="1"/>
      <c r="I4012" s="1"/>
      <c r="L4012" s="3" t="s">
        <v>22</v>
      </c>
      <c r="M4012" s="4">
        <v>2</v>
      </c>
      <c r="N4012" s="4">
        <v>24.266111321794099</v>
      </c>
      <c r="O4012">
        <v>500</v>
      </c>
      <c r="P4012">
        <v>100</v>
      </c>
      <c r="Q4012">
        <v>26.4394029612811</v>
      </c>
      <c r="R4012">
        <v>0.74337502717971804</v>
      </c>
      <c r="S4012">
        <v>7.9166666666666696</v>
      </c>
      <c r="T4012" s="5">
        <v>77.752998352050795</v>
      </c>
      <c r="U4012">
        <v>3.1300001144409202</v>
      </c>
      <c r="V4012">
        <v>4.1296386800000002</v>
      </c>
    </row>
    <row r="4013" spans="1:22" x14ac:dyDescent="0.25">
      <c r="A4013">
        <v>66</v>
      </c>
      <c r="B4013" s="1">
        <v>453.1</v>
      </c>
      <c r="C4013" s="1">
        <v>-118.809960933312</v>
      </c>
      <c r="D4013" s="1">
        <v>2.3803709999999999E-2</v>
      </c>
      <c r="E4013" s="1">
        <v>802.2</v>
      </c>
      <c r="F4013" s="1">
        <v>32.844999999999999</v>
      </c>
      <c r="G4013" s="1"/>
      <c r="H4013" s="1"/>
      <c r="I4013" s="1"/>
      <c r="L4013" s="3" t="s">
        <v>22</v>
      </c>
      <c r="M4013" s="4">
        <v>2</v>
      </c>
      <c r="N4013" s="4">
        <v>24.266111321794099</v>
      </c>
      <c r="O4013">
        <v>500</v>
      </c>
      <c r="P4013">
        <v>100</v>
      </c>
      <c r="Q4013">
        <v>26.4394029612811</v>
      </c>
      <c r="R4013">
        <v>0.74337502717971804</v>
      </c>
      <c r="S4013">
        <v>7.9166666666666696</v>
      </c>
      <c r="T4013" s="5">
        <v>77.752998352050795</v>
      </c>
      <c r="U4013">
        <v>3.1300001144409202</v>
      </c>
      <c r="V4013">
        <v>4.1296386800000002</v>
      </c>
    </row>
    <row r="4014" spans="1:22" x14ac:dyDescent="0.25">
      <c r="A4014">
        <v>66</v>
      </c>
      <c r="B4014" s="1">
        <v>453.2</v>
      </c>
      <c r="C4014" s="1">
        <v>-117.940869141672</v>
      </c>
      <c r="D4014" s="1">
        <v>2.2888180000000001E-2</v>
      </c>
      <c r="E4014" s="1">
        <v>802.4</v>
      </c>
      <c r="F4014" s="1">
        <v>32.817</v>
      </c>
      <c r="G4014" s="1"/>
      <c r="H4014" s="1"/>
      <c r="I4014" s="1"/>
      <c r="L4014" s="3" t="s">
        <v>22</v>
      </c>
      <c r="M4014" s="4">
        <v>2</v>
      </c>
      <c r="N4014" s="4">
        <v>24.266111321794099</v>
      </c>
      <c r="O4014">
        <v>500</v>
      </c>
      <c r="P4014">
        <v>100</v>
      </c>
      <c r="Q4014">
        <v>26.4394029612811</v>
      </c>
      <c r="R4014">
        <v>0.74337502717971804</v>
      </c>
      <c r="S4014">
        <v>7.9166666666666696</v>
      </c>
      <c r="T4014" s="5">
        <v>77.752998352050795</v>
      </c>
      <c r="U4014">
        <v>3.1300001144409202</v>
      </c>
      <c r="V4014">
        <v>4.1296386800000002</v>
      </c>
    </row>
    <row r="4015" spans="1:22" x14ac:dyDescent="0.25">
      <c r="A4015">
        <v>66</v>
      </c>
      <c r="B4015" s="1">
        <v>453.3</v>
      </c>
      <c r="C4015" s="1">
        <v>-117.583007808312</v>
      </c>
      <c r="D4015" s="1">
        <v>2.1667479999999999E-2</v>
      </c>
      <c r="E4015" s="1">
        <v>802.6</v>
      </c>
      <c r="F4015" s="1">
        <v>32.896000000000001</v>
      </c>
      <c r="G4015" s="1"/>
      <c r="H4015" s="1"/>
      <c r="I4015" s="1"/>
      <c r="L4015" s="3" t="s">
        <v>22</v>
      </c>
      <c r="M4015" s="4">
        <v>2</v>
      </c>
      <c r="N4015" s="4">
        <v>24.266111321794099</v>
      </c>
      <c r="O4015">
        <v>500</v>
      </c>
      <c r="P4015">
        <v>100</v>
      </c>
      <c r="Q4015">
        <v>26.4394029612811</v>
      </c>
      <c r="R4015">
        <v>0.74337502717971804</v>
      </c>
      <c r="S4015">
        <v>7.9166666666666696</v>
      </c>
      <c r="T4015" s="5">
        <v>77.752998352050795</v>
      </c>
      <c r="U4015">
        <v>3.1300001144409202</v>
      </c>
      <c r="V4015">
        <v>4.1296386800000002</v>
      </c>
    </row>
    <row r="4016" spans="1:22" x14ac:dyDescent="0.25">
      <c r="A4016">
        <v>66</v>
      </c>
      <c r="B4016" s="1">
        <v>453.4</v>
      </c>
      <c r="C4016" s="1">
        <v>-117.940869141672</v>
      </c>
      <c r="D4016" s="1">
        <v>2.0751950000000002E-2</v>
      </c>
      <c r="E4016" s="1">
        <v>802.8</v>
      </c>
      <c r="F4016" s="1">
        <v>32.929000000000002</v>
      </c>
      <c r="G4016" s="1"/>
      <c r="H4016" s="1"/>
      <c r="I4016" s="1"/>
      <c r="L4016" s="3" t="s">
        <v>22</v>
      </c>
      <c r="M4016" s="4">
        <v>2</v>
      </c>
      <c r="N4016" s="4">
        <v>24.266111321794099</v>
      </c>
      <c r="O4016">
        <v>500</v>
      </c>
      <c r="P4016">
        <v>100</v>
      </c>
      <c r="Q4016">
        <v>26.4394029612811</v>
      </c>
      <c r="R4016">
        <v>0.74337502717971804</v>
      </c>
      <c r="S4016">
        <v>7.9166666666666696</v>
      </c>
      <c r="T4016" s="5">
        <v>77.752998352050795</v>
      </c>
      <c r="U4016">
        <v>3.1300001144409202</v>
      </c>
      <c r="V4016">
        <v>4.1296386800000002</v>
      </c>
    </row>
    <row r="4017" spans="1:22" x14ac:dyDescent="0.25">
      <c r="A4017">
        <v>66</v>
      </c>
      <c r="B4017" s="1">
        <v>453.5</v>
      </c>
      <c r="C4017" s="1">
        <v>-117.838623050016</v>
      </c>
      <c r="D4017" s="1">
        <v>2.4108890000000001E-2</v>
      </c>
      <c r="E4017" s="1">
        <v>803</v>
      </c>
      <c r="F4017" s="1">
        <v>32.951999999999998</v>
      </c>
      <c r="G4017" s="1"/>
      <c r="H4017" s="1"/>
      <c r="I4017" s="1"/>
      <c r="L4017" s="3" t="s">
        <v>22</v>
      </c>
      <c r="M4017" s="4">
        <v>2</v>
      </c>
      <c r="N4017" s="4">
        <v>24.266111321794099</v>
      </c>
      <c r="O4017">
        <v>500</v>
      </c>
      <c r="P4017">
        <v>100</v>
      </c>
      <c r="Q4017">
        <v>26.4394029612811</v>
      </c>
      <c r="R4017">
        <v>0.74337502717971804</v>
      </c>
      <c r="S4017">
        <v>7.9166666666666696</v>
      </c>
      <c r="T4017" s="5">
        <v>77.752998352050795</v>
      </c>
      <c r="U4017">
        <v>3.1300001144409202</v>
      </c>
      <c r="V4017">
        <v>4.1296386800000002</v>
      </c>
    </row>
    <row r="4018" spans="1:22" x14ac:dyDescent="0.25">
      <c r="A4018">
        <v>66</v>
      </c>
      <c r="B4018" s="1">
        <v>453.6</v>
      </c>
      <c r="C4018" s="1">
        <v>-117.88974609165599</v>
      </c>
      <c r="D4018" s="1">
        <v>2.319336E-2</v>
      </c>
      <c r="E4018" s="1">
        <v>803.2</v>
      </c>
      <c r="F4018" s="1">
        <v>32.86</v>
      </c>
      <c r="G4018" s="1"/>
      <c r="H4018" s="1"/>
      <c r="I4018" s="1"/>
      <c r="L4018" s="3" t="s">
        <v>22</v>
      </c>
      <c r="M4018" s="4">
        <v>2</v>
      </c>
      <c r="N4018" s="4">
        <v>24.266111321794099</v>
      </c>
      <c r="O4018">
        <v>500</v>
      </c>
      <c r="P4018">
        <v>100</v>
      </c>
      <c r="Q4018">
        <v>26.4394029612811</v>
      </c>
      <c r="R4018">
        <v>0.74337502717971804</v>
      </c>
      <c r="S4018">
        <v>7.9166666666666696</v>
      </c>
      <c r="T4018" s="5">
        <v>77.752998352050795</v>
      </c>
      <c r="U4018">
        <v>3.1300001144409202</v>
      </c>
      <c r="V4018">
        <v>4.1296386800000002</v>
      </c>
    </row>
    <row r="4019" spans="1:22" x14ac:dyDescent="0.25">
      <c r="A4019">
        <v>66</v>
      </c>
      <c r="B4019" s="1">
        <v>453.7</v>
      </c>
      <c r="C4019" s="1">
        <v>-117.63413085832801</v>
      </c>
      <c r="D4019" s="1">
        <v>2.2583010000000001E-2</v>
      </c>
      <c r="E4019" s="1">
        <v>803.4</v>
      </c>
      <c r="F4019" s="1">
        <v>32.868000000000002</v>
      </c>
      <c r="G4019" s="1"/>
      <c r="H4019" s="1"/>
      <c r="I4019" s="1"/>
      <c r="L4019" s="3" t="s">
        <v>22</v>
      </c>
      <c r="M4019" s="4">
        <v>2</v>
      </c>
      <c r="N4019" s="4">
        <v>24.266111321794099</v>
      </c>
      <c r="O4019">
        <v>500</v>
      </c>
      <c r="P4019">
        <v>100</v>
      </c>
      <c r="Q4019">
        <v>26.4394029612811</v>
      </c>
      <c r="R4019">
        <v>0.74337502717971804</v>
      </c>
      <c r="S4019">
        <v>7.9166666666666696</v>
      </c>
      <c r="T4019" s="5">
        <v>77.752998352050795</v>
      </c>
      <c r="U4019">
        <v>3.1300001144409202</v>
      </c>
      <c r="V4019">
        <v>4.1296386800000002</v>
      </c>
    </row>
    <row r="4020" spans="1:22" x14ac:dyDescent="0.25">
      <c r="A4020">
        <v>66</v>
      </c>
      <c r="B4020" s="1">
        <v>453.9</v>
      </c>
      <c r="C4020" s="1">
        <v>-117.480761716656</v>
      </c>
      <c r="D4020" s="1">
        <v>2.4108890000000001E-2</v>
      </c>
      <c r="E4020" s="1">
        <v>803.6</v>
      </c>
      <c r="F4020" s="1">
        <v>32.822000000000003</v>
      </c>
      <c r="G4020" s="1"/>
      <c r="H4020" s="1"/>
      <c r="I4020" s="1"/>
      <c r="L4020" s="3" t="s">
        <v>22</v>
      </c>
      <c r="M4020" s="4">
        <v>2</v>
      </c>
      <c r="N4020" s="4">
        <v>24.266111321794099</v>
      </c>
      <c r="O4020">
        <v>500</v>
      </c>
      <c r="P4020">
        <v>100</v>
      </c>
      <c r="Q4020">
        <v>26.4394029612811</v>
      </c>
      <c r="R4020">
        <v>0.74337502717971804</v>
      </c>
      <c r="S4020">
        <v>7.9166666666666696</v>
      </c>
      <c r="T4020" s="5">
        <v>77.752998352050795</v>
      </c>
      <c r="U4020">
        <v>3.1300001144409202</v>
      </c>
      <c r="V4020">
        <v>4.1296386800000002</v>
      </c>
    </row>
    <row r="4021" spans="1:22" x14ac:dyDescent="0.25">
      <c r="A4021">
        <v>66</v>
      </c>
      <c r="B4021" s="1">
        <v>454</v>
      </c>
      <c r="C4021" s="1">
        <v>-118.196484375</v>
      </c>
      <c r="D4021" s="1">
        <v>2.2583010000000001E-2</v>
      </c>
      <c r="E4021" s="1">
        <v>803.8</v>
      </c>
      <c r="F4021" s="1">
        <v>32.838000000000001</v>
      </c>
      <c r="G4021" s="1"/>
      <c r="H4021" s="1"/>
      <c r="I4021" s="1"/>
      <c r="L4021" s="3" t="s">
        <v>22</v>
      </c>
      <c r="M4021" s="4">
        <v>2</v>
      </c>
      <c r="N4021" s="4">
        <v>24.266111321794099</v>
      </c>
      <c r="O4021">
        <v>500</v>
      </c>
      <c r="P4021">
        <v>100</v>
      </c>
      <c r="Q4021">
        <v>26.4394029612811</v>
      </c>
      <c r="R4021">
        <v>0.74337502717971804</v>
      </c>
      <c r="S4021">
        <v>7.9166666666666696</v>
      </c>
      <c r="T4021" s="5">
        <v>77.752998352050795</v>
      </c>
      <c r="U4021">
        <v>3.1300001144409202</v>
      </c>
      <c r="V4021">
        <v>4.1296386800000002</v>
      </c>
    </row>
    <row r="4022" spans="1:22" x14ac:dyDescent="0.25">
      <c r="A4022">
        <v>66</v>
      </c>
      <c r="B4022" s="1">
        <v>454.1</v>
      </c>
      <c r="C4022" s="1">
        <v>-117.88974609165599</v>
      </c>
      <c r="D4022" s="1">
        <v>2.3498539999999998E-2</v>
      </c>
      <c r="E4022" s="1">
        <v>804</v>
      </c>
      <c r="F4022" s="1">
        <v>32.866</v>
      </c>
      <c r="G4022" s="1"/>
      <c r="H4022" s="1"/>
      <c r="I4022" s="1"/>
      <c r="L4022" s="3" t="s">
        <v>22</v>
      </c>
      <c r="M4022" s="4">
        <v>2</v>
      </c>
      <c r="N4022" s="4">
        <v>24.266111321794099</v>
      </c>
      <c r="O4022">
        <v>500</v>
      </c>
      <c r="P4022">
        <v>100</v>
      </c>
      <c r="Q4022">
        <v>26.4394029612811</v>
      </c>
      <c r="R4022">
        <v>0.74337502717971804</v>
      </c>
      <c r="S4022">
        <v>7.9166666666666696</v>
      </c>
      <c r="T4022" s="5">
        <v>77.752998352050795</v>
      </c>
      <c r="U4022">
        <v>3.1300001144409202</v>
      </c>
      <c r="V4022">
        <v>4.1296386800000002</v>
      </c>
    </row>
    <row r="4023" spans="1:22" x14ac:dyDescent="0.25">
      <c r="A4023">
        <v>66</v>
      </c>
      <c r="B4023" s="1">
        <v>454.2</v>
      </c>
      <c r="C4023" s="1">
        <v>-117.88974609165599</v>
      </c>
      <c r="D4023" s="1">
        <v>2.319336E-2</v>
      </c>
      <c r="E4023" s="1">
        <v>804.2</v>
      </c>
      <c r="F4023" s="1">
        <v>32.926000000000002</v>
      </c>
      <c r="G4023" s="1"/>
      <c r="H4023" s="1"/>
      <c r="I4023" s="1"/>
      <c r="L4023" s="3" t="s">
        <v>22</v>
      </c>
      <c r="M4023" s="4">
        <v>2</v>
      </c>
      <c r="N4023" s="4">
        <v>24.266111321794099</v>
      </c>
      <c r="O4023">
        <v>500</v>
      </c>
      <c r="P4023">
        <v>100</v>
      </c>
      <c r="Q4023">
        <v>26.4394029612811</v>
      </c>
      <c r="R4023">
        <v>0.74337502717971804</v>
      </c>
      <c r="S4023">
        <v>7.9166666666666696</v>
      </c>
      <c r="T4023" s="5">
        <v>77.752998352050795</v>
      </c>
      <c r="U4023">
        <v>3.1300001144409202</v>
      </c>
      <c r="V4023">
        <v>4.1296386800000002</v>
      </c>
    </row>
    <row r="4024" spans="1:22" x14ac:dyDescent="0.25">
      <c r="A4024">
        <v>66</v>
      </c>
      <c r="B4024" s="1">
        <v>454.3</v>
      </c>
      <c r="C4024" s="1">
        <v>-118.809960933312</v>
      </c>
      <c r="D4024" s="1">
        <v>2.3498539999999998E-2</v>
      </c>
      <c r="E4024" s="1">
        <v>804.4</v>
      </c>
      <c r="F4024" s="1">
        <v>32.909999999999997</v>
      </c>
      <c r="G4024" s="1"/>
      <c r="H4024" s="1"/>
      <c r="I4024" s="1"/>
      <c r="L4024" s="3" t="s">
        <v>22</v>
      </c>
      <c r="M4024" s="4">
        <v>2</v>
      </c>
      <c r="N4024" s="4">
        <v>24.266111321794099</v>
      </c>
      <c r="O4024">
        <v>500</v>
      </c>
      <c r="P4024">
        <v>100</v>
      </c>
      <c r="Q4024">
        <v>26.4394029612811</v>
      </c>
      <c r="R4024">
        <v>0.74337502717971804</v>
      </c>
      <c r="S4024">
        <v>7.9166666666666696</v>
      </c>
      <c r="T4024" s="5">
        <v>77.752998352050795</v>
      </c>
      <c r="U4024">
        <v>3.1300001144409202</v>
      </c>
      <c r="V4024">
        <v>4.1296386800000002</v>
      </c>
    </row>
    <row r="4025" spans="1:22" x14ac:dyDescent="0.25">
      <c r="A4025">
        <v>66</v>
      </c>
      <c r="B4025" s="1">
        <v>454.4</v>
      </c>
      <c r="C4025" s="1">
        <v>-118.298730466656</v>
      </c>
      <c r="D4025" s="1">
        <v>2.471924E-2</v>
      </c>
      <c r="E4025" s="1">
        <v>804.6</v>
      </c>
      <c r="F4025" s="1">
        <v>32.826000000000001</v>
      </c>
      <c r="G4025" s="1"/>
      <c r="H4025" s="1"/>
      <c r="I4025" s="1"/>
      <c r="L4025" s="3" t="s">
        <v>22</v>
      </c>
      <c r="M4025" s="4">
        <v>2</v>
      </c>
      <c r="N4025" s="4">
        <v>24.266111321794099</v>
      </c>
      <c r="O4025">
        <v>500</v>
      </c>
      <c r="P4025">
        <v>100</v>
      </c>
      <c r="Q4025">
        <v>26.4394029612811</v>
      </c>
      <c r="R4025">
        <v>0.74337502717971804</v>
      </c>
      <c r="S4025">
        <v>7.9166666666666696</v>
      </c>
      <c r="T4025" s="5">
        <v>77.752998352050795</v>
      </c>
      <c r="U4025">
        <v>3.1300001144409202</v>
      </c>
      <c r="V4025">
        <v>4.1296386800000002</v>
      </c>
    </row>
    <row r="4026" spans="1:22" x14ac:dyDescent="0.25">
      <c r="A4026">
        <v>66</v>
      </c>
      <c r="B4026" s="1">
        <v>454.5</v>
      </c>
      <c r="C4026" s="1">
        <v>-117.78750000000001</v>
      </c>
      <c r="D4026" s="1">
        <v>2.4414060000000001E-2</v>
      </c>
      <c r="E4026" s="1">
        <v>804.8</v>
      </c>
      <c r="F4026" s="1">
        <v>32.779000000000003</v>
      </c>
      <c r="G4026" s="1"/>
      <c r="H4026" s="1"/>
      <c r="I4026" s="1"/>
      <c r="L4026" s="3" t="s">
        <v>22</v>
      </c>
      <c r="M4026" s="4">
        <v>2</v>
      </c>
      <c r="N4026" s="4">
        <v>24.266111321794099</v>
      </c>
      <c r="O4026">
        <v>500</v>
      </c>
      <c r="P4026">
        <v>100</v>
      </c>
      <c r="Q4026">
        <v>26.4394029612811</v>
      </c>
      <c r="R4026">
        <v>0.74337502717971804</v>
      </c>
      <c r="S4026">
        <v>7.9166666666666696</v>
      </c>
      <c r="T4026" s="5">
        <v>77.752998352050795</v>
      </c>
      <c r="U4026">
        <v>3.1300001144409202</v>
      </c>
      <c r="V4026">
        <v>4.1296386800000002</v>
      </c>
    </row>
    <row r="4027" spans="1:22" x14ac:dyDescent="0.25">
      <c r="A4027">
        <v>66</v>
      </c>
      <c r="B4027" s="1">
        <v>454.7</v>
      </c>
      <c r="C4027" s="1">
        <v>-117.73637694998401</v>
      </c>
      <c r="D4027" s="1">
        <v>2.319336E-2</v>
      </c>
      <c r="E4027" s="1">
        <v>805</v>
      </c>
      <c r="F4027" s="1">
        <v>32.69</v>
      </c>
      <c r="G4027" s="1"/>
      <c r="H4027" s="1"/>
      <c r="I4027" s="1"/>
      <c r="L4027" s="3" t="s">
        <v>22</v>
      </c>
      <c r="M4027" s="4">
        <v>2</v>
      </c>
      <c r="N4027" s="4">
        <v>24.266111321794099</v>
      </c>
      <c r="O4027">
        <v>500</v>
      </c>
      <c r="P4027">
        <v>100</v>
      </c>
      <c r="Q4027">
        <v>26.4394029612811</v>
      </c>
      <c r="R4027">
        <v>0.74337502717971804</v>
      </c>
      <c r="S4027">
        <v>7.9166666666666696</v>
      </c>
      <c r="T4027" s="5">
        <v>77.752998352050795</v>
      </c>
      <c r="U4027">
        <v>3.1300001144409202</v>
      </c>
      <c r="V4027">
        <v>4.1296386800000002</v>
      </c>
    </row>
    <row r="4028" spans="1:22" x14ac:dyDescent="0.25">
      <c r="A4028">
        <v>66</v>
      </c>
      <c r="B4028" s="1">
        <v>454.9</v>
      </c>
      <c r="C4028" s="1">
        <v>-117.583007808312</v>
      </c>
      <c r="D4028" s="1">
        <v>2.2583010000000001E-2</v>
      </c>
      <c r="E4028" s="1">
        <v>805.2</v>
      </c>
      <c r="F4028" s="1">
        <v>32.606000000000002</v>
      </c>
      <c r="G4028" s="1"/>
      <c r="H4028" s="1"/>
      <c r="I4028" s="1"/>
      <c r="L4028" s="3" t="s">
        <v>22</v>
      </c>
      <c r="M4028" s="4">
        <v>2</v>
      </c>
      <c r="N4028" s="4">
        <v>24.266111321794099</v>
      </c>
      <c r="O4028">
        <v>500</v>
      </c>
      <c r="P4028">
        <v>100</v>
      </c>
      <c r="Q4028">
        <v>26.4394029612811</v>
      </c>
      <c r="R4028">
        <v>0.74337502717971804</v>
      </c>
      <c r="S4028">
        <v>7.9166666666666696</v>
      </c>
      <c r="T4028" s="5">
        <v>77.752998352050795</v>
      </c>
      <c r="U4028">
        <v>3.1300001144409202</v>
      </c>
      <c r="V4028">
        <v>4.1296386800000002</v>
      </c>
    </row>
    <row r="4029" spans="1:22" x14ac:dyDescent="0.25">
      <c r="A4029">
        <v>66</v>
      </c>
      <c r="B4029" s="1">
        <v>455</v>
      </c>
      <c r="C4029" s="1">
        <v>-117.940869141672</v>
      </c>
      <c r="D4029" s="1">
        <v>2.319336E-2</v>
      </c>
      <c r="E4029" s="1">
        <v>805.4</v>
      </c>
      <c r="F4029" s="1">
        <v>32.609000000000002</v>
      </c>
      <c r="G4029" s="1"/>
      <c r="H4029" s="1"/>
      <c r="I4029" s="1"/>
      <c r="L4029" s="3" t="s">
        <v>22</v>
      </c>
      <c r="M4029" s="4">
        <v>2</v>
      </c>
      <c r="N4029" s="4">
        <v>24.266111321794099</v>
      </c>
      <c r="O4029">
        <v>500</v>
      </c>
      <c r="P4029">
        <v>100</v>
      </c>
      <c r="Q4029">
        <v>26.4394029612811</v>
      </c>
      <c r="R4029">
        <v>0.74337502717971804</v>
      </c>
      <c r="S4029">
        <v>7.9166666666666696</v>
      </c>
      <c r="T4029" s="5">
        <v>77.752998352050795</v>
      </c>
      <c r="U4029">
        <v>3.1300001144409202</v>
      </c>
      <c r="V4029">
        <v>4.1296386800000002</v>
      </c>
    </row>
    <row r="4030" spans="1:22" x14ac:dyDescent="0.25">
      <c r="A4030">
        <v>66</v>
      </c>
      <c r="B4030" s="1">
        <v>455.1</v>
      </c>
      <c r="C4030" s="1">
        <v>-117.838623050016</v>
      </c>
      <c r="D4030" s="1">
        <v>2.3498539999999998E-2</v>
      </c>
      <c r="E4030" s="1">
        <v>805.6</v>
      </c>
      <c r="F4030" s="1">
        <v>32.57</v>
      </c>
      <c r="G4030" s="1"/>
      <c r="H4030" s="1"/>
      <c r="I4030" s="1"/>
      <c r="L4030" s="3" t="s">
        <v>22</v>
      </c>
      <c r="M4030" s="4">
        <v>2</v>
      </c>
      <c r="N4030" s="4">
        <v>24.266111321794099</v>
      </c>
      <c r="O4030">
        <v>500</v>
      </c>
      <c r="P4030">
        <v>100</v>
      </c>
      <c r="Q4030">
        <v>26.4394029612811</v>
      </c>
      <c r="R4030">
        <v>0.74337502717971804</v>
      </c>
      <c r="S4030">
        <v>7.9166666666666696</v>
      </c>
      <c r="T4030" s="5">
        <v>77.752998352050795</v>
      </c>
      <c r="U4030">
        <v>3.1300001144409202</v>
      </c>
      <c r="V4030">
        <v>4.1296386800000002</v>
      </c>
    </row>
    <row r="4031" spans="1:22" x14ac:dyDescent="0.25">
      <c r="A4031">
        <v>66</v>
      </c>
      <c r="B4031" s="1">
        <v>455.2</v>
      </c>
      <c r="C4031" s="1">
        <v>-118.04311523332801</v>
      </c>
      <c r="D4031" s="1">
        <v>2.3803709999999999E-2</v>
      </c>
      <c r="E4031" s="1">
        <v>805.8</v>
      </c>
      <c r="F4031" s="1">
        <v>32.578000000000003</v>
      </c>
      <c r="G4031" s="1"/>
      <c r="H4031" s="1"/>
      <c r="I4031" s="1"/>
      <c r="L4031" s="3" t="s">
        <v>22</v>
      </c>
      <c r="M4031" s="4">
        <v>2</v>
      </c>
      <c r="N4031" s="4">
        <v>24.266111321794099</v>
      </c>
      <c r="O4031">
        <v>500</v>
      </c>
      <c r="P4031">
        <v>100</v>
      </c>
      <c r="Q4031">
        <v>26.4394029612811</v>
      </c>
      <c r="R4031">
        <v>0.74337502717971804</v>
      </c>
      <c r="S4031">
        <v>7.9166666666666696</v>
      </c>
      <c r="T4031" s="5">
        <v>77.752998352050795</v>
      </c>
      <c r="U4031">
        <v>3.1300001144409202</v>
      </c>
      <c r="V4031">
        <v>4.1296386800000002</v>
      </c>
    </row>
    <row r="4032" spans="1:22" x14ac:dyDescent="0.25">
      <c r="A4032">
        <v>66</v>
      </c>
      <c r="B4032" s="1">
        <v>455.3</v>
      </c>
      <c r="C4032" s="1">
        <v>-118.14536132498401</v>
      </c>
      <c r="D4032" s="1">
        <v>2.4108890000000001E-2</v>
      </c>
      <c r="E4032" s="1">
        <v>806</v>
      </c>
      <c r="F4032" s="1">
        <v>32.652999999999999</v>
      </c>
      <c r="G4032" s="1"/>
      <c r="H4032" s="1"/>
      <c r="I4032" s="1"/>
      <c r="L4032" s="3" t="s">
        <v>22</v>
      </c>
      <c r="M4032" s="4">
        <v>2</v>
      </c>
      <c r="N4032" s="4">
        <v>24.266111321794099</v>
      </c>
      <c r="O4032">
        <v>500</v>
      </c>
      <c r="P4032">
        <v>100</v>
      </c>
      <c r="Q4032">
        <v>26.4394029612811</v>
      </c>
      <c r="R4032">
        <v>0.74337502717971804</v>
      </c>
      <c r="S4032">
        <v>7.9166666666666696</v>
      </c>
      <c r="T4032" s="5">
        <v>77.752998352050795</v>
      </c>
      <c r="U4032">
        <v>3.1300001144409202</v>
      </c>
      <c r="V4032">
        <v>4.1296386800000002</v>
      </c>
    </row>
    <row r="4033" spans="1:22" x14ac:dyDescent="0.25">
      <c r="A4033">
        <v>66</v>
      </c>
      <c r="B4033" s="1">
        <v>455.4</v>
      </c>
      <c r="C4033" s="1">
        <v>-117.480761716656</v>
      </c>
      <c r="D4033" s="1">
        <v>2.319336E-2</v>
      </c>
      <c r="E4033" s="1">
        <v>806.2</v>
      </c>
      <c r="F4033" s="1">
        <v>32.747999999999998</v>
      </c>
      <c r="G4033" s="1"/>
      <c r="H4033" s="1"/>
      <c r="I4033" s="1"/>
      <c r="L4033" s="3" t="s">
        <v>22</v>
      </c>
      <c r="M4033" s="4">
        <v>2</v>
      </c>
      <c r="N4033" s="4">
        <v>24.266111321794099</v>
      </c>
      <c r="O4033">
        <v>500</v>
      </c>
      <c r="P4033">
        <v>100</v>
      </c>
      <c r="Q4033">
        <v>26.4394029612811</v>
      </c>
      <c r="R4033">
        <v>0.74337502717971804</v>
      </c>
      <c r="S4033">
        <v>7.9166666666666696</v>
      </c>
      <c r="T4033" s="5">
        <v>77.752998352050795</v>
      </c>
      <c r="U4033">
        <v>3.1300001144409202</v>
      </c>
      <c r="V4033">
        <v>4.1296386800000002</v>
      </c>
    </row>
    <row r="4034" spans="1:22" x14ac:dyDescent="0.25">
      <c r="A4034">
        <v>66</v>
      </c>
      <c r="B4034" s="1">
        <v>455.5</v>
      </c>
      <c r="C4034" s="1">
        <v>-118.04311523332801</v>
      </c>
      <c r="D4034" s="1">
        <v>2.2888180000000001E-2</v>
      </c>
      <c r="E4034" s="1">
        <v>806.4</v>
      </c>
      <c r="F4034" s="1">
        <v>32.804000000000002</v>
      </c>
      <c r="G4034" s="1"/>
      <c r="H4034" s="1"/>
      <c r="I4034" s="1"/>
      <c r="L4034" s="3" t="s">
        <v>22</v>
      </c>
      <c r="M4034" s="4">
        <v>2</v>
      </c>
      <c r="N4034" s="4">
        <v>24.266111321794099</v>
      </c>
      <c r="O4034">
        <v>500</v>
      </c>
      <c r="P4034">
        <v>100</v>
      </c>
      <c r="Q4034">
        <v>26.4394029612811</v>
      </c>
      <c r="R4034">
        <v>0.74337502717971804</v>
      </c>
      <c r="S4034">
        <v>7.9166666666666696</v>
      </c>
      <c r="T4034" s="5">
        <v>77.752998352050795</v>
      </c>
      <c r="U4034">
        <v>3.1300001144409202</v>
      </c>
      <c r="V4034">
        <v>4.1296386800000002</v>
      </c>
    </row>
    <row r="4035" spans="1:22" x14ac:dyDescent="0.25">
      <c r="A4035">
        <v>66</v>
      </c>
      <c r="B4035" s="1">
        <v>455.6</v>
      </c>
      <c r="C4035" s="1">
        <v>-117.940869141672</v>
      </c>
      <c r="D4035" s="1">
        <v>2.3803709999999999E-2</v>
      </c>
      <c r="E4035" s="1">
        <v>806.6</v>
      </c>
      <c r="F4035" s="1">
        <v>32.825000000000003</v>
      </c>
      <c r="G4035" s="1"/>
      <c r="H4035" s="1"/>
      <c r="I4035" s="1"/>
      <c r="L4035" s="3" t="s">
        <v>22</v>
      </c>
      <c r="M4035" s="4">
        <v>2</v>
      </c>
      <c r="N4035" s="4">
        <v>24.266111321794099</v>
      </c>
      <c r="O4035">
        <v>500</v>
      </c>
      <c r="P4035">
        <v>100</v>
      </c>
      <c r="Q4035">
        <v>26.4394029612811</v>
      </c>
      <c r="R4035">
        <v>0.74337502717971804</v>
      </c>
      <c r="S4035">
        <v>7.9166666666666696</v>
      </c>
      <c r="T4035" s="5">
        <v>77.752998352050795</v>
      </c>
      <c r="U4035">
        <v>3.1300001144409202</v>
      </c>
      <c r="V4035">
        <v>4.1296386800000002</v>
      </c>
    </row>
    <row r="4036" spans="1:22" x14ac:dyDescent="0.25">
      <c r="A4036">
        <v>66</v>
      </c>
      <c r="B4036" s="1">
        <v>455.7</v>
      </c>
      <c r="C4036" s="1">
        <v>-117.63413085832801</v>
      </c>
      <c r="D4036" s="1">
        <v>2.1362300000000001E-2</v>
      </c>
      <c r="E4036" s="1">
        <v>806.8</v>
      </c>
      <c r="F4036" s="1">
        <v>32.752000000000002</v>
      </c>
      <c r="G4036" s="1"/>
      <c r="H4036" s="1"/>
      <c r="I4036" s="1"/>
      <c r="L4036" s="3" t="s">
        <v>22</v>
      </c>
      <c r="M4036" s="4">
        <v>2</v>
      </c>
      <c r="N4036" s="4">
        <v>24.266111321794099</v>
      </c>
      <c r="O4036">
        <v>500</v>
      </c>
      <c r="P4036">
        <v>100</v>
      </c>
      <c r="Q4036">
        <v>26.4394029612811</v>
      </c>
      <c r="R4036">
        <v>0.74337502717971804</v>
      </c>
      <c r="S4036">
        <v>7.9166666666666696</v>
      </c>
      <c r="T4036" s="5">
        <v>77.752998352050795</v>
      </c>
      <c r="U4036">
        <v>3.1300001144409202</v>
      </c>
      <c r="V4036">
        <v>4.1296386800000002</v>
      </c>
    </row>
    <row r="4037" spans="1:22" x14ac:dyDescent="0.25">
      <c r="A4037">
        <v>66</v>
      </c>
      <c r="B4037" s="1">
        <v>455.8</v>
      </c>
      <c r="C4037" s="1">
        <v>-118.34985351667198</v>
      </c>
      <c r="D4037" s="1">
        <v>2.2888180000000001E-2</v>
      </c>
      <c r="E4037" s="1">
        <v>807</v>
      </c>
      <c r="F4037" s="1">
        <v>32.732999999999997</v>
      </c>
      <c r="G4037" s="1"/>
      <c r="H4037" s="1"/>
      <c r="I4037" s="1"/>
      <c r="L4037" s="3" t="s">
        <v>22</v>
      </c>
      <c r="M4037" s="4">
        <v>2</v>
      </c>
      <c r="N4037" s="4">
        <v>24.266111321794099</v>
      </c>
      <c r="O4037">
        <v>500</v>
      </c>
      <c r="P4037">
        <v>100</v>
      </c>
      <c r="Q4037">
        <v>26.4394029612811</v>
      </c>
      <c r="R4037">
        <v>0.74337502717971804</v>
      </c>
      <c r="S4037">
        <v>7.9166666666666696</v>
      </c>
      <c r="T4037" s="5">
        <v>77.752998352050795</v>
      </c>
      <c r="U4037">
        <v>3.1300001144409202</v>
      </c>
      <c r="V4037">
        <v>4.1296386800000002</v>
      </c>
    </row>
    <row r="4038" spans="1:22" x14ac:dyDescent="0.25">
      <c r="A4038">
        <v>66</v>
      </c>
      <c r="B4038" s="1">
        <v>456.1</v>
      </c>
      <c r="C4038" s="1">
        <v>-117.583007808312</v>
      </c>
      <c r="D4038" s="1">
        <v>2.2583010000000001E-2</v>
      </c>
      <c r="E4038" s="1">
        <v>807.2</v>
      </c>
      <c r="F4038" s="1">
        <v>32.723999999999997</v>
      </c>
      <c r="G4038" s="1"/>
      <c r="H4038" s="1"/>
      <c r="I4038" s="1"/>
      <c r="L4038" s="3" t="s">
        <v>22</v>
      </c>
      <c r="M4038" s="4">
        <v>2</v>
      </c>
      <c r="N4038" s="4">
        <v>24.266111321794099</v>
      </c>
      <c r="O4038">
        <v>500</v>
      </c>
      <c r="P4038">
        <v>100</v>
      </c>
      <c r="Q4038">
        <v>26.4394029612811</v>
      </c>
      <c r="R4038">
        <v>0.74337502717971804</v>
      </c>
      <c r="S4038">
        <v>7.9166666666666696</v>
      </c>
      <c r="T4038" s="5">
        <v>77.752998352050795</v>
      </c>
      <c r="U4038">
        <v>3.1300001144409202</v>
      </c>
      <c r="V4038">
        <v>4.1296386800000002</v>
      </c>
    </row>
    <row r="4039" spans="1:22" x14ac:dyDescent="0.25">
      <c r="A4039">
        <v>66</v>
      </c>
      <c r="B4039" s="1">
        <v>456.3</v>
      </c>
      <c r="C4039" s="1">
        <v>-117.838623050016</v>
      </c>
      <c r="D4039" s="1">
        <v>2.2277829999999998E-2</v>
      </c>
      <c r="E4039" s="1">
        <v>807.4</v>
      </c>
      <c r="F4039" s="1">
        <v>32.69</v>
      </c>
      <c r="G4039" s="1"/>
      <c r="H4039" s="1"/>
      <c r="I4039" s="1"/>
      <c r="L4039" s="3" t="s">
        <v>22</v>
      </c>
      <c r="M4039" s="4">
        <v>2</v>
      </c>
      <c r="N4039" s="4">
        <v>24.266111321794099</v>
      </c>
      <c r="O4039">
        <v>500</v>
      </c>
      <c r="P4039">
        <v>100</v>
      </c>
      <c r="Q4039">
        <v>26.4394029612811</v>
      </c>
      <c r="R4039">
        <v>0.74337502717971804</v>
      </c>
      <c r="S4039">
        <v>7.9166666666666696</v>
      </c>
      <c r="T4039" s="5">
        <v>77.752998352050795</v>
      </c>
      <c r="U4039">
        <v>3.1300001144409202</v>
      </c>
      <c r="V4039">
        <v>4.1296386800000002</v>
      </c>
    </row>
    <row r="4040" spans="1:22" x14ac:dyDescent="0.25">
      <c r="A4040">
        <v>66</v>
      </c>
      <c r="B4040" s="1">
        <v>456.4</v>
      </c>
      <c r="C4040" s="1">
        <v>-117.940869141672</v>
      </c>
      <c r="D4040" s="1">
        <v>2.3498539999999998E-2</v>
      </c>
      <c r="E4040" s="1">
        <v>807.6</v>
      </c>
      <c r="F4040" s="1">
        <v>32.643999999999998</v>
      </c>
      <c r="G4040" s="1"/>
      <c r="H4040" s="1"/>
      <c r="I4040" s="1"/>
      <c r="L4040" s="3" t="s">
        <v>22</v>
      </c>
      <c r="M4040" s="4">
        <v>2</v>
      </c>
      <c r="N4040" s="4">
        <v>24.266111321794099</v>
      </c>
      <c r="O4040">
        <v>500</v>
      </c>
      <c r="P4040">
        <v>100</v>
      </c>
      <c r="Q4040">
        <v>26.4394029612811</v>
      </c>
      <c r="R4040">
        <v>0.74337502717971804</v>
      </c>
      <c r="S4040">
        <v>7.9166666666666696</v>
      </c>
      <c r="T4040" s="5">
        <v>77.752998352050795</v>
      </c>
      <c r="U4040">
        <v>3.1300001144409202</v>
      </c>
      <c r="V4040">
        <v>4.1296386800000002</v>
      </c>
    </row>
    <row r="4041" spans="1:22" x14ac:dyDescent="0.25">
      <c r="A4041">
        <v>66</v>
      </c>
      <c r="B4041" s="1">
        <v>456.5</v>
      </c>
      <c r="C4041" s="1">
        <v>-117.68525390834401</v>
      </c>
      <c r="D4041" s="1">
        <v>2.2277829999999998E-2</v>
      </c>
      <c r="E4041" s="1">
        <v>807.8</v>
      </c>
      <c r="F4041" s="1">
        <v>32.61</v>
      </c>
      <c r="G4041" s="1"/>
      <c r="H4041" s="1"/>
      <c r="I4041" s="1"/>
      <c r="L4041" s="3" t="s">
        <v>22</v>
      </c>
      <c r="M4041" s="4">
        <v>2</v>
      </c>
      <c r="N4041" s="4">
        <v>24.266111321794099</v>
      </c>
      <c r="O4041">
        <v>500</v>
      </c>
      <c r="P4041">
        <v>100</v>
      </c>
      <c r="Q4041">
        <v>26.4394029612811</v>
      </c>
      <c r="R4041">
        <v>0.74337502717971804</v>
      </c>
      <c r="S4041">
        <v>7.9166666666666696</v>
      </c>
      <c r="T4041" s="5">
        <v>77.752998352050795</v>
      </c>
      <c r="U4041">
        <v>3.1300001144409202</v>
      </c>
      <c r="V4041">
        <v>4.1296386800000002</v>
      </c>
    </row>
    <row r="4042" spans="1:22" x14ac:dyDescent="0.25">
      <c r="A4042">
        <v>66</v>
      </c>
      <c r="B4042" s="1">
        <v>456.6</v>
      </c>
      <c r="C4042" s="1">
        <v>-117.88974609165599</v>
      </c>
      <c r="D4042" s="1">
        <v>2.624512E-2</v>
      </c>
      <c r="E4042" s="1">
        <v>808</v>
      </c>
      <c r="F4042" s="1">
        <v>32.581000000000003</v>
      </c>
      <c r="G4042" s="1"/>
      <c r="H4042" s="1"/>
      <c r="I4042" s="1"/>
      <c r="L4042" s="3" t="s">
        <v>22</v>
      </c>
      <c r="M4042" s="4">
        <v>2</v>
      </c>
      <c r="N4042" s="4">
        <v>24.266111321794099</v>
      </c>
      <c r="O4042">
        <v>500</v>
      </c>
      <c r="P4042">
        <v>100</v>
      </c>
      <c r="Q4042">
        <v>26.4394029612811</v>
      </c>
      <c r="R4042">
        <v>0.74337502717971804</v>
      </c>
      <c r="S4042">
        <v>7.9166666666666696</v>
      </c>
      <c r="T4042" s="5">
        <v>77.752998352050795</v>
      </c>
      <c r="U4042">
        <v>3.1300001144409202</v>
      </c>
      <c r="V4042">
        <v>4.1296386800000002</v>
      </c>
    </row>
    <row r="4043" spans="1:22" x14ac:dyDescent="0.25">
      <c r="A4043">
        <v>66</v>
      </c>
      <c r="B4043" s="1">
        <v>456.7</v>
      </c>
      <c r="C4043" s="1">
        <v>-118.14536132498401</v>
      </c>
      <c r="D4043" s="1">
        <v>2.319336E-2</v>
      </c>
      <c r="E4043" s="1">
        <v>808.2</v>
      </c>
      <c r="F4043" s="1">
        <v>32.634</v>
      </c>
      <c r="G4043" s="1"/>
      <c r="H4043" s="1"/>
      <c r="I4043" s="1"/>
      <c r="L4043" s="3" t="s">
        <v>22</v>
      </c>
      <c r="M4043" s="4">
        <v>2</v>
      </c>
      <c r="N4043" s="4">
        <v>24.266111321794099</v>
      </c>
      <c r="O4043">
        <v>500</v>
      </c>
      <c r="P4043">
        <v>100</v>
      </c>
      <c r="Q4043">
        <v>26.4394029612811</v>
      </c>
      <c r="R4043">
        <v>0.74337502717971804</v>
      </c>
      <c r="S4043">
        <v>7.9166666666666696</v>
      </c>
      <c r="T4043" s="5">
        <v>77.752998352050795</v>
      </c>
      <c r="U4043">
        <v>3.1300001144409202</v>
      </c>
      <c r="V4043">
        <v>4.1296386800000002</v>
      </c>
    </row>
    <row r="4044" spans="1:22" x14ac:dyDescent="0.25">
      <c r="A4044">
        <v>66</v>
      </c>
      <c r="B4044" s="1">
        <v>456.8</v>
      </c>
      <c r="C4044" s="1">
        <v>-117.99199218331199</v>
      </c>
      <c r="D4044" s="1">
        <v>1.9836429999999999E-2</v>
      </c>
      <c r="E4044" s="1">
        <v>808.4</v>
      </c>
      <c r="F4044" s="1">
        <v>32.61</v>
      </c>
      <c r="G4044" s="1"/>
      <c r="H4044" s="1"/>
      <c r="I4044" s="1"/>
      <c r="L4044" s="3" t="s">
        <v>22</v>
      </c>
      <c r="M4044" s="4">
        <v>2</v>
      </c>
      <c r="N4044" s="4">
        <v>24.266111321794099</v>
      </c>
      <c r="O4044">
        <v>500</v>
      </c>
      <c r="P4044">
        <v>100</v>
      </c>
      <c r="Q4044">
        <v>26.4394029612811</v>
      </c>
      <c r="R4044">
        <v>0.74337502717971804</v>
      </c>
      <c r="S4044">
        <v>7.9166666666666696</v>
      </c>
      <c r="T4044" s="5">
        <v>77.752998352050795</v>
      </c>
      <c r="U4044">
        <v>3.1300001144409202</v>
      </c>
      <c r="V4044">
        <v>4.1296386800000002</v>
      </c>
    </row>
    <row r="4045" spans="1:22" x14ac:dyDescent="0.25">
      <c r="A4045">
        <v>66</v>
      </c>
      <c r="B4045" s="1">
        <v>456.9</v>
      </c>
      <c r="C4045" s="1">
        <v>-117.78750000000001</v>
      </c>
      <c r="D4045" s="1">
        <v>2.1362300000000001E-2</v>
      </c>
      <c r="E4045" s="1">
        <v>808.6</v>
      </c>
      <c r="F4045" s="1">
        <v>32.558999999999997</v>
      </c>
      <c r="G4045" s="1"/>
      <c r="H4045" s="1"/>
      <c r="I4045" s="1"/>
      <c r="L4045" s="3" t="s">
        <v>22</v>
      </c>
      <c r="M4045" s="4">
        <v>2</v>
      </c>
      <c r="N4045" s="4">
        <v>24.266111321794099</v>
      </c>
      <c r="O4045">
        <v>500</v>
      </c>
      <c r="P4045">
        <v>100</v>
      </c>
      <c r="Q4045">
        <v>26.4394029612811</v>
      </c>
      <c r="R4045">
        <v>0.74337502717971804</v>
      </c>
      <c r="S4045">
        <v>7.9166666666666696</v>
      </c>
      <c r="T4045" s="5">
        <v>77.752998352050795</v>
      </c>
      <c r="U4045">
        <v>3.1300001144409202</v>
      </c>
      <c r="V4045">
        <v>4.1296386800000002</v>
      </c>
    </row>
    <row r="4046" spans="1:22" x14ac:dyDescent="0.25">
      <c r="A4046">
        <v>66</v>
      </c>
      <c r="B4046" s="1">
        <v>457</v>
      </c>
      <c r="C4046" s="1">
        <v>-117.480761716656</v>
      </c>
      <c r="D4046" s="1">
        <v>2.319336E-2</v>
      </c>
      <c r="E4046" s="1">
        <v>808.8</v>
      </c>
      <c r="F4046" s="1">
        <v>32.548999999999999</v>
      </c>
      <c r="G4046" s="1"/>
      <c r="H4046" s="1"/>
      <c r="I4046" s="1"/>
      <c r="L4046" s="3" t="s">
        <v>22</v>
      </c>
      <c r="M4046" s="4">
        <v>2</v>
      </c>
      <c r="N4046" s="4">
        <v>24.266111321794099</v>
      </c>
      <c r="O4046">
        <v>500</v>
      </c>
      <c r="P4046">
        <v>100</v>
      </c>
      <c r="Q4046">
        <v>26.4394029612811</v>
      </c>
      <c r="R4046">
        <v>0.74337502717971804</v>
      </c>
      <c r="S4046">
        <v>7.9166666666666696</v>
      </c>
      <c r="T4046" s="5">
        <v>77.752998352050795</v>
      </c>
      <c r="U4046">
        <v>3.1300001144409202</v>
      </c>
      <c r="V4046">
        <v>4.1296386800000002</v>
      </c>
    </row>
    <row r="4047" spans="1:22" x14ac:dyDescent="0.25">
      <c r="A4047">
        <v>66</v>
      </c>
      <c r="B4047" s="1">
        <v>457.1</v>
      </c>
      <c r="C4047" s="1">
        <v>-117.940869141672</v>
      </c>
      <c r="D4047" s="1">
        <v>2.2583010000000001E-2</v>
      </c>
      <c r="E4047" s="1">
        <v>809</v>
      </c>
      <c r="F4047" s="1">
        <v>32.554000000000002</v>
      </c>
      <c r="G4047" s="1"/>
      <c r="H4047" s="1"/>
      <c r="I4047" s="1"/>
      <c r="L4047" s="3" t="s">
        <v>22</v>
      </c>
      <c r="M4047" s="4">
        <v>2</v>
      </c>
      <c r="N4047" s="4">
        <v>24.266111321794099</v>
      </c>
      <c r="O4047">
        <v>500</v>
      </c>
      <c r="P4047">
        <v>100</v>
      </c>
      <c r="Q4047">
        <v>26.4394029612811</v>
      </c>
      <c r="R4047">
        <v>0.74337502717971804</v>
      </c>
      <c r="S4047">
        <v>7.9166666666666696</v>
      </c>
      <c r="T4047" s="5">
        <v>77.752998352050795</v>
      </c>
      <c r="U4047">
        <v>3.1300001144409202</v>
      </c>
      <c r="V4047">
        <v>4.1296386800000002</v>
      </c>
    </row>
    <row r="4048" spans="1:22" x14ac:dyDescent="0.25">
      <c r="A4048">
        <v>66</v>
      </c>
      <c r="B4048" s="1">
        <v>457.2</v>
      </c>
      <c r="C4048" s="1">
        <v>-117.583007808312</v>
      </c>
      <c r="D4048" s="1">
        <v>2.3803709999999999E-2</v>
      </c>
      <c r="E4048" s="1">
        <v>809.2</v>
      </c>
      <c r="F4048" s="1">
        <v>32.597000000000001</v>
      </c>
      <c r="G4048" s="1"/>
      <c r="H4048" s="1"/>
      <c r="I4048" s="1"/>
      <c r="L4048" s="3" t="s">
        <v>22</v>
      </c>
      <c r="M4048" s="4">
        <v>2</v>
      </c>
      <c r="N4048" s="4">
        <v>24.266111321794099</v>
      </c>
      <c r="O4048">
        <v>500</v>
      </c>
      <c r="P4048">
        <v>100</v>
      </c>
      <c r="Q4048">
        <v>26.4394029612811</v>
      </c>
      <c r="R4048">
        <v>0.74337502717971804</v>
      </c>
      <c r="S4048">
        <v>7.9166666666666696</v>
      </c>
      <c r="T4048" s="5">
        <v>77.752998352050795</v>
      </c>
      <c r="U4048">
        <v>3.1300001144409202</v>
      </c>
      <c r="V4048">
        <v>4.1296386800000002</v>
      </c>
    </row>
    <row r="4049" spans="1:22" x14ac:dyDescent="0.25">
      <c r="A4049">
        <v>66</v>
      </c>
      <c r="B4049" s="1">
        <v>457.3</v>
      </c>
      <c r="C4049" s="1">
        <v>-118.14536132498401</v>
      </c>
      <c r="D4049" s="1">
        <v>2.2583010000000001E-2</v>
      </c>
      <c r="E4049" s="1">
        <v>809.4</v>
      </c>
      <c r="F4049" s="1">
        <v>32.646000000000001</v>
      </c>
      <c r="G4049" s="1"/>
      <c r="H4049" s="1"/>
      <c r="I4049" s="1"/>
      <c r="L4049" s="3" t="s">
        <v>22</v>
      </c>
      <c r="M4049" s="4">
        <v>2</v>
      </c>
      <c r="N4049" s="4">
        <v>24.266111321794099</v>
      </c>
      <c r="O4049">
        <v>500</v>
      </c>
      <c r="P4049">
        <v>100</v>
      </c>
      <c r="Q4049">
        <v>26.4394029612811</v>
      </c>
      <c r="R4049">
        <v>0.74337502717971804</v>
      </c>
      <c r="S4049">
        <v>7.9166666666666696</v>
      </c>
      <c r="T4049" s="5">
        <v>77.752998352050795</v>
      </c>
      <c r="U4049">
        <v>3.1300001144409202</v>
      </c>
      <c r="V4049">
        <v>4.1296386800000002</v>
      </c>
    </row>
    <row r="4050" spans="1:22" x14ac:dyDescent="0.25">
      <c r="A4050">
        <v>66</v>
      </c>
      <c r="B4050" s="1">
        <v>457.4</v>
      </c>
      <c r="C4050" s="1">
        <v>-117.940869141672</v>
      </c>
      <c r="D4050" s="1">
        <v>2.1667479999999999E-2</v>
      </c>
      <c r="E4050" s="1">
        <v>809.6</v>
      </c>
      <c r="F4050" s="1">
        <v>32.646999999999998</v>
      </c>
      <c r="G4050" s="1"/>
      <c r="H4050" s="1"/>
      <c r="I4050" s="1"/>
      <c r="L4050" s="3" t="s">
        <v>22</v>
      </c>
      <c r="M4050" s="4">
        <v>2</v>
      </c>
      <c r="N4050" s="4">
        <v>24.266111321794099</v>
      </c>
      <c r="O4050">
        <v>500</v>
      </c>
      <c r="P4050">
        <v>100</v>
      </c>
      <c r="Q4050">
        <v>26.4394029612811</v>
      </c>
      <c r="R4050">
        <v>0.74337502717971804</v>
      </c>
      <c r="S4050">
        <v>7.9166666666666696</v>
      </c>
      <c r="T4050" s="5">
        <v>77.752998352050795</v>
      </c>
      <c r="U4050">
        <v>3.1300001144409202</v>
      </c>
      <c r="V4050">
        <v>4.1296386800000002</v>
      </c>
    </row>
    <row r="4051" spans="1:22" x14ac:dyDescent="0.25">
      <c r="A4051">
        <v>66</v>
      </c>
      <c r="B4051" s="1">
        <v>457.5</v>
      </c>
      <c r="C4051" s="1">
        <v>-118.094238283344</v>
      </c>
      <c r="D4051" s="1">
        <v>2.0751950000000002E-2</v>
      </c>
      <c r="E4051" s="1">
        <v>809.8</v>
      </c>
      <c r="F4051" s="1">
        <v>32.594000000000001</v>
      </c>
      <c r="G4051" s="1"/>
      <c r="H4051" s="1"/>
      <c r="I4051" s="1"/>
      <c r="L4051" s="3" t="s">
        <v>22</v>
      </c>
      <c r="M4051" s="4">
        <v>2</v>
      </c>
      <c r="N4051" s="4">
        <v>24.266111321794099</v>
      </c>
      <c r="O4051">
        <v>500</v>
      </c>
      <c r="P4051">
        <v>100</v>
      </c>
      <c r="Q4051">
        <v>26.4394029612811</v>
      </c>
      <c r="R4051">
        <v>0.74337502717971804</v>
      </c>
      <c r="S4051">
        <v>7.9166666666666696</v>
      </c>
      <c r="T4051" s="5">
        <v>77.752998352050795</v>
      </c>
      <c r="U4051">
        <v>3.1300001144409202</v>
      </c>
      <c r="V4051">
        <v>4.1296386800000002</v>
      </c>
    </row>
    <row r="4052" spans="1:22" x14ac:dyDescent="0.25">
      <c r="A4052">
        <v>66</v>
      </c>
      <c r="B4052" s="1">
        <v>457.6</v>
      </c>
      <c r="C4052" s="1">
        <v>-117.583007808312</v>
      </c>
      <c r="D4052" s="1">
        <v>2.4108890000000001E-2</v>
      </c>
      <c r="E4052" s="1">
        <v>810</v>
      </c>
      <c r="F4052" s="1">
        <v>32.603999999999999</v>
      </c>
      <c r="G4052" s="1"/>
      <c r="H4052" s="1"/>
      <c r="I4052" s="1"/>
      <c r="L4052" s="3" t="s">
        <v>22</v>
      </c>
      <c r="M4052" s="4">
        <v>2</v>
      </c>
      <c r="N4052" s="4">
        <v>24.266111321794099</v>
      </c>
      <c r="O4052">
        <v>500</v>
      </c>
      <c r="P4052">
        <v>100</v>
      </c>
      <c r="Q4052">
        <v>26.4394029612811</v>
      </c>
      <c r="R4052">
        <v>0.74337502717971804</v>
      </c>
      <c r="S4052">
        <v>7.9166666666666696</v>
      </c>
      <c r="T4052" s="5">
        <v>77.752998352050795</v>
      </c>
      <c r="U4052">
        <v>3.1300001144409202</v>
      </c>
      <c r="V4052">
        <v>4.1296386800000002</v>
      </c>
    </row>
    <row r="4053" spans="1:22" x14ac:dyDescent="0.25">
      <c r="A4053">
        <v>66</v>
      </c>
      <c r="B4053" s="1">
        <v>457.7</v>
      </c>
      <c r="C4053" s="1">
        <v>-116.30493164167198</v>
      </c>
      <c r="D4053" s="1">
        <v>2.2888180000000001E-2</v>
      </c>
      <c r="E4053" s="1">
        <v>810.2</v>
      </c>
      <c r="F4053" s="1">
        <v>32.567999999999998</v>
      </c>
      <c r="G4053" s="1"/>
      <c r="H4053" s="1"/>
      <c r="I4053" s="1"/>
      <c r="L4053" s="3" t="s">
        <v>22</v>
      </c>
      <c r="M4053" s="4">
        <v>2</v>
      </c>
      <c r="N4053" s="4">
        <v>24.266111321794099</v>
      </c>
      <c r="O4053">
        <v>500</v>
      </c>
      <c r="P4053">
        <v>100</v>
      </c>
      <c r="Q4053">
        <v>26.4394029612811</v>
      </c>
      <c r="R4053">
        <v>0.74337502717971804</v>
      </c>
      <c r="S4053">
        <v>7.9166666666666696</v>
      </c>
      <c r="T4053" s="5">
        <v>77.752998352050795</v>
      </c>
      <c r="U4053">
        <v>3.1300001144409202</v>
      </c>
      <c r="V4053">
        <v>4.1296386800000002</v>
      </c>
    </row>
    <row r="4054" spans="1:22" x14ac:dyDescent="0.25">
      <c r="A4054">
        <v>66</v>
      </c>
      <c r="B4054" s="1">
        <v>457.9</v>
      </c>
      <c r="C4054" s="1">
        <v>-117.73637694998401</v>
      </c>
      <c r="D4054" s="1">
        <v>2.4414060000000001E-2</v>
      </c>
      <c r="E4054" s="1">
        <v>810.4</v>
      </c>
      <c r="F4054" s="1">
        <v>32.618000000000002</v>
      </c>
      <c r="G4054" s="1"/>
      <c r="H4054" s="1"/>
      <c r="I4054" s="1"/>
      <c r="L4054" s="3" t="s">
        <v>22</v>
      </c>
      <c r="M4054" s="4">
        <v>2</v>
      </c>
      <c r="N4054" s="4">
        <v>24.266111321794099</v>
      </c>
      <c r="O4054">
        <v>500</v>
      </c>
      <c r="P4054">
        <v>100</v>
      </c>
      <c r="Q4054">
        <v>26.4394029612811</v>
      </c>
      <c r="R4054">
        <v>0.74337502717971804</v>
      </c>
      <c r="S4054">
        <v>7.9166666666666696</v>
      </c>
      <c r="T4054" s="5">
        <v>77.752998352050795</v>
      </c>
      <c r="U4054">
        <v>3.1300001144409202</v>
      </c>
      <c r="V4054">
        <v>4.1296386800000002</v>
      </c>
    </row>
    <row r="4055" spans="1:22" x14ac:dyDescent="0.25">
      <c r="A4055">
        <v>66</v>
      </c>
      <c r="B4055" s="1">
        <v>458</v>
      </c>
      <c r="C4055" s="1">
        <v>-117.99199218331199</v>
      </c>
      <c r="D4055" s="1">
        <v>2.471924E-2</v>
      </c>
      <c r="E4055" s="1">
        <v>810.6</v>
      </c>
      <c r="F4055" s="1">
        <v>32.627000000000002</v>
      </c>
      <c r="G4055" s="1"/>
      <c r="H4055" s="1"/>
      <c r="I4055" s="1"/>
      <c r="L4055" s="3" t="s">
        <v>22</v>
      </c>
      <c r="M4055" s="4">
        <v>2</v>
      </c>
      <c r="N4055" s="4">
        <v>24.266111321794099</v>
      </c>
      <c r="O4055">
        <v>500</v>
      </c>
      <c r="P4055">
        <v>100</v>
      </c>
      <c r="Q4055">
        <v>26.4394029612811</v>
      </c>
      <c r="R4055">
        <v>0.74337502717971804</v>
      </c>
      <c r="S4055">
        <v>7.9166666666666696</v>
      </c>
      <c r="T4055" s="5">
        <v>77.752998352050795</v>
      </c>
      <c r="U4055">
        <v>3.1300001144409202</v>
      </c>
      <c r="V4055">
        <v>4.1296386800000002</v>
      </c>
    </row>
    <row r="4056" spans="1:22" x14ac:dyDescent="0.25">
      <c r="A4056">
        <v>66</v>
      </c>
      <c r="B4056" s="1">
        <v>458.1</v>
      </c>
      <c r="C4056" s="1">
        <v>-117.838623050016</v>
      </c>
      <c r="D4056" s="1">
        <v>2.2583010000000001E-2</v>
      </c>
      <c r="E4056" s="1">
        <v>810.8</v>
      </c>
      <c r="F4056" s="1">
        <v>32.656999999999996</v>
      </c>
      <c r="G4056" s="1"/>
      <c r="H4056" s="1"/>
      <c r="I4056" s="1"/>
      <c r="L4056" s="3" t="s">
        <v>22</v>
      </c>
      <c r="M4056" s="4">
        <v>2</v>
      </c>
      <c r="N4056" s="4">
        <v>24.266111321794099</v>
      </c>
      <c r="O4056">
        <v>500</v>
      </c>
      <c r="P4056">
        <v>100</v>
      </c>
      <c r="Q4056">
        <v>26.4394029612811</v>
      </c>
      <c r="R4056">
        <v>0.74337502717971804</v>
      </c>
      <c r="S4056">
        <v>7.9166666666666696</v>
      </c>
      <c r="T4056" s="5">
        <v>77.752998352050795</v>
      </c>
      <c r="U4056">
        <v>3.1300001144409202</v>
      </c>
      <c r="V4056">
        <v>4.1296386800000002</v>
      </c>
    </row>
    <row r="4057" spans="1:22" x14ac:dyDescent="0.25">
      <c r="A4057">
        <v>66</v>
      </c>
      <c r="B4057" s="1">
        <v>458.2</v>
      </c>
      <c r="C4057" s="1">
        <v>-117.940869141672</v>
      </c>
      <c r="D4057" s="1">
        <v>2.3498539999999998E-2</v>
      </c>
      <c r="E4057" s="1">
        <v>811</v>
      </c>
      <c r="F4057" s="1">
        <v>32.67</v>
      </c>
      <c r="G4057" s="1"/>
      <c r="H4057" s="1"/>
      <c r="I4057" s="1"/>
      <c r="L4057" s="3" t="s">
        <v>22</v>
      </c>
      <c r="M4057" s="4">
        <v>2</v>
      </c>
      <c r="N4057" s="4">
        <v>24.266111321794099</v>
      </c>
      <c r="O4057">
        <v>500</v>
      </c>
      <c r="P4057">
        <v>100</v>
      </c>
      <c r="Q4057">
        <v>26.4394029612811</v>
      </c>
      <c r="R4057">
        <v>0.74337502717971804</v>
      </c>
      <c r="S4057">
        <v>7.9166666666666696</v>
      </c>
      <c r="T4057" s="5">
        <v>77.752998352050795</v>
      </c>
      <c r="U4057">
        <v>3.1300001144409202</v>
      </c>
      <c r="V4057">
        <v>4.1296386800000002</v>
      </c>
    </row>
    <row r="4058" spans="1:22" x14ac:dyDescent="0.25">
      <c r="A4058">
        <v>66</v>
      </c>
      <c r="B4058" s="1">
        <v>458.3</v>
      </c>
      <c r="C4058" s="1">
        <v>-117.583007808312</v>
      </c>
      <c r="D4058" s="1">
        <v>2.3498539999999998E-2</v>
      </c>
      <c r="E4058" s="1">
        <v>811.2</v>
      </c>
      <c r="F4058" s="1">
        <v>32.703000000000003</v>
      </c>
      <c r="G4058" s="1"/>
      <c r="H4058" s="1"/>
      <c r="I4058" s="1"/>
      <c r="L4058" s="3" t="s">
        <v>22</v>
      </c>
      <c r="M4058" s="4">
        <v>2</v>
      </c>
      <c r="N4058" s="4">
        <v>24.266111321794099</v>
      </c>
      <c r="O4058">
        <v>500</v>
      </c>
      <c r="P4058">
        <v>100</v>
      </c>
      <c r="Q4058">
        <v>26.4394029612811</v>
      </c>
      <c r="R4058">
        <v>0.74337502717971804</v>
      </c>
      <c r="S4058">
        <v>7.9166666666666696</v>
      </c>
      <c r="T4058" s="5">
        <v>77.752998352050795</v>
      </c>
      <c r="U4058">
        <v>3.1300001144409202</v>
      </c>
      <c r="V4058">
        <v>4.1296386800000002</v>
      </c>
    </row>
    <row r="4059" spans="1:22" x14ac:dyDescent="0.25">
      <c r="A4059">
        <v>66</v>
      </c>
      <c r="B4059" s="1">
        <v>458.4</v>
      </c>
      <c r="C4059" s="1">
        <v>-118.04311523332801</v>
      </c>
      <c r="D4059" s="1">
        <v>2.2277829999999998E-2</v>
      </c>
      <c r="E4059" s="1">
        <v>811.4</v>
      </c>
      <c r="F4059" s="1">
        <v>32.725999999999999</v>
      </c>
      <c r="G4059" s="1"/>
      <c r="H4059" s="1"/>
      <c r="I4059" s="1"/>
      <c r="L4059" s="3" t="s">
        <v>22</v>
      </c>
      <c r="M4059" s="4">
        <v>2</v>
      </c>
      <c r="N4059" s="4">
        <v>24.266111321794099</v>
      </c>
      <c r="O4059">
        <v>500</v>
      </c>
      <c r="P4059">
        <v>100</v>
      </c>
      <c r="Q4059">
        <v>26.4394029612811</v>
      </c>
      <c r="R4059">
        <v>0.74337502717971804</v>
      </c>
      <c r="S4059">
        <v>7.9166666666666696</v>
      </c>
      <c r="T4059" s="5">
        <v>77.752998352050795</v>
      </c>
      <c r="U4059">
        <v>3.1300001144409202</v>
      </c>
      <c r="V4059">
        <v>4.1296386800000002</v>
      </c>
    </row>
    <row r="4060" spans="1:22" x14ac:dyDescent="0.25">
      <c r="A4060">
        <v>66</v>
      </c>
      <c r="B4060" s="1">
        <v>458.5</v>
      </c>
      <c r="C4060" s="1">
        <v>-117.88974609165599</v>
      </c>
      <c r="D4060" s="1">
        <v>2.2888180000000001E-2</v>
      </c>
      <c r="E4060" s="1">
        <v>811.6</v>
      </c>
      <c r="F4060" s="1">
        <v>32.783999999999999</v>
      </c>
      <c r="G4060" s="1"/>
      <c r="H4060" s="1"/>
      <c r="I4060" s="1"/>
      <c r="L4060" s="3" t="s">
        <v>22</v>
      </c>
      <c r="M4060" s="4">
        <v>2</v>
      </c>
      <c r="N4060" s="4">
        <v>24.266111321794099</v>
      </c>
      <c r="O4060">
        <v>500</v>
      </c>
      <c r="P4060">
        <v>100</v>
      </c>
      <c r="Q4060">
        <v>26.4394029612811</v>
      </c>
      <c r="R4060">
        <v>0.74337502717971804</v>
      </c>
      <c r="S4060">
        <v>7.9166666666666696</v>
      </c>
      <c r="T4060" s="5">
        <v>77.752998352050795</v>
      </c>
      <c r="U4060">
        <v>3.1300001144409202</v>
      </c>
      <c r="V4060">
        <v>4.1296386800000002</v>
      </c>
    </row>
    <row r="4061" spans="1:22" x14ac:dyDescent="0.25">
      <c r="A4061">
        <v>66</v>
      </c>
      <c r="B4061" s="1">
        <v>458.7</v>
      </c>
      <c r="C4061" s="1">
        <v>-118.04311523332801</v>
      </c>
      <c r="D4061" s="1">
        <v>2.1362300000000001E-2</v>
      </c>
      <c r="E4061" s="1">
        <v>811.8</v>
      </c>
      <c r="F4061" s="1">
        <v>32.759</v>
      </c>
      <c r="G4061" s="1"/>
      <c r="H4061" s="1"/>
      <c r="I4061" s="1"/>
      <c r="L4061" s="3" t="s">
        <v>22</v>
      </c>
      <c r="M4061" s="4">
        <v>2</v>
      </c>
      <c r="N4061" s="4">
        <v>24.266111321794099</v>
      </c>
      <c r="O4061">
        <v>500</v>
      </c>
      <c r="P4061">
        <v>100</v>
      </c>
      <c r="Q4061">
        <v>26.4394029612811</v>
      </c>
      <c r="R4061">
        <v>0.74337502717971804</v>
      </c>
      <c r="S4061">
        <v>7.9166666666666696</v>
      </c>
      <c r="T4061" s="5">
        <v>77.752998352050795</v>
      </c>
      <c r="U4061">
        <v>3.1300001144409202</v>
      </c>
      <c r="V4061">
        <v>4.1296386800000002</v>
      </c>
    </row>
    <row r="4062" spans="1:22" x14ac:dyDescent="0.25">
      <c r="A4062">
        <v>66</v>
      </c>
      <c r="B4062" s="1">
        <v>458.9</v>
      </c>
      <c r="C4062" s="1">
        <v>-117.27626953334401</v>
      </c>
      <c r="D4062" s="1">
        <v>2.2277829999999998E-2</v>
      </c>
      <c r="E4062" s="1">
        <v>812</v>
      </c>
      <c r="F4062" s="1">
        <v>32.719000000000001</v>
      </c>
      <c r="G4062" s="1"/>
      <c r="H4062" s="1"/>
      <c r="I4062" s="1"/>
      <c r="L4062" s="3" t="s">
        <v>22</v>
      </c>
      <c r="M4062" s="4">
        <v>2</v>
      </c>
      <c r="N4062" s="4">
        <v>24.266111321794099</v>
      </c>
      <c r="O4062">
        <v>500</v>
      </c>
      <c r="P4062">
        <v>100</v>
      </c>
      <c r="Q4062">
        <v>26.4394029612811</v>
      </c>
      <c r="R4062">
        <v>0.74337502717971804</v>
      </c>
      <c r="S4062">
        <v>7.9166666666666696</v>
      </c>
      <c r="T4062" s="5">
        <v>77.752998352050795</v>
      </c>
      <c r="U4062">
        <v>3.1300001144409202</v>
      </c>
      <c r="V4062">
        <v>4.1296386800000002</v>
      </c>
    </row>
    <row r="4063" spans="1:22" x14ac:dyDescent="0.25">
      <c r="A4063">
        <v>66</v>
      </c>
      <c r="B4063" s="1">
        <v>459</v>
      </c>
      <c r="C4063" s="1">
        <v>-117.78750000000001</v>
      </c>
      <c r="D4063" s="1">
        <v>2.2888180000000001E-2</v>
      </c>
      <c r="E4063" s="1">
        <v>812.2</v>
      </c>
      <c r="F4063" s="1">
        <v>32.649000000000001</v>
      </c>
      <c r="G4063" s="1"/>
      <c r="H4063" s="1"/>
      <c r="I4063" s="1"/>
      <c r="L4063" s="3" t="s">
        <v>22</v>
      </c>
      <c r="M4063" s="4">
        <v>2</v>
      </c>
      <c r="N4063" s="4">
        <v>24.266111321794099</v>
      </c>
      <c r="O4063">
        <v>500</v>
      </c>
      <c r="P4063">
        <v>100</v>
      </c>
      <c r="Q4063">
        <v>26.4394029612811</v>
      </c>
      <c r="R4063">
        <v>0.74337502717971804</v>
      </c>
      <c r="S4063">
        <v>7.9166666666666696</v>
      </c>
      <c r="T4063" s="5">
        <v>77.752998352050795</v>
      </c>
      <c r="U4063">
        <v>3.1300001144409202</v>
      </c>
      <c r="V4063">
        <v>4.1296386800000002</v>
      </c>
    </row>
    <row r="4064" spans="1:22" x14ac:dyDescent="0.25">
      <c r="A4064">
        <v>66</v>
      </c>
      <c r="B4064" s="1">
        <v>459.1</v>
      </c>
      <c r="C4064" s="1">
        <v>-117.940869141672</v>
      </c>
      <c r="D4064" s="1">
        <v>2.3803709999999999E-2</v>
      </c>
      <c r="E4064" s="1">
        <v>812.4</v>
      </c>
      <c r="F4064" s="1">
        <v>32.639000000000003</v>
      </c>
      <c r="G4064" s="1"/>
      <c r="H4064" s="1"/>
      <c r="I4064" s="1"/>
      <c r="L4064" s="3" t="s">
        <v>22</v>
      </c>
      <c r="M4064" s="4">
        <v>2</v>
      </c>
      <c r="N4064" s="4">
        <v>24.266111321794099</v>
      </c>
      <c r="O4064">
        <v>500</v>
      </c>
      <c r="P4064">
        <v>100</v>
      </c>
      <c r="Q4064">
        <v>26.4394029612811</v>
      </c>
      <c r="R4064">
        <v>0.74337502717971804</v>
      </c>
      <c r="S4064">
        <v>7.9166666666666696</v>
      </c>
      <c r="T4064" s="5">
        <v>77.752998352050795</v>
      </c>
      <c r="U4064">
        <v>3.1300001144409202</v>
      </c>
      <c r="V4064">
        <v>4.1296386800000002</v>
      </c>
    </row>
    <row r="4065" spans="1:22" x14ac:dyDescent="0.25">
      <c r="A4065">
        <v>66</v>
      </c>
      <c r="B4065" s="1">
        <v>459.2</v>
      </c>
      <c r="C4065" s="1">
        <v>-117.63413085832801</v>
      </c>
      <c r="D4065" s="1">
        <v>2.2888180000000001E-2</v>
      </c>
      <c r="E4065" s="1">
        <v>812.6</v>
      </c>
      <c r="F4065" s="1">
        <v>32.634</v>
      </c>
      <c r="G4065" s="1"/>
      <c r="H4065" s="1"/>
      <c r="I4065" s="1"/>
      <c r="L4065" s="3" t="s">
        <v>22</v>
      </c>
      <c r="M4065" s="4">
        <v>2</v>
      </c>
      <c r="N4065" s="4">
        <v>24.266111321794099</v>
      </c>
      <c r="O4065">
        <v>500</v>
      </c>
      <c r="P4065">
        <v>100</v>
      </c>
      <c r="Q4065">
        <v>26.4394029612811</v>
      </c>
      <c r="R4065">
        <v>0.74337502717971804</v>
      </c>
      <c r="S4065">
        <v>7.9166666666666696</v>
      </c>
      <c r="T4065" s="5">
        <v>77.752998352050795</v>
      </c>
      <c r="U4065">
        <v>3.1300001144409202</v>
      </c>
      <c r="V4065">
        <v>4.1296386800000002</v>
      </c>
    </row>
    <row r="4066" spans="1:22" x14ac:dyDescent="0.25">
      <c r="A4066">
        <v>66</v>
      </c>
      <c r="B4066" s="1">
        <v>459.3</v>
      </c>
      <c r="C4066" s="1">
        <v>-117.63413085832801</v>
      </c>
      <c r="D4066" s="1">
        <v>2.2277829999999998E-2</v>
      </c>
      <c r="E4066" s="1">
        <v>812.8</v>
      </c>
      <c r="F4066" s="1">
        <v>32.722999999999999</v>
      </c>
      <c r="G4066" s="1"/>
      <c r="H4066" s="1"/>
      <c r="I4066" s="1"/>
      <c r="L4066" s="3" t="s">
        <v>22</v>
      </c>
      <c r="M4066" s="4">
        <v>2</v>
      </c>
      <c r="N4066" s="4">
        <v>24.266111321794099</v>
      </c>
      <c r="O4066">
        <v>500</v>
      </c>
      <c r="P4066">
        <v>100</v>
      </c>
      <c r="Q4066">
        <v>26.4394029612811</v>
      </c>
      <c r="R4066">
        <v>0.74337502717971804</v>
      </c>
      <c r="S4066">
        <v>7.9166666666666696</v>
      </c>
      <c r="T4066" s="5">
        <v>77.752998352050795</v>
      </c>
      <c r="U4066">
        <v>3.1300001144409202</v>
      </c>
      <c r="V4066">
        <v>4.1296386800000002</v>
      </c>
    </row>
    <row r="4067" spans="1:22" x14ac:dyDescent="0.25">
      <c r="A4067">
        <v>66</v>
      </c>
      <c r="B4067" s="1">
        <v>459.4</v>
      </c>
      <c r="C4067" s="1">
        <v>-117.27626953334401</v>
      </c>
      <c r="D4067" s="1">
        <v>2.1972660000000001E-2</v>
      </c>
      <c r="E4067" s="1">
        <v>813</v>
      </c>
      <c r="F4067" s="1">
        <v>32.76</v>
      </c>
      <c r="G4067" s="1"/>
      <c r="H4067" s="1"/>
      <c r="I4067" s="1"/>
      <c r="L4067" s="3" t="s">
        <v>22</v>
      </c>
      <c r="M4067" s="4">
        <v>2</v>
      </c>
      <c r="N4067" s="4">
        <v>24.266111321794099</v>
      </c>
      <c r="O4067">
        <v>500</v>
      </c>
      <c r="P4067">
        <v>100</v>
      </c>
      <c r="Q4067">
        <v>26.4394029612811</v>
      </c>
      <c r="R4067">
        <v>0.74337502717971804</v>
      </c>
      <c r="S4067">
        <v>7.9166666666666696</v>
      </c>
      <c r="T4067" s="5">
        <v>77.752998352050795</v>
      </c>
      <c r="U4067">
        <v>3.1300001144409202</v>
      </c>
      <c r="V4067">
        <v>4.1296386800000002</v>
      </c>
    </row>
    <row r="4068" spans="1:22" x14ac:dyDescent="0.25">
      <c r="A4068">
        <v>66</v>
      </c>
      <c r="B4068" s="1">
        <v>459.5</v>
      </c>
      <c r="C4068" s="1">
        <v>-117.480761716656</v>
      </c>
      <c r="D4068" s="1">
        <v>2.2583010000000001E-2</v>
      </c>
      <c r="E4068" s="1">
        <v>813.2</v>
      </c>
      <c r="F4068" s="1">
        <v>32.807000000000002</v>
      </c>
      <c r="G4068" s="1"/>
      <c r="H4068" s="1"/>
      <c r="I4068" s="1"/>
      <c r="L4068" s="3" t="s">
        <v>22</v>
      </c>
      <c r="M4068" s="4">
        <v>2</v>
      </c>
      <c r="N4068" s="4">
        <v>24.266111321794099</v>
      </c>
      <c r="O4068">
        <v>500</v>
      </c>
      <c r="P4068">
        <v>100</v>
      </c>
      <c r="Q4068">
        <v>26.4394029612811</v>
      </c>
      <c r="R4068">
        <v>0.74337502717971804</v>
      </c>
      <c r="S4068">
        <v>7.9166666666666696</v>
      </c>
      <c r="T4068" s="5">
        <v>77.752998352050795</v>
      </c>
      <c r="U4068">
        <v>3.1300001144409202</v>
      </c>
      <c r="V4068">
        <v>4.1296386800000002</v>
      </c>
    </row>
    <row r="4069" spans="1:22" x14ac:dyDescent="0.25">
      <c r="A4069">
        <v>66</v>
      </c>
      <c r="B4069" s="1">
        <v>459.7</v>
      </c>
      <c r="C4069" s="1">
        <v>-117.63413085832801</v>
      </c>
      <c r="D4069" s="1">
        <v>2.3803709999999999E-2</v>
      </c>
      <c r="E4069" s="1">
        <v>813.4</v>
      </c>
      <c r="F4069" s="1">
        <v>32.792000000000002</v>
      </c>
      <c r="G4069" s="1"/>
      <c r="H4069" s="1"/>
      <c r="I4069" s="1"/>
      <c r="L4069" s="3" t="s">
        <v>22</v>
      </c>
      <c r="M4069" s="4">
        <v>2</v>
      </c>
      <c r="N4069" s="4">
        <v>24.266111321794099</v>
      </c>
      <c r="O4069">
        <v>500</v>
      </c>
      <c r="P4069">
        <v>100</v>
      </c>
      <c r="Q4069">
        <v>26.4394029612811</v>
      </c>
      <c r="R4069">
        <v>0.74337502717971804</v>
      </c>
      <c r="S4069">
        <v>7.9166666666666696</v>
      </c>
      <c r="T4069" s="5">
        <v>77.752998352050795</v>
      </c>
      <c r="U4069">
        <v>3.1300001144409202</v>
      </c>
      <c r="V4069">
        <v>4.1296386800000002</v>
      </c>
    </row>
    <row r="4070" spans="1:22" x14ac:dyDescent="0.25">
      <c r="A4070">
        <v>66</v>
      </c>
      <c r="B4070" s="1">
        <v>459.8</v>
      </c>
      <c r="C4070" s="1">
        <v>-117.32739257498402</v>
      </c>
      <c r="D4070" s="1">
        <v>2.2583010000000001E-2</v>
      </c>
      <c r="E4070" s="1">
        <v>813.6</v>
      </c>
      <c r="F4070" s="1">
        <v>32.792999999999999</v>
      </c>
      <c r="G4070" s="1"/>
      <c r="H4070" s="1"/>
      <c r="I4070" s="1"/>
      <c r="L4070" s="3" t="s">
        <v>22</v>
      </c>
      <c r="M4070" s="4">
        <v>2</v>
      </c>
      <c r="N4070" s="4">
        <v>24.266111321794099</v>
      </c>
      <c r="O4070">
        <v>500</v>
      </c>
      <c r="P4070">
        <v>100</v>
      </c>
      <c r="Q4070">
        <v>26.4394029612811</v>
      </c>
      <c r="R4070">
        <v>0.74337502717971804</v>
      </c>
      <c r="S4070">
        <v>7.9166666666666696</v>
      </c>
      <c r="T4070" s="5">
        <v>77.752998352050795</v>
      </c>
      <c r="U4070">
        <v>3.1300001144409202</v>
      </c>
      <c r="V4070">
        <v>4.1296386800000002</v>
      </c>
    </row>
    <row r="4071" spans="1:22" x14ac:dyDescent="0.25">
      <c r="A4071">
        <v>66</v>
      </c>
      <c r="B4071" s="1">
        <v>459.9</v>
      </c>
      <c r="C4071" s="1">
        <v>-117.63413085832801</v>
      </c>
      <c r="D4071" s="1">
        <v>2.1972660000000001E-2</v>
      </c>
      <c r="E4071" s="1">
        <v>813.8</v>
      </c>
      <c r="F4071" s="1">
        <v>32.807000000000002</v>
      </c>
      <c r="G4071" s="1"/>
      <c r="H4071" s="1"/>
      <c r="I4071" s="1"/>
      <c r="L4071" s="3" t="s">
        <v>22</v>
      </c>
      <c r="M4071" s="4">
        <v>2</v>
      </c>
      <c r="N4071" s="4">
        <v>24.266111321794099</v>
      </c>
      <c r="O4071">
        <v>500</v>
      </c>
      <c r="P4071">
        <v>100</v>
      </c>
      <c r="Q4071">
        <v>26.4394029612811</v>
      </c>
      <c r="R4071">
        <v>0.74337502717971804</v>
      </c>
      <c r="S4071">
        <v>7.9166666666666696</v>
      </c>
      <c r="T4071" s="5">
        <v>77.752998352050795</v>
      </c>
      <c r="U4071">
        <v>3.1300001144409202</v>
      </c>
      <c r="V4071">
        <v>4.1296386800000002</v>
      </c>
    </row>
    <row r="4072" spans="1:22" x14ac:dyDescent="0.25">
      <c r="A4072">
        <v>66</v>
      </c>
      <c r="B4072" s="1">
        <v>460</v>
      </c>
      <c r="C4072" s="1">
        <v>-117.37851562500001</v>
      </c>
      <c r="D4072" s="1">
        <v>2.2888180000000001E-2</v>
      </c>
      <c r="E4072" s="1">
        <v>814</v>
      </c>
      <c r="F4072" s="1">
        <v>32.802999999999997</v>
      </c>
      <c r="G4072" s="1"/>
      <c r="H4072" s="1"/>
      <c r="I4072" s="1"/>
      <c r="L4072" s="3" t="s">
        <v>22</v>
      </c>
      <c r="M4072" s="4">
        <v>2</v>
      </c>
      <c r="N4072" s="4">
        <v>24.266111321794099</v>
      </c>
      <c r="O4072">
        <v>500</v>
      </c>
      <c r="P4072">
        <v>100</v>
      </c>
      <c r="Q4072">
        <v>26.4394029612811</v>
      </c>
      <c r="R4072">
        <v>0.74337502717971804</v>
      </c>
      <c r="S4072">
        <v>7.9166666666666696</v>
      </c>
      <c r="T4072" s="5">
        <v>77.752998352050795</v>
      </c>
      <c r="U4072">
        <v>3.1300001144409202</v>
      </c>
      <c r="V4072">
        <v>4.1296386800000002</v>
      </c>
    </row>
    <row r="4073" spans="1:22" x14ac:dyDescent="0.25">
      <c r="A4073">
        <v>66</v>
      </c>
      <c r="B4073" s="1">
        <v>460.1</v>
      </c>
      <c r="C4073" s="1">
        <v>-119.57680664167199</v>
      </c>
      <c r="D4073" s="1">
        <v>2.4414060000000001E-2</v>
      </c>
      <c r="E4073" s="1">
        <v>814.2</v>
      </c>
      <c r="F4073" s="1">
        <v>32.823</v>
      </c>
      <c r="G4073" s="1"/>
      <c r="H4073" s="1"/>
      <c r="I4073" s="1"/>
      <c r="L4073" s="3" t="s">
        <v>22</v>
      </c>
      <c r="M4073" s="4">
        <v>2</v>
      </c>
      <c r="N4073" s="4">
        <v>24.266111321794099</v>
      </c>
      <c r="O4073">
        <v>500</v>
      </c>
      <c r="P4073">
        <v>100</v>
      </c>
      <c r="Q4073">
        <v>26.4394029612811</v>
      </c>
      <c r="R4073">
        <v>0.74337502717971804</v>
      </c>
      <c r="S4073">
        <v>7.9166666666666696</v>
      </c>
      <c r="T4073" s="5">
        <v>77.752998352050795</v>
      </c>
      <c r="U4073">
        <v>3.1300001144409202</v>
      </c>
      <c r="V4073">
        <v>4.1296386800000002</v>
      </c>
    </row>
    <row r="4074" spans="1:22" x14ac:dyDescent="0.25">
      <c r="A4074">
        <v>66</v>
      </c>
      <c r="B4074" s="1">
        <v>460.3</v>
      </c>
      <c r="C4074" s="1">
        <v>-117.480761716656</v>
      </c>
      <c r="D4074" s="1">
        <v>2.2277829999999998E-2</v>
      </c>
      <c r="E4074" s="1">
        <v>814.4</v>
      </c>
      <c r="F4074" s="1">
        <v>32.835000000000001</v>
      </c>
      <c r="G4074" s="1"/>
      <c r="H4074" s="1"/>
      <c r="I4074" s="1"/>
      <c r="L4074" s="3" t="s">
        <v>22</v>
      </c>
      <c r="M4074" s="4">
        <v>2</v>
      </c>
      <c r="N4074" s="4">
        <v>24.266111321794099</v>
      </c>
      <c r="O4074">
        <v>500</v>
      </c>
      <c r="P4074">
        <v>100</v>
      </c>
      <c r="Q4074">
        <v>26.4394029612811</v>
      </c>
      <c r="R4074">
        <v>0.74337502717971804</v>
      </c>
      <c r="S4074">
        <v>7.9166666666666696</v>
      </c>
      <c r="T4074" s="5">
        <v>77.752998352050795</v>
      </c>
      <c r="U4074">
        <v>3.1300001144409202</v>
      </c>
      <c r="V4074">
        <v>4.1296386800000002</v>
      </c>
    </row>
    <row r="4075" spans="1:22" x14ac:dyDescent="0.25">
      <c r="A4075">
        <v>66</v>
      </c>
      <c r="B4075" s="1">
        <v>460.4</v>
      </c>
      <c r="C4075" s="1">
        <v>-117.63413085832801</v>
      </c>
      <c r="D4075" s="1">
        <v>1.6784670000000002E-2</v>
      </c>
      <c r="E4075" s="1">
        <v>814.6</v>
      </c>
      <c r="F4075" s="1">
        <v>32.792999999999999</v>
      </c>
      <c r="G4075" s="1"/>
      <c r="H4075" s="1"/>
      <c r="I4075" s="1"/>
      <c r="L4075" s="3" t="s">
        <v>22</v>
      </c>
      <c r="M4075" s="4">
        <v>2</v>
      </c>
      <c r="N4075" s="4">
        <v>24.266111321794099</v>
      </c>
      <c r="O4075">
        <v>500</v>
      </c>
      <c r="P4075">
        <v>100</v>
      </c>
      <c r="Q4075">
        <v>26.4394029612811</v>
      </c>
      <c r="R4075">
        <v>0.74337502717971804</v>
      </c>
      <c r="S4075">
        <v>7.9166666666666696</v>
      </c>
      <c r="T4075" s="5">
        <v>77.752998352050795</v>
      </c>
      <c r="U4075">
        <v>3.1300001144409202</v>
      </c>
      <c r="V4075">
        <v>4.1296386800000002</v>
      </c>
    </row>
    <row r="4076" spans="1:22" x14ac:dyDescent="0.25">
      <c r="A4076">
        <v>66</v>
      </c>
      <c r="B4076" s="1">
        <v>460.5</v>
      </c>
      <c r="C4076" s="1">
        <v>-117.63413085832801</v>
      </c>
      <c r="D4076" s="1">
        <v>2.2277829999999998E-2</v>
      </c>
      <c r="E4076" s="1">
        <v>814.8</v>
      </c>
      <c r="F4076" s="1">
        <v>32.771999999999998</v>
      </c>
      <c r="G4076" s="1"/>
      <c r="H4076" s="1"/>
      <c r="I4076" s="1"/>
      <c r="L4076" s="3" t="s">
        <v>22</v>
      </c>
      <c r="M4076" s="4">
        <v>2</v>
      </c>
      <c r="N4076" s="4">
        <v>24.266111321794099</v>
      </c>
      <c r="O4076">
        <v>500</v>
      </c>
      <c r="P4076">
        <v>100</v>
      </c>
      <c r="Q4076">
        <v>26.4394029612811</v>
      </c>
      <c r="R4076">
        <v>0.74337502717971804</v>
      </c>
      <c r="S4076">
        <v>7.9166666666666696</v>
      </c>
      <c r="T4076" s="5">
        <v>77.752998352050795</v>
      </c>
      <c r="U4076">
        <v>3.1300001144409202</v>
      </c>
      <c r="V4076">
        <v>4.1296386800000002</v>
      </c>
    </row>
    <row r="4077" spans="1:22" x14ac:dyDescent="0.25">
      <c r="A4077">
        <v>66</v>
      </c>
      <c r="B4077" s="1">
        <v>460.6</v>
      </c>
      <c r="C4077" s="1">
        <v>-117.583007808312</v>
      </c>
      <c r="D4077" s="1">
        <v>2.1972660000000001E-2</v>
      </c>
      <c r="E4077" s="1">
        <v>815</v>
      </c>
      <c r="F4077" s="1">
        <v>32.768999999999998</v>
      </c>
      <c r="G4077" s="1"/>
      <c r="H4077" s="1"/>
      <c r="I4077" s="1"/>
      <c r="L4077" s="3" t="s">
        <v>22</v>
      </c>
      <c r="M4077" s="4">
        <v>2</v>
      </c>
      <c r="N4077" s="4">
        <v>24.266111321794099</v>
      </c>
      <c r="O4077">
        <v>500</v>
      </c>
      <c r="P4077">
        <v>100</v>
      </c>
      <c r="Q4077">
        <v>26.4394029612811</v>
      </c>
      <c r="R4077">
        <v>0.74337502717971804</v>
      </c>
      <c r="S4077">
        <v>7.9166666666666696</v>
      </c>
      <c r="T4077" s="5">
        <v>77.752998352050795</v>
      </c>
      <c r="U4077">
        <v>3.1300001144409202</v>
      </c>
      <c r="V4077">
        <v>4.1296386800000002</v>
      </c>
    </row>
    <row r="4078" spans="1:22" x14ac:dyDescent="0.25">
      <c r="A4078">
        <v>66</v>
      </c>
      <c r="B4078" s="1">
        <v>460.7</v>
      </c>
      <c r="C4078" s="1">
        <v>-117.838623050016</v>
      </c>
      <c r="D4078" s="1">
        <v>2.2277829999999998E-2</v>
      </c>
      <c r="E4078" s="1">
        <v>815.2</v>
      </c>
      <c r="F4078" s="1">
        <v>32.765000000000001</v>
      </c>
      <c r="G4078" s="1"/>
      <c r="H4078" s="1"/>
      <c r="I4078" s="1"/>
      <c r="L4078" s="3" t="s">
        <v>22</v>
      </c>
      <c r="M4078" s="4">
        <v>2</v>
      </c>
      <c r="N4078" s="4">
        <v>24.266111321794099</v>
      </c>
      <c r="O4078">
        <v>500</v>
      </c>
      <c r="P4078">
        <v>100</v>
      </c>
      <c r="Q4078">
        <v>26.4394029612811</v>
      </c>
      <c r="R4078">
        <v>0.74337502717971804</v>
      </c>
      <c r="S4078">
        <v>7.9166666666666696</v>
      </c>
      <c r="T4078" s="5">
        <v>77.752998352050795</v>
      </c>
      <c r="U4078">
        <v>3.1300001144409202</v>
      </c>
      <c r="V4078">
        <v>4.1296386800000002</v>
      </c>
    </row>
    <row r="4079" spans="1:22" x14ac:dyDescent="0.25">
      <c r="A4079">
        <v>66</v>
      </c>
      <c r="B4079" s="1">
        <v>460.9</v>
      </c>
      <c r="C4079" s="1">
        <v>-117.32739257498402</v>
      </c>
      <c r="D4079" s="1">
        <v>2.319336E-2</v>
      </c>
      <c r="E4079" s="1">
        <v>815.4</v>
      </c>
      <c r="F4079" s="1">
        <v>32.799999999999997</v>
      </c>
      <c r="G4079" s="1"/>
      <c r="H4079" s="1"/>
      <c r="I4079" s="1"/>
      <c r="L4079" s="3" t="s">
        <v>22</v>
      </c>
      <c r="M4079" s="4">
        <v>2</v>
      </c>
      <c r="N4079" s="4">
        <v>24.266111321794099</v>
      </c>
      <c r="O4079">
        <v>500</v>
      </c>
      <c r="P4079">
        <v>100</v>
      </c>
      <c r="Q4079">
        <v>26.4394029612811</v>
      </c>
      <c r="R4079">
        <v>0.74337502717971804</v>
      </c>
      <c r="S4079">
        <v>7.9166666666666696</v>
      </c>
      <c r="T4079" s="5">
        <v>77.752998352050795</v>
      </c>
      <c r="U4079">
        <v>3.1300001144409202</v>
      </c>
      <c r="V4079">
        <v>4.1296386800000002</v>
      </c>
    </row>
    <row r="4080" spans="1:22" x14ac:dyDescent="0.25">
      <c r="A4080">
        <v>66</v>
      </c>
      <c r="B4080" s="1">
        <v>461</v>
      </c>
      <c r="C4080" s="1">
        <v>-117.480761716656</v>
      </c>
      <c r="D4080" s="1">
        <v>2.319336E-2</v>
      </c>
      <c r="E4080" s="1">
        <v>815.6</v>
      </c>
      <c r="F4080" s="1">
        <v>32.767000000000003</v>
      </c>
      <c r="G4080" s="1"/>
      <c r="H4080" s="1"/>
      <c r="I4080" s="1"/>
      <c r="L4080" s="3" t="s">
        <v>22</v>
      </c>
      <c r="M4080" s="4">
        <v>2</v>
      </c>
      <c r="N4080" s="4">
        <v>24.266111321794099</v>
      </c>
      <c r="O4080">
        <v>500</v>
      </c>
      <c r="P4080">
        <v>100</v>
      </c>
      <c r="Q4080">
        <v>26.4394029612811</v>
      </c>
      <c r="R4080">
        <v>0.74337502717971804</v>
      </c>
      <c r="S4080">
        <v>7.9166666666666696</v>
      </c>
      <c r="T4080" s="5">
        <v>77.752998352050795</v>
      </c>
      <c r="U4080">
        <v>3.1300001144409202</v>
      </c>
      <c r="V4080">
        <v>4.1296386800000002</v>
      </c>
    </row>
    <row r="4081" spans="1:22" x14ac:dyDescent="0.25">
      <c r="A4081">
        <v>66</v>
      </c>
      <c r="B4081" s="1">
        <v>461.1</v>
      </c>
      <c r="C4081" s="1">
        <v>-117.22514648332802</v>
      </c>
      <c r="D4081" s="1">
        <v>2.2888180000000001E-2</v>
      </c>
      <c r="E4081" s="1">
        <v>815.8</v>
      </c>
      <c r="F4081" s="1">
        <v>32.734000000000002</v>
      </c>
      <c r="G4081" s="1"/>
      <c r="H4081" s="1"/>
      <c r="I4081" s="1"/>
      <c r="L4081" s="3" t="s">
        <v>22</v>
      </c>
      <c r="M4081" s="4">
        <v>2</v>
      </c>
      <c r="N4081" s="4">
        <v>24.266111321794099</v>
      </c>
      <c r="O4081">
        <v>500</v>
      </c>
      <c r="P4081">
        <v>100</v>
      </c>
      <c r="Q4081">
        <v>26.4394029612811</v>
      </c>
      <c r="R4081">
        <v>0.74337502717971804</v>
      </c>
      <c r="S4081">
        <v>7.9166666666666696</v>
      </c>
      <c r="T4081" s="5">
        <v>77.752998352050795</v>
      </c>
      <c r="U4081">
        <v>3.1300001144409202</v>
      </c>
      <c r="V4081">
        <v>4.1296386800000002</v>
      </c>
    </row>
    <row r="4082" spans="1:22" x14ac:dyDescent="0.25">
      <c r="A4082">
        <v>66</v>
      </c>
      <c r="B4082" s="1">
        <v>461.2</v>
      </c>
      <c r="C4082" s="1">
        <v>-117.63413085832801</v>
      </c>
      <c r="D4082" s="1">
        <v>2.319336E-2</v>
      </c>
      <c r="E4082" s="1">
        <v>816</v>
      </c>
      <c r="F4082" s="1">
        <v>32.771000000000001</v>
      </c>
      <c r="G4082" s="1"/>
      <c r="H4082" s="1"/>
      <c r="I4082" s="1"/>
      <c r="L4082" s="3" t="s">
        <v>22</v>
      </c>
      <c r="M4082" s="4">
        <v>2</v>
      </c>
      <c r="N4082" s="4">
        <v>24.266111321794099</v>
      </c>
      <c r="O4082">
        <v>500</v>
      </c>
      <c r="P4082">
        <v>100</v>
      </c>
      <c r="Q4082">
        <v>26.4394029612811</v>
      </c>
      <c r="R4082">
        <v>0.74337502717971804</v>
      </c>
      <c r="S4082">
        <v>7.9166666666666696</v>
      </c>
      <c r="T4082" s="5">
        <v>77.752998352050795</v>
      </c>
      <c r="U4082">
        <v>3.1300001144409202</v>
      </c>
      <c r="V4082">
        <v>4.1296386800000002</v>
      </c>
    </row>
    <row r="4083" spans="1:22" x14ac:dyDescent="0.25">
      <c r="A4083">
        <v>66</v>
      </c>
      <c r="B4083" s="1">
        <v>461.3</v>
      </c>
      <c r="C4083" s="1">
        <v>-117.583007808312</v>
      </c>
      <c r="D4083" s="1">
        <v>2.2888180000000001E-2</v>
      </c>
      <c r="E4083" s="1">
        <v>816.2</v>
      </c>
      <c r="F4083" s="1">
        <v>32.750999999999998</v>
      </c>
      <c r="G4083" s="1"/>
      <c r="H4083" s="1"/>
      <c r="I4083" s="1"/>
      <c r="L4083" s="3" t="s">
        <v>22</v>
      </c>
      <c r="M4083" s="4">
        <v>2</v>
      </c>
      <c r="N4083" s="4">
        <v>24.266111321794099</v>
      </c>
      <c r="O4083">
        <v>500</v>
      </c>
      <c r="P4083">
        <v>100</v>
      </c>
      <c r="Q4083">
        <v>26.4394029612811</v>
      </c>
      <c r="R4083">
        <v>0.74337502717971804</v>
      </c>
      <c r="S4083">
        <v>7.9166666666666696</v>
      </c>
      <c r="T4083" s="5">
        <v>77.752998352050795</v>
      </c>
      <c r="U4083">
        <v>3.1300001144409202</v>
      </c>
      <c r="V4083">
        <v>4.1296386800000002</v>
      </c>
    </row>
    <row r="4084" spans="1:22" x14ac:dyDescent="0.25">
      <c r="A4084">
        <v>66</v>
      </c>
      <c r="B4084" s="1">
        <v>461.4</v>
      </c>
      <c r="C4084" s="1">
        <v>-117.53188476667199</v>
      </c>
      <c r="D4084" s="1">
        <v>2.3498539999999998E-2</v>
      </c>
      <c r="E4084" s="1">
        <v>816.4</v>
      </c>
      <c r="F4084" s="1">
        <v>32.686</v>
      </c>
      <c r="G4084" s="1"/>
      <c r="H4084" s="1"/>
      <c r="I4084" s="1"/>
      <c r="L4084" s="3" t="s">
        <v>22</v>
      </c>
      <c r="M4084" s="4">
        <v>2</v>
      </c>
      <c r="N4084" s="4">
        <v>24.266111321794099</v>
      </c>
      <c r="O4084">
        <v>500</v>
      </c>
      <c r="P4084">
        <v>100</v>
      </c>
      <c r="Q4084">
        <v>26.4394029612811</v>
      </c>
      <c r="R4084">
        <v>0.74337502717971804</v>
      </c>
      <c r="S4084">
        <v>7.9166666666666696</v>
      </c>
      <c r="T4084" s="5">
        <v>77.752998352050795</v>
      </c>
      <c r="U4084">
        <v>3.1300001144409202</v>
      </c>
      <c r="V4084">
        <v>4.1296386800000002</v>
      </c>
    </row>
    <row r="4085" spans="1:22" x14ac:dyDescent="0.25">
      <c r="A4085">
        <v>66</v>
      </c>
      <c r="B4085" s="1">
        <v>461.5</v>
      </c>
      <c r="C4085" s="1">
        <v>-117.583007808312</v>
      </c>
      <c r="D4085" s="1">
        <v>2.3803709999999999E-2</v>
      </c>
      <c r="E4085" s="1">
        <v>816.6</v>
      </c>
      <c r="F4085" s="1">
        <v>32.613999999999997</v>
      </c>
      <c r="G4085" s="1"/>
      <c r="H4085" s="1"/>
      <c r="I4085" s="1"/>
      <c r="L4085" s="3" t="s">
        <v>22</v>
      </c>
      <c r="M4085" s="4">
        <v>2</v>
      </c>
      <c r="N4085" s="4">
        <v>24.266111321794099</v>
      </c>
      <c r="O4085">
        <v>500</v>
      </c>
      <c r="P4085">
        <v>100</v>
      </c>
      <c r="Q4085">
        <v>26.4394029612811</v>
      </c>
      <c r="R4085">
        <v>0.74337502717971804</v>
      </c>
      <c r="S4085">
        <v>7.9166666666666696</v>
      </c>
      <c r="T4085" s="5">
        <v>77.752998352050795</v>
      </c>
      <c r="U4085">
        <v>3.1300001144409202</v>
      </c>
      <c r="V4085">
        <v>4.1296386800000002</v>
      </c>
    </row>
    <row r="4086" spans="1:22" x14ac:dyDescent="0.25">
      <c r="A4086">
        <v>66</v>
      </c>
      <c r="B4086" s="1">
        <v>461.6</v>
      </c>
      <c r="C4086" s="1">
        <v>-117.53188476667199</v>
      </c>
      <c r="D4086" s="1">
        <v>2.7771000000000001E-2</v>
      </c>
      <c r="E4086" s="1">
        <v>816.8</v>
      </c>
      <c r="F4086" s="1">
        <v>32.555</v>
      </c>
      <c r="G4086" s="1"/>
      <c r="H4086" s="1"/>
      <c r="I4086" s="1"/>
      <c r="L4086" s="3" t="s">
        <v>22</v>
      </c>
      <c r="M4086" s="4">
        <v>2</v>
      </c>
      <c r="N4086" s="4">
        <v>24.266111321794099</v>
      </c>
      <c r="O4086">
        <v>500</v>
      </c>
      <c r="P4086">
        <v>100</v>
      </c>
      <c r="Q4086">
        <v>26.4394029612811</v>
      </c>
      <c r="R4086">
        <v>0.74337502717971804</v>
      </c>
      <c r="S4086">
        <v>7.9166666666666696</v>
      </c>
      <c r="T4086" s="5">
        <v>77.752998352050795</v>
      </c>
      <c r="U4086">
        <v>3.1300001144409202</v>
      </c>
      <c r="V4086">
        <v>4.1296386800000002</v>
      </c>
    </row>
    <row r="4087" spans="1:22" x14ac:dyDescent="0.25">
      <c r="A4087">
        <v>66</v>
      </c>
      <c r="B4087" s="1">
        <v>461.7</v>
      </c>
      <c r="C4087" s="1">
        <v>-117.583007808312</v>
      </c>
      <c r="D4087" s="1">
        <v>2.2888180000000001E-2</v>
      </c>
      <c r="E4087" s="1">
        <v>817</v>
      </c>
      <c r="F4087" s="1">
        <v>32.530999999999999</v>
      </c>
      <c r="G4087" s="1"/>
      <c r="H4087" s="1"/>
      <c r="I4087" s="1"/>
      <c r="L4087" s="3" t="s">
        <v>22</v>
      </c>
      <c r="M4087" s="4">
        <v>2</v>
      </c>
      <c r="N4087" s="4">
        <v>24.266111321794099</v>
      </c>
      <c r="O4087">
        <v>500</v>
      </c>
      <c r="P4087">
        <v>100</v>
      </c>
      <c r="Q4087">
        <v>26.4394029612811</v>
      </c>
      <c r="R4087">
        <v>0.74337502717971804</v>
      </c>
      <c r="S4087">
        <v>7.9166666666666696</v>
      </c>
      <c r="T4087" s="5">
        <v>77.752998352050795</v>
      </c>
      <c r="U4087">
        <v>3.1300001144409202</v>
      </c>
      <c r="V4087">
        <v>4.1296386800000002</v>
      </c>
    </row>
    <row r="4088" spans="1:22" x14ac:dyDescent="0.25">
      <c r="A4088">
        <v>66</v>
      </c>
      <c r="B4088" s="1">
        <v>461.9</v>
      </c>
      <c r="C4088" s="1">
        <v>-117.37851562500001</v>
      </c>
      <c r="D4088" s="1">
        <v>2.0751950000000002E-2</v>
      </c>
      <c r="E4088" s="1">
        <v>817.2</v>
      </c>
      <c r="F4088" s="1">
        <v>32.588999999999999</v>
      </c>
      <c r="G4088" s="1"/>
      <c r="H4088" s="1"/>
      <c r="I4088" s="1"/>
      <c r="L4088" s="3" t="s">
        <v>22</v>
      </c>
      <c r="M4088" s="4">
        <v>2</v>
      </c>
      <c r="N4088" s="4">
        <v>24.266111321794099</v>
      </c>
      <c r="O4088">
        <v>500</v>
      </c>
      <c r="P4088">
        <v>100</v>
      </c>
      <c r="Q4088">
        <v>26.4394029612811</v>
      </c>
      <c r="R4088">
        <v>0.74337502717971804</v>
      </c>
      <c r="S4088">
        <v>7.9166666666666696</v>
      </c>
      <c r="T4088" s="5">
        <v>77.752998352050795</v>
      </c>
      <c r="U4088">
        <v>3.1300001144409202</v>
      </c>
      <c r="V4088">
        <v>4.1296386800000002</v>
      </c>
    </row>
    <row r="4089" spans="1:22" x14ac:dyDescent="0.25">
      <c r="A4089">
        <v>66</v>
      </c>
      <c r="B4089" s="1">
        <v>462</v>
      </c>
      <c r="C4089" s="1">
        <v>-117.42963867501599</v>
      </c>
      <c r="D4089" s="1">
        <v>2.2277829999999998E-2</v>
      </c>
      <c r="E4089" s="1">
        <v>817.4</v>
      </c>
      <c r="F4089" s="1">
        <v>32.634</v>
      </c>
      <c r="G4089" s="1"/>
      <c r="H4089" s="1"/>
      <c r="I4089" s="1"/>
      <c r="L4089" s="3" t="s">
        <v>22</v>
      </c>
      <c r="M4089" s="4">
        <v>2</v>
      </c>
      <c r="N4089" s="4">
        <v>24.266111321794099</v>
      </c>
      <c r="O4089">
        <v>500</v>
      </c>
      <c r="P4089">
        <v>100</v>
      </c>
      <c r="Q4089">
        <v>26.4394029612811</v>
      </c>
      <c r="R4089">
        <v>0.74337502717971804</v>
      </c>
      <c r="S4089">
        <v>7.9166666666666696</v>
      </c>
      <c r="T4089" s="5">
        <v>77.752998352050795</v>
      </c>
      <c r="U4089">
        <v>3.1300001144409202</v>
      </c>
      <c r="V4089">
        <v>4.1296386800000002</v>
      </c>
    </row>
    <row r="4090" spans="1:22" x14ac:dyDescent="0.25">
      <c r="A4090">
        <v>66</v>
      </c>
      <c r="B4090" s="1">
        <v>462.1</v>
      </c>
      <c r="C4090" s="1">
        <v>-117.27626953334401</v>
      </c>
      <c r="D4090" s="1">
        <v>2.2888180000000001E-2</v>
      </c>
      <c r="E4090" s="1">
        <v>817.6</v>
      </c>
      <c r="F4090" s="1">
        <v>32.664999999999999</v>
      </c>
      <c r="G4090" s="1"/>
      <c r="H4090" s="1"/>
      <c r="I4090" s="1"/>
      <c r="L4090" s="3" t="s">
        <v>22</v>
      </c>
      <c r="M4090" s="4">
        <v>2</v>
      </c>
      <c r="N4090" s="4">
        <v>24.266111321794099</v>
      </c>
      <c r="O4090">
        <v>500</v>
      </c>
      <c r="P4090">
        <v>100</v>
      </c>
      <c r="Q4090">
        <v>26.4394029612811</v>
      </c>
      <c r="R4090">
        <v>0.74337502717971804</v>
      </c>
      <c r="S4090">
        <v>7.9166666666666696</v>
      </c>
      <c r="T4090" s="5">
        <v>77.752998352050795</v>
      </c>
      <c r="U4090">
        <v>3.1300001144409202</v>
      </c>
      <c r="V4090">
        <v>4.1296386800000002</v>
      </c>
    </row>
    <row r="4091" spans="1:22" x14ac:dyDescent="0.25">
      <c r="A4091">
        <v>66</v>
      </c>
      <c r="B4091" s="1">
        <v>462.2</v>
      </c>
      <c r="C4091" s="1">
        <v>-117.174023433312</v>
      </c>
      <c r="D4091" s="1">
        <v>2.2888180000000001E-2</v>
      </c>
      <c r="E4091" s="1">
        <v>817.8</v>
      </c>
      <c r="F4091" s="1">
        <v>32.715000000000003</v>
      </c>
      <c r="G4091" s="1"/>
      <c r="H4091" s="1"/>
      <c r="I4091" s="1"/>
      <c r="L4091" s="3" t="s">
        <v>22</v>
      </c>
      <c r="M4091" s="4">
        <v>2</v>
      </c>
      <c r="N4091" s="4">
        <v>24.266111321794099</v>
      </c>
      <c r="O4091">
        <v>500</v>
      </c>
      <c r="P4091">
        <v>100</v>
      </c>
      <c r="Q4091">
        <v>26.4394029612811</v>
      </c>
      <c r="R4091">
        <v>0.74337502717971804</v>
      </c>
      <c r="S4091">
        <v>7.9166666666666696</v>
      </c>
      <c r="T4091" s="5">
        <v>77.752998352050795</v>
      </c>
      <c r="U4091">
        <v>3.1300001144409202</v>
      </c>
      <c r="V4091">
        <v>4.1296386800000002</v>
      </c>
    </row>
    <row r="4092" spans="1:22" x14ac:dyDescent="0.25">
      <c r="A4092">
        <v>66</v>
      </c>
      <c r="B4092" s="1">
        <v>462.3</v>
      </c>
      <c r="C4092" s="1">
        <v>-117.174023433312</v>
      </c>
      <c r="D4092" s="1">
        <v>2.2277829999999998E-2</v>
      </c>
      <c r="E4092" s="1">
        <v>818</v>
      </c>
      <c r="F4092" s="1">
        <v>32.720999999999997</v>
      </c>
      <c r="G4092" s="1"/>
      <c r="H4092" s="1"/>
      <c r="I4092" s="1"/>
      <c r="L4092" s="3" t="s">
        <v>22</v>
      </c>
      <c r="M4092" s="4">
        <v>2</v>
      </c>
      <c r="N4092" s="4">
        <v>24.266111321794099</v>
      </c>
      <c r="O4092">
        <v>500</v>
      </c>
      <c r="P4092">
        <v>100</v>
      </c>
      <c r="Q4092">
        <v>26.4394029612811</v>
      </c>
      <c r="R4092">
        <v>0.74337502717971804</v>
      </c>
      <c r="S4092">
        <v>7.9166666666666696</v>
      </c>
      <c r="T4092" s="5">
        <v>77.752998352050795</v>
      </c>
      <c r="U4092">
        <v>3.1300001144409202</v>
      </c>
      <c r="V4092">
        <v>4.1296386800000002</v>
      </c>
    </row>
    <row r="4093" spans="1:22" x14ac:dyDescent="0.25">
      <c r="A4093">
        <v>66</v>
      </c>
      <c r="B4093" s="1">
        <v>462.4</v>
      </c>
      <c r="C4093" s="1">
        <v>-116.356054683312</v>
      </c>
      <c r="D4093" s="1">
        <v>2.319336E-2</v>
      </c>
      <c r="E4093" s="1">
        <v>818.2</v>
      </c>
      <c r="F4093" s="1">
        <v>32.729999999999997</v>
      </c>
      <c r="G4093" s="1"/>
      <c r="H4093" s="1"/>
      <c r="I4093" s="1"/>
      <c r="L4093" s="3" t="s">
        <v>22</v>
      </c>
      <c r="M4093" s="4">
        <v>2</v>
      </c>
      <c r="N4093" s="4">
        <v>24.266111321794099</v>
      </c>
      <c r="O4093">
        <v>500</v>
      </c>
      <c r="P4093">
        <v>100</v>
      </c>
      <c r="Q4093">
        <v>26.4394029612811</v>
      </c>
      <c r="R4093">
        <v>0.74337502717971804</v>
      </c>
      <c r="S4093">
        <v>7.9166666666666696</v>
      </c>
      <c r="T4093" s="5">
        <v>77.752998352050795</v>
      </c>
      <c r="U4093">
        <v>3.1300001144409202</v>
      </c>
      <c r="V4093">
        <v>4.1296386800000002</v>
      </c>
    </row>
    <row r="4094" spans="1:22" x14ac:dyDescent="0.25">
      <c r="A4094">
        <v>66</v>
      </c>
      <c r="B4094" s="1">
        <v>462.5</v>
      </c>
      <c r="C4094" s="1">
        <v>-117.68525390834401</v>
      </c>
      <c r="D4094" s="1">
        <v>2.1667479999999999E-2</v>
      </c>
      <c r="E4094" s="1">
        <v>818.4</v>
      </c>
      <c r="F4094" s="1">
        <v>32.695999999999998</v>
      </c>
      <c r="G4094" s="1"/>
      <c r="H4094" s="1"/>
      <c r="I4094" s="1"/>
      <c r="L4094" s="3" t="s">
        <v>22</v>
      </c>
      <c r="M4094" s="4">
        <v>2</v>
      </c>
      <c r="N4094" s="4">
        <v>24.266111321794099</v>
      </c>
      <c r="O4094">
        <v>500</v>
      </c>
      <c r="P4094">
        <v>100</v>
      </c>
      <c r="Q4094">
        <v>26.4394029612811</v>
      </c>
      <c r="R4094">
        <v>0.74337502717971804</v>
      </c>
      <c r="S4094">
        <v>7.9166666666666696</v>
      </c>
      <c r="T4094" s="5">
        <v>77.752998352050795</v>
      </c>
      <c r="U4094">
        <v>3.1300001144409202</v>
      </c>
      <c r="V4094">
        <v>4.1296386800000002</v>
      </c>
    </row>
    <row r="4095" spans="1:22" x14ac:dyDescent="0.25">
      <c r="A4095">
        <v>66</v>
      </c>
      <c r="B4095" s="1">
        <v>462.6</v>
      </c>
      <c r="C4095" s="1">
        <v>-117.53188476667199</v>
      </c>
      <c r="D4095" s="1">
        <v>2.3498539999999998E-2</v>
      </c>
      <c r="E4095" s="1">
        <v>818.6</v>
      </c>
      <c r="F4095" s="1">
        <v>32.698999999999998</v>
      </c>
      <c r="G4095" s="1"/>
      <c r="H4095" s="1"/>
      <c r="I4095" s="1"/>
      <c r="L4095" s="3" t="s">
        <v>22</v>
      </c>
      <c r="M4095" s="4">
        <v>2</v>
      </c>
      <c r="N4095" s="4">
        <v>24.266111321794099</v>
      </c>
      <c r="O4095">
        <v>500</v>
      </c>
      <c r="P4095">
        <v>100</v>
      </c>
      <c r="Q4095">
        <v>26.4394029612811</v>
      </c>
      <c r="R4095">
        <v>0.74337502717971804</v>
      </c>
      <c r="S4095">
        <v>7.9166666666666696</v>
      </c>
      <c r="T4095" s="5">
        <v>77.752998352050795</v>
      </c>
      <c r="U4095">
        <v>3.1300001144409202</v>
      </c>
      <c r="V4095">
        <v>4.1296386800000002</v>
      </c>
    </row>
    <row r="4096" spans="1:22" x14ac:dyDescent="0.25">
      <c r="A4096">
        <v>66</v>
      </c>
      <c r="B4096" s="1">
        <v>462.7</v>
      </c>
      <c r="C4096" s="1">
        <v>-117.68525390834401</v>
      </c>
      <c r="D4096" s="1">
        <v>1.9836429999999999E-2</v>
      </c>
      <c r="E4096" s="1">
        <v>818.8</v>
      </c>
      <c r="F4096" s="1">
        <v>32.746000000000002</v>
      </c>
      <c r="G4096" s="1"/>
      <c r="H4096" s="1"/>
      <c r="I4096" s="1"/>
      <c r="L4096" s="3" t="s">
        <v>22</v>
      </c>
      <c r="M4096" s="4">
        <v>2</v>
      </c>
      <c r="N4096" s="4">
        <v>24.266111321794099</v>
      </c>
      <c r="O4096">
        <v>500</v>
      </c>
      <c r="P4096">
        <v>100</v>
      </c>
      <c r="Q4096">
        <v>26.4394029612811</v>
      </c>
      <c r="R4096">
        <v>0.74337502717971804</v>
      </c>
      <c r="S4096">
        <v>7.9166666666666696</v>
      </c>
      <c r="T4096" s="5">
        <v>77.752998352050795</v>
      </c>
      <c r="U4096">
        <v>3.1300001144409202</v>
      </c>
      <c r="V4096">
        <v>4.1296386800000002</v>
      </c>
    </row>
    <row r="4097" spans="1:22" x14ac:dyDescent="0.25">
      <c r="A4097">
        <v>66</v>
      </c>
      <c r="B4097" s="1">
        <v>462.9</v>
      </c>
      <c r="C4097" s="1">
        <v>-117.37851562500001</v>
      </c>
      <c r="D4097" s="1">
        <v>2.4108890000000001E-2</v>
      </c>
      <c r="E4097" s="1">
        <v>819</v>
      </c>
      <c r="F4097" s="1">
        <v>32.774999999999999</v>
      </c>
      <c r="G4097" s="1"/>
      <c r="H4097" s="1"/>
      <c r="I4097" s="1"/>
      <c r="L4097" s="3" t="s">
        <v>22</v>
      </c>
      <c r="M4097" s="4">
        <v>2</v>
      </c>
      <c r="N4097" s="4">
        <v>24.266111321794099</v>
      </c>
      <c r="O4097">
        <v>500</v>
      </c>
      <c r="P4097">
        <v>100</v>
      </c>
      <c r="Q4097">
        <v>26.4394029612811</v>
      </c>
      <c r="R4097">
        <v>0.74337502717971804</v>
      </c>
      <c r="S4097">
        <v>7.9166666666666696</v>
      </c>
      <c r="T4097" s="5">
        <v>77.752998352050795</v>
      </c>
      <c r="U4097">
        <v>3.1300001144409202</v>
      </c>
      <c r="V4097">
        <v>4.1296386800000002</v>
      </c>
    </row>
    <row r="4098" spans="1:22" x14ac:dyDescent="0.25">
      <c r="A4098">
        <v>66</v>
      </c>
      <c r="B4098" s="1">
        <v>463.1</v>
      </c>
      <c r="C4098" s="1">
        <v>-117.02065430001599</v>
      </c>
      <c r="D4098" s="1">
        <v>2.2277829999999998E-2</v>
      </c>
      <c r="E4098" s="1">
        <v>819.2</v>
      </c>
      <c r="F4098" s="1">
        <v>32.755000000000003</v>
      </c>
      <c r="G4098" s="1"/>
      <c r="H4098" s="1"/>
      <c r="I4098" s="1"/>
      <c r="L4098" s="3" t="s">
        <v>22</v>
      </c>
      <c r="M4098" s="4">
        <v>2</v>
      </c>
      <c r="N4098" s="4">
        <v>24.266111321794099</v>
      </c>
      <c r="O4098">
        <v>500</v>
      </c>
      <c r="P4098">
        <v>100</v>
      </c>
      <c r="Q4098">
        <v>26.4394029612811</v>
      </c>
      <c r="R4098">
        <v>0.74337502717971804</v>
      </c>
      <c r="S4098">
        <v>7.9166666666666696</v>
      </c>
      <c r="T4098" s="5">
        <v>77.752998352050795</v>
      </c>
      <c r="U4098">
        <v>3.1300001144409202</v>
      </c>
      <c r="V4098">
        <v>4.1296386800000002</v>
      </c>
    </row>
    <row r="4099" spans="1:22" x14ac:dyDescent="0.25">
      <c r="A4099">
        <v>66</v>
      </c>
      <c r="B4099" s="1">
        <v>463.2</v>
      </c>
      <c r="C4099" s="1">
        <v>-117.27626953334401</v>
      </c>
      <c r="D4099" s="1">
        <v>2.2277829999999998E-2</v>
      </c>
      <c r="E4099" s="1">
        <v>819.4</v>
      </c>
      <c r="F4099" s="1">
        <v>32.718000000000004</v>
      </c>
      <c r="G4099" s="1"/>
      <c r="H4099" s="1"/>
      <c r="I4099" s="1"/>
      <c r="L4099" s="3" t="s">
        <v>22</v>
      </c>
      <c r="M4099" s="4">
        <v>2</v>
      </c>
      <c r="N4099" s="4">
        <v>24.266111321794099</v>
      </c>
      <c r="O4099">
        <v>500</v>
      </c>
      <c r="P4099">
        <v>100</v>
      </c>
      <c r="Q4099">
        <v>26.4394029612811</v>
      </c>
      <c r="R4099">
        <v>0.74337502717971804</v>
      </c>
      <c r="S4099">
        <v>7.9166666666666696</v>
      </c>
      <c r="T4099" s="5">
        <v>77.752998352050795</v>
      </c>
      <c r="U4099">
        <v>3.1300001144409202</v>
      </c>
      <c r="V4099">
        <v>4.1296386800000002</v>
      </c>
    </row>
    <row r="4100" spans="1:22" x14ac:dyDescent="0.25">
      <c r="A4100">
        <v>66</v>
      </c>
      <c r="B4100" s="1">
        <v>463.3</v>
      </c>
      <c r="C4100" s="1">
        <v>-117.480761716656</v>
      </c>
      <c r="D4100" s="1">
        <v>2.2888180000000001E-2</v>
      </c>
      <c r="E4100" s="1">
        <v>819.6</v>
      </c>
      <c r="F4100" s="1">
        <v>32.692999999999998</v>
      </c>
      <c r="G4100" s="1"/>
      <c r="H4100" s="1"/>
      <c r="I4100" s="1"/>
      <c r="L4100" s="3" t="s">
        <v>22</v>
      </c>
      <c r="M4100" s="4">
        <v>2</v>
      </c>
      <c r="N4100" s="4">
        <v>24.266111321794099</v>
      </c>
      <c r="O4100">
        <v>500</v>
      </c>
      <c r="P4100">
        <v>100</v>
      </c>
      <c r="Q4100">
        <v>26.4394029612811</v>
      </c>
      <c r="R4100">
        <v>0.74337502717971804</v>
      </c>
      <c r="S4100">
        <v>7.9166666666666696</v>
      </c>
      <c r="T4100" s="5">
        <v>77.752998352050795</v>
      </c>
      <c r="U4100">
        <v>3.1300001144409202</v>
      </c>
      <c r="V4100">
        <v>4.1296386800000002</v>
      </c>
    </row>
    <row r="4101" spans="1:22" x14ac:dyDescent="0.25">
      <c r="A4101">
        <v>66</v>
      </c>
      <c r="B4101" s="1">
        <v>463.4</v>
      </c>
      <c r="C4101" s="1">
        <v>-117.53188476667199</v>
      </c>
      <c r="D4101" s="1">
        <v>2.2888180000000001E-2</v>
      </c>
      <c r="E4101" s="1">
        <v>819.8</v>
      </c>
      <c r="F4101" s="1">
        <v>32.765000000000001</v>
      </c>
      <c r="G4101" s="1"/>
      <c r="H4101" s="1"/>
      <c r="I4101" s="1"/>
      <c r="L4101" s="3" t="s">
        <v>22</v>
      </c>
      <c r="M4101" s="4">
        <v>2</v>
      </c>
      <c r="N4101" s="4">
        <v>24.266111321794099</v>
      </c>
      <c r="O4101">
        <v>500</v>
      </c>
      <c r="P4101">
        <v>100</v>
      </c>
      <c r="Q4101">
        <v>26.4394029612811</v>
      </c>
      <c r="R4101">
        <v>0.74337502717971804</v>
      </c>
      <c r="S4101">
        <v>7.9166666666666696</v>
      </c>
      <c r="T4101" s="5">
        <v>77.752998352050795</v>
      </c>
      <c r="U4101">
        <v>3.1300001144409202</v>
      </c>
      <c r="V4101">
        <v>4.1296386800000002</v>
      </c>
    </row>
    <row r="4102" spans="1:22" x14ac:dyDescent="0.25">
      <c r="A4102">
        <v>66</v>
      </c>
      <c r="B4102" s="1">
        <v>463.5</v>
      </c>
      <c r="C4102" s="1">
        <v>-117.27626953334401</v>
      </c>
      <c r="D4102" s="1">
        <v>2.2888180000000001E-2</v>
      </c>
      <c r="E4102" s="1">
        <v>820</v>
      </c>
      <c r="F4102" s="1">
        <v>32.764000000000003</v>
      </c>
      <c r="G4102" s="1"/>
      <c r="H4102" s="1"/>
      <c r="I4102" s="1"/>
      <c r="L4102" s="3" t="s">
        <v>22</v>
      </c>
      <c r="M4102" s="4">
        <v>2</v>
      </c>
      <c r="N4102" s="4">
        <v>24.266111321794099</v>
      </c>
      <c r="O4102">
        <v>500</v>
      </c>
      <c r="P4102">
        <v>100</v>
      </c>
      <c r="Q4102">
        <v>26.4394029612811</v>
      </c>
      <c r="R4102">
        <v>0.74337502717971804</v>
      </c>
      <c r="S4102">
        <v>7.9166666666666696</v>
      </c>
      <c r="T4102" s="5">
        <v>77.752998352050795</v>
      </c>
      <c r="U4102">
        <v>3.1300001144409202</v>
      </c>
      <c r="V4102">
        <v>4.1296386800000002</v>
      </c>
    </row>
    <row r="4103" spans="1:22" x14ac:dyDescent="0.25">
      <c r="A4103">
        <v>66</v>
      </c>
      <c r="B4103" s="1">
        <v>463.6</v>
      </c>
      <c r="C4103" s="1">
        <v>-116.765039058312</v>
      </c>
      <c r="D4103" s="1">
        <v>2.319336E-2</v>
      </c>
      <c r="E4103" s="1">
        <v>820.2</v>
      </c>
      <c r="F4103" s="1">
        <v>32.762999999999998</v>
      </c>
      <c r="G4103" s="1"/>
      <c r="H4103" s="1"/>
      <c r="I4103" s="1"/>
      <c r="L4103" s="3" t="s">
        <v>22</v>
      </c>
      <c r="M4103" s="4">
        <v>2</v>
      </c>
      <c r="N4103" s="4">
        <v>24.266111321794099</v>
      </c>
      <c r="O4103">
        <v>500</v>
      </c>
      <c r="P4103">
        <v>100</v>
      </c>
      <c r="Q4103">
        <v>26.4394029612811</v>
      </c>
      <c r="R4103">
        <v>0.74337502717971804</v>
      </c>
      <c r="S4103">
        <v>7.9166666666666696</v>
      </c>
      <c r="T4103" s="5">
        <v>77.752998352050795</v>
      </c>
      <c r="U4103">
        <v>3.1300001144409202</v>
      </c>
      <c r="V4103">
        <v>4.1296386800000002</v>
      </c>
    </row>
    <row r="4104" spans="1:22" x14ac:dyDescent="0.25">
      <c r="A4104">
        <v>66</v>
      </c>
      <c r="B4104" s="1">
        <v>463.7</v>
      </c>
      <c r="C4104" s="1">
        <v>-117.22514648332802</v>
      </c>
      <c r="D4104" s="1">
        <v>2.3803709999999999E-2</v>
      </c>
      <c r="E4104" s="1">
        <v>820.4</v>
      </c>
      <c r="F4104" s="1">
        <v>32.749000000000002</v>
      </c>
      <c r="G4104" s="1"/>
      <c r="H4104" s="1"/>
      <c r="I4104" s="1"/>
      <c r="L4104" s="3" t="s">
        <v>22</v>
      </c>
      <c r="M4104" s="4">
        <v>2</v>
      </c>
      <c r="N4104" s="4">
        <v>24.266111321794099</v>
      </c>
      <c r="O4104">
        <v>500</v>
      </c>
      <c r="P4104">
        <v>100</v>
      </c>
      <c r="Q4104">
        <v>26.4394029612811</v>
      </c>
      <c r="R4104">
        <v>0.74337502717971804</v>
      </c>
      <c r="S4104">
        <v>7.9166666666666696</v>
      </c>
      <c r="T4104" s="5">
        <v>77.752998352050795</v>
      </c>
      <c r="U4104">
        <v>3.1300001144409202</v>
      </c>
      <c r="V4104">
        <v>4.1296386800000002</v>
      </c>
    </row>
    <row r="4105" spans="1:22" x14ac:dyDescent="0.25">
      <c r="A4105">
        <v>66</v>
      </c>
      <c r="B4105" s="1">
        <v>463.8</v>
      </c>
      <c r="C4105" s="1">
        <v>-117.12290039167199</v>
      </c>
      <c r="D4105" s="1">
        <v>2.2888180000000001E-2</v>
      </c>
      <c r="E4105" s="1">
        <v>820.6</v>
      </c>
      <c r="F4105" s="1">
        <v>32.755000000000003</v>
      </c>
      <c r="G4105" s="1"/>
      <c r="H4105" s="1"/>
      <c r="I4105" s="1"/>
      <c r="L4105" s="3" t="s">
        <v>22</v>
      </c>
      <c r="M4105" s="4">
        <v>2</v>
      </c>
      <c r="N4105" s="4">
        <v>24.266111321794099</v>
      </c>
      <c r="O4105">
        <v>500</v>
      </c>
      <c r="P4105">
        <v>100</v>
      </c>
      <c r="Q4105">
        <v>26.4394029612811</v>
      </c>
      <c r="R4105">
        <v>0.74337502717971804</v>
      </c>
      <c r="S4105">
        <v>7.9166666666666696</v>
      </c>
      <c r="T4105" s="5">
        <v>77.752998352050795</v>
      </c>
      <c r="U4105">
        <v>3.1300001144409202</v>
      </c>
      <c r="V4105">
        <v>4.1296386800000002</v>
      </c>
    </row>
    <row r="4106" spans="1:22" x14ac:dyDescent="0.25">
      <c r="A4106">
        <v>66</v>
      </c>
      <c r="B4106" s="1">
        <v>463.9</v>
      </c>
      <c r="C4106" s="1">
        <v>-117.02065430001599</v>
      </c>
      <c r="D4106" s="1">
        <v>2.2888180000000001E-2</v>
      </c>
      <c r="E4106" s="1">
        <v>820.8</v>
      </c>
      <c r="F4106" s="1">
        <v>32.752000000000002</v>
      </c>
      <c r="G4106" s="1"/>
      <c r="H4106" s="1"/>
      <c r="I4106" s="1"/>
      <c r="L4106" s="3" t="s">
        <v>22</v>
      </c>
      <c r="M4106" s="4">
        <v>2</v>
      </c>
      <c r="N4106" s="4">
        <v>24.266111321794099</v>
      </c>
      <c r="O4106">
        <v>500</v>
      </c>
      <c r="P4106">
        <v>100</v>
      </c>
      <c r="Q4106">
        <v>26.4394029612811</v>
      </c>
      <c r="R4106">
        <v>0.74337502717971804</v>
      </c>
      <c r="S4106">
        <v>7.9166666666666696</v>
      </c>
      <c r="T4106" s="5">
        <v>77.752998352050795</v>
      </c>
      <c r="U4106">
        <v>3.1300001144409202</v>
      </c>
      <c r="V4106">
        <v>4.1296386800000002</v>
      </c>
    </row>
    <row r="4107" spans="1:22" x14ac:dyDescent="0.25">
      <c r="A4107">
        <v>66</v>
      </c>
      <c r="B4107" s="1">
        <v>464.1</v>
      </c>
      <c r="C4107" s="1">
        <v>-117.174023433312</v>
      </c>
      <c r="D4107" s="1">
        <v>2.2277829999999998E-2</v>
      </c>
      <c r="E4107" s="1">
        <v>821</v>
      </c>
      <c r="F4107" s="1">
        <v>32.674999999999997</v>
      </c>
      <c r="G4107" s="1"/>
      <c r="H4107" s="1"/>
      <c r="I4107" s="1"/>
      <c r="L4107" s="3" t="s">
        <v>22</v>
      </c>
      <c r="M4107" s="4">
        <v>2</v>
      </c>
      <c r="N4107" s="4">
        <v>24.266111321794099</v>
      </c>
      <c r="O4107">
        <v>500</v>
      </c>
      <c r="P4107">
        <v>100</v>
      </c>
      <c r="Q4107">
        <v>26.4394029612811</v>
      </c>
      <c r="R4107">
        <v>0.74337502717971804</v>
      </c>
      <c r="S4107">
        <v>7.9166666666666696</v>
      </c>
      <c r="T4107" s="5">
        <v>77.752998352050795</v>
      </c>
      <c r="U4107">
        <v>3.1300001144409202</v>
      </c>
      <c r="V4107">
        <v>4.1296386800000002</v>
      </c>
    </row>
    <row r="4108" spans="1:22" x14ac:dyDescent="0.25">
      <c r="A4108">
        <v>66</v>
      </c>
      <c r="B4108" s="1">
        <v>464.2</v>
      </c>
      <c r="C4108" s="1">
        <v>-117.42963867501599</v>
      </c>
      <c r="D4108" s="1">
        <v>2.3498539999999998E-2</v>
      </c>
      <c r="E4108" s="1">
        <v>821.2</v>
      </c>
      <c r="F4108" s="1">
        <v>32.756</v>
      </c>
      <c r="G4108" s="1"/>
      <c r="H4108" s="1"/>
      <c r="I4108" s="1"/>
      <c r="L4108" s="3" t="s">
        <v>22</v>
      </c>
      <c r="M4108" s="4">
        <v>2</v>
      </c>
      <c r="N4108" s="4">
        <v>24.266111321794099</v>
      </c>
      <c r="O4108">
        <v>500</v>
      </c>
      <c r="P4108">
        <v>100</v>
      </c>
      <c r="Q4108">
        <v>26.4394029612811</v>
      </c>
      <c r="R4108">
        <v>0.74337502717971804</v>
      </c>
      <c r="S4108">
        <v>7.9166666666666696</v>
      </c>
      <c r="T4108" s="5">
        <v>77.752998352050795</v>
      </c>
      <c r="U4108">
        <v>3.1300001144409202</v>
      </c>
      <c r="V4108">
        <v>4.1296386800000002</v>
      </c>
    </row>
    <row r="4109" spans="1:22" x14ac:dyDescent="0.25">
      <c r="A4109">
        <v>66</v>
      </c>
      <c r="B4109" s="1">
        <v>464.3</v>
      </c>
      <c r="C4109" s="1">
        <v>-117.27626953334401</v>
      </c>
      <c r="D4109" s="1">
        <v>2.3803709999999999E-2</v>
      </c>
      <c r="E4109" s="1">
        <v>821.4</v>
      </c>
      <c r="F4109" s="1">
        <v>32.758000000000003</v>
      </c>
      <c r="G4109" s="1"/>
      <c r="H4109" s="1"/>
      <c r="I4109" s="1"/>
      <c r="L4109" s="3" t="s">
        <v>22</v>
      </c>
      <c r="M4109" s="4">
        <v>2</v>
      </c>
      <c r="N4109" s="4">
        <v>24.266111321794099</v>
      </c>
      <c r="O4109">
        <v>500</v>
      </c>
      <c r="P4109">
        <v>100</v>
      </c>
      <c r="Q4109">
        <v>26.4394029612811</v>
      </c>
      <c r="R4109">
        <v>0.74337502717971804</v>
      </c>
      <c r="S4109">
        <v>7.9166666666666696</v>
      </c>
      <c r="T4109" s="5">
        <v>77.752998352050795</v>
      </c>
      <c r="U4109">
        <v>3.1300001144409202</v>
      </c>
      <c r="V4109">
        <v>4.1296386800000002</v>
      </c>
    </row>
    <row r="4110" spans="1:22" x14ac:dyDescent="0.25">
      <c r="A4110">
        <v>66</v>
      </c>
      <c r="B4110" s="1">
        <v>464.4</v>
      </c>
      <c r="C4110" s="1">
        <v>-117.071777341656</v>
      </c>
      <c r="D4110" s="1">
        <v>2.2277829999999998E-2</v>
      </c>
      <c r="E4110" s="1">
        <v>821.6</v>
      </c>
      <c r="F4110" s="1">
        <v>32.74</v>
      </c>
      <c r="G4110" s="1"/>
      <c r="H4110" s="1"/>
      <c r="I4110" s="1"/>
      <c r="L4110" s="3" t="s">
        <v>22</v>
      </c>
      <c r="M4110" s="4">
        <v>2</v>
      </c>
      <c r="N4110" s="4">
        <v>24.266111321794099</v>
      </c>
      <c r="O4110">
        <v>500</v>
      </c>
      <c r="P4110">
        <v>100</v>
      </c>
      <c r="Q4110">
        <v>26.4394029612811</v>
      </c>
      <c r="R4110">
        <v>0.74337502717971804</v>
      </c>
      <c r="S4110">
        <v>7.9166666666666696</v>
      </c>
      <c r="T4110" s="5">
        <v>77.752998352050795</v>
      </c>
      <c r="U4110">
        <v>3.1300001144409202</v>
      </c>
      <c r="V4110">
        <v>4.1296386800000002</v>
      </c>
    </row>
    <row r="4111" spans="1:22" x14ac:dyDescent="0.25">
      <c r="A4111">
        <v>66</v>
      </c>
      <c r="B4111" s="1">
        <v>464.5</v>
      </c>
      <c r="C4111" s="1">
        <v>-117.12290039167199</v>
      </c>
      <c r="D4111" s="1">
        <v>2.1667479999999999E-2</v>
      </c>
      <c r="E4111" s="1">
        <v>821.8</v>
      </c>
      <c r="F4111" s="1">
        <v>32.719000000000001</v>
      </c>
      <c r="G4111" s="1"/>
      <c r="H4111" s="1"/>
      <c r="I4111" s="1"/>
      <c r="L4111" s="3" t="s">
        <v>22</v>
      </c>
      <c r="M4111" s="4">
        <v>2</v>
      </c>
      <c r="N4111" s="4">
        <v>24.266111321794099</v>
      </c>
      <c r="O4111">
        <v>500</v>
      </c>
      <c r="P4111">
        <v>100</v>
      </c>
      <c r="Q4111">
        <v>26.4394029612811</v>
      </c>
      <c r="R4111">
        <v>0.74337502717971804</v>
      </c>
      <c r="S4111">
        <v>7.9166666666666696</v>
      </c>
      <c r="T4111" s="5">
        <v>77.752998352050795</v>
      </c>
      <c r="U4111">
        <v>3.1300001144409202</v>
      </c>
      <c r="V4111">
        <v>4.1296386800000002</v>
      </c>
    </row>
    <row r="4112" spans="1:22" x14ac:dyDescent="0.25">
      <c r="A4112">
        <v>66</v>
      </c>
      <c r="B4112" s="1">
        <v>464.6</v>
      </c>
      <c r="C4112" s="1">
        <v>-116.81616210832802</v>
      </c>
      <c r="D4112" s="1">
        <v>2.1972660000000001E-2</v>
      </c>
      <c r="E4112" s="1">
        <v>822</v>
      </c>
      <c r="F4112" s="1">
        <v>32.637999999999998</v>
      </c>
      <c r="G4112" s="1"/>
      <c r="H4112" s="1"/>
      <c r="I4112" s="1"/>
      <c r="L4112" s="3" t="s">
        <v>22</v>
      </c>
      <c r="M4112" s="4">
        <v>2</v>
      </c>
      <c r="N4112" s="4">
        <v>24.266111321794099</v>
      </c>
      <c r="O4112">
        <v>500</v>
      </c>
      <c r="P4112">
        <v>100</v>
      </c>
      <c r="Q4112">
        <v>26.4394029612811</v>
      </c>
      <c r="R4112">
        <v>0.74337502717971804</v>
      </c>
      <c r="S4112">
        <v>7.9166666666666696</v>
      </c>
      <c r="T4112" s="5">
        <v>77.752998352050795</v>
      </c>
      <c r="U4112">
        <v>3.1300001144409202</v>
      </c>
      <c r="V4112">
        <v>4.1296386800000002</v>
      </c>
    </row>
    <row r="4113" spans="1:22" x14ac:dyDescent="0.25">
      <c r="A4113">
        <v>66</v>
      </c>
      <c r="B4113" s="1">
        <v>464.7</v>
      </c>
      <c r="C4113" s="1">
        <v>-116.662792966656</v>
      </c>
      <c r="D4113" s="1">
        <v>2.2583010000000001E-2</v>
      </c>
      <c r="E4113" s="1">
        <v>822.2</v>
      </c>
      <c r="F4113" s="1">
        <v>32.593000000000004</v>
      </c>
      <c r="G4113" s="1"/>
      <c r="H4113" s="1"/>
      <c r="I4113" s="1"/>
      <c r="L4113" s="3" t="s">
        <v>22</v>
      </c>
      <c r="M4113" s="4">
        <v>2</v>
      </c>
      <c r="N4113" s="4">
        <v>24.266111321794099</v>
      </c>
      <c r="O4113">
        <v>500</v>
      </c>
      <c r="P4113">
        <v>100</v>
      </c>
      <c r="Q4113">
        <v>26.4394029612811</v>
      </c>
      <c r="R4113">
        <v>0.74337502717971804</v>
      </c>
      <c r="S4113">
        <v>7.9166666666666696</v>
      </c>
      <c r="T4113" s="5">
        <v>77.752998352050795</v>
      </c>
      <c r="U4113">
        <v>3.1300001144409202</v>
      </c>
      <c r="V4113">
        <v>4.1296386800000002</v>
      </c>
    </row>
    <row r="4114" spans="1:22" x14ac:dyDescent="0.25">
      <c r="A4114">
        <v>66</v>
      </c>
      <c r="B4114" s="1">
        <v>464.8</v>
      </c>
      <c r="C4114" s="1">
        <v>-117.63413085832801</v>
      </c>
      <c r="D4114" s="1">
        <v>2.319336E-2</v>
      </c>
      <c r="E4114" s="1">
        <v>822.4</v>
      </c>
      <c r="F4114" s="1">
        <v>32.588000000000001</v>
      </c>
      <c r="G4114" s="1"/>
      <c r="H4114" s="1"/>
      <c r="I4114" s="1"/>
      <c r="L4114" s="3" t="s">
        <v>22</v>
      </c>
      <c r="M4114" s="4">
        <v>2</v>
      </c>
      <c r="N4114" s="4">
        <v>24.266111321794099</v>
      </c>
      <c r="O4114">
        <v>500</v>
      </c>
      <c r="P4114">
        <v>100</v>
      </c>
      <c r="Q4114">
        <v>26.4394029612811</v>
      </c>
      <c r="R4114">
        <v>0.74337502717971804</v>
      </c>
      <c r="S4114">
        <v>7.9166666666666696</v>
      </c>
      <c r="T4114" s="5">
        <v>77.752998352050795</v>
      </c>
      <c r="U4114">
        <v>3.1300001144409202</v>
      </c>
      <c r="V4114">
        <v>4.1296386800000002</v>
      </c>
    </row>
    <row r="4115" spans="1:22" x14ac:dyDescent="0.25">
      <c r="A4115">
        <v>66</v>
      </c>
      <c r="B4115" s="1">
        <v>464.9</v>
      </c>
      <c r="C4115" s="1">
        <v>-117.838623050016</v>
      </c>
      <c r="D4115" s="1">
        <v>2.2583010000000001E-2</v>
      </c>
      <c r="E4115" s="1">
        <v>822.6</v>
      </c>
      <c r="F4115" s="1">
        <v>32.613</v>
      </c>
      <c r="G4115" s="1"/>
      <c r="H4115" s="1"/>
      <c r="I4115" s="1"/>
      <c r="L4115" s="3" t="s">
        <v>22</v>
      </c>
      <c r="M4115" s="4">
        <v>2</v>
      </c>
      <c r="N4115" s="4">
        <v>24.266111321794099</v>
      </c>
      <c r="O4115">
        <v>500</v>
      </c>
      <c r="P4115">
        <v>100</v>
      </c>
      <c r="Q4115">
        <v>26.4394029612811</v>
      </c>
      <c r="R4115">
        <v>0.74337502717971804</v>
      </c>
      <c r="S4115">
        <v>7.9166666666666696</v>
      </c>
      <c r="T4115" s="5">
        <v>77.752998352050795</v>
      </c>
      <c r="U4115">
        <v>3.1300001144409202</v>
      </c>
      <c r="V4115">
        <v>4.1296386800000002</v>
      </c>
    </row>
    <row r="4116" spans="1:22" x14ac:dyDescent="0.25">
      <c r="A4116">
        <v>66</v>
      </c>
      <c r="B4116" s="1">
        <v>465</v>
      </c>
      <c r="C4116" s="1">
        <v>-117.32739257498402</v>
      </c>
      <c r="D4116" s="1">
        <v>2.1362300000000001E-2</v>
      </c>
      <c r="E4116" s="1">
        <v>822.8</v>
      </c>
      <c r="F4116" s="1">
        <v>32.662999999999997</v>
      </c>
      <c r="G4116" s="1"/>
      <c r="H4116" s="1"/>
      <c r="I4116" s="1"/>
      <c r="L4116" s="3" t="s">
        <v>22</v>
      </c>
      <c r="M4116" s="4">
        <v>2</v>
      </c>
      <c r="N4116" s="4">
        <v>24.266111321794099</v>
      </c>
      <c r="O4116">
        <v>500</v>
      </c>
      <c r="P4116">
        <v>100</v>
      </c>
      <c r="Q4116">
        <v>26.4394029612811</v>
      </c>
      <c r="R4116">
        <v>0.74337502717971804</v>
      </c>
      <c r="S4116">
        <v>7.9166666666666696</v>
      </c>
      <c r="T4116" s="5">
        <v>77.752998352050795</v>
      </c>
      <c r="U4116">
        <v>3.1300001144409202</v>
      </c>
      <c r="V4116">
        <v>4.1296386800000002</v>
      </c>
    </row>
    <row r="4117" spans="1:22" x14ac:dyDescent="0.25">
      <c r="A4117">
        <v>66</v>
      </c>
      <c r="B4117" s="1">
        <v>465.1</v>
      </c>
      <c r="C4117" s="1">
        <v>-117.42963867501599</v>
      </c>
      <c r="D4117" s="1">
        <v>2.2888180000000001E-2</v>
      </c>
      <c r="E4117" s="1">
        <v>823</v>
      </c>
      <c r="F4117" s="1">
        <v>32.624000000000002</v>
      </c>
      <c r="G4117" s="1"/>
      <c r="H4117" s="1"/>
      <c r="I4117" s="1"/>
      <c r="L4117" s="3" t="s">
        <v>22</v>
      </c>
      <c r="M4117" s="4">
        <v>2</v>
      </c>
      <c r="N4117" s="4">
        <v>24.266111321794099</v>
      </c>
      <c r="O4117">
        <v>500</v>
      </c>
      <c r="P4117">
        <v>100</v>
      </c>
      <c r="Q4117">
        <v>26.4394029612811</v>
      </c>
      <c r="R4117">
        <v>0.74337502717971804</v>
      </c>
      <c r="S4117">
        <v>7.9166666666666696</v>
      </c>
      <c r="T4117" s="5">
        <v>77.752998352050795</v>
      </c>
      <c r="U4117">
        <v>3.1300001144409202</v>
      </c>
      <c r="V4117">
        <v>4.1296386800000002</v>
      </c>
    </row>
    <row r="4118" spans="1:22" x14ac:dyDescent="0.25">
      <c r="A4118">
        <v>66</v>
      </c>
      <c r="B4118" s="1">
        <v>465.2</v>
      </c>
      <c r="C4118" s="1">
        <v>-117.32739257498402</v>
      </c>
      <c r="D4118" s="1">
        <v>2.319336E-2</v>
      </c>
      <c r="E4118" s="1">
        <v>823.2</v>
      </c>
      <c r="F4118" s="1">
        <v>32.658000000000001</v>
      </c>
      <c r="G4118" s="1"/>
      <c r="H4118" s="1"/>
      <c r="I4118" s="1"/>
      <c r="L4118" s="3" t="s">
        <v>22</v>
      </c>
      <c r="M4118" s="4">
        <v>2</v>
      </c>
      <c r="N4118" s="4">
        <v>24.266111321794099</v>
      </c>
      <c r="O4118">
        <v>500</v>
      </c>
      <c r="P4118">
        <v>100</v>
      </c>
      <c r="Q4118">
        <v>26.4394029612811</v>
      </c>
      <c r="R4118">
        <v>0.74337502717971804</v>
      </c>
      <c r="S4118">
        <v>7.9166666666666696</v>
      </c>
      <c r="T4118" s="5">
        <v>77.752998352050795</v>
      </c>
      <c r="U4118">
        <v>3.1300001144409202</v>
      </c>
      <c r="V4118">
        <v>4.1296386800000002</v>
      </c>
    </row>
    <row r="4119" spans="1:22" x14ac:dyDescent="0.25">
      <c r="A4119">
        <v>66</v>
      </c>
      <c r="B4119" s="1">
        <v>465.3</v>
      </c>
      <c r="C4119" s="1">
        <v>-117.174023433312</v>
      </c>
      <c r="D4119" s="1">
        <v>2.1972660000000001E-2</v>
      </c>
      <c r="E4119" s="1">
        <v>823.4</v>
      </c>
      <c r="F4119" s="1">
        <v>32.695</v>
      </c>
      <c r="G4119" s="1"/>
      <c r="H4119" s="1"/>
      <c r="I4119" s="1"/>
      <c r="L4119" s="3" t="s">
        <v>22</v>
      </c>
      <c r="M4119" s="4">
        <v>2</v>
      </c>
      <c r="N4119" s="4">
        <v>24.266111321794099</v>
      </c>
      <c r="O4119">
        <v>500</v>
      </c>
      <c r="P4119">
        <v>100</v>
      </c>
      <c r="Q4119">
        <v>26.4394029612811</v>
      </c>
      <c r="R4119">
        <v>0.74337502717971804</v>
      </c>
      <c r="S4119">
        <v>7.9166666666666696</v>
      </c>
      <c r="T4119" s="5">
        <v>77.752998352050795</v>
      </c>
      <c r="U4119">
        <v>3.1300001144409202</v>
      </c>
      <c r="V4119">
        <v>4.1296386800000002</v>
      </c>
    </row>
    <row r="4120" spans="1:22" x14ac:dyDescent="0.25">
      <c r="A4120">
        <v>66</v>
      </c>
      <c r="B4120" s="1">
        <v>465.4</v>
      </c>
      <c r="C4120" s="1">
        <v>-117.37851562500001</v>
      </c>
      <c r="D4120" s="1">
        <v>2.3498539999999998E-2</v>
      </c>
      <c r="E4120" s="1">
        <v>823.6</v>
      </c>
      <c r="F4120" s="1">
        <v>32.716999999999999</v>
      </c>
      <c r="G4120" s="1"/>
      <c r="H4120" s="1"/>
      <c r="I4120" s="1"/>
      <c r="L4120" s="3" t="s">
        <v>22</v>
      </c>
      <c r="M4120" s="4">
        <v>2</v>
      </c>
      <c r="N4120" s="4">
        <v>24.266111321794099</v>
      </c>
      <c r="O4120">
        <v>500</v>
      </c>
      <c r="P4120">
        <v>100</v>
      </c>
      <c r="Q4120">
        <v>26.4394029612811</v>
      </c>
      <c r="R4120">
        <v>0.74337502717971804</v>
      </c>
      <c r="S4120">
        <v>7.9166666666666696</v>
      </c>
      <c r="T4120" s="5">
        <v>77.752998352050795</v>
      </c>
      <c r="U4120">
        <v>3.1300001144409202</v>
      </c>
      <c r="V4120">
        <v>4.1296386800000002</v>
      </c>
    </row>
    <row r="4121" spans="1:22" x14ac:dyDescent="0.25">
      <c r="A4121">
        <v>66</v>
      </c>
      <c r="B4121" s="1">
        <v>465.5</v>
      </c>
      <c r="C4121" s="1">
        <v>-117.02065430001599</v>
      </c>
      <c r="D4121" s="1">
        <v>2.319336E-2</v>
      </c>
      <c r="E4121" s="1">
        <v>823.8</v>
      </c>
      <c r="F4121" s="1">
        <v>32.65</v>
      </c>
      <c r="G4121" s="1"/>
      <c r="H4121" s="1"/>
      <c r="I4121" s="1"/>
      <c r="L4121" s="3" t="s">
        <v>22</v>
      </c>
      <c r="M4121" s="4">
        <v>2</v>
      </c>
      <c r="N4121" s="4">
        <v>24.266111321794099</v>
      </c>
      <c r="O4121">
        <v>500</v>
      </c>
      <c r="P4121">
        <v>100</v>
      </c>
      <c r="Q4121">
        <v>26.4394029612811</v>
      </c>
      <c r="R4121">
        <v>0.74337502717971804</v>
      </c>
      <c r="S4121">
        <v>7.9166666666666696</v>
      </c>
      <c r="T4121" s="5">
        <v>77.752998352050795</v>
      </c>
      <c r="U4121">
        <v>3.1300001144409202</v>
      </c>
      <c r="V4121">
        <v>4.1296386800000002</v>
      </c>
    </row>
    <row r="4122" spans="1:22" x14ac:dyDescent="0.25">
      <c r="A4122">
        <v>66</v>
      </c>
      <c r="B4122" s="1">
        <v>465.6</v>
      </c>
      <c r="C4122" s="1">
        <v>-117.22514648332802</v>
      </c>
      <c r="D4122" s="1">
        <v>2.319336E-2</v>
      </c>
      <c r="E4122" s="1">
        <v>824</v>
      </c>
      <c r="F4122" s="1">
        <v>32.616</v>
      </c>
      <c r="G4122" s="1"/>
      <c r="H4122" s="1"/>
      <c r="I4122" s="1"/>
      <c r="L4122" s="3" t="s">
        <v>22</v>
      </c>
      <c r="M4122" s="4">
        <v>2</v>
      </c>
      <c r="N4122" s="4">
        <v>24.266111321794099</v>
      </c>
      <c r="O4122">
        <v>500</v>
      </c>
      <c r="P4122">
        <v>100</v>
      </c>
      <c r="Q4122">
        <v>26.4394029612811</v>
      </c>
      <c r="R4122">
        <v>0.74337502717971804</v>
      </c>
      <c r="S4122">
        <v>7.9166666666666696</v>
      </c>
      <c r="T4122" s="5">
        <v>77.752998352050795</v>
      </c>
      <c r="U4122">
        <v>3.1300001144409202</v>
      </c>
      <c r="V4122">
        <v>4.1296386800000002</v>
      </c>
    </row>
    <row r="4123" spans="1:22" x14ac:dyDescent="0.25">
      <c r="A4123">
        <v>66</v>
      </c>
      <c r="B4123" s="1">
        <v>465.7</v>
      </c>
      <c r="C4123" s="1">
        <v>-117.37851562500001</v>
      </c>
      <c r="D4123" s="1">
        <v>2.1972660000000001E-2</v>
      </c>
      <c r="E4123" s="1">
        <v>824.2</v>
      </c>
      <c r="F4123" s="1">
        <v>32.585999999999999</v>
      </c>
      <c r="G4123" s="1"/>
      <c r="H4123" s="1"/>
      <c r="I4123" s="1"/>
      <c r="L4123" s="3" t="s">
        <v>22</v>
      </c>
      <c r="M4123" s="4">
        <v>2</v>
      </c>
      <c r="N4123" s="4">
        <v>24.266111321794099</v>
      </c>
      <c r="O4123">
        <v>500</v>
      </c>
      <c r="P4123">
        <v>100</v>
      </c>
      <c r="Q4123">
        <v>26.4394029612811</v>
      </c>
      <c r="R4123">
        <v>0.74337502717971804</v>
      </c>
      <c r="S4123">
        <v>7.9166666666666696</v>
      </c>
      <c r="T4123" s="5">
        <v>77.752998352050795</v>
      </c>
      <c r="U4123">
        <v>3.1300001144409202</v>
      </c>
      <c r="V4123">
        <v>4.1296386800000002</v>
      </c>
    </row>
    <row r="4124" spans="1:22" x14ac:dyDescent="0.25">
      <c r="A4124">
        <v>66</v>
      </c>
      <c r="B4124" s="1">
        <v>465.8</v>
      </c>
      <c r="C4124" s="1">
        <v>-117.174023433312</v>
      </c>
      <c r="D4124" s="1">
        <v>2.2888180000000001E-2</v>
      </c>
      <c r="E4124" s="1">
        <v>824.4</v>
      </c>
      <c r="F4124" s="1">
        <v>32.558999999999997</v>
      </c>
      <c r="G4124" s="1"/>
      <c r="H4124" s="1"/>
      <c r="I4124" s="1"/>
      <c r="L4124" s="3" t="s">
        <v>22</v>
      </c>
      <c r="M4124" s="4">
        <v>2</v>
      </c>
      <c r="N4124" s="4">
        <v>24.266111321794099</v>
      </c>
      <c r="O4124">
        <v>500</v>
      </c>
      <c r="P4124">
        <v>100</v>
      </c>
      <c r="Q4124">
        <v>26.4394029612811</v>
      </c>
      <c r="R4124">
        <v>0.74337502717971804</v>
      </c>
      <c r="S4124">
        <v>7.9166666666666696</v>
      </c>
      <c r="T4124" s="5">
        <v>77.752998352050795</v>
      </c>
      <c r="U4124">
        <v>3.1300001144409202</v>
      </c>
      <c r="V4124">
        <v>4.1296386800000002</v>
      </c>
    </row>
    <row r="4125" spans="1:22" x14ac:dyDescent="0.25">
      <c r="A4125">
        <v>66</v>
      </c>
      <c r="B4125" s="1">
        <v>465.9</v>
      </c>
      <c r="C4125" s="1">
        <v>-117.32739257498402</v>
      </c>
      <c r="D4125" s="1">
        <v>2.2583010000000001E-2</v>
      </c>
      <c r="E4125" s="1">
        <v>824.6</v>
      </c>
      <c r="F4125" s="1">
        <v>32.470999999999997</v>
      </c>
      <c r="G4125" s="1"/>
      <c r="H4125" s="1"/>
      <c r="I4125" s="1"/>
      <c r="L4125" s="3" t="s">
        <v>22</v>
      </c>
      <c r="M4125" s="4">
        <v>2</v>
      </c>
      <c r="N4125" s="4">
        <v>24.266111321794099</v>
      </c>
      <c r="O4125">
        <v>500</v>
      </c>
      <c r="P4125">
        <v>100</v>
      </c>
      <c r="Q4125">
        <v>26.4394029612811</v>
      </c>
      <c r="R4125">
        <v>0.74337502717971804</v>
      </c>
      <c r="S4125">
        <v>7.9166666666666696</v>
      </c>
      <c r="T4125" s="5">
        <v>77.752998352050795</v>
      </c>
      <c r="U4125">
        <v>3.1300001144409202</v>
      </c>
      <c r="V4125">
        <v>4.1296386800000002</v>
      </c>
    </row>
    <row r="4126" spans="1:22" x14ac:dyDescent="0.25">
      <c r="A4126">
        <v>66</v>
      </c>
      <c r="B4126" s="1">
        <v>466</v>
      </c>
      <c r="C4126" s="1">
        <v>-117.37851562500001</v>
      </c>
      <c r="D4126" s="1">
        <v>2.1362300000000001E-2</v>
      </c>
      <c r="E4126" s="1">
        <v>824.8</v>
      </c>
      <c r="F4126" s="1">
        <v>32.470999999999997</v>
      </c>
      <c r="G4126" s="1"/>
      <c r="H4126" s="1"/>
      <c r="I4126" s="1"/>
      <c r="L4126" s="3" t="s">
        <v>22</v>
      </c>
      <c r="M4126" s="4">
        <v>2</v>
      </c>
      <c r="N4126" s="4">
        <v>24.266111321794099</v>
      </c>
      <c r="O4126">
        <v>500</v>
      </c>
      <c r="P4126">
        <v>100</v>
      </c>
      <c r="Q4126">
        <v>26.4394029612811</v>
      </c>
      <c r="R4126">
        <v>0.74337502717971804</v>
      </c>
      <c r="S4126">
        <v>7.9166666666666696</v>
      </c>
      <c r="T4126" s="5">
        <v>77.752998352050795</v>
      </c>
      <c r="U4126">
        <v>3.1300001144409202</v>
      </c>
      <c r="V4126">
        <v>4.1296386800000002</v>
      </c>
    </row>
    <row r="4127" spans="1:22" x14ac:dyDescent="0.25">
      <c r="A4127">
        <v>66</v>
      </c>
      <c r="B4127" s="1">
        <v>466.1</v>
      </c>
      <c r="C4127" s="1">
        <v>-117.42963867501599</v>
      </c>
      <c r="D4127" s="1">
        <v>2.3498539999999998E-2</v>
      </c>
      <c r="E4127" s="1">
        <v>825</v>
      </c>
      <c r="F4127" s="1">
        <v>32.588999999999999</v>
      </c>
      <c r="G4127" s="1"/>
      <c r="H4127" s="1"/>
      <c r="I4127" s="1"/>
      <c r="L4127" s="3" t="s">
        <v>22</v>
      </c>
      <c r="M4127" s="4">
        <v>2</v>
      </c>
      <c r="N4127" s="4">
        <v>24.266111321794099</v>
      </c>
      <c r="O4127">
        <v>500</v>
      </c>
      <c r="P4127">
        <v>100</v>
      </c>
      <c r="Q4127">
        <v>26.4394029612811</v>
      </c>
      <c r="R4127">
        <v>0.74337502717971804</v>
      </c>
      <c r="S4127">
        <v>7.9166666666666696</v>
      </c>
      <c r="T4127" s="5">
        <v>77.752998352050795</v>
      </c>
      <c r="U4127">
        <v>3.1300001144409202</v>
      </c>
      <c r="V4127">
        <v>4.1296386800000002</v>
      </c>
    </row>
    <row r="4128" spans="1:22" x14ac:dyDescent="0.25">
      <c r="A4128">
        <v>66</v>
      </c>
      <c r="B4128" s="1">
        <v>466.2</v>
      </c>
      <c r="C4128" s="1">
        <v>-117.12290039167199</v>
      </c>
      <c r="D4128" s="1">
        <v>2.2888180000000001E-2</v>
      </c>
      <c r="E4128" s="1">
        <v>825.2</v>
      </c>
      <c r="F4128" s="1">
        <v>32.616</v>
      </c>
      <c r="G4128" s="1"/>
      <c r="H4128" s="1"/>
      <c r="I4128" s="1"/>
      <c r="L4128" s="3" t="s">
        <v>22</v>
      </c>
      <c r="M4128" s="4">
        <v>2</v>
      </c>
      <c r="N4128" s="4">
        <v>24.266111321794099</v>
      </c>
      <c r="O4128">
        <v>500</v>
      </c>
      <c r="P4128">
        <v>100</v>
      </c>
      <c r="Q4128">
        <v>26.4394029612811</v>
      </c>
      <c r="R4128">
        <v>0.74337502717971804</v>
      </c>
      <c r="S4128">
        <v>7.9166666666666696</v>
      </c>
      <c r="T4128" s="5">
        <v>77.752998352050795</v>
      </c>
      <c r="U4128">
        <v>3.1300001144409202</v>
      </c>
      <c r="V4128">
        <v>4.1296386800000002</v>
      </c>
    </row>
    <row r="4129" spans="1:22" x14ac:dyDescent="0.25">
      <c r="A4129">
        <v>66</v>
      </c>
      <c r="B4129" s="1">
        <v>466.3</v>
      </c>
      <c r="C4129" s="1">
        <v>-117.02065430001599</v>
      </c>
      <c r="D4129" s="1">
        <v>2.3803709999999999E-2</v>
      </c>
      <c r="E4129" s="1">
        <v>825.4</v>
      </c>
      <c r="F4129" s="1">
        <v>32.618000000000002</v>
      </c>
      <c r="G4129" s="1"/>
      <c r="H4129" s="1"/>
      <c r="I4129" s="1"/>
      <c r="L4129" s="3" t="s">
        <v>22</v>
      </c>
      <c r="M4129" s="4">
        <v>2</v>
      </c>
      <c r="N4129" s="4">
        <v>24.266111321794099</v>
      </c>
      <c r="O4129">
        <v>500</v>
      </c>
      <c r="P4129">
        <v>100</v>
      </c>
      <c r="Q4129">
        <v>26.4394029612811</v>
      </c>
      <c r="R4129">
        <v>0.74337502717971804</v>
      </c>
      <c r="S4129">
        <v>7.9166666666666696</v>
      </c>
      <c r="T4129" s="5">
        <v>77.752998352050795</v>
      </c>
      <c r="U4129">
        <v>3.1300001144409202</v>
      </c>
      <c r="V4129">
        <v>4.1296386800000002</v>
      </c>
    </row>
    <row r="4130" spans="1:22" x14ac:dyDescent="0.25">
      <c r="A4130">
        <v>66</v>
      </c>
      <c r="B4130" s="1">
        <v>466.4</v>
      </c>
      <c r="C4130" s="1">
        <v>-117.27626953334401</v>
      </c>
      <c r="D4130" s="1">
        <v>2.3803709999999999E-2</v>
      </c>
      <c r="E4130" s="1">
        <v>825.6</v>
      </c>
      <c r="F4130" s="1">
        <v>32.695</v>
      </c>
      <c r="G4130" s="1"/>
      <c r="H4130" s="1"/>
      <c r="I4130" s="1"/>
      <c r="L4130" s="3" t="s">
        <v>22</v>
      </c>
      <c r="M4130" s="4">
        <v>2</v>
      </c>
      <c r="N4130" s="4">
        <v>24.266111321794099</v>
      </c>
      <c r="O4130">
        <v>500</v>
      </c>
      <c r="P4130">
        <v>100</v>
      </c>
      <c r="Q4130">
        <v>26.4394029612811</v>
      </c>
      <c r="R4130">
        <v>0.74337502717971804</v>
      </c>
      <c r="S4130">
        <v>7.9166666666666696</v>
      </c>
      <c r="T4130" s="5">
        <v>77.752998352050795</v>
      </c>
      <c r="U4130">
        <v>3.1300001144409202</v>
      </c>
      <c r="V4130">
        <v>4.1296386800000002</v>
      </c>
    </row>
    <row r="4131" spans="1:22" x14ac:dyDescent="0.25">
      <c r="A4131">
        <v>66</v>
      </c>
      <c r="B4131" s="1">
        <v>466.5</v>
      </c>
      <c r="C4131" s="1">
        <v>-117.583007808312</v>
      </c>
      <c r="D4131" s="1">
        <v>2.2888180000000001E-2</v>
      </c>
      <c r="E4131" s="1">
        <v>825.8</v>
      </c>
      <c r="F4131" s="1">
        <v>32.631999999999998</v>
      </c>
      <c r="G4131" s="1"/>
      <c r="H4131" s="1"/>
      <c r="I4131" s="1"/>
      <c r="L4131" s="3" t="s">
        <v>22</v>
      </c>
      <c r="M4131" s="4">
        <v>2</v>
      </c>
      <c r="N4131" s="4">
        <v>24.266111321794099</v>
      </c>
      <c r="O4131">
        <v>500</v>
      </c>
      <c r="P4131">
        <v>100</v>
      </c>
      <c r="Q4131">
        <v>26.4394029612811</v>
      </c>
      <c r="R4131">
        <v>0.74337502717971804</v>
      </c>
      <c r="S4131">
        <v>7.9166666666666696</v>
      </c>
      <c r="T4131" s="5">
        <v>77.752998352050795</v>
      </c>
      <c r="U4131">
        <v>3.1300001144409202</v>
      </c>
      <c r="V4131">
        <v>4.1296386800000002</v>
      </c>
    </row>
    <row r="4132" spans="1:22" x14ac:dyDescent="0.25">
      <c r="A4132">
        <v>66</v>
      </c>
      <c r="B4132" s="1">
        <v>466.6</v>
      </c>
      <c r="C4132" s="1">
        <v>-117.22514648332802</v>
      </c>
      <c r="D4132" s="1">
        <v>2.1972660000000001E-2</v>
      </c>
      <c r="E4132" s="1">
        <v>826</v>
      </c>
      <c r="F4132" s="1">
        <v>32.688000000000002</v>
      </c>
      <c r="G4132" s="1"/>
      <c r="H4132" s="1"/>
      <c r="I4132" s="1"/>
      <c r="L4132" s="3" t="s">
        <v>22</v>
      </c>
      <c r="M4132" s="4">
        <v>2</v>
      </c>
      <c r="N4132" s="4">
        <v>24.266111321794099</v>
      </c>
      <c r="O4132">
        <v>500</v>
      </c>
      <c r="P4132">
        <v>100</v>
      </c>
      <c r="Q4132">
        <v>26.4394029612811</v>
      </c>
      <c r="R4132">
        <v>0.74337502717971804</v>
      </c>
      <c r="S4132">
        <v>7.9166666666666696</v>
      </c>
      <c r="T4132" s="5">
        <v>77.752998352050795</v>
      </c>
      <c r="U4132">
        <v>3.1300001144409202</v>
      </c>
      <c r="V4132">
        <v>4.1296386800000002</v>
      </c>
    </row>
    <row r="4133" spans="1:22" x14ac:dyDescent="0.25">
      <c r="A4133">
        <v>66</v>
      </c>
      <c r="B4133" s="1">
        <v>466.7</v>
      </c>
      <c r="C4133" s="1">
        <v>-117.22514648332802</v>
      </c>
      <c r="D4133" s="1">
        <v>2.319336E-2</v>
      </c>
      <c r="E4133" s="1">
        <v>826.2</v>
      </c>
      <c r="F4133" s="1">
        <v>32.695</v>
      </c>
      <c r="G4133" s="1"/>
      <c r="H4133" s="1"/>
      <c r="I4133" s="1"/>
      <c r="L4133" s="3" t="s">
        <v>22</v>
      </c>
      <c r="M4133" s="4">
        <v>2</v>
      </c>
      <c r="N4133" s="4">
        <v>24.266111321794099</v>
      </c>
      <c r="O4133">
        <v>500</v>
      </c>
      <c r="P4133">
        <v>100</v>
      </c>
      <c r="Q4133">
        <v>26.4394029612811</v>
      </c>
      <c r="R4133">
        <v>0.74337502717971804</v>
      </c>
      <c r="S4133">
        <v>7.9166666666666696</v>
      </c>
      <c r="T4133" s="5">
        <v>77.752998352050795</v>
      </c>
      <c r="U4133">
        <v>3.1300001144409202</v>
      </c>
      <c r="V4133">
        <v>4.1296386800000002</v>
      </c>
    </row>
    <row r="4134" spans="1:22" x14ac:dyDescent="0.25">
      <c r="A4134">
        <v>66</v>
      </c>
      <c r="B4134" s="1">
        <v>467.5</v>
      </c>
      <c r="C4134" s="1">
        <v>-117.27626953334401</v>
      </c>
      <c r="D4134" s="1">
        <v>2.0751950000000002E-2</v>
      </c>
      <c r="E4134" s="1">
        <v>826.4</v>
      </c>
      <c r="F4134" s="1">
        <v>32.718000000000004</v>
      </c>
      <c r="G4134" s="1"/>
      <c r="H4134" s="1"/>
      <c r="I4134" s="1"/>
      <c r="L4134" s="3" t="s">
        <v>22</v>
      </c>
      <c r="M4134" s="4">
        <v>2</v>
      </c>
      <c r="N4134" s="4">
        <v>24.266111321794099</v>
      </c>
      <c r="O4134">
        <v>500</v>
      </c>
      <c r="P4134">
        <v>100</v>
      </c>
      <c r="Q4134">
        <v>26.4394029612811</v>
      </c>
      <c r="R4134">
        <v>0.74337502717971804</v>
      </c>
      <c r="S4134">
        <v>7.9166666666666696</v>
      </c>
      <c r="T4134" s="5">
        <v>77.752998352050795</v>
      </c>
      <c r="U4134">
        <v>3.1300001144409202</v>
      </c>
      <c r="V4134">
        <v>4.1296386800000002</v>
      </c>
    </row>
    <row r="4135" spans="1:22" x14ac:dyDescent="0.25">
      <c r="A4135">
        <v>66</v>
      </c>
      <c r="B4135" s="1">
        <v>467.7</v>
      </c>
      <c r="C4135" s="1">
        <v>-117.37851562500001</v>
      </c>
      <c r="D4135" s="1">
        <v>2.1667479999999999E-2</v>
      </c>
      <c r="E4135" s="1">
        <v>826.6</v>
      </c>
      <c r="F4135" s="1">
        <v>32.643000000000001</v>
      </c>
      <c r="G4135" s="1"/>
      <c r="H4135" s="1"/>
      <c r="I4135" s="1"/>
      <c r="L4135" s="3" t="s">
        <v>22</v>
      </c>
      <c r="M4135" s="4">
        <v>2</v>
      </c>
      <c r="N4135" s="4">
        <v>24.266111321794099</v>
      </c>
      <c r="O4135">
        <v>500</v>
      </c>
      <c r="P4135">
        <v>100</v>
      </c>
      <c r="Q4135">
        <v>26.4394029612811</v>
      </c>
      <c r="R4135">
        <v>0.74337502717971804</v>
      </c>
      <c r="S4135">
        <v>7.9166666666666696</v>
      </c>
      <c r="T4135" s="5">
        <v>77.752998352050795</v>
      </c>
      <c r="U4135">
        <v>3.1300001144409202</v>
      </c>
      <c r="V4135">
        <v>4.1296386800000002</v>
      </c>
    </row>
    <row r="4136" spans="1:22" x14ac:dyDescent="0.25">
      <c r="A4136">
        <v>66</v>
      </c>
      <c r="B4136" s="1">
        <v>467.8</v>
      </c>
      <c r="C4136" s="1">
        <v>-117.42963867501599</v>
      </c>
      <c r="D4136" s="1">
        <v>2.2277829999999998E-2</v>
      </c>
      <c r="E4136" s="1">
        <v>826.8</v>
      </c>
      <c r="F4136" s="1">
        <v>32.661000000000001</v>
      </c>
      <c r="G4136" s="1"/>
      <c r="H4136" s="1"/>
      <c r="I4136" s="1"/>
      <c r="L4136" s="3" t="s">
        <v>22</v>
      </c>
      <c r="M4136" s="4">
        <v>2</v>
      </c>
      <c r="N4136" s="4">
        <v>24.266111321794099</v>
      </c>
      <c r="O4136">
        <v>500</v>
      </c>
      <c r="P4136">
        <v>100</v>
      </c>
      <c r="Q4136">
        <v>26.4394029612811</v>
      </c>
      <c r="R4136">
        <v>0.74337502717971804</v>
      </c>
      <c r="S4136">
        <v>7.9166666666666696</v>
      </c>
      <c r="T4136" s="5">
        <v>77.752998352050795</v>
      </c>
      <c r="U4136">
        <v>3.1300001144409202</v>
      </c>
      <c r="V4136">
        <v>4.1296386800000002</v>
      </c>
    </row>
    <row r="4137" spans="1:22" x14ac:dyDescent="0.25">
      <c r="A4137">
        <v>66</v>
      </c>
      <c r="B4137" s="1">
        <v>467.9</v>
      </c>
      <c r="C4137" s="1">
        <v>-117.53188476667199</v>
      </c>
      <c r="D4137" s="1">
        <v>2.3498539999999998E-2</v>
      </c>
      <c r="E4137" s="1">
        <v>827</v>
      </c>
      <c r="F4137" s="1">
        <v>32.664999999999999</v>
      </c>
      <c r="G4137" s="1"/>
      <c r="H4137" s="1"/>
      <c r="I4137" s="1"/>
      <c r="L4137" s="3" t="s">
        <v>22</v>
      </c>
      <c r="M4137" s="4">
        <v>2</v>
      </c>
      <c r="N4137" s="4">
        <v>24.266111321794099</v>
      </c>
      <c r="O4137">
        <v>500</v>
      </c>
      <c r="P4137">
        <v>100</v>
      </c>
      <c r="Q4137">
        <v>26.4394029612811</v>
      </c>
      <c r="R4137">
        <v>0.74337502717971804</v>
      </c>
      <c r="S4137">
        <v>7.9166666666666696</v>
      </c>
      <c r="T4137" s="5">
        <v>77.752998352050795</v>
      </c>
      <c r="U4137">
        <v>3.1300001144409202</v>
      </c>
      <c r="V4137">
        <v>4.1296386800000002</v>
      </c>
    </row>
    <row r="4138" spans="1:22" x14ac:dyDescent="0.25">
      <c r="A4138">
        <v>66</v>
      </c>
      <c r="B4138" s="1">
        <v>468</v>
      </c>
      <c r="C4138" s="1">
        <v>-117.32739257498402</v>
      </c>
      <c r="D4138" s="1">
        <v>2.319336E-2</v>
      </c>
      <c r="E4138" s="1">
        <v>827.2</v>
      </c>
      <c r="F4138" s="1">
        <v>32.677</v>
      </c>
      <c r="G4138" s="1"/>
      <c r="H4138" s="1"/>
      <c r="I4138" s="1"/>
      <c r="L4138" s="3" t="s">
        <v>22</v>
      </c>
      <c r="M4138" s="4">
        <v>2</v>
      </c>
      <c r="N4138" s="4">
        <v>24.266111321794099</v>
      </c>
      <c r="O4138">
        <v>500</v>
      </c>
      <c r="P4138">
        <v>100</v>
      </c>
      <c r="Q4138">
        <v>26.4394029612811</v>
      </c>
      <c r="R4138">
        <v>0.74337502717971804</v>
      </c>
      <c r="S4138">
        <v>7.9166666666666696</v>
      </c>
      <c r="T4138" s="5">
        <v>77.752998352050795</v>
      </c>
      <c r="U4138">
        <v>3.1300001144409202</v>
      </c>
      <c r="V4138">
        <v>4.1296386800000002</v>
      </c>
    </row>
    <row r="4139" spans="1:22" x14ac:dyDescent="0.25">
      <c r="A4139">
        <v>66</v>
      </c>
      <c r="B4139" s="1">
        <v>468.1</v>
      </c>
      <c r="C4139" s="1">
        <v>-116.96953125</v>
      </c>
      <c r="D4139" s="1">
        <v>2.2888180000000001E-2</v>
      </c>
      <c r="E4139" s="1">
        <v>827.4</v>
      </c>
      <c r="F4139" s="1">
        <v>32.761000000000003</v>
      </c>
      <c r="G4139" s="1"/>
      <c r="H4139" s="1"/>
      <c r="I4139" s="1"/>
      <c r="L4139" s="3" t="s">
        <v>22</v>
      </c>
      <c r="M4139" s="4">
        <v>2</v>
      </c>
      <c r="N4139" s="4">
        <v>24.266111321794099</v>
      </c>
      <c r="O4139">
        <v>500</v>
      </c>
      <c r="P4139">
        <v>100</v>
      </c>
      <c r="Q4139">
        <v>26.4394029612811</v>
      </c>
      <c r="R4139">
        <v>0.74337502717971804</v>
      </c>
      <c r="S4139">
        <v>7.9166666666666696</v>
      </c>
      <c r="T4139" s="5">
        <v>77.752998352050795</v>
      </c>
      <c r="U4139">
        <v>3.1300001144409202</v>
      </c>
      <c r="V4139">
        <v>4.1296386800000002</v>
      </c>
    </row>
    <row r="4140" spans="1:22" x14ac:dyDescent="0.25">
      <c r="A4140">
        <v>66</v>
      </c>
      <c r="B4140" s="1">
        <v>468.2</v>
      </c>
      <c r="C4140" s="1">
        <v>-117.174023433312</v>
      </c>
      <c r="D4140" s="1">
        <v>2.105713E-2</v>
      </c>
      <c r="E4140" s="1">
        <v>827.6</v>
      </c>
      <c r="F4140" s="1">
        <v>32.728999999999999</v>
      </c>
      <c r="G4140" s="1"/>
      <c r="H4140" s="1"/>
      <c r="I4140" s="1"/>
      <c r="L4140" s="3" t="s">
        <v>22</v>
      </c>
      <c r="M4140" s="4">
        <v>2</v>
      </c>
      <c r="N4140" s="4">
        <v>24.266111321794099</v>
      </c>
      <c r="O4140">
        <v>500</v>
      </c>
      <c r="P4140">
        <v>100</v>
      </c>
      <c r="Q4140">
        <v>26.4394029612811</v>
      </c>
      <c r="R4140">
        <v>0.74337502717971804</v>
      </c>
      <c r="S4140">
        <v>7.9166666666666696</v>
      </c>
      <c r="T4140" s="5">
        <v>77.752998352050795</v>
      </c>
      <c r="U4140">
        <v>3.1300001144409202</v>
      </c>
      <c r="V4140">
        <v>4.1296386800000002</v>
      </c>
    </row>
    <row r="4141" spans="1:22" x14ac:dyDescent="0.25">
      <c r="A4141">
        <v>66</v>
      </c>
      <c r="B4141" s="1">
        <v>468.3</v>
      </c>
      <c r="C4141" s="1">
        <v>-117.22514648332802</v>
      </c>
      <c r="D4141" s="1">
        <v>2.2888180000000001E-2</v>
      </c>
      <c r="E4141" s="1">
        <v>827.8</v>
      </c>
      <c r="F4141" s="1">
        <v>32.703000000000003</v>
      </c>
      <c r="G4141" s="1"/>
      <c r="H4141" s="1"/>
      <c r="I4141" s="1"/>
      <c r="L4141" s="3" t="s">
        <v>22</v>
      </c>
      <c r="M4141" s="4">
        <v>2</v>
      </c>
      <c r="N4141" s="4">
        <v>24.266111321794099</v>
      </c>
      <c r="O4141">
        <v>500</v>
      </c>
      <c r="P4141">
        <v>100</v>
      </c>
      <c r="Q4141">
        <v>26.4394029612811</v>
      </c>
      <c r="R4141">
        <v>0.74337502717971804</v>
      </c>
      <c r="S4141">
        <v>7.9166666666666696</v>
      </c>
      <c r="T4141" s="5">
        <v>77.752998352050795</v>
      </c>
      <c r="U4141">
        <v>3.1300001144409202</v>
      </c>
      <c r="V4141">
        <v>4.1296386800000002</v>
      </c>
    </row>
    <row r="4142" spans="1:22" x14ac:dyDescent="0.25">
      <c r="A4142">
        <v>66</v>
      </c>
      <c r="B4142" s="1">
        <v>468.4</v>
      </c>
      <c r="C4142" s="1">
        <v>-116.91840819998401</v>
      </c>
      <c r="D4142" s="1">
        <v>2.0446780000000001E-2</v>
      </c>
      <c r="E4142" s="1">
        <v>828</v>
      </c>
      <c r="F4142" s="1">
        <v>32.659999999999997</v>
      </c>
      <c r="G4142" s="1"/>
      <c r="H4142" s="1"/>
      <c r="I4142" s="1"/>
      <c r="L4142" s="3" t="s">
        <v>22</v>
      </c>
      <c r="M4142" s="4">
        <v>2</v>
      </c>
      <c r="N4142" s="4">
        <v>24.266111321794099</v>
      </c>
      <c r="O4142">
        <v>500</v>
      </c>
      <c r="P4142">
        <v>100</v>
      </c>
      <c r="Q4142">
        <v>26.4394029612811</v>
      </c>
      <c r="R4142">
        <v>0.74337502717971804</v>
      </c>
      <c r="S4142">
        <v>7.9166666666666696</v>
      </c>
      <c r="T4142" s="5">
        <v>77.752998352050795</v>
      </c>
      <c r="U4142">
        <v>3.1300001144409202</v>
      </c>
      <c r="V4142">
        <v>4.1296386800000002</v>
      </c>
    </row>
    <row r="4143" spans="1:22" x14ac:dyDescent="0.25">
      <c r="A4143">
        <v>66</v>
      </c>
      <c r="B4143" s="1">
        <v>468.5</v>
      </c>
      <c r="C4143" s="1">
        <v>-117.174023433312</v>
      </c>
      <c r="D4143" s="1">
        <v>1.9836429999999999E-2</v>
      </c>
      <c r="E4143" s="1">
        <v>828.2</v>
      </c>
      <c r="F4143" s="1">
        <v>32.715000000000003</v>
      </c>
      <c r="G4143" s="1"/>
      <c r="H4143" s="1"/>
      <c r="I4143" s="1"/>
      <c r="L4143" s="3" t="s">
        <v>22</v>
      </c>
      <c r="M4143" s="4">
        <v>2</v>
      </c>
      <c r="N4143" s="4">
        <v>24.266111321794099</v>
      </c>
      <c r="O4143">
        <v>500</v>
      </c>
      <c r="P4143">
        <v>100</v>
      </c>
      <c r="Q4143">
        <v>26.4394029612811</v>
      </c>
      <c r="R4143">
        <v>0.74337502717971804</v>
      </c>
      <c r="S4143">
        <v>7.9166666666666696</v>
      </c>
      <c r="T4143" s="5">
        <v>77.752998352050795</v>
      </c>
      <c r="U4143">
        <v>3.1300001144409202</v>
      </c>
      <c r="V4143">
        <v>4.1296386800000002</v>
      </c>
    </row>
    <row r="4144" spans="1:22" x14ac:dyDescent="0.25">
      <c r="A4144">
        <v>66</v>
      </c>
      <c r="B4144" s="1">
        <v>468.6</v>
      </c>
      <c r="C4144" s="1">
        <v>-117.071777341656</v>
      </c>
      <c r="D4144" s="1">
        <v>2.2888180000000001E-2</v>
      </c>
      <c r="E4144" s="1">
        <v>828.4</v>
      </c>
      <c r="F4144" s="1">
        <v>32.673999999999999</v>
      </c>
      <c r="G4144" s="1"/>
      <c r="H4144" s="1"/>
      <c r="I4144" s="1"/>
      <c r="L4144" s="3" t="s">
        <v>22</v>
      </c>
      <c r="M4144" s="4">
        <v>2</v>
      </c>
      <c r="N4144" s="4">
        <v>24.266111321794099</v>
      </c>
      <c r="O4144">
        <v>500</v>
      </c>
      <c r="P4144">
        <v>100</v>
      </c>
      <c r="Q4144">
        <v>26.4394029612811</v>
      </c>
      <c r="R4144">
        <v>0.74337502717971804</v>
      </c>
      <c r="S4144">
        <v>7.9166666666666696</v>
      </c>
      <c r="T4144" s="5">
        <v>77.752998352050795</v>
      </c>
      <c r="U4144">
        <v>3.1300001144409202</v>
      </c>
      <c r="V4144">
        <v>4.1296386800000002</v>
      </c>
    </row>
    <row r="4145" spans="1:22" x14ac:dyDescent="0.25">
      <c r="A4145">
        <v>66</v>
      </c>
      <c r="B4145" s="1">
        <v>468.7</v>
      </c>
      <c r="C4145" s="1">
        <v>-117.32739257498402</v>
      </c>
      <c r="D4145" s="1">
        <v>2.3498539999999998E-2</v>
      </c>
      <c r="E4145" s="1">
        <v>828.6</v>
      </c>
      <c r="F4145" s="1">
        <v>32.713000000000001</v>
      </c>
      <c r="G4145" s="1"/>
      <c r="H4145" s="1"/>
      <c r="I4145" s="1"/>
      <c r="L4145" s="3" t="s">
        <v>22</v>
      </c>
      <c r="M4145" s="4">
        <v>2</v>
      </c>
      <c r="N4145" s="4">
        <v>24.266111321794099</v>
      </c>
      <c r="O4145">
        <v>500</v>
      </c>
      <c r="P4145">
        <v>100</v>
      </c>
      <c r="Q4145">
        <v>26.4394029612811</v>
      </c>
      <c r="R4145">
        <v>0.74337502717971804</v>
      </c>
      <c r="S4145">
        <v>7.9166666666666696</v>
      </c>
      <c r="T4145" s="5">
        <v>77.752998352050795</v>
      </c>
      <c r="U4145">
        <v>3.1300001144409202</v>
      </c>
      <c r="V4145">
        <v>4.1296386800000002</v>
      </c>
    </row>
    <row r="4146" spans="1:22" x14ac:dyDescent="0.25">
      <c r="A4146">
        <v>66</v>
      </c>
      <c r="B4146" s="1">
        <v>468.8</v>
      </c>
      <c r="C4146" s="1">
        <v>-117.32739257498402</v>
      </c>
      <c r="D4146" s="1">
        <v>2.1362300000000001E-2</v>
      </c>
      <c r="E4146" s="1">
        <v>828.8</v>
      </c>
      <c r="F4146" s="1">
        <v>32.662999999999997</v>
      </c>
      <c r="G4146" s="1"/>
      <c r="H4146" s="1"/>
      <c r="I4146" s="1"/>
      <c r="L4146" s="3" t="s">
        <v>22</v>
      </c>
      <c r="M4146" s="4">
        <v>2</v>
      </c>
      <c r="N4146" s="4">
        <v>24.266111321794099</v>
      </c>
      <c r="O4146">
        <v>500</v>
      </c>
      <c r="P4146">
        <v>100</v>
      </c>
      <c r="Q4146">
        <v>26.4394029612811</v>
      </c>
      <c r="R4146">
        <v>0.74337502717971804</v>
      </c>
      <c r="S4146">
        <v>7.9166666666666696</v>
      </c>
      <c r="T4146" s="5">
        <v>77.752998352050795</v>
      </c>
      <c r="U4146">
        <v>3.1300001144409202</v>
      </c>
      <c r="V4146">
        <v>4.1296386800000002</v>
      </c>
    </row>
    <row r="4147" spans="1:22" x14ac:dyDescent="0.25">
      <c r="A4147">
        <v>66</v>
      </c>
      <c r="B4147" s="1">
        <v>468.9</v>
      </c>
      <c r="C4147" s="1">
        <v>-117.37851562500001</v>
      </c>
      <c r="D4147" s="1">
        <v>2.1667479999999999E-2</v>
      </c>
      <c r="E4147" s="1">
        <v>829</v>
      </c>
      <c r="F4147" s="1">
        <v>32.646999999999998</v>
      </c>
      <c r="G4147" s="1"/>
      <c r="H4147" s="1"/>
      <c r="I4147" s="1"/>
      <c r="L4147" s="3" t="s">
        <v>22</v>
      </c>
      <c r="M4147" s="4">
        <v>2</v>
      </c>
      <c r="N4147" s="4">
        <v>24.266111321794099</v>
      </c>
      <c r="O4147">
        <v>500</v>
      </c>
      <c r="P4147">
        <v>100</v>
      </c>
      <c r="Q4147">
        <v>26.4394029612811</v>
      </c>
      <c r="R4147">
        <v>0.74337502717971804</v>
      </c>
      <c r="S4147">
        <v>7.9166666666666696</v>
      </c>
      <c r="T4147" s="5">
        <v>77.752998352050795</v>
      </c>
      <c r="U4147">
        <v>3.1300001144409202</v>
      </c>
      <c r="V4147">
        <v>4.1296386800000002</v>
      </c>
    </row>
    <row r="4148" spans="1:22" x14ac:dyDescent="0.25">
      <c r="A4148">
        <v>66</v>
      </c>
      <c r="B4148" s="1">
        <v>469</v>
      </c>
      <c r="C4148" s="1">
        <v>-117.071777341656</v>
      </c>
      <c r="D4148" s="1">
        <v>2.2583010000000001E-2</v>
      </c>
      <c r="E4148" s="1">
        <v>829.2</v>
      </c>
      <c r="F4148" s="1">
        <v>32.600999999999999</v>
      </c>
      <c r="G4148" s="1"/>
      <c r="H4148" s="1"/>
      <c r="I4148" s="1"/>
      <c r="L4148" s="3" t="s">
        <v>22</v>
      </c>
      <c r="M4148" s="4">
        <v>2</v>
      </c>
      <c r="N4148" s="4">
        <v>24.266111321794099</v>
      </c>
      <c r="O4148">
        <v>500</v>
      </c>
      <c r="P4148">
        <v>100</v>
      </c>
      <c r="Q4148">
        <v>26.4394029612811</v>
      </c>
      <c r="R4148">
        <v>0.74337502717971804</v>
      </c>
      <c r="S4148">
        <v>7.9166666666666696</v>
      </c>
      <c r="T4148" s="5">
        <v>77.752998352050795</v>
      </c>
      <c r="U4148">
        <v>3.1300001144409202</v>
      </c>
      <c r="V4148">
        <v>4.1296386800000002</v>
      </c>
    </row>
    <row r="4149" spans="1:22" x14ac:dyDescent="0.25">
      <c r="A4149">
        <v>66</v>
      </c>
      <c r="B4149" s="1">
        <v>469.1</v>
      </c>
      <c r="C4149" s="1">
        <v>-117.071777341656</v>
      </c>
      <c r="D4149" s="1">
        <v>2.1362300000000001E-2</v>
      </c>
      <c r="E4149" s="1">
        <v>829.4</v>
      </c>
      <c r="F4149" s="1">
        <v>32.622</v>
      </c>
      <c r="G4149" s="1"/>
      <c r="H4149" s="1"/>
      <c r="I4149" s="1"/>
      <c r="L4149" s="3" t="s">
        <v>22</v>
      </c>
      <c r="M4149" s="4">
        <v>2</v>
      </c>
      <c r="N4149" s="4">
        <v>24.266111321794099</v>
      </c>
      <c r="O4149">
        <v>500</v>
      </c>
      <c r="P4149">
        <v>100</v>
      </c>
      <c r="Q4149">
        <v>26.4394029612811</v>
      </c>
      <c r="R4149">
        <v>0.74337502717971804</v>
      </c>
      <c r="S4149">
        <v>7.9166666666666696</v>
      </c>
      <c r="T4149" s="5">
        <v>77.752998352050795</v>
      </c>
      <c r="U4149">
        <v>3.1300001144409202</v>
      </c>
      <c r="V4149">
        <v>4.1296386800000002</v>
      </c>
    </row>
    <row r="4150" spans="1:22" x14ac:dyDescent="0.25">
      <c r="A4150">
        <v>66</v>
      </c>
      <c r="B4150" s="1">
        <v>469.2</v>
      </c>
      <c r="C4150" s="1">
        <v>-117.02065430001599</v>
      </c>
      <c r="D4150" s="1">
        <v>2.319336E-2</v>
      </c>
      <c r="E4150" s="1">
        <v>829.6</v>
      </c>
      <c r="F4150" s="1">
        <v>32.686</v>
      </c>
      <c r="G4150" s="1"/>
      <c r="H4150" s="1"/>
      <c r="I4150" s="1"/>
      <c r="L4150" s="3" t="s">
        <v>22</v>
      </c>
      <c r="M4150" s="4">
        <v>2</v>
      </c>
      <c r="N4150" s="4">
        <v>24.266111321794099</v>
      </c>
      <c r="O4150">
        <v>500</v>
      </c>
      <c r="P4150">
        <v>100</v>
      </c>
      <c r="Q4150">
        <v>26.4394029612811</v>
      </c>
      <c r="R4150">
        <v>0.74337502717971804</v>
      </c>
      <c r="S4150">
        <v>7.9166666666666696</v>
      </c>
      <c r="T4150" s="5">
        <v>77.752998352050795</v>
      </c>
      <c r="U4150">
        <v>3.1300001144409202</v>
      </c>
      <c r="V4150">
        <v>4.1296386800000002</v>
      </c>
    </row>
    <row r="4151" spans="1:22" x14ac:dyDescent="0.25">
      <c r="A4151">
        <v>66</v>
      </c>
      <c r="B4151" s="1">
        <v>469.3</v>
      </c>
      <c r="C4151" s="1">
        <v>-117.53188476667199</v>
      </c>
      <c r="D4151" s="1">
        <v>2.2583010000000001E-2</v>
      </c>
      <c r="E4151" s="1">
        <v>829.8</v>
      </c>
      <c r="F4151" s="1">
        <v>32.704999999999998</v>
      </c>
      <c r="G4151" s="1"/>
      <c r="H4151" s="1"/>
      <c r="I4151" s="1"/>
      <c r="L4151" s="3" t="s">
        <v>22</v>
      </c>
      <c r="M4151" s="4">
        <v>2</v>
      </c>
      <c r="N4151" s="4">
        <v>24.266111321794099</v>
      </c>
      <c r="O4151">
        <v>500</v>
      </c>
      <c r="P4151">
        <v>100</v>
      </c>
      <c r="Q4151">
        <v>26.4394029612811</v>
      </c>
      <c r="R4151">
        <v>0.74337502717971804</v>
      </c>
      <c r="S4151">
        <v>7.9166666666666696</v>
      </c>
      <c r="T4151" s="5">
        <v>77.752998352050795</v>
      </c>
      <c r="U4151">
        <v>3.1300001144409202</v>
      </c>
      <c r="V4151">
        <v>4.1296386800000002</v>
      </c>
    </row>
    <row r="4152" spans="1:22" x14ac:dyDescent="0.25">
      <c r="A4152">
        <v>66</v>
      </c>
      <c r="B4152" s="1">
        <v>469.4</v>
      </c>
      <c r="C4152" s="1">
        <v>-118.65659180001599</v>
      </c>
      <c r="D4152" s="1">
        <v>2.2277829999999998E-2</v>
      </c>
      <c r="E4152" s="1">
        <v>830</v>
      </c>
      <c r="F4152" s="1">
        <v>32.664999999999999</v>
      </c>
      <c r="G4152" s="1"/>
      <c r="H4152" s="1"/>
      <c r="I4152" s="1"/>
      <c r="L4152" s="3" t="s">
        <v>22</v>
      </c>
      <c r="M4152" s="4">
        <v>2</v>
      </c>
      <c r="N4152" s="4">
        <v>24.266111321794099</v>
      </c>
      <c r="O4152">
        <v>500</v>
      </c>
      <c r="P4152">
        <v>100</v>
      </c>
      <c r="Q4152">
        <v>26.4394029612811</v>
      </c>
      <c r="R4152">
        <v>0.74337502717971804</v>
      </c>
      <c r="S4152">
        <v>7.9166666666666696</v>
      </c>
      <c r="T4152" s="5">
        <v>77.752998352050795</v>
      </c>
      <c r="U4152">
        <v>3.1300001144409202</v>
      </c>
      <c r="V4152">
        <v>4.1296386800000002</v>
      </c>
    </row>
    <row r="4153" spans="1:22" x14ac:dyDescent="0.25">
      <c r="A4153">
        <v>66</v>
      </c>
      <c r="B4153" s="1">
        <v>469.5</v>
      </c>
      <c r="C4153" s="1">
        <v>-117.12290039167199</v>
      </c>
      <c r="D4153" s="1">
        <v>1.953125E-2</v>
      </c>
      <c r="E4153" s="1">
        <v>830.2</v>
      </c>
      <c r="F4153" s="1">
        <v>32.747999999999998</v>
      </c>
      <c r="G4153" s="1"/>
      <c r="H4153" s="1"/>
      <c r="I4153" s="1"/>
      <c r="L4153" s="3" t="s">
        <v>22</v>
      </c>
      <c r="M4153" s="4">
        <v>2</v>
      </c>
      <c r="N4153" s="4">
        <v>24.266111321794099</v>
      </c>
      <c r="O4153">
        <v>500</v>
      </c>
      <c r="P4153">
        <v>100</v>
      </c>
      <c r="Q4153">
        <v>26.4394029612811</v>
      </c>
      <c r="R4153">
        <v>0.74337502717971804</v>
      </c>
      <c r="S4153">
        <v>7.9166666666666696</v>
      </c>
      <c r="T4153" s="5">
        <v>77.752998352050795</v>
      </c>
      <c r="U4153">
        <v>3.1300001144409202</v>
      </c>
      <c r="V4153">
        <v>4.1296386800000002</v>
      </c>
    </row>
    <row r="4154" spans="1:22" x14ac:dyDescent="0.25">
      <c r="A4154">
        <v>66</v>
      </c>
      <c r="B4154" s="1">
        <v>469.6</v>
      </c>
      <c r="C4154" s="1">
        <v>-117.174023433312</v>
      </c>
      <c r="D4154" s="1">
        <v>1.953125E-2</v>
      </c>
      <c r="E4154" s="1">
        <v>830.4</v>
      </c>
      <c r="F4154" s="1">
        <v>32.811</v>
      </c>
      <c r="G4154" s="1"/>
      <c r="H4154" s="1"/>
      <c r="I4154" s="1"/>
      <c r="L4154" s="3" t="s">
        <v>22</v>
      </c>
      <c r="M4154" s="4">
        <v>2</v>
      </c>
      <c r="N4154" s="4">
        <v>24.266111321794099</v>
      </c>
      <c r="O4154">
        <v>500</v>
      </c>
      <c r="P4154">
        <v>100</v>
      </c>
      <c r="Q4154">
        <v>26.4394029612811</v>
      </c>
      <c r="R4154">
        <v>0.74337502717971804</v>
      </c>
      <c r="S4154">
        <v>7.9166666666666696</v>
      </c>
      <c r="T4154" s="5">
        <v>77.752998352050795</v>
      </c>
      <c r="U4154">
        <v>3.1300001144409202</v>
      </c>
      <c r="V4154">
        <v>4.1296386800000002</v>
      </c>
    </row>
    <row r="4155" spans="1:22" x14ac:dyDescent="0.25">
      <c r="A4155">
        <v>66</v>
      </c>
      <c r="B4155" s="1">
        <v>469.7</v>
      </c>
      <c r="C4155" s="1">
        <v>-117.32739257498402</v>
      </c>
      <c r="D4155" s="1">
        <v>3.1738280000000001E-2</v>
      </c>
      <c r="E4155" s="1">
        <v>830.6</v>
      </c>
      <c r="F4155" s="1">
        <v>32.832000000000001</v>
      </c>
      <c r="G4155" s="1"/>
      <c r="H4155" s="1"/>
      <c r="I4155" s="1"/>
      <c r="L4155" s="3" t="s">
        <v>22</v>
      </c>
      <c r="M4155" s="4">
        <v>2</v>
      </c>
      <c r="N4155" s="4">
        <v>24.266111321794099</v>
      </c>
      <c r="O4155">
        <v>500</v>
      </c>
      <c r="P4155">
        <v>100</v>
      </c>
      <c r="Q4155">
        <v>26.4394029612811</v>
      </c>
      <c r="R4155">
        <v>0.74337502717971804</v>
      </c>
      <c r="S4155">
        <v>7.9166666666666696</v>
      </c>
      <c r="T4155" s="5">
        <v>77.752998352050795</v>
      </c>
      <c r="U4155">
        <v>3.1300001144409202</v>
      </c>
      <c r="V4155">
        <v>4.1296386800000002</v>
      </c>
    </row>
    <row r="4156" spans="1:22" x14ac:dyDescent="0.25">
      <c r="A4156">
        <v>66</v>
      </c>
      <c r="B4156" s="1">
        <v>469.8</v>
      </c>
      <c r="C4156" s="1">
        <v>-117.12290039167199</v>
      </c>
      <c r="D4156" s="1">
        <v>2.3803709999999999E-2</v>
      </c>
      <c r="E4156" s="1">
        <v>830.8</v>
      </c>
      <c r="F4156" s="1">
        <v>32.826000000000001</v>
      </c>
      <c r="G4156" s="1"/>
      <c r="H4156" s="1"/>
      <c r="I4156" s="1"/>
      <c r="L4156" s="3" t="s">
        <v>22</v>
      </c>
      <c r="M4156" s="4">
        <v>2</v>
      </c>
      <c r="N4156" s="4">
        <v>24.266111321794099</v>
      </c>
      <c r="O4156">
        <v>500</v>
      </c>
      <c r="P4156">
        <v>100</v>
      </c>
      <c r="Q4156">
        <v>26.4394029612811</v>
      </c>
      <c r="R4156">
        <v>0.74337502717971804</v>
      </c>
      <c r="S4156">
        <v>7.9166666666666696</v>
      </c>
      <c r="T4156" s="5">
        <v>77.752998352050795</v>
      </c>
      <c r="U4156">
        <v>3.1300001144409202</v>
      </c>
      <c r="V4156">
        <v>4.1296386800000002</v>
      </c>
    </row>
    <row r="4157" spans="1:22" x14ac:dyDescent="0.25">
      <c r="A4157">
        <v>66</v>
      </c>
      <c r="B4157" s="1">
        <v>469.9</v>
      </c>
      <c r="C4157" s="1">
        <v>-117.02065430001599</v>
      </c>
      <c r="D4157" s="1">
        <v>2.2583010000000001E-2</v>
      </c>
      <c r="E4157" s="1">
        <v>831</v>
      </c>
      <c r="F4157" s="1">
        <v>32.798000000000002</v>
      </c>
      <c r="G4157" s="1"/>
      <c r="H4157" s="1"/>
      <c r="I4157" s="1"/>
      <c r="L4157" s="3" t="s">
        <v>22</v>
      </c>
      <c r="M4157" s="4">
        <v>2</v>
      </c>
      <c r="N4157" s="4">
        <v>24.266111321794099</v>
      </c>
      <c r="O4157">
        <v>500</v>
      </c>
      <c r="P4157">
        <v>100</v>
      </c>
      <c r="Q4157">
        <v>26.4394029612811</v>
      </c>
      <c r="R4157">
        <v>0.74337502717971804</v>
      </c>
      <c r="S4157">
        <v>7.9166666666666696</v>
      </c>
      <c r="T4157" s="5">
        <v>77.752998352050795</v>
      </c>
      <c r="U4157">
        <v>3.1300001144409202</v>
      </c>
      <c r="V4157">
        <v>4.1296386800000002</v>
      </c>
    </row>
    <row r="4158" spans="1:22" x14ac:dyDescent="0.25">
      <c r="A4158">
        <v>66</v>
      </c>
      <c r="B4158" s="1">
        <v>470</v>
      </c>
      <c r="C4158" s="1">
        <v>-117.22514648332802</v>
      </c>
      <c r="D4158" s="1">
        <v>2.3803709999999999E-2</v>
      </c>
      <c r="E4158" s="1">
        <v>831.2</v>
      </c>
      <c r="F4158" s="1">
        <v>32.795999999999999</v>
      </c>
      <c r="G4158" s="1"/>
      <c r="H4158" s="1"/>
      <c r="I4158" s="1"/>
      <c r="L4158" s="3" t="s">
        <v>22</v>
      </c>
      <c r="M4158" s="4">
        <v>2</v>
      </c>
      <c r="N4158" s="4">
        <v>24.266111321794099</v>
      </c>
      <c r="O4158">
        <v>500</v>
      </c>
      <c r="P4158">
        <v>100</v>
      </c>
      <c r="Q4158">
        <v>26.4394029612811</v>
      </c>
      <c r="R4158">
        <v>0.74337502717971804</v>
      </c>
      <c r="S4158">
        <v>7.9166666666666696</v>
      </c>
      <c r="T4158" s="5">
        <v>77.752998352050795</v>
      </c>
      <c r="U4158">
        <v>3.1300001144409202</v>
      </c>
      <c r="V4158">
        <v>4.1296386800000002</v>
      </c>
    </row>
    <row r="4159" spans="1:22" x14ac:dyDescent="0.25">
      <c r="A4159">
        <v>66</v>
      </c>
      <c r="B4159" s="1">
        <v>470.1</v>
      </c>
      <c r="C4159" s="1">
        <v>-117.12290039167199</v>
      </c>
      <c r="D4159" s="1">
        <v>2.2888180000000001E-2</v>
      </c>
      <c r="E4159" s="1">
        <v>831.4</v>
      </c>
      <c r="F4159" s="1">
        <v>32.781999999999996</v>
      </c>
      <c r="G4159" s="1"/>
      <c r="H4159" s="1"/>
      <c r="I4159" s="1"/>
      <c r="L4159" s="3" t="s">
        <v>22</v>
      </c>
      <c r="M4159" s="4">
        <v>2</v>
      </c>
      <c r="N4159" s="4">
        <v>24.266111321794099</v>
      </c>
      <c r="O4159">
        <v>500</v>
      </c>
      <c r="P4159">
        <v>100</v>
      </c>
      <c r="Q4159">
        <v>26.4394029612811</v>
      </c>
      <c r="R4159">
        <v>0.74337502717971804</v>
      </c>
      <c r="S4159">
        <v>7.9166666666666696</v>
      </c>
      <c r="T4159" s="5">
        <v>77.752998352050795</v>
      </c>
      <c r="U4159">
        <v>3.1300001144409202</v>
      </c>
      <c r="V4159">
        <v>4.1296386800000002</v>
      </c>
    </row>
    <row r="4160" spans="1:22" x14ac:dyDescent="0.25">
      <c r="A4160">
        <v>66</v>
      </c>
      <c r="B4160" s="1">
        <v>470.2</v>
      </c>
      <c r="C4160" s="1">
        <v>-117.22514648332802</v>
      </c>
      <c r="D4160" s="1">
        <v>2.1972660000000001E-2</v>
      </c>
      <c r="E4160" s="1">
        <v>831.6</v>
      </c>
      <c r="F4160" s="1">
        <v>32.744</v>
      </c>
      <c r="G4160" s="1"/>
      <c r="H4160" s="1"/>
      <c r="I4160" s="1"/>
      <c r="L4160" s="3" t="s">
        <v>22</v>
      </c>
      <c r="M4160" s="4">
        <v>2</v>
      </c>
      <c r="N4160" s="4">
        <v>24.266111321794099</v>
      </c>
      <c r="O4160">
        <v>500</v>
      </c>
      <c r="P4160">
        <v>100</v>
      </c>
      <c r="Q4160">
        <v>26.4394029612811</v>
      </c>
      <c r="R4160">
        <v>0.74337502717971804</v>
      </c>
      <c r="S4160">
        <v>7.9166666666666696</v>
      </c>
      <c r="T4160" s="5">
        <v>77.752998352050795</v>
      </c>
      <c r="U4160">
        <v>3.1300001144409202</v>
      </c>
      <c r="V4160">
        <v>4.1296386800000002</v>
      </c>
    </row>
    <row r="4161" spans="1:22" x14ac:dyDescent="0.25">
      <c r="A4161">
        <v>66</v>
      </c>
      <c r="B4161" s="1">
        <v>470.3</v>
      </c>
      <c r="C4161" s="1">
        <v>-117.071777341656</v>
      </c>
      <c r="D4161" s="1">
        <v>2.1972660000000001E-2</v>
      </c>
      <c r="E4161" s="1">
        <v>831.8</v>
      </c>
      <c r="F4161" s="1">
        <v>32.767000000000003</v>
      </c>
      <c r="G4161" s="1"/>
      <c r="H4161" s="1"/>
      <c r="I4161" s="1"/>
      <c r="L4161" s="3" t="s">
        <v>22</v>
      </c>
      <c r="M4161" s="4">
        <v>2</v>
      </c>
      <c r="N4161" s="4">
        <v>24.266111321794099</v>
      </c>
      <c r="O4161">
        <v>500</v>
      </c>
      <c r="P4161">
        <v>100</v>
      </c>
      <c r="Q4161">
        <v>26.4394029612811</v>
      </c>
      <c r="R4161">
        <v>0.74337502717971804</v>
      </c>
      <c r="S4161">
        <v>7.9166666666666696</v>
      </c>
      <c r="T4161" s="5">
        <v>77.752998352050795</v>
      </c>
      <c r="U4161">
        <v>3.1300001144409202</v>
      </c>
      <c r="V4161">
        <v>4.1296386800000002</v>
      </c>
    </row>
    <row r="4162" spans="1:22" x14ac:dyDescent="0.25">
      <c r="A4162">
        <v>66</v>
      </c>
      <c r="B4162" s="1">
        <v>470.4</v>
      </c>
      <c r="C4162" s="1">
        <v>-116.96953125</v>
      </c>
      <c r="D4162" s="1">
        <v>2.105713E-2</v>
      </c>
      <c r="E4162" s="1">
        <v>832</v>
      </c>
      <c r="F4162" s="1">
        <v>32.765000000000001</v>
      </c>
      <c r="G4162" s="1"/>
      <c r="H4162" s="1"/>
      <c r="I4162" s="1"/>
      <c r="L4162" s="3" t="s">
        <v>22</v>
      </c>
      <c r="M4162" s="4">
        <v>2</v>
      </c>
      <c r="N4162" s="4">
        <v>24.266111321794099</v>
      </c>
      <c r="O4162">
        <v>500</v>
      </c>
      <c r="P4162">
        <v>100</v>
      </c>
      <c r="Q4162">
        <v>26.4394029612811</v>
      </c>
      <c r="R4162">
        <v>0.74337502717971804</v>
      </c>
      <c r="S4162">
        <v>7.9166666666666696</v>
      </c>
      <c r="T4162" s="5">
        <v>77.752998352050795</v>
      </c>
      <c r="U4162">
        <v>3.1300001144409202</v>
      </c>
      <c r="V4162">
        <v>4.1296386800000002</v>
      </c>
    </row>
    <row r="4163" spans="1:22" x14ac:dyDescent="0.25">
      <c r="A4163">
        <v>66</v>
      </c>
      <c r="B4163" s="1">
        <v>470.5</v>
      </c>
      <c r="C4163" s="1">
        <v>-117.071777341656</v>
      </c>
      <c r="D4163" s="1">
        <v>2.1972660000000001E-2</v>
      </c>
      <c r="E4163" s="1">
        <v>832.2</v>
      </c>
      <c r="F4163" s="1">
        <v>32.703000000000003</v>
      </c>
      <c r="G4163" s="1"/>
      <c r="H4163" s="1"/>
      <c r="I4163" s="1"/>
      <c r="L4163" s="3" t="s">
        <v>22</v>
      </c>
      <c r="M4163" s="4">
        <v>2</v>
      </c>
      <c r="N4163" s="4">
        <v>24.266111321794099</v>
      </c>
      <c r="O4163">
        <v>500</v>
      </c>
      <c r="P4163">
        <v>100</v>
      </c>
      <c r="Q4163">
        <v>26.4394029612811</v>
      </c>
      <c r="R4163">
        <v>0.74337502717971804</v>
      </c>
      <c r="S4163">
        <v>7.9166666666666696</v>
      </c>
      <c r="T4163" s="5">
        <v>77.752998352050795</v>
      </c>
      <c r="U4163">
        <v>3.1300001144409202</v>
      </c>
      <c r="V4163">
        <v>4.1296386800000002</v>
      </c>
    </row>
    <row r="4164" spans="1:22" x14ac:dyDescent="0.25">
      <c r="A4164">
        <v>66</v>
      </c>
      <c r="B4164" s="1">
        <v>470.6</v>
      </c>
      <c r="C4164" s="1">
        <v>-118.707714841656</v>
      </c>
      <c r="D4164" s="1">
        <v>2.2583010000000001E-2</v>
      </c>
      <c r="E4164" s="1">
        <v>832.4</v>
      </c>
      <c r="F4164" s="1">
        <v>32.686999999999998</v>
      </c>
      <c r="G4164" s="1"/>
      <c r="H4164" s="1"/>
      <c r="I4164" s="1"/>
      <c r="L4164" s="3" t="s">
        <v>22</v>
      </c>
      <c r="M4164" s="4">
        <v>2</v>
      </c>
      <c r="N4164" s="4">
        <v>24.266111321794099</v>
      </c>
      <c r="O4164">
        <v>500</v>
      </c>
      <c r="P4164">
        <v>100</v>
      </c>
      <c r="Q4164">
        <v>26.4394029612811</v>
      </c>
      <c r="R4164">
        <v>0.74337502717971804</v>
      </c>
      <c r="S4164">
        <v>7.9166666666666696</v>
      </c>
      <c r="T4164" s="5">
        <v>77.752998352050795</v>
      </c>
      <c r="U4164">
        <v>3.1300001144409202</v>
      </c>
      <c r="V4164">
        <v>4.1296386800000002</v>
      </c>
    </row>
    <row r="4165" spans="1:22" x14ac:dyDescent="0.25">
      <c r="A4165">
        <v>66</v>
      </c>
      <c r="B4165" s="1">
        <v>470.7</v>
      </c>
      <c r="C4165" s="1">
        <v>-117.02065430001599</v>
      </c>
      <c r="D4165" s="1">
        <v>2.5329589999999999E-2</v>
      </c>
      <c r="E4165" s="1">
        <v>832.6</v>
      </c>
      <c r="F4165" s="1">
        <v>32.691000000000003</v>
      </c>
      <c r="G4165" s="1"/>
      <c r="H4165" s="1"/>
      <c r="I4165" s="1"/>
      <c r="L4165" s="3" t="s">
        <v>22</v>
      </c>
      <c r="M4165" s="4">
        <v>2</v>
      </c>
      <c r="N4165" s="4">
        <v>24.266111321794099</v>
      </c>
      <c r="O4165">
        <v>500</v>
      </c>
      <c r="P4165">
        <v>100</v>
      </c>
      <c r="Q4165">
        <v>26.4394029612811</v>
      </c>
      <c r="R4165">
        <v>0.74337502717971804</v>
      </c>
      <c r="S4165">
        <v>7.9166666666666696</v>
      </c>
      <c r="T4165" s="5">
        <v>77.752998352050795</v>
      </c>
      <c r="U4165">
        <v>3.1300001144409202</v>
      </c>
      <c r="V4165">
        <v>4.1296386800000002</v>
      </c>
    </row>
    <row r="4166" spans="1:22" x14ac:dyDescent="0.25">
      <c r="A4166">
        <v>66</v>
      </c>
      <c r="B4166" s="1">
        <v>470.8</v>
      </c>
      <c r="C4166" s="1">
        <v>-117.02065430001599</v>
      </c>
      <c r="D4166" s="1">
        <v>2.1972660000000001E-2</v>
      </c>
      <c r="E4166" s="1">
        <v>832.8</v>
      </c>
      <c r="F4166" s="1">
        <v>32.707999999999998</v>
      </c>
      <c r="G4166" s="1"/>
      <c r="H4166" s="1"/>
      <c r="I4166" s="1"/>
      <c r="L4166" s="3" t="s">
        <v>22</v>
      </c>
      <c r="M4166" s="4">
        <v>2</v>
      </c>
      <c r="N4166" s="4">
        <v>24.266111321794099</v>
      </c>
      <c r="O4166">
        <v>500</v>
      </c>
      <c r="P4166">
        <v>100</v>
      </c>
      <c r="Q4166">
        <v>26.4394029612811</v>
      </c>
      <c r="R4166">
        <v>0.74337502717971804</v>
      </c>
      <c r="S4166">
        <v>7.9166666666666696</v>
      </c>
      <c r="T4166" s="5">
        <v>77.752998352050795</v>
      </c>
      <c r="U4166">
        <v>3.1300001144409202</v>
      </c>
      <c r="V4166">
        <v>4.1296386800000002</v>
      </c>
    </row>
    <row r="4167" spans="1:22" x14ac:dyDescent="0.25">
      <c r="A4167">
        <v>66</v>
      </c>
      <c r="B4167" s="1">
        <v>471.1</v>
      </c>
      <c r="C4167" s="1">
        <v>-116.71391601667199</v>
      </c>
      <c r="D4167" s="1">
        <v>2.1972660000000001E-2</v>
      </c>
      <c r="E4167" s="1">
        <v>833</v>
      </c>
      <c r="F4167" s="1">
        <v>32.640999999999998</v>
      </c>
      <c r="G4167" s="1"/>
      <c r="H4167" s="1"/>
      <c r="I4167" s="1"/>
      <c r="L4167" s="3" t="s">
        <v>22</v>
      </c>
      <c r="M4167" s="4">
        <v>2</v>
      </c>
      <c r="N4167" s="4">
        <v>24.266111321794099</v>
      </c>
      <c r="O4167">
        <v>500</v>
      </c>
      <c r="P4167">
        <v>100</v>
      </c>
      <c r="Q4167">
        <v>26.4394029612811</v>
      </c>
      <c r="R4167">
        <v>0.74337502717971804</v>
      </c>
      <c r="S4167">
        <v>7.9166666666666696</v>
      </c>
      <c r="T4167" s="5">
        <v>77.752998352050795</v>
      </c>
      <c r="U4167">
        <v>3.1300001144409202</v>
      </c>
      <c r="V4167">
        <v>4.1296386800000002</v>
      </c>
    </row>
    <row r="4168" spans="1:22" x14ac:dyDescent="0.25">
      <c r="A4168">
        <v>66</v>
      </c>
      <c r="B4168" s="1">
        <v>471.3</v>
      </c>
      <c r="C4168" s="1">
        <v>-117.22514648332802</v>
      </c>
      <c r="D4168" s="1">
        <v>2.4414060000000001E-2</v>
      </c>
      <c r="E4168" s="1">
        <v>833.2</v>
      </c>
      <c r="F4168" s="1">
        <v>32.610999999999997</v>
      </c>
      <c r="G4168" s="1"/>
      <c r="H4168" s="1"/>
      <c r="I4168" s="1"/>
      <c r="L4168" s="3" t="s">
        <v>22</v>
      </c>
      <c r="M4168" s="4">
        <v>2</v>
      </c>
      <c r="N4168" s="4">
        <v>24.266111321794099</v>
      </c>
      <c r="O4168">
        <v>500</v>
      </c>
      <c r="P4168">
        <v>100</v>
      </c>
      <c r="Q4168">
        <v>26.4394029612811</v>
      </c>
      <c r="R4168">
        <v>0.74337502717971804</v>
      </c>
      <c r="S4168">
        <v>7.9166666666666696</v>
      </c>
      <c r="T4168" s="5">
        <v>77.752998352050795</v>
      </c>
      <c r="U4168">
        <v>3.1300001144409202</v>
      </c>
      <c r="V4168">
        <v>4.1296386800000002</v>
      </c>
    </row>
    <row r="4169" spans="1:22" x14ac:dyDescent="0.25">
      <c r="A4169">
        <v>66</v>
      </c>
      <c r="B4169" s="1">
        <v>471.4</v>
      </c>
      <c r="C4169" s="1">
        <v>-117.12290039167199</v>
      </c>
      <c r="D4169" s="1">
        <v>2.1972660000000001E-2</v>
      </c>
      <c r="E4169" s="1">
        <v>833.4</v>
      </c>
      <c r="F4169" s="1">
        <v>32.533000000000001</v>
      </c>
      <c r="G4169" s="1"/>
      <c r="H4169" s="1"/>
      <c r="I4169" s="1"/>
      <c r="L4169" s="3" t="s">
        <v>22</v>
      </c>
      <c r="M4169" s="4">
        <v>2</v>
      </c>
      <c r="N4169" s="4">
        <v>24.266111321794099</v>
      </c>
      <c r="O4169">
        <v>500</v>
      </c>
      <c r="P4169">
        <v>100</v>
      </c>
      <c r="Q4169">
        <v>26.4394029612811</v>
      </c>
      <c r="R4169">
        <v>0.74337502717971804</v>
      </c>
      <c r="S4169">
        <v>7.9166666666666696</v>
      </c>
      <c r="T4169" s="5">
        <v>77.752998352050795</v>
      </c>
      <c r="U4169">
        <v>3.1300001144409202</v>
      </c>
      <c r="V4169">
        <v>4.1296386800000002</v>
      </c>
    </row>
    <row r="4170" spans="1:22" x14ac:dyDescent="0.25">
      <c r="A4170">
        <v>66</v>
      </c>
      <c r="B4170" s="1">
        <v>471.5</v>
      </c>
      <c r="C4170" s="1">
        <v>-117.78750000000001</v>
      </c>
      <c r="D4170" s="1">
        <v>2.319336E-2</v>
      </c>
      <c r="E4170" s="1">
        <v>833.6</v>
      </c>
      <c r="F4170" s="1">
        <v>32.482999999999997</v>
      </c>
      <c r="G4170" s="1"/>
      <c r="H4170" s="1"/>
      <c r="I4170" s="1"/>
      <c r="L4170" s="3" t="s">
        <v>22</v>
      </c>
      <c r="M4170" s="4">
        <v>2</v>
      </c>
      <c r="N4170" s="4">
        <v>24.266111321794099</v>
      </c>
      <c r="O4170">
        <v>500</v>
      </c>
      <c r="P4170">
        <v>100</v>
      </c>
      <c r="Q4170">
        <v>26.4394029612811</v>
      </c>
      <c r="R4170">
        <v>0.74337502717971804</v>
      </c>
      <c r="S4170">
        <v>7.9166666666666696</v>
      </c>
      <c r="T4170" s="5">
        <v>77.752998352050795</v>
      </c>
      <c r="U4170">
        <v>3.1300001144409202</v>
      </c>
      <c r="V4170">
        <v>4.1296386800000002</v>
      </c>
    </row>
    <row r="4171" spans="1:22" x14ac:dyDescent="0.25">
      <c r="A4171">
        <v>66</v>
      </c>
      <c r="B4171" s="1">
        <v>471.6</v>
      </c>
      <c r="C4171" s="1">
        <v>-117.480761716656</v>
      </c>
      <c r="D4171" s="1">
        <v>2.1362300000000001E-2</v>
      </c>
      <c r="E4171" s="1">
        <v>833.8</v>
      </c>
      <c r="F4171" s="1">
        <v>32.462000000000003</v>
      </c>
      <c r="G4171" s="1"/>
      <c r="H4171" s="1"/>
      <c r="I4171" s="1"/>
      <c r="L4171" s="3" t="s">
        <v>22</v>
      </c>
      <c r="M4171" s="4">
        <v>2</v>
      </c>
      <c r="N4171" s="4">
        <v>24.266111321794099</v>
      </c>
      <c r="O4171">
        <v>500</v>
      </c>
      <c r="P4171">
        <v>100</v>
      </c>
      <c r="Q4171">
        <v>26.4394029612811</v>
      </c>
      <c r="R4171">
        <v>0.74337502717971804</v>
      </c>
      <c r="S4171">
        <v>7.9166666666666696</v>
      </c>
      <c r="T4171" s="5">
        <v>77.752998352050795</v>
      </c>
      <c r="U4171">
        <v>3.1300001144409202</v>
      </c>
      <c r="V4171">
        <v>4.1296386800000002</v>
      </c>
    </row>
    <row r="4172" spans="1:22" x14ac:dyDescent="0.25">
      <c r="A4172">
        <v>66</v>
      </c>
      <c r="B4172" s="1">
        <v>471.7</v>
      </c>
      <c r="C4172" s="1">
        <v>-115.74257812500001</v>
      </c>
      <c r="D4172" s="1">
        <v>2.2888180000000001E-2</v>
      </c>
      <c r="E4172" s="1">
        <v>834</v>
      </c>
      <c r="F4172" s="1">
        <v>32.536999999999999</v>
      </c>
      <c r="G4172" s="1"/>
      <c r="H4172" s="1"/>
      <c r="I4172" s="1"/>
      <c r="L4172" s="3" t="s">
        <v>22</v>
      </c>
      <c r="M4172" s="4">
        <v>2</v>
      </c>
      <c r="N4172" s="4">
        <v>24.266111321794099</v>
      </c>
      <c r="O4172">
        <v>500</v>
      </c>
      <c r="P4172">
        <v>100</v>
      </c>
      <c r="Q4172">
        <v>26.4394029612811</v>
      </c>
      <c r="R4172">
        <v>0.74337502717971804</v>
      </c>
      <c r="S4172">
        <v>7.9166666666666696</v>
      </c>
      <c r="T4172" s="5">
        <v>77.752998352050795</v>
      </c>
      <c r="U4172">
        <v>3.1300001144409202</v>
      </c>
      <c r="V4172">
        <v>4.1296386800000002</v>
      </c>
    </row>
    <row r="4173" spans="1:22" x14ac:dyDescent="0.25">
      <c r="A4173">
        <v>66</v>
      </c>
      <c r="B4173" s="1">
        <v>471.8</v>
      </c>
      <c r="C4173" s="1">
        <v>-116.91840819998401</v>
      </c>
      <c r="D4173" s="1">
        <v>2.1972660000000001E-2</v>
      </c>
      <c r="E4173" s="1">
        <v>834.2</v>
      </c>
      <c r="F4173" s="1">
        <v>32.552</v>
      </c>
      <c r="G4173" s="1"/>
      <c r="H4173" s="1"/>
      <c r="I4173" s="1"/>
      <c r="L4173" s="3" t="s">
        <v>22</v>
      </c>
      <c r="M4173" s="4">
        <v>2</v>
      </c>
      <c r="N4173" s="4">
        <v>24.266111321794099</v>
      </c>
      <c r="O4173">
        <v>500</v>
      </c>
      <c r="P4173">
        <v>100</v>
      </c>
      <c r="Q4173">
        <v>26.4394029612811</v>
      </c>
      <c r="R4173">
        <v>0.74337502717971804</v>
      </c>
      <c r="S4173">
        <v>7.9166666666666696</v>
      </c>
      <c r="T4173" s="5">
        <v>77.752998352050795</v>
      </c>
      <c r="U4173">
        <v>3.1300001144409202</v>
      </c>
      <c r="V4173">
        <v>4.1296386800000002</v>
      </c>
    </row>
    <row r="4174" spans="1:22" x14ac:dyDescent="0.25">
      <c r="A4174">
        <v>66</v>
      </c>
      <c r="B4174" s="1">
        <v>471.9</v>
      </c>
      <c r="C4174" s="1">
        <v>-117.174023433312</v>
      </c>
      <c r="D4174" s="1">
        <v>2.7465819999999998E-2</v>
      </c>
      <c r="E4174" s="1">
        <v>834.4</v>
      </c>
      <c r="F4174" s="1">
        <v>32.521000000000001</v>
      </c>
      <c r="G4174" s="1"/>
      <c r="H4174" s="1"/>
      <c r="I4174" s="1"/>
      <c r="L4174" s="3" t="s">
        <v>22</v>
      </c>
      <c r="M4174" s="4">
        <v>2</v>
      </c>
      <c r="N4174" s="4">
        <v>24.266111321794099</v>
      </c>
      <c r="O4174">
        <v>500</v>
      </c>
      <c r="P4174">
        <v>100</v>
      </c>
      <c r="Q4174">
        <v>26.4394029612811</v>
      </c>
      <c r="R4174">
        <v>0.74337502717971804</v>
      </c>
      <c r="S4174">
        <v>7.9166666666666696</v>
      </c>
      <c r="T4174" s="5">
        <v>77.752998352050795</v>
      </c>
      <c r="U4174">
        <v>3.1300001144409202</v>
      </c>
      <c r="V4174">
        <v>4.1296386800000002</v>
      </c>
    </row>
    <row r="4175" spans="1:22" x14ac:dyDescent="0.25">
      <c r="A4175">
        <v>66</v>
      </c>
      <c r="B4175" s="1">
        <v>472</v>
      </c>
      <c r="C4175" s="1">
        <v>-117.174023433312</v>
      </c>
      <c r="D4175" s="1">
        <v>4.6081539999999997E-2</v>
      </c>
      <c r="E4175" s="1">
        <v>834.6</v>
      </c>
      <c r="F4175" s="1">
        <v>32.537999999999997</v>
      </c>
      <c r="G4175" s="1"/>
      <c r="H4175" s="1"/>
      <c r="I4175" s="1"/>
      <c r="L4175" s="3" t="s">
        <v>22</v>
      </c>
      <c r="M4175" s="4">
        <v>2</v>
      </c>
      <c r="N4175" s="4">
        <v>24.266111321794099</v>
      </c>
      <c r="O4175">
        <v>500</v>
      </c>
      <c r="P4175">
        <v>100</v>
      </c>
      <c r="Q4175">
        <v>26.4394029612811</v>
      </c>
      <c r="R4175">
        <v>0.74337502717971804</v>
      </c>
      <c r="S4175">
        <v>7.9166666666666696</v>
      </c>
      <c r="T4175" s="5">
        <v>77.752998352050795</v>
      </c>
      <c r="U4175">
        <v>3.1300001144409202</v>
      </c>
      <c r="V4175">
        <v>4.1296386800000002</v>
      </c>
    </row>
    <row r="4176" spans="1:22" x14ac:dyDescent="0.25">
      <c r="A4176">
        <v>66</v>
      </c>
      <c r="B4176" s="1">
        <v>472.1</v>
      </c>
      <c r="C4176" s="1">
        <v>-117.27626953334401</v>
      </c>
      <c r="D4176" s="1">
        <v>2.2583010000000001E-2</v>
      </c>
      <c r="E4176" s="1">
        <v>834.8</v>
      </c>
      <c r="F4176" s="1">
        <v>32.493000000000002</v>
      </c>
      <c r="G4176" s="1"/>
      <c r="H4176" s="1"/>
      <c r="I4176" s="1"/>
      <c r="L4176" s="3" t="s">
        <v>22</v>
      </c>
      <c r="M4176" s="4">
        <v>2</v>
      </c>
      <c r="N4176" s="4">
        <v>24.266111321794099</v>
      </c>
      <c r="O4176">
        <v>500</v>
      </c>
      <c r="P4176">
        <v>100</v>
      </c>
      <c r="Q4176">
        <v>26.4394029612811</v>
      </c>
      <c r="R4176">
        <v>0.74337502717971804</v>
      </c>
      <c r="S4176">
        <v>7.9166666666666696</v>
      </c>
      <c r="T4176" s="5">
        <v>77.752998352050795</v>
      </c>
      <c r="U4176">
        <v>3.1300001144409202</v>
      </c>
      <c r="V4176">
        <v>4.1296386800000002</v>
      </c>
    </row>
    <row r="4177" spans="1:22" x14ac:dyDescent="0.25">
      <c r="A4177">
        <v>66</v>
      </c>
      <c r="B4177" s="1">
        <v>472.2</v>
      </c>
      <c r="C4177" s="1">
        <v>-116.96953125</v>
      </c>
      <c r="D4177" s="1">
        <v>2.319336E-2</v>
      </c>
      <c r="E4177" s="1">
        <v>835</v>
      </c>
      <c r="F4177" s="1">
        <v>32.51</v>
      </c>
      <c r="G4177" s="1"/>
      <c r="H4177" s="1"/>
      <c r="I4177" s="1"/>
      <c r="L4177" s="3" t="s">
        <v>22</v>
      </c>
      <c r="M4177" s="4">
        <v>2</v>
      </c>
      <c r="N4177" s="4">
        <v>24.266111321794099</v>
      </c>
      <c r="O4177">
        <v>500</v>
      </c>
      <c r="P4177">
        <v>100</v>
      </c>
      <c r="Q4177">
        <v>26.4394029612811</v>
      </c>
      <c r="R4177">
        <v>0.74337502717971804</v>
      </c>
      <c r="S4177">
        <v>7.9166666666666696</v>
      </c>
      <c r="T4177" s="5">
        <v>77.752998352050795</v>
      </c>
      <c r="U4177">
        <v>3.1300001144409202</v>
      </c>
      <c r="V4177">
        <v>4.1296386800000002</v>
      </c>
    </row>
    <row r="4178" spans="1:22" x14ac:dyDescent="0.25">
      <c r="A4178">
        <v>66</v>
      </c>
      <c r="B4178" s="1">
        <v>472.3</v>
      </c>
      <c r="C4178" s="1">
        <v>-117.42963867501599</v>
      </c>
      <c r="D4178" s="1">
        <v>2.2277829999999998E-2</v>
      </c>
      <c r="E4178" s="1">
        <v>835.2</v>
      </c>
      <c r="F4178" s="1">
        <v>32.540999999999997</v>
      </c>
      <c r="G4178" s="1"/>
      <c r="H4178" s="1"/>
      <c r="I4178" s="1"/>
      <c r="L4178" s="3" t="s">
        <v>22</v>
      </c>
      <c r="M4178" s="4">
        <v>2</v>
      </c>
      <c r="N4178" s="4">
        <v>24.266111321794099</v>
      </c>
      <c r="O4178">
        <v>500</v>
      </c>
      <c r="P4178">
        <v>100</v>
      </c>
      <c r="Q4178">
        <v>26.4394029612811</v>
      </c>
      <c r="R4178">
        <v>0.74337502717971804</v>
      </c>
      <c r="S4178">
        <v>7.9166666666666696</v>
      </c>
      <c r="T4178" s="5">
        <v>77.752998352050795</v>
      </c>
      <c r="U4178">
        <v>3.1300001144409202</v>
      </c>
      <c r="V4178">
        <v>4.1296386800000002</v>
      </c>
    </row>
    <row r="4179" spans="1:22" x14ac:dyDescent="0.25">
      <c r="A4179">
        <v>66</v>
      </c>
      <c r="B4179" s="1">
        <v>472.4</v>
      </c>
      <c r="C4179" s="1">
        <v>-116.91840819998401</v>
      </c>
      <c r="D4179" s="1">
        <v>2.319336E-2</v>
      </c>
      <c r="E4179" s="1">
        <v>835.4</v>
      </c>
      <c r="F4179" s="1">
        <v>32.578000000000003</v>
      </c>
      <c r="G4179" s="1"/>
      <c r="H4179" s="1"/>
      <c r="I4179" s="1"/>
      <c r="L4179" s="3" t="s">
        <v>22</v>
      </c>
      <c r="M4179" s="4">
        <v>2</v>
      </c>
      <c r="N4179" s="4">
        <v>24.266111321794099</v>
      </c>
      <c r="O4179">
        <v>500</v>
      </c>
      <c r="P4179">
        <v>100</v>
      </c>
      <c r="Q4179">
        <v>26.4394029612811</v>
      </c>
      <c r="R4179">
        <v>0.74337502717971804</v>
      </c>
      <c r="S4179">
        <v>7.9166666666666696</v>
      </c>
      <c r="T4179" s="5">
        <v>77.752998352050795</v>
      </c>
      <c r="U4179">
        <v>3.1300001144409202</v>
      </c>
      <c r="V4179">
        <v>4.1296386800000002</v>
      </c>
    </row>
    <row r="4180" spans="1:22" x14ac:dyDescent="0.25">
      <c r="A4180">
        <v>66</v>
      </c>
      <c r="B4180" s="1">
        <v>472.5</v>
      </c>
      <c r="C4180" s="1">
        <v>-117.071777341656</v>
      </c>
      <c r="D4180" s="1">
        <v>2.2277829999999998E-2</v>
      </c>
      <c r="E4180" s="1">
        <v>835.6</v>
      </c>
      <c r="F4180" s="1">
        <v>32.585999999999999</v>
      </c>
      <c r="G4180" s="1"/>
      <c r="H4180" s="1"/>
      <c r="I4180" s="1"/>
      <c r="L4180" s="3" t="s">
        <v>22</v>
      </c>
      <c r="M4180" s="4">
        <v>2</v>
      </c>
      <c r="N4180" s="4">
        <v>24.266111321794099</v>
      </c>
      <c r="O4180">
        <v>500</v>
      </c>
      <c r="P4180">
        <v>100</v>
      </c>
      <c r="Q4180">
        <v>26.4394029612811</v>
      </c>
      <c r="R4180">
        <v>0.74337502717971804</v>
      </c>
      <c r="S4180">
        <v>7.9166666666666696</v>
      </c>
      <c r="T4180" s="5">
        <v>77.752998352050795</v>
      </c>
      <c r="U4180">
        <v>3.1300001144409202</v>
      </c>
      <c r="V4180">
        <v>4.1296386800000002</v>
      </c>
    </row>
    <row r="4181" spans="1:22" x14ac:dyDescent="0.25">
      <c r="A4181">
        <v>66</v>
      </c>
      <c r="B4181" s="1">
        <v>472.6</v>
      </c>
      <c r="C4181" s="1">
        <v>-116.91840819998401</v>
      </c>
      <c r="D4181" s="1">
        <v>2.2277829999999998E-2</v>
      </c>
      <c r="E4181" s="1">
        <v>835.8</v>
      </c>
      <c r="F4181" s="1">
        <v>32.564</v>
      </c>
      <c r="G4181" s="1"/>
      <c r="H4181" s="1"/>
      <c r="I4181" s="1"/>
      <c r="L4181" s="3" t="s">
        <v>22</v>
      </c>
      <c r="M4181" s="4">
        <v>2</v>
      </c>
      <c r="N4181" s="4">
        <v>24.266111321794099</v>
      </c>
      <c r="O4181">
        <v>500</v>
      </c>
      <c r="P4181">
        <v>100</v>
      </c>
      <c r="Q4181">
        <v>26.4394029612811</v>
      </c>
      <c r="R4181">
        <v>0.74337502717971804</v>
      </c>
      <c r="S4181">
        <v>7.9166666666666696</v>
      </c>
      <c r="T4181" s="5">
        <v>77.752998352050795</v>
      </c>
      <c r="U4181">
        <v>3.1300001144409202</v>
      </c>
      <c r="V4181">
        <v>4.1296386800000002</v>
      </c>
    </row>
    <row r="4182" spans="1:22" x14ac:dyDescent="0.25">
      <c r="A4182">
        <v>66</v>
      </c>
      <c r="B4182" s="1">
        <v>472.7</v>
      </c>
      <c r="C4182" s="1">
        <v>-116.765039058312</v>
      </c>
      <c r="D4182" s="1">
        <v>2.1362300000000001E-2</v>
      </c>
      <c r="E4182" s="1">
        <v>836</v>
      </c>
      <c r="F4182" s="1">
        <v>32.511000000000003</v>
      </c>
      <c r="G4182" s="1"/>
      <c r="H4182" s="1"/>
      <c r="I4182" s="1"/>
      <c r="L4182" s="3" t="s">
        <v>22</v>
      </c>
      <c r="M4182" s="4">
        <v>2</v>
      </c>
      <c r="N4182" s="4">
        <v>24.266111321794099</v>
      </c>
      <c r="O4182">
        <v>500</v>
      </c>
      <c r="P4182">
        <v>100</v>
      </c>
      <c r="Q4182">
        <v>26.4394029612811</v>
      </c>
      <c r="R4182">
        <v>0.74337502717971804</v>
      </c>
      <c r="S4182">
        <v>7.9166666666666696</v>
      </c>
      <c r="T4182" s="5">
        <v>77.752998352050795</v>
      </c>
      <c r="U4182">
        <v>3.1300001144409202</v>
      </c>
      <c r="V4182">
        <v>4.1296386800000002</v>
      </c>
    </row>
    <row r="4183" spans="1:22" x14ac:dyDescent="0.25">
      <c r="A4183">
        <v>66</v>
      </c>
      <c r="B4183" s="1">
        <v>472.8</v>
      </c>
      <c r="C4183" s="1">
        <v>-116.40717773332801</v>
      </c>
      <c r="D4183" s="1">
        <v>2.1667479999999999E-2</v>
      </c>
      <c r="E4183" s="1">
        <v>836.2</v>
      </c>
      <c r="F4183" s="1">
        <v>32.521000000000001</v>
      </c>
      <c r="G4183" s="1"/>
      <c r="H4183" s="1"/>
      <c r="I4183" s="1"/>
      <c r="L4183" s="3" t="s">
        <v>22</v>
      </c>
      <c r="M4183" s="4">
        <v>2</v>
      </c>
      <c r="N4183" s="4">
        <v>24.266111321794099</v>
      </c>
      <c r="O4183">
        <v>500</v>
      </c>
      <c r="P4183">
        <v>100</v>
      </c>
      <c r="Q4183">
        <v>26.4394029612811</v>
      </c>
      <c r="R4183">
        <v>0.74337502717971804</v>
      </c>
      <c r="S4183">
        <v>7.9166666666666696</v>
      </c>
      <c r="T4183" s="5">
        <v>77.752998352050795</v>
      </c>
      <c r="U4183">
        <v>3.1300001144409202</v>
      </c>
      <c r="V4183">
        <v>4.1296386800000002</v>
      </c>
    </row>
    <row r="4184" spans="1:22" x14ac:dyDescent="0.25">
      <c r="A4184">
        <v>66</v>
      </c>
      <c r="B4184" s="1">
        <v>472.9</v>
      </c>
      <c r="C4184" s="1">
        <v>-114.05551757498401</v>
      </c>
      <c r="D4184" s="1">
        <v>2.1667479999999999E-2</v>
      </c>
      <c r="E4184" s="1">
        <v>836.4</v>
      </c>
      <c r="F4184" s="1">
        <v>32.496000000000002</v>
      </c>
      <c r="G4184" s="1"/>
      <c r="H4184" s="1"/>
      <c r="I4184" s="1"/>
      <c r="L4184" s="3" t="s">
        <v>22</v>
      </c>
      <c r="M4184" s="4">
        <v>2</v>
      </c>
      <c r="N4184" s="4">
        <v>24.266111321794099</v>
      </c>
      <c r="O4184">
        <v>500</v>
      </c>
      <c r="P4184">
        <v>100</v>
      </c>
      <c r="Q4184">
        <v>26.4394029612811</v>
      </c>
      <c r="R4184">
        <v>0.74337502717971804</v>
      </c>
      <c r="S4184">
        <v>7.9166666666666696</v>
      </c>
      <c r="T4184" s="5">
        <v>77.752998352050795</v>
      </c>
      <c r="U4184">
        <v>3.1300001144409202</v>
      </c>
      <c r="V4184">
        <v>4.1296386800000002</v>
      </c>
    </row>
    <row r="4185" spans="1:22" x14ac:dyDescent="0.25">
      <c r="A4185">
        <v>66</v>
      </c>
      <c r="B4185" s="1">
        <v>473</v>
      </c>
      <c r="C4185" s="1">
        <v>-116.96953125</v>
      </c>
      <c r="D4185" s="1">
        <v>2.1362300000000001E-2</v>
      </c>
      <c r="E4185" s="1">
        <v>836.6</v>
      </c>
      <c r="F4185" s="1">
        <v>32.555999999999997</v>
      </c>
      <c r="G4185" s="1"/>
      <c r="H4185" s="1"/>
      <c r="I4185" s="1"/>
      <c r="L4185" s="3" t="s">
        <v>22</v>
      </c>
      <c r="M4185" s="4">
        <v>2</v>
      </c>
      <c r="N4185" s="4">
        <v>24.266111321794099</v>
      </c>
      <c r="O4185">
        <v>500</v>
      </c>
      <c r="P4185">
        <v>100</v>
      </c>
      <c r="Q4185">
        <v>26.4394029612811</v>
      </c>
      <c r="R4185">
        <v>0.74337502717971804</v>
      </c>
      <c r="S4185">
        <v>7.9166666666666696</v>
      </c>
      <c r="T4185" s="5">
        <v>77.752998352050795</v>
      </c>
      <c r="U4185">
        <v>3.1300001144409202</v>
      </c>
      <c r="V4185">
        <v>4.1296386800000002</v>
      </c>
    </row>
    <row r="4186" spans="1:22" x14ac:dyDescent="0.25">
      <c r="A4186">
        <v>66</v>
      </c>
      <c r="B4186" s="1">
        <v>473.1</v>
      </c>
      <c r="C4186" s="1">
        <v>-117.02065430001599</v>
      </c>
      <c r="D4186" s="1">
        <v>1.4953610000000001E-2</v>
      </c>
      <c r="E4186" s="1">
        <v>836.8</v>
      </c>
      <c r="F4186" s="1">
        <v>32.517000000000003</v>
      </c>
      <c r="G4186" s="1"/>
      <c r="H4186" s="1"/>
      <c r="I4186" s="1"/>
      <c r="L4186" s="3" t="s">
        <v>22</v>
      </c>
      <c r="M4186" s="4">
        <v>2</v>
      </c>
      <c r="N4186" s="4">
        <v>24.266111321794099</v>
      </c>
      <c r="O4186">
        <v>500</v>
      </c>
      <c r="P4186">
        <v>100</v>
      </c>
      <c r="Q4186">
        <v>26.4394029612811</v>
      </c>
      <c r="R4186">
        <v>0.74337502717971804</v>
      </c>
      <c r="S4186">
        <v>7.9166666666666696</v>
      </c>
      <c r="T4186" s="5">
        <v>77.752998352050795</v>
      </c>
      <c r="U4186">
        <v>3.1300001144409202</v>
      </c>
      <c r="V4186">
        <v>4.1296386800000002</v>
      </c>
    </row>
    <row r="4187" spans="1:22" x14ac:dyDescent="0.25">
      <c r="A4187">
        <v>66</v>
      </c>
      <c r="B4187" s="1">
        <v>473.2</v>
      </c>
      <c r="C4187" s="1">
        <v>-116.71391601667199</v>
      </c>
      <c r="D4187" s="1">
        <v>3.2653809999999998E-2</v>
      </c>
      <c r="E4187" s="1">
        <v>837</v>
      </c>
      <c r="F4187" s="1">
        <v>32.534999999999997</v>
      </c>
      <c r="G4187" s="1"/>
      <c r="H4187" s="1"/>
      <c r="I4187" s="1"/>
      <c r="L4187" s="3" t="s">
        <v>22</v>
      </c>
      <c r="M4187" s="4">
        <v>2</v>
      </c>
      <c r="N4187" s="4">
        <v>24.266111321794099</v>
      </c>
      <c r="O4187">
        <v>500</v>
      </c>
      <c r="P4187">
        <v>100</v>
      </c>
      <c r="Q4187">
        <v>26.4394029612811</v>
      </c>
      <c r="R4187">
        <v>0.74337502717971804</v>
      </c>
      <c r="S4187">
        <v>7.9166666666666696</v>
      </c>
      <c r="T4187" s="5">
        <v>77.752998352050795</v>
      </c>
      <c r="U4187">
        <v>3.1300001144409202</v>
      </c>
      <c r="V4187">
        <v>4.1296386800000002</v>
      </c>
    </row>
    <row r="4188" spans="1:22" x14ac:dyDescent="0.25">
      <c r="A4188">
        <v>66</v>
      </c>
      <c r="B4188" s="1">
        <v>473.3</v>
      </c>
      <c r="C4188" s="1">
        <v>-116.96953125</v>
      </c>
      <c r="D4188" s="1">
        <v>2.1667479999999999E-2</v>
      </c>
      <c r="E4188" s="1">
        <v>837.2</v>
      </c>
      <c r="F4188" s="1">
        <v>32.491</v>
      </c>
      <c r="G4188" s="1"/>
      <c r="H4188" s="1"/>
      <c r="I4188" s="1"/>
      <c r="L4188" s="3" t="s">
        <v>22</v>
      </c>
      <c r="M4188" s="4">
        <v>2</v>
      </c>
      <c r="N4188" s="4">
        <v>24.266111321794099</v>
      </c>
      <c r="O4188">
        <v>500</v>
      </c>
      <c r="P4188">
        <v>100</v>
      </c>
      <c r="Q4188">
        <v>26.4394029612811</v>
      </c>
      <c r="R4188">
        <v>0.74337502717971804</v>
      </c>
      <c r="S4188">
        <v>7.9166666666666696</v>
      </c>
      <c r="T4188" s="5">
        <v>77.752998352050795</v>
      </c>
      <c r="U4188">
        <v>3.1300001144409202</v>
      </c>
      <c r="V4188">
        <v>4.1296386800000002</v>
      </c>
    </row>
    <row r="4189" spans="1:22" x14ac:dyDescent="0.25">
      <c r="A4189">
        <v>66</v>
      </c>
      <c r="B4189" s="1">
        <v>473.4</v>
      </c>
      <c r="C4189" s="1">
        <v>-117.27626953334401</v>
      </c>
      <c r="D4189" s="1">
        <v>2.2277829999999998E-2</v>
      </c>
      <c r="E4189" s="1">
        <v>837.4</v>
      </c>
      <c r="F4189" s="1">
        <v>32.353000000000002</v>
      </c>
      <c r="G4189" s="1"/>
      <c r="H4189" s="1"/>
      <c r="I4189" s="1"/>
      <c r="L4189" s="3" t="s">
        <v>22</v>
      </c>
      <c r="M4189" s="4">
        <v>2</v>
      </c>
      <c r="N4189" s="4">
        <v>24.266111321794099</v>
      </c>
      <c r="O4189">
        <v>500</v>
      </c>
      <c r="P4189">
        <v>100</v>
      </c>
      <c r="Q4189">
        <v>26.4394029612811</v>
      </c>
      <c r="R4189">
        <v>0.74337502717971804</v>
      </c>
      <c r="S4189">
        <v>7.9166666666666696</v>
      </c>
      <c r="T4189" s="5">
        <v>77.752998352050795</v>
      </c>
      <c r="U4189">
        <v>3.1300001144409202</v>
      </c>
      <c r="V4189">
        <v>4.1296386800000002</v>
      </c>
    </row>
    <row r="4190" spans="1:22" x14ac:dyDescent="0.25">
      <c r="A4190">
        <v>66</v>
      </c>
      <c r="B4190" s="1">
        <v>473.5</v>
      </c>
      <c r="C4190" s="1">
        <v>-117.174023433312</v>
      </c>
      <c r="D4190" s="1">
        <v>2.1667479999999999E-2</v>
      </c>
      <c r="E4190" s="1">
        <v>837.6</v>
      </c>
      <c r="F4190" s="1">
        <v>32.290999999999997</v>
      </c>
      <c r="G4190" s="1"/>
      <c r="H4190" s="1"/>
      <c r="I4190" s="1"/>
      <c r="L4190" s="3" t="s">
        <v>22</v>
      </c>
      <c r="M4190" s="4">
        <v>2</v>
      </c>
      <c r="N4190" s="4">
        <v>24.266111321794099</v>
      </c>
      <c r="O4190">
        <v>500</v>
      </c>
      <c r="P4190">
        <v>100</v>
      </c>
      <c r="Q4190">
        <v>26.4394029612811</v>
      </c>
      <c r="R4190">
        <v>0.74337502717971804</v>
      </c>
      <c r="S4190">
        <v>7.9166666666666696</v>
      </c>
      <c r="T4190" s="5">
        <v>77.752998352050795</v>
      </c>
      <c r="U4190">
        <v>3.1300001144409202</v>
      </c>
      <c r="V4190">
        <v>4.1296386800000002</v>
      </c>
    </row>
    <row r="4191" spans="1:22" x14ac:dyDescent="0.25">
      <c r="A4191">
        <v>66</v>
      </c>
      <c r="B4191" s="1">
        <v>473.6</v>
      </c>
      <c r="C4191" s="1">
        <v>-116.96953125</v>
      </c>
      <c r="D4191" s="1">
        <v>2.2277829999999998E-2</v>
      </c>
      <c r="E4191" s="1">
        <v>837.8</v>
      </c>
      <c r="F4191" s="1">
        <v>32.256999999999998</v>
      </c>
      <c r="G4191" s="1"/>
      <c r="H4191" s="1"/>
      <c r="I4191" s="1"/>
      <c r="L4191" s="3" t="s">
        <v>22</v>
      </c>
      <c r="M4191" s="4">
        <v>2</v>
      </c>
      <c r="N4191" s="4">
        <v>24.266111321794099</v>
      </c>
      <c r="O4191">
        <v>500</v>
      </c>
      <c r="P4191">
        <v>100</v>
      </c>
      <c r="Q4191">
        <v>26.4394029612811</v>
      </c>
      <c r="R4191">
        <v>0.74337502717971804</v>
      </c>
      <c r="S4191">
        <v>7.9166666666666696</v>
      </c>
      <c r="T4191" s="5">
        <v>77.752998352050795</v>
      </c>
      <c r="U4191">
        <v>3.1300001144409202</v>
      </c>
      <c r="V4191">
        <v>4.1296386800000002</v>
      </c>
    </row>
    <row r="4192" spans="1:22" x14ac:dyDescent="0.25">
      <c r="A4192">
        <v>66</v>
      </c>
      <c r="B4192" s="1">
        <v>473.7</v>
      </c>
      <c r="C4192" s="1">
        <v>-116.96953125</v>
      </c>
      <c r="D4192" s="1">
        <v>2.2888180000000001E-2</v>
      </c>
      <c r="E4192" s="1">
        <v>838</v>
      </c>
      <c r="F4192" s="1">
        <v>32.222999999999999</v>
      </c>
      <c r="G4192" s="1"/>
      <c r="H4192" s="1"/>
      <c r="I4192" s="1"/>
      <c r="L4192" s="3" t="s">
        <v>22</v>
      </c>
      <c r="M4192" s="4">
        <v>2</v>
      </c>
      <c r="N4192" s="4">
        <v>24.266111321794099</v>
      </c>
      <c r="O4192">
        <v>500</v>
      </c>
      <c r="P4192">
        <v>100</v>
      </c>
      <c r="Q4192">
        <v>26.4394029612811</v>
      </c>
      <c r="R4192">
        <v>0.74337502717971804</v>
      </c>
      <c r="S4192">
        <v>7.9166666666666696</v>
      </c>
      <c r="T4192" s="5">
        <v>77.752998352050795</v>
      </c>
      <c r="U4192">
        <v>3.1300001144409202</v>
      </c>
      <c r="V4192">
        <v>4.1296386800000002</v>
      </c>
    </row>
    <row r="4193" spans="1:22" x14ac:dyDescent="0.25">
      <c r="A4193">
        <v>66</v>
      </c>
      <c r="B4193" s="1">
        <v>473.8</v>
      </c>
      <c r="C4193" s="1">
        <v>-117.480761716656</v>
      </c>
      <c r="D4193" s="1">
        <v>2.2583010000000001E-2</v>
      </c>
      <c r="E4193" s="1">
        <v>838.2</v>
      </c>
      <c r="F4193" s="1">
        <v>32.219000000000001</v>
      </c>
      <c r="G4193" s="1"/>
      <c r="H4193" s="1"/>
      <c r="I4193" s="1"/>
      <c r="L4193" s="3" t="s">
        <v>22</v>
      </c>
      <c r="M4193" s="4">
        <v>2</v>
      </c>
      <c r="N4193" s="4">
        <v>24.266111321794099</v>
      </c>
      <c r="O4193">
        <v>500</v>
      </c>
      <c r="P4193">
        <v>100</v>
      </c>
      <c r="Q4193">
        <v>26.4394029612811</v>
      </c>
      <c r="R4193">
        <v>0.74337502717971804</v>
      </c>
      <c r="S4193">
        <v>7.9166666666666696</v>
      </c>
      <c r="T4193" s="5">
        <v>77.752998352050795</v>
      </c>
      <c r="U4193">
        <v>3.1300001144409202</v>
      </c>
      <c r="V4193">
        <v>4.1296386800000002</v>
      </c>
    </row>
    <row r="4194" spans="1:22" x14ac:dyDescent="0.25">
      <c r="A4194">
        <v>66</v>
      </c>
      <c r="B4194" s="1">
        <v>473.9</v>
      </c>
      <c r="C4194" s="1">
        <v>-117.27626953334401</v>
      </c>
      <c r="D4194" s="1">
        <v>2.1972660000000001E-2</v>
      </c>
      <c r="E4194" s="1">
        <v>838.4</v>
      </c>
      <c r="F4194" s="1">
        <v>32.167000000000002</v>
      </c>
      <c r="G4194" s="1"/>
      <c r="H4194" s="1"/>
      <c r="I4194" s="1"/>
      <c r="L4194" s="3" t="s">
        <v>22</v>
      </c>
      <c r="M4194" s="4">
        <v>2</v>
      </c>
      <c r="N4194" s="4">
        <v>24.266111321794099</v>
      </c>
      <c r="O4194">
        <v>500</v>
      </c>
      <c r="P4194">
        <v>100</v>
      </c>
      <c r="Q4194">
        <v>26.4394029612811</v>
      </c>
      <c r="R4194">
        <v>0.74337502717971804</v>
      </c>
      <c r="S4194">
        <v>7.9166666666666696</v>
      </c>
      <c r="T4194" s="5">
        <v>77.752998352050795</v>
      </c>
      <c r="U4194">
        <v>3.1300001144409202</v>
      </c>
      <c r="V4194">
        <v>4.1296386800000002</v>
      </c>
    </row>
    <row r="4195" spans="1:22" x14ac:dyDescent="0.25">
      <c r="A4195">
        <v>66</v>
      </c>
      <c r="B4195" s="1">
        <v>474</v>
      </c>
      <c r="C4195" s="1">
        <v>-117.53188476667199</v>
      </c>
      <c r="D4195" s="1">
        <v>2.0141599999999999E-2</v>
      </c>
      <c r="E4195" s="1">
        <v>838.6</v>
      </c>
      <c r="F4195" s="1">
        <v>32.045999999999999</v>
      </c>
      <c r="G4195" s="1"/>
      <c r="H4195" s="1"/>
      <c r="I4195" s="1"/>
      <c r="L4195" s="3" t="s">
        <v>22</v>
      </c>
      <c r="M4195" s="4">
        <v>2</v>
      </c>
      <c r="N4195" s="4">
        <v>24.266111321794099</v>
      </c>
      <c r="O4195">
        <v>500</v>
      </c>
      <c r="P4195">
        <v>100</v>
      </c>
      <c r="Q4195">
        <v>26.4394029612811</v>
      </c>
      <c r="R4195">
        <v>0.74337502717971804</v>
      </c>
      <c r="S4195">
        <v>7.9166666666666696</v>
      </c>
      <c r="T4195" s="5">
        <v>77.752998352050795</v>
      </c>
      <c r="U4195">
        <v>3.1300001144409202</v>
      </c>
      <c r="V4195">
        <v>4.1296386800000002</v>
      </c>
    </row>
    <row r="4196" spans="1:22" x14ac:dyDescent="0.25">
      <c r="A4196">
        <v>66</v>
      </c>
      <c r="B4196" s="1">
        <v>474.1</v>
      </c>
      <c r="C4196" s="1">
        <v>-116.91840819998401</v>
      </c>
      <c r="D4196" s="1">
        <v>2.2888180000000001E-2</v>
      </c>
      <c r="E4196" s="1">
        <v>838.8</v>
      </c>
      <c r="F4196" s="1">
        <v>31.966000000000001</v>
      </c>
      <c r="G4196" s="1"/>
      <c r="H4196" s="1"/>
      <c r="I4196" s="1"/>
      <c r="L4196" s="3" t="s">
        <v>22</v>
      </c>
      <c r="M4196" s="4">
        <v>2</v>
      </c>
      <c r="N4196" s="4">
        <v>24.266111321794099</v>
      </c>
      <c r="O4196">
        <v>500</v>
      </c>
      <c r="P4196">
        <v>100</v>
      </c>
      <c r="Q4196">
        <v>26.4394029612811</v>
      </c>
      <c r="R4196">
        <v>0.74337502717971804</v>
      </c>
      <c r="S4196">
        <v>7.9166666666666696</v>
      </c>
      <c r="T4196" s="5">
        <v>77.752998352050795</v>
      </c>
      <c r="U4196">
        <v>3.1300001144409202</v>
      </c>
      <c r="V4196">
        <v>4.1296386800000002</v>
      </c>
    </row>
    <row r="4197" spans="1:22" x14ac:dyDescent="0.25">
      <c r="A4197">
        <v>66</v>
      </c>
      <c r="B4197" s="1">
        <v>474.3</v>
      </c>
      <c r="C4197" s="1">
        <v>-117.071777341656</v>
      </c>
      <c r="D4197" s="1">
        <v>2.5634770000000001E-2</v>
      </c>
      <c r="E4197" s="1">
        <v>839</v>
      </c>
      <c r="F4197" s="1">
        <v>32</v>
      </c>
      <c r="G4197" s="1"/>
      <c r="H4197" s="1"/>
      <c r="I4197" s="1"/>
      <c r="L4197" s="3" t="s">
        <v>22</v>
      </c>
      <c r="M4197" s="4">
        <v>2</v>
      </c>
      <c r="N4197" s="4">
        <v>24.266111321794099</v>
      </c>
      <c r="O4197">
        <v>500</v>
      </c>
      <c r="P4197">
        <v>100</v>
      </c>
      <c r="Q4197">
        <v>26.4394029612811</v>
      </c>
      <c r="R4197">
        <v>0.74337502717971804</v>
      </c>
      <c r="S4197">
        <v>7.9166666666666696</v>
      </c>
      <c r="T4197" s="5">
        <v>77.752998352050795</v>
      </c>
      <c r="U4197">
        <v>3.1300001144409202</v>
      </c>
      <c r="V4197">
        <v>4.1296386800000002</v>
      </c>
    </row>
    <row r="4198" spans="1:22" x14ac:dyDescent="0.25">
      <c r="A4198">
        <v>66</v>
      </c>
      <c r="B4198" s="1">
        <v>474.4</v>
      </c>
      <c r="C4198" s="1">
        <v>-117.02065430001599</v>
      </c>
      <c r="D4198" s="1">
        <v>1.403809E-2</v>
      </c>
      <c r="E4198" s="1">
        <v>839.2</v>
      </c>
      <c r="F4198" s="1">
        <v>32.082999999999998</v>
      </c>
      <c r="G4198" s="1"/>
      <c r="H4198" s="1"/>
      <c r="I4198" s="1"/>
      <c r="L4198" s="3" t="s">
        <v>22</v>
      </c>
      <c r="M4198" s="4">
        <v>2</v>
      </c>
      <c r="N4198" s="4">
        <v>24.266111321794099</v>
      </c>
      <c r="O4198">
        <v>500</v>
      </c>
      <c r="P4198">
        <v>100</v>
      </c>
      <c r="Q4198">
        <v>26.4394029612811</v>
      </c>
      <c r="R4198">
        <v>0.74337502717971804</v>
      </c>
      <c r="S4198">
        <v>7.9166666666666696</v>
      </c>
      <c r="T4198" s="5">
        <v>77.752998352050795</v>
      </c>
      <c r="U4198">
        <v>3.1300001144409202</v>
      </c>
      <c r="V4198">
        <v>4.1296386800000002</v>
      </c>
    </row>
    <row r="4199" spans="1:22" x14ac:dyDescent="0.25">
      <c r="A4199">
        <v>66</v>
      </c>
      <c r="B4199" s="1">
        <v>474.5</v>
      </c>
      <c r="C4199" s="1">
        <v>-117.22514648332802</v>
      </c>
      <c r="D4199" s="1">
        <v>2.2888180000000001E-2</v>
      </c>
      <c r="E4199" s="1">
        <v>839.4</v>
      </c>
      <c r="F4199" s="1">
        <v>32.130000000000003</v>
      </c>
      <c r="G4199" s="1"/>
      <c r="H4199" s="1"/>
      <c r="I4199" s="1"/>
      <c r="L4199" s="3" t="s">
        <v>22</v>
      </c>
      <c r="M4199" s="4">
        <v>2</v>
      </c>
      <c r="N4199" s="4">
        <v>24.266111321794099</v>
      </c>
      <c r="O4199">
        <v>500</v>
      </c>
      <c r="P4199">
        <v>100</v>
      </c>
      <c r="Q4199">
        <v>26.4394029612811</v>
      </c>
      <c r="R4199">
        <v>0.74337502717971804</v>
      </c>
      <c r="S4199">
        <v>7.9166666666666696</v>
      </c>
      <c r="T4199" s="5">
        <v>77.752998352050795</v>
      </c>
      <c r="U4199">
        <v>3.1300001144409202</v>
      </c>
      <c r="V4199">
        <v>4.1296386800000002</v>
      </c>
    </row>
    <row r="4200" spans="1:22" x14ac:dyDescent="0.25">
      <c r="A4200">
        <v>66</v>
      </c>
      <c r="B4200" s="1">
        <v>474.6</v>
      </c>
      <c r="C4200" s="1">
        <v>-117.02065430001599</v>
      </c>
      <c r="D4200" s="1">
        <v>2.1667479999999999E-2</v>
      </c>
      <c r="E4200" s="1">
        <v>839.6</v>
      </c>
      <c r="F4200" s="1">
        <v>32.183</v>
      </c>
      <c r="G4200" s="1"/>
      <c r="H4200" s="1"/>
      <c r="I4200" s="1"/>
      <c r="L4200" s="3" t="s">
        <v>22</v>
      </c>
      <c r="M4200" s="4">
        <v>2</v>
      </c>
      <c r="N4200" s="4">
        <v>24.266111321794099</v>
      </c>
      <c r="O4200">
        <v>500</v>
      </c>
      <c r="P4200">
        <v>100</v>
      </c>
      <c r="Q4200">
        <v>26.4394029612811</v>
      </c>
      <c r="R4200">
        <v>0.74337502717971804</v>
      </c>
      <c r="S4200">
        <v>7.9166666666666696</v>
      </c>
      <c r="T4200" s="5">
        <v>77.752998352050795</v>
      </c>
      <c r="U4200">
        <v>3.1300001144409202</v>
      </c>
      <c r="V4200">
        <v>4.1296386800000002</v>
      </c>
    </row>
    <row r="4201" spans="1:22" x14ac:dyDescent="0.25">
      <c r="A4201">
        <v>66</v>
      </c>
      <c r="B4201" s="1">
        <v>474.7</v>
      </c>
      <c r="C4201" s="1">
        <v>-116.867285158344</v>
      </c>
      <c r="D4201" s="1">
        <v>2.3498539999999998E-2</v>
      </c>
      <c r="E4201" s="1">
        <v>839.8</v>
      </c>
      <c r="F4201" s="1">
        <v>32.173000000000002</v>
      </c>
      <c r="G4201" s="1"/>
      <c r="H4201" s="1"/>
      <c r="I4201" s="1"/>
      <c r="L4201" s="3" t="s">
        <v>22</v>
      </c>
      <c r="M4201" s="4">
        <v>2</v>
      </c>
      <c r="N4201" s="4">
        <v>24.266111321794099</v>
      </c>
      <c r="O4201">
        <v>500</v>
      </c>
      <c r="P4201">
        <v>100</v>
      </c>
      <c r="Q4201">
        <v>26.4394029612811</v>
      </c>
      <c r="R4201">
        <v>0.74337502717971804</v>
      </c>
      <c r="S4201">
        <v>7.9166666666666696</v>
      </c>
      <c r="T4201" s="5">
        <v>77.752998352050795</v>
      </c>
      <c r="U4201">
        <v>3.1300001144409202</v>
      </c>
      <c r="V4201">
        <v>4.1296386800000002</v>
      </c>
    </row>
    <row r="4202" spans="1:22" x14ac:dyDescent="0.25">
      <c r="A4202">
        <v>66</v>
      </c>
      <c r="B4202" s="1">
        <v>474.8</v>
      </c>
      <c r="C4202" s="1">
        <v>-117.12290039167199</v>
      </c>
      <c r="D4202" s="1">
        <v>2.1972660000000001E-2</v>
      </c>
      <c r="E4202" s="1">
        <v>840</v>
      </c>
      <c r="F4202" s="1">
        <v>32.15</v>
      </c>
      <c r="G4202" s="1"/>
      <c r="H4202" s="1"/>
      <c r="I4202" s="1"/>
      <c r="L4202" s="3" t="s">
        <v>22</v>
      </c>
      <c r="M4202" s="4">
        <v>2</v>
      </c>
      <c r="N4202" s="4">
        <v>24.266111321794099</v>
      </c>
      <c r="O4202">
        <v>500</v>
      </c>
      <c r="P4202">
        <v>100</v>
      </c>
      <c r="Q4202">
        <v>26.4394029612811</v>
      </c>
      <c r="R4202">
        <v>0.74337502717971804</v>
      </c>
      <c r="S4202">
        <v>7.9166666666666696</v>
      </c>
      <c r="T4202" s="5">
        <v>77.752998352050795</v>
      </c>
      <c r="U4202">
        <v>3.1300001144409202</v>
      </c>
      <c r="V4202">
        <v>4.1296386800000002</v>
      </c>
    </row>
    <row r="4203" spans="1:22" x14ac:dyDescent="0.25">
      <c r="A4203">
        <v>66</v>
      </c>
      <c r="B4203" s="1">
        <v>474.9</v>
      </c>
      <c r="C4203" s="1">
        <v>-116.765039058312</v>
      </c>
      <c r="D4203" s="1">
        <v>2.2583010000000001E-2</v>
      </c>
      <c r="E4203" s="1">
        <v>840.2</v>
      </c>
      <c r="F4203" s="1">
        <v>32.173999999999999</v>
      </c>
      <c r="G4203" s="1"/>
      <c r="H4203" s="1"/>
      <c r="I4203" s="1"/>
      <c r="L4203" s="3" t="s">
        <v>22</v>
      </c>
      <c r="M4203" s="4">
        <v>2</v>
      </c>
      <c r="N4203" s="4">
        <v>24.266111321794099</v>
      </c>
      <c r="O4203">
        <v>500</v>
      </c>
      <c r="P4203">
        <v>100</v>
      </c>
      <c r="Q4203">
        <v>26.4394029612811</v>
      </c>
      <c r="R4203">
        <v>0.74337502717971804</v>
      </c>
      <c r="S4203">
        <v>7.9166666666666696</v>
      </c>
      <c r="T4203" s="5">
        <v>77.752998352050795</v>
      </c>
      <c r="U4203">
        <v>3.1300001144409202</v>
      </c>
      <c r="V4203">
        <v>4.1296386800000002</v>
      </c>
    </row>
    <row r="4204" spans="1:22" x14ac:dyDescent="0.25">
      <c r="A4204">
        <v>66</v>
      </c>
      <c r="B4204" s="1">
        <v>475</v>
      </c>
      <c r="C4204" s="1">
        <v>-117.27626953334401</v>
      </c>
      <c r="D4204" s="1">
        <v>2.2888180000000001E-2</v>
      </c>
      <c r="E4204" s="1">
        <v>840.4</v>
      </c>
      <c r="F4204" s="1">
        <v>32.17</v>
      </c>
      <c r="G4204" s="1"/>
      <c r="H4204" s="1"/>
      <c r="I4204" s="1"/>
      <c r="L4204" s="3" t="s">
        <v>22</v>
      </c>
      <c r="M4204" s="4">
        <v>2</v>
      </c>
      <c r="N4204" s="4">
        <v>24.266111321794099</v>
      </c>
      <c r="O4204">
        <v>500</v>
      </c>
      <c r="P4204">
        <v>100</v>
      </c>
      <c r="Q4204">
        <v>26.4394029612811</v>
      </c>
      <c r="R4204">
        <v>0.74337502717971804</v>
      </c>
      <c r="S4204">
        <v>7.9166666666666696</v>
      </c>
      <c r="T4204" s="5">
        <v>77.752998352050795</v>
      </c>
      <c r="U4204">
        <v>3.1300001144409202</v>
      </c>
      <c r="V4204">
        <v>4.1296386800000002</v>
      </c>
    </row>
    <row r="4205" spans="1:22" x14ac:dyDescent="0.25">
      <c r="A4205">
        <v>66</v>
      </c>
      <c r="B4205" s="1">
        <v>475.1</v>
      </c>
      <c r="C4205" s="1">
        <v>-117.174023433312</v>
      </c>
      <c r="D4205" s="1">
        <v>2.1667479999999999E-2</v>
      </c>
      <c r="E4205" s="1">
        <v>840.6</v>
      </c>
      <c r="F4205" s="1">
        <v>32.241999999999997</v>
      </c>
      <c r="G4205" s="1"/>
      <c r="H4205" s="1"/>
      <c r="I4205" s="1"/>
      <c r="L4205" s="3" t="s">
        <v>22</v>
      </c>
      <c r="M4205" s="4">
        <v>2</v>
      </c>
      <c r="N4205" s="4">
        <v>24.266111321794099</v>
      </c>
      <c r="O4205">
        <v>500</v>
      </c>
      <c r="P4205">
        <v>100</v>
      </c>
      <c r="Q4205">
        <v>26.4394029612811</v>
      </c>
      <c r="R4205">
        <v>0.74337502717971804</v>
      </c>
      <c r="S4205">
        <v>7.9166666666666696</v>
      </c>
      <c r="T4205" s="5">
        <v>77.752998352050795</v>
      </c>
      <c r="U4205">
        <v>3.1300001144409202</v>
      </c>
      <c r="V4205">
        <v>4.1296386800000002</v>
      </c>
    </row>
    <row r="4206" spans="1:22" x14ac:dyDescent="0.25">
      <c r="A4206">
        <v>66</v>
      </c>
      <c r="B4206" s="1">
        <v>475.2</v>
      </c>
      <c r="C4206" s="1">
        <v>-118.24760742501599</v>
      </c>
      <c r="D4206" s="1">
        <v>2.1972660000000001E-2</v>
      </c>
      <c r="E4206" s="1">
        <v>840.8</v>
      </c>
      <c r="F4206" s="1">
        <v>32.274999999999999</v>
      </c>
      <c r="G4206" s="1"/>
      <c r="H4206" s="1"/>
      <c r="I4206" s="1"/>
      <c r="L4206" s="3" t="s">
        <v>22</v>
      </c>
      <c r="M4206" s="4">
        <v>2</v>
      </c>
      <c r="N4206" s="4">
        <v>24.266111321794099</v>
      </c>
      <c r="O4206">
        <v>500</v>
      </c>
      <c r="P4206">
        <v>100</v>
      </c>
      <c r="Q4206">
        <v>26.4394029612811</v>
      </c>
      <c r="R4206">
        <v>0.74337502717971804</v>
      </c>
      <c r="S4206">
        <v>7.9166666666666696</v>
      </c>
      <c r="T4206" s="5">
        <v>77.752998352050795</v>
      </c>
      <c r="U4206">
        <v>3.1300001144409202</v>
      </c>
      <c r="V4206">
        <v>4.1296386800000002</v>
      </c>
    </row>
    <row r="4207" spans="1:22" x14ac:dyDescent="0.25">
      <c r="A4207">
        <v>66</v>
      </c>
      <c r="B4207" s="1">
        <v>475.3</v>
      </c>
      <c r="C4207" s="1">
        <v>-117.02065430001599</v>
      </c>
      <c r="D4207" s="1">
        <v>2.1972660000000001E-2</v>
      </c>
      <c r="E4207" s="1">
        <v>841</v>
      </c>
      <c r="F4207" s="1">
        <v>32.216999999999999</v>
      </c>
      <c r="G4207" s="1"/>
      <c r="H4207" s="1"/>
      <c r="I4207" s="1"/>
      <c r="L4207" s="3" t="s">
        <v>22</v>
      </c>
      <c r="M4207" s="4">
        <v>2</v>
      </c>
      <c r="N4207" s="4">
        <v>24.266111321794099</v>
      </c>
      <c r="O4207">
        <v>500</v>
      </c>
      <c r="P4207">
        <v>100</v>
      </c>
      <c r="Q4207">
        <v>26.4394029612811</v>
      </c>
      <c r="R4207">
        <v>0.74337502717971804</v>
      </c>
      <c r="S4207">
        <v>7.9166666666666696</v>
      </c>
      <c r="T4207" s="5">
        <v>77.752998352050795</v>
      </c>
      <c r="U4207">
        <v>3.1300001144409202</v>
      </c>
      <c r="V4207">
        <v>4.1296386800000002</v>
      </c>
    </row>
    <row r="4208" spans="1:22" x14ac:dyDescent="0.25">
      <c r="A4208">
        <v>66</v>
      </c>
      <c r="B4208" s="1">
        <v>475.4</v>
      </c>
      <c r="C4208" s="1">
        <v>-116.50942382498401</v>
      </c>
      <c r="D4208" s="1">
        <v>2.2583010000000001E-2</v>
      </c>
      <c r="E4208" s="1">
        <v>841.2</v>
      </c>
      <c r="F4208" s="1">
        <v>32.261000000000003</v>
      </c>
      <c r="G4208" s="1"/>
      <c r="H4208" s="1"/>
      <c r="I4208" s="1"/>
      <c r="L4208" s="3" t="s">
        <v>22</v>
      </c>
      <c r="M4208" s="4">
        <v>2</v>
      </c>
      <c r="N4208" s="4">
        <v>24.266111321794099</v>
      </c>
      <c r="O4208">
        <v>500</v>
      </c>
      <c r="P4208">
        <v>100</v>
      </c>
      <c r="Q4208">
        <v>26.4394029612811</v>
      </c>
      <c r="R4208">
        <v>0.74337502717971804</v>
      </c>
      <c r="S4208">
        <v>7.9166666666666696</v>
      </c>
      <c r="T4208" s="5">
        <v>77.752998352050795</v>
      </c>
      <c r="U4208">
        <v>3.1300001144409202</v>
      </c>
      <c r="V4208">
        <v>4.1296386800000002</v>
      </c>
    </row>
    <row r="4209" spans="1:22" x14ac:dyDescent="0.25">
      <c r="A4209">
        <v>66</v>
      </c>
      <c r="B4209" s="1">
        <v>475.5</v>
      </c>
      <c r="C4209" s="1">
        <v>-116.560546875</v>
      </c>
      <c r="D4209" s="1">
        <v>2.2583010000000001E-2</v>
      </c>
      <c r="E4209" s="1">
        <v>841.4</v>
      </c>
      <c r="F4209" s="1">
        <v>32.256</v>
      </c>
      <c r="G4209" s="1"/>
      <c r="H4209" s="1"/>
      <c r="I4209" s="1"/>
      <c r="L4209" s="3" t="s">
        <v>22</v>
      </c>
      <c r="M4209" s="4">
        <v>2</v>
      </c>
      <c r="N4209" s="4">
        <v>24.266111321794099</v>
      </c>
      <c r="O4209">
        <v>500</v>
      </c>
      <c r="P4209">
        <v>100</v>
      </c>
      <c r="Q4209">
        <v>26.4394029612811</v>
      </c>
      <c r="R4209">
        <v>0.74337502717971804</v>
      </c>
      <c r="S4209">
        <v>7.9166666666666696</v>
      </c>
      <c r="T4209" s="5">
        <v>77.752998352050795</v>
      </c>
      <c r="U4209">
        <v>3.1300001144409202</v>
      </c>
      <c r="V4209">
        <v>4.1296386800000002</v>
      </c>
    </row>
    <row r="4210" spans="1:22" x14ac:dyDescent="0.25">
      <c r="A4210">
        <v>66</v>
      </c>
      <c r="B4210" s="1">
        <v>475.6</v>
      </c>
      <c r="C4210" s="1">
        <v>-117.174023433312</v>
      </c>
      <c r="D4210" s="1">
        <v>2.319336E-2</v>
      </c>
      <c r="E4210" s="1">
        <v>841.6</v>
      </c>
      <c r="F4210" s="1">
        <v>32.235999999999997</v>
      </c>
      <c r="G4210" s="1"/>
      <c r="H4210" s="1"/>
      <c r="I4210" s="1"/>
      <c r="L4210" s="3" t="s">
        <v>22</v>
      </c>
      <c r="M4210" s="4">
        <v>2</v>
      </c>
      <c r="N4210" s="4">
        <v>24.266111321794099</v>
      </c>
      <c r="O4210">
        <v>500</v>
      </c>
      <c r="P4210">
        <v>100</v>
      </c>
      <c r="Q4210">
        <v>26.4394029612811</v>
      </c>
      <c r="R4210">
        <v>0.74337502717971804</v>
      </c>
      <c r="S4210">
        <v>7.9166666666666696</v>
      </c>
      <c r="T4210" s="5">
        <v>77.752998352050795</v>
      </c>
      <c r="U4210">
        <v>3.1300001144409202</v>
      </c>
      <c r="V4210">
        <v>4.1296386800000002</v>
      </c>
    </row>
    <row r="4211" spans="1:22" x14ac:dyDescent="0.25">
      <c r="A4211">
        <v>66</v>
      </c>
      <c r="B4211" s="1">
        <v>475.7</v>
      </c>
      <c r="C4211" s="1">
        <v>-117.071777341656</v>
      </c>
      <c r="D4211" s="1">
        <v>2.2277829999999998E-2</v>
      </c>
      <c r="E4211" s="1">
        <v>841.8</v>
      </c>
      <c r="F4211" s="1">
        <v>32.284999999999997</v>
      </c>
      <c r="G4211" s="1"/>
      <c r="H4211" s="1"/>
      <c r="I4211" s="1"/>
      <c r="L4211" s="3" t="s">
        <v>22</v>
      </c>
      <c r="M4211" s="4">
        <v>2</v>
      </c>
      <c r="N4211" s="4">
        <v>24.266111321794099</v>
      </c>
      <c r="O4211">
        <v>500</v>
      </c>
      <c r="P4211">
        <v>100</v>
      </c>
      <c r="Q4211">
        <v>26.4394029612811</v>
      </c>
      <c r="R4211">
        <v>0.74337502717971804</v>
      </c>
      <c r="S4211">
        <v>7.9166666666666696</v>
      </c>
      <c r="T4211" s="5">
        <v>77.752998352050795</v>
      </c>
      <c r="U4211">
        <v>3.1300001144409202</v>
      </c>
      <c r="V4211">
        <v>4.1296386800000002</v>
      </c>
    </row>
    <row r="4212" spans="1:22" x14ac:dyDescent="0.25">
      <c r="A4212">
        <v>66</v>
      </c>
      <c r="B4212" s="1">
        <v>475.8</v>
      </c>
      <c r="C4212" s="1">
        <v>-117.22514648332802</v>
      </c>
      <c r="D4212" s="1">
        <v>2.319336E-2</v>
      </c>
      <c r="E4212" s="1">
        <v>842</v>
      </c>
      <c r="F4212" s="1">
        <v>32.363</v>
      </c>
      <c r="G4212" s="1"/>
      <c r="H4212" s="1"/>
      <c r="I4212" s="1"/>
      <c r="L4212" s="3" t="s">
        <v>22</v>
      </c>
      <c r="M4212" s="4">
        <v>2</v>
      </c>
      <c r="N4212" s="4">
        <v>24.266111321794099</v>
      </c>
      <c r="O4212">
        <v>500</v>
      </c>
      <c r="P4212">
        <v>100</v>
      </c>
      <c r="Q4212">
        <v>26.4394029612811</v>
      </c>
      <c r="R4212">
        <v>0.74337502717971804</v>
      </c>
      <c r="S4212">
        <v>7.9166666666666696</v>
      </c>
      <c r="T4212" s="5">
        <v>77.752998352050795</v>
      </c>
      <c r="U4212">
        <v>3.1300001144409202</v>
      </c>
      <c r="V4212">
        <v>4.1296386800000002</v>
      </c>
    </row>
    <row r="4213" spans="1:22" x14ac:dyDescent="0.25">
      <c r="A4213">
        <v>66</v>
      </c>
      <c r="B4213" s="1">
        <v>475.9</v>
      </c>
      <c r="C4213" s="1">
        <v>-117.174023433312</v>
      </c>
      <c r="D4213" s="1">
        <v>2.2277829999999998E-2</v>
      </c>
      <c r="E4213" s="1">
        <v>842.2</v>
      </c>
      <c r="F4213" s="1">
        <v>32.393999999999998</v>
      </c>
      <c r="G4213" s="1"/>
      <c r="H4213" s="1"/>
      <c r="I4213" s="1"/>
      <c r="L4213" s="3" t="s">
        <v>22</v>
      </c>
      <c r="M4213" s="4">
        <v>2</v>
      </c>
      <c r="N4213" s="4">
        <v>24.266111321794099</v>
      </c>
      <c r="O4213">
        <v>500</v>
      </c>
      <c r="P4213">
        <v>100</v>
      </c>
      <c r="Q4213">
        <v>26.4394029612811</v>
      </c>
      <c r="R4213">
        <v>0.74337502717971804</v>
      </c>
      <c r="S4213">
        <v>7.9166666666666696</v>
      </c>
      <c r="T4213" s="5">
        <v>77.752998352050795</v>
      </c>
      <c r="U4213">
        <v>3.1300001144409202</v>
      </c>
      <c r="V4213">
        <v>4.1296386800000002</v>
      </c>
    </row>
    <row r="4214" spans="1:22" x14ac:dyDescent="0.25">
      <c r="A4214">
        <v>66</v>
      </c>
      <c r="B4214" s="1">
        <v>476</v>
      </c>
      <c r="C4214" s="1">
        <v>-116.867285158344</v>
      </c>
      <c r="D4214" s="1">
        <v>2.1362300000000001E-2</v>
      </c>
      <c r="E4214" s="1">
        <v>842.4</v>
      </c>
      <c r="F4214" s="1">
        <v>32.398000000000003</v>
      </c>
      <c r="G4214" s="1"/>
      <c r="H4214" s="1"/>
      <c r="I4214" s="1"/>
      <c r="L4214" s="3" t="s">
        <v>22</v>
      </c>
      <c r="M4214" s="4">
        <v>2</v>
      </c>
      <c r="N4214" s="4">
        <v>24.266111321794099</v>
      </c>
      <c r="O4214">
        <v>500</v>
      </c>
      <c r="P4214">
        <v>100</v>
      </c>
      <c r="Q4214">
        <v>26.4394029612811</v>
      </c>
      <c r="R4214">
        <v>0.74337502717971804</v>
      </c>
      <c r="S4214">
        <v>7.9166666666666696</v>
      </c>
      <c r="T4214" s="5">
        <v>77.752998352050795</v>
      </c>
      <c r="U4214">
        <v>3.1300001144409202</v>
      </c>
      <c r="V4214">
        <v>4.1296386800000002</v>
      </c>
    </row>
    <row r="4215" spans="1:22" x14ac:dyDescent="0.25">
      <c r="A4215">
        <v>66</v>
      </c>
      <c r="B4215" s="1">
        <v>476.1</v>
      </c>
      <c r="C4215" s="1">
        <v>-116.71391601667199</v>
      </c>
      <c r="D4215" s="1">
        <v>2.3498539999999998E-2</v>
      </c>
      <c r="E4215" s="1">
        <v>842.6</v>
      </c>
      <c r="F4215" s="1">
        <v>32.328000000000003</v>
      </c>
      <c r="G4215" s="1"/>
      <c r="H4215" s="1"/>
      <c r="I4215" s="1"/>
      <c r="L4215" s="3" t="s">
        <v>22</v>
      </c>
      <c r="M4215" s="4">
        <v>2</v>
      </c>
      <c r="N4215" s="4">
        <v>24.266111321794099</v>
      </c>
      <c r="O4215">
        <v>500</v>
      </c>
      <c r="P4215">
        <v>100</v>
      </c>
      <c r="Q4215">
        <v>26.4394029612811</v>
      </c>
      <c r="R4215">
        <v>0.74337502717971804</v>
      </c>
      <c r="S4215">
        <v>7.9166666666666696</v>
      </c>
      <c r="T4215" s="5">
        <v>77.752998352050795</v>
      </c>
      <c r="U4215">
        <v>3.1300001144409202</v>
      </c>
      <c r="V4215">
        <v>4.1296386800000002</v>
      </c>
    </row>
    <row r="4216" spans="1:22" x14ac:dyDescent="0.25">
      <c r="A4216">
        <v>66</v>
      </c>
      <c r="B4216" s="1">
        <v>476.2</v>
      </c>
      <c r="C4216" s="1">
        <v>-116.560546875</v>
      </c>
      <c r="D4216" s="1">
        <v>2.1972660000000001E-2</v>
      </c>
      <c r="E4216" s="1">
        <v>842.8</v>
      </c>
      <c r="F4216" s="1">
        <v>32.305</v>
      </c>
      <c r="G4216" s="1"/>
      <c r="H4216" s="1"/>
      <c r="I4216" s="1"/>
      <c r="L4216" s="3" t="s">
        <v>22</v>
      </c>
      <c r="M4216" s="4">
        <v>2</v>
      </c>
      <c r="N4216" s="4">
        <v>24.266111321794099</v>
      </c>
      <c r="O4216">
        <v>500</v>
      </c>
      <c r="P4216">
        <v>100</v>
      </c>
      <c r="Q4216">
        <v>26.4394029612811</v>
      </c>
      <c r="R4216">
        <v>0.74337502717971804</v>
      </c>
      <c r="S4216">
        <v>7.9166666666666696</v>
      </c>
      <c r="T4216" s="5">
        <v>77.752998352050795</v>
      </c>
      <c r="U4216">
        <v>3.1300001144409202</v>
      </c>
      <c r="V4216">
        <v>4.1296386800000002</v>
      </c>
    </row>
    <row r="4217" spans="1:22" x14ac:dyDescent="0.25">
      <c r="A4217">
        <v>66</v>
      </c>
      <c r="B4217" s="1">
        <v>476.3</v>
      </c>
      <c r="C4217" s="1">
        <v>-116.40717773332801</v>
      </c>
      <c r="D4217" s="1">
        <v>2.3803709999999999E-2</v>
      </c>
      <c r="E4217" s="1">
        <v>843</v>
      </c>
      <c r="F4217" s="1">
        <v>32.238999999999997</v>
      </c>
      <c r="G4217" s="1"/>
      <c r="H4217" s="1"/>
      <c r="I4217" s="1"/>
      <c r="L4217" s="3" t="s">
        <v>22</v>
      </c>
      <c r="M4217" s="4">
        <v>2</v>
      </c>
      <c r="N4217" s="4">
        <v>24.266111321794099</v>
      </c>
      <c r="O4217">
        <v>500</v>
      </c>
      <c r="P4217">
        <v>100</v>
      </c>
      <c r="Q4217">
        <v>26.4394029612811</v>
      </c>
      <c r="R4217">
        <v>0.74337502717971804</v>
      </c>
      <c r="S4217">
        <v>7.9166666666666696</v>
      </c>
      <c r="T4217" s="5">
        <v>77.752998352050795</v>
      </c>
      <c r="U4217">
        <v>3.1300001144409202</v>
      </c>
      <c r="V4217">
        <v>4.1296386800000002</v>
      </c>
    </row>
    <row r="4218" spans="1:22" x14ac:dyDescent="0.25">
      <c r="A4218">
        <v>66</v>
      </c>
      <c r="B4218" s="1">
        <v>476.4</v>
      </c>
      <c r="C4218" s="1">
        <v>-117.73637694998401</v>
      </c>
      <c r="D4218" s="1">
        <v>2.2277829999999998E-2</v>
      </c>
      <c r="E4218" s="1">
        <v>843.2</v>
      </c>
      <c r="F4218" s="1">
        <v>32.225999999999999</v>
      </c>
      <c r="G4218" s="1"/>
      <c r="H4218" s="1"/>
      <c r="I4218" s="1"/>
      <c r="L4218" s="3" t="s">
        <v>22</v>
      </c>
      <c r="M4218" s="4">
        <v>2</v>
      </c>
      <c r="N4218" s="4">
        <v>24.266111321794099</v>
      </c>
      <c r="O4218">
        <v>500</v>
      </c>
      <c r="P4218">
        <v>100</v>
      </c>
      <c r="Q4218">
        <v>26.4394029612811</v>
      </c>
      <c r="R4218">
        <v>0.74337502717971804</v>
      </c>
      <c r="S4218">
        <v>7.9166666666666696</v>
      </c>
      <c r="T4218" s="5">
        <v>77.752998352050795</v>
      </c>
      <c r="U4218">
        <v>3.1300001144409202</v>
      </c>
      <c r="V4218">
        <v>4.1296386800000002</v>
      </c>
    </row>
    <row r="4219" spans="1:22" x14ac:dyDescent="0.25">
      <c r="A4219">
        <v>66</v>
      </c>
      <c r="B4219" s="1">
        <v>476.5</v>
      </c>
      <c r="C4219" s="1">
        <v>-116.81616210832802</v>
      </c>
      <c r="D4219" s="1">
        <v>1.9836429999999999E-2</v>
      </c>
      <c r="E4219" s="1">
        <v>843.4</v>
      </c>
      <c r="F4219" s="1">
        <v>32.252000000000002</v>
      </c>
      <c r="G4219" s="1"/>
      <c r="H4219" s="1"/>
      <c r="I4219" s="1"/>
      <c r="L4219" s="3" t="s">
        <v>22</v>
      </c>
      <c r="M4219" s="4">
        <v>2</v>
      </c>
      <c r="N4219" s="4">
        <v>24.266111321794099</v>
      </c>
      <c r="O4219">
        <v>500</v>
      </c>
      <c r="P4219">
        <v>100</v>
      </c>
      <c r="Q4219">
        <v>26.4394029612811</v>
      </c>
      <c r="R4219">
        <v>0.74337502717971804</v>
      </c>
      <c r="S4219">
        <v>7.9166666666666696</v>
      </c>
      <c r="T4219" s="5">
        <v>77.752998352050795</v>
      </c>
      <c r="U4219">
        <v>3.1300001144409202</v>
      </c>
      <c r="V4219">
        <v>4.1296386800000002</v>
      </c>
    </row>
    <row r="4220" spans="1:22" x14ac:dyDescent="0.25">
      <c r="A4220">
        <v>66</v>
      </c>
      <c r="B4220" s="1">
        <v>476.6</v>
      </c>
      <c r="C4220" s="1">
        <v>-116.81616210832802</v>
      </c>
      <c r="D4220" s="1">
        <v>1.8920900000000001E-2</v>
      </c>
      <c r="E4220" s="1">
        <v>843.6</v>
      </c>
      <c r="F4220" s="1">
        <v>32.335000000000001</v>
      </c>
      <c r="G4220" s="1"/>
      <c r="H4220" s="1"/>
      <c r="I4220" s="1"/>
      <c r="L4220" s="3" t="s">
        <v>22</v>
      </c>
      <c r="M4220" s="4">
        <v>2</v>
      </c>
      <c r="N4220" s="4">
        <v>24.266111321794099</v>
      </c>
      <c r="O4220">
        <v>500</v>
      </c>
      <c r="P4220">
        <v>100</v>
      </c>
      <c r="Q4220">
        <v>26.4394029612811</v>
      </c>
      <c r="R4220">
        <v>0.74337502717971804</v>
      </c>
      <c r="S4220">
        <v>7.9166666666666696</v>
      </c>
      <c r="T4220" s="5">
        <v>77.752998352050795</v>
      </c>
      <c r="U4220">
        <v>3.1300001144409202</v>
      </c>
      <c r="V4220">
        <v>4.1296386800000002</v>
      </c>
    </row>
    <row r="4221" spans="1:22" x14ac:dyDescent="0.25">
      <c r="A4221">
        <v>66</v>
      </c>
      <c r="B4221" s="1">
        <v>476.7</v>
      </c>
      <c r="C4221" s="1">
        <v>-116.91840819998401</v>
      </c>
      <c r="D4221" s="1">
        <v>-7.3242200000000002E-3</v>
      </c>
      <c r="E4221" s="1">
        <v>843.8</v>
      </c>
      <c r="F4221" s="1">
        <v>32.354999999999997</v>
      </c>
      <c r="G4221" s="1"/>
      <c r="H4221" s="1"/>
      <c r="I4221" s="1"/>
      <c r="L4221" s="3" t="s">
        <v>22</v>
      </c>
      <c r="M4221" s="4">
        <v>2</v>
      </c>
      <c r="N4221" s="4">
        <v>24.266111321794099</v>
      </c>
      <c r="O4221">
        <v>500</v>
      </c>
      <c r="P4221">
        <v>100</v>
      </c>
      <c r="Q4221">
        <v>26.4394029612811</v>
      </c>
      <c r="R4221">
        <v>0.74337502717971804</v>
      </c>
      <c r="S4221">
        <v>7.9166666666666696</v>
      </c>
      <c r="T4221" s="5">
        <v>77.752998352050795</v>
      </c>
      <c r="U4221">
        <v>3.1300001144409202</v>
      </c>
      <c r="V4221">
        <v>4.1296386800000002</v>
      </c>
    </row>
    <row r="4222" spans="1:22" x14ac:dyDescent="0.25">
      <c r="A4222">
        <v>66</v>
      </c>
      <c r="B4222" s="1">
        <v>476.8</v>
      </c>
      <c r="C4222" s="1">
        <v>-117.174023433312</v>
      </c>
      <c r="D4222" s="1">
        <v>2.105713E-2</v>
      </c>
      <c r="E4222" s="1">
        <v>844</v>
      </c>
      <c r="F4222" s="1">
        <v>32.36</v>
      </c>
      <c r="G4222" s="1"/>
      <c r="H4222" s="1"/>
      <c r="I4222" s="1"/>
      <c r="L4222" s="3" t="s">
        <v>22</v>
      </c>
      <c r="M4222" s="4">
        <v>2</v>
      </c>
      <c r="N4222" s="4">
        <v>24.266111321794099</v>
      </c>
      <c r="O4222">
        <v>500</v>
      </c>
      <c r="P4222">
        <v>100</v>
      </c>
      <c r="Q4222">
        <v>26.4394029612811</v>
      </c>
      <c r="R4222">
        <v>0.74337502717971804</v>
      </c>
      <c r="S4222">
        <v>7.9166666666666696</v>
      </c>
      <c r="T4222" s="5">
        <v>77.752998352050795</v>
      </c>
      <c r="U4222">
        <v>3.1300001144409202</v>
      </c>
      <c r="V4222">
        <v>4.1296386800000002</v>
      </c>
    </row>
    <row r="4223" spans="1:22" x14ac:dyDescent="0.25">
      <c r="A4223">
        <v>66</v>
      </c>
      <c r="B4223" s="1">
        <v>476.9</v>
      </c>
      <c r="C4223" s="1">
        <v>-116.867285158344</v>
      </c>
      <c r="D4223" s="1">
        <v>2.1667479999999999E-2</v>
      </c>
      <c r="E4223" s="1">
        <v>844.2</v>
      </c>
      <c r="F4223" s="1">
        <v>32.322000000000003</v>
      </c>
      <c r="G4223" s="1"/>
      <c r="H4223" s="1"/>
      <c r="I4223" s="1"/>
      <c r="L4223" s="3" t="s">
        <v>22</v>
      </c>
      <c r="M4223" s="4">
        <v>2</v>
      </c>
      <c r="N4223" s="4">
        <v>24.266111321794099</v>
      </c>
      <c r="O4223">
        <v>500</v>
      </c>
      <c r="P4223">
        <v>100</v>
      </c>
      <c r="Q4223">
        <v>26.4394029612811</v>
      </c>
      <c r="R4223">
        <v>0.74337502717971804</v>
      </c>
      <c r="S4223">
        <v>7.9166666666666696</v>
      </c>
      <c r="T4223" s="5">
        <v>77.752998352050795</v>
      </c>
      <c r="U4223">
        <v>3.1300001144409202</v>
      </c>
      <c r="V4223">
        <v>4.1296386800000002</v>
      </c>
    </row>
    <row r="4224" spans="1:22" x14ac:dyDescent="0.25">
      <c r="A4224">
        <v>66</v>
      </c>
      <c r="B4224" s="1">
        <v>477</v>
      </c>
      <c r="C4224" s="1">
        <v>-116.765039058312</v>
      </c>
      <c r="D4224" s="1">
        <v>2.1362300000000001E-2</v>
      </c>
      <c r="E4224" s="1">
        <v>844.4</v>
      </c>
      <c r="F4224" s="1">
        <v>32.323</v>
      </c>
      <c r="G4224" s="1"/>
      <c r="H4224" s="1"/>
      <c r="I4224" s="1"/>
      <c r="L4224" s="3" t="s">
        <v>22</v>
      </c>
      <c r="M4224" s="4">
        <v>2</v>
      </c>
      <c r="N4224" s="4">
        <v>24.266111321794099</v>
      </c>
      <c r="O4224">
        <v>500</v>
      </c>
      <c r="P4224">
        <v>100</v>
      </c>
      <c r="Q4224">
        <v>26.4394029612811</v>
      </c>
      <c r="R4224">
        <v>0.74337502717971804</v>
      </c>
      <c r="S4224">
        <v>7.9166666666666696</v>
      </c>
      <c r="T4224" s="5">
        <v>77.752998352050795</v>
      </c>
      <c r="U4224">
        <v>3.1300001144409202</v>
      </c>
      <c r="V4224">
        <v>4.1296386800000002</v>
      </c>
    </row>
    <row r="4225" spans="1:22" x14ac:dyDescent="0.25">
      <c r="A4225">
        <v>66</v>
      </c>
      <c r="B4225" s="1">
        <v>477.1</v>
      </c>
      <c r="C4225" s="1">
        <v>-117.12290039167199</v>
      </c>
      <c r="D4225" s="1">
        <v>2.2277829999999998E-2</v>
      </c>
      <c r="E4225" s="1">
        <v>844.6</v>
      </c>
      <c r="F4225" s="1">
        <v>32.366999999999997</v>
      </c>
      <c r="G4225" s="1"/>
      <c r="H4225" s="1"/>
      <c r="I4225" s="1"/>
      <c r="L4225" s="3" t="s">
        <v>22</v>
      </c>
      <c r="M4225" s="4">
        <v>2</v>
      </c>
      <c r="N4225" s="4">
        <v>24.266111321794099</v>
      </c>
      <c r="O4225">
        <v>500</v>
      </c>
      <c r="P4225">
        <v>100</v>
      </c>
      <c r="Q4225">
        <v>26.4394029612811</v>
      </c>
      <c r="R4225">
        <v>0.74337502717971804</v>
      </c>
      <c r="S4225">
        <v>7.9166666666666696</v>
      </c>
      <c r="T4225" s="5">
        <v>77.752998352050795</v>
      </c>
      <c r="U4225">
        <v>3.1300001144409202</v>
      </c>
      <c r="V4225">
        <v>4.1296386800000002</v>
      </c>
    </row>
    <row r="4226" spans="1:22" x14ac:dyDescent="0.25">
      <c r="A4226">
        <v>66</v>
      </c>
      <c r="B4226" s="1">
        <v>477.2</v>
      </c>
      <c r="C4226" s="1">
        <v>-116.96953125</v>
      </c>
      <c r="D4226" s="1">
        <v>2.4108890000000001E-2</v>
      </c>
      <c r="E4226" s="1">
        <v>844.8</v>
      </c>
      <c r="F4226" s="1">
        <v>32.433999999999997</v>
      </c>
      <c r="G4226" s="1"/>
      <c r="H4226" s="1"/>
      <c r="I4226" s="1"/>
      <c r="L4226" s="3" t="s">
        <v>22</v>
      </c>
      <c r="M4226" s="4">
        <v>2</v>
      </c>
      <c r="N4226" s="4">
        <v>24.266111321794099</v>
      </c>
      <c r="O4226">
        <v>500</v>
      </c>
      <c r="P4226">
        <v>100</v>
      </c>
      <c r="Q4226">
        <v>26.4394029612811</v>
      </c>
      <c r="R4226">
        <v>0.74337502717971804</v>
      </c>
      <c r="S4226">
        <v>7.9166666666666696</v>
      </c>
      <c r="T4226" s="5">
        <v>77.752998352050795</v>
      </c>
      <c r="U4226">
        <v>3.1300001144409202</v>
      </c>
      <c r="V4226">
        <v>4.1296386800000002</v>
      </c>
    </row>
    <row r="4227" spans="1:22" x14ac:dyDescent="0.25">
      <c r="A4227">
        <v>66</v>
      </c>
      <c r="B4227" s="1">
        <v>477.3</v>
      </c>
      <c r="C4227" s="1">
        <v>-116.91840819998401</v>
      </c>
      <c r="D4227" s="1">
        <v>2.1972660000000001E-2</v>
      </c>
      <c r="E4227" s="1">
        <v>845</v>
      </c>
      <c r="F4227" s="1">
        <v>32.453000000000003</v>
      </c>
      <c r="G4227" s="1"/>
      <c r="H4227" s="1"/>
      <c r="I4227" s="1"/>
      <c r="L4227" s="3" t="s">
        <v>22</v>
      </c>
      <c r="M4227" s="4">
        <v>2</v>
      </c>
      <c r="N4227" s="4">
        <v>24.266111321794099</v>
      </c>
      <c r="O4227">
        <v>500</v>
      </c>
      <c r="P4227">
        <v>100</v>
      </c>
      <c r="Q4227">
        <v>26.4394029612811</v>
      </c>
      <c r="R4227">
        <v>0.74337502717971804</v>
      </c>
      <c r="S4227">
        <v>7.9166666666666696</v>
      </c>
      <c r="T4227" s="5">
        <v>77.752998352050795</v>
      </c>
      <c r="U4227">
        <v>3.1300001144409202</v>
      </c>
      <c r="V4227">
        <v>4.1296386800000002</v>
      </c>
    </row>
    <row r="4228" spans="1:22" x14ac:dyDescent="0.25">
      <c r="A4228">
        <v>66</v>
      </c>
      <c r="B4228" s="1">
        <v>477.4</v>
      </c>
      <c r="C4228" s="1">
        <v>-116.765039058312</v>
      </c>
      <c r="D4228" s="1">
        <v>2.2888180000000001E-2</v>
      </c>
      <c r="E4228" s="1">
        <v>845.2</v>
      </c>
      <c r="F4228" s="1">
        <v>32.444000000000003</v>
      </c>
      <c r="G4228" s="1"/>
      <c r="H4228" s="1"/>
      <c r="I4228" s="1"/>
      <c r="L4228" s="3" t="s">
        <v>22</v>
      </c>
      <c r="M4228" s="4">
        <v>2</v>
      </c>
      <c r="N4228" s="4">
        <v>24.266111321794099</v>
      </c>
      <c r="O4228">
        <v>500</v>
      </c>
      <c r="P4228">
        <v>100</v>
      </c>
      <c r="Q4228">
        <v>26.4394029612811</v>
      </c>
      <c r="R4228">
        <v>0.74337502717971804</v>
      </c>
      <c r="S4228">
        <v>7.9166666666666696</v>
      </c>
      <c r="T4228" s="5">
        <v>77.752998352050795</v>
      </c>
      <c r="U4228">
        <v>3.1300001144409202</v>
      </c>
      <c r="V4228">
        <v>4.1296386800000002</v>
      </c>
    </row>
    <row r="4229" spans="1:22" x14ac:dyDescent="0.25">
      <c r="A4229">
        <v>66</v>
      </c>
      <c r="B4229" s="1">
        <v>477.5</v>
      </c>
      <c r="C4229" s="1">
        <v>-116.20268555001599</v>
      </c>
      <c r="D4229" s="1">
        <v>2.0446780000000001E-2</v>
      </c>
      <c r="E4229" s="1">
        <v>845.4</v>
      </c>
      <c r="F4229" s="1">
        <v>32.396000000000001</v>
      </c>
      <c r="G4229" s="1"/>
      <c r="H4229" s="1"/>
      <c r="I4229" s="1"/>
      <c r="L4229" s="3" t="s">
        <v>22</v>
      </c>
      <c r="M4229" s="4">
        <v>2</v>
      </c>
      <c r="N4229" s="4">
        <v>24.266111321794099</v>
      </c>
      <c r="O4229">
        <v>500</v>
      </c>
      <c r="P4229">
        <v>100</v>
      </c>
      <c r="Q4229">
        <v>26.4394029612811</v>
      </c>
      <c r="R4229">
        <v>0.74337502717971804</v>
      </c>
      <c r="S4229">
        <v>7.9166666666666696</v>
      </c>
      <c r="T4229" s="5">
        <v>77.752998352050795</v>
      </c>
      <c r="U4229">
        <v>3.1300001144409202</v>
      </c>
      <c r="V4229">
        <v>4.1296386800000002</v>
      </c>
    </row>
    <row r="4230" spans="1:22" x14ac:dyDescent="0.25">
      <c r="A4230">
        <v>66</v>
      </c>
      <c r="B4230" s="1">
        <v>477.6</v>
      </c>
      <c r="C4230" s="1">
        <v>-114.97573242501599</v>
      </c>
      <c r="D4230" s="1">
        <v>2.0751950000000002E-2</v>
      </c>
      <c r="E4230" s="1">
        <v>845.6</v>
      </c>
      <c r="F4230" s="1">
        <v>32.424999999999997</v>
      </c>
      <c r="G4230" s="1"/>
      <c r="H4230" s="1"/>
      <c r="I4230" s="1"/>
      <c r="L4230" s="3" t="s">
        <v>22</v>
      </c>
      <c r="M4230" s="4">
        <v>2</v>
      </c>
      <c r="N4230" s="4">
        <v>24.266111321794099</v>
      </c>
      <c r="O4230">
        <v>500</v>
      </c>
      <c r="P4230">
        <v>100</v>
      </c>
      <c r="Q4230">
        <v>26.4394029612811</v>
      </c>
      <c r="R4230">
        <v>0.74337502717971804</v>
      </c>
      <c r="S4230">
        <v>7.9166666666666696</v>
      </c>
      <c r="T4230" s="5">
        <v>77.752998352050795</v>
      </c>
      <c r="U4230">
        <v>3.1300001144409202</v>
      </c>
      <c r="V4230">
        <v>4.1296386800000002</v>
      </c>
    </row>
    <row r="4231" spans="1:22" x14ac:dyDescent="0.25">
      <c r="A4231">
        <v>66</v>
      </c>
      <c r="B4231" s="1">
        <v>477.7</v>
      </c>
      <c r="C4231" s="1">
        <v>-116.662792966656</v>
      </c>
      <c r="D4231" s="1">
        <v>2.2583010000000001E-2</v>
      </c>
      <c r="E4231" s="1">
        <v>845.8</v>
      </c>
      <c r="F4231" s="1">
        <v>32.430999999999997</v>
      </c>
      <c r="G4231" s="1"/>
      <c r="H4231" s="1"/>
      <c r="I4231" s="1"/>
      <c r="L4231" s="3" t="s">
        <v>22</v>
      </c>
      <c r="M4231" s="4">
        <v>2</v>
      </c>
      <c r="N4231" s="4">
        <v>24.266111321794099</v>
      </c>
      <c r="O4231">
        <v>500</v>
      </c>
      <c r="P4231">
        <v>100</v>
      </c>
      <c r="Q4231">
        <v>26.4394029612811</v>
      </c>
      <c r="R4231">
        <v>0.74337502717971804</v>
      </c>
      <c r="S4231">
        <v>7.9166666666666696</v>
      </c>
      <c r="T4231" s="5">
        <v>77.752998352050795</v>
      </c>
      <c r="U4231">
        <v>3.1300001144409202</v>
      </c>
      <c r="V4231">
        <v>4.1296386800000002</v>
      </c>
    </row>
    <row r="4232" spans="1:22" x14ac:dyDescent="0.25">
      <c r="A4232">
        <v>66</v>
      </c>
      <c r="B4232" s="1">
        <v>477.8</v>
      </c>
      <c r="C4232" s="1">
        <v>-117.22514648332802</v>
      </c>
      <c r="D4232" s="1">
        <v>2.1362300000000001E-2</v>
      </c>
      <c r="E4232" s="1">
        <v>846</v>
      </c>
      <c r="F4232" s="1">
        <v>32.420999999999999</v>
      </c>
      <c r="G4232" s="1"/>
      <c r="H4232" s="1"/>
      <c r="I4232" s="1"/>
      <c r="L4232" s="3" t="s">
        <v>22</v>
      </c>
      <c r="M4232" s="4">
        <v>2</v>
      </c>
      <c r="N4232" s="4">
        <v>24.266111321794099</v>
      </c>
      <c r="O4232">
        <v>500</v>
      </c>
      <c r="P4232">
        <v>100</v>
      </c>
      <c r="Q4232">
        <v>26.4394029612811</v>
      </c>
      <c r="R4232">
        <v>0.74337502717971804</v>
      </c>
      <c r="S4232">
        <v>7.9166666666666696</v>
      </c>
      <c r="T4232" s="5">
        <v>77.752998352050795</v>
      </c>
      <c r="U4232">
        <v>3.1300001144409202</v>
      </c>
      <c r="V4232">
        <v>4.1296386800000002</v>
      </c>
    </row>
    <row r="4233" spans="1:22" x14ac:dyDescent="0.25">
      <c r="A4233">
        <v>66</v>
      </c>
      <c r="B4233" s="1">
        <v>477.9</v>
      </c>
      <c r="C4233" s="1">
        <v>-116.765039058312</v>
      </c>
      <c r="D4233" s="1">
        <v>1.9836429999999999E-2</v>
      </c>
      <c r="E4233" s="1">
        <v>846.2</v>
      </c>
      <c r="F4233" s="1">
        <v>32.375</v>
      </c>
      <c r="G4233" s="1"/>
      <c r="H4233" s="1"/>
      <c r="I4233" s="1"/>
      <c r="L4233" s="3" t="s">
        <v>22</v>
      </c>
      <c r="M4233" s="4">
        <v>2</v>
      </c>
      <c r="N4233" s="4">
        <v>24.266111321794099</v>
      </c>
      <c r="O4233">
        <v>500</v>
      </c>
      <c r="P4233">
        <v>100</v>
      </c>
      <c r="Q4233">
        <v>26.4394029612811</v>
      </c>
      <c r="R4233">
        <v>0.74337502717971804</v>
      </c>
      <c r="S4233">
        <v>7.9166666666666696</v>
      </c>
      <c r="T4233" s="5">
        <v>77.752998352050795</v>
      </c>
      <c r="U4233">
        <v>3.1300001144409202</v>
      </c>
      <c r="V4233">
        <v>4.1296386800000002</v>
      </c>
    </row>
    <row r="4234" spans="1:22" x14ac:dyDescent="0.25">
      <c r="A4234">
        <v>66</v>
      </c>
      <c r="B4234" s="1">
        <v>478</v>
      </c>
      <c r="C4234" s="1">
        <v>-116.71391601667199</v>
      </c>
      <c r="D4234" s="1">
        <v>2.1667479999999999E-2</v>
      </c>
      <c r="E4234" s="1">
        <v>846.4</v>
      </c>
      <c r="F4234" s="1">
        <v>32.305999999999997</v>
      </c>
      <c r="G4234" s="1"/>
      <c r="H4234" s="1"/>
      <c r="I4234" s="1"/>
      <c r="L4234" s="3" t="s">
        <v>22</v>
      </c>
      <c r="M4234" s="4">
        <v>2</v>
      </c>
      <c r="N4234" s="4">
        <v>24.266111321794099</v>
      </c>
      <c r="O4234">
        <v>500</v>
      </c>
      <c r="P4234">
        <v>100</v>
      </c>
      <c r="Q4234">
        <v>26.4394029612811</v>
      </c>
      <c r="R4234">
        <v>0.74337502717971804</v>
      </c>
      <c r="S4234">
        <v>7.9166666666666696</v>
      </c>
      <c r="T4234" s="5">
        <v>77.752998352050795</v>
      </c>
      <c r="U4234">
        <v>3.1300001144409202</v>
      </c>
      <c r="V4234">
        <v>4.1296386800000002</v>
      </c>
    </row>
    <row r="4235" spans="1:22" x14ac:dyDescent="0.25">
      <c r="A4235">
        <v>66</v>
      </c>
      <c r="B4235" s="1">
        <v>478.1</v>
      </c>
      <c r="C4235" s="1">
        <v>-116.71391601667199</v>
      </c>
      <c r="D4235" s="1">
        <v>2.1362300000000001E-2</v>
      </c>
      <c r="E4235" s="1">
        <v>846.6</v>
      </c>
      <c r="F4235" s="1">
        <v>32.270000000000003</v>
      </c>
      <c r="G4235" s="1"/>
      <c r="H4235" s="1"/>
      <c r="I4235" s="1"/>
      <c r="L4235" s="3" t="s">
        <v>22</v>
      </c>
      <c r="M4235" s="4">
        <v>2</v>
      </c>
      <c r="N4235" s="4">
        <v>24.266111321794099</v>
      </c>
      <c r="O4235">
        <v>500</v>
      </c>
      <c r="P4235">
        <v>100</v>
      </c>
      <c r="Q4235">
        <v>26.4394029612811</v>
      </c>
      <c r="R4235">
        <v>0.74337502717971804</v>
      </c>
      <c r="S4235">
        <v>7.9166666666666696</v>
      </c>
      <c r="T4235" s="5">
        <v>77.752998352050795</v>
      </c>
      <c r="U4235">
        <v>3.1300001144409202</v>
      </c>
      <c r="V4235">
        <v>4.1296386800000002</v>
      </c>
    </row>
    <row r="4236" spans="1:22" x14ac:dyDescent="0.25">
      <c r="A4236">
        <v>66</v>
      </c>
      <c r="B4236" s="1">
        <v>478.2</v>
      </c>
      <c r="C4236" s="1">
        <v>-116.71391601667199</v>
      </c>
      <c r="D4236" s="1">
        <v>2.1972660000000001E-2</v>
      </c>
      <c r="E4236" s="1">
        <v>846.8</v>
      </c>
      <c r="F4236" s="1">
        <v>32.298999999999999</v>
      </c>
      <c r="G4236" s="1"/>
      <c r="H4236" s="1"/>
      <c r="I4236" s="1"/>
      <c r="L4236" s="3" t="s">
        <v>22</v>
      </c>
      <c r="M4236" s="4">
        <v>2</v>
      </c>
      <c r="N4236" s="4">
        <v>24.266111321794099</v>
      </c>
      <c r="O4236">
        <v>500</v>
      </c>
      <c r="P4236">
        <v>100</v>
      </c>
      <c r="Q4236">
        <v>26.4394029612811</v>
      </c>
      <c r="R4236">
        <v>0.74337502717971804</v>
      </c>
      <c r="S4236">
        <v>7.9166666666666696</v>
      </c>
      <c r="T4236" s="5">
        <v>77.752998352050795</v>
      </c>
      <c r="U4236">
        <v>3.1300001144409202</v>
      </c>
      <c r="V4236">
        <v>4.1296386800000002</v>
      </c>
    </row>
    <row r="4237" spans="1:22" x14ac:dyDescent="0.25">
      <c r="A4237">
        <v>66</v>
      </c>
      <c r="B4237" s="1">
        <v>478.3</v>
      </c>
      <c r="C4237" s="1">
        <v>-116.61166992501599</v>
      </c>
      <c r="D4237" s="1">
        <v>2.2277829999999998E-2</v>
      </c>
      <c r="E4237" s="1">
        <v>847</v>
      </c>
      <c r="F4237" s="1">
        <v>32.353000000000002</v>
      </c>
      <c r="G4237" s="1"/>
      <c r="H4237" s="1"/>
      <c r="I4237" s="1"/>
      <c r="L4237" s="3" t="s">
        <v>22</v>
      </c>
      <c r="M4237" s="4">
        <v>2</v>
      </c>
      <c r="N4237" s="4">
        <v>24.266111321794099</v>
      </c>
      <c r="O4237">
        <v>500</v>
      </c>
      <c r="P4237">
        <v>100</v>
      </c>
      <c r="Q4237">
        <v>26.4394029612811</v>
      </c>
      <c r="R4237">
        <v>0.74337502717971804</v>
      </c>
      <c r="S4237">
        <v>7.9166666666666696</v>
      </c>
      <c r="T4237" s="5">
        <v>77.752998352050795</v>
      </c>
      <c r="U4237">
        <v>3.1300001144409202</v>
      </c>
      <c r="V4237">
        <v>4.1296386800000002</v>
      </c>
    </row>
    <row r="4238" spans="1:22" x14ac:dyDescent="0.25">
      <c r="A4238">
        <v>66</v>
      </c>
      <c r="B4238" s="1">
        <v>478.4</v>
      </c>
      <c r="C4238" s="1">
        <v>-116.81616210832802</v>
      </c>
      <c r="D4238" s="1">
        <v>2.3803709999999999E-2</v>
      </c>
      <c r="E4238" s="1">
        <v>847.2</v>
      </c>
      <c r="F4238" s="1">
        <v>32.323</v>
      </c>
      <c r="G4238" s="1"/>
      <c r="H4238" s="1"/>
      <c r="I4238" s="1"/>
      <c r="L4238" s="3" t="s">
        <v>22</v>
      </c>
      <c r="M4238" s="4">
        <v>2</v>
      </c>
      <c r="N4238" s="4">
        <v>24.266111321794099</v>
      </c>
      <c r="O4238">
        <v>500</v>
      </c>
      <c r="P4238">
        <v>100</v>
      </c>
      <c r="Q4238">
        <v>26.4394029612811</v>
      </c>
      <c r="R4238">
        <v>0.74337502717971804</v>
      </c>
      <c r="S4238">
        <v>7.9166666666666696</v>
      </c>
      <c r="T4238" s="5">
        <v>77.752998352050795</v>
      </c>
      <c r="U4238">
        <v>3.1300001144409202</v>
      </c>
      <c r="V4238">
        <v>4.1296386800000002</v>
      </c>
    </row>
    <row r="4239" spans="1:22" x14ac:dyDescent="0.25">
      <c r="A4239">
        <v>66</v>
      </c>
      <c r="B4239" s="1">
        <v>478.5</v>
      </c>
      <c r="C4239" s="1">
        <v>-116.81616210832802</v>
      </c>
      <c r="D4239" s="1">
        <v>2.2277829999999998E-2</v>
      </c>
      <c r="E4239" s="1">
        <v>847.4</v>
      </c>
      <c r="F4239" s="1">
        <v>32.319000000000003</v>
      </c>
      <c r="G4239" s="1"/>
      <c r="H4239" s="1"/>
      <c r="I4239" s="1"/>
      <c r="L4239" s="3" t="s">
        <v>22</v>
      </c>
      <c r="M4239" s="4">
        <v>2</v>
      </c>
      <c r="N4239" s="4">
        <v>24.266111321794099</v>
      </c>
      <c r="O4239">
        <v>500</v>
      </c>
      <c r="P4239">
        <v>100</v>
      </c>
      <c r="Q4239">
        <v>26.4394029612811</v>
      </c>
      <c r="R4239">
        <v>0.74337502717971804</v>
      </c>
      <c r="S4239">
        <v>7.9166666666666696</v>
      </c>
      <c r="T4239" s="5">
        <v>77.752998352050795</v>
      </c>
      <c r="U4239">
        <v>3.1300001144409202</v>
      </c>
      <c r="V4239">
        <v>4.1296386800000002</v>
      </c>
    </row>
    <row r="4240" spans="1:22" x14ac:dyDescent="0.25">
      <c r="A4240">
        <v>66</v>
      </c>
      <c r="B4240" s="1">
        <v>478.9</v>
      </c>
      <c r="C4240" s="1">
        <v>-116.867285158344</v>
      </c>
      <c r="D4240" s="1">
        <v>2.2888180000000001E-2</v>
      </c>
      <c r="E4240" s="1">
        <v>847.6</v>
      </c>
      <c r="F4240" s="1">
        <v>32.292000000000002</v>
      </c>
      <c r="G4240" s="1"/>
      <c r="H4240" s="1"/>
      <c r="I4240" s="1"/>
      <c r="L4240" s="3" t="s">
        <v>22</v>
      </c>
      <c r="M4240" s="4">
        <v>2</v>
      </c>
      <c r="N4240" s="4">
        <v>24.266111321794099</v>
      </c>
      <c r="O4240">
        <v>500</v>
      </c>
      <c r="P4240">
        <v>100</v>
      </c>
      <c r="Q4240">
        <v>26.4394029612811</v>
      </c>
      <c r="R4240">
        <v>0.74337502717971804</v>
      </c>
      <c r="S4240">
        <v>7.9166666666666696</v>
      </c>
      <c r="T4240" s="5">
        <v>77.752998352050795</v>
      </c>
      <c r="U4240">
        <v>3.1300001144409202</v>
      </c>
      <c r="V4240">
        <v>4.1296386800000002</v>
      </c>
    </row>
    <row r="4241" spans="1:22" x14ac:dyDescent="0.25">
      <c r="A4241">
        <v>66</v>
      </c>
      <c r="B4241" s="1">
        <v>479</v>
      </c>
      <c r="C4241" s="1">
        <v>-116.867285158344</v>
      </c>
      <c r="D4241" s="1">
        <v>2.624512E-2</v>
      </c>
      <c r="E4241" s="1">
        <v>847.8</v>
      </c>
      <c r="F4241" s="1">
        <v>32.313000000000002</v>
      </c>
      <c r="G4241" s="1"/>
      <c r="H4241" s="1"/>
      <c r="I4241" s="1"/>
      <c r="L4241" s="3" t="s">
        <v>22</v>
      </c>
      <c r="M4241" s="4">
        <v>2</v>
      </c>
      <c r="N4241" s="4">
        <v>24.266111321794099</v>
      </c>
      <c r="O4241">
        <v>500</v>
      </c>
      <c r="P4241">
        <v>100</v>
      </c>
      <c r="Q4241">
        <v>26.4394029612811</v>
      </c>
      <c r="R4241">
        <v>0.74337502717971804</v>
      </c>
      <c r="S4241">
        <v>7.9166666666666696</v>
      </c>
      <c r="T4241" s="5">
        <v>77.752998352050795</v>
      </c>
      <c r="U4241">
        <v>3.1300001144409202</v>
      </c>
      <c r="V4241">
        <v>4.1296386800000002</v>
      </c>
    </row>
    <row r="4242" spans="1:22" x14ac:dyDescent="0.25">
      <c r="A4242">
        <v>66</v>
      </c>
      <c r="B4242" s="1">
        <v>479.1</v>
      </c>
      <c r="C4242" s="1">
        <v>-116.662792966656</v>
      </c>
      <c r="D4242" s="1">
        <v>2.2888180000000001E-2</v>
      </c>
      <c r="E4242" s="1">
        <v>848</v>
      </c>
      <c r="F4242" s="1">
        <v>32.305999999999997</v>
      </c>
      <c r="G4242" s="1"/>
      <c r="H4242" s="1"/>
      <c r="I4242" s="1"/>
      <c r="L4242" s="3" t="s">
        <v>22</v>
      </c>
      <c r="M4242" s="4">
        <v>2</v>
      </c>
      <c r="N4242" s="4">
        <v>24.266111321794099</v>
      </c>
      <c r="O4242">
        <v>500</v>
      </c>
      <c r="P4242">
        <v>100</v>
      </c>
      <c r="Q4242">
        <v>26.4394029612811</v>
      </c>
      <c r="R4242">
        <v>0.74337502717971804</v>
      </c>
      <c r="S4242">
        <v>7.9166666666666696</v>
      </c>
      <c r="T4242" s="5">
        <v>77.752998352050795</v>
      </c>
      <c r="U4242">
        <v>3.1300001144409202</v>
      </c>
      <c r="V4242">
        <v>4.1296386800000002</v>
      </c>
    </row>
    <row r="4243" spans="1:22" x14ac:dyDescent="0.25">
      <c r="A4243">
        <v>66</v>
      </c>
      <c r="B4243" s="1">
        <v>479.2</v>
      </c>
      <c r="C4243" s="1">
        <v>-116.662792966656</v>
      </c>
      <c r="D4243" s="1">
        <v>2.4108890000000001E-2</v>
      </c>
      <c r="E4243" s="1">
        <v>848.2</v>
      </c>
      <c r="F4243" s="1">
        <v>32.335999999999999</v>
      </c>
      <c r="G4243" s="1"/>
      <c r="H4243" s="1"/>
      <c r="I4243" s="1"/>
      <c r="L4243" s="3" t="s">
        <v>22</v>
      </c>
      <c r="M4243" s="4">
        <v>2</v>
      </c>
      <c r="N4243" s="4">
        <v>24.266111321794099</v>
      </c>
      <c r="O4243">
        <v>500</v>
      </c>
      <c r="P4243">
        <v>100</v>
      </c>
      <c r="Q4243">
        <v>26.4394029612811</v>
      </c>
      <c r="R4243">
        <v>0.74337502717971804</v>
      </c>
      <c r="S4243">
        <v>7.9166666666666696</v>
      </c>
      <c r="T4243" s="5">
        <v>77.752998352050795</v>
      </c>
      <c r="U4243">
        <v>3.1300001144409202</v>
      </c>
      <c r="V4243">
        <v>4.1296386800000002</v>
      </c>
    </row>
    <row r="4244" spans="1:22" x14ac:dyDescent="0.25">
      <c r="A4244">
        <v>66</v>
      </c>
      <c r="B4244" s="1">
        <v>479.3</v>
      </c>
      <c r="C4244" s="1">
        <v>-116.81616210832802</v>
      </c>
      <c r="D4244" s="1">
        <v>2.1667479999999999E-2</v>
      </c>
      <c r="E4244" s="1">
        <v>848.4</v>
      </c>
      <c r="F4244" s="1">
        <v>32.372999999999998</v>
      </c>
      <c r="G4244" s="1"/>
      <c r="H4244" s="1"/>
      <c r="I4244" s="1"/>
      <c r="L4244" s="3" t="s">
        <v>22</v>
      </c>
      <c r="M4244" s="4">
        <v>2</v>
      </c>
      <c r="N4244" s="4">
        <v>24.266111321794099</v>
      </c>
      <c r="O4244">
        <v>500</v>
      </c>
      <c r="P4244">
        <v>100</v>
      </c>
      <c r="Q4244">
        <v>26.4394029612811</v>
      </c>
      <c r="R4244">
        <v>0.74337502717971804</v>
      </c>
      <c r="S4244">
        <v>7.9166666666666696</v>
      </c>
      <c r="T4244" s="5">
        <v>77.752998352050795</v>
      </c>
      <c r="U4244">
        <v>3.1300001144409202</v>
      </c>
      <c r="V4244">
        <v>4.1296386800000002</v>
      </c>
    </row>
    <row r="4245" spans="1:22" x14ac:dyDescent="0.25">
      <c r="A4245">
        <v>66</v>
      </c>
      <c r="B4245" s="1">
        <v>479.4</v>
      </c>
      <c r="C4245" s="1">
        <v>-116.81616210832802</v>
      </c>
      <c r="D4245" s="1">
        <v>2.2583010000000001E-2</v>
      </c>
      <c r="E4245" s="1">
        <v>848.6</v>
      </c>
      <c r="F4245" s="1">
        <v>32.439</v>
      </c>
      <c r="G4245" s="1"/>
      <c r="H4245" s="1"/>
      <c r="I4245" s="1"/>
      <c r="L4245" s="3" t="s">
        <v>22</v>
      </c>
      <c r="M4245" s="4">
        <v>2</v>
      </c>
      <c r="N4245" s="4">
        <v>24.266111321794099</v>
      </c>
      <c r="O4245">
        <v>500</v>
      </c>
      <c r="P4245">
        <v>100</v>
      </c>
      <c r="Q4245">
        <v>26.4394029612811</v>
      </c>
      <c r="R4245">
        <v>0.74337502717971804</v>
      </c>
      <c r="S4245">
        <v>7.9166666666666696</v>
      </c>
      <c r="T4245" s="5">
        <v>77.752998352050795</v>
      </c>
      <c r="U4245">
        <v>3.1300001144409202</v>
      </c>
      <c r="V4245">
        <v>4.1296386800000002</v>
      </c>
    </row>
    <row r="4246" spans="1:22" x14ac:dyDescent="0.25">
      <c r="A4246">
        <v>66</v>
      </c>
      <c r="B4246" s="1">
        <v>479.5</v>
      </c>
      <c r="C4246" s="1">
        <v>-116.91840819998401</v>
      </c>
      <c r="D4246" s="1">
        <v>2.1667479999999999E-2</v>
      </c>
      <c r="E4246" s="1">
        <v>848.8</v>
      </c>
      <c r="F4246" s="1">
        <v>32.420999999999999</v>
      </c>
      <c r="G4246" s="1"/>
      <c r="H4246" s="1"/>
      <c r="I4246" s="1"/>
      <c r="L4246" s="3" t="s">
        <v>22</v>
      </c>
      <c r="M4246" s="4">
        <v>2</v>
      </c>
      <c r="N4246" s="4">
        <v>24.266111321794099</v>
      </c>
      <c r="O4246">
        <v>500</v>
      </c>
      <c r="P4246">
        <v>100</v>
      </c>
      <c r="Q4246">
        <v>26.4394029612811</v>
      </c>
      <c r="R4246">
        <v>0.74337502717971804</v>
      </c>
      <c r="S4246">
        <v>7.9166666666666696</v>
      </c>
      <c r="T4246" s="5">
        <v>77.752998352050795</v>
      </c>
      <c r="U4246">
        <v>3.1300001144409202</v>
      </c>
      <c r="V4246">
        <v>4.1296386800000002</v>
      </c>
    </row>
    <row r="4247" spans="1:22" x14ac:dyDescent="0.25">
      <c r="A4247">
        <v>66</v>
      </c>
      <c r="B4247" s="1">
        <v>479.6</v>
      </c>
      <c r="C4247" s="1">
        <v>-117.02065430001599</v>
      </c>
      <c r="D4247" s="1">
        <v>2.2277829999999998E-2</v>
      </c>
      <c r="E4247" s="1">
        <v>849</v>
      </c>
      <c r="F4247" s="1">
        <v>32.39</v>
      </c>
      <c r="G4247" s="1"/>
      <c r="H4247" s="1"/>
      <c r="I4247" s="1"/>
      <c r="L4247" s="3" t="s">
        <v>22</v>
      </c>
      <c r="M4247" s="4">
        <v>2</v>
      </c>
      <c r="N4247" s="4">
        <v>24.266111321794099</v>
      </c>
      <c r="O4247">
        <v>500</v>
      </c>
      <c r="P4247">
        <v>100</v>
      </c>
      <c r="Q4247">
        <v>26.4394029612811</v>
      </c>
      <c r="R4247">
        <v>0.74337502717971804</v>
      </c>
      <c r="S4247">
        <v>7.9166666666666696</v>
      </c>
      <c r="T4247" s="5">
        <v>77.752998352050795</v>
      </c>
      <c r="U4247">
        <v>3.1300001144409202</v>
      </c>
      <c r="V4247">
        <v>4.1296386800000002</v>
      </c>
    </row>
    <row r="4248" spans="1:22" x14ac:dyDescent="0.25">
      <c r="A4248">
        <v>66</v>
      </c>
      <c r="B4248" s="1">
        <v>479.7</v>
      </c>
      <c r="C4248" s="1">
        <v>-116.867285158344</v>
      </c>
      <c r="D4248" s="1">
        <v>2.1667479999999999E-2</v>
      </c>
      <c r="E4248" s="1">
        <v>849.2</v>
      </c>
      <c r="F4248" s="1">
        <v>32.359000000000002</v>
      </c>
      <c r="G4248" s="1"/>
      <c r="H4248" s="1"/>
      <c r="I4248" s="1"/>
      <c r="L4248" s="3" t="s">
        <v>22</v>
      </c>
      <c r="M4248" s="4">
        <v>2</v>
      </c>
      <c r="N4248" s="4">
        <v>24.266111321794099</v>
      </c>
      <c r="O4248">
        <v>500</v>
      </c>
      <c r="P4248">
        <v>100</v>
      </c>
      <c r="Q4248">
        <v>26.4394029612811</v>
      </c>
      <c r="R4248">
        <v>0.74337502717971804</v>
      </c>
      <c r="S4248">
        <v>7.9166666666666696</v>
      </c>
      <c r="T4248" s="5">
        <v>77.752998352050795</v>
      </c>
      <c r="U4248">
        <v>3.1300001144409202</v>
      </c>
      <c r="V4248">
        <v>4.1296386800000002</v>
      </c>
    </row>
    <row r="4249" spans="1:22" x14ac:dyDescent="0.25">
      <c r="A4249">
        <v>66</v>
      </c>
      <c r="B4249" s="1">
        <v>479.8</v>
      </c>
      <c r="C4249" s="1">
        <v>-116.10043944998401</v>
      </c>
      <c r="D4249" s="1">
        <v>2.1972660000000001E-2</v>
      </c>
      <c r="E4249" s="1">
        <v>849.4</v>
      </c>
      <c r="F4249" s="1">
        <v>32.273000000000003</v>
      </c>
      <c r="G4249" s="1"/>
      <c r="H4249" s="1"/>
      <c r="I4249" s="1"/>
      <c r="L4249" s="3" t="s">
        <v>22</v>
      </c>
      <c r="M4249" s="4">
        <v>2</v>
      </c>
      <c r="N4249" s="4">
        <v>24.266111321794099</v>
      </c>
      <c r="O4249">
        <v>500</v>
      </c>
      <c r="P4249">
        <v>100</v>
      </c>
      <c r="Q4249">
        <v>26.4394029612811</v>
      </c>
      <c r="R4249">
        <v>0.74337502717971804</v>
      </c>
      <c r="S4249">
        <v>7.9166666666666696</v>
      </c>
      <c r="T4249" s="5">
        <v>77.752998352050795</v>
      </c>
      <c r="U4249">
        <v>3.1300001144409202</v>
      </c>
      <c r="V4249">
        <v>4.1296386800000002</v>
      </c>
    </row>
    <row r="4250" spans="1:22" x14ac:dyDescent="0.25">
      <c r="A4250">
        <v>66</v>
      </c>
      <c r="B4250" s="1">
        <v>479.9</v>
      </c>
      <c r="C4250" s="1">
        <v>-116.10043944998401</v>
      </c>
      <c r="D4250" s="1">
        <v>2.105713E-2</v>
      </c>
      <c r="E4250" s="1">
        <v>849.6</v>
      </c>
      <c r="F4250" s="1">
        <v>32.305999999999997</v>
      </c>
      <c r="G4250" s="1"/>
      <c r="H4250" s="1"/>
      <c r="I4250" s="1"/>
      <c r="L4250" s="3" t="s">
        <v>22</v>
      </c>
      <c r="M4250" s="4">
        <v>2</v>
      </c>
      <c r="N4250" s="4">
        <v>24.266111321794099</v>
      </c>
      <c r="O4250">
        <v>500</v>
      </c>
      <c r="P4250">
        <v>100</v>
      </c>
      <c r="Q4250">
        <v>26.4394029612811</v>
      </c>
      <c r="R4250">
        <v>0.74337502717971804</v>
      </c>
      <c r="S4250">
        <v>7.9166666666666696</v>
      </c>
      <c r="T4250" s="5">
        <v>77.752998352050795</v>
      </c>
      <c r="U4250">
        <v>3.1300001144409202</v>
      </c>
      <c r="V4250">
        <v>4.1296386800000002</v>
      </c>
    </row>
    <row r="4251" spans="1:22" x14ac:dyDescent="0.25">
      <c r="A4251">
        <v>66</v>
      </c>
      <c r="B4251" s="1">
        <v>480</v>
      </c>
      <c r="C4251" s="1">
        <v>-117.071777341656</v>
      </c>
      <c r="D4251" s="1">
        <v>2.2583010000000001E-2</v>
      </c>
      <c r="E4251" s="1">
        <v>849.8</v>
      </c>
      <c r="F4251" s="1">
        <v>32.319000000000003</v>
      </c>
      <c r="G4251" s="1"/>
      <c r="H4251" s="1"/>
      <c r="I4251" s="1"/>
      <c r="L4251" s="3" t="s">
        <v>22</v>
      </c>
      <c r="M4251" s="4">
        <v>2</v>
      </c>
      <c r="N4251" s="4">
        <v>24.266111321794099</v>
      </c>
      <c r="O4251">
        <v>500</v>
      </c>
      <c r="P4251">
        <v>100</v>
      </c>
      <c r="Q4251">
        <v>26.4394029612811</v>
      </c>
      <c r="R4251">
        <v>0.74337502717971804</v>
      </c>
      <c r="S4251">
        <v>7.9166666666666696</v>
      </c>
      <c r="T4251" s="5">
        <v>77.752998352050795</v>
      </c>
      <c r="U4251">
        <v>3.1300001144409202</v>
      </c>
      <c r="V4251">
        <v>4.1296386800000002</v>
      </c>
    </row>
    <row r="4252" spans="1:22" x14ac:dyDescent="0.25">
      <c r="A4252">
        <v>66</v>
      </c>
      <c r="B4252" s="1">
        <v>480.1</v>
      </c>
      <c r="C4252" s="1">
        <v>-116.765039058312</v>
      </c>
      <c r="D4252" s="1">
        <v>2.1667479999999999E-2</v>
      </c>
      <c r="E4252" s="1">
        <v>850</v>
      </c>
      <c r="F4252" s="1">
        <v>32.292999999999999</v>
      </c>
      <c r="G4252" s="1"/>
      <c r="H4252" s="1"/>
      <c r="I4252" s="1"/>
      <c r="L4252" s="3" t="s">
        <v>22</v>
      </c>
      <c r="M4252" s="4">
        <v>2</v>
      </c>
      <c r="N4252" s="4">
        <v>24.266111321794099</v>
      </c>
      <c r="O4252">
        <v>500</v>
      </c>
      <c r="P4252">
        <v>100</v>
      </c>
      <c r="Q4252">
        <v>26.4394029612811</v>
      </c>
      <c r="R4252">
        <v>0.74337502717971804</v>
      </c>
      <c r="S4252">
        <v>7.9166666666666696</v>
      </c>
      <c r="T4252" s="5">
        <v>77.752998352050795</v>
      </c>
      <c r="U4252">
        <v>3.1300001144409202</v>
      </c>
      <c r="V4252">
        <v>4.1296386800000002</v>
      </c>
    </row>
    <row r="4253" spans="1:22" x14ac:dyDescent="0.25">
      <c r="A4253">
        <v>66</v>
      </c>
      <c r="B4253" s="1">
        <v>480.2</v>
      </c>
      <c r="C4253" s="1">
        <v>-116.662792966656</v>
      </c>
      <c r="D4253" s="1">
        <v>1.8615719999999999E-2</v>
      </c>
      <c r="E4253" s="1">
        <v>850.2</v>
      </c>
      <c r="F4253" s="1">
        <v>32.317</v>
      </c>
      <c r="G4253" s="1"/>
      <c r="H4253" s="1"/>
      <c r="I4253" s="1"/>
      <c r="L4253" s="3" t="s">
        <v>22</v>
      </c>
      <c r="M4253" s="4">
        <v>2</v>
      </c>
      <c r="N4253" s="4">
        <v>24.266111321794099</v>
      </c>
      <c r="O4253">
        <v>500</v>
      </c>
      <c r="P4253">
        <v>100</v>
      </c>
      <c r="Q4253">
        <v>26.4394029612811</v>
      </c>
      <c r="R4253">
        <v>0.74337502717971804</v>
      </c>
      <c r="S4253">
        <v>7.9166666666666696</v>
      </c>
      <c r="T4253" s="5">
        <v>77.752998352050795</v>
      </c>
      <c r="U4253">
        <v>3.1300001144409202</v>
      </c>
      <c r="V4253">
        <v>4.1296386800000002</v>
      </c>
    </row>
    <row r="4254" spans="1:22" x14ac:dyDescent="0.25">
      <c r="A4254">
        <v>66</v>
      </c>
      <c r="B4254" s="1">
        <v>480.5</v>
      </c>
      <c r="C4254" s="1">
        <v>-116.765039058312</v>
      </c>
      <c r="D4254" s="1">
        <v>2.319336E-2</v>
      </c>
      <c r="E4254" s="1">
        <v>850.4</v>
      </c>
      <c r="F4254" s="1">
        <v>32.326999999999998</v>
      </c>
      <c r="G4254" s="1"/>
      <c r="H4254" s="1"/>
      <c r="I4254" s="1"/>
      <c r="L4254" s="3" t="s">
        <v>22</v>
      </c>
      <c r="M4254" s="4">
        <v>2</v>
      </c>
      <c r="N4254" s="4">
        <v>24.266111321794099</v>
      </c>
      <c r="O4254">
        <v>500</v>
      </c>
      <c r="P4254">
        <v>100</v>
      </c>
      <c r="Q4254">
        <v>26.4394029612811</v>
      </c>
      <c r="R4254">
        <v>0.74337502717971804</v>
      </c>
      <c r="S4254">
        <v>7.9166666666666696</v>
      </c>
      <c r="T4254" s="5">
        <v>77.752998352050795</v>
      </c>
      <c r="U4254">
        <v>3.1300001144409202</v>
      </c>
      <c r="V4254">
        <v>4.1296386800000002</v>
      </c>
    </row>
    <row r="4255" spans="1:22" x14ac:dyDescent="0.25">
      <c r="A4255">
        <v>66</v>
      </c>
      <c r="B4255" s="1">
        <v>480.6</v>
      </c>
      <c r="C4255" s="1">
        <v>-116.356054683312</v>
      </c>
      <c r="D4255" s="1">
        <v>2.1362300000000001E-2</v>
      </c>
      <c r="E4255" s="1">
        <v>850.6</v>
      </c>
      <c r="F4255" s="1">
        <v>32.343000000000004</v>
      </c>
      <c r="G4255" s="1"/>
      <c r="H4255" s="1"/>
      <c r="I4255" s="1"/>
      <c r="L4255" s="3" t="s">
        <v>22</v>
      </c>
      <c r="M4255" s="4">
        <v>2</v>
      </c>
      <c r="N4255" s="4">
        <v>24.266111321794099</v>
      </c>
      <c r="O4255">
        <v>500</v>
      </c>
      <c r="P4255">
        <v>100</v>
      </c>
      <c r="Q4255">
        <v>26.4394029612811</v>
      </c>
      <c r="R4255">
        <v>0.74337502717971804</v>
      </c>
      <c r="S4255">
        <v>7.9166666666666696</v>
      </c>
      <c r="T4255" s="5">
        <v>77.752998352050795</v>
      </c>
      <c r="U4255">
        <v>3.1300001144409202</v>
      </c>
      <c r="V4255">
        <v>4.1296386800000002</v>
      </c>
    </row>
    <row r="4256" spans="1:22" x14ac:dyDescent="0.25">
      <c r="A4256">
        <v>66</v>
      </c>
      <c r="B4256" s="1">
        <v>480.7</v>
      </c>
      <c r="C4256" s="1">
        <v>-116.458300783344</v>
      </c>
      <c r="D4256" s="1">
        <v>2.319336E-2</v>
      </c>
      <c r="E4256" s="1">
        <v>850.8</v>
      </c>
      <c r="F4256" s="1">
        <v>32.329000000000001</v>
      </c>
      <c r="G4256" s="1"/>
      <c r="H4256" s="1"/>
      <c r="I4256" s="1"/>
      <c r="L4256" s="3" t="s">
        <v>22</v>
      </c>
      <c r="M4256" s="4">
        <v>2</v>
      </c>
      <c r="N4256" s="4">
        <v>24.266111321794099</v>
      </c>
      <c r="O4256">
        <v>500</v>
      </c>
      <c r="P4256">
        <v>100</v>
      </c>
      <c r="Q4256">
        <v>26.4394029612811</v>
      </c>
      <c r="R4256">
        <v>0.74337502717971804</v>
      </c>
      <c r="S4256">
        <v>7.9166666666666696</v>
      </c>
      <c r="T4256" s="5">
        <v>77.752998352050795</v>
      </c>
      <c r="U4256">
        <v>3.1300001144409202</v>
      </c>
      <c r="V4256">
        <v>4.1296386800000002</v>
      </c>
    </row>
    <row r="4257" spans="1:22" x14ac:dyDescent="0.25">
      <c r="A4257">
        <v>66</v>
      </c>
      <c r="B4257" s="1">
        <v>480.8</v>
      </c>
      <c r="C4257" s="1">
        <v>-116.765039058312</v>
      </c>
      <c r="D4257" s="1">
        <v>2.1362300000000001E-2</v>
      </c>
      <c r="E4257" s="1">
        <v>851</v>
      </c>
      <c r="F4257" s="1">
        <v>32.29</v>
      </c>
      <c r="G4257" s="1"/>
      <c r="H4257" s="1"/>
      <c r="I4257" s="1"/>
      <c r="L4257" s="3" t="s">
        <v>22</v>
      </c>
      <c r="M4257" s="4">
        <v>2</v>
      </c>
      <c r="N4257" s="4">
        <v>24.266111321794099</v>
      </c>
      <c r="O4257">
        <v>500</v>
      </c>
      <c r="P4257">
        <v>100</v>
      </c>
      <c r="Q4257">
        <v>26.4394029612811</v>
      </c>
      <c r="R4257">
        <v>0.74337502717971804</v>
      </c>
      <c r="S4257">
        <v>7.9166666666666696</v>
      </c>
      <c r="T4257" s="5">
        <v>77.752998352050795</v>
      </c>
      <c r="U4257">
        <v>3.1300001144409202</v>
      </c>
      <c r="V4257">
        <v>4.1296386800000002</v>
      </c>
    </row>
    <row r="4258" spans="1:22" x14ac:dyDescent="0.25">
      <c r="A4258">
        <v>66</v>
      </c>
      <c r="B4258" s="1">
        <v>480.9</v>
      </c>
      <c r="C4258" s="1">
        <v>-116.458300783344</v>
      </c>
      <c r="D4258" s="1">
        <v>2.2583010000000001E-2</v>
      </c>
      <c r="E4258" s="1">
        <v>851.2</v>
      </c>
      <c r="F4258" s="1">
        <v>32.231999999999999</v>
      </c>
      <c r="G4258" s="1"/>
      <c r="H4258" s="1"/>
      <c r="I4258" s="1"/>
      <c r="L4258" s="3" t="s">
        <v>22</v>
      </c>
      <c r="M4258" s="4">
        <v>2</v>
      </c>
      <c r="N4258" s="4">
        <v>24.266111321794099</v>
      </c>
      <c r="O4258">
        <v>500</v>
      </c>
      <c r="P4258">
        <v>100</v>
      </c>
      <c r="Q4258">
        <v>26.4394029612811</v>
      </c>
      <c r="R4258">
        <v>0.74337502717971804</v>
      </c>
      <c r="S4258">
        <v>7.9166666666666696</v>
      </c>
      <c r="T4258" s="5">
        <v>77.752998352050795</v>
      </c>
      <c r="U4258">
        <v>3.1300001144409202</v>
      </c>
      <c r="V4258">
        <v>4.1296386800000002</v>
      </c>
    </row>
    <row r="4259" spans="1:22" x14ac:dyDescent="0.25">
      <c r="A4259">
        <v>66</v>
      </c>
      <c r="B4259" s="1">
        <v>481</v>
      </c>
      <c r="C4259" s="1">
        <v>-117.68525390834401</v>
      </c>
      <c r="D4259" s="1">
        <v>2.105713E-2</v>
      </c>
      <c r="E4259" s="1">
        <v>851.4</v>
      </c>
      <c r="F4259" s="1">
        <v>32.201000000000001</v>
      </c>
      <c r="G4259" s="1"/>
      <c r="H4259" s="1"/>
      <c r="I4259" s="1"/>
      <c r="L4259" s="3" t="s">
        <v>22</v>
      </c>
      <c r="M4259" s="4">
        <v>2</v>
      </c>
      <c r="N4259" s="4">
        <v>24.266111321794099</v>
      </c>
      <c r="O4259">
        <v>500</v>
      </c>
      <c r="P4259">
        <v>100</v>
      </c>
      <c r="Q4259">
        <v>26.4394029612811</v>
      </c>
      <c r="R4259">
        <v>0.74337502717971804</v>
      </c>
      <c r="S4259">
        <v>7.9166666666666696</v>
      </c>
      <c r="T4259" s="5">
        <v>77.752998352050795</v>
      </c>
      <c r="U4259">
        <v>3.1300001144409202</v>
      </c>
      <c r="V4259">
        <v>4.1296386800000002</v>
      </c>
    </row>
    <row r="4260" spans="1:22" x14ac:dyDescent="0.25">
      <c r="A4260">
        <v>66</v>
      </c>
      <c r="B4260" s="1">
        <v>481.1</v>
      </c>
      <c r="C4260" s="1">
        <v>-116.867285158344</v>
      </c>
      <c r="D4260" s="1">
        <v>2.319336E-2</v>
      </c>
      <c r="E4260" s="1">
        <v>851.6</v>
      </c>
      <c r="F4260" s="1">
        <v>32.191000000000003</v>
      </c>
      <c r="G4260" s="1"/>
      <c r="H4260" s="1"/>
      <c r="I4260" s="1"/>
      <c r="L4260" s="3" t="s">
        <v>22</v>
      </c>
      <c r="M4260" s="4">
        <v>2</v>
      </c>
      <c r="N4260" s="4">
        <v>24.266111321794099</v>
      </c>
      <c r="O4260">
        <v>500</v>
      </c>
      <c r="P4260">
        <v>100</v>
      </c>
      <c r="Q4260">
        <v>26.4394029612811</v>
      </c>
      <c r="R4260">
        <v>0.74337502717971804</v>
      </c>
      <c r="S4260">
        <v>7.9166666666666696</v>
      </c>
      <c r="T4260" s="5">
        <v>77.752998352050795</v>
      </c>
      <c r="U4260">
        <v>3.1300001144409202</v>
      </c>
      <c r="V4260">
        <v>4.1296386800000002</v>
      </c>
    </row>
    <row r="4261" spans="1:22" x14ac:dyDescent="0.25">
      <c r="A4261">
        <v>66</v>
      </c>
      <c r="B4261" s="1">
        <v>481.2</v>
      </c>
      <c r="C4261" s="1">
        <v>-116.61166992501599</v>
      </c>
      <c r="D4261" s="1">
        <v>2.5634770000000001E-2</v>
      </c>
      <c r="E4261" s="1">
        <v>851.8</v>
      </c>
      <c r="F4261" s="1">
        <v>32.198999999999998</v>
      </c>
      <c r="G4261" s="1"/>
      <c r="H4261" s="1"/>
      <c r="I4261" s="1"/>
      <c r="L4261" s="3" t="s">
        <v>22</v>
      </c>
      <c r="M4261" s="4">
        <v>2</v>
      </c>
      <c r="N4261" s="4">
        <v>24.266111321794099</v>
      </c>
      <c r="O4261">
        <v>500</v>
      </c>
      <c r="P4261">
        <v>100</v>
      </c>
      <c r="Q4261">
        <v>26.4394029612811</v>
      </c>
      <c r="R4261">
        <v>0.74337502717971804</v>
      </c>
      <c r="S4261">
        <v>7.9166666666666696</v>
      </c>
      <c r="T4261" s="5">
        <v>77.752998352050795</v>
      </c>
      <c r="U4261">
        <v>3.1300001144409202</v>
      </c>
      <c r="V4261">
        <v>4.1296386800000002</v>
      </c>
    </row>
    <row r="4262" spans="1:22" x14ac:dyDescent="0.25">
      <c r="A4262">
        <v>66</v>
      </c>
      <c r="B4262" s="1">
        <v>481.3</v>
      </c>
      <c r="C4262" s="1">
        <v>-116.61166992501599</v>
      </c>
      <c r="D4262" s="1">
        <v>1.6174319999999999E-2</v>
      </c>
      <c r="E4262" s="1">
        <v>852</v>
      </c>
      <c r="F4262" s="1">
        <v>32.176000000000002</v>
      </c>
      <c r="G4262" s="1"/>
      <c r="H4262" s="1"/>
      <c r="I4262" s="1"/>
      <c r="L4262" s="3" t="s">
        <v>22</v>
      </c>
      <c r="M4262" s="4">
        <v>2</v>
      </c>
      <c r="N4262" s="4">
        <v>24.266111321794099</v>
      </c>
      <c r="O4262">
        <v>500</v>
      </c>
      <c r="P4262">
        <v>100</v>
      </c>
      <c r="Q4262">
        <v>26.4394029612811</v>
      </c>
      <c r="R4262">
        <v>0.74337502717971804</v>
      </c>
      <c r="S4262">
        <v>7.9166666666666696</v>
      </c>
      <c r="T4262" s="5">
        <v>77.752998352050795</v>
      </c>
      <c r="U4262">
        <v>3.1300001144409202</v>
      </c>
      <c r="V4262">
        <v>4.1296386800000002</v>
      </c>
    </row>
    <row r="4263" spans="1:22" x14ac:dyDescent="0.25">
      <c r="A4263">
        <v>66</v>
      </c>
      <c r="B4263" s="1">
        <v>481.5</v>
      </c>
      <c r="C4263" s="1">
        <v>-116.50942382498401</v>
      </c>
      <c r="D4263" s="1">
        <v>2.1362300000000001E-2</v>
      </c>
      <c r="E4263" s="1">
        <v>852.2</v>
      </c>
      <c r="F4263" s="1">
        <v>32.231000000000002</v>
      </c>
      <c r="G4263" s="1"/>
      <c r="H4263" s="1"/>
      <c r="I4263" s="1"/>
      <c r="L4263" s="3" t="s">
        <v>22</v>
      </c>
      <c r="M4263" s="4">
        <v>2</v>
      </c>
      <c r="N4263" s="4">
        <v>24.266111321794099</v>
      </c>
      <c r="O4263">
        <v>500</v>
      </c>
      <c r="P4263">
        <v>100</v>
      </c>
      <c r="Q4263">
        <v>26.4394029612811</v>
      </c>
      <c r="R4263">
        <v>0.74337502717971804</v>
      </c>
      <c r="S4263">
        <v>7.9166666666666696</v>
      </c>
      <c r="T4263" s="5">
        <v>77.752998352050795</v>
      </c>
      <c r="U4263">
        <v>3.1300001144409202</v>
      </c>
      <c r="V4263">
        <v>4.1296386800000002</v>
      </c>
    </row>
    <row r="4264" spans="1:22" x14ac:dyDescent="0.25">
      <c r="A4264">
        <v>66</v>
      </c>
      <c r="B4264" s="1">
        <v>481.6</v>
      </c>
      <c r="C4264" s="1">
        <v>-116.40717773332801</v>
      </c>
      <c r="D4264" s="1">
        <v>2.105713E-2</v>
      </c>
      <c r="E4264" s="1">
        <v>852.4</v>
      </c>
      <c r="F4264" s="1">
        <v>32.195</v>
      </c>
      <c r="G4264" s="1"/>
      <c r="H4264" s="1"/>
      <c r="I4264" s="1"/>
      <c r="L4264" s="3" t="s">
        <v>22</v>
      </c>
      <c r="M4264" s="4">
        <v>2</v>
      </c>
      <c r="N4264" s="4">
        <v>24.266111321794099</v>
      </c>
      <c r="O4264">
        <v>500</v>
      </c>
      <c r="P4264">
        <v>100</v>
      </c>
      <c r="Q4264">
        <v>26.4394029612811</v>
      </c>
      <c r="R4264">
        <v>0.74337502717971804</v>
      </c>
      <c r="S4264">
        <v>7.9166666666666696</v>
      </c>
      <c r="T4264" s="5">
        <v>77.752998352050795</v>
      </c>
      <c r="U4264">
        <v>3.1300001144409202</v>
      </c>
      <c r="V4264">
        <v>4.1296386800000002</v>
      </c>
    </row>
    <row r="4265" spans="1:22" x14ac:dyDescent="0.25">
      <c r="A4265">
        <v>66</v>
      </c>
      <c r="B4265" s="1">
        <v>481.7</v>
      </c>
      <c r="C4265" s="1">
        <v>-116.560546875</v>
      </c>
      <c r="D4265" s="1">
        <v>2.319336E-2</v>
      </c>
      <c r="E4265" s="1">
        <v>852.6</v>
      </c>
      <c r="F4265" s="1">
        <v>32.19</v>
      </c>
      <c r="G4265" s="1"/>
      <c r="H4265" s="1"/>
      <c r="I4265" s="1"/>
      <c r="L4265" s="3" t="s">
        <v>22</v>
      </c>
      <c r="M4265" s="4">
        <v>2</v>
      </c>
      <c r="N4265" s="4">
        <v>24.266111321794099</v>
      </c>
      <c r="O4265">
        <v>500</v>
      </c>
      <c r="P4265">
        <v>100</v>
      </c>
      <c r="Q4265">
        <v>26.4394029612811</v>
      </c>
      <c r="R4265">
        <v>0.74337502717971804</v>
      </c>
      <c r="S4265">
        <v>7.9166666666666696</v>
      </c>
      <c r="T4265" s="5">
        <v>77.752998352050795</v>
      </c>
      <c r="U4265">
        <v>3.1300001144409202</v>
      </c>
      <c r="V4265">
        <v>4.1296386800000002</v>
      </c>
    </row>
    <row r="4266" spans="1:22" x14ac:dyDescent="0.25">
      <c r="A4266">
        <v>66</v>
      </c>
      <c r="B4266" s="1">
        <v>481.8</v>
      </c>
      <c r="C4266" s="1">
        <v>-116.71391601667199</v>
      </c>
      <c r="D4266" s="1">
        <v>2.1972660000000001E-2</v>
      </c>
      <c r="E4266" s="1">
        <v>852.8</v>
      </c>
      <c r="F4266" s="1">
        <v>32.165999999999997</v>
      </c>
      <c r="G4266" s="1"/>
      <c r="H4266" s="1"/>
      <c r="I4266" s="1"/>
      <c r="L4266" s="3" t="s">
        <v>22</v>
      </c>
      <c r="M4266" s="4">
        <v>2</v>
      </c>
      <c r="N4266" s="4">
        <v>24.266111321794099</v>
      </c>
      <c r="O4266">
        <v>500</v>
      </c>
      <c r="P4266">
        <v>100</v>
      </c>
      <c r="Q4266">
        <v>26.4394029612811</v>
      </c>
      <c r="R4266">
        <v>0.74337502717971804</v>
      </c>
      <c r="S4266">
        <v>7.9166666666666696</v>
      </c>
      <c r="T4266" s="5">
        <v>77.752998352050795</v>
      </c>
      <c r="U4266">
        <v>3.1300001144409202</v>
      </c>
      <c r="V4266">
        <v>4.1296386800000002</v>
      </c>
    </row>
    <row r="4267" spans="1:22" x14ac:dyDescent="0.25">
      <c r="A4267">
        <v>66</v>
      </c>
      <c r="B4267" s="1">
        <v>481.9</v>
      </c>
      <c r="C4267" s="1">
        <v>-116.662792966656</v>
      </c>
      <c r="D4267" s="1">
        <v>2.1667479999999999E-2</v>
      </c>
      <c r="E4267" s="1">
        <v>853</v>
      </c>
      <c r="F4267" s="1">
        <v>32.134999999999998</v>
      </c>
      <c r="G4267" s="1"/>
      <c r="H4267" s="1"/>
      <c r="I4267" s="1"/>
      <c r="L4267" s="3" t="s">
        <v>22</v>
      </c>
      <c r="M4267" s="4">
        <v>2</v>
      </c>
      <c r="N4267" s="4">
        <v>24.266111321794099</v>
      </c>
      <c r="O4267">
        <v>500</v>
      </c>
      <c r="P4267">
        <v>100</v>
      </c>
      <c r="Q4267">
        <v>26.4394029612811</v>
      </c>
      <c r="R4267">
        <v>0.74337502717971804</v>
      </c>
      <c r="S4267">
        <v>7.9166666666666696</v>
      </c>
      <c r="T4267" s="5">
        <v>77.752998352050795</v>
      </c>
      <c r="U4267">
        <v>3.1300001144409202</v>
      </c>
      <c r="V4267">
        <v>4.1296386800000002</v>
      </c>
    </row>
    <row r="4268" spans="1:22" x14ac:dyDescent="0.25">
      <c r="A4268">
        <v>66</v>
      </c>
      <c r="B4268" s="1">
        <v>482</v>
      </c>
      <c r="C4268" s="1">
        <v>-116.81616210832802</v>
      </c>
      <c r="D4268" s="1">
        <v>2.1667479999999999E-2</v>
      </c>
      <c r="E4268" s="1">
        <v>853.2</v>
      </c>
      <c r="F4268" s="1">
        <v>32.207000000000001</v>
      </c>
      <c r="G4268" s="1"/>
      <c r="H4268" s="1"/>
      <c r="I4268" s="1"/>
      <c r="L4268" s="3" t="s">
        <v>22</v>
      </c>
      <c r="M4268" s="4">
        <v>2</v>
      </c>
      <c r="N4268" s="4">
        <v>24.266111321794099</v>
      </c>
      <c r="O4268">
        <v>500</v>
      </c>
      <c r="P4268">
        <v>100</v>
      </c>
      <c r="Q4268">
        <v>26.4394029612811</v>
      </c>
      <c r="R4268">
        <v>0.74337502717971804</v>
      </c>
      <c r="S4268">
        <v>7.9166666666666696</v>
      </c>
      <c r="T4268" s="5">
        <v>77.752998352050795</v>
      </c>
      <c r="U4268">
        <v>3.1300001144409202</v>
      </c>
      <c r="V4268">
        <v>4.1296386800000002</v>
      </c>
    </row>
    <row r="4269" spans="1:22" x14ac:dyDescent="0.25">
      <c r="A4269">
        <v>66</v>
      </c>
      <c r="B4269" s="1">
        <v>482.1</v>
      </c>
      <c r="C4269" s="1">
        <v>-116.1515625</v>
      </c>
      <c r="D4269" s="1">
        <v>2.2277829999999998E-2</v>
      </c>
      <c r="E4269" s="1">
        <v>853.4</v>
      </c>
      <c r="F4269" s="1">
        <v>32.220999999999997</v>
      </c>
      <c r="G4269" s="1"/>
      <c r="H4269" s="1"/>
      <c r="I4269" s="1"/>
      <c r="L4269" s="3" t="s">
        <v>22</v>
      </c>
      <c r="M4269" s="4">
        <v>2</v>
      </c>
      <c r="N4269" s="4">
        <v>24.266111321794099</v>
      </c>
      <c r="O4269">
        <v>500</v>
      </c>
      <c r="P4269">
        <v>100</v>
      </c>
      <c r="Q4269">
        <v>26.4394029612811</v>
      </c>
      <c r="R4269">
        <v>0.74337502717971804</v>
      </c>
      <c r="S4269">
        <v>7.9166666666666696</v>
      </c>
      <c r="T4269" s="5">
        <v>77.752998352050795</v>
      </c>
      <c r="U4269">
        <v>3.1300001144409202</v>
      </c>
      <c r="V4269">
        <v>4.1296386800000002</v>
      </c>
    </row>
    <row r="4270" spans="1:22" x14ac:dyDescent="0.25">
      <c r="A4270">
        <v>66</v>
      </c>
      <c r="B4270" s="1">
        <v>482.2</v>
      </c>
      <c r="C4270" s="1">
        <v>-117.32739257498402</v>
      </c>
      <c r="D4270" s="1">
        <v>2.2888180000000001E-2</v>
      </c>
      <c r="E4270" s="1">
        <v>853.6</v>
      </c>
      <c r="F4270" s="1">
        <v>32.17</v>
      </c>
      <c r="G4270" s="1"/>
      <c r="H4270" s="1"/>
      <c r="I4270" s="1"/>
      <c r="L4270" s="3" t="s">
        <v>22</v>
      </c>
      <c r="M4270" s="4">
        <v>2</v>
      </c>
      <c r="N4270" s="4">
        <v>24.266111321794099</v>
      </c>
      <c r="O4270">
        <v>500</v>
      </c>
      <c r="P4270">
        <v>100</v>
      </c>
      <c r="Q4270">
        <v>26.4394029612811</v>
      </c>
      <c r="R4270">
        <v>0.74337502717971804</v>
      </c>
      <c r="S4270">
        <v>7.9166666666666696</v>
      </c>
      <c r="T4270" s="5">
        <v>77.752998352050795</v>
      </c>
      <c r="U4270">
        <v>3.1300001144409202</v>
      </c>
      <c r="V4270">
        <v>4.1296386800000002</v>
      </c>
    </row>
    <row r="4271" spans="1:22" x14ac:dyDescent="0.25">
      <c r="A4271">
        <v>66</v>
      </c>
      <c r="B4271" s="1">
        <v>482.3</v>
      </c>
      <c r="C4271" s="1">
        <v>-116.662792966656</v>
      </c>
      <c r="D4271" s="1">
        <v>2.2888180000000001E-2</v>
      </c>
      <c r="E4271" s="1">
        <v>853.8</v>
      </c>
      <c r="F4271" s="1">
        <v>32.124000000000002</v>
      </c>
      <c r="G4271" s="1"/>
      <c r="H4271" s="1"/>
      <c r="I4271" s="1"/>
      <c r="L4271" s="3" t="s">
        <v>22</v>
      </c>
      <c r="M4271" s="4">
        <v>2</v>
      </c>
      <c r="N4271" s="4">
        <v>24.266111321794099</v>
      </c>
      <c r="O4271">
        <v>500</v>
      </c>
      <c r="P4271">
        <v>100</v>
      </c>
      <c r="Q4271">
        <v>26.4394029612811</v>
      </c>
      <c r="R4271">
        <v>0.74337502717971804</v>
      </c>
      <c r="S4271">
        <v>7.9166666666666696</v>
      </c>
      <c r="T4271" s="5">
        <v>77.752998352050795</v>
      </c>
      <c r="U4271">
        <v>3.1300001144409202</v>
      </c>
      <c r="V4271">
        <v>4.1296386800000002</v>
      </c>
    </row>
    <row r="4272" spans="1:22" x14ac:dyDescent="0.25">
      <c r="A4272">
        <v>66</v>
      </c>
      <c r="B4272" s="1">
        <v>482.4</v>
      </c>
      <c r="C4272" s="1">
        <v>-116.40717773332801</v>
      </c>
      <c r="D4272" s="1">
        <v>2.1972660000000001E-2</v>
      </c>
      <c r="E4272" s="1">
        <v>854</v>
      </c>
      <c r="F4272" s="1">
        <v>32.104999999999997</v>
      </c>
      <c r="G4272" s="1"/>
      <c r="H4272" s="1"/>
      <c r="I4272" s="1"/>
      <c r="L4272" s="3" t="s">
        <v>22</v>
      </c>
      <c r="M4272" s="4">
        <v>2</v>
      </c>
      <c r="N4272" s="4">
        <v>24.266111321794099</v>
      </c>
      <c r="O4272">
        <v>500</v>
      </c>
      <c r="P4272">
        <v>100</v>
      </c>
      <c r="Q4272">
        <v>26.4394029612811</v>
      </c>
      <c r="R4272">
        <v>0.74337502717971804</v>
      </c>
      <c r="S4272">
        <v>7.9166666666666696</v>
      </c>
      <c r="T4272" s="5">
        <v>77.752998352050795</v>
      </c>
      <c r="U4272">
        <v>3.1300001144409202</v>
      </c>
      <c r="V4272">
        <v>4.1296386800000002</v>
      </c>
    </row>
    <row r="4273" spans="1:22" x14ac:dyDescent="0.25">
      <c r="A4273">
        <v>66</v>
      </c>
      <c r="B4273" s="1">
        <v>482.5</v>
      </c>
      <c r="C4273" s="1">
        <v>-116.81616210832802</v>
      </c>
      <c r="D4273" s="1">
        <v>2.0446780000000001E-2</v>
      </c>
      <c r="E4273" s="1">
        <v>854.2</v>
      </c>
      <c r="F4273" s="1">
        <v>32.073</v>
      </c>
      <c r="G4273" s="1"/>
      <c r="H4273" s="1"/>
      <c r="I4273" s="1"/>
      <c r="L4273" s="3" t="s">
        <v>22</v>
      </c>
      <c r="M4273" s="4">
        <v>2</v>
      </c>
      <c r="N4273" s="4">
        <v>24.266111321794099</v>
      </c>
      <c r="O4273">
        <v>500</v>
      </c>
      <c r="P4273">
        <v>100</v>
      </c>
      <c r="Q4273">
        <v>26.4394029612811</v>
      </c>
      <c r="R4273">
        <v>0.74337502717971804</v>
      </c>
      <c r="S4273">
        <v>7.9166666666666696</v>
      </c>
      <c r="T4273" s="5">
        <v>77.752998352050795</v>
      </c>
      <c r="U4273">
        <v>3.1300001144409202</v>
      </c>
      <c r="V4273">
        <v>4.1296386800000002</v>
      </c>
    </row>
    <row r="4274" spans="1:22" x14ac:dyDescent="0.25">
      <c r="A4274">
        <v>66</v>
      </c>
      <c r="B4274" s="1">
        <v>482.6</v>
      </c>
      <c r="C4274" s="1">
        <v>-116.867285158344</v>
      </c>
      <c r="D4274" s="1">
        <v>2.1667479999999999E-2</v>
      </c>
      <c r="E4274" s="1">
        <v>854.4</v>
      </c>
      <c r="F4274" s="1">
        <v>32.091000000000001</v>
      </c>
      <c r="G4274" s="1"/>
      <c r="H4274" s="1"/>
      <c r="I4274" s="1"/>
      <c r="L4274" s="3" t="s">
        <v>22</v>
      </c>
      <c r="M4274" s="4">
        <v>2</v>
      </c>
      <c r="N4274" s="4">
        <v>24.266111321794099</v>
      </c>
      <c r="O4274">
        <v>500</v>
      </c>
      <c r="P4274">
        <v>100</v>
      </c>
      <c r="Q4274">
        <v>26.4394029612811</v>
      </c>
      <c r="R4274">
        <v>0.74337502717971804</v>
      </c>
      <c r="S4274">
        <v>7.9166666666666696</v>
      </c>
      <c r="T4274" s="5">
        <v>77.752998352050795</v>
      </c>
      <c r="U4274">
        <v>3.1300001144409202</v>
      </c>
      <c r="V4274">
        <v>4.1296386800000002</v>
      </c>
    </row>
    <row r="4275" spans="1:22" x14ac:dyDescent="0.25">
      <c r="A4275">
        <v>66</v>
      </c>
      <c r="B4275" s="1">
        <v>482.7</v>
      </c>
      <c r="C4275" s="1">
        <v>-116.560546875</v>
      </c>
      <c r="D4275" s="1">
        <v>2.2583010000000001E-2</v>
      </c>
      <c r="E4275" s="1">
        <v>854.6</v>
      </c>
      <c r="F4275" s="1">
        <v>32.078000000000003</v>
      </c>
      <c r="G4275" s="1"/>
      <c r="H4275" s="1"/>
      <c r="I4275" s="1"/>
      <c r="L4275" s="3" t="s">
        <v>22</v>
      </c>
      <c r="M4275" s="4">
        <v>2</v>
      </c>
      <c r="N4275" s="4">
        <v>24.266111321794099</v>
      </c>
      <c r="O4275">
        <v>500</v>
      </c>
      <c r="P4275">
        <v>100</v>
      </c>
      <c r="Q4275">
        <v>26.4394029612811</v>
      </c>
      <c r="R4275">
        <v>0.74337502717971804</v>
      </c>
      <c r="S4275">
        <v>7.9166666666666696</v>
      </c>
      <c r="T4275" s="5">
        <v>77.752998352050795</v>
      </c>
      <c r="U4275">
        <v>3.1300001144409202</v>
      </c>
      <c r="V4275">
        <v>4.1296386800000002</v>
      </c>
    </row>
    <row r="4276" spans="1:22" x14ac:dyDescent="0.25">
      <c r="A4276">
        <v>66</v>
      </c>
      <c r="B4276" s="1">
        <v>482.8</v>
      </c>
      <c r="C4276" s="1">
        <v>-116.560546875</v>
      </c>
      <c r="D4276" s="1">
        <v>2.1972660000000001E-2</v>
      </c>
      <c r="E4276" s="1">
        <v>854.8</v>
      </c>
      <c r="F4276" s="1">
        <v>32.029000000000003</v>
      </c>
      <c r="G4276" s="1"/>
      <c r="H4276" s="1"/>
      <c r="I4276" s="1"/>
      <c r="L4276" s="3" t="s">
        <v>22</v>
      </c>
      <c r="M4276" s="4">
        <v>2</v>
      </c>
      <c r="N4276" s="4">
        <v>24.266111321794099</v>
      </c>
      <c r="O4276">
        <v>500</v>
      </c>
      <c r="P4276">
        <v>100</v>
      </c>
      <c r="Q4276">
        <v>26.4394029612811</v>
      </c>
      <c r="R4276">
        <v>0.74337502717971804</v>
      </c>
      <c r="S4276">
        <v>7.9166666666666696</v>
      </c>
      <c r="T4276" s="5">
        <v>77.752998352050795</v>
      </c>
      <c r="U4276">
        <v>3.1300001144409202</v>
      </c>
      <c r="V4276">
        <v>4.1296386800000002</v>
      </c>
    </row>
    <row r="4277" spans="1:22" x14ac:dyDescent="0.25">
      <c r="A4277">
        <v>66</v>
      </c>
      <c r="B4277" s="1">
        <v>482.9</v>
      </c>
      <c r="C4277" s="1">
        <v>-116.765039058312</v>
      </c>
      <c r="D4277" s="1">
        <v>2.105713E-2</v>
      </c>
      <c r="E4277" s="1">
        <v>855</v>
      </c>
      <c r="F4277" s="1">
        <v>32.009</v>
      </c>
      <c r="G4277" s="1"/>
      <c r="H4277" s="1"/>
      <c r="I4277" s="1"/>
      <c r="L4277" s="3" t="s">
        <v>22</v>
      </c>
      <c r="M4277" s="4">
        <v>2</v>
      </c>
      <c r="N4277" s="4">
        <v>24.266111321794099</v>
      </c>
      <c r="O4277">
        <v>500</v>
      </c>
      <c r="P4277">
        <v>100</v>
      </c>
      <c r="Q4277">
        <v>26.4394029612811</v>
      </c>
      <c r="R4277">
        <v>0.74337502717971804</v>
      </c>
      <c r="S4277">
        <v>7.9166666666666696</v>
      </c>
      <c r="T4277" s="5">
        <v>77.752998352050795</v>
      </c>
      <c r="U4277">
        <v>3.1300001144409202</v>
      </c>
      <c r="V4277">
        <v>4.1296386800000002</v>
      </c>
    </row>
    <row r="4278" spans="1:22" x14ac:dyDescent="0.25">
      <c r="A4278">
        <v>66</v>
      </c>
      <c r="B4278" s="1">
        <v>483</v>
      </c>
      <c r="C4278" s="1">
        <v>-116.458300783344</v>
      </c>
      <c r="D4278" s="1">
        <v>2.2277829999999998E-2</v>
      </c>
      <c r="E4278" s="1">
        <v>855.2</v>
      </c>
      <c r="F4278" s="1">
        <v>32.04</v>
      </c>
      <c r="G4278" s="1"/>
      <c r="H4278" s="1"/>
      <c r="I4278" s="1"/>
      <c r="L4278" s="3" t="s">
        <v>22</v>
      </c>
      <c r="M4278" s="4">
        <v>2</v>
      </c>
      <c r="N4278" s="4">
        <v>24.266111321794099</v>
      </c>
      <c r="O4278">
        <v>500</v>
      </c>
      <c r="P4278">
        <v>100</v>
      </c>
      <c r="Q4278">
        <v>26.4394029612811</v>
      </c>
      <c r="R4278">
        <v>0.74337502717971804</v>
      </c>
      <c r="S4278">
        <v>7.9166666666666696</v>
      </c>
      <c r="T4278" s="5">
        <v>77.752998352050795</v>
      </c>
      <c r="U4278">
        <v>3.1300001144409202</v>
      </c>
      <c r="V4278">
        <v>4.1296386800000002</v>
      </c>
    </row>
    <row r="4279" spans="1:22" x14ac:dyDescent="0.25">
      <c r="A4279">
        <v>66</v>
      </c>
      <c r="B4279" s="1">
        <v>483.1</v>
      </c>
      <c r="C4279" s="1">
        <v>-116.40717773332801</v>
      </c>
      <c r="D4279" s="1">
        <v>2.2583010000000001E-2</v>
      </c>
      <c r="E4279" s="1">
        <v>855.4</v>
      </c>
      <c r="F4279" s="1">
        <v>32.031999999999996</v>
      </c>
      <c r="G4279" s="1"/>
      <c r="H4279" s="1"/>
      <c r="I4279" s="1"/>
      <c r="L4279" s="3" t="s">
        <v>22</v>
      </c>
      <c r="M4279" s="4">
        <v>2</v>
      </c>
      <c r="N4279" s="4">
        <v>24.266111321794099</v>
      </c>
      <c r="O4279">
        <v>500</v>
      </c>
      <c r="P4279">
        <v>100</v>
      </c>
      <c r="Q4279">
        <v>26.4394029612811</v>
      </c>
      <c r="R4279">
        <v>0.74337502717971804</v>
      </c>
      <c r="S4279">
        <v>7.9166666666666696</v>
      </c>
      <c r="T4279" s="5">
        <v>77.752998352050795</v>
      </c>
      <c r="U4279">
        <v>3.1300001144409202</v>
      </c>
      <c r="V4279">
        <v>4.1296386800000002</v>
      </c>
    </row>
    <row r="4280" spans="1:22" x14ac:dyDescent="0.25">
      <c r="A4280">
        <v>66</v>
      </c>
      <c r="B4280" s="1">
        <v>483.2</v>
      </c>
      <c r="C4280" s="1">
        <v>-115.99819335832801</v>
      </c>
      <c r="D4280" s="1">
        <v>2.0751950000000002E-2</v>
      </c>
      <c r="E4280" s="1">
        <v>855.6</v>
      </c>
      <c r="F4280" s="1">
        <v>31.997</v>
      </c>
      <c r="G4280" s="1"/>
      <c r="H4280" s="1"/>
      <c r="I4280" s="1"/>
      <c r="L4280" s="3" t="s">
        <v>22</v>
      </c>
      <c r="M4280" s="4">
        <v>2</v>
      </c>
      <c r="N4280" s="4">
        <v>24.266111321794099</v>
      </c>
      <c r="O4280">
        <v>500</v>
      </c>
      <c r="P4280">
        <v>100</v>
      </c>
      <c r="Q4280">
        <v>26.4394029612811</v>
      </c>
      <c r="R4280">
        <v>0.74337502717971804</v>
      </c>
      <c r="S4280">
        <v>7.9166666666666696</v>
      </c>
      <c r="T4280" s="5">
        <v>77.752998352050795</v>
      </c>
      <c r="U4280">
        <v>3.1300001144409202</v>
      </c>
      <c r="V4280">
        <v>4.1296386800000002</v>
      </c>
    </row>
    <row r="4281" spans="1:22" x14ac:dyDescent="0.25">
      <c r="A4281">
        <v>66</v>
      </c>
      <c r="B4281" s="1">
        <v>483.3</v>
      </c>
      <c r="C4281" s="1">
        <v>-116.253808591656</v>
      </c>
      <c r="D4281" s="1">
        <v>2.0446780000000001E-2</v>
      </c>
      <c r="E4281" s="1">
        <v>855.8</v>
      </c>
      <c r="F4281" s="1">
        <v>31.962</v>
      </c>
      <c r="G4281" s="1"/>
      <c r="H4281" s="1"/>
      <c r="I4281" s="1"/>
      <c r="L4281" s="3" t="s">
        <v>22</v>
      </c>
      <c r="M4281" s="4">
        <v>2</v>
      </c>
      <c r="N4281" s="4">
        <v>24.266111321794099</v>
      </c>
      <c r="O4281">
        <v>500</v>
      </c>
      <c r="P4281">
        <v>100</v>
      </c>
      <c r="Q4281">
        <v>26.4394029612811</v>
      </c>
      <c r="R4281">
        <v>0.74337502717971804</v>
      </c>
      <c r="S4281">
        <v>7.9166666666666696</v>
      </c>
      <c r="T4281" s="5">
        <v>77.752998352050795</v>
      </c>
      <c r="U4281">
        <v>3.1300001144409202</v>
      </c>
      <c r="V4281">
        <v>4.1296386800000002</v>
      </c>
    </row>
    <row r="4282" spans="1:22" x14ac:dyDescent="0.25">
      <c r="A4282">
        <v>66</v>
      </c>
      <c r="B4282" s="1">
        <v>483.4</v>
      </c>
      <c r="C4282" s="1">
        <v>-116.81616210832802</v>
      </c>
      <c r="D4282" s="1">
        <v>2.0141599999999999E-2</v>
      </c>
      <c r="E4282" s="1">
        <v>856</v>
      </c>
      <c r="F4282" s="1">
        <v>31.934000000000001</v>
      </c>
      <c r="G4282" s="1"/>
      <c r="H4282" s="1"/>
      <c r="I4282" s="1"/>
      <c r="L4282" s="3" t="s">
        <v>22</v>
      </c>
      <c r="M4282" s="4">
        <v>2</v>
      </c>
      <c r="N4282" s="4">
        <v>24.266111321794099</v>
      </c>
      <c r="O4282">
        <v>500</v>
      </c>
      <c r="P4282">
        <v>100</v>
      </c>
      <c r="Q4282">
        <v>26.4394029612811</v>
      </c>
      <c r="R4282">
        <v>0.74337502717971804</v>
      </c>
      <c r="S4282">
        <v>7.9166666666666696</v>
      </c>
      <c r="T4282" s="5">
        <v>77.752998352050795</v>
      </c>
      <c r="U4282">
        <v>3.1300001144409202</v>
      </c>
      <c r="V4282">
        <v>4.1296386800000002</v>
      </c>
    </row>
    <row r="4283" spans="1:22" x14ac:dyDescent="0.25">
      <c r="A4283">
        <v>66</v>
      </c>
      <c r="B4283" s="1">
        <v>483.5</v>
      </c>
      <c r="C4283" s="1">
        <v>-116.61166992501599</v>
      </c>
      <c r="D4283" s="1">
        <v>2.1667479999999999E-2</v>
      </c>
      <c r="E4283" s="1">
        <v>856.2</v>
      </c>
      <c r="F4283" s="1">
        <v>31.922999999999998</v>
      </c>
      <c r="G4283" s="1"/>
      <c r="H4283" s="1"/>
      <c r="I4283" s="1"/>
      <c r="L4283" s="3" t="s">
        <v>22</v>
      </c>
      <c r="M4283" s="4">
        <v>2</v>
      </c>
      <c r="N4283" s="4">
        <v>24.266111321794099</v>
      </c>
      <c r="O4283">
        <v>500</v>
      </c>
      <c r="P4283">
        <v>100</v>
      </c>
      <c r="Q4283">
        <v>26.4394029612811</v>
      </c>
      <c r="R4283">
        <v>0.74337502717971804</v>
      </c>
      <c r="S4283">
        <v>7.9166666666666696</v>
      </c>
      <c r="T4283" s="5">
        <v>77.752998352050795</v>
      </c>
      <c r="U4283">
        <v>3.1300001144409202</v>
      </c>
      <c r="V4283">
        <v>4.1296386800000002</v>
      </c>
    </row>
    <row r="4284" spans="1:22" x14ac:dyDescent="0.25">
      <c r="A4284">
        <v>66</v>
      </c>
      <c r="B4284" s="1">
        <v>483.6</v>
      </c>
      <c r="C4284" s="1">
        <v>-116.560546875</v>
      </c>
      <c r="D4284" s="1">
        <v>2.1362300000000001E-2</v>
      </c>
      <c r="E4284" s="1">
        <v>856.4</v>
      </c>
      <c r="F4284" s="1">
        <v>31.948</v>
      </c>
      <c r="G4284" s="1"/>
      <c r="H4284" s="1"/>
      <c r="I4284" s="1"/>
      <c r="L4284" s="3" t="s">
        <v>22</v>
      </c>
      <c r="M4284" s="4">
        <v>2</v>
      </c>
      <c r="N4284" s="4">
        <v>24.266111321794099</v>
      </c>
      <c r="O4284">
        <v>500</v>
      </c>
      <c r="P4284">
        <v>100</v>
      </c>
      <c r="Q4284">
        <v>26.4394029612811</v>
      </c>
      <c r="R4284">
        <v>0.74337502717971804</v>
      </c>
      <c r="S4284">
        <v>7.9166666666666696</v>
      </c>
      <c r="T4284" s="5">
        <v>77.752998352050795</v>
      </c>
      <c r="U4284">
        <v>3.1300001144409202</v>
      </c>
      <c r="V4284">
        <v>4.1296386800000002</v>
      </c>
    </row>
    <row r="4285" spans="1:22" x14ac:dyDescent="0.25">
      <c r="A4285">
        <v>66</v>
      </c>
      <c r="B4285" s="1">
        <v>483.7</v>
      </c>
      <c r="C4285" s="1">
        <v>-116.40717773332801</v>
      </c>
      <c r="D4285" s="1">
        <v>1.9836429999999999E-2</v>
      </c>
      <c r="E4285" s="1">
        <v>856.6</v>
      </c>
      <c r="F4285" s="1">
        <v>31.919</v>
      </c>
      <c r="G4285" s="1"/>
      <c r="H4285" s="1"/>
      <c r="I4285" s="1"/>
      <c r="L4285" s="3" t="s">
        <v>22</v>
      </c>
      <c r="M4285" s="4">
        <v>2</v>
      </c>
      <c r="N4285" s="4">
        <v>24.266111321794099</v>
      </c>
      <c r="O4285">
        <v>500</v>
      </c>
      <c r="P4285">
        <v>100</v>
      </c>
      <c r="Q4285">
        <v>26.4394029612811</v>
      </c>
      <c r="R4285">
        <v>0.74337502717971804</v>
      </c>
      <c r="S4285">
        <v>7.9166666666666696</v>
      </c>
      <c r="T4285" s="5">
        <v>77.752998352050795</v>
      </c>
      <c r="U4285">
        <v>3.1300001144409202</v>
      </c>
      <c r="V4285">
        <v>4.1296386800000002</v>
      </c>
    </row>
    <row r="4286" spans="1:22" x14ac:dyDescent="0.25">
      <c r="A4286">
        <v>66</v>
      </c>
      <c r="B4286" s="1">
        <v>483.8</v>
      </c>
      <c r="C4286" s="1">
        <v>-116.40717773332801</v>
      </c>
      <c r="D4286" s="1">
        <v>2.105713E-2</v>
      </c>
      <c r="E4286" s="1">
        <v>856.8</v>
      </c>
      <c r="F4286" s="1">
        <v>31.917000000000002</v>
      </c>
      <c r="G4286" s="1"/>
      <c r="H4286" s="1"/>
      <c r="I4286" s="1"/>
      <c r="L4286" s="3" t="s">
        <v>22</v>
      </c>
      <c r="M4286" s="4">
        <v>2</v>
      </c>
      <c r="N4286" s="4">
        <v>24.266111321794099</v>
      </c>
      <c r="O4286">
        <v>500</v>
      </c>
      <c r="P4286">
        <v>100</v>
      </c>
      <c r="Q4286">
        <v>26.4394029612811</v>
      </c>
      <c r="R4286">
        <v>0.74337502717971804</v>
      </c>
      <c r="S4286">
        <v>7.9166666666666696</v>
      </c>
      <c r="T4286" s="5">
        <v>77.752998352050795</v>
      </c>
      <c r="U4286">
        <v>3.1300001144409202</v>
      </c>
      <c r="V4286">
        <v>4.1296386800000002</v>
      </c>
    </row>
    <row r="4287" spans="1:22" x14ac:dyDescent="0.25">
      <c r="A4287">
        <v>66</v>
      </c>
      <c r="B4287" s="1">
        <v>483.9</v>
      </c>
      <c r="C4287" s="1">
        <v>-116.560546875</v>
      </c>
      <c r="D4287" s="1">
        <v>2.0751950000000002E-2</v>
      </c>
      <c r="E4287" s="1">
        <v>857</v>
      </c>
      <c r="F4287" s="1">
        <v>31.916</v>
      </c>
      <c r="G4287" s="1"/>
      <c r="H4287" s="1"/>
      <c r="I4287" s="1"/>
      <c r="L4287" s="3" t="s">
        <v>22</v>
      </c>
      <c r="M4287" s="4">
        <v>2</v>
      </c>
      <c r="N4287" s="4">
        <v>24.266111321794099</v>
      </c>
      <c r="O4287">
        <v>500</v>
      </c>
      <c r="P4287">
        <v>100</v>
      </c>
      <c r="Q4287">
        <v>26.4394029612811</v>
      </c>
      <c r="R4287">
        <v>0.74337502717971804</v>
      </c>
      <c r="S4287">
        <v>7.9166666666666696</v>
      </c>
      <c r="T4287" s="5">
        <v>77.752998352050795</v>
      </c>
      <c r="U4287">
        <v>3.1300001144409202</v>
      </c>
      <c r="V4287">
        <v>4.1296386800000002</v>
      </c>
    </row>
    <row r="4288" spans="1:22" x14ac:dyDescent="0.25">
      <c r="A4288">
        <v>66</v>
      </c>
      <c r="B4288" s="1">
        <v>484</v>
      </c>
      <c r="C4288" s="1">
        <v>-116.662792966656</v>
      </c>
      <c r="D4288" s="1">
        <v>2.1972660000000001E-2</v>
      </c>
      <c r="E4288" s="1">
        <v>857.2</v>
      </c>
      <c r="F4288" s="1">
        <v>31.896999999999998</v>
      </c>
      <c r="G4288" s="1"/>
      <c r="H4288" s="1"/>
      <c r="I4288" s="1"/>
      <c r="L4288" s="3" t="s">
        <v>22</v>
      </c>
      <c r="M4288" s="4">
        <v>2</v>
      </c>
      <c r="N4288" s="4">
        <v>24.266111321794099</v>
      </c>
      <c r="O4288">
        <v>500</v>
      </c>
      <c r="P4288">
        <v>100</v>
      </c>
      <c r="Q4288">
        <v>26.4394029612811</v>
      </c>
      <c r="R4288">
        <v>0.74337502717971804</v>
      </c>
      <c r="S4288">
        <v>7.9166666666666696</v>
      </c>
      <c r="T4288" s="5">
        <v>77.752998352050795</v>
      </c>
      <c r="U4288">
        <v>3.1300001144409202</v>
      </c>
      <c r="V4288">
        <v>4.1296386800000002</v>
      </c>
    </row>
    <row r="4289" spans="1:22" x14ac:dyDescent="0.25">
      <c r="A4289">
        <v>66</v>
      </c>
      <c r="B4289" s="1">
        <v>484.1</v>
      </c>
      <c r="C4289" s="1">
        <v>-116.61166992501599</v>
      </c>
      <c r="D4289" s="1">
        <v>2.0141599999999999E-2</v>
      </c>
      <c r="E4289" s="1">
        <v>857.4</v>
      </c>
      <c r="F4289" s="1">
        <v>31.917000000000002</v>
      </c>
      <c r="G4289" s="1"/>
      <c r="H4289" s="1"/>
      <c r="I4289" s="1"/>
      <c r="L4289" s="3" t="s">
        <v>22</v>
      </c>
      <c r="M4289" s="4">
        <v>2</v>
      </c>
      <c r="N4289" s="4">
        <v>24.266111321794099</v>
      </c>
      <c r="O4289">
        <v>500</v>
      </c>
      <c r="P4289">
        <v>100</v>
      </c>
      <c r="Q4289">
        <v>26.4394029612811</v>
      </c>
      <c r="R4289">
        <v>0.74337502717971804</v>
      </c>
      <c r="S4289">
        <v>7.9166666666666696</v>
      </c>
      <c r="T4289" s="5">
        <v>77.752998352050795</v>
      </c>
      <c r="U4289">
        <v>3.1300001144409202</v>
      </c>
      <c r="V4289">
        <v>4.1296386800000002</v>
      </c>
    </row>
    <row r="4290" spans="1:22" x14ac:dyDescent="0.25">
      <c r="A4290">
        <v>66</v>
      </c>
      <c r="B4290" s="1">
        <v>484.2</v>
      </c>
      <c r="C4290" s="1">
        <v>-116.560546875</v>
      </c>
      <c r="D4290" s="1">
        <v>2.2277829999999998E-2</v>
      </c>
      <c r="E4290" s="1">
        <v>857.6</v>
      </c>
      <c r="F4290" s="1">
        <v>31.861000000000001</v>
      </c>
      <c r="G4290" s="1"/>
      <c r="H4290" s="1"/>
      <c r="I4290" s="1"/>
      <c r="L4290" s="3" t="s">
        <v>22</v>
      </c>
      <c r="M4290" s="4">
        <v>2</v>
      </c>
      <c r="N4290" s="4">
        <v>24.266111321794099</v>
      </c>
      <c r="O4290">
        <v>500</v>
      </c>
      <c r="P4290">
        <v>100</v>
      </c>
      <c r="Q4290">
        <v>26.4394029612811</v>
      </c>
      <c r="R4290">
        <v>0.74337502717971804</v>
      </c>
      <c r="S4290">
        <v>7.9166666666666696</v>
      </c>
      <c r="T4290" s="5">
        <v>77.752998352050795</v>
      </c>
      <c r="U4290">
        <v>3.1300001144409202</v>
      </c>
      <c r="V4290">
        <v>4.1296386800000002</v>
      </c>
    </row>
    <row r="4291" spans="1:22" x14ac:dyDescent="0.25">
      <c r="A4291">
        <v>66</v>
      </c>
      <c r="B4291" s="1">
        <v>484.3</v>
      </c>
      <c r="C4291" s="1">
        <v>-116.20268555001599</v>
      </c>
      <c r="D4291" s="1">
        <v>2.1667479999999999E-2</v>
      </c>
      <c r="E4291" s="1">
        <v>857.8</v>
      </c>
      <c r="F4291" s="1">
        <v>31.835000000000001</v>
      </c>
      <c r="G4291" s="1"/>
      <c r="H4291" s="1"/>
      <c r="I4291" s="1"/>
      <c r="L4291" s="3" t="s">
        <v>22</v>
      </c>
      <c r="M4291" s="4">
        <v>2</v>
      </c>
      <c r="N4291" s="4">
        <v>24.266111321794099</v>
      </c>
      <c r="O4291">
        <v>500</v>
      </c>
      <c r="P4291">
        <v>100</v>
      </c>
      <c r="Q4291">
        <v>26.4394029612811</v>
      </c>
      <c r="R4291">
        <v>0.74337502717971804</v>
      </c>
      <c r="S4291">
        <v>7.9166666666666696</v>
      </c>
      <c r="T4291" s="5">
        <v>77.752998352050795</v>
      </c>
      <c r="U4291">
        <v>3.1300001144409202</v>
      </c>
      <c r="V4291">
        <v>4.1296386800000002</v>
      </c>
    </row>
    <row r="4292" spans="1:22" x14ac:dyDescent="0.25">
      <c r="A4292">
        <v>66</v>
      </c>
      <c r="B4292" s="1">
        <v>484.4</v>
      </c>
      <c r="C4292" s="1">
        <v>-116.71391601667199</v>
      </c>
      <c r="D4292" s="1">
        <v>2.1667479999999999E-2</v>
      </c>
      <c r="E4292" s="1">
        <v>858</v>
      </c>
      <c r="F4292" s="1">
        <v>31.783000000000001</v>
      </c>
      <c r="G4292" s="1"/>
      <c r="H4292" s="1"/>
      <c r="I4292" s="1"/>
      <c r="L4292" s="3" t="s">
        <v>22</v>
      </c>
      <c r="M4292" s="4">
        <v>2</v>
      </c>
      <c r="N4292" s="4">
        <v>24.266111321794099</v>
      </c>
      <c r="O4292">
        <v>500</v>
      </c>
      <c r="P4292">
        <v>100</v>
      </c>
      <c r="Q4292">
        <v>26.4394029612811</v>
      </c>
      <c r="R4292">
        <v>0.74337502717971804</v>
      </c>
      <c r="S4292">
        <v>7.9166666666666696</v>
      </c>
      <c r="T4292" s="5">
        <v>77.752998352050795</v>
      </c>
      <c r="U4292">
        <v>3.1300001144409202</v>
      </c>
      <c r="V4292">
        <v>4.1296386800000002</v>
      </c>
    </row>
    <row r="4293" spans="1:22" x14ac:dyDescent="0.25">
      <c r="A4293">
        <v>66</v>
      </c>
      <c r="B4293" s="1">
        <v>484.5</v>
      </c>
      <c r="C4293" s="1">
        <v>-116.662792966656</v>
      </c>
      <c r="D4293" s="1">
        <v>2.1667479999999999E-2</v>
      </c>
      <c r="E4293" s="1">
        <v>858.2</v>
      </c>
      <c r="F4293" s="1">
        <v>31.736999999999998</v>
      </c>
      <c r="G4293" s="1"/>
      <c r="H4293" s="1"/>
      <c r="I4293" s="1"/>
      <c r="L4293" s="3" t="s">
        <v>22</v>
      </c>
      <c r="M4293" s="4">
        <v>2</v>
      </c>
      <c r="N4293" s="4">
        <v>24.266111321794099</v>
      </c>
      <c r="O4293">
        <v>500</v>
      </c>
      <c r="P4293">
        <v>100</v>
      </c>
      <c r="Q4293">
        <v>26.4394029612811</v>
      </c>
      <c r="R4293">
        <v>0.74337502717971804</v>
      </c>
      <c r="S4293">
        <v>7.9166666666666696</v>
      </c>
      <c r="T4293" s="5">
        <v>77.752998352050795</v>
      </c>
      <c r="U4293">
        <v>3.1300001144409202</v>
      </c>
      <c r="V4293">
        <v>4.1296386800000002</v>
      </c>
    </row>
    <row r="4294" spans="1:22" x14ac:dyDescent="0.25">
      <c r="A4294">
        <v>66</v>
      </c>
      <c r="B4294" s="1">
        <v>484.6</v>
      </c>
      <c r="C4294" s="1">
        <v>-116.560546875</v>
      </c>
      <c r="D4294" s="1">
        <v>2.1972660000000001E-2</v>
      </c>
      <c r="E4294" s="1">
        <v>858.4</v>
      </c>
      <c r="F4294" s="1">
        <v>31.832999999999998</v>
      </c>
      <c r="G4294" s="1"/>
      <c r="H4294" s="1"/>
      <c r="I4294" s="1"/>
      <c r="L4294" s="3" t="s">
        <v>22</v>
      </c>
      <c r="M4294" s="4">
        <v>2</v>
      </c>
      <c r="N4294" s="4">
        <v>24.266111321794099</v>
      </c>
      <c r="O4294">
        <v>500</v>
      </c>
      <c r="P4294">
        <v>100</v>
      </c>
      <c r="Q4294">
        <v>26.4394029612811</v>
      </c>
      <c r="R4294">
        <v>0.74337502717971804</v>
      </c>
      <c r="S4294">
        <v>7.9166666666666696</v>
      </c>
      <c r="T4294" s="5">
        <v>77.752998352050795</v>
      </c>
      <c r="U4294">
        <v>3.1300001144409202</v>
      </c>
      <c r="V4294">
        <v>4.1296386800000002</v>
      </c>
    </row>
    <row r="4295" spans="1:22" x14ac:dyDescent="0.25">
      <c r="A4295">
        <v>66</v>
      </c>
      <c r="B4295" s="1">
        <v>484.7</v>
      </c>
      <c r="C4295" s="1">
        <v>-116.71391601667199</v>
      </c>
      <c r="D4295" s="1">
        <v>2.0751950000000002E-2</v>
      </c>
      <c r="E4295" s="1">
        <v>858.6</v>
      </c>
      <c r="F4295" s="1">
        <v>31.91</v>
      </c>
      <c r="G4295" s="1"/>
      <c r="H4295" s="1"/>
      <c r="I4295" s="1"/>
      <c r="L4295" s="3" t="s">
        <v>22</v>
      </c>
      <c r="M4295" s="4">
        <v>2</v>
      </c>
      <c r="N4295" s="4">
        <v>24.266111321794099</v>
      </c>
      <c r="O4295">
        <v>500</v>
      </c>
      <c r="P4295">
        <v>100</v>
      </c>
      <c r="Q4295">
        <v>26.4394029612811</v>
      </c>
      <c r="R4295">
        <v>0.74337502717971804</v>
      </c>
      <c r="S4295">
        <v>7.9166666666666696</v>
      </c>
      <c r="T4295" s="5">
        <v>77.752998352050795</v>
      </c>
      <c r="U4295">
        <v>3.1300001144409202</v>
      </c>
      <c r="V4295">
        <v>4.1296386800000002</v>
      </c>
    </row>
    <row r="4296" spans="1:22" x14ac:dyDescent="0.25">
      <c r="A4296">
        <v>66</v>
      </c>
      <c r="B4296" s="1">
        <v>484.9</v>
      </c>
      <c r="C4296" s="1">
        <v>-116.662792966656</v>
      </c>
      <c r="D4296" s="1">
        <v>1.2207030000000001E-2</v>
      </c>
      <c r="E4296" s="1">
        <v>858.8</v>
      </c>
      <c r="F4296" s="1">
        <v>31.962</v>
      </c>
      <c r="G4296" s="1"/>
      <c r="H4296" s="1"/>
      <c r="I4296" s="1"/>
      <c r="L4296" s="3" t="s">
        <v>22</v>
      </c>
      <c r="M4296" s="4">
        <v>2</v>
      </c>
      <c r="N4296" s="4">
        <v>24.266111321794099</v>
      </c>
      <c r="O4296">
        <v>500</v>
      </c>
      <c r="P4296">
        <v>100</v>
      </c>
      <c r="Q4296">
        <v>26.4394029612811</v>
      </c>
      <c r="R4296">
        <v>0.74337502717971804</v>
      </c>
      <c r="S4296">
        <v>7.9166666666666696</v>
      </c>
      <c r="T4296" s="5">
        <v>77.752998352050795</v>
      </c>
      <c r="U4296">
        <v>3.1300001144409202</v>
      </c>
      <c r="V4296">
        <v>4.1296386800000002</v>
      </c>
    </row>
    <row r="4297" spans="1:22" x14ac:dyDescent="0.25">
      <c r="A4297">
        <v>66</v>
      </c>
      <c r="B4297" s="1">
        <v>485</v>
      </c>
      <c r="C4297" s="1">
        <v>-116.560546875</v>
      </c>
      <c r="D4297" s="1">
        <v>2.1972660000000001E-2</v>
      </c>
      <c r="E4297" s="1">
        <v>859</v>
      </c>
      <c r="F4297" s="1">
        <v>31.983000000000001</v>
      </c>
      <c r="G4297" s="1"/>
      <c r="H4297" s="1"/>
      <c r="I4297" s="1"/>
      <c r="L4297" s="3" t="s">
        <v>22</v>
      </c>
      <c r="M4297" s="4">
        <v>2</v>
      </c>
      <c r="N4297" s="4">
        <v>24.266111321794099</v>
      </c>
      <c r="O4297">
        <v>500</v>
      </c>
      <c r="P4297">
        <v>100</v>
      </c>
      <c r="Q4297">
        <v>26.4394029612811</v>
      </c>
      <c r="R4297">
        <v>0.74337502717971804</v>
      </c>
      <c r="S4297">
        <v>7.9166666666666696</v>
      </c>
      <c r="T4297" s="5">
        <v>77.752998352050795</v>
      </c>
      <c r="U4297">
        <v>3.1300001144409202</v>
      </c>
      <c r="V4297">
        <v>4.1296386800000002</v>
      </c>
    </row>
    <row r="4298" spans="1:22" x14ac:dyDescent="0.25">
      <c r="A4298">
        <v>66</v>
      </c>
      <c r="B4298" s="1">
        <v>485.1</v>
      </c>
      <c r="C4298" s="1">
        <v>-116.765039058312</v>
      </c>
      <c r="D4298" s="1">
        <v>2.1667479999999999E-2</v>
      </c>
      <c r="E4298" s="1">
        <v>859.2</v>
      </c>
      <c r="F4298" s="1">
        <v>31.96</v>
      </c>
      <c r="G4298" s="1"/>
      <c r="H4298" s="1"/>
      <c r="I4298" s="1"/>
      <c r="L4298" s="3" t="s">
        <v>22</v>
      </c>
      <c r="M4298" s="4">
        <v>2</v>
      </c>
      <c r="N4298" s="4">
        <v>24.266111321794099</v>
      </c>
      <c r="O4298">
        <v>500</v>
      </c>
      <c r="P4298">
        <v>100</v>
      </c>
      <c r="Q4298">
        <v>26.4394029612811</v>
      </c>
      <c r="R4298">
        <v>0.74337502717971804</v>
      </c>
      <c r="S4298">
        <v>7.9166666666666696</v>
      </c>
      <c r="T4298" s="5">
        <v>77.752998352050795</v>
      </c>
      <c r="U4298">
        <v>3.1300001144409202</v>
      </c>
      <c r="V4298">
        <v>4.1296386800000002</v>
      </c>
    </row>
    <row r="4299" spans="1:22" x14ac:dyDescent="0.25">
      <c r="A4299">
        <v>66</v>
      </c>
      <c r="B4299" s="1">
        <v>485.2</v>
      </c>
      <c r="C4299" s="1">
        <v>-116.40717773332801</v>
      </c>
      <c r="D4299" s="1">
        <v>2.0446780000000001E-2</v>
      </c>
      <c r="E4299" s="1">
        <v>859.4</v>
      </c>
      <c r="F4299" s="1">
        <v>31.898</v>
      </c>
      <c r="G4299" s="1"/>
      <c r="H4299" s="1"/>
      <c r="I4299" s="1"/>
      <c r="L4299" s="3" t="s">
        <v>22</v>
      </c>
      <c r="M4299" s="4">
        <v>2</v>
      </c>
      <c r="N4299" s="4">
        <v>24.266111321794099</v>
      </c>
      <c r="O4299">
        <v>500</v>
      </c>
      <c r="P4299">
        <v>100</v>
      </c>
      <c r="Q4299">
        <v>26.4394029612811</v>
      </c>
      <c r="R4299">
        <v>0.74337502717971804</v>
      </c>
      <c r="S4299">
        <v>7.9166666666666696</v>
      </c>
      <c r="T4299" s="5">
        <v>77.752998352050795</v>
      </c>
      <c r="U4299">
        <v>3.1300001144409202</v>
      </c>
      <c r="V4299">
        <v>4.1296386800000002</v>
      </c>
    </row>
    <row r="4300" spans="1:22" x14ac:dyDescent="0.25">
      <c r="A4300">
        <v>66</v>
      </c>
      <c r="B4300" s="1">
        <v>485.3</v>
      </c>
      <c r="C4300" s="1">
        <v>-116.71391601667199</v>
      </c>
      <c r="D4300" s="1">
        <v>2.1362300000000001E-2</v>
      </c>
      <c r="E4300" s="1">
        <v>859.6</v>
      </c>
      <c r="F4300" s="1">
        <v>31.873999999999999</v>
      </c>
      <c r="G4300" s="1"/>
      <c r="H4300" s="1"/>
      <c r="I4300" s="1"/>
      <c r="L4300" s="3" t="s">
        <v>22</v>
      </c>
      <c r="M4300" s="4">
        <v>2</v>
      </c>
      <c r="N4300" s="4">
        <v>24.266111321794099</v>
      </c>
      <c r="O4300">
        <v>500</v>
      </c>
      <c r="P4300">
        <v>100</v>
      </c>
      <c r="Q4300">
        <v>26.4394029612811</v>
      </c>
      <c r="R4300">
        <v>0.74337502717971804</v>
      </c>
      <c r="S4300">
        <v>7.9166666666666696</v>
      </c>
      <c r="T4300" s="5">
        <v>77.752998352050795</v>
      </c>
      <c r="U4300">
        <v>3.1300001144409202</v>
      </c>
      <c r="V4300">
        <v>4.1296386800000002</v>
      </c>
    </row>
    <row r="4301" spans="1:22" x14ac:dyDescent="0.25">
      <c r="A4301">
        <v>66</v>
      </c>
      <c r="B4301" s="1">
        <v>485.4</v>
      </c>
      <c r="C4301" s="1">
        <v>-116.50942382498401</v>
      </c>
      <c r="D4301" s="1">
        <v>2.319336E-2</v>
      </c>
      <c r="E4301" s="1">
        <v>859.8</v>
      </c>
      <c r="F4301" s="1">
        <v>31.945</v>
      </c>
      <c r="G4301" s="1"/>
      <c r="H4301" s="1"/>
      <c r="I4301" s="1"/>
      <c r="L4301" s="3" t="s">
        <v>22</v>
      </c>
      <c r="M4301" s="4">
        <v>2</v>
      </c>
      <c r="N4301" s="4">
        <v>24.266111321794099</v>
      </c>
      <c r="O4301">
        <v>500</v>
      </c>
      <c r="P4301">
        <v>100</v>
      </c>
      <c r="Q4301">
        <v>26.4394029612811</v>
      </c>
      <c r="R4301">
        <v>0.74337502717971804</v>
      </c>
      <c r="S4301">
        <v>7.9166666666666696</v>
      </c>
      <c r="T4301" s="5">
        <v>77.752998352050795</v>
      </c>
      <c r="U4301">
        <v>3.1300001144409202</v>
      </c>
      <c r="V4301">
        <v>4.1296386800000002</v>
      </c>
    </row>
    <row r="4302" spans="1:22" x14ac:dyDescent="0.25">
      <c r="A4302">
        <v>66</v>
      </c>
      <c r="B4302" s="1">
        <v>485.5</v>
      </c>
      <c r="C4302" s="1">
        <v>-116.458300783344</v>
      </c>
      <c r="D4302" s="1">
        <v>2.1667479999999999E-2</v>
      </c>
      <c r="E4302" s="1">
        <v>860</v>
      </c>
      <c r="F4302" s="1">
        <v>31.98</v>
      </c>
      <c r="G4302" s="1"/>
      <c r="H4302" s="1"/>
      <c r="I4302" s="1"/>
      <c r="L4302" s="3" t="s">
        <v>22</v>
      </c>
      <c r="M4302" s="4">
        <v>2</v>
      </c>
      <c r="N4302" s="4">
        <v>24.266111321794099</v>
      </c>
      <c r="O4302">
        <v>500</v>
      </c>
      <c r="P4302">
        <v>100</v>
      </c>
      <c r="Q4302">
        <v>26.4394029612811</v>
      </c>
      <c r="R4302">
        <v>0.74337502717971804</v>
      </c>
      <c r="S4302">
        <v>7.9166666666666696</v>
      </c>
      <c r="T4302" s="5">
        <v>77.752998352050795</v>
      </c>
      <c r="U4302">
        <v>3.1300001144409202</v>
      </c>
      <c r="V4302">
        <v>4.1296386800000002</v>
      </c>
    </row>
    <row r="4303" spans="1:22" x14ac:dyDescent="0.25">
      <c r="A4303">
        <v>66</v>
      </c>
      <c r="B4303" s="1">
        <v>485.6</v>
      </c>
      <c r="C4303" s="1">
        <v>-116.30493164167198</v>
      </c>
      <c r="D4303" s="1">
        <v>1.9836429999999999E-2</v>
      </c>
      <c r="E4303" s="1">
        <v>860.2</v>
      </c>
      <c r="F4303" s="1">
        <v>31.97</v>
      </c>
      <c r="G4303" s="1"/>
      <c r="H4303" s="1"/>
      <c r="I4303" s="1"/>
      <c r="L4303" s="3" t="s">
        <v>22</v>
      </c>
      <c r="M4303" s="4">
        <v>2</v>
      </c>
      <c r="N4303" s="4">
        <v>24.266111321794099</v>
      </c>
      <c r="O4303">
        <v>500</v>
      </c>
      <c r="P4303">
        <v>100</v>
      </c>
      <c r="Q4303">
        <v>26.4394029612811</v>
      </c>
      <c r="R4303">
        <v>0.74337502717971804</v>
      </c>
      <c r="S4303">
        <v>7.9166666666666696</v>
      </c>
      <c r="T4303" s="5">
        <v>77.752998352050795</v>
      </c>
      <c r="U4303">
        <v>3.1300001144409202</v>
      </c>
      <c r="V4303">
        <v>4.1296386800000002</v>
      </c>
    </row>
    <row r="4304" spans="1:22" x14ac:dyDescent="0.25">
      <c r="A4304">
        <v>66</v>
      </c>
      <c r="B4304" s="1">
        <v>485.7</v>
      </c>
      <c r="C4304" s="1">
        <v>-114.77124023332802</v>
      </c>
      <c r="D4304" s="1">
        <v>2.1972660000000001E-2</v>
      </c>
      <c r="E4304" s="1">
        <v>860.4</v>
      </c>
      <c r="F4304" s="1">
        <v>31.917999999999999</v>
      </c>
      <c r="G4304" s="1"/>
      <c r="H4304" s="1"/>
      <c r="I4304" s="1"/>
      <c r="L4304" s="3" t="s">
        <v>22</v>
      </c>
      <c r="M4304" s="4">
        <v>2</v>
      </c>
      <c r="N4304" s="4">
        <v>24.266111321794099</v>
      </c>
      <c r="O4304">
        <v>500</v>
      </c>
      <c r="P4304">
        <v>100</v>
      </c>
      <c r="Q4304">
        <v>26.4394029612811</v>
      </c>
      <c r="R4304">
        <v>0.74337502717971804</v>
      </c>
      <c r="S4304">
        <v>7.9166666666666696</v>
      </c>
      <c r="T4304" s="5">
        <v>77.752998352050795</v>
      </c>
      <c r="U4304">
        <v>3.1300001144409202</v>
      </c>
      <c r="V4304">
        <v>4.1296386800000002</v>
      </c>
    </row>
    <row r="4305" spans="1:22" x14ac:dyDescent="0.25">
      <c r="A4305">
        <v>66</v>
      </c>
      <c r="B4305" s="1">
        <v>485.8</v>
      </c>
      <c r="C4305" s="1">
        <v>-116.662792966656</v>
      </c>
      <c r="D4305" s="1">
        <v>2.1667479999999999E-2</v>
      </c>
      <c r="E4305" s="1">
        <v>860.6</v>
      </c>
      <c r="F4305" s="1">
        <v>31.876000000000001</v>
      </c>
      <c r="G4305" s="1"/>
      <c r="H4305" s="1"/>
      <c r="I4305" s="1"/>
      <c r="L4305" s="3" t="s">
        <v>22</v>
      </c>
      <c r="M4305" s="4">
        <v>2</v>
      </c>
      <c r="N4305" s="4">
        <v>24.266111321794099</v>
      </c>
      <c r="O4305">
        <v>500</v>
      </c>
      <c r="P4305">
        <v>100</v>
      </c>
      <c r="Q4305">
        <v>26.4394029612811</v>
      </c>
      <c r="R4305">
        <v>0.74337502717971804</v>
      </c>
      <c r="S4305">
        <v>7.9166666666666696</v>
      </c>
      <c r="T4305" s="5">
        <v>77.752998352050795</v>
      </c>
      <c r="U4305">
        <v>3.1300001144409202</v>
      </c>
      <c r="V4305">
        <v>4.1296386800000002</v>
      </c>
    </row>
    <row r="4306" spans="1:22" x14ac:dyDescent="0.25">
      <c r="A4306">
        <v>66</v>
      </c>
      <c r="B4306" s="1">
        <v>485.9</v>
      </c>
      <c r="C4306" s="1">
        <v>-116.765039058312</v>
      </c>
      <c r="D4306" s="1">
        <v>2.0141599999999999E-2</v>
      </c>
      <c r="E4306" s="1">
        <v>860.8</v>
      </c>
      <c r="F4306" s="1">
        <v>31.876999999999999</v>
      </c>
      <c r="G4306" s="1"/>
      <c r="H4306" s="1"/>
      <c r="I4306" s="1"/>
      <c r="L4306" s="3" t="s">
        <v>22</v>
      </c>
      <c r="M4306" s="4">
        <v>2</v>
      </c>
      <c r="N4306" s="4">
        <v>24.266111321794099</v>
      </c>
      <c r="O4306">
        <v>500</v>
      </c>
      <c r="P4306">
        <v>100</v>
      </c>
      <c r="Q4306">
        <v>26.4394029612811</v>
      </c>
      <c r="R4306">
        <v>0.74337502717971804</v>
      </c>
      <c r="S4306">
        <v>7.9166666666666696</v>
      </c>
      <c r="T4306" s="5">
        <v>77.752998352050795</v>
      </c>
      <c r="U4306">
        <v>3.1300001144409202</v>
      </c>
      <c r="V4306">
        <v>4.1296386800000002</v>
      </c>
    </row>
    <row r="4307" spans="1:22" x14ac:dyDescent="0.25">
      <c r="A4307">
        <v>66</v>
      </c>
      <c r="B4307" s="1">
        <v>486</v>
      </c>
      <c r="C4307" s="1">
        <v>-116.662792966656</v>
      </c>
      <c r="D4307" s="1">
        <v>1.6784670000000002E-2</v>
      </c>
      <c r="E4307" s="1">
        <v>861</v>
      </c>
      <c r="F4307" s="1">
        <v>31.884</v>
      </c>
      <c r="G4307" s="1"/>
      <c r="H4307" s="1"/>
      <c r="I4307" s="1"/>
      <c r="L4307" s="3" t="s">
        <v>22</v>
      </c>
      <c r="M4307" s="4">
        <v>2</v>
      </c>
      <c r="N4307" s="4">
        <v>24.266111321794099</v>
      </c>
      <c r="O4307">
        <v>500</v>
      </c>
      <c r="P4307">
        <v>100</v>
      </c>
      <c r="Q4307">
        <v>26.4394029612811</v>
      </c>
      <c r="R4307">
        <v>0.74337502717971804</v>
      </c>
      <c r="S4307">
        <v>7.9166666666666696</v>
      </c>
      <c r="T4307" s="5">
        <v>77.752998352050795</v>
      </c>
      <c r="U4307">
        <v>3.1300001144409202</v>
      </c>
      <c r="V4307">
        <v>4.1296386800000002</v>
      </c>
    </row>
    <row r="4308" spans="1:22" x14ac:dyDescent="0.25">
      <c r="A4308">
        <v>66</v>
      </c>
      <c r="B4308" s="1">
        <v>486.1</v>
      </c>
      <c r="C4308" s="1">
        <v>-116.765039058312</v>
      </c>
      <c r="D4308" s="1">
        <v>2.1362300000000001E-2</v>
      </c>
      <c r="E4308" s="1">
        <v>861.2</v>
      </c>
      <c r="F4308" s="1">
        <v>31.905000000000001</v>
      </c>
      <c r="G4308" s="1"/>
      <c r="H4308" s="1"/>
      <c r="I4308" s="1"/>
      <c r="L4308" s="3" t="s">
        <v>22</v>
      </c>
      <c r="M4308" s="4">
        <v>2</v>
      </c>
      <c r="N4308" s="4">
        <v>24.266111321794099</v>
      </c>
      <c r="O4308">
        <v>500</v>
      </c>
      <c r="P4308">
        <v>100</v>
      </c>
      <c r="Q4308">
        <v>26.4394029612811</v>
      </c>
      <c r="R4308">
        <v>0.74337502717971804</v>
      </c>
      <c r="S4308">
        <v>7.9166666666666696</v>
      </c>
      <c r="T4308" s="5">
        <v>77.752998352050795</v>
      </c>
      <c r="U4308">
        <v>3.1300001144409202</v>
      </c>
      <c r="V4308">
        <v>4.1296386800000002</v>
      </c>
    </row>
    <row r="4309" spans="1:22" x14ac:dyDescent="0.25">
      <c r="A4309">
        <v>66</v>
      </c>
      <c r="B4309" s="1">
        <v>486.2</v>
      </c>
      <c r="C4309" s="1">
        <v>-116.61166992501599</v>
      </c>
      <c r="D4309" s="1">
        <v>1.9836429999999999E-2</v>
      </c>
      <c r="E4309" s="1">
        <v>861.4</v>
      </c>
      <c r="F4309" s="1">
        <v>31.905999999999999</v>
      </c>
      <c r="G4309" s="1"/>
      <c r="H4309" s="1"/>
      <c r="I4309" s="1"/>
      <c r="L4309" s="3" t="s">
        <v>22</v>
      </c>
      <c r="M4309" s="4">
        <v>2</v>
      </c>
      <c r="N4309" s="4">
        <v>24.266111321794099</v>
      </c>
      <c r="O4309">
        <v>500</v>
      </c>
      <c r="P4309">
        <v>100</v>
      </c>
      <c r="Q4309">
        <v>26.4394029612811</v>
      </c>
      <c r="R4309">
        <v>0.74337502717971804</v>
      </c>
      <c r="S4309">
        <v>7.9166666666666696</v>
      </c>
      <c r="T4309" s="5">
        <v>77.752998352050795</v>
      </c>
      <c r="U4309">
        <v>3.1300001144409202</v>
      </c>
      <c r="V4309">
        <v>4.1296386800000002</v>
      </c>
    </row>
    <row r="4310" spans="1:22" x14ac:dyDescent="0.25">
      <c r="A4310">
        <v>66</v>
      </c>
      <c r="B4310" s="1">
        <v>486.3</v>
      </c>
      <c r="C4310" s="1">
        <v>-116.61166992501599</v>
      </c>
      <c r="D4310" s="1">
        <v>2.1667479999999999E-2</v>
      </c>
      <c r="E4310" s="1">
        <v>861.6</v>
      </c>
      <c r="F4310" s="1">
        <v>31.872</v>
      </c>
      <c r="G4310" s="1"/>
      <c r="H4310" s="1"/>
      <c r="I4310" s="1"/>
      <c r="L4310" s="3" t="s">
        <v>22</v>
      </c>
      <c r="M4310" s="4">
        <v>2</v>
      </c>
      <c r="N4310" s="4">
        <v>24.266111321794099</v>
      </c>
      <c r="O4310">
        <v>500</v>
      </c>
      <c r="P4310">
        <v>100</v>
      </c>
      <c r="Q4310">
        <v>26.4394029612811</v>
      </c>
      <c r="R4310">
        <v>0.74337502717971804</v>
      </c>
      <c r="S4310">
        <v>7.9166666666666696</v>
      </c>
      <c r="T4310" s="5">
        <v>77.752998352050795</v>
      </c>
      <c r="U4310">
        <v>3.1300001144409202</v>
      </c>
      <c r="V4310">
        <v>4.1296386800000002</v>
      </c>
    </row>
    <row r="4311" spans="1:22" x14ac:dyDescent="0.25">
      <c r="A4311">
        <v>66</v>
      </c>
      <c r="B4311" s="1">
        <v>486.4</v>
      </c>
      <c r="C4311" s="1">
        <v>-116.96953125</v>
      </c>
      <c r="D4311" s="1">
        <v>2.1362300000000001E-2</v>
      </c>
      <c r="E4311" s="1">
        <v>861.8</v>
      </c>
      <c r="F4311" s="1">
        <v>31.931999999999999</v>
      </c>
      <c r="G4311" s="1"/>
      <c r="H4311" s="1"/>
      <c r="I4311" s="1"/>
      <c r="L4311" s="3" t="s">
        <v>22</v>
      </c>
      <c r="M4311" s="4">
        <v>2</v>
      </c>
      <c r="N4311" s="4">
        <v>24.266111321794099</v>
      </c>
      <c r="O4311">
        <v>500</v>
      </c>
      <c r="P4311">
        <v>100</v>
      </c>
      <c r="Q4311">
        <v>26.4394029612811</v>
      </c>
      <c r="R4311">
        <v>0.74337502717971804</v>
      </c>
      <c r="S4311">
        <v>7.9166666666666696</v>
      </c>
      <c r="T4311" s="5">
        <v>77.752998352050795</v>
      </c>
      <c r="U4311">
        <v>3.1300001144409202</v>
      </c>
      <c r="V4311">
        <v>4.1296386800000002</v>
      </c>
    </row>
    <row r="4312" spans="1:22" x14ac:dyDescent="0.25">
      <c r="A4312">
        <v>66</v>
      </c>
      <c r="B4312" s="1">
        <v>486.5</v>
      </c>
      <c r="C4312" s="1">
        <v>-116.71391601667199</v>
      </c>
      <c r="D4312" s="1">
        <v>2.105713E-2</v>
      </c>
      <c r="E4312" s="1">
        <v>862</v>
      </c>
      <c r="F4312" s="1">
        <v>31.997</v>
      </c>
      <c r="G4312" s="1"/>
      <c r="H4312" s="1"/>
      <c r="I4312" s="1"/>
      <c r="L4312" s="3" t="s">
        <v>22</v>
      </c>
      <c r="M4312" s="4">
        <v>2</v>
      </c>
      <c r="N4312" s="4">
        <v>24.266111321794099</v>
      </c>
      <c r="O4312">
        <v>500</v>
      </c>
      <c r="P4312">
        <v>100</v>
      </c>
      <c r="Q4312">
        <v>26.4394029612811</v>
      </c>
      <c r="R4312">
        <v>0.74337502717971804</v>
      </c>
      <c r="S4312">
        <v>7.9166666666666696</v>
      </c>
      <c r="T4312" s="5">
        <v>77.752998352050795</v>
      </c>
      <c r="U4312">
        <v>3.1300001144409202</v>
      </c>
      <c r="V4312">
        <v>4.1296386800000002</v>
      </c>
    </row>
    <row r="4313" spans="1:22" x14ac:dyDescent="0.25">
      <c r="A4313">
        <v>66</v>
      </c>
      <c r="B4313" s="1">
        <v>486.6</v>
      </c>
      <c r="C4313" s="1">
        <v>-116.71391601667199</v>
      </c>
      <c r="D4313" s="1">
        <v>2.1362300000000001E-2</v>
      </c>
      <c r="E4313" s="1">
        <v>862.2</v>
      </c>
      <c r="F4313" s="1">
        <v>32.048999999999999</v>
      </c>
      <c r="G4313" s="1"/>
      <c r="H4313" s="1"/>
      <c r="I4313" s="1"/>
      <c r="L4313" s="3" t="s">
        <v>22</v>
      </c>
      <c r="M4313" s="4">
        <v>2</v>
      </c>
      <c r="N4313" s="4">
        <v>24.266111321794099</v>
      </c>
      <c r="O4313">
        <v>500</v>
      </c>
      <c r="P4313">
        <v>100</v>
      </c>
      <c r="Q4313">
        <v>26.4394029612811</v>
      </c>
      <c r="R4313">
        <v>0.74337502717971804</v>
      </c>
      <c r="S4313">
        <v>7.9166666666666696</v>
      </c>
      <c r="T4313" s="5">
        <v>77.752998352050795</v>
      </c>
      <c r="U4313">
        <v>3.1300001144409202</v>
      </c>
      <c r="V4313">
        <v>4.1296386800000002</v>
      </c>
    </row>
    <row r="4314" spans="1:22" x14ac:dyDescent="0.25">
      <c r="A4314">
        <v>66</v>
      </c>
      <c r="B4314" s="1">
        <v>486.7</v>
      </c>
      <c r="C4314" s="1">
        <v>-116.71391601667199</v>
      </c>
      <c r="D4314" s="1">
        <v>1.9226070000000001E-2</v>
      </c>
      <c r="E4314" s="1">
        <v>862.4</v>
      </c>
      <c r="F4314" s="1">
        <v>32.085000000000001</v>
      </c>
      <c r="G4314" s="1"/>
      <c r="H4314" s="1"/>
      <c r="I4314" s="1"/>
      <c r="L4314" s="3" t="s">
        <v>22</v>
      </c>
      <c r="M4314" s="4">
        <v>2</v>
      </c>
      <c r="N4314" s="4">
        <v>24.266111321794099</v>
      </c>
      <c r="O4314">
        <v>500</v>
      </c>
      <c r="P4314">
        <v>100</v>
      </c>
      <c r="Q4314">
        <v>26.4394029612811</v>
      </c>
      <c r="R4314">
        <v>0.74337502717971804</v>
      </c>
      <c r="S4314">
        <v>7.9166666666666696</v>
      </c>
      <c r="T4314" s="5">
        <v>77.752998352050795</v>
      </c>
      <c r="U4314">
        <v>3.1300001144409202</v>
      </c>
      <c r="V4314">
        <v>4.1296386800000002</v>
      </c>
    </row>
    <row r="4315" spans="1:22" x14ac:dyDescent="0.25">
      <c r="A4315">
        <v>66</v>
      </c>
      <c r="B4315" s="1">
        <v>486.8</v>
      </c>
      <c r="C4315" s="1">
        <v>-116.356054683312</v>
      </c>
      <c r="D4315" s="1">
        <v>2.0751950000000002E-2</v>
      </c>
      <c r="E4315" s="1">
        <v>862.6</v>
      </c>
      <c r="F4315" s="1">
        <v>32.158000000000001</v>
      </c>
      <c r="G4315" s="1"/>
      <c r="H4315" s="1"/>
      <c r="I4315" s="1"/>
      <c r="L4315" s="3" t="s">
        <v>22</v>
      </c>
      <c r="M4315" s="4">
        <v>2</v>
      </c>
      <c r="N4315" s="4">
        <v>24.266111321794099</v>
      </c>
      <c r="O4315">
        <v>500</v>
      </c>
      <c r="P4315">
        <v>100</v>
      </c>
      <c r="Q4315">
        <v>26.4394029612811</v>
      </c>
      <c r="R4315">
        <v>0.74337502717971804</v>
      </c>
      <c r="S4315">
        <v>7.9166666666666696</v>
      </c>
      <c r="T4315" s="5">
        <v>77.752998352050795</v>
      </c>
      <c r="U4315">
        <v>3.1300001144409202</v>
      </c>
      <c r="V4315">
        <v>4.1296386800000002</v>
      </c>
    </row>
    <row r="4316" spans="1:22" x14ac:dyDescent="0.25">
      <c r="A4316">
        <v>66</v>
      </c>
      <c r="B4316" s="1">
        <v>486.9</v>
      </c>
      <c r="C4316" s="1">
        <v>-115.69145507498401</v>
      </c>
      <c r="D4316" s="1">
        <v>2.2583010000000001E-2</v>
      </c>
      <c r="E4316" s="1">
        <v>862.8</v>
      </c>
      <c r="F4316" s="1">
        <v>32.182000000000002</v>
      </c>
      <c r="G4316" s="1"/>
      <c r="H4316" s="1"/>
      <c r="I4316" s="1"/>
      <c r="L4316" s="3" t="s">
        <v>22</v>
      </c>
      <c r="M4316" s="4">
        <v>2</v>
      </c>
      <c r="N4316" s="4">
        <v>24.266111321794099</v>
      </c>
      <c r="O4316">
        <v>500</v>
      </c>
      <c r="P4316">
        <v>100</v>
      </c>
      <c r="Q4316">
        <v>26.4394029612811</v>
      </c>
      <c r="R4316">
        <v>0.74337502717971804</v>
      </c>
      <c r="S4316">
        <v>7.9166666666666696</v>
      </c>
      <c r="T4316" s="5">
        <v>77.752998352050795</v>
      </c>
      <c r="U4316">
        <v>3.1300001144409202</v>
      </c>
      <c r="V4316">
        <v>4.1296386800000002</v>
      </c>
    </row>
    <row r="4317" spans="1:22" x14ac:dyDescent="0.25">
      <c r="A4317">
        <v>66</v>
      </c>
      <c r="B4317" s="1">
        <v>487</v>
      </c>
      <c r="C4317" s="1">
        <v>-116.662792966656</v>
      </c>
      <c r="D4317" s="1">
        <v>2.1362300000000001E-2</v>
      </c>
      <c r="E4317" s="1">
        <v>863</v>
      </c>
      <c r="F4317" s="1">
        <v>32.201000000000001</v>
      </c>
      <c r="G4317" s="1"/>
      <c r="H4317" s="1"/>
      <c r="I4317" s="1"/>
      <c r="L4317" s="3" t="s">
        <v>22</v>
      </c>
      <c r="M4317" s="4">
        <v>2</v>
      </c>
      <c r="N4317" s="4">
        <v>24.266111321794099</v>
      </c>
      <c r="O4317">
        <v>500</v>
      </c>
      <c r="P4317">
        <v>100</v>
      </c>
      <c r="Q4317">
        <v>26.4394029612811</v>
      </c>
      <c r="R4317">
        <v>0.74337502717971804</v>
      </c>
      <c r="S4317">
        <v>7.9166666666666696</v>
      </c>
      <c r="T4317" s="5">
        <v>77.752998352050795</v>
      </c>
      <c r="U4317">
        <v>3.1300001144409202</v>
      </c>
      <c r="V4317">
        <v>4.1296386800000002</v>
      </c>
    </row>
    <row r="4318" spans="1:22" x14ac:dyDescent="0.25">
      <c r="A4318">
        <v>66</v>
      </c>
      <c r="B4318" s="1">
        <v>487.1</v>
      </c>
      <c r="C4318" s="1">
        <v>-116.61166992501599</v>
      </c>
      <c r="D4318" s="1">
        <v>2.105713E-2</v>
      </c>
      <c r="E4318" s="1">
        <v>863.2</v>
      </c>
      <c r="F4318" s="1">
        <v>32.164999999999999</v>
      </c>
      <c r="G4318" s="1"/>
      <c r="H4318" s="1"/>
      <c r="I4318" s="1"/>
      <c r="L4318" s="3" t="s">
        <v>22</v>
      </c>
      <c r="M4318" s="4">
        <v>2</v>
      </c>
      <c r="N4318" s="4">
        <v>24.266111321794099</v>
      </c>
      <c r="O4318">
        <v>500</v>
      </c>
      <c r="P4318">
        <v>100</v>
      </c>
      <c r="Q4318">
        <v>26.4394029612811</v>
      </c>
      <c r="R4318">
        <v>0.74337502717971804</v>
      </c>
      <c r="S4318">
        <v>7.9166666666666696</v>
      </c>
      <c r="T4318" s="5">
        <v>77.752998352050795</v>
      </c>
      <c r="U4318">
        <v>3.1300001144409202</v>
      </c>
      <c r="V4318">
        <v>4.1296386800000002</v>
      </c>
    </row>
    <row r="4319" spans="1:22" x14ac:dyDescent="0.25">
      <c r="A4319">
        <v>66</v>
      </c>
      <c r="B4319" s="1">
        <v>487.2</v>
      </c>
      <c r="C4319" s="1">
        <v>-116.662792966656</v>
      </c>
      <c r="D4319" s="1">
        <v>1.7089839999999999E-2</v>
      </c>
      <c r="E4319" s="1">
        <v>863.4</v>
      </c>
      <c r="F4319" s="1">
        <v>32.137</v>
      </c>
      <c r="G4319" s="1"/>
      <c r="H4319" s="1"/>
      <c r="I4319" s="1"/>
      <c r="L4319" s="3" t="s">
        <v>22</v>
      </c>
      <c r="M4319" s="4">
        <v>2</v>
      </c>
      <c r="N4319" s="4">
        <v>24.266111321794099</v>
      </c>
      <c r="O4319">
        <v>500</v>
      </c>
      <c r="P4319">
        <v>100</v>
      </c>
      <c r="Q4319">
        <v>26.4394029612811</v>
      </c>
      <c r="R4319">
        <v>0.74337502717971804</v>
      </c>
      <c r="S4319">
        <v>7.9166666666666696</v>
      </c>
      <c r="T4319" s="5">
        <v>77.752998352050795</v>
      </c>
      <c r="U4319">
        <v>3.1300001144409202</v>
      </c>
      <c r="V4319">
        <v>4.1296386800000002</v>
      </c>
    </row>
    <row r="4320" spans="1:22" x14ac:dyDescent="0.25">
      <c r="A4320">
        <v>66</v>
      </c>
      <c r="B4320" s="1">
        <v>487.3</v>
      </c>
      <c r="C4320" s="1">
        <v>-116.50942382498401</v>
      </c>
      <c r="D4320" s="1">
        <v>2.1972660000000001E-2</v>
      </c>
      <c r="E4320" s="1">
        <v>863.6</v>
      </c>
      <c r="F4320" s="1">
        <v>32.036000000000001</v>
      </c>
      <c r="G4320" s="1"/>
      <c r="H4320" s="1"/>
      <c r="I4320" s="1"/>
      <c r="L4320" s="3" t="s">
        <v>22</v>
      </c>
      <c r="M4320" s="4">
        <v>2</v>
      </c>
      <c r="N4320" s="4">
        <v>24.266111321794099</v>
      </c>
      <c r="O4320">
        <v>500</v>
      </c>
      <c r="P4320">
        <v>100</v>
      </c>
      <c r="Q4320">
        <v>26.4394029612811</v>
      </c>
      <c r="R4320">
        <v>0.74337502717971804</v>
      </c>
      <c r="S4320">
        <v>7.9166666666666696</v>
      </c>
      <c r="T4320" s="5">
        <v>77.752998352050795</v>
      </c>
      <c r="U4320">
        <v>3.1300001144409202</v>
      </c>
      <c r="V4320">
        <v>4.1296386800000002</v>
      </c>
    </row>
    <row r="4321" spans="1:22" x14ac:dyDescent="0.25">
      <c r="A4321">
        <v>66</v>
      </c>
      <c r="B4321" s="1">
        <v>487.4</v>
      </c>
      <c r="C4321" s="1">
        <v>-116.71391601667199</v>
      </c>
      <c r="D4321" s="1">
        <v>2.2888180000000001E-2</v>
      </c>
      <c r="E4321" s="1">
        <v>863.8</v>
      </c>
      <c r="F4321" s="1">
        <v>31.984999999999999</v>
      </c>
      <c r="G4321" s="1"/>
      <c r="H4321" s="1"/>
      <c r="I4321" s="1"/>
      <c r="L4321" s="3" t="s">
        <v>22</v>
      </c>
      <c r="M4321" s="4">
        <v>2</v>
      </c>
      <c r="N4321" s="4">
        <v>24.266111321794099</v>
      </c>
      <c r="O4321">
        <v>500</v>
      </c>
      <c r="P4321">
        <v>100</v>
      </c>
      <c r="Q4321">
        <v>26.4394029612811</v>
      </c>
      <c r="R4321">
        <v>0.74337502717971804</v>
      </c>
      <c r="S4321">
        <v>7.9166666666666696</v>
      </c>
      <c r="T4321" s="5">
        <v>77.752998352050795</v>
      </c>
      <c r="U4321">
        <v>3.1300001144409202</v>
      </c>
      <c r="V4321">
        <v>4.1296386800000002</v>
      </c>
    </row>
    <row r="4322" spans="1:22" x14ac:dyDescent="0.25">
      <c r="A4322">
        <v>66</v>
      </c>
      <c r="B4322" s="1">
        <v>487.5</v>
      </c>
      <c r="C4322" s="1">
        <v>-116.458300783344</v>
      </c>
      <c r="D4322" s="1">
        <v>2.1362300000000001E-2</v>
      </c>
      <c r="E4322" s="1">
        <v>864</v>
      </c>
      <c r="F4322" s="1">
        <v>31.992999999999999</v>
      </c>
      <c r="G4322" s="1"/>
      <c r="H4322" s="1"/>
      <c r="I4322" s="1"/>
      <c r="L4322" s="3" t="s">
        <v>22</v>
      </c>
      <c r="M4322" s="4">
        <v>2</v>
      </c>
      <c r="N4322" s="4">
        <v>24.266111321794099</v>
      </c>
      <c r="O4322">
        <v>500</v>
      </c>
      <c r="P4322">
        <v>100</v>
      </c>
      <c r="Q4322">
        <v>26.4394029612811</v>
      </c>
      <c r="R4322">
        <v>0.74337502717971804</v>
      </c>
      <c r="S4322">
        <v>7.9166666666666696</v>
      </c>
      <c r="T4322" s="5">
        <v>77.752998352050795</v>
      </c>
      <c r="U4322">
        <v>3.1300001144409202</v>
      </c>
      <c r="V4322">
        <v>4.1296386800000002</v>
      </c>
    </row>
    <row r="4323" spans="1:22" x14ac:dyDescent="0.25">
      <c r="A4323">
        <v>66</v>
      </c>
      <c r="B4323" s="1">
        <v>487.6</v>
      </c>
      <c r="C4323" s="1">
        <v>-116.71391601667199</v>
      </c>
      <c r="D4323" s="1">
        <v>2.1667479999999999E-2</v>
      </c>
      <c r="E4323" s="1">
        <v>864.2</v>
      </c>
      <c r="F4323" s="1">
        <v>32.049999999999997</v>
      </c>
      <c r="G4323" s="1"/>
      <c r="H4323" s="1"/>
      <c r="I4323" s="1"/>
      <c r="L4323" s="3" t="s">
        <v>22</v>
      </c>
      <c r="M4323" s="4">
        <v>2</v>
      </c>
      <c r="N4323" s="4">
        <v>24.266111321794099</v>
      </c>
      <c r="O4323">
        <v>500</v>
      </c>
      <c r="P4323">
        <v>100</v>
      </c>
      <c r="Q4323">
        <v>26.4394029612811</v>
      </c>
      <c r="R4323">
        <v>0.74337502717971804</v>
      </c>
      <c r="S4323">
        <v>7.9166666666666696</v>
      </c>
      <c r="T4323" s="5">
        <v>77.752998352050795</v>
      </c>
      <c r="U4323">
        <v>3.1300001144409202</v>
      </c>
      <c r="V4323">
        <v>4.1296386800000002</v>
      </c>
    </row>
    <row r="4324" spans="1:22" x14ac:dyDescent="0.25">
      <c r="A4324">
        <v>66</v>
      </c>
      <c r="B4324" s="1">
        <v>487.7</v>
      </c>
      <c r="C4324" s="1">
        <v>-116.71391601667199</v>
      </c>
      <c r="D4324" s="1">
        <v>2.1362300000000001E-2</v>
      </c>
      <c r="E4324" s="1">
        <v>864.4</v>
      </c>
      <c r="F4324" s="1">
        <v>32.07</v>
      </c>
      <c r="G4324" s="1"/>
      <c r="H4324" s="1"/>
      <c r="I4324" s="1"/>
      <c r="L4324" s="3" t="s">
        <v>22</v>
      </c>
      <c r="M4324" s="4">
        <v>2</v>
      </c>
      <c r="N4324" s="4">
        <v>24.266111321794099</v>
      </c>
      <c r="O4324">
        <v>500</v>
      </c>
      <c r="P4324">
        <v>100</v>
      </c>
      <c r="Q4324">
        <v>26.4394029612811</v>
      </c>
      <c r="R4324">
        <v>0.74337502717971804</v>
      </c>
      <c r="S4324">
        <v>7.9166666666666696</v>
      </c>
      <c r="T4324" s="5">
        <v>77.752998352050795</v>
      </c>
      <c r="U4324">
        <v>3.1300001144409202</v>
      </c>
      <c r="V4324">
        <v>4.1296386800000002</v>
      </c>
    </row>
    <row r="4325" spans="1:22" x14ac:dyDescent="0.25">
      <c r="A4325">
        <v>66</v>
      </c>
      <c r="B4325" s="1">
        <v>487.8</v>
      </c>
      <c r="C4325" s="1">
        <v>-116.867285158344</v>
      </c>
      <c r="D4325" s="1">
        <v>2.3498539999999998E-2</v>
      </c>
      <c r="E4325" s="1">
        <v>864.6</v>
      </c>
      <c r="F4325" s="1">
        <v>32.031999999999996</v>
      </c>
      <c r="G4325" s="1"/>
      <c r="H4325" s="1"/>
      <c r="I4325" s="1"/>
      <c r="L4325" s="3" t="s">
        <v>22</v>
      </c>
      <c r="M4325" s="4">
        <v>2</v>
      </c>
      <c r="N4325" s="4">
        <v>24.266111321794099</v>
      </c>
      <c r="O4325">
        <v>500</v>
      </c>
      <c r="P4325">
        <v>100</v>
      </c>
      <c r="Q4325">
        <v>26.4394029612811</v>
      </c>
      <c r="R4325">
        <v>0.74337502717971804</v>
      </c>
      <c r="S4325">
        <v>7.9166666666666696</v>
      </c>
      <c r="T4325" s="5">
        <v>77.752998352050795</v>
      </c>
      <c r="U4325">
        <v>3.1300001144409202</v>
      </c>
      <c r="V4325">
        <v>4.1296386800000002</v>
      </c>
    </row>
    <row r="4326" spans="1:22" x14ac:dyDescent="0.25">
      <c r="A4326">
        <v>66</v>
      </c>
      <c r="B4326" s="1">
        <v>487.9</v>
      </c>
      <c r="C4326" s="1">
        <v>-116.91840819998401</v>
      </c>
      <c r="D4326" s="1">
        <v>2.105713E-2</v>
      </c>
      <c r="E4326" s="1">
        <v>864.8</v>
      </c>
      <c r="F4326" s="1">
        <v>32.055</v>
      </c>
      <c r="G4326" s="1"/>
      <c r="H4326" s="1"/>
      <c r="I4326" s="1"/>
      <c r="L4326" s="3" t="s">
        <v>22</v>
      </c>
      <c r="M4326" s="4">
        <v>2</v>
      </c>
      <c r="N4326" s="4">
        <v>24.266111321794099</v>
      </c>
      <c r="O4326">
        <v>500</v>
      </c>
      <c r="P4326">
        <v>100</v>
      </c>
      <c r="Q4326">
        <v>26.4394029612811</v>
      </c>
      <c r="R4326">
        <v>0.74337502717971804</v>
      </c>
      <c r="S4326">
        <v>7.9166666666666696</v>
      </c>
      <c r="T4326" s="5">
        <v>77.752998352050795</v>
      </c>
      <c r="U4326">
        <v>3.1300001144409202</v>
      </c>
      <c r="V4326">
        <v>4.1296386800000002</v>
      </c>
    </row>
    <row r="4327" spans="1:22" x14ac:dyDescent="0.25">
      <c r="A4327">
        <v>66</v>
      </c>
      <c r="B4327" s="1">
        <v>488</v>
      </c>
      <c r="C4327" s="1">
        <v>-116.30493164167198</v>
      </c>
      <c r="D4327" s="1">
        <v>2.1667479999999999E-2</v>
      </c>
      <c r="E4327" s="1">
        <v>865</v>
      </c>
      <c r="F4327" s="1">
        <v>32.128999999999998</v>
      </c>
      <c r="G4327" s="1"/>
      <c r="H4327" s="1"/>
      <c r="I4327" s="1"/>
      <c r="L4327" s="3" t="s">
        <v>22</v>
      </c>
      <c r="M4327" s="4">
        <v>2</v>
      </c>
      <c r="N4327" s="4">
        <v>24.266111321794099</v>
      </c>
      <c r="O4327">
        <v>500</v>
      </c>
      <c r="P4327">
        <v>100</v>
      </c>
      <c r="Q4327">
        <v>26.4394029612811</v>
      </c>
      <c r="R4327">
        <v>0.74337502717971804</v>
      </c>
      <c r="S4327">
        <v>7.9166666666666696</v>
      </c>
      <c r="T4327" s="5">
        <v>77.752998352050795</v>
      </c>
      <c r="U4327">
        <v>3.1300001144409202</v>
      </c>
      <c r="V4327">
        <v>4.1296386800000002</v>
      </c>
    </row>
    <row r="4328" spans="1:22" x14ac:dyDescent="0.25">
      <c r="A4328">
        <v>66</v>
      </c>
      <c r="B4328" s="1">
        <v>488.1</v>
      </c>
      <c r="C4328" s="1">
        <v>-116.61166992501599</v>
      </c>
      <c r="D4328" s="1">
        <v>2.2277829999999998E-2</v>
      </c>
      <c r="E4328" s="1">
        <v>865.2</v>
      </c>
      <c r="F4328" s="1">
        <v>32.137999999999998</v>
      </c>
      <c r="G4328" s="1"/>
      <c r="H4328" s="1"/>
      <c r="I4328" s="1"/>
      <c r="L4328" s="3" t="s">
        <v>22</v>
      </c>
      <c r="M4328" s="4">
        <v>2</v>
      </c>
      <c r="N4328" s="4">
        <v>24.266111321794099</v>
      </c>
      <c r="O4328">
        <v>500</v>
      </c>
      <c r="P4328">
        <v>100</v>
      </c>
      <c r="Q4328">
        <v>26.4394029612811</v>
      </c>
      <c r="R4328">
        <v>0.74337502717971804</v>
      </c>
      <c r="S4328">
        <v>7.9166666666666696</v>
      </c>
      <c r="T4328" s="5">
        <v>77.752998352050795</v>
      </c>
      <c r="U4328">
        <v>3.1300001144409202</v>
      </c>
      <c r="V4328">
        <v>4.1296386800000002</v>
      </c>
    </row>
    <row r="4329" spans="1:22" x14ac:dyDescent="0.25">
      <c r="A4329">
        <v>66</v>
      </c>
      <c r="B4329" s="1">
        <v>488.3</v>
      </c>
      <c r="C4329" s="1">
        <v>-116.50942382498401</v>
      </c>
      <c r="D4329" s="1">
        <v>2.319336E-2</v>
      </c>
      <c r="E4329" s="1">
        <v>865.4</v>
      </c>
      <c r="F4329" s="1">
        <v>32.072000000000003</v>
      </c>
      <c r="G4329" s="1"/>
      <c r="H4329" s="1"/>
      <c r="I4329" s="1"/>
      <c r="L4329" s="3" t="s">
        <v>22</v>
      </c>
      <c r="M4329" s="4">
        <v>2</v>
      </c>
      <c r="N4329" s="4">
        <v>24.266111321794099</v>
      </c>
      <c r="O4329">
        <v>500</v>
      </c>
      <c r="P4329">
        <v>100</v>
      </c>
      <c r="Q4329">
        <v>26.4394029612811</v>
      </c>
      <c r="R4329">
        <v>0.74337502717971804</v>
      </c>
      <c r="S4329">
        <v>7.9166666666666696</v>
      </c>
      <c r="T4329" s="5">
        <v>77.752998352050795</v>
      </c>
      <c r="U4329">
        <v>3.1300001144409202</v>
      </c>
      <c r="V4329">
        <v>4.1296386800000002</v>
      </c>
    </row>
    <row r="4330" spans="1:22" x14ac:dyDescent="0.25">
      <c r="A4330">
        <v>66</v>
      </c>
      <c r="B4330" s="1">
        <v>488.5</v>
      </c>
      <c r="C4330" s="1">
        <v>-116.91840819998401</v>
      </c>
      <c r="D4330" s="1">
        <v>2.0446780000000001E-2</v>
      </c>
      <c r="E4330" s="1">
        <v>865.6</v>
      </c>
      <c r="F4330" s="1">
        <v>32.087000000000003</v>
      </c>
      <c r="G4330" s="1"/>
      <c r="H4330" s="1"/>
      <c r="I4330" s="1"/>
      <c r="L4330" s="3" t="s">
        <v>22</v>
      </c>
      <c r="M4330" s="4">
        <v>2</v>
      </c>
      <c r="N4330" s="4">
        <v>24.266111321794099</v>
      </c>
      <c r="O4330">
        <v>500</v>
      </c>
      <c r="P4330">
        <v>100</v>
      </c>
      <c r="Q4330">
        <v>26.4394029612811</v>
      </c>
      <c r="R4330">
        <v>0.74337502717971804</v>
      </c>
      <c r="S4330">
        <v>7.9166666666666696</v>
      </c>
      <c r="T4330" s="5">
        <v>77.752998352050795</v>
      </c>
      <c r="U4330">
        <v>3.1300001144409202</v>
      </c>
      <c r="V4330">
        <v>4.1296386800000002</v>
      </c>
    </row>
    <row r="4331" spans="1:22" x14ac:dyDescent="0.25">
      <c r="A4331">
        <v>66</v>
      </c>
      <c r="B4331" s="1">
        <v>488.6</v>
      </c>
      <c r="C4331" s="1">
        <v>-116.71391601667199</v>
      </c>
      <c r="D4331" s="1">
        <v>2.0141599999999999E-2</v>
      </c>
      <c r="E4331" s="1">
        <v>865.8</v>
      </c>
      <c r="F4331" s="1">
        <v>32.051000000000002</v>
      </c>
      <c r="G4331" s="1"/>
      <c r="H4331" s="1"/>
      <c r="I4331" s="1"/>
      <c r="L4331" s="3" t="s">
        <v>22</v>
      </c>
      <c r="M4331" s="4">
        <v>2</v>
      </c>
      <c r="N4331" s="4">
        <v>24.266111321794099</v>
      </c>
      <c r="O4331">
        <v>500</v>
      </c>
      <c r="P4331">
        <v>100</v>
      </c>
      <c r="Q4331">
        <v>26.4394029612811</v>
      </c>
      <c r="R4331">
        <v>0.74337502717971804</v>
      </c>
      <c r="S4331">
        <v>7.9166666666666696</v>
      </c>
      <c r="T4331" s="5">
        <v>77.752998352050795</v>
      </c>
      <c r="U4331">
        <v>3.1300001144409202</v>
      </c>
      <c r="V4331">
        <v>4.1296386800000002</v>
      </c>
    </row>
    <row r="4332" spans="1:22" x14ac:dyDescent="0.25">
      <c r="A4332">
        <v>66</v>
      </c>
      <c r="B4332" s="1">
        <v>488.7</v>
      </c>
      <c r="C4332" s="1">
        <v>-116.71391601667199</v>
      </c>
      <c r="D4332" s="1">
        <v>2.1667479999999999E-2</v>
      </c>
      <c r="E4332" s="1">
        <v>866</v>
      </c>
      <c r="F4332" s="1">
        <v>32.082999999999998</v>
      </c>
      <c r="G4332" s="1"/>
      <c r="H4332" s="1"/>
      <c r="I4332" s="1"/>
      <c r="L4332" s="3" t="s">
        <v>22</v>
      </c>
      <c r="M4332" s="4">
        <v>2</v>
      </c>
      <c r="N4332" s="4">
        <v>24.266111321794099</v>
      </c>
      <c r="O4332">
        <v>500</v>
      </c>
      <c r="P4332">
        <v>100</v>
      </c>
      <c r="Q4332">
        <v>26.4394029612811</v>
      </c>
      <c r="R4332">
        <v>0.74337502717971804</v>
      </c>
      <c r="S4332">
        <v>7.9166666666666696</v>
      </c>
      <c r="T4332" s="5">
        <v>77.752998352050795</v>
      </c>
      <c r="U4332">
        <v>3.1300001144409202</v>
      </c>
      <c r="V4332">
        <v>4.1296386800000002</v>
      </c>
    </row>
    <row r="4333" spans="1:22" x14ac:dyDescent="0.25">
      <c r="A4333">
        <v>66</v>
      </c>
      <c r="B4333" s="1">
        <v>488.8</v>
      </c>
      <c r="C4333" s="1">
        <v>-116.71391601667199</v>
      </c>
      <c r="D4333" s="1">
        <v>2.1972660000000001E-2</v>
      </c>
      <c r="E4333" s="1">
        <v>866.2</v>
      </c>
      <c r="F4333" s="1">
        <v>32.069000000000003</v>
      </c>
      <c r="G4333" s="1"/>
      <c r="H4333" s="1"/>
      <c r="I4333" s="1"/>
      <c r="L4333" s="3" t="s">
        <v>22</v>
      </c>
      <c r="M4333" s="4">
        <v>2</v>
      </c>
      <c r="N4333" s="4">
        <v>24.266111321794099</v>
      </c>
      <c r="O4333">
        <v>500</v>
      </c>
      <c r="P4333">
        <v>100</v>
      </c>
      <c r="Q4333">
        <v>26.4394029612811</v>
      </c>
      <c r="R4333">
        <v>0.74337502717971804</v>
      </c>
      <c r="S4333">
        <v>7.9166666666666696</v>
      </c>
      <c r="T4333" s="5">
        <v>77.752998352050795</v>
      </c>
      <c r="U4333">
        <v>3.1300001144409202</v>
      </c>
      <c r="V4333">
        <v>4.1296386800000002</v>
      </c>
    </row>
    <row r="4334" spans="1:22" x14ac:dyDescent="0.25">
      <c r="A4334">
        <v>66</v>
      </c>
      <c r="B4334" s="1">
        <v>488.9</v>
      </c>
      <c r="C4334" s="1">
        <v>-116.61166992501599</v>
      </c>
      <c r="D4334" s="1">
        <v>2.2583010000000001E-2</v>
      </c>
      <c r="E4334" s="1">
        <v>866.4</v>
      </c>
      <c r="F4334" s="1">
        <v>32.031999999999996</v>
      </c>
      <c r="G4334" s="1"/>
      <c r="H4334" s="1"/>
      <c r="I4334" s="1"/>
      <c r="L4334" s="3" t="s">
        <v>22</v>
      </c>
      <c r="M4334" s="4">
        <v>2</v>
      </c>
      <c r="N4334" s="4">
        <v>24.266111321794099</v>
      </c>
      <c r="O4334">
        <v>500</v>
      </c>
      <c r="P4334">
        <v>100</v>
      </c>
      <c r="Q4334">
        <v>26.4394029612811</v>
      </c>
      <c r="R4334">
        <v>0.74337502717971804</v>
      </c>
      <c r="S4334">
        <v>7.9166666666666696</v>
      </c>
      <c r="T4334" s="5">
        <v>77.752998352050795</v>
      </c>
      <c r="U4334">
        <v>3.1300001144409202</v>
      </c>
      <c r="V4334">
        <v>4.1296386800000002</v>
      </c>
    </row>
    <row r="4335" spans="1:22" x14ac:dyDescent="0.25">
      <c r="A4335">
        <v>66</v>
      </c>
      <c r="B4335" s="1">
        <v>489</v>
      </c>
      <c r="C4335" s="1">
        <v>-116.71391601667199</v>
      </c>
      <c r="D4335" s="1">
        <v>2.1362300000000001E-2</v>
      </c>
      <c r="E4335" s="1">
        <v>866.6</v>
      </c>
      <c r="F4335" s="1">
        <v>32.018999999999998</v>
      </c>
      <c r="G4335" s="1"/>
      <c r="H4335" s="1"/>
      <c r="I4335" s="1"/>
      <c r="L4335" s="3" t="s">
        <v>22</v>
      </c>
      <c r="M4335" s="4">
        <v>2</v>
      </c>
      <c r="N4335" s="4">
        <v>24.266111321794099</v>
      </c>
      <c r="O4335">
        <v>500</v>
      </c>
      <c r="P4335">
        <v>100</v>
      </c>
      <c r="Q4335">
        <v>26.4394029612811</v>
      </c>
      <c r="R4335">
        <v>0.74337502717971804</v>
      </c>
      <c r="S4335">
        <v>7.9166666666666696</v>
      </c>
      <c r="T4335" s="5">
        <v>77.752998352050795</v>
      </c>
      <c r="U4335">
        <v>3.1300001144409202</v>
      </c>
      <c r="V4335">
        <v>4.1296386800000002</v>
      </c>
    </row>
    <row r="4336" spans="1:22" x14ac:dyDescent="0.25">
      <c r="A4336">
        <v>66</v>
      </c>
      <c r="B4336" s="1">
        <v>489.1</v>
      </c>
      <c r="C4336" s="1">
        <v>-116.96953125</v>
      </c>
      <c r="D4336" s="1">
        <v>2.105713E-2</v>
      </c>
      <c r="E4336" s="1">
        <v>866.8</v>
      </c>
      <c r="F4336" s="1">
        <v>31.946999999999999</v>
      </c>
      <c r="G4336" s="1"/>
      <c r="H4336" s="1"/>
      <c r="I4336" s="1"/>
      <c r="L4336" s="3" t="s">
        <v>22</v>
      </c>
      <c r="M4336" s="4">
        <v>2</v>
      </c>
      <c r="N4336" s="4">
        <v>24.266111321794099</v>
      </c>
      <c r="O4336">
        <v>500</v>
      </c>
      <c r="P4336">
        <v>100</v>
      </c>
      <c r="Q4336">
        <v>26.4394029612811</v>
      </c>
      <c r="R4336">
        <v>0.74337502717971804</v>
      </c>
      <c r="S4336">
        <v>7.9166666666666696</v>
      </c>
      <c r="T4336" s="5">
        <v>77.752998352050795</v>
      </c>
      <c r="U4336">
        <v>3.1300001144409202</v>
      </c>
      <c r="V4336">
        <v>4.1296386800000002</v>
      </c>
    </row>
    <row r="4337" spans="1:22" x14ac:dyDescent="0.25">
      <c r="A4337">
        <v>66</v>
      </c>
      <c r="B4337" s="1">
        <v>489.2</v>
      </c>
      <c r="C4337" s="1">
        <v>-115.895947266672</v>
      </c>
      <c r="D4337" s="1">
        <v>1.8920900000000001E-2</v>
      </c>
      <c r="E4337" s="1">
        <v>867</v>
      </c>
      <c r="F4337" s="1">
        <v>31.928999999999998</v>
      </c>
      <c r="G4337" s="1"/>
      <c r="H4337" s="1"/>
      <c r="I4337" s="1"/>
      <c r="L4337" s="3" t="s">
        <v>22</v>
      </c>
      <c r="M4337" s="4">
        <v>2</v>
      </c>
      <c r="N4337" s="4">
        <v>24.266111321794099</v>
      </c>
      <c r="O4337">
        <v>500</v>
      </c>
      <c r="P4337">
        <v>100</v>
      </c>
      <c r="Q4337">
        <v>26.4394029612811</v>
      </c>
      <c r="R4337">
        <v>0.74337502717971804</v>
      </c>
      <c r="S4337">
        <v>7.9166666666666696</v>
      </c>
      <c r="T4337" s="5">
        <v>77.752998352050795</v>
      </c>
      <c r="U4337">
        <v>3.1300001144409202</v>
      </c>
      <c r="V4337">
        <v>4.1296386800000002</v>
      </c>
    </row>
    <row r="4338" spans="1:22" x14ac:dyDescent="0.25">
      <c r="A4338">
        <v>66</v>
      </c>
      <c r="B4338" s="1">
        <v>489.3</v>
      </c>
      <c r="C4338" s="1">
        <v>-116.765039058312</v>
      </c>
      <c r="D4338" s="1">
        <v>2.1362300000000001E-2</v>
      </c>
      <c r="E4338" s="1">
        <v>867.2</v>
      </c>
      <c r="F4338" s="1">
        <v>31.954999999999998</v>
      </c>
      <c r="G4338" s="1"/>
      <c r="H4338" s="1"/>
      <c r="I4338" s="1"/>
      <c r="L4338" s="3" t="s">
        <v>22</v>
      </c>
      <c r="M4338" s="4">
        <v>2</v>
      </c>
      <c r="N4338" s="4">
        <v>24.266111321794099</v>
      </c>
      <c r="O4338">
        <v>500</v>
      </c>
      <c r="P4338">
        <v>100</v>
      </c>
      <c r="Q4338">
        <v>26.4394029612811</v>
      </c>
      <c r="R4338">
        <v>0.74337502717971804</v>
      </c>
      <c r="S4338">
        <v>7.9166666666666696</v>
      </c>
      <c r="T4338" s="5">
        <v>77.752998352050795</v>
      </c>
      <c r="U4338">
        <v>3.1300001144409202</v>
      </c>
      <c r="V4338">
        <v>4.1296386800000002</v>
      </c>
    </row>
    <row r="4339" spans="1:22" x14ac:dyDescent="0.25">
      <c r="A4339">
        <v>66</v>
      </c>
      <c r="B4339" s="1">
        <v>489.4</v>
      </c>
      <c r="C4339" s="1">
        <v>-116.867285158344</v>
      </c>
      <c r="D4339" s="1">
        <v>2.1667479999999999E-2</v>
      </c>
      <c r="E4339" s="1">
        <v>867.4</v>
      </c>
      <c r="F4339" s="1">
        <v>31.946999999999999</v>
      </c>
      <c r="G4339" s="1"/>
      <c r="H4339" s="1"/>
      <c r="I4339" s="1"/>
      <c r="L4339" s="3" t="s">
        <v>22</v>
      </c>
      <c r="M4339" s="4">
        <v>2</v>
      </c>
      <c r="N4339" s="4">
        <v>24.266111321794099</v>
      </c>
      <c r="O4339">
        <v>500</v>
      </c>
      <c r="P4339">
        <v>100</v>
      </c>
      <c r="Q4339">
        <v>26.4394029612811</v>
      </c>
      <c r="R4339">
        <v>0.74337502717971804</v>
      </c>
      <c r="S4339">
        <v>7.9166666666666696</v>
      </c>
      <c r="T4339" s="5">
        <v>77.752998352050795</v>
      </c>
      <c r="U4339">
        <v>3.1300001144409202</v>
      </c>
      <c r="V4339">
        <v>4.1296386800000002</v>
      </c>
    </row>
    <row r="4340" spans="1:22" x14ac:dyDescent="0.25">
      <c r="A4340">
        <v>66</v>
      </c>
      <c r="B4340" s="1">
        <v>489.5</v>
      </c>
      <c r="C4340" s="1">
        <v>-116.765039058312</v>
      </c>
      <c r="D4340" s="1">
        <v>2.1667479999999999E-2</v>
      </c>
      <c r="E4340" s="1">
        <v>867.6</v>
      </c>
      <c r="F4340" s="1">
        <v>31.992000000000001</v>
      </c>
      <c r="G4340" s="1"/>
      <c r="H4340" s="1"/>
      <c r="I4340" s="1"/>
      <c r="L4340" s="3" t="s">
        <v>22</v>
      </c>
      <c r="M4340" s="4">
        <v>2</v>
      </c>
      <c r="N4340" s="4">
        <v>24.266111321794099</v>
      </c>
      <c r="O4340">
        <v>500</v>
      </c>
      <c r="P4340">
        <v>100</v>
      </c>
      <c r="Q4340">
        <v>26.4394029612811</v>
      </c>
      <c r="R4340">
        <v>0.74337502717971804</v>
      </c>
      <c r="S4340">
        <v>7.9166666666666696</v>
      </c>
      <c r="T4340" s="5">
        <v>77.752998352050795</v>
      </c>
      <c r="U4340">
        <v>3.1300001144409202</v>
      </c>
      <c r="V4340">
        <v>4.1296386800000002</v>
      </c>
    </row>
    <row r="4341" spans="1:22" x14ac:dyDescent="0.25">
      <c r="A4341">
        <v>66</v>
      </c>
      <c r="B4341" s="1">
        <v>489.7</v>
      </c>
      <c r="C4341" s="1">
        <v>-116.867285158344</v>
      </c>
      <c r="D4341" s="1">
        <v>2.105713E-2</v>
      </c>
      <c r="E4341" s="1">
        <v>867.8</v>
      </c>
      <c r="F4341" s="1">
        <v>31.945</v>
      </c>
      <c r="G4341" s="1"/>
      <c r="H4341" s="1"/>
      <c r="I4341" s="1"/>
      <c r="L4341" s="3" t="s">
        <v>22</v>
      </c>
      <c r="M4341" s="4">
        <v>2</v>
      </c>
      <c r="N4341" s="4">
        <v>24.266111321794099</v>
      </c>
      <c r="O4341">
        <v>500</v>
      </c>
      <c r="P4341">
        <v>100</v>
      </c>
      <c r="Q4341">
        <v>26.4394029612811</v>
      </c>
      <c r="R4341">
        <v>0.74337502717971804</v>
      </c>
      <c r="S4341">
        <v>7.9166666666666696</v>
      </c>
      <c r="T4341" s="5">
        <v>77.752998352050795</v>
      </c>
      <c r="U4341">
        <v>3.1300001144409202</v>
      </c>
      <c r="V4341">
        <v>4.1296386800000002</v>
      </c>
    </row>
    <row r="4342" spans="1:22" x14ac:dyDescent="0.25">
      <c r="A4342">
        <v>66</v>
      </c>
      <c r="B4342" s="1">
        <v>489.8</v>
      </c>
      <c r="C4342" s="1">
        <v>-116.867285158344</v>
      </c>
      <c r="D4342" s="1">
        <v>2.0751950000000002E-2</v>
      </c>
      <c r="E4342" s="1">
        <v>868</v>
      </c>
      <c r="F4342" s="1">
        <v>31.873999999999999</v>
      </c>
      <c r="G4342" s="1"/>
      <c r="H4342" s="1"/>
      <c r="I4342" s="1"/>
      <c r="L4342" s="3" t="s">
        <v>22</v>
      </c>
      <c r="M4342" s="4">
        <v>2</v>
      </c>
      <c r="N4342" s="4">
        <v>24.266111321794099</v>
      </c>
      <c r="O4342">
        <v>500</v>
      </c>
      <c r="P4342">
        <v>100</v>
      </c>
      <c r="Q4342">
        <v>26.4394029612811</v>
      </c>
      <c r="R4342">
        <v>0.74337502717971804</v>
      </c>
      <c r="S4342">
        <v>7.9166666666666696</v>
      </c>
      <c r="T4342" s="5">
        <v>77.752998352050795</v>
      </c>
      <c r="U4342">
        <v>3.1300001144409202</v>
      </c>
      <c r="V4342">
        <v>4.1296386800000002</v>
      </c>
    </row>
    <row r="4343" spans="1:22" x14ac:dyDescent="0.25">
      <c r="A4343">
        <v>66</v>
      </c>
      <c r="B4343" s="1">
        <v>489.9</v>
      </c>
      <c r="C4343" s="1">
        <v>-116.560546875</v>
      </c>
      <c r="D4343" s="1">
        <v>2.0446780000000001E-2</v>
      </c>
      <c r="E4343" s="1">
        <v>868.2</v>
      </c>
      <c r="F4343" s="1">
        <v>31.84</v>
      </c>
      <c r="G4343" s="1"/>
      <c r="H4343" s="1"/>
      <c r="I4343" s="1"/>
      <c r="L4343" s="3" t="s">
        <v>22</v>
      </c>
      <c r="M4343" s="4">
        <v>2</v>
      </c>
      <c r="N4343" s="4">
        <v>24.266111321794099</v>
      </c>
      <c r="O4343">
        <v>500</v>
      </c>
      <c r="P4343">
        <v>100</v>
      </c>
      <c r="Q4343">
        <v>26.4394029612811</v>
      </c>
      <c r="R4343">
        <v>0.74337502717971804</v>
      </c>
      <c r="S4343">
        <v>7.9166666666666696</v>
      </c>
      <c r="T4343" s="5">
        <v>77.752998352050795</v>
      </c>
      <c r="U4343">
        <v>3.1300001144409202</v>
      </c>
      <c r="V4343">
        <v>4.1296386800000002</v>
      </c>
    </row>
    <row r="4344" spans="1:22" x14ac:dyDescent="0.25">
      <c r="A4344">
        <v>66</v>
      </c>
      <c r="B4344" s="1">
        <v>490</v>
      </c>
      <c r="C4344" s="1">
        <v>-116.867285158344</v>
      </c>
      <c r="D4344" s="1">
        <v>2.0751950000000002E-2</v>
      </c>
      <c r="E4344" s="1">
        <v>868.4</v>
      </c>
      <c r="F4344" s="1">
        <v>31.844000000000001</v>
      </c>
      <c r="G4344" s="1"/>
      <c r="H4344" s="1"/>
      <c r="I4344" s="1"/>
      <c r="L4344" s="3" t="s">
        <v>22</v>
      </c>
      <c r="M4344" s="4">
        <v>2</v>
      </c>
      <c r="N4344" s="4">
        <v>24.266111321794099</v>
      </c>
      <c r="O4344">
        <v>500</v>
      </c>
      <c r="P4344">
        <v>100</v>
      </c>
      <c r="Q4344">
        <v>26.4394029612811</v>
      </c>
      <c r="R4344">
        <v>0.74337502717971804</v>
      </c>
      <c r="S4344">
        <v>7.9166666666666696</v>
      </c>
      <c r="T4344" s="5">
        <v>77.752998352050795</v>
      </c>
      <c r="U4344">
        <v>3.1300001144409202</v>
      </c>
      <c r="V4344">
        <v>4.1296386800000002</v>
      </c>
    </row>
    <row r="4345" spans="1:22" x14ac:dyDescent="0.25">
      <c r="A4345">
        <v>66</v>
      </c>
      <c r="B4345" s="1">
        <v>490.1</v>
      </c>
      <c r="C4345" s="1">
        <v>-116.867285158344</v>
      </c>
      <c r="D4345" s="1">
        <v>2.0751950000000002E-2</v>
      </c>
      <c r="E4345" s="1">
        <v>868.6</v>
      </c>
      <c r="F4345" s="1">
        <v>31.838000000000001</v>
      </c>
      <c r="G4345" s="1"/>
      <c r="H4345" s="1"/>
      <c r="I4345" s="1"/>
      <c r="L4345" s="3" t="s">
        <v>22</v>
      </c>
      <c r="M4345" s="4">
        <v>2</v>
      </c>
      <c r="N4345" s="4">
        <v>24.266111321794099</v>
      </c>
      <c r="O4345">
        <v>500</v>
      </c>
      <c r="P4345">
        <v>100</v>
      </c>
      <c r="Q4345">
        <v>26.4394029612811</v>
      </c>
      <c r="R4345">
        <v>0.74337502717971804</v>
      </c>
      <c r="S4345">
        <v>7.9166666666666696</v>
      </c>
      <c r="T4345" s="5">
        <v>77.752998352050795</v>
      </c>
      <c r="U4345">
        <v>3.1300001144409202</v>
      </c>
      <c r="V4345">
        <v>4.1296386800000002</v>
      </c>
    </row>
    <row r="4346" spans="1:22" x14ac:dyDescent="0.25">
      <c r="A4346">
        <v>66</v>
      </c>
      <c r="B4346" s="1">
        <v>490.2</v>
      </c>
      <c r="C4346" s="1">
        <v>-116.458300783344</v>
      </c>
      <c r="D4346" s="1">
        <v>2.1667479999999999E-2</v>
      </c>
      <c r="E4346" s="1">
        <v>868.8</v>
      </c>
      <c r="F4346" s="1">
        <v>31.835000000000001</v>
      </c>
      <c r="G4346" s="1"/>
      <c r="H4346" s="1"/>
      <c r="I4346" s="1"/>
      <c r="L4346" s="3" t="s">
        <v>22</v>
      </c>
      <c r="M4346" s="4">
        <v>2</v>
      </c>
      <c r="N4346" s="4">
        <v>24.266111321794099</v>
      </c>
      <c r="O4346">
        <v>500</v>
      </c>
      <c r="P4346">
        <v>100</v>
      </c>
      <c r="Q4346">
        <v>26.4394029612811</v>
      </c>
      <c r="R4346">
        <v>0.74337502717971804</v>
      </c>
      <c r="S4346">
        <v>7.9166666666666696</v>
      </c>
      <c r="T4346" s="5">
        <v>77.752998352050795</v>
      </c>
      <c r="U4346">
        <v>3.1300001144409202</v>
      </c>
      <c r="V4346">
        <v>4.1296386800000002</v>
      </c>
    </row>
    <row r="4347" spans="1:22" x14ac:dyDescent="0.25">
      <c r="A4347">
        <v>66</v>
      </c>
      <c r="B4347" s="1">
        <v>490.3</v>
      </c>
      <c r="C4347" s="1">
        <v>-116.91840819998401</v>
      </c>
      <c r="D4347" s="1">
        <v>2.0141599999999999E-2</v>
      </c>
      <c r="E4347" s="1">
        <v>869</v>
      </c>
      <c r="F4347" s="1">
        <v>31.861999999999998</v>
      </c>
      <c r="G4347" s="1"/>
      <c r="H4347" s="1"/>
      <c r="I4347" s="1"/>
      <c r="L4347" s="3" t="s">
        <v>22</v>
      </c>
      <c r="M4347" s="4">
        <v>2</v>
      </c>
      <c r="N4347" s="4">
        <v>24.266111321794099</v>
      </c>
      <c r="O4347">
        <v>500</v>
      </c>
      <c r="P4347">
        <v>100</v>
      </c>
      <c r="Q4347">
        <v>26.4394029612811</v>
      </c>
      <c r="R4347">
        <v>0.74337502717971804</v>
      </c>
      <c r="S4347">
        <v>7.9166666666666696</v>
      </c>
      <c r="T4347" s="5">
        <v>77.752998352050795</v>
      </c>
      <c r="U4347">
        <v>3.1300001144409202</v>
      </c>
      <c r="V4347">
        <v>4.1296386800000002</v>
      </c>
    </row>
    <row r="4348" spans="1:22" x14ac:dyDescent="0.25">
      <c r="A4348">
        <v>66</v>
      </c>
      <c r="B4348" s="1">
        <v>490.4</v>
      </c>
      <c r="C4348" s="1">
        <v>-116.867285158344</v>
      </c>
      <c r="D4348" s="1">
        <v>2.0141599999999999E-2</v>
      </c>
      <c r="E4348" s="1">
        <v>869.2</v>
      </c>
      <c r="F4348" s="1">
        <v>31.853000000000002</v>
      </c>
      <c r="G4348" s="1"/>
      <c r="H4348" s="1"/>
      <c r="I4348" s="1"/>
      <c r="L4348" s="3" t="s">
        <v>22</v>
      </c>
      <c r="M4348" s="4">
        <v>2</v>
      </c>
      <c r="N4348" s="4">
        <v>24.266111321794099</v>
      </c>
      <c r="O4348">
        <v>500</v>
      </c>
      <c r="P4348">
        <v>100</v>
      </c>
      <c r="Q4348">
        <v>26.4394029612811</v>
      </c>
      <c r="R4348">
        <v>0.74337502717971804</v>
      </c>
      <c r="S4348">
        <v>7.9166666666666696</v>
      </c>
      <c r="T4348" s="5">
        <v>77.752998352050795</v>
      </c>
      <c r="U4348">
        <v>3.1300001144409202</v>
      </c>
      <c r="V4348">
        <v>4.1296386800000002</v>
      </c>
    </row>
    <row r="4349" spans="1:22" x14ac:dyDescent="0.25">
      <c r="A4349">
        <v>66</v>
      </c>
      <c r="B4349" s="1">
        <v>490.5</v>
      </c>
      <c r="C4349" s="1">
        <v>-116.71391601667199</v>
      </c>
      <c r="D4349" s="1">
        <v>2.105713E-2</v>
      </c>
      <c r="E4349" s="1">
        <v>869.4</v>
      </c>
      <c r="F4349" s="1">
        <v>31.814</v>
      </c>
      <c r="G4349" s="1"/>
      <c r="H4349" s="1"/>
      <c r="I4349" s="1"/>
      <c r="L4349" s="3" t="s">
        <v>22</v>
      </c>
      <c r="M4349" s="4">
        <v>2</v>
      </c>
      <c r="N4349" s="4">
        <v>24.266111321794099</v>
      </c>
      <c r="O4349">
        <v>500</v>
      </c>
      <c r="P4349">
        <v>100</v>
      </c>
      <c r="Q4349">
        <v>26.4394029612811</v>
      </c>
      <c r="R4349">
        <v>0.74337502717971804</v>
      </c>
      <c r="S4349">
        <v>7.9166666666666696</v>
      </c>
      <c r="T4349" s="5">
        <v>77.752998352050795</v>
      </c>
      <c r="U4349">
        <v>3.1300001144409202</v>
      </c>
      <c r="V4349">
        <v>4.1296386800000002</v>
      </c>
    </row>
    <row r="4350" spans="1:22" x14ac:dyDescent="0.25">
      <c r="A4350">
        <v>66</v>
      </c>
      <c r="B4350" s="1">
        <v>490.6</v>
      </c>
      <c r="C4350" s="1">
        <v>-116.458300783344</v>
      </c>
      <c r="D4350" s="1">
        <v>1.9836429999999999E-2</v>
      </c>
      <c r="E4350" s="1">
        <v>869.6</v>
      </c>
      <c r="F4350" s="1">
        <v>31.792999999999999</v>
      </c>
      <c r="G4350" s="1"/>
      <c r="H4350" s="1"/>
      <c r="I4350" s="1"/>
      <c r="L4350" s="3" t="s">
        <v>22</v>
      </c>
      <c r="M4350" s="4">
        <v>2</v>
      </c>
      <c r="N4350" s="4">
        <v>24.266111321794099</v>
      </c>
      <c r="O4350">
        <v>500</v>
      </c>
      <c r="P4350">
        <v>100</v>
      </c>
      <c r="Q4350">
        <v>26.4394029612811</v>
      </c>
      <c r="R4350">
        <v>0.74337502717971804</v>
      </c>
      <c r="S4350">
        <v>7.9166666666666696</v>
      </c>
      <c r="T4350" s="5">
        <v>77.752998352050795</v>
      </c>
      <c r="U4350">
        <v>3.1300001144409202</v>
      </c>
      <c r="V4350">
        <v>4.1296386800000002</v>
      </c>
    </row>
    <row r="4351" spans="1:22" x14ac:dyDescent="0.25">
      <c r="A4351">
        <v>66</v>
      </c>
      <c r="B4351" s="1">
        <v>490.7</v>
      </c>
      <c r="C4351" s="1">
        <v>-116.765039058312</v>
      </c>
      <c r="D4351" s="1">
        <v>2.105713E-2</v>
      </c>
      <c r="E4351" s="1">
        <v>869.8</v>
      </c>
      <c r="F4351" s="1">
        <v>31.812000000000001</v>
      </c>
      <c r="G4351" s="1"/>
      <c r="H4351" s="1"/>
      <c r="I4351" s="1"/>
      <c r="L4351" s="3" t="s">
        <v>22</v>
      </c>
      <c r="M4351" s="4">
        <v>2</v>
      </c>
      <c r="N4351" s="4">
        <v>24.266111321794099</v>
      </c>
      <c r="O4351">
        <v>500</v>
      </c>
      <c r="P4351">
        <v>100</v>
      </c>
      <c r="Q4351">
        <v>26.4394029612811</v>
      </c>
      <c r="R4351">
        <v>0.74337502717971804</v>
      </c>
      <c r="S4351">
        <v>7.9166666666666696</v>
      </c>
      <c r="T4351" s="5">
        <v>77.752998352050795</v>
      </c>
      <c r="U4351">
        <v>3.1300001144409202</v>
      </c>
      <c r="V4351">
        <v>4.1296386800000002</v>
      </c>
    </row>
    <row r="4352" spans="1:22" x14ac:dyDescent="0.25">
      <c r="A4352">
        <v>66</v>
      </c>
      <c r="B4352" s="1">
        <v>490.8</v>
      </c>
      <c r="C4352" s="1">
        <v>-116.662792966656</v>
      </c>
      <c r="D4352" s="1">
        <v>2.0751950000000002E-2</v>
      </c>
      <c r="E4352" s="1">
        <v>870</v>
      </c>
      <c r="F4352" s="1">
        <v>31.763999999999999</v>
      </c>
      <c r="G4352" s="1"/>
      <c r="H4352" s="1"/>
      <c r="I4352" s="1"/>
      <c r="L4352" s="3" t="s">
        <v>22</v>
      </c>
      <c r="M4352" s="4">
        <v>2</v>
      </c>
      <c r="N4352" s="4">
        <v>24.266111321794099</v>
      </c>
      <c r="O4352">
        <v>500</v>
      </c>
      <c r="P4352">
        <v>100</v>
      </c>
      <c r="Q4352">
        <v>26.4394029612811</v>
      </c>
      <c r="R4352">
        <v>0.74337502717971804</v>
      </c>
      <c r="S4352">
        <v>7.9166666666666696</v>
      </c>
      <c r="T4352" s="5">
        <v>77.752998352050795</v>
      </c>
      <c r="U4352">
        <v>3.1300001144409202</v>
      </c>
      <c r="V4352">
        <v>4.1296386800000002</v>
      </c>
    </row>
    <row r="4353" spans="1:22" x14ac:dyDescent="0.25">
      <c r="A4353">
        <v>66</v>
      </c>
      <c r="B4353" s="1">
        <v>490.9</v>
      </c>
      <c r="C4353" s="1">
        <v>-116.867285158344</v>
      </c>
      <c r="D4353" s="1">
        <v>2.1667479999999999E-2</v>
      </c>
      <c r="E4353" s="1">
        <v>870.2</v>
      </c>
      <c r="F4353" s="1">
        <v>31.768000000000001</v>
      </c>
      <c r="G4353" s="1"/>
      <c r="H4353" s="1"/>
      <c r="I4353" s="1"/>
      <c r="L4353" s="3" t="s">
        <v>22</v>
      </c>
      <c r="M4353" s="4">
        <v>2</v>
      </c>
      <c r="N4353" s="4">
        <v>24.266111321794099</v>
      </c>
      <c r="O4353">
        <v>500</v>
      </c>
      <c r="P4353">
        <v>100</v>
      </c>
      <c r="Q4353">
        <v>26.4394029612811</v>
      </c>
      <c r="R4353">
        <v>0.74337502717971804</v>
      </c>
      <c r="S4353">
        <v>7.9166666666666696</v>
      </c>
      <c r="T4353" s="5">
        <v>77.752998352050795</v>
      </c>
      <c r="U4353">
        <v>3.1300001144409202</v>
      </c>
      <c r="V4353">
        <v>4.1296386800000002</v>
      </c>
    </row>
    <row r="4354" spans="1:22" x14ac:dyDescent="0.25">
      <c r="A4354">
        <v>66</v>
      </c>
      <c r="B4354" s="1">
        <v>491</v>
      </c>
      <c r="C4354" s="1">
        <v>-116.458300783344</v>
      </c>
      <c r="D4354" s="1">
        <v>2.1362300000000001E-2</v>
      </c>
      <c r="E4354" s="1">
        <v>870.4</v>
      </c>
      <c r="F4354" s="1">
        <v>31.844999999999999</v>
      </c>
      <c r="G4354" s="1"/>
      <c r="H4354" s="1"/>
      <c r="I4354" s="1"/>
      <c r="L4354" s="3" t="s">
        <v>22</v>
      </c>
      <c r="M4354" s="4">
        <v>2</v>
      </c>
      <c r="N4354" s="4">
        <v>24.266111321794099</v>
      </c>
      <c r="O4354">
        <v>500</v>
      </c>
      <c r="P4354">
        <v>100</v>
      </c>
      <c r="Q4354">
        <v>26.4394029612811</v>
      </c>
      <c r="R4354">
        <v>0.74337502717971804</v>
      </c>
      <c r="S4354">
        <v>7.9166666666666696</v>
      </c>
      <c r="T4354" s="5">
        <v>77.752998352050795</v>
      </c>
      <c r="U4354">
        <v>3.1300001144409202</v>
      </c>
      <c r="V4354">
        <v>4.1296386800000002</v>
      </c>
    </row>
    <row r="4355" spans="1:22" x14ac:dyDescent="0.25">
      <c r="A4355">
        <v>66</v>
      </c>
      <c r="B4355" s="1">
        <v>491.1</v>
      </c>
      <c r="C4355" s="1">
        <v>-116.560546875</v>
      </c>
      <c r="D4355" s="1">
        <v>2.0446780000000001E-2</v>
      </c>
      <c r="E4355" s="1">
        <v>870.6</v>
      </c>
      <c r="F4355" s="1">
        <v>31.838999999999999</v>
      </c>
      <c r="G4355" s="1"/>
      <c r="H4355" s="1"/>
      <c r="I4355" s="1"/>
      <c r="L4355" s="3" t="s">
        <v>22</v>
      </c>
      <c r="M4355" s="4">
        <v>2</v>
      </c>
      <c r="N4355" s="4">
        <v>24.266111321794099</v>
      </c>
      <c r="O4355">
        <v>500</v>
      </c>
      <c r="P4355">
        <v>100</v>
      </c>
      <c r="Q4355">
        <v>26.4394029612811</v>
      </c>
      <c r="R4355">
        <v>0.74337502717971804</v>
      </c>
      <c r="S4355">
        <v>7.9166666666666696</v>
      </c>
      <c r="T4355" s="5">
        <v>77.752998352050795</v>
      </c>
      <c r="U4355">
        <v>3.1300001144409202</v>
      </c>
      <c r="V4355">
        <v>4.1296386800000002</v>
      </c>
    </row>
    <row r="4356" spans="1:22" x14ac:dyDescent="0.25">
      <c r="A4356">
        <v>66</v>
      </c>
      <c r="B4356" s="1">
        <v>491.2</v>
      </c>
      <c r="C4356" s="1">
        <v>-116.61166992501599</v>
      </c>
      <c r="D4356" s="1">
        <v>2.0446780000000001E-2</v>
      </c>
      <c r="E4356" s="1">
        <v>870.8</v>
      </c>
      <c r="F4356" s="1">
        <v>31.88</v>
      </c>
      <c r="G4356" s="1"/>
      <c r="H4356" s="1"/>
      <c r="I4356" s="1"/>
      <c r="L4356" s="3" t="s">
        <v>22</v>
      </c>
      <c r="M4356" s="4">
        <v>2</v>
      </c>
      <c r="N4356" s="4">
        <v>24.266111321794099</v>
      </c>
      <c r="O4356">
        <v>500</v>
      </c>
      <c r="P4356">
        <v>100</v>
      </c>
      <c r="Q4356">
        <v>26.4394029612811</v>
      </c>
      <c r="R4356">
        <v>0.74337502717971804</v>
      </c>
      <c r="S4356">
        <v>7.9166666666666696</v>
      </c>
      <c r="T4356" s="5">
        <v>77.752998352050795</v>
      </c>
      <c r="U4356">
        <v>3.1300001144409202</v>
      </c>
      <c r="V4356">
        <v>4.1296386800000002</v>
      </c>
    </row>
    <row r="4357" spans="1:22" x14ac:dyDescent="0.25">
      <c r="A4357">
        <v>66</v>
      </c>
      <c r="B4357" s="1">
        <v>491.3</v>
      </c>
      <c r="C4357" s="1">
        <v>-116.662792966656</v>
      </c>
      <c r="D4357" s="1">
        <v>2.1362300000000001E-2</v>
      </c>
      <c r="E4357" s="1">
        <v>871</v>
      </c>
      <c r="F4357" s="1">
        <v>31.82</v>
      </c>
      <c r="G4357" s="1"/>
      <c r="H4357" s="1"/>
      <c r="I4357" s="1"/>
      <c r="L4357" s="3" t="s">
        <v>22</v>
      </c>
      <c r="M4357" s="4">
        <v>2</v>
      </c>
      <c r="N4357" s="4">
        <v>24.266111321794099</v>
      </c>
      <c r="O4357">
        <v>500</v>
      </c>
      <c r="P4357">
        <v>100</v>
      </c>
      <c r="Q4357">
        <v>26.4394029612811</v>
      </c>
      <c r="R4357">
        <v>0.74337502717971804</v>
      </c>
      <c r="S4357">
        <v>7.9166666666666696</v>
      </c>
      <c r="T4357" s="5">
        <v>77.752998352050795</v>
      </c>
      <c r="U4357">
        <v>3.1300001144409202</v>
      </c>
      <c r="V4357">
        <v>4.1296386800000002</v>
      </c>
    </row>
    <row r="4358" spans="1:22" x14ac:dyDescent="0.25">
      <c r="A4358">
        <v>66</v>
      </c>
      <c r="B4358" s="1">
        <v>491.4</v>
      </c>
      <c r="C4358" s="1">
        <v>-115.99819335832801</v>
      </c>
      <c r="D4358" s="1">
        <v>2.0751950000000002E-2</v>
      </c>
      <c r="E4358" s="1">
        <v>871.2</v>
      </c>
      <c r="F4358" s="1">
        <v>31.824999999999999</v>
      </c>
      <c r="G4358" s="1"/>
      <c r="H4358" s="1"/>
      <c r="I4358" s="1"/>
      <c r="L4358" s="3" t="s">
        <v>22</v>
      </c>
      <c r="M4358" s="4">
        <v>2</v>
      </c>
      <c r="N4358" s="4">
        <v>24.266111321794099</v>
      </c>
      <c r="O4358">
        <v>500</v>
      </c>
      <c r="P4358">
        <v>100</v>
      </c>
      <c r="Q4358">
        <v>26.4394029612811</v>
      </c>
      <c r="R4358">
        <v>0.74337502717971804</v>
      </c>
      <c r="S4358">
        <v>7.9166666666666696</v>
      </c>
      <c r="T4358" s="5">
        <v>77.752998352050795</v>
      </c>
      <c r="U4358">
        <v>3.1300001144409202</v>
      </c>
      <c r="V4358">
        <v>4.1296386800000002</v>
      </c>
    </row>
    <row r="4359" spans="1:22" x14ac:dyDescent="0.25">
      <c r="A4359">
        <v>66</v>
      </c>
      <c r="B4359" s="1">
        <v>491.5</v>
      </c>
      <c r="C4359" s="1">
        <v>-116.765039058312</v>
      </c>
      <c r="D4359" s="1">
        <v>2.105713E-2</v>
      </c>
      <c r="E4359" s="1">
        <v>871.4</v>
      </c>
      <c r="F4359" s="1">
        <v>31.812000000000001</v>
      </c>
      <c r="G4359" s="1"/>
      <c r="H4359" s="1"/>
      <c r="I4359" s="1"/>
      <c r="L4359" s="3" t="s">
        <v>22</v>
      </c>
      <c r="M4359" s="4">
        <v>2</v>
      </c>
      <c r="N4359" s="4">
        <v>24.266111321794099</v>
      </c>
      <c r="O4359">
        <v>500</v>
      </c>
      <c r="P4359">
        <v>100</v>
      </c>
      <c r="Q4359">
        <v>26.4394029612811</v>
      </c>
      <c r="R4359">
        <v>0.74337502717971804</v>
      </c>
      <c r="S4359">
        <v>7.9166666666666696</v>
      </c>
      <c r="T4359" s="5">
        <v>77.752998352050795</v>
      </c>
      <c r="U4359">
        <v>3.1300001144409202</v>
      </c>
      <c r="V4359">
        <v>4.1296386800000002</v>
      </c>
    </row>
    <row r="4360" spans="1:22" x14ac:dyDescent="0.25">
      <c r="A4360">
        <v>66</v>
      </c>
      <c r="B4360" s="1">
        <v>491.7</v>
      </c>
      <c r="C4360" s="1">
        <v>-116.81616210832802</v>
      </c>
      <c r="D4360" s="1">
        <v>1.9226070000000001E-2</v>
      </c>
      <c r="E4360" s="1">
        <v>871.6</v>
      </c>
      <c r="F4360" s="1">
        <v>31.75</v>
      </c>
      <c r="G4360" s="1"/>
      <c r="H4360" s="1"/>
      <c r="I4360" s="1"/>
      <c r="L4360" s="3" t="s">
        <v>22</v>
      </c>
      <c r="M4360" s="4">
        <v>2</v>
      </c>
      <c r="N4360" s="4">
        <v>24.266111321794099</v>
      </c>
      <c r="O4360">
        <v>500</v>
      </c>
      <c r="P4360">
        <v>100</v>
      </c>
      <c r="Q4360">
        <v>26.4394029612811</v>
      </c>
      <c r="R4360">
        <v>0.74337502717971804</v>
      </c>
      <c r="S4360">
        <v>7.9166666666666696</v>
      </c>
      <c r="T4360" s="5">
        <v>77.752998352050795</v>
      </c>
      <c r="U4360">
        <v>3.1300001144409202</v>
      </c>
      <c r="V4360">
        <v>4.1296386800000002</v>
      </c>
    </row>
    <row r="4361" spans="1:22" x14ac:dyDescent="0.25">
      <c r="A4361">
        <v>66</v>
      </c>
      <c r="B4361" s="1">
        <v>491.8</v>
      </c>
      <c r="C4361" s="1">
        <v>-117.02065430001599</v>
      </c>
      <c r="D4361" s="1">
        <v>2.1667479999999999E-2</v>
      </c>
      <c r="E4361" s="1">
        <v>871.8</v>
      </c>
      <c r="F4361" s="1">
        <v>31.686</v>
      </c>
      <c r="G4361" s="1"/>
      <c r="H4361" s="1"/>
      <c r="I4361" s="1"/>
      <c r="L4361" s="3" t="s">
        <v>22</v>
      </c>
      <c r="M4361" s="4">
        <v>2</v>
      </c>
      <c r="N4361" s="4">
        <v>24.266111321794099</v>
      </c>
      <c r="O4361">
        <v>500</v>
      </c>
      <c r="P4361">
        <v>100</v>
      </c>
      <c r="Q4361">
        <v>26.4394029612811</v>
      </c>
      <c r="R4361">
        <v>0.74337502717971804</v>
      </c>
      <c r="S4361">
        <v>7.9166666666666696</v>
      </c>
      <c r="T4361" s="5">
        <v>77.752998352050795</v>
      </c>
      <c r="U4361">
        <v>3.1300001144409202</v>
      </c>
      <c r="V4361">
        <v>4.1296386800000002</v>
      </c>
    </row>
    <row r="4362" spans="1:22" x14ac:dyDescent="0.25">
      <c r="A4362">
        <v>66</v>
      </c>
      <c r="B4362" s="1">
        <v>491.9</v>
      </c>
      <c r="C4362" s="1">
        <v>-117.02065430001599</v>
      </c>
      <c r="D4362" s="1">
        <v>2.1362300000000001E-2</v>
      </c>
      <c r="E4362" s="1">
        <v>872</v>
      </c>
      <c r="F4362" s="1">
        <v>31.707999999999998</v>
      </c>
      <c r="G4362" s="1"/>
      <c r="H4362" s="1"/>
      <c r="I4362" s="1"/>
      <c r="L4362" s="3" t="s">
        <v>22</v>
      </c>
      <c r="M4362" s="4">
        <v>2</v>
      </c>
      <c r="N4362" s="4">
        <v>24.266111321794099</v>
      </c>
      <c r="O4362">
        <v>500</v>
      </c>
      <c r="P4362">
        <v>100</v>
      </c>
      <c r="Q4362">
        <v>26.4394029612811</v>
      </c>
      <c r="R4362">
        <v>0.74337502717971804</v>
      </c>
      <c r="S4362">
        <v>7.9166666666666696</v>
      </c>
      <c r="T4362" s="5">
        <v>77.752998352050795</v>
      </c>
      <c r="U4362">
        <v>3.1300001144409202</v>
      </c>
      <c r="V4362">
        <v>4.1296386800000002</v>
      </c>
    </row>
    <row r="4363" spans="1:22" x14ac:dyDescent="0.25">
      <c r="A4363">
        <v>66</v>
      </c>
      <c r="B4363" s="1">
        <v>492</v>
      </c>
      <c r="C4363" s="1">
        <v>-116.560546875</v>
      </c>
      <c r="D4363" s="1">
        <v>1.9836429999999999E-2</v>
      </c>
      <c r="E4363" s="1">
        <v>872.2</v>
      </c>
      <c r="F4363" s="1">
        <v>31.725999999999999</v>
      </c>
      <c r="G4363" s="1"/>
      <c r="H4363" s="1"/>
      <c r="I4363" s="1"/>
      <c r="L4363" s="3" t="s">
        <v>22</v>
      </c>
      <c r="M4363" s="4">
        <v>2</v>
      </c>
      <c r="N4363" s="4">
        <v>24.266111321794099</v>
      </c>
      <c r="O4363">
        <v>500</v>
      </c>
      <c r="P4363">
        <v>100</v>
      </c>
      <c r="Q4363">
        <v>26.4394029612811</v>
      </c>
      <c r="R4363">
        <v>0.74337502717971804</v>
      </c>
      <c r="S4363">
        <v>7.9166666666666696</v>
      </c>
      <c r="T4363" s="5">
        <v>77.752998352050795</v>
      </c>
      <c r="U4363">
        <v>3.1300001144409202</v>
      </c>
      <c r="V4363">
        <v>4.1296386800000002</v>
      </c>
    </row>
    <row r="4364" spans="1:22" x14ac:dyDescent="0.25">
      <c r="A4364">
        <v>66</v>
      </c>
      <c r="B4364" s="1">
        <v>492.1</v>
      </c>
      <c r="C4364" s="1">
        <v>-117.071777341656</v>
      </c>
      <c r="D4364" s="1">
        <v>2.105713E-2</v>
      </c>
      <c r="E4364" s="1">
        <v>872.4</v>
      </c>
      <c r="F4364" s="1">
        <v>31.744</v>
      </c>
      <c r="G4364" s="1"/>
      <c r="H4364" s="1"/>
      <c r="I4364" s="1"/>
      <c r="L4364" s="3" t="s">
        <v>22</v>
      </c>
      <c r="M4364" s="4">
        <v>2</v>
      </c>
      <c r="N4364" s="4">
        <v>24.266111321794099</v>
      </c>
      <c r="O4364">
        <v>500</v>
      </c>
      <c r="P4364">
        <v>100</v>
      </c>
      <c r="Q4364">
        <v>26.4394029612811</v>
      </c>
      <c r="R4364">
        <v>0.74337502717971804</v>
      </c>
      <c r="S4364">
        <v>7.9166666666666696</v>
      </c>
      <c r="T4364" s="5">
        <v>77.752998352050795</v>
      </c>
      <c r="U4364">
        <v>3.1300001144409202</v>
      </c>
      <c r="V4364">
        <v>4.1296386800000002</v>
      </c>
    </row>
    <row r="4365" spans="1:22" x14ac:dyDescent="0.25">
      <c r="A4365">
        <v>66</v>
      </c>
      <c r="B4365" s="1">
        <v>492.2</v>
      </c>
      <c r="C4365" s="1">
        <v>-116.96953125</v>
      </c>
      <c r="D4365" s="1">
        <v>2.0751950000000002E-2</v>
      </c>
      <c r="E4365" s="1">
        <v>872.6</v>
      </c>
      <c r="F4365" s="1">
        <v>31.823</v>
      </c>
      <c r="G4365" s="1"/>
      <c r="H4365" s="1"/>
      <c r="I4365" s="1"/>
      <c r="L4365" s="3" t="s">
        <v>22</v>
      </c>
      <c r="M4365" s="4">
        <v>2</v>
      </c>
      <c r="N4365" s="4">
        <v>24.266111321794099</v>
      </c>
      <c r="O4365">
        <v>500</v>
      </c>
      <c r="P4365">
        <v>100</v>
      </c>
      <c r="Q4365">
        <v>26.4394029612811</v>
      </c>
      <c r="R4365">
        <v>0.74337502717971804</v>
      </c>
      <c r="S4365">
        <v>7.9166666666666696</v>
      </c>
      <c r="T4365" s="5">
        <v>77.752998352050795</v>
      </c>
      <c r="U4365">
        <v>3.1300001144409202</v>
      </c>
      <c r="V4365">
        <v>4.1296386800000002</v>
      </c>
    </row>
    <row r="4366" spans="1:22" x14ac:dyDescent="0.25">
      <c r="A4366">
        <v>66</v>
      </c>
      <c r="B4366" s="1">
        <v>492.3</v>
      </c>
      <c r="C4366" s="1">
        <v>-116.91840819998401</v>
      </c>
      <c r="D4366" s="1">
        <v>2.0446780000000001E-2</v>
      </c>
      <c r="E4366" s="1">
        <v>872.8</v>
      </c>
      <c r="F4366" s="1">
        <v>31.831</v>
      </c>
      <c r="G4366" s="1"/>
      <c r="H4366" s="1"/>
      <c r="I4366" s="1"/>
      <c r="L4366" s="3" t="s">
        <v>22</v>
      </c>
      <c r="M4366" s="4">
        <v>2</v>
      </c>
      <c r="N4366" s="4">
        <v>24.266111321794099</v>
      </c>
      <c r="O4366">
        <v>500</v>
      </c>
      <c r="P4366">
        <v>100</v>
      </c>
      <c r="Q4366">
        <v>26.4394029612811</v>
      </c>
      <c r="R4366">
        <v>0.74337502717971804</v>
      </c>
      <c r="S4366">
        <v>7.9166666666666696</v>
      </c>
      <c r="T4366" s="5">
        <v>77.752998352050795</v>
      </c>
      <c r="U4366">
        <v>3.1300001144409202</v>
      </c>
      <c r="V4366">
        <v>4.1296386800000002</v>
      </c>
    </row>
    <row r="4367" spans="1:22" x14ac:dyDescent="0.25">
      <c r="A4367">
        <v>66</v>
      </c>
      <c r="B4367" s="1">
        <v>492.4</v>
      </c>
      <c r="C4367" s="1">
        <v>-116.61166992501599</v>
      </c>
      <c r="D4367" s="1">
        <v>2.1362300000000001E-2</v>
      </c>
      <c r="E4367" s="1">
        <v>873</v>
      </c>
      <c r="F4367" s="1">
        <v>31.814</v>
      </c>
      <c r="G4367" s="1"/>
      <c r="H4367" s="1"/>
      <c r="I4367" s="1"/>
      <c r="L4367" s="3" t="s">
        <v>22</v>
      </c>
      <c r="M4367" s="4">
        <v>2</v>
      </c>
      <c r="N4367" s="4">
        <v>24.266111321794099</v>
      </c>
      <c r="O4367">
        <v>500</v>
      </c>
      <c r="P4367">
        <v>100</v>
      </c>
      <c r="Q4367">
        <v>26.4394029612811</v>
      </c>
      <c r="R4367">
        <v>0.74337502717971804</v>
      </c>
      <c r="S4367">
        <v>7.9166666666666696</v>
      </c>
      <c r="T4367" s="5">
        <v>77.752998352050795</v>
      </c>
      <c r="U4367">
        <v>3.1300001144409202</v>
      </c>
      <c r="V4367">
        <v>4.1296386800000002</v>
      </c>
    </row>
    <row r="4368" spans="1:22" x14ac:dyDescent="0.25">
      <c r="A4368">
        <v>66</v>
      </c>
      <c r="B4368" s="1">
        <v>492.5</v>
      </c>
      <c r="C4368" s="1">
        <v>-116.560546875</v>
      </c>
      <c r="D4368" s="1">
        <v>2.1667479999999999E-2</v>
      </c>
      <c r="E4368" s="1">
        <v>873.2</v>
      </c>
      <c r="F4368" s="1">
        <v>31.847999999999999</v>
      </c>
      <c r="G4368" s="1"/>
      <c r="H4368" s="1"/>
      <c r="I4368" s="1"/>
      <c r="L4368" s="3" t="s">
        <v>22</v>
      </c>
      <c r="M4368" s="4">
        <v>2</v>
      </c>
      <c r="N4368" s="4">
        <v>24.266111321794099</v>
      </c>
      <c r="O4368">
        <v>500</v>
      </c>
      <c r="P4368">
        <v>100</v>
      </c>
      <c r="Q4368">
        <v>26.4394029612811</v>
      </c>
      <c r="R4368">
        <v>0.74337502717971804</v>
      </c>
      <c r="S4368">
        <v>7.9166666666666696</v>
      </c>
      <c r="T4368" s="5">
        <v>77.752998352050795</v>
      </c>
      <c r="U4368">
        <v>3.1300001144409202</v>
      </c>
      <c r="V4368">
        <v>4.1296386800000002</v>
      </c>
    </row>
    <row r="4369" spans="1:22" x14ac:dyDescent="0.25">
      <c r="A4369">
        <v>66</v>
      </c>
      <c r="B4369" s="1">
        <v>492.6</v>
      </c>
      <c r="C4369" s="1">
        <v>-116.560546875</v>
      </c>
      <c r="D4369" s="1">
        <v>2.105713E-2</v>
      </c>
      <c r="E4369" s="1">
        <v>873.4</v>
      </c>
      <c r="F4369" s="1">
        <v>31.933</v>
      </c>
      <c r="G4369" s="1"/>
      <c r="H4369" s="1"/>
      <c r="I4369" s="1"/>
      <c r="L4369" s="3" t="s">
        <v>22</v>
      </c>
      <c r="M4369" s="4">
        <v>2</v>
      </c>
      <c r="N4369" s="4">
        <v>24.266111321794099</v>
      </c>
      <c r="O4369">
        <v>500</v>
      </c>
      <c r="P4369">
        <v>100</v>
      </c>
      <c r="Q4369">
        <v>26.4394029612811</v>
      </c>
      <c r="R4369">
        <v>0.74337502717971804</v>
      </c>
      <c r="S4369">
        <v>7.9166666666666696</v>
      </c>
      <c r="T4369" s="5">
        <v>77.752998352050795</v>
      </c>
      <c r="U4369">
        <v>3.1300001144409202</v>
      </c>
      <c r="V4369">
        <v>4.1296386800000002</v>
      </c>
    </row>
    <row r="4370" spans="1:22" x14ac:dyDescent="0.25">
      <c r="A4370">
        <v>66</v>
      </c>
      <c r="B4370" s="1">
        <v>492.7</v>
      </c>
      <c r="C4370" s="1">
        <v>-117.42963867501599</v>
      </c>
      <c r="D4370" s="1">
        <v>2.105713E-2</v>
      </c>
      <c r="E4370" s="1">
        <v>873.6</v>
      </c>
      <c r="F4370" s="1">
        <v>31.884</v>
      </c>
      <c r="G4370" s="1"/>
      <c r="H4370" s="1"/>
      <c r="I4370" s="1"/>
      <c r="L4370" s="3" t="s">
        <v>22</v>
      </c>
      <c r="M4370" s="4">
        <v>2</v>
      </c>
      <c r="N4370" s="4">
        <v>24.266111321794099</v>
      </c>
      <c r="O4370">
        <v>500</v>
      </c>
      <c r="P4370">
        <v>100</v>
      </c>
      <c r="Q4370">
        <v>26.4394029612811</v>
      </c>
      <c r="R4370">
        <v>0.74337502717971804</v>
      </c>
      <c r="S4370">
        <v>7.9166666666666696</v>
      </c>
      <c r="T4370" s="5">
        <v>77.752998352050795</v>
      </c>
      <c r="U4370">
        <v>3.1300001144409202</v>
      </c>
      <c r="V4370">
        <v>4.1296386800000002</v>
      </c>
    </row>
    <row r="4371" spans="1:22" x14ac:dyDescent="0.25">
      <c r="A4371">
        <v>66</v>
      </c>
      <c r="B4371" s="1">
        <v>492.9</v>
      </c>
      <c r="C4371" s="1">
        <v>-116.71391601667199</v>
      </c>
      <c r="D4371" s="1">
        <v>2.1972660000000001E-2</v>
      </c>
      <c r="E4371" s="1">
        <v>873.8</v>
      </c>
      <c r="F4371" s="1">
        <v>31.788</v>
      </c>
      <c r="G4371" s="1"/>
      <c r="H4371" s="1"/>
      <c r="I4371" s="1"/>
      <c r="L4371" s="3" t="s">
        <v>22</v>
      </c>
      <c r="M4371" s="4">
        <v>2</v>
      </c>
      <c r="N4371" s="4">
        <v>24.266111321794099</v>
      </c>
      <c r="O4371">
        <v>500</v>
      </c>
      <c r="P4371">
        <v>100</v>
      </c>
      <c r="Q4371">
        <v>26.4394029612811</v>
      </c>
      <c r="R4371">
        <v>0.74337502717971804</v>
      </c>
      <c r="S4371">
        <v>7.9166666666666696</v>
      </c>
      <c r="T4371" s="5">
        <v>77.752998352050795</v>
      </c>
      <c r="U4371">
        <v>3.1300001144409202</v>
      </c>
      <c r="V4371">
        <v>4.1296386800000002</v>
      </c>
    </row>
    <row r="4372" spans="1:22" x14ac:dyDescent="0.25">
      <c r="A4372">
        <v>66</v>
      </c>
      <c r="B4372" s="1">
        <v>493</v>
      </c>
      <c r="C4372" s="1">
        <v>-116.867285158344</v>
      </c>
      <c r="D4372" s="1">
        <v>1.9226070000000001E-2</v>
      </c>
      <c r="E4372" s="1">
        <v>874</v>
      </c>
      <c r="F4372" s="1">
        <v>31.699000000000002</v>
      </c>
      <c r="G4372" s="1"/>
      <c r="H4372" s="1"/>
      <c r="I4372" s="1"/>
      <c r="L4372" s="3" t="s">
        <v>22</v>
      </c>
      <c r="M4372" s="4">
        <v>2</v>
      </c>
      <c r="N4372" s="4">
        <v>24.266111321794099</v>
      </c>
      <c r="O4372">
        <v>500</v>
      </c>
      <c r="P4372">
        <v>100</v>
      </c>
      <c r="Q4372">
        <v>26.4394029612811</v>
      </c>
      <c r="R4372">
        <v>0.74337502717971804</v>
      </c>
      <c r="S4372">
        <v>7.9166666666666696</v>
      </c>
      <c r="T4372" s="5">
        <v>77.752998352050795</v>
      </c>
      <c r="U4372">
        <v>3.1300001144409202</v>
      </c>
      <c r="V4372">
        <v>4.1296386800000002</v>
      </c>
    </row>
    <row r="4373" spans="1:22" x14ac:dyDescent="0.25">
      <c r="A4373">
        <v>66</v>
      </c>
      <c r="B4373" s="1">
        <v>493.1</v>
      </c>
      <c r="C4373" s="1">
        <v>-117.02065430001599</v>
      </c>
      <c r="D4373" s="1">
        <v>2.1362300000000001E-2</v>
      </c>
      <c r="E4373" s="1">
        <v>874.2</v>
      </c>
      <c r="F4373" s="1">
        <v>31.695</v>
      </c>
      <c r="G4373" s="1"/>
      <c r="H4373" s="1"/>
      <c r="I4373" s="1"/>
      <c r="L4373" s="3" t="s">
        <v>22</v>
      </c>
      <c r="M4373" s="4">
        <v>2</v>
      </c>
      <c r="N4373" s="4">
        <v>24.266111321794099</v>
      </c>
      <c r="O4373">
        <v>500</v>
      </c>
      <c r="P4373">
        <v>100</v>
      </c>
      <c r="Q4373">
        <v>26.4394029612811</v>
      </c>
      <c r="R4373">
        <v>0.74337502717971804</v>
      </c>
      <c r="S4373">
        <v>7.9166666666666696</v>
      </c>
      <c r="T4373" s="5">
        <v>77.752998352050795</v>
      </c>
      <c r="U4373">
        <v>3.1300001144409202</v>
      </c>
      <c r="V4373">
        <v>4.1296386800000002</v>
      </c>
    </row>
    <row r="4374" spans="1:22" x14ac:dyDescent="0.25">
      <c r="A4374">
        <v>66</v>
      </c>
      <c r="B4374" s="1">
        <v>493.2</v>
      </c>
      <c r="C4374" s="1">
        <v>-116.662792966656</v>
      </c>
      <c r="D4374" s="1">
        <v>2.0751950000000002E-2</v>
      </c>
      <c r="E4374" s="1">
        <v>874.4</v>
      </c>
      <c r="F4374" s="1">
        <v>31.715</v>
      </c>
      <c r="G4374" s="1"/>
      <c r="H4374" s="1"/>
      <c r="I4374" s="1"/>
      <c r="L4374" s="3" t="s">
        <v>22</v>
      </c>
      <c r="M4374" s="4">
        <v>2</v>
      </c>
      <c r="N4374" s="4">
        <v>24.266111321794099</v>
      </c>
      <c r="O4374">
        <v>500</v>
      </c>
      <c r="P4374">
        <v>100</v>
      </c>
      <c r="Q4374">
        <v>26.4394029612811</v>
      </c>
      <c r="R4374">
        <v>0.74337502717971804</v>
      </c>
      <c r="S4374">
        <v>7.9166666666666696</v>
      </c>
      <c r="T4374" s="5">
        <v>77.752998352050795</v>
      </c>
      <c r="U4374">
        <v>3.1300001144409202</v>
      </c>
      <c r="V4374">
        <v>4.1296386800000002</v>
      </c>
    </row>
    <row r="4375" spans="1:22" x14ac:dyDescent="0.25">
      <c r="A4375">
        <v>66</v>
      </c>
      <c r="B4375" s="1">
        <v>493.3</v>
      </c>
      <c r="C4375" s="1">
        <v>-116.91840819998401</v>
      </c>
      <c r="D4375" s="1">
        <v>1.953125E-2</v>
      </c>
      <c r="E4375" s="1">
        <v>874.6</v>
      </c>
      <c r="F4375" s="1">
        <v>31.779</v>
      </c>
      <c r="G4375" s="1"/>
      <c r="H4375" s="1"/>
      <c r="I4375" s="1"/>
      <c r="L4375" s="3" t="s">
        <v>22</v>
      </c>
      <c r="M4375" s="4">
        <v>2</v>
      </c>
      <c r="N4375" s="4">
        <v>24.266111321794099</v>
      </c>
      <c r="O4375">
        <v>500</v>
      </c>
      <c r="P4375">
        <v>100</v>
      </c>
      <c r="Q4375">
        <v>26.4394029612811</v>
      </c>
      <c r="R4375">
        <v>0.74337502717971804</v>
      </c>
      <c r="S4375">
        <v>7.9166666666666696</v>
      </c>
      <c r="T4375" s="5">
        <v>77.752998352050795</v>
      </c>
      <c r="U4375">
        <v>3.1300001144409202</v>
      </c>
      <c r="V4375">
        <v>4.1296386800000002</v>
      </c>
    </row>
    <row r="4376" spans="1:22" x14ac:dyDescent="0.25">
      <c r="A4376">
        <v>66</v>
      </c>
      <c r="B4376" s="1">
        <v>493.4</v>
      </c>
      <c r="C4376" s="1">
        <v>-116.765039058312</v>
      </c>
      <c r="D4376" s="1">
        <v>2.0751950000000002E-2</v>
      </c>
      <c r="E4376" s="1">
        <v>874.8</v>
      </c>
      <c r="F4376" s="1">
        <v>31.798999999999999</v>
      </c>
      <c r="G4376" s="1"/>
      <c r="H4376" s="1"/>
      <c r="I4376" s="1"/>
      <c r="L4376" s="3" t="s">
        <v>22</v>
      </c>
      <c r="M4376" s="4">
        <v>2</v>
      </c>
      <c r="N4376" s="4">
        <v>24.266111321794099</v>
      </c>
      <c r="O4376">
        <v>500</v>
      </c>
      <c r="P4376">
        <v>100</v>
      </c>
      <c r="Q4376">
        <v>26.4394029612811</v>
      </c>
      <c r="R4376">
        <v>0.74337502717971804</v>
      </c>
      <c r="S4376">
        <v>7.9166666666666696</v>
      </c>
      <c r="T4376" s="5">
        <v>77.752998352050795</v>
      </c>
      <c r="U4376">
        <v>3.1300001144409202</v>
      </c>
      <c r="V4376">
        <v>4.1296386800000002</v>
      </c>
    </row>
    <row r="4377" spans="1:22" x14ac:dyDescent="0.25">
      <c r="A4377">
        <v>66</v>
      </c>
      <c r="B4377" s="1">
        <v>493.5</v>
      </c>
      <c r="C4377" s="1">
        <v>-116.50942382498401</v>
      </c>
      <c r="D4377" s="1">
        <v>2.105713E-2</v>
      </c>
      <c r="E4377" s="1">
        <v>875</v>
      </c>
      <c r="F4377" s="1">
        <v>31.824999999999999</v>
      </c>
      <c r="G4377" s="1"/>
      <c r="H4377" s="1"/>
      <c r="I4377" s="1"/>
      <c r="L4377" s="3" t="s">
        <v>22</v>
      </c>
      <c r="M4377" s="4">
        <v>2</v>
      </c>
      <c r="N4377" s="4">
        <v>24.266111321794099</v>
      </c>
      <c r="O4377">
        <v>500</v>
      </c>
      <c r="P4377">
        <v>100</v>
      </c>
      <c r="Q4377">
        <v>26.4394029612811</v>
      </c>
      <c r="R4377">
        <v>0.74337502717971804</v>
      </c>
      <c r="S4377">
        <v>7.9166666666666696</v>
      </c>
      <c r="T4377" s="5">
        <v>77.752998352050795</v>
      </c>
      <c r="U4377">
        <v>3.1300001144409202</v>
      </c>
      <c r="V4377">
        <v>4.1296386800000002</v>
      </c>
    </row>
    <row r="4378" spans="1:22" x14ac:dyDescent="0.25">
      <c r="A4378">
        <v>66</v>
      </c>
      <c r="B4378" s="1">
        <v>493.6</v>
      </c>
      <c r="C4378" s="1">
        <v>-116.662792966656</v>
      </c>
      <c r="D4378" s="1">
        <v>1.9226070000000001E-2</v>
      </c>
      <c r="E4378" s="1">
        <v>875.2</v>
      </c>
      <c r="F4378" s="1">
        <v>31.847000000000001</v>
      </c>
      <c r="G4378" s="1"/>
      <c r="H4378" s="1"/>
      <c r="I4378" s="1"/>
      <c r="L4378" s="3" t="s">
        <v>22</v>
      </c>
      <c r="M4378" s="4">
        <v>2</v>
      </c>
      <c r="N4378" s="4">
        <v>24.266111321794099</v>
      </c>
      <c r="O4378">
        <v>500</v>
      </c>
      <c r="P4378">
        <v>100</v>
      </c>
      <c r="Q4378">
        <v>26.4394029612811</v>
      </c>
      <c r="R4378">
        <v>0.74337502717971804</v>
      </c>
      <c r="S4378">
        <v>7.9166666666666696</v>
      </c>
      <c r="T4378" s="5">
        <v>77.752998352050795</v>
      </c>
      <c r="U4378">
        <v>3.1300001144409202</v>
      </c>
      <c r="V4378">
        <v>4.1296386800000002</v>
      </c>
    </row>
    <row r="4379" spans="1:22" x14ac:dyDescent="0.25">
      <c r="A4379">
        <v>66</v>
      </c>
      <c r="B4379" s="1">
        <v>493.7</v>
      </c>
      <c r="C4379" s="1">
        <v>-117.480761716656</v>
      </c>
      <c r="D4379" s="1">
        <v>2.0751950000000002E-2</v>
      </c>
      <c r="E4379" s="1">
        <v>875.4</v>
      </c>
      <c r="F4379" s="1">
        <v>31.832999999999998</v>
      </c>
      <c r="G4379" s="1"/>
      <c r="H4379" s="1"/>
      <c r="I4379" s="1"/>
      <c r="L4379" s="3" t="s">
        <v>22</v>
      </c>
      <c r="M4379" s="4">
        <v>2</v>
      </c>
      <c r="N4379" s="4">
        <v>24.266111321794099</v>
      </c>
      <c r="O4379">
        <v>500</v>
      </c>
      <c r="P4379">
        <v>100</v>
      </c>
      <c r="Q4379">
        <v>26.4394029612811</v>
      </c>
      <c r="R4379">
        <v>0.74337502717971804</v>
      </c>
      <c r="S4379">
        <v>7.9166666666666696</v>
      </c>
      <c r="T4379" s="5">
        <v>77.752998352050795</v>
      </c>
      <c r="U4379">
        <v>3.1300001144409202</v>
      </c>
      <c r="V4379">
        <v>4.1296386800000002</v>
      </c>
    </row>
    <row r="4380" spans="1:22" x14ac:dyDescent="0.25">
      <c r="A4380">
        <v>66</v>
      </c>
      <c r="B4380" s="1">
        <v>493.9</v>
      </c>
      <c r="C4380" s="1">
        <v>-117.88974609165599</v>
      </c>
      <c r="D4380" s="1">
        <v>2.0446780000000001E-2</v>
      </c>
      <c r="E4380" s="1">
        <v>875.6</v>
      </c>
      <c r="F4380" s="1">
        <v>31.795000000000002</v>
      </c>
      <c r="G4380" s="1"/>
      <c r="H4380" s="1"/>
      <c r="I4380" s="1"/>
      <c r="L4380" s="3" t="s">
        <v>22</v>
      </c>
      <c r="M4380" s="4">
        <v>2</v>
      </c>
      <c r="N4380" s="4">
        <v>24.266111321794099</v>
      </c>
      <c r="O4380">
        <v>500</v>
      </c>
      <c r="P4380">
        <v>100</v>
      </c>
      <c r="Q4380">
        <v>26.4394029612811</v>
      </c>
      <c r="R4380">
        <v>0.74337502717971804</v>
      </c>
      <c r="S4380">
        <v>7.9166666666666696</v>
      </c>
      <c r="T4380" s="5">
        <v>77.752998352050795</v>
      </c>
      <c r="U4380">
        <v>3.1300001144409202</v>
      </c>
      <c r="V4380">
        <v>4.1296386800000002</v>
      </c>
    </row>
    <row r="4381" spans="1:22" x14ac:dyDescent="0.25">
      <c r="A4381">
        <v>66</v>
      </c>
      <c r="B4381" s="1">
        <v>494.1</v>
      </c>
      <c r="C4381" s="1">
        <v>-116.50942382498401</v>
      </c>
      <c r="D4381" s="1">
        <v>2.105713E-2</v>
      </c>
      <c r="E4381" s="1">
        <v>875.8</v>
      </c>
      <c r="F4381" s="1">
        <v>31.760999999999999</v>
      </c>
      <c r="G4381" s="1"/>
      <c r="H4381" s="1"/>
      <c r="I4381" s="1"/>
      <c r="L4381" s="3" t="s">
        <v>22</v>
      </c>
      <c r="M4381" s="4">
        <v>2</v>
      </c>
      <c r="N4381" s="4">
        <v>24.266111321794099</v>
      </c>
      <c r="O4381">
        <v>500</v>
      </c>
      <c r="P4381">
        <v>100</v>
      </c>
      <c r="Q4381">
        <v>26.4394029612811</v>
      </c>
      <c r="R4381">
        <v>0.74337502717971804</v>
      </c>
      <c r="S4381">
        <v>7.9166666666666696</v>
      </c>
      <c r="T4381" s="5">
        <v>77.752998352050795</v>
      </c>
      <c r="U4381">
        <v>3.1300001144409202</v>
      </c>
      <c r="V4381">
        <v>4.1296386800000002</v>
      </c>
    </row>
    <row r="4382" spans="1:22" x14ac:dyDescent="0.25">
      <c r="A4382">
        <v>66</v>
      </c>
      <c r="B4382" s="1">
        <v>494.2</v>
      </c>
      <c r="C4382" s="1">
        <v>-116.81616210832802</v>
      </c>
      <c r="D4382" s="1">
        <v>2.4108890000000001E-2</v>
      </c>
      <c r="E4382" s="1">
        <v>876</v>
      </c>
      <c r="F4382" s="1">
        <v>31.734000000000002</v>
      </c>
      <c r="G4382" s="1"/>
      <c r="H4382" s="1"/>
      <c r="I4382" s="1"/>
      <c r="L4382" s="3" t="s">
        <v>22</v>
      </c>
      <c r="M4382" s="4">
        <v>2</v>
      </c>
      <c r="N4382" s="4">
        <v>24.266111321794099</v>
      </c>
      <c r="O4382">
        <v>500</v>
      </c>
      <c r="P4382">
        <v>100</v>
      </c>
      <c r="Q4382">
        <v>26.4394029612811</v>
      </c>
      <c r="R4382">
        <v>0.74337502717971804</v>
      </c>
      <c r="S4382">
        <v>7.9166666666666696</v>
      </c>
      <c r="T4382" s="5">
        <v>77.752998352050795</v>
      </c>
      <c r="U4382">
        <v>3.1300001144409202</v>
      </c>
      <c r="V4382">
        <v>4.1296386800000002</v>
      </c>
    </row>
    <row r="4383" spans="1:22" x14ac:dyDescent="0.25">
      <c r="A4383">
        <v>66</v>
      </c>
      <c r="B4383" s="1">
        <v>494.3</v>
      </c>
      <c r="C4383" s="1">
        <v>-117.071777341656</v>
      </c>
      <c r="D4383" s="1">
        <v>2.105713E-2</v>
      </c>
      <c r="E4383" s="1">
        <v>876.2</v>
      </c>
      <c r="F4383" s="1">
        <v>31.699000000000002</v>
      </c>
      <c r="G4383" s="1"/>
      <c r="H4383" s="1"/>
      <c r="I4383" s="1"/>
      <c r="L4383" s="3" t="s">
        <v>22</v>
      </c>
      <c r="M4383" s="4">
        <v>2</v>
      </c>
      <c r="N4383" s="4">
        <v>24.266111321794099</v>
      </c>
      <c r="O4383">
        <v>500</v>
      </c>
      <c r="P4383">
        <v>100</v>
      </c>
      <c r="Q4383">
        <v>26.4394029612811</v>
      </c>
      <c r="R4383">
        <v>0.74337502717971804</v>
      </c>
      <c r="S4383">
        <v>7.9166666666666696</v>
      </c>
      <c r="T4383" s="5">
        <v>77.752998352050795</v>
      </c>
      <c r="U4383">
        <v>3.1300001144409202</v>
      </c>
      <c r="V4383">
        <v>4.1296386800000002</v>
      </c>
    </row>
    <row r="4384" spans="1:22" x14ac:dyDescent="0.25">
      <c r="A4384">
        <v>66</v>
      </c>
      <c r="B4384" s="1">
        <v>494.4</v>
      </c>
      <c r="C4384" s="1">
        <v>-116.356054683312</v>
      </c>
      <c r="D4384" s="1">
        <v>2.0141599999999999E-2</v>
      </c>
      <c r="E4384" s="1">
        <v>876.4</v>
      </c>
      <c r="F4384" s="1">
        <v>31.664999999999999</v>
      </c>
      <c r="G4384" s="1"/>
      <c r="H4384" s="1"/>
      <c r="I4384" s="1"/>
      <c r="L4384" s="3" t="s">
        <v>22</v>
      </c>
      <c r="M4384" s="4">
        <v>2</v>
      </c>
      <c r="N4384" s="4">
        <v>24.266111321794099</v>
      </c>
      <c r="O4384">
        <v>500</v>
      </c>
      <c r="P4384">
        <v>100</v>
      </c>
      <c r="Q4384">
        <v>26.4394029612811</v>
      </c>
      <c r="R4384">
        <v>0.74337502717971804</v>
      </c>
      <c r="S4384">
        <v>7.9166666666666696</v>
      </c>
      <c r="T4384" s="5">
        <v>77.752998352050795</v>
      </c>
      <c r="U4384">
        <v>3.1300001144409202</v>
      </c>
      <c r="V4384">
        <v>4.1296386800000002</v>
      </c>
    </row>
    <row r="4385" spans="1:22" x14ac:dyDescent="0.25">
      <c r="A4385">
        <v>66</v>
      </c>
      <c r="B4385" s="1">
        <v>494.5</v>
      </c>
      <c r="C4385" s="1">
        <v>-116.765039058312</v>
      </c>
      <c r="D4385" s="1">
        <v>2.1362300000000001E-2</v>
      </c>
      <c r="E4385" s="1">
        <v>876.6</v>
      </c>
      <c r="F4385" s="1">
        <v>31.597999999999999</v>
      </c>
      <c r="G4385" s="1"/>
      <c r="H4385" s="1"/>
      <c r="I4385" s="1"/>
      <c r="L4385" s="3" t="s">
        <v>22</v>
      </c>
      <c r="M4385" s="4">
        <v>2</v>
      </c>
      <c r="N4385" s="4">
        <v>24.266111321794099</v>
      </c>
      <c r="O4385">
        <v>500</v>
      </c>
      <c r="P4385">
        <v>100</v>
      </c>
      <c r="Q4385">
        <v>26.4394029612811</v>
      </c>
      <c r="R4385">
        <v>0.74337502717971804</v>
      </c>
      <c r="S4385">
        <v>7.9166666666666696</v>
      </c>
      <c r="T4385" s="5">
        <v>77.752998352050795</v>
      </c>
      <c r="U4385">
        <v>3.1300001144409202</v>
      </c>
      <c r="V4385">
        <v>4.1296386800000002</v>
      </c>
    </row>
    <row r="4386" spans="1:22" x14ac:dyDescent="0.25">
      <c r="A4386">
        <v>66</v>
      </c>
      <c r="B4386" s="1">
        <v>494.9</v>
      </c>
      <c r="C4386" s="1">
        <v>-116.867285158344</v>
      </c>
      <c r="D4386" s="1">
        <v>2.0446780000000001E-2</v>
      </c>
      <c r="E4386" s="1">
        <v>876.8</v>
      </c>
      <c r="F4386" s="1">
        <v>31.518999999999998</v>
      </c>
      <c r="G4386" s="1"/>
      <c r="H4386" s="1"/>
      <c r="I4386" s="1"/>
      <c r="L4386" s="3" t="s">
        <v>22</v>
      </c>
      <c r="M4386" s="4">
        <v>2</v>
      </c>
      <c r="N4386" s="4">
        <v>24.266111321794099</v>
      </c>
      <c r="O4386">
        <v>500</v>
      </c>
      <c r="P4386">
        <v>100</v>
      </c>
      <c r="Q4386">
        <v>26.4394029612811</v>
      </c>
      <c r="R4386">
        <v>0.74337502717971804</v>
      </c>
      <c r="S4386">
        <v>7.9166666666666696</v>
      </c>
      <c r="T4386" s="5">
        <v>77.752998352050795</v>
      </c>
      <c r="U4386">
        <v>3.1300001144409202</v>
      </c>
      <c r="V4386">
        <v>4.1296386800000002</v>
      </c>
    </row>
    <row r="4387" spans="1:22" x14ac:dyDescent="0.25">
      <c r="A4387">
        <v>66</v>
      </c>
      <c r="B4387" s="1">
        <v>495</v>
      </c>
      <c r="C4387" s="1">
        <v>-116.40717773332801</v>
      </c>
      <c r="D4387" s="1">
        <v>2.105713E-2</v>
      </c>
      <c r="E4387" s="1">
        <v>877</v>
      </c>
      <c r="F4387" s="1">
        <v>31.568999999999999</v>
      </c>
      <c r="G4387" s="1"/>
      <c r="H4387" s="1"/>
      <c r="I4387" s="1"/>
      <c r="L4387" s="3" t="s">
        <v>22</v>
      </c>
      <c r="M4387" s="4">
        <v>2</v>
      </c>
      <c r="N4387" s="4">
        <v>24.266111321794099</v>
      </c>
      <c r="O4387">
        <v>500</v>
      </c>
      <c r="P4387">
        <v>100</v>
      </c>
      <c r="Q4387">
        <v>26.4394029612811</v>
      </c>
      <c r="R4387">
        <v>0.74337502717971804</v>
      </c>
      <c r="S4387">
        <v>7.9166666666666696</v>
      </c>
      <c r="T4387" s="5">
        <v>77.752998352050795</v>
      </c>
      <c r="U4387">
        <v>3.1300001144409202</v>
      </c>
      <c r="V4387">
        <v>4.1296386800000002</v>
      </c>
    </row>
    <row r="4388" spans="1:22" x14ac:dyDescent="0.25">
      <c r="A4388">
        <v>66</v>
      </c>
      <c r="B4388" s="1">
        <v>495.1</v>
      </c>
      <c r="C4388" s="1">
        <v>-116.765039058312</v>
      </c>
      <c r="D4388" s="1">
        <v>2.0141599999999999E-2</v>
      </c>
      <c r="E4388" s="1">
        <v>877.2</v>
      </c>
      <c r="F4388" s="1">
        <v>31.518999999999998</v>
      </c>
      <c r="G4388" s="1"/>
      <c r="H4388" s="1"/>
      <c r="I4388" s="1"/>
      <c r="L4388" s="3" t="s">
        <v>22</v>
      </c>
      <c r="M4388" s="4">
        <v>2</v>
      </c>
      <c r="N4388" s="4">
        <v>24.266111321794099</v>
      </c>
      <c r="O4388">
        <v>500</v>
      </c>
      <c r="P4388">
        <v>100</v>
      </c>
      <c r="Q4388">
        <v>26.4394029612811</v>
      </c>
      <c r="R4388">
        <v>0.74337502717971804</v>
      </c>
      <c r="S4388">
        <v>7.9166666666666696</v>
      </c>
      <c r="T4388" s="5">
        <v>77.752998352050795</v>
      </c>
      <c r="U4388">
        <v>3.1300001144409202</v>
      </c>
      <c r="V4388">
        <v>4.1296386800000002</v>
      </c>
    </row>
    <row r="4389" spans="1:22" x14ac:dyDescent="0.25">
      <c r="A4389">
        <v>66</v>
      </c>
      <c r="B4389" s="1">
        <v>495.2</v>
      </c>
      <c r="C4389" s="1">
        <v>-116.61166992501599</v>
      </c>
      <c r="D4389" s="1">
        <v>1.9226070000000001E-2</v>
      </c>
      <c r="E4389" s="1">
        <v>877.4</v>
      </c>
      <c r="F4389" s="1">
        <v>31.460999999999999</v>
      </c>
      <c r="G4389" s="1"/>
      <c r="H4389" s="1"/>
      <c r="I4389" s="1"/>
      <c r="L4389" s="3" t="s">
        <v>22</v>
      </c>
      <c r="M4389" s="4">
        <v>2</v>
      </c>
      <c r="N4389" s="4">
        <v>24.266111321794099</v>
      </c>
      <c r="O4389">
        <v>500</v>
      </c>
      <c r="P4389">
        <v>100</v>
      </c>
      <c r="Q4389">
        <v>26.4394029612811</v>
      </c>
      <c r="R4389">
        <v>0.74337502717971804</v>
      </c>
      <c r="S4389">
        <v>7.9166666666666696</v>
      </c>
      <c r="T4389" s="5">
        <v>77.752998352050795</v>
      </c>
      <c r="U4389">
        <v>3.1300001144409202</v>
      </c>
      <c r="V4389">
        <v>4.1296386800000002</v>
      </c>
    </row>
    <row r="4390" spans="1:22" x14ac:dyDescent="0.25">
      <c r="A4390">
        <v>66</v>
      </c>
      <c r="B4390" s="1">
        <v>495.3</v>
      </c>
      <c r="C4390" s="1">
        <v>-116.81616210832802</v>
      </c>
      <c r="D4390" s="1">
        <v>1.586914E-2</v>
      </c>
      <c r="E4390" s="1">
        <v>877.6</v>
      </c>
      <c r="F4390" s="1">
        <v>31.417999999999999</v>
      </c>
      <c r="G4390" s="1"/>
      <c r="H4390" s="1"/>
      <c r="I4390" s="1"/>
      <c r="L4390" s="3" t="s">
        <v>22</v>
      </c>
      <c r="M4390" s="4">
        <v>2</v>
      </c>
      <c r="N4390" s="4">
        <v>24.266111321794099</v>
      </c>
      <c r="O4390">
        <v>500</v>
      </c>
      <c r="P4390">
        <v>100</v>
      </c>
      <c r="Q4390">
        <v>26.4394029612811</v>
      </c>
      <c r="R4390">
        <v>0.74337502717971804</v>
      </c>
      <c r="S4390">
        <v>7.9166666666666696</v>
      </c>
      <c r="T4390" s="5">
        <v>77.752998352050795</v>
      </c>
      <c r="U4390">
        <v>3.1300001144409202</v>
      </c>
      <c r="V4390">
        <v>4.1296386800000002</v>
      </c>
    </row>
    <row r="4391" spans="1:22" x14ac:dyDescent="0.25">
      <c r="A4391">
        <v>66</v>
      </c>
      <c r="B4391" s="1">
        <v>495.4</v>
      </c>
      <c r="C4391" s="1">
        <v>-116.71391601667199</v>
      </c>
      <c r="D4391" s="1">
        <v>2.0446780000000001E-2</v>
      </c>
      <c r="E4391" s="1">
        <v>877.8</v>
      </c>
      <c r="F4391" s="1">
        <v>31.437999999999999</v>
      </c>
      <c r="G4391" s="1"/>
      <c r="H4391" s="1"/>
      <c r="I4391" s="1"/>
      <c r="L4391" s="3" t="s">
        <v>22</v>
      </c>
      <c r="M4391" s="4">
        <v>2</v>
      </c>
      <c r="N4391" s="4">
        <v>24.266111321794099</v>
      </c>
      <c r="O4391">
        <v>500</v>
      </c>
      <c r="P4391">
        <v>100</v>
      </c>
      <c r="Q4391">
        <v>26.4394029612811</v>
      </c>
      <c r="R4391">
        <v>0.74337502717971804</v>
      </c>
      <c r="S4391">
        <v>7.9166666666666696</v>
      </c>
      <c r="T4391" s="5">
        <v>77.752998352050795</v>
      </c>
      <c r="U4391">
        <v>3.1300001144409202</v>
      </c>
      <c r="V4391">
        <v>4.1296386800000002</v>
      </c>
    </row>
    <row r="4392" spans="1:22" x14ac:dyDescent="0.25">
      <c r="A4392">
        <v>66</v>
      </c>
      <c r="B4392" s="1">
        <v>495.5</v>
      </c>
      <c r="C4392" s="1">
        <v>-116.560546875</v>
      </c>
      <c r="D4392" s="1">
        <v>2.0141599999999999E-2</v>
      </c>
      <c r="E4392" s="1">
        <v>878</v>
      </c>
      <c r="F4392" s="1">
        <v>31.469000000000001</v>
      </c>
      <c r="G4392" s="1"/>
      <c r="H4392" s="1"/>
      <c r="I4392" s="1"/>
      <c r="L4392" s="3" t="s">
        <v>22</v>
      </c>
      <c r="M4392" s="4">
        <v>2</v>
      </c>
      <c r="N4392" s="4">
        <v>24.266111321794099</v>
      </c>
      <c r="O4392">
        <v>500</v>
      </c>
      <c r="P4392">
        <v>100</v>
      </c>
      <c r="Q4392">
        <v>26.4394029612811</v>
      </c>
      <c r="R4392">
        <v>0.74337502717971804</v>
      </c>
      <c r="S4392">
        <v>7.9166666666666696</v>
      </c>
      <c r="T4392" s="5">
        <v>77.752998352050795</v>
      </c>
      <c r="U4392">
        <v>3.1300001144409202</v>
      </c>
      <c r="V4392">
        <v>4.1296386800000002</v>
      </c>
    </row>
    <row r="4393" spans="1:22" x14ac:dyDescent="0.25">
      <c r="A4393">
        <v>66</v>
      </c>
      <c r="B4393" s="1">
        <v>495.6</v>
      </c>
      <c r="C4393" s="1">
        <v>-116.867285158344</v>
      </c>
      <c r="D4393" s="1">
        <v>2.105713E-2</v>
      </c>
      <c r="E4393" s="1">
        <v>878.2</v>
      </c>
      <c r="F4393" s="1">
        <v>31.504999999999999</v>
      </c>
      <c r="G4393" s="1"/>
      <c r="H4393" s="1"/>
      <c r="I4393" s="1"/>
      <c r="L4393" s="3" t="s">
        <v>22</v>
      </c>
      <c r="M4393" s="4">
        <v>2</v>
      </c>
      <c r="N4393" s="4">
        <v>24.266111321794099</v>
      </c>
      <c r="O4393">
        <v>500</v>
      </c>
      <c r="P4393">
        <v>100</v>
      </c>
      <c r="Q4393">
        <v>26.4394029612811</v>
      </c>
      <c r="R4393">
        <v>0.74337502717971804</v>
      </c>
      <c r="S4393">
        <v>7.9166666666666696</v>
      </c>
      <c r="T4393" s="5">
        <v>77.752998352050795</v>
      </c>
      <c r="U4393">
        <v>3.1300001144409202</v>
      </c>
      <c r="V4393">
        <v>4.1296386800000002</v>
      </c>
    </row>
    <row r="4394" spans="1:22" x14ac:dyDescent="0.25">
      <c r="A4394">
        <v>66</v>
      </c>
      <c r="B4394" s="1">
        <v>495.7</v>
      </c>
      <c r="C4394" s="1">
        <v>-116.61166992501599</v>
      </c>
      <c r="D4394" s="1">
        <v>2.1972660000000001E-2</v>
      </c>
      <c r="E4394" s="1">
        <v>878.4</v>
      </c>
      <c r="F4394" s="1">
        <v>31.548999999999999</v>
      </c>
      <c r="G4394" s="1"/>
      <c r="H4394" s="1"/>
      <c r="I4394" s="1"/>
      <c r="L4394" s="3" t="s">
        <v>22</v>
      </c>
      <c r="M4394" s="4">
        <v>2</v>
      </c>
      <c r="N4394" s="4">
        <v>24.266111321794099</v>
      </c>
      <c r="O4394">
        <v>500</v>
      </c>
      <c r="P4394">
        <v>100</v>
      </c>
      <c r="Q4394">
        <v>26.4394029612811</v>
      </c>
      <c r="R4394">
        <v>0.74337502717971804</v>
      </c>
      <c r="S4394">
        <v>7.9166666666666696</v>
      </c>
      <c r="T4394" s="5">
        <v>77.752998352050795</v>
      </c>
      <c r="U4394">
        <v>3.1300001144409202</v>
      </c>
      <c r="V4394">
        <v>4.1296386800000002</v>
      </c>
    </row>
    <row r="4395" spans="1:22" x14ac:dyDescent="0.25">
      <c r="A4395">
        <v>66</v>
      </c>
      <c r="B4395" s="1">
        <v>495.8</v>
      </c>
      <c r="C4395" s="1">
        <v>-116.765039058312</v>
      </c>
      <c r="D4395" s="1">
        <v>2.0141599999999999E-2</v>
      </c>
      <c r="E4395" s="1">
        <v>878.6</v>
      </c>
      <c r="F4395" s="1">
        <v>31.625</v>
      </c>
      <c r="G4395" s="1"/>
      <c r="H4395" s="1"/>
      <c r="I4395" s="1"/>
      <c r="L4395" s="3" t="s">
        <v>22</v>
      </c>
      <c r="M4395" s="4">
        <v>2</v>
      </c>
      <c r="N4395" s="4">
        <v>24.266111321794099</v>
      </c>
      <c r="O4395">
        <v>500</v>
      </c>
      <c r="P4395">
        <v>100</v>
      </c>
      <c r="Q4395">
        <v>26.4394029612811</v>
      </c>
      <c r="R4395">
        <v>0.74337502717971804</v>
      </c>
      <c r="S4395">
        <v>7.9166666666666696</v>
      </c>
      <c r="T4395" s="5">
        <v>77.752998352050795</v>
      </c>
      <c r="U4395">
        <v>3.1300001144409202</v>
      </c>
      <c r="V4395">
        <v>4.1296386800000002</v>
      </c>
    </row>
    <row r="4396" spans="1:22" x14ac:dyDescent="0.25">
      <c r="A4396">
        <v>66</v>
      </c>
      <c r="B4396" s="1">
        <v>495.9</v>
      </c>
      <c r="C4396" s="1">
        <v>-116.662792966656</v>
      </c>
      <c r="D4396" s="1">
        <v>2.105713E-2</v>
      </c>
      <c r="E4396" s="1">
        <v>878.8</v>
      </c>
      <c r="F4396" s="1">
        <v>31.701000000000001</v>
      </c>
      <c r="G4396" s="1"/>
      <c r="H4396" s="1"/>
      <c r="I4396" s="1"/>
      <c r="L4396" s="3" t="s">
        <v>22</v>
      </c>
      <c r="M4396" s="4">
        <v>2</v>
      </c>
      <c r="N4396" s="4">
        <v>24.266111321794099</v>
      </c>
      <c r="O4396">
        <v>500</v>
      </c>
      <c r="P4396">
        <v>100</v>
      </c>
      <c r="Q4396">
        <v>26.4394029612811</v>
      </c>
      <c r="R4396">
        <v>0.74337502717971804</v>
      </c>
      <c r="S4396">
        <v>7.9166666666666696</v>
      </c>
      <c r="T4396" s="5">
        <v>77.752998352050795</v>
      </c>
      <c r="U4396">
        <v>3.1300001144409202</v>
      </c>
      <c r="V4396">
        <v>4.1296386800000002</v>
      </c>
    </row>
    <row r="4397" spans="1:22" x14ac:dyDescent="0.25">
      <c r="A4397">
        <v>66</v>
      </c>
      <c r="B4397" s="1">
        <v>496</v>
      </c>
      <c r="C4397" s="1">
        <v>-116.96953125</v>
      </c>
      <c r="D4397" s="1">
        <v>1.953125E-2</v>
      </c>
      <c r="E4397" s="1">
        <v>879</v>
      </c>
      <c r="F4397" s="1">
        <v>31.678999999999998</v>
      </c>
      <c r="G4397" s="1"/>
      <c r="H4397" s="1"/>
      <c r="I4397" s="1"/>
      <c r="L4397" s="3" t="s">
        <v>22</v>
      </c>
      <c r="M4397" s="4">
        <v>2</v>
      </c>
      <c r="N4397" s="4">
        <v>24.266111321794099</v>
      </c>
      <c r="O4397">
        <v>500</v>
      </c>
      <c r="P4397">
        <v>100</v>
      </c>
      <c r="Q4397">
        <v>26.4394029612811</v>
      </c>
      <c r="R4397">
        <v>0.74337502717971804</v>
      </c>
      <c r="S4397">
        <v>7.9166666666666696</v>
      </c>
      <c r="T4397" s="5">
        <v>77.752998352050795</v>
      </c>
      <c r="U4397">
        <v>3.1300001144409202</v>
      </c>
      <c r="V4397">
        <v>4.1296386800000002</v>
      </c>
    </row>
    <row r="4398" spans="1:22" x14ac:dyDescent="0.25">
      <c r="A4398">
        <v>66</v>
      </c>
      <c r="B4398" s="1">
        <v>496.1</v>
      </c>
      <c r="C4398" s="1">
        <v>-116.50942382498401</v>
      </c>
      <c r="D4398" s="1">
        <v>2.0446780000000001E-2</v>
      </c>
      <c r="E4398" s="1">
        <v>879.2</v>
      </c>
      <c r="F4398" s="1">
        <v>31.609000000000002</v>
      </c>
      <c r="G4398" s="1"/>
      <c r="H4398" s="1"/>
      <c r="I4398" s="1"/>
      <c r="L4398" s="3" t="s">
        <v>22</v>
      </c>
      <c r="M4398" s="4">
        <v>2</v>
      </c>
      <c r="N4398" s="4">
        <v>24.266111321794099</v>
      </c>
      <c r="O4398">
        <v>500</v>
      </c>
      <c r="P4398">
        <v>100</v>
      </c>
      <c r="Q4398">
        <v>26.4394029612811</v>
      </c>
      <c r="R4398">
        <v>0.74337502717971804</v>
      </c>
      <c r="S4398">
        <v>7.9166666666666696</v>
      </c>
      <c r="T4398" s="5">
        <v>77.752998352050795</v>
      </c>
      <c r="U4398">
        <v>3.1300001144409202</v>
      </c>
      <c r="V4398">
        <v>4.1296386800000002</v>
      </c>
    </row>
    <row r="4399" spans="1:22" x14ac:dyDescent="0.25">
      <c r="A4399">
        <v>66</v>
      </c>
      <c r="B4399" s="1">
        <v>496.2</v>
      </c>
      <c r="C4399" s="1">
        <v>-116.20268555001599</v>
      </c>
      <c r="D4399" s="1">
        <v>2.0751950000000002E-2</v>
      </c>
      <c r="E4399" s="1">
        <v>879.4</v>
      </c>
      <c r="F4399" s="1">
        <v>31.681999999999999</v>
      </c>
      <c r="G4399" s="1"/>
      <c r="H4399" s="1"/>
      <c r="I4399" s="1"/>
      <c r="L4399" s="3" t="s">
        <v>22</v>
      </c>
      <c r="M4399" s="4">
        <v>2</v>
      </c>
      <c r="N4399" s="4">
        <v>24.266111321794099</v>
      </c>
      <c r="O4399">
        <v>500</v>
      </c>
      <c r="P4399">
        <v>100</v>
      </c>
      <c r="Q4399">
        <v>26.4394029612811</v>
      </c>
      <c r="R4399">
        <v>0.74337502717971804</v>
      </c>
      <c r="S4399">
        <v>7.9166666666666696</v>
      </c>
      <c r="T4399" s="5">
        <v>77.752998352050795</v>
      </c>
      <c r="U4399">
        <v>3.1300001144409202</v>
      </c>
      <c r="V4399">
        <v>4.1296386800000002</v>
      </c>
    </row>
    <row r="4400" spans="1:22" x14ac:dyDescent="0.25">
      <c r="A4400">
        <v>66</v>
      </c>
      <c r="B4400" s="1">
        <v>496.3</v>
      </c>
      <c r="C4400" s="1">
        <v>-116.867285158344</v>
      </c>
      <c r="D4400" s="1">
        <v>2.0751950000000002E-2</v>
      </c>
      <c r="E4400" s="1">
        <v>879.6</v>
      </c>
      <c r="F4400" s="1">
        <v>31.646000000000001</v>
      </c>
      <c r="G4400" s="1"/>
      <c r="H4400" s="1"/>
      <c r="I4400" s="1"/>
      <c r="L4400" s="3" t="s">
        <v>22</v>
      </c>
      <c r="M4400" s="4">
        <v>2</v>
      </c>
      <c r="N4400" s="4">
        <v>24.266111321794099</v>
      </c>
      <c r="O4400">
        <v>500</v>
      </c>
      <c r="P4400">
        <v>100</v>
      </c>
      <c r="Q4400">
        <v>26.4394029612811</v>
      </c>
      <c r="R4400">
        <v>0.74337502717971804</v>
      </c>
      <c r="S4400">
        <v>7.9166666666666696</v>
      </c>
      <c r="T4400" s="5">
        <v>77.752998352050795</v>
      </c>
      <c r="U4400">
        <v>3.1300001144409202</v>
      </c>
      <c r="V4400">
        <v>4.1296386800000002</v>
      </c>
    </row>
    <row r="4401" spans="1:22" x14ac:dyDescent="0.25">
      <c r="A4401">
        <v>66</v>
      </c>
      <c r="B4401" s="1">
        <v>496.4</v>
      </c>
      <c r="C4401" s="1">
        <v>-116.662792966656</v>
      </c>
      <c r="D4401" s="1">
        <v>2.0751950000000002E-2</v>
      </c>
      <c r="E4401" s="1">
        <v>879.8</v>
      </c>
      <c r="F4401" s="1">
        <v>31.638000000000002</v>
      </c>
      <c r="G4401" s="1"/>
      <c r="H4401" s="1"/>
      <c r="I4401" s="1"/>
      <c r="L4401" s="3" t="s">
        <v>22</v>
      </c>
      <c r="M4401" s="4">
        <v>2</v>
      </c>
      <c r="N4401" s="4">
        <v>24.266111321794099</v>
      </c>
      <c r="O4401">
        <v>500</v>
      </c>
      <c r="P4401">
        <v>100</v>
      </c>
      <c r="Q4401">
        <v>26.4394029612811</v>
      </c>
      <c r="R4401">
        <v>0.74337502717971804</v>
      </c>
      <c r="S4401">
        <v>7.9166666666666696</v>
      </c>
      <c r="T4401" s="5">
        <v>77.752998352050795</v>
      </c>
      <c r="U4401">
        <v>3.1300001144409202</v>
      </c>
      <c r="V4401">
        <v>4.1296386800000002</v>
      </c>
    </row>
    <row r="4402" spans="1:22" x14ac:dyDescent="0.25">
      <c r="A4402">
        <v>66</v>
      </c>
      <c r="B4402" s="1">
        <v>496.5</v>
      </c>
      <c r="C4402" s="1">
        <v>-116.81616210832802</v>
      </c>
      <c r="D4402" s="1">
        <v>1.037598E-2</v>
      </c>
      <c r="E4402" s="1">
        <v>880</v>
      </c>
      <c r="F4402" s="1">
        <v>31.643000000000001</v>
      </c>
      <c r="G4402" s="1"/>
      <c r="H4402" s="1"/>
      <c r="I4402" s="1"/>
      <c r="L4402" s="3" t="s">
        <v>22</v>
      </c>
      <c r="M4402" s="4">
        <v>2</v>
      </c>
      <c r="N4402" s="4">
        <v>24.266111321794099</v>
      </c>
      <c r="O4402">
        <v>500</v>
      </c>
      <c r="P4402">
        <v>100</v>
      </c>
      <c r="Q4402">
        <v>26.4394029612811</v>
      </c>
      <c r="R4402">
        <v>0.74337502717971804</v>
      </c>
      <c r="S4402">
        <v>7.9166666666666696</v>
      </c>
      <c r="T4402" s="5">
        <v>77.752998352050795</v>
      </c>
      <c r="U4402">
        <v>3.1300001144409202</v>
      </c>
      <c r="V4402">
        <v>4.1296386800000002</v>
      </c>
    </row>
    <row r="4403" spans="1:22" x14ac:dyDescent="0.25">
      <c r="A4403">
        <v>66</v>
      </c>
      <c r="B4403" s="1">
        <v>496.6</v>
      </c>
      <c r="C4403" s="1">
        <v>-116.71391601667199</v>
      </c>
      <c r="D4403" s="1">
        <v>2.1362300000000001E-2</v>
      </c>
      <c r="E4403" s="1">
        <v>880.2</v>
      </c>
      <c r="F4403" s="1">
        <v>31.643000000000001</v>
      </c>
      <c r="G4403" s="1"/>
      <c r="H4403" s="1"/>
      <c r="I4403" s="1"/>
      <c r="L4403" s="3" t="s">
        <v>22</v>
      </c>
      <c r="M4403" s="4">
        <v>2</v>
      </c>
      <c r="N4403" s="4">
        <v>24.266111321794099</v>
      </c>
      <c r="O4403">
        <v>500</v>
      </c>
      <c r="P4403">
        <v>100</v>
      </c>
      <c r="Q4403">
        <v>26.4394029612811</v>
      </c>
      <c r="R4403">
        <v>0.74337502717971804</v>
      </c>
      <c r="S4403">
        <v>7.9166666666666696</v>
      </c>
      <c r="T4403" s="5">
        <v>77.752998352050795</v>
      </c>
      <c r="U4403">
        <v>3.1300001144409202</v>
      </c>
      <c r="V4403">
        <v>4.1296386800000002</v>
      </c>
    </row>
    <row r="4404" spans="1:22" x14ac:dyDescent="0.25">
      <c r="A4404">
        <v>66</v>
      </c>
      <c r="B4404" s="1">
        <v>496.7</v>
      </c>
      <c r="C4404" s="1">
        <v>-116.560546875</v>
      </c>
      <c r="D4404" s="1">
        <v>2.105713E-2</v>
      </c>
      <c r="E4404" s="1">
        <v>880.4</v>
      </c>
      <c r="F4404" s="1">
        <v>31.626999999999999</v>
      </c>
      <c r="G4404" s="1"/>
      <c r="H4404" s="1"/>
      <c r="I4404" s="1"/>
      <c r="L4404" s="3" t="s">
        <v>22</v>
      </c>
      <c r="M4404" s="4">
        <v>2</v>
      </c>
      <c r="N4404" s="4">
        <v>24.266111321794099</v>
      </c>
      <c r="O4404">
        <v>500</v>
      </c>
      <c r="P4404">
        <v>100</v>
      </c>
      <c r="Q4404">
        <v>26.4394029612811</v>
      </c>
      <c r="R4404">
        <v>0.74337502717971804</v>
      </c>
      <c r="S4404">
        <v>7.9166666666666696</v>
      </c>
      <c r="T4404" s="5">
        <v>77.752998352050795</v>
      </c>
      <c r="U4404">
        <v>3.1300001144409202</v>
      </c>
      <c r="V4404">
        <v>4.1296386800000002</v>
      </c>
    </row>
    <row r="4405" spans="1:22" x14ac:dyDescent="0.25">
      <c r="A4405">
        <v>66</v>
      </c>
      <c r="B4405" s="1">
        <v>496.8</v>
      </c>
      <c r="C4405" s="1">
        <v>-116.71391601667199</v>
      </c>
      <c r="D4405" s="1">
        <v>2.0141599999999999E-2</v>
      </c>
      <c r="E4405" s="1">
        <v>880.6</v>
      </c>
      <c r="F4405" s="1">
        <v>31.613</v>
      </c>
      <c r="G4405" s="1"/>
      <c r="H4405" s="1"/>
      <c r="I4405" s="1"/>
      <c r="L4405" s="3" t="s">
        <v>22</v>
      </c>
      <c r="M4405" s="4">
        <v>2</v>
      </c>
      <c r="N4405" s="4">
        <v>24.266111321794099</v>
      </c>
      <c r="O4405">
        <v>500</v>
      </c>
      <c r="P4405">
        <v>100</v>
      </c>
      <c r="Q4405">
        <v>26.4394029612811</v>
      </c>
      <c r="R4405">
        <v>0.74337502717971804</v>
      </c>
      <c r="S4405">
        <v>7.9166666666666696</v>
      </c>
      <c r="T4405" s="5">
        <v>77.752998352050795</v>
      </c>
      <c r="U4405">
        <v>3.1300001144409202</v>
      </c>
      <c r="V4405">
        <v>4.1296386800000002</v>
      </c>
    </row>
    <row r="4406" spans="1:22" x14ac:dyDescent="0.25">
      <c r="A4406">
        <v>66</v>
      </c>
      <c r="B4406" s="1">
        <v>496.9</v>
      </c>
      <c r="C4406" s="1">
        <v>-116.61166992501599</v>
      </c>
      <c r="D4406" s="1">
        <v>2.0446780000000001E-2</v>
      </c>
      <c r="E4406" s="1">
        <v>880.8</v>
      </c>
      <c r="F4406" s="1">
        <v>31.62</v>
      </c>
      <c r="G4406" s="1"/>
      <c r="H4406" s="1"/>
      <c r="I4406" s="1"/>
      <c r="L4406" s="3" t="s">
        <v>22</v>
      </c>
      <c r="M4406" s="4">
        <v>2</v>
      </c>
      <c r="N4406" s="4">
        <v>24.266111321794099</v>
      </c>
      <c r="O4406">
        <v>500</v>
      </c>
      <c r="P4406">
        <v>100</v>
      </c>
      <c r="Q4406">
        <v>26.4394029612811</v>
      </c>
      <c r="R4406">
        <v>0.74337502717971804</v>
      </c>
      <c r="S4406">
        <v>7.9166666666666696</v>
      </c>
      <c r="T4406" s="5">
        <v>77.752998352050795</v>
      </c>
      <c r="U4406">
        <v>3.1300001144409202</v>
      </c>
      <c r="V4406">
        <v>4.1296386800000002</v>
      </c>
    </row>
    <row r="4407" spans="1:22" x14ac:dyDescent="0.25">
      <c r="A4407">
        <v>66</v>
      </c>
      <c r="B4407" s="1">
        <v>497</v>
      </c>
      <c r="C4407" s="1">
        <v>-116.560546875</v>
      </c>
      <c r="D4407" s="1">
        <v>2.105713E-2</v>
      </c>
      <c r="E4407" s="1">
        <v>881</v>
      </c>
      <c r="F4407" s="1">
        <v>31.608000000000001</v>
      </c>
      <c r="G4407" s="1"/>
      <c r="H4407" s="1"/>
      <c r="I4407" s="1"/>
      <c r="L4407" s="3" t="s">
        <v>22</v>
      </c>
      <c r="M4407" s="4">
        <v>2</v>
      </c>
      <c r="N4407" s="4">
        <v>24.266111321794099</v>
      </c>
      <c r="O4407">
        <v>500</v>
      </c>
      <c r="P4407">
        <v>100</v>
      </c>
      <c r="Q4407">
        <v>26.4394029612811</v>
      </c>
      <c r="R4407">
        <v>0.74337502717971804</v>
      </c>
      <c r="S4407">
        <v>7.9166666666666696</v>
      </c>
      <c r="T4407" s="5">
        <v>77.752998352050795</v>
      </c>
      <c r="U4407">
        <v>3.1300001144409202</v>
      </c>
      <c r="V4407">
        <v>4.1296386800000002</v>
      </c>
    </row>
    <row r="4408" spans="1:22" x14ac:dyDescent="0.25">
      <c r="A4408">
        <v>66</v>
      </c>
      <c r="B4408" s="1">
        <v>497.1</v>
      </c>
      <c r="C4408" s="1">
        <v>-116.867285158344</v>
      </c>
      <c r="D4408" s="1">
        <v>2.0141599999999999E-2</v>
      </c>
      <c r="E4408" s="1">
        <v>881.2</v>
      </c>
      <c r="F4408" s="1">
        <v>31.623999999999999</v>
      </c>
      <c r="G4408" s="1"/>
      <c r="H4408" s="1"/>
      <c r="I4408" s="1"/>
      <c r="L4408" s="3" t="s">
        <v>22</v>
      </c>
      <c r="M4408" s="4">
        <v>2</v>
      </c>
      <c r="N4408" s="4">
        <v>24.266111321794099</v>
      </c>
      <c r="O4408">
        <v>500</v>
      </c>
      <c r="P4408">
        <v>100</v>
      </c>
      <c r="Q4408">
        <v>26.4394029612811</v>
      </c>
      <c r="R4408">
        <v>0.74337502717971804</v>
      </c>
      <c r="S4408">
        <v>7.9166666666666696</v>
      </c>
      <c r="T4408" s="5">
        <v>77.752998352050795</v>
      </c>
      <c r="U4408">
        <v>3.1300001144409202</v>
      </c>
      <c r="V4408">
        <v>4.1296386800000002</v>
      </c>
    </row>
    <row r="4409" spans="1:22" x14ac:dyDescent="0.25">
      <c r="A4409">
        <v>66</v>
      </c>
      <c r="B4409" s="1">
        <v>497.3</v>
      </c>
      <c r="C4409" s="1">
        <v>-117.53188476667199</v>
      </c>
      <c r="D4409" s="1">
        <v>2.1972660000000001E-2</v>
      </c>
      <c r="E4409" s="1">
        <v>881.4</v>
      </c>
      <c r="F4409" s="1">
        <v>31.628</v>
      </c>
      <c r="G4409" s="1"/>
      <c r="H4409" s="1"/>
      <c r="I4409" s="1"/>
      <c r="L4409" s="3" t="s">
        <v>22</v>
      </c>
      <c r="M4409" s="4">
        <v>2</v>
      </c>
      <c r="N4409" s="4">
        <v>24.266111321794099</v>
      </c>
      <c r="O4409">
        <v>500</v>
      </c>
      <c r="P4409">
        <v>100</v>
      </c>
      <c r="Q4409">
        <v>26.4394029612811</v>
      </c>
      <c r="R4409">
        <v>0.74337502717971804</v>
      </c>
      <c r="S4409">
        <v>7.9166666666666696</v>
      </c>
      <c r="T4409" s="5">
        <v>77.752998352050795</v>
      </c>
      <c r="U4409">
        <v>3.1300001144409202</v>
      </c>
      <c r="V4409">
        <v>4.1296386800000002</v>
      </c>
    </row>
    <row r="4410" spans="1:22" x14ac:dyDescent="0.25">
      <c r="A4410">
        <v>66</v>
      </c>
      <c r="B4410" s="1">
        <v>497.4</v>
      </c>
      <c r="C4410" s="1">
        <v>-116.765039058312</v>
      </c>
      <c r="D4410" s="1">
        <v>2.2583010000000001E-2</v>
      </c>
      <c r="E4410" s="1">
        <v>881.6</v>
      </c>
      <c r="F4410" s="1">
        <v>31.661000000000001</v>
      </c>
      <c r="G4410" s="1"/>
      <c r="H4410" s="1"/>
      <c r="I4410" s="1"/>
      <c r="L4410" s="3" t="s">
        <v>22</v>
      </c>
      <c r="M4410" s="4">
        <v>2</v>
      </c>
      <c r="N4410" s="4">
        <v>24.266111321794099</v>
      </c>
      <c r="O4410">
        <v>500</v>
      </c>
      <c r="P4410">
        <v>100</v>
      </c>
      <c r="Q4410">
        <v>26.4394029612811</v>
      </c>
      <c r="R4410">
        <v>0.74337502717971804</v>
      </c>
      <c r="S4410">
        <v>7.9166666666666696</v>
      </c>
      <c r="T4410" s="5">
        <v>77.752998352050795</v>
      </c>
      <c r="U4410">
        <v>3.1300001144409202</v>
      </c>
      <c r="V4410">
        <v>4.1296386800000002</v>
      </c>
    </row>
    <row r="4411" spans="1:22" x14ac:dyDescent="0.25">
      <c r="A4411">
        <v>66</v>
      </c>
      <c r="B4411" s="1">
        <v>497.5</v>
      </c>
      <c r="C4411" s="1">
        <v>-116.61166992501599</v>
      </c>
      <c r="D4411" s="1">
        <v>2.2277829999999998E-2</v>
      </c>
      <c r="E4411" s="1">
        <v>881.8</v>
      </c>
      <c r="F4411" s="1">
        <v>31.602</v>
      </c>
      <c r="G4411" s="1"/>
      <c r="H4411" s="1"/>
      <c r="I4411" s="1"/>
      <c r="L4411" s="3" t="s">
        <v>22</v>
      </c>
      <c r="M4411" s="4">
        <v>2</v>
      </c>
      <c r="N4411" s="4">
        <v>24.266111321794099</v>
      </c>
      <c r="O4411">
        <v>500</v>
      </c>
      <c r="P4411">
        <v>100</v>
      </c>
      <c r="Q4411">
        <v>26.4394029612811</v>
      </c>
      <c r="R4411">
        <v>0.74337502717971804</v>
      </c>
      <c r="S4411">
        <v>7.9166666666666696</v>
      </c>
      <c r="T4411" s="5">
        <v>77.752998352050795</v>
      </c>
      <c r="U4411">
        <v>3.1300001144409202</v>
      </c>
      <c r="V4411">
        <v>4.1296386800000002</v>
      </c>
    </row>
    <row r="4412" spans="1:22" x14ac:dyDescent="0.25">
      <c r="A4412">
        <v>66</v>
      </c>
      <c r="B4412" s="1">
        <v>497.6</v>
      </c>
      <c r="C4412" s="1">
        <v>-116.91840819998401</v>
      </c>
      <c r="D4412" s="1">
        <v>2.9602050000000001E-2</v>
      </c>
      <c r="E4412" s="1">
        <v>882</v>
      </c>
      <c r="F4412" s="1">
        <v>31.614000000000001</v>
      </c>
      <c r="G4412" s="1"/>
      <c r="H4412" s="1"/>
      <c r="I4412" s="1"/>
      <c r="L4412" s="3" t="s">
        <v>22</v>
      </c>
      <c r="M4412" s="4">
        <v>2</v>
      </c>
      <c r="N4412" s="4">
        <v>24.266111321794099</v>
      </c>
      <c r="O4412">
        <v>500</v>
      </c>
      <c r="P4412">
        <v>100</v>
      </c>
      <c r="Q4412">
        <v>26.4394029612811</v>
      </c>
      <c r="R4412">
        <v>0.74337502717971804</v>
      </c>
      <c r="S4412">
        <v>7.9166666666666696</v>
      </c>
      <c r="T4412" s="5">
        <v>77.752998352050795</v>
      </c>
      <c r="U4412">
        <v>3.1300001144409202</v>
      </c>
      <c r="V4412">
        <v>4.1296386800000002</v>
      </c>
    </row>
    <row r="4413" spans="1:22" x14ac:dyDescent="0.25">
      <c r="A4413">
        <v>66</v>
      </c>
      <c r="B4413" s="1">
        <v>497.7</v>
      </c>
      <c r="C4413" s="1">
        <v>-117.27626953334401</v>
      </c>
      <c r="D4413" s="1">
        <v>2.0141599999999999E-2</v>
      </c>
      <c r="E4413" s="1">
        <v>882.2</v>
      </c>
      <c r="F4413" s="1">
        <v>31.591000000000001</v>
      </c>
      <c r="G4413" s="1"/>
      <c r="H4413" s="1"/>
      <c r="I4413" s="1"/>
      <c r="L4413" s="3" t="s">
        <v>22</v>
      </c>
      <c r="M4413" s="4">
        <v>2</v>
      </c>
      <c r="N4413" s="4">
        <v>24.266111321794099</v>
      </c>
      <c r="O4413">
        <v>500</v>
      </c>
      <c r="P4413">
        <v>100</v>
      </c>
      <c r="Q4413">
        <v>26.4394029612811</v>
      </c>
      <c r="R4413">
        <v>0.74337502717971804</v>
      </c>
      <c r="S4413">
        <v>7.9166666666666696</v>
      </c>
      <c r="T4413" s="5">
        <v>77.752998352050795</v>
      </c>
      <c r="U4413">
        <v>3.1300001144409202</v>
      </c>
      <c r="V4413">
        <v>4.1296386800000002</v>
      </c>
    </row>
    <row r="4414" spans="1:22" x14ac:dyDescent="0.25">
      <c r="A4414">
        <v>66</v>
      </c>
      <c r="B4414" s="1">
        <v>497.8</v>
      </c>
      <c r="C4414" s="1">
        <v>-116.765039058312</v>
      </c>
      <c r="D4414" s="1">
        <v>2.1972660000000001E-2</v>
      </c>
      <c r="E4414" s="1">
        <v>882.4</v>
      </c>
      <c r="F4414" s="1">
        <v>31.623000000000001</v>
      </c>
      <c r="G4414" s="1"/>
      <c r="H4414" s="1"/>
      <c r="I4414" s="1"/>
      <c r="L4414" s="3" t="s">
        <v>22</v>
      </c>
      <c r="M4414" s="4">
        <v>2</v>
      </c>
      <c r="N4414" s="4">
        <v>24.266111321794099</v>
      </c>
      <c r="O4414">
        <v>500</v>
      </c>
      <c r="P4414">
        <v>100</v>
      </c>
      <c r="Q4414">
        <v>26.4394029612811</v>
      </c>
      <c r="R4414">
        <v>0.74337502717971804</v>
      </c>
      <c r="S4414">
        <v>7.9166666666666696</v>
      </c>
      <c r="T4414" s="5">
        <v>77.752998352050795</v>
      </c>
      <c r="U4414">
        <v>3.1300001144409202</v>
      </c>
      <c r="V4414">
        <v>4.1296386800000002</v>
      </c>
    </row>
    <row r="4415" spans="1:22" x14ac:dyDescent="0.25">
      <c r="A4415">
        <v>66</v>
      </c>
      <c r="B4415" s="1">
        <v>497.9</v>
      </c>
      <c r="C4415" s="1">
        <v>-116.71391601667199</v>
      </c>
      <c r="D4415" s="1">
        <v>1.9836429999999999E-2</v>
      </c>
      <c r="E4415" s="1">
        <v>882.6</v>
      </c>
      <c r="F4415" s="1">
        <v>31.709</v>
      </c>
      <c r="G4415" s="1"/>
      <c r="H4415" s="1"/>
      <c r="I4415" s="1"/>
      <c r="L4415" s="3" t="s">
        <v>22</v>
      </c>
      <c r="M4415" s="4">
        <v>2</v>
      </c>
      <c r="N4415" s="4">
        <v>24.266111321794099</v>
      </c>
      <c r="O4415">
        <v>500</v>
      </c>
      <c r="P4415">
        <v>100</v>
      </c>
      <c r="Q4415">
        <v>26.4394029612811</v>
      </c>
      <c r="R4415">
        <v>0.74337502717971804</v>
      </c>
      <c r="S4415">
        <v>7.9166666666666696</v>
      </c>
      <c r="T4415" s="5">
        <v>77.752998352050795</v>
      </c>
      <c r="U4415">
        <v>3.1300001144409202</v>
      </c>
      <c r="V4415">
        <v>4.1296386800000002</v>
      </c>
    </row>
    <row r="4416" spans="1:22" x14ac:dyDescent="0.25">
      <c r="A4416">
        <v>66</v>
      </c>
      <c r="B4416" s="1">
        <v>498</v>
      </c>
      <c r="C4416" s="1">
        <v>-116.96953125</v>
      </c>
      <c r="D4416" s="1">
        <v>2.105713E-2</v>
      </c>
      <c r="E4416" s="1">
        <v>882.8</v>
      </c>
      <c r="F4416" s="1">
        <v>31.712</v>
      </c>
      <c r="G4416" s="1"/>
      <c r="H4416" s="1"/>
      <c r="I4416" s="1"/>
      <c r="L4416" s="3" t="s">
        <v>22</v>
      </c>
      <c r="M4416" s="4">
        <v>2</v>
      </c>
      <c r="N4416" s="4">
        <v>24.266111321794099</v>
      </c>
      <c r="O4416">
        <v>500</v>
      </c>
      <c r="P4416">
        <v>100</v>
      </c>
      <c r="Q4416">
        <v>26.4394029612811</v>
      </c>
      <c r="R4416">
        <v>0.74337502717971804</v>
      </c>
      <c r="S4416">
        <v>7.9166666666666696</v>
      </c>
      <c r="T4416" s="5">
        <v>77.752998352050795</v>
      </c>
      <c r="U4416">
        <v>3.1300001144409202</v>
      </c>
      <c r="V4416">
        <v>4.1296386800000002</v>
      </c>
    </row>
    <row r="4417" spans="1:22" x14ac:dyDescent="0.25">
      <c r="A4417">
        <v>66</v>
      </c>
      <c r="B4417" s="1">
        <v>498.1</v>
      </c>
      <c r="C4417" s="1">
        <v>-116.71391601667199</v>
      </c>
      <c r="D4417" s="1">
        <v>2.1972660000000001E-2</v>
      </c>
      <c r="E4417" s="1">
        <v>883</v>
      </c>
      <c r="F4417" s="1">
        <v>31.693999999999999</v>
      </c>
      <c r="G4417" s="1"/>
      <c r="H4417" s="1"/>
      <c r="I4417" s="1"/>
      <c r="L4417" s="3" t="s">
        <v>22</v>
      </c>
      <c r="M4417" s="4">
        <v>2</v>
      </c>
      <c r="N4417" s="4">
        <v>24.266111321794099</v>
      </c>
      <c r="O4417">
        <v>500</v>
      </c>
      <c r="P4417">
        <v>100</v>
      </c>
      <c r="Q4417">
        <v>26.4394029612811</v>
      </c>
      <c r="R4417">
        <v>0.74337502717971804</v>
      </c>
      <c r="S4417">
        <v>7.9166666666666696</v>
      </c>
      <c r="T4417" s="5">
        <v>77.752998352050795</v>
      </c>
      <c r="U4417">
        <v>3.1300001144409202</v>
      </c>
      <c r="V4417">
        <v>4.1296386800000002</v>
      </c>
    </row>
    <row r="4418" spans="1:22" x14ac:dyDescent="0.25">
      <c r="A4418">
        <v>66</v>
      </c>
      <c r="B4418" s="1">
        <v>498.3</v>
      </c>
      <c r="C4418" s="1">
        <v>-116.71391601667199</v>
      </c>
      <c r="D4418" s="1">
        <v>2.1667479999999999E-2</v>
      </c>
      <c r="E4418" s="1">
        <v>883.2</v>
      </c>
      <c r="F4418" s="1">
        <v>31.72</v>
      </c>
      <c r="G4418" s="1"/>
      <c r="H4418" s="1"/>
      <c r="I4418" s="1"/>
      <c r="L4418" s="3" t="s">
        <v>22</v>
      </c>
      <c r="M4418" s="4">
        <v>2</v>
      </c>
      <c r="N4418" s="4">
        <v>24.266111321794099</v>
      </c>
      <c r="O4418">
        <v>500</v>
      </c>
      <c r="P4418">
        <v>100</v>
      </c>
      <c r="Q4418">
        <v>26.4394029612811</v>
      </c>
      <c r="R4418">
        <v>0.74337502717971804</v>
      </c>
      <c r="S4418">
        <v>7.9166666666666696</v>
      </c>
      <c r="T4418" s="5">
        <v>77.752998352050795</v>
      </c>
      <c r="U4418">
        <v>3.1300001144409202</v>
      </c>
      <c r="V4418">
        <v>4.1296386800000002</v>
      </c>
    </row>
    <row r="4419" spans="1:22" x14ac:dyDescent="0.25">
      <c r="A4419">
        <v>66</v>
      </c>
      <c r="B4419" s="1">
        <v>498.4</v>
      </c>
      <c r="C4419" s="1">
        <v>-116.356054683312</v>
      </c>
      <c r="D4419" s="1">
        <v>2.1667479999999999E-2</v>
      </c>
      <c r="E4419" s="1">
        <v>883.4</v>
      </c>
      <c r="F4419" s="1">
        <v>31.765000000000001</v>
      </c>
      <c r="G4419" s="1"/>
      <c r="H4419" s="1"/>
      <c r="I4419" s="1"/>
      <c r="L4419" s="3" t="s">
        <v>22</v>
      </c>
      <c r="M4419" s="4">
        <v>2</v>
      </c>
      <c r="N4419" s="4">
        <v>24.266111321794099</v>
      </c>
      <c r="O4419">
        <v>500</v>
      </c>
      <c r="P4419">
        <v>100</v>
      </c>
      <c r="Q4419">
        <v>26.4394029612811</v>
      </c>
      <c r="R4419">
        <v>0.74337502717971804</v>
      </c>
      <c r="S4419">
        <v>7.9166666666666696</v>
      </c>
      <c r="T4419" s="5">
        <v>77.752998352050795</v>
      </c>
      <c r="U4419">
        <v>3.1300001144409202</v>
      </c>
      <c r="V4419">
        <v>4.1296386800000002</v>
      </c>
    </row>
    <row r="4420" spans="1:22" x14ac:dyDescent="0.25">
      <c r="A4420">
        <v>66</v>
      </c>
      <c r="B4420" s="1">
        <v>498.5</v>
      </c>
      <c r="C4420" s="1">
        <v>-116.1515625</v>
      </c>
      <c r="D4420" s="1">
        <v>1.953125E-2</v>
      </c>
      <c r="E4420" s="1">
        <v>883.6</v>
      </c>
      <c r="F4420" s="1">
        <v>31.707000000000001</v>
      </c>
      <c r="G4420" s="1"/>
      <c r="H4420" s="1"/>
      <c r="I4420" s="1"/>
      <c r="L4420" s="3" t="s">
        <v>22</v>
      </c>
      <c r="M4420" s="4">
        <v>2</v>
      </c>
      <c r="N4420" s="4">
        <v>24.266111321794099</v>
      </c>
      <c r="O4420">
        <v>500</v>
      </c>
      <c r="P4420">
        <v>100</v>
      </c>
      <c r="Q4420">
        <v>26.4394029612811</v>
      </c>
      <c r="R4420">
        <v>0.74337502717971804</v>
      </c>
      <c r="S4420">
        <v>7.9166666666666696</v>
      </c>
      <c r="T4420" s="5">
        <v>77.752998352050795</v>
      </c>
      <c r="U4420">
        <v>3.1300001144409202</v>
      </c>
      <c r="V4420">
        <v>4.1296386800000002</v>
      </c>
    </row>
    <row r="4421" spans="1:22" x14ac:dyDescent="0.25">
      <c r="A4421">
        <v>66</v>
      </c>
      <c r="B4421" s="1">
        <v>498.6</v>
      </c>
      <c r="C4421" s="1">
        <v>-116.40717773332801</v>
      </c>
      <c r="D4421" s="1">
        <v>1.8615719999999999E-2</v>
      </c>
      <c r="E4421" s="1">
        <v>883.8</v>
      </c>
      <c r="F4421" s="1">
        <v>31.657</v>
      </c>
      <c r="G4421" s="1"/>
      <c r="H4421" s="1"/>
      <c r="I4421" s="1"/>
      <c r="L4421" s="3" t="s">
        <v>22</v>
      </c>
      <c r="M4421" s="4">
        <v>2</v>
      </c>
      <c r="N4421" s="4">
        <v>24.266111321794099</v>
      </c>
      <c r="O4421">
        <v>500</v>
      </c>
      <c r="P4421">
        <v>100</v>
      </c>
      <c r="Q4421">
        <v>26.4394029612811</v>
      </c>
      <c r="R4421">
        <v>0.74337502717971804</v>
      </c>
      <c r="S4421">
        <v>7.9166666666666696</v>
      </c>
      <c r="T4421" s="5">
        <v>77.752998352050795</v>
      </c>
      <c r="U4421">
        <v>3.1300001144409202</v>
      </c>
      <c r="V4421">
        <v>4.1296386800000002</v>
      </c>
    </row>
    <row r="4422" spans="1:22" x14ac:dyDescent="0.25">
      <c r="A4422">
        <v>66</v>
      </c>
      <c r="B4422" s="1">
        <v>498.7</v>
      </c>
      <c r="C4422" s="1">
        <v>-116.867285158344</v>
      </c>
      <c r="D4422" s="1">
        <v>2.0751950000000002E-2</v>
      </c>
      <c r="E4422" s="1">
        <v>884</v>
      </c>
      <c r="F4422" s="1">
        <v>31.652999999999999</v>
      </c>
      <c r="G4422" s="1"/>
      <c r="H4422" s="1"/>
      <c r="I4422" s="1"/>
      <c r="L4422" s="3" t="s">
        <v>22</v>
      </c>
      <c r="M4422" s="4">
        <v>2</v>
      </c>
      <c r="N4422" s="4">
        <v>24.266111321794099</v>
      </c>
      <c r="O4422">
        <v>500</v>
      </c>
      <c r="P4422">
        <v>100</v>
      </c>
      <c r="Q4422">
        <v>26.4394029612811</v>
      </c>
      <c r="R4422">
        <v>0.74337502717971804</v>
      </c>
      <c r="S4422">
        <v>7.9166666666666696</v>
      </c>
      <c r="T4422" s="5">
        <v>77.752998352050795</v>
      </c>
      <c r="U4422">
        <v>3.1300001144409202</v>
      </c>
      <c r="V4422">
        <v>4.1296386800000002</v>
      </c>
    </row>
    <row r="4423" spans="1:22" x14ac:dyDescent="0.25">
      <c r="A4423">
        <v>66</v>
      </c>
      <c r="B4423" s="1">
        <v>498.8</v>
      </c>
      <c r="C4423" s="1">
        <v>-116.867285158344</v>
      </c>
      <c r="D4423" s="1">
        <v>1.7700199999999999E-2</v>
      </c>
      <c r="E4423" s="1">
        <v>884.2</v>
      </c>
      <c r="F4423" s="1">
        <v>31.661999999999999</v>
      </c>
      <c r="G4423" s="1"/>
      <c r="H4423" s="1"/>
      <c r="I4423" s="1"/>
      <c r="L4423" s="3" t="s">
        <v>22</v>
      </c>
      <c r="M4423" s="4">
        <v>2</v>
      </c>
      <c r="N4423" s="4">
        <v>24.266111321794099</v>
      </c>
      <c r="O4423">
        <v>500</v>
      </c>
      <c r="P4423">
        <v>100</v>
      </c>
      <c r="Q4423">
        <v>26.4394029612811</v>
      </c>
      <c r="R4423">
        <v>0.74337502717971804</v>
      </c>
      <c r="S4423">
        <v>7.9166666666666696</v>
      </c>
      <c r="T4423" s="5">
        <v>77.752998352050795</v>
      </c>
      <c r="U4423">
        <v>3.1300001144409202</v>
      </c>
      <c r="V4423">
        <v>4.1296386800000002</v>
      </c>
    </row>
    <row r="4424" spans="1:22" x14ac:dyDescent="0.25">
      <c r="A4424">
        <v>66</v>
      </c>
      <c r="B4424" s="1">
        <v>498.9</v>
      </c>
      <c r="C4424" s="1">
        <v>-116.71391601667199</v>
      </c>
      <c r="D4424" s="1">
        <v>2.1362300000000001E-2</v>
      </c>
      <c r="E4424" s="1">
        <v>884.4</v>
      </c>
      <c r="F4424" s="1">
        <v>31.606000000000002</v>
      </c>
      <c r="G4424" s="1"/>
      <c r="H4424" s="1"/>
      <c r="I4424" s="1"/>
      <c r="L4424" s="3" t="s">
        <v>22</v>
      </c>
      <c r="M4424" s="4">
        <v>2</v>
      </c>
      <c r="N4424" s="4">
        <v>24.266111321794099</v>
      </c>
      <c r="O4424">
        <v>500</v>
      </c>
      <c r="P4424">
        <v>100</v>
      </c>
      <c r="Q4424">
        <v>26.4394029612811</v>
      </c>
      <c r="R4424">
        <v>0.74337502717971804</v>
      </c>
      <c r="S4424">
        <v>7.9166666666666696</v>
      </c>
      <c r="T4424" s="5">
        <v>77.752998352050795</v>
      </c>
      <c r="U4424">
        <v>3.1300001144409202</v>
      </c>
      <c r="V4424">
        <v>4.1296386800000002</v>
      </c>
    </row>
    <row r="4425" spans="1:22" x14ac:dyDescent="0.25">
      <c r="A4425">
        <v>66</v>
      </c>
      <c r="B4425" s="1">
        <v>499</v>
      </c>
      <c r="C4425" s="1">
        <v>-116.61166992501599</v>
      </c>
      <c r="D4425" s="1">
        <v>2.0751950000000002E-2</v>
      </c>
      <c r="E4425" s="1">
        <v>884.6</v>
      </c>
      <c r="F4425" s="1">
        <v>31.640999999999998</v>
      </c>
      <c r="G4425" s="1"/>
      <c r="H4425" s="1"/>
      <c r="I4425" s="1"/>
      <c r="L4425" s="3" t="s">
        <v>22</v>
      </c>
      <c r="M4425" s="4">
        <v>2</v>
      </c>
      <c r="N4425" s="4">
        <v>24.266111321794099</v>
      </c>
      <c r="O4425">
        <v>500</v>
      </c>
      <c r="P4425">
        <v>100</v>
      </c>
      <c r="Q4425">
        <v>26.4394029612811</v>
      </c>
      <c r="R4425">
        <v>0.74337502717971804</v>
      </c>
      <c r="S4425">
        <v>7.9166666666666696</v>
      </c>
      <c r="T4425" s="5">
        <v>77.752998352050795</v>
      </c>
      <c r="U4425">
        <v>3.1300001144409202</v>
      </c>
      <c r="V4425">
        <v>4.1296386800000002</v>
      </c>
    </row>
    <row r="4426" spans="1:22" x14ac:dyDescent="0.25">
      <c r="A4426">
        <v>66</v>
      </c>
      <c r="B4426" s="1">
        <v>499.5</v>
      </c>
      <c r="C4426" s="1">
        <v>-116.20268555001599</v>
      </c>
      <c r="D4426" s="1">
        <v>2.1362300000000001E-2</v>
      </c>
      <c r="E4426" s="1">
        <v>884.8</v>
      </c>
      <c r="F4426" s="1">
        <v>31.702999999999999</v>
      </c>
      <c r="G4426" s="1"/>
      <c r="H4426" s="1"/>
      <c r="I4426" s="1"/>
      <c r="L4426" s="3" t="s">
        <v>22</v>
      </c>
      <c r="M4426" s="4">
        <v>2</v>
      </c>
      <c r="N4426" s="4">
        <v>24.266111321794099</v>
      </c>
      <c r="O4426">
        <v>500</v>
      </c>
      <c r="P4426">
        <v>100</v>
      </c>
      <c r="Q4426">
        <v>26.4394029612811</v>
      </c>
      <c r="R4426">
        <v>0.74337502717971804</v>
      </c>
      <c r="S4426">
        <v>7.9166666666666696</v>
      </c>
      <c r="T4426" s="5">
        <v>77.752998352050795</v>
      </c>
      <c r="U4426">
        <v>3.1300001144409202</v>
      </c>
      <c r="V4426">
        <v>4.1296386800000002</v>
      </c>
    </row>
    <row r="4427" spans="1:22" x14ac:dyDescent="0.25">
      <c r="A4427">
        <v>66</v>
      </c>
      <c r="B4427" s="1">
        <v>499.7</v>
      </c>
      <c r="C4427" s="1">
        <v>-118.14536132498401</v>
      </c>
      <c r="D4427" s="1">
        <v>1.9836429999999999E-2</v>
      </c>
      <c r="E4427" s="1">
        <v>885</v>
      </c>
      <c r="F4427" s="1">
        <v>31.702000000000002</v>
      </c>
      <c r="G4427" s="1"/>
      <c r="H4427" s="1"/>
      <c r="I4427" s="1"/>
      <c r="L4427" s="3" t="s">
        <v>22</v>
      </c>
      <c r="M4427" s="4">
        <v>2</v>
      </c>
      <c r="N4427" s="4">
        <v>24.266111321794099</v>
      </c>
      <c r="O4427">
        <v>500</v>
      </c>
      <c r="P4427">
        <v>100</v>
      </c>
      <c r="Q4427">
        <v>26.4394029612811</v>
      </c>
      <c r="R4427">
        <v>0.74337502717971804</v>
      </c>
      <c r="S4427">
        <v>7.9166666666666696</v>
      </c>
      <c r="T4427" s="5">
        <v>77.752998352050795</v>
      </c>
      <c r="U4427">
        <v>3.1300001144409202</v>
      </c>
      <c r="V4427">
        <v>4.1296386800000002</v>
      </c>
    </row>
    <row r="4428" spans="1:22" x14ac:dyDescent="0.25">
      <c r="A4428">
        <v>66</v>
      </c>
      <c r="B4428" s="1">
        <v>499.8</v>
      </c>
      <c r="C4428" s="1">
        <v>-117.12290039167199</v>
      </c>
      <c r="D4428" s="1">
        <v>1.8310549999999998E-2</v>
      </c>
      <c r="E4428" s="1">
        <v>885.2</v>
      </c>
      <c r="F4428" s="1">
        <v>31.658000000000001</v>
      </c>
      <c r="G4428" s="1"/>
      <c r="H4428" s="1"/>
      <c r="I4428" s="1"/>
      <c r="L4428" s="3" t="s">
        <v>22</v>
      </c>
      <c r="M4428" s="4">
        <v>2</v>
      </c>
      <c r="N4428" s="4">
        <v>24.266111321794099</v>
      </c>
      <c r="O4428">
        <v>500</v>
      </c>
      <c r="P4428">
        <v>100</v>
      </c>
      <c r="Q4428">
        <v>26.4394029612811</v>
      </c>
      <c r="R4428">
        <v>0.74337502717971804</v>
      </c>
      <c r="S4428">
        <v>7.9166666666666696</v>
      </c>
      <c r="T4428" s="5">
        <v>77.752998352050795</v>
      </c>
      <c r="U4428">
        <v>3.1300001144409202</v>
      </c>
      <c r="V4428">
        <v>4.1296386800000002</v>
      </c>
    </row>
    <row r="4429" spans="1:22" x14ac:dyDescent="0.25">
      <c r="A4429">
        <v>66</v>
      </c>
      <c r="B4429" s="1">
        <v>499.9</v>
      </c>
      <c r="C4429" s="1">
        <v>-116.867285158344</v>
      </c>
      <c r="D4429" s="1">
        <v>2.105713E-2</v>
      </c>
      <c r="E4429" s="1">
        <v>885.4</v>
      </c>
      <c r="F4429" s="1">
        <v>31.696000000000002</v>
      </c>
      <c r="G4429" s="1"/>
      <c r="H4429" s="1"/>
      <c r="I4429" s="1"/>
      <c r="L4429" s="3" t="s">
        <v>22</v>
      </c>
      <c r="M4429" s="4">
        <v>2</v>
      </c>
      <c r="N4429" s="4">
        <v>24.266111321794099</v>
      </c>
      <c r="O4429">
        <v>500</v>
      </c>
      <c r="P4429">
        <v>100</v>
      </c>
      <c r="Q4429">
        <v>26.4394029612811</v>
      </c>
      <c r="R4429">
        <v>0.74337502717971804</v>
      </c>
      <c r="S4429">
        <v>7.9166666666666696</v>
      </c>
      <c r="T4429" s="5">
        <v>77.752998352050795</v>
      </c>
      <c r="U4429">
        <v>3.1300001144409202</v>
      </c>
      <c r="V4429">
        <v>4.1296386800000002</v>
      </c>
    </row>
    <row r="4430" spans="1:22" x14ac:dyDescent="0.25">
      <c r="A4430">
        <v>66</v>
      </c>
      <c r="B4430" s="1">
        <v>500</v>
      </c>
      <c r="C4430" s="1">
        <v>-116.458300783344</v>
      </c>
      <c r="D4430" s="1">
        <v>3.143311E-2</v>
      </c>
      <c r="E4430" s="1">
        <v>885.6</v>
      </c>
      <c r="F4430" s="1">
        <v>31.672000000000001</v>
      </c>
      <c r="G4430" s="1"/>
      <c r="H4430" s="1"/>
      <c r="I4430" s="1"/>
      <c r="L4430" s="3" t="s">
        <v>22</v>
      </c>
      <c r="M4430" s="4">
        <v>2</v>
      </c>
      <c r="N4430" s="4">
        <v>24.266111321794099</v>
      </c>
      <c r="O4430">
        <v>500</v>
      </c>
      <c r="P4430">
        <v>100</v>
      </c>
      <c r="Q4430">
        <v>26.4394029612811</v>
      </c>
      <c r="R4430">
        <v>0.74337502717971804</v>
      </c>
      <c r="S4430">
        <v>7.9166666666666696</v>
      </c>
      <c r="T4430" s="5">
        <v>77.752998352050795</v>
      </c>
      <c r="U4430">
        <v>3.1300001144409202</v>
      </c>
      <c r="V4430">
        <v>4.1296386800000002</v>
      </c>
    </row>
    <row r="4431" spans="1:22" x14ac:dyDescent="0.25">
      <c r="A4431">
        <v>66</v>
      </c>
      <c r="B4431" s="1">
        <v>500.1</v>
      </c>
      <c r="C4431" s="1">
        <v>-116.765039058312</v>
      </c>
      <c r="D4431" s="1">
        <v>2.105713E-2</v>
      </c>
      <c r="E4431" s="1">
        <v>885.8</v>
      </c>
      <c r="F4431" s="1">
        <v>31.65</v>
      </c>
      <c r="G4431" s="1"/>
      <c r="H4431" s="1"/>
      <c r="I4431" s="1"/>
      <c r="L4431" s="3" t="s">
        <v>22</v>
      </c>
      <c r="M4431" s="4">
        <v>2</v>
      </c>
      <c r="N4431" s="4">
        <v>24.266111321794099</v>
      </c>
      <c r="O4431">
        <v>500</v>
      </c>
      <c r="P4431">
        <v>100</v>
      </c>
      <c r="Q4431">
        <v>26.4394029612811</v>
      </c>
      <c r="R4431">
        <v>0.74337502717971804</v>
      </c>
      <c r="S4431">
        <v>7.9166666666666696</v>
      </c>
      <c r="T4431" s="5">
        <v>77.752998352050795</v>
      </c>
      <c r="U4431">
        <v>3.1300001144409202</v>
      </c>
      <c r="V4431">
        <v>4.1296386800000002</v>
      </c>
    </row>
    <row r="4432" spans="1:22" x14ac:dyDescent="0.25">
      <c r="A4432">
        <v>66</v>
      </c>
      <c r="B4432" s="1">
        <v>500.2</v>
      </c>
      <c r="C4432" s="1">
        <v>-116.765039058312</v>
      </c>
      <c r="D4432" s="1">
        <v>2.1972660000000001E-2</v>
      </c>
      <c r="E4432" s="1">
        <v>886</v>
      </c>
      <c r="F4432" s="1">
        <v>31.625</v>
      </c>
      <c r="G4432" s="1"/>
      <c r="H4432" s="1"/>
      <c r="I4432" s="1"/>
      <c r="L4432" s="3" t="s">
        <v>22</v>
      </c>
      <c r="M4432" s="4">
        <v>2</v>
      </c>
      <c r="N4432" s="4">
        <v>24.266111321794099</v>
      </c>
      <c r="O4432">
        <v>500</v>
      </c>
      <c r="P4432">
        <v>100</v>
      </c>
      <c r="Q4432">
        <v>26.4394029612811</v>
      </c>
      <c r="R4432">
        <v>0.74337502717971804</v>
      </c>
      <c r="S4432">
        <v>7.9166666666666696</v>
      </c>
      <c r="T4432" s="5">
        <v>77.752998352050795</v>
      </c>
      <c r="U4432">
        <v>3.1300001144409202</v>
      </c>
      <c r="V4432">
        <v>4.1296386800000002</v>
      </c>
    </row>
    <row r="4433" spans="1:22" x14ac:dyDescent="0.25">
      <c r="A4433">
        <v>66</v>
      </c>
      <c r="B4433" s="1">
        <v>500.3</v>
      </c>
      <c r="C4433" s="1">
        <v>-116.50942382498401</v>
      </c>
      <c r="D4433" s="1">
        <v>1.9836429999999999E-2</v>
      </c>
      <c r="E4433" s="1">
        <v>886.2</v>
      </c>
      <c r="F4433" s="1">
        <v>31.602</v>
      </c>
      <c r="G4433" s="1"/>
      <c r="H4433" s="1"/>
      <c r="I4433" s="1"/>
      <c r="L4433" s="3" t="s">
        <v>22</v>
      </c>
      <c r="M4433" s="4">
        <v>2</v>
      </c>
      <c r="N4433" s="4">
        <v>24.266111321794099</v>
      </c>
      <c r="O4433">
        <v>500</v>
      </c>
      <c r="P4433">
        <v>100</v>
      </c>
      <c r="Q4433">
        <v>26.4394029612811</v>
      </c>
      <c r="R4433">
        <v>0.74337502717971804</v>
      </c>
      <c r="S4433">
        <v>7.9166666666666696</v>
      </c>
      <c r="T4433" s="5">
        <v>77.752998352050795</v>
      </c>
      <c r="U4433">
        <v>3.1300001144409202</v>
      </c>
      <c r="V4433">
        <v>4.1296386800000002</v>
      </c>
    </row>
    <row r="4434" spans="1:22" x14ac:dyDescent="0.25">
      <c r="A4434">
        <v>66</v>
      </c>
      <c r="B4434" s="1">
        <v>500.4</v>
      </c>
      <c r="C4434" s="1">
        <v>-116.662792966656</v>
      </c>
      <c r="D4434" s="1">
        <v>1.9836429999999999E-2</v>
      </c>
      <c r="E4434" s="1">
        <v>886.4</v>
      </c>
      <c r="F4434" s="1">
        <v>31.54</v>
      </c>
      <c r="G4434" s="1"/>
      <c r="H4434" s="1"/>
      <c r="I4434" s="1"/>
      <c r="L4434" s="3" t="s">
        <v>22</v>
      </c>
      <c r="M4434" s="4">
        <v>2</v>
      </c>
      <c r="N4434" s="4">
        <v>24.266111321794099</v>
      </c>
      <c r="O4434">
        <v>500</v>
      </c>
      <c r="P4434">
        <v>100</v>
      </c>
      <c r="Q4434">
        <v>26.4394029612811</v>
      </c>
      <c r="R4434">
        <v>0.74337502717971804</v>
      </c>
      <c r="S4434">
        <v>7.9166666666666696</v>
      </c>
      <c r="T4434" s="5">
        <v>77.752998352050795</v>
      </c>
      <c r="U4434">
        <v>3.1300001144409202</v>
      </c>
      <c r="V4434">
        <v>4.1296386800000002</v>
      </c>
    </row>
    <row r="4435" spans="1:22" x14ac:dyDescent="0.25">
      <c r="A4435">
        <v>66</v>
      </c>
      <c r="B4435" s="1">
        <v>500.5</v>
      </c>
      <c r="C4435" s="1">
        <v>-116.253808591656</v>
      </c>
      <c r="D4435" s="1">
        <v>2.0751950000000002E-2</v>
      </c>
      <c r="E4435" s="1">
        <v>886.6</v>
      </c>
      <c r="F4435" s="1">
        <v>31.542999999999999</v>
      </c>
      <c r="G4435" s="1"/>
      <c r="H4435" s="1"/>
      <c r="I4435" s="1"/>
      <c r="L4435" s="3" t="s">
        <v>22</v>
      </c>
      <c r="M4435" s="4">
        <v>2</v>
      </c>
      <c r="N4435" s="4">
        <v>24.266111321794099</v>
      </c>
      <c r="O4435">
        <v>500</v>
      </c>
      <c r="P4435">
        <v>100</v>
      </c>
      <c r="Q4435">
        <v>26.4394029612811</v>
      </c>
      <c r="R4435">
        <v>0.74337502717971804</v>
      </c>
      <c r="S4435">
        <v>7.9166666666666696</v>
      </c>
      <c r="T4435" s="5">
        <v>77.752998352050795</v>
      </c>
      <c r="U4435">
        <v>3.1300001144409202</v>
      </c>
      <c r="V4435">
        <v>4.1296386800000002</v>
      </c>
    </row>
    <row r="4436" spans="1:22" x14ac:dyDescent="0.25">
      <c r="A4436">
        <v>66</v>
      </c>
      <c r="B4436" s="1">
        <v>500.6</v>
      </c>
      <c r="C4436" s="1">
        <v>-116.96953125</v>
      </c>
      <c r="D4436" s="1">
        <v>2.105713E-2</v>
      </c>
      <c r="E4436" s="1">
        <v>886.8</v>
      </c>
      <c r="F4436" s="1">
        <v>31.613</v>
      </c>
      <c r="G4436" s="1"/>
      <c r="H4436" s="1"/>
      <c r="I4436" s="1"/>
      <c r="L4436" s="3" t="s">
        <v>22</v>
      </c>
      <c r="M4436" s="4">
        <v>2</v>
      </c>
      <c r="N4436" s="4">
        <v>24.266111321794099</v>
      </c>
      <c r="O4436">
        <v>500</v>
      </c>
      <c r="P4436">
        <v>100</v>
      </c>
      <c r="Q4436">
        <v>26.4394029612811</v>
      </c>
      <c r="R4436">
        <v>0.74337502717971804</v>
      </c>
      <c r="S4436">
        <v>7.9166666666666696</v>
      </c>
      <c r="T4436" s="5">
        <v>77.752998352050795</v>
      </c>
      <c r="U4436">
        <v>3.1300001144409202</v>
      </c>
      <c r="V4436">
        <v>4.1296386800000002</v>
      </c>
    </row>
    <row r="4437" spans="1:22" x14ac:dyDescent="0.25">
      <c r="A4437">
        <v>66</v>
      </c>
      <c r="B4437" s="1">
        <v>500.7</v>
      </c>
      <c r="C4437" s="1">
        <v>-116.91840819998401</v>
      </c>
      <c r="D4437" s="1">
        <v>1.9836429999999999E-2</v>
      </c>
      <c r="E4437" s="1">
        <v>887</v>
      </c>
      <c r="F4437" s="1">
        <v>31.603000000000002</v>
      </c>
      <c r="G4437" s="1"/>
      <c r="H4437" s="1"/>
      <c r="I4437" s="1"/>
      <c r="L4437" s="3" t="s">
        <v>22</v>
      </c>
      <c r="M4437" s="4">
        <v>2</v>
      </c>
      <c r="N4437" s="4">
        <v>24.266111321794099</v>
      </c>
      <c r="O4437">
        <v>500</v>
      </c>
      <c r="P4437">
        <v>100</v>
      </c>
      <c r="Q4437">
        <v>26.4394029612811</v>
      </c>
      <c r="R4437">
        <v>0.74337502717971804</v>
      </c>
      <c r="S4437">
        <v>7.9166666666666696</v>
      </c>
      <c r="T4437" s="5">
        <v>77.752998352050795</v>
      </c>
      <c r="U4437">
        <v>3.1300001144409202</v>
      </c>
      <c r="V4437">
        <v>4.1296386800000002</v>
      </c>
    </row>
    <row r="4438" spans="1:22" x14ac:dyDescent="0.25">
      <c r="A4438">
        <v>66</v>
      </c>
      <c r="B4438" s="1">
        <v>500.9</v>
      </c>
      <c r="C4438" s="1">
        <v>-116.71391601667199</v>
      </c>
      <c r="D4438" s="1">
        <v>2.1362300000000001E-2</v>
      </c>
      <c r="E4438" s="1">
        <v>887.2</v>
      </c>
      <c r="F4438" s="1">
        <v>31.6</v>
      </c>
      <c r="G4438" s="1"/>
      <c r="H4438" s="1"/>
      <c r="I4438" s="1"/>
      <c r="L4438" s="3" t="s">
        <v>22</v>
      </c>
      <c r="M4438" s="4">
        <v>2</v>
      </c>
      <c r="N4438" s="4">
        <v>24.266111321794099</v>
      </c>
      <c r="O4438">
        <v>500</v>
      </c>
      <c r="P4438">
        <v>100</v>
      </c>
      <c r="Q4438">
        <v>26.4394029612811</v>
      </c>
      <c r="R4438">
        <v>0.74337502717971804</v>
      </c>
      <c r="S4438">
        <v>7.9166666666666696</v>
      </c>
      <c r="T4438" s="5">
        <v>77.752998352050795</v>
      </c>
      <c r="U4438">
        <v>3.1300001144409202</v>
      </c>
      <c r="V4438">
        <v>4.1296386800000002</v>
      </c>
    </row>
    <row r="4439" spans="1:22" x14ac:dyDescent="0.25">
      <c r="A4439">
        <v>66</v>
      </c>
      <c r="B4439" s="1">
        <v>501</v>
      </c>
      <c r="C4439" s="1">
        <v>-116.20268555001599</v>
      </c>
      <c r="D4439" s="1">
        <v>2.2583010000000001E-2</v>
      </c>
      <c r="E4439" s="1">
        <v>887.4</v>
      </c>
      <c r="F4439" s="1">
        <v>31.638999999999999</v>
      </c>
      <c r="G4439" s="1"/>
      <c r="H4439" s="1"/>
      <c r="I4439" s="1"/>
      <c r="L4439" s="3" t="s">
        <v>22</v>
      </c>
      <c r="M4439" s="4">
        <v>2</v>
      </c>
      <c r="N4439" s="4">
        <v>24.266111321794099</v>
      </c>
      <c r="O4439">
        <v>500</v>
      </c>
      <c r="P4439">
        <v>100</v>
      </c>
      <c r="Q4439">
        <v>26.4394029612811</v>
      </c>
      <c r="R4439">
        <v>0.74337502717971804</v>
      </c>
      <c r="S4439">
        <v>7.9166666666666696</v>
      </c>
      <c r="T4439" s="5">
        <v>77.752998352050795</v>
      </c>
      <c r="U4439">
        <v>3.1300001144409202</v>
      </c>
      <c r="V4439">
        <v>4.1296386800000002</v>
      </c>
    </row>
    <row r="4440" spans="1:22" x14ac:dyDescent="0.25">
      <c r="A4440">
        <v>66</v>
      </c>
      <c r="B4440" s="1">
        <v>501.1</v>
      </c>
      <c r="C4440" s="1">
        <v>-116.662792966656</v>
      </c>
      <c r="D4440" s="1">
        <v>2.6550290000000001E-2</v>
      </c>
      <c r="E4440" s="1">
        <v>887.6</v>
      </c>
      <c r="F4440" s="1">
        <v>31.672000000000001</v>
      </c>
      <c r="G4440" s="1"/>
      <c r="H4440" s="1"/>
      <c r="I4440" s="1"/>
      <c r="L4440" s="3" t="s">
        <v>22</v>
      </c>
      <c r="M4440" s="4">
        <v>2</v>
      </c>
      <c r="N4440" s="4">
        <v>24.266111321794099</v>
      </c>
      <c r="O4440">
        <v>500</v>
      </c>
      <c r="P4440">
        <v>100</v>
      </c>
      <c r="Q4440">
        <v>26.4394029612811</v>
      </c>
      <c r="R4440">
        <v>0.74337502717971804</v>
      </c>
      <c r="S4440">
        <v>7.9166666666666696</v>
      </c>
      <c r="T4440" s="5">
        <v>77.752998352050795</v>
      </c>
      <c r="U4440">
        <v>3.1300001144409202</v>
      </c>
      <c r="V4440">
        <v>4.1296386800000002</v>
      </c>
    </row>
    <row r="4441" spans="1:22" x14ac:dyDescent="0.25">
      <c r="A4441">
        <v>66</v>
      </c>
      <c r="B4441" s="1">
        <v>501.2</v>
      </c>
      <c r="C4441" s="1">
        <v>-116.71391601667199</v>
      </c>
      <c r="D4441" s="1">
        <v>-2.319336E-2</v>
      </c>
      <c r="E4441" s="1">
        <v>887.8</v>
      </c>
      <c r="F4441" s="1">
        <v>31.638000000000002</v>
      </c>
      <c r="G4441" s="1"/>
      <c r="H4441" s="1"/>
      <c r="I4441" s="1"/>
      <c r="L4441" s="3" t="s">
        <v>22</v>
      </c>
      <c r="M4441" s="4">
        <v>2</v>
      </c>
      <c r="N4441" s="4">
        <v>24.266111321794099</v>
      </c>
      <c r="O4441">
        <v>500</v>
      </c>
      <c r="P4441">
        <v>100</v>
      </c>
      <c r="Q4441">
        <v>26.4394029612811</v>
      </c>
      <c r="R4441">
        <v>0.74337502717971804</v>
      </c>
      <c r="S4441">
        <v>7.9166666666666696</v>
      </c>
      <c r="T4441" s="5">
        <v>77.752998352050795</v>
      </c>
      <c r="U4441">
        <v>3.1300001144409202</v>
      </c>
      <c r="V4441">
        <v>4.1296386800000002</v>
      </c>
    </row>
    <row r="4442" spans="1:22" x14ac:dyDescent="0.25">
      <c r="A4442">
        <v>66</v>
      </c>
      <c r="B4442" s="1">
        <v>501.3</v>
      </c>
      <c r="C4442" s="1">
        <v>-116.458300783344</v>
      </c>
      <c r="D4442" s="1">
        <v>1.9836429999999999E-2</v>
      </c>
      <c r="E4442" s="1">
        <v>888</v>
      </c>
      <c r="F4442" s="1">
        <v>31.667000000000002</v>
      </c>
      <c r="G4442" s="1"/>
      <c r="H4442" s="1"/>
      <c r="I4442" s="1"/>
      <c r="L4442" s="3" t="s">
        <v>22</v>
      </c>
      <c r="M4442" s="4">
        <v>2</v>
      </c>
      <c r="N4442" s="4">
        <v>24.266111321794099</v>
      </c>
      <c r="O4442">
        <v>500</v>
      </c>
      <c r="P4442">
        <v>100</v>
      </c>
      <c r="Q4442">
        <v>26.4394029612811</v>
      </c>
      <c r="R4442">
        <v>0.74337502717971804</v>
      </c>
      <c r="S4442">
        <v>7.9166666666666696</v>
      </c>
      <c r="T4442" s="5">
        <v>77.752998352050795</v>
      </c>
      <c r="U4442">
        <v>3.1300001144409202</v>
      </c>
      <c r="V4442">
        <v>4.1296386800000002</v>
      </c>
    </row>
    <row r="4443" spans="1:22" x14ac:dyDescent="0.25">
      <c r="A4443">
        <v>66</v>
      </c>
      <c r="B4443" s="1">
        <v>501.4</v>
      </c>
      <c r="C4443" s="1">
        <v>-116.50942382498401</v>
      </c>
      <c r="D4443" s="1">
        <v>2.0141599999999999E-2</v>
      </c>
      <c r="E4443" s="1">
        <v>888.2</v>
      </c>
      <c r="F4443" s="1">
        <v>31.736999999999998</v>
      </c>
      <c r="G4443" s="1"/>
      <c r="H4443" s="1"/>
      <c r="I4443" s="1"/>
      <c r="L4443" s="3" t="s">
        <v>22</v>
      </c>
      <c r="M4443" s="4">
        <v>2</v>
      </c>
      <c r="N4443" s="4">
        <v>24.266111321794099</v>
      </c>
      <c r="O4443">
        <v>500</v>
      </c>
      <c r="P4443">
        <v>100</v>
      </c>
      <c r="Q4443">
        <v>26.4394029612811</v>
      </c>
      <c r="R4443">
        <v>0.74337502717971804</v>
      </c>
      <c r="S4443">
        <v>7.9166666666666696</v>
      </c>
      <c r="T4443" s="5">
        <v>77.752998352050795</v>
      </c>
      <c r="U4443">
        <v>3.1300001144409202</v>
      </c>
      <c r="V4443">
        <v>4.1296386800000002</v>
      </c>
    </row>
    <row r="4444" spans="1:22" x14ac:dyDescent="0.25">
      <c r="A4444">
        <v>66</v>
      </c>
      <c r="B4444" s="1">
        <v>501.5</v>
      </c>
      <c r="C4444" s="1">
        <v>-116.81616210832802</v>
      </c>
      <c r="D4444" s="1">
        <v>1.9226070000000001E-2</v>
      </c>
      <c r="E4444" s="1">
        <v>888.4</v>
      </c>
      <c r="F4444" s="1">
        <v>31.748000000000001</v>
      </c>
      <c r="G4444" s="1"/>
      <c r="H4444" s="1"/>
      <c r="I4444" s="1"/>
      <c r="L4444" s="3" t="s">
        <v>22</v>
      </c>
      <c r="M4444" s="4">
        <v>2</v>
      </c>
      <c r="N4444" s="4">
        <v>24.266111321794099</v>
      </c>
      <c r="O4444">
        <v>500</v>
      </c>
      <c r="P4444">
        <v>100</v>
      </c>
      <c r="Q4444">
        <v>26.4394029612811</v>
      </c>
      <c r="R4444">
        <v>0.74337502717971804</v>
      </c>
      <c r="S4444">
        <v>7.9166666666666696</v>
      </c>
      <c r="T4444" s="5">
        <v>77.752998352050795</v>
      </c>
      <c r="U4444">
        <v>3.1300001144409202</v>
      </c>
      <c r="V4444">
        <v>4.1296386800000002</v>
      </c>
    </row>
    <row r="4445" spans="1:22" x14ac:dyDescent="0.25">
      <c r="A4445">
        <v>66</v>
      </c>
      <c r="B4445" s="1">
        <v>501.6</v>
      </c>
      <c r="C4445" s="1">
        <v>-116.662792966656</v>
      </c>
      <c r="D4445" s="1">
        <v>2.2583010000000001E-2</v>
      </c>
      <c r="E4445" s="1">
        <v>888.6</v>
      </c>
      <c r="F4445" s="1">
        <v>31.812999999999999</v>
      </c>
      <c r="G4445" s="1"/>
      <c r="H4445" s="1"/>
      <c r="I4445" s="1"/>
      <c r="L4445" s="3" t="s">
        <v>22</v>
      </c>
      <c r="M4445" s="4">
        <v>2</v>
      </c>
      <c r="N4445" s="4">
        <v>24.266111321794099</v>
      </c>
      <c r="O4445">
        <v>500</v>
      </c>
      <c r="P4445">
        <v>100</v>
      </c>
      <c r="Q4445">
        <v>26.4394029612811</v>
      </c>
      <c r="R4445">
        <v>0.74337502717971804</v>
      </c>
      <c r="S4445">
        <v>7.9166666666666696</v>
      </c>
      <c r="T4445" s="5">
        <v>77.752998352050795</v>
      </c>
      <c r="U4445">
        <v>3.1300001144409202</v>
      </c>
      <c r="V4445">
        <v>4.1296386800000002</v>
      </c>
    </row>
    <row r="4446" spans="1:22" x14ac:dyDescent="0.25">
      <c r="A4446">
        <v>66</v>
      </c>
      <c r="B4446" s="1">
        <v>501.7</v>
      </c>
      <c r="C4446" s="1">
        <v>-116.253808591656</v>
      </c>
      <c r="D4446" s="1">
        <v>2.0751950000000002E-2</v>
      </c>
      <c r="E4446" s="1">
        <v>888.8</v>
      </c>
      <c r="F4446" s="1">
        <v>31.817</v>
      </c>
      <c r="G4446" s="1"/>
      <c r="H4446" s="1"/>
      <c r="I4446" s="1"/>
      <c r="L4446" s="3" t="s">
        <v>22</v>
      </c>
      <c r="M4446" s="4">
        <v>2</v>
      </c>
      <c r="N4446" s="4">
        <v>24.266111321794099</v>
      </c>
      <c r="O4446">
        <v>500</v>
      </c>
      <c r="P4446">
        <v>100</v>
      </c>
      <c r="Q4446">
        <v>26.4394029612811</v>
      </c>
      <c r="R4446">
        <v>0.74337502717971804</v>
      </c>
      <c r="S4446">
        <v>7.9166666666666696</v>
      </c>
      <c r="T4446" s="5">
        <v>77.752998352050795</v>
      </c>
      <c r="U4446">
        <v>3.1300001144409202</v>
      </c>
      <c r="V4446">
        <v>4.1296386800000002</v>
      </c>
    </row>
    <row r="4447" spans="1:22" x14ac:dyDescent="0.25">
      <c r="A4447">
        <v>66</v>
      </c>
      <c r="B4447" s="1">
        <v>501.8</v>
      </c>
      <c r="C4447" s="1">
        <v>-116.560546875</v>
      </c>
      <c r="D4447" s="1">
        <v>1.9836429999999999E-2</v>
      </c>
      <c r="E4447" s="1">
        <v>889</v>
      </c>
      <c r="F4447" s="1">
        <v>31.716000000000001</v>
      </c>
      <c r="G4447" s="1"/>
      <c r="H4447" s="1"/>
      <c r="I4447" s="1"/>
      <c r="L4447" s="3" t="s">
        <v>22</v>
      </c>
      <c r="M4447" s="4">
        <v>2</v>
      </c>
      <c r="N4447" s="4">
        <v>24.266111321794099</v>
      </c>
      <c r="O4447">
        <v>500</v>
      </c>
      <c r="P4447">
        <v>100</v>
      </c>
      <c r="Q4447">
        <v>26.4394029612811</v>
      </c>
      <c r="R4447">
        <v>0.74337502717971804</v>
      </c>
      <c r="S4447">
        <v>7.9166666666666696</v>
      </c>
      <c r="T4447" s="5">
        <v>77.752998352050795</v>
      </c>
      <c r="U4447">
        <v>3.1300001144409202</v>
      </c>
      <c r="V4447">
        <v>4.1296386800000002</v>
      </c>
    </row>
    <row r="4448" spans="1:22" x14ac:dyDescent="0.25">
      <c r="A4448">
        <v>66</v>
      </c>
      <c r="B4448" s="1">
        <v>501.9</v>
      </c>
      <c r="C4448" s="1">
        <v>-116.50942382498401</v>
      </c>
      <c r="D4448" s="1">
        <v>1.9836429999999999E-2</v>
      </c>
      <c r="E4448" s="1">
        <v>889.2</v>
      </c>
      <c r="F4448" s="1">
        <v>31.748999999999999</v>
      </c>
      <c r="G4448" s="1"/>
      <c r="H4448" s="1"/>
      <c r="I4448" s="1"/>
      <c r="L4448" s="3" t="s">
        <v>22</v>
      </c>
      <c r="M4448" s="4">
        <v>2</v>
      </c>
      <c r="N4448" s="4">
        <v>24.266111321794099</v>
      </c>
      <c r="O4448">
        <v>500</v>
      </c>
      <c r="P4448">
        <v>100</v>
      </c>
      <c r="Q4448">
        <v>26.4394029612811</v>
      </c>
      <c r="R4448">
        <v>0.74337502717971804</v>
      </c>
      <c r="S4448">
        <v>7.9166666666666696</v>
      </c>
      <c r="T4448" s="5">
        <v>77.752998352050795</v>
      </c>
      <c r="U4448">
        <v>3.1300001144409202</v>
      </c>
      <c r="V4448">
        <v>4.1296386800000002</v>
      </c>
    </row>
    <row r="4449" spans="1:22" x14ac:dyDescent="0.25">
      <c r="A4449">
        <v>66</v>
      </c>
      <c r="B4449" s="1">
        <v>502.1</v>
      </c>
      <c r="C4449" s="1">
        <v>-116.81616210832802</v>
      </c>
      <c r="D4449" s="1">
        <v>1.7700199999999999E-2</v>
      </c>
      <c r="E4449" s="1">
        <v>889.4</v>
      </c>
      <c r="F4449" s="1">
        <v>31.777000000000001</v>
      </c>
      <c r="G4449" s="1"/>
      <c r="H4449" s="1"/>
      <c r="I4449" s="1"/>
      <c r="L4449" s="3" t="s">
        <v>22</v>
      </c>
      <c r="M4449" s="4">
        <v>2</v>
      </c>
      <c r="N4449" s="4">
        <v>24.266111321794099</v>
      </c>
      <c r="O4449">
        <v>500</v>
      </c>
      <c r="P4449">
        <v>100</v>
      </c>
      <c r="Q4449">
        <v>26.4394029612811</v>
      </c>
      <c r="R4449">
        <v>0.74337502717971804</v>
      </c>
      <c r="S4449">
        <v>7.9166666666666696</v>
      </c>
      <c r="T4449" s="5">
        <v>77.752998352050795</v>
      </c>
      <c r="U4449">
        <v>3.1300001144409202</v>
      </c>
      <c r="V4449">
        <v>4.1296386800000002</v>
      </c>
    </row>
    <row r="4450" spans="1:22" x14ac:dyDescent="0.25">
      <c r="A4450">
        <v>66</v>
      </c>
      <c r="B4450" s="1">
        <v>502.2</v>
      </c>
      <c r="C4450" s="1">
        <v>-116.81616210832802</v>
      </c>
      <c r="D4450" s="1">
        <v>1.7395020000000001E-2</v>
      </c>
      <c r="E4450" s="1">
        <v>889.6</v>
      </c>
      <c r="F4450" s="1">
        <v>31.751999999999999</v>
      </c>
      <c r="G4450" s="1"/>
      <c r="H4450" s="1"/>
      <c r="I4450" s="1"/>
      <c r="L4450" s="3" t="s">
        <v>22</v>
      </c>
      <c r="M4450" s="4">
        <v>2</v>
      </c>
      <c r="N4450" s="4">
        <v>24.266111321794099</v>
      </c>
      <c r="O4450">
        <v>500</v>
      </c>
      <c r="P4450">
        <v>100</v>
      </c>
      <c r="Q4450">
        <v>26.4394029612811</v>
      </c>
      <c r="R4450">
        <v>0.74337502717971804</v>
      </c>
      <c r="S4450">
        <v>7.9166666666666696</v>
      </c>
      <c r="T4450" s="5">
        <v>77.752998352050795</v>
      </c>
      <c r="U4450">
        <v>3.1300001144409202</v>
      </c>
      <c r="V4450">
        <v>4.1296386800000002</v>
      </c>
    </row>
    <row r="4451" spans="1:22" x14ac:dyDescent="0.25">
      <c r="A4451">
        <v>66</v>
      </c>
      <c r="B4451" s="1">
        <v>502.3</v>
      </c>
      <c r="C4451" s="1">
        <v>-116.71391601667199</v>
      </c>
      <c r="D4451" s="1">
        <v>-1.7395020000000001E-2</v>
      </c>
      <c r="E4451" s="1">
        <v>889.8</v>
      </c>
      <c r="F4451" s="1">
        <v>31.738</v>
      </c>
      <c r="G4451" s="1"/>
      <c r="H4451" s="1"/>
      <c r="I4451" s="1"/>
      <c r="L4451" s="3" t="s">
        <v>22</v>
      </c>
      <c r="M4451" s="4">
        <v>2</v>
      </c>
      <c r="N4451" s="4">
        <v>24.266111321794099</v>
      </c>
      <c r="O4451">
        <v>500</v>
      </c>
      <c r="P4451">
        <v>100</v>
      </c>
      <c r="Q4451">
        <v>26.4394029612811</v>
      </c>
      <c r="R4451">
        <v>0.74337502717971804</v>
      </c>
      <c r="S4451">
        <v>7.9166666666666696</v>
      </c>
      <c r="T4451" s="5">
        <v>77.752998352050795</v>
      </c>
      <c r="U4451">
        <v>3.1300001144409202</v>
      </c>
      <c r="V4451">
        <v>4.1296386800000002</v>
      </c>
    </row>
    <row r="4452" spans="1:22" x14ac:dyDescent="0.25">
      <c r="A4452">
        <v>66</v>
      </c>
      <c r="B4452" s="1">
        <v>502.4</v>
      </c>
      <c r="C4452" s="1">
        <v>-116.458300783344</v>
      </c>
      <c r="D4452" s="1">
        <v>2.0751950000000002E-2</v>
      </c>
      <c r="E4452" s="1">
        <v>890</v>
      </c>
      <c r="F4452" s="1">
        <v>31.74</v>
      </c>
      <c r="G4452" s="1"/>
      <c r="H4452" s="1"/>
      <c r="I4452" s="1"/>
      <c r="L4452" s="3" t="s">
        <v>22</v>
      </c>
      <c r="M4452" s="4">
        <v>2</v>
      </c>
      <c r="N4452" s="4">
        <v>24.266111321794099</v>
      </c>
      <c r="O4452">
        <v>500</v>
      </c>
      <c r="P4452">
        <v>100</v>
      </c>
      <c r="Q4452">
        <v>26.4394029612811</v>
      </c>
      <c r="R4452">
        <v>0.74337502717971804</v>
      </c>
      <c r="S4452">
        <v>7.9166666666666696</v>
      </c>
      <c r="T4452" s="5">
        <v>77.752998352050795</v>
      </c>
      <c r="U4452">
        <v>3.1300001144409202</v>
      </c>
      <c r="V4452">
        <v>4.1296386800000002</v>
      </c>
    </row>
    <row r="4453" spans="1:22" x14ac:dyDescent="0.25">
      <c r="A4453">
        <v>66</v>
      </c>
      <c r="B4453" s="1">
        <v>502.5</v>
      </c>
      <c r="C4453" s="1">
        <v>-116.91840819998401</v>
      </c>
      <c r="D4453" s="1">
        <v>2.0751950000000002E-2</v>
      </c>
      <c r="E4453" s="1">
        <v>890.2</v>
      </c>
      <c r="F4453" s="1">
        <v>31.681999999999999</v>
      </c>
      <c r="G4453" s="1"/>
      <c r="H4453" s="1"/>
      <c r="I4453" s="1"/>
      <c r="L4453" s="3" t="s">
        <v>22</v>
      </c>
      <c r="M4453" s="4">
        <v>2</v>
      </c>
      <c r="N4453" s="4">
        <v>24.266111321794099</v>
      </c>
      <c r="O4453">
        <v>500</v>
      </c>
      <c r="P4453">
        <v>100</v>
      </c>
      <c r="Q4453">
        <v>26.4394029612811</v>
      </c>
      <c r="R4453">
        <v>0.74337502717971804</v>
      </c>
      <c r="S4453">
        <v>7.9166666666666696</v>
      </c>
      <c r="T4453" s="5">
        <v>77.752998352050795</v>
      </c>
      <c r="U4453">
        <v>3.1300001144409202</v>
      </c>
      <c r="V4453">
        <v>4.1296386800000002</v>
      </c>
    </row>
    <row r="4454" spans="1:22" x14ac:dyDescent="0.25">
      <c r="A4454">
        <v>66</v>
      </c>
      <c r="B4454" s="1">
        <v>502.6</v>
      </c>
      <c r="C4454" s="1">
        <v>-116.662792966656</v>
      </c>
      <c r="D4454" s="1">
        <v>2.0446780000000001E-2</v>
      </c>
      <c r="E4454" s="1">
        <v>890.4</v>
      </c>
      <c r="F4454" s="1">
        <v>31.709</v>
      </c>
      <c r="G4454" s="1"/>
      <c r="H4454" s="1"/>
      <c r="I4454" s="1"/>
      <c r="L4454" s="3" t="s">
        <v>22</v>
      </c>
      <c r="M4454" s="4">
        <v>2</v>
      </c>
      <c r="N4454" s="4">
        <v>24.266111321794099</v>
      </c>
      <c r="O4454">
        <v>500</v>
      </c>
      <c r="P4454">
        <v>100</v>
      </c>
      <c r="Q4454">
        <v>26.4394029612811</v>
      </c>
      <c r="R4454">
        <v>0.74337502717971804</v>
      </c>
      <c r="S4454">
        <v>7.9166666666666696</v>
      </c>
      <c r="T4454" s="5">
        <v>77.752998352050795</v>
      </c>
      <c r="U4454">
        <v>3.1300001144409202</v>
      </c>
      <c r="V4454">
        <v>4.1296386800000002</v>
      </c>
    </row>
    <row r="4455" spans="1:22" x14ac:dyDescent="0.25">
      <c r="A4455">
        <v>66</v>
      </c>
      <c r="B4455" s="1">
        <v>502.7</v>
      </c>
      <c r="C4455" s="1">
        <v>-116.458300783344</v>
      </c>
      <c r="D4455" s="1">
        <v>1.8615719999999999E-2</v>
      </c>
      <c r="E4455" s="1">
        <v>890.6</v>
      </c>
      <c r="F4455" s="1">
        <v>31.61</v>
      </c>
      <c r="G4455" s="1"/>
      <c r="H4455" s="1"/>
      <c r="I4455" s="1"/>
      <c r="L4455" s="3" t="s">
        <v>22</v>
      </c>
      <c r="M4455" s="4">
        <v>2</v>
      </c>
      <c r="N4455" s="4">
        <v>24.266111321794099</v>
      </c>
      <c r="O4455">
        <v>500</v>
      </c>
      <c r="P4455">
        <v>100</v>
      </c>
      <c r="Q4455">
        <v>26.4394029612811</v>
      </c>
      <c r="R4455">
        <v>0.74337502717971804</v>
      </c>
      <c r="S4455">
        <v>7.9166666666666696</v>
      </c>
      <c r="T4455" s="5">
        <v>77.752998352050795</v>
      </c>
      <c r="U4455">
        <v>3.1300001144409202</v>
      </c>
      <c r="V4455">
        <v>4.1296386800000002</v>
      </c>
    </row>
    <row r="4456" spans="1:22" x14ac:dyDescent="0.25">
      <c r="A4456">
        <v>66</v>
      </c>
      <c r="B4456" s="1">
        <v>502.8</v>
      </c>
      <c r="C4456" s="1">
        <v>-116.662792966656</v>
      </c>
      <c r="D4456" s="1">
        <v>2.0446780000000001E-2</v>
      </c>
      <c r="E4456" s="1">
        <v>890.8</v>
      </c>
      <c r="F4456" s="1">
        <v>31.585000000000001</v>
      </c>
      <c r="G4456" s="1"/>
      <c r="H4456" s="1"/>
      <c r="I4456" s="1"/>
      <c r="L4456" s="3" t="s">
        <v>22</v>
      </c>
      <c r="M4456" s="4">
        <v>2</v>
      </c>
      <c r="N4456" s="4">
        <v>24.266111321794099</v>
      </c>
      <c r="O4456">
        <v>500</v>
      </c>
      <c r="P4456">
        <v>100</v>
      </c>
      <c r="Q4456">
        <v>26.4394029612811</v>
      </c>
      <c r="R4456">
        <v>0.74337502717971804</v>
      </c>
      <c r="S4456">
        <v>7.9166666666666696</v>
      </c>
      <c r="T4456" s="5">
        <v>77.752998352050795</v>
      </c>
      <c r="U4456">
        <v>3.1300001144409202</v>
      </c>
      <c r="V4456">
        <v>4.1296386800000002</v>
      </c>
    </row>
    <row r="4457" spans="1:22" x14ac:dyDescent="0.25">
      <c r="A4457">
        <v>66</v>
      </c>
      <c r="B4457" s="1">
        <v>502.9</v>
      </c>
      <c r="C4457" s="1">
        <v>-116.50942382498401</v>
      </c>
      <c r="D4457" s="1">
        <v>2.0446780000000001E-2</v>
      </c>
      <c r="E4457" s="1">
        <v>891</v>
      </c>
      <c r="F4457" s="1">
        <v>31.643999999999998</v>
      </c>
      <c r="G4457" s="1"/>
      <c r="H4457" s="1"/>
      <c r="I4457" s="1"/>
      <c r="L4457" s="3" t="s">
        <v>22</v>
      </c>
      <c r="M4457" s="4">
        <v>2</v>
      </c>
      <c r="N4457" s="4">
        <v>24.266111321794099</v>
      </c>
      <c r="O4457">
        <v>500</v>
      </c>
      <c r="P4457">
        <v>100</v>
      </c>
      <c r="Q4457">
        <v>26.4394029612811</v>
      </c>
      <c r="R4457">
        <v>0.74337502717971804</v>
      </c>
      <c r="S4457">
        <v>7.9166666666666696</v>
      </c>
      <c r="T4457" s="5">
        <v>77.752998352050795</v>
      </c>
      <c r="U4457">
        <v>3.1300001144409202</v>
      </c>
      <c r="V4457">
        <v>4.1296386800000002</v>
      </c>
    </row>
    <row r="4458" spans="1:22" x14ac:dyDescent="0.25">
      <c r="A4458">
        <v>66</v>
      </c>
      <c r="B4458" s="1">
        <v>503</v>
      </c>
      <c r="C4458" s="1">
        <v>-117.071777341656</v>
      </c>
      <c r="D4458" s="1">
        <v>1.8920900000000001E-2</v>
      </c>
      <c r="E4458" s="1">
        <v>891.2</v>
      </c>
      <c r="F4458" s="1">
        <v>31.596</v>
      </c>
      <c r="G4458" s="1"/>
      <c r="H4458" s="1"/>
      <c r="I4458" s="1"/>
      <c r="L4458" s="3" t="s">
        <v>22</v>
      </c>
      <c r="M4458" s="4">
        <v>2</v>
      </c>
      <c r="N4458" s="4">
        <v>24.266111321794099</v>
      </c>
      <c r="O4458">
        <v>500</v>
      </c>
      <c r="P4458">
        <v>100</v>
      </c>
      <c r="Q4458">
        <v>26.4394029612811</v>
      </c>
      <c r="R4458">
        <v>0.74337502717971804</v>
      </c>
      <c r="S4458">
        <v>7.9166666666666696</v>
      </c>
      <c r="T4458" s="5">
        <v>77.752998352050795</v>
      </c>
      <c r="U4458">
        <v>3.1300001144409202</v>
      </c>
      <c r="V4458">
        <v>4.1296386800000002</v>
      </c>
    </row>
    <row r="4459" spans="1:22" x14ac:dyDescent="0.25">
      <c r="A4459">
        <v>66</v>
      </c>
      <c r="B4459" s="1">
        <v>503.1</v>
      </c>
      <c r="C4459" s="1">
        <v>-116.71391601667199</v>
      </c>
      <c r="D4459" s="1">
        <v>1.8920900000000001E-2</v>
      </c>
      <c r="E4459" s="1">
        <v>891.4</v>
      </c>
      <c r="F4459" s="1">
        <v>31.596</v>
      </c>
      <c r="G4459" s="1"/>
      <c r="H4459" s="1"/>
      <c r="I4459" s="1"/>
      <c r="L4459" s="3" t="s">
        <v>22</v>
      </c>
      <c r="M4459" s="4">
        <v>2</v>
      </c>
      <c r="N4459" s="4">
        <v>24.266111321794099</v>
      </c>
      <c r="O4459">
        <v>500</v>
      </c>
      <c r="P4459">
        <v>100</v>
      </c>
      <c r="Q4459">
        <v>26.4394029612811</v>
      </c>
      <c r="R4459">
        <v>0.74337502717971804</v>
      </c>
      <c r="S4459">
        <v>7.9166666666666696</v>
      </c>
      <c r="T4459" s="5">
        <v>77.752998352050795</v>
      </c>
      <c r="U4459">
        <v>3.1300001144409202</v>
      </c>
      <c r="V4459">
        <v>4.1296386800000002</v>
      </c>
    </row>
    <row r="4460" spans="1:22" x14ac:dyDescent="0.25">
      <c r="A4460">
        <v>66</v>
      </c>
      <c r="B4460" s="1">
        <v>503.2</v>
      </c>
      <c r="C4460" s="1">
        <v>-115.64033203334401</v>
      </c>
      <c r="D4460" s="1">
        <v>2.1667479999999999E-2</v>
      </c>
      <c r="E4460" s="1">
        <v>891.6</v>
      </c>
      <c r="F4460" s="1">
        <v>31.577999999999999</v>
      </c>
      <c r="G4460" s="1"/>
      <c r="H4460" s="1"/>
      <c r="I4460" s="1"/>
      <c r="L4460" s="3" t="s">
        <v>22</v>
      </c>
      <c r="M4460" s="4">
        <v>2</v>
      </c>
      <c r="N4460" s="4">
        <v>24.266111321794099</v>
      </c>
      <c r="O4460">
        <v>500</v>
      </c>
      <c r="P4460">
        <v>100</v>
      </c>
      <c r="Q4460">
        <v>26.4394029612811</v>
      </c>
      <c r="R4460">
        <v>0.74337502717971804</v>
      </c>
      <c r="S4460">
        <v>7.9166666666666696</v>
      </c>
      <c r="T4460" s="5">
        <v>77.752998352050795</v>
      </c>
      <c r="U4460">
        <v>3.1300001144409202</v>
      </c>
      <c r="V4460">
        <v>4.1296386800000002</v>
      </c>
    </row>
    <row r="4461" spans="1:22" x14ac:dyDescent="0.25">
      <c r="A4461">
        <v>66</v>
      </c>
      <c r="B4461" s="1">
        <v>503.3</v>
      </c>
      <c r="C4461" s="1">
        <v>-116.765039058312</v>
      </c>
      <c r="D4461" s="1">
        <v>2.3498539999999998E-2</v>
      </c>
      <c r="E4461" s="1">
        <v>891.8</v>
      </c>
      <c r="F4461" s="1">
        <v>31.518999999999998</v>
      </c>
      <c r="G4461" s="1"/>
      <c r="H4461" s="1"/>
      <c r="I4461" s="1"/>
      <c r="L4461" s="3" t="s">
        <v>22</v>
      </c>
      <c r="M4461" s="4">
        <v>2</v>
      </c>
      <c r="N4461" s="4">
        <v>24.266111321794099</v>
      </c>
      <c r="O4461">
        <v>500</v>
      </c>
      <c r="P4461">
        <v>100</v>
      </c>
      <c r="Q4461">
        <v>26.4394029612811</v>
      </c>
      <c r="R4461">
        <v>0.74337502717971804</v>
      </c>
      <c r="S4461">
        <v>7.9166666666666696</v>
      </c>
      <c r="T4461" s="5">
        <v>77.752998352050795</v>
      </c>
      <c r="U4461">
        <v>3.1300001144409202</v>
      </c>
      <c r="V4461">
        <v>4.1296386800000002</v>
      </c>
    </row>
    <row r="4462" spans="1:22" x14ac:dyDescent="0.25">
      <c r="A4462">
        <v>66</v>
      </c>
      <c r="B4462" s="1">
        <v>503.4</v>
      </c>
      <c r="C4462" s="1">
        <v>-116.71391601667199</v>
      </c>
      <c r="D4462" s="1">
        <v>1.8920900000000001E-2</v>
      </c>
      <c r="E4462" s="1">
        <v>892</v>
      </c>
      <c r="F4462" s="1">
        <v>31.547000000000001</v>
      </c>
      <c r="G4462" s="1"/>
      <c r="H4462" s="1"/>
      <c r="I4462" s="1"/>
      <c r="L4462" s="3" t="s">
        <v>22</v>
      </c>
      <c r="M4462" s="4">
        <v>2</v>
      </c>
      <c r="N4462" s="4">
        <v>24.266111321794099</v>
      </c>
      <c r="O4462">
        <v>500</v>
      </c>
      <c r="P4462">
        <v>100</v>
      </c>
      <c r="Q4462">
        <v>26.4394029612811</v>
      </c>
      <c r="R4462">
        <v>0.74337502717971804</v>
      </c>
      <c r="S4462">
        <v>7.9166666666666696</v>
      </c>
      <c r="T4462" s="5">
        <v>77.752998352050795</v>
      </c>
      <c r="U4462">
        <v>3.1300001144409202</v>
      </c>
      <c r="V4462">
        <v>4.1296386800000002</v>
      </c>
    </row>
    <row r="4463" spans="1:22" x14ac:dyDescent="0.25">
      <c r="A4463">
        <v>66</v>
      </c>
      <c r="B4463" s="1">
        <v>503.5</v>
      </c>
      <c r="C4463" s="1">
        <v>-116.867285158344</v>
      </c>
      <c r="D4463" s="1">
        <v>8.8500999999999996E-3</v>
      </c>
      <c r="E4463" s="1">
        <v>892.2</v>
      </c>
      <c r="F4463" s="1">
        <v>31.591000000000001</v>
      </c>
      <c r="G4463" s="1"/>
      <c r="H4463" s="1"/>
      <c r="I4463" s="1"/>
      <c r="L4463" s="3" t="s">
        <v>22</v>
      </c>
      <c r="M4463" s="4">
        <v>2</v>
      </c>
      <c r="N4463" s="4">
        <v>24.266111321794099</v>
      </c>
      <c r="O4463">
        <v>500</v>
      </c>
      <c r="P4463">
        <v>100</v>
      </c>
      <c r="Q4463">
        <v>26.4394029612811</v>
      </c>
      <c r="R4463">
        <v>0.74337502717971804</v>
      </c>
      <c r="S4463">
        <v>7.9166666666666696</v>
      </c>
      <c r="T4463" s="5">
        <v>77.752998352050795</v>
      </c>
      <c r="U4463">
        <v>3.1300001144409202</v>
      </c>
      <c r="V4463">
        <v>4.1296386800000002</v>
      </c>
    </row>
    <row r="4464" spans="1:22" x14ac:dyDescent="0.25">
      <c r="A4464">
        <v>66</v>
      </c>
      <c r="B4464" s="1">
        <v>503.7</v>
      </c>
      <c r="C4464" s="1">
        <v>-116.765039058312</v>
      </c>
      <c r="D4464" s="1">
        <v>2.0751950000000002E-2</v>
      </c>
      <c r="E4464" s="1">
        <v>892.4</v>
      </c>
      <c r="F4464" s="1">
        <v>31.579000000000001</v>
      </c>
      <c r="G4464" s="1"/>
      <c r="H4464" s="1"/>
      <c r="I4464" s="1"/>
      <c r="L4464" s="3" t="s">
        <v>22</v>
      </c>
      <c r="M4464" s="4">
        <v>2</v>
      </c>
      <c r="N4464" s="4">
        <v>24.266111321794099</v>
      </c>
      <c r="O4464">
        <v>500</v>
      </c>
      <c r="P4464">
        <v>100</v>
      </c>
      <c r="Q4464">
        <v>26.4394029612811</v>
      </c>
      <c r="R4464">
        <v>0.74337502717971804</v>
      </c>
      <c r="S4464">
        <v>7.9166666666666696</v>
      </c>
      <c r="T4464" s="5">
        <v>77.752998352050795</v>
      </c>
      <c r="U4464">
        <v>3.1300001144409202</v>
      </c>
      <c r="V4464">
        <v>4.1296386800000002</v>
      </c>
    </row>
    <row r="4465" spans="1:22" x14ac:dyDescent="0.25">
      <c r="A4465">
        <v>66</v>
      </c>
      <c r="B4465" s="1">
        <v>503.8</v>
      </c>
      <c r="C4465" s="1">
        <v>-116.049316408344</v>
      </c>
      <c r="D4465" s="1">
        <v>1.9836429999999999E-2</v>
      </c>
      <c r="E4465" s="1">
        <v>892.6</v>
      </c>
      <c r="F4465" s="1">
        <v>31.600999999999999</v>
      </c>
      <c r="G4465" s="1"/>
      <c r="H4465" s="1"/>
      <c r="I4465" s="1"/>
      <c r="L4465" s="3" t="s">
        <v>22</v>
      </c>
      <c r="M4465" s="4">
        <v>2</v>
      </c>
      <c r="N4465" s="4">
        <v>24.266111321794099</v>
      </c>
      <c r="O4465">
        <v>500</v>
      </c>
      <c r="P4465">
        <v>100</v>
      </c>
      <c r="Q4465">
        <v>26.4394029612811</v>
      </c>
      <c r="R4465">
        <v>0.74337502717971804</v>
      </c>
      <c r="S4465">
        <v>7.9166666666666696</v>
      </c>
      <c r="T4465" s="5">
        <v>77.752998352050795</v>
      </c>
      <c r="U4465">
        <v>3.1300001144409202</v>
      </c>
      <c r="V4465">
        <v>4.1296386800000002</v>
      </c>
    </row>
    <row r="4466" spans="1:22" x14ac:dyDescent="0.25">
      <c r="A4466">
        <v>66</v>
      </c>
      <c r="B4466" s="1">
        <v>503.9</v>
      </c>
      <c r="C4466" s="1">
        <v>-116.662792966656</v>
      </c>
      <c r="D4466" s="1">
        <v>2.0446780000000001E-2</v>
      </c>
      <c r="E4466" s="1">
        <v>892.8</v>
      </c>
      <c r="F4466" s="1">
        <v>31.596</v>
      </c>
      <c r="G4466" s="1"/>
      <c r="H4466" s="1"/>
      <c r="I4466" s="1"/>
      <c r="L4466" s="3" t="s">
        <v>22</v>
      </c>
      <c r="M4466" s="4">
        <v>2</v>
      </c>
      <c r="N4466" s="4">
        <v>24.266111321794099</v>
      </c>
      <c r="O4466">
        <v>500</v>
      </c>
      <c r="P4466">
        <v>100</v>
      </c>
      <c r="Q4466">
        <v>26.4394029612811</v>
      </c>
      <c r="R4466">
        <v>0.74337502717971804</v>
      </c>
      <c r="S4466">
        <v>7.9166666666666696</v>
      </c>
      <c r="T4466" s="5">
        <v>77.752998352050795</v>
      </c>
      <c r="U4466">
        <v>3.1300001144409202</v>
      </c>
      <c r="V4466">
        <v>4.1296386800000002</v>
      </c>
    </row>
    <row r="4467" spans="1:22" x14ac:dyDescent="0.25">
      <c r="A4467">
        <v>66</v>
      </c>
      <c r="B4467" s="1">
        <v>504</v>
      </c>
      <c r="C4467" s="1">
        <v>-116.867285158344</v>
      </c>
      <c r="D4467" s="1">
        <v>1.953125E-2</v>
      </c>
      <c r="E4467" s="1">
        <v>893</v>
      </c>
      <c r="F4467" s="1">
        <v>31.62</v>
      </c>
      <c r="G4467" s="1"/>
      <c r="H4467" s="1"/>
      <c r="I4467" s="1"/>
      <c r="L4467" s="3" t="s">
        <v>22</v>
      </c>
      <c r="M4467" s="4">
        <v>2</v>
      </c>
      <c r="N4467" s="4">
        <v>24.266111321794099</v>
      </c>
      <c r="O4467">
        <v>500</v>
      </c>
      <c r="P4467">
        <v>100</v>
      </c>
      <c r="Q4467">
        <v>26.4394029612811</v>
      </c>
      <c r="R4467">
        <v>0.74337502717971804</v>
      </c>
      <c r="S4467">
        <v>7.9166666666666696</v>
      </c>
      <c r="T4467" s="5">
        <v>77.752998352050795</v>
      </c>
      <c r="U4467">
        <v>3.1300001144409202</v>
      </c>
      <c r="V4467">
        <v>4.1296386800000002</v>
      </c>
    </row>
    <row r="4468" spans="1:22" x14ac:dyDescent="0.25">
      <c r="A4468">
        <v>66</v>
      </c>
      <c r="B4468" s="1">
        <v>504.1</v>
      </c>
      <c r="C4468" s="1">
        <v>-116.867285158344</v>
      </c>
      <c r="D4468" s="1">
        <v>1.9836429999999999E-2</v>
      </c>
      <c r="E4468" s="1">
        <v>893.2</v>
      </c>
      <c r="F4468" s="1">
        <v>31.7</v>
      </c>
      <c r="G4468" s="1"/>
      <c r="H4468" s="1"/>
      <c r="I4468" s="1"/>
      <c r="L4468" s="3" t="s">
        <v>22</v>
      </c>
      <c r="M4468" s="4">
        <v>2</v>
      </c>
      <c r="N4468" s="4">
        <v>24.266111321794099</v>
      </c>
      <c r="O4468">
        <v>500</v>
      </c>
      <c r="P4468">
        <v>100</v>
      </c>
      <c r="Q4468">
        <v>26.4394029612811</v>
      </c>
      <c r="R4468">
        <v>0.74337502717971804</v>
      </c>
      <c r="S4468">
        <v>7.9166666666666696</v>
      </c>
      <c r="T4468" s="5">
        <v>77.752998352050795</v>
      </c>
      <c r="U4468">
        <v>3.1300001144409202</v>
      </c>
      <c r="V4468">
        <v>4.1296386800000002</v>
      </c>
    </row>
    <row r="4469" spans="1:22" x14ac:dyDescent="0.25">
      <c r="A4469">
        <v>66</v>
      </c>
      <c r="B4469" s="1">
        <v>504.3</v>
      </c>
      <c r="C4469" s="1">
        <v>-115.38471680001599</v>
      </c>
      <c r="D4469" s="1">
        <v>1.9836429999999999E-2</v>
      </c>
      <c r="E4469" s="1">
        <v>893.4</v>
      </c>
      <c r="F4469" s="1">
        <v>31.686</v>
      </c>
      <c r="G4469" s="1"/>
      <c r="H4469" s="1"/>
      <c r="I4469" s="1"/>
      <c r="L4469" s="3" t="s">
        <v>22</v>
      </c>
      <c r="M4469" s="4">
        <v>2</v>
      </c>
      <c r="N4469" s="4">
        <v>24.266111321794099</v>
      </c>
      <c r="O4469">
        <v>500</v>
      </c>
      <c r="P4469">
        <v>100</v>
      </c>
      <c r="Q4469">
        <v>26.4394029612811</v>
      </c>
      <c r="R4469">
        <v>0.74337502717971804</v>
      </c>
      <c r="S4469">
        <v>7.9166666666666696</v>
      </c>
      <c r="T4469" s="5">
        <v>77.752998352050795</v>
      </c>
      <c r="U4469">
        <v>3.1300001144409202</v>
      </c>
      <c r="V4469">
        <v>4.1296386800000002</v>
      </c>
    </row>
    <row r="4470" spans="1:22" x14ac:dyDescent="0.25">
      <c r="A4470">
        <v>66</v>
      </c>
      <c r="B4470" s="1">
        <v>504.4</v>
      </c>
      <c r="C4470" s="1">
        <v>-116.458300783344</v>
      </c>
      <c r="D4470" s="1">
        <v>2.2277829999999998E-2</v>
      </c>
      <c r="E4470" s="1">
        <v>893.6</v>
      </c>
      <c r="F4470" s="1">
        <v>31.715</v>
      </c>
      <c r="G4470" s="1"/>
      <c r="H4470" s="1"/>
      <c r="I4470" s="1"/>
      <c r="L4470" s="3" t="s">
        <v>22</v>
      </c>
      <c r="M4470" s="4">
        <v>2</v>
      </c>
      <c r="N4470" s="4">
        <v>24.266111321794099</v>
      </c>
      <c r="O4470">
        <v>500</v>
      </c>
      <c r="P4470">
        <v>100</v>
      </c>
      <c r="Q4470">
        <v>26.4394029612811</v>
      </c>
      <c r="R4470">
        <v>0.74337502717971804</v>
      </c>
      <c r="S4470">
        <v>7.9166666666666696</v>
      </c>
      <c r="T4470" s="5">
        <v>77.752998352050795</v>
      </c>
      <c r="U4470">
        <v>3.1300001144409202</v>
      </c>
      <c r="V4470">
        <v>4.1296386800000002</v>
      </c>
    </row>
    <row r="4471" spans="1:22" x14ac:dyDescent="0.25">
      <c r="A4471">
        <v>66</v>
      </c>
      <c r="B4471" s="1">
        <v>504.5</v>
      </c>
      <c r="C4471" s="1">
        <v>-116.560546875</v>
      </c>
      <c r="D4471" s="1">
        <v>2.7465819999999998E-2</v>
      </c>
      <c r="E4471" s="1">
        <v>893.8</v>
      </c>
      <c r="F4471" s="1">
        <v>31.684000000000001</v>
      </c>
      <c r="G4471" s="1"/>
      <c r="H4471" s="1"/>
      <c r="I4471" s="1"/>
      <c r="L4471" s="3" t="s">
        <v>22</v>
      </c>
      <c r="M4471" s="4">
        <v>2</v>
      </c>
      <c r="N4471" s="4">
        <v>24.266111321794099</v>
      </c>
      <c r="O4471">
        <v>500</v>
      </c>
      <c r="P4471">
        <v>100</v>
      </c>
      <c r="Q4471">
        <v>26.4394029612811</v>
      </c>
      <c r="R4471">
        <v>0.74337502717971804</v>
      </c>
      <c r="S4471">
        <v>7.9166666666666696</v>
      </c>
      <c r="T4471" s="5">
        <v>77.752998352050795</v>
      </c>
      <c r="U4471">
        <v>3.1300001144409202</v>
      </c>
      <c r="V4471">
        <v>4.1296386800000002</v>
      </c>
    </row>
    <row r="4472" spans="1:22" x14ac:dyDescent="0.25">
      <c r="A4472">
        <v>66</v>
      </c>
      <c r="B4472" s="1">
        <v>504.6</v>
      </c>
      <c r="C4472" s="1">
        <v>-116.560546875</v>
      </c>
      <c r="D4472" s="1">
        <v>5.0048830000000002E-2</v>
      </c>
      <c r="E4472" s="1">
        <v>894</v>
      </c>
      <c r="F4472" s="1">
        <v>31.709</v>
      </c>
      <c r="G4472" s="1"/>
      <c r="H4472" s="1"/>
      <c r="I4472" s="1"/>
      <c r="L4472" s="3" t="s">
        <v>22</v>
      </c>
      <c r="M4472" s="4">
        <v>2</v>
      </c>
      <c r="N4472" s="4">
        <v>24.266111321794099</v>
      </c>
      <c r="O4472">
        <v>500</v>
      </c>
      <c r="P4472">
        <v>100</v>
      </c>
      <c r="Q4472">
        <v>26.4394029612811</v>
      </c>
      <c r="R4472">
        <v>0.74337502717971804</v>
      </c>
      <c r="S4472">
        <v>7.9166666666666696</v>
      </c>
      <c r="T4472" s="5">
        <v>77.752998352050795</v>
      </c>
      <c r="U4472">
        <v>3.1300001144409202</v>
      </c>
      <c r="V4472">
        <v>4.1296386800000002</v>
      </c>
    </row>
    <row r="4473" spans="1:22" x14ac:dyDescent="0.25">
      <c r="A4473">
        <v>66</v>
      </c>
      <c r="B4473" s="1">
        <v>504.7</v>
      </c>
      <c r="C4473" s="1">
        <v>-116.40717773332801</v>
      </c>
      <c r="D4473" s="1">
        <v>2.0446780000000001E-2</v>
      </c>
      <c r="E4473" s="1">
        <v>894.2</v>
      </c>
      <c r="F4473" s="1">
        <v>31.731000000000002</v>
      </c>
      <c r="G4473" s="1"/>
      <c r="H4473" s="1"/>
      <c r="I4473" s="1"/>
      <c r="L4473" s="3" t="s">
        <v>22</v>
      </c>
      <c r="M4473" s="4">
        <v>2</v>
      </c>
      <c r="N4473" s="4">
        <v>24.266111321794099</v>
      </c>
      <c r="O4473">
        <v>500</v>
      </c>
      <c r="P4473">
        <v>100</v>
      </c>
      <c r="Q4473">
        <v>26.4394029612811</v>
      </c>
      <c r="R4473">
        <v>0.74337502717971804</v>
      </c>
      <c r="S4473">
        <v>7.9166666666666696</v>
      </c>
      <c r="T4473" s="5">
        <v>77.752998352050795</v>
      </c>
      <c r="U4473">
        <v>3.1300001144409202</v>
      </c>
      <c r="V4473">
        <v>4.1296386800000002</v>
      </c>
    </row>
    <row r="4474" spans="1:22" x14ac:dyDescent="0.25">
      <c r="A4474">
        <v>66</v>
      </c>
      <c r="B4474" s="1">
        <v>504.9</v>
      </c>
      <c r="C4474" s="1">
        <v>-116.96953125</v>
      </c>
      <c r="D4474" s="1">
        <v>2.1362300000000001E-2</v>
      </c>
      <c r="E4474" s="1">
        <v>894.4</v>
      </c>
      <c r="F4474" s="1">
        <v>31.699000000000002</v>
      </c>
      <c r="G4474" s="1"/>
      <c r="H4474" s="1"/>
      <c r="I4474" s="1"/>
      <c r="L4474" s="3" t="s">
        <v>22</v>
      </c>
      <c r="M4474" s="4">
        <v>2</v>
      </c>
      <c r="N4474" s="4">
        <v>24.266111321794099</v>
      </c>
      <c r="O4474">
        <v>500</v>
      </c>
      <c r="P4474">
        <v>100</v>
      </c>
      <c r="Q4474">
        <v>26.4394029612811</v>
      </c>
      <c r="R4474">
        <v>0.74337502717971804</v>
      </c>
      <c r="S4474">
        <v>7.9166666666666696</v>
      </c>
      <c r="T4474" s="5">
        <v>77.752998352050795</v>
      </c>
      <c r="U4474">
        <v>3.1300001144409202</v>
      </c>
      <c r="V4474">
        <v>4.1296386800000002</v>
      </c>
    </row>
    <row r="4475" spans="1:22" x14ac:dyDescent="0.25">
      <c r="A4475">
        <v>66</v>
      </c>
      <c r="B4475" s="1">
        <v>505</v>
      </c>
      <c r="C4475" s="1">
        <v>-116.61166992501599</v>
      </c>
      <c r="D4475" s="1">
        <v>1.9226070000000001E-2</v>
      </c>
      <c r="E4475" s="1">
        <v>894.6</v>
      </c>
      <c r="F4475" s="1">
        <v>31.684999999999999</v>
      </c>
      <c r="G4475" s="1"/>
      <c r="H4475" s="1"/>
      <c r="I4475" s="1"/>
      <c r="L4475" s="3" t="s">
        <v>22</v>
      </c>
      <c r="M4475" s="4">
        <v>2</v>
      </c>
      <c r="N4475" s="4">
        <v>24.266111321794099</v>
      </c>
      <c r="O4475">
        <v>500</v>
      </c>
      <c r="P4475">
        <v>100</v>
      </c>
      <c r="Q4475">
        <v>26.4394029612811</v>
      </c>
      <c r="R4475">
        <v>0.74337502717971804</v>
      </c>
      <c r="S4475">
        <v>7.9166666666666696</v>
      </c>
      <c r="T4475" s="5">
        <v>77.752998352050795</v>
      </c>
      <c r="U4475">
        <v>3.1300001144409202</v>
      </c>
      <c r="V4475">
        <v>4.1296386800000002</v>
      </c>
    </row>
    <row r="4476" spans="1:22" x14ac:dyDescent="0.25">
      <c r="A4476">
        <v>66</v>
      </c>
      <c r="B4476" s="1">
        <v>505.1</v>
      </c>
      <c r="C4476" s="1">
        <v>-116.662792966656</v>
      </c>
      <c r="D4476" s="1">
        <v>2.1362300000000001E-2</v>
      </c>
      <c r="E4476" s="1">
        <v>894.8</v>
      </c>
      <c r="F4476" s="1">
        <v>31.672000000000001</v>
      </c>
      <c r="G4476" s="1"/>
      <c r="H4476" s="1"/>
      <c r="I4476" s="1"/>
      <c r="L4476" s="3" t="s">
        <v>22</v>
      </c>
      <c r="M4476" s="4">
        <v>2</v>
      </c>
      <c r="N4476" s="4">
        <v>24.266111321794099</v>
      </c>
      <c r="O4476">
        <v>500</v>
      </c>
      <c r="P4476">
        <v>100</v>
      </c>
      <c r="Q4476">
        <v>26.4394029612811</v>
      </c>
      <c r="R4476">
        <v>0.74337502717971804</v>
      </c>
      <c r="S4476">
        <v>7.9166666666666696</v>
      </c>
      <c r="T4476" s="5">
        <v>77.752998352050795</v>
      </c>
      <c r="U4476">
        <v>3.1300001144409202</v>
      </c>
      <c r="V4476">
        <v>4.1296386800000002</v>
      </c>
    </row>
    <row r="4477" spans="1:22" x14ac:dyDescent="0.25">
      <c r="A4477">
        <v>66</v>
      </c>
      <c r="B4477" s="1">
        <v>505.2</v>
      </c>
      <c r="C4477" s="1">
        <v>-116.253808591656</v>
      </c>
      <c r="D4477" s="1">
        <v>2.0141599999999999E-2</v>
      </c>
      <c r="E4477" s="1">
        <v>895</v>
      </c>
      <c r="F4477" s="1">
        <v>31.661000000000001</v>
      </c>
      <c r="G4477" s="1"/>
      <c r="H4477" s="1"/>
      <c r="I4477" s="1"/>
      <c r="L4477" s="3" t="s">
        <v>22</v>
      </c>
      <c r="M4477" s="4">
        <v>2</v>
      </c>
      <c r="N4477" s="4">
        <v>24.266111321794099</v>
      </c>
      <c r="O4477">
        <v>500</v>
      </c>
      <c r="P4477">
        <v>100</v>
      </c>
      <c r="Q4477">
        <v>26.4394029612811</v>
      </c>
      <c r="R4477">
        <v>0.74337502717971804</v>
      </c>
      <c r="S4477">
        <v>7.9166666666666696</v>
      </c>
      <c r="T4477" s="5">
        <v>77.752998352050795</v>
      </c>
      <c r="U4477">
        <v>3.1300001144409202</v>
      </c>
      <c r="V4477">
        <v>4.1296386800000002</v>
      </c>
    </row>
    <row r="4478" spans="1:22" x14ac:dyDescent="0.25">
      <c r="A4478">
        <v>66</v>
      </c>
      <c r="B4478" s="1">
        <v>505.3</v>
      </c>
      <c r="C4478" s="1">
        <v>-116.40717773332801</v>
      </c>
      <c r="D4478" s="1">
        <v>1.9836429999999999E-2</v>
      </c>
      <c r="E4478" s="1">
        <v>895.2</v>
      </c>
      <c r="F4478" s="1">
        <v>31.693999999999999</v>
      </c>
      <c r="G4478" s="1"/>
      <c r="H4478" s="1"/>
      <c r="I4478" s="1"/>
      <c r="L4478" s="3" t="s">
        <v>22</v>
      </c>
      <c r="M4478" s="4">
        <v>2</v>
      </c>
      <c r="N4478" s="4">
        <v>24.266111321794099</v>
      </c>
      <c r="O4478">
        <v>500</v>
      </c>
      <c r="P4478">
        <v>100</v>
      </c>
      <c r="Q4478">
        <v>26.4394029612811</v>
      </c>
      <c r="R4478">
        <v>0.74337502717971804</v>
      </c>
      <c r="S4478">
        <v>7.9166666666666696</v>
      </c>
      <c r="T4478" s="5">
        <v>77.752998352050795</v>
      </c>
      <c r="U4478">
        <v>3.1300001144409202</v>
      </c>
      <c r="V4478">
        <v>4.1296386800000002</v>
      </c>
    </row>
    <row r="4479" spans="1:22" x14ac:dyDescent="0.25">
      <c r="A4479">
        <v>66</v>
      </c>
      <c r="B4479" s="1">
        <v>505.4</v>
      </c>
      <c r="C4479" s="1">
        <v>-115.793701175016</v>
      </c>
      <c r="D4479" s="1">
        <v>1.9836429999999999E-2</v>
      </c>
      <c r="E4479" s="1">
        <v>895.4</v>
      </c>
      <c r="F4479" s="1">
        <v>31.713000000000001</v>
      </c>
      <c r="G4479" s="1"/>
      <c r="H4479" s="1"/>
      <c r="I4479" s="1"/>
      <c r="L4479" s="3" t="s">
        <v>22</v>
      </c>
      <c r="M4479" s="4">
        <v>2</v>
      </c>
      <c r="N4479" s="4">
        <v>24.266111321794099</v>
      </c>
      <c r="O4479">
        <v>500</v>
      </c>
      <c r="P4479">
        <v>100</v>
      </c>
      <c r="Q4479">
        <v>26.4394029612811</v>
      </c>
      <c r="R4479">
        <v>0.74337502717971804</v>
      </c>
      <c r="S4479">
        <v>7.9166666666666696</v>
      </c>
      <c r="T4479" s="5">
        <v>77.752998352050795</v>
      </c>
      <c r="U4479">
        <v>3.1300001144409202</v>
      </c>
      <c r="V4479">
        <v>4.1296386800000002</v>
      </c>
    </row>
    <row r="4480" spans="1:22" x14ac:dyDescent="0.25">
      <c r="A4480">
        <v>66</v>
      </c>
      <c r="B4480" s="1">
        <v>505.5</v>
      </c>
      <c r="C4480" s="1">
        <v>-114.77124023332802</v>
      </c>
      <c r="D4480" s="1">
        <v>1.8920900000000001E-2</v>
      </c>
      <c r="E4480" s="1">
        <v>895.6</v>
      </c>
      <c r="F4480" s="1">
        <v>31.759</v>
      </c>
      <c r="G4480" s="1"/>
      <c r="H4480" s="1"/>
      <c r="I4480" s="1"/>
      <c r="L4480" s="3" t="s">
        <v>22</v>
      </c>
      <c r="M4480" s="4">
        <v>2</v>
      </c>
      <c r="N4480" s="4">
        <v>24.266111321794099</v>
      </c>
      <c r="O4480">
        <v>500</v>
      </c>
      <c r="P4480">
        <v>100</v>
      </c>
      <c r="Q4480">
        <v>26.4394029612811</v>
      </c>
      <c r="R4480">
        <v>0.74337502717971804</v>
      </c>
      <c r="S4480">
        <v>7.9166666666666696</v>
      </c>
      <c r="T4480" s="5">
        <v>77.752998352050795</v>
      </c>
      <c r="U4480">
        <v>3.1300001144409202</v>
      </c>
      <c r="V4480">
        <v>4.1296386800000002</v>
      </c>
    </row>
    <row r="4481" spans="1:22" x14ac:dyDescent="0.25">
      <c r="A4481">
        <v>66</v>
      </c>
      <c r="B4481" s="1">
        <v>505.6</v>
      </c>
      <c r="C4481" s="1">
        <v>-116.81616210832802</v>
      </c>
      <c r="D4481" s="1">
        <v>1.9836429999999999E-2</v>
      </c>
      <c r="E4481" s="1">
        <v>895.8</v>
      </c>
      <c r="F4481" s="1">
        <v>31.692</v>
      </c>
      <c r="G4481" s="1"/>
      <c r="H4481" s="1"/>
      <c r="I4481" s="1"/>
      <c r="L4481" s="3" t="s">
        <v>22</v>
      </c>
      <c r="M4481" s="4">
        <v>2</v>
      </c>
      <c r="N4481" s="4">
        <v>24.266111321794099</v>
      </c>
      <c r="O4481">
        <v>500</v>
      </c>
      <c r="P4481">
        <v>100</v>
      </c>
      <c r="Q4481">
        <v>26.4394029612811</v>
      </c>
      <c r="R4481">
        <v>0.74337502717971804</v>
      </c>
      <c r="S4481">
        <v>7.9166666666666696</v>
      </c>
      <c r="T4481" s="5">
        <v>77.752998352050795</v>
      </c>
      <c r="U4481">
        <v>3.1300001144409202</v>
      </c>
      <c r="V4481">
        <v>4.1296386800000002</v>
      </c>
    </row>
    <row r="4482" spans="1:22" x14ac:dyDescent="0.25">
      <c r="A4482">
        <v>66</v>
      </c>
      <c r="B4482" s="1">
        <v>505.7</v>
      </c>
      <c r="C4482" s="1">
        <v>-116.765039058312</v>
      </c>
      <c r="D4482" s="1">
        <v>1.556396E-2</v>
      </c>
      <c r="E4482" s="1">
        <v>896</v>
      </c>
      <c r="F4482" s="1">
        <v>31.706</v>
      </c>
      <c r="G4482" s="1"/>
      <c r="H4482" s="1"/>
      <c r="I4482" s="1"/>
      <c r="L4482" s="3" t="s">
        <v>22</v>
      </c>
      <c r="M4482" s="4">
        <v>2</v>
      </c>
      <c r="N4482" s="4">
        <v>24.266111321794099</v>
      </c>
      <c r="O4482">
        <v>500</v>
      </c>
      <c r="P4482">
        <v>100</v>
      </c>
      <c r="Q4482">
        <v>26.4394029612811</v>
      </c>
      <c r="R4482">
        <v>0.74337502717971804</v>
      </c>
      <c r="S4482">
        <v>7.9166666666666696</v>
      </c>
      <c r="T4482" s="5">
        <v>77.752998352050795</v>
      </c>
      <c r="U4482">
        <v>3.1300001144409202</v>
      </c>
      <c r="V4482">
        <v>4.1296386800000002</v>
      </c>
    </row>
    <row r="4483" spans="1:22" x14ac:dyDescent="0.25">
      <c r="A4483">
        <v>66</v>
      </c>
      <c r="B4483" s="1">
        <v>505.8</v>
      </c>
      <c r="C4483" s="1">
        <v>-116.662792966656</v>
      </c>
      <c r="D4483" s="1">
        <v>1.2207030000000001E-2</v>
      </c>
      <c r="E4483" s="1">
        <v>896.2</v>
      </c>
      <c r="F4483" s="1">
        <v>31.731999999999999</v>
      </c>
      <c r="G4483" s="1"/>
      <c r="H4483" s="1"/>
      <c r="I4483" s="1"/>
      <c r="L4483" s="3" t="s">
        <v>22</v>
      </c>
      <c r="M4483" s="4">
        <v>2</v>
      </c>
      <c r="N4483" s="4">
        <v>24.266111321794099</v>
      </c>
      <c r="O4483">
        <v>500</v>
      </c>
      <c r="P4483">
        <v>100</v>
      </c>
      <c r="Q4483">
        <v>26.4394029612811</v>
      </c>
      <c r="R4483">
        <v>0.74337502717971804</v>
      </c>
      <c r="S4483">
        <v>7.9166666666666696</v>
      </c>
      <c r="T4483" s="5">
        <v>77.752998352050795</v>
      </c>
      <c r="U4483">
        <v>3.1300001144409202</v>
      </c>
      <c r="V4483">
        <v>4.1296386800000002</v>
      </c>
    </row>
    <row r="4484" spans="1:22" x14ac:dyDescent="0.25">
      <c r="A4484">
        <v>66</v>
      </c>
      <c r="B4484" s="1">
        <v>506.3</v>
      </c>
      <c r="C4484" s="1">
        <v>-116.71391601667199</v>
      </c>
      <c r="D4484" s="1">
        <v>1.9836429999999999E-2</v>
      </c>
      <c r="E4484" s="1">
        <v>896.4</v>
      </c>
      <c r="F4484" s="1">
        <v>31.756</v>
      </c>
      <c r="G4484" s="1"/>
      <c r="H4484" s="1"/>
      <c r="I4484" s="1"/>
      <c r="L4484" s="3" t="s">
        <v>22</v>
      </c>
      <c r="M4484" s="4">
        <v>2</v>
      </c>
      <c r="N4484" s="4">
        <v>24.266111321794099</v>
      </c>
      <c r="O4484">
        <v>500</v>
      </c>
      <c r="P4484">
        <v>100</v>
      </c>
      <c r="Q4484">
        <v>26.4394029612811</v>
      </c>
      <c r="R4484">
        <v>0.74337502717971804</v>
      </c>
      <c r="S4484">
        <v>7.9166666666666696</v>
      </c>
      <c r="T4484" s="5">
        <v>77.752998352050795</v>
      </c>
      <c r="U4484">
        <v>3.1300001144409202</v>
      </c>
      <c r="V4484">
        <v>4.1296386800000002</v>
      </c>
    </row>
    <row r="4485" spans="1:22" x14ac:dyDescent="0.25">
      <c r="A4485">
        <v>66</v>
      </c>
      <c r="B4485" s="1">
        <v>506.4</v>
      </c>
      <c r="C4485" s="1">
        <v>-116.71391601667199</v>
      </c>
      <c r="D4485" s="1">
        <v>2.0446780000000001E-2</v>
      </c>
      <c r="E4485" s="1">
        <v>896.6</v>
      </c>
      <c r="F4485" s="1">
        <v>31.736000000000001</v>
      </c>
      <c r="G4485" s="1"/>
      <c r="H4485" s="1"/>
      <c r="I4485" s="1"/>
      <c r="L4485" s="3" t="s">
        <v>22</v>
      </c>
      <c r="M4485" s="4">
        <v>2</v>
      </c>
      <c r="N4485" s="4">
        <v>24.266111321794099</v>
      </c>
      <c r="O4485">
        <v>500</v>
      </c>
      <c r="P4485">
        <v>100</v>
      </c>
      <c r="Q4485">
        <v>26.4394029612811</v>
      </c>
      <c r="R4485">
        <v>0.74337502717971804</v>
      </c>
      <c r="S4485">
        <v>7.9166666666666696</v>
      </c>
      <c r="T4485" s="5">
        <v>77.752998352050795</v>
      </c>
      <c r="U4485">
        <v>3.1300001144409202</v>
      </c>
      <c r="V4485">
        <v>4.1296386800000002</v>
      </c>
    </row>
    <row r="4486" spans="1:22" x14ac:dyDescent="0.25">
      <c r="A4486">
        <v>66</v>
      </c>
      <c r="B4486" s="1">
        <v>506.5</v>
      </c>
      <c r="C4486" s="1">
        <v>-116.30493164167198</v>
      </c>
      <c r="D4486" s="1">
        <v>1.953125E-2</v>
      </c>
      <c r="E4486" s="1">
        <v>896.8</v>
      </c>
      <c r="F4486" s="1">
        <v>31.79</v>
      </c>
      <c r="G4486" s="1"/>
      <c r="H4486" s="1"/>
      <c r="I4486" s="1"/>
      <c r="L4486" s="3" t="s">
        <v>22</v>
      </c>
      <c r="M4486" s="4">
        <v>2</v>
      </c>
      <c r="N4486" s="4">
        <v>24.266111321794099</v>
      </c>
      <c r="O4486">
        <v>500</v>
      </c>
      <c r="P4486">
        <v>100</v>
      </c>
      <c r="Q4486">
        <v>26.4394029612811</v>
      </c>
      <c r="R4486">
        <v>0.74337502717971804</v>
      </c>
      <c r="S4486">
        <v>7.9166666666666696</v>
      </c>
      <c r="T4486" s="5">
        <v>77.752998352050795</v>
      </c>
      <c r="U4486">
        <v>3.1300001144409202</v>
      </c>
      <c r="V4486">
        <v>4.1296386800000002</v>
      </c>
    </row>
    <row r="4487" spans="1:22" x14ac:dyDescent="0.25">
      <c r="A4487">
        <v>66</v>
      </c>
      <c r="B4487" s="1">
        <v>506.6</v>
      </c>
      <c r="C4487" s="1">
        <v>-115.94707030831199</v>
      </c>
      <c r="D4487" s="1">
        <v>2.0141599999999999E-2</v>
      </c>
      <c r="E4487" s="1">
        <v>897</v>
      </c>
      <c r="F4487" s="1">
        <v>31.783999999999999</v>
      </c>
      <c r="G4487" s="1"/>
      <c r="H4487" s="1"/>
      <c r="I4487" s="1"/>
      <c r="L4487" s="3" t="s">
        <v>22</v>
      </c>
      <c r="M4487" s="4">
        <v>2</v>
      </c>
      <c r="N4487" s="4">
        <v>24.266111321794099</v>
      </c>
      <c r="O4487">
        <v>500</v>
      </c>
      <c r="P4487">
        <v>100</v>
      </c>
      <c r="Q4487">
        <v>26.4394029612811</v>
      </c>
      <c r="R4487">
        <v>0.74337502717971804</v>
      </c>
      <c r="S4487">
        <v>7.9166666666666696</v>
      </c>
      <c r="T4487" s="5">
        <v>77.752998352050795</v>
      </c>
      <c r="U4487">
        <v>3.1300001144409202</v>
      </c>
      <c r="V4487">
        <v>4.1296386800000002</v>
      </c>
    </row>
    <row r="4488" spans="1:22" x14ac:dyDescent="0.25">
      <c r="A4488">
        <v>66</v>
      </c>
      <c r="B4488" s="1">
        <v>506.7</v>
      </c>
      <c r="C4488" s="1">
        <v>-116.662792966656</v>
      </c>
      <c r="D4488" s="1">
        <v>2.0141599999999999E-2</v>
      </c>
      <c r="E4488" s="1">
        <v>897.2</v>
      </c>
      <c r="F4488" s="1">
        <v>31.829000000000001</v>
      </c>
      <c r="G4488" s="1"/>
      <c r="H4488" s="1"/>
      <c r="I4488" s="1"/>
      <c r="L4488" s="3" t="s">
        <v>22</v>
      </c>
      <c r="M4488" s="4">
        <v>2</v>
      </c>
      <c r="N4488" s="4">
        <v>24.266111321794099</v>
      </c>
      <c r="O4488">
        <v>500</v>
      </c>
      <c r="P4488">
        <v>100</v>
      </c>
      <c r="Q4488">
        <v>26.4394029612811</v>
      </c>
      <c r="R4488">
        <v>0.74337502717971804</v>
      </c>
      <c r="S4488">
        <v>7.9166666666666696</v>
      </c>
      <c r="T4488" s="5">
        <v>77.752998352050795</v>
      </c>
      <c r="U4488">
        <v>3.1300001144409202</v>
      </c>
      <c r="V4488">
        <v>4.1296386800000002</v>
      </c>
    </row>
    <row r="4489" spans="1:22" x14ac:dyDescent="0.25">
      <c r="A4489">
        <v>66</v>
      </c>
      <c r="B4489" s="1">
        <v>506.8</v>
      </c>
      <c r="C4489" s="1">
        <v>-116.867285158344</v>
      </c>
      <c r="D4489" s="1">
        <v>2.1362300000000001E-2</v>
      </c>
      <c r="E4489" s="1">
        <v>897.4</v>
      </c>
      <c r="F4489" s="1">
        <v>31.884</v>
      </c>
      <c r="G4489" s="1"/>
      <c r="H4489" s="1"/>
      <c r="I4489" s="1"/>
      <c r="L4489" s="3" t="s">
        <v>22</v>
      </c>
      <c r="M4489" s="4">
        <v>2</v>
      </c>
      <c r="N4489" s="4">
        <v>24.266111321794099</v>
      </c>
      <c r="O4489">
        <v>500</v>
      </c>
      <c r="P4489">
        <v>100</v>
      </c>
      <c r="Q4489">
        <v>26.4394029612811</v>
      </c>
      <c r="R4489">
        <v>0.74337502717971804</v>
      </c>
      <c r="S4489">
        <v>7.9166666666666696</v>
      </c>
      <c r="T4489" s="5">
        <v>77.752998352050795</v>
      </c>
      <c r="U4489">
        <v>3.1300001144409202</v>
      </c>
      <c r="V4489">
        <v>4.1296386800000002</v>
      </c>
    </row>
    <row r="4490" spans="1:22" x14ac:dyDescent="0.25">
      <c r="A4490">
        <v>66</v>
      </c>
      <c r="B4490" s="1">
        <v>506.9</v>
      </c>
      <c r="C4490" s="1">
        <v>-116.61166992501599</v>
      </c>
      <c r="D4490" s="1">
        <v>2.319336E-2</v>
      </c>
      <c r="E4490" s="1">
        <v>897.6</v>
      </c>
      <c r="F4490" s="1">
        <v>31.824999999999999</v>
      </c>
      <c r="G4490" s="1"/>
      <c r="H4490" s="1"/>
      <c r="I4490" s="1"/>
      <c r="L4490" s="3" t="s">
        <v>22</v>
      </c>
      <c r="M4490" s="4">
        <v>2</v>
      </c>
      <c r="N4490" s="4">
        <v>24.266111321794099</v>
      </c>
      <c r="O4490">
        <v>500</v>
      </c>
      <c r="P4490">
        <v>100</v>
      </c>
      <c r="Q4490">
        <v>26.4394029612811</v>
      </c>
      <c r="R4490">
        <v>0.74337502717971804</v>
      </c>
      <c r="S4490">
        <v>7.9166666666666696</v>
      </c>
      <c r="T4490" s="5">
        <v>77.752998352050795</v>
      </c>
      <c r="U4490">
        <v>3.1300001144409202</v>
      </c>
      <c r="V4490">
        <v>4.1296386800000002</v>
      </c>
    </row>
    <row r="4491" spans="1:22" x14ac:dyDescent="0.25">
      <c r="A4491">
        <v>66</v>
      </c>
      <c r="B4491" s="1">
        <v>507</v>
      </c>
      <c r="C4491" s="1">
        <v>-116.356054683312</v>
      </c>
      <c r="D4491" s="1">
        <v>2.0751950000000002E-2</v>
      </c>
      <c r="E4491" s="1">
        <v>897.8</v>
      </c>
      <c r="F4491" s="1">
        <v>31.79</v>
      </c>
      <c r="G4491" s="1"/>
      <c r="H4491" s="1"/>
      <c r="I4491" s="1"/>
      <c r="L4491" s="3" t="s">
        <v>22</v>
      </c>
      <c r="M4491" s="4">
        <v>2</v>
      </c>
      <c r="N4491" s="4">
        <v>24.266111321794099</v>
      </c>
      <c r="O4491">
        <v>500</v>
      </c>
      <c r="P4491">
        <v>100</v>
      </c>
      <c r="Q4491">
        <v>26.4394029612811</v>
      </c>
      <c r="R4491">
        <v>0.74337502717971804</v>
      </c>
      <c r="S4491">
        <v>7.9166666666666696</v>
      </c>
      <c r="T4491" s="5">
        <v>77.752998352050795</v>
      </c>
      <c r="U4491">
        <v>3.1300001144409202</v>
      </c>
      <c r="V4491">
        <v>4.1296386800000002</v>
      </c>
    </row>
    <row r="4492" spans="1:22" x14ac:dyDescent="0.25">
      <c r="A4492">
        <v>66</v>
      </c>
      <c r="B4492" s="1">
        <v>507.1</v>
      </c>
      <c r="C4492" s="1">
        <v>-116.458300783344</v>
      </c>
      <c r="D4492" s="1">
        <v>2.0141599999999999E-2</v>
      </c>
      <c r="E4492" s="1">
        <v>898</v>
      </c>
      <c r="F4492" s="1">
        <v>31.806999999999999</v>
      </c>
      <c r="G4492" s="1"/>
      <c r="H4492" s="1"/>
      <c r="I4492" s="1"/>
      <c r="L4492" s="3" t="s">
        <v>22</v>
      </c>
      <c r="M4492" s="4">
        <v>2</v>
      </c>
      <c r="N4492" s="4">
        <v>24.266111321794099</v>
      </c>
      <c r="O4492">
        <v>500</v>
      </c>
      <c r="P4492">
        <v>100</v>
      </c>
      <c r="Q4492">
        <v>26.4394029612811</v>
      </c>
      <c r="R4492">
        <v>0.74337502717971804</v>
      </c>
      <c r="S4492">
        <v>7.9166666666666696</v>
      </c>
      <c r="T4492" s="5">
        <v>77.752998352050795</v>
      </c>
      <c r="U4492">
        <v>3.1300001144409202</v>
      </c>
      <c r="V4492">
        <v>4.1296386800000002</v>
      </c>
    </row>
    <row r="4493" spans="1:22" x14ac:dyDescent="0.25">
      <c r="A4493">
        <v>66</v>
      </c>
      <c r="B4493" s="1">
        <v>507.2</v>
      </c>
      <c r="C4493" s="1">
        <v>-116.71391601667199</v>
      </c>
      <c r="D4493" s="1">
        <v>2.0751950000000002E-2</v>
      </c>
      <c r="E4493" s="1">
        <v>898.2</v>
      </c>
      <c r="F4493" s="1">
        <v>31.765999999999998</v>
      </c>
      <c r="G4493" s="1"/>
      <c r="H4493" s="1"/>
      <c r="I4493" s="1"/>
      <c r="L4493" s="3" t="s">
        <v>22</v>
      </c>
      <c r="M4493" s="4">
        <v>2</v>
      </c>
      <c r="N4493" s="4">
        <v>24.266111321794099</v>
      </c>
      <c r="O4493">
        <v>500</v>
      </c>
      <c r="P4493">
        <v>100</v>
      </c>
      <c r="Q4493">
        <v>26.4394029612811</v>
      </c>
      <c r="R4493">
        <v>0.74337502717971804</v>
      </c>
      <c r="S4493">
        <v>7.9166666666666696</v>
      </c>
      <c r="T4493" s="5">
        <v>77.752998352050795</v>
      </c>
      <c r="U4493">
        <v>3.1300001144409202</v>
      </c>
      <c r="V4493">
        <v>4.1296386800000002</v>
      </c>
    </row>
    <row r="4494" spans="1:22" x14ac:dyDescent="0.25">
      <c r="A4494">
        <v>66</v>
      </c>
      <c r="B4494" s="1">
        <v>507.3</v>
      </c>
      <c r="C4494" s="1">
        <v>-116.765039058312</v>
      </c>
      <c r="D4494" s="1">
        <v>2.105713E-2</v>
      </c>
      <c r="E4494" s="1">
        <v>898.4</v>
      </c>
      <c r="F4494" s="1">
        <v>31.806999999999999</v>
      </c>
      <c r="G4494" s="1"/>
      <c r="H4494" s="1"/>
      <c r="I4494" s="1"/>
      <c r="L4494" s="3" t="s">
        <v>22</v>
      </c>
      <c r="M4494" s="4">
        <v>2</v>
      </c>
      <c r="N4494" s="4">
        <v>24.266111321794099</v>
      </c>
      <c r="O4494">
        <v>500</v>
      </c>
      <c r="P4494">
        <v>100</v>
      </c>
      <c r="Q4494">
        <v>26.4394029612811</v>
      </c>
      <c r="R4494">
        <v>0.74337502717971804</v>
      </c>
      <c r="S4494">
        <v>7.9166666666666696</v>
      </c>
      <c r="T4494" s="5">
        <v>77.752998352050795</v>
      </c>
      <c r="U4494">
        <v>3.1300001144409202</v>
      </c>
      <c r="V4494">
        <v>4.1296386800000002</v>
      </c>
    </row>
    <row r="4495" spans="1:22" x14ac:dyDescent="0.25">
      <c r="A4495">
        <v>66</v>
      </c>
      <c r="B4495" s="1">
        <v>507.4</v>
      </c>
      <c r="C4495" s="1">
        <v>-116.765039058312</v>
      </c>
      <c r="D4495" s="1">
        <v>2.0446780000000001E-2</v>
      </c>
      <c r="E4495" s="1">
        <v>898.6</v>
      </c>
      <c r="F4495" s="1">
        <v>31.776</v>
      </c>
      <c r="G4495" s="1"/>
      <c r="H4495" s="1"/>
      <c r="I4495" s="1"/>
      <c r="L4495" s="3" t="s">
        <v>22</v>
      </c>
      <c r="M4495" s="4">
        <v>2</v>
      </c>
      <c r="N4495" s="4">
        <v>24.266111321794099</v>
      </c>
      <c r="O4495">
        <v>500</v>
      </c>
      <c r="P4495">
        <v>100</v>
      </c>
      <c r="Q4495">
        <v>26.4394029612811</v>
      </c>
      <c r="R4495">
        <v>0.74337502717971804</v>
      </c>
      <c r="S4495">
        <v>7.9166666666666696</v>
      </c>
      <c r="T4495" s="5">
        <v>77.752998352050795</v>
      </c>
      <c r="U4495">
        <v>3.1300001144409202</v>
      </c>
      <c r="V4495">
        <v>4.1296386800000002</v>
      </c>
    </row>
    <row r="4496" spans="1:22" x14ac:dyDescent="0.25">
      <c r="A4496">
        <v>66</v>
      </c>
      <c r="B4496" s="1">
        <v>507.5</v>
      </c>
      <c r="C4496" s="1">
        <v>-116.40717773332801</v>
      </c>
      <c r="D4496" s="1">
        <v>1.9226070000000001E-2</v>
      </c>
      <c r="E4496" s="1">
        <v>898.8</v>
      </c>
      <c r="F4496" s="1">
        <v>31.808</v>
      </c>
      <c r="G4496" s="1"/>
      <c r="H4496" s="1"/>
      <c r="I4496" s="1"/>
      <c r="L4496" s="3" t="s">
        <v>22</v>
      </c>
      <c r="M4496" s="4">
        <v>2</v>
      </c>
      <c r="N4496" s="4">
        <v>24.266111321794099</v>
      </c>
      <c r="O4496">
        <v>500</v>
      </c>
      <c r="P4496">
        <v>100</v>
      </c>
      <c r="Q4496">
        <v>26.4394029612811</v>
      </c>
      <c r="R4496">
        <v>0.74337502717971804</v>
      </c>
      <c r="S4496">
        <v>7.9166666666666696</v>
      </c>
      <c r="T4496" s="5">
        <v>77.752998352050795</v>
      </c>
      <c r="U4496">
        <v>3.1300001144409202</v>
      </c>
      <c r="V4496">
        <v>4.1296386800000002</v>
      </c>
    </row>
    <row r="4497" spans="1:22" x14ac:dyDescent="0.25">
      <c r="A4497">
        <v>66</v>
      </c>
      <c r="B4497" s="1">
        <v>507.6</v>
      </c>
      <c r="C4497" s="1">
        <v>-116.458300783344</v>
      </c>
      <c r="D4497" s="1">
        <v>1.953125E-2</v>
      </c>
      <c r="E4497" s="1">
        <v>899</v>
      </c>
      <c r="F4497" s="1">
        <v>31.786999999999999</v>
      </c>
      <c r="G4497" s="1"/>
      <c r="H4497" s="1"/>
      <c r="I4497" s="1"/>
      <c r="L4497" s="3" t="s">
        <v>22</v>
      </c>
      <c r="M4497" s="4">
        <v>2</v>
      </c>
      <c r="N4497" s="4">
        <v>24.266111321794099</v>
      </c>
      <c r="O4497">
        <v>500</v>
      </c>
      <c r="P4497">
        <v>100</v>
      </c>
      <c r="Q4497">
        <v>26.4394029612811</v>
      </c>
      <c r="R4497">
        <v>0.74337502717971804</v>
      </c>
      <c r="S4497">
        <v>7.9166666666666696</v>
      </c>
      <c r="T4497" s="5">
        <v>77.752998352050795</v>
      </c>
      <c r="U4497">
        <v>3.1300001144409202</v>
      </c>
      <c r="V4497">
        <v>4.1296386800000002</v>
      </c>
    </row>
    <row r="4498" spans="1:22" x14ac:dyDescent="0.25">
      <c r="A4498">
        <v>66</v>
      </c>
      <c r="B4498" s="1">
        <v>507.7</v>
      </c>
      <c r="C4498" s="1">
        <v>-116.61166992501599</v>
      </c>
      <c r="D4498" s="1">
        <v>2.105713E-2</v>
      </c>
      <c r="E4498" s="1">
        <v>899.2</v>
      </c>
      <c r="F4498" s="1">
        <v>31.718</v>
      </c>
      <c r="G4498" s="1"/>
      <c r="H4498" s="1"/>
      <c r="I4498" s="1"/>
      <c r="L4498" s="3" t="s">
        <v>22</v>
      </c>
      <c r="M4498" s="4">
        <v>2</v>
      </c>
      <c r="N4498" s="4">
        <v>24.266111321794099</v>
      </c>
      <c r="O4498">
        <v>500</v>
      </c>
      <c r="P4498">
        <v>100</v>
      </c>
      <c r="Q4498">
        <v>26.4394029612811</v>
      </c>
      <c r="R4498">
        <v>0.74337502717971804</v>
      </c>
      <c r="S4498">
        <v>7.9166666666666696</v>
      </c>
      <c r="T4498" s="5">
        <v>77.752998352050795</v>
      </c>
      <c r="U4498">
        <v>3.1300001144409202</v>
      </c>
      <c r="V4498">
        <v>4.1296386800000002</v>
      </c>
    </row>
    <row r="4499" spans="1:22" x14ac:dyDescent="0.25">
      <c r="A4499">
        <v>66</v>
      </c>
      <c r="B4499" s="1">
        <v>507.8</v>
      </c>
      <c r="C4499" s="1">
        <v>-116.20268555001599</v>
      </c>
      <c r="D4499" s="1">
        <v>2.0141599999999999E-2</v>
      </c>
      <c r="E4499" s="1">
        <v>899.4</v>
      </c>
      <c r="F4499" s="1">
        <v>31.748000000000001</v>
      </c>
      <c r="G4499" s="1"/>
      <c r="H4499" s="1"/>
      <c r="I4499" s="1"/>
      <c r="L4499" s="3" t="s">
        <v>22</v>
      </c>
      <c r="M4499" s="4">
        <v>2</v>
      </c>
      <c r="N4499" s="4">
        <v>24.266111321794099</v>
      </c>
      <c r="O4499">
        <v>500</v>
      </c>
      <c r="P4499">
        <v>100</v>
      </c>
      <c r="Q4499">
        <v>26.4394029612811</v>
      </c>
      <c r="R4499">
        <v>0.74337502717971804</v>
      </c>
      <c r="S4499">
        <v>7.9166666666666696</v>
      </c>
      <c r="T4499" s="5">
        <v>77.752998352050795</v>
      </c>
      <c r="U4499">
        <v>3.1300001144409202</v>
      </c>
      <c r="V4499">
        <v>4.1296386800000002</v>
      </c>
    </row>
    <row r="4500" spans="1:22" x14ac:dyDescent="0.25">
      <c r="A4500">
        <v>66</v>
      </c>
      <c r="B4500" s="1">
        <v>507.9</v>
      </c>
      <c r="C4500" s="1">
        <v>-116.560546875</v>
      </c>
      <c r="D4500" s="1">
        <v>1.9226070000000001E-2</v>
      </c>
      <c r="E4500" s="1">
        <v>899.6</v>
      </c>
      <c r="F4500" s="1">
        <v>31.75</v>
      </c>
      <c r="G4500" s="1"/>
      <c r="H4500" s="1"/>
      <c r="I4500" s="1"/>
      <c r="L4500" s="3" t="s">
        <v>22</v>
      </c>
      <c r="M4500" s="4">
        <v>2</v>
      </c>
      <c r="N4500" s="4">
        <v>24.266111321794099</v>
      </c>
      <c r="O4500">
        <v>500</v>
      </c>
      <c r="P4500">
        <v>100</v>
      </c>
      <c r="Q4500">
        <v>26.4394029612811</v>
      </c>
      <c r="R4500">
        <v>0.74337502717971804</v>
      </c>
      <c r="S4500">
        <v>7.9166666666666696</v>
      </c>
      <c r="T4500" s="5">
        <v>77.752998352050795</v>
      </c>
      <c r="U4500">
        <v>3.1300001144409202</v>
      </c>
      <c r="V4500">
        <v>4.1296386800000002</v>
      </c>
    </row>
    <row r="4501" spans="1:22" x14ac:dyDescent="0.25">
      <c r="A4501">
        <v>66</v>
      </c>
      <c r="B4501" s="1">
        <v>508</v>
      </c>
      <c r="C4501" s="1">
        <v>-116.560546875</v>
      </c>
      <c r="D4501" s="1">
        <v>1.556396E-2</v>
      </c>
      <c r="E4501" s="1">
        <v>899.8</v>
      </c>
      <c r="F4501" s="1">
        <v>31.675999999999998</v>
      </c>
      <c r="G4501" s="1"/>
      <c r="H4501" s="1"/>
      <c r="I4501" s="1"/>
      <c r="L4501" s="3" t="s">
        <v>22</v>
      </c>
      <c r="M4501" s="4">
        <v>2</v>
      </c>
      <c r="N4501" s="4">
        <v>24.266111321794099</v>
      </c>
      <c r="O4501">
        <v>500</v>
      </c>
      <c r="P4501">
        <v>100</v>
      </c>
      <c r="Q4501">
        <v>26.4394029612811</v>
      </c>
      <c r="R4501">
        <v>0.74337502717971804</v>
      </c>
      <c r="S4501">
        <v>7.9166666666666696</v>
      </c>
      <c r="T4501" s="5">
        <v>77.752998352050795</v>
      </c>
      <c r="U4501">
        <v>3.1300001144409202</v>
      </c>
      <c r="V4501">
        <v>4.1296386800000002</v>
      </c>
    </row>
    <row r="4502" spans="1:22" x14ac:dyDescent="0.25">
      <c r="A4502">
        <v>66</v>
      </c>
      <c r="B4502" s="1">
        <v>508.1</v>
      </c>
      <c r="C4502" s="1">
        <v>-116.662792966656</v>
      </c>
      <c r="D4502" s="1">
        <v>2.1362300000000001E-2</v>
      </c>
      <c r="E4502" s="1">
        <v>900</v>
      </c>
      <c r="F4502" s="1">
        <v>31.71</v>
      </c>
      <c r="G4502" s="1"/>
      <c r="H4502" s="1"/>
      <c r="I4502" s="1"/>
      <c r="L4502" s="3" t="s">
        <v>22</v>
      </c>
      <c r="M4502" s="4">
        <v>2</v>
      </c>
      <c r="N4502" s="4">
        <v>24.266111321794099</v>
      </c>
      <c r="O4502">
        <v>500</v>
      </c>
      <c r="P4502">
        <v>100</v>
      </c>
      <c r="Q4502">
        <v>26.4394029612811</v>
      </c>
      <c r="R4502">
        <v>0.74337502717971804</v>
      </c>
      <c r="S4502">
        <v>7.9166666666666696</v>
      </c>
      <c r="T4502" s="5">
        <v>77.752998352050795</v>
      </c>
      <c r="U4502">
        <v>3.1300001144409202</v>
      </c>
      <c r="V4502">
        <v>4.1296386800000002</v>
      </c>
    </row>
    <row r="4503" spans="1:22" x14ac:dyDescent="0.25">
      <c r="A4503">
        <v>66</v>
      </c>
      <c r="B4503" s="1">
        <v>508.2</v>
      </c>
      <c r="C4503" s="1">
        <v>-117.12290039167199</v>
      </c>
      <c r="D4503" s="1">
        <v>2.105713E-2</v>
      </c>
      <c r="E4503" s="1">
        <v>900.2</v>
      </c>
      <c r="F4503" s="1">
        <v>31.693999999999999</v>
      </c>
      <c r="G4503" s="1"/>
      <c r="H4503" s="1"/>
      <c r="I4503" s="1"/>
      <c r="L4503" s="3" t="s">
        <v>22</v>
      </c>
      <c r="M4503" s="4">
        <v>2</v>
      </c>
      <c r="N4503" s="4">
        <v>24.266111321794099</v>
      </c>
      <c r="O4503">
        <v>500</v>
      </c>
      <c r="P4503">
        <v>100</v>
      </c>
      <c r="Q4503">
        <v>26.4394029612811</v>
      </c>
      <c r="R4503">
        <v>0.74337502717971804</v>
      </c>
      <c r="S4503">
        <v>7.9166666666666696</v>
      </c>
      <c r="T4503" s="5">
        <v>77.752998352050795</v>
      </c>
      <c r="U4503">
        <v>3.1300001144409202</v>
      </c>
      <c r="V4503">
        <v>4.1296386800000002</v>
      </c>
    </row>
    <row r="4504" spans="1:22" x14ac:dyDescent="0.25">
      <c r="A4504">
        <v>66</v>
      </c>
      <c r="B4504" s="1">
        <v>508.3</v>
      </c>
      <c r="C4504" s="1">
        <v>-116.662792966656</v>
      </c>
      <c r="D4504" s="1">
        <v>1.9836429999999999E-2</v>
      </c>
      <c r="E4504" s="1">
        <v>900.4</v>
      </c>
      <c r="F4504" s="1">
        <v>31.67</v>
      </c>
      <c r="G4504" s="1"/>
      <c r="H4504" s="1"/>
      <c r="I4504" s="1"/>
      <c r="L4504" s="3" t="s">
        <v>22</v>
      </c>
      <c r="M4504" s="4">
        <v>2</v>
      </c>
      <c r="N4504" s="4">
        <v>24.266111321794099</v>
      </c>
      <c r="O4504">
        <v>500</v>
      </c>
      <c r="P4504">
        <v>100</v>
      </c>
      <c r="Q4504">
        <v>26.4394029612811</v>
      </c>
      <c r="R4504">
        <v>0.74337502717971804</v>
      </c>
      <c r="S4504">
        <v>7.9166666666666696</v>
      </c>
      <c r="T4504" s="5">
        <v>77.752998352050795</v>
      </c>
      <c r="U4504">
        <v>3.1300001144409202</v>
      </c>
      <c r="V4504">
        <v>4.1296386800000002</v>
      </c>
    </row>
    <row r="4505" spans="1:22" x14ac:dyDescent="0.25">
      <c r="A4505">
        <v>66</v>
      </c>
      <c r="B4505" s="1">
        <v>508.4</v>
      </c>
      <c r="C4505" s="1">
        <v>-116.81616210832802</v>
      </c>
      <c r="D4505" s="1">
        <v>2.105713E-2</v>
      </c>
      <c r="E4505" s="1">
        <v>900.6</v>
      </c>
      <c r="F4505" s="1">
        <v>31.646999999999998</v>
      </c>
      <c r="G4505" s="1"/>
      <c r="H4505" s="1"/>
      <c r="I4505" s="1"/>
      <c r="L4505" s="3" t="s">
        <v>22</v>
      </c>
      <c r="M4505" s="4">
        <v>2</v>
      </c>
      <c r="N4505" s="4">
        <v>24.266111321794099</v>
      </c>
      <c r="O4505">
        <v>500</v>
      </c>
      <c r="P4505">
        <v>100</v>
      </c>
      <c r="Q4505">
        <v>26.4394029612811</v>
      </c>
      <c r="R4505">
        <v>0.74337502717971804</v>
      </c>
      <c r="S4505">
        <v>7.9166666666666696</v>
      </c>
      <c r="T4505" s="5">
        <v>77.752998352050795</v>
      </c>
      <c r="U4505">
        <v>3.1300001144409202</v>
      </c>
      <c r="V4505">
        <v>4.1296386800000002</v>
      </c>
    </row>
    <row r="4506" spans="1:22" x14ac:dyDescent="0.25">
      <c r="A4506">
        <v>66</v>
      </c>
      <c r="B4506" s="1">
        <v>508.5</v>
      </c>
      <c r="C4506" s="1">
        <v>-116.662792966656</v>
      </c>
      <c r="D4506" s="1">
        <v>2.0141599999999999E-2</v>
      </c>
      <c r="E4506" s="1">
        <v>900.8</v>
      </c>
      <c r="F4506" s="1">
        <v>31.622</v>
      </c>
      <c r="G4506" s="1"/>
      <c r="H4506" s="1"/>
      <c r="I4506" s="1"/>
      <c r="L4506" s="3" t="s">
        <v>22</v>
      </c>
      <c r="M4506" s="4">
        <v>2</v>
      </c>
      <c r="N4506" s="4">
        <v>24.266111321794099</v>
      </c>
      <c r="O4506">
        <v>500</v>
      </c>
      <c r="P4506">
        <v>100</v>
      </c>
      <c r="Q4506">
        <v>26.4394029612811</v>
      </c>
      <c r="R4506">
        <v>0.74337502717971804</v>
      </c>
      <c r="S4506">
        <v>7.9166666666666696</v>
      </c>
      <c r="T4506" s="5">
        <v>77.752998352050795</v>
      </c>
      <c r="U4506">
        <v>3.1300001144409202</v>
      </c>
      <c r="V4506">
        <v>4.1296386800000002</v>
      </c>
    </row>
    <row r="4507" spans="1:22" x14ac:dyDescent="0.25">
      <c r="A4507">
        <v>66</v>
      </c>
      <c r="B4507" s="1">
        <v>508.6</v>
      </c>
      <c r="C4507" s="1">
        <v>-116.91840819998401</v>
      </c>
      <c r="D4507" s="1">
        <v>2.0446780000000001E-2</v>
      </c>
      <c r="E4507" s="1">
        <v>901</v>
      </c>
      <c r="F4507" s="1">
        <v>31.608000000000001</v>
      </c>
      <c r="G4507" s="1"/>
      <c r="H4507" s="1"/>
      <c r="I4507" s="1"/>
      <c r="L4507" s="3" t="s">
        <v>22</v>
      </c>
      <c r="M4507" s="4">
        <v>2</v>
      </c>
      <c r="N4507" s="4">
        <v>24.266111321794099</v>
      </c>
      <c r="O4507">
        <v>500</v>
      </c>
      <c r="P4507">
        <v>100</v>
      </c>
      <c r="Q4507">
        <v>26.4394029612811</v>
      </c>
      <c r="R4507">
        <v>0.74337502717971804</v>
      </c>
      <c r="S4507">
        <v>7.9166666666666696</v>
      </c>
      <c r="T4507" s="5">
        <v>77.752998352050795</v>
      </c>
      <c r="U4507">
        <v>3.1300001144409202</v>
      </c>
      <c r="V4507">
        <v>4.1296386800000002</v>
      </c>
    </row>
    <row r="4508" spans="1:22" x14ac:dyDescent="0.25">
      <c r="A4508">
        <v>66</v>
      </c>
      <c r="B4508" s="1">
        <v>508.7</v>
      </c>
      <c r="C4508" s="1">
        <v>-116.662792966656</v>
      </c>
      <c r="D4508" s="1">
        <v>2.0141599999999999E-2</v>
      </c>
      <c r="E4508" s="1">
        <v>901.2</v>
      </c>
      <c r="F4508" s="1">
        <v>31.648</v>
      </c>
      <c r="G4508" s="1"/>
      <c r="H4508" s="1"/>
      <c r="I4508" s="1"/>
      <c r="L4508" s="3" t="s">
        <v>22</v>
      </c>
      <c r="M4508" s="4">
        <v>2</v>
      </c>
      <c r="N4508" s="4">
        <v>24.266111321794099</v>
      </c>
      <c r="O4508">
        <v>500</v>
      </c>
      <c r="P4508">
        <v>100</v>
      </c>
      <c r="Q4508">
        <v>26.4394029612811</v>
      </c>
      <c r="R4508">
        <v>0.74337502717971804</v>
      </c>
      <c r="S4508">
        <v>7.9166666666666696</v>
      </c>
      <c r="T4508" s="5">
        <v>77.752998352050795</v>
      </c>
      <c r="U4508">
        <v>3.1300001144409202</v>
      </c>
      <c r="V4508">
        <v>4.1296386800000002</v>
      </c>
    </row>
    <row r="4509" spans="1:22" x14ac:dyDescent="0.25">
      <c r="A4509">
        <v>66</v>
      </c>
      <c r="B4509" s="1">
        <v>508.8</v>
      </c>
      <c r="C4509" s="1">
        <v>-115.99819335832801</v>
      </c>
      <c r="D4509" s="1">
        <v>2.0141599999999999E-2</v>
      </c>
      <c r="E4509" s="1">
        <v>901.4</v>
      </c>
      <c r="F4509" s="1">
        <v>31.638000000000002</v>
      </c>
      <c r="G4509" s="1"/>
      <c r="H4509" s="1"/>
      <c r="I4509" s="1"/>
      <c r="L4509" s="3" t="s">
        <v>22</v>
      </c>
      <c r="M4509" s="4">
        <v>2</v>
      </c>
      <c r="N4509" s="4">
        <v>24.266111321794099</v>
      </c>
      <c r="O4509">
        <v>500</v>
      </c>
      <c r="P4509">
        <v>100</v>
      </c>
      <c r="Q4509">
        <v>26.4394029612811</v>
      </c>
      <c r="R4509">
        <v>0.74337502717971804</v>
      </c>
      <c r="S4509">
        <v>7.9166666666666696</v>
      </c>
      <c r="T4509" s="5">
        <v>77.752998352050795</v>
      </c>
      <c r="U4509">
        <v>3.1300001144409202</v>
      </c>
      <c r="V4509">
        <v>4.1296386800000002</v>
      </c>
    </row>
    <row r="4510" spans="1:22" x14ac:dyDescent="0.25">
      <c r="A4510">
        <v>66</v>
      </c>
      <c r="B4510" s="1">
        <v>508.9</v>
      </c>
      <c r="C4510" s="1">
        <v>-115.84482421665599</v>
      </c>
      <c r="D4510" s="1">
        <v>2.1362300000000001E-2</v>
      </c>
      <c r="E4510" s="1">
        <v>901.6</v>
      </c>
      <c r="F4510" s="1">
        <v>31.699000000000002</v>
      </c>
      <c r="G4510" s="1"/>
      <c r="H4510" s="1"/>
      <c r="I4510" s="1"/>
      <c r="L4510" s="3" t="s">
        <v>22</v>
      </c>
      <c r="M4510" s="4">
        <v>2</v>
      </c>
      <c r="N4510" s="4">
        <v>24.266111321794099</v>
      </c>
      <c r="O4510">
        <v>500</v>
      </c>
      <c r="P4510">
        <v>100</v>
      </c>
      <c r="Q4510">
        <v>26.4394029612811</v>
      </c>
      <c r="R4510">
        <v>0.74337502717971804</v>
      </c>
      <c r="S4510">
        <v>7.9166666666666696</v>
      </c>
      <c r="T4510" s="5">
        <v>77.752998352050795</v>
      </c>
      <c r="U4510">
        <v>3.1300001144409202</v>
      </c>
      <c r="V4510">
        <v>4.1296386800000002</v>
      </c>
    </row>
    <row r="4511" spans="1:22" x14ac:dyDescent="0.25">
      <c r="A4511">
        <v>66</v>
      </c>
      <c r="B4511" s="1">
        <v>509</v>
      </c>
      <c r="C4511" s="1">
        <v>-116.96953125</v>
      </c>
      <c r="D4511" s="1">
        <v>1.800537E-2</v>
      </c>
      <c r="E4511" s="1">
        <v>901.8</v>
      </c>
      <c r="F4511" s="1">
        <v>31.699000000000002</v>
      </c>
      <c r="G4511" s="1"/>
      <c r="H4511" s="1"/>
      <c r="I4511" s="1"/>
      <c r="L4511" s="3" t="s">
        <v>22</v>
      </c>
      <c r="M4511" s="4">
        <v>2</v>
      </c>
      <c r="N4511" s="4">
        <v>24.266111321794099</v>
      </c>
      <c r="O4511">
        <v>500</v>
      </c>
      <c r="P4511">
        <v>100</v>
      </c>
      <c r="Q4511">
        <v>26.4394029612811</v>
      </c>
      <c r="R4511">
        <v>0.74337502717971804</v>
      </c>
      <c r="S4511">
        <v>7.9166666666666696</v>
      </c>
      <c r="T4511" s="5">
        <v>77.752998352050795</v>
      </c>
      <c r="U4511">
        <v>3.1300001144409202</v>
      </c>
      <c r="V4511">
        <v>4.1296386800000002</v>
      </c>
    </row>
    <row r="4512" spans="1:22" x14ac:dyDescent="0.25">
      <c r="A4512">
        <v>66</v>
      </c>
      <c r="B4512" s="1">
        <v>509.1</v>
      </c>
      <c r="C4512" s="1">
        <v>-116.560546875</v>
      </c>
      <c r="D4512" s="1">
        <v>1.8920900000000001E-2</v>
      </c>
      <c r="E4512" s="1">
        <v>902</v>
      </c>
      <c r="F4512" s="1">
        <v>31.632000000000001</v>
      </c>
      <c r="G4512" s="1"/>
      <c r="H4512" s="1"/>
      <c r="I4512" s="1"/>
      <c r="L4512" s="3" t="s">
        <v>22</v>
      </c>
      <c r="M4512" s="4">
        <v>2</v>
      </c>
      <c r="N4512" s="4">
        <v>24.266111321794099</v>
      </c>
      <c r="O4512">
        <v>500</v>
      </c>
      <c r="P4512">
        <v>100</v>
      </c>
      <c r="Q4512">
        <v>26.4394029612811</v>
      </c>
      <c r="R4512">
        <v>0.74337502717971804</v>
      </c>
      <c r="S4512">
        <v>7.9166666666666696</v>
      </c>
      <c r="T4512" s="5">
        <v>77.752998352050795</v>
      </c>
      <c r="U4512">
        <v>3.1300001144409202</v>
      </c>
      <c r="V4512">
        <v>4.1296386800000002</v>
      </c>
    </row>
    <row r="4513" spans="1:22" x14ac:dyDescent="0.25">
      <c r="A4513">
        <v>66</v>
      </c>
      <c r="B4513" s="1">
        <v>509.2</v>
      </c>
      <c r="C4513" s="1">
        <v>-117.02065430001599</v>
      </c>
      <c r="D4513" s="1">
        <v>1.8615719999999999E-2</v>
      </c>
      <c r="E4513" s="1">
        <v>902.2</v>
      </c>
      <c r="F4513" s="1">
        <v>31.523</v>
      </c>
      <c r="G4513" s="1"/>
      <c r="H4513" s="1"/>
      <c r="I4513" s="1"/>
      <c r="L4513" s="3" t="s">
        <v>22</v>
      </c>
      <c r="M4513" s="4">
        <v>2</v>
      </c>
      <c r="N4513" s="4">
        <v>24.266111321794099</v>
      </c>
      <c r="O4513">
        <v>500</v>
      </c>
      <c r="P4513">
        <v>100</v>
      </c>
      <c r="Q4513">
        <v>26.4394029612811</v>
      </c>
      <c r="R4513">
        <v>0.74337502717971804</v>
      </c>
      <c r="S4513">
        <v>7.9166666666666696</v>
      </c>
      <c r="T4513" s="5">
        <v>77.752998352050795</v>
      </c>
      <c r="U4513">
        <v>3.1300001144409202</v>
      </c>
      <c r="V4513">
        <v>4.1296386800000002</v>
      </c>
    </row>
    <row r="4514" spans="1:22" x14ac:dyDescent="0.25">
      <c r="A4514">
        <v>66</v>
      </c>
      <c r="B4514" s="1">
        <v>509.3</v>
      </c>
      <c r="C4514" s="1">
        <v>-116.765039058312</v>
      </c>
      <c r="D4514" s="1">
        <v>2.5634770000000001E-2</v>
      </c>
      <c r="E4514" s="1">
        <v>902.4</v>
      </c>
      <c r="F4514" s="1">
        <v>31.518000000000001</v>
      </c>
      <c r="G4514" s="1"/>
      <c r="H4514" s="1"/>
      <c r="I4514" s="1"/>
      <c r="L4514" s="3" t="s">
        <v>22</v>
      </c>
      <c r="M4514" s="4">
        <v>2</v>
      </c>
      <c r="N4514" s="4">
        <v>24.266111321794099</v>
      </c>
      <c r="O4514">
        <v>500</v>
      </c>
      <c r="P4514">
        <v>100</v>
      </c>
      <c r="Q4514">
        <v>26.4394029612811</v>
      </c>
      <c r="R4514">
        <v>0.74337502717971804</v>
      </c>
      <c r="S4514">
        <v>7.9166666666666696</v>
      </c>
      <c r="T4514" s="5">
        <v>77.752998352050795</v>
      </c>
      <c r="U4514">
        <v>3.1300001144409202</v>
      </c>
      <c r="V4514">
        <v>4.1296386800000002</v>
      </c>
    </row>
    <row r="4515" spans="1:22" x14ac:dyDescent="0.25">
      <c r="A4515">
        <v>66</v>
      </c>
      <c r="B4515" s="1">
        <v>509.4</v>
      </c>
      <c r="C4515" s="1">
        <v>-116.356054683312</v>
      </c>
      <c r="D4515" s="1">
        <v>2.1362300000000001E-2</v>
      </c>
      <c r="E4515" s="1">
        <v>902.6</v>
      </c>
      <c r="F4515" s="1">
        <v>31.471</v>
      </c>
      <c r="G4515" s="1"/>
      <c r="H4515" s="1"/>
      <c r="I4515" s="1"/>
      <c r="L4515" s="3" t="s">
        <v>22</v>
      </c>
      <c r="M4515" s="4">
        <v>2</v>
      </c>
      <c r="N4515" s="4">
        <v>24.266111321794099</v>
      </c>
      <c r="O4515">
        <v>500</v>
      </c>
      <c r="P4515">
        <v>100</v>
      </c>
      <c r="Q4515">
        <v>26.4394029612811</v>
      </c>
      <c r="R4515">
        <v>0.74337502717971804</v>
      </c>
      <c r="S4515">
        <v>7.9166666666666696</v>
      </c>
      <c r="T4515" s="5">
        <v>77.752998352050795</v>
      </c>
      <c r="U4515">
        <v>3.1300001144409202</v>
      </c>
      <c r="V4515">
        <v>4.1296386800000002</v>
      </c>
    </row>
    <row r="4516" spans="1:22" x14ac:dyDescent="0.25">
      <c r="A4516">
        <v>66</v>
      </c>
      <c r="B4516" s="1">
        <v>509.5</v>
      </c>
      <c r="C4516" s="1">
        <v>-116.765039058312</v>
      </c>
      <c r="D4516" s="1">
        <v>2.1362300000000001E-2</v>
      </c>
      <c r="E4516" s="1">
        <v>902.8</v>
      </c>
      <c r="F4516" s="1">
        <v>31.425000000000001</v>
      </c>
      <c r="G4516" s="1"/>
      <c r="H4516" s="1"/>
      <c r="I4516" s="1"/>
      <c r="L4516" s="3" t="s">
        <v>22</v>
      </c>
      <c r="M4516" s="4">
        <v>2</v>
      </c>
      <c r="N4516" s="4">
        <v>24.266111321794099</v>
      </c>
      <c r="O4516">
        <v>500</v>
      </c>
      <c r="P4516">
        <v>100</v>
      </c>
      <c r="Q4516">
        <v>26.4394029612811</v>
      </c>
      <c r="R4516">
        <v>0.74337502717971804</v>
      </c>
      <c r="S4516">
        <v>7.9166666666666696</v>
      </c>
      <c r="T4516" s="5">
        <v>77.752998352050795</v>
      </c>
      <c r="U4516">
        <v>3.1300001144409202</v>
      </c>
      <c r="V4516">
        <v>4.1296386800000002</v>
      </c>
    </row>
    <row r="4517" spans="1:22" x14ac:dyDescent="0.25">
      <c r="A4517">
        <v>66</v>
      </c>
      <c r="B4517" s="1">
        <v>509.6</v>
      </c>
      <c r="C4517" s="1">
        <v>-116.560546875</v>
      </c>
      <c r="D4517" s="1">
        <v>1.953125E-2</v>
      </c>
      <c r="E4517" s="1">
        <v>903</v>
      </c>
      <c r="F4517" s="1">
        <v>31.486000000000001</v>
      </c>
      <c r="G4517" s="1"/>
      <c r="H4517" s="1"/>
      <c r="I4517" s="1"/>
      <c r="L4517" s="3" t="s">
        <v>22</v>
      </c>
      <c r="M4517" s="4">
        <v>2</v>
      </c>
      <c r="N4517" s="4">
        <v>24.266111321794099</v>
      </c>
      <c r="O4517">
        <v>500</v>
      </c>
      <c r="P4517">
        <v>100</v>
      </c>
      <c r="Q4517">
        <v>26.4394029612811</v>
      </c>
      <c r="R4517">
        <v>0.74337502717971804</v>
      </c>
      <c r="S4517">
        <v>7.9166666666666696</v>
      </c>
      <c r="T4517" s="5">
        <v>77.752998352050795</v>
      </c>
      <c r="U4517">
        <v>3.1300001144409202</v>
      </c>
      <c r="V4517">
        <v>4.1296386800000002</v>
      </c>
    </row>
    <row r="4518" spans="1:22" x14ac:dyDescent="0.25">
      <c r="A4518">
        <v>66</v>
      </c>
      <c r="B4518" s="1">
        <v>509.7</v>
      </c>
      <c r="C4518" s="1">
        <v>-116.40717773332801</v>
      </c>
      <c r="D4518" s="1">
        <v>1.9836429999999999E-2</v>
      </c>
      <c r="E4518" s="1">
        <v>903.2</v>
      </c>
      <c r="F4518" s="1">
        <v>31.504000000000001</v>
      </c>
      <c r="G4518" s="1"/>
      <c r="H4518" s="1"/>
      <c r="I4518" s="1"/>
      <c r="L4518" s="3" t="s">
        <v>22</v>
      </c>
      <c r="M4518" s="4">
        <v>2</v>
      </c>
      <c r="N4518" s="4">
        <v>24.266111321794099</v>
      </c>
      <c r="O4518">
        <v>500</v>
      </c>
      <c r="P4518">
        <v>100</v>
      </c>
      <c r="Q4518">
        <v>26.4394029612811</v>
      </c>
      <c r="R4518">
        <v>0.74337502717971804</v>
      </c>
      <c r="S4518">
        <v>7.9166666666666696</v>
      </c>
      <c r="T4518" s="5">
        <v>77.752998352050795</v>
      </c>
      <c r="U4518">
        <v>3.1300001144409202</v>
      </c>
      <c r="V4518">
        <v>4.1296386800000002</v>
      </c>
    </row>
    <row r="4519" spans="1:22" x14ac:dyDescent="0.25">
      <c r="A4519">
        <v>66</v>
      </c>
      <c r="B4519" s="1">
        <v>509.8</v>
      </c>
      <c r="C4519" s="1">
        <v>-116.662792966656</v>
      </c>
      <c r="D4519" s="1">
        <v>1.9226070000000001E-2</v>
      </c>
      <c r="E4519" s="1">
        <v>903.4</v>
      </c>
      <c r="F4519" s="1">
        <v>31.516999999999999</v>
      </c>
      <c r="G4519" s="1"/>
      <c r="H4519" s="1"/>
      <c r="I4519" s="1"/>
      <c r="L4519" s="3" t="s">
        <v>22</v>
      </c>
      <c r="M4519" s="4">
        <v>2</v>
      </c>
      <c r="N4519" s="4">
        <v>24.266111321794099</v>
      </c>
      <c r="O4519">
        <v>500</v>
      </c>
      <c r="P4519">
        <v>100</v>
      </c>
      <c r="Q4519">
        <v>26.4394029612811</v>
      </c>
      <c r="R4519">
        <v>0.74337502717971804</v>
      </c>
      <c r="S4519">
        <v>7.9166666666666696</v>
      </c>
      <c r="T4519" s="5">
        <v>77.752998352050795</v>
      </c>
      <c r="U4519">
        <v>3.1300001144409202</v>
      </c>
      <c r="V4519">
        <v>4.1296386800000002</v>
      </c>
    </row>
    <row r="4520" spans="1:22" x14ac:dyDescent="0.25">
      <c r="A4520">
        <v>66</v>
      </c>
      <c r="B4520" s="1">
        <v>509.9</v>
      </c>
      <c r="C4520" s="1">
        <v>-116.662792966656</v>
      </c>
      <c r="D4520" s="1">
        <v>1.953125E-2</v>
      </c>
      <c r="E4520" s="1">
        <v>903.6</v>
      </c>
      <c r="F4520" s="1">
        <v>31.46</v>
      </c>
      <c r="G4520" s="1"/>
      <c r="H4520" s="1"/>
      <c r="I4520" s="1"/>
      <c r="L4520" s="3" t="s">
        <v>22</v>
      </c>
      <c r="M4520" s="4">
        <v>2</v>
      </c>
      <c r="N4520" s="4">
        <v>24.266111321794099</v>
      </c>
      <c r="O4520">
        <v>500</v>
      </c>
      <c r="P4520">
        <v>100</v>
      </c>
      <c r="Q4520">
        <v>26.4394029612811</v>
      </c>
      <c r="R4520">
        <v>0.74337502717971804</v>
      </c>
      <c r="S4520">
        <v>7.9166666666666696</v>
      </c>
      <c r="T4520" s="5">
        <v>77.752998352050795</v>
      </c>
      <c r="U4520">
        <v>3.1300001144409202</v>
      </c>
      <c r="V4520">
        <v>4.1296386800000002</v>
      </c>
    </row>
    <row r="4521" spans="1:22" x14ac:dyDescent="0.25">
      <c r="A4521">
        <v>66</v>
      </c>
      <c r="B4521" s="1">
        <v>510</v>
      </c>
      <c r="C4521" s="1">
        <v>-116.867285158344</v>
      </c>
      <c r="D4521" s="1">
        <v>2.1362300000000001E-2</v>
      </c>
      <c r="E4521" s="1">
        <v>903.8</v>
      </c>
      <c r="F4521" s="1">
        <v>31.385000000000002</v>
      </c>
      <c r="G4521" s="1"/>
      <c r="H4521" s="1"/>
      <c r="I4521" s="1"/>
      <c r="L4521" s="3" t="s">
        <v>22</v>
      </c>
      <c r="M4521" s="4">
        <v>2</v>
      </c>
      <c r="N4521" s="4">
        <v>24.266111321794099</v>
      </c>
      <c r="O4521">
        <v>500</v>
      </c>
      <c r="P4521">
        <v>100</v>
      </c>
      <c r="Q4521">
        <v>26.4394029612811</v>
      </c>
      <c r="R4521">
        <v>0.74337502717971804</v>
      </c>
      <c r="S4521">
        <v>7.9166666666666696</v>
      </c>
      <c r="T4521" s="5">
        <v>77.752998352050795</v>
      </c>
      <c r="U4521">
        <v>3.1300001144409202</v>
      </c>
      <c r="V4521">
        <v>4.1296386800000002</v>
      </c>
    </row>
    <row r="4522" spans="1:22" x14ac:dyDescent="0.25">
      <c r="A4522">
        <v>66</v>
      </c>
      <c r="B4522" s="1">
        <v>510.1</v>
      </c>
      <c r="C4522" s="1">
        <v>-116.662792966656</v>
      </c>
      <c r="D4522" s="1">
        <v>1.953125E-2</v>
      </c>
      <c r="E4522" s="1">
        <v>904</v>
      </c>
      <c r="F4522" s="1">
        <v>31.387</v>
      </c>
      <c r="G4522" s="1"/>
      <c r="H4522" s="1"/>
      <c r="I4522" s="1"/>
      <c r="L4522" s="3" t="s">
        <v>22</v>
      </c>
      <c r="M4522" s="4">
        <v>2</v>
      </c>
      <c r="N4522" s="4">
        <v>24.266111321794099</v>
      </c>
      <c r="O4522">
        <v>500</v>
      </c>
      <c r="P4522">
        <v>100</v>
      </c>
      <c r="Q4522">
        <v>26.4394029612811</v>
      </c>
      <c r="R4522">
        <v>0.74337502717971804</v>
      </c>
      <c r="S4522">
        <v>7.9166666666666696</v>
      </c>
      <c r="T4522" s="5">
        <v>77.752998352050795</v>
      </c>
      <c r="U4522">
        <v>3.1300001144409202</v>
      </c>
      <c r="V4522">
        <v>4.1296386800000002</v>
      </c>
    </row>
    <row r="4523" spans="1:22" x14ac:dyDescent="0.25">
      <c r="A4523">
        <v>66</v>
      </c>
      <c r="B4523" s="1">
        <v>510.2</v>
      </c>
      <c r="C4523" s="1">
        <v>-115.18022460832802</v>
      </c>
      <c r="D4523" s="1">
        <v>2.0446780000000001E-2</v>
      </c>
      <c r="E4523" s="1">
        <v>904.2</v>
      </c>
      <c r="F4523" s="1">
        <v>31.408000000000001</v>
      </c>
      <c r="G4523" s="1"/>
      <c r="H4523" s="1"/>
      <c r="I4523" s="1"/>
      <c r="L4523" s="3" t="s">
        <v>22</v>
      </c>
      <c r="M4523" s="4">
        <v>2</v>
      </c>
      <c r="N4523" s="4">
        <v>24.266111321794099</v>
      </c>
      <c r="O4523">
        <v>500</v>
      </c>
      <c r="P4523">
        <v>100</v>
      </c>
      <c r="Q4523">
        <v>26.4394029612811</v>
      </c>
      <c r="R4523">
        <v>0.74337502717971804</v>
      </c>
      <c r="S4523">
        <v>7.9166666666666696</v>
      </c>
      <c r="T4523" s="5">
        <v>77.752998352050795</v>
      </c>
      <c r="U4523">
        <v>3.1300001144409202</v>
      </c>
      <c r="V4523">
        <v>4.1296386800000002</v>
      </c>
    </row>
    <row r="4524" spans="1:22" x14ac:dyDescent="0.25">
      <c r="A4524">
        <v>66</v>
      </c>
      <c r="B4524" s="1">
        <v>510.3</v>
      </c>
      <c r="C4524" s="1">
        <v>-116.662792966656</v>
      </c>
      <c r="D4524" s="1">
        <v>2.0751950000000002E-2</v>
      </c>
      <c r="E4524" s="1">
        <v>904.4</v>
      </c>
      <c r="F4524" s="1">
        <v>31.431000000000001</v>
      </c>
      <c r="G4524" s="1"/>
      <c r="H4524" s="1"/>
      <c r="I4524" s="1"/>
      <c r="L4524" s="3" t="s">
        <v>22</v>
      </c>
      <c r="M4524" s="4">
        <v>2</v>
      </c>
      <c r="N4524" s="4">
        <v>24.266111321794099</v>
      </c>
      <c r="O4524">
        <v>500</v>
      </c>
      <c r="P4524">
        <v>100</v>
      </c>
      <c r="Q4524">
        <v>26.4394029612811</v>
      </c>
      <c r="R4524">
        <v>0.74337502717971804</v>
      </c>
      <c r="S4524">
        <v>7.9166666666666696</v>
      </c>
      <c r="T4524" s="5">
        <v>77.752998352050795</v>
      </c>
      <c r="U4524">
        <v>3.1300001144409202</v>
      </c>
      <c r="V4524">
        <v>4.1296386800000002</v>
      </c>
    </row>
    <row r="4525" spans="1:22" x14ac:dyDescent="0.25">
      <c r="A4525">
        <v>66</v>
      </c>
      <c r="B4525" s="1">
        <v>510.4</v>
      </c>
      <c r="C4525" s="1">
        <v>-116.81616210832802</v>
      </c>
      <c r="D4525" s="1">
        <v>2.502441E-2</v>
      </c>
      <c r="E4525" s="1">
        <v>904.6</v>
      </c>
      <c r="F4525" s="1">
        <v>31.423999999999999</v>
      </c>
      <c r="G4525" s="1"/>
      <c r="H4525" s="1"/>
      <c r="I4525" s="1"/>
      <c r="L4525" s="3" t="s">
        <v>22</v>
      </c>
      <c r="M4525" s="4">
        <v>2</v>
      </c>
      <c r="N4525" s="4">
        <v>24.266111321794099</v>
      </c>
      <c r="O4525">
        <v>500</v>
      </c>
      <c r="P4525">
        <v>100</v>
      </c>
      <c r="Q4525">
        <v>26.4394029612811</v>
      </c>
      <c r="R4525">
        <v>0.74337502717971804</v>
      </c>
      <c r="S4525">
        <v>7.9166666666666696</v>
      </c>
      <c r="T4525" s="5">
        <v>77.752998352050795</v>
      </c>
      <c r="U4525">
        <v>3.1300001144409202</v>
      </c>
      <c r="V4525">
        <v>4.1296386800000002</v>
      </c>
    </row>
    <row r="4526" spans="1:22" x14ac:dyDescent="0.25">
      <c r="A4526">
        <v>66</v>
      </c>
      <c r="B4526" s="1">
        <v>510.5</v>
      </c>
      <c r="C4526" s="1">
        <v>-116.71391601667199</v>
      </c>
      <c r="D4526" s="1">
        <v>2.502441E-2</v>
      </c>
      <c r="E4526" s="1">
        <v>904.8</v>
      </c>
      <c r="F4526" s="1">
        <v>31.408000000000001</v>
      </c>
      <c r="G4526" s="1"/>
      <c r="H4526" s="1"/>
      <c r="I4526" s="1"/>
      <c r="L4526" s="3" t="s">
        <v>22</v>
      </c>
      <c r="M4526" s="4">
        <v>2</v>
      </c>
      <c r="N4526" s="4">
        <v>24.266111321794099</v>
      </c>
      <c r="O4526">
        <v>500</v>
      </c>
      <c r="P4526">
        <v>100</v>
      </c>
      <c r="Q4526">
        <v>26.4394029612811</v>
      </c>
      <c r="R4526">
        <v>0.74337502717971804</v>
      </c>
      <c r="S4526">
        <v>7.9166666666666696</v>
      </c>
      <c r="T4526" s="5">
        <v>77.752998352050795</v>
      </c>
      <c r="U4526">
        <v>3.1300001144409202</v>
      </c>
      <c r="V4526">
        <v>4.1296386800000002</v>
      </c>
    </row>
    <row r="4527" spans="1:22" x14ac:dyDescent="0.25">
      <c r="A4527">
        <v>66</v>
      </c>
      <c r="B4527" s="1">
        <v>510.6</v>
      </c>
      <c r="C4527" s="1">
        <v>-116.458300783344</v>
      </c>
      <c r="D4527" s="1">
        <v>2.0446780000000001E-2</v>
      </c>
      <c r="E4527" s="1">
        <v>905</v>
      </c>
      <c r="F4527" s="1">
        <v>31.463999999999999</v>
      </c>
      <c r="G4527" s="1"/>
      <c r="H4527" s="1"/>
      <c r="I4527" s="1"/>
      <c r="L4527" s="3" t="s">
        <v>22</v>
      </c>
      <c r="M4527" s="4">
        <v>2</v>
      </c>
      <c r="N4527" s="4">
        <v>24.266111321794099</v>
      </c>
      <c r="O4527">
        <v>500</v>
      </c>
      <c r="P4527">
        <v>100</v>
      </c>
      <c r="Q4527">
        <v>26.4394029612811</v>
      </c>
      <c r="R4527">
        <v>0.74337502717971804</v>
      </c>
      <c r="S4527">
        <v>7.9166666666666696</v>
      </c>
      <c r="T4527" s="5">
        <v>77.752998352050795</v>
      </c>
      <c r="U4527">
        <v>3.1300001144409202</v>
      </c>
      <c r="V4527">
        <v>4.1296386800000002</v>
      </c>
    </row>
    <row r="4528" spans="1:22" x14ac:dyDescent="0.25">
      <c r="A4528">
        <v>66</v>
      </c>
      <c r="B4528" s="1">
        <v>510.7</v>
      </c>
      <c r="C4528" s="1">
        <v>-116.71391601667199</v>
      </c>
      <c r="D4528" s="1">
        <v>2.105713E-2</v>
      </c>
      <c r="E4528" s="1">
        <v>905.2</v>
      </c>
      <c r="F4528" s="1">
        <v>31.518999999999998</v>
      </c>
      <c r="G4528" s="1"/>
      <c r="H4528" s="1"/>
      <c r="I4528" s="1"/>
      <c r="L4528" s="3" t="s">
        <v>22</v>
      </c>
      <c r="M4528" s="4">
        <v>2</v>
      </c>
      <c r="N4528" s="4">
        <v>24.266111321794099</v>
      </c>
      <c r="O4528">
        <v>500</v>
      </c>
      <c r="P4528">
        <v>100</v>
      </c>
      <c r="Q4528">
        <v>26.4394029612811</v>
      </c>
      <c r="R4528">
        <v>0.74337502717971804</v>
      </c>
      <c r="S4528">
        <v>7.9166666666666696</v>
      </c>
      <c r="T4528" s="5">
        <v>77.752998352050795</v>
      </c>
      <c r="U4528">
        <v>3.1300001144409202</v>
      </c>
      <c r="V4528">
        <v>4.1296386800000002</v>
      </c>
    </row>
    <row r="4529" spans="1:22" x14ac:dyDescent="0.25">
      <c r="A4529">
        <v>66</v>
      </c>
      <c r="B4529" s="1">
        <v>510.8</v>
      </c>
      <c r="C4529" s="1">
        <v>-116.458300783344</v>
      </c>
      <c r="D4529" s="1">
        <v>2.0751950000000002E-2</v>
      </c>
      <c r="E4529" s="1">
        <v>905.4</v>
      </c>
      <c r="F4529" s="1">
        <v>31.512</v>
      </c>
      <c r="G4529" s="1"/>
      <c r="H4529" s="1"/>
      <c r="I4529" s="1"/>
      <c r="L4529" s="3" t="s">
        <v>22</v>
      </c>
      <c r="M4529" s="4">
        <v>2</v>
      </c>
      <c r="N4529" s="4">
        <v>24.266111321794099</v>
      </c>
      <c r="O4529">
        <v>500</v>
      </c>
      <c r="P4529">
        <v>100</v>
      </c>
      <c r="Q4529">
        <v>26.4394029612811</v>
      </c>
      <c r="R4529">
        <v>0.74337502717971804</v>
      </c>
      <c r="S4529">
        <v>7.9166666666666696</v>
      </c>
      <c r="T4529" s="5">
        <v>77.752998352050795</v>
      </c>
      <c r="U4529">
        <v>3.1300001144409202</v>
      </c>
      <c r="V4529">
        <v>4.1296386800000002</v>
      </c>
    </row>
    <row r="4530" spans="1:22" x14ac:dyDescent="0.25">
      <c r="A4530">
        <v>66</v>
      </c>
      <c r="B4530" s="1">
        <v>510.9</v>
      </c>
      <c r="C4530" s="1">
        <v>-116.96953125</v>
      </c>
      <c r="D4530" s="1">
        <v>2.105713E-2</v>
      </c>
      <c r="E4530" s="1">
        <v>905.6</v>
      </c>
      <c r="F4530" s="1">
        <v>31.524999999999999</v>
      </c>
      <c r="G4530" s="1"/>
      <c r="H4530" s="1"/>
      <c r="I4530" s="1"/>
      <c r="L4530" s="3" t="s">
        <v>22</v>
      </c>
      <c r="M4530" s="4">
        <v>2</v>
      </c>
      <c r="N4530" s="4">
        <v>24.266111321794099</v>
      </c>
      <c r="O4530">
        <v>500</v>
      </c>
      <c r="P4530">
        <v>100</v>
      </c>
      <c r="Q4530">
        <v>26.4394029612811</v>
      </c>
      <c r="R4530">
        <v>0.74337502717971804</v>
      </c>
      <c r="S4530">
        <v>7.9166666666666696</v>
      </c>
      <c r="T4530" s="5">
        <v>77.752998352050795</v>
      </c>
      <c r="U4530">
        <v>3.1300001144409202</v>
      </c>
      <c r="V4530">
        <v>4.1296386800000002</v>
      </c>
    </row>
    <row r="4531" spans="1:22" x14ac:dyDescent="0.25">
      <c r="A4531">
        <v>66</v>
      </c>
      <c r="B4531" s="1">
        <v>511</v>
      </c>
      <c r="C4531" s="1">
        <v>-116.356054683312</v>
      </c>
      <c r="D4531" s="1">
        <v>1.953125E-2</v>
      </c>
      <c r="E4531" s="1">
        <v>905.8</v>
      </c>
      <c r="F4531" s="1">
        <v>31.533999999999999</v>
      </c>
      <c r="G4531" s="1"/>
      <c r="H4531" s="1"/>
      <c r="I4531" s="1"/>
      <c r="L4531" s="3" t="s">
        <v>22</v>
      </c>
      <c r="M4531" s="4">
        <v>2</v>
      </c>
      <c r="N4531" s="4">
        <v>24.266111321794099</v>
      </c>
      <c r="O4531">
        <v>500</v>
      </c>
      <c r="P4531">
        <v>100</v>
      </c>
      <c r="Q4531">
        <v>26.4394029612811</v>
      </c>
      <c r="R4531">
        <v>0.74337502717971804</v>
      </c>
      <c r="S4531">
        <v>7.9166666666666696</v>
      </c>
      <c r="T4531" s="5">
        <v>77.752998352050795</v>
      </c>
      <c r="U4531">
        <v>3.1300001144409202</v>
      </c>
      <c r="V4531">
        <v>4.1296386800000002</v>
      </c>
    </row>
    <row r="4532" spans="1:22" x14ac:dyDescent="0.25">
      <c r="A4532">
        <v>66</v>
      </c>
      <c r="B4532" s="1">
        <v>511.1</v>
      </c>
      <c r="C4532" s="1">
        <v>-116.30493164167198</v>
      </c>
      <c r="D4532" s="1">
        <v>2.0751950000000002E-2</v>
      </c>
      <c r="E4532" s="1">
        <v>906</v>
      </c>
      <c r="F4532" s="1">
        <v>31.472999999999999</v>
      </c>
      <c r="G4532" s="1"/>
      <c r="H4532" s="1"/>
      <c r="I4532" s="1"/>
      <c r="L4532" s="3" t="s">
        <v>22</v>
      </c>
      <c r="M4532" s="4">
        <v>2</v>
      </c>
      <c r="N4532" s="4">
        <v>24.266111321794099</v>
      </c>
      <c r="O4532">
        <v>500</v>
      </c>
      <c r="P4532">
        <v>100</v>
      </c>
      <c r="Q4532">
        <v>26.4394029612811</v>
      </c>
      <c r="R4532">
        <v>0.74337502717971804</v>
      </c>
      <c r="S4532">
        <v>7.9166666666666696</v>
      </c>
      <c r="T4532" s="5">
        <v>77.752998352050795</v>
      </c>
      <c r="U4532">
        <v>3.1300001144409202</v>
      </c>
      <c r="V4532">
        <v>4.1296386800000002</v>
      </c>
    </row>
    <row r="4533" spans="1:22" x14ac:dyDescent="0.25">
      <c r="A4533">
        <v>66</v>
      </c>
      <c r="B4533" s="1">
        <v>511.2</v>
      </c>
      <c r="C4533" s="1">
        <v>-116.560546875</v>
      </c>
      <c r="D4533" s="1">
        <v>1.9836429999999999E-2</v>
      </c>
      <c r="E4533" s="1">
        <v>906.2</v>
      </c>
      <c r="F4533" s="1">
        <v>31.422999999999998</v>
      </c>
      <c r="G4533" s="1"/>
      <c r="H4533" s="1"/>
      <c r="I4533" s="1"/>
      <c r="L4533" s="3" t="s">
        <v>22</v>
      </c>
      <c r="M4533" s="4">
        <v>2</v>
      </c>
      <c r="N4533" s="4">
        <v>24.266111321794099</v>
      </c>
      <c r="O4533">
        <v>500</v>
      </c>
      <c r="P4533">
        <v>100</v>
      </c>
      <c r="Q4533">
        <v>26.4394029612811</v>
      </c>
      <c r="R4533">
        <v>0.74337502717971804</v>
      </c>
      <c r="S4533">
        <v>7.9166666666666696</v>
      </c>
      <c r="T4533" s="5">
        <v>77.752998352050795</v>
      </c>
      <c r="U4533">
        <v>3.1300001144409202</v>
      </c>
      <c r="V4533">
        <v>4.1296386800000002</v>
      </c>
    </row>
    <row r="4534" spans="1:22" x14ac:dyDescent="0.25">
      <c r="A4534">
        <v>66</v>
      </c>
      <c r="B4534" s="1">
        <v>511.3</v>
      </c>
      <c r="C4534" s="1">
        <v>-117.32739257498402</v>
      </c>
      <c r="D4534" s="1">
        <v>1.953125E-2</v>
      </c>
      <c r="E4534" s="1">
        <v>906.4</v>
      </c>
      <c r="F4534" s="1">
        <v>31.417000000000002</v>
      </c>
      <c r="G4534" s="1"/>
      <c r="H4534" s="1"/>
      <c r="I4534" s="1"/>
      <c r="L4534" s="3" t="s">
        <v>22</v>
      </c>
      <c r="M4534" s="4">
        <v>2</v>
      </c>
      <c r="N4534" s="4">
        <v>24.266111321794099</v>
      </c>
      <c r="O4534">
        <v>500</v>
      </c>
      <c r="P4534">
        <v>100</v>
      </c>
      <c r="Q4534">
        <v>26.4394029612811</v>
      </c>
      <c r="R4534">
        <v>0.74337502717971804</v>
      </c>
      <c r="S4534">
        <v>7.9166666666666696</v>
      </c>
      <c r="T4534" s="5">
        <v>77.752998352050795</v>
      </c>
      <c r="U4534">
        <v>3.1300001144409202</v>
      </c>
      <c r="V4534">
        <v>4.1296386800000002</v>
      </c>
    </row>
    <row r="4535" spans="1:22" x14ac:dyDescent="0.25">
      <c r="A4535">
        <v>66</v>
      </c>
      <c r="B4535" s="1">
        <v>511.4</v>
      </c>
      <c r="C4535" s="1">
        <v>-116.40717773332801</v>
      </c>
      <c r="D4535" s="1">
        <v>1.953125E-2</v>
      </c>
      <c r="E4535" s="1">
        <v>906.6</v>
      </c>
      <c r="F4535" s="1">
        <v>31.416</v>
      </c>
      <c r="G4535" s="1"/>
      <c r="H4535" s="1"/>
      <c r="I4535" s="1"/>
      <c r="L4535" s="3" t="s">
        <v>22</v>
      </c>
      <c r="M4535" s="4">
        <v>2</v>
      </c>
      <c r="N4535" s="4">
        <v>24.266111321794099</v>
      </c>
      <c r="O4535">
        <v>500</v>
      </c>
      <c r="P4535">
        <v>100</v>
      </c>
      <c r="Q4535">
        <v>26.4394029612811</v>
      </c>
      <c r="R4535">
        <v>0.74337502717971804</v>
      </c>
      <c r="S4535">
        <v>7.9166666666666696</v>
      </c>
      <c r="T4535" s="5">
        <v>77.752998352050795</v>
      </c>
      <c r="U4535">
        <v>3.1300001144409202</v>
      </c>
      <c r="V4535">
        <v>4.1296386800000002</v>
      </c>
    </row>
    <row r="4536" spans="1:22" x14ac:dyDescent="0.25">
      <c r="A4536">
        <v>66</v>
      </c>
      <c r="B4536" s="1">
        <v>511.5</v>
      </c>
      <c r="C4536" s="1">
        <v>-116.81616210832802</v>
      </c>
      <c r="D4536" s="1">
        <v>1.8920900000000001E-2</v>
      </c>
      <c r="E4536" s="1">
        <v>906.8</v>
      </c>
      <c r="F4536" s="1">
        <v>31.384</v>
      </c>
      <c r="G4536" s="1"/>
      <c r="H4536" s="1"/>
      <c r="I4536" s="1"/>
      <c r="L4536" s="3" t="s">
        <v>22</v>
      </c>
      <c r="M4536" s="4">
        <v>2</v>
      </c>
      <c r="N4536" s="4">
        <v>24.266111321794099</v>
      </c>
      <c r="O4536">
        <v>500</v>
      </c>
      <c r="P4536">
        <v>100</v>
      </c>
      <c r="Q4536">
        <v>26.4394029612811</v>
      </c>
      <c r="R4536">
        <v>0.74337502717971804</v>
      </c>
      <c r="S4536">
        <v>7.9166666666666696</v>
      </c>
      <c r="T4536" s="5">
        <v>77.752998352050795</v>
      </c>
      <c r="U4536">
        <v>3.1300001144409202</v>
      </c>
      <c r="V4536">
        <v>4.1296386800000002</v>
      </c>
    </row>
    <row r="4537" spans="1:22" x14ac:dyDescent="0.25">
      <c r="A4537">
        <v>66</v>
      </c>
      <c r="B4537" s="1">
        <v>511.6</v>
      </c>
      <c r="C4537" s="1">
        <v>-116.560546875</v>
      </c>
      <c r="D4537" s="1">
        <v>1.4953610000000001E-2</v>
      </c>
      <c r="E4537" s="1">
        <v>907</v>
      </c>
      <c r="F4537" s="1">
        <v>31.318000000000001</v>
      </c>
      <c r="G4537" s="1"/>
      <c r="H4537" s="1"/>
      <c r="I4537" s="1"/>
      <c r="L4537" s="3" t="s">
        <v>22</v>
      </c>
      <c r="M4537" s="4">
        <v>2</v>
      </c>
      <c r="N4537" s="4">
        <v>24.266111321794099</v>
      </c>
      <c r="O4537">
        <v>500</v>
      </c>
      <c r="P4537">
        <v>100</v>
      </c>
      <c r="Q4537">
        <v>26.4394029612811</v>
      </c>
      <c r="R4537">
        <v>0.74337502717971804</v>
      </c>
      <c r="S4537">
        <v>7.9166666666666696</v>
      </c>
      <c r="T4537" s="5">
        <v>77.752998352050795</v>
      </c>
      <c r="U4537">
        <v>3.1300001144409202</v>
      </c>
      <c r="V4537">
        <v>4.1296386800000002</v>
      </c>
    </row>
    <row r="4538" spans="1:22" x14ac:dyDescent="0.25">
      <c r="A4538">
        <v>66</v>
      </c>
      <c r="B4538" s="1">
        <v>511.9</v>
      </c>
      <c r="C4538" s="1">
        <v>-116.61166992501599</v>
      </c>
      <c r="D4538" s="1">
        <v>2.0446780000000001E-2</v>
      </c>
      <c r="E4538" s="1">
        <v>907.2</v>
      </c>
      <c r="F4538" s="1">
        <v>31.366</v>
      </c>
      <c r="G4538" s="1"/>
      <c r="H4538" s="1"/>
      <c r="I4538" s="1"/>
      <c r="L4538" s="3" t="s">
        <v>22</v>
      </c>
      <c r="M4538" s="4">
        <v>2</v>
      </c>
      <c r="N4538" s="4">
        <v>24.266111321794099</v>
      </c>
      <c r="O4538">
        <v>500</v>
      </c>
      <c r="P4538">
        <v>100</v>
      </c>
      <c r="Q4538">
        <v>26.4394029612811</v>
      </c>
      <c r="R4538">
        <v>0.74337502717971804</v>
      </c>
      <c r="S4538">
        <v>7.9166666666666696</v>
      </c>
      <c r="T4538" s="5">
        <v>77.752998352050795</v>
      </c>
      <c r="U4538">
        <v>3.1300001144409202</v>
      </c>
      <c r="V4538">
        <v>4.1296386800000002</v>
      </c>
    </row>
    <row r="4539" spans="1:22" x14ac:dyDescent="0.25">
      <c r="A4539">
        <v>66</v>
      </c>
      <c r="B4539" s="1">
        <v>512</v>
      </c>
      <c r="C4539" s="1">
        <v>-116.458300783344</v>
      </c>
      <c r="D4539" s="1">
        <v>2.0141599999999999E-2</v>
      </c>
      <c r="E4539" s="1">
        <v>907.4</v>
      </c>
      <c r="F4539" s="1">
        <v>31.398</v>
      </c>
      <c r="G4539" s="1"/>
      <c r="H4539" s="1"/>
      <c r="I4539" s="1"/>
      <c r="L4539" s="3" t="s">
        <v>22</v>
      </c>
      <c r="M4539" s="4">
        <v>2</v>
      </c>
      <c r="N4539" s="4">
        <v>24.266111321794099</v>
      </c>
      <c r="O4539">
        <v>500</v>
      </c>
      <c r="P4539">
        <v>100</v>
      </c>
      <c r="Q4539">
        <v>26.4394029612811</v>
      </c>
      <c r="R4539">
        <v>0.74337502717971804</v>
      </c>
      <c r="S4539">
        <v>7.9166666666666696</v>
      </c>
      <c r="T4539" s="5">
        <v>77.752998352050795</v>
      </c>
      <c r="U4539">
        <v>3.1300001144409202</v>
      </c>
      <c r="V4539">
        <v>4.1296386800000002</v>
      </c>
    </row>
    <row r="4540" spans="1:22" x14ac:dyDescent="0.25">
      <c r="A4540">
        <v>66</v>
      </c>
      <c r="B4540" s="1">
        <v>512.1</v>
      </c>
      <c r="C4540" s="1">
        <v>-116.458300783344</v>
      </c>
      <c r="D4540" s="1">
        <v>2.0446780000000001E-2</v>
      </c>
      <c r="E4540" s="1">
        <v>907.6</v>
      </c>
      <c r="F4540" s="1">
        <v>31.344000000000001</v>
      </c>
      <c r="G4540" s="1"/>
      <c r="H4540" s="1"/>
      <c r="I4540" s="1"/>
      <c r="L4540" s="3" t="s">
        <v>22</v>
      </c>
      <c r="M4540" s="4">
        <v>2</v>
      </c>
      <c r="N4540" s="4">
        <v>24.266111321794099</v>
      </c>
      <c r="O4540">
        <v>500</v>
      </c>
      <c r="P4540">
        <v>100</v>
      </c>
      <c r="Q4540">
        <v>26.4394029612811</v>
      </c>
      <c r="R4540">
        <v>0.74337502717971804</v>
      </c>
      <c r="S4540">
        <v>7.9166666666666696</v>
      </c>
      <c r="T4540" s="5">
        <v>77.752998352050795</v>
      </c>
      <c r="U4540">
        <v>3.1300001144409202</v>
      </c>
      <c r="V4540">
        <v>4.1296386800000002</v>
      </c>
    </row>
    <row r="4541" spans="1:22" x14ac:dyDescent="0.25">
      <c r="A4541">
        <v>66</v>
      </c>
      <c r="B4541" s="1">
        <v>512.20000000000005</v>
      </c>
      <c r="C4541" s="1">
        <v>-116.458300783344</v>
      </c>
      <c r="D4541" s="1">
        <v>2.0446780000000001E-2</v>
      </c>
      <c r="E4541" s="1">
        <v>907.8</v>
      </c>
      <c r="F4541" s="1">
        <v>31.285</v>
      </c>
      <c r="G4541" s="1"/>
      <c r="H4541" s="1"/>
      <c r="I4541" s="1"/>
      <c r="L4541" s="3" t="s">
        <v>22</v>
      </c>
      <c r="M4541" s="4">
        <v>2</v>
      </c>
      <c r="N4541" s="4">
        <v>24.266111321794099</v>
      </c>
      <c r="O4541">
        <v>500</v>
      </c>
      <c r="P4541">
        <v>100</v>
      </c>
      <c r="Q4541">
        <v>26.4394029612811</v>
      </c>
      <c r="R4541">
        <v>0.74337502717971804</v>
      </c>
      <c r="S4541">
        <v>7.9166666666666696</v>
      </c>
      <c r="T4541" s="5">
        <v>77.752998352050795</v>
      </c>
      <c r="U4541">
        <v>3.1300001144409202</v>
      </c>
      <c r="V4541">
        <v>4.1296386800000002</v>
      </c>
    </row>
    <row r="4542" spans="1:22" x14ac:dyDescent="0.25">
      <c r="A4542">
        <v>66</v>
      </c>
      <c r="B4542" s="1">
        <v>512.29999999999995</v>
      </c>
      <c r="C4542" s="1">
        <v>-116.356054683312</v>
      </c>
      <c r="D4542" s="1">
        <v>2.2277829999999998E-2</v>
      </c>
      <c r="E4542" s="1">
        <v>908</v>
      </c>
      <c r="F4542" s="1">
        <v>31.202999999999999</v>
      </c>
      <c r="G4542" s="1"/>
      <c r="H4542" s="1"/>
      <c r="I4542" s="1"/>
      <c r="L4542" s="3" t="s">
        <v>22</v>
      </c>
      <c r="M4542" s="4">
        <v>2</v>
      </c>
      <c r="N4542" s="4">
        <v>24.266111321794099</v>
      </c>
      <c r="O4542">
        <v>500</v>
      </c>
      <c r="P4542">
        <v>100</v>
      </c>
      <c r="Q4542">
        <v>26.4394029612811</v>
      </c>
      <c r="R4542">
        <v>0.74337502717971804</v>
      </c>
      <c r="S4542">
        <v>7.9166666666666696</v>
      </c>
      <c r="T4542" s="5">
        <v>77.752998352050795</v>
      </c>
      <c r="U4542">
        <v>3.1300001144409202</v>
      </c>
      <c r="V4542">
        <v>4.1296386800000002</v>
      </c>
    </row>
    <row r="4543" spans="1:22" x14ac:dyDescent="0.25">
      <c r="A4543">
        <v>66</v>
      </c>
      <c r="B4543" s="1">
        <v>512.4</v>
      </c>
      <c r="C4543" s="1">
        <v>-116.049316408344</v>
      </c>
      <c r="D4543" s="1">
        <v>1.953125E-2</v>
      </c>
      <c r="E4543" s="1">
        <v>908.2</v>
      </c>
      <c r="F4543" s="1">
        <v>31.228000000000002</v>
      </c>
      <c r="G4543" s="1"/>
      <c r="H4543" s="1"/>
      <c r="I4543" s="1"/>
      <c r="L4543" s="3" t="s">
        <v>22</v>
      </c>
      <c r="M4543" s="4">
        <v>2</v>
      </c>
      <c r="N4543" s="4">
        <v>24.266111321794099</v>
      </c>
      <c r="O4543">
        <v>500</v>
      </c>
      <c r="P4543">
        <v>100</v>
      </c>
      <c r="Q4543">
        <v>26.4394029612811</v>
      </c>
      <c r="R4543">
        <v>0.74337502717971804</v>
      </c>
      <c r="S4543">
        <v>7.9166666666666696</v>
      </c>
      <c r="T4543" s="5">
        <v>77.752998352050795</v>
      </c>
      <c r="U4543">
        <v>3.1300001144409202</v>
      </c>
      <c r="V4543">
        <v>4.1296386800000002</v>
      </c>
    </row>
    <row r="4544" spans="1:22" x14ac:dyDescent="0.25">
      <c r="A4544">
        <v>66</v>
      </c>
      <c r="B4544" s="1">
        <v>512.5</v>
      </c>
      <c r="C4544" s="1">
        <v>-115.538085933312</v>
      </c>
      <c r="D4544" s="1">
        <v>2.0446780000000001E-2</v>
      </c>
      <c r="E4544" s="1">
        <v>908.4</v>
      </c>
      <c r="F4544" s="1">
        <v>31.231000000000002</v>
      </c>
      <c r="G4544" s="1"/>
      <c r="H4544" s="1"/>
      <c r="I4544" s="1"/>
      <c r="L4544" s="3" t="s">
        <v>22</v>
      </c>
      <c r="M4544" s="4">
        <v>2</v>
      </c>
      <c r="N4544" s="4">
        <v>24.266111321794099</v>
      </c>
      <c r="O4544">
        <v>500</v>
      </c>
      <c r="P4544">
        <v>100</v>
      </c>
      <c r="Q4544">
        <v>26.4394029612811</v>
      </c>
      <c r="R4544">
        <v>0.74337502717971804</v>
      </c>
      <c r="S4544">
        <v>7.9166666666666696</v>
      </c>
      <c r="T4544" s="5">
        <v>77.752998352050795</v>
      </c>
      <c r="U4544">
        <v>3.1300001144409202</v>
      </c>
      <c r="V4544">
        <v>4.1296386800000002</v>
      </c>
    </row>
    <row r="4545" spans="1:22" x14ac:dyDescent="0.25">
      <c r="A4545">
        <v>66</v>
      </c>
      <c r="B4545" s="1">
        <v>512.6</v>
      </c>
      <c r="C4545" s="1">
        <v>-116.96953125</v>
      </c>
      <c r="D4545" s="1">
        <v>2.0446780000000001E-2</v>
      </c>
      <c r="E4545" s="1">
        <v>908.6</v>
      </c>
      <c r="F4545" s="1">
        <v>31.198</v>
      </c>
      <c r="G4545" s="1"/>
      <c r="H4545" s="1"/>
      <c r="I4545" s="1"/>
      <c r="L4545" s="3" t="s">
        <v>22</v>
      </c>
      <c r="M4545" s="4">
        <v>2</v>
      </c>
      <c r="N4545" s="4">
        <v>24.266111321794099</v>
      </c>
      <c r="O4545">
        <v>500</v>
      </c>
      <c r="P4545">
        <v>100</v>
      </c>
      <c r="Q4545">
        <v>26.4394029612811</v>
      </c>
      <c r="R4545">
        <v>0.74337502717971804</v>
      </c>
      <c r="S4545">
        <v>7.9166666666666696</v>
      </c>
      <c r="T4545" s="5">
        <v>77.752998352050795</v>
      </c>
      <c r="U4545">
        <v>3.1300001144409202</v>
      </c>
      <c r="V4545">
        <v>4.1296386800000002</v>
      </c>
    </row>
    <row r="4546" spans="1:22" x14ac:dyDescent="0.25">
      <c r="A4546">
        <v>66</v>
      </c>
      <c r="B4546" s="1">
        <v>512.70000000000005</v>
      </c>
      <c r="C4546" s="1">
        <v>-116.560546875</v>
      </c>
      <c r="D4546" s="1">
        <v>2.319336E-2</v>
      </c>
      <c r="E4546" s="1">
        <v>908.8</v>
      </c>
      <c r="F4546" s="1">
        <v>31.167000000000002</v>
      </c>
      <c r="G4546" s="1"/>
      <c r="H4546" s="1"/>
      <c r="I4546" s="1"/>
      <c r="L4546" s="3" t="s">
        <v>22</v>
      </c>
      <c r="M4546" s="4">
        <v>2</v>
      </c>
      <c r="N4546" s="4">
        <v>24.266111321794099</v>
      </c>
      <c r="O4546">
        <v>500</v>
      </c>
      <c r="P4546">
        <v>100</v>
      </c>
      <c r="Q4546">
        <v>26.4394029612811</v>
      </c>
      <c r="R4546">
        <v>0.74337502717971804</v>
      </c>
      <c r="S4546">
        <v>7.9166666666666696</v>
      </c>
      <c r="T4546" s="5">
        <v>77.752998352050795</v>
      </c>
      <c r="U4546">
        <v>3.1300001144409202</v>
      </c>
      <c r="V4546">
        <v>4.1296386800000002</v>
      </c>
    </row>
    <row r="4547" spans="1:22" x14ac:dyDescent="0.25">
      <c r="A4547">
        <v>66</v>
      </c>
      <c r="B4547" s="1">
        <v>512.79999999999995</v>
      </c>
      <c r="C4547" s="1">
        <v>-116.61166992501599</v>
      </c>
      <c r="D4547" s="1">
        <v>1.6784670000000002E-2</v>
      </c>
      <c r="E4547" s="1">
        <v>909</v>
      </c>
      <c r="F4547" s="1">
        <v>31.181999999999999</v>
      </c>
      <c r="G4547" s="1"/>
      <c r="H4547" s="1"/>
      <c r="I4547" s="1"/>
      <c r="L4547" s="3" t="s">
        <v>22</v>
      </c>
      <c r="M4547" s="4">
        <v>2</v>
      </c>
      <c r="N4547" s="4">
        <v>24.266111321794099</v>
      </c>
      <c r="O4547">
        <v>500</v>
      </c>
      <c r="P4547">
        <v>100</v>
      </c>
      <c r="Q4547">
        <v>26.4394029612811</v>
      </c>
      <c r="R4547">
        <v>0.74337502717971804</v>
      </c>
      <c r="S4547">
        <v>7.9166666666666696</v>
      </c>
      <c r="T4547" s="5">
        <v>77.752998352050795</v>
      </c>
      <c r="U4547">
        <v>3.1300001144409202</v>
      </c>
      <c r="V4547">
        <v>4.1296386800000002</v>
      </c>
    </row>
    <row r="4548" spans="1:22" x14ac:dyDescent="0.25">
      <c r="A4548">
        <v>66</v>
      </c>
      <c r="B4548" s="1">
        <v>512.9</v>
      </c>
      <c r="C4548" s="1">
        <v>-116.81616210832802</v>
      </c>
      <c r="D4548" s="1">
        <v>1.953125E-2</v>
      </c>
      <c r="E4548" s="1">
        <v>909.2</v>
      </c>
      <c r="F4548" s="1">
        <v>31.225000000000001</v>
      </c>
      <c r="G4548" s="1"/>
      <c r="H4548" s="1"/>
      <c r="I4548" s="1"/>
      <c r="L4548" s="3" t="s">
        <v>22</v>
      </c>
      <c r="M4548" s="4">
        <v>2</v>
      </c>
      <c r="N4548" s="4">
        <v>24.266111321794099</v>
      </c>
      <c r="O4548">
        <v>500</v>
      </c>
      <c r="P4548">
        <v>100</v>
      </c>
      <c r="Q4548">
        <v>26.4394029612811</v>
      </c>
      <c r="R4548">
        <v>0.74337502717971804</v>
      </c>
      <c r="S4548">
        <v>7.9166666666666696</v>
      </c>
      <c r="T4548" s="5">
        <v>77.752998352050795</v>
      </c>
      <c r="U4548">
        <v>3.1300001144409202</v>
      </c>
      <c r="V4548">
        <v>4.1296386800000002</v>
      </c>
    </row>
    <row r="4549" spans="1:22" x14ac:dyDescent="0.25">
      <c r="A4549">
        <v>66</v>
      </c>
      <c r="B4549" s="1">
        <v>513.1</v>
      </c>
      <c r="C4549" s="1">
        <v>-116.662792966656</v>
      </c>
      <c r="D4549" s="1">
        <v>1.9836429999999999E-2</v>
      </c>
      <c r="E4549" s="1">
        <v>909.4</v>
      </c>
      <c r="F4549" s="1">
        <v>31.199000000000002</v>
      </c>
      <c r="G4549" s="1"/>
      <c r="H4549" s="1"/>
      <c r="I4549" s="1"/>
      <c r="L4549" s="3" t="s">
        <v>22</v>
      </c>
      <c r="M4549" s="4">
        <v>2</v>
      </c>
      <c r="N4549" s="4">
        <v>24.266111321794099</v>
      </c>
      <c r="O4549">
        <v>500</v>
      </c>
      <c r="P4549">
        <v>100</v>
      </c>
      <c r="Q4549">
        <v>26.4394029612811</v>
      </c>
      <c r="R4549">
        <v>0.74337502717971804</v>
      </c>
      <c r="S4549">
        <v>7.9166666666666696</v>
      </c>
      <c r="T4549" s="5">
        <v>77.752998352050795</v>
      </c>
      <c r="U4549">
        <v>3.1300001144409202</v>
      </c>
      <c r="V4549">
        <v>4.1296386800000002</v>
      </c>
    </row>
    <row r="4550" spans="1:22" x14ac:dyDescent="0.25">
      <c r="A4550">
        <v>66</v>
      </c>
      <c r="B4550" s="1">
        <v>513.20000000000005</v>
      </c>
      <c r="C4550" s="1">
        <v>-116.458300783344</v>
      </c>
      <c r="D4550" s="1">
        <v>1.9836429999999999E-2</v>
      </c>
      <c r="E4550" s="1">
        <v>909.6</v>
      </c>
      <c r="F4550" s="1">
        <v>31.175000000000001</v>
      </c>
      <c r="G4550" s="1"/>
      <c r="H4550" s="1"/>
      <c r="I4550" s="1"/>
      <c r="L4550" s="3" t="s">
        <v>22</v>
      </c>
      <c r="M4550" s="4">
        <v>2</v>
      </c>
      <c r="N4550" s="4">
        <v>24.266111321794099</v>
      </c>
      <c r="O4550">
        <v>500</v>
      </c>
      <c r="P4550">
        <v>100</v>
      </c>
      <c r="Q4550">
        <v>26.4394029612811</v>
      </c>
      <c r="R4550">
        <v>0.74337502717971804</v>
      </c>
      <c r="S4550">
        <v>7.9166666666666696</v>
      </c>
      <c r="T4550" s="5">
        <v>77.752998352050795</v>
      </c>
      <c r="U4550">
        <v>3.1300001144409202</v>
      </c>
      <c r="V4550">
        <v>4.1296386800000002</v>
      </c>
    </row>
    <row r="4551" spans="1:22" x14ac:dyDescent="0.25">
      <c r="A4551">
        <v>66</v>
      </c>
      <c r="B4551" s="1">
        <v>513.29999999999995</v>
      </c>
      <c r="C4551" s="1">
        <v>-116.560546875</v>
      </c>
      <c r="D4551" s="1">
        <v>2.0446780000000001E-2</v>
      </c>
      <c r="E4551" s="1">
        <v>909.8</v>
      </c>
      <c r="F4551" s="1">
        <v>31.196000000000002</v>
      </c>
      <c r="G4551" s="1"/>
      <c r="H4551" s="1"/>
      <c r="I4551" s="1"/>
      <c r="L4551" s="3" t="s">
        <v>22</v>
      </c>
      <c r="M4551" s="4">
        <v>2</v>
      </c>
      <c r="N4551" s="4">
        <v>24.266111321794099</v>
      </c>
      <c r="O4551">
        <v>500</v>
      </c>
      <c r="P4551">
        <v>100</v>
      </c>
      <c r="Q4551">
        <v>26.4394029612811</v>
      </c>
      <c r="R4551">
        <v>0.74337502717971804</v>
      </c>
      <c r="S4551">
        <v>7.9166666666666696</v>
      </c>
      <c r="T4551" s="5">
        <v>77.752998352050795</v>
      </c>
      <c r="U4551">
        <v>3.1300001144409202</v>
      </c>
      <c r="V4551">
        <v>4.1296386800000002</v>
      </c>
    </row>
    <row r="4552" spans="1:22" x14ac:dyDescent="0.25">
      <c r="A4552">
        <v>66</v>
      </c>
      <c r="B4552" s="1">
        <v>513.4</v>
      </c>
      <c r="C4552" s="1">
        <v>-116.40717773332801</v>
      </c>
      <c r="D4552" s="1">
        <v>2.0141599999999999E-2</v>
      </c>
      <c r="E4552" s="1">
        <v>910</v>
      </c>
      <c r="F4552" s="1">
        <v>31.28</v>
      </c>
      <c r="G4552" s="1"/>
      <c r="H4552" s="1"/>
      <c r="I4552" s="1"/>
      <c r="L4552" s="3" t="s">
        <v>22</v>
      </c>
      <c r="M4552" s="4">
        <v>2</v>
      </c>
      <c r="N4552" s="4">
        <v>24.266111321794099</v>
      </c>
      <c r="O4552">
        <v>500</v>
      </c>
      <c r="P4552">
        <v>100</v>
      </c>
      <c r="Q4552">
        <v>26.4394029612811</v>
      </c>
      <c r="R4552">
        <v>0.74337502717971804</v>
      </c>
      <c r="S4552">
        <v>7.9166666666666696</v>
      </c>
      <c r="T4552" s="5">
        <v>77.752998352050795</v>
      </c>
      <c r="U4552">
        <v>3.1300001144409202</v>
      </c>
      <c r="V4552">
        <v>4.1296386800000002</v>
      </c>
    </row>
    <row r="4553" spans="1:22" x14ac:dyDescent="0.25">
      <c r="A4553">
        <v>66</v>
      </c>
      <c r="B4553" s="1">
        <v>513.5</v>
      </c>
      <c r="C4553" s="1">
        <v>-116.253808591656</v>
      </c>
      <c r="D4553" s="1">
        <v>1.8615719999999999E-2</v>
      </c>
      <c r="E4553" s="1">
        <v>910.2</v>
      </c>
      <c r="F4553" s="1">
        <v>31.323</v>
      </c>
      <c r="G4553" s="1"/>
      <c r="H4553" s="1"/>
      <c r="I4553" s="1"/>
      <c r="L4553" s="3" t="s">
        <v>22</v>
      </c>
      <c r="M4553" s="4">
        <v>2</v>
      </c>
      <c r="N4553" s="4">
        <v>24.266111321794099</v>
      </c>
      <c r="O4553">
        <v>500</v>
      </c>
      <c r="P4553">
        <v>100</v>
      </c>
      <c r="Q4553">
        <v>26.4394029612811</v>
      </c>
      <c r="R4553">
        <v>0.74337502717971804</v>
      </c>
      <c r="S4553">
        <v>7.9166666666666696</v>
      </c>
      <c r="T4553" s="5">
        <v>77.752998352050795</v>
      </c>
      <c r="U4553">
        <v>3.1300001144409202</v>
      </c>
      <c r="V4553">
        <v>4.1296386800000002</v>
      </c>
    </row>
    <row r="4554" spans="1:22" x14ac:dyDescent="0.25">
      <c r="A4554">
        <v>66</v>
      </c>
      <c r="B4554" s="1">
        <v>513.6</v>
      </c>
      <c r="C4554" s="1">
        <v>-116.61166992501599</v>
      </c>
      <c r="D4554" s="1">
        <v>1.9836429999999999E-2</v>
      </c>
      <c r="E4554" s="1">
        <v>910.4</v>
      </c>
      <c r="F4554" s="1">
        <v>31.257999999999999</v>
      </c>
      <c r="G4554" s="1"/>
      <c r="H4554" s="1"/>
      <c r="I4554" s="1"/>
      <c r="L4554" s="3" t="s">
        <v>22</v>
      </c>
      <c r="M4554" s="4">
        <v>2</v>
      </c>
      <c r="N4554" s="4">
        <v>24.266111321794099</v>
      </c>
      <c r="O4554">
        <v>500</v>
      </c>
      <c r="P4554">
        <v>100</v>
      </c>
      <c r="Q4554">
        <v>26.4394029612811</v>
      </c>
      <c r="R4554">
        <v>0.74337502717971804</v>
      </c>
      <c r="S4554">
        <v>7.9166666666666696</v>
      </c>
      <c r="T4554" s="5">
        <v>77.752998352050795</v>
      </c>
      <c r="U4554">
        <v>3.1300001144409202</v>
      </c>
      <c r="V4554">
        <v>4.1296386800000002</v>
      </c>
    </row>
    <row r="4555" spans="1:22" x14ac:dyDescent="0.25">
      <c r="A4555">
        <v>66</v>
      </c>
      <c r="B4555" s="1">
        <v>513.70000000000005</v>
      </c>
      <c r="C4555" s="1">
        <v>-116.662792966656</v>
      </c>
      <c r="D4555" s="1">
        <v>1.9226070000000001E-2</v>
      </c>
      <c r="E4555" s="1">
        <v>910.6</v>
      </c>
      <c r="F4555" s="1">
        <v>31.236999999999998</v>
      </c>
      <c r="G4555" s="1"/>
      <c r="H4555" s="1"/>
      <c r="I4555" s="1"/>
      <c r="L4555" s="3" t="s">
        <v>22</v>
      </c>
      <c r="M4555" s="4">
        <v>2</v>
      </c>
      <c r="N4555" s="4">
        <v>24.266111321794099</v>
      </c>
      <c r="O4555">
        <v>500</v>
      </c>
      <c r="P4555">
        <v>100</v>
      </c>
      <c r="Q4555">
        <v>26.4394029612811</v>
      </c>
      <c r="R4555">
        <v>0.74337502717971804</v>
      </c>
      <c r="S4555">
        <v>7.9166666666666696</v>
      </c>
      <c r="T4555" s="5">
        <v>77.752998352050795</v>
      </c>
      <c r="U4555">
        <v>3.1300001144409202</v>
      </c>
      <c r="V4555">
        <v>4.1296386800000002</v>
      </c>
    </row>
    <row r="4556" spans="1:22" x14ac:dyDescent="0.25">
      <c r="A4556">
        <v>66</v>
      </c>
      <c r="B4556" s="1">
        <v>513.79999999999995</v>
      </c>
      <c r="C4556" s="1">
        <v>-116.71391601667199</v>
      </c>
      <c r="D4556" s="1">
        <v>2.1362300000000001E-2</v>
      </c>
      <c r="E4556" s="1">
        <v>910.8</v>
      </c>
      <c r="F4556" s="1">
        <v>31.271999999999998</v>
      </c>
      <c r="G4556" s="1"/>
      <c r="H4556" s="1"/>
      <c r="I4556" s="1"/>
      <c r="L4556" s="3" t="s">
        <v>22</v>
      </c>
      <c r="M4556" s="4">
        <v>2</v>
      </c>
      <c r="N4556" s="4">
        <v>24.266111321794099</v>
      </c>
      <c r="O4556">
        <v>500</v>
      </c>
      <c r="P4556">
        <v>100</v>
      </c>
      <c r="Q4556">
        <v>26.4394029612811</v>
      </c>
      <c r="R4556">
        <v>0.74337502717971804</v>
      </c>
      <c r="S4556">
        <v>7.9166666666666696</v>
      </c>
      <c r="T4556" s="5">
        <v>77.752998352050795</v>
      </c>
      <c r="U4556">
        <v>3.1300001144409202</v>
      </c>
      <c r="V4556">
        <v>4.1296386800000002</v>
      </c>
    </row>
    <row r="4557" spans="1:22" x14ac:dyDescent="0.25">
      <c r="A4557">
        <v>66</v>
      </c>
      <c r="B4557" s="1">
        <v>513.9</v>
      </c>
      <c r="C4557" s="1">
        <v>-116.50942382498401</v>
      </c>
      <c r="D4557" s="1">
        <v>1.7089839999999999E-2</v>
      </c>
      <c r="E4557" s="1">
        <v>911</v>
      </c>
      <c r="F4557" s="1">
        <v>31.321999999999999</v>
      </c>
      <c r="G4557" s="1"/>
      <c r="H4557" s="1"/>
      <c r="I4557" s="1"/>
      <c r="L4557" s="3" t="s">
        <v>22</v>
      </c>
      <c r="M4557" s="4">
        <v>2</v>
      </c>
      <c r="N4557" s="4">
        <v>24.266111321794099</v>
      </c>
      <c r="O4557">
        <v>500</v>
      </c>
      <c r="P4557">
        <v>100</v>
      </c>
      <c r="Q4557">
        <v>26.4394029612811</v>
      </c>
      <c r="R4557">
        <v>0.74337502717971804</v>
      </c>
      <c r="S4557">
        <v>7.9166666666666696</v>
      </c>
      <c r="T4557" s="5">
        <v>77.752998352050795</v>
      </c>
      <c r="U4557">
        <v>3.1300001144409202</v>
      </c>
      <c r="V4557">
        <v>4.1296386800000002</v>
      </c>
    </row>
    <row r="4558" spans="1:22" x14ac:dyDescent="0.25">
      <c r="A4558">
        <v>66</v>
      </c>
      <c r="B4558" s="1">
        <v>514</v>
      </c>
      <c r="C4558" s="1">
        <v>-116.765039058312</v>
      </c>
      <c r="D4558" s="1">
        <v>2.0141599999999999E-2</v>
      </c>
      <c r="E4558" s="1">
        <v>911.2</v>
      </c>
      <c r="F4558" s="1">
        <v>31.303000000000001</v>
      </c>
      <c r="G4558" s="1"/>
      <c r="H4558" s="1"/>
      <c r="I4558" s="1"/>
      <c r="L4558" s="3" t="s">
        <v>22</v>
      </c>
      <c r="M4558" s="4">
        <v>2</v>
      </c>
      <c r="N4558" s="4">
        <v>24.266111321794099</v>
      </c>
      <c r="O4558">
        <v>500</v>
      </c>
      <c r="P4558">
        <v>100</v>
      </c>
      <c r="Q4558">
        <v>26.4394029612811</v>
      </c>
      <c r="R4558">
        <v>0.74337502717971804</v>
      </c>
      <c r="S4558">
        <v>7.9166666666666696</v>
      </c>
      <c r="T4558" s="5">
        <v>77.752998352050795</v>
      </c>
      <c r="U4558">
        <v>3.1300001144409202</v>
      </c>
      <c r="V4558">
        <v>4.1296386800000002</v>
      </c>
    </row>
    <row r="4559" spans="1:22" x14ac:dyDescent="0.25">
      <c r="A4559">
        <v>66</v>
      </c>
      <c r="B4559" s="1">
        <v>514.1</v>
      </c>
      <c r="C4559" s="1">
        <v>-116.662792966656</v>
      </c>
      <c r="D4559" s="1">
        <v>2.1667479999999999E-2</v>
      </c>
      <c r="E4559" s="1">
        <v>911.4</v>
      </c>
      <c r="F4559" s="1">
        <v>31.286999999999999</v>
      </c>
      <c r="G4559" s="1"/>
      <c r="H4559" s="1"/>
      <c r="I4559" s="1"/>
      <c r="L4559" s="3" t="s">
        <v>22</v>
      </c>
      <c r="M4559" s="4">
        <v>2</v>
      </c>
      <c r="N4559" s="4">
        <v>24.266111321794099</v>
      </c>
      <c r="O4559">
        <v>500</v>
      </c>
      <c r="P4559">
        <v>100</v>
      </c>
      <c r="Q4559">
        <v>26.4394029612811</v>
      </c>
      <c r="R4559">
        <v>0.74337502717971804</v>
      </c>
      <c r="S4559">
        <v>7.9166666666666696</v>
      </c>
      <c r="T4559" s="5">
        <v>77.752998352050795</v>
      </c>
      <c r="U4559">
        <v>3.1300001144409202</v>
      </c>
      <c r="V4559">
        <v>4.1296386800000002</v>
      </c>
    </row>
    <row r="4560" spans="1:22" x14ac:dyDescent="0.25">
      <c r="A4560">
        <v>66</v>
      </c>
      <c r="B4560" s="1">
        <v>514.20000000000005</v>
      </c>
      <c r="C4560" s="1">
        <v>-116.662792966656</v>
      </c>
      <c r="D4560" s="1">
        <v>1.8310549999999998E-2</v>
      </c>
      <c r="E4560" s="1">
        <v>911.6</v>
      </c>
      <c r="F4560" s="1">
        <v>31.238</v>
      </c>
      <c r="G4560" s="1"/>
      <c r="H4560" s="1"/>
      <c r="I4560" s="1"/>
      <c r="L4560" s="3" t="s">
        <v>22</v>
      </c>
      <c r="M4560" s="4">
        <v>2</v>
      </c>
      <c r="N4560" s="4">
        <v>24.266111321794099</v>
      </c>
      <c r="O4560">
        <v>500</v>
      </c>
      <c r="P4560">
        <v>100</v>
      </c>
      <c r="Q4560">
        <v>26.4394029612811</v>
      </c>
      <c r="R4560">
        <v>0.74337502717971804</v>
      </c>
      <c r="S4560">
        <v>7.9166666666666696</v>
      </c>
      <c r="T4560" s="5">
        <v>77.752998352050795</v>
      </c>
      <c r="U4560">
        <v>3.1300001144409202</v>
      </c>
      <c r="V4560">
        <v>4.1296386800000002</v>
      </c>
    </row>
    <row r="4561" spans="1:22" x14ac:dyDescent="0.25">
      <c r="A4561">
        <v>66</v>
      </c>
      <c r="B4561" s="1">
        <v>514.29999999999995</v>
      </c>
      <c r="C4561" s="1">
        <v>-117.071777341656</v>
      </c>
      <c r="D4561" s="1">
        <v>2.0446780000000001E-2</v>
      </c>
      <c r="E4561" s="1">
        <v>911.8</v>
      </c>
      <c r="F4561" s="1">
        <v>31.227</v>
      </c>
      <c r="G4561" s="1"/>
      <c r="H4561" s="1"/>
      <c r="I4561" s="1"/>
      <c r="L4561" s="3" t="s">
        <v>22</v>
      </c>
      <c r="M4561" s="4">
        <v>2</v>
      </c>
      <c r="N4561" s="4">
        <v>24.266111321794099</v>
      </c>
      <c r="O4561">
        <v>500</v>
      </c>
      <c r="P4561">
        <v>100</v>
      </c>
      <c r="Q4561">
        <v>26.4394029612811</v>
      </c>
      <c r="R4561">
        <v>0.74337502717971804</v>
      </c>
      <c r="S4561">
        <v>7.9166666666666696</v>
      </c>
      <c r="T4561" s="5">
        <v>77.752998352050795</v>
      </c>
      <c r="U4561">
        <v>3.1300001144409202</v>
      </c>
      <c r="V4561">
        <v>4.1296386800000002</v>
      </c>
    </row>
    <row r="4562" spans="1:22" x14ac:dyDescent="0.25">
      <c r="A4562">
        <v>66</v>
      </c>
      <c r="B4562" s="1">
        <v>514.4</v>
      </c>
      <c r="C4562" s="1">
        <v>-116.560546875</v>
      </c>
      <c r="D4562" s="1">
        <v>1.8310549999999998E-2</v>
      </c>
      <c r="E4562" s="1">
        <v>912</v>
      </c>
      <c r="F4562" s="1">
        <v>31.216000000000001</v>
      </c>
      <c r="G4562" s="1"/>
      <c r="H4562" s="1"/>
      <c r="I4562" s="1"/>
      <c r="L4562" s="3" t="s">
        <v>22</v>
      </c>
      <c r="M4562" s="4">
        <v>2</v>
      </c>
      <c r="N4562" s="4">
        <v>24.266111321794099</v>
      </c>
      <c r="O4562">
        <v>500</v>
      </c>
      <c r="P4562">
        <v>100</v>
      </c>
      <c r="Q4562">
        <v>26.4394029612811</v>
      </c>
      <c r="R4562">
        <v>0.74337502717971804</v>
      </c>
      <c r="S4562">
        <v>7.9166666666666696</v>
      </c>
      <c r="T4562" s="5">
        <v>77.752998352050795</v>
      </c>
      <c r="U4562">
        <v>3.1300001144409202</v>
      </c>
      <c r="V4562">
        <v>4.1296386800000002</v>
      </c>
    </row>
    <row r="4563" spans="1:22" x14ac:dyDescent="0.25">
      <c r="A4563">
        <v>66</v>
      </c>
      <c r="B4563" s="1">
        <v>514.5</v>
      </c>
      <c r="C4563" s="1">
        <v>-116.71391601667199</v>
      </c>
      <c r="D4563" s="1">
        <v>2.0446780000000001E-2</v>
      </c>
      <c r="E4563" s="1">
        <v>912.2</v>
      </c>
      <c r="F4563" s="1">
        <v>31.25</v>
      </c>
      <c r="G4563" s="1"/>
      <c r="H4563" s="1"/>
      <c r="I4563" s="1"/>
      <c r="L4563" s="3" t="s">
        <v>22</v>
      </c>
      <c r="M4563" s="4">
        <v>2</v>
      </c>
      <c r="N4563" s="4">
        <v>24.266111321794099</v>
      </c>
      <c r="O4563">
        <v>500</v>
      </c>
      <c r="P4563">
        <v>100</v>
      </c>
      <c r="Q4563">
        <v>26.4394029612811</v>
      </c>
      <c r="R4563">
        <v>0.74337502717971804</v>
      </c>
      <c r="S4563">
        <v>7.9166666666666696</v>
      </c>
      <c r="T4563" s="5">
        <v>77.752998352050795</v>
      </c>
      <c r="U4563">
        <v>3.1300001144409202</v>
      </c>
      <c r="V4563">
        <v>4.1296386800000002</v>
      </c>
    </row>
    <row r="4564" spans="1:22" x14ac:dyDescent="0.25">
      <c r="A4564">
        <v>66</v>
      </c>
      <c r="B4564" s="1">
        <v>514.6</v>
      </c>
      <c r="C4564" s="1">
        <v>-116.356054683312</v>
      </c>
      <c r="D4564" s="1">
        <v>2.0141599999999999E-2</v>
      </c>
      <c r="E4564" s="1">
        <v>912.4</v>
      </c>
      <c r="F4564" s="1">
        <v>31.315999999999999</v>
      </c>
      <c r="G4564" s="1"/>
      <c r="H4564" s="1"/>
      <c r="I4564" s="1"/>
      <c r="L4564" s="3" t="s">
        <v>22</v>
      </c>
      <c r="M4564" s="4">
        <v>2</v>
      </c>
      <c r="N4564" s="4">
        <v>24.266111321794099</v>
      </c>
      <c r="O4564">
        <v>500</v>
      </c>
      <c r="P4564">
        <v>100</v>
      </c>
      <c r="Q4564">
        <v>26.4394029612811</v>
      </c>
      <c r="R4564">
        <v>0.74337502717971804</v>
      </c>
      <c r="S4564">
        <v>7.9166666666666696</v>
      </c>
      <c r="T4564" s="5">
        <v>77.752998352050795</v>
      </c>
      <c r="U4564">
        <v>3.1300001144409202</v>
      </c>
      <c r="V4564">
        <v>4.1296386800000002</v>
      </c>
    </row>
    <row r="4565" spans="1:22" x14ac:dyDescent="0.25">
      <c r="A4565">
        <v>66</v>
      </c>
      <c r="B4565" s="1">
        <v>514.70000000000005</v>
      </c>
      <c r="C4565" s="1">
        <v>-116.458300783344</v>
      </c>
      <c r="D4565" s="1">
        <v>1.8310549999999998E-2</v>
      </c>
      <c r="E4565" s="1">
        <v>912.6</v>
      </c>
      <c r="F4565" s="1">
        <v>31.343</v>
      </c>
      <c r="G4565" s="1"/>
      <c r="H4565" s="1"/>
      <c r="I4565" s="1"/>
      <c r="L4565" s="3" t="s">
        <v>22</v>
      </c>
      <c r="M4565" s="4">
        <v>2</v>
      </c>
      <c r="N4565" s="4">
        <v>24.266111321794099</v>
      </c>
      <c r="O4565">
        <v>500</v>
      </c>
      <c r="P4565">
        <v>100</v>
      </c>
      <c r="Q4565">
        <v>26.4394029612811</v>
      </c>
      <c r="R4565">
        <v>0.74337502717971804</v>
      </c>
      <c r="S4565">
        <v>7.9166666666666696</v>
      </c>
      <c r="T4565" s="5">
        <v>77.752998352050795</v>
      </c>
      <c r="U4565">
        <v>3.1300001144409202</v>
      </c>
      <c r="V4565">
        <v>4.1296386800000002</v>
      </c>
    </row>
    <row r="4566" spans="1:22" x14ac:dyDescent="0.25">
      <c r="A4566">
        <v>66</v>
      </c>
      <c r="B4566" s="1">
        <v>514.79999999999995</v>
      </c>
      <c r="C4566" s="1">
        <v>-116.50942382498401</v>
      </c>
      <c r="D4566" s="1">
        <v>1.7700199999999999E-2</v>
      </c>
      <c r="E4566" s="1">
        <v>912.8</v>
      </c>
      <c r="F4566" s="1">
        <v>31.306999999999999</v>
      </c>
      <c r="G4566" s="1"/>
      <c r="H4566" s="1"/>
      <c r="I4566" s="1"/>
      <c r="L4566" s="3" t="s">
        <v>22</v>
      </c>
      <c r="M4566" s="4">
        <v>2</v>
      </c>
      <c r="N4566" s="4">
        <v>24.266111321794099</v>
      </c>
      <c r="O4566">
        <v>500</v>
      </c>
      <c r="P4566">
        <v>100</v>
      </c>
      <c r="Q4566">
        <v>26.4394029612811</v>
      </c>
      <c r="R4566">
        <v>0.74337502717971804</v>
      </c>
      <c r="S4566">
        <v>7.9166666666666696</v>
      </c>
      <c r="T4566" s="5">
        <v>77.752998352050795</v>
      </c>
      <c r="U4566">
        <v>3.1300001144409202</v>
      </c>
      <c r="V4566">
        <v>4.1296386800000002</v>
      </c>
    </row>
    <row r="4567" spans="1:22" x14ac:dyDescent="0.25">
      <c r="A4567">
        <v>66</v>
      </c>
      <c r="B4567" s="1">
        <v>514.9</v>
      </c>
      <c r="C4567" s="1">
        <v>-116.61166992501599</v>
      </c>
      <c r="D4567" s="1">
        <v>1.8920900000000001E-2</v>
      </c>
      <c r="E4567" s="1">
        <v>913</v>
      </c>
      <c r="F4567" s="1">
        <v>31.265000000000001</v>
      </c>
      <c r="G4567" s="1"/>
      <c r="H4567" s="1"/>
      <c r="I4567" s="1"/>
      <c r="L4567" s="3" t="s">
        <v>22</v>
      </c>
      <c r="M4567" s="4">
        <v>2</v>
      </c>
      <c r="N4567" s="4">
        <v>24.266111321794099</v>
      </c>
      <c r="O4567">
        <v>500</v>
      </c>
      <c r="P4567">
        <v>100</v>
      </c>
      <c r="Q4567">
        <v>26.4394029612811</v>
      </c>
      <c r="R4567">
        <v>0.74337502717971804</v>
      </c>
      <c r="S4567">
        <v>7.9166666666666696</v>
      </c>
      <c r="T4567" s="5">
        <v>77.752998352050795</v>
      </c>
      <c r="U4567">
        <v>3.1300001144409202</v>
      </c>
      <c r="V4567">
        <v>4.1296386800000002</v>
      </c>
    </row>
    <row r="4568" spans="1:22" x14ac:dyDescent="0.25">
      <c r="A4568">
        <v>66</v>
      </c>
      <c r="B4568" s="1">
        <v>515</v>
      </c>
      <c r="C4568" s="1">
        <v>-116.560546875</v>
      </c>
      <c r="D4568" s="1">
        <v>1.953125E-2</v>
      </c>
      <c r="E4568" s="1">
        <v>913.2</v>
      </c>
      <c r="F4568" s="1">
        <v>31.303000000000001</v>
      </c>
      <c r="G4568" s="1"/>
      <c r="H4568" s="1"/>
      <c r="I4568" s="1"/>
      <c r="L4568" s="3" t="s">
        <v>22</v>
      </c>
      <c r="M4568" s="4">
        <v>2</v>
      </c>
      <c r="N4568" s="4">
        <v>24.266111321794099</v>
      </c>
      <c r="O4568">
        <v>500</v>
      </c>
      <c r="P4568">
        <v>100</v>
      </c>
      <c r="Q4568">
        <v>26.4394029612811</v>
      </c>
      <c r="R4568">
        <v>0.74337502717971804</v>
      </c>
      <c r="S4568">
        <v>7.9166666666666696</v>
      </c>
      <c r="T4568" s="5">
        <v>77.752998352050795</v>
      </c>
      <c r="U4568">
        <v>3.1300001144409202</v>
      </c>
      <c r="V4568">
        <v>4.1296386800000002</v>
      </c>
    </row>
    <row r="4569" spans="1:22" x14ac:dyDescent="0.25">
      <c r="A4569">
        <v>66</v>
      </c>
      <c r="B4569" s="1">
        <v>515.1</v>
      </c>
      <c r="C4569" s="1">
        <v>-116.662792966656</v>
      </c>
      <c r="D4569" s="1">
        <v>1.4953610000000001E-2</v>
      </c>
      <c r="E4569" s="1">
        <v>913.4</v>
      </c>
      <c r="F4569" s="1">
        <v>31.324999999999999</v>
      </c>
      <c r="G4569" s="1"/>
      <c r="H4569" s="1"/>
      <c r="I4569" s="1"/>
      <c r="L4569" s="3" t="s">
        <v>22</v>
      </c>
      <c r="M4569" s="4">
        <v>2</v>
      </c>
      <c r="N4569" s="4">
        <v>24.266111321794099</v>
      </c>
      <c r="O4569">
        <v>500</v>
      </c>
      <c r="P4569">
        <v>100</v>
      </c>
      <c r="Q4569">
        <v>26.4394029612811</v>
      </c>
      <c r="R4569">
        <v>0.74337502717971804</v>
      </c>
      <c r="S4569">
        <v>7.9166666666666696</v>
      </c>
      <c r="T4569" s="5">
        <v>77.752998352050795</v>
      </c>
      <c r="U4569">
        <v>3.1300001144409202</v>
      </c>
      <c r="V4569">
        <v>4.1296386800000002</v>
      </c>
    </row>
    <row r="4570" spans="1:22" x14ac:dyDescent="0.25">
      <c r="A4570">
        <v>66</v>
      </c>
      <c r="B4570" s="1">
        <v>515.29999999999995</v>
      </c>
      <c r="C4570" s="1">
        <v>-116.81616210832802</v>
      </c>
      <c r="D4570" s="1">
        <v>2.0446780000000001E-2</v>
      </c>
      <c r="E4570" s="1">
        <v>913.6</v>
      </c>
      <c r="F4570" s="1">
        <v>31.36</v>
      </c>
      <c r="G4570" s="1"/>
      <c r="H4570" s="1"/>
      <c r="I4570" s="1"/>
      <c r="L4570" s="3" t="s">
        <v>22</v>
      </c>
      <c r="M4570" s="4">
        <v>2</v>
      </c>
      <c r="N4570" s="4">
        <v>24.266111321794099</v>
      </c>
      <c r="O4570">
        <v>500</v>
      </c>
      <c r="P4570">
        <v>100</v>
      </c>
      <c r="Q4570">
        <v>26.4394029612811</v>
      </c>
      <c r="R4570">
        <v>0.74337502717971804</v>
      </c>
      <c r="S4570">
        <v>7.9166666666666696</v>
      </c>
      <c r="T4570" s="5">
        <v>77.752998352050795</v>
      </c>
      <c r="U4570">
        <v>3.1300001144409202</v>
      </c>
      <c r="V4570">
        <v>4.1296386800000002</v>
      </c>
    </row>
    <row r="4571" spans="1:22" x14ac:dyDescent="0.25">
      <c r="A4571">
        <v>66</v>
      </c>
      <c r="B4571" s="1">
        <v>515.4</v>
      </c>
      <c r="C4571" s="1">
        <v>-116.71391601667199</v>
      </c>
      <c r="D4571" s="1">
        <v>1.8615719999999999E-2</v>
      </c>
      <c r="E4571" s="1">
        <v>913.8</v>
      </c>
      <c r="F4571" s="1">
        <v>31.379000000000001</v>
      </c>
      <c r="G4571" s="1"/>
      <c r="H4571" s="1"/>
      <c r="I4571" s="1"/>
      <c r="L4571" s="3" t="s">
        <v>22</v>
      </c>
      <c r="M4571" s="4">
        <v>2</v>
      </c>
      <c r="N4571" s="4">
        <v>24.266111321794099</v>
      </c>
      <c r="O4571">
        <v>500</v>
      </c>
      <c r="P4571">
        <v>100</v>
      </c>
      <c r="Q4571">
        <v>26.4394029612811</v>
      </c>
      <c r="R4571">
        <v>0.74337502717971804</v>
      </c>
      <c r="S4571">
        <v>7.9166666666666696</v>
      </c>
      <c r="T4571" s="5">
        <v>77.752998352050795</v>
      </c>
      <c r="U4571">
        <v>3.1300001144409202</v>
      </c>
      <c r="V4571">
        <v>4.1296386800000002</v>
      </c>
    </row>
    <row r="4572" spans="1:22" x14ac:dyDescent="0.25">
      <c r="A4572">
        <v>66</v>
      </c>
      <c r="B4572" s="1">
        <v>515.5</v>
      </c>
      <c r="C4572" s="1">
        <v>-116.662792966656</v>
      </c>
      <c r="D4572" s="1">
        <v>1.8920900000000001E-2</v>
      </c>
      <c r="E4572" s="1">
        <v>914</v>
      </c>
      <c r="F4572" s="1">
        <v>31.335000000000001</v>
      </c>
      <c r="G4572" s="1"/>
      <c r="H4572" s="1"/>
      <c r="I4572" s="1"/>
      <c r="L4572" s="3" t="s">
        <v>22</v>
      </c>
      <c r="M4572" s="4">
        <v>2</v>
      </c>
      <c r="N4572" s="4">
        <v>24.266111321794099</v>
      </c>
      <c r="O4572">
        <v>500</v>
      </c>
      <c r="P4572">
        <v>100</v>
      </c>
      <c r="Q4572">
        <v>26.4394029612811</v>
      </c>
      <c r="R4572">
        <v>0.74337502717971804</v>
      </c>
      <c r="S4572">
        <v>7.9166666666666696</v>
      </c>
      <c r="T4572" s="5">
        <v>77.752998352050795</v>
      </c>
      <c r="U4572">
        <v>3.1300001144409202</v>
      </c>
      <c r="V4572">
        <v>4.1296386800000002</v>
      </c>
    </row>
    <row r="4573" spans="1:22" x14ac:dyDescent="0.25">
      <c r="A4573">
        <v>66</v>
      </c>
      <c r="B4573" s="1">
        <v>515.6</v>
      </c>
      <c r="C4573" s="1">
        <v>-116.662792966656</v>
      </c>
      <c r="D4573" s="1">
        <v>1.9226070000000001E-2</v>
      </c>
      <c r="E4573" s="1">
        <v>914.2</v>
      </c>
      <c r="F4573" s="1">
        <v>31.370999999999999</v>
      </c>
      <c r="G4573" s="1"/>
      <c r="H4573" s="1"/>
      <c r="I4573" s="1"/>
      <c r="L4573" s="3" t="s">
        <v>22</v>
      </c>
      <c r="M4573" s="4">
        <v>2</v>
      </c>
      <c r="N4573" s="4">
        <v>24.266111321794099</v>
      </c>
      <c r="O4573">
        <v>500</v>
      </c>
      <c r="P4573">
        <v>100</v>
      </c>
      <c r="Q4573">
        <v>26.4394029612811</v>
      </c>
      <c r="R4573">
        <v>0.74337502717971804</v>
      </c>
      <c r="S4573">
        <v>7.9166666666666696</v>
      </c>
      <c r="T4573" s="5">
        <v>77.752998352050795</v>
      </c>
      <c r="U4573">
        <v>3.1300001144409202</v>
      </c>
      <c r="V4573">
        <v>4.1296386800000002</v>
      </c>
    </row>
    <row r="4574" spans="1:22" x14ac:dyDescent="0.25">
      <c r="A4574">
        <v>66</v>
      </c>
      <c r="B4574" s="1">
        <v>515.70000000000005</v>
      </c>
      <c r="C4574" s="1">
        <v>-116.458300783344</v>
      </c>
      <c r="D4574" s="1">
        <v>1.953125E-2</v>
      </c>
      <c r="E4574" s="1">
        <v>914.4</v>
      </c>
      <c r="F4574" s="1">
        <v>31.452000000000002</v>
      </c>
      <c r="G4574" s="1"/>
      <c r="H4574" s="1"/>
      <c r="I4574" s="1"/>
      <c r="L4574" s="3" t="s">
        <v>22</v>
      </c>
      <c r="M4574" s="4">
        <v>2</v>
      </c>
      <c r="N4574" s="4">
        <v>24.266111321794099</v>
      </c>
      <c r="O4574">
        <v>500</v>
      </c>
      <c r="P4574">
        <v>100</v>
      </c>
      <c r="Q4574">
        <v>26.4394029612811</v>
      </c>
      <c r="R4574">
        <v>0.74337502717971804</v>
      </c>
      <c r="S4574">
        <v>7.9166666666666696</v>
      </c>
      <c r="T4574" s="5">
        <v>77.752998352050795</v>
      </c>
      <c r="U4574">
        <v>3.1300001144409202</v>
      </c>
      <c r="V4574">
        <v>4.1296386800000002</v>
      </c>
    </row>
    <row r="4575" spans="1:22" x14ac:dyDescent="0.25">
      <c r="A4575">
        <v>66</v>
      </c>
      <c r="B4575" s="1">
        <v>515.79999999999995</v>
      </c>
      <c r="C4575" s="1">
        <v>-116.40717773332801</v>
      </c>
      <c r="D4575" s="1">
        <v>1.953125E-2</v>
      </c>
      <c r="E4575" s="1">
        <v>914.6</v>
      </c>
      <c r="F4575" s="1">
        <v>31.454999999999998</v>
      </c>
      <c r="G4575" s="1"/>
      <c r="H4575" s="1"/>
      <c r="I4575" s="1"/>
      <c r="L4575" s="3" t="s">
        <v>22</v>
      </c>
      <c r="M4575" s="4">
        <v>2</v>
      </c>
      <c r="N4575" s="4">
        <v>24.266111321794099</v>
      </c>
      <c r="O4575">
        <v>500</v>
      </c>
      <c r="P4575">
        <v>100</v>
      </c>
      <c r="Q4575">
        <v>26.4394029612811</v>
      </c>
      <c r="R4575">
        <v>0.74337502717971804</v>
      </c>
      <c r="S4575">
        <v>7.9166666666666696</v>
      </c>
      <c r="T4575" s="5">
        <v>77.752998352050795</v>
      </c>
      <c r="U4575">
        <v>3.1300001144409202</v>
      </c>
      <c r="V4575">
        <v>4.1296386800000002</v>
      </c>
    </row>
    <row r="4576" spans="1:22" x14ac:dyDescent="0.25">
      <c r="A4576">
        <v>66</v>
      </c>
      <c r="B4576" s="1">
        <v>515.9</v>
      </c>
      <c r="C4576" s="1">
        <v>-116.253808591656</v>
      </c>
      <c r="D4576" s="1">
        <v>2.0141599999999999E-2</v>
      </c>
      <c r="E4576" s="1">
        <v>914.8</v>
      </c>
      <c r="F4576" s="1">
        <v>31.498000000000001</v>
      </c>
      <c r="G4576" s="1"/>
      <c r="H4576" s="1"/>
      <c r="I4576" s="1"/>
      <c r="L4576" s="3" t="s">
        <v>22</v>
      </c>
      <c r="M4576" s="4">
        <v>2</v>
      </c>
      <c r="N4576" s="4">
        <v>24.266111321794099</v>
      </c>
      <c r="O4576">
        <v>500</v>
      </c>
      <c r="P4576">
        <v>100</v>
      </c>
      <c r="Q4576">
        <v>26.4394029612811</v>
      </c>
      <c r="R4576">
        <v>0.74337502717971804</v>
      </c>
      <c r="S4576">
        <v>7.9166666666666696</v>
      </c>
      <c r="T4576" s="5">
        <v>77.752998352050795</v>
      </c>
      <c r="U4576">
        <v>3.1300001144409202</v>
      </c>
      <c r="V4576">
        <v>4.1296386800000002</v>
      </c>
    </row>
    <row r="4577" spans="1:22" x14ac:dyDescent="0.25">
      <c r="A4577">
        <v>66</v>
      </c>
      <c r="B4577" s="1">
        <v>516</v>
      </c>
      <c r="C4577" s="1">
        <v>-117.02065430001599</v>
      </c>
      <c r="D4577" s="1">
        <v>2.0446780000000001E-2</v>
      </c>
      <c r="E4577" s="1">
        <v>915</v>
      </c>
      <c r="F4577" s="1">
        <v>31.49</v>
      </c>
      <c r="G4577" s="1"/>
      <c r="H4577" s="1"/>
      <c r="I4577" s="1"/>
      <c r="L4577" s="3" t="s">
        <v>22</v>
      </c>
      <c r="M4577" s="4">
        <v>2</v>
      </c>
      <c r="N4577" s="4">
        <v>24.266111321794099</v>
      </c>
      <c r="O4577">
        <v>500</v>
      </c>
      <c r="P4577">
        <v>100</v>
      </c>
      <c r="Q4577">
        <v>26.4394029612811</v>
      </c>
      <c r="R4577">
        <v>0.74337502717971804</v>
      </c>
      <c r="S4577">
        <v>7.9166666666666696</v>
      </c>
      <c r="T4577" s="5">
        <v>77.752998352050795</v>
      </c>
      <c r="U4577">
        <v>3.1300001144409202</v>
      </c>
      <c r="V4577">
        <v>4.1296386800000002</v>
      </c>
    </row>
    <row r="4578" spans="1:22" x14ac:dyDescent="0.25">
      <c r="A4578">
        <v>66</v>
      </c>
      <c r="B4578" s="1">
        <v>516.1</v>
      </c>
      <c r="C4578" s="1">
        <v>-116.71391601667199</v>
      </c>
      <c r="D4578" s="1">
        <v>1.953125E-2</v>
      </c>
      <c r="E4578" s="1">
        <v>915.2</v>
      </c>
      <c r="F4578" s="1">
        <v>31.538</v>
      </c>
      <c r="G4578" s="1"/>
      <c r="H4578" s="1"/>
      <c r="I4578" s="1"/>
      <c r="L4578" s="3" t="s">
        <v>22</v>
      </c>
      <c r="M4578" s="4">
        <v>2</v>
      </c>
      <c r="N4578" s="4">
        <v>24.266111321794099</v>
      </c>
      <c r="O4578">
        <v>500</v>
      </c>
      <c r="P4578">
        <v>100</v>
      </c>
      <c r="Q4578">
        <v>26.4394029612811</v>
      </c>
      <c r="R4578">
        <v>0.74337502717971804</v>
      </c>
      <c r="S4578">
        <v>7.9166666666666696</v>
      </c>
      <c r="T4578" s="5">
        <v>77.752998352050795</v>
      </c>
      <c r="U4578">
        <v>3.1300001144409202</v>
      </c>
      <c r="V4578">
        <v>4.1296386800000002</v>
      </c>
    </row>
    <row r="4579" spans="1:22" x14ac:dyDescent="0.25">
      <c r="A4579">
        <v>66</v>
      </c>
      <c r="B4579" s="1">
        <v>516.20000000000005</v>
      </c>
      <c r="C4579" s="1">
        <v>-116.662792966656</v>
      </c>
      <c r="D4579" s="1">
        <v>2.1667479999999999E-2</v>
      </c>
      <c r="E4579" s="1">
        <v>915.4</v>
      </c>
      <c r="F4579" s="1">
        <v>31.526</v>
      </c>
      <c r="G4579" s="1"/>
      <c r="H4579" s="1"/>
      <c r="I4579" s="1"/>
      <c r="L4579" s="3" t="s">
        <v>22</v>
      </c>
      <c r="M4579" s="4">
        <v>2</v>
      </c>
      <c r="N4579" s="4">
        <v>24.266111321794099</v>
      </c>
      <c r="O4579">
        <v>500</v>
      </c>
      <c r="P4579">
        <v>100</v>
      </c>
      <c r="Q4579">
        <v>26.4394029612811</v>
      </c>
      <c r="R4579">
        <v>0.74337502717971804</v>
      </c>
      <c r="S4579">
        <v>7.9166666666666696</v>
      </c>
      <c r="T4579" s="5">
        <v>77.752998352050795</v>
      </c>
      <c r="U4579">
        <v>3.1300001144409202</v>
      </c>
      <c r="V4579">
        <v>4.1296386800000002</v>
      </c>
    </row>
    <row r="4580" spans="1:22" x14ac:dyDescent="0.25">
      <c r="A4580">
        <v>66</v>
      </c>
      <c r="B4580" s="1">
        <v>516.29999999999995</v>
      </c>
      <c r="C4580" s="1">
        <v>-116.765039058312</v>
      </c>
      <c r="D4580" s="1">
        <v>2.9602050000000001E-2</v>
      </c>
      <c r="E4580" s="1">
        <v>915.6</v>
      </c>
      <c r="F4580" s="1">
        <v>31.564</v>
      </c>
      <c r="G4580" s="1"/>
      <c r="H4580" s="1"/>
      <c r="I4580" s="1"/>
      <c r="L4580" s="3" t="s">
        <v>22</v>
      </c>
      <c r="M4580" s="4">
        <v>2</v>
      </c>
      <c r="N4580" s="4">
        <v>24.266111321794099</v>
      </c>
      <c r="O4580">
        <v>500</v>
      </c>
      <c r="P4580">
        <v>100</v>
      </c>
      <c r="Q4580">
        <v>26.4394029612811</v>
      </c>
      <c r="R4580">
        <v>0.74337502717971804</v>
      </c>
      <c r="S4580">
        <v>7.9166666666666696</v>
      </c>
      <c r="T4580" s="5">
        <v>77.752998352050795</v>
      </c>
      <c r="U4580">
        <v>3.1300001144409202</v>
      </c>
      <c r="V4580">
        <v>4.1296386800000002</v>
      </c>
    </row>
    <row r="4581" spans="1:22" x14ac:dyDescent="0.25">
      <c r="A4581">
        <v>66</v>
      </c>
      <c r="B4581" s="1">
        <v>516.4</v>
      </c>
      <c r="C4581" s="1">
        <v>-116.560546875</v>
      </c>
      <c r="D4581" s="1">
        <v>2.0751950000000002E-2</v>
      </c>
      <c r="E4581" s="1">
        <v>915.8</v>
      </c>
      <c r="F4581" s="1">
        <v>31.593</v>
      </c>
      <c r="G4581" s="1"/>
      <c r="H4581" s="1"/>
      <c r="I4581" s="1"/>
      <c r="L4581" s="3" t="s">
        <v>22</v>
      </c>
      <c r="M4581" s="4">
        <v>2</v>
      </c>
      <c r="N4581" s="4">
        <v>24.266111321794099</v>
      </c>
      <c r="O4581">
        <v>500</v>
      </c>
      <c r="P4581">
        <v>100</v>
      </c>
      <c r="Q4581">
        <v>26.4394029612811</v>
      </c>
      <c r="R4581">
        <v>0.74337502717971804</v>
      </c>
      <c r="S4581">
        <v>7.9166666666666696</v>
      </c>
      <c r="T4581" s="5">
        <v>77.752998352050795</v>
      </c>
      <c r="U4581">
        <v>3.1300001144409202</v>
      </c>
      <c r="V4581">
        <v>4.1296386800000002</v>
      </c>
    </row>
    <row r="4582" spans="1:22" x14ac:dyDescent="0.25">
      <c r="A4582">
        <v>66</v>
      </c>
      <c r="B4582" s="1">
        <v>516.5</v>
      </c>
      <c r="C4582" s="1">
        <v>-116.560546875</v>
      </c>
      <c r="D4582" s="1">
        <v>1.800537E-2</v>
      </c>
      <c r="E4582" s="1">
        <v>916</v>
      </c>
      <c r="F4582" s="1">
        <v>31.526</v>
      </c>
      <c r="G4582" s="1"/>
      <c r="H4582" s="1"/>
      <c r="I4582" s="1"/>
      <c r="L4582" s="3" t="s">
        <v>22</v>
      </c>
      <c r="M4582" s="4">
        <v>2</v>
      </c>
      <c r="N4582" s="4">
        <v>24.266111321794099</v>
      </c>
      <c r="O4582">
        <v>500</v>
      </c>
      <c r="P4582">
        <v>100</v>
      </c>
      <c r="Q4582">
        <v>26.4394029612811</v>
      </c>
      <c r="R4582">
        <v>0.74337502717971804</v>
      </c>
      <c r="S4582">
        <v>7.9166666666666696</v>
      </c>
      <c r="T4582" s="5">
        <v>77.752998352050795</v>
      </c>
      <c r="U4582">
        <v>3.1300001144409202</v>
      </c>
      <c r="V4582">
        <v>4.1296386800000002</v>
      </c>
    </row>
    <row r="4583" spans="1:22" x14ac:dyDescent="0.25">
      <c r="A4583">
        <v>66</v>
      </c>
      <c r="B4583" s="1">
        <v>516.6</v>
      </c>
      <c r="C4583" s="1">
        <v>-116.91840819998401</v>
      </c>
      <c r="D4583" s="1">
        <v>1.8615719999999999E-2</v>
      </c>
      <c r="E4583" s="1">
        <v>916.2</v>
      </c>
      <c r="F4583" s="1">
        <v>31.492000000000001</v>
      </c>
      <c r="G4583" s="1"/>
      <c r="H4583" s="1"/>
      <c r="I4583" s="1"/>
      <c r="L4583" s="3" t="s">
        <v>22</v>
      </c>
      <c r="M4583" s="4">
        <v>2</v>
      </c>
      <c r="N4583" s="4">
        <v>24.266111321794099</v>
      </c>
      <c r="O4583">
        <v>500</v>
      </c>
      <c r="P4583">
        <v>100</v>
      </c>
      <c r="Q4583">
        <v>26.4394029612811</v>
      </c>
      <c r="R4583">
        <v>0.74337502717971804</v>
      </c>
      <c r="S4583">
        <v>7.9166666666666696</v>
      </c>
      <c r="T4583" s="5">
        <v>77.752998352050795</v>
      </c>
      <c r="U4583">
        <v>3.1300001144409202</v>
      </c>
      <c r="V4583">
        <v>4.1296386800000002</v>
      </c>
    </row>
    <row r="4584" spans="1:22" x14ac:dyDescent="0.25">
      <c r="A4584">
        <v>66</v>
      </c>
      <c r="B4584" s="1">
        <v>516.70000000000005</v>
      </c>
      <c r="C4584" s="1">
        <v>-116.662792966656</v>
      </c>
      <c r="D4584" s="1">
        <v>2.0141599999999999E-2</v>
      </c>
      <c r="E4584" s="1">
        <v>916.4</v>
      </c>
      <c r="F4584" s="1">
        <v>31.466000000000001</v>
      </c>
      <c r="G4584" s="1"/>
      <c r="H4584" s="1"/>
      <c r="I4584" s="1"/>
      <c r="L4584" s="3" t="s">
        <v>22</v>
      </c>
      <c r="M4584" s="4">
        <v>2</v>
      </c>
      <c r="N4584" s="4">
        <v>24.266111321794099</v>
      </c>
      <c r="O4584">
        <v>500</v>
      </c>
      <c r="P4584">
        <v>100</v>
      </c>
      <c r="Q4584">
        <v>26.4394029612811</v>
      </c>
      <c r="R4584">
        <v>0.74337502717971804</v>
      </c>
      <c r="S4584">
        <v>7.9166666666666696</v>
      </c>
      <c r="T4584" s="5">
        <v>77.752998352050795</v>
      </c>
      <c r="U4584">
        <v>3.1300001144409202</v>
      </c>
      <c r="V4584">
        <v>4.1296386800000002</v>
      </c>
    </row>
    <row r="4585" spans="1:22" x14ac:dyDescent="0.25">
      <c r="A4585">
        <v>66</v>
      </c>
      <c r="B4585" s="1">
        <v>516.9</v>
      </c>
      <c r="C4585" s="1">
        <v>-116.30493164167198</v>
      </c>
      <c r="D4585" s="1">
        <v>2.0751950000000002E-2</v>
      </c>
      <c r="E4585" s="1">
        <v>916.6</v>
      </c>
      <c r="F4585" s="1">
        <v>31.459</v>
      </c>
      <c r="G4585" s="1"/>
      <c r="H4585" s="1"/>
      <c r="I4585" s="1"/>
      <c r="L4585" s="3" t="s">
        <v>22</v>
      </c>
      <c r="M4585" s="4">
        <v>2</v>
      </c>
      <c r="N4585" s="4">
        <v>24.266111321794099</v>
      </c>
      <c r="O4585">
        <v>500</v>
      </c>
      <c r="P4585">
        <v>100</v>
      </c>
      <c r="Q4585">
        <v>26.4394029612811</v>
      </c>
      <c r="R4585">
        <v>0.74337502717971804</v>
      </c>
      <c r="S4585">
        <v>7.9166666666666696</v>
      </c>
      <c r="T4585" s="5">
        <v>77.752998352050795</v>
      </c>
      <c r="U4585">
        <v>3.1300001144409202</v>
      </c>
      <c r="V4585">
        <v>4.1296386800000002</v>
      </c>
    </row>
    <row r="4586" spans="1:22" x14ac:dyDescent="0.25">
      <c r="A4586">
        <v>66</v>
      </c>
      <c r="B4586" s="1">
        <v>517</v>
      </c>
      <c r="C4586" s="1">
        <v>-116.560546875</v>
      </c>
      <c r="D4586" s="1">
        <v>1.953125E-2</v>
      </c>
      <c r="E4586" s="1">
        <v>916.8</v>
      </c>
      <c r="F4586" s="1">
        <v>31.437999999999999</v>
      </c>
      <c r="G4586" s="1"/>
      <c r="H4586" s="1"/>
      <c r="I4586" s="1"/>
      <c r="L4586" s="3" t="s">
        <v>22</v>
      </c>
      <c r="M4586" s="4">
        <v>2</v>
      </c>
      <c r="N4586" s="4">
        <v>24.266111321794099</v>
      </c>
      <c r="O4586">
        <v>500</v>
      </c>
      <c r="P4586">
        <v>100</v>
      </c>
      <c r="Q4586">
        <v>26.4394029612811</v>
      </c>
      <c r="R4586">
        <v>0.74337502717971804</v>
      </c>
      <c r="S4586">
        <v>7.9166666666666696</v>
      </c>
      <c r="T4586" s="5">
        <v>77.752998352050795</v>
      </c>
      <c r="U4586">
        <v>3.1300001144409202</v>
      </c>
      <c r="V4586">
        <v>4.1296386800000002</v>
      </c>
    </row>
    <row r="4587" spans="1:22" x14ac:dyDescent="0.25">
      <c r="A4587">
        <v>66</v>
      </c>
      <c r="B4587" s="1">
        <v>517.1</v>
      </c>
      <c r="C4587" s="1">
        <v>-117.071777341656</v>
      </c>
      <c r="D4587" s="1">
        <v>1.8310549999999998E-2</v>
      </c>
      <c r="E4587" s="1">
        <v>917</v>
      </c>
      <c r="F4587" s="1">
        <v>31.498000000000001</v>
      </c>
      <c r="G4587" s="1"/>
      <c r="H4587" s="1"/>
      <c r="I4587" s="1"/>
      <c r="L4587" s="3" t="s">
        <v>22</v>
      </c>
      <c r="M4587" s="4">
        <v>2</v>
      </c>
      <c r="N4587" s="4">
        <v>24.266111321794099</v>
      </c>
      <c r="O4587">
        <v>500</v>
      </c>
      <c r="P4587">
        <v>100</v>
      </c>
      <c r="Q4587">
        <v>26.4394029612811</v>
      </c>
      <c r="R4587">
        <v>0.74337502717971804</v>
      </c>
      <c r="S4587">
        <v>7.9166666666666696</v>
      </c>
      <c r="T4587" s="5">
        <v>77.752998352050795</v>
      </c>
      <c r="U4587">
        <v>3.1300001144409202</v>
      </c>
      <c r="V4587">
        <v>4.1296386800000002</v>
      </c>
    </row>
    <row r="4588" spans="1:22" x14ac:dyDescent="0.25">
      <c r="A4588">
        <v>66</v>
      </c>
      <c r="B4588" s="1">
        <v>517.20000000000005</v>
      </c>
      <c r="C4588" s="1">
        <v>-116.71391601667199</v>
      </c>
      <c r="D4588" s="1">
        <v>2.0141599999999999E-2</v>
      </c>
      <c r="E4588" s="1">
        <v>917.2</v>
      </c>
      <c r="F4588" s="1">
        <v>31.518999999999998</v>
      </c>
      <c r="G4588" s="1"/>
      <c r="H4588" s="1"/>
      <c r="I4588" s="1"/>
      <c r="L4588" s="3" t="s">
        <v>22</v>
      </c>
      <c r="M4588" s="4">
        <v>2</v>
      </c>
      <c r="N4588" s="4">
        <v>24.266111321794099</v>
      </c>
      <c r="O4588">
        <v>500</v>
      </c>
      <c r="P4588">
        <v>100</v>
      </c>
      <c r="Q4588">
        <v>26.4394029612811</v>
      </c>
      <c r="R4588">
        <v>0.74337502717971804</v>
      </c>
      <c r="S4588">
        <v>7.9166666666666696</v>
      </c>
      <c r="T4588" s="5">
        <v>77.752998352050795</v>
      </c>
      <c r="U4588">
        <v>3.1300001144409202</v>
      </c>
      <c r="V4588">
        <v>4.1296386800000002</v>
      </c>
    </row>
    <row r="4589" spans="1:22" x14ac:dyDescent="0.25">
      <c r="A4589">
        <v>66</v>
      </c>
      <c r="B4589" s="1">
        <v>517.29999999999995</v>
      </c>
      <c r="C4589" s="1">
        <v>-116.356054683312</v>
      </c>
      <c r="D4589" s="1">
        <v>1.9226070000000001E-2</v>
      </c>
      <c r="E4589" s="1">
        <v>917.4</v>
      </c>
      <c r="F4589" s="1">
        <v>31.475999999999999</v>
      </c>
      <c r="G4589" s="1"/>
      <c r="H4589" s="1"/>
      <c r="I4589" s="1"/>
      <c r="L4589" s="3" t="s">
        <v>22</v>
      </c>
      <c r="M4589" s="4">
        <v>2</v>
      </c>
      <c r="N4589" s="4">
        <v>24.266111321794099</v>
      </c>
      <c r="O4589">
        <v>500</v>
      </c>
      <c r="P4589">
        <v>100</v>
      </c>
      <c r="Q4589">
        <v>26.4394029612811</v>
      </c>
      <c r="R4589">
        <v>0.74337502717971804</v>
      </c>
      <c r="S4589">
        <v>7.9166666666666696</v>
      </c>
      <c r="T4589" s="5">
        <v>77.752998352050795</v>
      </c>
      <c r="U4589">
        <v>3.1300001144409202</v>
      </c>
      <c r="V4589">
        <v>4.1296386800000002</v>
      </c>
    </row>
    <row r="4590" spans="1:22" x14ac:dyDescent="0.25">
      <c r="A4590">
        <v>66</v>
      </c>
      <c r="B4590" s="1">
        <v>517.4</v>
      </c>
      <c r="C4590" s="1">
        <v>-116.356054683312</v>
      </c>
      <c r="D4590" s="1">
        <v>2.1972660000000001E-2</v>
      </c>
      <c r="E4590" s="1">
        <v>917.6</v>
      </c>
      <c r="F4590" s="1">
        <v>31.440999999999999</v>
      </c>
      <c r="G4590" s="1"/>
      <c r="H4590" s="1"/>
      <c r="I4590" s="1"/>
      <c r="L4590" s="3" t="s">
        <v>22</v>
      </c>
      <c r="M4590" s="4">
        <v>2</v>
      </c>
      <c r="N4590" s="4">
        <v>24.266111321794099</v>
      </c>
      <c r="O4590">
        <v>500</v>
      </c>
      <c r="P4590">
        <v>100</v>
      </c>
      <c r="Q4590">
        <v>26.4394029612811</v>
      </c>
      <c r="R4590">
        <v>0.74337502717971804</v>
      </c>
      <c r="S4590">
        <v>7.9166666666666696</v>
      </c>
      <c r="T4590" s="5">
        <v>77.752998352050795</v>
      </c>
      <c r="U4590">
        <v>3.1300001144409202</v>
      </c>
      <c r="V4590">
        <v>4.1296386800000002</v>
      </c>
    </row>
    <row r="4591" spans="1:22" x14ac:dyDescent="0.25">
      <c r="A4591">
        <v>66</v>
      </c>
      <c r="B4591" s="1">
        <v>517.5</v>
      </c>
      <c r="C4591" s="1">
        <v>-116.356054683312</v>
      </c>
      <c r="D4591" s="1">
        <v>2.8076170000000001E-2</v>
      </c>
      <c r="E4591" s="1">
        <v>917.8</v>
      </c>
      <c r="F4591" s="1">
        <v>31.484000000000002</v>
      </c>
      <c r="G4591" s="1"/>
      <c r="H4591" s="1"/>
      <c r="I4591" s="1"/>
      <c r="L4591" s="3" t="s">
        <v>22</v>
      </c>
      <c r="M4591" s="4">
        <v>2</v>
      </c>
      <c r="N4591" s="4">
        <v>24.266111321794099</v>
      </c>
      <c r="O4591">
        <v>500</v>
      </c>
      <c r="P4591">
        <v>100</v>
      </c>
      <c r="Q4591">
        <v>26.4394029612811</v>
      </c>
      <c r="R4591">
        <v>0.74337502717971804</v>
      </c>
      <c r="S4591">
        <v>7.9166666666666696</v>
      </c>
      <c r="T4591" s="5">
        <v>77.752998352050795</v>
      </c>
      <c r="U4591">
        <v>3.1300001144409202</v>
      </c>
      <c r="V4591">
        <v>4.1296386800000002</v>
      </c>
    </row>
    <row r="4592" spans="1:22" x14ac:dyDescent="0.25">
      <c r="A4592">
        <v>66</v>
      </c>
      <c r="B4592" s="1">
        <v>517.6</v>
      </c>
      <c r="C4592" s="1">
        <v>-116.458300783344</v>
      </c>
      <c r="D4592" s="1">
        <v>2.0446780000000001E-2</v>
      </c>
      <c r="E4592" s="1">
        <v>918</v>
      </c>
      <c r="F4592" s="1">
        <v>31.491</v>
      </c>
      <c r="G4592" s="1"/>
      <c r="H4592" s="1"/>
      <c r="I4592" s="1"/>
      <c r="L4592" s="3" t="s">
        <v>22</v>
      </c>
      <c r="M4592" s="4">
        <v>2</v>
      </c>
      <c r="N4592" s="4">
        <v>24.266111321794099</v>
      </c>
      <c r="O4592">
        <v>500</v>
      </c>
      <c r="P4592">
        <v>100</v>
      </c>
      <c r="Q4592">
        <v>26.4394029612811</v>
      </c>
      <c r="R4592">
        <v>0.74337502717971804</v>
      </c>
      <c r="S4592">
        <v>7.9166666666666696</v>
      </c>
      <c r="T4592" s="5">
        <v>77.752998352050795</v>
      </c>
      <c r="U4592">
        <v>3.1300001144409202</v>
      </c>
      <c r="V4592">
        <v>4.1296386800000002</v>
      </c>
    </row>
    <row r="4593" spans="1:22" x14ac:dyDescent="0.25">
      <c r="A4593">
        <v>66</v>
      </c>
      <c r="B4593" s="1">
        <v>517.70000000000005</v>
      </c>
      <c r="C4593" s="1">
        <v>-116.71391601667199</v>
      </c>
      <c r="D4593" s="1">
        <v>2.0751950000000002E-2</v>
      </c>
      <c r="E4593" s="1">
        <v>918.2</v>
      </c>
      <c r="F4593" s="1">
        <v>31.472000000000001</v>
      </c>
      <c r="G4593" s="1"/>
      <c r="H4593" s="1"/>
      <c r="I4593" s="1"/>
      <c r="L4593" s="3" t="s">
        <v>22</v>
      </c>
      <c r="M4593" s="4">
        <v>2</v>
      </c>
      <c r="N4593" s="4">
        <v>24.266111321794099</v>
      </c>
      <c r="O4593">
        <v>500</v>
      </c>
      <c r="P4593">
        <v>100</v>
      </c>
      <c r="Q4593">
        <v>26.4394029612811</v>
      </c>
      <c r="R4593">
        <v>0.74337502717971804</v>
      </c>
      <c r="S4593">
        <v>7.9166666666666696</v>
      </c>
      <c r="T4593" s="5">
        <v>77.752998352050795</v>
      </c>
      <c r="U4593">
        <v>3.1300001144409202</v>
      </c>
      <c r="V4593">
        <v>4.1296386800000002</v>
      </c>
    </row>
    <row r="4594" spans="1:22" x14ac:dyDescent="0.25">
      <c r="A4594">
        <v>66</v>
      </c>
      <c r="B4594" s="1">
        <v>517.79999999999995</v>
      </c>
      <c r="C4594" s="1">
        <v>-116.458300783344</v>
      </c>
      <c r="D4594" s="1">
        <v>1.8615719999999999E-2</v>
      </c>
      <c r="E4594" s="1">
        <v>918.4</v>
      </c>
      <c r="F4594" s="1">
        <v>31.437000000000001</v>
      </c>
      <c r="G4594" s="1"/>
      <c r="H4594" s="1"/>
      <c r="I4594" s="1"/>
      <c r="L4594" s="3" t="s">
        <v>22</v>
      </c>
      <c r="M4594" s="4">
        <v>2</v>
      </c>
      <c r="N4594" s="4">
        <v>24.266111321794099</v>
      </c>
      <c r="O4594">
        <v>500</v>
      </c>
      <c r="P4594">
        <v>100</v>
      </c>
      <c r="Q4594">
        <v>26.4394029612811</v>
      </c>
      <c r="R4594">
        <v>0.74337502717971804</v>
      </c>
      <c r="S4594">
        <v>7.9166666666666696</v>
      </c>
      <c r="T4594" s="5">
        <v>77.752998352050795</v>
      </c>
      <c r="U4594">
        <v>3.1300001144409202</v>
      </c>
      <c r="V4594">
        <v>4.1296386800000002</v>
      </c>
    </row>
    <row r="4595" spans="1:22" x14ac:dyDescent="0.25">
      <c r="A4595">
        <v>66</v>
      </c>
      <c r="B4595" s="1">
        <v>517.9</v>
      </c>
      <c r="C4595" s="1">
        <v>-116.458300783344</v>
      </c>
      <c r="D4595" s="1">
        <v>2.105713E-2</v>
      </c>
      <c r="E4595" s="1">
        <v>918.6</v>
      </c>
      <c r="F4595" s="1">
        <v>31.38</v>
      </c>
      <c r="G4595" s="1"/>
      <c r="H4595" s="1"/>
      <c r="I4595" s="1"/>
      <c r="L4595" s="3" t="s">
        <v>22</v>
      </c>
      <c r="M4595" s="4">
        <v>2</v>
      </c>
      <c r="N4595" s="4">
        <v>24.266111321794099</v>
      </c>
      <c r="O4595">
        <v>500</v>
      </c>
      <c r="P4595">
        <v>100</v>
      </c>
      <c r="Q4595">
        <v>26.4394029612811</v>
      </c>
      <c r="R4595">
        <v>0.74337502717971804</v>
      </c>
      <c r="S4595">
        <v>7.9166666666666696</v>
      </c>
      <c r="T4595" s="5">
        <v>77.752998352050795</v>
      </c>
      <c r="U4595">
        <v>3.1300001144409202</v>
      </c>
      <c r="V4595">
        <v>4.1296386800000002</v>
      </c>
    </row>
    <row r="4596" spans="1:22" x14ac:dyDescent="0.25">
      <c r="A4596">
        <v>66</v>
      </c>
      <c r="B4596" s="1">
        <v>518</v>
      </c>
      <c r="C4596" s="1">
        <v>-116.458300783344</v>
      </c>
      <c r="D4596" s="1">
        <v>1.8920900000000001E-2</v>
      </c>
      <c r="E4596" s="1">
        <v>918.8</v>
      </c>
      <c r="F4596" s="1">
        <v>31.355</v>
      </c>
      <c r="G4596" s="1"/>
      <c r="H4596" s="1"/>
      <c r="I4596" s="1"/>
      <c r="L4596" s="3" t="s">
        <v>22</v>
      </c>
      <c r="M4596" s="4">
        <v>2</v>
      </c>
      <c r="N4596" s="4">
        <v>24.266111321794099</v>
      </c>
      <c r="O4596">
        <v>500</v>
      </c>
      <c r="P4596">
        <v>100</v>
      </c>
      <c r="Q4596">
        <v>26.4394029612811</v>
      </c>
      <c r="R4596">
        <v>0.74337502717971804</v>
      </c>
      <c r="S4596">
        <v>7.9166666666666696</v>
      </c>
      <c r="T4596" s="5">
        <v>77.752998352050795</v>
      </c>
      <c r="U4596">
        <v>3.1300001144409202</v>
      </c>
      <c r="V4596">
        <v>4.1296386800000002</v>
      </c>
    </row>
    <row r="4597" spans="1:22" x14ac:dyDescent="0.25">
      <c r="A4597">
        <v>66</v>
      </c>
      <c r="B4597" s="1">
        <v>518.1</v>
      </c>
      <c r="C4597" s="1">
        <v>-116.765039058312</v>
      </c>
      <c r="D4597" s="1">
        <v>1.8615719999999999E-2</v>
      </c>
      <c r="E4597" s="1">
        <v>919</v>
      </c>
      <c r="F4597" s="1">
        <v>31.315999999999999</v>
      </c>
      <c r="G4597" s="1"/>
      <c r="H4597" s="1"/>
      <c r="I4597" s="1"/>
      <c r="L4597" s="3" t="s">
        <v>22</v>
      </c>
      <c r="M4597" s="4">
        <v>2</v>
      </c>
      <c r="N4597" s="4">
        <v>24.266111321794099</v>
      </c>
      <c r="O4597">
        <v>500</v>
      </c>
      <c r="P4597">
        <v>100</v>
      </c>
      <c r="Q4597">
        <v>26.4394029612811</v>
      </c>
      <c r="R4597">
        <v>0.74337502717971804</v>
      </c>
      <c r="S4597">
        <v>7.9166666666666696</v>
      </c>
      <c r="T4597" s="5">
        <v>77.752998352050795</v>
      </c>
      <c r="U4597">
        <v>3.1300001144409202</v>
      </c>
      <c r="V4597">
        <v>4.1296386800000002</v>
      </c>
    </row>
    <row r="4598" spans="1:22" x14ac:dyDescent="0.25">
      <c r="A4598">
        <v>66</v>
      </c>
      <c r="B4598" s="1">
        <v>518.20000000000005</v>
      </c>
      <c r="C4598" s="1">
        <v>-116.662792966656</v>
      </c>
      <c r="D4598" s="1">
        <v>1.8920900000000001E-2</v>
      </c>
      <c r="E4598" s="1">
        <v>919.2</v>
      </c>
      <c r="F4598" s="1">
        <v>31.364999999999998</v>
      </c>
      <c r="G4598" s="1"/>
      <c r="H4598" s="1"/>
      <c r="I4598" s="1"/>
      <c r="L4598" s="3" t="s">
        <v>22</v>
      </c>
      <c r="M4598" s="4">
        <v>2</v>
      </c>
      <c r="N4598" s="4">
        <v>24.266111321794099</v>
      </c>
      <c r="O4598">
        <v>500</v>
      </c>
      <c r="P4598">
        <v>100</v>
      </c>
      <c r="Q4598">
        <v>26.4394029612811</v>
      </c>
      <c r="R4598">
        <v>0.74337502717971804</v>
      </c>
      <c r="S4598">
        <v>7.9166666666666696</v>
      </c>
      <c r="T4598" s="5">
        <v>77.752998352050795</v>
      </c>
      <c r="U4598">
        <v>3.1300001144409202</v>
      </c>
      <c r="V4598">
        <v>4.1296386800000002</v>
      </c>
    </row>
    <row r="4599" spans="1:22" x14ac:dyDescent="0.25">
      <c r="A4599">
        <v>66</v>
      </c>
      <c r="B4599" s="1">
        <v>518.29999999999995</v>
      </c>
      <c r="C4599" s="1">
        <v>-119.57680664167199</v>
      </c>
      <c r="D4599" s="1">
        <v>1.8310549999999998E-2</v>
      </c>
      <c r="E4599" s="1">
        <v>919.4</v>
      </c>
      <c r="F4599" s="1">
        <v>31.358000000000001</v>
      </c>
      <c r="G4599" s="1"/>
      <c r="H4599" s="1"/>
      <c r="I4599" s="1"/>
      <c r="L4599" s="3" t="s">
        <v>22</v>
      </c>
      <c r="M4599" s="4">
        <v>2</v>
      </c>
      <c r="N4599" s="4">
        <v>24.266111321794099</v>
      </c>
      <c r="O4599">
        <v>500</v>
      </c>
      <c r="P4599">
        <v>100</v>
      </c>
      <c r="Q4599">
        <v>26.4394029612811</v>
      </c>
      <c r="R4599">
        <v>0.74337502717971804</v>
      </c>
      <c r="S4599">
        <v>7.9166666666666696</v>
      </c>
      <c r="T4599" s="5">
        <v>77.752998352050795</v>
      </c>
      <c r="U4599">
        <v>3.1300001144409202</v>
      </c>
      <c r="V4599">
        <v>4.1296386800000002</v>
      </c>
    </row>
    <row r="4600" spans="1:22" x14ac:dyDescent="0.25">
      <c r="A4600">
        <v>66</v>
      </c>
      <c r="B4600" s="1">
        <v>518.5</v>
      </c>
      <c r="C4600" s="1">
        <v>-116.662792966656</v>
      </c>
      <c r="D4600" s="1">
        <v>1.8920900000000001E-2</v>
      </c>
      <c r="E4600" s="1">
        <v>919.6</v>
      </c>
      <c r="F4600" s="1">
        <v>31.37</v>
      </c>
      <c r="G4600" s="1"/>
      <c r="H4600" s="1"/>
      <c r="I4600" s="1"/>
      <c r="L4600" s="3" t="s">
        <v>22</v>
      </c>
      <c r="M4600" s="4">
        <v>2</v>
      </c>
      <c r="N4600" s="4">
        <v>24.266111321794099</v>
      </c>
      <c r="O4600">
        <v>500</v>
      </c>
      <c r="P4600">
        <v>100</v>
      </c>
      <c r="Q4600">
        <v>26.4394029612811</v>
      </c>
      <c r="R4600">
        <v>0.74337502717971804</v>
      </c>
      <c r="S4600">
        <v>7.9166666666666696</v>
      </c>
      <c r="T4600" s="5">
        <v>77.752998352050795</v>
      </c>
      <c r="U4600">
        <v>3.1300001144409202</v>
      </c>
      <c r="V4600">
        <v>4.1296386800000002</v>
      </c>
    </row>
    <row r="4601" spans="1:22" x14ac:dyDescent="0.25">
      <c r="A4601">
        <v>66</v>
      </c>
      <c r="B4601" s="1">
        <v>518.6</v>
      </c>
      <c r="C4601" s="1">
        <v>-116.458300783344</v>
      </c>
      <c r="D4601" s="1">
        <v>1.8615719999999999E-2</v>
      </c>
      <c r="E4601" s="1">
        <v>919.8</v>
      </c>
      <c r="F4601" s="1">
        <v>31.346</v>
      </c>
      <c r="G4601" s="1"/>
      <c r="H4601" s="1"/>
      <c r="I4601" s="1"/>
      <c r="L4601" s="3" t="s">
        <v>22</v>
      </c>
      <c r="M4601" s="4">
        <v>2</v>
      </c>
      <c r="N4601" s="4">
        <v>24.266111321794099</v>
      </c>
      <c r="O4601">
        <v>500</v>
      </c>
      <c r="P4601">
        <v>100</v>
      </c>
      <c r="Q4601">
        <v>26.4394029612811</v>
      </c>
      <c r="R4601">
        <v>0.74337502717971804</v>
      </c>
      <c r="S4601">
        <v>7.9166666666666696</v>
      </c>
      <c r="T4601" s="5">
        <v>77.752998352050795</v>
      </c>
      <c r="U4601">
        <v>3.1300001144409202</v>
      </c>
      <c r="V4601">
        <v>4.1296386800000002</v>
      </c>
    </row>
    <row r="4602" spans="1:22" x14ac:dyDescent="0.25">
      <c r="A4602">
        <v>66</v>
      </c>
      <c r="B4602" s="1">
        <v>518.70000000000005</v>
      </c>
      <c r="C4602" s="1">
        <v>-116.40717773332801</v>
      </c>
      <c r="D4602" s="1">
        <v>2.0446780000000001E-2</v>
      </c>
      <c r="E4602" s="1">
        <v>920</v>
      </c>
      <c r="F4602" s="1">
        <v>31.428000000000001</v>
      </c>
      <c r="G4602" s="1"/>
      <c r="H4602" s="1"/>
      <c r="I4602" s="1"/>
      <c r="L4602" s="3" t="s">
        <v>22</v>
      </c>
      <c r="M4602" s="4">
        <v>2</v>
      </c>
      <c r="N4602" s="4">
        <v>24.266111321794099</v>
      </c>
      <c r="O4602">
        <v>500</v>
      </c>
      <c r="P4602">
        <v>100</v>
      </c>
      <c r="Q4602">
        <v>26.4394029612811</v>
      </c>
      <c r="R4602">
        <v>0.74337502717971804</v>
      </c>
      <c r="S4602">
        <v>7.9166666666666696</v>
      </c>
      <c r="T4602" s="5">
        <v>77.752998352050795</v>
      </c>
      <c r="U4602">
        <v>3.1300001144409202</v>
      </c>
      <c r="V4602">
        <v>4.1296386800000002</v>
      </c>
    </row>
    <row r="4603" spans="1:22" x14ac:dyDescent="0.25">
      <c r="A4603">
        <v>66</v>
      </c>
      <c r="B4603" s="1">
        <v>518.79999999999995</v>
      </c>
      <c r="C4603" s="1">
        <v>-116.71391601667199</v>
      </c>
      <c r="D4603" s="1">
        <v>1.9226070000000001E-2</v>
      </c>
      <c r="E4603" s="1">
        <v>920.2</v>
      </c>
      <c r="F4603" s="1">
        <v>31.452000000000002</v>
      </c>
      <c r="G4603" s="1"/>
      <c r="H4603" s="1"/>
      <c r="I4603" s="1"/>
      <c r="L4603" s="3" t="s">
        <v>22</v>
      </c>
      <c r="M4603" s="4">
        <v>2</v>
      </c>
      <c r="N4603" s="4">
        <v>24.266111321794099</v>
      </c>
      <c r="O4603">
        <v>500</v>
      </c>
      <c r="P4603">
        <v>100</v>
      </c>
      <c r="Q4603">
        <v>26.4394029612811</v>
      </c>
      <c r="R4603">
        <v>0.74337502717971804</v>
      </c>
      <c r="S4603">
        <v>7.9166666666666696</v>
      </c>
      <c r="T4603" s="5">
        <v>77.752998352050795</v>
      </c>
      <c r="U4603">
        <v>3.1300001144409202</v>
      </c>
      <c r="V4603">
        <v>4.1296386800000002</v>
      </c>
    </row>
    <row r="4604" spans="1:22" x14ac:dyDescent="0.25">
      <c r="A4604">
        <v>66</v>
      </c>
      <c r="B4604" s="1">
        <v>518.9</v>
      </c>
      <c r="C4604" s="1">
        <v>-116.560546875</v>
      </c>
      <c r="D4604" s="1">
        <v>1.9836429999999999E-2</v>
      </c>
      <c r="E4604" s="1">
        <v>920.4</v>
      </c>
      <c r="F4604" s="1">
        <v>31.382000000000001</v>
      </c>
      <c r="G4604" s="1"/>
      <c r="H4604" s="1"/>
      <c r="I4604" s="1"/>
      <c r="L4604" s="3" t="s">
        <v>22</v>
      </c>
      <c r="M4604" s="4">
        <v>2</v>
      </c>
      <c r="N4604" s="4">
        <v>24.266111321794099</v>
      </c>
      <c r="O4604">
        <v>500</v>
      </c>
      <c r="P4604">
        <v>100</v>
      </c>
      <c r="Q4604">
        <v>26.4394029612811</v>
      </c>
      <c r="R4604">
        <v>0.74337502717971804</v>
      </c>
      <c r="S4604">
        <v>7.9166666666666696</v>
      </c>
      <c r="T4604" s="5">
        <v>77.752998352050795</v>
      </c>
      <c r="U4604">
        <v>3.1300001144409202</v>
      </c>
      <c r="V4604">
        <v>4.1296386800000002</v>
      </c>
    </row>
    <row r="4605" spans="1:22" x14ac:dyDescent="0.25">
      <c r="A4605">
        <v>66</v>
      </c>
      <c r="B4605" s="1">
        <v>519</v>
      </c>
      <c r="C4605" s="1">
        <v>-116.50942382498401</v>
      </c>
      <c r="D4605" s="1">
        <v>2.0141599999999999E-2</v>
      </c>
      <c r="E4605" s="1">
        <v>920.6</v>
      </c>
      <c r="F4605" s="1">
        <v>31.338000000000001</v>
      </c>
      <c r="G4605" s="1"/>
      <c r="H4605" s="1"/>
      <c r="I4605" s="1"/>
      <c r="L4605" s="3" t="s">
        <v>22</v>
      </c>
      <c r="M4605" s="4">
        <v>2</v>
      </c>
      <c r="N4605" s="4">
        <v>24.266111321794099</v>
      </c>
      <c r="O4605">
        <v>500</v>
      </c>
      <c r="P4605">
        <v>100</v>
      </c>
      <c r="Q4605">
        <v>26.4394029612811</v>
      </c>
      <c r="R4605">
        <v>0.74337502717971804</v>
      </c>
      <c r="S4605">
        <v>7.9166666666666696</v>
      </c>
      <c r="T4605" s="5">
        <v>77.752998352050795</v>
      </c>
      <c r="U4605">
        <v>3.1300001144409202</v>
      </c>
      <c r="V4605">
        <v>4.1296386800000002</v>
      </c>
    </row>
    <row r="4606" spans="1:22" x14ac:dyDescent="0.25">
      <c r="A4606">
        <v>66</v>
      </c>
      <c r="B4606" s="1">
        <v>519.1</v>
      </c>
      <c r="C4606" s="1">
        <v>-116.71391601667199</v>
      </c>
      <c r="D4606" s="1">
        <v>1.9836429999999999E-2</v>
      </c>
      <c r="E4606" s="1">
        <v>920.8</v>
      </c>
      <c r="F4606" s="1">
        <v>31.286999999999999</v>
      </c>
      <c r="G4606" s="1"/>
      <c r="H4606" s="1"/>
      <c r="I4606" s="1"/>
      <c r="L4606" s="3" t="s">
        <v>22</v>
      </c>
      <c r="M4606" s="4">
        <v>2</v>
      </c>
      <c r="N4606" s="4">
        <v>24.266111321794099</v>
      </c>
      <c r="O4606">
        <v>500</v>
      </c>
      <c r="P4606">
        <v>100</v>
      </c>
      <c r="Q4606">
        <v>26.4394029612811</v>
      </c>
      <c r="R4606">
        <v>0.74337502717971804</v>
      </c>
      <c r="S4606">
        <v>7.9166666666666696</v>
      </c>
      <c r="T4606" s="5">
        <v>77.752998352050795</v>
      </c>
      <c r="U4606">
        <v>3.1300001144409202</v>
      </c>
      <c r="V4606">
        <v>4.1296386800000002</v>
      </c>
    </row>
    <row r="4607" spans="1:22" x14ac:dyDescent="0.25">
      <c r="A4607">
        <v>66</v>
      </c>
      <c r="B4607" s="1">
        <v>519.20000000000005</v>
      </c>
      <c r="C4607" s="1">
        <v>-116.71391601667199</v>
      </c>
      <c r="D4607" s="1">
        <v>1.953125E-2</v>
      </c>
      <c r="E4607" s="1">
        <v>921</v>
      </c>
      <c r="F4607" s="1">
        <v>31.26</v>
      </c>
      <c r="G4607" s="1"/>
      <c r="H4607" s="1"/>
      <c r="I4607" s="1"/>
      <c r="L4607" s="3" t="s">
        <v>22</v>
      </c>
      <c r="M4607" s="4">
        <v>2</v>
      </c>
      <c r="N4607" s="4">
        <v>24.266111321794099</v>
      </c>
      <c r="O4607">
        <v>500</v>
      </c>
      <c r="P4607">
        <v>100</v>
      </c>
      <c r="Q4607">
        <v>26.4394029612811</v>
      </c>
      <c r="R4607">
        <v>0.74337502717971804</v>
      </c>
      <c r="S4607">
        <v>7.9166666666666696</v>
      </c>
      <c r="T4607" s="5">
        <v>77.752998352050795</v>
      </c>
      <c r="U4607">
        <v>3.1300001144409202</v>
      </c>
      <c r="V4607">
        <v>4.1296386800000002</v>
      </c>
    </row>
    <row r="4608" spans="1:22" x14ac:dyDescent="0.25">
      <c r="A4608">
        <v>66</v>
      </c>
      <c r="B4608" s="1">
        <v>519.29999999999995</v>
      </c>
      <c r="C4608" s="1">
        <v>-116.458300783344</v>
      </c>
      <c r="D4608" s="1">
        <v>1.9226070000000001E-2</v>
      </c>
      <c r="E4608" s="1">
        <v>921.2</v>
      </c>
      <c r="F4608" s="1">
        <v>31.289000000000001</v>
      </c>
      <c r="G4608" s="1"/>
      <c r="H4608" s="1"/>
      <c r="I4608" s="1"/>
      <c r="L4608" s="3" t="s">
        <v>22</v>
      </c>
      <c r="M4608" s="4">
        <v>2</v>
      </c>
      <c r="N4608" s="4">
        <v>24.266111321794099</v>
      </c>
      <c r="O4608">
        <v>500</v>
      </c>
      <c r="P4608">
        <v>100</v>
      </c>
      <c r="Q4608">
        <v>26.4394029612811</v>
      </c>
      <c r="R4608">
        <v>0.74337502717971804</v>
      </c>
      <c r="S4608">
        <v>7.9166666666666696</v>
      </c>
      <c r="T4608" s="5">
        <v>77.752998352050795</v>
      </c>
      <c r="U4608">
        <v>3.1300001144409202</v>
      </c>
      <c r="V4608">
        <v>4.1296386800000002</v>
      </c>
    </row>
    <row r="4609" spans="1:22" x14ac:dyDescent="0.25">
      <c r="A4609">
        <v>66</v>
      </c>
      <c r="B4609" s="1">
        <v>519.4</v>
      </c>
      <c r="C4609" s="1">
        <v>-116.61166992501599</v>
      </c>
      <c r="D4609" s="1">
        <v>1.8615719999999999E-2</v>
      </c>
      <c r="E4609" s="1">
        <v>921.4</v>
      </c>
      <c r="F4609" s="1">
        <v>31.262</v>
      </c>
      <c r="G4609" s="1"/>
      <c r="H4609" s="1"/>
      <c r="I4609" s="1"/>
      <c r="L4609" s="3" t="s">
        <v>22</v>
      </c>
      <c r="M4609" s="4">
        <v>2</v>
      </c>
      <c r="N4609" s="4">
        <v>24.266111321794099</v>
      </c>
      <c r="O4609">
        <v>500</v>
      </c>
      <c r="P4609">
        <v>100</v>
      </c>
      <c r="Q4609">
        <v>26.4394029612811</v>
      </c>
      <c r="R4609">
        <v>0.74337502717971804</v>
      </c>
      <c r="S4609">
        <v>7.9166666666666696</v>
      </c>
      <c r="T4609" s="5">
        <v>77.752998352050795</v>
      </c>
      <c r="U4609">
        <v>3.1300001144409202</v>
      </c>
      <c r="V4609">
        <v>4.1296386800000002</v>
      </c>
    </row>
    <row r="4610" spans="1:22" x14ac:dyDescent="0.25">
      <c r="A4610">
        <v>66</v>
      </c>
      <c r="B4610" s="1">
        <v>519.5</v>
      </c>
      <c r="C4610" s="1">
        <v>-115.64033203334401</v>
      </c>
      <c r="D4610" s="1">
        <v>1.9836429999999999E-2</v>
      </c>
      <c r="E4610" s="1">
        <v>921.6</v>
      </c>
      <c r="F4610" s="1">
        <v>31.242000000000001</v>
      </c>
      <c r="G4610" s="1"/>
      <c r="H4610" s="1"/>
      <c r="I4610" s="1"/>
      <c r="L4610" s="3" t="s">
        <v>22</v>
      </c>
      <c r="M4610" s="4">
        <v>2</v>
      </c>
      <c r="N4610" s="4">
        <v>24.266111321794099</v>
      </c>
      <c r="O4610">
        <v>500</v>
      </c>
      <c r="P4610">
        <v>100</v>
      </c>
      <c r="Q4610">
        <v>26.4394029612811</v>
      </c>
      <c r="R4610">
        <v>0.74337502717971804</v>
      </c>
      <c r="S4610">
        <v>7.9166666666666696</v>
      </c>
      <c r="T4610" s="5">
        <v>77.752998352050795</v>
      </c>
      <c r="U4610">
        <v>3.1300001144409202</v>
      </c>
      <c r="V4610">
        <v>4.1296386800000002</v>
      </c>
    </row>
    <row r="4611" spans="1:22" x14ac:dyDescent="0.25">
      <c r="A4611">
        <v>66</v>
      </c>
      <c r="B4611" s="1">
        <v>519.70000000000005</v>
      </c>
      <c r="C4611" s="1">
        <v>-116.61166992501599</v>
      </c>
      <c r="D4611" s="1">
        <v>2.0141599999999999E-2</v>
      </c>
      <c r="E4611" s="1">
        <v>921.8</v>
      </c>
      <c r="F4611" s="1">
        <v>31.204000000000001</v>
      </c>
      <c r="G4611" s="1"/>
      <c r="H4611" s="1"/>
      <c r="I4611" s="1"/>
      <c r="L4611" s="3" t="s">
        <v>22</v>
      </c>
      <c r="M4611" s="4">
        <v>2</v>
      </c>
      <c r="N4611" s="4">
        <v>24.266111321794099</v>
      </c>
      <c r="O4611">
        <v>500</v>
      </c>
      <c r="P4611">
        <v>100</v>
      </c>
      <c r="Q4611">
        <v>26.4394029612811</v>
      </c>
      <c r="R4611">
        <v>0.74337502717971804</v>
      </c>
      <c r="S4611">
        <v>7.9166666666666696</v>
      </c>
      <c r="T4611" s="5">
        <v>77.752998352050795</v>
      </c>
      <c r="U4611">
        <v>3.1300001144409202</v>
      </c>
      <c r="V4611">
        <v>4.1296386800000002</v>
      </c>
    </row>
    <row r="4612" spans="1:22" x14ac:dyDescent="0.25">
      <c r="A4612">
        <v>66</v>
      </c>
      <c r="B4612" s="1">
        <v>519.79999999999995</v>
      </c>
      <c r="C4612" s="1">
        <v>-116.356054683312</v>
      </c>
      <c r="D4612" s="1">
        <v>8.5449199999999993E-3</v>
      </c>
      <c r="E4612" s="1">
        <v>922</v>
      </c>
      <c r="F4612" s="1">
        <v>31.164000000000001</v>
      </c>
      <c r="G4612" s="1"/>
      <c r="H4612" s="1"/>
      <c r="I4612" s="1"/>
      <c r="L4612" s="3" t="s">
        <v>22</v>
      </c>
      <c r="M4612" s="4">
        <v>2</v>
      </c>
      <c r="N4612" s="4">
        <v>24.266111321794099</v>
      </c>
      <c r="O4612">
        <v>500</v>
      </c>
      <c r="P4612">
        <v>100</v>
      </c>
      <c r="Q4612">
        <v>26.4394029612811</v>
      </c>
      <c r="R4612">
        <v>0.74337502717971804</v>
      </c>
      <c r="S4612">
        <v>7.9166666666666696</v>
      </c>
      <c r="T4612" s="5">
        <v>77.752998352050795</v>
      </c>
      <c r="U4612">
        <v>3.1300001144409202</v>
      </c>
      <c r="V4612">
        <v>4.1296386800000002</v>
      </c>
    </row>
    <row r="4613" spans="1:22" x14ac:dyDescent="0.25">
      <c r="A4613">
        <v>66</v>
      </c>
      <c r="B4613" s="1">
        <v>519.9</v>
      </c>
      <c r="C4613" s="1">
        <v>-116.662792966656</v>
      </c>
      <c r="D4613" s="1">
        <v>2.0141599999999999E-2</v>
      </c>
      <c r="E4613" s="1">
        <v>922.2</v>
      </c>
      <c r="F4613" s="1">
        <v>31.189</v>
      </c>
      <c r="G4613" s="1"/>
      <c r="H4613" s="1"/>
      <c r="I4613" s="1"/>
      <c r="L4613" s="3" t="s">
        <v>22</v>
      </c>
      <c r="M4613" s="4">
        <v>2</v>
      </c>
      <c r="N4613" s="4">
        <v>24.266111321794099</v>
      </c>
      <c r="O4613">
        <v>500</v>
      </c>
      <c r="P4613">
        <v>100</v>
      </c>
      <c r="Q4613">
        <v>26.4394029612811</v>
      </c>
      <c r="R4613">
        <v>0.74337502717971804</v>
      </c>
      <c r="S4613">
        <v>7.9166666666666696</v>
      </c>
      <c r="T4613" s="5">
        <v>77.752998352050795</v>
      </c>
      <c r="U4613">
        <v>3.1300001144409202</v>
      </c>
      <c r="V4613">
        <v>4.1296386800000002</v>
      </c>
    </row>
    <row r="4614" spans="1:22" x14ac:dyDescent="0.25">
      <c r="A4614">
        <v>66</v>
      </c>
      <c r="B4614" s="1">
        <v>520</v>
      </c>
      <c r="C4614" s="1">
        <v>-116.81616210832802</v>
      </c>
      <c r="D4614" s="1">
        <v>1.9226070000000001E-2</v>
      </c>
      <c r="E4614" s="1">
        <v>922.4</v>
      </c>
      <c r="F4614" s="1">
        <v>31.263000000000002</v>
      </c>
      <c r="G4614" s="1"/>
      <c r="H4614" s="1"/>
      <c r="I4614" s="1"/>
      <c r="L4614" s="3" t="s">
        <v>22</v>
      </c>
      <c r="M4614" s="4">
        <v>2</v>
      </c>
      <c r="N4614" s="4">
        <v>24.266111321794099</v>
      </c>
      <c r="O4614">
        <v>500</v>
      </c>
      <c r="P4614">
        <v>100</v>
      </c>
      <c r="Q4614">
        <v>26.4394029612811</v>
      </c>
      <c r="R4614">
        <v>0.74337502717971804</v>
      </c>
      <c r="S4614">
        <v>7.9166666666666696</v>
      </c>
      <c r="T4614" s="5">
        <v>77.752998352050795</v>
      </c>
      <c r="U4614">
        <v>3.1300001144409202</v>
      </c>
      <c r="V4614">
        <v>4.1296386800000002</v>
      </c>
    </row>
    <row r="4615" spans="1:22" x14ac:dyDescent="0.25">
      <c r="A4615">
        <v>66</v>
      </c>
      <c r="B4615" s="1">
        <v>520.1</v>
      </c>
      <c r="C4615" s="1">
        <v>-116.253808591656</v>
      </c>
      <c r="D4615" s="1">
        <v>1.8615719999999999E-2</v>
      </c>
      <c r="E4615" s="1">
        <v>922.6</v>
      </c>
      <c r="F4615" s="1">
        <v>31.318999999999999</v>
      </c>
      <c r="G4615" s="1"/>
      <c r="H4615" s="1"/>
      <c r="I4615" s="1"/>
      <c r="L4615" s="3" t="s">
        <v>22</v>
      </c>
      <c r="M4615" s="4">
        <v>2</v>
      </c>
      <c r="N4615" s="4">
        <v>24.266111321794099</v>
      </c>
      <c r="O4615">
        <v>500</v>
      </c>
      <c r="P4615">
        <v>100</v>
      </c>
      <c r="Q4615">
        <v>26.4394029612811</v>
      </c>
      <c r="R4615">
        <v>0.74337502717971804</v>
      </c>
      <c r="S4615">
        <v>7.9166666666666696</v>
      </c>
      <c r="T4615" s="5">
        <v>77.752998352050795</v>
      </c>
      <c r="U4615">
        <v>3.1300001144409202</v>
      </c>
      <c r="V4615">
        <v>4.1296386800000002</v>
      </c>
    </row>
    <row r="4616" spans="1:22" x14ac:dyDescent="0.25">
      <c r="A4616">
        <v>66</v>
      </c>
      <c r="B4616" s="1">
        <v>520.20000000000005</v>
      </c>
      <c r="C4616" s="1">
        <v>-116.71391601667199</v>
      </c>
      <c r="D4616" s="1">
        <v>1.953125E-2</v>
      </c>
      <c r="E4616" s="1">
        <v>922.8</v>
      </c>
      <c r="F4616" s="1">
        <v>31.285</v>
      </c>
      <c r="G4616" s="1"/>
      <c r="H4616" s="1"/>
      <c r="I4616" s="1"/>
      <c r="L4616" s="3" t="s">
        <v>22</v>
      </c>
      <c r="M4616" s="4">
        <v>2</v>
      </c>
      <c r="N4616" s="4">
        <v>24.266111321794099</v>
      </c>
      <c r="O4616">
        <v>500</v>
      </c>
      <c r="P4616">
        <v>100</v>
      </c>
      <c r="Q4616">
        <v>26.4394029612811</v>
      </c>
      <c r="R4616">
        <v>0.74337502717971804</v>
      </c>
      <c r="S4616">
        <v>7.9166666666666696</v>
      </c>
      <c r="T4616" s="5">
        <v>77.752998352050795</v>
      </c>
      <c r="U4616">
        <v>3.1300001144409202</v>
      </c>
      <c r="V4616">
        <v>4.1296386800000002</v>
      </c>
    </row>
    <row r="4617" spans="1:22" x14ac:dyDescent="0.25">
      <c r="A4617">
        <v>66</v>
      </c>
      <c r="B4617" s="1">
        <v>520.29999999999995</v>
      </c>
      <c r="C4617" s="1">
        <v>-116.81616210832802</v>
      </c>
      <c r="D4617" s="1">
        <v>1.953125E-2</v>
      </c>
      <c r="E4617" s="1">
        <v>923</v>
      </c>
      <c r="F4617" s="1">
        <v>31.321999999999999</v>
      </c>
      <c r="G4617" s="1"/>
      <c r="H4617" s="1"/>
      <c r="I4617" s="1"/>
      <c r="L4617" s="3" t="s">
        <v>22</v>
      </c>
      <c r="M4617" s="4">
        <v>2</v>
      </c>
      <c r="N4617" s="4">
        <v>24.266111321794099</v>
      </c>
      <c r="O4617">
        <v>500</v>
      </c>
      <c r="P4617">
        <v>100</v>
      </c>
      <c r="Q4617">
        <v>26.4394029612811</v>
      </c>
      <c r="R4617">
        <v>0.74337502717971804</v>
      </c>
      <c r="S4617">
        <v>7.9166666666666696</v>
      </c>
      <c r="T4617" s="5">
        <v>77.752998352050795</v>
      </c>
      <c r="U4617">
        <v>3.1300001144409202</v>
      </c>
      <c r="V4617">
        <v>4.1296386800000002</v>
      </c>
    </row>
    <row r="4618" spans="1:22" x14ac:dyDescent="0.25">
      <c r="A4618">
        <v>66</v>
      </c>
      <c r="B4618" s="1">
        <v>520.4</v>
      </c>
      <c r="C4618" s="1">
        <v>-116.560546875</v>
      </c>
      <c r="D4618" s="1">
        <v>1.9226070000000001E-2</v>
      </c>
      <c r="E4618" s="1">
        <v>923.2</v>
      </c>
      <c r="F4618" s="1">
        <v>31.292999999999999</v>
      </c>
      <c r="G4618" s="1"/>
      <c r="H4618" s="1"/>
      <c r="I4618" s="1"/>
      <c r="L4618" s="3" t="s">
        <v>22</v>
      </c>
      <c r="M4618" s="4">
        <v>2</v>
      </c>
      <c r="N4618" s="4">
        <v>24.266111321794099</v>
      </c>
      <c r="O4618">
        <v>500</v>
      </c>
      <c r="P4618">
        <v>100</v>
      </c>
      <c r="Q4618">
        <v>26.4394029612811</v>
      </c>
      <c r="R4618">
        <v>0.74337502717971804</v>
      </c>
      <c r="S4618">
        <v>7.9166666666666696</v>
      </c>
      <c r="T4618" s="5">
        <v>77.752998352050795</v>
      </c>
      <c r="U4618">
        <v>3.1300001144409202</v>
      </c>
      <c r="V4618">
        <v>4.1296386800000002</v>
      </c>
    </row>
    <row r="4619" spans="1:22" x14ac:dyDescent="0.25">
      <c r="A4619">
        <v>66</v>
      </c>
      <c r="B4619" s="1">
        <v>520.5</v>
      </c>
      <c r="C4619" s="1">
        <v>-116.91840819998401</v>
      </c>
      <c r="D4619" s="1">
        <v>1.800537E-2</v>
      </c>
      <c r="E4619" s="1">
        <v>923.4</v>
      </c>
      <c r="F4619" s="1">
        <v>31.318999999999999</v>
      </c>
      <c r="G4619" s="1"/>
      <c r="H4619" s="1"/>
      <c r="I4619" s="1"/>
      <c r="L4619" s="3" t="s">
        <v>22</v>
      </c>
      <c r="M4619" s="4">
        <v>2</v>
      </c>
      <c r="N4619" s="4">
        <v>24.266111321794099</v>
      </c>
      <c r="O4619">
        <v>500</v>
      </c>
      <c r="P4619">
        <v>100</v>
      </c>
      <c r="Q4619">
        <v>26.4394029612811</v>
      </c>
      <c r="R4619">
        <v>0.74337502717971804</v>
      </c>
      <c r="S4619">
        <v>7.9166666666666696</v>
      </c>
      <c r="T4619" s="5">
        <v>77.752998352050795</v>
      </c>
      <c r="U4619">
        <v>3.1300001144409202</v>
      </c>
      <c r="V4619">
        <v>4.1296386800000002</v>
      </c>
    </row>
    <row r="4620" spans="1:22" x14ac:dyDescent="0.25">
      <c r="A4620">
        <v>66</v>
      </c>
      <c r="B4620" s="1">
        <v>520.6</v>
      </c>
      <c r="C4620" s="1">
        <v>-117.63413085832801</v>
      </c>
      <c r="D4620" s="1">
        <v>2.0446780000000001E-2</v>
      </c>
      <c r="E4620" s="1">
        <v>923.6</v>
      </c>
      <c r="F4620" s="1">
        <v>31.314</v>
      </c>
      <c r="G4620" s="1"/>
      <c r="H4620" s="1"/>
      <c r="I4620" s="1"/>
      <c r="L4620" s="3" t="s">
        <v>22</v>
      </c>
      <c r="M4620" s="4">
        <v>2</v>
      </c>
      <c r="N4620" s="4">
        <v>24.266111321794099</v>
      </c>
      <c r="O4620">
        <v>500</v>
      </c>
      <c r="P4620">
        <v>100</v>
      </c>
      <c r="Q4620">
        <v>26.4394029612811</v>
      </c>
      <c r="R4620">
        <v>0.74337502717971804</v>
      </c>
      <c r="S4620">
        <v>7.9166666666666696</v>
      </c>
      <c r="T4620" s="5">
        <v>77.752998352050795</v>
      </c>
      <c r="U4620">
        <v>3.1300001144409202</v>
      </c>
      <c r="V4620">
        <v>4.1296386800000002</v>
      </c>
    </row>
    <row r="4621" spans="1:22" x14ac:dyDescent="0.25">
      <c r="A4621">
        <v>66</v>
      </c>
      <c r="B4621" s="1">
        <v>520.70000000000005</v>
      </c>
      <c r="C4621" s="1">
        <v>-116.50942382498401</v>
      </c>
      <c r="D4621" s="1">
        <v>2.0141599999999999E-2</v>
      </c>
      <c r="E4621" s="1">
        <v>923.8</v>
      </c>
      <c r="F4621" s="1">
        <v>31.245999999999999</v>
      </c>
      <c r="G4621" s="1"/>
      <c r="H4621" s="1"/>
      <c r="I4621" s="1"/>
      <c r="L4621" s="3" t="s">
        <v>22</v>
      </c>
      <c r="M4621" s="4">
        <v>2</v>
      </c>
      <c r="N4621" s="4">
        <v>24.266111321794099</v>
      </c>
      <c r="O4621">
        <v>500</v>
      </c>
      <c r="P4621">
        <v>100</v>
      </c>
      <c r="Q4621">
        <v>26.4394029612811</v>
      </c>
      <c r="R4621">
        <v>0.74337502717971804</v>
      </c>
      <c r="S4621">
        <v>7.9166666666666696</v>
      </c>
      <c r="T4621" s="5">
        <v>77.752998352050795</v>
      </c>
      <c r="U4621">
        <v>3.1300001144409202</v>
      </c>
      <c r="V4621">
        <v>4.1296386800000002</v>
      </c>
    </row>
    <row r="4622" spans="1:22" x14ac:dyDescent="0.25">
      <c r="A4622">
        <v>66</v>
      </c>
      <c r="B4622" s="1">
        <v>520.79999999999995</v>
      </c>
      <c r="C4622" s="1">
        <v>-116.40717773332801</v>
      </c>
      <c r="D4622" s="1">
        <v>2.0141599999999999E-2</v>
      </c>
      <c r="E4622" s="1">
        <v>924</v>
      </c>
      <c r="F4622" s="1">
        <v>31.297999999999998</v>
      </c>
      <c r="G4622" s="1"/>
      <c r="H4622" s="1"/>
      <c r="I4622" s="1"/>
      <c r="L4622" s="3" t="s">
        <v>22</v>
      </c>
      <c r="M4622" s="4">
        <v>2</v>
      </c>
      <c r="N4622" s="4">
        <v>24.266111321794099</v>
      </c>
      <c r="O4622">
        <v>500</v>
      </c>
      <c r="P4622">
        <v>100</v>
      </c>
      <c r="Q4622">
        <v>26.4394029612811</v>
      </c>
      <c r="R4622">
        <v>0.74337502717971804</v>
      </c>
      <c r="S4622">
        <v>7.9166666666666696</v>
      </c>
      <c r="T4622" s="5">
        <v>77.752998352050795</v>
      </c>
      <c r="U4622">
        <v>3.1300001144409202</v>
      </c>
      <c r="V4622">
        <v>4.1296386800000002</v>
      </c>
    </row>
    <row r="4623" spans="1:22" x14ac:dyDescent="0.25">
      <c r="A4623">
        <v>66</v>
      </c>
      <c r="B4623" s="1">
        <v>520.9</v>
      </c>
      <c r="C4623" s="1">
        <v>-116.458300783344</v>
      </c>
      <c r="D4623" s="1">
        <v>2.3803709999999999E-2</v>
      </c>
      <c r="E4623" s="1">
        <v>924.2</v>
      </c>
      <c r="F4623" s="1">
        <v>31.318000000000001</v>
      </c>
      <c r="G4623" s="1"/>
      <c r="H4623" s="1"/>
      <c r="I4623" s="1"/>
      <c r="L4623" s="3" t="s">
        <v>22</v>
      </c>
      <c r="M4623" s="4">
        <v>2</v>
      </c>
      <c r="N4623" s="4">
        <v>24.266111321794099</v>
      </c>
      <c r="O4623">
        <v>500</v>
      </c>
      <c r="P4623">
        <v>100</v>
      </c>
      <c r="Q4623">
        <v>26.4394029612811</v>
      </c>
      <c r="R4623">
        <v>0.74337502717971804</v>
      </c>
      <c r="S4623">
        <v>7.9166666666666696</v>
      </c>
      <c r="T4623" s="5">
        <v>77.752998352050795</v>
      </c>
      <c r="U4623">
        <v>3.1300001144409202</v>
      </c>
      <c r="V4623">
        <v>4.1296386800000002</v>
      </c>
    </row>
    <row r="4624" spans="1:22" x14ac:dyDescent="0.25">
      <c r="A4624">
        <v>66</v>
      </c>
      <c r="B4624" s="1">
        <v>521</v>
      </c>
      <c r="C4624" s="1">
        <v>-116.560546875</v>
      </c>
      <c r="D4624" s="1">
        <v>2.0446780000000001E-2</v>
      </c>
      <c r="E4624" s="1">
        <v>924.4</v>
      </c>
      <c r="F4624" s="1">
        <v>31.338000000000001</v>
      </c>
      <c r="G4624" s="1"/>
      <c r="H4624" s="1"/>
      <c r="I4624" s="1"/>
      <c r="L4624" s="3" t="s">
        <v>22</v>
      </c>
      <c r="M4624" s="4">
        <v>2</v>
      </c>
      <c r="N4624" s="4">
        <v>24.266111321794099</v>
      </c>
      <c r="O4624">
        <v>500</v>
      </c>
      <c r="P4624">
        <v>100</v>
      </c>
      <c r="Q4624">
        <v>26.4394029612811</v>
      </c>
      <c r="R4624">
        <v>0.74337502717971804</v>
      </c>
      <c r="S4624">
        <v>7.9166666666666696</v>
      </c>
      <c r="T4624" s="5">
        <v>77.752998352050795</v>
      </c>
      <c r="U4624">
        <v>3.1300001144409202</v>
      </c>
      <c r="V4624">
        <v>4.1296386800000002</v>
      </c>
    </row>
    <row r="4625" spans="1:22" x14ac:dyDescent="0.25">
      <c r="A4625">
        <v>66</v>
      </c>
      <c r="B4625" s="1">
        <v>521.1</v>
      </c>
      <c r="C4625" s="1">
        <v>-116.40717773332801</v>
      </c>
      <c r="D4625" s="1">
        <v>1.953125E-2</v>
      </c>
      <c r="E4625" s="1">
        <v>924.6</v>
      </c>
      <c r="F4625" s="1">
        <v>31.271999999999998</v>
      </c>
      <c r="G4625" s="1"/>
      <c r="H4625" s="1"/>
      <c r="I4625" s="1"/>
      <c r="L4625" s="3" t="s">
        <v>22</v>
      </c>
      <c r="M4625" s="4">
        <v>2</v>
      </c>
      <c r="N4625" s="4">
        <v>24.266111321794099</v>
      </c>
      <c r="O4625">
        <v>500</v>
      </c>
      <c r="P4625">
        <v>100</v>
      </c>
      <c r="Q4625">
        <v>26.4394029612811</v>
      </c>
      <c r="R4625">
        <v>0.74337502717971804</v>
      </c>
      <c r="S4625">
        <v>7.9166666666666696</v>
      </c>
      <c r="T4625" s="5">
        <v>77.752998352050795</v>
      </c>
      <c r="U4625">
        <v>3.1300001144409202</v>
      </c>
      <c r="V4625">
        <v>4.1296386800000002</v>
      </c>
    </row>
    <row r="4626" spans="1:22" x14ac:dyDescent="0.25">
      <c r="A4626">
        <v>66</v>
      </c>
      <c r="B4626" s="1">
        <v>521.29999999999995</v>
      </c>
      <c r="C4626" s="1">
        <v>-116.560546875</v>
      </c>
      <c r="D4626" s="1">
        <v>1.9836429999999999E-2</v>
      </c>
      <c r="E4626" s="1">
        <v>924.8</v>
      </c>
      <c r="F4626" s="1">
        <v>31.257000000000001</v>
      </c>
      <c r="G4626" s="1"/>
      <c r="H4626" s="1"/>
      <c r="I4626" s="1"/>
      <c r="L4626" s="3" t="s">
        <v>22</v>
      </c>
      <c r="M4626" s="4">
        <v>2</v>
      </c>
      <c r="N4626" s="4">
        <v>24.266111321794099</v>
      </c>
      <c r="O4626">
        <v>500</v>
      </c>
      <c r="P4626">
        <v>100</v>
      </c>
      <c r="Q4626">
        <v>26.4394029612811</v>
      </c>
      <c r="R4626">
        <v>0.74337502717971804</v>
      </c>
      <c r="S4626">
        <v>7.9166666666666696</v>
      </c>
      <c r="T4626" s="5">
        <v>77.752998352050795</v>
      </c>
      <c r="U4626">
        <v>3.1300001144409202</v>
      </c>
      <c r="V4626">
        <v>4.1296386800000002</v>
      </c>
    </row>
    <row r="4627" spans="1:22" x14ac:dyDescent="0.25">
      <c r="A4627">
        <v>66</v>
      </c>
      <c r="B4627" s="1">
        <v>521.4</v>
      </c>
      <c r="C4627" s="1">
        <v>-116.458300783344</v>
      </c>
      <c r="D4627" s="1">
        <v>1.9226070000000001E-2</v>
      </c>
      <c r="E4627" s="1">
        <v>925</v>
      </c>
      <c r="F4627" s="1">
        <v>31.256</v>
      </c>
      <c r="G4627" s="1"/>
      <c r="H4627" s="1"/>
      <c r="I4627" s="1"/>
      <c r="L4627" s="3" t="s">
        <v>22</v>
      </c>
      <c r="M4627" s="4">
        <v>2</v>
      </c>
      <c r="N4627" s="4">
        <v>24.266111321794099</v>
      </c>
      <c r="O4627">
        <v>500</v>
      </c>
      <c r="P4627">
        <v>100</v>
      </c>
      <c r="Q4627">
        <v>26.4394029612811</v>
      </c>
      <c r="R4627">
        <v>0.74337502717971804</v>
      </c>
      <c r="S4627">
        <v>7.9166666666666696</v>
      </c>
      <c r="T4627" s="5">
        <v>77.752998352050795</v>
      </c>
      <c r="U4627">
        <v>3.1300001144409202</v>
      </c>
      <c r="V4627">
        <v>4.1296386800000002</v>
      </c>
    </row>
    <row r="4628" spans="1:22" x14ac:dyDescent="0.25">
      <c r="A4628">
        <v>66</v>
      </c>
      <c r="B4628" s="1">
        <v>521.5</v>
      </c>
      <c r="C4628" s="1">
        <v>-116.71391601667199</v>
      </c>
      <c r="D4628" s="1">
        <v>1.8920900000000001E-2</v>
      </c>
      <c r="E4628" s="1">
        <v>925.2</v>
      </c>
      <c r="F4628" s="1">
        <v>31.295999999999999</v>
      </c>
      <c r="G4628" s="1"/>
      <c r="H4628" s="1"/>
      <c r="I4628" s="1"/>
      <c r="L4628" s="3" t="s">
        <v>22</v>
      </c>
      <c r="M4628" s="4">
        <v>2</v>
      </c>
      <c r="N4628" s="4">
        <v>24.266111321794099</v>
      </c>
      <c r="O4628">
        <v>500</v>
      </c>
      <c r="P4628">
        <v>100</v>
      </c>
      <c r="Q4628">
        <v>26.4394029612811</v>
      </c>
      <c r="R4628">
        <v>0.74337502717971804</v>
      </c>
      <c r="S4628">
        <v>7.9166666666666696</v>
      </c>
      <c r="T4628" s="5">
        <v>77.752998352050795</v>
      </c>
      <c r="U4628">
        <v>3.1300001144409202</v>
      </c>
      <c r="V4628">
        <v>4.1296386800000002</v>
      </c>
    </row>
    <row r="4629" spans="1:22" x14ac:dyDescent="0.25">
      <c r="A4629">
        <v>66</v>
      </c>
      <c r="B4629" s="1">
        <v>521.70000000000005</v>
      </c>
      <c r="C4629" s="1">
        <v>-115.793701175016</v>
      </c>
      <c r="D4629" s="1">
        <v>1.7089839999999999E-2</v>
      </c>
      <c r="E4629" s="1">
        <v>925.4</v>
      </c>
      <c r="F4629" s="1">
        <v>31.256</v>
      </c>
      <c r="G4629" s="1"/>
      <c r="H4629" s="1"/>
      <c r="I4629" s="1"/>
      <c r="L4629" s="3" t="s">
        <v>22</v>
      </c>
      <c r="M4629" s="4">
        <v>2</v>
      </c>
      <c r="N4629" s="4">
        <v>24.266111321794099</v>
      </c>
      <c r="O4629">
        <v>500</v>
      </c>
      <c r="P4629">
        <v>100</v>
      </c>
      <c r="Q4629">
        <v>26.4394029612811</v>
      </c>
      <c r="R4629">
        <v>0.74337502717971804</v>
      </c>
      <c r="S4629">
        <v>7.9166666666666696</v>
      </c>
      <c r="T4629" s="5">
        <v>77.752998352050795</v>
      </c>
      <c r="U4629">
        <v>3.1300001144409202</v>
      </c>
      <c r="V4629">
        <v>4.1296386800000002</v>
      </c>
    </row>
    <row r="4630" spans="1:22" x14ac:dyDescent="0.25">
      <c r="A4630">
        <v>66</v>
      </c>
      <c r="B4630" s="1">
        <v>521.79999999999995</v>
      </c>
      <c r="C4630" s="1">
        <v>-115.895947266672</v>
      </c>
      <c r="D4630" s="1">
        <v>2.0446780000000001E-2</v>
      </c>
      <c r="E4630" s="1">
        <v>925.6</v>
      </c>
      <c r="F4630" s="1">
        <v>31.22</v>
      </c>
      <c r="G4630" s="1"/>
      <c r="H4630" s="1"/>
      <c r="I4630" s="1"/>
      <c r="L4630" s="3" t="s">
        <v>22</v>
      </c>
      <c r="M4630" s="4">
        <v>2</v>
      </c>
      <c r="N4630" s="4">
        <v>24.266111321794099</v>
      </c>
      <c r="O4630">
        <v>500</v>
      </c>
      <c r="P4630">
        <v>100</v>
      </c>
      <c r="Q4630">
        <v>26.4394029612811</v>
      </c>
      <c r="R4630">
        <v>0.74337502717971804</v>
      </c>
      <c r="S4630">
        <v>7.9166666666666696</v>
      </c>
      <c r="T4630" s="5">
        <v>77.752998352050795</v>
      </c>
      <c r="U4630">
        <v>3.1300001144409202</v>
      </c>
      <c r="V4630">
        <v>4.1296386800000002</v>
      </c>
    </row>
    <row r="4631" spans="1:22" x14ac:dyDescent="0.25">
      <c r="A4631">
        <v>66</v>
      </c>
      <c r="B4631" s="1">
        <v>521.9</v>
      </c>
      <c r="C4631" s="1">
        <v>-116.61166992501599</v>
      </c>
      <c r="D4631" s="1">
        <v>1.953125E-2</v>
      </c>
      <c r="E4631" s="1">
        <v>925.8</v>
      </c>
      <c r="F4631" s="1">
        <v>31.184000000000001</v>
      </c>
      <c r="G4631" s="1"/>
      <c r="H4631" s="1"/>
      <c r="I4631" s="1"/>
      <c r="L4631" s="3" t="s">
        <v>22</v>
      </c>
      <c r="M4631" s="4">
        <v>2</v>
      </c>
      <c r="N4631" s="4">
        <v>24.266111321794099</v>
      </c>
      <c r="O4631">
        <v>500</v>
      </c>
      <c r="P4631">
        <v>100</v>
      </c>
      <c r="Q4631">
        <v>26.4394029612811</v>
      </c>
      <c r="R4631">
        <v>0.74337502717971804</v>
      </c>
      <c r="S4631">
        <v>7.9166666666666696</v>
      </c>
      <c r="T4631" s="5">
        <v>77.752998352050795</v>
      </c>
      <c r="U4631">
        <v>3.1300001144409202</v>
      </c>
      <c r="V4631">
        <v>4.1296386800000002</v>
      </c>
    </row>
    <row r="4632" spans="1:22" x14ac:dyDescent="0.25">
      <c r="A4632">
        <v>66</v>
      </c>
      <c r="B4632" s="1">
        <v>522</v>
      </c>
      <c r="C4632" s="1">
        <v>-116.50942382498401</v>
      </c>
      <c r="D4632" s="1">
        <v>1.8920900000000001E-2</v>
      </c>
      <c r="E4632" s="1">
        <v>926</v>
      </c>
      <c r="F4632" s="1">
        <v>31.178999999999998</v>
      </c>
      <c r="G4632" s="1"/>
      <c r="H4632" s="1"/>
      <c r="I4632" s="1"/>
      <c r="L4632" s="3" t="s">
        <v>22</v>
      </c>
      <c r="M4632" s="4">
        <v>2</v>
      </c>
      <c r="N4632" s="4">
        <v>24.266111321794099</v>
      </c>
      <c r="O4632">
        <v>500</v>
      </c>
      <c r="P4632">
        <v>100</v>
      </c>
      <c r="Q4632">
        <v>26.4394029612811</v>
      </c>
      <c r="R4632">
        <v>0.74337502717971804</v>
      </c>
      <c r="S4632">
        <v>7.9166666666666696</v>
      </c>
      <c r="T4632" s="5">
        <v>77.752998352050795</v>
      </c>
      <c r="U4632">
        <v>3.1300001144409202</v>
      </c>
      <c r="V4632">
        <v>4.1296386800000002</v>
      </c>
    </row>
    <row r="4633" spans="1:22" x14ac:dyDescent="0.25">
      <c r="A4633">
        <v>66</v>
      </c>
      <c r="B4633" s="1">
        <v>522.1</v>
      </c>
      <c r="C4633" s="1">
        <v>-116.458300783344</v>
      </c>
      <c r="D4633" s="1">
        <v>2.1362300000000001E-2</v>
      </c>
      <c r="E4633" s="1">
        <v>926.2</v>
      </c>
      <c r="F4633" s="1">
        <v>31.175000000000001</v>
      </c>
      <c r="G4633" s="1"/>
      <c r="H4633" s="1"/>
      <c r="I4633" s="1"/>
      <c r="L4633" s="3" t="s">
        <v>22</v>
      </c>
      <c r="M4633" s="4">
        <v>2</v>
      </c>
      <c r="N4633" s="4">
        <v>24.266111321794099</v>
      </c>
      <c r="O4633">
        <v>500</v>
      </c>
      <c r="P4633">
        <v>100</v>
      </c>
      <c r="Q4633">
        <v>26.4394029612811</v>
      </c>
      <c r="R4633">
        <v>0.74337502717971804</v>
      </c>
      <c r="S4633">
        <v>7.9166666666666696</v>
      </c>
      <c r="T4633" s="5">
        <v>77.752998352050795</v>
      </c>
      <c r="U4633">
        <v>3.1300001144409202</v>
      </c>
      <c r="V4633">
        <v>4.1296386800000002</v>
      </c>
    </row>
    <row r="4634" spans="1:22" x14ac:dyDescent="0.25">
      <c r="A4634">
        <v>66</v>
      </c>
      <c r="B4634" s="1">
        <v>522.20000000000005</v>
      </c>
      <c r="C4634" s="1">
        <v>-116.458300783344</v>
      </c>
      <c r="D4634" s="1">
        <v>2.0141599999999999E-2</v>
      </c>
      <c r="E4634" s="1">
        <v>926.4</v>
      </c>
      <c r="F4634" s="1">
        <v>31.218</v>
      </c>
      <c r="G4634" s="1"/>
      <c r="H4634" s="1"/>
      <c r="I4634" s="1"/>
      <c r="L4634" s="3" t="s">
        <v>22</v>
      </c>
      <c r="M4634" s="4">
        <v>2</v>
      </c>
      <c r="N4634" s="4">
        <v>24.266111321794099</v>
      </c>
      <c r="O4634">
        <v>500</v>
      </c>
      <c r="P4634">
        <v>100</v>
      </c>
      <c r="Q4634">
        <v>26.4394029612811</v>
      </c>
      <c r="R4634">
        <v>0.74337502717971804</v>
      </c>
      <c r="S4634">
        <v>7.9166666666666696</v>
      </c>
      <c r="T4634" s="5">
        <v>77.752998352050795</v>
      </c>
      <c r="U4634">
        <v>3.1300001144409202</v>
      </c>
      <c r="V4634">
        <v>4.1296386800000002</v>
      </c>
    </row>
    <row r="4635" spans="1:22" x14ac:dyDescent="0.25">
      <c r="A4635">
        <v>66</v>
      </c>
      <c r="B4635" s="1">
        <v>522.29999999999995</v>
      </c>
      <c r="C4635" s="1">
        <v>-116.40717773332801</v>
      </c>
      <c r="D4635" s="1">
        <v>1.9836429999999999E-2</v>
      </c>
      <c r="E4635" s="1">
        <v>926.6</v>
      </c>
      <c r="F4635" s="1">
        <v>31.234000000000002</v>
      </c>
      <c r="G4635" s="1"/>
      <c r="H4635" s="1"/>
      <c r="I4635" s="1"/>
      <c r="L4635" s="3" t="s">
        <v>22</v>
      </c>
      <c r="M4635" s="4">
        <v>2</v>
      </c>
      <c r="N4635" s="4">
        <v>24.266111321794099</v>
      </c>
      <c r="O4635">
        <v>500</v>
      </c>
      <c r="P4635">
        <v>100</v>
      </c>
      <c r="Q4635">
        <v>26.4394029612811</v>
      </c>
      <c r="R4635">
        <v>0.74337502717971804</v>
      </c>
      <c r="S4635">
        <v>7.9166666666666696</v>
      </c>
      <c r="T4635" s="5">
        <v>77.752998352050795</v>
      </c>
      <c r="U4635">
        <v>3.1300001144409202</v>
      </c>
      <c r="V4635">
        <v>4.1296386800000002</v>
      </c>
    </row>
    <row r="4636" spans="1:22" x14ac:dyDescent="0.25">
      <c r="A4636">
        <v>66</v>
      </c>
      <c r="B4636" s="1">
        <v>522.4</v>
      </c>
      <c r="C4636" s="1">
        <v>-116.560546875</v>
      </c>
      <c r="D4636" s="1">
        <v>2.0446780000000001E-2</v>
      </c>
      <c r="E4636" s="1">
        <v>926.8</v>
      </c>
      <c r="F4636" s="1">
        <v>31.192</v>
      </c>
      <c r="G4636" s="1"/>
      <c r="H4636" s="1"/>
      <c r="I4636" s="1"/>
      <c r="L4636" s="3" t="s">
        <v>22</v>
      </c>
      <c r="M4636" s="4">
        <v>2</v>
      </c>
      <c r="N4636" s="4">
        <v>24.266111321794099</v>
      </c>
      <c r="O4636">
        <v>500</v>
      </c>
      <c r="P4636">
        <v>100</v>
      </c>
      <c r="Q4636">
        <v>26.4394029612811</v>
      </c>
      <c r="R4636">
        <v>0.74337502717971804</v>
      </c>
      <c r="S4636">
        <v>7.9166666666666696</v>
      </c>
      <c r="T4636" s="5">
        <v>77.752998352050795</v>
      </c>
      <c r="U4636">
        <v>3.1300001144409202</v>
      </c>
      <c r="V4636">
        <v>4.1296386800000002</v>
      </c>
    </row>
    <row r="4637" spans="1:22" x14ac:dyDescent="0.25">
      <c r="A4637">
        <v>66</v>
      </c>
      <c r="B4637" s="1">
        <v>522.5</v>
      </c>
      <c r="C4637" s="1">
        <v>-116.50942382498401</v>
      </c>
      <c r="D4637" s="1">
        <v>1.9836429999999999E-2</v>
      </c>
      <c r="E4637" s="1">
        <v>927</v>
      </c>
      <c r="F4637" s="1">
        <v>31.125</v>
      </c>
      <c r="G4637" s="1"/>
      <c r="H4637" s="1"/>
      <c r="I4637" s="1"/>
      <c r="L4637" s="3" t="s">
        <v>22</v>
      </c>
      <c r="M4637" s="4">
        <v>2</v>
      </c>
      <c r="N4637" s="4">
        <v>24.266111321794099</v>
      </c>
      <c r="O4637">
        <v>500</v>
      </c>
      <c r="P4637">
        <v>100</v>
      </c>
      <c r="Q4637">
        <v>26.4394029612811</v>
      </c>
      <c r="R4637">
        <v>0.74337502717971804</v>
      </c>
      <c r="S4637">
        <v>7.9166666666666696</v>
      </c>
      <c r="T4637" s="5">
        <v>77.752998352050795</v>
      </c>
      <c r="U4637">
        <v>3.1300001144409202</v>
      </c>
      <c r="V4637">
        <v>4.1296386800000002</v>
      </c>
    </row>
    <row r="4638" spans="1:22" x14ac:dyDescent="0.25">
      <c r="A4638">
        <v>66</v>
      </c>
      <c r="B4638" s="1">
        <v>522.70000000000005</v>
      </c>
      <c r="C4638" s="1">
        <v>-116.50942382498401</v>
      </c>
      <c r="D4638" s="1">
        <v>1.953125E-2</v>
      </c>
      <c r="E4638" s="1">
        <v>927.2</v>
      </c>
      <c r="F4638" s="1">
        <v>31.143000000000001</v>
      </c>
      <c r="G4638" s="1"/>
      <c r="H4638" s="1"/>
      <c r="I4638" s="1"/>
      <c r="L4638" s="3" t="s">
        <v>22</v>
      </c>
      <c r="M4638" s="4">
        <v>2</v>
      </c>
      <c r="N4638" s="4">
        <v>24.266111321794099</v>
      </c>
      <c r="O4638">
        <v>500</v>
      </c>
      <c r="P4638">
        <v>100</v>
      </c>
      <c r="Q4638">
        <v>26.4394029612811</v>
      </c>
      <c r="R4638">
        <v>0.74337502717971804</v>
      </c>
      <c r="S4638">
        <v>7.9166666666666696</v>
      </c>
      <c r="T4638" s="5">
        <v>77.752998352050795</v>
      </c>
      <c r="U4638">
        <v>3.1300001144409202</v>
      </c>
      <c r="V4638">
        <v>4.1296386800000002</v>
      </c>
    </row>
    <row r="4639" spans="1:22" x14ac:dyDescent="0.25">
      <c r="A4639">
        <v>66</v>
      </c>
      <c r="B4639" s="1">
        <v>522.9</v>
      </c>
      <c r="C4639" s="1">
        <v>-115.64033203334401</v>
      </c>
      <c r="D4639" s="1">
        <v>1.953125E-2</v>
      </c>
      <c r="E4639" s="1">
        <v>927.4</v>
      </c>
      <c r="F4639" s="1">
        <v>31.102</v>
      </c>
      <c r="G4639" s="1"/>
      <c r="H4639" s="1"/>
      <c r="I4639" s="1"/>
      <c r="L4639" s="3" t="s">
        <v>22</v>
      </c>
      <c r="M4639" s="4">
        <v>2</v>
      </c>
      <c r="N4639" s="4">
        <v>24.266111321794099</v>
      </c>
      <c r="O4639">
        <v>500</v>
      </c>
      <c r="P4639">
        <v>100</v>
      </c>
      <c r="Q4639">
        <v>26.4394029612811</v>
      </c>
      <c r="R4639">
        <v>0.74337502717971804</v>
      </c>
      <c r="S4639">
        <v>7.9166666666666696</v>
      </c>
      <c r="T4639" s="5">
        <v>77.752998352050795</v>
      </c>
      <c r="U4639">
        <v>3.1300001144409202</v>
      </c>
      <c r="V4639">
        <v>4.1296386800000002</v>
      </c>
    </row>
    <row r="4640" spans="1:22" x14ac:dyDescent="0.25">
      <c r="A4640">
        <v>66</v>
      </c>
      <c r="B4640" s="1">
        <v>523</v>
      </c>
      <c r="C4640" s="1">
        <v>-116.61166992501599</v>
      </c>
      <c r="D4640" s="1">
        <v>1.9226070000000001E-2</v>
      </c>
      <c r="E4640" s="1">
        <v>927.6</v>
      </c>
      <c r="F4640" s="1">
        <v>31.08</v>
      </c>
      <c r="G4640" s="1"/>
      <c r="H4640" s="1"/>
      <c r="I4640" s="1"/>
      <c r="L4640" s="3" t="s">
        <v>22</v>
      </c>
      <c r="M4640" s="4">
        <v>2</v>
      </c>
      <c r="N4640" s="4">
        <v>24.266111321794099</v>
      </c>
      <c r="O4640">
        <v>500</v>
      </c>
      <c r="P4640">
        <v>100</v>
      </c>
      <c r="Q4640">
        <v>26.4394029612811</v>
      </c>
      <c r="R4640">
        <v>0.74337502717971804</v>
      </c>
      <c r="S4640">
        <v>7.9166666666666696</v>
      </c>
      <c r="T4640" s="5">
        <v>77.752998352050795</v>
      </c>
      <c r="U4640">
        <v>3.1300001144409202</v>
      </c>
      <c r="V4640">
        <v>4.1296386800000002</v>
      </c>
    </row>
    <row r="4641" spans="1:22" x14ac:dyDescent="0.25">
      <c r="A4641">
        <v>66</v>
      </c>
      <c r="B4641" s="1">
        <v>523.1</v>
      </c>
      <c r="C4641" s="1">
        <v>-116.71391601667199</v>
      </c>
      <c r="D4641" s="1">
        <v>1.8920900000000001E-2</v>
      </c>
      <c r="E4641" s="1">
        <v>927.8</v>
      </c>
      <c r="F4641" s="1">
        <v>31.088999999999999</v>
      </c>
      <c r="G4641" s="1"/>
      <c r="H4641" s="1"/>
      <c r="I4641" s="1"/>
      <c r="L4641" s="3" t="s">
        <v>22</v>
      </c>
      <c r="M4641" s="4">
        <v>2</v>
      </c>
      <c r="N4641" s="4">
        <v>24.266111321794099</v>
      </c>
      <c r="O4641">
        <v>500</v>
      </c>
      <c r="P4641">
        <v>100</v>
      </c>
      <c r="Q4641">
        <v>26.4394029612811</v>
      </c>
      <c r="R4641">
        <v>0.74337502717971804</v>
      </c>
      <c r="S4641">
        <v>7.9166666666666696</v>
      </c>
      <c r="T4641" s="5">
        <v>77.752998352050795</v>
      </c>
      <c r="U4641">
        <v>3.1300001144409202</v>
      </c>
      <c r="V4641">
        <v>4.1296386800000002</v>
      </c>
    </row>
    <row r="4642" spans="1:22" x14ac:dyDescent="0.25">
      <c r="A4642">
        <v>66</v>
      </c>
      <c r="B4642" s="1">
        <v>523.20000000000005</v>
      </c>
      <c r="C4642" s="1">
        <v>-116.61166992501599</v>
      </c>
      <c r="D4642" s="1">
        <v>1.9226070000000001E-2</v>
      </c>
      <c r="E4642" s="1">
        <v>928</v>
      </c>
      <c r="F4642" s="1">
        <v>31.135000000000002</v>
      </c>
      <c r="G4642" s="1"/>
      <c r="H4642" s="1"/>
      <c r="I4642" s="1"/>
      <c r="L4642" s="3" t="s">
        <v>22</v>
      </c>
      <c r="M4642" s="4">
        <v>2</v>
      </c>
      <c r="N4642" s="4">
        <v>24.266111321794099</v>
      </c>
      <c r="O4642">
        <v>500</v>
      </c>
      <c r="P4642">
        <v>100</v>
      </c>
      <c r="Q4642">
        <v>26.4394029612811</v>
      </c>
      <c r="R4642">
        <v>0.74337502717971804</v>
      </c>
      <c r="S4642">
        <v>7.9166666666666696</v>
      </c>
      <c r="T4642" s="5">
        <v>77.752998352050795</v>
      </c>
      <c r="U4642">
        <v>3.1300001144409202</v>
      </c>
      <c r="V4642">
        <v>4.1296386800000002</v>
      </c>
    </row>
    <row r="4643" spans="1:22" x14ac:dyDescent="0.25">
      <c r="A4643">
        <v>66</v>
      </c>
      <c r="B4643" s="1">
        <v>523.29999999999995</v>
      </c>
      <c r="C4643" s="1">
        <v>-116.71391601667199</v>
      </c>
      <c r="D4643" s="1">
        <v>4.943848E-2</v>
      </c>
      <c r="E4643" s="1">
        <v>928.2</v>
      </c>
      <c r="F4643" s="1">
        <v>31.161000000000001</v>
      </c>
      <c r="G4643" s="1"/>
      <c r="H4643" s="1"/>
      <c r="I4643" s="1"/>
      <c r="L4643" s="3" t="s">
        <v>22</v>
      </c>
      <c r="M4643" s="4">
        <v>2</v>
      </c>
      <c r="N4643" s="4">
        <v>24.266111321794099</v>
      </c>
      <c r="O4643">
        <v>500</v>
      </c>
      <c r="P4643">
        <v>100</v>
      </c>
      <c r="Q4643">
        <v>26.4394029612811</v>
      </c>
      <c r="R4643">
        <v>0.74337502717971804</v>
      </c>
      <c r="S4643">
        <v>7.9166666666666696</v>
      </c>
      <c r="T4643" s="5">
        <v>77.752998352050795</v>
      </c>
      <c r="U4643">
        <v>3.1300001144409202</v>
      </c>
      <c r="V4643">
        <v>4.1296386800000002</v>
      </c>
    </row>
    <row r="4644" spans="1:22" x14ac:dyDescent="0.25">
      <c r="A4644">
        <v>66</v>
      </c>
      <c r="B4644" s="1">
        <v>523.4</v>
      </c>
      <c r="C4644" s="1">
        <v>-116.40717773332801</v>
      </c>
      <c r="D4644" s="1">
        <v>2.0141599999999999E-2</v>
      </c>
      <c r="E4644" s="1">
        <v>928.4</v>
      </c>
      <c r="F4644" s="1">
        <v>31.181000000000001</v>
      </c>
      <c r="G4644" s="1"/>
      <c r="H4644" s="1"/>
      <c r="I4644" s="1"/>
      <c r="L4644" s="3" t="s">
        <v>22</v>
      </c>
      <c r="M4644" s="4">
        <v>2</v>
      </c>
      <c r="N4644" s="4">
        <v>24.266111321794099</v>
      </c>
      <c r="O4644">
        <v>500</v>
      </c>
      <c r="P4644">
        <v>100</v>
      </c>
      <c r="Q4644">
        <v>26.4394029612811</v>
      </c>
      <c r="R4644">
        <v>0.74337502717971804</v>
      </c>
      <c r="S4644">
        <v>7.9166666666666696</v>
      </c>
      <c r="T4644" s="5">
        <v>77.752998352050795</v>
      </c>
      <c r="U4644">
        <v>3.1300001144409202</v>
      </c>
      <c r="V4644">
        <v>4.1296386800000002</v>
      </c>
    </row>
    <row r="4645" spans="1:22" x14ac:dyDescent="0.25">
      <c r="A4645">
        <v>66</v>
      </c>
      <c r="B4645" s="1">
        <v>523.5</v>
      </c>
      <c r="C4645" s="1">
        <v>-116.40717773332801</v>
      </c>
      <c r="D4645" s="1">
        <v>1.8920900000000001E-2</v>
      </c>
      <c r="E4645" s="1">
        <v>928.6</v>
      </c>
      <c r="F4645" s="1">
        <v>31.128</v>
      </c>
      <c r="G4645" s="1"/>
      <c r="H4645" s="1"/>
      <c r="I4645" s="1"/>
      <c r="L4645" s="3" t="s">
        <v>22</v>
      </c>
      <c r="M4645" s="4">
        <v>2</v>
      </c>
      <c r="N4645" s="4">
        <v>24.266111321794099</v>
      </c>
      <c r="O4645">
        <v>500</v>
      </c>
      <c r="P4645">
        <v>100</v>
      </c>
      <c r="Q4645">
        <v>26.4394029612811</v>
      </c>
      <c r="R4645">
        <v>0.74337502717971804</v>
      </c>
      <c r="S4645">
        <v>7.9166666666666696</v>
      </c>
      <c r="T4645" s="5">
        <v>77.752998352050795</v>
      </c>
      <c r="U4645">
        <v>3.1300001144409202</v>
      </c>
      <c r="V4645">
        <v>4.1296386800000002</v>
      </c>
    </row>
    <row r="4646" spans="1:22" x14ac:dyDescent="0.25">
      <c r="A4646">
        <v>66</v>
      </c>
      <c r="B4646" s="1">
        <v>523.6</v>
      </c>
      <c r="C4646" s="1">
        <v>-116.40717773332801</v>
      </c>
      <c r="D4646" s="1">
        <v>1.7089839999999999E-2</v>
      </c>
      <c r="E4646" s="1">
        <v>928.8</v>
      </c>
      <c r="F4646" s="1">
        <v>31.161999999999999</v>
      </c>
      <c r="G4646" s="1"/>
      <c r="H4646" s="1"/>
      <c r="I4646" s="1"/>
      <c r="L4646" s="3" t="s">
        <v>22</v>
      </c>
      <c r="M4646" s="4">
        <v>2</v>
      </c>
      <c r="N4646" s="4">
        <v>24.266111321794099</v>
      </c>
      <c r="O4646">
        <v>500</v>
      </c>
      <c r="P4646">
        <v>100</v>
      </c>
      <c r="Q4646">
        <v>26.4394029612811</v>
      </c>
      <c r="R4646">
        <v>0.74337502717971804</v>
      </c>
      <c r="S4646">
        <v>7.9166666666666696</v>
      </c>
      <c r="T4646" s="5">
        <v>77.752998352050795</v>
      </c>
      <c r="U4646">
        <v>3.1300001144409202</v>
      </c>
      <c r="V4646">
        <v>4.1296386800000002</v>
      </c>
    </row>
    <row r="4647" spans="1:22" x14ac:dyDescent="0.25">
      <c r="A4647">
        <v>66</v>
      </c>
      <c r="B4647" s="1">
        <v>523.70000000000005</v>
      </c>
      <c r="C4647" s="1">
        <v>-116.458300783344</v>
      </c>
      <c r="D4647" s="1">
        <v>1.8615719999999999E-2</v>
      </c>
      <c r="E4647" s="1">
        <v>929</v>
      </c>
      <c r="F4647" s="1">
        <v>31.088000000000001</v>
      </c>
      <c r="G4647" s="1"/>
      <c r="H4647" s="1"/>
      <c r="I4647" s="1"/>
      <c r="L4647" s="3" t="s">
        <v>22</v>
      </c>
      <c r="M4647" s="4">
        <v>2</v>
      </c>
      <c r="N4647" s="4">
        <v>24.266111321794099</v>
      </c>
      <c r="O4647">
        <v>500</v>
      </c>
      <c r="P4647">
        <v>100</v>
      </c>
      <c r="Q4647">
        <v>26.4394029612811</v>
      </c>
      <c r="R4647">
        <v>0.74337502717971804</v>
      </c>
      <c r="S4647">
        <v>7.9166666666666696</v>
      </c>
      <c r="T4647" s="5">
        <v>77.752998352050795</v>
      </c>
      <c r="U4647">
        <v>3.1300001144409202</v>
      </c>
      <c r="V4647">
        <v>4.1296386800000002</v>
      </c>
    </row>
    <row r="4648" spans="1:22" x14ac:dyDescent="0.25">
      <c r="A4648">
        <v>66</v>
      </c>
      <c r="B4648" s="1">
        <v>523.9</v>
      </c>
      <c r="C4648" s="1">
        <v>-116.40717773332801</v>
      </c>
      <c r="D4648" s="1">
        <v>1.9836429999999999E-2</v>
      </c>
      <c r="E4648" s="1">
        <v>929.2</v>
      </c>
      <c r="F4648" s="1">
        <v>31.068000000000001</v>
      </c>
      <c r="G4648" s="1"/>
      <c r="H4648" s="1"/>
      <c r="I4648" s="1"/>
      <c r="L4648" s="3" t="s">
        <v>22</v>
      </c>
      <c r="M4648" s="4">
        <v>2</v>
      </c>
      <c r="N4648" s="4">
        <v>24.266111321794099</v>
      </c>
      <c r="O4648">
        <v>500</v>
      </c>
      <c r="P4648">
        <v>100</v>
      </c>
      <c r="Q4648">
        <v>26.4394029612811</v>
      </c>
      <c r="R4648">
        <v>0.74337502717971804</v>
      </c>
      <c r="S4648">
        <v>7.9166666666666696</v>
      </c>
      <c r="T4648" s="5">
        <v>77.752998352050795</v>
      </c>
      <c r="U4648">
        <v>3.1300001144409202</v>
      </c>
      <c r="V4648">
        <v>4.1296386800000002</v>
      </c>
    </row>
    <row r="4649" spans="1:22" x14ac:dyDescent="0.25">
      <c r="A4649">
        <v>66</v>
      </c>
      <c r="B4649" s="1">
        <v>524</v>
      </c>
      <c r="C4649" s="1">
        <v>-115.895947266672</v>
      </c>
      <c r="D4649" s="1">
        <v>2.0141599999999999E-2</v>
      </c>
      <c r="E4649" s="1">
        <v>929.4</v>
      </c>
      <c r="F4649" s="1">
        <v>31.061</v>
      </c>
      <c r="G4649" s="1"/>
      <c r="H4649" s="1"/>
      <c r="I4649" s="1"/>
      <c r="L4649" s="3" t="s">
        <v>22</v>
      </c>
      <c r="M4649" s="4">
        <v>2</v>
      </c>
      <c r="N4649" s="4">
        <v>24.266111321794099</v>
      </c>
      <c r="O4649">
        <v>500</v>
      </c>
      <c r="P4649">
        <v>100</v>
      </c>
      <c r="Q4649">
        <v>26.4394029612811</v>
      </c>
      <c r="R4649">
        <v>0.74337502717971804</v>
      </c>
      <c r="S4649">
        <v>7.9166666666666696</v>
      </c>
      <c r="T4649" s="5">
        <v>77.752998352050795</v>
      </c>
      <c r="U4649">
        <v>3.1300001144409202</v>
      </c>
      <c r="V4649">
        <v>4.1296386800000002</v>
      </c>
    </row>
    <row r="4650" spans="1:22" x14ac:dyDescent="0.25">
      <c r="A4650">
        <v>66</v>
      </c>
      <c r="B4650" s="1">
        <v>524.1</v>
      </c>
      <c r="C4650" s="1">
        <v>-117.12290039167199</v>
      </c>
      <c r="D4650" s="1">
        <v>2.0141599999999999E-2</v>
      </c>
      <c r="E4650" s="1">
        <v>929.6</v>
      </c>
      <c r="F4650" s="1">
        <v>31.091000000000001</v>
      </c>
      <c r="G4650" s="1"/>
      <c r="H4650" s="1"/>
      <c r="I4650" s="1"/>
      <c r="L4650" s="3" t="s">
        <v>22</v>
      </c>
      <c r="M4650" s="4">
        <v>2</v>
      </c>
      <c r="N4650" s="4">
        <v>24.266111321794099</v>
      </c>
      <c r="O4650">
        <v>500</v>
      </c>
      <c r="P4650">
        <v>100</v>
      </c>
      <c r="Q4650">
        <v>26.4394029612811</v>
      </c>
      <c r="R4650">
        <v>0.74337502717971804</v>
      </c>
      <c r="S4650">
        <v>7.9166666666666696</v>
      </c>
      <c r="T4650" s="5">
        <v>77.752998352050795</v>
      </c>
      <c r="U4650">
        <v>3.1300001144409202</v>
      </c>
      <c r="V4650">
        <v>4.1296386800000002</v>
      </c>
    </row>
    <row r="4651" spans="1:22" x14ac:dyDescent="0.25">
      <c r="A4651">
        <v>66</v>
      </c>
      <c r="B4651" s="1">
        <v>524.20000000000005</v>
      </c>
      <c r="C4651" s="1">
        <v>-116.71391601667199</v>
      </c>
      <c r="D4651" s="1">
        <v>1.8615719999999999E-2</v>
      </c>
      <c r="E4651" s="1">
        <v>929.8</v>
      </c>
      <c r="F4651" s="1">
        <v>31.1</v>
      </c>
      <c r="G4651" s="1"/>
      <c r="H4651" s="1"/>
      <c r="I4651" s="1"/>
      <c r="L4651" s="3" t="s">
        <v>22</v>
      </c>
      <c r="M4651" s="4">
        <v>2</v>
      </c>
      <c r="N4651" s="4">
        <v>24.266111321794099</v>
      </c>
      <c r="O4651">
        <v>500</v>
      </c>
      <c r="P4651">
        <v>100</v>
      </c>
      <c r="Q4651">
        <v>26.4394029612811</v>
      </c>
      <c r="R4651">
        <v>0.74337502717971804</v>
      </c>
      <c r="S4651">
        <v>7.9166666666666696</v>
      </c>
      <c r="T4651" s="5">
        <v>77.752998352050795</v>
      </c>
      <c r="U4651">
        <v>3.1300001144409202</v>
      </c>
      <c r="V4651">
        <v>4.1296386800000002</v>
      </c>
    </row>
    <row r="4652" spans="1:22" x14ac:dyDescent="0.25">
      <c r="A4652">
        <v>66</v>
      </c>
      <c r="B4652" s="1">
        <v>524.29999999999995</v>
      </c>
      <c r="C4652" s="1">
        <v>-116.458300783344</v>
      </c>
      <c r="D4652" s="1">
        <v>1.403809E-2</v>
      </c>
      <c r="E4652" s="1">
        <v>930</v>
      </c>
      <c r="F4652" s="1">
        <v>31.129000000000001</v>
      </c>
      <c r="G4652" s="1"/>
      <c r="H4652" s="1"/>
      <c r="I4652" s="1"/>
      <c r="L4652" s="3" t="s">
        <v>22</v>
      </c>
      <c r="M4652" s="4">
        <v>2</v>
      </c>
      <c r="N4652" s="4">
        <v>24.266111321794099</v>
      </c>
      <c r="O4652">
        <v>500</v>
      </c>
      <c r="P4652">
        <v>100</v>
      </c>
      <c r="Q4652">
        <v>26.4394029612811</v>
      </c>
      <c r="R4652">
        <v>0.74337502717971804</v>
      </c>
      <c r="S4652">
        <v>7.9166666666666696</v>
      </c>
      <c r="T4652" s="5">
        <v>77.752998352050795</v>
      </c>
      <c r="U4652">
        <v>3.1300001144409202</v>
      </c>
      <c r="V4652">
        <v>4.1296386800000002</v>
      </c>
    </row>
    <row r="4653" spans="1:22" x14ac:dyDescent="0.25">
      <c r="A4653">
        <v>66</v>
      </c>
      <c r="B4653" s="1">
        <v>524.4</v>
      </c>
      <c r="C4653" s="1">
        <v>-116.662792966656</v>
      </c>
      <c r="D4653" s="1">
        <v>1.6479489999999999E-2</v>
      </c>
      <c r="E4653" s="1">
        <v>930.2</v>
      </c>
      <c r="F4653" s="1">
        <v>31.141999999999999</v>
      </c>
      <c r="G4653" s="1"/>
      <c r="H4653" s="1"/>
      <c r="I4653" s="1"/>
      <c r="L4653" s="3" t="s">
        <v>22</v>
      </c>
      <c r="M4653" s="4">
        <v>2</v>
      </c>
      <c r="N4653" s="4">
        <v>24.266111321794099</v>
      </c>
      <c r="O4653">
        <v>500</v>
      </c>
      <c r="P4653">
        <v>100</v>
      </c>
      <c r="Q4653">
        <v>26.4394029612811</v>
      </c>
      <c r="R4653">
        <v>0.74337502717971804</v>
      </c>
      <c r="S4653">
        <v>7.9166666666666696</v>
      </c>
      <c r="T4653" s="5">
        <v>77.752998352050795</v>
      </c>
      <c r="U4653">
        <v>3.1300001144409202</v>
      </c>
      <c r="V4653">
        <v>4.1296386800000002</v>
      </c>
    </row>
    <row r="4654" spans="1:22" x14ac:dyDescent="0.25">
      <c r="A4654">
        <v>66</v>
      </c>
      <c r="B4654" s="1">
        <v>524.5</v>
      </c>
      <c r="C4654" s="1">
        <v>-116.50942382498401</v>
      </c>
      <c r="D4654" s="1">
        <v>2.3498539999999998E-2</v>
      </c>
      <c r="E4654" s="1">
        <v>930.4</v>
      </c>
      <c r="F4654" s="1">
        <v>31.123000000000001</v>
      </c>
      <c r="G4654" s="1"/>
      <c r="H4654" s="1"/>
      <c r="I4654" s="1"/>
      <c r="L4654" s="3" t="s">
        <v>22</v>
      </c>
      <c r="M4654" s="4">
        <v>2</v>
      </c>
      <c r="N4654" s="4">
        <v>24.266111321794099</v>
      </c>
      <c r="O4654">
        <v>500</v>
      </c>
      <c r="P4654">
        <v>100</v>
      </c>
      <c r="Q4654">
        <v>26.4394029612811</v>
      </c>
      <c r="R4654">
        <v>0.74337502717971804</v>
      </c>
      <c r="S4654">
        <v>7.9166666666666696</v>
      </c>
      <c r="T4654" s="5">
        <v>77.752998352050795</v>
      </c>
      <c r="U4654">
        <v>3.1300001144409202</v>
      </c>
      <c r="V4654">
        <v>4.1296386800000002</v>
      </c>
    </row>
    <row r="4655" spans="1:22" x14ac:dyDescent="0.25">
      <c r="A4655">
        <v>66</v>
      </c>
      <c r="B4655" s="1">
        <v>524.6</v>
      </c>
      <c r="C4655" s="1">
        <v>-116.356054683312</v>
      </c>
      <c r="D4655" s="1">
        <v>1.8310549999999998E-2</v>
      </c>
      <c r="E4655" s="1">
        <v>930.6</v>
      </c>
      <c r="F4655" s="1">
        <v>31.102</v>
      </c>
      <c r="G4655" s="1"/>
      <c r="H4655" s="1"/>
      <c r="I4655" s="1"/>
      <c r="L4655" s="3" t="s">
        <v>22</v>
      </c>
      <c r="M4655" s="4">
        <v>2</v>
      </c>
      <c r="N4655" s="4">
        <v>24.266111321794099</v>
      </c>
      <c r="O4655">
        <v>500</v>
      </c>
      <c r="P4655">
        <v>100</v>
      </c>
      <c r="Q4655">
        <v>26.4394029612811</v>
      </c>
      <c r="R4655">
        <v>0.74337502717971804</v>
      </c>
      <c r="S4655">
        <v>7.9166666666666696</v>
      </c>
      <c r="T4655" s="5">
        <v>77.752998352050795</v>
      </c>
      <c r="U4655">
        <v>3.1300001144409202</v>
      </c>
      <c r="V4655">
        <v>4.1296386800000002</v>
      </c>
    </row>
    <row r="4656" spans="1:22" x14ac:dyDescent="0.25">
      <c r="A4656">
        <v>66</v>
      </c>
      <c r="B4656" s="1">
        <v>524.70000000000005</v>
      </c>
      <c r="C4656" s="1">
        <v>-116.50942382498401</v>
      </c>
      <c r="D4656" s="1">
        <v>1.8920900000000001E-2</v>
      </c>
      <c r="E4656" s="1">
        <v>930.8</v>
      </c>
      <c r="F4656" s="1">
        <v>31.055</v>
      </c>
      <c r="G4656" s="1"/>
      <c r="H4656" s="1"/>
      <c r="I4656" s="1"/>
      <c r="L4656" s="3" t="s">
        <v>22</v>
      </c>
      <c r="M4656" s="4">
        <v>2</v>
      </c>
      <c r="N4656" s="4">
        <v>24.266111321794099</v>
      </c>
      <c r="O4656">
        <v>500</v>
      </c>
      <c r="P4656">
        <v>100</v>
      </c>
      <c r="Q4656">
        <v>26.4394029612811</v>
      </c>
      <c r="R4656">
        <v>0.74337502717971804</v>
      </c>
      <c r="S4656">
        <v>7.9166666666666696</v>
      </c>
      <c r="T4656" s="5">
        <v>77.752998352050795</v>
      </c>
      <c r="U4656">
        <v>3.1300001144409202</v>
      </c>
      <c r="V4656">
        <v>4.1296386800000002</v>
      </c>
    </row>
    <row r="4657" spans="1:22" x14ac:dyDescent="0.25">
      <c r="A4657">
        <v>66</v>
      </c>
      <c r="B4657" s="1">
        <v>524.9</v>
      </c>
      <c r="C4657" s="1">
        <v>-116.50942382498401</v>
      </c>
      <c r="D4657" s="1">
        <v>1.9836429999999999E-2</v>
      </c>
      <c r="E4657" s="1">
        <v>931</v>
      </c>
      <c r="F4657" s="1">
        <v>31.027000000000001</v>
      </c>
      <c r="G4657" s="1"/>
      <c r="H4657" s="1"/>
      <c r="I4657" s="1"/>
      <c r="L4657" s="3" t="s">
        <v>22</v>
      </c>
      <c r="M4657" s="4">
        <v>2</v>
      </c>
      <c r="N4657" s="4">
        <v>24.266111321794099</v>
      </c>
      <c r="O4657">
        <v>500</v>
      </c>
      <c r="P4657">
        <v>100</v>
      </c>
      <c r="Q4657">
        <v>26.4394029612811</v>
      </c>
      <c r="R4657">
        <v>0.74337502717971804</v>
      </c>
      <c r="S4657">
        <v>7.9166666666666696</v>
      </c>
      <c r="T4657" s="5">
        <v>77.752998352050795</v>
      </c>
      <c r="U4657">
        <v>3.1300001144409202</v>
      </c>
      <c r="V4657">
        <v>4.1296386800000002</v>
      </c>
    </row>
    <row r="4658" spans="1:22" x14ac:dyDescent="0.25">
      <c r="A4658">
        <v>66</v>
      </c>
      <c r="B4658" s="1">
        <v>525</v>
      </c>
      <c r="C4658" s="1">
        <v>-116.662792966656</v>
      </c>
      <c r="D4658" s="1">
        <v>1.953125E-2</v>
      </c>
      <c r="E4658" s="1">
        <v>931.2</v>
      </c>
      <c r="F4658" s="1">
        <v>31.012</v>
      </c>
      <c r="G4658" s="1"/>
      <c r="H4658" s="1"/>
      <c r="I4658" s="1"/>
      <c r="L4658" s="3" t="s">
        <v>22</v>
      </c>
      <c r="M4658" s="4">
        <v>2</v>
      </c>
      <c r="N4658" s="4">
        <v>24.266111321794099</v>
      </c>
      <c r="O4658">
        <v>500</v>
      </c>
      <c r="P4658">
        <v>100</v>
      </c>
      <c r="Q4658">
        <v>26.4394029612811</v>
      </c>
      <c r="R4658">
        <v>0.74337502717971804</v>
      </c>
      <c r="S4658">
        <v>7.9166666666666696</v>
      </c>
      <c r="T4658" s="5">
        <v>77.752998352050795</v>
      </c>
      <c r="U4658">
        <v>3.1300001144409202</v>
      </c>
      <c r="V4658">
        <v>4.1296386800000002</v>
      </c>
    </row>
    <row r="4659" spans="1:22" x14ac:dyDescent="0.25">
      <c r="A4659">
        <v>66</v>
      </c>
      <c r="B4659" s="1">
        <v>525.1</v>
      </c>
      <c r="C4659" s="1">
        <v>-116.40717773332801</v>
      </c>
      <c r="D4659" s="1">
        <v>2.0446780000000001E-2</v>
      </c>
      <c r="E4659" s="1">
        <v>931.4</v>
      </c>
      <c r="F4659" s="1">
        <v>30.93</v>
      </c>
      <c r="G4659" s="1"/>
      <c r="H4659" s="1"/>
      <c r="I4659" s="1"/>
      <c r="L4659" s="3" t="s">
        <v>22</v>
      </c>
      <c r="M4659" s="4">
        <v>2</v>
      </c>
      <c r="N4659" s="4">
        <v>24.266111321794099</v>
      </c>
      <c r="O4659">
        <v>500</v>
      </c>
      <c r="P4659">
        <v>100</v>
      </c>
      <c r="Q4659">
        <v>26.4394029612811</v>
      </c>
      <c r="R4659">
        <v>0.74337502717971804</v>
      </c>
      <c r="S4659">
        <v>7.9166666666666696</v>
      </c>
      <c r="T4659" s="5">
        <v>77.752998352050795</v>
      </c>
      <c r="U4659">
        <v>3.1300001144409202</v>
      </c>
      <c r="V4659">
        <v>4.1296386800000002</v>
      </c>
    </row>
    <row r="4660" spans="1:22" x14ac:dyDescent="0.25">
      <c r="A4660">
        <v>66</v>
      </c>
      <c r="B4660" s="1">
        <v>525.20000000000005</v>
      </c>
      <c r="C4660" s="1">
        <v>-116.253808591656</v>
      </c>
      <c r="D4660" s="1">
        <v>2.0141599999999999E-2</v>
      </c>
      <c r="E4660" s="1">
        <v>931.6</v>
      </c>
      <c r="F4660" s="1">
        <v>30.963000000000001</v>
      </c>
      <c r="G4660" s="1"/>
      <c r="H4660" s="1"/>
      <c r="I4660" s="1"/>
      <c r="L4660" s="3" t="s">
        <v>22</v>
      </c>
      <c r="M4660" s="4">
        <v>2</v>
      </c>
      <c r="N4660" s="4">
        <v>24.266111321794099</v>
      </c>
      <c r="O4660">
        <v>500</v>
      </c>
      <c r="P4660">
        <v>100</v>
      </c>
      <c r="Q4660">
        <v>26.4394029612811</v>
      </c>
      <c r="R4660">
        <v>0.74337502717971804</v>
      </c>
      <c r="S4660">
        <v>7.9166666666666696</v>
      </c>
      <c r="T4660" s="5">
        <v>77.752998352050795</v>
      </c>
      <c r="U4660">
        <v>3.1300001144409202</v>
      </c>
      <c r="V4660">
        <v>4.1296386800000002</v>
      </c>
    </row>
    <row r="4661" spans="1:22" x14ac:dyDescent="0.25">
      <c r="A4661">
        <v>66</v>
      </c>
      <c r="B4661" s="1">
        <v>525.29999999999995</v>
      </c>
      <c r="C4661" s="1">
        <v>-118.60546875</v>
      </c>
      <c r="D4661" s="1">
        <v>1.9836429999999999E-2</v>
      </c>
      <c r="E4661" s="1">
        <v>931.8</v>
      </c>
      <c r="F4661" s="1">
        <v>30.954999999999998</v>
      </c>
      <c r="G4661" s="1"/>
      <c r="H4661" s="1"/>
      <c r="I4661" s="1"/>
      <c r="L4661" s="3" t="s">
        <v>22</v>
      </c>
      <c r="M4661" s="4">
        <v>2</v>
      </c>
      <c r="N4661" s="4">
        <v>24.266111321794099</v>
      </c>
      <c r="O4661">
        <v>500</v>
      </c>
      <c r="P4661">
        <v>100</v>
      </c>
      <c r="Q4661">
        <v>26.4394029612811</v>
      </c>
      <c r="R4661">
        <v>0.74337502717971804</v>
      </c>
      <c r="S4661">
        <v>7.9166666666666696</v>
      </c>
      <c r="T4661" s="5">
        <v>77.752998352050795</v>
      </c>
      <c r="U4661">
        <v>3.1300001144409202</v>
      </c>
      <c r="V4661">
        <v>4.1296386800000002</v>
      </c>
    </row>
    <row r="4662" spans="1:22" x14ac:dyDescent="0.25">
      <c r="A4662">
        <v>66</v>
      </c>
      <c r="B4662" s="1">
        <v>525.4</v>
      </c>
      <c r="C4662" s="1">
        <v>-116.20268555001599</v>
      </c>
      <c r="D4662" s="1">
        <v>1.8920900000000001E-2</v>
      </c>
      <c r="E4662" s="1">
        <v>932</v>
      </c>
      <c r="F4662" s="1">
        <v>30.991</v>
      </c>
      <c r="G4662" s="1"/>
      <c r="H4662" s="1"/>
      <c r="I4662" s="1"/>
      <c r="L4662" s="3" t="s">
        <v>22</v>
      </c>
      <c r="M4662" s="4">
        <v>2</v>
      </c>
      <c r="N4662" s="4">
        <v>24.266111321794099</v>
      </c>
      <c r="O4662">
        <v>500</v>
      </c>
      <c r="P4662">
        <v>100</v>
      </c>
      <c r="Q4662">
        <v>26.4394029612811</v>
      </c>
      <c r="R4662">
        <v>0.74337502717971804</v>
      </c>
      <c r="S4662">
        <v>7.9166666666666696</v>
      </c>
      <c r="T4662" s="5">
        <v>77.752998352050795</v>
      </c>
      <c r="U4662">
        <v>3.1300001144409202</v>
      </c>
      <c r="V4662">
        <v>4.1296386800000002</v>
      </c>
    </row>
    <row r="4663" spans="1:22" x14ac:dyDescent="0.25">
      <c r="A4663">
        <v>66</v>
      </c>
      <c r="B4663" s="1">
        <v>525.5</v>
      </c>
      <c r="C4663" s="1">
        <v>-116.50942382498401</v>
      </c>
      <c r="D4663" s="1">
        <v>1.8920900000000001E-2</v>
      </c>
      <c r="E4663" s="1">
        <v>932.2</v>
      </c>
      <c r="F4663" s="1">
        <v>31.059000000000001</v>
      </c>
      <c r="G4663" s="1"/>
      <c r="H4663" s="1"/>
      <c r="I4663" s="1"/>
      <c r="L4663" s="3" t="s">
        <v>22</v>
      </c>
      <c r="M4663" s="4">
        <v>2</v>
      </c>
      <c r="N4663" s="4">
        <v>24.266111321794099</v>
      </c>
      <c r="O4663">
        <v>500</v>
      </c>
      <c r="P4663">
        <v>100</v>
      </c>
      <c r="Q4663">
        <v>26.4394029612811</v>
      </c>
      <c r="R4663">
        <v>0.74337502717971804</v>
      </c>
      <c r="S4663">
        <v>7.9166666666666696</v>
      </c>
      <c r="T4663" s="5">
        <v>77.752998352050795</v>
      </c>
      <c r="U4663">
        <v>3.1300001144409202</v>
      </c>
      <c r="V4663">
        <v>4.1296386800000002</v>
      </c>
    </row>
    <row r="4664" spans="1:22" x14ac:dyDescent="0.25">
      <c r="A4664">
        <v>66</v>
      </c>
      <c r="B4664" s="1">
        <v>525.70000000000005</v>
      </c>
      <c r="C4664" s="1">
        <v>-116.458300783344</v>
      </c>
      <c r="D4664" s="1">
        <v>1.9836429999999999E-2</v>
      </c>
      <c r="E4664" s="1">
        <v>932.4</v>
      </c>
      <c r="F4664" s="1">
        <v>31.001999999999999</v>
      </c>
      <c r="G4664" s="1"/>
      <c r="H4664" s="1"/>
      <c r="I4664" s="1"/>
      <c r="L4664" s="3" t="s">
        <v>22</v>
      </c>
      <c r="M4664" s="4">
        <v>2</v>
      </c>
      <c r="N4664" s="4">
        <v>24.266111321794099</v>
      </c>
      <c r="O4664">
        <v>500</v>
      </c>
      <c r="P4664">
        <v>100</v>
      </c>
      <c r="Q4664">
        <v>26.4394029612811</v>
      </c>
      <c r="R4664">
        <v>0.74337502717971804</v>
      </c>
      <c r="S4664">
        <v>7.9166666666666696</v>
      </c>
      <c r="T4664" s="5">
        <v>77.752998352050795</v>
      </c>
      <c r="U4664">
        <v>3.1300001144409202</v>
      </c>
      <c r="V4664">
        <v>4.1296386800000002</v>
      </c>
    </row>
    <row r="4665" spans="1:22" x14ac:dyDescent="0.25">
      <c r="A4665">
        <v>66</v>
      </c>
      <c r="B4665" s="1">
        <v>525.79999999999995</v>
      </c>
      <c r="C4665" s="1">
        <v>-116.458300783344</v>
      </c>
      <c r="D4665" s="1">
        <v>1.7700199999999999E-2</v>
      </c>
      <c r="E4665" s="1">
        <v>932.6</v>
      </c>
      <c r="F4665" s="1">
        <v>30.928000000000001</v>
      </c>
      <c r="G4665" s="1"/>
      <c r="H4665" s="1"/>
      <c r="I4665" s="1"/>
      <c r="L4665" s="3" t="s">
        <v>22</v>
      </c>
      <c r="M4665" s="4">
        <v>2</v>
      </c>
      <c r="N4665" s="4">
        <v>24.266111321794099</v>
      </c>
      <c r="O4665">
        <v>500</v>
      </c>
      <c r="P4665">
        <v>100</v>
      </c>
      <c r="Q4665">
        <v>26.4394029612811</v>
      </c>
      <c r="R4665">
        <v>0.74337502717971804</v>
      </c>
      <c r="S4665">
        <v>7.9166666666666696</v>
      </c>
      <c r="T4665" s="5">
        <v>77.752998352050795</v>
      </c>
      <c r="U4665">
        <v>3.1300001144409202</v>
      </c>
      <c r="V4665">
        <v>4.1296386800000002</v>
      </c>
    </row>
    <row r="4666" spans="1:22" x14ac:dyDescent="0.25">
      <c r="A4666">
        <v>66</v>
      </c>
      <c r="B4666" s="1">
        <v>525.9</v>
      </c>
      <c r="C4666" s="1">
        <v>-116.356054683312</v>
      </c>
      <c r="D4666" s="1">
        <v>1.9226070000000001E-2</v>
      </c>
      <c r="E4666" s="1">
        <v>932.8</v>
      </c>
      <c r="F4666" s="1">
        <v>30.975000000000001</v>
      </c>
      <c r="G4666" s="1"/>
      <c r="H4666" s="1"/>
      <c r="I4666" s="1"/>
      <c r="L4666" s="3" t="s">
        <v>22</v>
      </c>
      <c r="M4666" s="4">
        <v>2</v>
      </c>
      <c r="N4666" s="4">
        <v>24.266111321794099</v>
      </c>
      <c r="O4666">
        <v>500</v>
      </c>
      <c r="P4666">
        <v>100</v>
      </c>
      <c r="Q4666">
        <v>26.4394029612811</v>
      </c>
      <c r="R4666">
        <v>0.74337502717971804</v>
      </c>
      <c r="S4666">
        <v>7.9166666666666696</v>
      </c>
      <c r="T4666" s="5">
        <v>77.752998352050795</v>
      </c>
      <c r="U4666">
        <v>3.1300001144409202</v>
      </c>
      <c r="V4666">
        <v>4.1296386800000002</v>
      </c>
    </row>
    <row r="4667" spans="1:22" x14ac:dyDescent="0.25">
      <c r="A4667">
        <v>66</v>
      </c>
      <c r="B4667" s="1">
        <v>526</v>
      </c>
      <c r="C4667" s="1">
        <v>-116.30493164167198</v>
      </c>
      <c r="D4667" s="1">
        <v>1.9836429999999999E-2</v>
      </c>
      <c r="E4667" s="1">
        <v>933</v>
      </c>
      <c r="F4667" s="1">
        <v>30.916</v>
      </c>
      <c r="G4667" s="1"/>
      <c r="H4667" s="1"/>
      <c r="I4667" s="1"/>
      <c r="L4667" s="3" t="s">
        <v>22</v>
      </c>
      <c r="M4667" s="4">
        <v>2</v>
      </c>
      <c r="N4667" s="4">
        <v>24.266111321794099</v>
      </c>
      <c r="O4667">
        <v>500</v>
      </c>
      <c r="P4667">
        <v>100</v>
      </c>
      <c r="Q4667">
        <v>26.4394029612811</v>
      </c>
      <c r="R4667">
        <v>0.74337502717971804</v>
      </c>
      <c r="S4667">
        <v>7.9166666666666696</v>
      </c>
      <c r="T4667" s="5">
        <v>77.752998352050795</v>
      </c>
      <c r="U4667">
        <v>3.1300001144409202</v>
      </c>
      <c r="V4667">
        <v>4.1296386800000002</v>
      </c>
    </row>
    <row r="4668" spans="1:22" x14ac:dyDescent="0.25">
      <c r="A4668">
        <v>66</v>
      </c>
      <c r="B4668" s="1">
        <v>526.1</v>
      </c>
      <c r="C4668" s="1">
        <v>-116.560546875</v>
      </c>
      <c r="D4668" s="1">
        <v>1.8310549999999998E-2</v>
      </c>
      <c r="E4668" s="1">
        <v>933.2</v>
      </c>
      <c r="F4668" s="1">
        <v>30.895</v>
      </c>
      <c r="G4668" s="1"/>
      <c r="H4668" s="1"/>
      <c r="I4668" s="1"/>
      <c r="L4668" s="3" t="s">
        <v>22</v>
      </c>
      <c r="M4668" s="4">
        <v>2</v>
      </c>
      <c r="N4668" s="4">
        <v>24.266111321794099</v>
      </c>
      <c r="O4668">
        <v>500</v>
      </c>
      <c r="P4668">
        <v>100</v>
      </c>
      <c r="Q4668">
        <v>26.4394029612811</v>
      </c>
      <c r="R4668">
        <v>0.74337502717971804</v>
      </c>
      <c r="S4668">
        <v>7.9166666666666696</v>
      </c>
      <c r="T4668" s="5">
        <v>77.752998352050795</v>
      </c>
      <c r="U4668">
        <v>3.1300001144409202</v>
      </c>
      <c r="V4668">
        <v>4.1296386800000002</v>
      </c>
    </row>
    <row r="4669" spans="1:22" x14ac:dyDescent="0.25">
      <c r="A4669">
        <v>66</v>
      </c>
      <c r="B4669" s="1">
        <v>526.29999999999995</v>
      </c>
      <c r="C4669" s="1">
        <v>-116.61166992501599</v>
      </c>
      <c r="D4669" s="1">
        <v>1.8920900000000001E-2</v>
      </c>
      <c r="E4669" s="1">
        <v>933.4</v>
      </c>
      <c r="F4669" s="1">
        <v>30.901</v>
      </c>
      <c r="G4669" s="1"/>
      <c r="H4669" s="1"/>
      <c r="I4669" s="1"/>
      <c r="L4669" s="3" t="s">
        <v>22</v>
      </c>
      <c r="M4669" s="4">
        <v>2</v>
      </c>
      <c r="N4669" s="4">
        <v>24.266111321794099</v>
      </c>
      <c r="O4669">
        <v>500</v>
      </c>
      <c r="P4669">
        <v>100</v>
      </c>
      <c r="Q4669">
        <v>26.4394029612811</v>
      </c>
      <c r="R4669">
        <v>0.74337502717971804</v>
      </c>
      <c r="S4669">
        <v>7.9166666666666696</v>
      </c>
      <c r="T4669" s="5">
        <v>77.752998352050795</v>
      </c>
      <c r="U4669">
        <v>3.1300001144409202</v>
      </c>
      <c r="V4669">
        <v>4.1296386800000002</v>
      </c>
    </row>
    <row r="4670" spans="1:22" x14ac:dyDescent="0.25">
      <c r="A4670">
        <v>66</v>
      </c>
      <c r="B4670" s="1">
        <v>526.4</v>
      </c>
      <c r="C4670" s="1">
        <v>-116.765039058312</v>
      </c>
      <c r="D4670" s="1">
        <v>1.8920900000000001E-2</v>
      </c>
      <c r="E4670" s="1">
        <v>933.6</v>
      </c>
      <c r="F4670" s="1">
        <v>30.919</v>
      </c>
      <c r="G4670" s="1"/>
      <c r="H4670" s="1"/>
      <c r="I4670" s="1"/>
      <c r="L4670" s="3" t="s">
        <v>22</v>
      </c>
      <c r="M4670" s="4">
        <v>2</v>
      </c>
      <c r="N4670" s="4">
        <v>24.266111321794099</v>
      </c>
      <c r="O4670">
        <v>500</v>
      </c>
      <c r="P4670">
        <v>100</v>
      </c>
      <c r="Q4670">
        <v>26.4394029612811</v>
      </c>
      <c r="R4670">
        <v>0.74337502717971804</v>
      </c>
      <c r="S4670">
        <v>7.9166666666666696</v>
      </c>
      <c r="T4670" s="5">
        <v>77.752998352050795</v>
      </c>
      <c r="U4670">
        <v>3.1300001144409202</v>
      </c>
      <c r="V4670">
        <v>4.1296386800000002</v>
      </c>
    </row>
    <row r="4671" spans="1:22" x14ac:dyDescent="0.25">
      <c r="A4671">
        <v>66</v>
      </c>
      <c r="B4671" s="1">
        <v>526.5</v>
      </c>
      <c r="C4671" s="1">
        <v>-115.538085933312</v>
      </c>
      <c r="D4671" s="1">
        <v>1.9226070000000001E-2</v>
      </c>
      <c r="E4671" s="1">
        <v>933.8</v>
      </c>
      <c r="F4671" s="1">
        <v>30.902999999999999</v>
      </c>
      <c r="G4671" s="1"/>
      <c r="H4671" s="1"/>
      <c r="I4671" s="1"/>
      <c r="L4671" s="3" t="s">
        <v>22</v>
      </c>
      <c r="M4671" s="4">
        <v>2</v>
      </c>
      <c r="N4671" s="4">
        <v>24.266111321794099</v>
      </c>
      <c r="O4671">
        <v>500</v>
      </c>
      <c r="P4671">
        <v>100</v>
      </c>
      <c r="Q4671">
        <v>26.4394029612811</v>
      </c>
      <c r="R4671">
        <v>0.74337502717971804</v>
      </c>
      <c r="S4671">
        <v>7.9166666666666696</v>
      </c>
      <c r="T4671" s="5">
        <v>77.752998352050795</v>
      </c>
      <c r="U4671">
        <v>3.1300001144409202</v>
      </c>
      <c r="V4671">
        <v>4.1296386800000002</v>
      </c>
    </row>
    <row r="4672" spans="1:22" x14ac:dyDescent="0.25">
      <c r="A4672">
        <v>66</v>
      </c>
      <c r="B4672" s="1">
        <v>526.6</v>
      </c>
      <c r="C4672" s="1">
        <v>-116.560546875</v>
      </c>
      <c r="D4672" s="1">
        <v>2.0751950000000002E-2</v>
      </c>
      <c r="E4672" s="1">
        <v>934</v>
      </c>
      <c r="F4672" s="1">
        <v>30.888000000000002</v>
      </c>
      <c r="G4672" s="1"/>
      <c r="H4672" s="1"/>
      <c r="I4672" s="1"/>
      <c r="L4672" s="3" t="s">
        <v>22</v>
      </c>
      <c r="M4672" s="4">
        <v>2</v>
      </c>
      <c r="N4672" s="4">
        <v>24.266111321794099</v>
      </c>
      <c r="O4672">
        <v>500</v>
      </c>
      <c r="P4672">
        <v>100</v>
      </c>
      <c r="Q4672">
        <v>26.4394029612811</v>
      </c>
      <c r="R4672">
        <v>0.74337502717971804</v>
      </c>
      <c r="S4672">
        <v>7.9166666666666696</v>
      </c>
      <c r="T4672" s="5">
        <v>77.752998352050795</v>
      </c>
      <c r="U4672">
        <v>3.1300001144409202</v>
      </c>
      <c r="V4672">
        <v>4.1296386800000002</v>
      </c>
    </row>
    <row r="4673" spans="1:22" x14ac:dyDescent="0.25">
      <c r="A4673">
        <v>66</v>
      </c>
      <c r="B4673" s="1">
        <v>526.70000000000005</v>
      </c>
      <c r="C4673" s="1">
        <v>-116.458300783344</v>
      </c>
      <c r="D4673" s="1">
        <v>2.0446780000000001E-2</v>
      </c>
      <c r="E4673" s="1">
        <v>934.2</v>
      </c>
      <c r="F4673" s="1">
        <v>30.920999999999999</v>
      </c>
      <c r="G4673" s="1"/>
      <c r="H4673" s="1"/>
      <c r="I4673" s="1"/>
      <c r="L4673" s="3" t="s">
        <v>22</v>
      </c>
      <c r="M4673" s="4">
        <v>2</v>
      </c>
      <c r="N4673" s="4">
        <v>24.266111321794099</v>
      </c>
      <c r="O4673">
        <v>500</v>
      </c>
      <c r="P4673">
        <v>100</v>
      </c>
      <c r="Q4673">
        <v>26.4394029612811</v>
      </c>
      <c r="R4673">
        <v>0.74337502717971804</v>
      </c>
      <c r="S4673">
        <v>7.9166666666666696</v>
      </c>
      <c r="T4673" s="5">
        <v>77.752998352050795</v>
      </c>
      <c r="U4673">
        <v>3.1300001144409202</v>
      </c>
      <c r="V4673">
        <v>4.1296386800000002</v>
      </c>
    </row>
    <row r="4674" spans="1:22" x14ac:dyDescent="0.25">
      <c r="A4674">
        <v>66</v>
      </c>
      <c r="B4674" s="1">
        <v>526.9</v>
      </c>
      <c r="C4674" s="1">
        <v>-116.1515625</v>
      </c>
      <c r="D4674" s="1">
        <v>2.0141599999999999E-2</v>
      </c>
      <c r="E4674" s="1">
        <v>934.4</v>
      </c>
      <c r="F4674" s="1">
        <v>30.959</v>
      </c>
      <c r="G4674" s="1"/>
      <c r="H4674" s="1"/>
      <c r="I4674" s="1"/>
      <c r="L4674" s="3" t="s">
        <v>22</v>
      </c>
      <c r="M4674" s="4">
        <v>2</v>
      </c>
      <c r="N4674" s="4">
        <v>24.266111321794099</v>
      </c>
      <c r="O4674">
        <v>500</v>
      </c>
      <c r="P4674">
        <v>100</v>
      </c>
      <c r="Q4674">
        <v>26.4394029612811</v>
      </c>
      <c r="R4674">
        <v>0.74337502717971804</v>
      </c>
      <c r="S4674">
        <v>7.9166666666666696</v>
      </c>
      <c r="T4674" s="5">
        <v>77.752998352050795</v>
      </c>
      <c r="U4674">
        <v>3.1300001144409202</v>
      </c>
      <c r="V4674">
        <v>4.1296386800000002</v>
      </c>
    </row>
    <row r="4675" spans="1:22" x14ac:dyDescent="0.25">
      <c r="A4675">
        <v>66</v>
      </c>
      <c r="B4675" s="1">
        <v>527</v>
      </c>
      <c r="C4675" s="1">
        <v>-116.662792966656</v>
      </c>
      <c r="D4675" s="1">
        <v>1.7700199999999999E-2</v>
      </c>
      <c r="E4675" s="1">
        <v>934.6</v>
      </c>
      <c r="F4675" s="1">
        <v>30.94</v>
      </c>
      <c r="G4675" s="1"/>
      <c r="H4675" s="1"/>
      <c r="I4675" s="1"/>
      <c r="L4675" s="3" t="s">
        <v>22</v>
      </c>
      <c r="M4675" s="4">
        <v>2</v>
      </c>
      <c r="N4675" s="4">
        <v>24.266111321794099</v>
      </c>
      <c r="O4675">
        <v>500</v>
      </c>
      <c r="P4675">
        <v>100</v>
      </c>
      <c r="Q4675">
        <v>26.4394029612811</v>
      </c>
      <c r="R4675">
        <v>0.74337502717971804</v>
      </c>
      <c r="S4675">
        <v>7.9166666666666696</v>
      </c>
      <c r="T4675" s="5">
        <v>77.752998352050795</v>
      </c>
      <c r="U4675">
        <v>3.1300001144409202</v>
      </c>
      <c r="V4675">
        <v>4.1296386800000002</v>
      </c>
    </row>
    <row r="4676" spans="1:22" x14ac:dyDescent="0.25">
      <c r="A4676">
        <v>66</v>
      </c>
      <c r="B4676" s="1">
        <v>527.1</v>
      </c>
      <c r="C4676" s="1">
        <v>-116.662792966656</v>
      </c>
      <c r="D4676" s="1">
        <v>1.9226070000000001E-2</v>
      </c>
      <c r="E4676" s="1">
        <v>934.8</v>
      </c>
      <c r="F4676" s="1">
        <v>30.97</v>
      </c>
      <c r="G4676" s="1"/>
      <c r="H4676" s="1"/>
      <c r="I4676" s="1"/>
      <c r="L4676" s="3" t="s">
        <v>22</v>
      </c>
      <c r="M4676" s="4">
        <v>2</v>
      </c>
      <c r="N4676" s="4">
        <v>24.266111321794099</v>
      </c>
      <c r="O4676">
        <v>500</v>
      </c>
      <c r="P4676">
        <v>100</v>
      </c>
      <c r="Q4676">
        <v>26.4394029612811</v>
      </c>
      <c r="R4676">
        <v>0.74337502717971804</v>
      </c>
      <c r="S4676">
        <v>7.9166666666666696</v>
      </c>
      <c r="T4676" s="5">
        <v>77.752998352050795</v>
      </c>
      <c r="U4676">
        <v>3.1300001144409202</v>
      </c>
      <c r="V4676">
        <v>4.1296386800000002</v>
      </c>
    </row>
    <row r="4677" spans="1:22" x14ac:dyDescent="0.25">
      <c r="A4677">
        <v>66</v>
      </c>
      <c r="B4677" s="1">
        <v>527.20000000000005</v>
      </c>
      <c r="C4677" s="1">
        <v>-116.458300783344</v>
      </c>
      <c r="D4677" s="1">
        <v>1.8310549999999998E-2</v>
      </c>
      <c r="E4677" s="1">
        <v>935</v>
      </c>
      <c r="F4677" s="1">
        <v>30.962</v>
      </c>
      <c r="G4677" s="1"/>
      <c r="H4677" s="1"/>
      <c r="I4677" s="1"/>
      <c r="L4677" s="3" t="s">
        <v>22</v>
      </c>
      <c r="M4677" s="4">
        <v>2</v>
      </c>
      <c r="N4677" s="4">
        <v>24.266111321794099</v>
      </c>
      <c r="O4677">
        <v>500</v>
      </c>
      <c r="P4677">
        <v>100</v>
      </c>
      <c r="Q4677">
        <v>26.4394029612811</v>
      </c>
      <c r="R4677">
        <v>0.74337502717971804</v>
      </c>
      <c r="S4677">
        <v>7.9166666666666696</v>
      </c>
      <c r="T4677" s="5">
        <v>77.752998352050795</v>
      </c>
      <c r="U4677">
        <v>3.1300001144409202</v>
      </c>
      <c r="V4677">
        <v>4.1296386800000002</v>
      </c>
    </row>
    <row r="4678" spans="1:22" x14ac:dyDescent="0.25">
      <c r="A4678">
        <v>66</v>
      </c>
      <c r="B4678" s="1">
        <v>527.29999999999995</v>
      </c>
      <c r="C4678" s="1">
        <v>-116.61166992501599</v>
      </c>
      <c r="D4678" s="1">
        <v>1.953125E-2</v>
      </c>
      <c r="E4678" s="1">
        <v>935.2</v>
      </c>
      <c r="F4678" s="1">
        <v>31.006</v>
      </c>
      <c r="G4678" s="1"/>
      <c r="H4678" s="1"/>
      <c r="I4678" s="1"/>
      <c r="L4678" s="3" t="s">
        <v>22</v>
      </c>
      <c r="M4678" s="4">
        <v>2</v>
      </c>
      <c r="N4678" s="4">
        <v>24.266111321794099</v>
      </c>
      <c r="O4678">
        <v>500</v>
      </c>
      <c r="P4678">
        <v>100</v>
      </c>
      <c r="Q4678">
        <v>26.4394029612811</v>
      </c>
      <c r="R4678">
        <v>0.74337502717971804</v>
      </c>
      <c r="S4678">
        <v>7.9166666666666696</v>
      </c>
      <c r="T4678" s="5">
        <v>77.752998352050795</v>
      </c>
      <c r="U4678">
        <v>3.1300001144409202</v>
      </c>
      <c r="V4678">
        <v>4.1296386800000002</v>
      </c>
    </row>
    <row r="4679" spans="1:22" x14ac:dyDescent="0.25">
      <c r="A4679">
        <v>66</v>
      </c>
      <c r="B4679" s="1">
        <v>527.4</v>
      </c>
      <c r="C4679" s="1">
        <v>-116.560546875</v>
      </c>
      <c r="D4679" s="1">
        <v>1.7700199999999999E-2</v>
      </c>
      <c r="E4679" s="1">
        <v>935.4</v>
      </c>
      <c r="F4679" s="1">
        <v>30.95</v>
      </c>
      <c r="G4679" s="1"/>
      <c r="H4679" s="1"/>
      <c r="I4679" s="1"/>
      <c r="L4679" s="3" t="s">
        <v>22</v>
      </c>
      <c r="M4679" s="4">
        <v>2</v>
      </c>
      <c r="N4679" s="4">
        <v>24.266111321794099</v>
      </c>
      <c r="O4679">
        <v>500</v>
      </c>
      <c r="P4679">
        <v>100</v>
      </c>
      <c r="Q4679">
        <v>26.4394029612811</v>
      </c>
      <c r="R4679">
        <v>0.74337502717971804</v>
      </c>
      <c r="S4679">
        <v>7.9166666666666696</v>
      </c>
      <c r="T4679" s="5">
        <v>77.752998352050795</v>
      </c>
      <c r="U4679">
        <v>3.1300001144409202</v>
      </c>
      <c r="V4679">
        <v>4.1296386800000002</v>
      </c>
    </row>
    <row r="4680" spans="1:22" x14ac:dyDescent="0.25">
      <c r="A4680">
        <v>66</v>
      </c>
      <c r="B4680" s="1">
        <v>527.5</v>
      </c>
      <c r="C4680" s="1">
        <v>-116.50942382498401</v>
      </c>
      <c r="D4680" s="1">
        <v>1.953125E-2</v>
      </c>
      <c r="E4680" s="1">
        <v>935.6</v>
      </c>
      <c r="F4680" s="1">
        <v>30.981000000000002</v>
      </c>
      <c r="G4680" s="1"/>
      <c r="H4680" s="1"/>
      <c r="I4680" s="1"/>
      <c r="L4680" s="3" t="s">
        <v>22</v>
      </c>
      <c r="M4680" s="4">
        <v>2</v>
      </c>
      <c r="N4680" s="4">
        <v>24.266111321794099</v>
      </c>
      <c r="O4680">
        <v>500</v>
      </c>
      <c r="P4680">
        <v>100</v>
      </c>
      <c r="Q4680">
        <v>26.4394029612811</v>
      </c>
      <c r="R4680">
        <v>0.74337502717971804</v>
      </c>
      <c r="S4680">
        <v>7.9166666666666696</v>
      </c>
      <c r="T4680" s="5">
        <v>77.752998352050795</v>
      </c>
      <c r="U4680">
        <v>3.1300001144409202</v>
      </c>
      <c r="V4680">
        <v>4.1296386800000002</v>
      </c>
    </row>
    <row r="4681" spans="1:22" x14ac:dyDescent="0.25">
      <c r="A4681">
        <v>66</v>
      </c>
      <c r="B4681" s="1">
        <v>527.6</v>
      </c>
      <c r="C4681" s="1">
        <v>-117.32739257498402</v>
      </c>
      <c r="D4681" s="1">
        <v>1.8920900000000001E-2</v>
      </c>
      <c r="E4681" s="1">
        <v>935.8</v>
      </c>
      <c r="F4681" s="1">
        <v>30.97</v>
      </c>
      <c r="G4681" s="1"/>
      <c r="H4681" s="1"/>
      <c r="I4681" s="1"/>
      <c r="L4681" s="3" t="s">
        <v>22</v>
      </c>
      <c r="M4681" s="4">
        <v>2</v>
      </c>
      <c r="N4681" s="4">
        <v>24.266111321794099</v>
      </c>
      <c r="O4681">
        <v>500</v>
      </c>
      <c r="P4681">
        <v>100</v>
      </c>
      <c r="Q4681">
        <v>26.4394029612811</v>
      </c>
      <c r="R4681">
        <v>0.74337502717971804</v>
      </c>
      <c r="S4681">
        <v>7.9166666666666696</v>
      </c>
      <c r="T4681" s="5">
        <v>77.752998352050795</v>
      </c>
      <c r="U4681">
        <v>3.1300001144409202</v>
      </c>
      <c r="V4681">
        <v>4.1296386800000002</v>
      </c>
    </row>
    <row r="4682" spans="1:22" x14ac:dyDescent="0.25">
      <c r="A4682">
        <v>66</v>
      </c>
      <c r="B4682" s="1">
        <v>527.70000000000005</v>
      </c>
      <c r="C4682" s="1">
        <v>-116.40717773332801</v>
      </c>
      <c r="D4682" s="1">
        <v>1.953125E-2</v>
      </c>
      <c r="E4682" s="1">
        <v>936</v>
      </c>
      <c r="F4682" s="1">
        <v>30.896999999999998</v>
      </c>
      <c r="G4682" s="1"/>
      <c r="H4682" s="1"/>
      <c r="I4682" s="1"/>
      <c r="L4682" s="3" t="s">
        <v>22</v>
      </c>
      <c r="M4682" s="4">
        <v>2</v>
      </c>
      <c r="N4682" s="4">
        <v>24.266111321794099</v>
      </c>
      <c r="O4682">
        <v>500</v>
      </c>
      <c r="P4682">
        <v>100</v>
      </c>
      <c r="Q4682">
        <v>26.4394029612811</v>
      </c>
      <c r="R4682">
        <v>0.74337502717971804</v>
      </c>
      <c r="S4682">
        <v>7.9166666666666696</v>
      </c>
      <c r="T4682" s="5">
        <v>77.752998352050795</v>
      </c>
      <c r="U4682">
        <v>3.1300001144409202</v>
      </c>
      <c r="V4682">
        <v>4.1296386800000002</v>
      </c>
    </row>
    <row r="4683" spans="1:22" x14ac:dyDescent="0.25">
      <c r="A4683">
        <v>66</v>
      </c>
      <c r="B4683" s="1">
        <v>527.79999999999995</v>
      </c>
      <c r="C4683" s="1">
        <v>-116.30493164167198</v>
      </c>
      <c r="D4683" s="1">
        <v>1.9226070000000001E-2</v>
      </c>
      <c r="E4683" s="1">
        <v>936.2</v>
      </c>
      <c r="F4683" s="1">
        <v>30.861999999999998</v>
      </c>
      <c r="G4683" s="1"/>
      <c r="H4683" s="1"/>
      <c r="I4683" s="1"/>
      <c r="L4683" s="3" t="s">
        <v>22</v>
      </c>
      <c r="M4683" s="4">
        <v>2</v>
      </c>
      <c r="N4683" s="4">
        <v>24.266111321794099</v>
      </c>
      <c r="O4683">
        <v>500</v>
      </c>
      <c r="P4683">
        <v>100</v>
      </c>
      <c r="Q4683">
        <v>26.4394029612811</v>
      </c>
      <c r="R4683">
        <v>0.74337502717971804</v>
      </c>
      <c r="S4683">
        <v>7.9166666666666696</v>
      </c>
      <c r="T4683" s="5">
        <v>77.752998352050795</v>
      </c>
      <c r="U4683">
        <v>3.1300001144409202</v>
      </c>
      <c r="V4683">
        <v>4.1296386800000002</v>
      </c>
    </row>
    <row r="4684" spans="1:22" x14ac:dyDescent="0.25">
      <c r="A4684">
        <v>66</v>
      </c>
      <c r="B4684" s="1">
        <v>527.9</v>
      </c>
      <c r="C4684" s="1">
        <v>-116.765039058312</v>
      </c>
      <c r="D4684" s="1">
        <v>1.4953610000000001E-2</v>
      </c>
      <c r="E4684" s="1">
        <v>936.4</v>
      </c>
      <c r="F4684" s="1">
        <v>30.81</v>
      </c>
      <c r="G4684" s="1"/>
      <c r="H4684" s="1"/>
      <c r="I4684" s="1"/>
      <c r="L4684" s="3" t="s">
        <v>22</v>
      </c>
      <c r="M4684" s="4">
        <v>2</v>
      </c>
      <c r="N4684" s="4">
        <v>24.266111321794099</v>
      </c>
      <c r="O4684">
        <v>500</v>
      </c>
      <c r="P4684">
        <v>100</v>
      </c>
      <c r="Q4684">
        <v>26.4394029612811</v>
      </c>
      <c r="R4684">
        <v>0.74337502717971804</v>
      </c>
      <c r="S4684">
        <v>7.9166666666666696</v>
      </c>
      <c r="T4684" s="5">
        <v>77.752998352050795</v>
      </c>
      <c r="U4684">
        <v>3.1300001144409202</v>
      </c>
      <c r="V4684">
        <v>4.1296386800000002</v>
      </c>
    </row>
    <row r="4685" spans="1:22" x14ac:dyDescent="0.25">
      <c r="A4685">
        <v>66</v>
      </c>
      <c r="B4685" s="1">
        <v>528</v>
      </c>
      <c r="C4685" s="1">
        <v>-116.356054683312</v>
      </c>
      <c r="D4685" s="1">
        <v>1.9226070000000001E-2</v>
      </c>
      <c r="E4685" s="1">
        <v>936.6</v>
      </c>
      <c r="F4685" s="1">
        <v>30.827999999999999</v>
      </c>
      <c r="G4685" s="1"/>
      <c r="H4685" s="1"/>
      <c r="I4685" s="1"/>
      <c r="L4685" s="3" t="s">
        <v>22</v>
      </c>
      <c r="M4685" s="4">
        <v>2</v>
      </c>
      <c r="N4685" s="4">
        <v>24.266111321794099</v>
      </c>
      <c r="O4685">
        <v>500</v>
      </c>
      <c r="P4685">
        <v>100</v>
      </c>
      <c r="Q4685">
        <v>26.4394029612811</v>
      </c>
      <c r="R4685">
        <v>0.74337502717971804</v>
      </c>
      <c r="S4685">
        <v>7.9166666666666696</v>
      </c>
      <c r="T4685" s="5">
        <v>77.752998352050795</v>
      </c>
      <c r="U4685">
        <v>3.1300001144409202</v>
      </c>
      <c r="V4685">
        <v>4.1296386800000002</v>
      </c>
    </row>
    <row r="4686" spans="1:22" x14ac:dyDescent="0.25">
      <c r="A4686">
        <v>66</v>
      </c>
      <c r="B4686" s="1">
        <v>528.1</v>
      </c>
      <c r="C4686" s="1">
        <v>-116.30493164167198</v>
      </c>
      <c r="D4686" s="1">
        <v>1.9226070000000001E-2</v>
      </c>
      <c r="E4686" s="1">
        <v>936.8</v>
      </c>
      <c r="F4686" s="1">
        <v>30.808</v>
      </c>
      <c r="G4686" s="1"/>
      <c r="H4686" s="1"/>
      <c r="I4686" s="1"/>
      <c r="L4686" s="3" t="s">
        <v>22</v>
      </c>
      <c r="M4686" s="4">
        <v>2</v>
      </c>
      <c r="N4686" s="4">
        <v>24.266111321794099</v>
      </c>
      <c r="O4686">
        <v>500</v>
      </c>
      <c r="P4686">
        <v>100</v>
      </c>
      <c r="Q4686">
        <v>26.4394029612811</v>
      </c>
      <c r="R4686">
        <v>0.74337502717971804</v>
      </c>
      <c r="S4686">
        <v>7.9166666666666696</v>
      </c>
      <c r="T4686" s="5">
        <v>77.752998352050795</v>
      </c>
      <c r="U4686">
        <v>3.1300001144409202</v>
      </c>
      <c r="V4686">
        <v>4.1296386800000002</v>
      </c>
    </row>
    <row r="4687" spans="1:22" x14ac:dyDescent="0.25">
      <c r="A4687">
        <v>66</v>
      </c>
      <c r="B4687" s="1">
        <v>528.20000000000005</v>
      </c>
      <c r="C4687" s="1">
        <v>-116.71391601667199</v>
      </c>
      <c r="D4687" s="1">
        <v>2.0446780000000001E-2</v>
      </c>
      <c r="E4687" s="1">
        <v>937</v>
      </c>
      <c r="F4687" s="1">
        <v>30.739000000000001</v>
      </c>
      <c r="G4687" s="1"/>
      <c r="H4687" s="1"/>
      <c r="I4687" s="1"/>
      <c r="L4687" s="3" t="s">
        <v>22</v>
      </c>
      <c r="M4687" s="4">
        <v>2</v>
      </c>
      <c r="N4687" s="4">
        <v>24.266111321794099</v>
      </c>
      <c r="O4687">
        <v>500</v>
      </c>
      <c r="P4687">
        <v>100</v>
      </c>
      <c r="Q4687">
        <v>26.4394029612811</v>
      </c>
      <c r="R4687">
        <v>0.74337502717971804</v>
      </c>
      <c r="S4687">
        <v>7.9166666666666696</v>
      </c>
      <c r="T4687" s="5">
        <v>77.752998352050795</v>
      </c>
      <c r="U4687">
        <v>3.1300001144409202</v>
      </c>
      <c r="V4687">
        <v>4.1296386800000002</v>
      </c>
    </row>
    <row r="4688" spans="1:22" x14ac:dyDescent="0.25">
      <c r="A4688">
        <v>66</v>
      </c>
      <c r="B4688" s="1">
        <v>528.29999999999995</v>
      </c>
      <c r="C4688" s="1">
        <v>-116.20268555001599</v>
      </c>
      <c r="D4688" s="1">
        <v>1.8920900000000001E-2</v>
      </c>
      <c r="E4688" s="1">
        <v>937.2</v>
      </c>
      <c r="F4688" s="1">
        <v>30.696999999999999</v>
      </c>
      <c r="G4688" s="1"/>
      <c r="H4688" s="1"/>
      <c r="I4688" s="1"/>
      <c r="L4688" s="3" t="s">
        <v>22</v>
      </c>
      <c r="M4688" s="4">
        <v>2</v>
      </c>
      <c r="N4688" s="4">
        <v>24.266111321794099</v>
      </c>
      <c r="O4688">
        <v>500</v>
      </c>
      <c r="P4688">
        <v>100</v>
      </c>
      <c r="Q4688">
        <v>26.4394029612811</v>
      </c>
      <c r="R4688">
        <v>0.74337502717971804</v>
      </c>
      <c r="S4688">
        <v>7.9166666666666696</v>
      </c>
      <c r="T4688" s="5">
        <v>77.752998352050795</v>
      </c>
      <c r="U4688">
        <v>3.1300001144409202</v>
      </c>
      <c r="V4688">
        <v>4.1296386800000002</v>
      </c>
    </row>
    <row r="4689" spans="1:22" x14ac:dyDescent="0.25">
      <c r="A4689">
        <v>66</v>
      </c>
      <c r="B4689" s="1">
        <v>528.4</v>
      </c>
      <c r="C4689" s="1">
        <v>-116.40717773332801</v>
      </c>
      <c r="D4689" s="1">
        <v>2.0141599999999999E-2</v>
      </c>
      <c r="E4689" s="1">
        <v>937.4</v>
      </c>
      <c r="F4689" s="1">
        <v>30.678000000000001</v>
      </c>
      <c r="G4689" s="1"/>
      <c r="H4689" s="1"/>
      <c r="I4689" s="1"/>
      <c r="L4689" s="3" t="s">
        <v>22</v>
      </c>
      <c r="M4689" s="4">
        <v>2</v>
      </c>
      <c r="N4689" s="4">
        <v>24.266111321794099</v>
      </c>
      <c r="O4689">
        <v>500</v>
      </c>
      <c r="P4689">
        <v>100</v>
      </c>
      <c r="Q4689">
        <v>26.4394029612811</v>
      </c>
      <c r="R4689">
        <v>0.74337502717971804</v>
      </c>
      <c r="S4689">
        <v>7.9166666666666696</v>
      </c>
      <c r="T4689" s="5">
        <v>77.752998352050795</v>
      </c>
      <c r="U4689">
        <v>3.1300001144409202</v>
      </c>
      <c r="V4689">
        <v>4.1296386800000002</v>
      </c>
    </row>
    <row r="4690" spans="1:22" x14ac:dyDescent="0.25">
      <c r="A4690">
        <v>66</v>
      </c>
      <c r="B4690" s="1">
        <v>528.5</v>
      </c>
      <c r="C4690" s="1">
        <v>-116.50942382498401</v>
      </c>
      <c r="D4690" s="1">
        <v>1.953125E-2</v>
      </c>
      <c r="E4690" s="1">
        <v>937.6</v>
      </c>
      <c r="F4690" s="1">
        <v>30.643000000000001</v>
      </c>
      <c r="G4690" s="1"/>
      <c r="H4690" s="1"/>
      <c r="I4690" s="1"/>
      <c r="L4690" s="3" t="s">
        <v>22</v>
      </c>
      <c r="M4690" s="4">
        <v>2</v>
      </c>
      <c r="N4690" s="4">
        <v>24.266111321794099</v>
      </c>
      <c r="O4690">
        <v>500</v>
      </c>
      <c r="P4690">
        <v>100</v>
      </c>
      <c r="Q4690">
        <v>26.4394029612811</v>
      </c>
      <c r="R4690">
        <v>0.74337502717971804</v>
      </c>
      <c r="S4690">
        <v>7.9166666666666696</v>
      </c>
      <c r="T4690" s="5">
        <v>77.752998352050795</v>
      </c>
      <c r="U4690">
        <v>3.1300001144409202</v>
      </c>
      <c r="V4690">
        <v>4.1296386800000002</v>
      </c>
    </row>
    <row r="4691" spans="1:22" x14ac:dyDescent="0.25">
      <c r="A4691">
        <v>66</v>
      </c>
      <c r="B4691" s="1">
        <v>528.6</v>
      </c>
      <c r="C4691" s="1">
        <v>-116.049316408344</v>
      </c>
      <c r="D4691" s="1">
        <v>1.8920900000000001E-2</v>
      </c>
      <c r="E4691" s="1">
        <v>937.8</v>
      </c>
      <c r="F4691" s="1">
        <v>30.623999999999999</v>
      </c>
      <c r="G4691" s="1"/>
      <c r="H4691" s="1"/>
      <c r="I4691" s="1"/>
      <c r="L4691" s="3" t="s">
        <v>22</v>
      </c>
      <c r="M4691" s="4">
        <v>2</v>
      </c>
      <c r="N4691" s="4">
        <v>24.266111321794099</v>
      </c>
      <c r="O4691">
        <v>500</v>
      </c>
      <c r="P4691">
        <v>100</v>
      </c>
      <c r="Q4691">
        <v>26.4394029612811</v>
      </c>
      <c r="R4691">
        <v>0.74337502717971804</v>
      </c>
      <c r="S4691">
        <v>7.9166666666666696</v>
      </c>
      <c r="T4691" s="5">
        <v>77.752998352050795</v>
      </c>
      <c r="U4691">
        <v>3.1300001144409202</v>
      </c>
      <c r="V4691">
        <v>4.1296386800000002</v>
      </c>
    </row>
    <row r="4692" spans="1:22" x14ac:dyDescent="0.25">
      <c r="A4692">
        <v>66</v>
      </c>
      <c r="B4692" s="1">
        <v>528.70000000000005</v>
      </c>
      <c r="C4692" s="1">
        <v>-115.94707030831199</v>
      </c>
      <c r="D4692" s="1">
        <v>1.7395020000000001E-2</v>
      </c>
      <c r="E4692" s="1">
        <v>938</v>
      </c>
      <c r="F4692" s="1">
        <v>30.65</v>
      </c>
      <c r="G4692" s="1"/>
      <c r="H4692" s="1"/>
      <c r="I4692" s="1"/>
      <c r="L4692" s="3" t="s">
        <v>22</v>
      </c>
      <c r="M4692" s="4">
        <v>2</v>
      </c>
      <c r="N4692" s="4">
        <v>24.266111321794099</v>
      </c>
      <c r="O4692">
        <v>500</v>
      </c>
      <c r="P4692">
        <v>100</v>
      </c>
      <c r="Q4692">
        <v>26.4394029612811</v>
      </c>
      <c r="R4692">
        <v>0.74337502717971804</v>
      </c>
      <c r="S4692">
        <v>7.9166666666666696</v>
      </c>
      <c r="T4692" s="5">
        <v>77.752998352050795</v>
      </c>
      <c r="U4692">
        <v>3.1300001144409202</v>
      </c>
      <c r="V4692">
        <v>4.1296386800000002</v>
      </c>
    </row>
    <row r="4693" spans="1:22" x14ac:dyDescent="0.25">
      <c r="A4693">
        <v>66</v>
      </c>
      <c r="B4693" s="1">
        <v>528.79999999999995</v>
      </c>
      <c r="C4693" s="1">
        <v>-115.74257812500001</v>
      </c>
      <c r="D4693" s="1">
        <v>1.8615719999999999E-2</v>
      </c>
      <c r="E4693" s="1">
        <v>938.2</v>
      </c>
      <c r="F4693" s="1">
        <v>30.611999999999998</v>
      </c>
      <c r="G4693" s="1"/>
      <c r="H4693" s="1"/>
      <c r="I4693" s="1"/>
      <c r="L4693" s="3" t="s">
        <v>22</v>
      </c>
      <c r="M4693" s="4">
        <v>2</v>
      </c>
      <c r="N4693" s="4">
        <v>24.266111321794099</v>
      </c>
      <c r="O4693">
        <v>500</v>
      </c>
      <c r="P4693">
        <v>100</v>
      </c>
      <c r="Q4693">
        <v>26.4394029612811</v>
      </c>
      <c r="R4693">
        <v>0.74337502717971804</v>
      </c>
      <c r="S4693">
        <v>7.9166666666666696</v>
      </c>
      <c r="T4693" s="5">
        <v>77.752998352050795</v>
      </c>
      <c r="U4693">
        <v>3.1300001144409202</v>
      </c>
      <c r="V4693">
        <v>4.1296386800000002</v>
      </c>
    </row>
    <row r="4694" spans="1:22" x14ac:dyDescent="0.25">
      <c r="A4694">
        <v>66</v>
      </c>
      <c r="B4694" s="1">
        <v>528.9</v>
      </c>
      <c r="C4694" s="1">
        <v>-116.356054683312</v>
      </c>
      <c r="D4694" s="1">
        <v>1.953125E-2</v>
      </c>
      <c r="E4694" s="1">
        <v>938.4</v>
      </c>
      <c r="F4694" s="1">
        <v>30.591999999999999</v>
      </c>
      <c r="G4694" s="1"/>
      <c r="H4694" s="1"/>
      <c r="I4694" s="1"/>
      <c r="L4694" s="3" t="s">
        <v>22</v>
      </c>
      <c r="M4694" s="4">
        <v>2</v>
      </c>
      <c r="N4694" s="4">
        <v>24.266111321794099</v>
      </c>
      <c r="O4694">
        <v>500</v>
      </c>
      <c r="P4694">
        <v>100</v>
      </c>
      <c r="Q4694">
        <v>26.4394029612811</v>
      </c>
      <c r="R4694">
        <v>0.74337502717971804</v>
      </c>
      <c r="S4694">
        <v>7.9166666666666696</v>
      </c>
      <c r="T4694" s="5">
        <v>77.752998352050795</v>
      </c>
      <c r="U4694">
        <v>3.1300001144409202</v>
      </c>
      <c r="V4694">
        <v>4.1296386800000002</v>
      </c>
    </row>
    <row r="4695" spans="1:22" x14ac:dyDescent="0.25">
      <c r="A4695">
        <v>66</v>
      </c>
      <c r="B4695" s="1">
        <v>529</v>
      </c>
      <c r="C4695" s="1">
        <v>-116.10043944998401</v>
      </c>
      <c r="D4695" s="1">
        <v>2.105713E-2</v>
      </c>
      <c r="E4695" s="1">
        <v>938.6</v>
      </c>
      <c r="F4695" s="1">
        <v>30.567</v>
      </c>
      <c r="G4695" s="1"/>
      <c r="H4695" s="1"/>
      <c r="I4695" s="1"/>
      <c r="L4695" s="3" t="s">
        <v>22</v>
      </c>
      <c r="M4695" s="4">
        <v>2</v>
      </c>
      <c r="N4695" s="4">
        <v>24.266111321794099</v>
      </c>
      <c r="O4695">
        <v>500</v>
      </c>
      <c r="P4695">
        <v>100</v>
      </c>
      <c r="Q4695">
        <v>26.4394029612811</v>
      </c>
      <c r="R4695">
        <v>0.74337502717971804</v>
      </c>
      <c r="S4695">
        <v>7.9166666666666696</v>
      </c>
      <c r="T4695" s="5">
        <v>77.752998352050795</v>
      </c>
      <c r="U4695">
        <v>3.1300001144409202</v>
      </c>
      <c r="V4695">
        <v>4.1296386800000002</v>
      </c>
    </row>
    <row r="4696" spans="1:22" x14ac:dyDescent="0.25">
      <c r="A4696">
        <v>66</v>
      </c>
      <c r="B4696" s="1">
        <v>529.1</v>
      </c>
      <c r="C4696" s="1">
        <v>-115.94707030831199</v>
      </c>
      <c r="D4696" s="1">
        <v>2.4414060000000001E-2</v>
      </c>
      <c r="E4696" s="1">
        <v>938.8</v>
      </c>
      <c r="F4696" s="1">
        <v>30.577000000000002</v>
      </c>
      <c r="G4696" s="1"/>
      <c r="H4696" s="1"/>
      <c r="I4696" s="1"/>
      <c r="L4696" s="3" t="s">
        <v>22</v>
      </c>
      <c r="M4696" s="4">
        <v>2</v>
      </c>
      <c r="N4696" s="4">
        <v>24.266111321794099</v>
      </c>
      <c r="O4696">
        <v>500</v>
      </c>
      <c r="P4696">
        <v>100</v>
      </c>
      <c r="Q4696">
        <v>26.4394029612811</v>
      </c>
      <c r="R4696">
        <v>0.74337502717971804</v>
      </c>
      <c r="S4696">
        <v>7.9166666666666696</v>
      </c>
      <c r="T4696" s="5">
        <v>77.752998352050795</v>
      </c>
      <c r="U4696">
        <v>3.1300001144409202</v>
      </c>
      <c r="V4696">
        <v>4.1296386800000002</v>
      </c>
    </row>
    <row r="4697" spans="1:22" x14ac:dyDescent="0.25">
      <c r="A4697">
        <v>66</v>
      </c>
      <c r="B4697" s="1">
        <v>529.20000000000005</v>
      </c>
      <c r="C4697" s="1">
        <v>-116.1515625</v>
      </c>
      <c r="D4697" s="1">
        <v>2.0446780000000001E-2</v>
      </c>
      <c r="E4697" s="1">
        <v>939</v>
      </c>
      <c r="F4697" s="1">
        <v>30.632000000000001</v>
      </c>
      <c r="G4697" s="1"/>
      <c r="H4697" s="1"/>
      <c r="I4697" s="1"/>
      <c r="L4697" s="3" t="s">
        <v>22</v>
      </c>
      <c r="M4697" s="4">
        <v>2</v>
      </c>
      <c r="N4697" s="4">
        <v>24.266111321794099</v>
      </c>
      <c r="O4697">
        <v>500</v>
      </c>
      <c r="P4697">
        <v>100</v>
      </c>
      <c r="Q4697">
        <v>26.4394029612811</v>
      </c>
      <c r="R4697">
        <v>0.74337502717971804</v>
      </c>
      <c r="S4697">
        <v>7.9166666666666696</v>
      </c>
      <c r="T4697" s="5">
        <v>77.752998352050795</v>
      </c>
      <c r="U4697">
        <v>3.1300001144409202</v>
      </c>
      <c r="V4697">
        <v>4.1296386800000002</v>
      </c>
    </row>
    <row r="4698" spans="1:22" x14ac:dyDescent="0.25">
      <c r="A4698">
        <v>66</v>
      </c>
      <c r="B4698" s="1">
        <v>529.29999999999995</v>
      </c>
      <c r="C4698" s="1">
        <v>-116.40717773332801</v>
      </c>
      <c r="D4698" s="1">
        <v>1.6479489999999999E-2</v>
      </c>
      <c r="E4698" s="1">
        <v>939.2</v>
      </c>
      <c r="F4698" s="1">
        <v>30.619</v>
      </c>
      <c r="G4698" s="1"/>
      <c r="H4698" s="1"/>
      <c r="I4698" s="1"/>
      <c r="L4698" s="3" t="s">
        <v>22</v>
      </c>
      <c r="M4698" s="4">
        <v>2</v>
      </c>
      <c r="N4698" s="4">
        <v>24.266111321794099</v>
      </c>
      <c r="O4698">
        <v>500</v>
      </c>
      <c r="P4698">
        <v>100</v>
      </c>
      <c r="Q4698">
        <v>26.4394029612811</v>
      </c>
      <c r="R4698">
        <v>0.74337502717971804</v>
      </c>
      <c r="S4698">
        <v>7.9166666666666696</v>
      </c>
      <c r="T4698" s="5">
        <v>77.752998352050795</v>
      </c>
      <c r="U4698">
        <v>3.1300001144409202</v>
      </c>
      <c r="V4698">
        <v>4.1296386800000002</v>
      </c>
    </row>
    <row r="4699" spans="1:22" x14ac:dyDescent="0.25">
      <c r="A4699">
        <v>66</v>
      </c>
      <c r="B4699" s="1">
        <v>529.5</v>
      </c>
      <c r="C4699" s="1">
        <v>-116.049316408344</v>
      </c>
      <c r="D4699" s="1">
        <v>2.0141599999999999E-2</v>
      </c>
      <c r="E4699" s="1">
        <v>939.4</v>
      </c>
      <c r="F4699" s="1">
        <v>30.672000000000001</v>
      </c>
      <c r="G4699" s="1"/>
      <c r="H4699" s="1"/>
      <c r="I4699" s="1"/>
      <c r="L4699" s="3" t="s">
        <v>22</v>
      </c>
      <c r="M4699" s="4">
        <v>2</v>
      </c>
      <c r="N4699" s="4">
        <v>24.266111321794099</v>
      </c>
      <c r="O4699">
        <v>500</v>
      </c>
      <c r="P4699">
        <v>100</v>
      </c>
      <c r="Q4699">
        <v>26.4394029612811</v>
      </c>
      <c r="R4699">
        <v>0.74337502717971804</v>
      </c>
      <c r="S4699">
        <v>7.9166666666666696</v>
      </c>
      <c r="T4699" s="5">
        <v>77.752998352050795</v>
      </c>
      <c r="U4699">
        <v>3.1300001144409202</v>
      </c>
      <c r="V4699">
        <v>4.1296386800000002</v>
      </c>
    </row>
    <row r="4700" spans="1:22" x14ac:dyDescent="0.25">
      <c r="A4700">
        <v>66</v>
      </c>
      <c r="B4700" s="1">
        <v>529.6</v>
      </c>
      <c r="C4700" s="1">
        <v>-116.30493164167198</v>
      </c>
      <c r="D4700" s="1">
        <v>1.800537E-2</v>
      </c>
      <c r="E4700" s="1">
        <v>939.6</v>
      </c>
      <c r="F4700" s="1">
        <v>30.623000000000001</v>
      </c>
      <c r="G4700" s="1"/>
      <c r="H4700" s="1"/>
      <c r="I4700" s="1"/>
      <c r="L4700" s="3" t="s">
        <v>22</v>
      </c>
      <c r="M4700" s="4">
        <v>2</v>
      </c>
      <c r="N4700" s="4">
        <v>24.266111321794099</v>
      </c>
      <c r="O4700">
        <v>500</v>
      </c>
      <c r="P4700">
        <v>100</v>
      </c>
      <c r="Q4700">
        <v>26.4394029612811</v>
      </c>
      <c r="R4700">
        <v>0.74337502717971804</v>
      </c>
      <c r="S4700">
        <v>7.9166666666666696</v>
      </c>
      <c r="T4700" s="5">
        <v>77.752998352050795</v>
      </c>
      <c r="U4700">
        <v>3.1300001144409202</v>
      </c>
      <c r="V4700">
        <v>4.1296386800000002</v>
      </c>
    </row>
    <row r="4701" spans="1:22" x14ac:dyDescent="0.25">
      <c r="A4701">
        <v>66</v>
      </c>
      <c r="B4701" s="1">
        <v>529.70000000000005</v>
      </c>
      <c r="C4701" s="1">
        <v>-116.662792966656</v>
      </c>
      <c r="D4701" s="1">
        <v>2.0141599999999999E-2</v>
      </c>
      <c r="E4701" s="1">
        <v>939.8</v>
      </c>
      <c r="F4701" s="1">
        <v>30.672000000000001</v>
      </c>
      <c r="G4701" s="1"/>
      <c r="H4701" s="1"/>
      <c r="I4701" s="1"/>
      <c r="L4701" s="3" t="s">
        <v>22</v>
      </c>
      <c r="M4701" s="4">
        <v>2</v>
      </c>
      <c r="N4701" s="4">
        <v>24.266111321794099</v>
      </c>
      <c r="O4701">
        <v>500</v>
      </c>
      <c r="P4701">
        <v>100</v>
      </c>
      <c r="Q4701">
        <v>26.4394029612811</v>
      </c>
      <c r="R4701">
        <v>0.74337502717971804</v>
      </c>
      <c r="S4701">
        <v>7.9166666666666696</v>
      </c>
      <c r="T4701" s="5">
        <v>77.752998352050795</v>
      </c>
      <c r="U4701">
        <v>3.1300001144409202</v>
      </c>
      <c r="V4701">
        <v>4.1296386800000002</v>
      </c>
    </row>
    <row r="4702" spans="1:22" x14ac:dyDescent="0.25">
      <c r="A4702">
        <v>66</v>
      </c>
      <c r="B4702" s="1">
        <v>529.79999999999995</v>
      </c>
      <c r="C4702" s="1">
        <v>-116.30493164167198</v>
      </c>
      <c r="D4702" s="1">
        <v>1.953125E-2</v>
      </c>
      <c r="E4702" s="1">
        <v>940</v>
      </c>
      <c r="F4702" s="1">
        <v>30.65</v>
      </c>
      <c r="G4702" s="1"/>
      <c r="H4702" s="1"/>
      <c r="I4702" s="1"/>
      <c r="L4702" s="3" t="s">
        <v>22</v>
      </c>
      <c r="M4702" s="4">
        <v>2</v>
      </c>
      <c r="N4702" s="4">
        <v>24.266111321794099</v>
      </c>
      <c r="O4702">
        <v>500</v>
      </c>
      <c r="P4702">
        <v>100</v>
      </c>
      <c r="Q4702">
        <v>26.4394029612811</v>
      </c>
      <c r="R4702">
        <v>0.74337502717971804</v>
      </c>
      <c r="S4702">
        <v>7.9166666666666696</v>
      </c>
      <c r="T4702" s="5">
        <v>77.752998352050795</v>
      </c>
      <c r="U4702">
        <v>3.1300001144409202</v>
      </c>
      <c r="V4702">
        <v>4.1296386800000002</v>
      </c>
    </row>
    <row r="4703" spans="1:22" x14ac:dyDescent="0.25">
      <c r="A4703">
        <v>66</v>
      </c>
      <c r="B4703" s="1">
        <v>529.9</v>
      </c>
      <c r="C4703" s="1">
        <v>-116.662792966656</v>
      </c>
      <c r="D4703" s="1">
        <v>1.8615719999999999E-2</v>
      </c>
      <c r="E4703" s="1">
        <v>940.2</v>
      </c>
      <c r="F4703" s="1">
        <v>30.606999999999999</v>
      </c>
      <c r="G4703" s="1"/>
      <c r="H4703" s="1"/>
      <c r="I4703" s="1"/>
      <c r="L4703" s="3" t="s">
        <v>22</v>
      </c>
      <c r="M4703" s="4">
        <v>2</v>
      </c>
      <c r="N4703" s="4">
        <v>24.266111321794099</v>
      </c>
      <c r="O4703">
        <v>500</v>
      </c>
      <c r="P4703">
        <v>100</v>
      </c>
      <c r="Q4703">
        <v>26.4394029612811</v>
      </c>
      <c r="R4703">
        <v>0.74337502717971804</v>
      </c>
      <c r="S4703">
        <v>7.9166666666666696</v>
      </c>
      <c r="T4703" s="5">
        <v>77.752998352050795</v>
      </c>
      <c r="U4703">
        <v>3.1300001144409202</v>
      </c>
      <c r="V4703">
        <v>4.1296386800000002</v>
      </c>
    </row>
    <row r="4704" spans="1:22" x14ac:dyDescent="0.25">
      <c r="A4704">
        <v>66</v>
      </c>
      <c r="B4704" s="1">
        <v>530</v>
      </c>
      <c r="C4704" s="1">
        <v>-116.560546875</v>
      </c>
      <c r="D4704" s="1">
        <v>2.0446780000000001E-2</v>
      </c>
      <c r="E4704" s="1">
        <v>940.4</v>
      </c>
      <c r="F4704" s="1">
        <v>30.655000000000001</v>
      </c>
      <c r="G4704" s="1"/>
      <c r="H4704" s="1"/>
      <c r="I4704" s="1"/>
      <c r="L4704" s="3" t="s">
        <v>22</v>
      </c>
      <c r="M4704" s="4">
        <v>2</v>
      </c>
      <c r="N4704" s="4">
        <v>24.266111321794099</v>
      </c>
      <c r="O4704">
        <v>500</v>
      </c>
      <c r="P4704">
        <v>100</v>
      </c>
      <c r="Q4704">
        <v>26.4394029612811</v>
      </c>
      <c r="R4704">
        <v>0.74337502717971804</v>
      </c>
      <c r="S4704">
        <v>7.9166666666666696</v>
      </c>
      <c r="T4704" s="5">
        <v>77.752998352050795</v>
      </c>
      <c r="U4704">
        <v>3.1300001144409202</v>
      </c>
      <c r="V4704">
        <v>4.1296386800000002</v>
      </c>
    </row>
    <row r="4705" spans="1:22" x14ac:dyDescent="0.25">
      <c r="A4705">
        <v>66</v>
      </c>
      <c r="B4705" s="1">
        <v>530.1</v>
      </c>
      <c r="C4705" s="1">
        <v>-116.30493164167198</v>
      </c>
      <c r="D4705" s="1">
        <v>1.8310549999999998E-2</v>
      </c>
      <c r="E4705" s="1">
        <v>940.6</v>
      </c>
      <c r="F4705" s="1">
        <v>30.707000000000001</v>
      </c>
      <c r="G4705" s="1"/>
      <c r="H4705" s="1"/>
      <c r="I4705" s="1"/>
      <c r="L4705" s="3" t="s">
        <v>22</v>
      </c>
      <c r="M4705" s="4">
        <v>2</v>
      </c>
      <c r="N4705" s="4">
        <v>24.266111321794099</v>
      </c>
      <c r="O4705">
        <v>500</v>
      </c>
      <c r="P4705">
        <v>100</v>
      </c>
      <c r="Q4705">
        <v>26.4394029612811</v>
      </c>
      <c r="R4705">
        <v>0.74337502717971804</v>
      </c>
      <c r="S4705">
        <v>7.9166666666666696</v>
      </c>
      <c r="T4705" s="5">
        <v>77.752998352050795</v>
      </c>
      <c r="U4705">
        <v>3.1300001144409202</v>
      </c>
      <c r="V4705">
        <v>4.1296386800000002</v>
      </c>
    </row>
    <row r="4706" spans="1:22" x14ac:dyDescent="0.25">
      <c r="A4706">
        <v>66</v>
      </c>
      <c r="B4706" s="1">
        <v>530.20000000000005</v>
      </c>
      <c r="C4706" s="1">
        <v>-116.049316408344</v>
      </c>
      <c r="D4706" s="1">
        <v>2.2277829999999998E-2</v>
      </c>
      <c r="E4706" s="1">
        <v>940.8</v>
      </c>
      <c r="F4706" s="1">
        <v>30.696000000000002</v>
      </c>
      <c r="G4706" s="1"/>
      <c r="H4706" s="1"/>
      <c r="I4706" s="1"/>
      <c r="L4706" s="3" t="s">
        <v>22</v>
      </c>
      <c r="M4706" s="4">
        <v>2</v>
      </c>
      <c r="N4706" s="4">
        <v>24.266111321794099</v>
      </c>
      <c r="O4706">
        <v>500</v>
      </c>
      <c r="P4706">
        <v>100</v>
      </c>
      <c r="Q4706">
        <v>26.4394029612811</v>
      </c>
      <c r="R4706">
        <v>0.74337502717971804</v>
      </c>
      <c r="S4706">
        <v>7.9166666666666696</v>
      </c>
      <c r="T4706" s="5">
        <v>77.752998352050795</v>
      </c>
      <c r="U4706">
        <v>3.1300001144409202</v>
      </c>
      <c r="V4706">
        <v>4.1296386800000002</v>
      </c>
    </row>
    <row r="4707" spans="1:22" x14ac:dyDescent="0.25">
      <c r="A4707">
        <v>66</v>
      </c>
      <c r="B4707" s="1">
        <v>530.29999999999995</v>
      </c>
      <c r="C4707" s="1">
        <v>-116.253808591656</v>
      </c>
      <c r="D4707" s="1">
        <v>1.953125E-2</v>
      </c>
      <c r="E4707" s="1">
        <v>941</v>
      </c>
      <c r="F4707" s="1">
        <v>30.716999999999999</v>
      </c>
      <c r="G4707" s="1"/>
      <c r="H4707" s="1"/>
      <c r="I4707" s="1"/>
      <c r="L4707" s="3" t="s">
        <v>22</v>
      </c>
      <c r="M4707" s="4">
        <v>2</v>
      </c>
      <c r="N4707" s="4">
        <v>24.266111321794099</v>
      </c>
      <c r="O4707">
        <v>500</v>
      </c>
      <c r="P4707">
        <v>100</v>
      </c>
      <c r="Q4707">
        <v>26.4394029612811</v>
      </c>
      <c r="R4707">
        <v>0.74337502717971804</v>
      </c>
      <c r="S4707">
        <v>7.9166666666666696</v>
      </c>
      <c r="T4707" s="5">
        <v>77.752998352050795</v>
      </c>
      <c r="U4707">
        <v>3.1300001144409202</v>
      </c>
      <c r="V4707">
        <v>4.1296386800000002</v>
      </c>
    </row>
    <row r="4708" spans="1:22" x14ac:dyDescent="0.25">
      <c r="A4708">
        <v>66</v>
      </c>
      <c r="B4708" s="1">
        <v>530.4</v>
      </c>
      <c r="C4708" s="1">
        <v>-116.10043944998401</v>
      </c>
      <c r="D4708" s="1">
        <v>2.0446780000000001E-2</v>
      </c>
      <c r="E4708" s="1">
        <v>941.2</v>
      </c>
      <c r="F4708" s="1">
        <v>30.783000000000001</v>
      </c>
      <c r="G4708" s="1"/>
      <c r="H4708" s="1"/>
      <c r="I4708" s="1"/>
      <c r="L4708" s="3" t="s">
        <v>22</v>
      </c>
      <c r="M4708" s="4">
        <v>2</v>
      </c>
      <c r="N4708" s="4">
        <v>24.266111321794099</v>
      </c>
      <c r="O4708">
        <v>500</v>
      </c>
      <c r="P4708">
        <v>100</v>
      </c>
      <c r="Q4708">
        <v>26.4394029612811</v>
      </c>
      <c r="R4708">
        <v>0.74337502717971804</v>
      </c>
      <c r="S4708">
        <v>7.9166666666666696</v>
      </c>
      <c r="T4708" s="5">
        <v>77.752998352050795</v>
      </c>
      <c r="U4708">
        <v>3.1300001144409202</v>
      </c>
      <c r="V4708">
        <v>4.1296386800000002</v>
      </c>
    </row>
    <row r="4709" spans="1:22" x14ac:dyDescent="0.25">
      <c r="A4709">
        <v>66</v>
      </c>
      <c r="B4709" s="1">
        <v>530.5</v>
      </c>
      <c r="C4709" s="1">
        <v>-116.560546875</v>
      </c>
      <c r="D4709" s="1">
        <v>1.8310549999999998E-2</v>
      </c>
      <c r="E4709" s="1">
        <v>941.4</v>
      </c>
      <c r="F4709" s="1">
        <v>30.827000000000002</v>
      </c>
      <c r="G4709" s="1"/>
      <c r="H4709" s="1"/>
      <c r="I4709" s="1"/>
      <c r="L4709" s="3" t="s">
        <v>22</v>
      </c>
      <c r="M4709" s="4">
        <v>2</v>
      </c>
      <c r="N4709" s="4">
        <v>24.266111321794099</v>
      </c>
      <c r="O4709">
        <v>500</v>
      </c>
      <c r="P4709">
        <v>100</v>
      </c>
      <c r="Q4709">
        <v>26.4394029612811</v>
      </c>
      <c r="R4709">
        <v>0.74337502717971804</v>
      </c>
      <c r="S4709">
        <v>7.9166666666666696</v>
      </c>
      <c r="T4709" s="5">
        <v>77.752998352050795</v>
      </c>
      <c r="U4709">
        <v>3.1300001144409202</v>
      </c>
      <c r="V4709">
        <v>4.1296386800000002</v>
      </c>
    </row>
    <row r="4710" spans="1:22" x14ac:dyDescent="0.25">
      <c r="A4710">
        <v>66</v>
      </c>
      <c r="B4710" s="1">
        <v>530.6</v>
      </c>
      <c r="C4710" s="1">
        <v>-115.895947266672</v>
      </c>
      <c r="D4710" s="1">
        <v>1.8615719999999999E-2</v>
      </c>
      <c r="E4710" s="1">
        <v>941.6</v>
      </c>
      <c r="F4710" s="1">
        <v>30.827999999999999</v>
      </c>
      <c r="G4710" s="1"/>
      <c r="H4710" s="1"/>
      <c r="I4710" s="1"/>
      <c r="L4710" s="3" t="s">
        <v>22</v>
      </c>
      <c r="M4710" s="4">
        <v>2</v>
      </c>
      <c r="N4710" s="4">
        <v>24.266111321794099</v>
      </c>
      <c r="O4710">
        <v>500</v>
      </c>
      <c r="P4710">
        <v>100</v>
      </c>
      <c r="Q4710">
        <v>26.4394029612811</v>
      </c>
      <c r="R4710">
        <v>0.74337502717971804</v>
      </c>
      <c r="S4710">
        <v>7.9166666666666696</v>
      </c>
      <c r="T4710" s="5">
        <v>77.752998352050795</v>
      </c>
      <c r="U4710">
        <v>3.1300001144409202</v>
      </c>
      <c r="V4710">
        <v>4.1296386800000002</v>
      </c>
    </row>
    <row r="4711" spans="1:22" x14ac:dyDescent="0.25">
      <c r="A4711">
        <v>66</v>
      </c>
      <c r="B4711" s="1">
        <v>530.70000000000005</v>
      </c>
      <c r="C4711" s="1">
        <v>-116.253808591656</v>
      </c>
      <c r="D4711" s="1">
        <v>1.8920900000000001E-2</v>
      </c>
      <c r="E4711" s="1">
        <v>941.8</v>
      </c>
      <c r="F4711" s="1">
        <v>30.777999999999999</v>
      </c>
      <c r="G4711" s="1"/>
      <c r="H4711" s="1"/>
      <c r="I4711" s="1"/>
      <c r="L4711" s="3" t="s">
        <v>22</v>
      </c>
      <c r="M4711" s="4">
        <v>2</v>
      </c>
      <c r="N4711" s="4">
        <v>24.266111321794099</v>
      </c>
      <c r="O4711">
        <v>500</v>
      </c>
      <c r="P4711">
        <v>100</v>
      </c>
      <c r="Q4711">
        <v>26.4394029612811</v>
      </c>
      <c r="R4711">
        <v>0.74337502717971804</v>
      </c>
      <c r="S4711">
        <v>7.9166666666666696</v>
      </c>
      <c r="T4711" s="5">
        <v>77.752998352050795</v>
      </c>
      <c r="U4711">
        <v>3.1300001144409202</v>
      </c>
      <c r="V4711">
        <v>4.1296386800000002</v>
      </c>
    </row>
    <row r="4712" spans="1:22" x14ac:dyDescent="0.25">
      <c r="A4712">
        <v>66</v>
      </c>
      <c r="B4712" s="1">
        <v>530.79999999999995</v>
      </c>
      <c r="C4712" s="1">
        <v>-116.458300783344</v>
      </c>
      <c r="D4712" s="1">
        <v>1.953125E-2</v>
      </c>
      <c r="E4712" s="1">
        <v>942</v>
      </c>
      <c r="F4712" s="1">
        <v>30.736999999999998</v>
      </c>
      <c r="G4712" s="1"/>
      <c r="H4712" s="1"/>
      <c r="I4712" s="1"/>
      <c r="L4712" s="3" t="s">
        <v>22</v>
      </c>
      <c r="M4712" s="4">
        <v>2</v>
      </c>
      <c r="N4712" s="4">
        <v>24.266111321794099</v>
      </c>
      <c r="O4712">
        <v>500</v>
      </c>
      <c r="P4712">
        <v>100</v>
      </c>
      <c r="Q4712">
        <v>26.4394029612811</v>
      </c>
      <c r="R4712">
        <v>0.74337502717971804</v>
      </c>
      <c r="S4712">
        <v>7.9166666666666696</v>
      </c>
      <c r="T4712" s="5">
        <v>77.752998352050795</v>
      </c>
      <c r="U4712">
        <v>3.1300001144409202</v>
      </c>
      <c r="V4712">
        <v>4.1296386800000002</v>
      </c>
    </row>
    <row r="4713" spans="1:22" x14ac:dyDescent="0.25">
      <c r="A4713">
        <v>66</v>
      </c>
      <c r="B4713" s="1">
        <v>530.9</v>
      </c>
      <c r="C4713" s="1">
        <v>-116.1515625</v>
      </c>
      <c r="D4713" s="1">
        <v>1.9226070000000001E-2</v>
      </c>
      <c r="E4713" s="1">
        <v>942.2</v>
      </c>
      <c r="F4713" s="1">
        <v>30.75</v>
      </c>
      <c r="G4713" s="1"/>
      <c r="H4713" s="1"/>
      <c r="I4713" s="1"/>
      <c r="L4713" s="3" t="s">
        <v>22</v>
      </c>
      <c r="M4713" s="4">
        <v>2</v>
      </c>
      <c r="N4713" s="4">
        <v>24.266111321794099</v>
      </c>
      <c r="O4713">
        <v>500</v>
      </c>
      <c r="P4713">
        <v>100</v>
      </c>
      <c r="Q4713">
        <v>26.4394029612811</v>
      </c>
      <c r="R4713">
        <v>0.74337502717971804</v>
      </c>
      <c r="S4713">
        <v>7.9166666666666696</v>
      </c>
      <c r="T4713" s="5">
        <v>77.752998352050795</v>
      </c>
      <c r="U4713">
        <v>3.1300001144409202</v>
      </c>
      <c r="V4713">
        <v>4.1296386800000002</v>
      </c>
    </row>
    <row r="4714" spans="1:22" x14ac:dyDescent="0.25">
      <c r="A4714">
        <v>66</v>
      </c>
      <c r="B4714" s="1">
        <v>531</v>
      </c>
      <c r="C4714" s="1">
        <v>-115.94707030831199</v>
      </c>
      <c r="D4714" s="1">
        <v>1.9226070000000001E-2</v>
      </c>
      <c r="E4714" s="1">
        <v>942.4</v>
      </c>
      <c r="F4714" s="1">
        <v>30.759</v>
      </c>
      <c r="G4714" s="1"/>
      <c r="H4714" s="1"/>
      <c r="I4714" s="1"/>
      <c r="L4714" s="3" t="s">
        <v>22</v>
      </c>
      <c r="M4714" s="4">
        <v>2</v>
      </c>
      <c r="N4714" s="4">
        <v>24.266111321794099</v>
      </c>
      <c r="O4714">
        <v>500</v>
      </c>
      <c r="P4714">
        <v>100</v>
      </c>
      <c r="Q4714">
        <v>26.4394029612811</v>
      </c>
      <c r="R4714">
        <v>0.74337502717971804</v>
      </c>
      <c r="S4714">
        <v>7.9166666666666696</v>
      </c>
      <c r="T4714" s="5">
        <v>77.752998352050795</v>
      </c>
      <c r="U4714">
        <v>3.1300001144409202</v>
      </c>
      <c r="V4714">
        <v>4.1296386800000002</v>
      </c>
    </row>
    <row r="4715" spans="1:22" x14ac:dyDescent="0.25">
      <c r="A4715">
        <v>66</v>
      </c>
      <c r="B4715" s="1">
        <v>531.1</v>
      </c>
      <c r="C4715" s="1">
        <v>-116.10043944998401</v>
      </c>
      <c r="D4715" s="1">
        <v>1.8920900000000001E-2</v>
      </c>
      <c r="E4715" s="1">
        <v>942.6</v>
      </c>
      <c r="F4715" s="1">
        <v>30.776</v>
      </c>
      <c r="G4715" s="1"/>
      <c r="H4715" s="1"/>
      <c r="I4715" s="1"/>
      <c r="L4715" s="3" t="s">
        <v>22</v>
      </c>
      <c r="M4715" s="4">
        <v>2</v>
      </c>
      <c r="N4715" s="4">
        <v>24.266111321794099</v>
      </c>
      <c r="O4715">
        <v>500</v>
      </c>
      <c r="P4715">
        <v>100</v>
      </c>
      <c r="Q4715">
        <v>26.4394029612811</v>
      </c>
      <c r="R4715">
        <v>0.74337502717971804</v>
      </c>
      <c r="S4715">
        <v>7.9166666666666696</v>
      </c>
      <c r="T4715" s="5">
        <v>77.752998352050795</v>
      </c>
      <c r="U4715">
        <v>3.1300001144409202</v>
      </c>
      <c r="V4715">
        <v>4.1296386800000002</v>
      </c>
    </row>
    <row r="4716" spans="1:22" x14ac:dyDescent="0.25">
      <c r="A4716">
        <v>66</v>
      </c>
      <c r="B4716" s="1">
        <v>531.20000000000005</v>
      </c>
      <c r="C4716" s="1">
        <v>-116.765039058312</v>
      </c>
      <c r="D4716" s="1">
        <v>1.9226070000000001E-2</v>
      </c>
      <c r="E4716" s="1">
        <v>942.8</v>
      </c>
      <c r="F4716" s="1">
        <v>30.809000000000001</v>
      </c>
      <c r="G4716" s="1"/>
      <c r="H4716" s="1"/>
      <c r="I4716" s="1"/>
      <c r="L4716" s="3" t="s">
        <v>22</v>
      </c>
      <c r="M4716" s="4">
        <v>2</v>
      </c>
      <c r="N4716" s="4">
        <v>24.266111321794099</v>
      </c>
      <c r="O4716">
        <v>500</v>
      </c>
      <c r="P4716">
        <v>100</v>
      </c>
      <c r="Q4716">
        <v>26.4394029612811</v>
      </c>
      <c r="R4716">
        <v>0.74337502717971804</v>
      </c>
      <c r="S4716">
        <v>7.9166666666666696</v>
      </c>
      <c r="T4716" s="5">
        <v>77.752998352050795</v>
      </c>
      <c r="U4716">
        <v>3.1300001144409202</v>
      </c>
      <c r="V4716">
        <v>4.1296386800000002</v>
      </c>
    </row>
    <row r="4717" spans="1:22" x14ac:dyDescent="0.25">
      <c r="A4717">
        <v>66</v>
      </c>
      <c r="B4717" s="1">
        <v>531.29999999999995</v>
      </c>
      <c r="C4717" s="1">
        <v>-116.10043944998401</v>
      </c>
      <c r="D4717" s="1">
        <v>1.8310549999999998E-2</v>
      </c>
      <c r="E4717" s="1">
        <v>943</v>
      </c>
      <c r="F4717" s="1">
        <v>30.79</v>
      </c>
      <c r="G4717" s="1"/>
      <c r="H4717" s="1"/>
      <c r="I4717" s="1"/>
      <c r="L4717" s="3" t="s">
        <v>22</v>
      </c>
      <c r="M4717" s="4">
        <v>2</v>
      </c>
      <c r="N4717" s="4">
        <v>24.266111321794099</v>
      </c>
      <c r="O4717">
        <v>500</v>
      </c>
      <c r="P4717">
        <v>100</v>
      </c>
      <c r="Q4717">
        <v>26.4394029612811</v>
      </c>
      <c r="R4717">
        <v>0.74337502717971804</v>
      </c>
      <c r="S4717">
        <v>7.9166666666666696</v>
      </c>
      <c r="T4717" s="5">
        <v>77.752998352050795</v>
      </c>
      <c r="U4717">
        <v>3.1300001144409202</v>
      </c>
      <c r="V4717">
        <v>4.1296386800000002</v>
      </c>
    </row>
    <row r="4718" spans="1:22" x14ac:dyDescent="0.25">
      <c r="A4718">
        <v>66</v>
      </c>
      <c r="B4718" s="1">
        <v>531.4</v>
      </c>
      <c r="C4718" s="1">
        <v>-116.30493164167198</v>
      </c>
      <c r="D4718" s="1">
        <v>1.3732909999999999E-2</v>
      </c>
      <c r="E4718" s="1">
        <v>943.2</v>
      </c>
      <c r="F4718" s="1">
        <v>30.731999999999999</v>
      </c>
      <c r="G4718" s="1"/>
      <c r="H4718" s="1"/>
      <c r="I4718" s="1"/>
      <c r="L4718" s="3" t="s">
        <v>22</v>
      </c>
      <c r="M4718" s="4">
        <v>2</v>
      </c>
      <c r="N4718" s="4">
        <v>24.266111321794099</v>
      </c>
      <c r="O4718">
        <v>500</v>
      </c>
      <c r="P4718">
        <v>100</v>
      </c>
      <c r="Q4718">
        <v>26.4394029612811</v>
      </c>
      <c r="R4718">
        <v>0.74337502717971804</v>
      </c>
      <c r="S4718">
        <v>7.9166666666666696</v>
      </c>
      <c r="T4718" s="5">
        <v>77.752998352050795</v>
      </c>
      <c r="U4718">
        <v>3.1300001144409202</v>
      </c>
      <c r="V4718">
        <v>4.1296386800000002</v>
      </c>
    </row>
    <row r="4719" spans="1:22" x14ac:dyDescent="0.25">
      <c r="A4719">
        <v>66</v>
      </c>
      <c r="B4719" s="1">
        <v>531.5</v>
      </c>
      <c r="C4719" s="1">
        <v>-116.253808591656</v>
      </c>
      <c r="D4719" s="1">
        <v>1.8310549999999998E-2</v>
      </c>
      <c r="E4719" s="1">
        <v>943.4</v>
      </c>
      <c r="F4719" s="1">
        <v>30.701000000000001</v>
      </c>
      <c r="G4719" s="1"/>
      <c r="H4719" s="1"/>
      <c r="I4719" s="1"/>
      <c r="L4719" s="3" t="s">
        <v>22</v>
      </c>
      <c r="M4719" s="4">
        <v>2</v>
      </c>
      <c r="N4719" s="4">
        <v>24.266111321794099</v>
      </c>
      <c r="O4719">
        <v>500</v>
      </c>
      <c r="P4719">
        <v>100</v>
      </c>
      <c r="Q4719">
        <v>26.4394029612811</v>
      </c>
      <c r="R4719">
        <v>0.74337502717971804</v>
      </c>
      <c r="S4719">
        <v>7.9166666666666696</v>
      </c>
      <c r="T4719" s="5">
        <v>77.752998352050795</v>
      </c>
      <c r="U4719">
        <v>3.1300001144409202</v>
      </c>
      <c r="V4719">
        <v>4.1296386800000002</v>
      </c>
    </row>
    <row r="4720" spans="1:22" x14ac:dyDescent="0.25">
      <c r="A4720">
        <v>66</v>
      </c>
      <c r="B4720" s="1">
        <v>531.6</v>
      </c>
      <c r="C4720" s="1">
        <v>-116.20268555001599</v>
      </c>
      <c r="D4720" s="1">
        <v>1.6784670000000002E-2</v>
      </c>
      <c r="E4720" s="1">
        <v>943.6</v>
      </c>
      <c r="F4720" s="1">
        <v>30.76</v>
      </c>
      <c r="G4720" s="1"/>
      <c r="H4720" s="1"/>
      <c r="I4720" s="1"/>
      <c r="L4720" s="3" t="s">
        <v>22</v>
      </c>
      <c r="M4720" s="4">
        <v>2</v>
      </c>
      <c r="N4720" s="4">
        <v>24.266111321794099</v>
      </c>
      <c r="O4720">
        <v>500</v>
      </c>
      <c r="P4720">
        <v>100</v>
      </c>
      <c r="Q4720">
        <v>26.4394029612811</v>
      </c>
      <c r="R4720">
        <v>0.74337502717971804</v>
      </c>
      <c r="S4720">
        <v>7.9166666666666696</v>
      </c>
      <c r="T4720" s="5">
        <v>77.752998352050795</v>
      </c>
      <c r="U4720">
        <v>3.1300001144409202</v>
      </c>
      <c r="V4720">
        <v>4.1296386800000002</v>
      </c>
    </row>
    <row r="4721" spans="1:22" x14ac:dyDescent="0.25">
      <c r="A4721">
        <v>66</v>
      </c>
      <c r="B4721" s="1">
        <v>531.70000000000005</v>
      </c>
      <c r="C4721" s="1">
        <v>-116.560546875</v>
      </c>
      <c r="D4721" s="1">
        <v>1.9836429999999999E-2</v>
      </c>
      <c r="E4721" s="1">
        <v>943.8</v>
      </c>
      <c r="F4721" s="1">
        <v>30.745999999999999</v>
      </c>
      <c r="G4721" s="1"/>
      <c r="H4721" s="1"/>
      <c r="I4721" s="1"/>
      <c r="L4721" s="3" t="s">
        <v>22</v>
      </c>
      <c r="M4721" s="4">
        <v>2</v>
      </c>
      <c r="N4721" s="4">
        <v>24.266111321794099</v>
      </c>
      <c r="O4721">
        <v>500</v>
      </c>
      <c r="P4721">
        <v>100</v>
      </c>
      <c r="Q4721">
        <v>26.4394029612811</v>
      </c>
      <c r="R4721">
        <v>0.74337502717971804</v>
      </c>
      <c r="S4721">
        <v>7.9166666666666696</v>
      </c>
      <c r="T4721" s="5">
        <v>77.752998352050795</v>
      </c>
      <c r="U4721">
        <v>3.1300001144409202</v>
      </c>
      <c r="V4721">
        <v>4.1296386800000002</v>
      </c>
    </row>
    <row r="4722" spans="1:22" x14ac:dyDescent="0.25">
      <c r="A4722">
        <v>66</v>
      </c>
      <c r="B4722" s="1">
        <v>531.79999999999995</v>
      </c>
      <c r="C4722" s="1">
        <v>-116.30493164167198</v>
      </c>
      <c r="D4722" s="1">
        <v>1.9836429999999999E-2</v>
      </c>
      <c r="E4722" s="1">
        <v>944</v>
      </c>
      <c r="F4722" s="1">
        <v>30.82</v>
      </c>
      <c r="G4722" s="1"/>
      <c r="H4722" s="1"/>
      <c r="I4722" s="1"/>
      <c r="L4722" s="3" t="s">
        <v>22</v>
      </c>
      <c r="M4722" s="4">
        <v>2</v>
      </c>
      <c r="N4722" s="4">
        <v>24.266111321794099</v>
      </c>
      <c r="O4722">
        <v>500</v>
      </c>
      <c r="P4722">
        <v>100</v>
      </c>
      <c r="Q4722">
        <v>26.4394029612811</v>
      </c>
      <c r="R4722">
        <v>0.74337502717971804</v>
      </c>
      <c r="S4722">
        <v>7.9166666666666696</v>
      </c>
      <c r="T4722" s="5">
        <v>77.752998352050795</v>
      </c>
      <c r="U4722">
        <v>3.1300001144409202</v>
      </c>
      <c r="V4722">
        <v>4.1296386800000002</v>
      </c>
    </row>
    <row r="4723" spans="1:22" x14ac:dyDescent="0.25">
      <c r="A4723">
        <v>66</v>
      </c>
      <c r="B4723" s="1">
        <v>531.9</v>
      </c>
      <c r="C4723" s="1">
        <v>-116.30493164167198</v>
      </c>
      <c r="D4723" s="1">
        <v>1.9836429999999999E-2</v>
      </c>
      <c r="E4723" s="1">
        <v>944.2</v>
      </c>
      <c r="F4723" s="1">
        <v>30.853000000000002</v>
      </c>
      <c r="G4723" s="1"/>
      <c r="H4723" s="1"/>
      <c r="I4723" s="1"/>
      <c r="L4723" s="3" t="s">
        <v>22</v>
      </c>
      <c r="M4723" s="4">
        <v>2</v>
      </c>
      <c r="N4723" s="4">
        <v>24.266111321794099</v>
      </c>
      <c r="O4723">
        <v>500</v>
      </c>
      <c r="P4723">
        <v>100</v>
      </c>
      <c r="Q4723">
        <v>26.4394029612811</v>
      </c>
      <c r="R4723">
        <v>0.74337502717971804</v>
      </c>
      <c r="S4723">
        <v>7.9166666666666696</v>
      </c>
      <c r="T4723" s="5">
        <v>77.752998352050795</v>
      </c>
      <c r="U4723">
        <v>3.1300001144409202</v>
      </c>
      <c r="V4723">
        <v>4.1296386800000002</v>
      </c>
    </row>
    <row r="4724" spans="1:22" x14ac:dyDescent="0.25">
      <c r="A4724">
        <v>66</v>
      </c>
      <c r="B4724" s="1">
        <v>532</v>
      </c>
      <c r="C4724" s="1">
        <v>-116.40717773332801</v>
      </c>
      <c r="D4724" s="1">
        <v>1.8920900000000001E-2</v>
      </c>
      <c r="E4724" s="1">
        <v>944.4</v>
      </c>
      <c r="F4724" s="1">
        <v>30.882999999999999</v>
      </c>
      <c r="G4724" s="1"/>
      <c r="H4724" s="1"/>
      <c r="I4724" s="1"/>
      <c r="L4724" s="3" t="s">
        <v>22</v>
      </c>
      <c r="M4724" s="4">
        <v>2</v>
      </c>
      <c r="N4724" s="4">
        <v>24.266111321794099</v>
      </c>
      <c r="O4724">
        <v>500</v>
      </c>
      <c r="P4724">
        <v>100</v>
      </c>
      <c r="Q4724">
        <v>26.4394029612811</v>
      </c>
      <c r="R4724">
        <v>0.74337502717971804</v>
      </c>
      <c r="S4724">
        <v>7.9166666666666696</v>
      </c>
      <c r="T4724" s="5">
        <v>77.752998352050795</v>
      </c>
      <c r="U4724">
        <v>3.1300001144409202</v>
      </c>
      <c r="V4724">
        <v>4.1296386800000002</v>
      </c>
    </row>
    <row r="4725" spans="1:22" x14ac:dyDescent="0.25">
      <c r="A4725">
        <v>66</v>
      </c>
      <c r="B4725" s="1">
        <v>532.1</v>
      </c>
      <c r="C4725" s="1">
        <v>-116.356054683312</v>
      </c>
      <c r="D4725" s="1">
        <v>1.8920900000000001E-2</v>
      </c>
      <c r="E4725" s="1">
        <v>944.6</v>
      </c>
      <c r="F4725" s="1">
        <v>30.89</v>
      </c>
      <c r="G4725" s="1"/>
      <c r="H4725" s="1"/>
      <c r="I4725" s="1"/>
      <c r="L4725" s="3" t="s">
        <v>22</v>
      </c>
      <c r="M4725" s="4">
        <v>2</v>
      </c>
      <c r="N4725" s="4">
        <v>24.266111321794099</v>
      </c>
      <c r="O4725">
        <v>500</v>
      </c>
      <c r="P4725">
        <v>100</v>
      </c>
      <c r="Q4725">
        <v>26.4394029612811</v>
      </c>
      <c r="R4725">
        <v>0.74337502717971804</v>
      </c>
      <c r="S4725">
        <v>7.9166666666666696</v>
      </c>
      <c r="T4725" s="5">
        <v>77.752998352050795</v>
      </c>
      <c r="U4725">
        <v>3.1300001144409202</v>
      </c>
      <c r="V4725">
        <v>4.1296386800000002</v>
      </c>
    </row>
    <row r="4726" spans="1:22" x14ac:dyDescent="0.25">
      <c r="A4726">
        <v>66</v>
      </c>
      <c r="B4726" s="1">
        <v>532.20000000000005</v>
      </c>
      <c r="C4726" s="1">
        <v>-116.049316408344</v>
      </c>
      <c r="D4726" s="1">
        <v>1.8615719999999999E-2</v>
      </c>
      <c r="E4726" s="1">
        <v>944.8</v>
      </c>
      <c r="F4726" s="1">
        <v>30.920999999999999</v>
      </c>
      <c r="G4726" s="1"/>
      <c r="H4726" s="1"/>
      <c r="I4726" s="1"/>
      <c r="L4726" s="3" t="s">
        <v>22</v>
      </c>
      <c r="M4726" s="4">
        <v>2</v>
      </c>
      <c r="N4726" s="4">
        <v>24.266111321794099</v>
      </c>
      <c r="O4726">
        <v>500</v>
      </c>
      <c r="P4726">
        <v>100</v>
      </c>
      <c r="Q4726">
        <v>26.4394029612811</v>
      </c>
      <c r="R4726">
        <v>0.74337502717971804</v>
      </c>
      <c r="S4726">
        <v>7.9166666666666696</v>
      </c>
      <c r="T4726" s="5">
        <v>77.752998352050795</v>
      </c>
      <c r="U4726">
        <v>3.1300001144409202</v>
      </c>
      <c r="V4726">
        <v>4.1296386800000002</v>
      </c>
    </row>
    <row r="4727" spans="1:22" x14ac:dyDescent="0.25">
      <c r="A4727">
        <v>66</v>
      </c>
      <c r="B4727" s="1">
        <v>532.29999999999995</v>
      </c>
      <c r="C4727" s="1">
        <v>-116.20268555001599</v>
      </c>
      <c r="D4727" s="1">
        <v>2.0141599999999999E-2</v>
      </c>
      <c r="E4727" s="1">
        <v>945</v>
      </c>
      <c r="F4727" s="1">
        <v>30.858000000000001</v>
      </c>
      <c r="G4727" s="1"/>
      <c r="H4727" s="1"/>
      <c r="I4727" s="1"/>
      <c r="L4727" s="3" t="s">
        <v>22</v>
      </c>
      <c r="M4727" s="4">
        <v>2</v>
      </c>
      <c r="N4727" s="4">
        <v>24.266111321794099</v>
      </c>
      <c r="O4727">
        <v>500</v>
      </c>
      <c r="P4727">
        <v>100</v>
      </c>
      <c r="Q4727">
        <v>26.4394029612811</v>
      </c>
      <c r="R4727">
        <v>0.74337502717971804</v>
      </c>
      <c r="S4727">
        <v>7.9166666666666696</v>
      </c>
      <c r="T4727" s="5">
        <v>77.752998352050795</v>
      </c>
      <c r="U4727">
        <v>3.1300001144409202</v>
      </c>
      <c r="V4727">
        <v>4.1296386800000002</v>
      </c>
    </row>
    <row r="4728" spans="1:22" x14ac:dyDescent="0.25">
      <c r="A4728">
        <v>66</v>
      </c>
      <c r="B4728" s="1">
        <v>532.4</v>
      </c>
      <c r="C4728" s="1">
        <v>-116.356054683312</v>
      </c>
      <c r="D4728" s="1">
        <v>1.9836429999999999E-2</v>
      </c>
      <c r="E4728" s="1">
        <v>945.2</v>
      </c>
      <c r="F4728" s="1">
        <v>30.824000000000002</v>
      </c>
      <c r="G4728" s="1"/>
      <c r="H4728" s="1"/>
      <c r="I4728" s="1"/>
      <c r="L4728" s="3" t="s">
        <v>22</v>
      </c>
      <c r="M4728" s="4">
        <v>2</v>
      </c>
      <c r="N4728" s="4">
        <v>24.266111321794099</v>
      </c>
      <c r="O4728">
        <v>500</v>
      </c>
      <c r="P4728">
        <v>100</v>
      </c>
      <c r="Q4728">
        <v>26.4394029612811</v>
      </c>
      <c r="R4728">
        <v>0.74337502717971804</v>
      </c>
      <c r="S4728">
        <v>7.9166666666666696</v>
      </c>
      <c r="T4728" s="5">
        <v>77.752998352050795</v>
      </c>
      <c r="U4728">
        <v>3.1300001144409202</v>
      </c>
      <c r="V4728">
        <v>4.1296386800000002</v>
      </c>
    </row>
    <row r="4729" spans="1:22" x14ac:dyDescent="0.25">
      <c r="A4729">
        <v>66</v>
      </c>
      <c r="B4729" s="1">
        <v>532.5</v>
      </c>
      <c r="C4729" s="1">
        <v>-116.20268555001599</v>
      </c>
      <c r="D4729" s="1">
        <v>1.953125E-2</v>
      </c>
      <c r="E4729" s="1">
        <v>945.4</v>
      </c>
      <c r="F4729" s="1">
        <v>30.809000000000001</v>
      </c>
      <c r="G4729" s="1"/>
      <c r="H4729" s="1"/>
      <c r="I4729" s="1"/>
      <c r="L4729" s="3" t="s">
        <v>22</v>
      </c>
      <c r="M4729" s="4">
        <v>2</v>
      </c>
      <c r="N4729" s="4">
        <v>24.266111321794099</v>
      </c>
      <c r="O4729">
        <v>500</v>
      </c>
      <c r="P4729">
        <v>100</v>
      </c>
      <c r="Q4729">
        <v>26.4394029612811</v>
      </c>
      <c r="R4729">
        <v>0.74337502717971804</v>
      </c>
      <c r="S4729">
        <v>7.9166666666666696</v>
      </c>
      <c r="T4729" s="5">
        <v>77.752998352050795</v>
      </c>
      <c r="U4729">
        <v>3.1300001144409202</v>
      </c>
      <c r="V4729">
        <v>4.1296386800000002</v>
      </c>
    </row>
    <row r="4730" spans="1:22" x14ac:dyDescent="0.25">
      <c r="A4730">
        <v>66</v>
      </c>
      <c r="B4730" s="1">
        <v>532.6</v>
      </c>
      <c r="C4730" s="1">
        <v>-116.560546875</v>
      </c>
      <c r="D4730" s="1">
        <v>9.7656199999999992E-3</v>
      </c>
      <c r="E4730" s="1">
        <v>945.6</v>
      </c>
      <c r="F4730" s="1">
        <v>30.731999999999999</v>
      </c>
      <c r="G4730" s="1"/>
      <c r="H4730" s="1"/>
      <c r="I4730" s="1"/>
      <c r="L4730" s="3" t="s">
        <v>22</v>
      </c>
      <c r="M4730" s="4">
        <v>2</v>
      </c>
      <c r="N4730" s="4">
        <v>24.266111321794099</v>
      </c>
      <c r="O4730">
        <v>500</v>
      </c>
      <c r="P4730">
        <v>100</v>
      </c>
      <c r="Q4730">
        <v>26.4394029612811</v>
      </c>
      <c r="R4730">
        <v>0.74337502717971804</v>
      </c>
      <c r="S4730">
        <v>7.9166666666666696</v>
      </c>
      <c r="T4730" s="5">
        <v>77.752998352050795</v>
      </c>
      <c r="U4730">
        <v>3.1300001144409202</v>
      </c>
      <c r="V4730">
        <v>4.1296386800000002</v>
      </c>
    </row>
    <row r="4731" spans="1:22" x14ac:dyDescent="0.25">
      <c r="A4731">
        <v>66</v>
      </c>
      <c r="B4731" s="1">
        <v>532.70000000000005</v>
      </c>
      <c r="C4731" s="1">
        <v>-116.1515625</v>
      </c>
      <c r="D4731" s="1">
        <v>1.8615719999999999E-2</v>
      </c>
      <c r="E4731" s="1">
        <v>945.8</v>
      </c>
      <c r="F4731" s="1">
        <v>30.657</v>
      </c>
      <c r="G4731" s="1"/>
      <c r="H4731" s="1"/>
      <c r="I4731" s="1"/>
      <c r="L4731" s="3" t="s">
        <v>22</v>
      </c>
      <c r="M4731" s="4">
        <v>2</v>
      </c>
      <c r="N4731" s="4">
        <v>24.266111321794099</v>
      </c>
      <c r="O4731">
        <v>500</v>
      </c>
      <c r="P4731">
        <v>100</v>
      </c>
      <c r="Q4731">
        <v>26.4394029612811</v>
      </c>
      <c r="R4731">
        <v>0.74337502717971804</v>
      </c>
      <c r="S4731">
        <v>7.9166666666666696</v>
      </c>
      <c r="T4731" s="5">
        <v>77.752998352050795</v>
      </c>
      <c r="U4731">
        <v>3.1300001144409202</v>
      </c>
      <c r="V4731">
        <v>4.1296386800000002</v>
      </c>
    </row>
    <row r="4732" spans="1:22" x14ac:dyDescent="0.25">
      <c r="A4732">
        <v>66</v>
      </c>
      <c r="B4732" s="1">
        <v>532.79999999999995</v>
      </c>
      <c r="C4732" s="1">
        <v>-116.253808591656</v>
      </c>
      <c r="D4732" s="1">
        <v>1.8920900000000001E-2</v>
      </c>
      <c r="E4732" s="1">
        <v>946</v>
      </c>
      <c r="F4732" s="1">
        <v>30.684999999999999</v>
      </c>
      <c r="G4732" s="1"/>
      <c r="H4732" s="1"/>
      <c r="I4732" s="1"/>
      <c r="L4732" s="3" t="s">
        <v>22</v>
      </c>
      <c r="M4732" s="4">
        <v>2</v>
      </c>
      <c r="N4732" s="4">
        <v>24.266111321794099</v>
      </c>
      <c r="O4732">
        <v>500</v>
      </c>
      <c r="P4732">
        <v>100</v>
      </c>
      <c r="Q4732">
        <v>26.4394029612811</v>
      </c>
      <c r="R4732">
        <v>0.74337502717971804</v>
      </c>
      <c r="S4732">
        <v>7.9166666666666696</v>
      </c>
      <c r="T4732" s="5">
        <v>77.752998352050795</v>
      </c>
      <c r="U4732">
        <v>3.1300001144409202</v>
      </c>
      <c r="V4732">
        <v>4.1296386800000002</v>
      </c>
    </row>
    <row r="4733" spans="1:22" x14ac:dyDescent="0.25">
      <c r="A4733">
        <v>66</v>
      </c>
      <c r="B4733" s="1">
        <v>532.9</v>
      </c>
      <c r="C4733" s="1">
        <v>-116.40717773332801</v>
      </c>
      <c r="D4733" s="1">
        <v>1.8310549999999998E-2</v>
      </c>
      <c r="E4733" s="1">
        <v>946.2</v>
      </c>
      <c r="F4733" s="1">
        <v>30.748999999999999</v>
      </c>
      <c r="G4733" s="1"/>
      <c r="H4733" s="1"/>
      <c r="I4733" s="1"/>
      <c r="L4733" s="3" t="s">
        <v>22</v>
      </c>
      <c r="M4733" s="4">
        <v>2</v>
      </c>
      <c r="N4733" s="4">
        <v>24.266111321794099</v>
      </c>
      <c r="O4733">
        <v>500</v>
      </c>
      <c r="P4733">
        <v>100</v>
      </c>
      <c r="Q4733">
        <v>26.4394029612811</v>
      </c>
      <c r="R4733">
        <v>0.74337502717971804</v>
      </c>
      <c r="S4733">
        <v>7.9166666666666696</v>
      </c>
      <c r="T4733" s="5">
        <v>77.752998352050795</v>
      </c>
      <c r="U4733">
        <v>3.1300001144409202</v>
      </c>
      <c r="V4733">
        <v>4.1296386800000002</v>
      </c>
    </row>
    <row r="4734" spans="1:22" x14ac:dyDescent="0.25">
      <c r="A4734">
        <v>66</v>
      </c>
      <c r="B4734" s="1">
        <v>533</v>
      </c>
      <c r="C4734" s="1">
        <v>-116.049316408344</v>
      </c>
      <c r="D4734" s="1">
        <v>1.8310549999999998E-2</v>
      </c>
      <c r="E4734" s="1">
        <v>946.4</v>
      </c>
      <c r="F4734" s="1">
        <v>30.760999999999999</v>
      </c>
      <c r="G4734" s="1"/>
      <c r="H4734" s="1"/>
      <c r="I4734" s="1"/>
      <c r="L4734" s="3" t="s">
        <v>22</v>
      </c>
      <c r="M4734" s="4">
        <v>2</v>
      </c>
      <c r="N4734" s="4">
        <v>24.266111321794099</v>
      </c>
      <c r="O4734">
        <v>500</v>
      </c>
      <c r="P4734">
        <v>100</v>
      </c>
      <c r="Q4734">
        <v>26.4394029612811</v>
      </c>
      <c r="R4734">
        <v>0.74337502717971804</v>
      </c>
      <c r="S4734">
        <v>7.9166666666666696</v>
      </c>
      <c r="T4734" s="5">
        <v>77.752998352050795</v>
      </c>
      <c r="U4734">
        <v>3.1300001144409202</v>
      </c>
      <c r="V4734">
        <v>4.1296386800000002</v>
      </c>
    </row>
    <row r="4735" spans="1:22" x14ac:dyDescent="0.25">
      <c r="A4735">
        <v>66</v>
      </c>
      <c r="B4735" s="1">
        <v>533.1</v>
      </c>
      <c r="C4735" s="1">
        <v>-116.662792966656</v>
      </c>
      <c r="D4735" s="1">
        <v>1.800537E-2</v>
      </c>
      <c r="E4735" s="1">
        <v>946.6</v>
      </c>
      <c r="F4735" s="1">
        <v>30.797000000000001</v>
      </c>
      <c r="G4735" s="1"/>
      <c r="H4735" s="1"/>
      <c r="I4735" s="1"/>
      <c r="L4735" s="3" t="s">
        <v>22</v>
      </c>
      <c r="M4735" s="4">
        <v>2</v>
      </c>
      <c r="N4735" s="4">
        <v>24.266111321794099</v>
      </c>
      <c r="O4735">
        <v>500</v>
      </c>
      <c r="P4735">
        <v>100</v>
      </c>
      <c r="Q4735">
        <v>26.4394029612811</v>
      </c>
      <c r="R4735">
        <v>0.74337502717971804</v>
      </c>
      <c r="S4735">
        <v>7.9166666666666696</v>
      </c>
      <c r="T4735" s="5">
        <v>77.752998352050795</v>
      </c>
      <c r="U4735">
        <v>3.1300001144409202</v>
      </c>
      <c r="V4735">
        <v>4.1296386800000002</v>
      </c>
    </row>
    <row r="4736" spans="1:22" x14ac:dyDescent="0.25">
      <c r="A4736">
        <v>66</v>
      </c>
      <c r="B4736" s="1">
        <v>533.20000000000005</v>
      </c>
      <c r="C4736" s="1">
        <v>-116.30493164167198</v>
      </c>
      <c r="D4736" s="1">
        <v>1.7700199999999999E-2</v>
      </c>
      <c r="E4736" s="1">
        <v>946.8</v>
      </c>
      <c r="F4736" s="1">
        <v>30.776</v>
      </c>
      <c r="G4736" s="1"/>
      <c r="H4736" s="1"/>
      <c r="I4736" s="1"/>
      <c r="L4736" s="3" t="s">
        <v>22</v>
      </c>
      <c r="M4736" s="4">
        <v>2</v>
      </c>
      <c r="N4736" s="4">
        <v>24.266111321794099</v>
      </c>
      <c r="O4736">
        <v>500</v>
      </c>
      <c r="P4736">
        <v>100</v>
      </c>
      <c r="Q4736">
        <v>26.4394029612811</v>
      </c>
      <c r="R4736">
        <v>0.74337502717971804</v>
      </c>
      <c r="S4736">
        <v>7.9166666666666696</v>
      </c>
      <c r="T4736" s="5">
        <v>77.752998352050795</v>
      </c>
      <c r="U4736">
        <v>3.1300001144409202</v>
      </c>
      <c r="V4736">
        <v>4.1296386800000002</v>
      </c>
    </row>
    <row r="4737" spans="1:22" x14ac:dyDescent="0.25">
      <c r="A4737">
        <v>66</v>
      </c>
      <c r="B4737" s="1">
        <v>533.29999999999995</v>
      </c>
      <c r="C4737" s="1">
        <v>-116.253808591656</v>
      </c>
      <c r="D4737" s="1">
        <v>1.953125E-2</v>
      </c>
      <c r="E4737" s="1">
        <v>947</v>
      </c>
      <c r="F4737" s="1">
        <v>30.757999999999999</v>
      </c>
      <c r="G4737" s="1"/>
      <c r="H4737" s="1"/>
      <c r="I4737" s="1"/>
      <c r="L4737" s="3" t="s">
        <v>22</v>
      </c>
      <c r="M4737" s="4">
        <v>2</v>
      </c>
      <c r="N4737" s="4">
        <v>24.266111321794099</v>
      </c>
      <c r="O4737">
        <v>500</v>
      </c>
      <c r="P4737">
        <v>100</v>
      </c>
      <c r="Q4737">
        <v>26.4394029612811</v>
      </c>
      <c r="R4737">
        <v>0.74337502717971804</v>
      </c>
      <c r="S4737">
        <v>7.9166666666666696</v>
      </c>
      <c r="T4737" s="5">
        <v>77.752998352050795</v>
      </c>
      <c r="U4737">
        <v>3.1300001144409202</v>
      </c>
      <c r="V4737">
        <v>4.1296386800000002</v>
      </c>
    </row>
    <row r="4738" spans="1:22" x14ac:dyDescent="0.25">
      <c r="A4738">
        <v>66</v>
      </c>
      <c r="B4738" s="1">
        <v>533.5</v>
      </c>
      <c r="C4738" s="1">
        <v>-115.94707030831199</v>
      </c>
      <c r="D4738" s="1">
        <v>1.800537E-2</v>
      </c>
      <c r="E4738" s="1">
        <v>947.2</v>
      </c>
      <c r="F4738" s="1">
        <v>30.731999999999999</v>
      </c>
      <c r="G4738" s="1"/>
      <c r="H4738" s="1"/>
      <c r="I4738" s="1"/>
      <c r="L4738" s="3" t="s">
        <v>22</v>
      </c>
      <c r="M4738" s="4">
        <v>2</v>
      </c>
      <c r="N4738" s="4">
        <v>24.266111321794099</v>
      </c>
      <c r="O4738">
        <v>500</v>
      </c>
      <c r="P4738">
        <v>100</v>
      </c>
      <c r="Q4738">
        <v>26.4394029612811</v>
      </c>
      <c r="R4738">
        <v>0.74337502717971804</v>
      </c>
      <c r="S4738">
        <v>7.9166666666666696</v>
      </c>
      <c r="T4738" s="5">
        <v>77.752998352050795</v>
      </c>
      <c r="U4738">
        <v>3.1300001144409202</v>
      </c>
      <c r="V4738">
        <v>4.1296386800000002</v>
      </c>
    </row>
    <row r="4739" spans="1:22" x14ac:dyDescent="0.25">
      <c r="A4739">
        <v>66</v>
      </c>
      <c r="B4739" s="1">
        <v>533.6</v>
      </c>
      <c r="C4739" s="1">
        <v>-116.560546875</v>
      </c>
      <c r="D4739" s="1">
        <v>1.6479489999999999E-2</v>
      </c>
      <c r="E4739" s="1">
        <v>947.4</v>
      </c>
      <c r="F4739" s="1">
        <v>30.73</v>
      </c>
      <c r="G4739" s="1"/>
      <c r="H4739" s="1"/>
      <c r="I4739" s="1"/>
      <c r="L4739" s="3" t="s">
        <v>22</v>
      </c>
      <c r="M4739" s="4">
        <v>2</v>
      </c>
      <c r="N4739" s="4">
        <v>24.266111321794099</v>
      </c>
      <c r="O4739">
        <v>500</v>
      </c>
      <c r="P4739">
        <v>100</v>
      </c>
      <c r="Q4739">
        <v>26.4394029612811</v>
      </c>
      <c r="R4739">
        <v>0.74337502717971804</v>
      </c>
      <c r="S4739">
        <v>7.9166666666666696</v>
      </c>
      <c r="T4739" s="5">
        <v>77.752998352050795</v>
      </c>
      <c r="U4739">
        <v>3.1300001144409202</v>
      </c>
      <c r="V4739">
        <v>4.1296386800000002</v>
      </c>
    </row>
    <row r="4740" spans="1:22" x14ac:dyDescent="0.25">
      <c r="A4740">
        <v>66</v>
      </c>
      <c r="B4740" s="1">
        <v>533.70000000000005</v>
      </c>
      <c r="C4740" s="1">
        <v>-116.253808591656</v>
      </c>
      <c r="D4740" s="1">
        <v>1.586914E-2</v>
      </c>
      <c r="E4740" s="1">
        <v>947.6</v>
      </c>
      <c r="F4740" s="1">
        <v>30.800999999999998</v>
      </c>
      <c r="G4740" s="1"/>
      <c r="H4740" s="1"/>
      <c r="I4740" s="1"/>
      <c r="L4740" s="3" t="s">
        <v>22</v>
      </c>
      <c r="M4740" s="4">
        <v>2</v>
      </c>
      <c r="N4740" s="4">
        <v>24.266111321794099</v>
      </c>
      <c r="O4740">
        <v>500</v>
      </c>
      <c r="P4740">
        <v>100</v>
      </c>
      <c r="Q4740">
        <v>26.4394029612811</v>
      </c>
      <c r="R4740">
        <v>0.74337502717971804</v>
      </c>
      <c r="S4740">
        <v>7.9166666666666696</v>
      </c>
      <c r="T4740" s="5">
        <v>77.752998352050795</v>
      </c>
      <c r="U4740">
        <v>3.1300001144409202</v>
      </c>
      <c r="V4740">
        <v>4.1296386800000002</v>
      </c>
    </row>
    <row r="4741" spans="1:22" x14ac:dyDescent="0.25">
      <c r="A4741">
        <v>66</v>
      </c>
      <c r="B4741" s="1">
        <v>533.79999999999995</v>
      </c>
      <c r="C4741" s="1">
        <v>-116.049316408344</v>
      </c>
      <c r="D4741" s="1">
        <v>2.0141599999999999E-2</v>
      </c>
      <c r="E4741" s="1">
        <v>947.8</v>
      </c>
      <c r="F4741" s="1">
        <v>30.792000000000002</v>
      </c>
      <c r="G4741" s="1"/>
      <c r="H4741" s="1"/>
      <c r="I4741" s="1"/>
      <c r="L4741" s="3" t="s">
        <v>22</v>
      </c>
      <c r="M4741" s="4">
        <v>2</v>
      </c>
      <c r="N4741" s="4">
        <v>24.266111321794099</v>
      </c>
      <c r="O4741">
        <v>500</v>
      </c>
      <c r="P4741">
        <v>100</v>
      </c>
      <c r="Q4741">
        <v>26.4394029612811</v>
      </c>
      <c r="R4741">
        <v>0.74337502717971804</v>
      </c>
      <c r="S4741">
        <v>7.9166666666666696</v>
      </c>
      <c r="T4741" s="5">
        <v>77.752998352050795</v>
      </c>
      <c r="U4741">
        <v>3.1300001144409202</v>
      </c>
      <c r="V4741">
        <v>4.1296386800000002</v>
      </c>
    </row>
    <row r="4742" spans="1:22" x14ac:dyDescent="0.25">
      <c r="A4742">
        <v>66</v>
      </c>
      <c r="B4742" s="1">
        <v>533.9</v>
      </c>
      <c r="C4742" s="1">
        <v>-116.458300783344</v>
      </c>
      <c r="D4742" s="1">
        <v>1.8920900000000001E-2</v>
      </c>
      <c r="E4742" s="1">
        <v>948</v>
      </c>
      <c r="F4742" s="1">
        <v>30.843</v>
      </c>
      <c r="G4742" s="1"/>
      <c r="H4742" s="1"/>
      <c r="I4742" s="1"/>
      <c r="L4742" s="3" t="s">
        <v>22</v>
      </c>
      <c r="M4742" s="4">
        <v>2</v>
      </c>
      <c r="N4742" s="4">
        <v>24.266111321794099</v>
      </c>
      <c r="O4742">
        <v>500</v>
      </c>
      <c r="P4742">
        <v>100</v>
      </c>
      <c r="Q4742">
        <v>26.4394029612811</v>
      </c>
      <c r="R4742">
        <v>0.74337502717971804</v>
      </c>
      <c r="S4742">
        <v>7.9166666666666696</v>
      </c>
      <c r="T4742" s="5">
        <v>77.752998352050795</v>
      </c>
      <c r="U4742">
        <v>3.1300001144409202</v>
      </c>
      <c r="V4742">
        <v>4.1296386800000002</v>
      </c>
    </row>
    <row r="4743" spans="1:22" x14ac:dyDescent="0.25">
      <c r="A4743">
        <v>66</v>
      </c>
      <c r="B4743" s="1">
        <v>534</v>
      </c>
      <c r="C4743" s="1">
        <v>-116.253808591656</v>
      </c>
      <c r="D4743" s="1">
        <v>1.7395020000000001E-2</v>
      </c>
      <c r="E4743" s="1">
        <v>948.2</v>
      </c>
      <c r="F4743" s="1">
        <v>30.841999999999999</v>
      </c>
      <c r="G4743" s="1"/>
      <c r="H4743" s="1"/>
      <c r="I4743" s="1"/>
      <c r="L4743" s="3" t="s">
        <v>22</v>
      </c>
      <c r="M4743" s="4">
        <v>2</v>
      </c>
      <c r="N4743" s="4">
        <v>24.266111321794099</v>
      </c>
      <c r="O4743">
        <v>500</v>
      </c>
      <c r="P4743">
        <v>100</v>
      </c>
      <c r="Q4743">
        <v>26.4394029612811</v>
      </c>
      <c r="R4743">
        <v>0.74337502717971804</v>
      </c>
      <c r="S4743">
        <v>7.9166666666666696</v>
      </c>
      <c r="T4743" s="5">
        <v>77.752998352050795</v>
      </c>
      <c r="U4743">
        <v>3.1300001144409202</v>
      </c>
      <c r="V4743">
        <v>4.1296386800000002</v>
      </c>
    </row>
    <row r="4744" spans="1:22" x14ac:dyDescent="0.25">
      <c r="A4744">
        <v>66</v>
      </c>
      <c r="B4744" s="1">
        <v>534.1</v>
      </c>
      <c r="C4744" s="1">
        <v>-116.10043944998401</v>
      </c>
      <c r="D4744" s="1">
        <v>1.953125E-2</v>
      </c>
      <c r="E4744" s="1">
        <v>948.4</v>
      </c>
      <c r="F4744" s="1">
        <v>30.844000000000001</v>
      </c>
      <c r="G4744" s="1"/>
      <c r="H4744" s="1"/>
      <c r="I4744" s="1"/>
      <c r="L4744" s="3" t="s">
        <v>22</v>
      </c>
      <c r="M4744" s="4">
        <v>2</v>
      </c>
      <c r="N4744" s="4">
        <v>24.266111321794099</v>
      </c>
      <c r="O4744">
        <v>500</v>
      </c>
      <c r="P4744">
        <v>100</v>
      </c>
      <c r="Q4744">
        <v>26.4394029612811</v>
      </c>
      <c r="R4744">
        <v>0.74337502717971804</v>
      </c>
      <c r="S4744">
        <v>7.9166666666666696</v>
      </c>
      <c r="T4744" s="5">
        <v>77.752998352050795</v>
      </c>
      <c r="U4744">
        <v>3.1300001144409202</v>
      </c>
      <c r="V4744">
        <v>4.1296386800000002</v>
      </c>
    </row>
    <row r="4745" spans="1:22" x14ac:dyDescent="0.25">
      <c r="A4745">
        <v>66</v>
      </c>
      <c r="B4745" s="1">
        <v>534.20000000000005</v>
      </c>
      <c r="C4745" s="1">
        <v>-116.356054683312</v>
      </c>
      <c r="D4745" s="1">
        <v>1.8615719999999999E-2</v>
      </c>
      <c r="E4745" s="1">
        <v>948.6</v>
      </c>
      <c r="F4745" s="1">
        <v>30.873999999999999</v>
      </c>
      <c r="G4745" s="1"/>
      <c r="H4745" s="1"/>
      <c r="I4745" s="1"/>
      <c r="L4745" s="3" t="s">
        <v>22</v>
      </c>
      <c r="M4745" s="4">
        <v>2</v>
      </c>
      <c r="N4745" s="4">
        <v>24.266111321794099</v>
      </c>
      <c r="O4745">
        <v>500</v>
      </c>
      <c r="P4745">
        <v>100</v>
      </c>
      <c r="Q4745">
        <v>26.4394029612811</v>
      </c>
      <c r="R4745">
        <v>0.74337502717971804</v>
      </c>
      <c r="S4745">
        <v>7.9166666666666696</v>
      </c>
      <c r="T4745" s="5">
        <v>77.752998352050795</v>
      </c>
      <c r="U4745">
        <v>3.1300001144409202</v>
      </c>
      <c r="V4745">
        <v>4.1296386800000002</v>
      </c>
    </row>
    <row r="4746" spans="1:22" x14ac:dyDescent="0.25">
      <c r="A4746">
        <v>66</v>
      </c>
      <c r="B4746" s="1">
        <v>534.29999999999995</v>
      </c>
      <c r="C4746" s="1">
        <v>-116.458300783344</v>
      </c>
      <c r="D4746" s="1">
        <v>1.9836429999999999E-2</v>
      </c>
      <c r="E4746" s="1">
        <v>948.8</v>
      </c>
      <c r="F4746" s="1">
        <v>30.92</v>
      </c>
      <c r="G4746" s="1"/>
      <c r="H4746" s="1"/>
      <c r="I4746" s="1"/>
      <c r="L4746" s="3" t="s">
        <v>22</v>
      </c>
      <c r="M4746" s="4">
        <v>2</v>
      </c>
      <c r="N4746" s="4">
        <v>24.266111321794099</v>
      </c>
      <c r="O4746">
        <v>500</v>
      </c>
      <c r="P4746">
        <v>100</v>
      </c>
      <c r="Q4746">
        <v>26.4394029612811</v>
      </c>
      <c r="R4746">
        <v>0.74337502717971804</v>
      </c>
      <c r="S4746">
        <v>7.9166666666666696</v>
      </c>
      <c r="T4746" s="5">
        <v>77.752998352050795</v>
      </c>
      <c r="U4746">
        <v>3.1300001144409202</v>
      </c>
      <c r="V4746">
        <v>4.1296386800000002</v>
      </c>
    </row>
    <row r="4747" spans="1:22" x14ac:dyDescent="0.25">
      <c r="A4747">
        <v>66</v>
      </c>
      <c r="B4747" s="1">
        <v>534.4</v>
      </c>
      <c r="C4747" s="1">
        <v>-116.10043944998401</v>
      </c>
      <c r="D4747" s="1">
        <v>1.7700199999999999E-2</v>
      </c>
      <c r="E4747" s="1">
        <v>949</v>
      </c>
      <c r="F4747" s="1">
        <v>30.984000000000002</v>
      </c>
      <c r="G4747" s="1"/>
      <c r="H4747" s="1"/>
      <c r="I4747" s="1"/>
      <c r="L4747" s="3" t="s">
        <v>22</v>
      </c>
      <c r="M4747" s="4">
        <v>2</v>
      </c>
      <c r="N4747" s="4">
        <v>24.266111321794099</v>
      </c>
      <c r="O4747">
        <v>500</v>
      </c>
      <c r="P4747">
        <v>100</v>
      </c>
      <c r="Q4747">
        <v>26.4394029612811</v>
      </c>
      <c r="R4747">
        <v>0.74337502717971804</v>
      </c>
      <c r="S4747">
        <v>7.9166666666666696</v>
      </c>
      <c r="T4747" s="5">
        <v>77.752998352050795</v>
      </c>
      <c r="U4747">
        <v>3.1300001144409202</v>
      </c>
      <c r="V4747">
        <v>4.1296386800000002</v>
      </c>
    </row>
    <row r="4748" spans="1:22" x14ac:dyDescent="0.25">
      <c r="A4748">
        <v>66</v>
      </c>
      <c r="B4748" s="1">
        <v>534.5</v>
      </c>
      <c r="C4748" s="1">
        <v>-115.69145507498401</v>
      </c>
      <c r="D4748" s="1">
        <v>1.8615719999999999E-2</v>
      </c>
      <c r="E4748" s="1">
        <v>949.2</v>
      </c>
      <c r="F4748" s="1">
        <v>31.010999999999999</v>
      </c>
      <c r="G4748" s="1"/>
      <c r="H4748" s="1"/>
      <c r="I4748" s="1"/>
      <c r="L4748" s="3" t="s">
        <v>22</v>
      </c>
      <c r="M4748" s="4">
        <v>2</v>
      </c>
      <c r="N4748" s="4">
        <v>24.266111321794099</v>
      </c>
      <c r="O4748">
        <v>500</v>
      </c>
      <c r="P4748">
        <v>100</v>
      </c>
      <c r="Q4748">
        <v>26.4394029612811</v>
      </c>
      <c r="R4748">
        <v>0.74337502717971804</v>
      </c>
      <c r="S4748">
        <v>7.9166666666666696</v>
      </c>
      <c r="T4748" s="5">
        <v>77.752998352050795</v>
      </c>
      <c r="U4748">
        <v>3.1300001144409202</v>
      </c>
      <c r="V4748">
        <v>4.1296386800000002</v>
      </c>
    </row>
    <row r="4749" spans="1:22" x14ac:dyDescent="0.25">
      <c r="A4749">
        <v>66</v>
      </c>
      <c r="B4749" s="1">
        <v>534.6</v>
      </c>
      <c r="C4749" s="1">
        <v>-117.53188476667199</v>
      </c>
      <c r="D4749" s="1">
        <v>2.0141599999999999E-2</v>
      </c>
      <c r="E4749" s="1">
        <v>949.4</v>
      </c>
      <c r="F4749" s="1">
        <v>30.978999999999999</v>
      </c>
      <c r="G4749" s="1"/>
      <c r="H4749" s="1"/>
      <c r="I4749" s="1"/>
      <c r="L4749" s="3" t="s">
        <v>22</v>
      </c>
      <c r="M4749" s="4">
        <v>2</v>
      </c>
      <c r="N4749" s="4">
        <v>24.266111321794099</v>
      </c>
      <c r="O4749">
        <v>500</v>
      </c>
      <c r="P4749">
        <v>100</v>
      </c>
      <c r="Q4749">
        <v>26.4394029612811</v>
      </c>
      <c r="R4749">
        <v>0.74337502717971804</v>
      </c>
      <c r="S4749">
        <v>7.9166666666666696</v>
      </c>
      <c r="T4749" s="5">
        <v>77.752998352050795</v>
      </c>
      <c r="U4749">
        <v>3.1300001144409202</v>
      </c>
      <c r="V4749">
        <v>4.1296386800000002</v>
      </c>
    </row>
    <row r="4750" spans="1:22" x14ac:dyDescent="0.25">
      <c r="A4750">
        <v>66</v>
      </c>
      <c r="B4750" s="1">
        <v>534.9</v>
      </c>
      <c r="C4750" s="1">
        <v>-116.40717773332801</v>
      </c>
      <c r="D4750" s="1">
        <v>2.1972660000000001E-2</v>
      </c>
      <c r="E4750" s="1">
        <v>949.6</v>
      </c>
      <c r="F4750" s="1">
        <v>30.911999999999999</v>
      </c>
      <c r="G4750" s="1"/>
      <c r="H4750" s="1"/>
      <c r="I4750" s="1"/>
      <c r="L4750" s="3" t="s">
        <v>22</v>
      </c>
      <c r="M4750" s="4">
        <v>2</v>
      </c>
      <c r="N4750" s="4">
        <v>24.266111321794099</v>
      </c>
      <c r="O4750">
        <v>500</v>
      </c>
      <c r="P4750">
        <v>100</v>
      </c>
      <c r="Q4750">
        <v>26.4394029612811</v>
      </c>
      <c r="R4750">
        <v>0.74337502717971804</v>
      </c>
      <c r="S4750">
        <v>7.9166666666666696</v>
      </c>
      <c r="T4750" s="5">
        <v>77.752998352050795</v>
      </c>
      <c r="U4750">
        <v>3.1300001144409202</v>
      </c>
      <c r="V4750">
        <v>4.1296386800000002</v>
      </c>
    </row>
    <row r="4751" spans="1:22" x14ac:dyDescent="0.25">
      <c r="A4751">
        <v>66</v>
      </c>
      <c r="B4751" s="1">
        <v>535</v>
      </c>
      <c r="C4751" s="1">
        <v>-116.253808591656</v>
      </c>
      <c r="D4751" s="1">
        <v>1.9836429999999999E-2</v>
      </c>
      <c r="E4751" s="1">
        <v>949.8</v>
      </c>
      <c r="F4751" s="1">
        <v>30.872</v>
      </c>
      <c r="G4751" s="1"/>
      <c r="H4751" s="1"/>
      <c r="I4751" s="1"/>
      <c r="L4751" s="3" t="s">
        <v>22</v>
      </c>
      <c r="M4751" s="4">
        <v>2</v>
      </c>
      <c r="N4751" s="4">
        <v>24.266111321794099</v>
      </c>
      <c r="O4751">
        <v>500</v>
      </c>
      <c r="P4751">
        <v>100</v>
      </c>
      <c r="Q4751">
        <v>26.4394029612811</v>
      </c>
      <c r="R4751">
        <v>0.74337502717971804</v>
      </c>
      <c r="S4751">
        <v>7.9166666666666696</v>
      </c>
      <c r="T4751" s="5">
        <v>77.752998352050795</v>
      </c>
      <c r="U4751">
        <v>3.1300001144409202</v>
      </c>
      <c r="V4751">
        <v>4.1296386800000002</v>
      </c>
    </row>
    <row r="4752" spans="1:22" x14ac:dyDescent="0.25">
      <c r="A4752">
        <v>66</v>
      </c>
      <c r="B4752" s="1">
        <v>535.1</v>
      </c>
      <c r="C4752" s="1">
        <v>-116.30493164167198</v>
      </c>
      <c r="D4752" s="1">
        <v>1.9836429999999999E-2</v>
      </c>
      <c r="E4752" s="1">
        <v>950</v>
      </c>
      <c r="F4752" s="1">
        <v>30.913</v>
      </c>
      <c r="G4752" s="1"/>
      <c r="H4752" s="1"/>
      <c r="I4752" s="1"/>
      <c r="L4752" s="3" t="s">
        <v>22</v>
      </c>
      <c r="M4752" s="4">
        <v>2</v>
      </c>
      <c r="N4752" s="4">
        <v>24.266111321794099</v>
      </c>
      <c r="O4752">
        <v>500</v>
      </c>
      <c r="P4752">
        <v>100</v>
      </c>
      <c r="Q4752">
        <v>26.4394029612811</v>
      </c>
      <c r="R4752">
        <v>0.74337502717971804</v>
      </c>
      <c r="S4752">
        <v>7.9166666666666696</v>
      </c>
      <c r="T4752" s="5">
        <v>77.752998352050795</v>
      </c>
      <c r="U4752">
        <v>3.1300001144409202</v>
      </c>
      <c r="V4752">
        <v>4.1296386800000002</v>
      </c>
    </row>
    <row r="4753" spans="1:22" x14ac:dyDescent="0.25">
      <c r="A4753">
        <v>66</v>
      </c>
      <c r="B4753" s="1">
        <v>535.20000000000005</v>
      </c>
      <c r="C4753" s="1">
        <v>-115.99819335832801</v>
      </c>
      <c r="D4753" s="1">
        <v>1.9836429999999999E-2</v>
      </c>
      <c r="E4753" s="1">
        <v>950.2</v>
      </c>
      <c r="F4753" s="1">
        <v>30.901</v>
      </c>
      <c r="G4753" s="1"/>
      <c r="H4753" s="1"/>
      <c r="I4753" s="1"/>
      <c r="L4753" s="3" t="s">
        <v>22</v>
      </c>
      <c r="M4753" s="4">
        <v>2</v>
      </c>
      <c r="N4753" s="4">
        <v>24.266111321794099</v>
      </c>
      <c r="O4753">
        <v>500</v>
      </c>
      <c r="P4753">
        <v>100</v>
      </c>
      <c r="Q4753">
        <v>26.4394029612811</v>
      </c>
      <c r="R4753">
        <v>0.74337502717971804</v>
      </c>
      <c r="S4753">
        <v>7.9166666666666696</v>
      </c>
      <c r="T4753" s="5">
        <v>77.752998352050795</v>
      </c>
      <c r="U4753">
        <v>3.1300001144409202</v>
      </c>
      <c r="V4753">
        <v>4.1296386800000002</v>
      </c>
    </row>
    <row r="4754" spans="1:22" x14ac:dyDescent="0.25">
      <c r="A4754">
        <v>66</v>
      </c>
      <c r="B4754" s="1">
        <v>535.29999999999995</v>
      </c>
      <c r="C4754" s="1">
        <v>-116.40717773332801</v>
      </c>
      <c r="D4754" s="1">
        <v>1.953125E-2</v>
      </c>
      <c r="E4754" s="1">
        <v>950.4</v>
      </c>
      <c r="F4754" s="1">
        <v>30.841000000000001</v>
      </c>
      <c r="G4754" s="1"/>
      <c r="H4754" s="1"/>
      <c r="I4754" s="1"/>
      <c r="L4754" s="3" t="s">
        <v>22</v>
      </c>
      <c r="M4754" s="4">
        <v>2</v>
      </c>
      <c r="N4754" s="4">
        <v>24.266111321794099</v>
      </c>
      <c r="O4754">
        <v>500</v>
      </c>
      <c r="P4754">
        <v>100</v>
      </c>
      <c r="Q4754">
        <v>26.4394029612811</v>
      </c>
      <c r="R4754">
        <v>0.74337502717971804</v>
      </c>
      <c r="S4754">
        <v>7.9166666666666696</v>
      </c>
      <c r="T4754" s="5">
        <v>77.752998352050795</v>
      </c>
      <c r="U4754">
        <v>3.1300001144409202</v>
      </c>
      <c r="V4754">
        <v>4.1296386800000002</v>
      </c>
    </row>
    <row r="4755" spans="1:22" x14ac:dyDescent="0.25">
      <c r="A4755">
        <v>66</v>
      </c>
      <c r="B4755" s="1">
        <v>535.4</v>
      </c>
      <c r="C4755" s="1">
        <v>-116.1515625</v>
      </c>
      <c r="D4755" s="1">
        <v>1.800537E-2</v>
      </c>
      <c r="E4755" s="1">
        <v>950.6</v>
      </c>
      <c r="F4755" s="1">
        <v>30.856000000000002</v>
      </c>
      <c r="G4755" s="1"/>
      <c r="H4755" s="1"/>
      <c r="I4755" s="1"/>
      <c r="L4755" s="3" t="s">
        <v>22</v>
      </c>
      <c r="M4755" s="4">
        <v>2</v>
      </c>
      <c r="N4755" s="4">
        <v>24.266111321794099</v>
      </c>
      <c r="O4755">
        <v>500</v>
      </c>
      <c r="P4755">
        <v>100</v>
      </c>
      <c r="Q4755">
        <v>26.4394029612811</v>
      </c>
      <c r="R4755">
        <v>0.74337502717971804</v>
      </c>
      <c r="S4755">
        <v>7.9166666666666696</v>
      </c>
      <c r="T4755" s="5">
        <v>77.752998352050795</v>
      </c>
      <c r="U4755">
        <v>3.1300001144409202</v>
      </c>
      <c r="V4755">
        <v>4.1296386800000002</v>
      </c>
    </row>
    <row r="4756" spans="1:22" x14ac:dyDescent="0.25">
      <c r="A4756">
        <v>66</v>
      </c>
      <c r="B4756" s="1">
        <v>535.5</v>
      </c>
      <c r="C4756" s="1">
        <v>-116.458300783344</v>
      </c>
      <c r="D4756" s="1">
        <v>1.7700199999999999E-2</v>
      </c>
      <c r="E4756" s="1">
        <v>950.8</v>
      </c>
      <c r="F4756" s="1">
        <v>30.81</v>
      </c>
      <c r="G4756" s="1"/>
      <c r="H4756" s="1"/>
      <c r="I4756" s="1"/>
      <c r="L4756" s="3" t="s">
        <v>22</v>
      </c>
      <c r="M4756" s="4">
        <v>2</v>
      </c>
      <c r="N4756" s="4">
        <v>24.266111321794099</v>
      </c>
      <c r="O4756">
        <v>500</v>
      </c>
      <c r="P4756">
        <v>100</v>
      </c>
      <c r="Q4756">
        <v>26.4394029612811</v>
      </c>
      <c r="R4756">
        <v>0.74337502717971804</v>
      </c>
      <c r="S4756">
        <v>7.9166666666666696</v>
      </c>
      <c r="T4756" s="5">
        <v>77.752998352050795</v>
      </c>
      <c r="U4756">
        <v>3.1300001144409202</v>
      </c>
      <c r="V4756">
        <v>4.1296386800000002</v>
      </c>
    </row>
    <row r="4757" spans="1:22" x14ac:dyDescent="0.25">
      <c r="A4757">
        <v>66</v>
      </c>
      <c r="B4757" s="1">
        <v>535.6</v>
      </c>
      <c r="C4757" s="1">
        <v>-116.40717773332801</v>
      </c>
      <c r="D4757" s="1">
        <v>1.953125E-2</v>
      </c>
      <c r="E4757" s="1">
        <v>951</v>
      </c>
      <c r="F4757" s="1">
        <v>30.773</v>
      </c>
      <c r="G4757" s="1"/>
      <c r="H4757" s="1"/>
      <c r="I4757" s="1"/>
      <c r="L4757" s="3" t="s">
        <v>22</v>
      </c>
      <c r="M4757" s="4">
        <v>2</v>
      </c>
      <c r="N4757" s="4">
        <v>24.266111321794099</v>
      </c>
      <c r="O4757">
        <v>500</v>
      </c>
      <c r="P4757">
        <v>100</v>
      </c>
      <c r="Q4757">
        <v>26.4394029612811</v>
      </c>
      <c r="R4757">
        <v>0.74337502717971804</v>
      </c>
      <c r="S4757">
        <v>7.9166666666666696</v>
      </c>
      <c r="T4757" s="5">
        <v>77.752998352050795</v>
      </c>
      <c r="U4757">
        <v>3.1300001144409202</v>
      </c>
      <c r="V4757">
        <v>4.1296386800000002</v>
      </c>
    </row>
    <row r="4758" spans="1:22" x14ac:dyDescent="0.25">
      <c r="A4758">
        <v>66</v>
      </c>
      <c r="B4758" s="1">
        <v>535.70000000000005</v>
      </c>
      <c r="C4758" s="1">
        <v>-115.895947266672</v>
      </c>
      <c r="D4758" s="1">
        <v>1.953125E-2</v>
      </c>
      <c r="E4758" s="1">
        <v>951.2</v>
      </c>
      <c r="F4758" s="1">
        <v>30.779</v>
      </c>
      <c r="G4758" s="1"/>
      <c r="H4758" s="1"/>
      <c r="I4758" s="1"/>
      <c r="L4758" s="3" t="s">
        <v>22</v>
      </c>
      <c r="M4758" s="4">
        <v>2</v>
      </c>
      <c r="N4758" s="4">
        <v>24.266111321794099</v>
      </c>
      <c r="O4758">
        <v>500</v>
      </c>
      <c r="P4758">
        <v>100</v>
      </c>
      <c r="Q4758">
        <v>26.4394029612811</v>
      </c>
      <c r="R4758">
        <v>0.74337502717971804</v>
      </c>
      <c r="S4758">
        <v>7.9166666666666696</v>
      </c>
      <c r="T4758" s="5">
        <v>77.752998352050795</v>
      </c>
      <c r="U4758">
        <v>3.1300001144409202</v>
      </c>
      <c r="V4758">
        <v>4.1296386800000002</v>
      </c>
    </row>
    <row r="4759" spans="1:22" x14ac:dyDescent="0.25">
      <c r="A4759">
        <v>66</v>
      </c>
      <c r="B4759" s="1">
        <v>535.79999999999995</v>
      </c>
      <c r="C4759" s="1">
        <v>-117.071777341656</v>
      </c>
      <c r="D4759" s="1">
        <v>1.953125E-2</v>
      </c>
      <c r="E4759" s="1">
        <v>951.4</v>
      </c>
      <c r="F4759" s="1">
        <v>30.774000000000001</v>
      </c>
      <c r="G4759" s="1"/>
      <c r="H4759" s="1"/>
      <c r="I4759" s="1"/>
      <c r="L4759" s="3" t="s">
        <v>22</v>
      </c>
      <c r="M4759" s="4">
        <v>2</v>
      </c>
      <c r="N4759" s="4">
        <v>24.266111321794099</v>
      </c>
      <c r="O4759">
        <v>500</v>
      </c>
      <c r="P4759">
        <v>100</v>
      </c>
      <c r="Q4759">
        <v>26.4394029612811</v>
      </c>
      <c r="R4759">
        <v>0.74337502717971804</v>
      </c>
      <c r="S4759">
        <v>7.9166666666666696</v>
      </c>
      <c r="T4759" s="5">
        <v>77.752998352050795</v>
      </c>
      <c r="U4759">
        <v>3.1300001144409202</v>
      </c>
      <c r="V4759">
        <v>4.1296386800000002</v>
      </c>
    </row>
    <row r="4760" spans="1:22" x14ac:dyDescent="0.25">
      <c r="A4760">
        <v>66</v>
      </c>
      <c r="B4760" s="1">
        <v>535.9</v>
      </c>
      <c r="C4760" s="1">
        <v>-116.049316408344</v>
      </c>
      <c r="D4760" s="1">
        <v>1.8310549999999998E-2</v>
      </c>
      <c r="E4760" s="1">
        <v>951.6</v>
      </c>
      <c r="F4760" s="1">
        <v>30.724</v>
      </c>
      <c r="G4760" s="1"/>
      <c r="H4760" s="1"/>
      <c r="I4760" s="1"/>
      <c r="L4760" s="3" t="s">
        <v>22</v>
      </c>
      <c r="M4760" s="4">
        <v>2</v>
      </c>
      <c r="N4760" s="4">
        <v>24.266111321794099</v>
      </c>
      <c r="O4760">
        <v>500</v>
      </c>
      <c r="P4760">
        <v>100</v>
      </c>
      <c r="Q4760">
        <v>26.4394029612811</v>
      </c>
      <c r="R4760">
        <v>0.74337502717971804</v>
      </c>
      <c r="S4760">
        <v>7.9166666666666696</v>
      </c>
      <c r="T4760" s="5">
        <v>77.752998352050795</v>
      </c>
      <c r="U4760">
        <v>3.1300001144409202</v>
      </c>
      <c r="V4760">
        <v>4.1296386800000002</v>
      </c>
    </row>
    <row r="4761" spans="1:22" x14ac:dyDescent="0.25">
      <c r="A4761">
        <v>66</v>
      </c>
      <c r="B4761" s="1">
        <v>536.1</v>
      </c>
      <c r="C4761" s="1">
        <v>-116.253808591656</v>
      </c>
      <c r="D4761" s="1">
        <v>2.0751950000000002E-2</v>
      </c>
      <c r="E4761" s="1">
        <v>951.8</v>
      </c>
      <c r="F4761" s="1">
        <v>30.727</v>
      </c>
      <c r="G4761" s="1"/>
      <c r="H4761" s="1"/>
      <c r="I4761" s="1"/>
      <c r="L4761" s="3" t="s">
        <v>22</v>
      </c>
      <c r="M4761" s="4">
        <v>2</v>
      </c>
      <c r="N4761" s="4">
        <v>24.266111321794099</v>
      </c>
      <c r="O4761">
        <v>500</v>
      </c>
      <c r="P4761">
        <v>100</v>
      </c>
      <c r="Q4761">
        <v>26.4394029612811</v>
      </c>
      <c r="R4761">
        <v>0.74337502717971804</v>
      </c>
      <c r="S4761">
        <v>7.9166666666666696</v>
      </c>
      <c r="T4761" s="5">
        <v>77.752998352050795</v>
      </c>
      <c r="U4761">
        <v>3.1300001144409202</v>
      </c>
      <c r="V4761">
        <v>4.1296386800000002</v>
      </c>
    </row>
    <row r="4762" spans="1:22" x14ac:dyDescent="0.25">
      <c r="A4762">
        <v>66</v>
      </c>
      <c r="B4762" s="1">
        <v>536.20000000000005</v>
      </c>
      <c r="C4762" s="1">
        <v>-116.30493164167198</v>
      </c>
      <c r="D4762" s="1">
        <v>1.953125E-2</v>
      </c>
      <c r="E4762" s="1">
        <v>952</v>
      </c>
      <c r="F4762" s="1">
        <v>30.655999999999999</v>
      </c>
      <c r="G4762" s="1"/>
      <c r="H4762" s="1"/>
      <c r="I4762" s="1"/>
      <c r="L4762" s="3" t="s">
        <v>22</v>
      </c>
      <c r="M4762" s="4">
        <v>2</v>
      </c>
      <c r="N4762" s="4">
        <v>24.266111321794099</v>
      </c>
      <c r="O4762">
        <v>500</v>
      </c>
      <c r="P4762">
        <v>100</v>
      </c>
      <c r="Q4762">
        <v>26.4394029612811</v>
      </c>
      <c r="R4762">
        <v>0.74337502717971804</v>
      </c>
      <c r="S4762">
        <v>7.9166666666666696</v>
      </c>
      <c r="T4762" s="5">
        <v>77.752998352050795</v>
      </c>
      <c r="U4762">
        <v>3.1300001144409202</v>
      </c>
      <c r="V4762">
        <v>4.1296386800000002</v>
      </c>
    </row>
    <row r="4763" spans="1:22" x14ac:dyDescent="0.25">
      <c r="A4763">
        <v>66</v>
      </c>
      <c r="B4763" s="1">
        <v>536.29999999999995</v>
      </c>
      <c r="C4763" s="1">
        <v>-116.20268555001599</v>
      </c>
      <c r="D4763" s="1">
        <v>1.8310549999999998E-2</v>
      </c>
      <c r="E4763" s="1">
        <v>952.2</v>
      </c>
      <c r="F4763" s="1">
        <v>30.605</v>
      </c>
      <c r="G4763" s="1"/>
      <c r="H4763" s="1"/>
      <c r="I4763" s="1"/>
      <c r="L4763" s="3" t="s">
        <v>22</v>
      </c>
      <c r="M4763" s="4">
        <v>2</v>
      </c>
      <c r="N4763" s="4">
        <v>24.266111321794099</v>
      </c>
      <c r="O4763">
        <v>500</v>
      </c>
      <c r="P4763">
        <v>100</v>
      </c>
      <c r="Q4763">
        <v>26.4394029612811</v>
      </c>
      <c r="R4763">
        <v>0.74337502717971804</v>
      </c>
      <c r="S4763">
        <v>7.9166666666666696</v>
      </c>
      <c r="T4763" s="5">
        <v>77.752998352050795</v>
      </c>
      <c r="U4763">
        <v>3.1300001144409202</v>
      </c>
      <c r="V4763">
        <v>4.1296386800000002</v>
      </c>
    </row>
    <row r="4764" spans="1:22" x14ac:dyDescent="0.25">
      <c r="A4764">
        <v>66</v>
      </c>
      <c r="B4764" s="1">
        <v>536.4</v>
      </c>
      <c r="C4764" s="1">
        <v>-116.560546875</v>
      </c>
      <c r="D4764" s="1">
        <v>1.8615719999999999E-2</v>
      </c>
      <c r="E4764" s="1">
        <v>952.4</v>
      </c>
      <c r="F4764" s="1">
        <v>30.629000000000001</v>
      </c>
      <c r="G4764" s="1"/>
      <c r="H4764" s="1"/>
      <c r="I4764" s="1"/>
      <c r="L4764" s="3" t="s">
        <v>22</v>
      </c>
      <c r="M4764" s="4">
        <v>2</v>
      </c>
      <c r="N4764" s="4">
        <v>24.266111321794099</v>
      </c>
      <c r="O4764">
        <v>500</v>
      </c>
      <c r="P4764">
        <v>100</v>
      </c>
      <c r="Q4764">
        <v>26.4394029612811</v>
      </c>
      <c r="R4764">
        <v>0.74337502717971804</v>
      </c>
      <c r="S4764">
        <v>7.9166666666666696</v>
      </c>
      <c r="T4764" s="5">
        <v>77.752998352050795</v>
      </c>
      <c r="U4764">
        <v>3.1300001144409202</v>
      </c>
      <c r="V4764">
        <v>4.1296386800000002</v>
      </c>
    </row>
    <row r="4765" spans="1:22" x14ac:dyDescent="0.25">
      <c r="A4765">
        <v>66</v>
      </c>
      <c r="B4765" s="1">
        <v>536.5</v>
      </c>
      <c r="C4765" s="1">
        <v>-116.356054683312</v>
      </c>
      <c r="D4765" s="1">
        <v>1.9836429999999999E-2</v>
      </c>
      <c r="E4765" s="1">
        <v>952.6</v>
      </c>
      <c r="F4765" s="1">
        <v>30.614999999999998</v>
      </c>
      <c r="G4765" s="1"/>
      <c r="H4765" s="1"/>
      <c r="I4765" s="1"/>
      <c r="L4765" s="3" t="s">
        <v>22</v>
      </c>
      <c r="M4765" s="4">
        <v>2</v>
      </c>
      <c r="N4765" s="4">
        <v>24.266111321794099</v>
      </c>
      <c r="O4765">
        <v>500</v>
      </c>
      <c r="P4765">
        <v>100</v>
      </c>
      <c r="Q4765">
        <v>26.4394029612811</v>
      </c>
      <c r="R4765">
        <v>0.74337502717971804</v>
      </c>
      <c r="S4765">
        <v>7.9166666666666696</v>
      </c>
      <c r="T4765" s="5">
        <v>77.752998352050795</v>
      </c>
      <c r="U4765">
        <v>3.1300001144409202</v>
      </c>
      <c r="V4765">
        <v>4.1296386800000002</v>
      </c>
    </row>
    <row r="4766" spans="1:22" x14ac:dyDescent="0.25">
      <c r="A4766">
        <v>66</v>
      </c>
      <c r="B4766" s="1">
        <v>536.6</v>
      </c>
      <c r="C4766" s="1">
        <v>-116.61166992501599</v>
      </c>
      <c r="D4766" s="1">
        <v>1.8310549999999998E-2</v>
      </c>
      <c r="E4766" s="1">
        <v>952.8</v>
      </c>
      <c r="F4766" s="1">
        <v>30.6</v>
      </c>
      <c r="G4766" s="1"/>
      <c r="H4766" s="1"/>
      <c r="I4766" s="1"/>
      <c r="L4766" s="3" t="s">
        <v>22</v>
      </c>
      <c r="M4766" s="4">
        <v>2</v>
      </c>
      <c r="N4766" s="4">
        <v>24.266111321794099</v>
      </c>
      <c r="O4766">
        <v>500</v>
      </c>
      <c r="P4766">
        <v>100</v>
      </c>
      <c r="Q4766">
        <v>26.4394029612811</v>
      </c>
      <c r="R4766">
        <v>0.74337502717971804</v>
      </c>
      <c r="S4766">
        <v>7.9166666666666696</v>
      </c>
      <c r="T4766" s="5">
        <v>77.752998352050795</v>
      </c>
      <c r="U4766">
        <v>3.1300001144409202</v>
      </c>
      <c r="V4766">
        <v>4.1296386800000002</v>
      </c>
    </row>
    <row r="4767" spans="1:22" x14ac:dyDescent="0.25">
      <c r="A4767">
        <v>66</v>
      </c>
      <c r="B4767" s="1">
        <v>536.70000000000005</v>
      </c>
      <c r="C4767" s="1">
        <v>-116.356054683312</v>
      </c>
      <c r="D4767" s="1">
        <v>1.800537E-2</v>
      </c>
      <c r="E4767" s="1">
        <v>953</v>
      </c>
      <c r="F4767" s="1">
        <v>30.62</v>
      </c>
      <c r="G4767" s="1"/>
      <c r="H4767" s="1"/>
      <c r="I4767" s="1"/>
      <c r="L4767" s="3" t="s">
        <v>22</v>
      </c>
      <c r="M4767" s="4">
        <v>2</v>
      </c>
      <c r="N4767" s="4">
        <v>24.266111321794099</v>
      </c>
      <c r="O4767">
        <v>500</v>
      </c>
      <c r="P4767">
        <v>100</v>
      </c>
      <c r="Q4767">
        <v>26.4394029612811</v>
      </c>
      <c r="R4767">
        <v>0.74337502717971804</v>
      </c>
      <c r="S4767">
        <v>7.9166666666666696</v>
      </c>
      <c r="T4767" s="5">
        <v>77.752998352050795</v>
      </c>
      <c r="U4767">
        <v>3.1300001144409202</v>
      </c>
      <c r="V4767">
        <v>4.1296386800000002</v>
      </c>
    </row>
    <row r="4768" spans="1:22" x14ac:dyDescent="0.25">
      <c r="A4768">
        <v>66</v>
      </c>
      <c r="B4768" s="1">
        <v>536.79999999999995</v>
      </c>
      <c r="C4768" s="1">
        <v>-115.74257812500001</v>
      </c>
      <c r="D4768" s="1">
        <v>1.9226070000000001E-2</v>
      </c>
      <c r="E4768" s="1">
        <v>953.2</v>
      </c>
      <c r="F4768" s="1">
        <v>30.553000000000001</v>
      </c>
      <c r="G4768" s="1"/>
      <c r="H4768" s="1"/>
      <c r="I4768" s="1"/>
      <c r="L4768" s="3" t="s">
        <v>22</v>
      </c>
      <c r="M4768" s="4">
        <v>2</v>
      </c>
      <c r="N4768" s="4">
        <v>24.266111321794099</v>
      </c>
      <c r="O4768">
        <v>500</v>
      </c>
      <c r="P4768">
        <v>100</v>
      </c>
      <c r="Q4768">
        <v>26.4394029612811</v>
      </c>
      <c r="R4768">
        <v>0.74337502717971804</v>
      </c>
      <c r="S4768">
        <v>7.9166666666666696</v>
      </c>
      <c r="T4768" s="5">
        <v>77.752998352050795</v>
      </c>
      <c r="U4768">
        <v>3.1300001144409202</v>
      </c>
      <c r="V4768">
        <v>4.1296386800000002</v>
      </c>
    </row>
    <row r="4769" spans="1:22" x14ac:dyDescent="0.25">
      <c r="A4769">
        <v>66</v>
      </c>
      <c r="B4769" s="1">
        <v>536.9</v>
      </c>
      <c r="C4769" s="1">
        <v>-115.69145507498401</v>
      </c>
      <c r="D4769" s="1">
        <v>1.8920900000000001E-2</v>
      </c>
      <c r="E4769" s="1">
        <v>953.4</v>
      </c>
      <c r="F4769" s="1">
        <v>30.552</v>
      </c>
      <c r="G4769" s="1"/>
      <c r="H4769" s="1"/>
      <c r="I4769" s="1"/>
      <c r="L4769" s="3" t="s">
        <v>22</v>
      </c>
      <c r="M4769" s="4">
        <v>2</v>
      </c>
      <c r="N4769" s="4">
        <v>24.266111321794099</v>
      </c>
      <c r="O4769">
        <v>500</v>
      </c>
      <c r="P4769">
        <v>100</v>
      </c>
      <c r="Q4769">
        <v>26.4394029612811</v>
      </c>
      <c r="R4769">
        <v>0.74337502717971804</v>
      </c>
      <c r="S4769">
        <v>7.9166666666666696</v>
      </c>
      <c r="T4769" s="5">
        <v>77.752998352050795</v>
      </c>
      <c r="U4769">
        <v>3.1300001144409202</v>
      </c>
      <c r="V4769">
        <v>4.1296386800000002</v>
      </c>
    </row>
    <row r="4770" spans="1:22" x14ac:dyDescent="0.25">
      <c r="A4770">
        <v>66</v>
      </c>
      <c r="B4770" s="1">
        <v>537</v>
      </c>
      <c r="C4770" s="1">
        <v>-116.458300783344</v>
      </c>
      <c r="D4770" s="1">
        <v>1.8310549999999998E-2</v>
      </c>
      <c r="E4770" s="1">
        <v>953.6</v>
      </c>
      <c r="F4770" s="1">
        <v>30.585999999999999</v>
      </c>
      <c r="G4770" s="1"/>
      <c r="H4770" s="1"/>
      <c r="I4770" s="1"/>
      <c r="L4770" s="3" t="s">
        <v>22</v>
      </c>
      <c r="M4770" s="4">
        <v>2</v>
      </c>
      <c r="N4770" s="4">
        <v>24.266111321794099</v>
      </c>
      <c r="O4770">
        <v>500</v>
      </c>
      <c r="P4770">
        <v>100</v>
      </c>
      <c r="Q4770">
        <v>26.4394029612811</v>
      </c>
      <c r="R4770">
        <v>0.74337502717971804</v>
      </c>
      <c r="S4770">
        <v>7.9166666666666696</v>
      </c>
      <c r="T4770" s="5">
        <v>77.752998352050795</v>
      </c>
      <c r="U4770">
        <v>3.1300001144409202</v>
      </c>
      <c r="V4770">
        <v>4.1296386800000002</v>
      </c>
    </row>
    <row r="4771" spans="1:22" x14ac:dyDescent="0.25">
      <c r="A4771">
        <v>66</v>
      </c>
      <c r="B4771" s="1">
        <v>537.1</v>
      </c>
      <c r="C4771" s="1">
        <v>-116.253808591656</v>
      </c>
      <c r="D4771" s="1">
        <v>1.7395020000000001E-2</v>
      </c>
      <c r="E4771" s="1">
        <v>953.8</v>
      </c>
      <c r="F4771" s="1">
        <v>30.594999999999999</v>
      </c>
      <c r="G4771" s="1"/>
      <c r="H4771" s="1"/>
      <c r="I4771" s="1"/>
      <c r="L4771" s="3" t="s">
        <v>22</v>
      </c>
      <c r="M4771" s="4">
        <v>2</v>
      </c>
      <c r="N4771" s="4">
        <v>24.266111321794099</v>
      </c>
      <c r="O4771">
        <v>500</v>
      </c>
      <c r="P4771">
        <v>100</v>
      </c>
      <c r="Q4771">
        <v>26.4394029612811</v>
      </c>
      <c r="R4771">
        <v>0.74337502717971804</v>
      </c>
      <c r="S4771">
        <v>7.9166666666666696</v>
      </c>
      <c r="T4771" s="5">
        <v>77.752998352050795</v>
      </c>
      <c r="U4771">
        <v>3.1300001144409202</v>
      </c>
      <c r="V4771">
        <v>4.1296386800000002</v>
      </c>
    </row>
    <row r="4772" spans="1:22" x14ac:dyDescent="0.25">
      <c r="A4772">
        <v>66</v>
      </c>
      <c r="B4772" s="1">
        <v>537.20000000000005</v>
      </c>
      <c r="C4772" s="1">
        <v>-116.20268555001599</v>
      </c>
      <c r="D4772" s="1">
        <v>1.6174319999999999E-2</v>
      </c>
      <c r="E4772" s="1">
        <v>954</v>
      </c>
      <c r="F4772" s="1">
        <v>30.654</v>
      </c>
      <c r="G4772" s="1"/>
      <c r="H4772" s="1"/>
      <c r="I4772" s="1"/>
      <c r="L4772" s="3" t="s">
        <v>22</v>
      </c>
      <c r="M4772" s="4">
        <v>2</v>
      </c>
      <c r="N4772" s="4">
        <v>24.266111321794099</v>
      </c>
      <c r="O4772">
        <v>500</v>
      </c>
      <c r="P4772">
        <v>100</v>
      </c>
      <c r="Q4772">
        <v>26.4394029612811</v>
      </c>
      <c r="R4772">
        <v>0.74337502717971804</v>
      </c>
      <c r="S4772">
        <v>7.9166666666666696</v>
      </c>
      <c r="T4772" s="5">
        <v>77.752998352050795</v>
      </c>
      <c r="U4772">
        <v>3.1300001144409202</v>
      </c>
      <c r="V4772">
        <v>4.1296386800000002</v>
      </c>
    </row>
    <row r="4773" spans="1:22" x14ac:dyDescent="0.25">
      <c r="A4773">
        <v>66</v>
      </c>
      <c r="B4773" s="1">
        <v>537.29999999999995</v>
      </c>
      <c r="C4773" s="1">
        <v>-116.253808591656</v>
      </c>
      <c r="D4773" s="1">
        <v>1.8310549999999998E-2</v>
      </c>
      <c r="E4773" s="1">
        <v>954.2</v>
      </c>
      <c r="F4773" s="1">
        <v>30.677</v>
      </c>
      <c r="G4773" s="1"/>
      <c r="H4773" s="1"/>
      <c r="I4773" s="1"/>
      <c r="L4773" s="3" t="s">
        <v>22</v>
      </c>
      <c r="M4773" s="4">
        <v>2</v>
      </c>
      <c r="N4773" s="4">
        <v>24.266111321794099</v>
      </c>
      <c r="O4773">
        <v>500</v>
      </c>
      <c r="P4773">
        <v>100</v>
      </c>
      <c r="Q4773">
        <v>26.4394029612811</v>
      </c>
      <c r="R4773">
        <v>0.74337502717971804</v>
      </c>
      <c r="S4773">
        <v>7.9166666666666696</v>
      </c>
      <c r="T4773" s="5">
        <v>77.752998352050795</v>
      </c>
      <c r="U4773">
        <v>3.1300001144409202</v>
      </c>
      <c r="V4773">
        <v>4.1296386800000002</v>
      </c>
    </row>
    <row r="4774" spans="1:22" x14ac:dyDescent="0.25">
      <c r="A4774">
        <v>66</v>
      </c>
      <c r="B4774" s="1">
        <v>537.4</v>
      </c>
      <c r="C4774" s="1">
        <v>-116.049316408344</v>
      </c>
      <c r="D4774" s="1">
        <v>1.953125E-2</v>
      </c>
      <c r="E4774" s="1">
        <v>954.4</v>
      </c>
      <c r="F4774" s="1">
        <v>30.666</v>
      </c>
      <c r="G4774" s="1"/>
      <c r="H4774" s="1"/>
      <c r="I4774" s="1"/>
      <c r="L4774" s="3" t="s">
        <v>22</v>
      </c>
      <c r="M4774" s="4">
        <v>2</v>
      </c>
      <c r="N4774" s="4">
        <v>24.266111321794099</v>
      </c>
      <c r="O4774">
        <v>500</v>
      </c>
      <c r="P4774">
        <v>100</v>
      </c>
      <c r="Q4774">
        <v>26.4394029612811</v>
      </c>
      <c r="R4774">
        <v>0.74337502717971804</v>
      </c>
      <c r="S4774">
        <v>7.9166666666666696</v>
      </c>
      <c r="T4774" s="5">
        <v>77.752998352050795</v>
      </c>
      <c r="U4774">
        <v>3.1300001144409202</v>
      </c>
      <c r="V4774">
        <v>4.1296386800000002</v>
      </c>
    </row>
    <row r="4775" spans="1:22" x14ac:dyDescent="0.25">
      <c r="A4775">
        <v>66</v>
      </c>
      <c r="B4775" s="1">
        <v>537.70000000000005</v>
      </c>
      <c r="C4775" s="1">
        <v>-116.356054683312</v>
      </c>
      <c r="D4775" s="1">
        <v>1.953125E-2</v>
      </c>
      <c r="E4775" s="1">
        <v>954.6</v>
      </c>
      <c r="F4775" s="1">
        <v>30.658999999999999</v>
      </c>
      <c r="G4775" s="1"/>
      <c r="H4775" s="1"/>
      <c r="I4775" s="1"/>
      <c r="L4775" s="3" t="s">
        <v>22</v>
      </c>
      <c r="M4775" s="4">
        <v>2</v>
      </c>
      <c r="N4775" s="4">
        <v>24.266111321794099</v>
      </c>
      <c r="O4775">
        <v>500</v>
      </c>
      <c r="P4775">
        <v>100</v>
      </c>
      <c r="Q4775">
        <v>26.4394029612811</v>
      </c>
      <c r="R4775">
        <v>0.74337502717971804</v>
      </c>
      <c r="S4775">
        <v>7.9166666666666696</v>
      </c>
      <c r="T4775" s="5">
        <v>77.752998352050795</v>
      </c>
      <c r="U4775">
        <v>3.1300001144409202</v>
      </c>
      <c r="V4775">
        <v>4.1296386800000002</v>
      </c>
    </row>
    <row r="4776" spans="1:22" x14ac:dyDescent="0.25">
      <c r="A4776">
        <v>66</v>
      </c>
      <c r="B4776" s="1">
        <v>537.79999999999995</v>
      </c>
      <c r="C4776" s="1">
        <v>-116.30493164167198</v>
      </c>
      <c r="D4776" s="1">
        <v>1.8615719999999999E-2</v>
      </c>
      <c r="E4776" s="1">
        <v>954.8</v>
      </c>
      <c r="F4776" s="1">
        <v>30.591999999999999</v>
      </c>
      <c r="G4776" s="1"/>
      <c r="H4776" s="1"/>
      <c r="I4776" s="1"/>
      <c r="L4776" s="3" t="s">
        <v>22</v>
      </c>
      <c r="M4776" s="4">
        <v>2</v>
      </c>
      <c r="N4776" s="4">
        <v>24.266111321794099</v>
      </c>
      <c r="O4776">
        <v>500</v>
      </c>
      <c r="P4776">
        <v>100</v>
      </c>
      <c r="Q4776">
        <v>26.4394029612811</v>
      </c>
      <c r="R4776">
        <v>0.74337502717971804</v>
      </c>
      <c r="S4776">
        <v>7.9166666666666696</v>
      </c>
      <c r="T4776" s="5">
        <v>77.752998352050795</v>
      </c>
      <c r="U4776">
        <v>3.1300001144409202</v>
      </c>
      <c r="V4776">
        <v>4.1296386800000002</v>
      </c>
    </row>
    <row r="4777" spans="1:22" x14ac:dyDescent="0.25">
      <c r="A4777">
        <v>66</v>
      </c>
      <c r="B4777" s="1">
        <v>537.9</v>
      </c>
      <c r="C4777" s="1">
        <v>-115.84482421665599</v>
      </c>
      <c r="D4777" s="1">
        <v>2.0141599999999999E-2</v>
      </c>
      <c r="E4777" s="1">
        <v>955</v>
      </c>
      <c r="F4777" s="1">
        <v>30.623999999999999</v>
      </c>
      <c r="G4777" s="1"/>
      <c r="H4777" s="1"/>
      <c r="I4777" s="1"/>
      <c r="L4777" s="3" t="s">
        <v>22</v>
      </c>
      <c r="M4777" s="4">
        <v>2</v>
      </c>
      <c r="N4777" s="4">
        <v>24.266111321794099</v>
      </c>
      <c r="O4777">
        <v>500</v>
      </c>
      <c r="P4777">
        <v>100</v>
      </c>
      <c r="Q4777">
        <v>26.4394029612811</v>
      </c>
      <c r="R4777">
        <v>0.74337502717971804</v>
      </c>
      <c r="S4777">
        <v>7.9166666666666696</v>
      </c>
      <c r="T4777" s="5">
        <v>77.752998352050795</v>
      </c>
      <c r="U4777">
        <v>3.1300001144409202</v>
      </c>
      <c r="V4777">
        <v>4.1296386800000002</v>
      </c>
    </row>
    <row r="4778" spans="1:22" x14ac:dyDescent="0.25">
      <c r="A4778">
        <v>66</v>
      </c>
      <c r="B4778" s="1">
        <v>538</v>
      </c>
      <c r="C4778" s="1">
        <v>-116.049316408344</v>
      </c>
      <c r="D4778" s="1">
        <v>1.8310549999999998E-2</v>
      </c>
      <c r="E4778" s="1">
        <v>955.2</v>
      </c>
      <c r="F4778" s="1">
        <v>30.66</v>
      </c>
      <c r="G4778" s="1"/>
      <c r="H4778" s="1"/>
      <c r="I4778" s="1"/>
      <c r="L4778" s="3" t="s">
        <v>22</v>
      </c>
      <c r="M4778" s="4">
        <v>2</v>
      </c>
      <c r="N4778" s="4">
        <v>24.266111321794099</v>
      </c>
      <c r="O4778">
        <v>500</v>
      </c>
      <c r="P4778">
        <v>100</v>
      </c>
      <c r="Q4778">
        <v>26.4394029612811</v>
      </c>
      <c r="R4778">
        <v>0.74337502717971804</v>
      </c>
      <c r="S4778">
        <v>7.9166666666666696</v>
      </c>
      <c r="T4778" s="5">
        <v>77.752998352050795</v>
      </c>
      <c r="U4778">
        <v>3.1300001144409202</v>
      </c>
      <c r="V4778">
        <v>4.1296386800000002</v>
      </c>
    </row>
    <row r="4779" spans="1:22" x14ac:dyDescent="0.25">
      <c r="A4779">
        <v>66</v>
      </c>
      <c r="B4779" s="1">
        <v>538.1</v>
      </c>
      <c r="C4779" s="1">
        <v>-116.81616210832802</v>
      </c>
      <c r="D4779" s="1">
        <v>1.7700199999999999E-2</v>
      </c>
      <c r="E4779" s="1">
        <v>955.4</v>
      </c>
      <c r="F4779" s="1">
        <v>30.71</v>
      </c>
      <c r="G4779" s="1"/>
      <c r="H4779" s="1"/>
      <c r="I4779" s="1"/>
      <c r="L4779" s="3" t="s">
        <v>22</v>
      </c>
      <c r="M4779" s="4">
        <v>2</v>
      </c>
      <c r="N4779" s="4">
        <v>24.266111321794099</v>
      </c>
      <c r="O4779">
        <v>500</v>
      </c>
      <c r="P4779">
        <v>100</v>
      </c>
      <c r="Q4779">
        <v>26.4394029612811</v>
      </c>
      <c r="R4779">
        <v>0.74337502717971804</v>
      </c>
      <c r="S4779">
        <v>7.9166666666666696</v>
      </c>
      <c r="T4779" s="5">
        <v>77.752998352050795</v>
      </c>
      <c r="U4779">
        <v>3.1300001144409202</v>
      </c>
      <c r="V4779">
        <v>4.1296386800000002</v>
      </c>
    </row>
    <row r="4780" spans="1:22" x14ac:dyDescent="0.25">
      <c r="A4780">
        <v>66</v>
      </c>
      <c r="B4780" s="1">
        <v>538.20000000000005</v>
      </c>
      <c r="C4780" s="1">
        <v>-116.40717773332801</v>
      </c>
      <c r="D4780" s="1">
        <v>1.8310549999999998E-2</v>
      </c>
      <c r="E4780" s="1">
        <v>955.6</v>
      </c>
      <c r="F4780" s="1">
        <v>30.712</v>
      </c>
      <c r="G4780" s="1"/>
      <c r="H4780" s="1"/>
      <c r="I4780" s="1"/>
      <c r="L4780" s="3" t="s">
        <v>22</v>
      </c>
      <c r="M4780" s="4">
        <v>2</v>
      </c>
      <c r="N4780" s="4">
        <v>24.266111321794099</v>
      </c>
      <c r="O4780">
        <v>500</v>
      </c>
      <c r="P4780">
        <v>100</v>
      </c>
      <c r="Q4780">
        <v>26.4394029612811</v>
      </c>
      <c r="R4780">
        <v>0.74337502717971804</v>
      </c>
      <c r="S4780">
        <v>7.9166666666666696</v>
      </c>
      <c r="T4780" s="5">
        <v>77.752998352050795</v>
      </c>
      <c r="U4780">
        <v>3.1300001144409202</v>
      </c>
      <c r="V4780">
        <v>4.1296386800000002</v>
      </c>
    </row>
    <row r="4781" spans="1:22" x14ac:dyDescent="0.25">
      <c r="A4781">
        <v>66</v>
      </c>
      <c r="B4781" s="1">
        <v>538.29999999999995</v>
      </c>
      <c r="C4781" s="1">
        <v>-115.94707030831199</v>
      </c>
      <c r="D4781" s="1">
        <v>1.8310549999999998E-2</v>
      </c>
      <c r="E4781" s="1">
        <v>955.8</v>
      </c>
      <c r="F4781" s="1">
        <v>30.701000000000001</v>
      </c>
      <c r="G4781" s="1"/>
      <c r="H4781" s="1"/>
      <c r="I4781" s="1"/>
      <c r="L4781" s="3" t="s">
        <v>22</v>
      </c>
      <c r="M4781" s="4">
        <v>2</v>
      </c>
      <c r="N4781" s="4">
        <v>24.266111321794099</v>
      </c>
      <c r="O4781">
        <v>500</v>
      </c>
      <c r="P4781">
        <v>100</v>
      </c>
      <c r="Q4781">
        <v>26.4394029612811</v>
      </c>
      <c r="R4781">
        <v>0.74337502717971804</v>
      </c>
      <c r="S4781">
        <v>7.9166666666666696</v>
      </c>
      <c r="T4781" s="5">
        <v>77.752998352050795</v>
      </c>
      <c r="U4781">
        <v>3.1300001144409202</v>
      </c>
      <c r="V4781">
        <v>4.1296386800000002</v>
      </c>
    </row>
    <row r="4782" spans="1:22" x14ac:dyDescent="0.25">
      <c r="A4782">
        <v>66</v>
      </c>
      <c r="B4782" s="1">
        <v>538.4</v>
      </c>
      <c r="C4782" s="1">
        <v>-116.20268555001599</v>
      </c>
      <c r="D4782" s="1">
        <v>2.0141599999999999E-2</v>
      </c>
      <c r="E4782" s="1">
        <v>956</v>
      </c>
      <c r="F4782" s="1">
        <v>30.690999999999999</v>
      </c>
      <c r="G4782" s="1"/>
      <c r="H4782" s="1"/>
      <c r="I4782" s="1"/>
      <c r="L4782" s="3" t="s">
        <v>22</v>
      </c>
      <c r="M4782" s="4">
        <v>2</v>
      </c>
      <c r="N4782" s="4">
        <v>24.266111321794099</v>
      </c>
      <c r="O4782">
        <v>500</v>
      </c>
      <c r="P4782">
        <v>100</v>
      </c>
      <c r="Q4782">
        <v>26.4394029612811</v>
      </c>
      <c r="R4782">
        <v>0.74337502717971804</v>
      </c>
      <c r="S4782">
        <v>7.9166666666666696</v>
      </c>
      <c r="T4782" s="5">
        <v>77.752998352050795</v>
      </c>
      <c r="U4782">
        <v>3.1300001144409202</v>
      </c>
      <c r="V4782">
        <v>4.1296386800000002</v>
      </c>
    </row>
    <row r="4783" spans="1:22" x14ac:dyDescent="0.25">
      <c r="A4783">
        <v>66</v>
      </c>
      <c r="B4783" s="1">
        <v>538.5</v>
      </c>
      <c r="C4783" s="1">
        <v>-115.99819335832801</v>
      </c>
      <c r="D4783" s="1">
        <v>1.800537E-2</v>
      </c>
      <c r="E4783" s="1">
        <v>956.2</v>
      </c>
      <c r="F4783" s="1">
        <v>30.678999999999998</v>
      </c>
      <c r="G4783" s="1"/>
      <c r="H4783" s="1"/>
      <c r="I4783" s="1"/>
      <c r="L4783" s="3" t="s">
        <v>22</v>
      </c>
      <c r="M4783" s="4">
        <v>2</v>
      </c>
      <c r="N4783" s="4">
        <v>24.266111321794099</v>
      </c>
      <c r="O4783">
        <v>500</v>
      </c>
      <c r="P4783">
        <v>100</v>
      </c>
      <c r="Q4783">
        <v>26.4394029612811</v>
      </c>
      <c r="R4783">
        <v>0.74337502717971804</v>
      </c>
      <c r="S4783">
        <v>7.9166666666666696</v>
      </c>
      <c r="T4783" s="5">
        <v>77.752998352050795</v>
      </c>
      <c r="U4783">
        <v>3.1300001144409202</v>
      </c>
      <c r="V4783">
        <v>4.1296386800000002</v>
      </c>
    </row>
    <row r="4784" spans="1:22" x14ac:dyDescent="0.25">
      <c r="A4784">
        <v>66</v>
      </c>
      <c r="B4784" s="1">
        <v>538.6</v>
      </c>
      <c r="C4784" s="1">
        <v>-116.253808591656</v>
      </c>
      <c r="D4784" s="1">
        <v>1.8920900000000001E-2</v>
      </c>
      <c r="E4784" s="1">
        <v>956.4</v>
      </c>
      <c r="F4784" s="1">
        <v>30.626999999999999</v>
      </c>
      <c r="G4784" s="1"/>
      <c r="H4784" s="1"/>
      <c r="I4784" s="1"/>
      <c r="L4784" s="3" t="s">
        <v>22</v>
      </c>
      <c r="M4784" s="4">
        <v>2</v>
      </c>
      <c r="N4784" s="4">
        <v>24.266111321794099</v>
      </c>
      <c r="O4784">
        <v>500</v>
      </c>
      <c r="P4784">
        <v>100</v>
      </c>
      <c r="Q4784">
        <v>26.4394029612811</v>
      </c>
      <c r="R4784">
        <v>0.74337502717971804</v>
      </c>
      <c r="S4784">
        <v>7.9166666666666696</v>
      </c>
      <c r="T4784" s="5">
        <v>77.752998352050795</v>
      </c>
      <c r="U4784">
        <v>3.1300001144409202</v>
      </c>
      <c r="V4784">
        <v>4.1296386800000002</v>
      </c>
    </row>
    <row r="4785" spans="1:22" x14ac:dyDescent="0.25">
      <c r="A4785">
        <v>66</v>
      </c>
      <c r="B4785" s="1">
        <v>538.70000000000005</v>
      </c>
      <c r="C4785" s="1">
        <v>-116.50942382498401</v>
      </c>
      <c r="D4785" s="1">
        <v>1.800537E-2</v>
      </c>
      <c r="E4785" s="1">
        <v>956.6</v>
      </c>
      <c r="F4785" s="1">
        <v>30.617000000000001</v>
      </c>
      <c r="G4785" s="1"/>
      <c r="H4785" s="1"/>
      <c r="I4785" s="1"/>
      <c r="L4785" s="3" t="s">
        <v>22</v>
      </c>
      <c r="M4785" s="4">
        <v>2</v>
      </c>
      <c r="N4785" s="4">
        <v>24.266111321794099</v>
      </c>
      <c r="O4785">
        <v>500</v>
      </c>
      <c r="P4785">
        <v>100</v>
      </c>
      <c r="Q4785">
        <v>26.4394029612811</v>
      </c>
      <c r="R4785">
        <v>0.74337502717971804</v>
      </c>
      <c r="S4785">
        <v>7.9166666666666696</v>
      </c>
      <c r="T4785" s="5">
        <v>77.752998352050795</v>
      </c>
      <c r="U4785">
        <v>3.1300001144409202</v>
      </c>
      <c r="V4785">
        <v>4.1296386800000002</v>
      </c>
    </row>
    <row r="4786" spans="1:22" x14ac:dyDescent="0.25">
      <c r="A4786">
        <v>66</v>
      </c>
      <c r="B4786" s="1">
        <v>538.79999999999995</v>
      </c>
      <c r="C4786" s="1">
        <v>-116.40717773332801</v>
      </c>
      <c r="D4786" s="1">
        <v>1.586914E-2</v>
      </c>
      <c r="E4786" s="1">
        <v>956.8</v>
      </c>
      <c r="F4786" s="1">
        <v>30.620999999999999</v>
      </c>
      <c r="G4786" s="1"/>
      <c r="H4786" s="1"/>
      <c r="I4786" s="1"/>
      <c r="L4786" s="3" t="s">
        <v>22</v>
      </c>
      <c r="M4786" s="4">
        <v>2</v>
      </c>
      <c r="N4786" s="4">
        <v>24.266111321794099</v>
      </c>
      <c r="O4786">
        <v>500</v>
      </c>
      <c r="P4786">
        <v>100</v>
      </c>
      <c r="Q4786">
        <v>26.4394029612811</v>
      </c>
      <c r="R4786">
        <v>0.74337502717971804</v>
      </c>
      <c r="S4786">
        <v>7.9166666666666696</v>
      </c>
      <c r="T4786" s="5">
        <v>77.752998352050795</v>
      </c>
      <c r="U4786">
        <v>3.1300001144409202</v>
      </c>
      <c r="V4786">
        <v>4.1296386800000002</v>
      </c>
    </row>
    <row r="4787" spans="1:22" x14ac:dyDescent="0.25">
      <c r="A4787">
        <v>66</v>
      </c>
      <c r="B4787" s="1">
        <v>538.9</v>
      </c>
      <c r="C4787" s="1">
        <v>-116.049316408344</v>
      </c>
      <c r="D4787" s="1">
        <v>1.7395020000000001E-2</v>
      </c>
      <c r="E4787" s="1">
        <v>957</v>
      </c>
      <c r="F4787" s="1">
        <v>30.553999999999998</v>
      </c>
      <c r="G4787" s="1"/>
      <c r="H4787" s="1"/>
      <c r="I4787" s="1"/>
      <c r="L4787" s="3" t="s">
        <v>22</v>
      </c>
      <c r="M4787" s="4">
        <v>2</v>
      </c>
      <c r="N4787" s="4">
        <v>24.266111321794099</v>
      </c>
      <c r="O4787">
        <v>500</v>
      </c>
      <c r="P4787">
        <v>100</v>
      </c>
      <c r="Q4787">
        <v>26.4394029612811</v>
      </c>
      <c r="R4787">
        <v>0.74337502717971804</v>
      </c>
      <c r="S4787">
        <v>7.9166666666666696</v>
      </c>
      <c r="T4787" s="5">
        <v>77.752998352050795</v>
      </c>
      <c r="U4787">
        <v>3.1300001144409202</v>
      </c>
      <c r="V4787">
        <v>4.1296386800000002</v>
      </c>
    </row>
    <row r="4788" spans="1:22" x14ac:dyDescent="0.25">
      <c r="A4788">
        <v>66</v>
      </c>
      <c r="B4788" s="1">
        <v>539</v>
      </c>
      <c r="C4788" s="1">
        <v>-116.253808591656</v>
      </c>
      <c r="D4788" s="1">
        <v>1.8615719999999999E-2</v>
      </c>
      <c r="E4788" s="1">
        <v>957.2</v>
      </c>
      <c r="F4788" s="1">
        <v>30.558</v>
      </c>
      <c r="G4788" s="1"/>
      <c r="H4788" s="1"/>
      <c r="I4788" s="1"/>
      <c r="L4788" s="3" t="s">
        <v>22</v>
      </c>
      <c r="M4788" s="4">
        <v>2</v>
      </c>
      <c r="N4788" s="4">
        <v>24.266111321794099</v>
      </c>
      <c r="O4788">
        <v>500</v>
      </c>
      <c r="P4788">
        <v>100</v>
      </c>
      <c r="Q4788">
        <v>26.4394029612811</v>
      </c>
      <c r="R4788">
        <v>0.74337502717971804</v>
      </c>
      <c r="S4788">
        <v>7.9166666666666696</v>
      </c>
      <c r="T4788" s="5">
        <v>77.752998352050795</v>
      </c>
      <c r="U4788">
        <v>3.1300001144409202</v>
      </c>
      <c r="V4788">
        <v>4.1296386800000002</v>
      </c>
    </row>
    <row r="4789" spans="1:22" x14ac:dyDescent="0.25">
      <c r="A4789">
        <v>66</v>
      </c>
      <c r="B4789" s="1">
        <v>539.1</v>
      </c>
      <c r="C4789" s="1">
        <v>-115.99819335832801</v>
      </c>
      <c r="D4789" s="1">
        <v>1.9226070000000001E-2</v>
      </c>
      <c r="E4789" s="1">
        <v>957.4</v>
      </c>
      <c r="F4789" s="1">
        <v>30.515999999999998</v>
      </c>
      <c r="G4789" s="1"/>
      <c r="H4789" s="1"/>
      <c r="I4789" s="1"/>
      <c r="L4789" s="3" t="s">
        <v>22</v>
      </c>
      <c r="M4789" s="4">
        <v>2</v>
      </c>
      <c r="N4789" s="4">
        <v>24.266111321794099</v>
      </c>
      <c r="O4789">
        <v>500</v>
      </c>
      <c r="P4789">
        <v>100</v>
      </c>
      <c r="Q4789">
        <v>26.4394029612811</v>
      </c>
      <c r="R4789">
        <v>0.74337502717971804</v>
      </c>
      <c r="S4789">
        <v>7.9166666666666696</v>
      </c>
      <c r="T4789" s="5">
        <v>77.752998352050795</v>
      </c>
      <c r="U4789">
        <v>3.1300001144409202</v>
      </c>
      <c r="V4789">
        <v>4.1296386800000002</v>
      </c>
    </row>
    <row r="4790" spans="1:22" x14ac:dyDescent="0.25">
      <c r="A4790">
        <v>66</v>
      </c>
      <c r="B4790" s="1">
        <v>539.20000000000005</v>
      </c>
      <c r="C4790" s="1">
        <v>-115.895947266672</v>
      </c>
      <c r="D4790" s="1">
        <v>1.953125E-2</v>
      </c>
      <c r="E4790" s="1">
        <v>957.6</v>
      </c>
      <c r="F4790" s="1">
        <v>30.492000000000001</v>
      </c>
      <c r="G4790" s="1"/>
      <c r="H4790" s="1"/>
      <c r="I4790" s="1"/>
      <c r="L4790" s="3" t="s">
        <v>22</v>
      </c>
      <c r="M4790" s="4">
        <v>2</v>
      </c>
      <c r="N4790" s="4">
        <v>24.266111321794099</v>
      </c>
      <c r="O4790">
        <v>500</v>
      </c>
      <c r="P4790">
        <v>100</v>
      </c>
      <c r="Q4790">
        <v>26.4394029612811</v>
      </c>
      <c r="R4790">
        <v>0.74337502717971804</v>
      </c>
      <c r="S4790">
        <v>7.9166666666666696</v>
      </c>
      <c r="T4790" s="5">
        <v>77.752998352050795</v>
      </c>
      <c r="U4790">
        <v>3.1300001144409202</v>
      </c>
      <c r="V4790">
        <v>4.1296386800000002</v>
      </c>
    </row>
    <row r="4791" spans="1:22" x14ac:dyDescent="0.25">
      <c r="A4791">
        <v>66</v>
      </c>
      <c r="B4791" s="1">
        <v>539.29999999999995</v>
      </c>
      <c r="C4791" s="1">
        <v>-116.96953125</v>
      </c>
      <c r="D4791" s="1">
        <v>1.6479489999999999E-2</v>
      </c>
      <c r="E4791" s="1">
        <v>957.8</v>
      </c>
      <c r="F4791" s="1">
        <v>30.489000000000001</v>
      </c>
      <c r="G4791" s="1"/>
      <c r="H4791" s="1"/>
      <c r="I4791" s="1"/>
      <c r="L4791" s="3" t="s">
        <v>22</v>
      </c>
      <c r="M4791" s="4">
        <v>2</v>
      </c>
      <c r="N4791" s="4">
        <v>24.266111321794099</v>
      </c>
      <c r="O4791">
        <v>500</v>
      </c>
      <c r="P4791">
        <v>100</v>
      </c>
      <c r="Q4791">
        <v>26.4394029612811</v>
      </c>
      <c r="R4791">
        <v>0.74337502717971804</v>
      </c>
      <c r="S4791">
        <v>7.9166666666666696</v>
      </c>
      <c r="T4791" s="5">
        <v>77.752998352050795</v>
      </c>
      <c r="U4791">
        <v>3.1300001144409202</v>
      </c>
      <c r="V4791">
        <v>4.1296386800000002</v>
      </c>
    </row>
    <row r="4792" spans="1:22" x14ac:dyDescent="0.25">
      <c r="A4792">
        <v>66</v>
      </c>
      <c r="B4792" s="1">
        <v>539.4</v>
      </c>
      <c r="C4792" s="1">
        <v>-116.30493164167198</v>
      </c>
      <c r="D4792" s="1">
        <v>1.9226070000000001E-2</v>
      </c>
      <c r="E4792" s="1">
        <v>958</v>
      </c>
      <c r="F4792" s="1">
        <v>30.484000000000002</v>
      </c>
      <c r="G4792" s="1"/>
      <c r="H4792" s="1"/>
      <c r="I4792" s="1"/>
      <c r="L4792" s="3" t="s">
        <v>22</v>
      </c>
      <c r="M4792" s="4">
        <v>2</v>
      </c>
      <c r="N4792" s="4">
        <v>24.266111321794099</v>
      </c>
      <c r="O4792">
        <v>500</v>
      </c>
      <c r="P4792">
        <v>100</v>
      </c>
      <c r="Q4792">
        <v>26.4394029612811</v>
      </c>
      <c r="R4792">
        <v>0.74337502717971804</v>
      </c>
      <c r="S4792">
        <v>7.9166666666666696</v>
      </c>
      <c r="T4792" s="5">
        <v>77.752998352050795</v>
      </c>
      <c r="U4792">
        <v>3.1300001144409202</v>
      </c>
      <c r="V4792">
        <v>4.1296386800000002</v>
      </c>
    </row>
    <row r="4793" spans="1:22" x14ac:dyDescent="0.25">
      <c r="A4793">
        <v>66</v>
      </c>
      <c r="B4793" s="1">
        <v>539.5</v>
      </c>
      <c r="C4793" s="1">
        <v>-116.253808591656</v>
      </c>
      <c r="D4793" s="1">
        <v>1.8920900000000001E-2</v>
      </c>
      <c r="E4793" s="1">
        <v>958.2</v>
      </c>
      <c r="F4793" s="1">
        <v>30.51</v>
      </c>
      <c r="G4793" s="1"/>
      <c r="H4793" s="1"/>
      <c r="I4793" s="1"/>
      <c r="L4793" s="3" t="s">
        <v>22</v>
      </c>
      <c r="M4793" s="4">
        <v>2</v>
      </c>
      <c r="N4793" s="4">
        <v>24.266111321794099</v>
      </c>
      <c r="O4793">
        <v>500</v>
      </c>
      <c r="P4793">
        <v>100</v>
      </c>
      <c r="Q4793">
        <v>26.4394029612811</v>
      </c>
      <c r="R4793">
        <v>0.74337502717971804</v>
      </c>
      <c r="S4793">
        <v>7.9166666666666696</v>
      </c>
      <c r="T4793" s="5">
        <v>77.752998352050795</v>
      </c>
      <c r="U4793">
        <v>3.1300001144409202</v>
      </c>
      <c r="V4793">
        <v>4.1296386800000002</v>
      </c>
    </row>
    <row r="4794" spans="1:22" x14ac:dyDescent="0.25">
      <c r="A4794">
        <v>66</v>
      </c>
      <c r="B4794" s="1">
        <v>539.70000000000005</v>
      </c>
      <c r="C4794" s="1">
        <v>-116.253808591656</v>
      </c>
      <c r="D4794" s="1">
        <v>1.9226070000000001E-2</v>
      </c>
      <c r="E4794" s="1">
        <v>958.4</v>
      </c>
      <c r="F4794" s="1">
        <v>30.523</v>
      </c>
      <c r="G4794" s="1"/>
      <c r="H4794" s="1"/>
      <c r="I4794" s="1"/>
      <c r="L4794" s="3" t="s">
        <v>22</v>
      </c>
      <c r="M4794" s="4">
        <v>2</v>
      </c>
      <c r="N4794" s="4">
        <v>24.266111321794099</v>
      </c>
      <c r="O4794">
        <v>500</v>
      </c>
      <c r="P4794">
        <v>100</v>
      </c>
      <c r="Q4794">
        <v>26.4394029612811</v>
      </c>
      <c r="R4794">
        <v>0.74337502717971804</v>
      </c>
      <c r="S4794">
        <v>7.9166666666666696</v>
      </c>
      <c r="T4794" s="5">
        <v>77.752998352050795</v>
      </c>
      <c r="U4794">
        <v>3.1300001144409202</v>
      </c>
      <c r="V4794">
        <v>4.1296386800000002</v>
      </c>
    </row>
    <row r="4795" spans="1:22" x14ac:dyDescent="0.25">
      <c r="A4795">
        <v>66</v>
      </c>
      <c r="B4795" s="1">
        <v>539.79999999999995</v>
      </c>
      <c r="C4795" s="1">
        <v>-116.30493164167198</v>
      </c>
      <c r="D4795" s="1">
        <v>1.8615719999999999E-2</v>
      </c>
      <c r="E4795" s="1">
        <v>958.6</v>
      </c>
      <c r="F4795" s="1">
        <v>30.513999999999999</v>
      </c>
      <c r="G4795" s="1"/>
      <c r="H4795" s="1"/>
      <c r="I4795" s="1"/>
      <c r="L4795" s="3" t="s">
        <v>22</v>
      </c>
      <c r="M4795" s="4">
        <v>2</v>
      </c>
      <c r="N4795" s="4">
        <v>24.266111321794099</v>
      </c>
      <c r="O4795">
        <v>500</v>
      </c>
      <c r="P4795">
        <v>100</v>
      </c>
      <c r="Q4795">
        <v>26.4394029612811</v>
      </c>
      <c r="R4795">
        <v>0.74337502717971804</v>
      </c>
      <c r="S4795">
        <v>7.9166666666666696</v>
      </c>
      <c r="T4795" s="5">
        <v>77.752998352050795</v>
      </c>
      <c r="U4795">
        <v>3.1300001144409202</v>
      </c>
      <c r="V4795">
        <v>4.1296386800000002</v>
      </c>
    </row>
    <row r="4796" spans="1:22" x14ac:dyDescent="0.25">
      <c r="A4796">
        <v>66</v>
      </c>
      <c r="B4796" s="1">
        <v>539.9</v>
      </c>
      <c r="C4796" s="1">
        <v>-116.10043944998401</v>
      </c>
      <c r="D4796" s="1">
        <v>1.8310549999999998E-2</v>
      </c>
      <c r="E4796" s="1">
        <v>958.8</v>
      </c>
      <c r="F4796" s="1">
        <v>30.475999999999999</v>
      </c>
      <c r="G4796" s="1"/>
      <c r="H4796" s="1"/>
      <c r="I4796" s="1"/>
      <c r="L4796" s="3" t="s">
        <v>22</v>
      </c>
      <c r="M4796" s="4">
        <v>2</v>
      </c>
      <c r="N4796" s="4">
        <v>24.266111321794099</v>
      </c>
      <c r="O4796">
        <v>500</v>
      </c>
      <c r="P4796">
        <v>100</v>
      </c>
      <c r="Q4796">
        <v>26.4394029612811</v>
      </c>
      <c r="R4796">
        <v>0.74337502717971804</v>
      </c>
      <c r="S4796">
        <v>7.9166666666666696</v>
      </c>
      <c r="T4796" s="5">
        <v>77.752998352050795</v>
      </c>
      <c r="U4796">
        <v>3.1300001144409202</v>
      </c>
      <c r="V4796">
        <v>4.1296386800000002</v>
      </c>
    </row>
    <row r="4797" spans="1:22" x14ac:dyDescent="0.25">
      <c r="A4797">
        <v>66</v>
      </c>
      <c r="B4797" s="1">
        <v>540</v>
      </c>
      <c r="C4797" s="1">
        <v>-116.458300783344</v>
      </c>
      <c r="D4797" s="1">
        <v>1.6784670000000002E-2</v>
      </c>
      <c r="E4797" s="1">
        <v>959</v>
      </c>
      <c r="F4797" s="1">
        <v>30.445</v>
      </c>
      <c r="G4797" s="1"/>
      <c r="H4797" s="1"/>
      <c r="I4797" s="1"/>
      <c r="L4797" s="3" t="s">
        <v>22</v>
      </c>
      <c r="M4797" s="4">
        <v>2</v>
      </c>
      <c r="N4797" s="4">
        <v>24.266111321794099</v>
      </c>
      <c r="O4797">
        <v>500</v>
      </c>
      <c r="P4797">
        <v>100</v>
      </c>
      <c r="Q4797">
        <v>26.4394029612811</v>
      </c>
      <c r="R4797">
        <v>0.74337502717971804</v>
      </c>
      <c r="S4797">
        <v>7.9166666666666696</v>
      </c>
      <c r="T4797" s="5">
        <v>77.752998352050795</v>
      </c>
      <c r="U4797">
        <v>3.1300001144409202</v>
      </c>
      <c r="V4797">
        <v>4.1296386800000002</v>
      </c>
    </row>
    <row r="4798" spans="1:22" x14ac:dyDescent="0.25">
      <c r="A4798">
        <v>66</v>
      </c>
      <c r="B4798" s="1">
        <v>540.1</v>
      </c>
      <c r="C4798" s="1">
        <v>-116.253808591656</v>
      </c>
      <c r="D4798" s="1">
        <v>1.8615719999999999E-2</v>
      </c>
      <c r="E4798" s="1">
        <v>959.2</v>
      </c>
      <c r="F4798" s="1">
        <v>30.477</v>
      </c>
      <c r="G4798" s="1"/>
      <c r="H4798" s="1"/>
      <c r="I4798" s="1"/>
      <c r="L4798" s="3" t="s">
        <v>22</v>
      </c>
      <c r="M4798" s="4">
        <v>2</v>
      </c>
      <c r="N4798" s="4">
        <v>24.266111321794099</v>
      </c>
      <c r="O4798">
        <v>500</v>
      </c>
      <c r="P4798">
        <v>100</v>
      </c>
      <c r="Q4798">
        <v>26.4394029612811</v>
      </c>
      <c r="R4798">
        <v>0.74337502717971804</v>
      </c>
      <c r="S4798">
        <v>7.9166666666666696</v>
      </c>
      <c r="T4798" s="5">
        <v>77.752998352050795</v>
      </c>
      <c r="U4798">
        <v>3.1300001144409202</v>
      </c>
      <c r="V4798">
        <v>4.1296386800000002</v>
      </c>
    </row>
    <row r="4799" spans="1:22" x14ac:dyDescent="0.25">
      <c r="A4799">
        <v>66</v>
      </c>
      <c r="B4799" s="1">
        <v>540.20000000000005</v>
      </c>
      <c r="C4799" s="1">
        <v>-116.30493164167198</v>
      </c>
      <c r="D4799" s="1">
        <v>1.8310549999999998E-2</v>
      </c>
      <c r="E4799" s="1">
        <v>959.4</v>
      </c>
      <c r="F4799" s="1">
        <v>30.51</v>
      </c>
      <c r="G4799" s="1"/>
      <c r="H4799" s="1"/>
      <c r="I4799" s="1"/>
      <c r="L4799" s="3" t="s">
        <v>22</v>
      </c>
      <c r="M4799" s="4">
        <v>2</v>
      </c>
      <c r="N4799" s="4">
        <v>24.266111321794099</v>
      </c>
      <c r="O4799">
        <v>500</v>
      </c>
      <c r="P4799">
        <v>100</v>
      </c>
      <c r="Q4799">
        <v>26.4394029612811</v>
      </c>
      <c r="R4799">
        <v>0.74337502717971804</v>
      </c>
      <c r="S4799">
        <v>7.9166666666666696</v>
      </c>
      <c r="T4799" s="5">
        <v>77.752998352050795</v>
      </c>
      <c r="U4799">
        <v>3.1300001144409202</v>
      </c>
      <c r="V4799">
        <v>4.1296386800000002</v>
      </c>
    </row>
    <row r="4800" spans="1:22" x14ac:dyDescent="0.25">
      <c r="A4800">
        <v>66</v>
      </c>
      <c r="B4800" s="1">
        <v>540.29999999999995</v>
      </c>
      <c r="C4800" s="1">
        <v>-116.10043944998401</v>
      </c>
      <c r="D4800" s="1">
        <v>1.8615719999999999E-2</v>
      </c>
      <c r="E4800" s="1">
        <v>959.6</v>
      </c>
      <c r="F4800" s="1">
        <v>30.535</v>
      </c>
      <c r="G4800" s="1"/>
      <c r="H4800" s="1"/>
      <c r="I4800" s="1"/>
      <c r="L4800" s="3" t="s">
        <v>22</v>
      </c>
      <c r="M4800" s="4">
        <v>2</v>
      </c>
      <c r="N4800" s="4">
        <v>24.266111321794099</v>
      </c>
      <c r="O4800">
        <v>500</v>
      </c>
      <c r="P4800">
        <v>100</v>
      </c>
      <c r="Q4800">
        <v>26.4394029612811</v>
      </c>
      <c r="R4800">
        <v>0.74337502717971804</v>
      </c>
      <c r="S4800">
        <v>7.9166666666666696</v>
      </c>
      <c r="T4800" s="5">
        <v>77.752998352050795</v>
      </c>
      <c r="U4800">
        <v>3.1300001144409202</v>
      </c>
      <c r="V4800">
        <v>4.1296386800000002</v>
      </c>
    </row>
    <row r="4801" spans="1:22" x14ac:dyDescent="0.25">
      <c r="A4801">
        <v>66</v>
      </c>
      <c r="B4801" s="1">
        <v>540.4</v>
      </c>
      <c r="C4801" s="1">
        <v>-116.253808591656</v>
      </c>
      <c r="D4801" s="1">
        <v>1.7089839999999999E-2</v>
      </c>
      <c r="E4801" s="1">
        <v>959.8</v>
      </c>
      <c r="F4801" s="1">
        <v>30.545000000000002</v>
      </c>
      <c r="G4801" s="1"/>
      <c r="H4801" s="1"/>
      <c r="I4801" s="1"/>
      <c r="L4801" s="3" t="s">
        <v>22</v>
      </c>
      <c r="M4801" s="4">
        <v>2</v>
      </c>
      <c r="N4801" s="4">
        <v>24.266111321794099</v>
      </c>
      <c r="O4801">
        <v>500</v>
      </c>
      <c r="P4801">
        <v>100</v>
      </c>
      <c r="Q4801">
        <v>26.4394029612811</v>
      </c>
      <c r="R4801">
        <v>0.74337502717971804</v>
      </c>
      <c r="S4801">
        <v>7.9166666666666696</v>
      </c>
      <c r="T4801" s="5">
        <v>77.752998352050795</v>
      </c>
      <c r="U4801">
        <v>3.1300001144409202</v>
      </c>
      <c r="V4801">
        <v>4.1296386800000002</v>
      </c>
    </row>
    <row r="4802" spans="1:22" x14ac:dyDescent="0.25">
      <c r="A4802">
        <v>66</v>
      </c>
      <c r="B4802" s="1">
        <v>540.5</v>
      </c>
      <c r="C4802" s="1">
        <v>-115.99819335832801</v>
      </c>
      <c r="D4802" s="1">
        <v>1.6784670000000002E-2</v>
      </c>
      <c r="E4802" s="1">
        <v>960</v>
      </c>
      <c r="F4802" s="1">
        <v>30.58</v>
      </c>
      <c r="G4802" s="1"/>
      <c r="H4802" s="1"/>
      <c r="I4802" s="1"/>
      <c r="L4802" s="3" t="s">
        <v>22</v>
      </c>
      <c r="M4802" s="4">
        <v>2</v>
      </c>
      <c r="N4802" s="4">
        <v>24.266111321794099</v>
      </c>
      <c r="O4802">
        <v>500</v>
      </c>
      <c r="P4802">
        <v>100</v>
      </c>
      <c r="Q4802">
        <v>26.4394029612811</v>
      </c>
      <c r="R4802">
        <v>0.74337502717971804</v>
      </c>
      <c r="S4802">
        <v>7.9166666666666696</v>
      </c>
      <c r="T4802" s="5">
        <v>77.752998352050795</v>
      </c>
      <c r="U4802">
        <v>3.1300001144409202</v>
      </c>
      <c r="V4802">
        <v>4.1296386800000002</v>
      </c>
    </row>
    <row r="4803" spans="1:22" x14ac:dyDescent="0.25">
      <c r="A4803">
        <v>66</v>
      </c>
      <c r="B4803" s="1">
        <v>541.1</v>
      </c>
      <c r="C4803" s="1">
        <v>-116.049316408344</v>
      </c>
      <c r="D4803" s="1">
        <v>1.8615719999999999E-2</v>
      </c>
      <c r="E4803" s="1">
        <v>960.2</v>
      </c>
      <c r="F4803" s="1">
        <v>30.597999999999999</v>
      </c>
      <c r="G4803" s="1"/>
      <c r="H4803" s="1"/>
      <c r="I4803" s="1"/>
      <c r="L4803" s="3" t="s">
        <v>22</v>
      </c>
      <c r="M4803" s="4">
        <v>2</v>
      </c>
      <c r="N4803" s="4">
        <v>24.266111321794099</v>
      </c>
      <c r="O4803">
        <v>500</v>
      </c>
      <c r="P4803">
        <v>100</v>
      </c>
      <c r="Q4803">
        <v>26.4394029612811</v>
      </c>
      <c r="R4803">
        <v>0.74337502717971804</v>
      </c>
      <c r="S4803">
        <v>7.9166666666666696</v>
      </c>
      <c r="T4803" s="5">
        <v>77.752998352050795</v>
      </c>
      <c r="U4803">
        <v>3.1300001144409202</v>
      </c>
      <c r="V4803">
        <v>4.1296386800000002</v>
      </c>
    </row>
    <row r="4804" spans="1:22" x14ac:dyDescent="0.25">
      <c r="A4804">
        <v>66</v>
      </c>
      <c r="B4804" s="1">
        <v>541.29999999999995</v>
      </c>
      <c r="C4804" s="1">
        <v>-116.1515625</v>
      </c>
      <c r="D4804" s="1">
        <v>1.8615719999999999E-2</v>
      </c>
      <c r="E4804" s="1">
        <v>960.4</v>
      </c>
      <c r="F4804" s="1">
        <v>30.565000000000001</v>
      </c>
      <c r="G4804" s="1"/>
      <c r="H4804" s="1"/>
      <c r="I4804" s="1"/>
      <c r="L4804" s="3" t="s">
        <v>22</v>
      </c>
      <c r="M4804" s="4">
        <v>2</v>
      </c>
      <c r="N4804" s="4">
        <v>24.266111321794099</v>
      </c>
      <c r="O4804">
        <v>500</v>
      </c>
      <c r="P4804">
        <v>100</v>
      </c>
      <c r="Q4804">
        <v>26.4394029612811</v>
      </c>
      <c r="R4804">
        <v>0.74337502717971804</v>
      </c>
      <c r="S4804">
        <v>7.9166666666666696</v>
      </c>
      <c r="T4804" s="5">
        <v>77.752998352050795</v>
      </c>
      <c r="U4804">
        <v>3.1300001144409202</v>
      </c>
      <c r="V4804">
        <v>4.1296386800000002</v>
      </c>
    </row>
    <row r="4805" spans="1:22" x14ac:dyDescent="0.25">
      <c r="A4805">
        <v>66</v>
      </c>
      <c r="B4805" s="1">
        <v>541.4</v>
      </c>
      <c r="C4805" s="1">
        <v>-116.253808591656</v>
      </c>
      <c r="D4805" s="1">
        <v>1.586914E-2</v>
      </c>
      <c r="E4805" s="1">
        <v>960.6</v>
      </c>
      <c r="F4805" s="1">
        <v>30.523</v>
      </c>
      <c r="G4805" s="1"/>
      <c r="H4805" s="1"/>
      <c r="I4805" s="1"/>
      <c r="L4805" s="3" t="s">
        <v>22</v>
      </c>
      <c r="M4805" s="4">
        <v>2</v>
      </c>
      <c r="N4805" s="4">
        <v>24.266111321794099</v>
      </c>
      <c r="O4805">
        <v>500</v>
      </c>
      <c r="P4805">
        <v>100</v>
      </c>
      <c r="Q4805">
        <v>26.4394029612811</v>
      </c>
      <c r="R4805">
        <v>0.74337502717971804</v>
      </c>
      <c r="S4805">
        <v>7.9166666666666696</v>
      </c>
      <c r="T4805" s="5">
        <v>77.752998352050795</v>
      </c>
      <c r="U4805">
        <v>3.1300001144409202</v>
      </c>
      <c r="V4805">
        <v>4.1296386800000002</v>
      </c>
    </row>
    <row r="4806" spans="1:22" x14ac:dyDescent="0.25">
      <c r="A4806">
        <v>66</v>
      </c>
      <c r="B4806" s="1">
        <v>541.5</v>
      </c>
      <c r="C4806" s="1">
        <v>-116.356054683312</v>
      </c>
      <c r="D4806" s="1">
        <v>1.7395020000000001E-2</v>
      </c>
      <c r="E4806" s="1">
        <v>960.8</v>
      </c>
      <c r="F4806" s="1">
        <v>30.498999999999999</v>
      </c>
      <c r="G4806" s="1"/>
      <c r="H4806" s="1"/>
      <c r="I4806" s="1"/>
      <c r="L4806" s="3" t="s">
        <v>22</v>
      </c>
      <c r="M4806" s="4">
        <v>2</v>
      </c>
      <c r="N4806" s="4">
        <v>24.266111321794099</v>
      </c>
      <c r="O4806">
        <v>500</v>
      </c>
      <c r="P4806">
        <v>100</v>
      </c>
      <c r="Q4806">
        <v>26.4394029612811</v>
      </c>
      <c r="R4806">
        <v>0.74337502717971804</v>
      </c>
      <c r="S4806">
        <v>7.9166666666666696</v>
      </c>
      <c r="T4806" s="5">
        <v>77.752998352050795</v>
      </c>
      <c r="U4806">
        <v>3.1300001144409202</v>
      </c>
      <c r="V4806">
        <v>4.1296386800000002</v>
      </c>
    </row>
    <row r="4807" spans="1:22" x14ac:dyDescent="0.25">
      <c r="A4807">
        <v>66</v>
      </c>
      <c r="B4807" s="1">
        <v>542.1</v>
      </c>
      <c r="C4807" s="1">
        <v>-116.1515625</v>
      </c>
      <c r="D4807" s="1">
        <v>1.8310549999999998E-2</v>
      </c>
      <c r="E4807" s="1">
        <v>961</v>
      </c>
      <c r="F4807" s="1">
        <v>30.510999999999999</v>
      </c>
      <c r="G4807" s="1"/>
      <c r="H4807" s="1"/>
      <c r="I4807" s="1"/>
      <c r="L4807" s="3" t="s">
        <v>22</v>
      </c>
      <c r="M4807" s="4">
        <v>2</v>
      </c>
      <c r="N4807" s="4">
        <v>24.266111321794099</v>
      </c>
      <c r="O4807">
        <v>500</v>
      </c>
      <c r="P4807">
        <v>100</v>
      </c>
      <c r="Q4807">
        <v>26.4394029612811</v>
      </c>
      <c r="R4807">
        <v>0.74337502717971804</v>
      </c>
      <c r="S4807">
        <v>7.9166666666666696</v>
      </c>
      <c r="T4807" s="5">
        <v>77.752998352050795</v>
      </c>
      <c r="U4807">
        <v>3.1300001144409202</v>
      </c>
      <c r="V4807">
        <v>4.1296386800000002</v>
      </c>
    </row>
    <row r="4808" spans="1:22" x14ac:dyDescent="0.25">
      <c r="A4808">
        <v>66</v>
      </c>
      <c r="B4808" s="1">
        <v>542.29999999999995</v>
      </c>
      <c r="C4808" s="1">
        <v>-116.1515625</v>
      </c>
      <c r="D4808" s="1">
        <v>1.7395020000000001E-2</v>
      </c>
      <c r="E4808" s="1">
        <v>961.2</v>
      </c>
      <c r="F4808" s="1">
        <v>30.507000000000001</v>
      </c>
      <c r="G4808" s="1"/>
      <c r="H4808" s="1"/>
      <c r="I4808" s="1"/>
      <c r="L4808" s="3" t="s">
        <v>22</v>
      </c>
      <c r="M4808" s="4">
        <v>2</v>
      </c>
      <c r="N4808" s="4">
        <v>24.266111321794099</v>
      </c>
      <c r="O4808">
        <v>500</v>
      </c>
      <c r="P4808">
        <v>100</v>
      </c>
      <c r="Q4808">
        <v>26.4394029612811</v>
      </c>
      <c r="R4808">
        <v>0.74337502717971804</v>
      </c>
      <c r="S4808">
        <v>7.9166666666666696</v>
      </c>
      <c r="T4808" s="5">
        <v>77.752998352050795</v>
      </c>
      <c r="U4808">
        <v>3.1300001144409202</v>
      </c>
      <c r="V4808">
        <v>4.1296386800000002</v>
      </c>
    </row>
    <row r="4809" spans="1:22" x14ac:dyDescent="0.25">
      <c r="A4809">
        <v>66</v>
      </c>
      <c r="B4809" s="1">
        <v>542.4</v>
      </c>
      <c r="C4809" s="1">
        <v>-116.253808591656</v>
      </c>
      <c r="D4809" s="1">
        <v>1.8310549999999998E-2</v>
      </c>
      <c r="E4809" s="1">
        <v>961.4</v>
      </c>
      <c r="F4809" s="1">
        <v>30.466999999999999</v>
      </c>
      <c r="G4809" s="1"/>
      <c r="H4809" s="1"/>
      <c r="I4809" s="1"/>
      <c r="L4809" s="3" t="s">
        <v>22</v>
      </c>
      <c r="M4809" s="4">
        <v>2</v>
      </c>
      <c r="N4809" s="4">
        <v>24.266111321794099</v>
      </c>
      <c r="O4809">
        <v>500</v>
      </c>
      <c r="P4809">
        <v>100</v>
      </c>
      <c r="Q4809">
        <v>26.4394029612811</v>
      </c>
      <c r="R4809">
        <v>0.74337502717971804</v>
      </c>
      <c r="S4809">
        <v>7.9166666666666696</v>
      </c>
      <c r="T4809" s="5">
        <v>77.752998352050795</v>
      </c>
      <c r="U4809">
        <v>3.1300001144409202</v>
      </c>
      <c r="V4809">
        <v>4.1296386800000002</v>
      </c>
    </row>
    <row r="4810" spans="1:22" x14ac:dyDescent="0.25">
      <c r="A4810">
        <v>66</v>
      </c>
      <c r="B4810" s="1">
        <v>542.5</v>
      </c>
      <c r="C4810" s="1">
        <v>-116.458300783344</v>
      </c>
      <c r="D4810" s="1">
        <v>1.8920900000000001E-2</v>
      </c>
      <c r="E4810" s="1">
        <v>961.6</v>
      </c>
      <c r="F4810" s="1">
        <v>30.411999999999999</v>
      </c>
      <c r="G4810" s="1"/>
      <c r="H4810" s="1"/>
      <c r="I4810" s="1"/>
      <c r="L4810" s="3" t="s">
        <v>22</v>
      </c>
      <c r="M4810" s="4">
        <v>2</v>
      </c>
      <c r="N4810" s="4">
        <v>24.266111321794099</v>
      </c>
      <c r="O4810">
        <v>500</v>
      </c>
      <c r="P4810">
        <v>100</v>
      </c>
      <c r="Q4810">
        <v>26.4394029612811</v>
      </c>
      <c r="R4810">
        <v>0.74337502717971804</v>
      </c>
      <c r="S4810">
        <v>7.9166666666666696</v>
      </c>
      <c r="T4810" s="5">
        <v>77.752998352050795</v>
      </c>
      <c r="U4810">
        <v>3.1300001144409202</v>
      </c>
      <c r="V4810">
        <v>4.1296386800000002</v>
      </c>
    </row>
    <row r="4811" spans="1:22" x14ac:dyDescent="0.25">
      <c r="A4811">
        <v>66</v>
      </c>
      <c r="B4811" s="1">
        <v>542.6</v>
      </c>
      <c r="C4811" s="1">
        <v>-116.20268555001599</v>
      </c>
      <c r="D4811" s="1">
        <v>1.7700199999999999E-2</v>
      </c>
      <c r="E4811" s="1">
        <v>961.8</v>
      </c>
      <c r="F4811" s="1">
        <v>30.395</v>
      </c>
      <c r="G4811" s="1"/>
      <c r="H4811" s="1"/>
      <c r="I4811" s="1"/>
      <c r="L4811" s="3" t="s">
        <v>22</v>
      </c>
      <c r="M4811" s="4">
        <v>2</v>
      </c>
      <c r="N4811" s="4">
        <v>24.266111321794099</v>
      </c>
      <c r="O4811">
        <v>500</v>
      </c>
      <c r="P4811">
        <v>100</v>
      </c>
      <c r="Q4811">
        <v>26.4394029612811</v>
      </c>
      <c r="R4811">
        <v>0.74337502717971804</v>
      </c>
      <c r="S4811">
        <v>7.9166666666666696</v>
      </c>
      <c r="T4811" s="5">
        <v>77.752998352050795</v>
      </c>
      <c r="U4811">
        <v>3.1300001144409202</v>
      </c>
      <c r="V4811">
        <v>4.1296386800000002</v>
      </c>
    </row>
    <row r="4812" spans="1:22" x14ac:dyDescent="0.25">
      <c r="A4812">
        <v>66</v>
      </c>
      <c r="B4812" s="1">
        <v>542.70000000000005</v>
      </c>
      <c r="C4812" s="1">
        <v>-115.99819335832801</v>
      </c>
      <c r="D4812" s="1">
        <v>1.8615719999999999E-2</v>
      </c>
      <c r="E4812" s="1">
        <v>962</v>
      </c>
      <c r="F4812" s="1">
        <v>30.361999999999998</v>
      </c>
      <c r="G4812" s="1"/>
      <c r="H4812" s="1"/>
      <c r="I4812" s="1"/>
      <c r="L4812" s="3" t="s">
        <v>22</v>
      </c>
      <c r="M4812" s="4">
        <v>2</v>
      </c>
      <c r="N4812" s="4">
        <v>24.266111321794099</v>
      </c>
      <c r="O4812">
        <v>500</v>
      </c>
      <c r="P4812">
        <v>100</v>
      </c>
      <c r="Q4812">
        <v>26.4394029612811</v>
      </c>
      <c r="R4812">
        <v>0.74337502717971804</v>
      </c>
      <c r="S4812">
        <v>7.9166666666666696</v>
      </c>
      <c r="T4812" s="5">
        <v>77.752998352050795</v>
      </c>
      <c r="U4812">
        <v>3.1300001144409202</v>
      </c>
      <c r="V4812">
        <v>4.1296386800000002</v>
      </c>
    </row>
    <row r="4813" spans="1:22" x14ac:dyDescent="0.25">
      <c r="A4813">
        <v>66</v>
      </c>
      <c r="B4813" s="1">
        <v>542.79999999999995</v>
      </c>
      <c r="C4813" s="1">
        <v>-116.20268555001599</v>
      </c>
      <c r="D4813" s="1">
        <v>1.9226070000000001E-2</v>
      </c>
      <c r="E4813" s="1">
        <v>962.2</v>
      </c>
      <c r="F4813" s="1">
        <v>30.364000000000001</v>
      </c>
      <c r="G4813" s="1"/>
      <c r="H4813" s="1"/>
      <c r="I4813" s="1"/>
      <c r="L4813" s="3" t="s">
        <v>22</v>
      </c>
      <c r="M4813" s="4">
        <v>2</v>
      </c>
      <c r="N4813" s="4">
        <v>24.266111321794099</v>
      </c>
      <c r="O4813">
        <v>500</v>
      </c>
      <c r="P4813">
        <v>100</v>
      </c>
      <c r="Q4813">
        <v>26.4394029612811</v>
      </c>
      <c r="R4813">
        <v>0.74337502717971804</v>
      </c>
      <c r="S4813">
        <v>7.9166666666666696</v>
      </c>
      <c r="T4813" s="5">
        <v>77.752998352050795</v>
      </c>
      <c r="U4813">
        <v>3.1300001144409202</v>
      </c>
      <c r="V4813">
        <v>4.1296386800000002</v>
      </c>
    </row>
    <row r="4814" spans="1:22" x14ac:dyDescent="0.25">
      <c r="A4814">
        <v>66</v>
      </c>
      <c r="B4814" s="1">
        <v>542.9</v>
      </c>
      <c r="C4814" s="1">
        <v>-116.1515625</v>
      </c>
      <c r="D4814" s="1">
        <v>1.8310549999999998E-2</v>
      </c>
      <c r="E4814" s="1">
        <v>962.4</v>
      </c>
      <c r="F4814" s="1">
        <v>30.349</v>
      </c>
      <c r="G4814" s="1"/>
      <c r="H4814" s="1"/>
      <c r="I4814" s="1"/>
      <c r="L4814" s="3" t="s">
        <v>22</v>
      </c>
      <c r="M4814" s="4">
        <v>2</v>
      </c>
      <c r="N4814" s="4">
        <v>24.266111321794099</v>
      </c>
      <c r="O4814">
        <v>500</v>
      </c>
      <c r="P4814">
        <v>100</v>
      </c>
      <c r="Q4814">
        <v>26.4394029612811</v>
      </c>
      <c r="R4814">
        <v>0.74337502717971804</v>
      </c>
      <c r="S4814">
        <v>7.9166666666666696</v>
      </c>
      <c r="T4814" s="5">
        <v>77.752998352050795</v>
      </c>
      <c r="U4814">
        <v>3.1300001144409202</v>
      </c>
      <c r="V4814">
        <v>4.1296386800000002</v>
      </c>
    </row>
    <row r="4815" spans="1:22" x14ac:dyDescent="0.25">
      <c r="A4815">
        <v>66</v>
      </c>
      <c r="B4815" s="1">
        <v>543</v>
      </c>
      <c r="C4815" s="1">
        <v>-116.049316408344</v>
      </c>
      <c r="D4815" s="1">
        <v>2.105713E-2</v>
      </c>
      <c r="E4815" s="1">
        <v>962.6</v>
      </c>
      <c r="F4815" s="1">
        <v>30.364999999999998</v>
      </c>
      <c r="G4815" s="1"/>
      <c r="H4815" s="1"/>
      <c r="I4815" s="1"/>
      <c r="L4815" s="3" t="s">
        <v>22</v>
      </c>
      <c r="M4815" s="4">
        <v>2</v>
      </c>
      <c r="N4815" s="4">
        <v>24.266111321794099</v>
      </c>
      <c r="O4815">
        <v>500</v>
      </c>
      <c r="P4815">
        <v>100</v>
      </c>
      <c r="Q4815">
        <v>26.4394029612811</v>
      </c>
      <c r="R4815">
        <v>0.74337502717971804</v>
      </c>
      <c r="S4815">
        <v>7.9166666666666696</v>
      </c>
      <c r="T4815" s="5">
        <v>77.752998352050795</v>
      </c>
      <c r="U4815">
        <v>3.1300001144409202</v>
      </c>
      <c r="V4815">
        <v>4.1296386800000002</v>
      </c>
    </row>
    <row r="4816" spans="1:22" x14ac:dyDescent="0.25">
      <c r="A4816">
        <v>66</v>
      </c>
      <c r="B4816" s="1">
        <v>543.1</v>
      </c>
      <c r="C4816" s="1">
        <v>-116.253808591656</v>
      </c>
      <c r="D4816" s="1">
        <v>2.1362300000000001E-2</v>
      </c>
      <c r="E4816" s="1">
        <v>962.8</v>
      </c>
      <c r="F4816" s="1">
        <v>30.41</v>
      </c>
      <c r="G4816" s="1"/>
      <c r="H4816" s="1"/>
      <c r="I4816" s="1"/>
      <c r="L4816" s="3" t="s">
        <v>22</v>
      </c>
      <c r="M4816" s="4">
        <v>2</v>
      </c>
      <c r="N4816" s="4">
        <v>24.266111321794099</v>
      </c>
      <c r="O4816">
        <v>500</v>
      </c>
      <c r="P4816">
        <v>100</v>
      </c>
      <c r="Q4816">
        <v>26.4394029612811</v>
      </c>
      <c r="R4816">
        <v>0.74337502717971804</v>
      </c>
      <c r="S4816">
        <v>7.9166666666666696</v>
      </c>
      <c r="T4816" s="5">
        <v>77.752998352050795</v>
      </c>
      <c r="U4816">
        <v>3.1300001144409202</v>
      </c>
      <c r="V4816">
        <v>4.1296386800000002</v>
      </c>
    </row>
    <row r="4817" spans="1:22" x14ac:dyDescent="0.25">
      <c r="A4817">
        <v>66</v>
      </c>
      <c r="B4817" s="1">
        <v>543.20000000000005</v>
      </c>
      <c r="C4817" s="1">
        <v>-115.99819335832801</v>
      </c>
      <c r="D4817" s="1">
        <v>1.8920900000000001E-2</v>
      </c>
      <c r="E4817" s="1">
        <v>963</v>
      </c>
      <c r="F4817" s="1">
        <v>30.497</v>
      </c>
      <c r="G4817" s="1"/>
      <c r="H4817" s="1"/>
      <c r="I4817" s="1"/>
      <c r="L4817" s="3" t="s">
        <v>22</v>
      </c>
      <c r="M4817" s="4">
        <v>2</v>
      </c>
      <c r="N4817" s="4">
        <v>24.266111321794099</v>
      </c>
      <c r="O4817">
        <v>500</v>
      </c>
      <c r="P4817">
        <v>100</v>
      </c>
      <c r="Q4817">
        <v>26.4394029612811</v>
      </c>
      <c r="R4817">
        <v>0.74337502717971804</v>
      </c>
      <c r="S4817">
        <v>7.9166666666666696</v>
      </c>
      <c r="T4817" s="5">
        <v>77.752998352050795</v>
      </c>
      <c r="U4817">
        <v>3.1300001144409202</v>
      </c>
      <c r="V4817">
        <v>4.1296386800000002</v>
      </c>
    </row>
    <row r="4818" spans="1:22" x14ac:dyDescent="0.25">
      <c r="A4818">
        <v>66</v>
      </c>
      <c r="B4818" s="1">
        <v>543.29999999999995</v>
      </c>
      <c r="C4818" s="1">
        <v>-116.1515625</v>
      </c>
      <c r="D4818" s="1">
        <v>1.8920900000000001E-2</v>
      </c>
      <c r="E4818" s="1">
        <v>963.2</v>
      </c>
      <c r="F4818" s="1">
        <v>30.475999999999999</v>
      </c>
      <c r="G4818" s="1"/>
      <c r="H4818" s="1"/>
      <c r="I4818" s="1"/>
      <c r="L4818" s="3" t="s">
        <v>22</v>
      </c>
      <c r="M4818" s="4">
        <v>2</v>
      </c>
      <c r="N4818" s="4">
        <v>24.266111321794099</v>
      </c>
      <c r="O4818">
        <v>500</v>
      </c>
      <c r="P4818">
        <v>100</v>
      </c>
      <c r="Q4818">
        <v>26.4394029612811</v>
      </c>
      <c r="R4818">
        <v>0.74337502717971804</v>
      </c>
      <c r="S4818">
        <v>7.9166666666666696</v>
      </c>
      <c r="T4818" s="5">
        <v>77.752998352050795</v>
      </c>
      <c r="U4818">
        <v>3.1300001144409202</v>
      </c>
      <c r="V4818">
        <v>4.1296386800000002</v>
      </c>
    </row>
    <row r="4819" spans="1:22" x14ac:dyDescent="0.25">
      <c r="A4819">
        <v>66</v>
      </c>
      <c r="B4819" s="1">
        <v>543.4</v>
      </c>
      <c r="C4819" s="1">
        <v>-116.20268555001599</v>
      </c>
      <c r="D4819" s="1">
        <v>1.8310549999999998E-2</v>
      </c>
      <c r="E4819" s="1">
        <v>963.4</v>
      </c>
      <c r="F4819" s="1">
        <v>30.513000000000002</v>
      </c>
      <c r="G4819" s="1"/>
      <c r="H4819" s="1"/>
      <c r="I4819" s="1"/>
      <c r="L4819" s="3" t="s">
        <v>22</v>
      </c>
      <c r="M4819" s="4">
        <v>2</v>
      </c>
      <c r="N4819" s="4">
        <v>24.266111321794099</v>
      </c>
      <c r="O4819">
        <v>500</v>
      </c>
      <c r="P4819">
        <v>100</v>
      </c>
      <c r="Q4819">
        <v>26.4394029612811</v>
      </c>
      <c r="R4819">
        <v>0.74337502717971804</v>
      </c>
      <c r="S4819">
        <v>7.9166666666666696</v>
      </c>
      <c r="T4819" s="5">
        <v>77.752998352050795</v>
      </c>
      <c r="U4819">
        <v>3.1300001144409202</v>
      </c>
      <c r="V4819">
        <v>4.1296386800000002</v>
      </c>
    </row>
    <row r="4820" spans="1:22" x14ac:dyDescent="0.25">
      <c r="A4820">
        <v>66</v>
      </c>
      <c r="B4820" s="1">
        <v>543.5</v>
      </c>
      <c r="C4820" s="1">
        <v>-115.895947266672</v>
      </c>
      <c r="D4820" s="1">
        <v>1.8615719999999999E-2</v>
      </c>
      <c r="E4820" s="1">
        <v>963.6</v>
      </c>
      <c r="F4820" s="1">
        <v>30.484999999999999</v>
      </c>
      <c r="G4820" s="1"/>
      <c r="H4820" s="1"/>
      <c r="I4820" s="1"/>
      <c r="L4820" s="3" t="s">
        <v>22</v>
      </c>
      <c r="M4820" s="4">
        <v>2</v>
      </c>
      <c r="N4820" s="4">
        <v>24.266111321794099</v>
      </c>
      <c r="O4820">
        <v>500</v>
      </c>
      <c r="P4820">
        <v>100</v>
      </c>
      <c r="Q4820">
        <v>26.4394029612811</v>
      </c>
      <c r="R4820">
        <v>0.74337502717971804</v>
      </c>
      <c r="S4820">
        <v>7.9166666666666696</v>
      </c>
      <c r="T4820" s="5">
        <v>77.752998352050795</v>
      </c>
      <c r="U4820">
        <v>3.1300001144409202</v>
      </c>
      <c r="V4820">
        <v>4.1296386800000002</v>
      </c>
    </row>
    <row r="4821" spans="1:22" x14ac:dyDescent="0.25">
      <c r="A4821">
        <v>66</v>
      </c>
      <c r="B4821" s="1">
        <v>543.70000000000005</v>
      </c>
      <c r="C4821" s="1">
        <v>-115.94707030831199</v>
      </c>
      <c r="D4821" s="1">
        <v>1.8615719999999999E-2</v>
      </c>
      <c r="E4821" s="1">
        <v>963.8</v>
      </c>
      <c r="F4821" s="1">
        <v>30.530999999999999</v>
      </c>
      <c r="G4821" s="1"/>
      <c r="H4821" s="1"/>
      <c r="I4821" s="1"/>
      <c r="L4821" s="3" t="s">
        <v>22</v>
      </c>
      <c r="M4821" s="4">
        <v>2</v>
      </c>
      <c r="N4821" s="4">
        <v>24.266111321794099</v>
      </c>
      <c r="O4821">
        <v>500</v>
      </c>
      <c r="P4821">
        <v>100</v>
      </c>
      <c r="Q4821">
        <v>26.4394029612811</v>
      </c>
      <c r="R4821">
        <v>0.74337502717971804</v>
      </c>
      <c r="S4821">
        <v>7.9166666666666696</v>
      </c>
      <c r="T4821" s="5">
        <v>77.752998352050795</v>
      </c>
      <c r="U4821">
        <v>3.1300001144409202</v>
      </c>
      <c r="V4821">
        <v>4.1296386800000002</v>
      </c>
    </row>
    <row r="4822" spans="1:22" x14ac:dyDescent="0.25">
      <c r="A4822">
        <v>66</v>
      </c>
      <c r="B4822" s="1">
        <v>543.79999999999995</v>
      </c>
      <c r="C4822" s="1">
        <v>-115.58920898332801</v>
      </c>
      <c r="D4822" s="1">
        <v>1.8310549999999998E-2</v>
      </c>
      <c r="E4822" s="1">
        <v>964</v>
      </c>
      <c r="F4822" s="1">
        <v>30.547000000000001</v>
      </c>
      <c r="G4822" s="1"/>
      <c r="H4822" s="1"/>
      <c r="I4822" s="1"/>
      <c r="L4822" s="3" t="s">
        <v>22</v>
      </c>
      <c r="M4822" s="4">
        <v>2</v>
      </c>
      <c r="N4822" s="4">
        <v>24.266111321794099</v>
      </c>
      <c r="O4822">
        <v>500</v>
      </c>
      <c r="P4822">
        <v>100</v>
      </c>
      <c r="Q4822">
        <v>26.4394029612811</v>
      </c>
      <c r="R4822">
        <v>0.74337502717971804</v>
      </c>
      <c r="S4822">
        <v>7.9166666666666696</v>
      </c>
      <c r="T4822" s="5">
        <v>77.752998352050795</v>
      </c>
      <c r="U4822">
        <v>3.1300001144409202</v>
      </c>
      <c r="V4822">
        <v>4.1296386800000002</v>
      </c>
    </row>
    <row r="4823" spans="1:22" x14ac:dyDescent="0.25">
      <c r="A4823">
        <v>66</v>
      </c>
      <c r="B4823" s="1">
        <v>543.9</v>
      </c>
      <c r="C4823" s="1">
        <v>-116.61166992501599</v>
      </c>
      <c r="D4823" s="1">
        <v>1.8920900000000001E-2</v>
      </c>
      <c r="E4823" s="1">
        <v>964.2</v>
      </c>
      <c r="F4823" s="1">
        <v>30.526</v>
      </c>
      <c r="G4823" s="1"/>
      <c r="H4823" s="1"/>
      <c r="I4823" s="1"/>
      <c r="L4823" s="3" t="s">
        <v>22</v>
      </c>
      <c r="M4823" s="4">
        <v>2</v>
      </c>
      <c r="N4823" s="4">
        <v>24.266111321794099</v>
      </c>
      <c r="O4823">
        <v>500</v>
      </c>
      <c r="P4823">
        <v>100</v>
      </c>
      <c r="Q4823">
        <v>26.4394029612811</v>
      </c>
      <c r="R4823">
        <v>0.74337502717971804</v>
      </c>
      <c r="S4823">
        <v>7.9166666666666696</v>
      </c>
      <c r="T4823" s="5">
        <v>77.752998352050795</v>
      </c>
      <c r="U4823">
        <v>3.1300001144409202</v>
      </c>
      <c r="V4823">
        <v>4.1296386800000002</v>
      </c>
    </row>
    <row r="4824" spans="1:22" x14ac:dyDescent="0.25">
      <c r="A4824">
        <v>66</v>
      </c>
      <c r="B4824" s="1">
        <v>544</v>
      </c>
      <c r="C4824" s="1">
        <v>-115.94707030831199</v>
      </c>
      <c r="D4824" s="1">
        <v>1.586914E-2</v>
      </c>
      <c r="E4824" s="1">
        <v>964.4</v>
      </c>
      <c r="F4824" s="1">
        <v>30.550999999999998</v>
      </c>
      <c r="G4824" s="1"/>
      <c r="H4824" s="1"/>
      <c r="I4824" s="1"/>
      <c r="L4824" s="3" t="s">
        <v>22</v>
      </c>
      <c r="M4824" s="4">
        <v>2</v>
      </c>
      <c r="N4824" s="4">
        <v>24.266111321794099</v>
      </c>
      <c r="O4824">
        <v>500</v>
      </c>
      <c r="P4824">
        <v>100</v>
      </c>
      <c r="Q4824">
        <v>26.4394029612811</v>
      </c>
      <c r="R4824">
        <v>0.74337502717971804</v>
      </c>
      <c r="S4824">
        <v>7.9166666666666696</v>
      </c>
      <c r="T4824" s="5">
        <v>77.752998352050795</v>
      </c>
      <c r="U4824">
        <v>3.1300001144409202</v>
      </c>
      <c r="V4824">
        <v>4.1296386800000002</v>
      </c>
    </row>
    <row r="4825" spans="1:22" x14ac:dyDescent="0.25">
      <c r="A4825">
        <v>66</v>
      </c>
      <c r="B4825" s="1">
        <v>544.1</v>
      </c>
      <c r="C4825" s="1">
        <v>-115.793701175016</v>
      </c>
      <c r="D4825" s="1">
        <v>1.7700199999999999E-2</v>
      </c>
      <c r="E4825" s="1">
        <v>964.6</v>
      </c>
      <c r="F4825" s="1">
        <v>30.619</v>
      </c>
      <c r="G4825" s="1"/>
      <c r="H4825" s="1"/>
      <c r="I4825" s="1"/>
      <c r="L4825" s="3" t="s">
        <v>22</v>
      </c>
      <c r="M4825" s="4">
        <v>2</v>
      </c>
      <c r="N4825" s="4">
        <v>24.266111321794099</v>
      </c>
      <c r="O4825">
        <v>500</v>
      </c>
      <c r="P4825">
        <v>100</v>
      </c>
      <c r="Q4825">
        <v>26.4394029612811</v>
      </c>
      <c r="R4825">
        <v>0.74337502717971804</v>
      </c>
      <c r="S4825">
        <v>7.9166666666666696</v>
      </c>
      <c r="T4825" s="5">
        <v>77.752998352050795</v>
      </c>
      <c r="U4825">
        <v>3.1300001144409202</v>
      </c>
      <c r="V4825">
        <v>4.1296386800000002</v>
      </c>
    </row>
    <row r="4826" spans="1:22" x14ac:dyDescent="0.25">
      <c r="A4826">
        <v>66</v>
      </c>
      <c r="B4826" s="1">
        <v>544.20000000000005</v>
      </c>
      <c r="C4826" s="1">
        <v>-115.99819335832801</v>
      </c>
      <c r="D4826" s="1">
        <v>2.2888180000000001E-2</v>
      </c>
      <c r="E4826" s="1">
        <v>964.8</v>
      </c>
      <c r="F4826" s="1">
        <v>30.616</v>
      </c>
      <c r="G4826" s="1"/>
      <c r="H4826" s="1"/>
      <c r="I4826" s="1"/>
      <c r="L4826" s="3" t="s">
        <v>22</v>
      </c>
      <c r="M4826" s="4">
        <v>2</v>
      </c>
      <c r="N4826" s="4">
        <v>24.266111321794099</v>
      </c>
      <c r="O4826">
        <v>500</v>
      </c>
      <c r="P4826">
        <v>100</v>
      </c>
      <c r="Q4826">
        <v>26.4394029612811</v>
      </c>
      <c r="R4826">
        <v>0.74337502717971804</v>
      </c>
      <c r="S4826">
        <v>7.9166666666666696</v>
      </c>
      <c r="T4826" s="5">
        <v>77.752998352050795</v>
      </c>
      <c r="U4826">
        <v>3.1300001144409202</v>
      </c>
      <c r="V4826">
        <v>4.1296386800000002</v>
      </c>
    </row>
    <row r="4827" spans="1:22" x14ac:dyDescent="0.25">
      <c r="A4827">
        <v>66</v>
      </c>
      <c r="B4827" s="1">
        <v>544.29999999999995</v>
      </c>
      <c r="C4827" s="1">
        <v>-115.793701175016</v>
      </c>
      <c r="D4827" s="1">
        <v>1.953125E-2</v>
      </c>
      <c r="E4827" s="1">
        <v>965</v>
      </c>
      <c r="F4827" s="1">
        <v>30.631</v>
      </c>
      <c r="G4827" s="1"/>
      <c r="H4827" s="1"/>
      <c r="I4827" s="1"/>
      <c r="L4827" s="3" t="s">
        <v>22</v>
      </c>
      <c r="M4827" s="4">
        <v>2</v>
      </c>
      <c r="N4827" s="4">
        <v>24.266111321794099</v>
      </c>
      <c r="O4827">
        <v>500</v>
      </c>
      <c r="P4827">
        <v>100</v>
      </c>
      <c r="Q4827">
        <v>26.4394029612811</v>
      </c>
      <c r="R4827">
        <v>0.74337502717971804</v>
      </c>
      <c r="S4827">
        <v>7.9166666666666696</v>
      </c>
      <c r="T4827" s="5">
        <v>77.752998352050795</v>
      </c>
      <c r="U4827">
        <v>3.1300001144409202</v>
      </c>
      <c r="V4827">
        <v>4.1296386800000002</v>
      </c>
    </row>
    <row r="4828" spans="1:22" x14ac:dyDescent="0.25">
      <c r="A4828">
        <v>66</v>
      </c>
      <c r="B4828" s="1">
        <v>544.4</v>
      </c>
      <c r="C4828" s="1">
        <v>-116.1515625</v>
      </c>
      <c r="D4828" s="1">
        <v>1.7395020000000001E-2</v>
      </c>
      <c r="E4828" s="1">
        <v>965.2</v>
      </c>
      <c r="F4828" s="1">
        <v>30.542999999999999</v>
      </c>
      <c r="G4828" s="1"/>
      <c r="H4828" s="1"/>
      <c r="I4828" s="1"/>
      <c r="L4828" s="3" t="s">
        <v>22</v>
      </c>
      <c r="M4828" s="4">
        <v>2</v>
      </c>
      <c r="N4828" s="4">
        <v>24.266111321794099</v>
      </c>
      <c r="O4828">
        <v>500</v>
      </c>
      <c r="P4828">
        <v>100</v>
      </c>
      <c r="Q4828">
        <v>26.4394029612811</v>
      </c>
      <c r="R4828">
        <v>0.74337502717971804</v>
      </c>
      <c r="S4828">
        <v>7.9166666666666696</v>
      </c>
      <c r="T4828" s="5">
        <v>77.752998352050795</v>
      </c>
      <c r="U4828">
        <v>3.1300001144409202</v>
      </c>
      <c r="V4828">
        <v>4.1296386800000002</v>
      </c>
    </row>
    <row r="4829" spans="1:22" x14ac:dyDescent="0.25">
      <c r="A4829">
        <v>66</v>
      </c>
      <c r="B4829" s="1">
        <v>544.5</v>
      </c>
      <c r="C4829" s="1">
        <v>-116.20268555001599</v>
      </c>
      <c r="D4829" s="1">
        <v>1.953125E-2</v>
      </c>
      <c r="E4829" s="1">
        <v>965.4</v>
      </c>
      <c r="F4829" s="1">
        <v>30.439</v>
      </c>
      <c r="G4829" s="1"/>
      <c r="H4829" s="1"/>
      <c r="I4829" s="1"/>
      <c r="L4829" s="3" t="s">
        <v>22</v>
      </c>
      <c r="M4829" s="4">
        <v>2</v>
      </c>
      <c r="N4829" s="4">
        <v>24.266111321794099</v>
      </c>
      <c r="O4829">
        <v>500</v>
      </c>
      <c r="P4829">
        <v>100</v>
      </c>
      <c r="Q4829">
        <v>26.4394029612811</v>
      </c>
      <c r="R4829">
        <v>0.74337502717971804</v>
      </c>
      <c r="S4829">
        <v>7.9166666666666696</v>
      </c>
      <c r="T4829" s="5">
        <v>77.752998352050795</v>
      </c>
      <c r="U4829">
        <v>3.1300001144409202</v>
      </c>
      <c r="V4829">
        <v>4.1296386800000002</v>
      </c>
    </row>
    <row r="4830" spans="1:22" x14ac:dyDescent="0.25">
      <c r="A4830">
        <v>66</v>
      </c>
      <c r="B4830" s="1">
        <v>544.6</v>
      </c>
      <c r="C4830" s="1">
        <v>-115.94707030831199</v>
      </c>
      <c r="D4830" s="1">
        <v>1.8920900000000001E-2</v>
      </c>
      <c r="E4830" s="1">
        <v>965.6</v>
      </c>
      <c r="F4830" s="1">
        <v>30.48</v>
      </c>
      <c r="G4830" s="1"/>
      <c r="H4830" s="1"/>
      <c r="I4830" s="1"/>
      <c r="L4830" s="3" t="s">
        <v>22</v>
      </c>
      <c r="M4830" s="4">
        <v>2</v>
      </c>
      <c r="N4830" s="4">
        <v>24.266111321794099</v>
      </c>
      <c r="O4830">
        <v>500</v>
      </c>
      <c r="P4830">
        <v>100</v>
      </c>
      <c r="Q4830">
        <v>26.4394029612811</v>
      </c>
      <c r="R4830">
        <v>0.74337502717971804</v>
      </c>
      <c r="S4830">
        <v>7.9166666666666696</v>
      </c>
      <c r="T4830" s="5">
        <v>77.752998352050795</v>
      </c>
      <c r="U4830">
        <v>3.1300001144409202</v>
      </c>
      <c r="V4830">
        <v>4.1296386800000002</v>
      </c>
    </row>
    <row r="4831" spans="1:22" x14ac:dyDescent="0.25">
      <c r="A4831">
        <v>66</v>
      </c>
      <c r="B4831" s="1">
        <v>544.70000000000005</v>
      </c>
      <c r="C4831" s="1">
        <v>-115.895947266672</v>
      </c>
      <c r="D4831" s="1">
        <v>1.953125E-2</v>
      </c>
      <c r="E4831" s="1">
        <v>965.8</v>
      </c>
      <c r="F4831" s="1">
        <v>30.459</v>
      </c>
      <c r="G4831" s="1"/>
      <c r="H4831" s="1"/>
      <c r="I4831" s="1"/>
      <c r="L4831" s="3" t="s">
        <v>22</v>
      </c>
      <c r="M4831" s="4">
        <v>2</v>
      </c>
      <c r="N4831" s="4">
        <v>24.266111321794099</v>
      </c>
      <c r="O4831">
        <v>500</v>
      </c>
      <c r="P4831">
        <v>100</v>
      </c>
      <c r="Q4831">
        <v>26.4394029612811</v>
      </c>
      <c r="R4831">
        <v>0.74337502717971804</v>
      </c>
      <c r="S4831">
        <v>7.9166666666666696</v>
      </c>
      <c r="T4831" s="5">
        <v>77.752998352050795</v>
      </c>
      <c r="U4831">
        <v>3.1300001144409202</v>
      </c>
      <c r="V4831">
        <v>4.1296386800000002</v>
      </c>
    </row>
    <row r="4832" spans="1:22" x14ac:dyDescent="0.25">
      <c r="A4832">
        <v>66</v>
      </c>
      <c r="B4832" s="1">
        <v>544.79999999999995</v>
      </c>
      <c r="C4832" s="1">
        <v>-116.10043944998401</v>
      </c>
      <c r="D4832" s="1">
        <v>1.800537E-2</v>
      </c>
      <c r="E4832" s="1">
        <v>966</v>
      </c>
      <c r="F4832" s="1">
        <v>30.43</v>
      </c>
      <c r="G4832" s="1"/>
      <c r="H4832" s="1"/>
      <c r="I4832" s="1"/>
      <c r="L4832" s="3" t="s">
        <v>22</v>
      </c>
      <c r="M4832" s="4">
        <v>2</v>
      </c>
      <c r="N4832" s="4">
        <v>24.266111321794099</v>
      </c>
      <c r="O4832">
        <v>500</v>
      </c>
      <c r="P4832">
        <v>100</v>
      </c>
      <c r="Q4832">
        <v>26.4394029612811</v>
      </c>
      <c r="R4832">
        <v>0.74337502717971804</v>
      </c>
      <c r="S4832">
        <v>7.9166666666666696</v>
      </c>
      <c r="T4832" s="5">
        <v>77.752998352050795</v>
      </c>
      <c r="U4832">
        <v>3.1300001144409202</v>
      </c>
      <c r="V4832">
        <v>4.1296386800000002</v>
      </c>
    </row>
    <row r="4833" spans="1:22" x14ac:dyDescent="0.25">
      <c r="A4833">
        <v>66</v>
      </c>
      <c r="B4833" s="1">
        <v>544.9</v>
      </c>
      <c r="C4833" s="1">
        <v>-116.10043944998401</v>
      </c>
      <c r="D4833" s="1">
        <v>1.8615719999999999E-2</v>
      </c>
      <c r="E4833" s="1">
        <v>966.2</v>
      </c>
      <c r="F4833" s="1">
        <v>30.446000000000002</v>
      </c>
      <c r="G4833" s="1"/>
      <c r="H4833" s="1"/>
      <c r="I4833" s="1"/>
      <c r="L4833" s="3" t="s">
        <v>22</v>
      </c>
      <c r="M4833" s="4">
        <v>2</v>
      </c>
      <c r="N4833" s="4">
        <v>24.266111321794099</v>
      </c>
      <c r="O4833">
        <v>500</v>
      </c>
      <c r="P4833">
        <v>100</v>
      </c>
      <c r="Q4833">
        <v>26.4394029612811</v>
      </c>
      <c r="R4833">
        <v>0.74337502717971804</v>
      </c>
      <c r="S4833">
        <v>7.9166666666666696</v>
      </c>
      <c r="T4833" s="5">
        <v>77.752998352050795</v>
      </c>
      <c r="U4833">
        <v>3.1300001144409202</v>
      </c>
      <c r="V4833">
        <v>4.1296386800000002</v>
      </c>
    </row>
    <row r="4834" spans="1:22" x14ac:dyDescent="0.25">
      <c r="A4834">
        <v>66</v>
      </c>
      <c r="B4834" s="1">
        <v>545</v>
      </c>
      <c r="C4834" s="1">
        <v>-115.793701175016</v>
      </c>
      <c r="D4834" s="1">
        <v>1.586914E-2</v>
      </c>
      <c r="E4834" s="1">
        <v>966.4</v>
      </c>
      <c r="F4834" s="1">
        <v>30.516999999999999</v>
      </c>
      <c r="G4834" s="1"/>
      <c r="H4834" s="1"/>
      <c r="I4834" s="1"/>
      <c r="L4834" s="3" t="s">
        <v>22</v>
      </c>
      <c r="M4834" s="4">
        <v>2</v>
      </c>
      <c r="N4834" s="4">
        <v>24.266111321794099</v>
      </c>
      <c r="O4834">
        <v>500</v>
      </c>
      <c r="P4834">
        <v>100</v>
      </c>
      <c r="Q4834">
        <v>26.4394029612811</v>
      </c>
      <c r="R4834">
        <v>0.74337502717971804</v>
      </c>
      <c r="S4834">
        <v>7.9166666666666696</v>
      </c>
      <c r="T4834" s="5">
        <v>77.752998352050795</v>
      </c>
      <c r="U4834">
        <v>3.1300001144409202</v>
      </c>
      <c r="V4834">
        <v>4.1296386800000002</v>
      </c>
    </row>
    <row r="4835" spans="1:22" x14ac:dyDescent="0.25">
      <c r="A4835">
        <v>66</v>
      </c>
      <c r="B4835" s="1">
        <v>545.1</v>
      </c>
      <c r="C4835" s="1">
        <v>-115.793701175016</v>
      </c>
      <c r="D4835" s="1">
        <v>1.7700199999999999E-2</v>
      </c>
      <c r="E4835" s="1">
        <v>966.6</v>
      </c>
      <c r="F4835" s="1">
        <v>30.547999999999998</v>
      </c>
      <c r="G4835" s="1"/>
      <c r="H4835" s="1"/>
      <c r="I4835" s="1"/>
      <c r="L4835" s="3" t="s">
        <v>22</v>
      </c>
      <c r="M4835" s="4">
        <v>2</v>
      </c>
      <c r="N4835" s="4">
        <v>24.266111321794099</v>
      </c>
      <c r="O4835">
        <v>500</v>
      </c>
      <c r="P4835">
        <v>100</v>
      </c>
      <c r="Q4835">
        <v>26.4394029612811</v>
      </c>
      <c r="R4835">
        <v>0.74337502717971804</v>
      </c>
      <c r="S4835">
        <v>7.9166666666666696</v>
      </c>
      <c r="T4835" s="5">
        <v>77.752998352050795</v>
      </c>
      <c r="U4835">
        <v>3.1300001144409202</v>
      </c>
      <c r="V4835">
        <v>4.1296386800000002</v>
      </c>
    </row>
    <row r="4836" spans="1:22" x14ac:dyDescent="0.25">
      <c r="A4836">
        <v>66</v>
      </c>
      <c r="B4836" s="1">
        <v>545.20000000000005</v>
      </c>
      <c r="C4836" s="1">
        <v>-116.049316408344</v>
      </c>
      <c r="D4836" s="1">
        <v>1.9226070000000001E-2</v>
      </c>
      <c r="E4836" s="1">
        <v>966.8</v>
      </c>
      <c r="F4836" s="1">
        <v>30.523</v>
      </c>
      <c r="G4836" s="1"/>
      <c r="H4836" s="1"/>
      <c r="I4836" s="1"/>
      <c r="L4836" s="3" t="s">
        <v>22</v>
      </c>
      <c r="M4836" s="4">
        <v>2</v>
      </c>
      <c r="N4836" s="4">
        <v>24.266111321794099</v>
      </c>
      <c r="O4836">
        <v>500</v>
      </c>
      <c r="P4836">
        <v>100</v>
      </c>
      <c r="Q4836">
        <v>26.4394029612811</v>
      </c>
      <c r="R4836">
        <v>0.74337502717971804</v>
      </c>
      <c r="S4836">
        <v>7.9166666666666696</v>
      </c>
      <c r="T4836" s="5">
        <v>77.752998352050795</v>
      </c>
      <c r="U4836">
        <v>3.1300001144409202</v>
      </c>
      <c r="V4836">
        <v>4.1296386800000002</v>
      </c>
    </row>
    <row r="4837" spans="1:22" x14ac:dyDescent="0.25">
      <c r="A4837">
        <v>66</v>
      </c>
      <c r="B4837" s="1">
        <v>545.29999999999995</v>
      </c>
      <c r="C4837" s="1">
        <v>-116.10043944998401</v>
      </c>
      <c r="D4837" s="1">
        <v>2.0751950000000002E-2</v>
      </c>
      <c r="E4837" s="1">
        <v>967</v>
      </c>
      <c r="F4837" s="1">
        <v>30.459</v>
      </c>
      <c r="G4837" s="1"/>
      <c r="H4837" s="1"/>
      <c r="I4837" s="1"/>
      <c r="L4837" s="3" t="s">
        <v>22</v>
      </c>
      <c r="M4837" s="4">
        <v>2</v>
      </c>
      <c r="N4837" s="4">
        <v>24.266111321794099</v>
      </c>
      <c r="O4837">
        <v>500</v>
      </c>
      <c r="P4837">
        <v>100</v>
      </c>
      <c r="Q4837">
        <v>26.4394029612811</v>
      </c>
      <c r="R4837">
        <v>0.74337502717971804</v>
      </c>
      <c r="S4837">
        <v>7.9166666666666696</v>
      </c>
      <c r="T4837" s="5">
        <v>77.752998352050795</v>
      </c>
      <c r="U4837">
        <v>3.1300001144409202</v>
      </c>
      <c r="V4837">
        <v>4.1296386800000002</v>
      </c>
    </row>
    <row r="4838" spans="1:22" x14ac:dyDescent="0.25">
      <c r="A4838">
        <v>66</v>
      </c>
      <c r="B4838" s="1">
        <v>545.4</v>
      </c>
      <c r="C4838" s="1">
        <v>-115.99819335832801</v>
      </c>
      <c r="D4838" s="1">
        <v>2.7465819999999998E-2</v>
      </c>
      <c r="E4838" s="1">
        <v>967.2</v>
      </c>
      <c r="F4838" s="1">
        <v>30.405999999999999</v>
      </c>
      <c r="G4838" s="1"/>
      <c r="H4838" s="1"/>
      <c r="I4838" s="1"/>
      <c r="L4838" s="3" t="s">
        <v>22</v>
      </c>
      <c r="M4838" s="4">
        <v>2</v>
      </c>
      <c r="N4838" s="4">
        <v>24.266111321794099</v>
      </c>
      <c r="O4838">
        <v>500</v>
      </c>
      <c r="P4838">
        <v>100</v>
      </c>
      <c r="Q4838">
        <v>26.4394029612811</v>
      </c>
      <c r="R4838">
        <v>0.74337502717971804</v>
      </c>
      <c r="S4838">
        <v>7.9166666666666696</v>
      </c>
      <c r="T4838" s="5">
        <v>77.752998352050795</v>
      </c>
      <c r="U4838">
        <v>3.1300001144409202</v>
      </c>
      <c r="V4838">
        <v>4.1296386800000002</v>
      </c>
    </row>
    <row r="4839" spans="1:22" x14ac:dyDescent="0.25">
      <c r="A4839">
        <v>66</v>
      </c>
      <c r="B4839" s="1">
        <v>545.5</v>
      </c>
      <c r="C4839" s="1">
        <v>-116.253808591656</v>
      </c>
      <c r="D4839" s="1">
        <v>1.8310549999999998E-2</v>
      </c>
      <c r="E4839" s="1">
        <v>967.4</v>
      </c>
      <c r="F4839" s="1">
        <v>30.361999999999998</v>
      </c>
      <c r="G4839" s="1"/>
      <c r="H4839" s="1"/>
      <c r="I4839" s="1"/>
      <c r="L4839" s="3" t="s">
        <v>22</v>
      </c>
      <c r="M4839" s="4">
        <v>2</v>
      </c>
      <c r="N4839" s="4">
        <v>24.266111321794099</v>
      </c>
      <c r="O4839">
        <v>500</v>
      </c>
      <c r="P4839">
        <v>100</v>
      </c>
      <c r="Q4839">
        <v>26.4394029612811</v>
      </c>
      <c r="R4839">
        <v>0.74337502717971804</v>
      </c>
      <c r="S4839">
        <v>7.9166666666666696</v>
      </c>
      <c r="T4839" s="5">
        <v>77.752998352050795</v>
      </c>
      <c r="U4839">
        <v>3.1300001144409202</v>
      </c>
      <c r="V4839">
        <v>4.1296386800000002</v>
      </c>
    </row>
    <row r="4840" spans="1:22" x14ac:dyDescent="0.25">
      <c r="A4840">
        <v>66</v>
      </c>
      <c r="B4840" s="1">
        <v>545.70000000000005</v>
      </c>
      <c r="C4840" s="1">
        <v>-115.94707030831199</v>
      </c>
      <c r="D4840" s="1">
        <v>1.8615719999999999E-2</v>
      </c>
      <c r="E4840" s="1">
        <v>967.6</v>
      </c>
      <c r="F4840" s="1">
        <v>30.417999999999999</v>
      </c>
      <c r="G4840" s="1"/>
      <c r="H4840" s="1"/>
      <c r="I4840" s="1"/>
      <c r="L4840" s="3" t="s">
        <v>22</v>
      </c>
      <c r="M4840" s="4">
        <v>2</v>
      </c>
      <c r="N4840" s="4">
        <v>24.266111321794099</v>
      </c>
      <c r="O4840">
        <v>500</v>
      </c>
      <c r="P4840">
        <v>100</v>
      </c>
      <c r="Q4840">
        <v>26.4394029612811</v>
      </c>
      <c r="R4840">
        <v>0.74337502717971804</v>
      </c>
      <c r="S4840">
        <v>7.9166666666666696</v>
      </c>
      <c r="T4840" s="5">
        <v>77.752998352050795</v>
      </c>
      <c r="U4840">
        <v>3.1300001144409202</v>
      </c>
      <c r="V4840">
        <v>4.1296386800000002</v>
      </c>
    </row>
    <row r="4841" spans="1:22" x14ac:dyDescent="0.25">
      <c r="A4841">
        <v>66</v>
      </c>
      <c r="B4841" s="1">
        <v>545.79999999999995</v>
      </c>
      <c r="C4841" s="1">
        <v>-116.049316408344</v>
      </c>
      <c r="D4841" s="1">
        <v>1.800537E-2</v>
      </c>
      <c r="E4841" s="1">
        <v>967.8</v>
      </c>
      <c r="F4841" s="1">
        <v>30.491</v>
      </c>
      <c r="G4841" s="1"/>
      <c r="H4841" s="1"/>
      <c r="I4841" s="1"/>
      <c r="L4841" s="3" t="s">
        <v>22</v>
      </c>
      <c r="M4841" s="4">
        <v>2</v>
      </c>
      <c r="N4841" s="4">
        <v>24.266111321794099</v>
      </c>
      <c r="O4841">
        <v>500</v>
      </c>
      <c r="P4841">
        <v>100</v>
      </c>
      <c r="Q4841">
        <v>26.4394029612811</v>
      </c>
      <c r="R4841">
        <v>0.74337502717971804</v>
      </c>
      <c r="S4841">
        <v>7.9166666666666696</v>
      </c>
      <c r="T4841" s="5">
        <v>77.752998352050795</v>
      </c>
      <c r="U4841">
        <v>3.1300001144409202</v>
      </c>
      <c r="V4841">
        <v>4.1296386800000002</v>
      </c>
    </row>
    <row r="4842" spans="1:22" x14ac:dyDescent="0.25">
      <c r="A4842">
        <v>66</v>
      </c>
      <c r="B4842" s="1">
        <v>545.9</v>
      </c>
      <c r="C4842" s="1">
        <v>-116.1515625</v>
      </c>
      <c r="D4842" s="1">
        <v>1.8920900000000001E-2</v>
      </c>
      <c r="E4842" s="1">
        <v>968</v>
      </c>
      <c r="F4842" s="1">
        <v>30.492000000000001</v>
      </c>
      <c r="G4842" s="1"/>
      <c r="H4842" s="1"/>
      <c r="I4842" s="1"/>
      <c r="L4842" s="3" t="s">
        <v>22</v>
      </c>
      <c r="M4842" s="4">
        <v>2</v>
      </c>
      <c r="N4842" s="4">
        <v>24.266111321794099</v>
      </c>
      <c r="O4842">
        <v>500</v>
      </c>
      <c r="P4842">
        <v>100</v>
      </c>
      <c r="Q4842">
        <v>26.4394029612811</v>
      </c>
      <c r="R4842">
        <v>0.74337502717971804</v>
      </c>
      <c r="S4842">
        <v>7.9166666666666696</v>
      </c>
      <c r="T4842" s="5">
        <v>77.752998352050795</v>
      </c>
      <c r="U4842">
        <v>3.1300001144409202</v>
      </c>
      <c r="V4842">
        <v>4.1296386800000002</v>
      </c>
    </row>
    <row r="4843" spans="1:22" x14ac:dyDescent="0.25">
      <c r="A4843">
        <v>66</v>
      </c>
      <c r="B4843" s="1">
        <v>546</v>
      </c>
      <c r="C4843" s="1">
        <v>-115.99819335832801</v>
      </c>
      <c r="D4843" s="1">
        <v>1.800537E-2</v>
      </c>
      <c r="E4843" s="1">
        <v>968.2</v>
      </c>
      <c r="F4843" s="1">
        <v>30.463999999999999</v>
      </c>
      <c r="G4843" s="1"/>
      <c r="H4843" s="1"/>
      <c r="I4843" s="1"/>
      <c r="L4843" s="3" t="s">
        <v>22</v>
      </c>
      <c r="M4843" s="4">
        <v>2</v>
      </c>
      <c r="N4843" s="4">
        <v>24.266111321794099</v>
      </c>
      <c r="O4843">
        <v>500</v>
      </c>
      <c r="P4843">
        <v>100</v>
      </c>
      <c r="Q4843">
        <v>26.4394029612811</v>
      </c>
      <c r="R4843">
        <v>0.74337502717971804</v>
      </c>
      <c r="S4843">
        <v>7.9166666666666696</v>
      </c>
      <c r="T4843" s="5">
        <v>77.752998352050795</v>
      </c>
      <c r="U4843">
        <v>3.1300001144409202</v>
      </c>
      <c r="V4843">
        <v>4.1296386800000002</v>
      </c>
    </row>
    <row r="4844" spans="1:22" x14ac:dyDescent="0.25">
      <c r="A4844">
        <v>66</v>
      </c>
      <c r="B4844" s="1">
        <v>546.1</v>
      </c>
      <c r="C4844" s="1">
        <v>-115.84482421665599</v>
      </c>
      <c r="D4844" s="1">
        <v>1.9226070000000001E-2</v>
      </c>
      <c r="E4844" s="1">
        <v>968.4</v>
      </c>
      <c r="F4844" s="1">
        <v>30.501000000000001</v>
      </c>
      <c r="G4844" s="1"/>
      <c r="H4844" s="1"/>
      <c r="I4844" s="1"/>
      <c r="L4844" s="3" t="s">
        <v>22</v>
      </c>
      <c r="M4844" s="4">
        <v>2</v>
      </c>
      <c r="N4844" s="4">
        <v>24.266111321794099</v>
      </c>
      <c r="O4844">
        <v>500</v>
      </c>
      <c r="P4844">
        <v>100</v>
      </c>
      <c r="Q4844">
        <v>26.4394029612811</v>
      </c>
      <c r="R4844">
        <v>0.74337502717971804</v>
      </c>
      <c r="S4844">
        <v>7.9166666666666696</v>
      </c>
      <c r="T4844" s="5">
        <v>77.752998352050795</v>
      </c>
      <c r="U4844">
        <v>3.1300001144409202</v>
      </c>
      <c r="V4844">
        <v>4.1296386800000002</v>
      </c>
    </row>
    <row r="4845" spans="1:22" x14ac:dyDescent="0.25">
      <c r="A4845">
        <v>66</v>
      </c>
      <c r="B4845" s="1">
        <v>546.20000000000005</v>
      </c>
      <c r="C4845" s="1">
        <v>-114.720117183312</v>
      </c>
      <c r="D4845" s="1">
        <v>1.953125E-2</v>
      </c>
      <c r="E4845" s="1">
        <v>968.6</v>
      </c>
      <c r="F4845" s="1">
        <v>30.542999999999999</v>
      </c>
      <c r="G4845" s="1"/>
      <c r="H4845" s="1"/>
      <c r="I4845" s="1"/>
      <c r="L4845" s="3" t="s">
        <v>22</v>
      </c>
      <c r="M4845" s="4">
        <v>2</v>
      </c>
      <c r="N4845" s="4">
        <v>24.266111321794099</v>
      </c>
      <c r="O4845">
        <v>500</v>
      </c>
      <c r="P4845">
        <v>100</v>
      </c>
      <c r="Q4845">
        <v>26.4394029612811</v>
      </c>
      <c r="R4845">
        <v>0.74337502717971804</v>
      </c>
      <c r="S4845">
        <v>7.9166666666666696</v>
      </c>
      <c r="T4845" s="5">
        <v>77.752998352050795</v>
      </c>
      <c r="U4845">
        <v>3.1300001144409202</v>
      </c>
      <c r="V4845">
        <v>4.1296386800000002</v>
      </c>
    </row>
    <row r="4846" spans="1:22" x14ac:dyDescent="0.25">
      <c r="A4846">
        <v>66</v>
      </c>
      <c r="B4846" s="1">
        <v>546.29999999999995</v>
      </c>
      <c r="C4846" s="1">
        <v>-115.74257812500001</v>
      </c>
      <c r="D4846" s="1">
        <v>1.800537E-2</v>
      </c>
      <c r="E4846" s="1">
        <v>968.8</v>
      </c>
      <c r="F4846" s="1">
        <v>30.497</v>
      </c>
      <c r="G4846" s="1"/>
      <c r="H4846" s="1"/>
      <c r="I4846" s="1"/>
      <c r="L4846" s="3" t="s">
        <v>22</v>
      </c>
      <c r="M4846" s="4">
        <v>2</v>
      </c>
      <c r="N4846" s="4">
        <v>24.266111321794099</v>
      </c>
      <c r="O4846">
        <v>500</v>
      </c>
      <c r="P4846">
        <v>100</v>
      </c>
      <c r="Q4846">
        <v>26.4394029612811</v>
      </c>
      <c r="R4846">
        <v>0.74337502717971804</v>
      </c>
      <c r="S4846">
        <v>7.9166666666666696</v>
      </c>
      <c r="T4846" s="5">
        <v>77.752998352050795</v>
      </c>
      <c r="U4846">
        <v>3.1300001144409202</v>
      </c>
      <c r="V4846">
        <v>4.1296386800000002</v>
      </c>
    </row>
    <row r="4847" spans="1:22" x14ac:dyDescent="0.25">
      <c r="A4847">
        <v>66</v>
      </c>
      <c r="B4847" s="1">
        <v>546.4</v>
      </c>
      <c r="C4847" s="1">
        <v>-116.1515625</v>
      </c>
      <c r="D4847" s="1">
        <v>1.953125E-2</v>
      </c>
      <c r="E4847" s="1">
        <v>969</v>
      </c>
      <c r="F4847" s="1">
        <v>30.477</v>
      </c>
      <c r="G4847" s="1"/>
      <c r="H4847" s="1"/>
      <c r="I4847" s="1"/>
      <c r="L4847" s="3" t="s">
        <v>22</v>
      </c>
      <c r="M4847" s="4">
        <v>2</v>
      </c>
      <c r="N4847" s="4">
        <v>24.266111321794099</v>
      </c>
      <c r="O4847">
        <v>500</v>
      </c>
      <c r="P4847">
        <v>100</v>
      </c>
      <c r="Q4847">
        <v>26.4394029612811</v>
      </c>
      <c r="R4847">
        <v>0.74337502717971804</v>
      </c>
      <c r="S4847">
        <v>7.9166666666666696</v>
      </c>
      <c r="T4847" s="5">
        <v>77.752998352050795</v>
      </c>
      <c r="U4847">
        <v>3.1300001144409202</v>
      </c>
      <c r="V4847">
        <v>4.1296386800000002</v>
      </c>
    </row>
    <row r="4848" spans="1:22" x14ac:dyDescent="0.25">
      <c r="A4848">
        <v>66</v>
      </c>
      <c r="B4848" s="1">
        <v>546.9</v>
      </c>
      <c r="C4848" s="1">
        <v>-116.20268555001599</v>
      </c>
      <c r="D4848" s="1">
        <v>1.7395020000000001E-2</v>
      </c>
      <c r="E4848" s="1">
        <v>969.2</v>
      </c>
      <c r="F4848" s="1">
        <v>30.460999999999999</v>
      </c>
      <c r="G4848" s="1"/>
      <c r="H4848" s="1"/>
      <c r="I4848" s="1"/>
      <c r="L4848" s="3" t="s">
        <v>22</v>
      </c>
      <c r="M4848" s="4">
        <v>2</v>
      </c>
      <c r="N4848" s="4">
        <v>24.266111321794099</v>
      </c>
      <c r="O4848">
        <v>500</v>
      </c>
      <c r="P4848">
        <v>100</v>
      </c>
      <c r="Q4848">
        <v>26.4394029612811</v>
      </c>
      <c r="R4848">
        <v>0.74337502717971804</v>
      </c>
      <c r="S4848">
        <v>7.9166666666666696</v>
      </c>
      <c r="T4848" s="5">
        <v>77.752998352050795</v>
      </c>
      <c r="U4848">
        <v>3.1300001144409202</v>
      </c>
      <c r="V4848">
        <v>4.1296386800000002</v>
      </c>
    </row>
    <row r="4849" spans="1:22" x14ac:dyDescent="0.25">
      <c r="A4849">
        <v>66</v>
      </c>
      <c r="B4849" s="1">
        <v>547</v>
      </c>
      <c r="C4849" s="1">
        <v>-116.765039058312</v>
      </c>
      <c r="D4849" s="1">
        <v>1.8310549999999998E-2</v>
      </c>
      <c r="E4849" s="1">
        <v>969.4</v>
      </c>
      <c r="F4849" s="1">
        <v>30.433</v>
      </c>
      <c r="G4849" s="1"/>
      <c r="H4849" s="1"/>
      <c r="I4849" s="1"/>
      <c r="L4849" s="3" t="s">
        <v>22</v>
      </c>
      <c r="M4849" s="4">
        <v>2</v>
      </c>
      <c r="N4849" s="4">
        <v>24.266111321794099</v>
      </c>
      <c r="O4849">
        <v>500</v>
      </c>
      <c r="P4849">
        <v>100</v>
      </c>
      <c r="Q4849">
        <v>26.4394029612811</v>
      </c>
      <c r="R4849">
        <v>0.74337502717971804</v>
      </c>
      <c r="S4849">
        <v>7.9166666666666696</v>
      </c>
      <c r="T4849" s="5">
        <v>77.752998352050795</v>
      </c>
      <c r="U4849">
        <v>3.1300001144409202</v>
      </c>
      <c r="V4849">
        <v>4.1296386800000002</v>
      </c>
    </row>
    <row r="4850" spans="1:22" x14ac:dyDescent="0.25">
      <c r="A4850">
        <v>66</v>
      </c>
      <c r="B4850" s="1">
        <v>547.1</v>
      </c>
      <c r="C4850" s="1">
        <v>-116.356054683312</v>
      </c>
      <c r="D4850" s="1">
        <v>1.8615719999999999E-2</v>
      </c>
      <c r="E4850" s="1">
        <v>969.6</v>
      </c>
      <c r="F4850" s="1">
        <v>30.396999999999998</v>
      </c>
      <c r="G4850" s="1"/>
      <c r="H4850" s="1"/>
      <c r="I4850" s="1"/>
      <c r="L4850" s="3" t="s">
        <v>22</v>
      </c>
      <c r="M4850" s="4">
        <v>2</v>
      </c>
      <c r="N4850" s="4">
        <v>24.266111321794099</v>
      </c>
      <c r="O4850">
        <v>500</v>
      </c>
      <c r="P4850">
        <v>100</v>
      </c>
      <c r="Q4850">
        <v>26.4394029612811</v>
      </c>
      <c r="R4850">
        <v>0.74337502717971804</v>
      </c>
      <c r="S4850">
        <v>7.9166666666666696</v>
      </c>
      <c r="T4850" s="5">
        <v>77.752998352050795</v>
      </c>
      <c r="U4850">
        <v>3.1300001144409202</v>
      </c>
      <c r="V4850">
        <v>4.1296386800000002</v>
      </c>
    </row>
    <row r="4851" spans="1:22" x14ac:dyDescent="0.25">
      <c r="A4851">
        <v>66</v>
      </c>
      <c r="B4851" s="1">
        <v>547.20000000000005</v>
      </c>
      <c r="C4851" s="1">
        <v>-115.84482421665599</v>
      </c>
      <c r="D4851" s="1">
        <v>1.8310549999999998E-2</v>
      </c>
      <c r="E4851" s="1">
        <v>969.8</v>
      </c>
      <c r="F4851" s="1">
        <v>30.361999999999998</v>
      </c>
      <c r="G4851" s="1"/>
      <c r="H4851" s="1"/>
      <c r="I4851" s="1"/>
      <c r="L4851" s="3" t="s">
        <v>22</v>
      </c>
      <c r="M4851" s="4">
        <v>2</v>
      </c>
      <c r="N4851" s="4">
        <v>24.266111321794099</v>
      </c>
      <c r="O4851">
        <v>500</v>
      </c>
      <c r="P4851">
        <v>100</v>
      </c>
      <c r="Q4851">
        <v>26.4394029612811</v>
      </c>
      <c r="R4851">
        <v>0.74337502717971804</v>
      </c>
      <c r="S4851">
        <v>7.9166666666666696</v>
      </c>
      <c r="T4851" s="5">
        <v>77.752998352050795</v>
      </c>
      <c r="U4851">
        <v>3.1300001144409202</v>
      </c>
      <c r="V4851">
        <v>4.1296386800000002</v>
      </c>
    </row>
    <row r="4852" spans="1:22" x14ac:dyDescent="0.25">
      <c r="A4852">
        <v>66</v>
      </c>
      <c r="B4852" s="1">
        <v>547.29999999999995</v>
      </c>
      <c r="C4852" s="1">
        <v>-116.049316408344</v>
      </c>
      <c r="D4852" s="1">
        <v>1.8310549999999998E-2</v>
      </c>
      <c r="E4852" s="1">
        <v>970</v>
      </c>
      <c r="F4852" s="1">
        <v>30.396000000000001</v>
      </c>
      <c r="G4852" s="1"/>
      <c r="H4852" s="1"/>
      <c r="I4852" s="1"/>
      <c r="L4852" s="3" t="s">
        <v>22</v>
      </c>
      <c r="M4852" s="4">
        <v>2</v>
      </c>
      <c r="N4852" s="4">
        <v>24.266111321794099</v>
      </c>
      <c r="O4852">
        <v>500</v>
      </c>
      <c r="P4852">
        <v>100</v>
      </c>
      <c r="Q4852">
        <v>26.4394029612811</v>
      </c>
      <c r="R4852">
        <v>0.74337502717971804</v>
      </c>
      <c r="S4852">
        <v>7.9166666666666696</v>
      </c>
      <c r="T4852" s="5">
        <v>77.752998352050795</v>
      </c>
      <c r="U4852">
        <v>3.1300001144409202</v>
      </c>
      <c r="V4852">
        <v>4.1296386800000002</v>
      </c>
    </row>
    <row r="4853" spans="1:22" x14ac:dyDescent="0.25">
      <c r="A4853">
        <v>66</v>
      </c>
      <c r="B4853" s="1">
        <v>547.4</v>
      </c>
      <c r="C4853" s="1">
        <v>-116.560546875</v>
      </c>
      <c r="D4853" s="1">
        <v>1.8615719999999999E-2</v>
      </c>
      <c r="E4853" s="1">
        <v>970.2</v>
      </c>
      <c r="F4853" s="1">
        <v>30.381</v>
      </c>
      <c r="G4853" s="1"/>
      <c r="H4853" s="1"/>
      <c r="I4853" s="1"/>
      <c r="L4853" s="3" t="s">
        <v>22</v>
      </c>
      <c r="M4853" s="4">
        <v>2</v>
      </c>
      <c r="N4853" s="4">
        <v>24.266111321794099</v>
      </c>
      <c r="O4853">
        <v>500</v>
      </c>
      <c r="P4853">
        <v>100</v>
      </c>
      <c r="Q4853">
        <v>26.4394029612811</v>
      </c>
      <c r="R4853">
        <v>0.74337502717971804</v>
      </c>
      <c r="S4853">
        <v>7.9166666666666696</v>
      </c>
      <c r="T4853" s="5">
        <v>77.752998352050795</v>
      </c>
      <c r="U4853">
        <v>3.1300001144409202</v>
      </c>
      <c r="V4853">
        <v>4.1296386800000002</v>
      </c>
    </row>
    <row r="4854" spans="1:22" x14ac:dyDescent="0.25">
      <c r="A4854">
        <v>66</v>
      </c>
      <c r="B4854" s="1">
        <v>547.5</v>
      </c>
      <c r="C4854" s="1">
        <v>-115.94707030831199</v>
      </c>
      <c r="D4854" s="1">
        <v>1.7089839999999999E-2</v>
      </c>
      <c r="E4854" s="1">
        <v>970.4</v>
      </c>
      <c r="F4854" s="1">
        <v>30.334</v>
      </c>
      <c r="G4854" s="1"/>
      <c r="H4854" s="1"/>
      <c r="I4854" s="1"/>
      <c r="L4854" s="3" t="s">
        <v>22</v>
      </c>
      <c r="M4854" s="4">
        <v>2</v>
      </c>
      <c r="N4854" s="4">
        <v>24.266111321794099</v>
      </c>
      <c r="O4854">
        <v>500</v>
      </c>
      <c r="P4854">
        <v>100</v>
      </c>
      <c r="Q4854">
        <v>26.4394029612811</v>
      </c>
      <c r="R4854">
        <v>0.74337502717971804</v>
      </c>
      <c r="S4854">
        <v>7.9166666666666696</v>
      </c>
      <c r="T4854" s="5">
        <v>77.752998352050795</v>
      </c>
      <c r="U4854">
        <v>3.1300001144409202</v>
      </c>
      <c r="V4854">
        <v>4.1296386800000002</v>
      </c>
    </row>
    <row r="4855" spans="1:22" x14ac:dyDescent="0.25">
      <c r="A4855">
        <v>66</v>
      </c>
      <c r="B4855" s="1">
        <v>547.6</v>
      </c>
      <c r="C4855" s="1">
        <v>-116.356054683312</v>
      </c>
      <c r="D4855" s="1">
        <v>1.556396E-2</v>
      </c>
      <c r="E4855" s="1">
        <v>970.6</v>
      </c>
      <c r="F4855" s="1">
        <v>30.312000000000001</v>
      </c>
      <c r="G4855" s="1"/>
      <c r="H4855" s="1"/>
      <c r="I4855" s="1"/>
      <c r="L4855" s="3" t="s">
        <v>22</v>
      </c>
      <c r="M4855" s="4">
        <v>2</v>
      </c>
      <c r="N4855" s="4">
        <v>24.266111321794099</v>
      </c>
      <c r="O4855">
        <v>500</v>
      </c>
      <c r="P4855">
        <v>100</v>
      </c>
      <c r="Q4855">
        <v>26.4394029612811</v>
      </c>
      <c r="R4855">
        <v>0.74337502717971804</v>
      </c>
      <c r="S4855">
        <v>7.9166666666666696</v>
      </c>
      <c r="T4855" s="5">
        <v>77.752998352050795</v>
      </c>
      <c r="U4855">
        <v>3.1300001144409202</v>
      </c>
      <c r="V4855">
        <v>4.1296386800000002</v>
      </c>
    </row>
    <row r="4856" spans="1:22" x14ac:dyDescent="0.25">
      <c r="A4856">
        <v>66</v>
      </c>
      <c r="B4856" s="1">
        <v>547.70000000000005</v>
      </c>
      <c r="C4856" s="1">
        <v>-116.30493164167198</v>
      </c>
      <c r="D4856" s="1">
        <v>1.7395020000000001E-2</v>
      </c>
      <c r="E4856" s="1">
        <v>970.8</v>
      </c>
      <c r="F4856" s="1">
        <v>30.234999999999999</v>
      </c>
      <c r="G4856" s="1"/>
      <c r="H4856" s="1"/>
      <c r="I4856" s="1"/>
      <c r="L4856" s="3" t="s">
        <v>22</v>
      </c>
      <c r="M4856" s="4">
        <v>2</v>
      </c>
      <c r="N4856" s="4">
        <v>24.266111321794099</v>
      </c>
      <c r="O4856">
        <v>500</v>
      </c>
      <c r="P4856">
        <v>100</v>
      </c>
      <c r="Q4856">
        <v>26.4394029612811</v>
      </c>
      <c r="R4856">
        <v>0.74337502717971804</v>
      </c>
      <c r="S4856">
        <v>7.9166666666666696</v>
      </c>
      <c r="T4856" s="5">
        <v>77.752998352050795</v>
      </c>
      <c r="U4856">
        <v>3.1300001144409202</v>
      </c>
      <c r="V4856">
        <v>4.1296386800000002</v>
      </c>
    </row>
    <row r="4857" spans="1:22" x14ac:dyDescent="0.25">
      <c r="A4857">
        <v>66</v>
      </c>
      <c r="B4857" s="1">
        <v>547.79999999999995</v>
      </c>
      <c r="C4857" s="1">
        <v>-116.049316408344</v>
      </c>
      <c r="D4857" s="1">
        <v>1.7700199999999999E-2</v>
      </c>
      <c r="E4857" s="1">
        <v>971</v>
      </c>
      <c r="F4857" s="1">
        <v>30.231000000000002</v>
      </c>
      <c r="G4857" s="1"/>
      <c r="H4857" s="1"/>
      <c r="I4857" s="1"/>
      <c r="L4857" s="3" t="s">
        <v>22</v>
      </c>
      <c r="M4857" s="4">
        <v>2</v>
      </c>
      <c r="N4857" s="4">
        <v>24.266111321794099</v>
      </c>
      <c r="O4857">
        <v>500</v>
      </c>
      <c r="P4857">
        <v>100</v>
      </c>
      <c r="Q4857">
        <v>26.4394029612811</v>
      </c>
      <c r="R4857">
        <v>0.74337502717971804</v>
      </c>
      <c r="S4857">
        <v>7.9166666666666696</v>
      </c>
      <c r="T4857" s="5">
        <v>77.752998352050795</v>
      </c>
      <c r="U4857">
        <v>3.1300001144409202</v>
      </c>
      <c r="V4857">
        <v>4.1296386800000002</v>
      </c>
    </row>
    <row r="4858" spans="1:22" x14ac:dyDescent="0.25">
      <c r="A4858">
        <v>66</v>
      </c>
      <c r="B4858" s="1">
        <v>547.9</v>
      </c>
      <c r="C4858" s="1">
        <v>-116.1515625</v>
      </c>
      <c r="D4858" s="1">
        <v>1.953125E-2</v>
      </c>
      <c r="E4858" s="1">
        <v>971.2</v>
      </c>
      <c r="F4858" s="1">
        <v>30.238</v>
      </c>
      <c r="G4858" s="1"/>
      <c r="H4858" s="1"/>
      <c r="I4858" s="1"/>
      <c r="L4858" s="3" t="s">
        <v>22</v>
      </c>
      <c r="M4858" s="4">
        <v>2</v>
      </c>
      <c r="N4858" s="4">
        <v>24.266111321794099</v>
      </c>
      <c r="O4858">
        <v>500</v>
      </c>
      <c r="P4858">
        <v>100</v>
      </c>
      <c r="Q4858">
        <v>26.4394029612811</v>
      </c>
      <c r="R4858">
        <v>0.74337502717971804</v>
      </c>
      <c r="S4858">
        <v>7.9166666666666696</v>
      </c>
      <c r="T4858" s="5">
        <v>77.752998352050795</v>
      </c>
      <c r="U4858">
        <v>3.1300001144409202</v>
      </c>
      <c r="V4858">
        <v>4.1296386800000002</v>
      </c>
    </row>
    <row r="4859" spans="1:22" x14ac:dyDescent="0.25">
      <c r="A4859">
        <v>66</v>
      </c>
      <c r="B4859" s="1">
        <v>548</v>
      </c>
      <c r="C4859" s="1">
        <v>-116.1515625</v>
      </c>
      <c r="D4859" s="1">
        <v>1.8310549999999998E-2</v>
      </c>
      <c r="E4859" s="1">
        <v>971.4</v>
      </c>
      <c r="F4859" s="1">
        <v>30.262</v>
      </c>
      <c r="G4859" s="1"/>
      <c r="H4859" s="1"/>
      <c r="I4859" s="1"/>
      <c r="L4859" s="3" t="s">
        <v>22</v>
      </c>
      <c r="M4859" s="4">
        <v>2</v>
      </c>
      <c r="N4859" s="4">
        <v>24.266111321794099</v>
      </c>
      <c r="O4859">
        <v>500</v>
      </c>
      <c r="P4859">
        <v>100</v>
      </c>
      <c r="Q4859">
        <v>26.4394029612811</v>
      </c>
      <c r="R4859">
        <v>0.74337502717971804</v>
      </c>
      <c r="S4859">
        <v>7.9166666666666696</v>
      </c>
      <c r="T4859" s="5">
        <v>77.752998352050795</v>
      </c>
      <c r="U4859">
        <v>3.1300001144409202</v>
      </c>
      <c r="V4859">
        <v>4.1296386800000002</v>
      </c>
    </row>
    <row r="4860" spans="1:22" x14ac:dyDescent="0.25">
      <c r="A4860">
        <v>66</v>
      </c>
      <c r="B4860" s="1">
        <v>548.1</v>
      </c>
      <c r="C4860" s="1">
        <v>-116.356054683312</v>
      </c>
      <c r="D4860" s="1">
        <v>1.800537E-2</v>
      </c>
      <c r="E4860" s="1">
        <v>971.6</v>
      </c>
      <c r="F4860" s="1">
        <v>30.292999999999999</v>
      </c>
      <c r="G4860" s="1"/>
      <c r="H4860" s="1"/>
      <c r="I4860" s="1"/>
      <c r="L4860" s="3" t="s">
        <v>22</v>
      </c>
      <c r="M4860" s="4">
        <v>2</v>
      </c>
      <c r="N4860" s="4">
        <v>24.266111321794099</v>
      </c>
      <c r="O4860">
        <v>500</v>
      </c>
      <c r="P4860">
        <v>100</v>
      </c>
      <c r="Q4860">
        <v>26.4394029612811</v>
      </c>
      <c r="R4860">
        <v>0.74337502717971804</v>
      </c>
      <c r="S4860">
        <v>7.9166666666666696</v>
      </c>
      <c r="T4860" s="5">
        <v>77.752998352050795</v>
      </c>
      <c r="U4860">
        <v>3.1300001144409202</v>
      </c>
      <c r="V4860">
        <v>4.1296386800000002</v>
      </c>
    </row>
    <row r="4861" spans="1:22" x14ac:dyDescent="0.25">
      <c r="A4861">
        <v>66</v>
      </c>
      <c r="B4861" s="1">
        <v>548.20000000000005</v>
      </c>
      <c r="C4861" s="1">
        <v>-115.84482421665599</v>
      </c>
      <c r="D4861" s="1">
        <v>1.800537E-2</v>
      </c>
      <c r="E4861" s="1">
        <v>971.8</v>
      </c>
      <c r="F4861" s="1">
        <v>30.353999999999999</v>
      </c>
      <c r="G4861" s="1"/>
      <c r="H4861" s="1"/>
      <c r="I4861" s="1"/>
      <c r="L4861" s="3" t="s">
        <v>22</v>
      </c>
      <c r="M4861" s="4">
        <v>2</v>
      </c>
      <c r="N4861" s="4">
        <v>24.266111321794099</v>
      </c>
      <c r="O4861">
        <v>500</v>
      </c>
      <c r="P4861">
        <v>100</v>
      </c>
      <c r="Q4861">
        <v>26.4394029612811</v>
      </c>
      <c r="R4861">
        <v>0.74337502717971804</v>
      </c>
      <c r="S4861">
        <v>7.9166666666666696</v>
      </c>
      <c r="T4861" s="5">
        <v>77.752998352050795</v>
      </c>
      <c r="U4861">
        <v>3.1300001144409202</v>
      </c>
      <c r="V4861">
        <v>4.1296386800000002</v>
      </c>
    </row>
    <row r="4862" spans="1:22" x14ac:dyDescent="0.25">
      <c r="A4862">
        <v>66</v>
      </c>
      <c r="B4862" s="1">
        <v>548.29999999999995</v>
      </c>
      <c r="C4862" s="1">
        <v>-116.253808591656</v>
      </c>
      <c r="D4862" s="1">
        <v>1.953125E-2</v>
      </c>
      <c r="E4862" s="1">
        <v>972</v>
      </c>
      <c r="F4862" s="1">
        <v>30.347999999999999</v>
      </c>
      <c r="G4862" s="1"/>
      <c r="H4862" s="1"/>
      <c r="I4862" s="1"/>
      <c r="L4862" s="3" t="s">
        <v>22</v>
      </c>
      <c r="M4862" s="4">
        <v>2</v>
      </c>
      <c r="N4862" s="4">
        <v>24.266111321794099</v>
      </c>
      <c r="O4862">
        <v>500</v>
      </c>
      <c r="P4862">
        <v>100</v>
      </c>
      <c r="Q4862">
        <v>26.4394029612811</v>
      </c>
      <c r="R4862">
        <v>0.74337502717971804</v>
      </c>
      <c r="S4862">
        <v>7.9166666666666696</v>
      </c>
      <c r="T4862" s="5">
        <v>77.752998352050795</v>
      </c>
      <c r="U4862">
        <v>3.1300001144409202</v>
      </c>
      <c r="V4862">
        <v>4.1296386800000002</v>
      </c>
    </row>
    <row r="4863" spans="1:22" x14ac:dyDescent="0.25">
      <c r="A4863">
        <v>66</v>
      </c>
      <c r="B4863" s="1">
        <v>548.4</v>
      </c>
      <c r="C4863" s="1">
        <v>-115.84482421665599</v>
      </c>
      <c r="D4863" s="1">
        <v>1.7395020000000001E-2</v>
      </c>
      <c r="E4863" s="1">
        <v>972.2</v>
      </c>
      <c r="F4863" s="1">
        <v>30.321000000000002</v>
      </c>
      <c r="G4863" s="1"/>
      <c r="H4863" s="1"/>
      <c r="I4863" s="1"/>
      <c r="L4863" s="3" t="s">
        <v>22</v>
      </c>
      <c r="M4863" s="4">
        <v>2</v>
      </c>
      <c r="N4863" s="4">
        <v>24.266111321794099</v>
      </c>
      <c r="O4863">
        <v>500</v>
      </c>
      <c r="P4863">
        <v>100</v>
      </c>
      <c r="Q4863">
        <v>26.4394029612811</v>
      </c>
      <c r="R4863">
        <v>0.74337502717971804</v>
      </c>
      <c r="S4863">
        <v>7.9166666666666696</v>
      </c>
      <c r="T4863" s="5">
        <v>77.752998352050795</v>
      </c>
      <c r="U4863">
        <v>3.1300001144409202</v>
      </c>
      <c r="V4863">
        <v>4.1296386800000002</v>
      </c>
    </row>
    <row r="4864" spans="1:22" x14ac:dyDescent="0.25">
      <c r="A4864">
        <v>66</v>
      </c>
      <c r="B4864" s="1">
        <v>548.5</v>
      </c>
      <c r="C4864" s="1">
        <v>-116.10043944998401</v>
      </c>
      <c r="D4864" s="1">
        <v>1.7089839999999999E-2</v>
      </c>
      <c r="E4864" s="1">
        <v>972.4</v>
      </c>
      <c r="F4864" s="1">
        <v>30.343</v>
      </c>
      <c r="G4864" s="1"/>
      <c r="H4864" s="1"/>
      <c r="I4864" s="1"/>
      <c r="L4864" s="3" t="s">
        <v>22</v>
      </c>
      <c r="M4864" s="4">
        <v>2</v>
      </c>
      <c r="N4864" s="4">
        <v>24.266111321794099</v>
      </c>
      <c r="O4864">
        <v>500</v>
      </c>
      <c r="P4864">
        <v>100</v>
      </c>
      <c r="Q4864">
        <v>26.4394029612811</v>
      </c>
      <c r="R4864">
        <v>0.74337502717971804</v>
      </c>
      <c r="S4864">
        <v>7.9166666666666696</v>
      </c>
      <c r="T4864" s="5">
        <v>77.752998352050795</v>
      </c>
      <c r="U4864">
        <v>3.1300001144409202</v>
      </c>
      <c r="V4864">
        <v>4.1296386800000002</v>
      </c>
    </row>
    <row r="4865" spans="1:22" x14ac:dyDescent="0.25">
      <c r="A4865">
        <v>66</v>
      </c>
      <c r="B4865" s="1">
        <v>548.6</v>
      </c>
      <c r="C4865" s="1">
        <v>-117.88974609165599</v>
      </c>
      <c r="D4865" s="1">
        <v>1.8310549999999998E-2</v>
      </c>
      <c r="E4865" s="1">
        <v>972.6</v>
      </c>
      <c r="F4865" s="1">
        <v>30.295999999999999</v>
      </c>
      <c r="G4865" s="1"/>
      <c r="H4865" s="1"/>
      <c r="I4865" s="1"/>
      <c r="L4865" s="3" t="s">
        <v>22</v>
      </c>
      <c r="M4865" s="4">
        <v>2</v>
      </c>
      <c r="N4865" s="4">
        <v>24.266111321794099</v>
      </c>
      <c r="O4865">
        <v>500</v>
      </c>
      <c r="P4865">
        <v>100</v>
      </c>
      <c r="Q4865">
        <v>26.4394029612811</v>
      </c>
      <c r="R4865">
        <v>0.74337502717971804</v>
      </c>
      <c r="S4865">
        <v>7.9166666666666696</v>
      </c>
      <c r="T4865" s="5">
        <v>77.752998352050795</v>
      </c>
      <c r="U4865">
        <v>3.1300001144409202</v>
      </c>
      <c r="V4865">
        <v>4.1296386800000002</v>
      </c>
    </row>
    <row r="4866" spans="1:22" x14ac:dyDescent="0.25">
      <c r="A4866">
        <v>66</v>
      </c>
      <c r="B4866" s="1">
        <v>548.70000000000005</v>
      </c>
      <c r="C4866" s="1">
        <v>-115.94707030831199</v>
      </c>
      <c r="D4866" s="1">
        <v>1.8310549999999998E-2</v>
      </c>
      <c r="E4866" s="1">
        <v>972.8</v>
      </c>
      <c r="F4866" s="1">
        <v>30.234000000000002</v>
      </c>
      <c r="G4866" s="1"/>
      <c r="H4866" s="1"/>
      <c r="I4866" s="1"/>
      <c r="L4866" s="3" t="s">
        <v>22</v>
      </c>
      <c r="M4866" s="4">
        <v>2</v>
      </c>
      <c r="N4866" s="4">
        <v>24.266111321794099</v>
      </c>
      <c r="O4866">
        <v>500</v>
      </c>
      <c r="P4866">
        <v>100</v>
      </c>
      <c r="Q4866">
        <v>26.4394029612811</v>
      </c>
      <c r="R4866">
        <v>0.74337502717971804</v>
      </c>
      <c r="S4866">
        <v>7.9166666666666696</v>
      </c>
      <c r="T4866" s="5">
        <v>77.752998352050795</v>
      </c>
      <c r="U4866">
        <v>3.1300001144409202</v>
      </c>
      <c r="V4866">
        <v>4.1296386800000002</v>
      </c>
    </row>
    <row r="4867" spans="1:22" x14ac:dyDescent="0.25">
      <c r="A4867">
        <v>66</v>
      </c>
      <c r="B4867" s="1">
        <v>548.79999999999995</v>
      </c>
      <c r="C4867" s="1">
        <v>-116.049316408344</v>
      </c>
      <c r="D4867" s="1">
        <v>1.586914E-2</v>
      </c>
      <c r="E4867" s="1">
        <v>973</v>
      </c>
      <c r="F4867" s="1">
        <v>30.257000000000001</v>
      </c>
      <c r="G4867" s="1"/>
      <c r="H4867" s="1"/>
      <c r="I4867" s="1"/>
      <c r="L4867" s="3" t="s">
        <v>22</v>
      </c>
      <c r="M4867" s="4">
        <v>2</v>
      </c>
      <c r="N4867" s="4">
        <v>24.266111321794099</v>
      </c>
      <c r="O4867">
        <v>500</v>
      </c>
      <c r="P4867">
        <v>100</v>
      </c>
      <c r="Q4867">
        <v>26.4394029612811</v>
      </c>
      <c r="R4867">
        <v>0.74337502717971804</v>
      </c>
      <c r="S4867">
        <v>7.9166666666666696</v>
      </c>
      <c r="T4867" s="5">
        <v>77.752998352050795</v>
      </c>
      <c r="U4867">
        <v>3.1300001144409202</v>
      </c>
      <c r="V4867">
        <v>4.1296386800000002</v>
      </c>
    </row>
    <row r="4868" spans="1:22" x14ac:dyDescent="0.25">
      <c r="A4868">
        <v>66</v>
      </c>
      <c r="B4868" s="1">
        <v>548.9</v>
      </c>
      <c r="C4868" s="1">
        <v>-116.1515625</v>
      </c>
      <c r="D4868" s="1">
        <v>4.8828099999999996E-3</v>
      </c>
      <c r="E4868" s="1">
        <v>973.2</v>
      </c>
      <c r="F4868" s="1">
        <v>30.277000000000001</v>
      </c>
      <c r="G4868" s="1"/>
      <c r="H4868" s="1"/>
      <c r="I4868" s="1"/>
      <c r="L4868" s="3" t="s">
        <v>22</v>
      </c>
      <c r="M4868" s="4">
        <v>2</v>
      </c>
      <c r="N4868" s="4">
        <v>24.266111321794099</v>
      </c>
      <c r="O4868">
        <v>500</v>
      </c>
      <c r="P4868">
        <v>100</v>
      </c>
      <c r="Q4868">
        <v>26.4394029612811</v>
      </c>
      <c r="R4868">
        <v>0.74337502717971804</v>
      </c>
      <c r="S4868">
        <v>7.9166666666666696</v>
      </c>
      <c r="T4868" s="5">
        <v>77.752998352050795</v>
      </c>
      <c r="U4868">
        <v>3.1300001144409202</v>
      </c>
      <c r="V4868">
        <v>4.1296386800000002</v>
      </c>
    </row>
    <row r="4869" spans="1:22" x14ac:dyDescent="0.25">
      <c r="A4869">
        <v>66</v>
      </c>
      <c r="B4869" s="1">
        <v>549</v>
      </c>
      <c r="C4869" s="1">
        <v>-115.74257812500001</v>
      </c>
      <c r="D4869" s="1">
        <v>1.7395020000000001E-2</v>
      </c>
      <c r="E4869" s="1">
        <v>973.4</v>
      </c>
      <c r="F4869" s="1">
        <v>30.285</v>
      </c>
      <c r="G4869" s="1"/>
      <c r="H4869" s="1"/>
      <c r="I4869" s="1"/>
      <c r="L4869" s="3" t="s">
        <v>22</v>
      </c>
      <c r="M4869" s="4">
        <v>2</v>
      </c>
      <c r="N4869" s="4">
        <v>24.266111321794099</v>
      </c>
      <c r="O4869">
        <v>500</v>
      </c>
      <c r="P4869">
        <v>100</v>
      </c>
      <c r="Q4869">
        <v>26.4394029612811</v>
      </c>
      <c r="R4869">
        <v>0.74337502717971804</v>
      </c>
      <c r="S4869">
        <v>7.9166666666666696</v>
      </c>
      <c r="T4869" s="5">
        <v>77.752998352050795</v>
      </c>
      <c r="U4869">
        <v>3.1300001144409202</v>
      </c>
      <c r="V4869">
        <v>4.1296386800000002</v>
      </c>
    </row>
    <row r="4870" spans="1:22" x14ac:dyDescent="0.25">
      <c r="A4870">
        <v>66</v>
      </c>
      <c r="B4870" s="1">
        <v>549.1</v>
      </c>
      <c r="C4870" s="1">
        <v>-115.538085933312</v>
      </c>
      <c r="D4870" s="1">
        <v>1.8615719999999999E-2</v>
      </c>
      <c r="E4870" s="1">
        <v>973.6</v>
      </c>
      <c r="F4870" s="1">
        <v>30.297000000000001</v>
      </c>
      <c r="G4870" s="1"/>
      <c r="H4870" s="1"/>
      <c r="I4870" s="1"/>
      <c r="L4870" s="3" t="s">
        <v>22</v>
      </c>
      <c r="M4870" s="4">
        <v>2</v>
      </c>
      <c r="N4870" s="4">
        <v>24.266111321794099</v>
      </c>
      <c r="O4870">
        <v>500</v>
      </c>
      <c r="P4870">
        <v>100</v>
      </c>
      <c r="Q4870">
        <v>26.4394029612811</v>
      </c>
      <c r="R4870">
        <v>0.74337502717971804</v>
      </c>
      <c r="S4870">
        <v>7.9166666666666696</v>
      </c>
      <c r="T4870" s="5">
        <v>77.752998352050795</v>
      </c>
      <c r="U4870">
        <v>3.1300001144409202</v>
      </c>
      <c r="V4870">
        <v>4.1296386800000002</v>
      </c>
    </row>
    <row r="4871" spans="1:22" x14ac:dyDescent="0.25">
      <c r="A4871">
        <v>66</v>
      </c>
      <c r="B4871" s="1">
        <v>549.20000000000005</v>
      </c>
      <c r="C4871" s="1">
        <v>-116.1515625</v>
      </c>
      <c r="D4871" s="1">
        <v>1.8310549999999998E-2</v>
      </c>
      <c r="E4871" s="1">
        <v>973.8</v>
      </c>
      <c r="F4871" s="1">
        <v>30.372</v>
      </c>
      <c r="G4871" s="1"/>
      <c r="H4871" s="1"/>
      <c r="I4871" s="1"/>
      <c r="L4871" s="3" t="s">
        <v>22</v>
      </c>
      <c r="M4871" s="4">
        <v>2</v>
      </c>
      <c r="N4871" s="4">
        <v>24.266111321794099</v>
      </c>
      <c r="O4871">
        <v>500</v>
      </c>
      <c r="P4871">
        <v>100</v>
      </c>
      <c r="Q4871">
        <v>26.4394029612811</v>
      </c>
      <c r="R4871">
        <v>0.74337502717971804</v>
      </c>
      <c r="S4871">
        <v>7.9166666666666696</v>
      </c>
      <c r="T4871" s="5">
        <v>77.752998352050795</v>
      </c>
      <c r="U4871">
        <v>3.1300001144409202</v>
      </c>
      <c r="V4871">
        <v>4.1296386800000002</v>
      </c>
    </row>
    <row r="4872" spans="1:22" x14ac:dyDescent="0.25">
      <c r="A4872">
        <v>66</v>
      </c>
      <c r="B4872" s="1">
        <v>549.29999999999995</v>
      </c>
      <c r="C4872" s="1">
        <v>-116.20268555001599</v>
      </c>
      <c r="D4872" s="1">
        <v>1.7700199999999999E-2</v>
      </c>
      <c r="E4872" s="1">
        <v>974</v>
      </c>
      <c r="F4872" s="1">
        <v>30.387</v>
      </c>
      <c r="G4872" s="1"/>
      <c r="H4872" s="1"/>
      <c r="I4872" s="1"/>
      <c r="L4872" s="3" t="s">
        <v>22</v>
      </c>
      <c r="M4872" s="4">
        <v>2</v>
      </c>
      <c r="N4872" s="4">
        <v>24.266111321794099</v>
      </c>
      <c r="O4872">
        <v>500</v>
      </c>
      <c r="P4872">
        <v>100</v>
      </c>
      <c r="Q4872">
        <v>26.4394029612811</v>
      </c>
      <c r="R4872">
        <v>0.74337502717971804</v>
      </c>
      <c r="S4872">
        <v>7.9166666666666696</v>
      </c>
      <c r="T4872" s="5">
        <v>77.752998352050795</v>
      </c>
      <c r="U4872">
        <v>3.1300001144409202</v>
      </c>
      <c r="V4872">
        <v>4.1296386800000002</v>
      </c>
    </row>
    <row r="4873" spans="1:22" x14ac:dyDescent="0.25">
      <c r="A4873">
        <v>66</v>
      </c>
      <c r="B4873" s="1">
        <v>549.4</v>
      </c>
      <c r="C4873" s="1">
        <v>-116.30493164167198</v>
      </c>
      <c r="D4873" s="1">
        <v>1.8920900000000001E-2</v>
      </c>
      <c r="E4873" s="1">
        <v>974.2</v>
      </c>
      <c r="F4873" s="1">
        <v>30.367000000000001</v>
      </c>
      <c r="G4873" s="1"/>
      <c r="H4873" s="1"/>
      <c r="I4873" s="1"/>
      <c r="L4873" s="3" t="s">
        <v>22</v>
      </c>
      <c r="M4873" s="4">
        <v>2</v>
      </c>
      <c r="N4873" s="4">
        <v>24.266111321794099</v>
      </c>
      <c r="O4873">
        <v>500</v>
      </c>
      <c r="P4873">
        <v>100</v>
      </c>
      <c r="Q4873">
        <v>26.4394029612811</v>
      </c>
      <c r="R4873">
        <v>0.74337502717971804</v>
      </c>
      <c r="S4873">
        <v>7.9166666666666696</v>
      </c>
      <c r="T4873" s="5">
        <v>77.752998352050795</v>
      </c>
      <c r="U4873">
        <v>3.1300001144409202</v>
      </c>
      <c r="V4873">
        <v>4.1296386800000002</v>
      </c>
    </row>
    <row r="4874" spans="1:22" x14ac:dyDescent="0.25">
      <c r="A4874">
        <v>66</v>
      </c>
      <c r="B4874" s="1">
        <v>549.5</v>
      </c>
      <c r="C4874" s="1">
        <v>-116.049316408344</v>
      </c>
      <c r="D4874" s="1">
        <v>1.8615719999999999E-2</v>
      </c>
      <c r="E4874" s="1">
        <v>974.4</v>
      </c>
      <c r="F4874" s="1">
        <v>30.326000000000001</v>
      </c>
      <c r="G4874" s="1"/>
      <c r="H4874" s="1"/>
      <c r="I4874" s="1"/>
      <c r="L4874" s="3" t="s">
        <v>22</v>
      </c>
      <c r="M4874" s="4">
        <v>2</v>
      </c>
      <c r="N4874" s="4">
        <v>24.266111321794099</v>
      </c>
      <c r="O4874">
        <v>500</v>
      </c>
      <c r="P4874">
        <v>100</v>
      </c>
      <c r="Q4874">
        <v>26.4394029612811</v>
      </c>
      <c r="R4874">
        <v>0.74337502717971804</v>
      </c>
      <c r="S4874">
        <v>7.9166666666666696</v>
      </c>
      <c r="T4874" s="5">
        <v>77.752998352050795</v>
      </c>
      <c r="U4874">
        <v>3.1300001144409202</v>
      </c>
      <c r="V4874">
        <v>4.1296386800000002</v>
      </c>
    </row>
    <row r="4875" spans="1:22" x14ac:dyDescent="0.25">
      <c r="A4875">
        <v>66</v>
      </c>
      <c r="B4875" s="1">
        <v>549.6</v>
      </c>
      <c r="C4875" s="1">
        <v>-116.253808591656</v>
      </c>
      <c r="D4875" s="1">
        <v>1.8310549999999998E-2</v>
      </c>
      <c r="E4875" s="1">
        <v>974.6</v>
      </c>
      <c r="F4875" s="1">
        <v>30.315000000000001</v>
      </c>
      <c r="G4875" s="1"/>
      <c r="H4875" s="1"/>
      <c r="I4875" s="1"/>
      <c r="L4875" s="3" t="s">
        <v>22</v>
      </c>
      <c r="M4875" s="4">
        <v>2</v>
      </c>
      <c r="N4875" s="4">
        <v>24.266111321794099</v>
      </c>
      <c r="O4875">
        <v>500</v>
      </c>
      <c r="P4875">
        <v>100</v>
      </c>
      <c r="Q4875">
        <v>26.4394029612811</v>
      </c>
      <c r="R4875">
        <v>0.74337502717971804</v>
      </c>
      <c r="S4875">
        <v>7.9166666666666696</v>
      </c>
      <c r="T4875" s="5">
        <v>77.752998352050795</v>
      </c>
      <c r="U4875">
        <v>3.1300001144409202</v>
      </c>
      <c r="V4875">
        <v>4.1296386800000002</v>
      </c>
    </row>
    <row r="4876" spans="1:22" x14ac:dyDescent="0.25">
      <c r="A4876">
        <v>66</v>
      </c>
      <c r="B4876" s="1">
        <v>549.70000000000005</v>
      </c>
      <c r="C4876" s="1">
        <v>-116.30493164167198</v>
      </c>
      <c r="D4876" s="1">
        <v>1.7089839999999999E-2</v>
      </c>
      <c r="E4876" s="1">
        <v>974.8</v>
      </c>
      <c r="F4876" s="1">
        <v>30.271000000000001</v>
      </c>
      <c r="G4876" s="1"/>
      <c r="H4876" s="1"/>
      <c r="I4876" s="1"/>
      <c r="L4876" s="3" t="s">
        <v>22</v>
      </c>
      <c r="M4876" s="4">
        <v>2</v>
      </c>
      <c r="N4876" s="4">
        <v>24.266111321794099</v>
      </c>
      <c r="O4876">
        <v>500</v>
      </c>
      <c r="P4876">
        <v>100</v>
      </c>
      <c r="Q4876">
        <v>26.4394029612811</v>
      </c>
      <c r="R4876">
        <v>0.74337502717971804</v>
      </c>
      <c r="S4876">
        <v>7.9166666666666696</v>
      </c>
      <c r="T4876" s="5">
        <v>77.752998352050795</v>
      </c>
      <c r="U4876">
        <v>3.1300001144409202</v>
      </c>
      <c r="V4876">
        <v>4.1296386800000002</v>
      </c>
    </row>
    <row r="4877" spans="1:22" x14ac:dyDescent="0.25">
      <c r="A4877">
        <v>66</v>
      </c>
      <c r="B4877" s="1">
        <v>549.79999999999995</v>
      </c>
      <c r="C4877" s="1">
        <v>-115.18022460832802</v>
      </c>
      <c r="D4877" s="1">
        <v>1.800537E-2</v>
      </c>
      <c r="E4877" s="1">
        <v>975</v>
      </c>
      <c r="F4877" s="1">
        <v>30.265999999999998</v>
      </c>
      <c r="G4877" s="1"/>
      <c r="H4877" s="1"/>
      <c r="I4877" s="1"/>
      <c r="L4877" s="3" t="s">
        <v>22</v>
      </c>
      <c r="M4877" s="4">
        <v>2</v>
      </c>
      <c r="N4877" s="4">
        <v>24.266111321794099</v>
      </c>
      <c r="O4877">
        <v>500</v>
      </c>
      <c r="P4877">
        <v>100</v>
      </c>
      <c r="Q4877">
        <v>26.4394029612811</v>
      </c>
      <c r="R4877">
        <v>0.74337502717971804</v>
      </c>
      <c r="S4877">
        <v>7.9166666666666696</v>
      </c>
      <c r="T4877" s="5">
        <v>77.752998352050795</v>
      </c>
      <c r="U4877">
        <v>3.1300001144409202</v>
      </c>
      <c r="V4877">
        <v>4.1296386800000002</v>
      </c>
    </row>
    <row r="4878" spans="1:22" x14ac:dyDescent="0.25">
      <c r="A4878">
        <v>66</v>
      </c>
      <c r="B4878" s="1">
        <v>549.9</v>
      </c>
      <c r="C4878" s="1">
        <v>-116.1515625</v>
      </c>
      <c r="D4878" s="1">
        <v>1.8310549999999998E-2</v>
      </c>
      <c r="E4878" s="1">
        <v>975.2</v>
      </c>
      <c r="F4878" s="1">
        <v>30.260999999999999</v>
      </c>
      <c r="G4878" s="1"/>
      <c r="H4878" s="1"/>
      <c r="I4878" s="1"/>
      <c r="L4878" s="3" t="s">
        <v>22</v>
      </c>
      <c r="M4878" s="4">
        <v>2</v>
      </c>
      <c r="N4878" s="4">
        <v>24.266111321794099</v>
      </c>
      <c r="O4878">
        <v>500</v>
      </c>
      <c r="P4878">
        <v>100</v>
      </c>
      <c r="Q4878">
        <v>26.4394029612811</v>
      </c>
      <c r="R4878">
        <v>0.74337502717971804</v>
      </c>
      <c r="S4878">
        <v>7.9166666666666696</v>
      </c>
      <c r="T4878" s="5">
        <v>77.752998352050795</v>
      </c>
      <c r="U4878">
        <v>3.1300001144409202</v>
      </c>
      <c r="V4878">
        <v>4.1296386800000002</v>
      </c>
    </row>
    <row r="4879" spans="1:22" x14ac:dyDescent="0.25">
      <c r="A4879">
        <v>66</v>
      </c>
      <c r="B4879" s="1">
        <v>550</v>
      </c>
      <c r="C4879" s="1">
        <v>-116.1515625</v>
      </c>
      <c r="D4879" s="1">
        <v>1.8310549999999998E-2</v>
      </c>
      <c r="E4879" s="1">
        <v>975.4</v>
      </c>
      <c r="F4879" s="1">
        <v>30.300999999999998</v>
      </c>
      <c r="G4879" s="1"/>
      <c r="H4879" s="1"/>
      <c r="I4879" s="1"/>
      <c r="L4879" s="3" t="s">
        <v>22</v>
      </c>
      <c r="M4879" s="4">
        <v>2</v>
      </c>
      <c r="N4879" s="4">
        <v>24.266111321794099</v>
      </c>
      <c r="O4879">
        <v>500</v>
      </c>
      <c r="P4879">
        <v>100</v>
      </c>
      <c r="Q4879">
        <v>26.4394029612811</v>
      </c>
      <c r="R4879">
        <v>0.74337502717971804</v>
      </c>
      <c r="S4879">
        <v>7.9166666666666696</v>
      </c>
      <c r="T4879" s="5">
        <v>77.752998352050795</v>
      </c>
      <c r="U4879">
        <v>3.1300001144409202</v>
      </c>
      <c r="V4879">
        <v>4.1296386800000002</v>
      </c>
    </row>
    <row r="4880" spans="1:22" x14ac:dyDescent="0.25">
      <c r="A4880">
        <v>66</v>
      </c>
      <c r="B4880" s="1">
        <v>550.1</v>
      </c>
      <c r="C4880" s="1">
        <v>-115.895947266672</v>
      </c>
      <c r="D4880" s="1">
        <v>2.7465819999999998E-2</v>
      </c>
      <c r="E4880" s="1">
        <v>975.6</v>
      </c>
      <c r="F4880" s="1">
        <v>30.341000000000001</v>
      </c>
      <c r="G4880" s="1"/>
      <c r="H4880" s="1"/>
      <c r="I4880" s="1"/>
      <c r="L4880" s="3" t="s">
        <v>22</v>
      </c>
      <c r="M4880" s="4">
        <v>2</v>
      </c>
      <c r="N4880" s="4">
        <v>24.266111321794099</v>
      </c>
      <c r="O4880">
        <v>500</v>
      </c>
      <c r="P4880">
        <v>100</v>
      </c>
      <c r="Q4880">
        <v>26.4394029612811</v>
      </c>
      <c r="R4880">
        <v>0.74337502717971804</v>
      </c>
      <c r="S4880">
        <v>7.9166666666666696</v>
      </c>
      <c r="T4880" s="5">
        <v>77.752998352050795</v>
      </c>
      <c r="U4880">
        <v>3.1300001144409202</v>
      </c>
      <c r="V4880">
        <v>4.1296386800000002</v>
      </c>
    </row>
    <row r="4881" spans="1:22" x14ac:dyDescent="0.25">
      <c r="A4881">
        <v>66</v>
      </c>
      <c r="B4881" s="1">
        <v>550.20000000000005</v>
      </c>
      <c r="C4881" s="1">
        <v>-115.94707030831199</v>
      </c>
      <c r="D4881" s="1">
        <v>1.800537E-2</v>
      </c>
      <c r="E4881" s="1">
        <v>975.8</v>
      </c>
      <c r="F4881" s="1">
        <v>30.341000000000001</v>
      </c>
      <c r="G4881" s="1"/>
      <c r="H4881" s="1"/>
      <c r="I4881" s="1"/>
      <c r="L4881" s="3" t="s">
        <v>22</v>
      </c>
      <c r="M4881" s="4">
        <v>2</v>
      </c>
      <c r="N4881" s="4">
        <v>24.266111321794099</v>
      </c>
      <c r="O4881">
        <v>500</v>
      </c>
      <c r="P4881">
        <v>100</v>
      </c>
      <c r="Q4881">
        <v>26.4394029612811</v>
      </c>
      <c r="R4881">
        <v>0.74337502717971804</v>
      </c>
      <c r="S4881">
        <v>7.9166666666666696</v>
      </c>
      <c r="T4881" s="5">
        <v>77.752998352050795</v>
      </c>
      <c r="U4881">
        <v>3.1300001144409202</v>
      </c>
      <c r="V4881">
        <v>4.1296386800000002</v>
      </c>
    </row>
    <row r="4882" spans="1:22" x14ac:dyDescent="0.25">
      <c r="A4882">
        <v>66</v>
      </c>
      <c r="B4882" s="1">
        <v>550.29999999999995</v>
      </c>
      <c r="C4882" s="1">
        <v>-116.20268555001599</v>
      </c>
      <c r="D4882" s="1">
        <v>1.7395020000000001E-2</v>
      </c>
      <c r="E4882" s="1">
        <v>976</v>
      </c>
      <c r="F4882" s="1">
        <v>30.332999999999998</v>
      </c>
      <c r="G4882" s="1"/>
      <c r="H4882" s="1"/>
      <c r="I4882" s="1"/>
      <c r="L4882" s="3" t="s">
        <v>22</v>
      </c>
      <c r="M4882" s="4">
        <v>2</v>
      </c>
      <c r="N4882" s="4">
        <v>24.266111321794099</v>
      </c>
      <c r="O4882">
        <v>500</v>
      </c>
      <c r="P4882">
        <v>100</v>
      </c>
      <c r="Q4882">
        <v>26.4394029612811</v>
      </c>
      <c r="R4882">
        <v>0.74337502717971804</v>
      </c>
      <c r="S4882">
        <v>7.9166666666666696</v>
      </c>
      <c r="T4882" s="5">
        <v>77.752998352050795</v>
      </c>
      <c r="U4882">
        <v>3.1300001144409202</v>
      </c>
      <c r="V4882">
        <v>4.1296386800000002</v>
      </c>
    </row>
    <row r="4883" spans="1:22" x14ac:dyDescent="0.25">
      <c r="A4883">
        <v>66</v>
      </c>
      <c r="B4883" s="1">
        <v>550.4</v>
      </c>
      <c r="C4883" s="1">
        <v>-116.253808591656</v>
      </c>
      <c r="D4883" s="1">
        <v>1.8920900000000001E-2</v>
      </c>
      <c r="E4883" s="1">
        <v>976.2</v>
      </c>
      <c r="F4883" s="1">
        <v>30.373000000000001</v>
      </c>
      <c r="G4883" s="1"/>
      <c r="H4883" s="1"/>
      <c r="I4883" s="1"/>
      <c r="L4883" s="3" t="s">
        <v>22</v>
      </c>
      <c r="M4883" s="4">
        <v>2</v>
      </c>
      <c r="N4883" s="4">
        <v>24.266111321794099</v>
      </c>
      <c r="O4883">
        <v>500</v>
      </c>
      <c r="P4883">
        <v>100</v>
      </c>
      <c r="Q4883">
        <v>26.4394029612811</v>
      </c>
      <c r="R4883">
        <v>0.74337502717971804</v>
      </c>
      <c r="S4883">
        <v>7.9166666666666696</v>
      </c>
      <c r="T4883" s="5">
        <v>77.752998352050795</v>
      </c>
      <c r="U4883">
        <v>3.1300001144409202</v>
      </c>
      <c r="V4883">
        <v>4.1296386800000002</v>
      </c>
    </row>
    <row r="4884" spans="1:22" x14ac:dyDescent="0.25">
      <c r="A4884">
        <v>66</v>
      </c>
      <c r="B4884" s="1">
        <v>550.5</v>
      </c>
      <c r="C4884" s="1">
        <v>-116.458300783344</v>
      </c>
      <c r="D4884" s="1">
        <v>1.8920900000000001E-2</v>
      </c>
      <c r="E4884" s="1">
        <v>976.4</v>
      </c>
      <c r="F4884" s="1">
        <v>30.369</v>
      </c>
      <c r="G4884" s="1"/>
      <c r="H4884" s="1"/>
      <c r="I4884" s="1"/>
      <c r="L4884" s="3" t="s">
        <v>22</v>
      </c>
      <c r="M4884" s="4">
        <v>2</v>
      </c>
      <c r="N4884" s="4">
        <v>24.266111321794099</v>
      </c>
      <c r="O4884">
        <v>500</v>
      </c>
      <c r="P4884">
        <v>100</v>
      </c>
      <c r="Q4884">
        <v>26.4394029612811</v>
      </c>
      <c r="R4884">
        <v>0.74337502717971804</v>
      </c>
      <c r="S4884">
        <v>7.9166666666666696</v>
      </c>
      <c r="T4884" s="5">
        <v>77.752998352050795</v>
      </c>
      <c r="U4884">
        <v>3.1300001144409202</v>
      </c>
      <c r="V4884">
        <v>4.1296386800000002</v>
      </c>
    </row>
    <row r="4885" spans="1:22" x14ac:dyDescent="0.25">
      <c r="A4885">
        <v>66</v>
      </c>
      <c r="B4885" s="1">
        <v>550.70000000000005</v>
      </c>
      <c r="C4885" s="1">
        <v>-116.1515625</v>
      </c>
      <c r="D4885" s="1">
        <v>1.8310549999999998E-2</v>
      </c>
      <c r="E4885" s="1">
        <v>976.6</v>
      </c>
      <c r="F4885" s="1">
        <v>30.39</v>
      </c>
      <c r="G4885" s="1"/>
      <c r="H4885" s="1"/>
      <c r="I4885" s="1"/>
      <c r="L4885" s="3" t="s">
        <v>22</v>
      </c>
      <c r="M4885" s="4">
        <v>2</v>
      </c>
      <c r="N4885" s="4">
        <v>24.266111321794099</v>
      </c>
      <c r="O4885">
        <v>500</v>
      </c>
      <c r="P4885">
        <v>100</v>
      </c>
      <c r="Q4885">
        <v>26.4394029612811</v>
      </c>
      <c r="R4885">
        <v>0.74337502717971804</v>
      </c>
      <c r="S4885">
        <v>7.9166666666666696</v>
      </c>
      <c r="T4885" s="5">
        <v>77.752998352050795</v>
      </c>
      <c r="U4885">
        <v>3.1300001144409202</v>
      </c>
      <c r="V4885">
        <v>4.1296386800000002</v>
      </c>
    </row>
    <row r="4886" spans="1:22" x14ac:dyDescent="0.25">
      <c r="A4886">
        <v>66</v>
      </c>
      <c r="B4886" s="1">
        <v>550.79999999999995</v>
      </c>
      <c r="C4886" s="1">
        <v>-115.94707030831199</v>
      </c>
      <c r="D4886" s="1">
        <v>1.8615719999999999E-2</v>
      </c>
      <c r="E4886" s="1">
        <v>976.8</v>
      </c>
      <c r="F4886" s="1">
        <v>30.414999999999999</v>
      </c>
      <c r="G4886" s="1"/>
      <c r="H4886" s="1"/>
      <c r="I4886" s="1"/>
      <c r="L4886" s="3" t="s">
        <v>22</v>
      </c>
      <c r="M4886" s="4">
        <v>2</v>
      </c>
      <c r="N4886" s="4">
        <v>24.266111321794099</v>
      </c>
      <c r="O4886">
        <v>500</v>
      </c>
      <c r="P4886">
        <v>100</v>
      </c>
      <c r="Q4886">
        <v>26.4394029612811</v>
      </c>
      <c r="R4886">
        <v>0.74337502717971804</v>
      </c>
      <c r="S4886">
        <v>7.9166666666666696</v>
      </c>
      <c r="T4886" s="5">
        <v>77.752998352050795</v>
      </c>
      <c r="U4886">
        <v>3.1300001144409202</v>
      </c>
      <c r="V4886">
        <v>4.1296386800000002</v>
      </c>
    </row>
    <row r="4887" spans="1:22" x14ac:dyDescent="0.25">
      <c r="A4887">
        <v>66</v>
      </c>
      <c r="B4887" s="1">
        <v>550.9</v>
      </c>
      <c r="C4887" s="1">
        <v>-117.583007808312</v>
      </c>
      <c r="D4887" s="1">
        <v>1.8615719999999999E-2</v>
      </c>
      <c r="E4887" s="1">
        <v>977</v>
      </c>
      <c r="F4887" s="1">
        <v>30.417999999999999</v>
      </c>
      <c r="G4887" s="1"/>
      <c r="H4887" s="1"/>
      <c r="I4887" s="1"/>
      <c r="L4887" s="3" t="s">
        <v>22</v>
      </c>
      <c r="M4887" s="4">
        <v>2</v>
      </c>
      <c r="N4887" s="4">
        <v>24.266111321794099</v>
      </c>
      <c r="O4887">
        <v>500</v>
      </c>
      <c r="P4887">
        <v>100</v>
      </c>
      <c r="Q4887">
        <v>26.4394029612811</v>
      </c>
      <c r="R4887">
        <v>0.74337502717971804</v>
      </c>
      <c r="S4887">
        <v>7.9166666666666696</v>
      </c>
      <c r="T4887" s="5">
        <v>77.752998352050795</v>
      </c>
      <c r="U4887">
        <v>3.1300001144409202</v>
      </c>
      <c r="V4887">
        <v>4.1296386800000002</v>
      </c>
    </row>
    <row r="4888" spans="1:22" x14ac:dyDescent="0.25">
      <c r="A4888">
        <v>66</v>
      </c>
      <c r="B4888" s="1">
        <v>551</v>
      </c>
      <c r="C4888" s="1">
        <v>-116.1515625</v>
      </c>
      <c r="D4888" s="1">
        <v>1.8920900000000001E-2</v>
      </c>
      <c r="E4888" s="1">
        <v>977.2</v>
      </c>
      <c r="F4888" s="1">
        <v>30.398</v>
      </c>
      <c r="G4888" s="1"/>
      <c r="H4888" s="1"/>
      <c r="I4888" s="1"/>
      <c r="L4888" s="3" t="s">
        <v>22</v>
      </c>
      <c r="M4888" s="4">
        <v>2</v>
      </c>
      <c r="N4888" s="4">
        <v>24.266111321794099</v>
      </c>
      <c r="O4888">
        <v>500</v>
      </c>
      <c r="P4888">
        <v>100</v>
      </c>
      <c r="Q4888">
        <v>26.4394029612811</v>
      </c>
      <c r="R4888">
        <v>0.74337502717971804</v>
      </c>
      <c r="S4888">
        <v>7.9166666666666696</v>
      </c>
      <c r="T4888" s="5">
        <v>77.752998352050795</v>
      </c>
      <c r="U4888">
        <v>3.1300001144409202</v>
      </c>
      <c r="V4888">
        <v>4.1296386800000002</v>
      </c>
    </row>
    <row r="4889" spans="1:22" x14ac:dyDescent="0.25">
      <c r="A4889">
        <v>66</v>
      </c>
      <c r="B4889" s="1">
        <v>551.1</v>
      </c>
      <c r="C4889" s="1">
        <v>-115.895947266672</v>
      </c>
      <c r="D4889" s="1">
        <v>1.8920900000000001E-2</v>
      </c>
      <c r="E4889" s="1">
        <v>977.4</v>
      </c>
      <c r="F4889" s="1">
        <v>30.332999999999998</v>
      </c>
      <c r="G4889" s="1"/>
      <c r="H4889" s="1"/>
      <c r="I4889" s="1"/>
      <c r="L4889" s="3" t="s">
        <v>22</v>
      </c>
      <c r="M4889" s="4">
        <v>2</v>
      </c>
      <c r="N4889" s="4">
        <v>24.266111321794099</v>
      </c>
      <c r="O4889">
        <v>500</v>
      </c>
      <c r="P4889">
        <v>100</v>
      </c>
      <c r="Q4889">
        <v>26.4394029612811</v>
      </c>
      <c r="R4889">
        <v>0.74337502717971804</v>
      </c>
      <c r="S4889">
        <v>7.9166666666666696</v>
      </c>
      <c r="T4889" s="5">
        <v>77.752998352050795</v>
      </c>
      <c r="U4889">
        <v>3.1300001144409202</v>
      </c>
      <c r="V4889">
        <v>4.1296386800000002</v>
      </c>
    </row>
    <row r="4890" spans="1:22" x14ac:dyDescent="0.25">
      <c r="A4890">
        <v>66</v>
      </c>
      <c r="B4890" s="1">
        <v>551.20000000000005</v>
      </c>
      <c r="C4890" s="1">
        <v>-116.356054683312</v>
      </c>
      <c r="D4890" s="1">
        <v>2.0446780000000001E-2</v>
      </c>
      <c r="E4890" s="1">
        <v>977.6</v>
      </c>
      <c r="F4890" s="1">
        <v>30.312999999999999</v>
      </c>
      <c r="G4890" s="1"/>
      <c r="H4890" s="1"/>
      <c r="I4890" s="1"/>
      <c r="L4890" s="3" t="s">
        <v>22</v>
      </c>
      <c r="M4890" s="4">
        <v>2</v>
      </c>
      <c r="N4890" s="4">
        <v>24.266111321794099</v>
      </c>
      <c r="O4890">
        <v>500</v>
      </c>
      <c r="P4890">
        <v>100</v>
      </c>
      <c r="Q4890">
        <v>26.4394029612811</v>
      </c>
      <c r="R4890">
        <v>0.74337502717971804</v>
      </c>
      <c r="S4890">
        <v>7.9166666666666696</v>
      </c>
      <c r="T4890" s="5">
        <v>77.752998352050795</v>
      </c>
      <c r="U4890">
        <v>3.1300001144409202</v>
      </c>
      <c r="V4890">
        <v>4.1296386800000002</v>
      </c>
    </row>
    <row r="4891" spans="1:22" x14ac:dyDescent="0.25">
      <c r="A4891">
        <v>66</v>
      </c>
      <c r="B4891" s="1">
        <v>551.29999999999995</v>
      </c>
      <c r="C4891" s="1">
        <v>-116.20268555001599</v>
      </c>
      <c r="D4891" s="1">
        <v>1.7700199999999999E-2</v>
      </c>
      <c r="E4891" s="1">
        <v>977.8</v>
      </c>
      <c r="F4891" s="1">
        <v>30.277999999999999</v>
      </c>
      <c r="G4891" s="1"/>
      <c r="H4891" s="1"/>
      <c r="I4891" s="1"/>
      <c r="L4891" s="3" t="s">
        <v>22</v>
      </c>
      <c r="M4891" s="4">
        <v>2</v>
      </c>
      <c r="N4891" s="4">
        <v>24.266111321794099</v>
      </c>
      <c r="O4891">
        <v>500</v>
      </c>
      <c r="P4891">
        <v>100</v>
      </c>
      <c r="Q4891">
        <v>26.4394029612811</v>
      </c>
      <c r="R4891">
        <v>0.74337502717971804</v>
      </c>
      <c r="S4891">
        <v>7.9166666666666696</v>
      </c>
      <c r="T4891" s="5">
        <v>77.752998352050795</v>
      </c>
      <c r="U4891">
        <v>3.1300001144409202</v>
      </c>
      <c r="V4891">
        <v>4.1296386800000002</v>
      </c>
    </row>
    <row r="4892" spans="1:22" x14ac:dyDescent="0.25">
      <c r="A4892">
        <v>66</v>
      </c>
      <c r="B4892" s="1">
        <v>551.4</v>
      </c>
      <c r="C4892" s="1">
        <v>-116.458300783344</v>
      </c>
      <c r="D4892" s="1">
        <v>1.953125E-2</v>
      </c>
      <c r="E4892" s="1">
        <v>978</v>
      </c>
      <c r="F4892" s="1">
        <v>30.323</v>
      </c>
      <c r="G4892" s="1"/>
      <c r="H4892" s="1"/>
      <c r="I4892" s="1"/>
      <c r="L4892" s="3" t="s">
        <v>22</v>
      </c>
      <c r="M4892" s="4">
        <v>2</v>
      </c>
      <c r="N4892" s="4">
        <v>24.266111321794099</v>
      </c>
      <c r="O4892">
        <v>500</v>
      </c>
      <c r="P4892">
        <v>100</v>
      </c>
      <c r="Q4892">
        <v>26.4394029612811</v>
      </c>
      <c r="R4892">
        <v>0.74337502717971804</v>
      </c>
      <c r="S4892">
        <v>7.9166666666666696</v>
      </c>
      <c r="T4892" s="5">
        <v>77.752998352050795</v>
      </c>
      <c r="U4892">
        <v>3.1300001144409202</v>
      </c>
      <c r="V4892">
        <v>4.1296386800000002</v>
      </c>
    </row>
    <row r="4893" spans="1:22" x14ac:dyDescent="0.25">
      <c r="A4893">
        <v>66</v>
      </c>
      <c r="B4893" s="1">
        <v>551.5</v>
      </c>
      <c r="C4893" s="1">
        <v>-116.10043944998401</v>
      </c>
      <c r="D4893" s="1">
        <v>1.8615719999999999E-2</v>
      </c>
      <c r="E4893" s="1">
        <v>978.2</v>
      </c>
      <c r="F4893" s="1">
        <v>30.331</v>
      </c>
      <c r="G4893" s="1"/>
      <c r="H4893" s="1"/>
      <c r="I4893" s="1"/>
      <c r="L4893" s="3" t="s">
        <v>22</v>
      </c>
      <c r="M4893" s="4">
        <v>2</v>
      </c>
      <c r="N4893" s="4">
        <v>24.266111321794099</v>
      </c>
      <c r="O4893">
        <v>500</v>
      </c>
      <c r="P4893">
        <v>100</v>
      </c>
      <c r="Q4893">
        <v>26.4394029612811</v>
      </c>
      <c r="R4893">
        <v>0.74337502717971804</v>
      </c>
      <c r="S4893">
        <v>7.9166666666666696</v>
      </c>
      <c r="T4893" s="5">
        <v>77.752998352050795</v>
      </c>
      <c r="U4893">
        <v>3.1300001144409202</v>
      </c>
      <c r="V4893">
        <v>4.1296386800000002</v>
      </c>
    </row>
    <row r="4894" spans="1:22" x14ac:dyDescent="0.25">
      <c r="A4894">
        <v>66</v>
      </c>
      <c r="B4894" s="1">
        <v>551.6</v>
      </c>
      <c r="C4894" s="1">
        <v>-116.30493164167198</v>
      </c>
      <c r="D4894" s="1">
        <v>1.7089839999999999E-2</v>
      </c>
      <c r="E4894" s="1">
        <v>978.4</v>
      </c>
      <c r="F4894" s="1">
        <v>30.292000000000002</v>
      </c>
      <c r="G4894" s="1"/>
      <c r="H4894" s="1"/>
      <c r="I4894" s="1"/>
      <c r="L4894" s="3" t="s">
        <v>22</v>
      </c>
      <c r="M4894" s="4">
        <v>2</v>
      </c>
      <c r="N4894" s="4">
        <v>24.266111321794099</v>
      </c>
      <c r="O4894">
        <v>500</v>
      </c>
      <c r="P4894">
        <v>100</v>
      </c>
      <c r="Q4894">
        <v>26.4394029612811</v>
      </c>
      <c r="R4894">
        <v>0.74337502717971804</v>
      </c>
      <c r="S4894">
        <v>7.9166666666666696</v>
      </c>
      <c r="T4894" s="5">
        <v>77.752998352050795</v>
      </c>
      <c r="U4894">
        <v>3.1300001144409202</v>
      </c>
      <c r="V4894">
        <v>4.1296386800000002</v>
      </c>
    </row>
    <row r="4895" spans="1:22" x14ac:dyDescent="0.25">
      <c r="A4895">
        <v>66</v>
      </c>
      <c r="B4895" s="1">
        <v>551.70000000000005</v>
      </c>
      <c r="C4895" s="1">
        <v>-116.30493164167198</v>
      </c>
      <c r="D4895" s="1">
        <v>1.6784670000000002E-2</v>
      </c>
      <c r="E4895" s="1">
        <v>978.6</v>
      </c>
      <c r="F4895" s="1">
        <v>30.268000000000001</v>
      </c>
      <c r="G4895" s="1"/>
      <c r="H4895" s="1"/>
      <c r="I4895" s="1"/>
      <c r="L4895" s="3" t="s">
        <v>22</v>
      </c>
      <c r="M4895" s="4">
        <v>2</v>
      </c>
      <c r="N4895" s="4">
        <v>24.266111321794099</v>
      </c>
      <c r="O4895">
        <v>500</v>
      </c>
      <c r="P4895">
        <v>100</v>
      </c>
      <c r="Q4895">
        <v>26.4394029612811</v>
      </c>
      <c r="R4895">
        <v>0.74337502717971804</v>
      </c>
      <c r="S4895">
        <v>7.9166666666666696</v>
      </c>
      <c r="T4895" s="5">
        <v>77.752998352050795</v>
      </c>
      <c r="U4895">
        <v>3.1300001144409202</v>
      </c>
      <c r="V4895">
        <v>4.1296386800000002</v>
      </c>
    </row>
    <row r="4896" spans="1:22" x14ac:dyDescent="0.25">
      <c r="A4896">
        <v>66</v>
      </c>
      <c r="B4896" s="1">
        <v>551.79999999999995</v>
      </c>
      <c r="C4896" s="1">
        <v>-116.50942382498401</v>
      </c>
      <c r="D4896" s="1">
        <v>1.7089839999999999E-2</v>
      </c>
      <c r="E4896" s="1">
        <v>978.8</v>
      </c>
      <c r="F4896" s="1">
        <v>30.219000000000001</v>
      </c>
      <c r="G4896" s="1"/>
      <c r="H4896" s="1"/>
      <c r="I4896" s="1"/>
      <c r="L4896" s="3" t="s">
        <v>22</v>
      </c>
      <c r="M4896" s="4">
        <v>2</v>
      </c>
      <c r="N4896" s="4">
        <v>24.266111321794099</v>
      </c>
      <c r="O4896">
        <v>500</v>
      </c>
      <c r="P4896">
        <v>100</v>
      </c>
      <c r="Q4896">
        <v>26.4394029612811</v>
      </c>
      <c r="R4896">
        <v>0.74337502717971804</v>
      </c>
      <c r="S4896">
        <v>7.9166666666666696</v>
      </c>
      <c r="T4896" s="5">
        <v>77.752998352050795</v>
      </c>
      <c r="U4896">
        <v>3.1300001144409202</v>
      </c>
      <c r="V4896">
        <v>4.1296386800000002</v>
      </c>
    </row>
    <row r="4897" spans="1:22" x14ac:dyDescent="0.25">
      <c r="A4897">
        <v>66</v>
      </c>
      <c r="B4897" s="1">
        <v>551.9</v>
      </c>
      <c r="C4897" s="1">
        <v>-116.356054683312</v>
      </c>
      <c r="D4897" s="1">
        <v>1.8310549999999998E-2</v>
      </c>
      <c r="E4897" s="1">
        <v>979</v>
      </c>
      <c r="F4897" s="1">
        <v>30.189</v>
      </c>
      <c r="G4897" s="1"/>
      <c r="H4897" s="1"/>
      <c r="I4897" s="1"/>
      <c r="L4897" s="3" t="s">
        <v>22</v>
      </c>
      <c r="M4897" s="4">
        <v>2</v>
      </c>
      <c r="N4897" s="4">
        <v>24.266111321794099</v>
      </c>
      <c r="O4897">
        <v>500</v>
      </c>
      <c r="P4897">
        <v>100</v>
      </c>
      <c r="Q4897">
        <v>26.4394029612811</v>
      </c>
      <c r="R4897">
        <v>0.74337502717971804</v>
      </c>
      <c r="S4897">
        <v>7.9166666666666696</v>
      </c>
      <c r="T4897" s="5">
        <v>77.752998352050795</v>
      </c>
      <c r="U4897">
        <v>3.1300001144409202</v>
      </c>
      <c r="V4897">
        <v>4.1296386800000002</v>
      </c>
    </row>
    <row r="4898" spans="1:22" x14ac:dyDescent="0.25">
      <c r="A4898">
        <v>66</v>
      </c>
      <c r="B4898" s="1">
        <v>552</v>
      </c>
      <c r="C4898" s="1">
        <v>-116.30493164167198</v>
      </c>
      <c r="D4898" s="1">
        <v>1.8615719999999999E-2</v>
      </c>
      <c r="E4898" s="1">
        <v>979.2</v>
      </c>
      <c r="F4898" s="1">
        <v>30.170999999999999</v>
      </c>
      <c r="G4898" s="1"/>
      <c r="H4898" s="1"/>
      <c r="I4898" s="1"/>
      <c r="L4898" s="3" t="s">
        <v>22</v>
      </c>
      <c r="M4898" s="4">
        <v>2</v>
      </c>
      <c r="N4898" s="4">
        <v>24.266111321794099</v>
      </c>
      <c r="O4898">
        <v>500</v>
      </c>
      <c r="P4898">
        <v>100</v>
      </c>
      <c r="Q4898">
        <v>26.4394029612811</v>
      </c>
      <c r="R4898">
        <v>0.74337502717971804</v>
      </c>
      <c r="S4898">
        <v>7.9166666666666696</v>
      </c>
      <c r="T4898" s="5">
        <v>77.752998352050795</v>
      </c>
      <c r="U4898">
        <v>3.1300001144409202</v>
      </c>
      <c r="V4898">
        <v>4.1296386800000002</v>
      </c>
    </row>
    <row r="4899" spans="1:22" x14ac:dyDescent="0.25">
      <c r="A4899">
        <v>66</v>
      </c>
      <c r="B4899" s="1">
        <v>552.1</v>
      </c>
      <c r="C4899" s="1">
        <v>-116.253808591656</v>
      </c>
      <c r="D4899" s="1">
        <v>1.8310549999999998E-2</v>
      </c>
      <c r="E4899" s="1">
        <v>979.4</v>
      </c>
      <c r="F4899" s="1">
        <v>30.152999999999999</v>
      </c>
      <c r="G4899" s="1"/>
      <c r="H4899" s="1"/>
      <c r="I4899" s="1"/>
      <c r="L4899" s="3" t="s">
        <v>22</v>
      </c>
      <c r="M4899" s="4">
        <v>2</v>
      </c>
      <c r="N4899" s="4">
        <v>24.266111321794099</v>
      </c>
      <c r="O4899">
        <v>500</v>
      </c>
      <c r="P4899">
        <v>100</v>
      </c>
      <c r="Q4899">
        <v>26.4394029612811</v>
      </c>
      <c r="R4899">
        <v>0.74337502717971804</v>
      </c>
      <c r="S4899">
        <v>7.9166666666666696</v>
      </c>
      <c r="T4899" s="5">
        <v>77.752998352050795</v>
      </c>
      <c r="U4899">
        <v>3.1300001144409202</v>
      </c>
      <c r="V4899">
        <v>4.1296386800000002</v>
      </c>
    </row>
    <row r="4900" spans="1:22" x14ac:dyDescent="0.25">
      <c r="A4900">
        <v>66</v>
      </c>
      <c r="B4900" s="1">
        <v>552.20000000000005</v>
      </c>
      <c r="C4900" s="1">
        <v>-116.1515625</v>
      </c>
      <c r="D4900" s="1">
        <v>1.8615719999999999E-2</v>
      </c>
      <c r="E4900" s="1">
        <v>979.6</v>
      </c>
      <c r="F4900" s="1">
        <v>30.164000000000001</v>
      </c>
      <c r="G4900" s="1"/>
      <c r="H4900" s="1"/>
      <c r="I4900" s="1"/>
      <c r="L4900" s="3" t="s">
        <v>22</v>
      </c>
      <c r="M4900" s="4">
        <v>2</v>
      </c>
      <c r="N4900" s="4">
        <v>24.266111321794099</v>
      </c>
      <c r="O4900">
        <v>500</v>
      </c>
      <c r="P4900">
        <v>100</v>
      </c>
      <c r="Q4900">
        <v>26.4394029612811</v>
      </c>
      <c r="R4900">
        <v>0.74337502717971804</v>
      </c>
      <c r="S4900">
        <v>7.9166666666666696</v>
      </c>
      <c r="T4900" s="5">
        <v>77.752998352050795</v>
      </c>
      <c r="U4900">
        <v>3.1300001144409202</v>
      </c>
      <c r="V4900">
        <v>4.1296386800000002</v>
      </c>
    </row>
    <row r="4901" spans="1:22" x14ac:dyDescent="0.25">
      <c r="A4901">
        <v>66</v>
      </c>
      <c r="B4901" s="1">
        <v>552.29999999999995</v>
      </c>
      <c r="C4901" s="1">
        <v>-115.74257812500001</v>
      </c>
      <c r="D4901" s="1">
        <v>1.7700199999999999E-2</v>
      </c>
      <c r="E4901" s="1">
        <v>979.8</v>
      </c>
      <c r="F4901" s="1">
        <v>30.164999999999999</v>
      </c>
      <c r="G4901" s="1"/>
      <c r="H4901" s="1"/>
      <c r="I4901" s="1"/>
      <c r="L4901" s="3" t="s">
        <v>22</v>
      </c>
      <c r="M4901" s="4">
        <v>2</v>
      </c>
      <c r="N4901" s="4">
        <v>24.266111321794099</v>
      </c>
      <c r="O4901">
        <v>500</v>
      </c>
      <c r="P4901">
        <v>100</v>
      </c>
      <c r="Q4901">
        <v>26.4394029612811</v>
      </c>
      <c r="R4901">
        <v>0.74337502717971804</v>
      </c>
      <c r="S4901">
        <v>7.9166666666666696</v>
      </c>
      <c r="T4901" s="5">
        <v>77.752998352050795</v>
      </c>
      <c r="U4901">
        <v>3.1300001144409202</v>
      </c>
      <c r="V4901">
        <v>4.1296386800000002</v>
      </c>
    </row>
    <row r="4902" spans="1:22" x14ac:dyDescent="0.25">
      <c r="A4902">
        <v>66</v>
      </c>
      <c r="B4902" s="1">
        <v>552.4</v>
      </c>
      <c r="C4902" s="1">
        <v>-115.69145507498401</v>
      </c>
      <c r="D4902" s="1">
        <v>2.2583010000000001E-2</v>
      </c>
      <c r="E4902" s="1">
        <v>980</v>
      </c>
      <c r="F4902" s="1">
        <v>30.152000000000001</v>
      </c>
      <c r="G4902" s="1"/>
      <c r="H4902" s="1"/>
      <c r="I4902" s="1"/>
      <c r="L4902" s="3" t="s">
        <v>22</v>
      </c>
      <c r="M4902" s="4">
        <v>2</v>
      </c>
      <c r="N4902" s="4">
        <v>24.266111321794099</v>
      </c>
      <c r="O4902">
        <v>500</v>
      </c>
      <c r="P4902">
        <v>100</v>
      </c>
      <c r="Q4902">
        <v>26.4394029612811</v>
      </c>
      <c r="R4902">
        <v>0.74337502717971804</v>
      </c>
      <c r="S4902">
        <v>7.9166666666666696</v>
      </c>
      <c r="T4902" s="5">
        <v>77.752998352050795</v>
      </c>
      <c r="U4902">
        <v>3.1300001144409202</v>
      </c>
      <c r="V4902">
        <v>4.1296386800000002</v>
      </c>
    </row>
    <row r="4903" spans="1:22" x14ac:dyDescent="0.25">
      <c r="A4903">
        <v>66</v>
      </c>
      <c r="B4903" s="1">
        <v>552.5</v>
      </c>
      <c r="C4903" s="1">
        <v>-115.99819335832801</v>
      </c>
      <c r="D4903" s="1">
        <v>1.800537E-2</v>
      </c>
      <c r="E4903" s="1">
        <v>980.2</v>
      </c>
      <c r="F4903" s="1">
        <v>30.167999999999999</v>
      </c>
      <c r="G4903" s="1"/>
      <c r="H4903" s="1"/>
      <c r="I4903" s="1"/>
      <c r="L4903" s="3" t="s">
        <v>22</v>
      </c>
      <c r="M4903" s="4">
        <v>2</v>
      </c>
      <c r="N4903" s="4">
        <v>24.266111321794099</v>
      </c>
      <c r="O4903">
        <v>500</v>
      </c>
      <c r="P4903">
        <v>100</v>
      </c>
      <c r="Q4903">
        <v>26.4394029612811</v>
      </c>
      <c r="R4903">
        <v>0.74337502717971804</v>
      </c>
      <c r="S4903">
        <v>7.9166666666666696</v>
      </c>
      <c r="T4903" s="5">
        <v>77.752998352050795</v>
      </c>
      <c r="U4903">
        <v>3.1300001144409202</v>
      </c>
      <c r="V4903">
        <v>4.1296386800000002</v>
      </c>
    </row>
    <row r="4904" spans="1:22" x14ac:dyDescent="0.25">
      <c r="A4904">
        <v>66</v>
      </c>
      <c r="B4904" s="1">
        <v>552.6</v>
      </c>
      <c r="C4904" s="1">
        <v>-116.356054683312</v>
      </c>
      <c r="D4904" s="1">
        <v>1.800537E-2</v>
      </c>
      <c r="E4904" s="1">
        <v>980.4</v>
      </c>
      <c r="F4904" s="1">
        <v>30.161999999999999</v>
      </c>
      <c r="G4904" s="1"/>
      <c r="H4904" s="1"/>
      <c r="I4904" s="1"/>
      <c r="L4904" s="3" t="s">
        <v>22</v>
      </c>
      <c r="M4904" s="4">
        <v>2</v>
      </c>
      <c r="N4904" s="4">
        <v>24.266111321794099</v>
      </c>
      <c r="O4904">
        <v>500</v>
      </c>
      <c r="P4904">
        <v>100</v>
      </c>
      <c r="Q4904">
        <v>26.4394029612811</v>
      </c>
      <c r="R4904">
        <v>0.74337502717971804</v>
      </c>
      <c r="S4904">
        <v>7.9166666666666696</v>
      </c>
      <c r="T4904" s="5">
        <v>77.752998352050795</v>
      </c>
      <c r="U4904">
        <v>3.1300001144409202</v>
      </c>
      <c r="V4904">
        <v>4.1296386800000002</v>
      </c>
    </row>
    <row r="4905" spans="1:22" x14ac:dyDescent="0.25">
      <c r="A4905">
        <v>66</v>
      </c>
      <c r="B4905" s="1">
        <v>552.70000000000005</v>
      </c>
      <c r="C4905" s="1">
        <v>-115.99819335832801</v>
      </c>
      <c r="D4905" s="1">
        <v>1.7395020000000001E-2</v>
      </c>
      <c r="E4905" s="1">
        <v>980.6</v>
      </c>
      <c r="F4905" s="1">
        <v>30.103000000000002</v>
      </c>
      <c r="G4905" s="1"/>
      <c r="H4905" s="1"/>
      <c r="I4905" s="1"/>
      <c r="L4905" s="3" t="s">
        <v>22</v>
      </c>
      <c r="M4905" s="4">
        <v>2</v>
      </c>
      <c r="N4905" s="4">
        <v>24.266111321794099</v>
      </c>
      <c r="O4905">
        <v>500</v>
      </c>
      <c r="P4905">
        <v>100</v>
      </c>
      <c r="Q4905">
        <v>26.4394029612811</v>
      </c>
      <c r="R4905">
        <v>0.74337502717971804</v>
      </c>
      <c r="S4905">
        <v>7.9166666666666696</v>
      </c>
      <c r="T4905" s="5">
        <v>77.752998352050795</v>
      </c>
      <c r="U4905">
        <v>3.1300001144409202</v>
      </c>
      <c r="V4905">
        <v>4.1296386800000002</v>
      </c>
    </row>
    <row r="4906" spans="1:22" x14ac:dyDescent="0.25">
      <c r="A4906">
        <v>66</v>
      </c>
      <c r="B4906" s="1">
        <v>552.79999999999995</v>
      </c>
      <c r="C4906" s="1">
        <v>-116.1515625</v>
      </c>
      <c r="D4906" s="1">
        <v>1.800537E-2</v>
      </c>
      <c r="E4906" s="1">
        <v>980.8</v>
      </c>
      <c r="F4906" s="1">
        <v>30.093</v>
      </c>
      <c r="G4906" s="1"/>
      <c r="H4906" s="1"/>
      <c r="I4906" s="1"/>
      <c r="L4906" s="3" t="s">
        <v>22</v>
      </c>
      <c r="M4906" s="4">
        <v>2</v>
      </c>
      <c r="N4906" s="4">
        <v>24.266111321794099</v>
      </c>
      <c r="O4906">
        <v>500</v>
      </c>
      <c r="P4906">
        <v>100</v>
      </c>
      <c r="Q4906">
        <v>26.4394029612811</v>
      </c>
      <c r="R4906">
        <v>0.74337502717971804</v>
      </c>
      <c r="S4906">
        <v>7.9166666666666696</v>
      </c>
      <c r="T4906" s="5">
        <v>77.752998352050795</v>
      </c>
      <c r="U4906">
        <v>3.1300001144409202</v>
      </c>
      <c r="V4906">
        <v>4.1296386800000002</v>
      </c>
    </row>
    <row r="4907" spans="1:22" x14ac:dyDescent="0.25">
      <c r="A4907">
        <v>66</v>
      </c>
      <c r="B4907" s="1">
        <v>552.9</v>
      </c>
      <c r="C4907" s="1">
        <v>-116.253808591656</v>
      </c>
      <c r="D4907" s="1">
        <v>1.9226070000000001E-2</v>
      </c>
      <c r="E4907" s="1">
        <v>981</v>
      </c>
      <c r="F4907" s="1">
        <v>30.117999999999999</v>
      </c>
      <c r="G4907" s="1"/>
      <c r="H4907" s="1"/>
      <c r="I4907" s="1"/>
      <c r="L4907" s="3" t="s">
        <v>22</v>
      </c>
      <c r="M4907" s="4">
        <v>2</v>
      </c>
      <c r="N4907" s="4">
        <v>24.266111321794099</v>
      </c>
      <c r="O4907">
        <v>500</v>
      </c>
      <c r="P4907">
        <v>100</v>
      </c>
      <c r="Q4907">
        <v>26.4394029612811</v>
      </c>
      <c r="R4907">
        <v>0.74337502717971804</v>
      </c>
      <c r="S4907">
        <v>7.9166666666666696</v>
      </c>
      <c r="T4907" s="5">
        <v>77.752998352050795</v>
      </c>
      <c r="U4907">
        <v>3.1300001144409202</v>
      </c>
      <c r="V4907">
        <v>4.1296386800000002</v>
      </c>
    </row>
    <row r="4908" spans="1:22" x14ac:dyDescent="0.25">
      <c r="A4908">
        <v>66</v>
      </c>
      <c r="B4908" s="1">
        <v>553</v>
      </c>
      <c r="C4908" s="1">
        <v>-116.20268555001599</v>
      </c>
      <c r="D4908" s="1">
        <v>1.7700199999999999E-2</v>
      </c>
      <c r="E4908" s="1">
        <v>981.2</v>
      </c>
      <c r="F4908" s="1">
        <v>30.102</v>
      </c>
      <c r="G4908" s="1"/>
      <c r="H4908" s="1"/>
      <c r="I4908" s="1"/>
      <c r="L4908" s="3" t="s">
        <v>22</v>
      </c>
      <c r="M4908" s="4">
        <v>2</v>
      </c>
      <c r="N4908" s="4">
        <v>24.266111321794099</v>
      </c>
      <c r="O4908">
        <v>500</v>
      </c>
      <c r="P4908">
        <v>100</v>
      </c>
      <c r="Q4908">
        <v>26.4394029612811</v>
      </c>
      <c r="R4908">
        <v>0.74337502717971804</v>
      </c>
      <c r="S4908">
        <v>7.9166666666666696</v>
      </c>
      <c r="T4908" s="5">
        <v>77.752998352050795</v>
      </c>
      <c r="U4908">
        <v>3.1300001144409202</v>
      </c>
      <c r="V4908">
        <v>4.1296386800000002</v>
      </c>
    </row>
    <row r="4909" spans="1:22" x14ac:dyDescent="0.25">
      <c r="A4909">
        <v>66</v>
      </c>
      <c r="B4909" s="1">
        <v>553.1</v>
      </c>
      <c r="C4909" s="1">
        <v>-115.84482421665599</v>
      </c>
      <c r="D4909" s="1">
        <v>1.6784670000000002E-2</v>
      </c>
      <c r="E4909" s="1">
        <v>981.4</v>
      </c>
      <c r="F4909" s="1">
        <v>30.093</v>
      </c>
      <c r="G4909" s="1"/>
      <c r="H4909" s="1"/>
      <c r="I4909" s="1"/>
      <c r="L4909" s="3" t="s">
        <v>22</v>
      </c>
      <c r="M4909" s="4">
        <v>2</v>
      </c>
      <c r="N4909" s="4">
        <v>24.266111321794099</v>
      </c>
      <c r="O4909">
        <v>500</v>
      </c>
      <c r="P4909">
        <v>100</v>
      </c>
      <c r="Q4909">
        <v>26.4394029612811</v>
      </c>
      <c r="R4909">
        <v>0.74337502717971804</v>
      </c>
      <c r="S4909">
        <v>7.9166666666666696</v>
      </c>
      <c r="T4909" s="5">
        <v>77.752998352050795</v>
      </c>
      <c r="U4909">
        <v>3.1300001144409202</v>
      </c>
      <c r="V4909">
        <v>4.1296386800000002</v>
      </c>
    </row>
    <row r="4910" spans="1:22" x14ac:dyDescent="0.25">
      <c r="A4910">
        <v>66</v>
      </c>
      <c r="B4910" s="1">
        <v>553.29999999999995</v>
      </c>
      <c r="C4910" s="1">
        <v>-116.10043944998401</v>
      </c>
      <c r="D4910" s="1">
        <v>1.7395020000000001E-2</v>
      </c>
      <c r="E4910" s="1">
        <v>981.6</v>
      </c>
      <c r="F4910" s="1">
        <v>30.045000000000002</v>
      </c>
      <c r="G4910" s="1"/>
      <c r="H4910" s="1"/>
      <c r="I4910" s="1"/>
      <c r="L4910" s="3" t="s">
        <v>22</v>
      </c>
      <c r="M4910" s="4">
        <v>2</v>
      </c>
      <c r="N4910" s="4">
        <v>24.266111321794099</v>
      </c>
      <c r="O4910">
        <v>500</v>
      </c>
      <c r="P4910">
        <v>100</v>
      </c>
      <c r="Q4910">
        <v>26.4394029612811</v>
      </c>
      <c r="R4910">
        <v>0.74337502717971804</v>
      </c>
      <c r="S4910">
        <v>7.9166666666666696</v>
      </c>
      <c r="T4910" s="5">
        <v>77.752998352050795</v>
      </c>
      <c r="U4910">
        <v>3.1300001144409202</v>
      </c>
      <c r="V4910">
        <v>4.1296386800000002</v>
      </c>
    </row>
    <row r="4911" spans="1:22" x14ac:dyDescent="0.25">
      <c r="A4911">
        <v>66</v>
      </c>
      <c r="B4911" s="1">
        <v>553.4</v>
      </c>
      <c r="C4911" s="1">
        <v>-116.20268555001599</v>
      </c>
      <c r="D4911" s="1">
        <v>1.7395020000000001E-2</v>
      </c>
      <c r="E4911" s="1">
        <v>981.8</v>
      </c>
      <c r="F4911" s="1">
        <v>30.052</v>
      </c>
      <c r="G4911" s="1"/>
      <c r="H4911" s="1"/>
      <c r="I4911" s="1"/>
      <c r="L4911" s="3" t="s">
        <v>22</v>
      </c>
      <c r="M4911" s="4">
        <v>2</v>
      </c>
      <c r="N4911" s="4">
        <v>24.266111321794099</v>
      </c>
      <c r="O4911">
        <v>500</v>
      </c>
      <c r="P4911">
        <v>100</v>
      </c>
      <c r="Q4911">
        <v>26.4394029612811</v>
      </c>
      <c r="R4911">
        <v>0.74337502717971804</v>
      </c>
      <c r="S4911">
        <v>7.9166666666666696</v>
      </c>
      <c r="T4911" s="5">
        <v>77.752998352050795</v>
      </c>
      <c r="U4911">
        <v>3.1300001144409202</v>
      </c>
      <c r="V4911">
        <v>4.1296386800000002</v>
      </c>
    </row>
    <row r="4912" spans="1:22" x14ac:dyDescent="0.25">
      <c r="A4912">
        <v>66</v>
      </c>
      <c r="B4912" s="1">
        <v>553.5</v>
      </c>
      <c r="C4912" s="1">
        <v>-116.20268555001599</v>
      </c>
      <c r="D4912" s="1">
        <v>1.9836429999999999E-2</v>
      </c>
      <c r="E4912" s="1">
        <v>982</v>
      </c>
      <c r="F4912" s="1">
        <v>30.029</v>
      </c>
      <c r="G4912" s="1"/>
      <c r="H4912" s="1"/>
      <c r="I4912" s="1"/>
      <c r="L4912" s="3" t="s">
        <v>22</v>
      </c>
      <c r="M4912" s="4">
        <v>2</v>
      </c>
      <c r="N4912" s="4">
        <v>24.266111321794099</v>
      </c>
      <c r="O4912">
        <v>500</v>
      </c>
      <c r="P4912">
        <v>100</v>
      </c>
      <c r="Q4912">
        <v>26.4394029612811</v>
      </c>
      <c r="R4912">
        <v>0.74337502717971804</v>
      </c>
      <c r="S4912">
        <v>7.9166666666666696</v>
      </c>
      <c r="T4912" s="5">
        <v>77.752998352050795</v>
      </c>
      <c r="U4912">
        <v>3.1300001144409202</v>
      </c>
      <c r="V4912">
        <v>4.1296386800000002</v>
      </c>
    </row>
    <row r="4913" spans="1:22" x14ac:dyDescent="0.25">
      <c r="A4913">
        <v>66</v>
      </c>
      <c r="B4913" s="1">
        <v>553.6</v>
      </c>
      <c r="C4913" s="1">
        <v>-116.30493164167198</v>
      </c>
      <c r="D4913" s="1">
        <v>1.7089839999999999E-2</v>
      </c>
      <c r="E4913" s="1">
        <v>982.2</v>
      </c>
      <c r="F4913" s="1">
        <v>30.004999999999999</v>
      </c>
      <c r="G4913" s="1"/>
      <c r="H4913" s="1"/>
      <c r="I4913" s="1"/>
      <c r="L4913" s="3" t="s">
        <v>22</v>
      </c>
      <c r="M4913" s="4">
        <v>2</v>
      </c>
      <c r="N4913" s="4">
        <v>24.266111321794099</v>
      </c>
      <c r="O4913">
        <v>500</v>
      </c>
      <c r="P4913">
        <v>100</v>
      </c>
      <c r="Q4913">
        <v>26.4394029612811</v>
      </c>
      <c r="R4913">
        <v>0.74337502717971804</v>
      </c>
      <c r="S4913">
        <v>7.9166666666666696</v>
      </c>
      <c r="T4913" s="5">
        <v>77.752998352050795</v>
      </c>
      <c r="U4913">
        <v>3.1300001144409202</v>
      </c>
      <c r="V4913">
        <v>4.1296386800000002</v>
      </c>
    </row>
    <row r="4914" spans="1:22" x14ac:dyDescent="0.25">
      <c r="A4914">
        <v>66</v>
      </c>
      <c r="B4914" s="1">
        <v>553.70000000000005</v>
      </c>
      <c r="C4914" s="1">
        <v>-116.1515625</v>
      </c>
      <c r="D4914" s="1">
        <v>1.7700199999999999E-2</v>
      </c>
      <c r="E4914" s="1">
        <v>982.4</v>
      </c>
      <c r="F4914" s="1">
        <v>30.015000000000001</v>
      </c>
      <c r="G4914" s="1"/>
      <c r="H4914" s="1"/>
      <c r="I4914" s="1"/>
      <c r="L4914" s="3" t="s">
        <v>22</v>
      </c>
      <c r="M4914" s="4">
        <v>2</v>
      </c>
      <c r="N4914" s="4">
        <v>24.266111321794099</v>
      </c>
      <c r="O4914">
        <v>500</v>
      </c>
      <c r="P4914">
        <v>100</v>
      </c>
      <c r="Q4914">
        <v>26.4394029612811</v>
      </c>
      <c r="R4914">
        <v>0.74337502717971804</v>
      </c>
      <c r="S4914">
        <v>7.9166666666666696</v>
      </c>
      <c r="T4914" s="5">
        <v>77.752998352050795</v>
      </c>
      <c r="U4914">
        <v>3.1300001144409202</v>
      </c>
      <c r="V4914">
        <v>4.1296386800000002</v>
      </c>
    </row>
    <row r="4915" spans="1:22" x14ac:dyDescent="0.25">
      <c r="A4915">
        <v>66</v>
      </c>
      <c r="B4915" s="1">
        <v>553.79999999999995</v>
      </c>
      <c r="C4915" s="1">
        <v>-116.253808591656</v>
      </c>
      <c r="D4915" s="1">
        <v>1.6479489999999999E-2</v>
      </c>
      <c r="E4915" s="1">
        <v>982.6</v>
      </c>
      <c r="F4915" s="1">
        <v>29.983000000000001</v>
      </c>
      <c r="G4915" s="1"/>
      <c r="H4915" s="1"/>
      <c r="I4915" s="1"/>
      <c r="L4915" s="3" t="s">
        <v>22</v>
      </c>
      <c r="M4915" s="4">
        <v>2</v>
      </c>
      <c r="N4915" s="4">
        <v>24.266111321794099</v>
      </c>
      <c r="O4915">
        <v>500</v>
      </c>
      <c r="P4915">
        <v>100</v>
      </c>
      <c r="Q4915">
        <v>26.4394029612811</v>
      </c>
      <c r="R4915">
        <v>0.74337502717971804</v>
      </c>
      <c r="S4915">
        <v>7.9166666666666696</v>
      </c>
      <c r="T4915" s="5">
        <v>77.752998352050795</v>
      </c>
      <c r="U4915">
        <v>3.1300001144409202</v>
      </c>
      <c r="V4915">
        <v>4.1296386800000002</v>
      </c>
    </row>
    <row r="4916" spans="1:22" x14ac:dyDescent="0.25">
      <c r="A4916">
        <v>66</v>
      </c>
      <c r="B4916" s="1">
        <v>553.9</v>
      </c>
      <c r="C4916" s="1">
        <v>-115.895947266672</v>
      </c>
      <c r="D4916" s="1">
        <v>1.7395020000000001E-2</v>
      </c>
      <c r="E4916" s="1">
        <v>982.8</v>
      </c>
      <c r="F4916" s="1">
        <v>30.026</v>
      </c>
      <c r="G4916" s="1"/>
      <c r="H4916" s="1"/>
      <c r="I4916" s="1"/>
      <c r="L4916" s="3" t="s">
        <v>22</v>
      </c>
      <c r="M4916" s="4">
        <v>2</v>
      </c>
      <c r="N4916" s="4">
        <v>24.266111321794099</v>
      </c>
      <c r="O4916">
        <v>500</v>
      </c>
      <c r="P4916">
        <v>100</v>
      </c>
      <c r="Q4916">
        <v>26.4394029612811</v>
      </c>
      <c r="R4916">
        <v>0.74337502717971804</v>
      </c>
      <c r="S4916">
        <v>7.9166666666666696</v>
      </c>
      <c r="T4916" s="5">
        <v>77.752998352050795</v>
      </c>
      <c r="U4916">
        <v>3.1300001144409202</v>
      </c>
      <c r="V4916">
        <v>4.1296386800000002</v>
      </c>
    </row>
    <row r="4917" spans="1:22" x14ac:dyDescent="0.25">
      <c r="A4917">
        <v>66</v>
      </c>
      <c r="B4917" s="1">
        <v>554</v>
      </c>
      <c r="C4917" s="1">
        <v>-116.458300783344</v>
      </c>
      <c r="D4917" s="1">
        <v>1.8920900000000001E-2</v>
      </c>
      <c r="E4917" s="1">
        <v>983</v>
      </c>
      <c r="F4917" s="1">
        <v>30.055</v>
      </c>
      <c r="G4917" s="1"/>
      <c r="H4917" s="1"/>
      <c r="I4917" s="1"/>
      <c r="L4917" s="3" t="s">
        <v>22</v>
      </c>
      <c r="M4917" s="4">
        <v>2</v>
      </c>
      <c r="N4917" s="4">
        <v>24.266111321794099</v>
      </c>
      <c r="O4917">
        <v>500</v>
      </c>
      <c r="P4917">
        <v>100</v>
      </c>
      <c r="Q4917">
        <v>26.4394029612811</v>
      </c>
      <c r="R4917">
        <v>0.74337502717971804</v>
      </c>
      <c r="S4917">
        <v>7.9166666666666696</v>
      </c>
      <c r="T4917" s="5">
        <v>77.752998352050795</v>
      </c>
      <c r="U4917">
        <v>3.1300001144409202</v>
      </c>
      <c r="V4917">
        <v>4.1296386800000002</v>
      </c>
    </row>
    <row r="4918" spans="1:22" x14ac:dyDescent="0.25">
      <c r="A4918">
        <v>66</v>
      </c>
      <c r="B4918" s="1">
        <v>554.1</v>
      </c>
      <c r="C4918" s="1">
        <v>-116.458300783344</v>
      </c>
      <c r="D4918" s="1">
        <v>1.800537E-2</v>
      </c>
      <c r="E4918" s="1">
        <v>983.2</v>
      </c>
      <c r="F4918" s="1">
        <v>30.053000000000001</v>
      </c>
      <c r="G4918" s="1"/>
      <c r="H4918" s="1"/>
      <c r="I4918" s="1"/>
      <c r="L4918" s="3" t="s">
        <v>22</v>
      </c>
      <c r="M4918" s="4">
        <v>2</v>
      </c>
      <c r="N4918" s="4">
        <v>24.266111321794099</v>
      </c>
      <c r="O4918">
        <v>500</v>
      </c>
      <c r="P4918">
        <v>100</v>
      </c>
      <c r="Q4918">
        <v>26.4394029612811</v>
      </c>
      <c r="R4918">
        <v>0.74337502717971804</v>
      </c>
      <c r="S4918">
        <v>7.9166666666666696</v>
      </c>
      <c r="T4918" s="5">
        <v>77.752998352050795</v>
      </c>
      <c r="U4918">
        <v>3.1300001144409202</v>
      </c>
      <c r="V4918">
        <v>4.1296386800000002</v>
      </c>
    </row>
    <row r="4919" spans="1:22" x14ac:dyDescent="0.25">
      <c r="A4919">
        <v>66</v>
      </c>
      <c r="B4919" s="1">
        <v>554.20000000000005</v>
      </c>
      <c r="C4919" s="1">
        <v>-116.049316408344</v>
      </c>
      <c r="D4919" s="1">
        <v>1.8615719999999999E-2</v>
      </c>
      <c r="E4919" s="1">
        <v>983.4</v>
      </c>
      <c r="F4919" s="1">
        <v>30.001999999999999</v>
      </c>
      <c r="G4919" s="1"/>
      <c r="H4919" s="1"/>
      <c r="I4919" s="1"/>
      <c r="L4919" s="3" t="s">
        <v>22</v>
      </c>
      <c r="M4919" s="4">
        <v>2</v>
      </c>
      <c r="N4919" s="4">
        <v>24.266111321794099</v>
      </c>
      <c r="O4919">
        <v>500</v>
      </c>
      <c r="P4919">
        <v>100</v>
      </c>
      <c r="Q4919">
        <v>26.4394029612811</v>
      </c>
      <c r="R4919">
        <v>0.74337502717971804</v>
      </c>
      <c r="S4919">
        <v>7.9166666666666696</v>
      </c>
      <c r="T4919" s="5">
        <v>77.752998352050795</v>
      </c>
      <c r="U4919">
        <v>3.1300001144409202</v>
      </c>
      <c r="V4919">
        <v>4.1296386800000002</v>
      </c>
    </row>
    <row r="4920" spans="1:22" x14ac:dyDescent="0.25">
      <c r="A4920">
        <v>66</v>
      </c>
      <c r="B4920" s="1">
        <v>554.29999999999995</v>
      </c>
      <c r="C4920" s="1">
        <v>-115.895947266672</v>
      </c>
      <c r="D4920" s="1">
        <v>1.8920900000000001E-2</v>
      </c>
      <c r="E4920" s="1">
        <v>983.6</v>
      </c>
      <c r="F4920" s="1">
        <v>30.062000000000001</v>
      </c>
      <c r="G4920" s="1"/>
      <c r="H4920" s="1"/>
      <c r="I4920" s="1"/>
      <c r="L4920" s="3" t="s">
        <v>22</v>
      </c>
      <c r="M4920" s="4">
        <v>2</v>
      </c>
      <c r="N4920" s="4">
        <v>24.266111321794099</v>
      </c>
      <c r="O4920">
        <v>500</v>
      </c>
      <c r="P4920">
        <v>100</v>
      </c>
      <c r="Q4920">
        <v>26.4394029612811</v>
      </c>
      <c r="R4920">
        <v>0.74337502717971804</v>
      </c>
      <c r="S4920">
        <v>7.9166666666666696</v>
      </c>
      <c r="T4920" s="5">
        <v>77.752998352050795</v>
      </c>
      <c r="U4920">
        <v>3.1300001144409202</v>
      </c>
      <c r="V4920">
        <v>4.1296386800000002</v>
      </c>
    </row>
    <row r="4921" spans="1:22" x14ac:dyDescent="0.25">
      <c r="A4921">
        <v>66</v>
      </c>
      <c r="B4921" s="1">
        <v>554.4</v>
      </c>
      <c r="C4921" s="1">
        <v>-116.71391601667199</v>
      </c>
      <c r="D4921" s="1">
        <v>1.6784670000000002E-2</v>
      </c>
      <c r="E4921" s="1">
        <v>983.8</v>
      </c>
      <c r="F4921" s="1">
        <v>30.071999999999999</v>
      </c>
      <c r="G4921" s="1"/>
      <c r="H4921" s="1"/>
      <c r="I4921" s="1"/>
      <c r="L4921" s="3" t="s">
        <v>22</v>
      </c>
      <c r="M4921" s="4">
        <v>2</v>
      </c>
      <c r="N4921" s="4">
        <v>24.266111321794099</v>
      </c>
      <c r="O4921">
        <v>500</v>
      </c>
      <c r="P4921">
        <v>100</v>
      </c>
      <c r="Q4921">
        <v>26.4394029612811</v>
      </c>
      <c r="R4921">
        <v>0.74337502717971804</v>
      </c>
      <c r="S4921">
        <v>7.9166666666666696</v>
      </c>
      <c r="T4921" s="5">
        <v>77.752998352050795</v>
      </c>
      <c r="U4921">
        <v>3.1300001144409202</v>
      </c>
      <c r="V4921">
        <v>4.1296386800000002</v>
      </c>
    </row>
    <row r="4922" spans="1:22" x14ac:dyDescent="0.25">
      <c r="A4922">
        <v>66</v>
      </c>
      <c r="B4922" s="1">
        <v>554.5</v>
      </c>
      <c r="C4922" s="1">
        <v>-116.356054683312</v>
      </c>
      <c r="D4922" s="1">
        <v>1.8310549999999998E-2</v>
      </c>
      <c r="E4922" s="1">
        <v>984</v>
      </c>
      <c r="F4922" s="1">
        <v>30.059000000000001</v>
      </c>
      <c r="G4922" s="1"/>
      <c r="H4922" s="1"/>
      <c r="I4922" s="1"/>
      <c r="L4922" s="3" t="s">
        <v>22</v>
      </c>
      <c r="M4922" s="4">
        <v>2</v>
      </c>
      <c r="N4922" s="4">
        <v>24.266111321794099</v>
      </c>
      <c r="O4922">
        <v>500</v>
      </c>
      <c r="P4922">
        <v>100</v>
      </c>
      <c r="Q4922">
        <v>26.4394029612811</v>
      </c>
      <c r="R4922">
        <v>0.74337502717971804</v>
      </c>
      <c r="S4922">
        <v>7.9166666666666696</v>
      </c>
      <c r="T4922" s="5">
        <v>77.752998352050795</v>
      </c>
      <c r="U4922">
        <v>3.1300001144409202</v>
      </c>
      <c r="V4922">
        <v>4.1296386800000002</v>
      </c>
    </row>
    <row r="4923" spans="1:22" x14ac:dyDescent="0.25">
      <c r="A4923">
        <v>66</v>
      </c>
      <c r="B4923" s="1">
        <v>554.6</v>
      </c>
      <c r="C4923" s="1">
        <v>-116.356054683312</v>
      </c>
      <c r="D4923" s="1">
        <v>1.464844E-2</v>
      </c>
      <c r="E4923" s="1">
        <v>984.2</v>
      </c>
      <c r="F4923" s="1">
        <v>30.018999999999998</v>
      </c>
      <c r="G4923" s="1"/>
      <c r="H4923" s="1"/>
      <c r="I4923" s="1"/>
      <c r="L4923" s="3" t="s">
        <v>22</v>
      </c>
      <c r="M4923" s="4">
        <v>2</v>
      </c>
      <c r="N4923" s="4">
        <v>24.266111321794099</v>
      </c>
      <c r="O4923">
        <v>500</v>
      </c>
      <c r="P4923">
        <v>100</v>
      </c>
      <c r="Q4923">
        <v>26.4394029612811</v>
      </c>
      <c r="R4923">
        <v>0.74337502717971804</v>
      </c>
      <c r="S4923">
        <v>7.9166666666666696</v>
      </c>
      <c r="T4923" s="5">
        <v>77.752998352050795</v>
      </c>
      <c r="U4923">
        <v>3.1300001144409202</v>
      </c>
      <c r="V4923">
        <v>4.1296386800000002</v>
      </c>
    </row>
    <row r="4924" spans="1:22" x14ac:dyDescent="0.25">
      <c r="A4924">
        <v>66</v>
      </c>
      <c r="B4924" s="1">
        <v>554.70000000000005</v>
      </c>
      <c r="C4924" s="1">
        <v>-116.458300783344</v>
      </c>
      <c r="D4924" s="1">
        <v>1.800537E-2</v>
      </c>
      <c r="E4924" s="1">
        <v>984.4</v>
      </c>
      <c r="F4924" s="1">
        <v>30.021999999999998</v>
      </c>
      <c r="G4924" s="1"/>
      <c r="H4924" s="1"/>
      <c r="I4924" s="1"/>
      <c r="L4924" s="3" t="s">
        <v>22</v>
      </c>
      <c r="M4924" s="4">
        <v>2</v>
      </c>
      <c r="N4924" s="4">
        <v>24.266111321794099</v>
      </c>
      <c r="O4924">
        <v>500</v>
      </c>
      <c r="P4924">
        <v>100</v>
      </c>
      <c r="Q4924">
        <v>26.4394029612811</v>
      </c>
      <c r="R4924">
        <v>0.74337502717971804</v>
      </c>
      <c r="S4924">
        <v>7.9166666666666696</v>
      </c>
      <c r="T4924" s="5">
        <v>77.752998352050795</v>
      </c>
      <c r="U4924">
        <v>3.1300001144409202</v>
      </c>
      <c r="V4924">
        <v>4.1296386800000002</v>
      </c>
    </row>
    <row r="4925" spans="1:22" x14ac:dyDescent="0.25">
      <c r="A4925">
        <v>66</v>
      </c>
      <c r="B4925" s="1">
        <v>554.79999999999995</v>
      </c>
      <c r="C4925" s="1">
        <v>-116.049316408344</v>
      </c>
      <c r="D4925" s="1">
        <v>1.7700199999999999E-2</v>
      </c>
      <c r="E4925" s="1">
        <v>984.6</v>
      </c>
      <c r="F4925" s="1">
        <v>30.079000000000001</v>
      </c>
      <c r="G4925" s="1"/>
      <c r="H4925" s="1"/>
      <c r="I4925" s="1"/>
      <c r="L4925" s="3" t="s">
        <v>22</v>
      </c>
      <c r="M4925" s="4">
        <v>2</v>
      </c>
      <c r="N4925" s="4">
        <v>24.266111321794099</v>
      </c>
      <c r="O4925">
        <v>500</v>
      </c>
      <c r="P4925">
        <v>100</v>
      </c>
      <c r="Q4925">
        <v>26.4394029612811</v>
      </c>
      <c r="R4925">
        <v>0.74337502717971804</v>
      </c>
      <c r="S4925">
        <v>7.9166666666666696</v>
      </c>
      <c r="T4925" s="5">
        <v>77.752998352050795</v>
      </c>
      <c r="U4925">
        <v>3.1300001144409202</v>
      </c>
      <c r="V4925">
        <v>4.1296386800000002</v>
      </c>
    </row>
    <row r="4926" spans="1:22" x14ac:dyDescent="0.25">
      <c r="A4926">
        <v>66</v>
      </c>
      <c r="B4926" s="1">
        <v>555.1</v>
      </c>
      <c r="C4926" s="1">
        <v>-116.049316408344</v>
      </c>
      <c r="D4926" s="1">
        <v>1.6784670000000002E-2</v>
      </c>
      <c r="E4926" s="1">
        <v>984.8</v>
      </c>
      <c r="F4926" s="1">
        <v>30.11</v>
      </c>
      <c r="G4926" s="1"/>
      <c r="H4926" s="1"/>
      <c r="I4926" s="1"/>
      <c r="L4926" s="3" t="s">
        <v>22</v>
      </c>
      <c r="M4926" s="4">
        <v>2</v>
      </c>
      <c r="N4926" s="4">
        <v>24.266111321794099</v>
      </c>
      <c r="O4926">
        <v>500</v>
      </c>
      <c r="P4926">
        <v>100</v>
      </c>
      <c r="Q4926">
        <v>26.4394029612811</v>
      </c>
      <c r="R4926">
        <v>0.74337502717971804</v>
      </c>
      <c r="S4926">
        <v>7.9166666666666696</v>
      </c>
      <c r="T4926" s="5">
        <v>77.752998352050795</v>
      </c>
      <c r="U4926">
        <v>3.1300001144409202</v>
      </c>
      <c r="V4926">
        <v>4.1296386800000002</v>
      </c>
    </row>
    <row r="4927" spans="1:22" x14ac:dyDescent="0.25">
      <c r="A4927">
        <v>66</v>
      </c>
      <c r="B4927" s="1">
        <v>555.20000000000005</v>
      </c>
      <c r="C4927" s="1">
        <v>-115.99819335832801</v>
      </c>
      <c r="D4927" s="1">
        <v>1.8615719999999999E-2</v>
      </c>
      <c r="E4927" s="1">
        <v>985</v>
      </c>
      <c r="F4927" s="1">
        <v>30.084</v>
      </c>
      <c r="G4927" s="1"/>
      <c r="H4927" s="1"/>
      <c r="I4927" s="1"/>
      <c r="L4927" s="3" t="s">
        <v>22</v>
      </c>
      <c r="M4927" s="4">
        <v>2</v>
      </c>
      <c r="N4927" s="4">
        <v>24.266111321794099</v>
      </c>
      <c r="O4927">
        <v>500</v>
      </c>
      <c r="P4927">
        <v>100</v>
      </c>
      <c r="Q4927">
        <v>26.4394029612811</v>
      </c>
      <c r="R4927">
        <v>0.74337502717971804</v>
      </c>
      <c r="S4927">
        <v>7.9166666666666696</v>
      </c>
      <c r="T4927" s="5">
        <v>77.752998352050795</v>
      </c>
      <c r="U4927">
        <v>3.1300001144409202</v>
      </c>
      <c r="V4927">
        <v>4.1296386800000002</v>
      </c>
    </row>
    <row r="4928" spans="1:22" x14ac:dyDescent="0.25">
      <c r="A4928">
        <v>66</v>
      </c>
      <c r="B4928" s="1">
        <v>555.29999999999995</v>
      </c>
      <c r="C4928" s="1">
        <v>-116.458300783344</v>
      </c>
      <c r="D4928" s="1">
        <v>1.8310549999999998E-2</v>
      </c>
      <c r="E4928" s="1">
        <v>985.2</v>
      </c>
      <c r="F4928" s="1">
        <v>30.048999999999999</v>
      </c>
      <c r="G4928" s="1"/>
      <c r="H4928" s="1"/>
      <c r="I4928" s="1"/>
      <c r="L4928" s="3" t="s">
        <v>22</v>
      </c>
      <c r="M4928" s="4">
        <v>2</v>
      </c>
      <c r="N4928" s="4">
        <v>24.266111321794099</v>
      </c>
      <c r="O4928">
        <v>500</v>
      </c>
      <c r="P4928">
        <v>100</v>
      </c>
      <c r="Q4928">
        <v>26.4394029612811</v>
      </c>
      <c r="R4928">
        <v>0.74337502717971804</v>
      </c>
      <c r="S4928">
        <v>7.9166666666666696</v>
      </c>
      <c r="T4928" s="5">
        <v>77.752998352050795</v>
      </c>
      <c r="U4928">
        <v>3.1300001144409202</v>
      </c>
      <c r="V4928">
        <v>4.1296386800000002</v>
      </c>
    </row>
    <row r="4929" spans="1:22" x14ac:dyDescent="0.25">
      <c r="A4929">
        <v>66</v>
      </c>
      <c r="B4929" s="1">
        <v>555.4</v>
      </c>
      <c r="C4929" s="1">
        <v>-116.30493164167198</v>
      </c>
      <c r="D4929" s="1">
        <v>1.7700199999999999E-2</v>
      </c>
      <c r="E4929" s="1">
        <v>985.4</v>
      </c>
      <c r="F4929" s="1">
        <v>30.067</v>
      </c>
      <c r="G4929" s="1"/>
      <c r="H4929" s="1"/>
      <c r="I4929" s="1"/>
      <c r="L4929" s="3" t="s">
        <v>22</v>
      </c>
      <c r="M4929" s="4">
        <v>2</v>
      </c>
      <c r="N4929" s="4">
        <v>24.266111321794099</v>
      </c>
      <c r="O4929">
        <v>500</v>
      </c>
      <c r="P4929">
        <v>100</v>
      </c>
      <c r="Q4929">
        <v>26.4394029612811</v>
      </c>
      <c r="R4929">
        <v>0.74337502717971804</v>
      </c>
      <c r="S4929">
        <v>7.9166666666666696</v>
      </c>
      <c r="T4929" s="5">
        <v>77.752998352050795</v>
      </c>
      <c r="U4929">
        <v>3.1300001144409202</v>
      </c>
      <c r="V4929">
        <v>4.1296386800000002</v>
      </c>
    </row>
    <row r="4930" spans="1:22" x14ac:dyDescent="0.25">
      <c r="A4930">
        <v>66</v>
      </c>
      <c r="B4930" s="1">
        <v>555.5</v>
      </c>
      <c r="C4930" s="1">
        <v>-114.66899414167199</v>
      </c>
      <c r="D4930" s="1">
        <v>1.800537E-2</v>
      </c>
      <c r="E4930" s="1">
        <v>985.6</v>
      </c>
      <c r="F4930" s="1">
        <v>30.097999999999999</v>
      </c>
      <c r="G4930" s="1"/>
      <c r="H4930" s="1"/>
      <c r="I4930" s="1"/>
      <c r="L4930" s="3" t="s">
        <v>22</v>
      </c>
      <c r="M4930" s="4">
        <v>2</v>
      </c>
      <c r="N4930" s="4">
        <v>24.266111321794099</v>
      </c>
      <c r="O4930">
        <v>500</v>
      </c>
      <c r="P4930">
        <v>100</v>
      </c>
      <c r="Q4930">
        <v>26.4394029612811</v>
      </c>
      <c r="R4930">
        <v>0.74337502717971804</v>
      </c>
      <c r="S4930">
        <v>7.9166666666666696</v>
      </c>
      <c r="T4930" s="5">
        <v>77.752998352050795</v>
      </c>
      <c r="U4930">
        <v>3.1300001144409202</v>
      </c>
      <c r="V4930">
        <v>4.1296386800000002</v>
      </c>
    </row>
    <row r="4931" spans="1:22" x14ac:dyDescent="0.25">
      <c r="A4931">
        <v>66</v>
      </c>
      <c r="B4931" s="1">
        <v>555.6</v>
      </c>
      <c r="C4931" s="1">
        <v>-115.99819335832801</v>
      </c>
      <c r="D4931" s="1">
        <v>1.7395020000000001E-2</v>
      </c>
      <c r="E4931" s="1">
        <v>985.8</v>
      </c>
      <c r="F4931" s="1">
        <v>30.04</v>
      </c>
      <c r="G4931" s="1"/>
      <c r="H4931" s="1"/>
      <c r="I4931" s="1"/>
      <c r="L4931" s="3" t="s">
        <v>22</v>
      </c>
      <c r="M4931" s="4">
        <v>2</v>
      </c>
      <c r="N4931" s="4">
        <v>24.266111321794099</v>
      </c>
      <c r="O4931">
        <v>500</v>
      </c>
      <c r="P4931">
        <v>100</v>
      </c>
      <c r="Q4931">
        <v>26.4394029612811</v>
      </c>
      <c r="R4931">
        <v>0.74337502717971804</v>
      </c>
      <c r="S4931">
        <v>7.9166666666666696</v>
      </c>
      <c r="T4931" s="5">
        <v>77.752998352050795</v>
      </c>
      <c r="U4931">
        <v>3.1300001144409202</v>
      </c>
      <c r="V4931">
        <v>4.1296386800000002</v>
      </c>
    </row>
    <row r="4932" spans="1:22" x14ac:dyDescent="0.25">
      <c r="A4932">
        <v>66</v>
      </c>
      <c r="B4932" s="1">
        <v>555.70000000000005</v>
      </c>
      <c r="C4932" s="1">
        <v>-115.793701175016</v>
      </c>
      <c r="D4932" s="1">
        <v>1.8920900000000001E-2</v>
      </c>
      <c r="E4932" s="1">
        <v>986</v>
      </c>
      <c r="F4932" s="1">
        <v>29.981999999999999</v>
      </c>
      <c r="G4932" s="1"/>
      <c r="H4932" s="1"/>
      <c r="I4932" s="1"/>
      <c r="L4932" s="3" t="s">
        <v>22</v>
      </c>
      <c r="M4932" s="4">
        <v>2</v>
      </c>
      <c r="N4932" s="4">
        <v>24.266111321794099</v>
      </c>
      <c r="O4932">
        <v>500</v>
      </c>
      <c r="P4932">
        <v>100</v>
      </c>
      <c r="Q4932">
        <v>26.4394029612811</v>
      </c>
      <c r="R4932">
        <v>0.74337502717971804</v>
      </c>
      <c r="S4932">
        <v>7.9166666666666696</v>
      </c>
      <c r="T4932" s="5">
        <v>77.752998352050795</v>
      </c>
      <c r="U4932">
        <v>3.1300001144409202</v>
      </c>
      <c r="V4932">
        <v>4.1296386800000002</v>
      </c>
    </row>
    <row r="4933" spans="1:22" x14ac:dyDescent="0.25">
      <c r="A4933">
        <v>66</v>
      </c>
      <c r="B4933" s="1">
        <v>555.79999999999995</v>
      </c>
      <c r="C4933" s="1">
        <v>-116.61166992501599</v>
      </c>
      <c r="D4933" s="1">
        <v>1.7700199999999999E-2</v>
      </c>
      <c r="E4933" s="1">
        <v>986.2</v>
      </c>
      <c r="F4933" s="1">
        <v>29.977</v>
      </c>
      <c r="G4933" s="1"/>
      <c r="H4933" s="1"/>
      <c r="I4933" s="1"/>
      <c r="L4933" s="3" t="s">
        <v>22</v>
      </c>
      <c r="M4933" s="4">
        <v>2</v>
      </c>
      <c r="N4933" s="4">
        <v>24.266111321794099</v>
      </c>
      <c r="O4933">
        <v>500</v>
      </c>
      <c r="P4933">
        <v>100</v>
      </c>
      <c r="Q4933">
        <v>26.4394029612811</v>
      </c>
      <c r="R4933">
        <v>0.74337502717971804</v>
      </c>
      <c r="S4933">
        <v>7.9166666666666696</v>
      </c>
      <c r="T4933" s="5">
        <v>77.752998352050795</v>
      </c>
      <c r="U4933">
        <v>3.1300001144409202</v>
      </c>
      <c r="V4933">
        <v>4.1296386800000002</v>
      </c>
    </row>
    <row r="4934" spans="1:22" x14ac:dyDescent="0.25">
      <c r="A4934">
        <v>66</v>
      </c>
      <c r="B4934" s="1">
        <v>555.9</v>
      </c>
      <c r="C4934" s="1">
        <v>-116.40717773332801</v>
      </c>
      <c r="D4934" s="1">
        <v>1.7089839999999999E-2</v>
      </c>
      <c r="E4934" s="1">
        <v>986.4</v>
      </c>
      <c r="F4934" s="1">
        <v>30.012</v>
      </c>
      <c r="G4934" s="1"/>
      <c r="H4934" s="1"/>
      <c r="I4934" s="1"/>
      <c r="L4934" s="3" t="s">
        <v>22</v>
      </c>
      <c r="M4934" s="4">
        <v>2</v>
      </c>
      <c r="N4934" s="4">
        <v>24.266111321794099</v>
      </c>
      <c r="O4934">
        <v>500</v>
      </c>
      <c r="P4934">
        <v>100</v>
      </c>
      <c r="Q4934">
        <v>26.4394029612811</v>
      </c>
      <c r="R4934">
        <v>0.74337502717971804</v>
      </c>
      <c r="S4934">
        <v>7.9166666666666696</v>
      </c>
      <c r="T4934" s="5">
        <v>77.752998352050795</v>
      </c>
      <c r="U4934">
        <v>3.1300001144409202</v>
      </c>
      <c r="V4934">
        <v>4.1296386800000002</v>
      </c>
    </row>
    <row r="4935" spans="1:22" x14ac:dyDescent="0.25">
      <c r="A4935">
        <v>66</v>
      </c>
      <c r="B4935" s="1">
        <v>556</v>
      </c>
      <c r="C4935" s="1">
        <v>-116.560546875</v>
      </c>
      <c r="D4935" s="1">
        <v>1.8615719999999999E-2</v>
      </c>
      <c r="E4935" s="1">
        <v>986.6</v>
      </c>
      <c r="F4935" s="1">
        <v>30.074999999999999</v>
      </c>
      <c r="G4935" s="1"/>
      <c r="H4935" s="1"/>
      <c r="I4935" s="1"/>
      <c r="L4935" s="3" t="s">
        <v>22</v>
      </c>
      <c r="M4935" s="4">
        <v>2</v>
      </c>
      <c r="N4935" s="4">
        <v>24.266111321794099</v>
      </c>
      <c r="O4935">
        <v>500</v>
      </c>
      <c r="P4935">
        <v>100</v>
      </c>
      <c r="Q4935">
        <v>26.4394029612811</v>
      </c>
      <c r="R4935">
        <v>0.74337502717971804</v>
      </c>
      <c r="S4935">
        <v>7.9166666666666696</v>
      </c>
      <c r="T4935" s="5">
        <v>77.752998352050795</v>
      </c>
      <c r="U4935">
        <v>3.1300001144409202</v>
      </c>
      <c r="V4935">
        <v>4.1296386800000002</v>
      </c>
    </row>
    <row r="4936" spans="1:22" x14ac:dyDescent="0.25">
      <c r="A4936">
        <v>66</v>
      </c>
      <c r="B4936" s="1">
        <v>556.1</v>
      </c>
      <c r="C4936" s="1">
        <v>-116.40717773332801</v>
      </c>
      <c r="D4936" s="1">
        <v>1.7395020000000001E-2</v>
      </c>
      <c r="E4936" s="1">
        <v>986.8</v>
      </c>
      <c r="F4936" s="1">
        <v>30.111000000000001</v>
      </c>
      <c r="G4936" s="1"/>
      <c r="H4936" s="1"/>
      <c r="I4936" s="1"/>
      <c r="L4936" s="3" t="s">
        <v>22</v>
      </c>
      <c r="M4936" s="4">
        <v>2</v>
      </c>
      <c r="N4936" s="4">
        <v>24.266111321794099</v>
      </c>
      <c r="O4936">
        <v>500</v>
      </c>
      <c r="P4936">
        <v>100</v>
      </c>
      <c r="Q4936">
        <v>26.4394029612811</v>
      </c>
      <c r="R4936">
        <v>0.74337502717971804</v>
      </c>
      <c r="S4936">
        <v>7.9166666666666696</v>
      </c>
      <c r="T4936" s="5">
        <v>77.752998352050795</v>
      </c>
      <c r="U4936">
        <v>3.1300001144409202</v>
      </c>
      <c r="V4936">
        <v>4.1296386800000002</v>
      </c>
    </row>
    <row r="4937" spans="1:22" x14ac:dyDescent="0.25">
      <c r="A4937">
        <v>66</v>
      </c>
      <c r="B4937" s="1">
        <v>556.20000000000005</v>
      </c>
      <c r="C4937" s="1">
        <v>-116.049316408344</v>
      </c>
      <c r="D4937" s="1">
        <v>1.8310549999999998E-2</v>
      </c>
      <c r="E4937" s="1">
        <v>987</v>
      </c>
      <c r="F4937" s="1">
        <v>30.13</v>
      </c>
      <c r="G4937" s="1"/>
      <c r="H4937" s="1"/>
      <c r="I4937" s="1"/>
      <c r="L4937" s="3" t="s">
        <v>22</v>
      </c>
      <c r="M4937" s="4">
        <v>2</v>
      </c>
      <c r="N4937" s="4">
        <v>24.266111321794099</v>
      </c>
      <c r="O4937">
        <v>500</v>
      </c>
      <c r="P4937">
        <v>100</v>
      </c>
      <c r="Q4937">
        <v>26.4394029612811</v>
      </c>
      <c r="R4937">
        <v>0.74337502717971804</v>
      </c>
      <c r="S4937">
        <v>7.9166666666666696</v>
      </c>
      <c r="T4937" s="5">
        <v>77.752998352050795</v>
      </c>
      <c r="U4937">
        <v>3.1300001144409202</v>
      </c>
      <c r="V4937">
        <v>4.1296386800000002</v>
      </c>
    </row>
    <row r="4938" spans="1:22" x14ac:dyDescent="0.25">
      <c r="A4938">
        <v>66</v>
      </c>
      <c r="B4938" s="1">
        <v>556.29999999999995</v>
      </c>
      <c r="C4938" s="1">
        <v>-116.20268555001599</v>
      </c>
      <c r="D4938" s="1">
        <v>1.6784670000000002E-2</v>
      </c>
      <c r="E4938" s="1">
        <v>987.2</v>
      </c>
      <c r="F4938" s="1">
        <v>30.119</v>
      </c>
      <c r="G4938" s="1"/>
      <c r="H4938" s="1"/>
      <c r="I4938" s="1"/>
      <c r="L4938" s="3" t="s">
        <v>22</v>
      </c>
      <c r="M4938" s="4">
        <v>2</v>
      </c>
      <c r="N4938" s="4">
        <v>24.266111321794099</v>
      </c>
      <c r="O4938">
        <v>500</v>
      </c>
      <c r="P4938">
        <v>100</v>
      </c>
      <c r="Q4938">
        <v>26.4394029612811</v>
      </c>
      <c r="R4938">
        <v>0.74337502717971804</v>
      </c>
      <c r="S4938">
        <v>7.9166666666666696</v>
      </c>
      <c r="T4938" s="5">
        <v>77.752998352050795</v>
      </c>
      <c r="U4938">
        <v>3.1300001144409202</v>
      </c>
      <c r="V4938">
        <v>4.1296386800000002</v>
      </c>
    </row>
    <row r="4939" spans="1:22" x14ac:dyDescent="0.25">
      <c r="A4939">
        <v>66</v>
      </c>
      <c r="B4939" s="1">
        <v>556.4</v>
      </c>
      <c r="C4939" s="1">
        <v>-116.253808591656</v>
      </c>
      <c r="D4939" s="1">
        <v>1.8615719999999999E-2</v>
      </c>
      <c r="E4939" s="1">
        <v>987.4</v>
      </c>
      <c r="F4939" s="1">
        <v>30.111999999999998</v>
      </c>
      <c r="G4939" s="1"/>
      <c r="H4939" s="1"/>
      <c r="I4939" s="1"/>
      <c r="L4939" s="3" t="s">
        <v>22</v>
      </c>
      <c r="M4939" s="4">
        <v>2</v>
      </c>
      <c r="N4939" s="4">
        <v>24.266111321794099</v>
      </c>
      <c r="O4939">
        <v>500</v>
      </c>
      <c r="P4939">
        <v>100</v>
      </c>
      <c r="Q4939">
        <v>26.4394029612811</v>
      </c>
      <c r="R4939">
        <v>0.74337502717971804</v>
      </c>
      <c r="S4939">
        <v>7.9166666666666696</v>
      </c>
      <c r="T4939" s="5">
        <v>77.752998352050795</v>
      </c>
      <c r="U4939">
        <v>3.1300001144409202</v>
      </c>
      <c r="V4939">
        <v>4.1296386800000002</v>
      </c>
    </row>
    <row r="4940" spans="1:22" x14ac:dyDescent="0.25">
      <c r="A4940">
        <v>66</v>
      </c>
      <c r="B4940" s="1">
        <v>556.5</v>
      </c>
      <c r="C4940" s="1">
        <v>-116.049316408344</v>
      </c>
      <c r="D4940" s="1">
        <v>1.7700199999999999E-2</v>
      </c>
      <c r="E4940" s="1">
        <v>987.6</v>
      </c>
      <c r="F4940" s="1">
        <v>30.122</v>
      </c>
      <c r="G4940" s="1"/>
      <c r="H4940" s="1"/>
      <c r="I4940" s="1"/>
      <c r="L4940" s="3" t="s">
        <v>22</v>
      </c>
      <c r="M4940" s="4">
        <v>2</v>
      </c>
      <c r="N4940" s="4">
        <v>24.266111321794099</v>
      </c>
      <c r="O4940">
        <v>500</v>
      </c>
      <c r="P4940">
        <v>100</v>
      </c>
      <c r="Q4940">
        <v>26.4394029612811</v>
      </c>
      <c r="R4940">
        <v>0.74337502717971804</v>
      </c>
      <c r="S4940">
        <v>7.9166666666666696</v>
      </c>
      <c r="T4940" s="5">
        <v>77.752998352050795</v>
      </c>
      <c r="U4940">
        <v>3.1300001144409202</v>
      </c>
      <c r="V4940">
        <v>4.1296386800000002</v>
      </c>
    </row>
    <row r="4941" spans="1:22" x14ac:dyDescent="0.25">
      <c r="A4941">
        <v>66</v>
      </c>
      <c r="B4941" s="1">
        <v>556.6</v>
      </c>
      <c r="C4941" s="1">
        <v>-116.356054683312</v>
      </c>
      <c r="D4941" s="1">
        <v>1.7700199999999999E-2</v>
      </c>
      <c r="E4941" s="1">
        <v>987.8</v>
      </c>
      <c r="F4941" s="1">
        <v>30.097000000000001</v>
      </c>
      <c r="G4941" s="1"/>
      <c r="H4941" s="1"/>
      <c r="I4941" s="1"/>
      <c r="L4941" s="3" t="s">
        <v>22</v>
      </c>
      <c r="M4941" s="4">
        <v>2</v>
      </c>
      <c r="N4941" s="4">
        <v>24.266111321794099</v>
      </c>
      <c r="O4941">
        <v>500</v>
      </c>
      <c r="P4941">
        <v>100</v>
      </c>
      <c r="Q4941">
        <v>26.4394029612811</v>
      </c>
      <c r="R4941">
        <v>0.74337502717971804</v>
      </c>
      <c r="S4941">
        <v>7.9166666666666696</v>
      </c>
      <c r="T4941" s="5">
        <v>77.752998352050795</v>
      </c>
      <c r="U4941">
        <v>3.1300001144409202</v>
      </c>
      <c r="V4941">
        <v>4.1296386800000002</v>
      </c>
    </row>
    <row r="4942" spans="1:22" x14ac:dyDescent="0.25">
      <c r="A4942">
        <v>66</v>
      </c>
      <c r="B4942" s="1">
        <v>556.9</v>
      </c>
      <c r="C4942" s="1">
        <v>-116.662792966656</v>
      </c>
      <c r="D4942" s="1">
        <v>1.4953610000000001E-2</v>
      </c>
      <c r="E4942" s="1">
        <v>988</v>
      </c>
      <c r="F4942" s="1">
        <v>30.07</v>
      </c>
      <c r="G4942" s="1"/>
      <c r="H4942" s="1"/>
      <c r="I4942" s="1"/>
      <c r="L4942" s="3" t="s">
        <v>22</v>
      </c>
      <c r="M4942" s="4">
        <v>2</v>
      </c>
      <c r="N4942" s="4">
        <v>24.266111321794099</v>
      </c>
      <c r="O4942">
        <v>500</v>
      </c>
      <c r="P4942">
        <v>100</v>
      </c>
      <c r="Q4942">
        <v>26.4394029612811</v>
      </c>
      <c r="R4942">
        <v>0.74337502717971804</v>
      </c>
      <c r="S4942">
        <v>7.9166666666666696</v>
      </c>
      <c r="T4942" s="5">
        <v>77.752998352050795</v>
      </c>
      <c r="U4942">
        <v>3.1300001144409202</v>
      </c>
      <c r="V4942">
        <v>4.1296386800000002</v>
      </c>
    </row>
    <row r="4943" spans="1:22" x14ac:dyDescent="0.25">
      <c r="A4943">
        <v>66</v>
      </c>
      <c r="B4943" s="1">
        <v>557</v>
      </c>
      <c r="C4943" s="1">
        <v>-116.50942382498401</v>
      </c>
      <c r="D4943" s="1">
        <v>1.8615719999999999E-2</v>
      </c>
      <c r="E4943" s="1">
        <v>988.2</v>
      </c>
      <c r="F4943" s="1">
        <v>30.09</v>
      </c>
      <c r="G4943" s="1"/>
      <c r="H4943" s="1"/>
      <c r="I4943" s="1"/>
      <c r="L4943" s="3" t="s">
        <v>22</v>
      </c>
      <c r="M4943" s="4">
        <v>2</v>
      </c>
      <c r="N4943" s="4">
        <v>24.266111321794099</v>
      </c>
      <c r="O4943">
        <v>500</v>
      </c>
      <c r="P4943">
        <v>100</v>
      </c>
      <c r="Q4943">
        <v>26.4394029612811</v>
      </c>
      <c r="R4943">
        <v>0.74337502717971804</v>
      </c>
      <c r="S4943">
        <v>7.9166666666666696</v>
      </c>
      <c r="T4943" s="5">
        <v>77.752998352050795</v>
      </c>
      <c r="U4943">
        <v>3.1300001144409202</v>
      </c>
      <c r="V4943">
        <v>4.1296386800000002</v>
      </c>
    </row>
    <row r="4944" spans="1:22" x14ac:dyDescent="0.25">
      <c r="A4944">
        <v>66</v>
      </c>
      <c r="B4944" s="1">
        <v>557.1</v>
      </c>
      <c r="C4944" s="1">
        <v>-115.94707030831199</v>
      </c>
      <c r="D4944" s="1">
        <v>1.6174319999999999E-2</v>
      </c>
      <c r="E4944" s="1">
        <v>988.4</v>
      </c>
      <c r="F4944" s="1">
        <v>30.109000000000002</v>
      </c>
      <c r="G4944" s="1"/>
      <c r="H4944" s="1"/>
      <c r="I4944" s="1"/>
      <c r="L4944" s="3" t="s">
        <v>22</v>
      </c>
      <c r="M4944" s="4">
        <v>2</v>
      </c>
      <c r="N4944" s="4">
        <v>24.266111321794099</v>
      </c>
      <c r="O4944">
        <v>500</v>
      </c>
      <c r="P4944">
        <v>100</v>
      </c>
      <c r="Q4944">
        <v>26.4394029612811</v>
      </c>
      <c r="R4944">
        <v>0.74337502717971804</v>
      </c>
      <c r="S4944">
        <v>7.9166666666666696</v>
      </c>
      <c r="T4944" s="5">
        <v>77.752998352050795</v>
      </c>
      <c r="U4944">
        <v>3.1300001144409202</v>
      </c>
      <c r="V4944">
        <v>4.1296386800000002</v>
      </c>
    </row>
    <row r="4945" spans="1:22" x14ac:dyDescent="0.25">
      <c r="A4945">
        <v>66</v>
      </c>
      <c r="B4945" s="1">
        <v>557.20000000000005</v>
      </c>
      <c r="C4945" s="1">
        <v>-116.560546875</v>
      </c>
      <c r="D4945" s="1">
        <v>1.7089839999999999E-2</v>
      </c>
      <c r="E4945" s="1">
        <v>988.6</v>
      </c>
      <c r="F4945" s="1">
        <v>30.152999999999999</v>
      </c>
      <c r="G4945" s="1"/>
      <c r="H4945" s="1"/>
      <c r="I4945" s="1"/>
      <c r="L4945" s="3" t="s">
        <v>22</v>
      </c>
      <c r="M4945" s="4">
        <v>2</v>
      </c>
      <c r="N4945" s="4">
        <v>24.266111321794099</v>
      </c>
      <c r="O4945">
        <v>500</v>
      </c>
      <c r="P4945">
        <v>100</v>
      </c>
      <c r="Q4945">
        <v>26.4394029612811</v>
      </c>
      <c r="R4945">
        <v>0.74337502717971804</v>
      </c>
      <c r="S4945">
        <v>7.9166666666666696</v>
      </c>
      <c r="T4945" s="5">
        <v>77.752998352050795</v>
      </c>
      <c r="U4945">
        <v>3.1300001144409202</v>
      </c>
      <c r="V4945">
        <v>4.1296386800000002</v>
      </c>
    </row>
    <row r="4946" spans="1:22" x14ac:dyDescent="0.25">
      <c r="A4946">
        <v>66</v>
      </c>
      <c r="B4946" s="1">
        <v>557.29999999999995</v>
      </c>
      <c r="C4946" s="1">
        <v>-116.40717773332801</v>
      </c>
      <c r="D4946" s="1">
        <v>1.6784670000000002E-2</v>
      </c>
      <c r="E4946" s="1">
        <v>988.8</v>
      </c>
      <c r="F4946" s="1">
        <v>30.195</v>
      </c>
      <c r="G4946" s="1"/>
      <c r="H4946" s="1"/>
      <c r="I4946" s="1"/>
      <c r="L4946" s="3" t="s">
        <v>22</v>
      </c>
      <c r="M4946" s="4">
        <v>2</v>
      </c>
      <c r="N4946" s="4">
        <v>24.266111321794099</v>
      </c>
      <c r="O4946">
        <v>500</v>
      </c>
      <c r="P4946">
        <v>100</v>
      </c>
      <c r="Q4946">
        <v>26.4394029612811</v>
      </c>
      <c r="R4946">
        <v>0.74337502717971804</v>
      </c>
      <c r="S4946">
        <v>7.9166666666666696</v>
      </c>
      <c r="T4946" s="5">
        <v>77.752998352050795</v>
      </c>
      <c r="U4946">
        <v>3.1300001144409202</v>
      </c>
      <c r="V4946">
        <v>4.1296386800000002</v>
      </c>
    </row>
    <row r="4947" spans="1:22" x14ac:dyDescent="0.25">
      <c r="A4947">
        <v>66</v>
      </c>
      <c r="B4947" s="1">
        <v>557.4</v>
      </c>
      <c r="C4947" s="1">
        <v>-116.049316408344</v>
      </c>
      <c r="D4947" s="1">
        <v>1.7700199999999999E-2</v>
      </c>
      <c r="E4947" s="1">
        <v>989</v>
      </c>
      <c r="F4947" s="1">
        <v>30.18</v>
      </c>
      <c r="G4947" s="1"/>
      <c r="H4947" s="1"/>
      <c r="I4947" s="1"/>
      <c r="L4947" s="3" t="s">
        <v>22</v>
      </c>
      <c r="M4947" s="4">
        <v>2</v>
      </c>
      <c r="N4947" s="4">
        <v>24.266111321794099</v>
      </c>
      <c r="O4947">
        <v>500</v>
      </c>
      <c r="P4947">
        <v>100</v>
      </c>
      <c r="Q4947">
        <v>26.4394029612811</v>
      </c>
      <c r="R4947">
        <v>0.74337502717971804</v>
      </c>
      <c r="S4947">
        <v>7.9166666666666696</v>
      </c>
      <c r="T4947" s="5">
        <v>77.752998352050795</v>
      </c>
      <c r="U4947">
        <v>3.1300001144409202</v>
      </c>
      <c r="V4947">
        <v>4.1296386800000002</v>
      </c>
    </row>
    <row r="4948" spans="1:22" x14ac:dyDescent="0.25">
      <c r="A4948">
        <v>66</v>
      </c>
      <c r="B4948" s="1">
        <v>557.5</v>
      </c>
      <c r="C4948" s="1">
        <v>-116.40717773332801</v>
      </c>
      <c r="D4948" s="1">
        <v>1.6174319999999999E-2</v>
      </c>
      <c r="E4948" s="1">
        <v>989.2</v>
      </c>
      <c r="F4948" s="1">
        <v>30.135999999999999</v>
      </c>
      <c r="G4948" s="1"/>
      <c r="H4948" s="1"/>
      <c r="I4948" s="1"/>
      <c r="L4948" s="3" t="s">
        <v>22</v>
      </c>
      <c r="M4948" s="4">
        <v>2</v>
      </c>
      <c r="N4948" s="4">
        <v>24.266111321794099</v>
      </c>
      <c r="O4948">
        <v>500</v>
      </c>
      <c r="P4948">
        <v>100</v>
      </c>
      <c r="Q4948">
        <v>26.4394029612811</v>
      </c>
      <c r="R4948">
        <v>0.74337502717971804</v>
      </c>
      <c r="S4948">
        <v>7.9166666666666696</v>
      </c>
      <c r="T4948" s="5">
        <v>77.752998352050795</v>
      </c>
      <c r="U4948">
        <v>3.1300001144409202</v>
      </c>
      <c r="V4948">
        <v>4.1296386800000002</v>
      </c>
    </row>
    <row r="4949" spans="1:22" x14ac:dyDescent="0.25">
      <c r="A4949">
        <v>66</v>
      </c>
      <c r="B4949" s="1">
        <v>557.6</v>
      </c>
      <c r="C4949" s="1">
        <v>-116.458300783344</v>
      </c>
      <c r="D4949" s="1">
        <v>1.8310549999999998E-2</v>
      </c>
      <c r="E4949" s="1">
        <v>989.4</v>
      </c>
      <c r="F4949" s="1">
        <v>30.11</v>
      </c>
      <c r="G4949" s="1"/>
      <c r="H4949" s="1"/>
      <c r="I4949" s="1"/>
      <c r="L4949" s="3" t="s">
        <v>22</v>
      </c>
      <c r="M4949" s="4">
        <v>2</v>
      </c>
      <c r="N4949" s="4">
        <v>24.266111321794099</v>
      </c>
      <c r="O4949">
        <v>500</v>
      </c>
      <c r="P4949">
        <v>100</v>
      </c>
      <c r="Q4949">
        <v>26.4394029612811</v>
      </c>
      <c r="R4949">
        <v>0.74337502717971804</v>
      </c>
      <c r="S4949">
        <v>7.9166666666666696</v>
      </c>
      <c r="T4949" s="5">
        <v>77.752998352050795</v>
      </c>
      <c r="U4949">
        <v>3.1300001144409202</v>
      </c>
      <c r="V4949">
        <v>4.1296386800000002</v>
      </c>
    </row>
    <row r="4950" spans="1:22" x14ac:dyDescent="0.25">
      <c r="A4950">
        <v>66</v>
      </c>
      <c r="B4950" s="1">
        <v>557.70000000000005</v>
      </c>
      <c r="C4950" s="1">
        <v>-116.253808591656</v>
      </c>
      <c r="D4950" s="1">
        <v>1.6479489999999999E-2</v>
      </c>
      <c r="E4950" s="1">
        <v>989.6</v>
      </c>
      <c r="F4950" s="1">
        <v>30.161999999999999</v>
      </c>
      <c r="G4950" s="1"/>
      <c r="H4950" s="1"/>
      <c r="I4950" s="1"/>
      <c r="L4950" s="3" t="s">
        <v>22</v>
      </c>
      <c r="M4950" s="4">
        <v>2</v>
      </c>
      <c r="N4950" s="4">
        <v>24.266111321794099</v>
      </c>
      <c r="O4950">
        <v>500</v>
      </c>
      <c r="P4950">
        <v>100</v>
      </c>
      <c r="Q4950">
        <v>26.4394029612811</v>
      </c>
      <c r="R4950">
        <v>0.74337502717971804</v>
      </c>
      <c r="S4950">
        <v>7.9166666666666696</v>
      </c>
      <c r="T4950" s="5">
        <v>77.752998352050795</v>
      </c>
      <c r="U4950">
        <v>3.1300001144409202</v>
      </c>
      <c r="V4950">
        <v>4.1296386800000002</v>
      </c>
    </row>
    <row r="4951" spans="1:22" x14ac:dyDescent="0.25">
      <c r="A4951">
        <v>66</v>
      </c>
      <c r="B4951" s="1">
        <v>557.79999999999995</v>
      </c>
      <c r="C4951" s="1">
        <v>-116.30493164167198</v>
      </c>
      <c r="D4951" s="1">
        <v>1.800537E-2</v>
      </c>
      <c r="E4951" s="1">
        <v>989.8</v>
      </c>
      <c r="F4951" s="1">
        <v>30.227</v>
      </c>
      <c r="G4951" s="1"/>
      <c r="H4951" s="1"/>
      <c r="I4951" s="1"/>
      <c r="L4951" s="3" t="s">
        <v>22</v>
      </c>
      <c r="M4951" s="4">
        <v>2</v>
      </c>
      <c r="N4951" s="4">
        <v>24.266111321794099</v>
      </c>
      <c r="O4951">
        <v>500</v>
      </c>
      <c r="P4951">
        <v>100</v>
      </c>
      <c r="Q4951">
        <v>26.4394029612811</v>
      </c>
      <c r="R4951">
        <v>0.74337502717971804</v>
      </c>
      <c r="S4951">
        <v>7.9166666666666696</v>
      </c>
      <c r="T4951" s="5">
        <v>77.752998352050795</v>
      </c>
      <c r="U4951">
        <v>3.1300001144409202</v>
      </c>
      <c r="V4951">
        <v>4.1296386800000002</v>
      </c>
    </row>
    <row r="4952" spans="1:22" x14ac:dyDescent="0.25">
      <c r="A4952">
        <v>66</v>
      </c>
      <c r="B4952" s="1">
        <v>557.9</v>
      </c>
      <c r="C4952" s="1">
        <v>-117.838623050016</v>
      </c>
      <c r="D4952" s="1">
        <v>1.7089839999999999E-2</v>
      </c>
      <c r="E4952" s="1">
        <v>990</v>
      </c>
      <c r="F4952" s="1">
        <v>30.236999999999998</v>
      </c>
      <c r="G4952" s="1"/>
      <c r="H4952" s="1"/>
      <c r="I4952" s="1"/>
      <c r="L4952" s="3" t="s">
        <v>22</v>
      </c>
      <c r="M4952" s="4">
        <v>2</v>
      </c>
      <c r="N4952" s="4">
        <v>24.266111321794099</v>
      </c>
      <c r="O4952">
        <v>500</v>
      </c>
      <c r="P4952">
        <v>100</v>
      </c>
      <c r="Q4952">
        <v>26.4394029612811</v>
      </c>
      <c r="R4952">
        <v>0.74337502717971804</v>
      </c>
      <c r="S4952">
        <v>7.9166666666666696</v>
      </c>
      <c r="T4952" s="5">
        <v>77.752998352050795</v>
      </c>
      <c r="U4952">
        <v>3.1300001144409202</v>
      </c>
      <c r="V4952">
        <v>4.1296386800000002</v>
      </c>
    </row>
    <row r="4953" spans="1:22" x14ac:dyDescent="0.25">
      <c r="A4953">
        <v>66</v>
      </c>
      <c r="B4953" s="1">
        <v>558</v>
      </c>
      <c r="C4953" s="1">
        <v>-116.40717773332801</v>
      </c>
      <c r="D4953" s="1">
        <v>1.8310549999999998E-2</v>
      </c>
      <c r="E4953" s="1">
        <v>990.2</v>
      </c>
      <c r="F4953" s="1">
        <v>30.239000000000001</v>
      </c>
      <c r="G4953" s="1"/>
      <c r="H4953" s="1"/>
      <c r="I4953" s="1"/>
      <c r="L4953" s="3" t="s">
        <v>22</v>
      </c>
      <c r="M4953" s="4">
        <v>2</v>
      </c>
      <c r="N4953" s="4">
        <v>24.266111321794099</v>
      </c>
      <c r="O4953">
        <v>500</v>
      </c>
      <c r="P4953">
        <v>100</v>
      </c>
      <c r="Q4953">
        <v>26.4394029612811</v>
      </c>
      <c r="R4953">
        <v>0.74337502717971804</v>
      </c>
      <c r="S4953">
        <v>7.9166666666666696</v>
      </c>
      <c r="T4953" s="5">
        <v>77.752998352050795</v>
      </c>
      <c r="U4953">
        <v>3.1300001144409202</v>
      </c>
      <c r="V4953">
        <v>4.1296386800000002</v>
      </c>
    </row>
    <row r="4954" spans="1:22" x14ac:dyDescent="0.25">
      <c r="A4954">
        <v>66</v>
      </c>
      <c r="B4954" s="1">
        <v>558.1</v>
      </c>
      <c r="C4954" s="1">
        <v>-116.049316408344</v>
      </c>
      <c r="D4954" s="1">
        <v>1.8310549999999998E-2</v>
      </c>
      <c r="E4954" s="1">
        <v>990.4</v>
      </c>
      <c r="F4954" s="1">
        <v>30.277000000000001</v>
      </c>
      <c r="G4954" s="1"/>
      <c r="H4954" s="1"/>
      <c r="I4954" s="1"/>
      <c r="L4954" s="3" t="s">
        <v>22</v>
      </c>
      <c r="M4954" s="4">
        <v>2</v>
      </c>
      <c r="N4954" s="4">
        <v>24.266111321794099</v>
      </c>
      <c r="O4954">
        <v>500</v>
      </c>
      <c r="P4954">
        <v>100</v>
      </c>
      <c r="Q4954">
        <v>26.4394029612811</v>
      </c>
      <c r="R4954">
        <v>0.74337502717971804</v>
      </c>
      <c r="S4954">
        <v>7.9166666666666696</v>
      </c>
      <c r="T4954" s="5">
        <v>77.752998352050795</v>
      </c>
      <c r="U4954">
        <v>3.1300001144409202</v>
      </c>
      <c r="V4954">
        <v>4.1296386800000002</v>
      </c>
    </row>
    <row r="4955" spans="1:22" x14ac:dyDescent="0.25">
      <c r="A4955">
        <v>66</v>
      </c>
      <c r="B4955" s="1">
        <v>558.20000000000005</v>
      </c>
      <c r="C4955" s="1">
        <v>-116.356054683312</v>
      </c>
      <c r="D4955" s="1">
        <v>2.7465819999999998E-2</v>
      </c>
      <c r="E4955" s="1">
        <v>990.6</v>
      </c>
      <c r="F4955" s="1">
        <v>30.254999999999999</v>
      </c>
      <c r="G4955" s="1"/>
      <c r="H4955" s="1"/>
      <c r="I4955" s="1"/>
      <c r="L4955" s="3" t="s">
        <v>22</v>
      </c>
      <c r="M4955" s="4">
        <v>2</v>
      </c>
      <c r="N4955" s="4">
        <v>24.266111321794099</v>
      </c>
      <c r="O4955">
        <v>500</v>
      </c>
      <c r="P4955">
        <v>100</v>
      </c>
      <c r="Q4955">
        <v>26.4394029612811</v>
      </c>
      <c r="R4955">
        <v>0.74337502717971804</v>
      </c>
      <c r="S4955">
        <v>7.9166666666666696</v>
      </c>
      <c r="T4955" s="5">
        <v>77.752998352050795</v>
      </c>
      <c r="U4955">
        <v>3.1300001144409202</v>
      </c>
      <c r="V4955">
        <v>4.1296386800000002</v>
      </c>
    </row>
    <row r="4956" spans="1:22" x14ac:dyDescent="0.25">
      <c r="A4956">
        <v>66</v>
      </c>
      <c r="B4956" s="1">
        <v>558.29999999999995</v>
      </c>
      <c r="C4956" s="1">
        <v>-116.40717773332801</v>
      </c>
      <c r="D4956" s="1">
        <v>1.6479489999999999E-2</v>
      </c>
      <c r="E4956" s="1">
        <v>990.8</v>
      </c>
      <c r="F4956" s="1">
        <v>30.198</v>
      </c>
      <c r="G4956" s="1"/>
      <c r="H4956" s="1"/>
      <c r="I4956" s="1"/>
      <c r="L4956" s="3" t="s">
        <v>22</v>
      </c>
      <c r="M4956" s="4">
        <v>2</v>
      </c>
      <c r="N4956" s="4">
        <v>24.266111321794099</v>
      </c>
      <c r="O4956">
        <v>500</v>
      </c>
      <c r="P4956">
        <v>100</v>
      </c>
      <c r="Q4956">
        <v>26.4394029612811</v>
      </c>
      <c r="R4956">
        <v>0.74337502717971804</v>
      </c>
      <c r="S4956">
        <v>7.9166666666666696</v>
      </c>
      <c r="T4956" s="5">
        <v>77.752998352050795</v>
      </c>
      <c r="U4956">
        <v>3.1300001144409202</v>
      </c>
      <c r="V4956">
        <v>4.1296386800000002</v>
      </c>
    </row>
    <row r="4957" spans="1:22" x14ac:dyDescent="0.25">
      <c r="A4957">
        <v>66</v>
      </c>
      <c r="B4957" s="1">
        <v>558.5</v>
      </c>
      <c r="C4957" s="1">
        <v>-116.253808591656</v>
      </c>
      <c r="D4957" s="1">
        <v>1.7395020000000001E-2</v>
      </c>
      <c r="E4957" s="1">
        <v>991</v>
      </c>
      <c r="F4957" s="1">
        <v>30.213000000000001</v>
      </c>
      <c r="G4957" s="1"/>
      <c r="H4957" s="1"/>
      <c r="I4957" s="1"/>
      <c r="L4957" s="3" t="s">
        <v>22</v>
      </c>
      <c r="M4957" s="4">
        <v>2</v>
      </c>
      <c r="N4957" s="4">
        <v>24.266111321794099</v>
      </c>
      <c r="O4957">
        <v>500</v>
      </c>
      <c r="P4957">
        <v>100</v>
      </c>
      <c r="Q4957">
        <v>26.4394029612811</v>
      </c>
      <c r="R4957">
        <v>0.74337502717971804</v>
      </c>
      <c r="S4957">
        <v>7.9166666666666696</v>
      </c>
      <c r="T4957" s="5">
        <v>77.752998352050795</v>
      </c>
      <c r="U4957">
        <v>3.1300001144409202</v>
      </c>
      <c r="V4957">
        <v>4.1296386800000002</v>
      </c>
    </row>
    <row r="4958" spans="1:22" x14ac:dyDescent="0.25">
      <c r="A4958">
        <v>66</v>
      </c>
      <c r="B4958" s="1">
        <v>558.6</v>
      </c>
      <c r="C4958" s="1">
        <v>-116.40717773332801</v>
      </c>
      <c r="D4958" s="1">
        <v>1.7089839999999999E-2</v>
      </c>
      <c r="E4958" s="1">
        <v>991.2</v>
      </c>
      <c r="F4958" s="1">
        <v>30.202000000000002</v>
      </c>
      <c r="G4958" s="1"/>
      <c r="H4958" s="1"/>
      <c r="I4958" s="1"/>
      <c r="L4958" s="3" t="s">
        <v>22</v>
      </c>
      <c r="M4958" s="4">
        <v>2</v>
      </c>
      <c r="N4958" s="4">
        <v>24.266111321794099</v>
      </c>
      <c r="O4958">
        <v>500</v>
      </c>
      <c r="P4958">
        <v>100</v>
      </c>
      <c r="Q4958">
        <v>26.4394029612811</v>
      </c>
      <c r="R4958">
        <v>0.74337502717971804</v>
      </c>
      <c r="S4958">
        <v>7.9166666666666696</v>
      </c>
      <c r="T4958" s="5">
        <v>77.752998352050795</v>
      </c>
      <c r="U4958">
        <v>3.1300001144409202</v>
      </c>
      <c r="V4958">
        <v>4.1296386800000002</v>
      </c>
    </row>
    <row r="4959" spans="1:22" x14ac:dyDescent="0.25">
      <c r="A4959">
        <v>66</v>
      </c>
      <c r="B4959" s="1">
        <v>558.70000000000005</v>
      </c>
      <c r="C4959" s="1">
        <v>-116.1515625</v>
      </c>
      <c r="D4959" s="1">
        <v>1.6479489999999999E-2</v>
      </c>
      <c r="E4959" s="1">
        <v>991.4</v>
      </c>
      <c r="F4959" s="1">
        <v>30.138999999999999</v>
      </c>
      <c r="G4959" s="1"/>
      <c r="H4959" s="1"/>
      <c r="I4959" s="1"/>
      <c r="L4959" s="3" t="s">
        <v>22</v>
      </c>
      <c r="M4959" s="4">
        <v>2</v>
      </c>
      <c r="N4959" s="4">
        <v>24.266111321794099</v>
      </c>
      <c r="O4959">
        <v>500</v>
      </c>
      <c r="P4959">
        <v>100</v>
      </c>
      <c r="Q4959">
        <v>26.4394029612811</v>
      </c>
      <c r="R4959">
        <v>0.74337502717971804</v>
      </c>
      <c r="S4959">
        <v>7.9166666666666696</v>
      </c>
      <c r="T4959" s="5">
        <v>77.752998352050795</v>
      </c>
      <c r="U4959">
        <v>3.1300001144409202</v>
      </c>
      <c r="V4959">
        <v>4.1296386800000002</v>
      </c>
    </row>
    <row r="4960" spans="1:22" x14ac:dyDescent="0.25">
      <c r="A4960">
        <v>66</v>
      </c>
      <c r="B4960" s="1">
        <v>558.79999999999995</v>
      </c>
      <c r="C4960" s="1">
        <v>-116.356054683312</v>
      </c>
      <c r="D4960" s="1">
        <v>1.8920900000000001E-2</v>
      </c>
      <c r="E4960" s="1">
        <v>991.6</v>
      </c>
      <c r="F4960" s="1">
        <v>30.167000000000002</v>
      </c>
      <c r="G4960" s="1"/>
      <c r="H4960" s="1"/>
      <c r="I4960" s="1"/>
      <c r="L4960" s="3" t="s">
        <v>22</v>
      </c>
      <c r="M4960" s="4">
        <v>2</v>
      </c>
      <c r="N4960" s="4">
        <v>24.266111321794099</v>
      </c>
      <c r="O4960">
        <v>500</v>
      </c>
      <c r="P4960">
        <v>100</v>
      </c>
      <c r="Q4960">
        <v>26.4394029612811</v>
      </c>
      <c r="R4960">
        <v>0.74337502717971804</v>
      </c>
      <c r="S4960">
        <v>7.9166666666666696</v>
      </c>
      <c r="T4960" s="5">
        <v>77.752998352050795</v>
      </c>
      <c r="U4960">
        <v>3.1300001144409202</v>
      </c>
      <c r="V4960">
        <v>4.1296386800000002</v>
      </c>
    </row>
    <row r="4961" spans="1:22" x14ac:dyDescent="0.25">
      <c r="A4961">
        <v>66</v>
      </c>
      <c r="B4961" s="1">
        <v>558.9</v>
      </c>
      <c r="C4961" s="1">
        <v>-116.356054683312</v>
      </c>
      <c r="D4961" s="1">
        <v>1.525879E-2</v>
      </c>
      <c r="E4961" s="1">
        <v>991.8</v>
      </c>
      <c r="F4961" s="1">
        <v>30.177</v>
      </c>
      <c r="G4961" s="1"/>
      <c r="H4961" s="1"/>
      <c r="I4961" s="1"/>
      <c r="L4961" s="3" t="s">
        <v>22</v>
      </c>
      <c r="M4961" s="4">
        <v>2</v>
      </c>
      <c r="N4961" s="4">
        <v>24.266111321794099</v>
      </c>
      <c r="O4961">
        <v>500</v>
      </c>
      <c r="P4961">
        <v>100</v>
      </c>
      <c r="Q4961">
        <v>26.4394029612811</v>
      </c>
      <c r="R4961">
        <v>0.74337502717971804</v>
      </c>
      <c r="S4961">
        <v>7.9166666666666696</v>
      </c>
      <c r="T4961" s="5">
        <v>77.752998352050795</v>
      </c>
      <c r="U4961">
        <v>3.1300001144409202</v>
      </c>
      <c r="V4961">
        <v>4.1296386800000002</v>
      </c>
    </row>
    <row r="4962" spans="1:22" x14ac:dyDescent="0.25">
      <c r="A4962">
        <v>66</v>
      </c>
      <c r="B4962" s="1">
        <v>559</v>
      </c>
      <c r="C4962" s="1">
        <v>-116.1515625</v>
      </c>
      <c r="D4962" s="1">
        <v>1.7700199999999999E-2</v>
      </c>
      <c r="E4962" s="1">
        <v>992</v>
      </c>
      <c r="F4962" s="1">
        <v>30.206</v>
      </c>
      <c r="G4962" s="1"/>
      <c r="H4962" s="1"/>
      <c r="I4962" s="1"/>
      <c r="L4962" s="3" t="s">
        <v>22</v>
      </c>
      <c r="M4962" s="4">
        <v>2</v>
      </c>
      <c r="N4962" s="4">
        <v>24.266111321794099</v>
      </c>
      <c r="O4962">
        <v>500</v>
      </c>
      <c r="P4962">
        <v>100</v>
      </c>
      <c r="Q4962">
        <v>26.4394029612811</v>
      </c>
      <c r="R4962">
        <v>0.74337502717971804</v>
      </c>
      <c r="S4962">
        <v>7.9166666666666696</v>
      </c>
      <c r="T4962" s="5">
        <v>77.752998352050795</v>
      </c>
      <c r="U4962">
        <v>3.1300001144409202</v>
      </c>
      <c r="V4962">
        <v>4.1296386800000002</v>
      </c>
    </row>
    <row r="4963" spans="1:22" x14ac:dyDescent="0.25">
      <c r="A4963">
        <v>66</v>
      </c>
      <c r="B4963" s="1">
        <v>559.1</v>
      </c>
      <c r="C4963" s="1">
        <v>-114.97573242501599</v>
      </c>
      <c r="D4963" s="1">
        <v>1.7089839999999999E-2</v>
      </c>
      <c r="E4963" s="1">
        <v>992.2</v>
      </c>
      <c r="F4963" s="1">
        <v>30.198</v>
      </c>
      <c r="G4963" s="1"/>
      <c r="H4963" s="1"/>
      <c r="I4963" s="1"/>
      <c r="L4963" s="3" t="s">
        <v>22</v>
      </c>
      <c r="M4963" s="4">
        <v>2</v>
      </c>
      <c r="N4963" s="4">
        <v>24.266111321794099</v>
      </c>
      <c r="O4963">
        <v>500</v>
      </c>
      <c r="P4963">
        <v>100</v>
      </c>
      <c r="Q4963">
        <v>26.4394029612811</v>
      </c>
      <c r="R4963">
        <v>0.74337502717971804</v>
      </c>
      <c r="S4963">
        <v>7.9166666666666696</v>
      </c>
      <c r="T4963" s="5">
        <v>77.752998352050795</v>
      </c>
      <c r="U4963">
        <v>3.1300001144409202</v>
      </c>
      <c r="V4963">
        <v>4.1296386800000002</v>
      </c>
    </row>
    <row r="4964" spans="1:22" x14ac:dyDescent="0.25">
      <c r="A4964">
        <v>66</v>
      </c>
      <c r="B4964" s="1">
        <v>559.20000000000005</v>
      </c>
      <c r="C4964" s="1">
        <v>-115.94707030831199</v>
      </c>
      <c r="D4964" s="1">
        <v>1.9836429999999999E-2</v>
      </c>
      <c r="E4964" s="1">
        <v>992.4</v>
      </c>
      <c r="F4964" s="1">
        <v>30.204000000000001</v>
      </c>
      <c r="G4964" s="1"/>
      <c r="H4964" s="1"/>
      <c r="I4964" s="1"/>
      <c r="L4964" s="3" t="s">
        <v>22</v>
      </c>
      <c r="M4964" s="4">
        <v>2</v>
      </c>
      <c r="N4964" s="4">
        <v>24.266111321794099</v>
      </c>
      <c r="O4964">
        <v>500</v>
      </c>
      <c r="P4964">
        <v>100</v>
      </c>
      <c r="Q4964">
        <v>26.4394029612811</v>
      </c>
      <c r="R4964">
        <v>0.74337502717971804</v>
      </c>
      <c r="S4964">
        <v>7.9166666666666696</v>
      </c>
      <c r="T4964" s="5">
        <v>77.752998352050795</v>
      </c>
      <c r="U4964">
        <v>3.1300001144409202</v>
      </c>
      <c r="V4964">
        <v>4.1296386800000002</v>
      </c>
    </row>
    <row r="4965" spans="1:22" x14ac:dyDescent="0.25">
      <c r="A4965">
        <v>66</v>
      </c>
      <c r="B4965" s="1">
        <v>559.29999999999995</v>
      </c>
      <c r="C4965" s="1">
        <v>-116.20268555001599</v>
      </c>
      <c r="D4965" s="1">
        <v>1.8920900000000001E-2</v>
      </c>
      <c r="E4965" s="1">
        <v>992.6</v>
      </c>
      <c r="F4965" s="1">
        <v>30.227</v>
      </c>
      <c r="G4965" s="1"/>
      <c r="H4965" s="1"/>
      <c r="I4965" s="1"/>
      <c r="L4965" s="3" t="s">
        <v>22</v>
      </c>
      <c r="M4965" s="4">
        <v>2</v>
      </c>
      <c r="N4965" s="4">
        <v>24.266111321794099</v>
      </c>
      <c r="O4965">
        <v>500</v>
      </c>
      <c r="P4965">
        <v>100</v>
      </c>
      <c r="Q4965">
        <v>26.4394029612811</v>
      </c>
      <c r="R4965">
        <v>0.74337502717971804</v>
      </c>
      <c r="S4965">
        <v>7.9166666666666696</v>
      </c>
      <c r="T4965" s="5">
        <v>77.752998352050795</v>
      </c>
      <c r="U4965">
        <v>3.1300001144409202</v>
      </c>
      <c r="V4965">
        <v>4.1296386800000002</v>
      </c>
    </row>
    <row r="4966" spans="1:22" x14ac:dyDescent="0.25">
      <c r="A4966">
        <v>66</v>
      </c>
      <c r="B4966" s="1">
        <v>559.4</v>
      </c>
      <c r="C4966" s="1">
        <v>-116.40717773332801</v>
      </c>
      <c r="D4966" s="1">
        <v>3.6621090000000002E-2</v>
      </c>
      <c r="E4966" s="1">
        <v>992.8</v>
      </c>
      <c r="F4966" s="1">
        <v>30.175999999999998</v>
      </c>
      <c r="G4966" s="1"/>
      <c r="H4966" s="1"/>
      <c r="I4966" s="1"/>
      <c r="L4966" s="3" t="s">
        <v>22</v>
      </c>
      <c r="M4966" s="4">
        <v>2</v>
      </c>
      <c r="N4966" s="4">
        <v>24.266111321794099</v>
      </c>
      <c r="O4966">
        <v>500</v>
      </c>
      <c r="P4966">
        <v>100</v>
      </c>
      <c r="Q4966">
        <v>26.4394029612811</v>
      </c>
      <c r="R4966">
        <v>0.74337502717971804</v>
      </c>
      <c r="S4966">
        <v>7.9166666666666696</v>
      </c>
      <c r="T4966" s="5">
        <v>77.752998352050795</v>
      </c>
      <c r="U4966">
        <v>3.1300001144409202</v>
      </c>
      <c r="V4966">
        <v>4.1296386800000002</v>
      </c>
    </row>
    <row r="4967" spans="1:22" x14ac:dyDescent="0.25">
      <c r="A4967">
        <v>66</v>
      </c>
      <c r="B4967" s="1">
        <v>559.5</v>
      </c>
      <c r="C4967" s="1">
        <v>-115.94707030831199</v>
      </c>
      <c r="D4967" s="1">
        <v>1.8920900000000001E-2</v>
      </c>
      <c r="E4967" s="1">
        <v>993</v>
      </c>
      <c r="F4967" s="1">
        <v>30.143999999999998</v>
      </c>
      <c r="G4967" s="1"/>
      <c r="H4967" s="1"/>
      <c r="I4967" s="1"/>
      <c r="L4967" s="3" t="s">
        <v>22</v>
      </c>
      <c r="M4967" s="4">
        <v>2</v>
      </c>
      <c r="N4967" s="4">
        <v>24.266111321794099</v>
      </c>
      <c r="O4967">
        <v>500</v>
      </c>
      <c r="P4967">
        <v>100</v>
      </c>
      <c r="Q4967">
        <v>26.4394029612811</v>
      </c>
      <c r="R4967">
        <v>0.74337502717971804</v>
      </c>
      <c r="S4967">
        <v>7.9166666666666696</v>
      </c>
      <c r="T4967" s="5">
        <v>77.752998352050795</v>
      </c>
      <c r="U4967">
        <v>3.1300001144409202</v>
      </c>
      <c r="V4967">
        <v>4.1296386800000002</v>
      </c>
    </row>
    <row r="4968" spans="1:22" x14ac:dyDescent="0.25">
      <c r="A4968">
        <v>66</v>
      </c>
      <c r="B4968" s="1">
        <v>559.6</v>
      </c>
      <c r="C4968" s="1">
        <v>-116.253808591656</v>
      </c>
      <c r="D4968" s="1">
        <v>1.7395020000000001E-2</v>
      </c>
      <c r="E4968" s="1">
        <v>993.2</v>
      </c>
      <c r="F4968" s="1">
        <v>30.132999999999999</v>
      </c>
      <c r="G4968" s="1"/>
      <c r="H4968" s="1"/>
      <c r="I4968" s="1"/>
      <c r="L4968" s="3" t="s">
        <v>22</v>
      </c>
      <c r="M4968" s="4">
        <v>2</v>
      </c>
      <c r="N4968" s="4">
        <v>24.266111321794099</v>
      </c>
      <c r="O4968">
        <v>500</v>
      </c>
      <c r="P4968">
        <v>100</v>
      </c>
      <c r="Q4968">
        <v>26.4394029612811</v>
      </c>
      <c r="R4968">
        <v>0.74337502717971804</v>
      </c>
      <c r="S4968">
        <v>7.9166666666666696</v>
      </c>
      <c r="T4968" s="5">
        <v>77.752998352050795</v>
      </c>
      <c r="U4968">
        <v>3.1300001144409202</v>
      </c>
      <c r="V4968">
        <v>4.1296386800000002</v>
      </c>
    </row>
    <row r="4969" spans="1:22" x14ac:dyDescent="0.25">
      <c r="A4969">
        <v>66</v>
      </c>
      <c r="B4969" s="1">
        <v>559.9</v>
      </c>
      <c r="C4969" s="1">
        <v>-116.458300783344</v>
      </c>
      <c r="D4969" s="1">
        <v>1.6174319999999999E-2</v>
      </c>
      <c r="E4969" s="1">
        <v>993.4</v>
      </c>
      <c r="F4969" s="1">
        <v>30.178000000000001</v>
      </c>
      <c r="G4969" s="1"/>
      <c r="H4969" s="1"/>
      <c r="I4969" s="1"/>
      <c r="L4969" s="3" t="s">
        <v>22</v>
      </c>
      <c r="M4969" s="4">
        <v>2</v>
      </c>
      <c r="N4969" s="4">
        <v>24.266111321794099</v>
      </c>
      <c r="O4969">
        <v>500</v>
      </c>
      <c r="P4969">
        <v>100</v>
      </c>
      <c r="Q4969">
        <v>26.4394029612811</v>
      </c>
      <c r="R4969">
        <v>0.74337502717971804</v>
      </c>
      <c r="S4969">
        <v>7.9166666666666696</v>
      </c>
      <c r="T4969" s="5">
        <v>77.752998352050795</v>
      </c>
      <c r="U4969">
        <v>3.1300001144409202</v>
      </c>
      <c r="V4969">
        <v>4.1296386800000002</v>
      </c>
    </row>
    <row r="4970" spans="1:22" x14ac:dyDescent="0.25">
      <c r="A4970">
        <v>66</v>
      </c>
      <c r="B4970" s="1">
        <v>560</v>
      </c>
      <c r="C4970" s="1">
        <v>-116.049316408344</v>
      </c>
      <c r="D4970" s="1">
        <v>1.8310549999999998E-2</v>
      </c>
      <c r="E4970" s="1">
        <v>993.6</v>
      </c>
      <c r="F4970" s="1">
        <v>30.254999999999999</v>
      </c>
      <c r="G4970" s="1"/>
      <c r="H4970" s="1"/>
      <c r="I4970" s="1"/>
      <c r="L4970" s="3" t="s">
        <v>22</v>
      </c>
      <c r="M4970" s="4">
        <v>2</v>
      </c>
      <c r="N4970" s="4">
        <v>24.266111321794099</v>
      </c>
      <c r="O4970">
        <v>500</v>
      </c>
      <c r="P4970">
        <v>100</v>
      </c>
      <c r="Q4970">
        <v>26.4394029612811</v>
      </c>
      <c r="R4970">
        <v>0.74337502717971804</v>
      </c>
      <c r="S4970">
        <v>7.9166666666666696</v>
      </c>
      <c r="T4970" s="5">
        <v>77.752998352050795</v>
      </c>
      <c r="U4970">
        <v>3.1300001144409202</v>
      </c>
      <c r="V4970">
        <v>4.1296386800000002</v>
      </c>
    </row>
    <row r="4971" spans="1:22" x14ac:dyDescent="0.25">
      <c r="A4971">
        <v>66</v>
      </c>
      <c r="B4971" s="1">
        <v>560.1</v>
      </c>
      <c r="C4971" s="1">
        <v>-115.69145507498401</v>
      </c>
      <c r="D4971" s="1">
        <v>1.8310549999999998E-2</v>
      </c>
      <c r="E4971" s="1">
        <v>993.8</v>
      </c>
      <c r="F4971" s="1">
        <v>30.283999999999999</v>
      </c>
      <c r="G4971" s="1"/>
      <c r="H4971" s="1"/>
      <c r="I4971" s="1"/>
      <c r="L4971" s="3" t="s">
        <v>22</v>
      </c>
      <c r="M4971" s="4">
        <v>2</v>
      </c>
      <c r="N4971" s="4">
        <v>24.266111321794099</v>
      </c>
      <c r="O4971">
        <v>500</v>
      </c>
      <c r="P4971">
        <v>100</v>
      </c>
      <c r="Q4971">
        <v>26.4394029612811</v>
      </c>
      <c r="R4971">
        <v>0.74337502717971804</v>
      </c>
      <c r="S4971">
        <v>7.9166666666666696</v>
      </c>
      <c r="T4971" s="5">
        <v>77.752998352050795</v>
      </c>
      <c r="U4971">
        <v>3.1300001144409202</v>
      </c>
      <c r="V4971">
        <v>4.1296386800000002</v>
      </c>
    </row>
    <row r="4972" spans="1:22" x14ac:dyDescent="0.25">
      <c r="A4972">
        <v>66</v>
      </c>
      <c r="B4972" s="1">
        <v>560.29999999999995</v>
      </c>
      <c r="C4972" s="1">
        <v>-116.10043944998401</v>
      </c>
      <c r="D4972" s="1">
        <v>1.7700199999999999E-2</v>
      </c>
      <c r="E4972" s="1">
        <v>994</v>
      </c>
      <c r="F4972" s="1">
        <v>30.277999999999999</v>
      </c>
      <c r="G4972" s="1"/>
      <c r="H4972" s="1"/>
      <c r="I4972" s="1"/>
      <c r="L4972" s="3" t="s">
        <v>22</v>
      </c>
      <c r="M4972" s="4">
        <v>2</v>
      </c>
      <c r="N4972" s="4">
        <v>24.266111321794099</v>
      </c>
      <c r="O4972">
        <v>500</v>
      </c>
      <c r="P4972">
        <v>100</v>
      </c>
      <c r="Q4972">
        <v>26.4394029612811</v>
      </c>
      <c r="R4972">
        <v>0.74337502717971804</v>
      </c>
      <c r="S4972">
        <v>7.9166666666666696</v>
      </c>
      <c r="T4972" s="5">
        <v>77.752998352050795</v>
      </c>
      <c r="U4972">
        <v>3.1300001144409202</v>
      </c>
      <c r="V4972">
        <v>4.1296386800000002</v>
      </c>
    </row>
    <row r="4973" spans="1:22" x14ac:dyDescent="0.25">
      <c r="A4973">
        <v>66</v>
      </c>
      <c r="B4973" s="1">
        <v>560.4</v>
      </c>
      <c r="C4973" s="1">
        <v>-116.1515625</v>
      </c>
      <c r="D4973" s="1">
        <v>1.8310549999999998E-2</v>
      </c>
      <c r="E4973" s="1">
        <v>994.2</v>
      </c>
      <c r="F4973" s="1">
        <v>30.259</v>
      </c>
      <c r="G4973" s="1"/>
      <c r="H4973" s="1"/>
      <c r="I4973" s="1"/>
      <c r="L4973" s="3" t="s">
        <v>22</v>
      </c>
      <c r="M4973" s="4">
        <v>2</v>
      </c>
      <c r="N4973" s="4">
        <v>24.266111321794099</v>
      </c>
      <c r="O4973">
        <v>500</v>
      </c>
      <c r="P4973">
        <v>100</v>
      </c>
      <c r="Q4973">
        <v>26.4394029612811</v>
      </c>
      <c r="R4973">
        <v>0.74337502717971804</v>
      </c>
      <c r="S4973">
        <v>7.9166666666666696</v>
      </c>
      <c r="T4973" s="5">
        <v>77.752998352050795</v>
      </c>
      <c r="U4973">
        <v>3.1300001144409202</v>
      </c>
      <c r="V4973">
        <v>4.1296386800000002</v>
      </c>
    </row>
    <row r="4974" spans="1:22" x14ac:dyDescent="0.25">
      <c r="A4974">
        <v>66</v>
      </c>
      <c r="B4974" s="1">
        <v>560.5</v>
      </c>
      <c r="C4974" s="1">
        <v>-116.20268555001599</v>
      </c>
      <c r="D4974" s="1">
        <v>1.7700199999999999E-2</v>
      </c>
      <c r="E4974" s="1">
        <v>994.4</v>
      </c>
      <c r="F4974" s="1">
        <v>30.257999999999999</v>
      </c>
      <c r="G4974" s="1"/>
      <c r="H4974" s="1"/>
      <c r="I4974" s="1"/>
      <c r="L4974" s="3" t="s">
        <v>22</v>
      </c>
      <c r="M4974" s="4">
        <v>2</v>
      </c>
      <c r="N4974" s="4">
        <v>24.266111321794099</v>
      </c>
      <c r="O4974">
        <v>500</v>
      </c>
      <c r="P4974">
        <v>100</v>
      </c>
      <c r="Q4974">
        <v>26.4394029612811</v>
      </c>
      <c r="R4974">
        <v>0.74337502717971804</v>
      </c>
      <c r="S4974">
        <v>7.9166666666666696</v>
      </c>
      <c r="T4974" s="5">
        <v>77.752998352050795</v>
      </c>
      <c r="U4974">
        <v>3.1300001144409202</v>
      </c>
      <c r="V4974">
        <v>4.1296386800000002</v>
      </c>
    </row>
    <row r="4975" spans="1:22" x14ac:dyDescent="0.25">
      <c r="A4975">
        <v>66</v>
      </c>
      <c r="B4975" s="1">
        <v>560.6</v>
      </c>
      <c r="C4975" s="1">
        <v>-115.895947266672</v>
      </c>
      <c r="D4975" s="1">
        <v>1.7700199999999999E-2</v>
      </c>
      <c r="E4975" s="1">
        <v>994.6</v>
      </c>
      <c r="F4975" s="1">
        <v>30.254999999999999</v>
      </c>
      <c r="G4975" s="1"/>
      <c r="H4975" s="1"/>
      <c r="I4975" s="1"/>
      <c r="L4975" s="3" t="s">
        <v>22</v>
      </c>
      <c r="M4975" s="4">
        <v>2</v>
      </c>
      <c r="N4975" s="4">
        <v>24.266111321794099</v>
      </c>
      <c r="O4975">
        <v>500</v>
      </c>
      <c r="P4975">
        <v>100</v>
      </c>
      <c r="Q4975">
        <v>26.4394029612811</v>
      </c>
      <c r="R4975">
        <v>0.74337502717971804</v>
      </c>
      <c r="S4975">
        <v>7.9166666666666696</v>
      </c>
      <c r="T4975" s="5">
        <v>77.752998352050795</v>
      </c>
      <c r="U4975">
        <v>3.1300001144409202</v>
      </c>
      <c r="V4975">
        <v>4.1296386800000002</v>
      </c>
    </row>
    <row r="4976" spans="1:22" x14ac:dyDescent="0.25">
      <c r="A4976">
        <v>66</v>
      </c>
      <c r="B4976" s="1">
        <v>560.70000000000005</v>
      </c>
      <c r="C4976" s="1">
        <v>-116.1515625</v>
      </c>
      <c r="D4976" s="1">
        <v>1.6784670000000002E-2</v>
      </c>
      <c r="E4976" s="1">
        <v>994.8</v>
      </c>
      <c r="F4976" s="1">
        <v>30.207000000000001</v>
      </c>
      <c r="G4976" s="1"/>
      <c r="H4976" s="1"/>
      <c r="I4976" s="1"/>
      <c r="L4976" s="3" t="s">
        <v>22</v>
      </c>
      <c r="M4976" s="4">
        <v>2</v>
      </c>
      <c r="N4976" s="4">
        <v>24.266111321794099</v>
      </c>
      <c r="O4976">
        <v>500</v>
      </c>
      <c r="P4976">
        <v>100</v>
      </c>
      <c r="Q4976">
        <v>26.4394029612811</v>
      </c>
      <c r="R4976">
        <v>0.74337502717971804</v>
      </c>
      <c r="S4976">
        <v>7.9166666666666696</v>
      </c>
      <c r="T4976" s="5">
        <v>77.752998352050795</v>
      </c>
      <c r="U4976">
        <v>3.1300001144409202</v>
      </c>
      <c r="V4976">
        <v>4.1296386800000002</v>
      </c>
    </row>
    <row r="4977" spans="1:22" x14ac:dyDescent="0.25">
      <c r="A4977">
        <v>66</v>
      </c>
      <c r="B4977" s="1">
        <v>560.79999999999995</v>
      </c>
      <c r="C4977" s="1">
        <v>-115.99819335832801</v>
      </c>
      <c r="D4977" s="1">
        <v>1.800537E-2</v>
      </c>
      <c r="E4977" s="1">
        <v>995</v>
      </c>
      <c r="F4977" s="1">
        <v>30.181000000000001</v>
      </c>
      <c r="G4977" s="1"/>
      <c r="H4977" s="1"/>
      <c r="I4977" s="1"/>
      <c r="L4977" s="3" t="s">
        <v>22</v>
      </c>
      <c r="M4977" s="4">
        <v>2</v>
      </c>
      <c r="N4977" s="4">
        <v>24.266111321794099</v>
      </c>
      <c r="O4977">
        <v>500</v>
      </c>
      <c r="P4977">
        <v>100</v>
      </c>
      <c r="Q4977">
        <v>26.4394029612811</v>
      </c>
      <c r="R4977">
        <v>0.74337502717971804</v>
      </c>
      <c r="S4977">
        <v>7.9166666666666696</v>
      </c>
      <c r="T4977" s="5">
        <v>77.752998352050795</v>
      </c>
      <c r="U4977">
        <v>3.1300001144409202</v>
      </c>
      <c r="V4977">
        <v>4.1296386800000002</v>
      </c>
    </row>
    <row r="4978" spans="1:22" x14ac:dyDescent="0.25">
      <c r="A4978">
        <v>66</v>
      </c>
      <c r="B4978" s="1">
        <v>560.9</v>
      </c>
      <c r="C4978" s="1">
        <v>-115.99819335832801</v>
      </c>
      <c r="D4978" s="1">
        <v>1.800537E-2</v>
      </c>
      <c r="E4978" s="1">
        <v>995.2</v>
      </c>
      <c r="F4978" s="1">
        <v>30.201000000000001</v>
      </c>
      <c r="G4978" s="1"/>
      <c r="H4978" s="1"/>
      <c r="I4978" s="1"/>
      <c r="L4978" s="3" t="s">
        <v>22</v>
      </c>
      <c r="M4978" s="4">
        <v>2</v>
      </c>
      <c r="N4978" s="4">
        <v>24.266111321794099</v>
      </c>
      <c r="O4978">
        <v>500</v>
      </c>
      <c r="P4978">
        <v>100</v>
      </c>
      <c r="Q4978">
        <v>26.4394029612811</v>
      </c>
      <c r="R4978">
        <v>0.74337502717971804</v>
      </c>
      <c r="S4978">
        <v>7.9166666666666696</v>
      </c>
      <c r="T4978" s="5">
        <v>77.752998352050795</v>
      </c>
      <c r="U4978">
        <v>3.1300001144409202</v>
      </c>
      <c r="V4978">
        <v>4.1296386800000002</v>
      </c>
    </row>
    <row r="4979" spans="1:22" x14ac:dyDescent="0.25">
      <c r="A4979">
        <v>66</v>
      </c>
      <c r="B4979" s="1">
        <v>561</v>
      </c>
      <c r="C4979" s="1">
        <v>-116.10043944998401</v>
      </c>
      <c r="D4979" s="1">
        <v>1.7395020000000001E-2</v>
      </c>
      <c r="E4979" s="1">
        <v>995.4</v>
      </c>
      <c r="F4979" s="1">
        <v>30.19</v>
      </c>
      <c r="G4979" s="1"/>
      <c r="H4979" s="1"/>
      <c r="I4979" s="1"/>
      <c r="L4979" s="3" t="s">
        <v>22</v>
      </c>
      <c r="M4979" s="4">
        <v>2</v>
      </c>
      <c r="N4979" s="4">
        <v>24.266111321794099</v>
      </c>
      <c r="O4979">
        <v>500</v>
      </c>
      <c r="P4979">
        <v>100</v>
      </c>
      <c r="Q4979">
        <v>26.4394029612811</v>
      </c>
      <c r="R4979">
        <v>0.74337502717971804</v>
      </c>
      <c r="S4979">
        <v>7.9166666666666696</v>
      </c>
      <c r="T4979" s="5">
        <v>77.752998352050795</v>
      </c>
      <c r="U4979">
        <v>3.1300001144409202</v>
      </c>
      <c r="V4979">
        <v>4.1296386800000002</v>
      </c>
    </row>
    <row r="4980" spans="1:22" x14ac:dyDescent="0.25">
      <c r="A4980">
        <v>66</v>
      </c>
      <c r="B4980" s="1">
        <v>561.1</v>
      </c>
      <c r="C4980" s="1">
        <v>-116.1515625</v>
      </c>
      <c r="D4980" s="1">
        <v>1.8310549999999998E-2</v>
      </c>
      <c r="E4980" s="1">
        <v>995.6</v>
      </c>
      <c r="F4980" s="1">
        <v>30.125</v>
      </c>
      <c r="G4980" s="1"/>
      <c r="H4980" s="1"/>
      <c r="I4980" s="1"/>
      <c r="L4980" s="3" t="s">
        <v>22</v>
      </c>
      <c r="M4980" s="4">
        <v>2</v>
      </c>
      <c r="N4980" s="4">
        <v>24.266111321794099</v>
      </c>
      <c r="O4980">
        <v>500</v>
      </c>
      <c r="P4980">
        <v>100</v>
      </c>
      <c r="Q4980">
        <v>26.4394029612811</v>
      </c>
      <c r="R4980">
        <v>0.74337502717971804</v>
      </c>
      <c r="S4980">
        <v>7.9166666666666696</v>
      </c>
      <c r="T4980" s="5">
        <v>77.752998352050795</v>
      </c>
      <c r="U4980">
        <v>3.1300001144409202</v>
      </c>
      <c r="V4980">
        <v>4.1296386800000002</v>
      </c>
    </row>
    <row r="4981" spans="1:22" x14ac:dyDescent="0.25">
      <c r="A4981">
        <v>66</v>
      </c>
      <c r="B4981" s="1">
        <v>561.20000000000005</v>
      </c>
      <c r="C4981" s="1">
        <v>-116.10043944998401</v>
      </c>
      <c r="D4981" s="1">
        <v>1.8920900000000001E-2</v>
      </c>
      <c r="E4981" s="1">
        <v>995.8</v>
      </c>
      <c r="F4981" s="1">
        <v>30.088999999999999</v>
      </c>
      <c r="G4981" s="1"/>
      <c r="H4981" s="1"/>
      <c r="I4981" s="1"/>
      <c r="L4981" s="3" t="s">
        <v>22</v>
      </c>
      <c r="M4981" s="4">
        <v>2</v>
      </c>
      <c r="N4981" s="4">
        <v>24.266111321794099</v>
      </c>
      <c r="O4981">
        <v>500</v>
      </c>
      <c r="P4981">
        <v>100</v>
      </c>
      <c r="Q4981">
        <v>26.4394029612811</v>
      </c>
      <c r="R4981">
        <v>0.74337502717971804</v>
      </c>
      <c r="S4981">
        <v>7.9166666666666696</v>
      </c>
      <c r="T4981" s="5">
        <v>77.752998352050795</v>
      </c>
      <c r="U4981">
        <v>3.1300001144409202</v>
      </c>
      <c r="V4981">
        <v>4.1296386800000002</v>
      </c>
    </row>
    <row r="4982" spans="1:22" x14ac:dyDescent="0.25">
      <c r="A4982">
        <v>66</v>
      </c>
      <c r="B4982" s="1">
        <v>561.29999999999995</v>
      </c>
      <c r="C4982" s="1">
        <v>-116.30493164167198</v>
      </c>
      <c r="D4982" s="1">
        <v>1.7395020000000001E-2</v>
      </c>
      <c r="E4982" s="1">
        <v>996</v>
      </c>
      <c r="F4982" s="1">
        <v>30.11</v>
      </c>
      <c r="G4982" s="1"/>
      <c r="H4982" s="1"/>
      <c r="I4982" s="1"/>
      <c r="L4982" s="3" t="s">
        <v>22</v>
      </c>
      <c r="M4982" s="4">
        <v>2</v>
      </c>
      <c r="N4982" s="4">
        <v>24.266111321794099</v>
      </c>
      <c r="O4982">
        <v>500</v>
      </c>
      <c r="P4982">
        <v>100</v>
      </c>
      <c r="Q4982">
        <v>26.4394029612811</v>
      </c>
      <c r="R4982">
        <v>0.74337502717971804</v>
      </c>
      <c r="S4982">
        <v>7.9166666666666696</v>
      </c>
      <c r="T4982" s="5">
        <v>77.752998352050795</v>
      </c>
      <c r="U4982">
        <v>3.1300001144409202</v>
      </c>
      <c r="V4982">
        <v>4.1296386800000002</v>
      </c>
    </row>
    <row r="4983" spans="1:22" x14ac:dyDescent="0.25">
      <c r="A4983">
        <v>66</v>
      </c>
      <c r="B4983" s="1">
        <v>561.4</v>
      </c>
      <c r="C4983" s="1">
        <v>-115.07797851667199</v>
      </c>
      <c r="D4983" s="1">
        <v>1.800537E-2</v>
      </c>
      <c r="E4983" s="1">
        <v>996.2</v>
      </c>
      <c r="F4983" s="1">
        <v>30.172000000000001</v>
      </c>
      <c r="G4983" s="1"/>
      <c r="H4983" s="1"/>
      <c r="I4983" s="1"/>
      <c r="L4983" s="3" t="s">
        <v>22</v>
      </c>
      <c r="M4983" s="4">
        <v>2</v>
      </c>
      <c r="N4983" s="4">
        <v>24.266111321794099</v>
      </c>
      <c r="O4983">
        <v>500</v>
      </c>
      <c r="P4983">
        <v>100</v>
      </c>
      <c r="Q4983">
        <v>26.4394029612811</v>
      </c>
      <c r="R4983">
        <v>0.74337502717971804</v>
      </c>
      <c r="S4983">
        <v>7.9166666666666696</v>
      </c>
      <c r="T4983" s="5">
        <v>77.752998352050795</v>
      </c>
      <c r="U4983">
        <v>3.1300001144409202</v>
      </c>
      <c r="V4983">
        <v>4.1296386800000002</v>
      </c>
    </row>
    <row r="4984" spans="1:22" x14ac:dyDescent="0.25">
      <c r="A4984">
        <v>66</v>
      </c>
      <c r="B4984" s="1">
        <v>561.5</v>
      </c>
      <c r="C4984" s="1">
        <v>-116.30493164167198</v>
      </c>
      <c r="D4984" s="1">
        <v>1.800537E-2</v>
      </c>
      <c r="E4984" s="1">
        <v>996.4</v>
      </c>
      <c r="F4984" s="1">
        <v>30.164999999999999</v>
      </c>
      <c r="G4984" s="1"/>
      <c r="H4984" s="1"/>
      <c r="I4984" s="1"/>
      <c r="L4984" s="3" t="s">
        <v>22</v>
      </c>
      <c r="M4984" s="4">
        <v>2</v>
      </c>
      <c r="N4984" s="4">
        <v>24.266111321794099</v>
      </c>
      <c r="O4984">
        <v>500</v>
      </c>
      <c r="P4984">
        <v>100</v>
      </c>
      <c r="Q4984">
        <v>26.4394029612811</v>
      </c>
      <c r="R4984">
        <v>0.74337502717971804</v>
      </c>
      <c r="S4984">
        <v>7.9166666666666696</v>
      </c>
      <c r="T4984" s="5">
        <v>77.752998352050795</v>
      </c>
      <c r="U4984">
        <v>3.1300001144409202</v>
      </c>
      <c r="V4984">
        <v>4.1296386800000002</v>
      </c>
    </row>
    <row r="4985" spans="1:22" x14ac:dyDescent="0.25">
      <c r="A4985">
        <v>66</v>
      </c>
      <c r="B4985" s="1">
        <v>561.6</v>
      </c>
      <c r="C4985" s="1">
        <v>-116.049316408344</v>
      </c>
      <c r="D4985" s="1">
        <v>1.7395020000000001E-2</v>
      </c>
      <c r="E4985" s="1">
        <v>996.6</v>
      </c>
      <c r="F4985" s="1">
        <v>30.173999999999999</v>
      </c>
      <c r="G4985" s="1"/>
      <c r="H4985" s="1"/>
      <c r="I4985" s="1"/>
      <c r="L4985" s="3" t="s">
        <v>22</v>
      </c>
      <c r="M4985" s="4">
        <v>2</v>
      </c>
      <c r="N4985" s="4">
        <v>24.266111321794099</v>
      </c>
      <c r="O4985">
        <v>500</v>
      </c>
      <c r="P4985">
        <v>100</v>
      </c>
      <c r="Q4985">
        <v>26.4394029612811</v>
      </c>
      <c r="R4985">
        <v>0.74337502717971804</v>
      </c>
      <c r="S4985">
        <v>7.9166666666666696</v>
      </c>
      <c r="T4985" s="5">
        <v>77.752998352050795</v>
      </c>
      <c r="U4985">
        <v>3.1300001144409202</v>
      </c>
      <c r="V4985">
        <v>4.1296386800000002</v>
      </c>
    </row>
    <row r="4986" spans="1:22" x14ac:dyDescent="0.25">
      <c r="A4986">
        <v>66</v>
      </c>
      <c r="B4986" s="1">
        <v>561.70000000000005</v>
      </c>
      <c r="C4986" s="1">
        <v>-115.94707030831199</v>
      </c>
      <c r="D4986" s="1">
        <v>1.8920900000000001E-2</v>
      </c>
      <c r="E4986" s="1">
        <v>996.8</v>
      </c>
      <c r="F4986" s="1">
        <v>30.18</v>
      </c>
      <c r="G4986" s="1"/>
      <c r="H4986" s="1"/>
      <c r="I4986" s="1"/>
      <c r="L4986" s="3" t="s">
        <v>22</v>
      </c>
      <c r="M4986" s="4">
        <v>2</v>
      </c>
      <c r="N4986" s="4">
        <v>24.266111321794099</v>
      </c>
      <c r="O4986">
        <v>500</v>
      </c>
      <c r="P4986">
        <v>100</v>
      </c>
      <c r="Q4986">
        <v>26.4394029612811</v>
      </c>
      <c r="R4986">
        <v>0.74337502717971804</v>
      </c>
      <c r="S4986">
        <v>7.9166666666666696</v>
      </c>
      <c r="T4986" s="5">
        <v>77.752998352050795</v>
      </c>
      <c r="U4986">
        <v>3.1300001144409202</v>
      </c>
      <c r="V4986">
        <v>4.1296386800000002</v>
      </c>
    </row>
    <row r="4987" spans="1:22" x14ac:dyDescent="0.25">
      <c r="A4987">
        <v>66</v>
      </c>
      <c r="B4987" s="1">
        <v>561.9</v>
      </c>
      <c r="C4987" s="1">
        <v>-116.1515625</v>
      </c>
      <c r="D4987" s="1">
        <v>1.7089839999999999E-2</v>
      </c>
      <c r="E4987" s="1">
        <v>997</v>
      </c>
      <c r="F4987" s="1">
        <v>30.175999999999998</v>
      </c>
      <c r="G4987" s="1"/>
      <c r="H4987" s="1"/>
      <c r="I4987" s="1"/>
      <c r="L4987" s="3" t="s">
        <v>22</v>
      </c>
      <c r="M4987" s="4">
        <v>2</v>
      </c>
      <c r="N4987" s="4">
        <v>24.266111321794099</v>
      </c>
      <c r="O4987">
        <v>500</v>
      </c>
      <c r="P4987">
        <v>100</v>
      </c>
      <c r="Q4987">
        <v>26.4394029612811</v>
      </c>
      <c r="R4987">
        <v>0.74337502717971804</v>
      </c>
      <c r="S4987">
        <v>7.9166666666666696</v>
      </c>
      <c r="T4987" s="5">
        <v>77.752998352050795</v>
      </c>
      <c r="U4987">
        <v>3.1300001144409202</v>
      </c>
      <c r="V4987">
        <v>4.1296386800000002</v>
      </c>
    </row>
    <row r="4988" spans="1:22" x14ac:dyDescent="0.25">
      <c r="A4988">
        <v>66</v>
      </c>
      <c r="B4988" s="1">
        <v>562.1</v>
      </c>
      <c r="C4988" s="1">
        <v>-115.58920898332801</v>
      </c>
      <c r="D4988" s="1">
        <v>1.7700199999999999E-2</v>
      </c>
      <c r="E4988" s="1">
        <v>997.2</v>
      </c>
      <c r="F4988" s="1">
        <v>30.204999999999998</v>
      </c>
      <c r="G4988" s="1"/>
      <c r="H4988" s="1"/>
      <c r="I4988" s="1"/>
      <c r="L4988" s="3" t="s">
        <v>22</v>
      </c>
      <c r="M4988" s="4">
        <v>2</v>
      </c>
      <c r="N4988" s="4">
        <v>24.266111321794099</v>
      </c>
      <c r="O4988">
        <v>500</v>
      </c>
      <c r="P4988">
        <v>100</v>
      </c>
      <c r="Q4988">
        <v>26.4394029612811</v>
      </c>
      <c r="R4988">
        <v>0.74337502717971804</v>
      </c>
      <c r="S4988">
        <v>7.9166666666666696</v>
      </c>
      <c r="T4988" s="5">
        <v>77.752998352050795</v>
      </c>
      <c r="U4988">
        <v>3.1300001144409202</v>
      </c>
      <c r="V4988">
        <v>4.1296386800000002</v>
      </c>
    </row>
    <row r="4989" spans="1:22" x14ac:dyDescent="0.25">
      <c r="A4989">
        <v>66</v>
      </c>
      <c r="B4989" s="1">
        <v>562.20000000000005</v>
      </c>
      <c r="C4989" s="1">
        <v>-115.94707030831199</v>
      </c>
      <c r="D4989" s="1">
        <v>1.8310549999999998E-2</v>
      </c>
      <c r="E4989" s="1">
        <v>997.4</v>
      </c>
      <c r="F4989" s="1">
        <v>30.257000000000001</v>
      </c>
      <c r="G4989" s="1"/>
      <c r="H4989" s="1"/>
      <c r="I4989" s="1"/>
      <c r="L4989" s="3" t="s">
        <v>22</v>
      </c>
      <c r="M4989" s="4">
        <v>2</v>
      </c>
      <c r="N4989" s="4">
        <v>24.266111321794099</v>
      </c>
      <c r="O4989">
        <v>500</v>
      </c>
      <c r="P4989">
        <v>100</v>
      </c>
      <c r="Q4989">
        <v>26.4394029612811</v>
      </c>
      <c r="R4989">
        <v>0.74337502717971804</v>
      </c>
      <c r="S4989">
        <v>7.9166666666666696</v>
      </c>
      <c r="T4989" s="5">
        <v>77.752998352050795</v>
      </c>
      <c r="U4989">
        <v>3.1300001144409202</v>
      </c>
      <c r="V4989">
        <v>4.1296386800000002</v>
      </c>
    </row>
    <row r="4990" spans="1:22" x14ac:dyDescent="0.25">
      <c r="A4990">
        <v>66</v>
      </c>
      <c r="B4990" s="1">
        <v>562.29999999999995</v>
      </c>
      <c r="C4990" s="1">
        <v>-115.84482421665599</v>
      </c>
      <c r="D4990" s="1">
        <v>1.6174319999999999E-2</v>
      </c>
      <c r="E4990" s="1">
        <v>997.6</v>
      </c>
      <c r="F4990" s="1">
        <v>30.181999999999999</v>
      </c>
      <c r="G4990" s="1"/>
      <c r="H4990" s="1"/>
      <c r="I4990" s="1"/>
      <c r="L4990" s="3" t="s">
        <v>22</v>
      </c>
      <c r="M4990" s="4">
        <v>2</v>
      </c>
      <c r="N4990" s="4">
        <v>24.266111321794099</v>
      </c>
      <c r="O4990">
        <v>500</v>
      </c>
      <c r="P4990">
        <v>100</v>
      </c>
      <c r="Q4990">
        <v>26.4394029612811</v>
      </c>
      <c r="R4990">
        <v>0.74337502717971804</v>
      </c>
      <c r="S4990">
        <v>7.9166666666666696</v>
      </c>
      <c r="T4990" s="5">
        <v>77.752998352050795</v>
      </c>
      <c r="U4990">
        <v>3.1300001144409202</v>
      </c>
      <c r="V4990">
        <v>4.1296386800000002</v>
      </c>
    </row>
    <row r="4991" spans="1:22" x14ac:dyDescent="0.25">
      <c r="A4991">
        <v>66</v>
      </c>
      <c r="B4991" s="1">
        <v>562.4</v>
      </c>
      <c r="C4991" s="1">
        <v>-115.69145507498401</v>
      </c>
      <c r="D4991" s="1">
        <v>1.7395020000000001E-2</v>
      </c>
      <c r="E4991" s="1">
        <v>997.8</v>
      </c>
      <c r="F4991" s="1">
        <v>30.201000000000001</v>
      </c>
      <c r="G4991" s="1"/>
      <c r="H4991" s="1"/>
      <c r="I4991" s="1"/>
      <c r="L4991" s="3" t="s">
        <v>22</v>
      </c>
      <c r="M4991" s="4">
        <v>2</v>
      </c>
      <c r="N4991" s="4">
        <v>24.266111321794099</v>
      </c>
      <c r="O4991">
        <v>500</v>
      </c>
      <c r="P4991">
        <v>100</v>
      </c>
      <c r="Q4991">
        <v>26.4394029612811</v>
      </c>
      <c r="R4991">
        <v>0.74337502717971804</v>
      </c>
      <c r="S4991">
        <v>7.9166666666666696</v>
      </c>
      <c r="T4991" s="5">
        <v>77.752998352050795</v>
      </c>
      <c r="U4991">
        <v>3.1300001144409202</v>
      </c>
      <c r="V4991">
        <v>4.1296386800000002</v>
      </c>
    </row>
    <row r="4992" spans="1:22" x14ac:dyDescent="0.25">
      <c r="A4992">
        <v>66</v>
      </c>
      <c r="B4992" s="1">
        <v>562.5</v>
      </c>
      <c r="C4992" s="1">
        <v>-115.99819335832801</v>
      </c>
      <c r="D4992" s="1">
        <v>1.6784670000000002E-2</v>
      </c>
      <c r="E4992" s="1">
        <v>998</v>
      </c>
      <c r="F4992" s="1">
        <v>30.15</v>
      </c>
      <c r="G4992" s="1"/>
      <c r="H4992" s="1"/>
      <c r="I4992" s="1"/>
      <c r="L4992" s="3" t="s">
        <v>22</v>
      </c>
      <c r="M4992" s="4">
        <v>2</v>
      </c>
      <c r="N4992" s="4">
        <v>24.266111321794099</v>
      </c>
      <c r="O4992">
        <v>500</v>
      </c>
      <c r="P4992">
        <v>100</v>
      </c>
      <c r="Q4992">
        <v>26.4394029612811</v>
      </c>
      <c r="R4992">
        <v>0.74337502717971804</v>
      </c>
      <c r="S4992">
        <v>7.9166666666666696</v>
      </c>
      <c r="T4992" s="5">
        <v>77.752998352050795</v>
      </c>
      <c r="U4992">
        <v>3.1300001144409202</v>
      </c>
      <c r="V4992">
        <v>4.1296386800000002</v>
      </c>
    </row>
    <row r="4993" spans="1:22" x14ac:dyDescent="0.25">
      <c r="A4993">
        <v>66</v>
      </c>
      <c r="B4993" s="1">
        <v>562.6</v>
      </c>
      <c r="C4993" s="1">
        <v>-115.895947266672</v>
      </c>
      <c r="D4993" s="1">
        <v>1.800537E-2</v>
      </c>
      <c r="E4993" s="1">
        <v>998.2</v>
      </c>
      <c r="F4993" s="1">
        <v>30.141999999999999</v>
      </c>
      <c r="G4993" s="1"/>
      <c r="H4993" s="1"/>
      <c r="I4993" s="1"/>
      <c r="L4993" s="3" t="s">
        <v>22</v>
      </c>
      <c r="M4993" s="4">
        <v>2</v>
      </c>
      <c r="N4993" s="4">
        <v>24.266111321794099</v>
      </c>
      <c r="O4993">
        <v>500</v>
      </c>
      <c r="P4993">
        <v>100</v>
      </c>
      <c r="Q4993">
        <v>26.4394029612811</v>
      </c>
      <c r="R4993">
        <v>0.74337502717971804</v>
      </c>
      <c r="S4993">
        <v>7.9166666666666696</v>
      </c>
      <c r="T4993" s="5">
        <v>77.752998352050795</v>
      </c>
      <c r="U4993">
        <v>3.1300001144409202</v>
      </c>
      <c r="V4993">
        <v>4.1296386800000002</v>
      </c>
    </row>
    <row r="4994" spans="1:22" x14ac:dyDescent="0.25">
      <c r="A4994">
        <v>66</v>
      </c>
      <c r="B4994" s="1">
        <v>562.70000000000005</v>
      </c>
      <c r="C4994" s="1">
        <v>-116.049316408344</v>
      </c>
      <c r="D4994" s="1">
        <v>1.800537E-2</v>
      </c>
      <c r="E4994" s="1">
        <v>998.4</v>
      </c>
      <c r="F4994" s="1">
        <v>30.177</v>
      </c>
      <c r="G4994" s="1"/>
      <c r="H4994" s="1"/>
      <c r="I4994" s="1"/>
      <c r="L4994" s="3" t="s">
        <v>22</v>
      </c>
      <c r="M4994" s="4">
        <v>2</v>
      </c>
      <c r="N4994" s="4">
        <v>24.266111321794099</v>
      </c>
      <c r="O4994">
        <v>500</v>
      </c>
      <c r="P4994">
        <v>100</v>
      </c>
      <c r="Q4994">
        <v>26.4394029612811</v>
      </c>
      <c r="R4994">
        <v>0.74337502717971804</v>
      </c>
      <c r="S4994">
        <v>7.9166666666666696</v>
      </c>
      <c r="T4994" s="5">
        <v>77.752998352050795</v>
      </c>
      <c r="U4994">
        <v>3.1300001144409202</v>
      </c>
      <c r="V4994">
        <v>4.1296386800000002</v>
      </c>
    </row>
    <row r="4995" spans="1:22" x14ac:dyDescent="0.25">
      <c r="A4995">
        <v>66</v>
      </c>
      <c r="B4995" s="1">
        <v>562.79999999999995</v>
      </c>
      <c r="C4995" s="1">
        <v>-115.793701175016</v>
      </c>
      <c r="D4995" s="1">
        <v>1.7395020000000001E-2</v>
      </c>
      <c r="E4995" s="1">
        <v>998.6</v>
      </c>
      <c r="F4995" s="1">
        <v>30.18</v>
      </c>
      <c r="G4995" s="1"/>
      <c r="H4995" s="1"/>
      <c r="I4995" s="1"/>
      <c r="L4995" s="3" t="s">
        <v>22</v>
      </c>
      <c r="M4995" s="4">
        <v>2</v>
      </c>
      <c r="N4995" s="4">
        <v>24.266111321794099</v>
      </c>
      <c r="O4995">
        <v>500</v>
      </c>
      <c r="P4995">
        <v>100</v>
      </c>
      <c r="Q4995">
        <v>26.4394029612811</v>
      </c>
      <c r="R4995">
        <v>0.74337502717971804</v>
      </c>
      <c r="S4995">
        <v>7.9166666666666696</v>
      </c>
      <c r="T4995" s="5">
        <v>77.752998352050795</v>
      </c>
      <c r="U4995">
        <v>3.1300001144409202</v>
      </c>
      <c r="V4995">
        <v>4.1296386800000002</v>
      </c>
    </row>
    <row r="4996" spans="1:22" x14ac:dyDescent="0.25">
      <c r="A4996">
        <v>66</v>
      </c>
      <c r="B4996" s="1">
        <v>563.1</v>
      </c>
      <c r="C4996" s="1">
        <v>-115.793701175016</v>
      </c>
      <c r="D4996" s="1">
        <v>1.8310549999999998E-2</v>
      </c>
      <c r="E4996" s="1">
        <v>998.8</v>
      </c>
      <c r="F4996" s="1">
        <v>30.119</v>
      </c>
      <c r="G4996" s="1"/>
      <c r="H4996" s="1"/>
      <c r="I4996" s="1"/>
      <c r="L4996" s="3" t="s">
        <v>22</v>
      </c>
      <c r="M4996" s="4">
        <v>2</v>
      </c>
      <c r="N4996" s="4">
        <v>24.266111321794099</v>
      </c>
      <c r="O4996">
        <v>500</v>
      </c>
      <c r="P4996">
        <v>100</v>
      </c>
      <c r="Q4996">
        <v>26.4394029612811</v>
      </c>
      <c r="R4996">
        <v>0.74337502717971804</v>
      </c>
      <c r="S4996">
        <v>7.9166666666666696</v>
      </c>
      <c r="T4996" s="5">
        <v>77.752998352050795</v>
      </c>
      <c r="U4996">
        <v>3.1300001144409202</v>
      </c>
      <c r="V4996">
        <v>4.1296386800000002</v>
      </c>
    </row>
    <row r="4997" spans="1:22" x14ac:dyDescent="0.25">
      <c r="A4997">
        <v>66</v>
      </c>
      <c r="B4997" s="1">
        <v>563.20000000000005</v>
      </c>
      <c r="C4997" s="1">
        <v>-115.94707030831199</v>
      </c>
      <c r="D4997" s="1">
        <v>1.7089839999999999E-2</v>
      </c>
      <c r="E4997" s="1">
        <v>999</v>
      </c>
      <c r="F4997" s="1">
        <v>30.048999999999999</v>
      </c>
      <c r="G4997" s="1"/>
      <c r="H4997" s="1"/>
      <c r="I4997" s="1"/>
      <c r="L4997" s="3" t="s">
        <v>22</v>
      </c>
      <c r="M4997" s="4">
        <v>2</v>
      </c>
      <c r="N4997" s="4">
        <v>24.266111321794099</v>
      </c>
      <c r="O4997">
        <v>500</v>
      </c>
      <c r="P4997">
        <v>100</v>
      </c>
      <c r="Q4997">
        <v>26.4394029612811</v>
      </c>
      <c r="R4997">
        <v>0.74337502717971804</v>
      </c>
      <c r="S4997">
        <v>7.9166666666666696</v>
      </c>
      <c r="T4997" s="5">
        <v>77.752998352050795</v>
      </c>
      <c r="U4997">
        <v>3.1300001144409202</v>
      </c>
      <c r="V4997">
        <v>4.1296386800000002</v>
      </c>
    </row>
    <row r="4998" spans="1:22" x14ac:dyDescent="0.25">
      <c r="A4998">
        <v>66</v>
      </c>
      <c r="B4998" s="1">
        <v>563.29999999999995</v>
      </c>
      <c r="C4998" s="1">
        <v>-115.84482421665599</v>
      </c>
      <c r="D4998" s="1">
        <v>1.4953610000000001E-2</v>
      </c>
      <c r="E4998" s="1">
        <v>999.2</v>
      </c>
      <c r="F4998" s="1">
        <v>30.030999999999999</v>
      </c>
      <c r="G4998" s="1"/>
      <c r="H4998" s="1"/>
      <c r="I4998" s="1"/>
      <c r="L4998" s="3" t="s">
        <v>22</v>
      </c>
      <c r="M4998" s="4">
        <v>2</v>
      </c>
      <c r="N4998" s="4">
        <v>24.266111321794099</v>
      </c>
      <c r="O4998">
        <v>500</v>
      </c>
      <c r="P4998">
        <v>100</v>
      </c>
      <c r="Q4998">
        <v>26.4394029612811</v>
      </c>
      <c r="R4998">
        <v>0.74337502717971804</v>
      </c>
      <c r="S4998">
        <v>7.9166666666666696</v>
      </c>
      <c r="T4998" s="5">
        <v>77.752998352050795</v>
      </c>
      <c r="U4998">
        <v>3.1300001144409202</v>
      </c>
      <c r="V4998">
        <v>4.1296386800000002</v>
      </c>
    </row>
    <row r="4999" spans="1:22" x14ac:dyDescent="0.25">
      <c r="A4999">
        <v>66</v>
      </c>
      <c r="B4999" s="1">
        <v>563.4</v>
      </c>
      <c r="C4999" s="1">
        <v>-115.793701175016</v>
      </c>
      <c r="D4999" s="1">
        <v>1.586914E-2</v>
      </c>
      <c r="E4999" s="1">
        <v>999.4</v>
      </c>
      <c r="F4999" s="1">
        <v>30.015999999999998</v>
      </c>
      <c r="G4999" s="1"/>
      <c r="H4999" s="1"/>
      <c r="I4999" s="1"/>
      <c r="L4999" s="3" t="s">
        <v>22</v>
      </c>
      <c r="M4999" s="4">
        <v>2</v>
      </c>
      <c r="N4999" s="4">
        <v>24.266111321794099</v>
      </c>
      <c r="O4999">
        <v>500</v>
      </c>
      <c r="P4999">
        <v>100</v>
      </c>
      <c r="Q4999">
        <v>26.4394029612811</v>
      </c>
      <c r="R4999">
        <v>0.74337502717971804</v>
      </c>
      <c r="S4999">
        <v>7.9166666666666696</v>
      </c>
      <c r="T4999" s="5">
        <v>77.752998352050795</v>
      </c>
      <c r="U4999">
        <v>3.1300001144409202</v>
      </c>
      <c r="V4999">
        <v>4.1296386800000002</v>
      </c>
    </row>
    <row r="5000" spans="1:22" x14ac:dyDescent="0.25">
      <c r="A5000">
        <v>66</v>
      </c>
      <c r="B5000" s="1">
        <v>563.5</v>
      </c>
      <c r="C5000" s="1">
        <v>-116.10043944998401</v>
      </c>
      <c r="D5000" s="1">
        <v>1.7089839999999999E-2</v>
      </c>
      <c r="E5000" s="1">
        <v>999.6</v>
      </c>
      <c r="F5000" s="1">
        <v>30.012</v>
      </c>
      <c r="G5000" s="1"/>
      <c r="H5000" s="1"/>
      <c r="I5000" s="1"/>
      <c r="L5000" s="3" t="s">
        <v>22</v>
      </c>
      <c r="M5000" s="4">
        <v>2</v>
      </c>
      <c r="N5000" s="4">
        <v>24.266111321794099</v>
      </c>
      <c r="O5000">
        <v>500</v>
      </c>
      <c r="P5000">
        <v>100</v>
      </c>
      <c r="Q5000">
        <v>26.4394029612811</v>
      </c>
      <c r="R5000">
        <v>0.74337502717971804</v>
      </c>
      <c r="S5000">
        <v>7.9166666666666696</v>
      </c>
      <c r="T5000" s="5">
        <v>77.752998352050795</v>
      </c>
      <c r="U5000">
        <v>3.1300001144409202</v>
      </c>
      <c r="V5000">
        <v>4.1296386800000002</v>
      </c>
    </row>
    <row r="5001" spans="1:22" x14ac:dyDescent="0.25">
      <c r="A5001">
        <v>66</v>
      </c>
      <c r="B5001" s="1">
        <v>563.6</v>
      </c>
      <c r="C5001" s="1">
        <v>-115.64033203334401</v>
      </c>
      <c r="D5001" s="1">
        <v>1.6479489999999999E-2</v>
      </c>
      <c r="E5001" s="1">
        <v>999.8</v>
      </c>
      <c r="F5001" s="1">
        <v>30.013000000000002</v>
      </c>
      <c r="G5001" s="1"/>
      <c r="H5001" s="1"/>
      <c r="I5001" s="1"/>
      <c r="L5001" s="3" t="s">
        <v>22</v>
      </c>
      <c r="M5001" s="4">
        <v>2</v>
      </c>
      <c r="N5001" s="4">
        <v>24.266111321794099</v>
      </c>
      <c r="O5001">
        <v>500</v>
      </c>
      <c r="P5001">
        <v>100</v>
      </c>
      <c r="Q5001">
        <v>26.4394029612811</v>
      </c>
      <c r="R5001">
        <v>0.74337502717971804</v>
      </c>
      <c r="S5001">
        <v>7.9166666666666696</v>
      </c>
      <c r="T5001" s="5">
        <v>77.752998352050795</v>
      </c>
      <c r="U5001">
        <v>3.1300001144409202</v>
      </c>
      <c r="V5001">
        <v>4.1296386800000002</v>
      </c>
    </row>
    <row r="5002" spans="1:22" x14ac:dyDescent="0.25">
      <c r="A5002">
        <v>66</v>
      </c>
      <c r="B5002" s="1">
        <v>563.70000000000005</v>
      </c>
      <c r="C5002" s="1">
        <v>-115.38471680001599</v>
      </c>
      <c r="D5002" s="1">
        <v>1.6784670000000002E-2</v>
      </c>
      <c r="E5002" s="1">
        <v>1000</v>
      </c>
      <c r="F5002" s="1">
        <v>29.99</v>
      </c>
      <c r="G5002" s="1"/>
      <c r="H5002" s="1"/>
      <c r="I5002" s="1"/>
      <c r="L5002" s="3" t="s">
        <v>22</v>
      </c>
      <c r="M5002" s="4">
        <v>2</v>
      </c>
      <c r="N5002" s="4">
        <v>24.266111321794099</v>
      </c>
      <c r="O5002">
        <v>500</v>
      </c>
      <c r="P5002">
        <v>100</v>
      </c>
      <c r="Q5002">
        <v>26.4394029612811</v>
      </c>
      <c r="R5002">
        <v>0.74337502717971804</v>
      </c>
      <c r="S5002">
        <v>7.9166666666666696</v>
      </c>
      <c r="T5002" s="5">
        <v>77.752998352050795</v>
      </c>
      <c r="U5002">
        <v>3.1300001144409202</v>
      </c>
      <c r="V5002">
        <v>4.1296386800000002</v>
      </c>
    </row>
    <row r="5003" spans="1:22" x14ac:dyDescent="0.25">
      <c r="A5003">
        <v>66</v>
      </c>
      <c r="B5003" s="1">
        <v>563.79999999999995</v>
      </c>
      <c r="C5003" s="1">
        <v>-115.84482421665599</v>
      </c>
      <c r="D5003" s="1">
        <v>1.8310549999999998E-2</v>
      </c>
      <c r="E5003" s="1">
        <v>1000.2</v>
      </c>
      <c r="F5003" s="1">
        <v>29.998000000000001</v>
      </c>
      <c r="G5003" s="1"/>
      <c r="H5003" s="1"/>
      <c r="I5003" s="1"/>
      <c r="L5003" s="3" t="s">
        <v>22</v>
      </c>
      <c r="M5003" s="4">
        <v>2</v>
      </c>
      <c r="N5003" s="4">
        <v>24.266111321794099</v>
      </c>
      <c r="O5003">
        <v>500</v>
      </c>
      <c r="P5003">
        <v>100</v>
      </c>
      <c r="Q5003">
        <v>26.4394029612811</v>
      </c>
      <c r="R5003">
        <v>0.74337502717971804</v>
      </c>
      <c r="S5003">
        <v>7.9166666666666696</v>
      </c>
      <c r="T5003" s="5">
        <v>77.752998352050795</v>
      </c>
      <c r="U5003">
        <v>3.1300001144409202</v>
      </c>
      <c r="V5003">
        <v>4.1296386800000002</v>
      </c>
    </row>
    <row r="5004" spans="1:22" x14ac:dyDescent="0.25">
      <c r="A5004">
        <v>66</v>
      </c>
      <c r="B5004" s="1">
        <v>563.9</v>
      </c>
      <c r="C5004" s="1">
        <v>-115.538085933312</v>
      </c>
      <c r="D5004" s="1">
        <v>1.8310549999999998E-2</v>
      </c>
      <c r="E5004" s="1">
        <v>1000.4</v>
      </c>
      <c r="F5004" s="1">
        <v>29.962</v>
      </c>
      <c r="G5004" s="1"/>
      <c r="H5004" s="1"/>
      <c r="I5004" s="1"/>
      <c r="L5004" s="3" t="s">
        <v>22</v>
      </c>
      <c r="M5004" s="4">
        <v>2</v>
      </c>
      <c r="N5004" s="4">
        <v>24.266111321794099</v>
      </c>
      <c r="O5004">
        <v>500</v>
      </c>
      <c r="P5004">
        <v>100</v>
      </c>
      <c r="Q5004">
        <v>26.4394029612811</v>
      </c>
      <c r="R5004">
        <v>0.74337502717971804</v>
      </c>
      <c r="S5004">
        <v>7.9166666666666696</v>
      </c>
      <c r="T5004" s="5">
        <v>77.752998352050795</v>
      </c>
      <c r="U5004">
        <v>3.1300001144409202</v>
      </c>
      <c r="V5004">
        <v>4.1296386800000002</v>
      </c>
    </row>
    <row r="5005" spans="1:22" x14ac:dyDescent="0.25">
      <c r="A5005">
        <v>66</v>
      </c>
      <c r="B5005" s="1">
        <v>564</v>
      </c>
      <c r="C5005" s="1">
        <v>-115.69145507498401</v>
      </c>
      <c r="D5005" s="1">
        <v>1.6174319999999999E-2</v>
      </c>
      <c r="E5005" s="1">
        <v>1000.6</v>
      </c>
      <c r="F5005" s="1">
        <v>29.922999999999998</v>
      </c>
      <c r="G5005" s="1"/>
      <c r="H5005" s="1"/>
      <c r="I5005" s="1"/>
      <c r="L5005" s="3" t="s">
        <v>22</v>
      </c>
      <c r="M5005" s="4">
        <v>2</v>
      </c>
      <c r="N5005" s="4">
        <v>24.266111321794099</v>
      </c>
      <c r="O5005">
        <v>500</v>
      </c>
      <c r="P5005">
        <v>100</v>
      </c>
      <c r="Q5005">
        <v>26.4394029612811</v>
      </c>
      <c r="R5005">
        <v>0.74337502717971804</v>
      </c>
      <c r="S5005">
        <v>7.9166666666666696</v>
      </c>
      <c r="T5005" s="5">
        <v>77.752998352050795</v>
      </c>
      <c r="U5005">
        <v>3.1300001144409202</v>
      </c>
      <c r="V5005">
        <v>4.1296386800000002</v>
      </c>
    </row>
    <row r="5006" spans="1:22" x14ac:dyDescent="0.25">
      <c r="A5006">
        <v>66</v>
      </c>
      <c r="B5006" s="1">
        <v>564.1</v>
      </c>
      <c r="C5006" s="1">
        <v>-115.74257812500001</v>
      </c>
      <c r="D5006" s="1">
        <v>1.800537E-2</v>
      </c>
      <c r="E5006" s="1">
        <v>1000.8</v>
      </c>
      <c r="F5006" s="1">
        <v>29.888000000000002</v>
      </c>
      <c r="G5006" s="1"/>
      <c r="H5006" s="1"/>
      <c r="I5006" s="1"/>
      <c r="L5006" s="3" t="s">
        <v>22</v>
      </c>
      <c r="M5006" s="4">
        <v>2</v>
      </c>
      <c r="N5006" s="4">
        <v>24.266111321794099</v>
      </c>
      <c r="O5006">
        <v>500</v>
      </c>
      <c r="P5006">
        <v>100</v>
      </c>
      <c r="Q5006">
        <v>26.4394029612811</v>
      </c>
      <c r="R5006">
        <v>0.74337502717971804</v>
      </c>
      <c r="S5006">
        <v>7.9166666666666696</v>
      </c>
      <c r="T5006" s="5">
        <v>77.752998352050795</v>
      </c>
      <c r="U5006">
        <v>3.1300001144409202</v>
      </c>
      <c r="V5006">
        <v>4.1296386800000002</v>
      </c>
    </row>
    <row r="5007" spans="1:22" x14ac:dyDescent="0.25">
      <c r="A5007">
        <v>66</v>
      </c>
      <c r="B5007" s="1">
        <v>564.29999999999995</v>
      </c>
      <c r="C5007" s="1">
        <v>-116.049316408344</v>
      </c>
      <c r="D5007" s="1">
        <v>1.7089839999999999E-2</v>
      </c>
      <c r="E5007" s="1">
        <v>1001</v>
      </c>
      <c r="F5007" s="1">
        <v>29.893999999999998</v>
      </c>
      <c r="G5007" s="1"/>
      <c r="H5007" s="1"/>
      <c r="I5007" s="1"/>
      <c r="L5007" s="3" t="s">
        <v>22</v>
      </c>
      <c r="M5007" s="4">
        <v>2</v>
      </c>
      <c r="N5007" s="4">
        <v>24.266111321794099</v>
      </c>
      <c r="O5007">
        <v>500</v>
      </c>
      <c r="P5007">
        <v>100</v>
      </c>
      <c r="Q5007">
        <v>26.4394029612811</v>
      </c>
      <c r="R5007">
        <v>0.74337502717971804</v>
      </c>
      <c r="S5007">
        <v>7.9166666666666696</v>
      </c>
      <c r="T5007" s="5">
        <v>77.752998352050795</v>
      </c>
      <c r="U5007">
        <v>3.1300001144409202</v>
      </c>
      <c r="V5007">
        <v>4.1296386800000002</v>
      </c>
    </row>
    <row r="5008" spans="1:22" x14ac:dyDescent="0.25">
      <c r="A5008">
        <v>66</v>
      </c>
      <c r="B5008" s="1">
        <v>564.4</v>
      </c>
      <c r="C5008" s="1">
        <v>-115.69145507498401</v>
      </c>
      <c r="D5008" s="1">
        <v>1.8310549999999998E-2</v>
      </c>
      <c r="E5008" s="1">
        <v>1001.2</v>
      </c>
      <c r="F5008" s="1">
        <v>29.925000000000001</v>
      </c>
      <c r="G5008" s="1"/>
      <c r="H5008" s="1"/>
      <c r="I5008" s="1"/>
      <c r="L5008" s="3" t="s">
        <v>22</v>
      </c>
      <c r="M5008" s="4">
        <v>2</v>
      </c>
      <c r="N5008" s="4">
        <v>24.266111321794099</v>
      </c>
      <c r="O5008">
        <v>500</v>
      </c>
      <c r="P5008">
        <v>100</v>
      </c>
      <c r="Q5008">
        <v>26.4394029612811</v>
      </c>
      <c r="R5008">
        <v>0.74337502717971804</v>
      </c>
      <c r="S5008">
        <v>7.9166666666666696</v>
      </c>
      <c r="T5008" s="5">
        <v>77.752998352050795</v>
      </c>
      <c r="U5008">
        <v>3.1300001144409202</v>
      </c>
      <c r="V5008">
        <v>4.1296386800000002</v>
      </c>
    </row>
    <row r="5009" spans="1:22" x14ac:dyDescent="0.25">
      <c r="A5009">
        <v>66</v>
      </c>
      <c r="B5009" s="1">
        <v>564.5</v>
      </c>
      <c r="C5009" s="1">
        <v>-115.435839841656</v>
      </c>
      <c r="D5009" s="1">
        <v>1.434326E-2</v>
      </c>
      <c r="E5009" s="1">
        <v>1001.4</v>
      </c>
      <c r="F5009" s="1">
        <v>29.873999999999999</v>
      </c>
      <c r="G5009" s="1"/>
      <c r="H5009" s="1"/>
      <c r="I5009" s="1"/>
      <c r="L5009" s="3" t="s">
        <v>22</v>
      </c>
      <c r="M5009" s="4">
        <v>2</v>
      </c>
      <c r="N5009" s="4">
        <v>24.266111321794099</v>
      </c>
      <c r="O5009">
        <v>500</v>
      </c>
      <c r="P5009">
        <v>100</v>
      </c>
      <c r="Q5009">
        <v>26.4394029612811</v>
      </c>
      <c r="R5009">
        <v>0.74337502717971804</v>
      </c>
      <c r="S5009">
        <v>7.9166666666666696</v>
      </c>
      <c r="T5009" s="5">
        <v>77.752998352050795</v>
      </c>
      <c r="U5009">
        <v>3.1300001144409202</v>
      </c>
      <c r="V5009">
        <v>4.1296386800000002</v>
      </c>
    </row>
    <row r="5010" spans="1:22" x14ac:dyDescent="0.25">
      <c r="A5010">
        <v>66</v>
      </c>
      <c r="B5010" s="1">
        <v>564.6</v>
      </c>
      <c r="C5010" s="1">
        <v>-115.74257812500001</v>
      </c>
      <c r="D5010" s="1">
        <v>1.7395020000000001E-2</v>
      </c>
      <c r="E5010" s="1">
        <v>1001.6</v>
      </c>
      <c r="F5010" s="1">
        <v>29.823</v>
      </c>
      <c r="G5010" s="1"/>
      <c r="H5010" s="1"/>
      <c r="I5010" s="1"/>
      <c r="L5010" s="3" t="s">
        <v>22</v>
      </c>
      <c r="M5010" s="4">
        <v>2</v>
      </c>
      <c r="N5010" s="4">
        <v>24.266111321794099</v>
      </c>
      <c r="O5010">
        <v>500</v>
      </c>
      <c r="P5010">
        <v>100</v>
      </c>
      <c r="Q5010">
        <v>26.4394029612811</v>
      </c>
      <c r="R5010">
        <v>0.74337502717971804</v>
      </c>
      <c r="S5010">
        <v>7.9166666666666696</v>
      </c>
      <c r="T5010" s="5">
        <v>77.752998352050795</v>
      </c>
      <c r="U5010">
        <v>3.1300001144409202</v>
      </c>
      <c r="V5010">
        <v>4.1296386800000002</v>
      </c>
    </row>
    <row r="5011" spans="1:22" x14ac:dyDescent="0.25">
      <c r="A5011">
        <v>66</v>
      </c>
      <c r="B5011" s="1">
        <v>564.70000000000005</v>
      </c>
      <c r="C5011" s="1">
        <v>-115.64033203334401</v>
      </c>
      <c r="D5011" s="1">
        <v>1.8310549999999998E-2</v>
      </c>
      <c r="E5011" s="1">
        <v>1001.8</v>
      </c>
      <c r="F5011" s="1">
        <v>29.815000000000001</v>
      </c>
      <c r="G5011" s="1"/>
      <c r="H5011" s="1"/>
      <c r="I5011" s="1"/>
      <c r="L5011" s="3" t="s">
        <v>22</v>
      </c>
      <c r="M5011" s="4">
        <v>2</v>
      </c>
      <c r="N5011" s="4">
        <v>24.266111321794099</v>
      </c>
      <c r="O5011">
        <v>500</v>
      </c>
      <c r="P5011">
        <v>100</v>
      </c>
      <c r="Q5011">
        <v>26.4394029612811</v>
      </c>
      <c r="R5011">
        <v>0.74337502717971804</v>
      </c>
      <c r="S5011">
        <v>7.9166666666666696</v>
      </c>
      <c r="T5011" s="5">
        <v>77.752998352050795</v>
      </c>
      <c r="U5011">
        <v>3.1300001144409202</v>
      </c>
      <c r="V5011">
        <v>4.1296386800000002</v>
      </c>
    </row>
    <row r="5012" spans="1:22" x14ac:dyDescent="0.25">
      <c r="A5012">
        <v>66</v>
      </c>
      <c r="B5012" s="1">
        <v>564.79999999999995</v>
      </c>
      <c r="C5012" s="1">
        <v>-116.20268555001599</v>
      </c>
      <c r="D5012" s="1">
        <v>1.8920900000000001E-2</v>
      </c>
      <c r="E5012" s="1">
        <v>1002</v>
      </c>
      <c r="F5012" s="1">
        <v>29.808</v>
      </c>
      <c r="G5012" s="1"/>
      <c r="H5012" s="1"/>
      <c r="I5012" s="1"/>
      <c r="L5012" s="3" t="s">
        <v>22</v>
      </c>
      <c r="M5012" s="4">
        <v>2</v>
      </c>
      <c r="N5012" s="4">
        <v>24.266111321794099</v>
      </c>
      <c r="O5012">
        <v>500</v>
      </c>
      <c r="P5012">
        <v>100</v>
      </c>
      <c r="Q5012">
        <v>26.4394029612811</v>
      </c>
      <c r="R5012">
        <v>0.74337502717971804</v>
      </c>
      <c r="S5012">
        <v>7.9166666666666696</v>
      </c>
      <c r="T5012" s="5">
        <v>77.752998352050795</v>
      </c>
      <c r="U5012">
        <v>3.1300001144409202</v>
      </c>
      <c r="V5012">
        <v>4.1296386800000002</v>
      </c>
    </row>
    <row r="5013" spans="1:22" x14ac:dyDescent="0.25">
      <c r="A5013">
        <v>66</v>
      </c>
      <c r="B5013" s="1">
        <v>564.9</v>
      </c>
      <c r="C5013" s="1">
        <v>-115.99819335832801</v>
      </c>
      <c r="D5013" s="1">
        <v>1.7089839999999999E-2</v>
      </c>
      <c r="E5013" s="1">
        <v>1002.2</v>
      </c>
      <c r="F5013" s="1">
        <v>29.805</v>
      </c>
      <c r="G5013" s="1"/>
      <c r="H5013" s="1"/>
      <c r="I5013" s="1"/>
      <c r="L5013" s="3" t="s">
        <v>22</v>
      </c>
      <c r="M5013" s="4">
        <v>2</v>
      </c>
      <c r="N5013" s="4">
        <v>24.266111321794099</v>
      </c>
      <c r="O5013">
        <v>500</v>
      </c>
      <c r="P5013">
        <v>100</v>
      </c>
      <c r="Q5013">
        <v>26.4394029612811</v>
      </c>
      <c r="R5013">
        <v>0.74337502717971804</v>
      </c>
      <c r="S5013">
        <v>7.9166666666666696</v>
      </c>
      <c r="T5013" s="5">
        <v>77.752998352050795</v>
      </c>
      <c r="U5013">
        <v>3.1300001144409202</v>
      </c>
      <c r="V5013">
        <v>4.1296386800000002</v>
      </c>
    </row>
    <row r="5014" spans="1:22" x14ac:dyDescent="0.25">
      <c r="A5014">
        <v>66</v>
      </c>
      <c r="B5014" s="1">
        <v>565</v>
      </c>
      <c r="C5014" s="1">
        <v>-115.435839841656</v>
      </c>
      <c r="D5014" s="1">
        <v>1.8310549999999998E-2</v>
      </c>
      <c r="E5014" s="1">
        <v>1002.4</v>
      </c>
      <c r="F5014" s="1">
        <v>29.84</v>
      </c>
      <c r="G5014" s="1"/>
      <c r="H5014" s="1"/>
      <c r="I5014" s="1"/>
      <c r="L5014" s="3" t="s">
        <v>22</v>
      </c>
      <c r="M5014" s="4">
        <v>2</v>
      </c>
      <c r="N5014" s="4">
        <v>24.266111321794099</v>
      </c>
      <c r="O5014">
        <v>500</v>
      </c>
      <c r="P5014">
        <v>100</v>
      </c>
      <c r="Q5014">
        <v>26.4394029612811</v>
      </c>
      <c r="R5014">
        <v>0.74337502717971804</v>
      </c>
      <c r="S5014">
        <v>7.9166666666666696</v>
      </c>
      <c r="T5014" s="5">
        <v>77.752998352050795</v>
      </c>
      <c r="U5014">
        <v>3.1300001144409202</v>
      </c>
      <c r="V5014">
        <v>4.1296386800000002</v>
      </c>
    </row>
    <row r="5015" spans="1:22" x14ac:dyDescent="0.25">
      <c r="A5015">
        <v>66</v>
      </c>
      <c r="B5015" s="1">
        <v>565.1</v>
      </c>
      <c r="C5015" s="1">
        <v>-116.10043944998401</v>
      </c>
      <c r="D5015" s="1">
        <v>1.8920900000000001E-2</v>
      </c>
      <c r="E5015" s="1">
        <v>1002.6</v>
      </c>
      <c r="F5015" s="1">
        <v>29.866</v>
      </c>
      <c r="G5015" s="1"/>
      <c r="H5015" s="1"/>
      <c r="I5015" s="1"/>
      <c r="L5015" s="3" t="s">
        <v>22</v>
      </c>
      <c r="M5015" s="4">
        <v>2</v>
      </c>
      <c r="N5015" s="4">
        <v>24.266111321794099</v>
      </c>
      <c r="O5015">
        <v>500</v>
      </c>
      <c r="P5015">
        <v>100</v>
      </c>
      <c r="Q5015">
        <v>26.4394029612811</v>
      </c>
      <c r="R5015">
        <v>0.74337502717971804</v>
      </c>
      <c r="S5015">
        <v>7.9166666666666696</v>
      </c>
      <c r="T5015" s="5">
        <v>77.752998352050795</v>
      </c>
      <c r="U5015">
        <v>3.1300001144409202</v>
      </c>
      <c r="V5015">
        <v>4.1296386800000002</v>
      </c>
    </row>
    <row r="5016" spans="1:22" x14ac:dyDescent="0.25">
      <c r="A5016">
        <v>66</v>
      </c>
      <c r="B5016" s="1">
        <v>565.20000000000005</v>
      </c>
      <c r="C5016" s="1">
        <v>-116.049316408344</v>
      </c>
      <c r="D5016" s="1">
        <v>1.00708E-2</v>
      </c>
      <c r="E5016" s="1">
        <v>1002.8</v>
      </c>
      <c r="F5016" s="1">
        <v>29.902999999999999</v>
      </c>
      <c r="G5016" s="1"/>
      <c r="H5016" s="1"/>
      <c r="I5016" s="1"/>
      <c r="L5016" s="3" t="s">
        <v>22</v>
      </c>
      <c r="M5016" s="4">
        <v>2</v>
      </c>
      <c r="N5016" s="4">
        <v>24.266111321794099</v>
      </c>
      <c r="O5016">
        <v>500</v>
      </c>
      <c r="P5016">
        <v>100</v>
      </c>
      <c r="Q5016">
        <v>26.4394029612811</v>
      </c>
      <c r="R5016">
        <v>0.74337502717971804</v>
      </c>
      <c r="S5016">
        <v>7.9166666666666696</v>
      </c>
      <c r="T5016" s="5">
        <v>77.752998352050795</v>
      </c>
      <c r="U5016">
        <v>3.1300001144409202</v>
      </c>
      <c r="V5016">
        <v>4.1296386800000002</v>
      </c>
    </row>
    <row r="5017" spans="1:22" x14ac:dyDescent="0.25">
      <c r="A5017">
        <v>66</v>
      </c>
      <c r="B5017" s="1">
        <v>565.29999999999995</v>
      </c>
      <c r="C5017" s="1">
        <v>-115.74257812500001</v>
      </c>
      <c r="D5017" s="1">
        <v>1.7089839999999999E-2</v>
      </c>
      <c r="E5017" s="1">
        <v>1003</v>
      </c>
      <c r="F5017" s="1">
        <v>29.940999999999999</v>
      </c>
      <c r="G5017" s="1"/>
      <c r="H5017" s="1"/>
      <c r="I5017" s="1"/>
      <c r="L5017" s="3" t="s">
        <v>22</v>
      </c>
      <c r="M5017" s="4">
        <v>2</v>
      </c>
      <c r="N5017" s="4">
        <v>24.266111321794099</v>
      </c>
      <c r="O5017">
        <v>500</v>
      </c>
      <c r="P5017">
        <v>100</v>
      </c>
      <c r="Q5017">
        <v>26.4394029612811</v>
      </c>
      <c r="R5017">
        <v>0.74337502717971804</v>
      </c>
      <c r="S5017">
        <v>7.9166666666666696</v>
      </c>
      <c r="T5017" s="5">
        <v>77.752998352050795</v>
      </c>
      <c r="U5017">
        <v>3.1300001144409202</v>
      </c>
      <c r="V5017">
        <v>4.1296386800000002</v>
      </c>
    </row>
    <row r="5018" spans="1:22" x14ac:dyDescent="0.25">
      <c r="A5018">
        <v>66</v>
      </c>
      <c r="B5018" s="1">
        <v>565.4</v>
      </c>
      <c r="C5018" s="1">
        <v>-115.69145507498401</v>
      </c>
      <c r="D5018" s="1">
        <v>1.7089839999999999E-2</v>
      </c>
      <c r="E5018" s="1">
        <v>1003.2</v>
      </c>
      <c r="F5018" s="1">
        <v>29.942</v>
      </c>
      <c r="G5018" s="1"/>
      <c r="H5018" s="1"/>
      <c r="I5018" s="1"/>
      <c r="L5018" s="3" t="s">
        <v>22</v>
      </c>
      <c r="M5018" s="4">
        <v>2</v>
      </c>
      <c r="N5018" s="4">
        <v>24.266111321794099</v>
      </c>
      <c r="O5018">
        <v>500</v>
      </c>
      <c r="P5018">
        <v>100</v>
      </c>
      <c r="Q5018">
        <v>26.4394029612811</v>
      </c>
      <c r="R5018">
        <v>0.74337502717971804</v>
      </c>
      <c r="S5018">
        <v>7.9166666666666696</v>
      </c>
      <c r="T5018" s="5">
        <v>77.752998352050795</v>
      </c>
      <c r="U5018">
        <v>3.1300001144409202</v>
      </c>
      <c r="V5018">
        <v>4.1296386800000002</v>
      </c>
    </row>
    <row r="5019" spans="1:22" x14ac:dyDescent="0.25">
      <c r="A5019">
        <v>66</v>
      </c>
      <c r="B5019" s="1">
        <v>565.5</v>
      </c>
      <c r="C5019" s="1">
        <v>-115.538085933312</v>
      </c>
      <c r="D5019" s="1">
        <v>1.7395020000000001E-2</v>
      </c>
      <c r="E5019" s="1">
        <v>1003.4</v>
      </c>
      <c r="F5019" s="1">
        <v>29.92</v>
      </c>
      <c r="G5019" s="1"/>
      <c r="H5019" s="1"/>
      <c r="I5019" s="1"/>
      <c r="L5019" s="3" t="s">
        <v>22</v>
      </c>
      <c r="M5019" s="4">
        <v>2</v>
      </c>
      <c r="N5019" s="4">
        <v>24.266111321794099</v>
      </c>
      <c r="O5019">
        <v>500</v>
      </c>
      <c r="P5019">
        <v>100</v>
      </c>
      <c r="Q5019">
        <v>26.4394029612811</v>
      </c>
      <c r="R5019">
        <v>0.74337502717971804</v>
      </c>
      <c r="S5019">
        <v>7.9166666666666696</v>
      </c>
      <c r="T5019" s="5">
        <v>77.752998352050795</v>
      </c>
      <c r="U5019">
        <v>3.1300001144409202</v>
      </c>
      <c r="V5019">
        <v>4.1296386800000002</v>
      </c>
    </row>
    <row r="5020" spans="1:22" x14ac:dyDescent="0.25">
      <c r="A5020">
        <v>66</v>
      </c>
      <c r="B5020" s="1">
        <v>565.6</v>
      </c>
      <c r="C5020" s="1">
        <v>-115.74257812500001</v>
      </c>
      <c r="D5020" s="1">
        <v>1.7395020000000001E-2</v>
      </c>
      <c r="E5020" s="1">
        <v>1003.6</v>
      </c>
      <c r="F5020" s="1">
        <v>29.89</v>
      </c>
      <c r="G5020" s="1"/>
      <c r="H5020" s="1"/>
      <c r="I5020" s="1"/>
      <c r="L5020" s="3" t="s">
        <v>22</v>
      </c>
      <c r="M5020" s="4">
        <v>2</v>
      </c>
      <c r="N5020" s="4">
        <v>24.266111321794099</v>
      </c>
      <c r="O5020">
        <v>500</v>
      </c>
      <c r="P5020">
        <v>100</v>
      </c>
      <c r="Q5020">
        <v>26.4394029612811</v>
      </c>
      <c r="R5020">
        <v>0.74337502717971804</v>
      </c>
      <c r="S5020">
        <v>7.9166666666666696</v>
      </c>
      <c r="T5020" s="5">
        <v>77.752998352050795</v>
      </c>
      <c r="U5020">
        <v>3.1300001144409202</v>
      </c>
      <c r="V5020">
        <v>4.1296386800000002</v>
      </c>
    </row>
    <row r="5021" spans="1:22" x14ac:dyDescent="0.25">
      <c r="A5021">
        <v>66</v>
      </c>
      <c r="B5021" s="1">
        <v>565.70000000000005</v>
      </c>
      <c r="C5021" s="1">
        <v>-115.74257812500001</v>
      </c>
      <c r="D5021" s="1">
        <v>1.800537E-2</v>
      </c>
      <c r="E5021" s="1">
        <v>1003.8</v>
      </c>
      <c r="F5021" s="1">
        <v>29.89</v>
      </c>
      <c r="G5021" s="1"/>
      <c r="H5021" s="1"/>
      <c r="I5021" s="1"/>
      <c r="L5021" s="3" t="s">
        <v>22</v>
      </c>
      <c r="M5021" s="4">
        <v>2</v>
      </c>
      <c r="N5021" s="4">
        <v>24.266111321794099</v>
      </c>
      <c r="O5021">
        <v>500</v>
      </c>
      <c r="P5021">
        <v>100</v>
      </c>
      <c r="Q5021">
        <v>26.4394029612811</v>
      </c>
      <c r="R5021">
        <v>0.74337502717971804</v>
      </c>
      <c r="S5021">
        <v>7.9166666666666696</v>
      </c>
      <c r="T5021" s="5">
        <v>77.752998352050795</v>
      </c>
      <c r="U5021">
        <v>3.1300001144409202</v>
      </c>
      <c r="V5021">
        <v>4.1296386800000002</v>
      </c>
    </row>
    <row r="5022" spans="1:22" x14ac:dyDescent="0.25">
      <c r="A5022">
        <v>66</v>
      </c>
      <c r="B5022" s="1">
        <v>565.79999999999995</v>
      </c>
      <c r="C5022" s="1">
        <v>-115.895947266672</v>
      </c>
      <c r="D5022" s="1">
        <v>1.7395020000000001E-2</v>
      </c>
      <c r="E5022" s="1">
        <v>1004</v>
      </c>
      <c r="F5022" s="1">
        <v>29.893999999999998</v>
      </c>
      <c r="G5022" s="1"/>
      <c r="H5022" s="1"/>
      <c r="I5022" s="1"/>
      <c r="L5022" s="3" t="s">
        <v>22</v>
      </c>
      <c r="M5022" s="4">
        <v>2</v>
      </c>
      <c r="N5022" s="4">
        <v>24.266111321794099</v>
      </c>
      <c r="O5022">
        <v>500</v>
      </c>
      <c r="P5022">
        <v>100</v>
      </c>
      <c r="Q5022">
        <v>26.4394029612811</v>
      </c>
      <c r="R5022">
        <v>0.74337502717971804</v>
      </c>
      <c r="S5022">
        <v>7.9166666666666696</v>
      </c>
      <c r="T5022" s="5">
        <v>77.752998352050795</v>
      </c>
      <c r="U5022">
        <v>3.1300001144409202</v>
      </c>
      <c r="V5022">
        <v>4.1296386800000002</v>
      </c>
    </row>
    <row r="5023" spans="1:22" x14ac:dyDescent="0.25">
      <c r="A5023">
        <v>66</v>
      </c>
      <c r="B5023" s="1">
        <v>566.1</v>
      </c>
      <c r="C5023" s="1">
        <v>-117.37851562500001</v>
      </c>
      <c r="D5023" s="1">
        <v>1.7700199999999999E-2</v>
      </c>
      <c r="E5023" s="1">
        <v>1004.2</v>
      </c>
      <c r="F5023" s="1">
        <v>29.887</v>
      </c>
      <c r="G5023" s="1"/>
      <c r="H5023" s="1"/>
      <c r="I5023" s="1"/>
      <c r="L5023" s="3" t="s">
        <v>22</v>
      </c>
      <c r="M5023" s="4">
        <v>2</v>
      </c>
      <c r="N5023" s="4">
        <v>24.266111321794099</v>
      </c>
      <c r="O5023">
        <v>500</v>
      </c>
      <c r="P5023">
        <v>100</v>
      </c>
      <c r="Q5023">
        <v>26.4394029612811</v>
      </c>
      <c r="R5023">
        <v>0.74337502717971804</v>
      </c>
      <c r="S5023">
        <v>7.9166666666666696</v>
      </c>
      <c r="T5023" s="5">
        <v>77.752998352050795</v>
      </c>
      <c r="U5023">
        <v>3.1300001144409202</v>
      </c>
      <c r="V5023">
        <v>4.1296386800000002</v>
      </c>
    </row>
    <row r="5024" spans="1:22" x14ac:dyDescent="0.25">
      <c r="A5024">
        <v>66</v>
      </c>
      <c r="B5024" s="1">
        <v>566.20000000000005</v>
      </c>
      <c r="C5024" s="1">
        <v>-115.58920898332801</v>
      </c>
      <c r="D5024" s="1">
        <v>1.8310549999999998E-2</v>
      </c>
      <c r="E5024" s="1">
        <v>1004.4</v>
      </c>
      <c r="F5024" s="1">
        <v>29.881</v>
      </c>
      <c r="G5024" s="1"/>
      <c r="H5024" s="1"/>
      <c r="I5024" s="1"/>
      <c r="L5024" s="3" t="s">
        <v>22</v>
      </c>
      <c r="M5024" s="4">
        <v>2</v>
      </c>
      <c r="N5024" s="4">
        <v>24.266111321794099</v>
      </c>
      <c r="O5024">
        <v>500</v>
      </c>
      <c r="P5024">
        <v>100</v>
      </c>
      <c r="Q5024">
        <v>26.4394029612811</v>
      </c>
      <c r="R5024">
        <v>0.74337502717971804</v>
      </c>
      <c r="S5024">
        <v>7.9166666666666696</v>
      </c>
      <c r="T5024" s="5">
        <v>77.752998352050795</v>
      </c>
      <c r="U5024">
        <v>3.1300001144409202</v>
      </c>
      <c r="V5024">
        <v>4.1296386800000002</v>
      </c>
    </row>
    <row r="5025" spans="1:22" x14ac:dyDescent="0.25">
      <c r="A5025">
        <v>66</v>
      </c>
      <c r="B5025" s="1">
        <v>566.29999999999995</v>
      </c>
      <c r="C5025" s="1">
        <v>-115.48696289167199</v>
      </c>
      <c r="D5025" s="1">
        <v>1.7089839999999999E-2</v>
      </c>
      <c r="E5025" s="1">
        <v>1004.6</v>
      </c>
      <c r="F5025" s="1">
        <v>29.879000000000001</v>
      </c>
      <c r="G5025" s="1"/>
      <c r="H5025" s="1"/>
      <c r="I5025" s="1"/>
      <c r="L5025" s="3" t="s">
        <v>22</v>
      </c>
      <c r="M5025" s="4">
        <v>2</v>
      </c>
      <c r="N5025" s="4">
        <v>24.266111321794099</v>
      </c>
      <c r="O5025">
        <v>500</v>
      </c>
      <c r="P5025">
        <v>100</v>
      </c>
      <c r="Q5025">
        <v>26.4394029612811</v>
      </c>
      <c r="R5025">
        <v>0.74337502717971804</v>
      </c>
      <c r="S5025">
        <v>7.9166666666666696</v>
      </c>
      <c r="T5025" s="5">
        <v>77.752998352050795</v>
      </c>
      <c r="U5025">
        <v>3.1300001144409202</v>
      </c>
      <c r="V5025">
        <v>4.1296386800000002</v>
      </c>
    </row>
    <row r="5026" spans="1:22" x14ac:dyDescent="0.25">
      <c r="A5026">
        <v>66</v>
      </c>
      <c r="B5026" s="1">
        <v>566.4</v>
      </c>
      <c r="C5026" s="1">
        <v>-115.99819335832801</v>
      </c>
      <c r="D5026" s="1">
        <v>1.7395020000000001E-2</v>
      </c>
      <c r="E5026" s="1">
        <v>1004.8</v>
      </c>
      <c r="F5026" s="1">
        <v>29.896000000000001</v>
      </c>
      <c r="G5026" s="1"/>
      <c r="H5026" s="1"/>
      <c r="I5026" s="1"/>
      <c r="L5026" s="3" t="s">
        <v>22</v>
      </c>
      <c r="M5026" s="4">
        <v>2</v>
      </c>
      <c r="N5026" s="4">
        <v>24.266111321794099</v>
      </c>
      <c r="O5026">
        <v>500</v>
      </c>
      <c r="P5026">
        <v>100</v>
      </c>
      <c r="Q5026">
        <v>26.4394029612811</v>
      </c>
      <c r="R5026">
        <v>0.74337502717971804</v>
      </c>
      <c r="S5026">
        <v>7.9166666666666696</v>
      </c>
      <c r="T5026" s="5">
        <v>77.752998352050795</v>
      </c>
      <c r="U5026">
        <v>3.1300001144409202</v>
      </c>
      <c r="V5026">
        <v>4.1296386800000002</v>
      </c>
    </row>
    <row r="5027" spans="1:22" x14ac:dyDescent="0.25">
      <c r="A5027">
        <v>66</v>
      </c>
      <c r="B5027" s="1">
        <v>566.5</v>
      </c>
      <c r="C5027" s="1">
        <v>-115.64033203334401</v>
      </c>
      <c r="D5027" s="1">
        <v>1.800537E-2</v>
      </c>
      <c r="E5027" s="1">
        <v>1005</v>
      </c>
      <c r="F5027" s="1">
        <v>29.875</v>
      </c>
      <c r="G5027" s="1"/>
      <c r="H5027" s="1"/>
      <c r="I5027" s="1"/>
      <c r="L5027" s="3" t="s">
        <v>22</v>
      </c>
      <c r="M5027" s="4">
        <v>2</v>
      </c>
      <c r="N5027" s="4">
        <v>24.266111321794099</v>
      </c>
      <c r="O5027">
        <v>500</v>
      </c>
      <c r="P5027">
        <v>100</v>
      </c>
      <c r="Q5027">
        <v>26.4394029612811</v>
      </c>
      <c r="R5027">
        <v>0.74337502717971804</v>
      </c>
      <c r="S5027">
        <v>7.9166666666666696</v>
      </c>
      <c r="T5027" s="5">
        <v>77.752998352050795</v>
      </c>
      <c r="U5027">
        <v>3.1300001144409202</v>
      </c>
      <c r="V5027">
        <v>4.1296386800000002</v>
      </c>
    </row>
    <row r="5028" spans="1:22" x14ac:dyDescent="0.25">
      <c r="A5028">
        <v>66</v>
      </c>
      <c r="B5028" s="1">
        <v>566.6</v>
      </c>
      <c r="C5028" s="1">
        <v>-115.33359375000001</v>
      </c>
      <c r="D5028" s="1">
        <v>1.7700199999999999E-2</v>
      </c>
      <c r="E5028" s="1">
        <v>1005.2</v>
      </c>
      <c r="F5028" s="1">
        <v>29.882999999999999</v>
      </c>
      <c r="G5028" s="1"/>
      <c r="H5028" s="1"/>
      <c r="I5028" s="1"/>
      <c r="L5028" s="3" t="s">
        <v>22</v>
      </c>
      <c r="M5028" s="4">
        <v>2</v>
      </c>
      <c r="N5028" s="4">
        <v>24.266111321794099</v>
      </c>
      <c r="O5028">
        <v>500</v>
      </c>
      <c r="P5028">
        <v>100</v>
      </c>
      <c r="Q5028">
        <v>26.4394029612811</v>
      </c>
      <c r="R5028">
        <v>0.74337502717971804</v>
      </c>
      <c r="S5028">
        <v>7.9166666666666696</v>
      </c>
      <c r="T5028" s="5">
        <v>77.752998352050795</v>
      </c>
      <c r="U5028">
        <v>3.1300001144409202</v>
      </c>
      <c r="V5028">
        <v>4.1296386800000002</v>
      </c>
    </row>
    <row r="5029" spans="1:22" x14ac:dyDescent="0.25">
      <c r="A5029">
        <v>66</v>
      </c>
      <c r="B5029" s="1">
        <v>566.70000000000005</v>
      </c>
      <c r="C5029" s="1">
        <v>-115.38471680001599</v>
      </c>
      <c r="D5029" s="1">
        <v>1.7700199999999999E-2</v>
      </c>
      <c r="E5029" s="1">
        <v>1005.4</v>
      </c>
      <c r="F5029" s="1">
        <v>29.818000000000001</v>
      </c>
      <c r="G5029" s="1"/>
      <c r="H5029" s="1"/>
      <c r="I5029" s="1"/>
      <c r="L5029" s="3" t="s">
        <v>22</v>
      </c>
      <c r="M5029" s="4">
        <v>2</v>
      </c>
      <c r="N5029" s="4">
        <v>24.266111321794099</v>
      </c>
      <c r="O5029">
        <v>500</v>
      </c>
      <c r="P5029">
        <v>100</v>
      </c>
      <c r="Q5029">
        <v>26.4394029612811</v>
      </c>
      <c r="R5029">
        <v>0.74337502717971804</v>
      </c>
      <c r="S5029">
        <v>7.9166666666666696</v>
      </c>
      <c r="T5029" s="5">
        <v>77.752998352050795</v>
      </c>
      <c r="U5029">
        <v>3.1300001144409202</v>
      </c>
      <c r="V5029">
        <v>4.1296386800000002</v>
      </c>
    </row>
    <row r="5030" spans="1:22" x14ac:dyDescent="0.25">
      <c r="A5030">
        <v>66</v>
      </c>
      <c r="B5030" s="1">
        <v>567.1</v>
      </c>
      <c r="C5030" s="1">
        <v>-115.538085933312</v>
      </c>
      <c r="D5030" s="1">
        <v>1.6784670000000002E-2</v>
      </c>
      <c r="E5030" s="1">
        <v>1005.6</v>
      </c>
      <c r="F5030" s="1">
        <v>29.858000000000001</v>
      </c>
      <c r="G5030" s="1"/>
      <c r="H5030" s="1"/>
      <c r="I5030" s="1"/>
      <c r="L5030" s="3" t="s">
        <v>22</v>
      </c>
      <c r="M5030" s="4">
        <v>2</v>
      </c>
      <c r="N5030" s="4">
        <v>24.266111321794099</v>
      </c>
      <c r="O5030">
        <v>500</v>
      </c>
      <c r="P5030">
        <v>100</v>
      </c>
      <c r="Q5030">
        <v>26.4394029612811</v>
      </c>
      <c r="R5030">
        <v>0.74337502717971804</v>
      </c>
      <c r="S5030">
        <v>7.9166666666666696</v>
      </c>
      <c r="T5030" s="5">
        <v>77.752998352050795</v>
      </c>
      <c r="U5030">
        <v>3.1300001144409202</v>
      </c>
      <c r="V5030">
        <v>4.1296386800000002</v>
      </c>
    </row>
    <row r="5031" spans="1:22" x14ac:dyDescent="0.25">
      <c r="A5031">
        <v>66</v>
      </c>
      <c r="B5031" s="1">
        <v>567.20000000000005</v>
      </c>
      <c r="C5031" s="1">
        <v>-117.12290039167199</v>
      </c>
      <c r="D5031" s="1">
        <v>1.7089839999999999E-2</v>
      </c>
      <c r="E5031" s="1">
        <v>1005.8</v>
      </c>
      <c r="F5031" s="1">
        <v>29.893999999999998</v>
      </c>
      <c r="G5031" s="1"/>
      <c r="H5031" s="1"/>
      <c r="I5031" s="1"/>
      <c r="L5031" s="3" t="s">
        <v>22</v>
      </c>
      <c r="M5031" s="4">
        <v>2</v>
      </c>
      <c r="N5031" s="4">
        <v>24.266111321794099</v>
      </c>
      <c r="O5031">
        <v>500</v>
      </c>
      <c r="P5031">
        <v>100</v>
      </c>
      <c r="Q5031">
        <v>26.4394029612811</v>
      </c>
      <c r="R5031">
        <v>0.74337502717971804</v>
      </c>
      <c r="S5031">
        <v>7.9166666666666696</v>
      </c>
      <c r="T5031" s="5">
        <v>77.752998352050795</v>
      </c>
      <c r="U5031">
        <v>3.1300001144409202</v>
      </c>
      <c r="V5031">
        <v>4.1296386800000002</v>
      </c>
    </row>
    <row r="5032" spans="1:22" x14ac:dyDescent="0.25">
      <c r="A5032">
        <v>66</v>
      </c>
      <c r="B5032" s="1">
        <v>567.29999999999995</v>
      </c>
      <c r="C5032" s="1">
        <v>-115.38471680001599</v>
      </c>
      <c r="D5032" s="1">
        <v>1.8310549999999998E-2</v>
      </c>
      <c r="E5032" s="1">
        <v>1006</v>
      </c>
      <c r="F5032" s="1">
        <v>29.864999999999998</v>
      </c>
      <c r="G5032" s="1"/>
      <c r="H5032" s="1"/>
      <c r="I5032" s="1"/>
      <c r="L5032" s="3" t="s">
        <v>22</v>
      </c>
      <c r="M5032" s="4">
        <v>2</v>
      </c>
      <c r="N5032" s="4">
        <v>24.266111321794099</v>
      </c>
      <c r="O5032">
        <v>500</v>
      </c>
      <c r="P5032">
        <v>100</v>
      </c>
      <c r="Q5032">
        <v>26.4394029612811</v>
      </c>
      <c r="R5032">
        <v>0.74337502717971804</v>
      </c>
      <c r="S5032">
        <v>7.9166666666666696</v>
      </c>
      <c r="T5032" s="5">
        <v>77.752998352050795</v>
      </c>
      <c r="U5032">
        <v>3.1300001144409202</v>
      </c>
      <c r="V5032">
        <v>4.1296386800000002</v>
      </c>
    </row>
    <row r="5033" spans="1:22" x14ac:dyDescent="0.25">
      <c r="A5033">
        <v>66</v>
      </c>
      <c r="B5033" s="1">
        <v>567.4</v>
      </c>
      <c r="C5033" s="1">
        <v>-115.58920898332801</v>
      </c>
      <c r="D5033" s="1">
        <v>1.7700199999999999E-2</v>
      </c>
      <c r="E5033" s="1">
        <v>1006.2</v>
      </c>
      <c r="F5033" s="1">
        <v>29.844999999999999</v>
      </c>
      <c r="G5033" s="1"/>
      <c r="H5033" s="1"/>
      <c r="I5033" s="1"/>
      <c r="L5033" s="3" t="s">
        <v>22</v>
      </c>
      <c r="M5033" s="4">
        <v>2</v>
      </c>
      <c r="N5033" s="4">
        <v>24.266111321794099</v>
      </c>
      <c r="O5033">
        <v>500</v>
      </c>
      <c r="P5033">
        <v>100</v>
      </c>
      <c r="Q5033">
        <v>26.4394029612811</v>
      </c>
      <c r="R5033">
        <v>0.74337502717971804</v>
      </c>
      <c r="S5033">
        <v>7.9166666666666696</v>
      </c>
      <c r="T5033" s="5">
        <v>77.752998352050795</v>
      </c>
      <c r="U5033">
        <v>3.1300001144409202</v>
      </c>
      <c r="V5033">
        <v>4.1296386800000002</v>
      </c>
    </row>
    <row r="5034" spans="1:22" x14ac:dyDescent="0.25">
      <c r="A5034">
        <v>66</v>
      </c>
      <c r="B5034" s="1">
        <v>567.5</v>
      </c>
      <c r="C5034" s="1">
        <v>-115.69145507498401</v>
      </c>
      <c r="D5034" s="1">
        <v>1.7089839999999999E-2</v>
      </c>
      <c r="E5034" s="1">
        <v>1006.4</v>
      </c>
      <c r="F5034" s="1">
        <v>29.844999999999999</v>
      </c>
      <c r="G5034" s="1"/>
      <c r="H5034" s="1"/>
      <c r="I5034" s="1"/>
      <c r="L5034" s="3" t="s">
        <v>22</v>
      </c>
      <c r="M5034" s="4">
        <v>2</v>
      </c>
      <c r="N5034" s="4">
        <v>24.266111321794099</v>
      </c>
      <c r="O5034">
        <v>500</v>
      </c>
      <c r="P5034">
        <v>100</v>
      </c>
      <c r="Q5034">
        <v>26.4394029612811</v>
      </c>
      <c r="R5034">
        <v>0.74337502717971804</v>
      </c>
      <c r="S5034">
        <v>7.9166666666666696</v>
      </c>
      <c r="T5034" s="5">
        <v>77.752998352050795</v>
      </c>
      <c r="U5034">
        <v>3.1300001144409202</v>
      </c>
      <c r="V5034">
        <v>4.1296386800000002</v>
      </c>
    </row>
    <row r="5035" spans="1:22" x14ac:dyDescent="0.25">
      <c r="A5035">
        <v>66</v>
      </c>
      <c r="B5035" s="1">
        <v>567.6</v>
      </c>
      <c r="C5035" s="1">
        <v>-115.64033203334401</v>
      </c>
      <c r="D5035" s="1">
        <v>1.6174319999999999E-2</v>
      </c>
      <c r="E5035" s="1">
        <v>1006.6</v>
      </c>
      <c r="F5035" s="1">
        <v>29.875</v>
      </c>
      <c r="G5035" s="1"/>
      <c r="H5035" s="1"/>
      <c r="I5035" s="1"/>
      <c r="L5035" s="3" t="s">
        <v>22</v>
      </c>
      <c r="M5035" s="4">
        <v>2</v>
      </c>
      <c r="N5035" s="4">
        <v>24.266111321794099</v>
      </c>
      <c r="O5035">
        <v>500</v>
      </c>
      <c r="P5035">
        <v>100</v>
      </c>
      <c r="Q5035">
        <v>26.4394029612811</v>
      </c>
      <c r="R5035">
        <v>0.74337502717971804</v>
      </c>
      <c r="S5035">
        <v>7.9166666666666696</v>
      </c>
      <c r="T5035" s="5">
        <v>77.752998352050795</v>
      </c>
      <c r="U5035">
        <v>3.1300001144409202</v>
      </c>
      <c r="V5035">
        <v>4.1296386800000002</v>
      </c>
    </row>
    <row r="5036" spans="1:22" x14ac:dyDescent="0.25">
      <c r="A5036">
        <v>66</v>
      </c>
      <c r="B5036" s="1">
        <v>567.70000000000005</v>
      </c>
      <c r="C5036" s="1">
        <v>-115.58920898332801</v>
      </c>
      <c r="D5036" s="1">
        <v>1.7395020000000001E-2</v>
      </c>
      <c r="E5036" s="1">
        <v>1006.8</v>
      </c>
      <c r="F5036" s="1">
        <v>29.907</v>
      </c>
      <c r="G5036" s="1"/>
      <c r="H5036" s="1"/>
      <c r="I5036" s="1"/>
      <c r="L5036" s="3" t="s">
        <v>22</v>
      </c>
      <c r="M5036" s="4">
        <v>2</v>
      </c>
      <c r="N5036" s="4">
        <v>24.266111321794099</v>
      </c>
      <c r="O5036">
        <v>500</v>
      </c>
      <c r="P5036">
        <v>100</v>
      </c>
      <c r="Q5036">
        <v>26.4394029612811</v>
      </c>
      <c r="R5036">
        <v>0.74337502717971804</v>
      </c>
      <c r="S5036">
        <v>7.9166666666666696</v>
      </c>
      <c r="T5036" s="5">
        <v>77.752998352050795</v>
      </c>
      <c r="U5036">
        <v>3.1300001144409202</v>
      </c>
      <c r="V5036">
        <v>4.1296386800000002</v>
      </c>
    </row>
    <row r="5037" spans="1:22" x14ac:dyDescent="0.25">
      <c r="A5037">
        <v>66</v>
      </c>
      <c r="B5037" s="1">
        <v>567.79999999999995</v>
      </c>
      <c r="C5037" s="1">
        <v>-115.74257812500001</v>
      </c>
      <c r="D5037" s="1">
        <v>1.7089839999999999E-2</v>
      </c>
      <c r="E5037" s="1">
        <v>1007</v>
      </c>
      <c r="F5037" s="1">
        <v>29.878</v>
      </c>
      <c r="G5037" s="1"/>
      <c r="H5037" s="1"/>
      <c r="I5037" s="1"/>
      <c r="L5037" s="3" t="s">
        <v>22</v>
      </c>
      <c r="M5037" s="4">
        <v>2</v>
      </c>
      <c r="N5037" s="4">
        <v>24.266111321794099</v>
      </c>
      <c r="O5037">
        <v>500</v>
      </c>
      <c r="P5037">
        <v>100</v>
      </c>
      <c r="Q5037">
        <v>26.4394029612811</v>
      </c>
      <c r="R5037">
        <v>0.74337502717971804</v>
      </c>
      <c r="S5037">
        <v>7.9166666666666696</v>
      </c>
      <c r="T5037" s="5">
        <v>77.752998352050795</v>
      </c>
      <c r="U5037">
        <v>3.1300001144409202</v>
      </c>
      <c r="V5037">
        <v>4.1296386800000002</v>
      </c>
    </row>
    <row r="5038" spans="1:22" x14ac:dyDescent="0.25">
      <c r="A5038">
        <v>66</v>
      </c>
      <c r="B5038" s="1">
        <v>567.9</v>
      </c>
      <c r="C5038" s="1">
        <v>-115.38471680001599</v>
      </c>
      <c r="D5038" s="1">
        <v>1.7089839999999999E-2</v>
      </c>
      <c r="E5038" s="1">
        <v>1007.2</v>
      </c>
      <c r="F5038" s="1">
        <v>29.922999999999998</v>
      </c>
      <c r="G5038" s="1"/>
      <c r="H5038" s="1"/>
      <c r="I5038" s="1"/>
      <c r="L5038" s="3" t="s">
        <v>22</v>
      </c>
      <c r="M5038" s="4">
        <v>2</v>
      </c>
      <c r="N5038" s="4">
        <v>24.266111321794099</v>
      </c>
      <c r="O5038">
        <v>500</v>
      </c>
      <c r="P5038">
        <v>100</v>
      </c>
      <c r="Q5038">
        <v>26.4394029612811</v>
      </c>
      <c r="R5038">
        <v>0.74337502717971804</v>
      </c>
      <c r="S5038">
        <v>7.9166666666666696</v>
      </c>
      <c r="T5038" s="5">
        <v>77.752998352050795</v>
      </c>
      <c r="U5038">
        <v>3.1300001144409202</v>
      </c>
      <c r="V5038">
        <v>4.1296386800000002</v>
      </c>
    </row>
    <row r="5039" spans="1:22" x14ac:dyDescent="0.25">
      <c r="A5039">
        <v>66</v>
      </c>
      <c r="B5039" s="1">
        <v>568</v>
      </c>
      <c r="C5039" s="1">
        <v>-115.538085933312</v>
      </c>
      <c r="D5039" s="1">
        <v>1.7089839999999999E-2</v>
      </c>
      <c r="E5039" s="1">
        <v>1007.4</v>
      </c>
      <c r="F5039" s="1">
        <v>29.93</v>
      </c>
      <c r="G5039" s="1"/>
      <c r="H5039" s="1"/>
      <c r="I5039" s="1"/>
      <c r="L5039" s="3" t="s">
        <v>22</v>
      </c>
      <c r="M5039" s="4">
        <v>2</v>
      </c>
      <c r="N5039" s="4">
        <v>24.266111321794099</v>
      </c>
      <c r="O5039">
        <v>500</v>
      </c>
      <c r="P5039">
        <v>100</v>
      </c>
      <c r="Q5039">
        <v>26.4394029612811</v>
      </c>
      <c r="R5039">
        <v>0.74337502717971804</v>
      </c>
      <c r="S5039">
        <v>7.9166666666666696</v>
      </c>
      <c r="T5039" s="5">
        <v>77.752998352050795</v>
      </c>
      <c r="U5039">
        <v>3.1300001144409202</v>
      </c>
      <c r="V5039">
        <v>4.1296386800000002</v>
      </c>
    </row>
    <row r="5040" spans="1:22" x14ac:dyDescent="0.25">
      <c r="A5040">
        <v>66</v>
      </c>
      <c r="B5040" s="1">
        <v>568.1</v>
      </c>
      <c r="C5040" s="1">
        <v>-115.538085933312</v>
      </c>
      <c r="D5040" s="1">
        <v>1.8310549999999998E-2</v>
      </c>
      <c r="E5040" s="1">
        <v>1007.6</v>
      </c>
      <c r="F5040" s="1">
        <v>29.853000000000002</v>
      </c>
      <c r="G5040" s="1"/>
      <c r="H5040" s="1"/>
      <c r="I5040" s="1"/>
      <c r="L5040" s="3" t="s">
        <v>22</v>
      </c>
      <c r="M5040" s="4">
        <v>2</v>
      </c>
      <c r="N5040" s="4">
        <v>24.266111321794099</v>
      </c>
      <c r="O5040">
        <v>500</v>
      </c>
      <c r="P5040">
        <v>100</v>
      </c>
      <c r="Q5040">
        <v>26.4394029612811</v>
      </c>
      <c r="R5040">
        <v>0.74337502717971804</v>
      </c>
      <c r="S5040">
        <v>7.9166666666666696</v>
      </c>
      <c r="T5040" s="5">
        <v>77.752998352050795</v>
      </c>
      <c r="U5040">
        <v>3.1300001144409202</v>
      </c>
      <c r="V5040">
        <v>4.1296386800000002</v>
      </c>
    </row>
    <row r="5041" spans="1:22" x14ac:dyDescent="0.25">
      <c r="A5041">
        <v>66</v>
      </c>
      <c r="B5041" s="1">
        <v>568.20000000000005</v>
      </c>
      <c r="C5041" s="1">
        <v>-115.33359375000001</v>
      </c>
      <c r="D5041" s="1">
        <v>1.6784670000000002E-2</v>
      </c>
      <c r="E5041" s="1">
        <v>1007.8</v>
      </c>
      <c r="F5041" s="1">
        <v>29.827000000000002</v>
      </c>
      <c r="G5041" s="1"/>
      <c r="H5041" s="1"/>
      <c r="I5041" s="1"/>
      <c r="L5041" s="3" t="s">
        <v>22</v>
      </c>
      <c r="M5041" s="4">
        <v>2</v>
      </c>
      <c r="N5041" s="4">
        <v>24.266111321794099</v>
      </c>
      <c r="O5041">
        <v>500</v>
      </c>
      <c r="P5041">
        <v>100</v>
      </c>
      <c r="Q5041">
        <v>26.4394029612811</v>
      </c>
      <c r="R5041">
        <v>0.74337502717971804</v>
      </c>
      <c r="S5041">
        <v>7.9166666666666696</v>
      </c>
      <c r="T5041" s="5">
        <v>77.752998352050795</v>
      </c>
      <c r="U5041">
        <v>3.1300001144409202</v>
      </c>
      <c r="V5041">
        <v>4.1296386800000002</v>
      </c>
    </row>
    <row r="5042" spans="1:22" x14ac:dyDescent="0.25">
      <c r="A5042">
        <v>66</v>
      </c>
      <c r="B5042" s="1">
        <v>568.29999999999995</v>
      </c>
      <c r="C5042" s="1">
        <v>-115.538085933312</v>
      </c>
      <c r="D5042" s="1">
        <v>1.7395020000000001E-2</v>
      </c>
      <c r="E5042" s="1">
        <v>1008</v>
      </c>
      <c r="F5042" s="1">
        <v>29.835000000000001</v>
      </c>
      <c r="G5042" s="1"/>
      <c r="H5042" s="1"/>
      <c r="I5042" s="1"/>
      <c r="L5042" s="3" t="s">
        <v>22</v>
      </c>
      <c r="M5042" s="4">
        <v>2</v>
      </c>
      <c r="N5042" s="4">
        <v>24.266111321794099</v>
      </c>
      <c r="O5042">
        <v>500</v>
      </c>
      <c r="P5042">
        <v>100</v>
      </c>
      <c r="Q5042">
        <v>26.4394029612811</v>
      </c>
      <c r="R5042">
        <v>0.74337502717971804</v>
      </c>
      <c r="S5042">
        <v>7.9166666666666696</v>
      </c>
      <c r="T5042" s="5">
        <v>77.752998352050795</v>
      </c>
      <c r="U5042">
        <v>3.1300001144409202</v>
      </c>
      <c r="V5042">
        <v>4.1296386800000002</v>
      </c>
    </row>
    <row r="5043" spans="1:22" x14ac:dyDescent="0.25">
      <c r="A5043">
        <v>66</v>
      </c>
      <c r="B5043" s="1">
        <v>568.4</v>
      </c>
      <c r="C5043" s="1">
        <v>-114.004394533344</v>
      </c>
      <c r="D5043" s="1">
        <v>1.8615719999999999E-2</v>
      </c>
      <c r="E5043" s="1">
        <v>1008.2</v>
      </c>
      <c r="F5043" s="1">
        <v>29.800999999999998</v>
      </c>
      <c r="G5043" s="1"/>
      <c r="H5043" s="1"/>
      <c r="I5043" s="1"/>
      <c r="L5043" s="3" t="s">
        <v>22</v>
      </c>
      <c r="M5043" s="4">
        <v>2</v>
      </c>
      <c r="N5043" s="4">
        <v>24.266111321794099</v>
      </c>
      <c r="O5043">
        <v>500</v>
      </c>
      <c r="P5043">
        <v>100</v>
      </c>
      <c r="Q5043">
        <v>26.4394029612811</v>
      </c>
      <c r="R5043">
        <v>0.74337502717971804</v>
      </c>
      <c r="S5043">
        <v>7.9166666666666696</v>
      </c>
      <c r="T5043" s="5">
        <v>77.752998352050795</v>
      </c>
      <c r="U5043">
        <v>3.1300001144409202</v>
      </c>
      <c r="V5043">
        <v>4.1296386800000002</v>
      </c>
    </row>
    <row r="5044" spans="1:22" x14ac:dyDescent="0.25">
      <c r="A5044">
        <v>66</v>
      </c>
      <c r="B5044" s="1">
        <v>568.5</v>
      </c>
      <c r="C5044" s="1">
        <v>-115.48696289167199</v>
      </c>
      <c r="D5044" s="1">
        <v>1.6784670000000002E-2</v>
      </c>
      <c r="E5044" s="1">
        <v>1008.4</v>
      </c>
      <c r="F5044" s="1">
        <v>29.783999999999999</v>
      </c>
      <c r="G5044" s="1"/>
      <c r="H5044" s="1"/>
      <c r="I5044" s="1"/>
      <c r="L5044" s="3" t="s">
        <v>22</v>
      </c>
      <c r="M5044" s="4">
        <v>2</v>
      </c>
      <c r="N5044" s="4">
        <v>24.266111321794099</v>
      </c>
      <c r="O5044">
        <v>500</v>
      </c>
      <c r="P5044">
        <v>100</v>
      </c>
      <c r="Q5044">
        <v>26.4394029612811</v>
      </c>
      <c r="R5044">
        <v>0.74337502717971804</v>
      </c>
      <c r="S5044">
        <v>7.9166666666666696</v>
      </c>
      <c r="T5044" s="5">
        <v>77.752998352050795</v>
      </c>
      <c r="U5044">
        <v>3.1300001144409202</v>
      </c>
      <c r="V5044">
        <v>4.1296386800000002</v>
      </c>
    </row>
    <row r="5045" spans="1:22" x14ac:dyDescent="0.25">
      <c r="A5045">
        <v>66</v>
      </c>
      <c r="B5045" s="1">
        <v>568.6</v>
      </c>
      <c r="C5045" s="1">
        <v>-115.38471680001599</v>
      </c>
      <c r="D5045" s="1">
        <v>1.7089839999999999E-2</v>
      </c>
      <c r="E5045" s="1">
        <v>1008.6</v>
      </c>
      <c r="F5045" s="1">
        <v>29.765000000000001</v>
      </c>
      <c r="G5045" s="1"/>
      <c r="H5045" s="1"/>
      <c r="I5045" s="1"/>
      <c r="L5045" s="3" t="s">
        <v>22</v>
      </c>
      <c r="M5045" s="4">
        <v>2</v>
      </c>
      <c r="N5045" s="4">
        <v>24.266111321794099</v>
      </c>
      <c r="O5045">
        <v>500</v>
      </c>
      <c r="P5045">
        <v>100</v>
      </c>
      <c r="Q5045">
        <v>26.4394029612811</v>
      </c>
      <c r="R5045">
        <v>0.74337502717971804</v>
      </c>
      <c r="S5045">
        <v>7.9166666666666696</v>
      </c>
      <c r="T5045" s="5">
        <v>77.752998352050795</v>
      </c>
      <c r="U5045">
        <v>3.1300001144409202</v>
      </c>
      <c r="V5045">
        <v>4.1296386800000002</v>
      </c>
    </row>
    <row r="5046" spans="1:22" x14ac:dyDescent="0.25">
      <c r="A5046">
        <v>66</v>
      </c>
      <c r="B5046" s="1">
        <v>568.70000000000005</v>
      </c>
      <c r="C5046" s="1">
        <v>-115.538085933312</v>
      </c>
      <c r="D5046" s="1">
        <v>1.6784670000000002E-2</v>
      </c>
      <c r="E5046" s="1">
        <v>1008.8</v>
      </c>
      <c r="F5046" s="1">
        <v>29.817</v>
      </c>
      <c r="G5046" s="1"/>
      <c r="H5046" s="1"/>
      <c r="I5046" s="1"/>
      <c r="L5046" s="3" t="s">
        <v>22</v>
      </c>
      <c r="M5046" s="4">
        <v>2</v>
      </c>
      <c r="N5046" s="4">
        <v>24.266111321794099</v>
      </c>
      <c r="O5046">
        <v>500</v>
      </c>
      <c r="P5046">
        <v>100</v>
      </c>
      <c r="Q5046">
        <v>26.4394029612811</v>
      </c>
      <c r="R5046">
        <v>0.74337502717971804</v>
      </c>
      <c r="S5046">
        <v>7.9166666666666696</v>
      </c>
      <c r="T5046" s="5">
        <v>77.752998352050795</v>
      </c>
      <c r="U5046">
        <v>3.1300001144409202</v>
      </c>
      <c r="V5046">
        <v>4.1296386800000002</v>
      </c>
    </row>
    <row r="5047" spans="1:22" x14ac:dyDescent="0.25">
      <c r="A5047">
        <v>66</v>
      </c>
      <c r="B5047" s="1">
        <v>568.79999999999995</v>
      </c>
      <c r="C5047" s="1">
        <v>-115.74257812500001</v>
      </c>
      <c r="D5047" s="1">
        <v>1.7089839999999999E-2</v>
      </c>
      <c r="E5047" s="1">
        <v>1009</v>
      </c>
      <c r="F5047" s="1">
        <v>29.861000000000001</v>
      </c>
      <c r="G5047" s="1"/>
      <c r="H5047" s="1"/>
      <c r="I5047" s="1"/>
      <c r="L5047" s="3" t="s">
        <v>22</v>
      </c>
      <c r="M5047" s="4">
        <v>2</v>
      </c>
      <c r="N5047" s="4">
        <v>24.266111321794099</v>
      </c>
      <c r="O5047">
        <v>500</v>
      </c>
      <c r="P5047">
        <v>100</v>
      </c>
      <c r="Q5047">
        <v>26.4394029612811</v>
      </c>
      <c r="R5047">
        <v>0.74337502717971804</v>
      </c>
      <c r="S5047">
        <v>7.9166666666666696</v>
      </c>
      <c r="T5047" s="5">
        <v>77.752998352050795</v>
      </c>
      <c r="U5047">
        <v>3.1300001144409202</v>
      </c>
      <c r="V5047">
        <v>4.1296386800000002</v>
      </c>
    </row>
    <row r="5048" spans="1:22" x14ac:dyDescent="0.25">
      <c r="A5048">
        <v>66</v>
      </c>
      <c r="B5048" s="1">
        <v>568.9</v>
      </c>
      <c r="C5048" s="1">
        <v>-115.38471680001599</v>
      </c>
      <c r="D5048" s="1">
        <v>1.586914E-2</v>
      </c>
      <c r="E5048" s="1">
        <v>1009.2</v>
      </c>
      <c r="F5048" s="1">
        <v>29.907</v>
      </c>
      <c r="G5048" s="1"/>
      <c r="H5048" s="1"/>
      <c r="I5048" s="1"/>
      <c r="L5048" s="3" t="s">
        <v>22</v>
      </c>
      <c r="M5048" s="4">
        <v>2</v>
      </c>
      <c r="N5048" s="4">
        <v>24.266111321794099</v>
      </c>
      <c r="O5048">
        <v>500</v>
      </c>
      <c r="P5048">
        <v>100</v>
      </c>
      <c r="Q5048">
        <v>26.4394029612811</v>
      </c>
      <c r="R5048">
        <v>0.74337502717971804</v>
      </c>
      <c r="S5048">
        <v>7.9166666666666696</v>
      </c>
      <c r="T5048" s="5">
        <v>77.752998352050795</v>
      </c>
      <c r="U5048">
        <v>3.1300001144409202</v>
      </c>
      <c r="V5048">
        <v>4.1296386800000002</v>
      </c>
    </row>
    <row r="5049" spans="1:22" x14ac:dyDescent="0.25">
      <c r="A5049">
        <v>66</v>
      </c>
      <c r="B5049" s="1">
        <v>569</v>
      </c>
      <c r="C5049" s="1">
        <v>-115.538085933312</v>
      </c>
      <c r="D5049" s="1">
        <v>1.7395020000000001E-2</v>
      </c>
      <c r="E5049" s="1">
        <v>1009.4</v>
      </c>
      <c r="F5049" s="1">
        <v>29.968</v>
      </c>
      <c r="G5049" s="1"/>
      <c r="H5049" s="1"/>
      <c r="I5049" s="1"/>
      <c r="L5049" s="3" t="s">
        <v>22</v>
      </c>
      <c r="M5049" s="4">
        <v>2</v>
      </c>
      <c r="N5049" s="4">
        <v>24.266111321794099</v>
      </c>
      <c r="O5049">
        <v>500</v>
      </c>
      <c r="P5049">
        <v>100</v>
      </c>
      <c r="Q5049">
        <v>26.4394029612811</v>
      </c>
      <c r="R5049">
        <v>0.74337502717971804</v>
      </c>
      <c r="S5049">
        <v>7.9166666666666696</v>
      </c>
      <c r="T5049" s="5">
        <v>77.752998352050795</v>
      </c>
      <c r="U5049">
        <v>3.1300001144409202</v>
      </c>
      <c r="V5049">
        <v>4.1296386800000002</v>
      </c>
    </row>
    <row r="5050" spans="1:22" x14ac:dyDescent="0.25">
      <c r="A5050">
        <v>66</v>
      </c>
      <c r="B5050" s="1">
        <v>569.1</v>
      </c>
      <c r="C5050" s="1">
        <v>-115.64033203334401</v>
      </c>
      <c r="D5050" s="1">
        <v>1.6784670000000002E-2</v>
      </c>
      <c r="E5050" s="1">
        <v>1009.6</v>
      </c>
      <c r="F5050" s="1">
        <v>29.942</v>
      </c>
      <c r="G5050" s="1"/>
      <c r="H5050" s="1"/>
      <c r="I5050" s="1"/>
      <c r="L5050" s="3" t="s">
        <v>22</v>
      </c>
      <c r="M5050" s="4">
        <v>2</v>
      </c>
      <c r="N5050" s="4">
        <v>24.266111321794099</v>
      </c>
      <c r="O5050">
        <v>500</v>
      </c>
      <c r="P5050">
        <v>100</v>
      </c>
      <c r="Q5050">
        <v>26.4394029612811</v>
      </c>
      <c r="R5050">
        <v>0.74337502717971804</v>
      </c>
      <c r="S5050">
        <v>7.9166666666666696</v>
      </c>
      <c r="T5050" s="5">
        <v>77.752998352050795</v>
      </c>
      <c r="U5050">
        <v>3.1300001144409202</v>
      </c>
      <c r="V5050">
        <v>4.1296386800000002</v>
      </c>
    </row>
    <row r="5051" spans="1:22" x14ac:dyDescent="0.25">
      <c r="A5051">
        <v>66</v>
      </c>
      <c r="B5051" s="1">
        <v>569.20000000000005</v>
      </c>
      <c r="C5051" s="1">
        <v>-115.793701175016</v>
      </c>
      <c r="D5051" s="1">
        <v>1.7089839999999999E-2</v>
      </c>
      <c r="E5051" s="1">
        <v>1009.8</v>
      </c>
      <c r="F5051" s="1">
        <v>29.98</v>
      </c>
      <c r="G5051" s="1"/>
      <c r="H5051" s="1"/>
      <c r="I5051" s="1"/>
      <c r="L5051" s="3" t="s">
        <v>22</v>
      </c>
      <c r="M5051" s="4">
        <v>2</v>
      </c>
      <c r="N5051" s="4">
        <v>24.266111321794099</v>
      </c>
      <c r="O5051">
        <v>500</v>
      </c>
      <c r="P5051">
        <v>100</v>
      </c>
      <c r="Q5051">
        <v>26.4394029612811</v>
      </c>
      <c r="R5051">
        <v>0.74337502717971804</v>
      </c>
      <c r="S5051">
        <v>7.9166666666666696</v>
      </c>
      <c r="T5051" s="5">
        <v>77.752998352050795</v>
      </c>
      <c r="U5051">
        <v>3.1300001144409202</v>
      </c>
      <c r="V5051">
        <v>4.1296386800000002</v>
      </c>
    </row>
    <row r="5052" spans="1:22" x14ac:dyDescent="0.25">
      <c r="A5052">
        <v>66</v>
      </c>
      <c r="B5052" s="1">
        <v>569.29999999999995</v>
      </c>
      <c r="C5052" s="1">
        <v>-115.58920898332801</v>
      </c>
      <c r="D5052" s="1">
        <v>1.6174319999999999E-2</v>
      </c>
      <c r="E5052" s="1">
        <v>1010</v>
      </c>
      <c r="F5052" s="1">
        <v>29.986999999999998</v>
      </c>
      <c r="G5052" s="1"/>
      <c r="H5052" s="1"/>
      <c r="I5052" s="1"/>
      <c r="L5052" s="3" t="s">
        <v>22</v>
      </c>
      <c r="M5052" s="4">
        <v>2</v>
      </c>
      <c r="N5052" s="4">
        <v>24.266111321794099</v>
      </c>
      <c r="O5052">
        <v>500</v>
      </c>
      <c r="P5052">
        <v>100</v>
      </c>
      <c r="Q5052">
        <v>26.4394029612811</v>
      </c>
      <c r="R5052">
        <v>0.74337502717971804</v>
      </c>
      <c r="S5052">
        <v>7.9166666666666696</v>
      </c>
      <c r="T5052" s="5">
        <v>77.752998352050795</v>
      </c>
      <c r="U5052">
        <v>3.1300001144409202</v>
      </c>
      <c r="V5052">
        <v>4.1296386800000002</v>
      </c>
    </row>
    <row r="5053" spans="1:22" x14ac:dyDescent="0.25">
      <c r="A5053">
        <v>66</v>
      </c>
      <c r="B5053" s="1">
        <v>569.5</v>
      </c>
      <c r="C5053" s="1">
        <v>-113.54428710832801</v>
      </c>
      <c r="D5053" s="1">
        <v>1.6174319999999999E-2</v>
      </c>
      <c r="E5053" s="1">
        <v>1010.2</v>
      </c>
      <c r="F5053" s="1">
        <v>29.978999999999999</v>
      </c>
      <c r="G5053" s="1"/>
      <c r="H5053" s="1"/>
      <c r="I5053" s="1"/>
      <c r="L5053" s="3" t="s">
        <v>22</v>
      </c>
      <c r="M5053" s="4">
        <v>2</v>
      </c>
      <c r="N5053" s="4">
        <v>24.266111321794099</v>
      </c>
      <c r="O5053">
        <v>500</v>
      </c>
      <c r="P5053">
        <v>100</v>
      </c>
      <c r="Q5053">
        <v>26.4394029612811</v>
      </c>
      <c r="R5053">
        <v>0.74337502717971804</v>
      </c>
      <c r="S5053">
        <v>7.9166666666666696</v>
      </c>
      <c r="T5053" s="5">
        <v>77.752998352050795</v>
      </c>
      <c r="U5053">
        <v>3.1300001144409202</v>
      </c>
      <c r="V5053">
        <v>4.1296386800000002</v>
      </c>
    </row>
    <row r="5054" spans="1:22" x14ac:dyDescent="0.25">
      <c r="A5054">
        <v>66</v>
      </c>
      <c r="B5054" s="1">
        <v>569.6</v>
      </c>
      <c r="C5054" s="1">
        <v>-115.58920898332801</v>
      </c>
      <c r="D5054" s="1">
        <v>1.8615719999999999E-2</v>
      </c>
      <c r="E5054" s="1">
        <v>1010.4</v>
      </c>
      <c r="F5054" s="1">
        <v>29.957000000000001</v>
      </c>
      <c r="G5054" s="1"/>
      <c r="H5054" s="1"/>
      <c r="I5054" s="1"/>
      <c r="L5054" s="3" t="s">
        <v>22</v>
      </c>
      <c r="M5054" s="4">
        <v>2</v>
      </c>
      <c r="N5054" s="4">
        <v>24.266111321794099</v>
      </c>
      <c r="O5054">
        <v>500</v>
      </c>
      <c r="P5054">
        <v>100</v>
      </c>
      <c r="Q5054">
        <v>26.4394029612811</v>
      </c>
      <c r="R5054">
        <v>0.74337502717971804</v>
      </c>
      <c r="S5054">
        <v>7.9166666666666696</v>
      </c>
      <c r="T5054" s="5">
        <v>77.752998352050795</v>
      </c>
      <c r="U5054">
        <v>3.1300001144409202</v>
      </c>
      <c r="V5054">
        <v>4.1296386800000002</v>
      </c>
    </row>
    <row r="5055" spans="1:22" x14ac:dyDescent="0.25">
      <c r="A5055">
        <v>66</v>
      </c>
      <c r="B5055" s="1">
        <v>569.70000000000005</v>
      </c>
      <c r="C5055" s="1">
        <v>-115.33359375000001</v>
      </c>
      <c r="D5055" s="1">
        <v>1.8615719999999999E-2</v>
      </c>
      <c r="E5055" s="1">
        <v>1010.6</v>
      </c>
      <c r="F5055" s="1">
        <v>29.922999999999998</v>
      </c>
      <c r="G5055" s="1"/>
      <c r="H5055" s="1"/>
      <c r="I5055" s="1"/>
      <c r="L5055" s="3" t="s">
        <v>22</v>
      </c>
      <c r="M5055" s="4">
        <v>2</v>
      </c>
      <c r="N5055" s="4">
        <v>24.266111321794099</v>
      </c>
      <c r="O5055">
        <v>500</v>
      </c>
      <c r="P5055">
        <v>100</v>
      </c>
      <c r="Q5055">
        <v>26.4394029612811</v>
      </c>
      <c r="R5055">
        <v>0.74337502717971804</v>
      </c>
      <c r="S5055">
        <v>7.9166666666666696</v>
      </c>
      <c r="T5055" s="5">
        <v>77.752998352050795</v>
      </c>
      <c r="U5055">
        <v>3.1300001144409202</v>
      </c>
      <c r="V5055">
        <v>4.1296386800000002</v>
      </c>
    </row>
    <row r="5056" spans="1:22" x14ac:dyDescent="0.25">
      <c r="A5056">
        <v>66</v>
      </c>
      <c r="B5056" s="1">
        <v>569.79999999999995</v>
      </c>
      <c r="C5056" s="1">
        <v>-115.84482421665599</v>
      </c>
      <c r="D5056" s="1">
        <v>1.8310549999999998E-2</v>
      </c>
      <c r="E5056" s="1">
        <v>1010.8</v>
      </c>
      <c r="F5056" s="1">
        <v>30.003</v>
      </c>
      <c r="G5056" s="1"/>
      <c r="H5056" s="1"/>
      <c r="I5056" s="1"/>
      <c r="L5056" s="3" t="s">
        <v>22</v>
      </c>
      <c r="M5056" s="4">
        <v>2</v>
      </c>
      <c r="N5056" s="4">
        <v>24.266111321794099</v>
      </c>
      <c r="O5056">
        <v>500</v>
      </c>
      <c r="P5056">
        <v>100</v>
      </c>
      <c r="Q5056">
        <v>26.4394029612811</v>
      </c>
      <c r="R5056">
        <v>0.74337502717971804</v>
      </c>
      <c r="S5056">
        <v>7.9166666666666696</v>
      </c>
      <c r="T5056" s="5">
        <v>77.752998352050795</v>
      </c>
      <c r="U5056">
        <v>3.1300001144409202</v>
      </c>
      <c r="V5056">
        <v>4.1296386800000002</v>
      </c>
    </row>
    <row r="5057" spans="1:22" x14ac:dyDescent="0.25">
      <c r="A5057">
        <v>66</v>
      </c>
      <c r="B5057" s="1">
        <v>569.9</v>
      </c>
      <c r="C5057" s="1">
        <v>-115.48696289167199</v>
      </c>
      <c r="D5057" s="1">
        <v>1.6479489999999999E-2</v>
      </c>
      <c r="E5057" s="1">
        <v>1011</v>
      </c>
      <c r="F5057" s="1">
        <v>30.024999999999999</v>
      </c>
      <c r="G5057" s="1"/>
      <c r="H5057" s="1"/>
      <c r="I5057" s="1"/>
      <c r="L5057" s="3" t="s">
        <v>22</v>
      </c>
      <c r="M5057" s="4">
        <v>2</v>
      </c>
      <c r="N5057" s="4">
        <v>24.266111321794099</v>
      </c>
      <c r="O5057">
        <v>500</v>
      </c>
      <c r="P5057">
        <v>100</v>
      </c>
      <c r="Q5057">
        <v>26.4394029612811</v>
      </c>
      <c r="R5057">
        <v>0.74337502717971804</v>
      </c>
      <c r="S5057">
        <v>7.9166666666666696</v>
      </c>
      <c r="T5057" s="5">
        <v>77.752998352050795</v>
      </c>
      <c r="U5057">
        <v>3.1300001144409202</v>
      </c>
      <c r="V5057">
        <v>4.1296386800000002</v>
      </c>
    </row>
    <row r="5058" spans="1:22" x14ac:dyDescent="0.25">
      <c r="A5058">
        <v>66</v>
      </c>
      <c r="B5058" s="1">
        <v>570</v>
      </c>
      <c r="C5058" s="1">
        <v>-115.129101558312</v>
      </c>
      <c r="D5058" s="1">
        <v>1.7089839999999999E-2</v>
      </c>
      <c r="E5058" s="1">
        <v>1011.2</v>
      </c>
      <c r="F5058" s="1">
        <v>30.04</v>
      </c>
      <c r="G5058" s="1"/>
      <c r="H5058" s="1"/>
      <c r="I5058" s="1"/>
      <c r="L5058" s="3" t="s">
        <v>22</v>
      </c>
      <c r="M5058" s="4">
        <v>2</v>
      </c>
      <c r="N5058" s="4">
        <v>24.266111321794099</v>
      </c>
      <c r="O5058">
        <v>500</v>
      </c>
      <c r="P5058">
        <v>100</v>
      </c>
      <c r="Q5058">
        <v>26.4394029612811</v>
      </c>
      <c r="R5058">
        <v>0.74337502717971804</v>
      </c>
      <c r="S5058">
        <v>7.9166666666666696</v>
      </c>
      <c r="T5058" s="5">
        <v>77.752998352050795</v>
      </c>
      <c r="U5058">
        <v>3.1300001144409202</v>
      </c>
      <c r="V5058">
        <v>4.1296386800000002</v>
      </c>
    </row>
    <row r="5059" spans="1:22" x14ac:dyDescent="0.25">
      <c r="A5059">
        <v>66</v>
      </c>
      <c r="B5059" s="1">
        <v>570.1</v>
      </c>
      <c r="C5059" s="1">
        <v>-115.38471680001599</v>
      </c>
      <c r="D5059" s="1">
        <v>1.7089839999999999E-2</v>
      </c>
      <c r="E5059" s="1">
        <v>1011.4</v>
      </c>
      <c r="F5059" s="1">
        <v>30.045000000000002</v>
      </c>
      <c r="G5059" s="1"/>
      <c r="H5059" s="1"/>
      <c r="I5059" s="1"/>
      <c r="L5059" s="3" t="s">
        <v>22</v>
      </c>
      <c r="M5059" s="4">
        <v>2</v>
      </c>
      <c r="N5059" s="4">
        <v>24.266111321794099</v>
      </c>
      <c r="O5059">
        <v>500</v>
      </c>
      <c r="P5059">
        <v>100</v>
      </c>
      <c r="Q5059">
        <v>26.4394029612811</v>
      </c>
      <c r="R5059">
        <v>0.74337502717971804</v>
      </c>
      <c r="S5059">
        <v>7.9166666666666696</v>
      </c>
      <c r="T5059" s="5">
        <v>77.752998352050795</v>
      </c>
      <c r="U5059">
        <v>3.1300001144409202</v>
      </c>
      <c r="V5059">
        <v>4.1296386800000002</v>
      </c>
    </row>
    <row r="5060" spans="1:22" x14ac:dyDescent="0.25">
      <c r="A5060">
        <v>66</v>
      </c>
      <c r="B5060" s="1">
        <v>570.20000000000005</v>
      </c>
      <c r="C5060" s="1">
        <v>-115.435839841656</v>
      </c>
      <c r="D5060" s="1">
        <v>1.6784670000000002E-2</v>
      </c>
      <c r="E5060" s="1">
        <v>1011.6</v>
      </c>
      <c r="F5060" s="1">
        <v>30.067</v>
      </c>
      <c r="G5060" s="1"/>
      <c r="H5060" s="1"/>
      <c r="I5060" s="1"/>
      <c r="L5060" s="3" t="s">
        <v>22</v>
      </c>
      <c r="M5060" s="4">
        <v>2</v>
      </c>
      <c r="N5060" s="4">
        <v>24.266111321794099</v>
      </c>
      <c r="O5060">
        <v>500</v>
      </c>
      <c r="P5060">
        <v>100</v>
      </c>
      <c r="Q5060">
        <v>26.4394029612811</v>
      </c>
      <c r="R5060">
        <v>0.74337502717971804</v>
      </c>
      <c r="S5060">
        <v>7.9166666666666696</v>
      </c>
      <c r="T5060" s="5">
        <v>77.752998352050795</v>
      </c>
      <c r="U5060">
        <v>3.1300001144409202</v>
      </c>
      <c r="V5060">
        <v>4.1296386800000002</v>
      </c>
    </row>
    <row r="5061" spans="1:22" x14ac:dyDescent="0.25">
      <c r="A5061">
        <v>66</v>
      </c>
      <c r="B5061" s="1">
        <v>570.29999999999995</v>
      </c>
      <c r="C5061" s="1">
        <v>-115.435839841656</v>
      </c>
      <c r="D5061" s="1">
        <v>1.6479489999999999E-2</v>
      </c>
      <c r="E5061" s="1">
        <v>1011.8</v>
      </c>
      <c r="F5061" s="1">
        <v>30.041</v>
      </c>
      <c r="G5061" s="1"/>
      <c r="H5061" s="1"/>
      <c r="I5061" s="1"/>
      <c r="L5061" s="3" t="s">
        <v>22</v>
      </c>
      <c r="M5061" s="4">
        <v>2</v>
      </c>
      <c r="N5061" s="4">
        <v>24.266111321794099</v>
      </c>
      <c r="O5061">
        <v>500</v>
      </c>
      <c r="P5061">
        <v>100</v>
      </c>
      <c r="Q5061">
        <v>26.4394029612811</v>
      </c>
      <c r="R5061">
        <v>0.74337502717971804</v>
      </c>
      <c r="S5061">
        <v>7.9166666666666696</v>
      </c>
      <c r="T5061" s="5">
        <v>77.752998352050795</v>
      </c>
      <c r="U5061">
        <v>3.1300001144409202</v>
      </c>
      <c r="V5061">
        <v>4.1296386800000002</v>
      </c>
    </row>
    <row r="5062" spans="1:22" x14ac:dyDescent="0.25">
      <c r="A5062">
        <v>66</v>
      </c>
      <c r="B5062" s="1">
        <v>570.4</v>
      </c>
      <c r="C5062" s="1">
        <v>-115.23134765834401</v>
      </c>
      <c r="D5062" s="1">
        <v>1.6174319999999999E-2</v>
      </c>
      <c r="E5062" s="1">
        <v>1012</v>
      </c>
      <c r="F5062" s="1">
        <v>30.009</v>
      </c>
      <c r="G5062" s="1"/>
      <c r="H5062" s="1"/>
      <c r="I5062" s="1"/>
      <c r="L5062" s="3" t="s">
        <v>22</v>
      </c>
      <c r="M5062" s="4">
        <v>2</v>
      </c>
      <c r="N5062" s="4">
        <v>24.266111321794099</v>
      </c>
      <c r="O5062">
        <v>500</v>
      </c>
      <c r="P5062">
        <v>100</v>
      </c>
      <c r="Q5062">
        <v>26.4394029612811</v>
      </c>
      <c r="R5062">
        <v>0.74337502717971804</v>
      </c>
      <c r="S5062">
        <v>7.9166666666666696</v>
      </c>
      <c r="T5062" s="5">
        <v>77.752998352050795</v>
      </c>
      <c r="U5062">
        <v>3.1300001144409202</v>
      </c>
      <c r="V5062">
        <v>4.1296386800000002</v>
      </c>
    </row>
    <row r="5063" spans="1:22" x14ac:dyDescent="0.25">
      <c r="A5063">
        <v>66</v>
      </c>
      <c r="B5063" s="1">
        <v>570.5</v>
      </c>
      <c r="C5063" s="1">
        <v>-115.18022460832802</v>
      </c>
      <c r="D5063" s="1">
        <v>1.6784670000000002E-2</v>
      </c>
      <c r="E5063" s="1">
        <v>1012.2</v>
      </c>
      <c r="F5063" s="1">
        <v>29.928999999999998</v>
      </c>
      <c r="G5063" s="1"/>
      <c r="H5063" s="1"/>
      <c r="I5063" s="1"/>
      <c r="L5063" s="3" t="s">
        <v>22</v>
      </c>
      <c r="M5063" s="4">
        <v>2</v>
      </c>
      <c r="N5063" s="4">
        <v>24.266111321794099</v>
      </c>
      <c r="O5063">
        <v>500</v>
      </c>
      <c r="P5063">
        <v>100</v>
      </c>
      <c r="Q5063">
        <v>26.4394029612811</v>
      </c>
      <c r="R5063">
        <v>0.74337502717971804</v>
      </c>
      <c r="S5063">
        <v>7.9166666666666696</v>
      </c>
      <c r="T5063" s="5">
        <v>77.752998352050795</v>
      </c>
      <c r="U5063">
        <v>3.1300001144409202</v>
      </c>
      <c r="V5063">
        <v>4.1296386800000002</v>
      </c>
    </row>
    <row r="5064" spans="1:22" x14ac:dyDescent="0.25">
      <c r="A5064">
        <v>66</v>
      </c>
      <c r="B5064" s="1">
        <v>570.70000000000005</v>
      </c>
      <c r="C5064" s="1">
        <v>-115.026855466656</v>
      </c>
      <c r="D5064" s="1">
        <v>1.800537E-2</v>
      </c>
      <c r="E5064" s="1">
        <v>1012.4</v>
      </c>
      <c r="F5064" s="1">
        <v>29.925000000000001</v>
      </c>
      <c r="G5064" s="1"/>
      <c r="H5064" s="1"/>
      <c r="I5064" s="1"/>
      <c r="L5064" s="3" t="s">
        <v>22</v>
      </c>
      <c r="M5064" s="4">
        <v>2</v>
      </c>
      <c r="N5064" s="4">
        <v>24.266111321794099</v>
      </c>
      <c r="O5064">
        <v>500</v>
      </c>
      <c r="P5064">
        <v>100</v>
      </c>
      <c r="Q5064">
        <v>26.4394029612811</v>
      </c>
      <c r="R5064">
        <v>0.74337502717971804</v>
      </c>
      <c r="S5064">
        <v>7.9166666666666696</v>
      </c>
      <c r="T5064" s="5">
        <v>77.752998352050795</v>
      </c>
      <c r="U5064">
        <v>3.1300001144409202</v>
      </c>
      <c r="V5064">
        <v>4.1296386800000002</v>
      </c>
    </row>
    <row r="5065" spans="1:22" x14ac:dyDescent="0.25">
      <c r="A5065">
        <v>66</v>
      </c>
      <c r="B5065" s="1">
        <v>570.79999999999995</v>
      </c>
      <c r="C5065" s="1">
        <v>-115.38471680001599</v>
      </c>
      <c r="D5065" s="1">
        <v>1.7395020000000001E-2</v>
      </c>
      <c r="E5065" s="1">
        <v>1012.6</v>
      </c>
      <c r="F5065" s="1">
        <v>29.963000000000001</v>
      </c>
      <c r="G5065" s="1"/>
      <c r="H5065" s="1"/>
      <c r="I5065" s="1"/>
      <c r="L5065" s="3" t="s">
        <v>22</v>
      </c>
      <c r="M5065" s="4">
        <v>2</v>
      </c>
      <c r="N5065" s="4">
        <v>24.266111321794099</v>
      </c>
      <c r="O5065">
        <v>500</v>
      </c>
      <c r="P5065">
        <v>100</v>
      </c>
      <c r="Q5065">
        <v>26.4394029612811</v>
      </c>
      <c r="R5065">
        <v>0.74337502717971804</v>
      </c>
      <c r="S5065">
        <v>7.9166666666666696</v>
      </c>
      <c r="T5065" s="5">
        <v>77.752998352050795</v>
      </c>
      <c r="U5065">
        <v>3.1300001144409202</v>
      </c>
      <c r="V5065">
        <v>4.1296386800000002</v>
      </c>
    </row>
    <row r="5066" spans="1:22" x14ac:dyDescent="0.25">
      <c r="A5066">
        <v>66</v>
      </c>
      <c r="B5066" s="1">
        <v>570.9</v>
      </c>
      <c r="C5066" s="1">
        <v>-115.435839841656</v>
      </c>
      <c r="D5066" s="1">
        <v>1.2512209999999999E-2</v>
      </c>
      <c r="E5066" s="1">
        <v>1012.8</v>
      </c>
      <c r="F5066" s="1">
        <v>30.010999999999999</v>
      </c>
      <c r="G5066" s="1"/>
      <c r="H5066" s="1"/>
      <c r="I5066" s="1"/>
      <c r="L5066" s="3" t="s">
        <v>22</v>
      </c>
      <c r="M5066" s="4">
        <v>2</v>
      </c>
      <c r="N5066" s="4">
        <v>24.266111321794099</v>
      </c>
      <c r="O5066">
        <v>500</v>
      </c>
      <c r="P5066">
        <v>100</v>
      </c>
      <c r="Q5066">
        <v>26.4394029612811</v>
      </c>
      <c r="R5066">
        <v>0.74337502717971804</v>
      </c>
      <c r="S5066">
        <v>7.9166666666666696</v>
      </c>
      <c r="T5066" s="5">
        <v>77.752998352050795</v>
      </c>
      <c r="U5066">
        <v>3.1300001144409202</v>
      </c>
      <c r="V5066">
        <v>4.1296386800000002</v>
      </c>
    </row>
    <row r="5067" spans="1:22" x14ac:dyDescent="0.25">
      <c r="A5067">
        <v>66</v>
      </c>
      <c r="B5067" s="1">
        <v>571</v>
      </c>
      <c r="C5067" s="1">
        <v>-115.48696289167199</v>
      </c>
      <c r="D5067" s="1">
        <v>1.4953610000000001E-2</v>
      </c>
      <c r="E5067" s="1">
        <v>1013</v>
      </c>
      <c r="F5067" s="1">
        <v>30.001000000000001</v>
      </c>
      <c r="G5067" s="1"/>
      <c r="H5067" s="1"/>
      <c r="I5067" s="1"/>
      <c r="L5067" s="3" t="s">
        <v>22</v>
      </c>
      <c r="M5067" s="4">
        <v>2</v>
      </c>
      <c r="N5067" s="4">
        <v>24.266111321794099</v>
      </c>
      <c r="O5067">
        <v>500</v>
      </c>
      <c r="P5067">
        <v>100</v>
      </c>
      <c r="Q5067">
        <v>26.4394029612811</v>
      </c>
      <c r="R5067">
        <v>0.74337502717971804</v>
      </c>
      <c r="S5067">
        <v>7.9166666666666696</v>
      </c>
      <c r="T5067" s="5">
        <v>77.752998352050795</v>
      </c>
      <c r="U5067">
        <v>3.1300001144409202</v>
      </c>
      <c r="V5067">
        <v>4.1296386800000002</v>
      </c>
    </row>
    <row r="5068" spans="1:22" x14ac:dyDescent="0.25">
      <c r="A5068">
        <v>66</v>
      </c>
      <c r="B5068" s="1">
        <v>571.1</v>
      </c>
      <c r="C5068" s="1">
        <v>-115.538085933312</v>
      </c>
      <c r="D5068" s="1">
        <v>1.586914E-2</v>
      </c>
      <c r="E5068" s="1">
        <v>1013.2</v>
      </c>
      <c r="F5068" s="1">
        <v>29.922000000000001</v>
      </c>
      <c r="G5068" s="1"/>
      <c r="H5068" s="1"/>
      <c r="I5068" s="1"/>
      <c r="L5068" s="3" t="s">
        <v>22</v>
      </c>
      <c r="M5068" s="4">
        <v>2</v>
      </c>
      <c r="N5068" s="4">
        <v>24.266111321794099</v>
      </c>
      <c r="O5068">
        <v>500</v>
      </c>
      <c r="P5068">
        <v>100</v>
      </c>
      <c r="Q5068">
        <v>26.4394029612811</v>
      </c>
      <c r="R5068">
        <v>0.74337502717971804</v>
      </c>
      <c r="S5068">
        <v>7.9166666666666696</v>
      </c>
      <c r="T5068" s="5">
        <v>77.752998352050795</v>
      </c>
      <c r="U5068">
        <v>3.1300001144409202</v>
      </c>
      <c r="V5068">
        <v>4.1296386800000002</v>
      </c>
    </row>
    <row r="5069" spans="1:22" x14ac:dyDescent="0.25">
      <c r="A5069">
        <v>66</v>
      </c>
      <c r="B5069" s="1">
        <v>571.20000000000005</v>
      </c>
      <c r="C5069" s="1">
        <v>-115.538085933312</v>
      </c>
      <c r="D5069" s="1">
        <v>1.7395020000000001E-2</v>
      </c>
      <c r="E5069" s="1">
        <v>1013.4</v>
      </c>
      <c r="F5069" s="1">
        <v>29.844999999999999</v>
      </c>
      <c r="G5069" s="1"/>
      <c r="H5069" s="1"/>
      <c r="I5069" s="1"/>
      <c r="L5069" s="3" t="s">
        <v>22</v>
      </c>
      <c r="M5069" s="4">
        <v>2</v>
      </c>
      <c r="N5069" s="4">
        <v>24.266111321794099</v>
      </c>
      <c r="O5069">
        <v>500</v>
      </c>
      <c r="P5069">
        <v>100</v>
      </c>
      <c r="Q5069">
        <v>26.4394029612811</v>
      </c>
      <c r="R5069">
        <v>0.74337502717971804</v>
      </c>
      <c r="S5069">
        <v>7.9166666666666696</v>
      </c>
      <c r="T5069" s="5">
        <v>77.752998352050795</v>
      </c>
      <c r="U5069">
        <v>3.1300001144409202</v>
      </c>
      <c r="V5069">
        <v>4.1296386800000002</v>
      </c>
    </row>
    <row r="5070" spans="1:22" x14ac:dyDescent="0.25">
      <c r="A5070">
        <v>66</v>
      </c>
      <c r="B5070" s="1">
        <v>571.29999999999995</v>
      </c>
      <c r="C5070" s="1">
        <v>-115.18022460832802</v>
      </c>
      <c r="D5070" s="1">
        <v>1.8310549999999998E-2</v>
      </c>
      <c r="E5070" s="1">
        <v>1013.6</v>
      </c>
      <c r="F5070" s="1">
        <v>29.797999999999998</v>
      </c>
      <c r="G5070" s="1"/>
      <c r="H5070" s="1"/>
      <c r="I5070" s="1"/>
      <c r="L5070" s="3" t="s">
        <v>22</v>
      </c>
      <c r="M5070" s="4">
        <v>2</v>
      </c>
      <c r="N5070" s="4">
        <v>24.266111321794099</v>
      </c>
      <c r="O5070">
        <v>500</v>
      </c>
      <c r="P5070">
        <v>100</v>
      </c>
      <c r="Q5070">
        <v>26.4394029612811</v>
      </c>
      <c r="R5070">
        <v>0.74337502717971804</v>
      </c>
      <c r="S5070">
        <v>7.9166666666666696</v>
      </c>
      <c r="T5070" s="5">
        <v>77.752998352050795</v>
      </c>
      <c r="U5070">
        <v>3.1300001144409202</v>
      </c>
      <c r="V5070">
        <v>4.1296386800000002</v>
      </c>
    </row>
    <row r="5071" spans="1:22" x14ac:dyDescent="0.25">
      <c r="A5071">
        <v>66</v>
      </c>
      <c r="B5071" s="1">
        <v>571.4</v>
      </c>
      <c r="C5071" s="1">
        <v>-115.38471680001599</v>
      </c>
      <c r="D5071" s="1">
        <v>1.800537E-2</v>
      </c>
      <c r="E5071" s="1">
        <v>1013.8</v>
      </c>
      <c r="F5071" s="1">
        <v>29.800999999999998</v>
      </c>
      <c r="G5071" s="1"/>
      <c r="H5071" s="1"/>
      <c r="I5071" s="1"/>
      <c r="L5071" s="3" t="s">
        <v>22</v>
      </c>
      <c r="M5071" s="4">
        <v>2</v>
      </c>
      <c r="N5071" s="4">
        <v>24.266111321794099</v>
      </c>
      <c r="O5071">
        <v>500</v>
      </c>
      <c r="P5071">
        <v>100</v>
      </c>
      <c r="Q5071">
        <v>26.4394029612811</v>
      </c>
      <c r="R5071">
        <v>0.74337502717971804</v>
      </c>
      <c r="S5071">
        <v>7.9166666666666696</v>
      </c>
      <c r="T5071" s="5">
        <v>77.752998352050795</v>
      </c>
      <c r="U5071">
        <v>3.1300001144409202</v>
      </c>
      <c r="V5071">
        <v>4.1296386800000002</v>
      </c>
    </row>
    <row r="5072" spans="1:22" x14ac:dyDescent="0.25">
      <c r="A5072">
        <v>66</v>
      </c>
      <c r="B5072" s="1">
        <v>571.5</v>
      </c>
      <c r="C5072" s="1">
        <v>-115.435839841656</v>
      </c>
      <c r="D5072" s="1">
        <v>1.800537E-2</v>
      </c>
      <c r="E5072" s="1">
        <v>1014</v>
      </c>
      <c r="F5072" s="1">
        <v>29.786000000000001</v>
      </c>
      <c r="G5072" s="1"/>
      <c r="H5072" s="1"/>
      <c r="I5072" s="1"/>
      <c r="L5072" s="3" t="s">
        <v>22</v>
      </c>
      <c r="M5072" s="4">
        <v>2</v>
      </c>
      <c r="N5072" s="4">
        <v>24.266111321794099</v>
      </c>
      <c r="O5072">
        <v>500</v>
      </c>
      <c r="P5072">
        <v>100</v>
      </c>
      <c r="Q5072">
        <v>26.4394029612811</v>
      </c>
      <c r="R5072">
        <v>0.74337502717971804</v>
      </c>
      <c r="S5072">
        <v>7.9166666666666696</v>
      </c>
      <c r="T5072" s="5">
        <v>77.752998352050795</v>
      </c>
      <c r="U5072">
        <v>3.1300001144409202</v>
      </c>
      <c r="V5072">
        <v>4.1296386800000002</v>
      </c>
    </row>
    <row r="5073" spans="1:22" x14ac:dyDescent="0.25">
      <c r="A5073">
        <v>66</v>
      </c>
      <c r="B5073" s="1">
        <v>571.70000000000005</v>
      </c>
      <c r="C5073" s="1">
        <v>-114.924609375</v>
      </c>
      <c r="D5073" s="1">
        <v>1.6784670000000002E-2</v>
      </c>
      <c r="E5073" s="1">
        <v>1014.2</v>
      </c>
      <c r="F5073" s="1">
        <v>29.762</v>
      </c>
      <c r="G5073" s="1"/>
      <c r="H5073" s="1"/>
      <c r="I5073" s="1"/>
      <c r="L5073" s="3" t="s">
        <v>22</v>
      </c>
      <c r="M5073" s="4">
        <v>2</v>
      </c>
      <c r="N5073" s="4">
        <v>24.266111321794099</v>
      </c>
      <c r="O5073">
        <v>500</v>
      </c>
      <c r="P5073">
        <v>100</v>
      </c>
      <c r="Q5073">
        <v>26.4394029612811</v>
      </c>
      <c r="R5073">
        <v>0.74337502717971804</v>
      </c>
      <c r="S5073">
        <v>7.9166666666666696</v>
      </c>
      <c r="T5073" s="5">
        <v>77.752998352050795</v>
      </c>
      <c r="U5073">
        <v>3.1300001144409202</v>
      </c>
      <c r="V5073">
        <v>4.1296386800000002</v>
      </c>
    </row>
    <row r="5074" spans="1:22" x14ac:dyDescent="0.25">
      <c r="A5074">
        <v>66</v>
      </c>
      <c r="B5074" s="1">
        <v>571.79999999999995</v>
      </c>
      <c r="C5074" s="1">
        <v>-114.720117183312</v>
      </c>
      <c r="D5074" s="1">
        <v>1.6479489999999999E-2</v>
      </c>
      <c r="E5074" s="1">
        <v>1014.4</v>
      </c>
      <c r="F5074" s="1">
        <v>29.760999999999999</v>
      </c>
      <c r="G5074" s="1"/>
      <c r="H5074" s="1"/>
      <c r="I5074" s="1"/>
      <c r="L5074" s="3" t="s">
        <v>22</v>
      </c>
      <c r="M5074" s="4">
        <v>2</v>
      </c>
      <c r="N5074" s="4">
        <v>24.266111321794099</v>
      </c>
      <c r="O5074">
        <v>500</v>
      </c>
      <c r="P5074">
        <v>100</v>
      </c>
      <c r="Q5074">
        <v>26.4394029612811</v>
      </c>
      <c r="R5074">
        <v>0.74337502717971804</v>
      </c>
      <c r="S5074">
        <v>7.9166666666666696</v>
      </c>
      <c r="T5074" s="5">
        <v>77.752998352050795</v>
      </c>
      <c r="U5074">
        <v>3.1300001144409202</v>
      </c>
      <c r="V5074">
        <v>4.1296386800000002</v>
      </c>
    </row>
    <row r="5075" spans="1:22" x14ac:dyDescent="0.25">
      <c r="A5075">
        <v>66</v>
      </c>
      <c r="B5075" s="1">
        <v>571.9</v>
      </c>
      <c r="C5075" s="1">
        <v>-115.74257812500001</v>
      </c>
      <c r="D5075" s="1">
        <v>1.7089839999999999E-2</v>
      </c>
      <c r="E5075" s="1">
        <v>1014.6</v>
      </c>
      <c r="F5075" s="1">
        <v>29.774999999999999</v>
      </c>
      <c r="G5075" s="1"/>
      <c r="H5075" s="1"/>
      <c r="I5075" s="1"/>
      <c r="L5075" s="3" t="s">
        <v>22</v>
      </c>
      <c r="M5075" s="4">
        <v>2</v>
      </c>
      <c r="N5075" s="4">
        <v>24.266111321794099</v>
      </c>
      <c r="O5075">
        <v>500</v>
      </c>
      <c r="P5075">
        <v>100</v>
      </c>
      <c r="Q5075">
        <v>26.4394029612811</v>
      </c>
      <c r="R5075">
        <v>0.74337502717971804</v>
      </c>
      <c r="S5075">
        <v>7.9166666666666696</v>
      </c>
      <c r="T5075" s="5">
        <v>77.752998352050795</v>
      </c>
      <c r="U5075">
        <v>3.1300001144409202</v>
      </c>
      <c r="V5075">
        <v>4.1296386800000002</v>
      </c>
    </row>
    <row r="5076" spans="1:22" x14ac:dyDescent="0.25">
      <c r="A5076">
        <v>66</v>
      </c>
      <c r="B5076" s="1">
        <v>572</v>
      </c>
      <c r="C5076" s="1">
        <v>-115.84482421665599</v>
      </c>
      <c r="D5076" s="1">
        <v>1.6784670000000002E-2</v>
      </c>
      <c r="E5076" s="1">
        <v>1014.8</v>
      </c>
      <c r="F5076" s="1">
        <v>29.786999999999999</v>
      </c>
      <c r="G5076" s="1"/>
      <c r="H5076" s="1"/>
      <c r="I5076" s="1"/>
      <c r="L5076" s="3" t="s">
        <v>22</v>
      </c>
      <c r="M5076" s="4">
        <v>2</v>
      </c>
      <c r="N5076" s="4">
        <v>24.266111321794099</v>
      </c>
      <c r="O5076">
        <v>500</v>
      </c>
      <c r="P5076">
        <v>100</v>
      </c>
      <c r="Q5076">
        <v>26.4394029612811</v>
      </c>
      <c r="R5076">
        <v>0.74337502717971804</v>
      </c>
      <c r="S5076">
        <v>7.9166666666666696</v>
      </c>
      <c r="T5076" s="5">
        <v>77.752998352050795</v>
      </c>
      <c r="U5076">
        <v>3.1300001144409202</v>
      </c>
      <c r="V5076">
        <v>4.1296386800000002</v>
      </c>
    </row>
    <row r="5077" spans="1:22" x14ac:dyDescent="0.25">
      <c r="A5077">
        <v>66</v>
      </c>
      <c r="B5077" s="1">
        <v>572.1</v>
      </c>
      <c r="C5077" s="1">
        <v>-115.33359375000001</v>
      </c>
      <c r="D5077" s="1">
        <v>7.3242200000000002E-3</v>
      </c>
      <c r="E5077" s="1">
        <v>1015</v>
      </c>
      <c r="F5077" s="1">
        <v>29.82</v>
      </c>
      <c r="G5077" s="1"/>
      <c r="H5077" s="1"/>
      <c r="I5077" s="1"/>
      <c r="L5077" s="3" t="s">
        <v>22</v>
      </c>
      <c r="M5077" s="4">
        <v>2</v>
      </c>
      <c r="N5077" s="4">
        <v>24.266111321794099</v>
      </c>
      <c r="O5077">
        <v>500</v>
      </c>
      <c r="P5077">
        <v>100</v>
      </c>
      <c r="Q5077">
        <v>26.4394029612811</v>
      </c>
      <c r="R5077">
        <v>0.74337502717971804</v>
      </c>
      <c r="S5077">
        <v>7.9166666666666696</v>
      </c>
      <c r="T5077" s="5">
        <v>77.752998352050795</v>
      </c>
      <c r="U5077">
        <v>3.1300001144409202</v>
      </c>
      <c r="V5077">
        <v>4.1296386800000002</v>
      </c>
    </row>
    <row r="5078" spans="1:22" x14ac:dyDescent="0.25">
      <c r="A5078">
        <v>66</v>
      </c>
      <c r="B5078" s="1">
        <v>572.20000000000005</v>
      </c>
      <c r="C5078" s="1">
        <v>-115.38471680001599</v>
      </c>
      <c r="D5078" s="1">
        <v>1.7089839999999999E-2</v>
      </c>
      <c r="E5078" s="1">
        <v>1015.2</v>
      </c>
      <c r="F5078" s="1">
        <v>29.821999999999999</v>
      </c>
      <c r="G5078" s="1"/>
      <c r="H5078" s="1"/>
      <c r="I5078" s="1"/>
      <c r="L5078" s="3" t="s">
        <v>22</v>
      </c>
      <c r="M5078" s="4">
        <v>2</v>
      </c>
      <c r="N5078" s="4">
        <v>24.266111321794099</v>
      </c>
      <c r="O5078">
        <v>500</v>
      </c>
      <c r="P5078">
        <v>100</v>
      </c>
      <c r="Q5078">
        <v>26.4394029612811</v>
      </c>
      <c r="R5078">
        <v>0.74337502717971804</v>
      </c>
      <c r="S5078">
        <v>7.9166666666666696</v>
      </c>
      <c r="T5078" s="5">
        <v>77.752998352050795</v>
      </c>
      <c r="U5078">
        <v>3.1300001144409202</v>
      </c>
      <c r="V5078">
        <v>4.1296386800000002</v>
      </c>
    </row>
    <row r="5079" spans="1:22" x14ac:dyDescent="0.25">
      <c r="A5079">
        <v>66</v>
      </c>
      <c r="B5079" s="1">
        <v>572.29999999999995</v>
      </c>
      <c r="C5079" s="1">
        <v>-115.58920898332801</v>
      </c>
      <c r="D5079" s="1">
        <v>1.7700199999999999E-2</v>
      </c>
      <c r="E5079" s="1">
        <v>1015.4</v>
      </c>
      <c r="F5079" s="1">
        <v>29.846</v>
      </c>
      <c r="G5079" s="1"/>
      <c r="H5079" s="1"/>
      <c r="I5079" s="1"/>
      <c r="L5079" s="3" t="s">
        <v>22</v>
      </c>
      <c r="M5079" s="4">
        <v>2</v>
      </c>
      <c r="N5079" s="4">
        <v>24.266111321794099</v>
      </c>
      <c r="O5079">
        <v>500</v>
      </c>
      <c r="P5079">
        <v>100</v>
      </c>
      <c r="Q5079">
        <v>26.4394029612811</v>
      </c>
      <c r="R5079">
        <v>0.74337502717971804</v>
      </c>
      <c r="S5079">
        <v>7.9166666666666696</v>
      </c>
      <c r="T5079" s="5">
        <v>77.752998352050795</v>
      </c>
      <c r="U5079">
        <v>3.1300001144409202</v>
      </c>
      <c r="V5079">
        <v>4.1296386800000002</v>
      </c>
    </row>
    <row r="5080" spans="1:22" x14ac:dyDescent="0.25">
      <c r="A5080">
        <v>66</v>
      </c>
      <c r="B5080" s="1">
        <v>572.4</v>
      </c>
      <c r="C5080" s="1">
        <v>-115.48696289167199</v>
      </c>
      <c r="D5080" s="1">
        <v>1.6479489999999999E-2</v>
      </c>
      <c r="E5080" s="1">
        <v>1015.6</v>
      </c>
      <c r="F5080" s="1">
        <v>29.831</v>
      </c>
      <c r="G5080" s="1"/>
      <c r="H5080" s="1"/>
      <c r="I5080" s="1"/>
      <c r="L5080" s="3" t="s">
        <v>22</v>
      </c>
      <c r="M5080" s="4">
        <v>2</v>
      </c>
      <c r="N5080" s="4">
        <v>24.266111321794099</v>
      </c>
      <c r="O5080">
        <v>500</v>
      </c>
      <c r="P5080">
        <v>100</v>
      </c>
      <c r="Q5080">
        <v>26.4394029612811</v>
      </c>
      <c r="R5080">
        <v>0.74337502717971804</v>
      </c>
      <c r="S5080">
        <v>7.9166666666666696</v>
      </c>
      <c r="T5080" s="5">
        <v>77.752998352050795</v>
      </c>
      <c r="U5080">
        <v>3.1300001144409202</v>
      </c>
      <c r="V5080">
        <v>4.1296386800000002</v>
      </c>
    </row>
    <row r="5081" spans="1:22" x14ac:dyDescent="0.25">
      <c r="A5081">
        <v>66</v>
      </c>
      <c r="B5081" s="1">
        <v>572.70000000000005</v>
      </c>
      <c r="C5081" s="1">
        <v>-115.538085933312</v>
      </c>
      <c r="D5081" s="1">
        <v>1.7089839999999999E-2</v>
      </c>
      <c r="E5081" s="1">
        <v>1015.8</v>
      </c>
      <c r="F5081" s="1">
        <v>29.800999999999998</v>
      </c>
      <c r="G5081" s="1"/>
      <c r="H5081" s="1"/>
      <c r="I5081" s="1"/>
      <c r="L5081" s="3" t="s">
        <v>22</v>
      </c>
      <c r="M5081" s="4">
        <v>2</v>
      </c>
      <c r="N5081" s="4">
        <v>24.266111321794099</v>
      </c>
      <c r="O5081">
        <v>500</v>
      </c>
      <c r="P5081">
        <v>100</v>
      </c>
      <c r="Q5081">
        <v>26.4394029612811</v>
      </c>
      <c r="R5081">
        <v>0.74337502717971804</v>
      </c>
      <c r="S5081">
        <v>7.9166666666666696</v>
      </c>
      <c r="T5081" s="5">
        <v>77.752998352050795</v>
      </c>
      <c r="U5081">
        <v>3.1300001144409202</v>
      </c>
      <c r="V5081">
        <v>4.1296386800000002</v>
      </c>
    </row>
    <row r="5082" spans="1:22" x14ac:dyDescent="0.25">
      <c r="A5082">
        <v>66</v>
      </c>
      <c r="B5082" s="1">
        <v>572.79999999999995</v>
      </c>
      <c r="C5082" s="1">
        <v>-115.538085933312</v>
      </c>
      <c r="D5082" s="1">
        <v>1.800537E-2</v>
      </c>
      <c r="E5082" s="1">
        <v>1016</v>
      </c>
      <c r="F5082" s="1">
        <v>29.783999999999999</v>
      </c>
      <c r="G5082" s="1"/>
      <c r="H5082" s="1"/>
      <c r="I5082" s="1"/>
      <c r="L5082" s="3" t="s">
        <v>22</v>
      </c>
      <c r="M5082" s="4">
        <v>2</v>
      </c>
      <c r="N5082" s="4">
        <v>24.266111321794099</v>
      </c>
      <c r="O5082">
        <v>500</v>
      </c>
      <c r="P5082">
        <v>100</v>
      </c>
      <c r="Q5082">
        <v>26.4394029612811</v>
      </c>
      <c r="R5082">
        <v>0.74337502717971804</v>
      </c>
      <c r="S5082">
        <v>7.9166666666666696</v>
      </c>
      <c r="T5082" s="5">
        <v>77.752998352050795</v>
      </c>
      <c r="U5082">
        <v>3.1300001144409202</v>
      </c>
      <c r="V5082">
        <v>4.1296386800000002</v>
      </c>
    </row>
    <row r="5083" spans="1:22" x14ac:dyDescent="0.25">
      <c r="A5083">
        <v>66</v>
      </c>
      <c r="B5083" s="1">
        <v>572.9</v>
      </c>
      <c r="C5083" s="1">
        <v>-115.435839841656</v>
      </c>
      <c r="D5083" s="1">
        <v>1.800537E-2</v>
      </c>
      <c r="E5083" s="1">
        <v>1016.2</v>
      </c>
      <c r="F5083" s="1">
        <v>29.771000000000001</v>
      </c>
      <c r="G5083" s="1"/>
      <c r="H5083" s="1"/>
      <c r="I5083" s="1"/>
      <c r="L5083" s="3" t="s">
        <v>22</v>
      </c>
      <c r="M5083" s="4">
        <v>2</v>
      </c>
      <c r="N5083" s="4">
        <v>24.266111321794099</v>
      </c>
      <c r="O5083">
        <v>500</v>
      </c>
      <c r="P5083">
        <v>100</v>
      </c>
      <c r="Q5083">
        <v>26.4394029612811</v>
      </c>
      <c r="R5083">
        <v>0.74337502717971804</v>
      </c>
      <c r="S5083">
        <v>7.9166666666666696</v>
      </c>
      <c r="T5083" s="5">
        <v>77.752998352050795</v>
      </c>
      <c r="U5083">
        <v>3.1300001144409202</v>
      </c>
      <c r="V5083">
        <v>4.1296386800000002</v>
      </c>
    </row>
    <row r="5084" spans="1:22" x14ac:dyDescent="0.25">
      <c r="A5084">
        <v>66</v>
      </c>
      <c r="B5084" s="1">
        <v>573</v>
      </c>
      <c r="C5084" s="1">
        <v>-114.66899414167199</v>
      </c>
      <c r="D5084" s="1">
        <v>1.586914E-2</v>
      </c>
      <c r="E5084" s="1">
        <v>1016.4</v>
      </c>
      <c r="F5084" s="1">
        <v>29.736999999999998</v>
      </c>
      <c r="G5084" s="1"/>
      <c r="H5084" s="1"/>
      <c r="I5084" s="1"/>
      <c r="L5084" s="3" t="s">
        <v>22</v>
      </c>
      <c r="M5084" s="4">
        <v>2</v>
      </c>
      <c r="N5084" s="4">
        <v>24.266111321794099</v>
      </c>
      <c r="O5084">
        <v>500</v>
      </c>
      <c r="P5084">
        <v>100</v>
      </c>
      <c r="Q5084">
        <v>26.4394029612811</v>
      </c>
      <c r="R5084">
        <v>0.74337502717971804</v>
      </c>
      <c r="S5084">
        <v>7.9166666666666696</v>
      </c>
      <c r="T5084" s="5">
        <v>77.752998352050795</v>
      </c>
      <c r="U5084">
        <v>3.1300001144409202</v>
      </c>
      <c r="V5084">
        <v>4.1296386800000002</v>
      </c>
    </row>
    <row r="5085" spans="1:22" x14ac:dyDescent="0.25">
      <c r="A5085">
        <v>66</v>
      </c>
      <c r="B5085" s="1">
        <v>573.1</v>
      </c>
      <c r="C5085" s="1">
        <v>-115.38471680001599</v>
      </c>
      <c r="D5085" s="1">
        <v>1.6479489999999999E-2</v>
      </c>
      <c r="E5085" s="1">
        <v>1016.6</v>
      </c>
      <c r="F5085" s="1">
        <v>29.724</v>
      </c>
      <c r="G5085" s="1"/>
      <c r="H5085" s="1"/>
      <c r="I5085" s="1"/>
      <c r="L5085" s="3" t="s">
        <v>22</v>
      </c>
      <c r="M5085" s="4">
        <v>2</v>
      </c>
      <c r="N5085" s="4">
        <v>24.266111321794099</v>
      </c>
      <c r="O5085">
        <v>500</v>
      </c>
      <c r="P5085">
        <v>100</v>
      </c>
      <c r="Q5085">
        <v>26.4394029612811</v>
      </c>
      <c r="R5085">
        <v>0.74337502717971804</v>
      </c>
      <c r="S5085">
        <v>7.9166666666666696</v>
      </c>
      <c r="T5085" s="5">
        <v>77.752998352050795</v>
      </c>
      <c r="U5085">
        <v>3.1300001144409202</v>
      </c>
      <c r="V5085">
        <v>4.1296386800000002</v>
      </c>
    </row>
    <row r="5086" spans="1:22" x14ac:dyDescent="0.25">
      <c r="A5086">
        <v>66</v>
      </c>
      <c r="B5086" s="1">
        <v>573.20000000000005</v>
      </c>
      <c r="C5086" s="1">
        <v>-115.28247069998402</v>
      </c>
      <c r="D5086" s="1">
        <v>1.7089839999999999E-2</v>
      </c>
      <c r="E5086" s="1">
        <v>1016.8</v>
      </c>
      <c r="F5086" s="1">
        <v>29.716999999999999</v>
      </c>
      <c r="G5086" s="1"/>
      <c r="H5086" s="1"/>
      <c r="I5086" s="1"/>
      <c r="L5086" s="3" t="s">
        <v>22</v>
      </c>
      <c r="M5086" s="4">
        <v>2</v>
      </c>
      <c r="N5086" s="4">
        <v>24.266111321794099</v>
      </c>
      <c r="O5086">
        <v>500</v>
      </c>
      <c r="P5086">
        <v>100</v>
      </c>
      <c r="Q5086">
        <v>26.4394029612811</v>
      </c>
      <c r="R5086">
        <v>0.74337502717971804</v>
      </c>
      <c r="S5086">
        <v>7.9166666666666696</v>
      </c>
      <c r="T5086" s="5">
        <v>77.752998352050795</v>
      </c>
      <c r="U5086">
        <v>3.1300001144409202</v>
      </c>
      <c r="V5086">
        <v>4.1296386800000002</v>
      </c>
    </row>
    <row r="5087" spans="1:22" x14ac:dyDescent="0.25">
      <c r="A5087">
        <v>66</v>
      </c>
      <c r="B5087" s="1">
        <v>573.29999999999995</v>
      </c>
      <c r="C5087" s="1">
        <v>-115.58920898332801</v>
      </c>
      <c r="D5087" s="1">
        <v>1.190186E-2</v>
      </c>
      <c r="E5087" s="1">
        <v>1017</v>
      </c>
      <c r="F5087" s="1">
        <v>29.74</v>
      </c>
      <c r="G5087" s="1"/>
      <c r="H5087" s="1"/>
      <c r="I5087" s="1"/>
      <c r="L5087" s="3" t="s">
        <v>22</v>
      </c>
      <c r="M5087" s="4">
        <v>2</v>
      </c>
      <c r="N5087" s="4">
        <v>24.266111321794099</v>
      </c>
      <c r="O5087">
        <v>500</v>
      </c>
      <c r="P5087">
        <v>100</v>
      </c>
      <c r="Q5087">
        <v>26.4394029612811</v>
      </c>
      <c r="R5087">
        <v>0.74337502717971804</v>
      </c>
      <c r="S5087">
        <v>7.9166666666666696</v>
      </c>
      <c r="T5087" s="5">
        <v>77.752998352050795</v>
      </c>
      <c r="U5087">
        <v>3.1300001144409202</v>
      </c>
      <c r="V5087">
        <v>4.1296386800000002</v>
      </c>
    </row>
    <row r="5088" spans="1:22" x14ac:dyDescent="0.25">
      <c r="A5088">
        <v>66</v>
      </c>
      <c r="B5088" s="1">
        <v>573.4</v>
      </c>
      <c r="C5088" s="1">
        <v>-115.33359375000001</v>
      </c>
      <c r="D5088" s="1">
        <v>1.6479489999999999E-2</v>
      </c>
      <c r="E5088" s="1">
        <v>1017.2</v>
      </c>
      <c r="F5088" s="1">
        <v>29.693000000000001</v>
      </c>
      <c r="G5088" s="1"/>
      <c r="H5088" s="1"/>
      <c r="I5088" s="1"/>
      <c r="L5088" s="3" t="s">
        <v>22</v>
      </c>
      <c r="M5088" s="4">
        <v>2</v>
      </c>
      <c r="N5088" s="4">
        <v>24.266111321794099</v>
      </c>
      <c r="O5088">
        <v>500</v>
      </c>
      <c r="P5088">
        <v>100</v>
      </c>
      <c r="Q5088">
        <v>26.4394029612811</v>
      </c>
      <c r="R5088">
        <v>0.74337502717971804</v>
      </c>
      <c r="S5088">
        <v>7.9166666666666696</v>
      </c>
      <c r="T5088" s="5">
        <v>77.752998352050795</v>
      </c>
      <c r="U5088">
        <v>3.1300001144409202</v>
      </c>
      <c r="V5088">
        <v>4.1296386800000002</v>
      </c>
    </row>
    <row r="5089" spans="1:22" x14ac:dyDescent="0.25">
      <c r="A5089">
        <v>66</v>
      </c>
      <c r="B5089" s="1">
        <v>573.5</v>
      </c>
      <c r="C5089" s="1">
        <v>-115.538085933312</v>
      </c>
      <c r="D5089" s="1">
        <v>1.7700199999999999E-2</v>
      </c>
      <c r="E5089" s="1">
        <v>1017.4</v>
      </c>
      <c r="F5089" s="1">
        <v>29.666</v>
      </c>
      <c r="G5089" s="1"/>
      <c r="H5089" s="1"/>
      <c r="I5089" s="1"/>
      <c r="L5089" s="3" t="s">
        <v>22</v>
      </c>
      <c r="M5089" s="4">
        <v>2</v>
      </c>
      <c r="N5089" s="4">
        <v>24.266111321794099</v>
      </c>
      <c r="O5089">
        <v>500</v>
      </c>
      <c r="P5089">
        <v>100</v>
      </c>
      <c r="Q5089">
        <v>26.4394029612811</v>
      </c>
      <c r="R5089">
        <v>0.74337502717971804</v>
      </c>
      <c r="S5089">
        <v>7.9166666666666696</v>
      </c>
      <c r="T5089" s="5">
        <v>77.752998352050795</v>
      </c>
      <c r="U5089">
        <v>3.1300001144409202</v>
      </c>
      <c r="V5089">
        <v>4.1296386800000002</v>
      </c>
    </row>
    <row r="5090" spans="1:22" x14ac:dyDescent="0.25">
      <c r="A5090">
        <v>66</v>
      </c>
      <c r="B5090" s="1">
        <v>573.6</v>
      </c>
      <c r="C5090" s="1">
        <v>-115.28247069998402</v>
      </c>
      <c r="D5090" s="1">
        <v>1.6479489999999999E-2</v>
      </c>
      <c r="E5090" s="1">
        <v>1017.6</v>
      </c>
      <c r="F5090" s="1">
        <v>29.652000000000001</v>
      </c>
      <c r="G5090" s="1"/>
      <c r="H5090" s="1"/>
      <c r="I5090" s="1"/>
      <c r="L5090" s="3" t="s">
        <v>22</v>
      </c>
      <c r="M5090" s="4">
        <v>2</v>
      </c>
      <c r="N5090" s="4">
        <v>24.266111321794099</v>
      </c>
      <c r="O5090">
        <v>500</v>
      </c>
      <c r="P5090">
        <v>100</v>
      </c>
      <c r="Q5090">
        <v>26.4394029612811</v>
      </c>
      <c r="R5090">
        <v>0.74337502717971804</v>
      </c>
      <c r="S5090">
        <v>7.9166666666666696</v>
      </c>
      <c r="T5090" s="5">
        <v>77.752998352050795</v>
      </c>
      <c r="U5090">
        <v>3.1300001144409202</v>
      </c>
      <c r="V5090">
        <v>4.1296386800000002</v>
      </c>
    </row>
    <row r="5091" spans="1:22" x14ac:dyDescent="0.25">
      <c r="A5091">
        <v>66</v>
      </c>
      <c r="B5091" s="1">
        <v>573.70000000000005</v>
      </c>
      <c r="C5091" s="1">
        <v>-115.538085933312</v>
      </c>
      <c r="D5091" s="1">
        <v>1.586914E-2</v>
      </c>
      <c r="E5091" s="1">
        <v>1017.8</v>
      </c>
      <c r="F5091" s="1">
        <v>29.667999999999999</v>
      </c>
      <c r="G5091" s="1"/>
      <c r="H5091" s="1"/>
      <c r="I5091" s="1"/>
      <c r="L5091" s="3" t="s">
        <v>22</v>
      </c>
      <c r="M5091" s="4">
        <v>2</v>
      </c>
      <c r="N5091" s="4">
        <v>24.266111321794099</v>
      </c>
      <c r="O5091">
        <v>500</v>
      </c>
      <c r="P5091">
        <v>100</v>
      </c>
      <c r="Q5091">
        <v>26.4394029612811</v>
      </c>
      <c r="R5091">
        <v>0.74337502717971804</v>
      </c>
      <c r="S5091">
        <v>7.9166666666666696</v>
      </c>
      <c r="T5091" s="5">
        <v>77.752998352050795</v>
      </c>
      <c r="U5091">
        <v>3.1300001144409202</v>
      </c>
      <c r="V5091">
        <v>4.1296386800000002</v>
      </c>
    </row>
    <row r="5092" spans="1:22" x14ac:dyDescent="0.25">
      <c r="A5092">
        <v>66</v>
      </c>
      <c r="B5092" s="1">
        <v>573.79999999999995</v>
      </c>
      <c r="C5092" s="1">
        <v>-115.33359375000001</v>
      </c>
      <c r="D5092" s="1">
        <v>1.800537E-2</v>
      </c>
      <c r="E5092" s="1">
        <v>1018</v>
      </c>
      <c r="F5092" s="1">
        <v>29.646000000000001</v>
      </c>
      <c r="G5092" s="1"/>
      <c r="H5092" s="1"/>
      <c r="I5092" s="1"/>
      <c r="L5092" s="3" t="s">
        <v>22</v>
      </c>
      <c r="M5092" s="4">
        <v>2</v>
      </c>
      <c r="N5092" s="4">
        <v>24.266111321794099</v>
      </c>
      <c r="O5092">
        <v>500</v>
      </c>
      <c r="P5092">
        <v>100</v>
      </c>
      <c r="Q5092">
        <v>26.4394029612811</v>
      </c>
      <c r="R5092">
        <v>0.74337502717971804</v>
      </c>
      <c r="S5092">
        <v>7.9166666666666696</v>
      </c>
      <c r="T5092" s="5">
        <v>77.752998352050795</v>
      </c>
      <c r="U5092">
        <v>3.1300001144409202</v>
      </c>
      <c r="V5092">
        <v>4.1296386800000002</v>
      </c>
    </row>
    <row r="5093" spans="1:22" x14ac:dyDescent="0.25">
      <c r="A5093">
        <v>66</v>
      </c>
      <c r="B5093" s="1">
        <v>573.9</v>
      </c>
      <c r="C5093" s="1">
        <v>-115.28247069998402</v>
      </c>
      <c r="D5093" s="1">
        <v>1.8310549999999998E-2</v>
      </c>
      <c r="E5093" s="1">
        <v>1018.2</v>
      </c>
      <c r="F5093" s="1">
        <v>29.670999999999999</v>
      </c>
      <c r="G5093" s="1"/>
      <c r="H5093" s="1"/>
      <c r="I5093" s="1"/>
      <c r="L5093" s="3" t="s">
        <v>22</v>
      </c>
      <c r="M5093" s="4">
        <v>2</v>
      </c>
      <c r="N5093" s="4">
        <v>24.266111321794099</v>
      </c>
      <c r="O5093">
        <v>500</v>
      </c>
      <c r="P5093">
        <v>100</v>
      </c>
      <c r="Q5093">
        <v>26.4394029612811</v>
      </c>
      <c r="R5093">
        <v>0.74337502717971804</v>
      </c>
      <c r="S5093">
        <v>7.9166666666666696</v>
      </c>
      <c r="T5093" s="5">
        <v>77.752998352050795</v>
      </c>
      <c r="U5093">
        <v>3.1300001144409202</v>
      </c>
      <c r="V5093">
        <v>4.1296386800000002</v>
      </c>
    </row>
    <row r="5094" spans="1:22" x14ac:dyDescent="0.25">
      <c r="A5094">
        <v>66</v>
      </c>
      <c r="B5094" s="1">
        <v>574</v>
      </c>
      <c r="C5094" s="1">
        <v>-114.97573242501599</v>
      </c>
      <c r="D5094" s="1">
        <v>1.6784670000000002E-2</v>
      </c>
      <c r="E5094" s="1">
        <v>1018.4</v>
      </c>
      <c r="F5094" s="1">
        <v>29.667999999999999</v>
      </c>
      <c r="G5094" s="1"/>
      <c r="H5094" s="1"/>
      <c r="I5094" s="1"/>
      <c r="L5094" s="3" t="s">
        <v>22</v>
      </c>
      <c r="M5094" s="4">
        <v>2</v>
      </c>
      <c r="N5094" s="4">
        <v>24.266111321794099</v>
      </c>
      <c r="O5094">
        <v>500</v>
      </c>
      <c r="P5094">
        <v>100</v>
      </c>
      <c r="Q5094">
        <v>26.4394029612811</v>
      </c>
      <c r="R5094">
        <v>0.74337502717971804</v>
      </c>
      <c r="S5094">
        <v>7.9166666666666696</v>
      </c>
      <c r="T5094" s="5">
        <v>77.752998352050795</v>
      </c>
      <c r="U5094">
        <v>3.1300001144409202</v>
      </c>
      <c r="V5094">
        <v>4.1296386800000002</v>
      </c>
    </row>
    <row r="5095" spans="1:22" x14ac:dyDescent="0.25">
      <c r="A5095">
        <v>66</v>
      </c>
      <c r="B5095" s="1">
        <v>574.1</v>
      </c>
      <c r="C5095" s="1">
        <v>-115.84482421665599</v>
      </c>
      <c r="D5095" s="1">
        <v>1.7395020000000001E-2</v>
      </c>
      <c r="E5095" s="1">
        <v>1018.6</v>
      </c>
      <c r="F5095" s="1">
        <v>29.6</v>
      </c>
      <c r="G5095" s="1"/>
      <c r="H5095" s="1"/>
      <c r="I5095" s="1"/>
      <c r="L5095" s="3" t="s">
        <v>22</v>
      </c>
      <c r="M5095" s="4">
        <v>2</v>
      </c>
      <c r="N5095" s="4">
        <v>24.266111321794099</v>
      </c>
      <c r="O5095">
        <v>500</v>
      </c>
      <c r="P5095">
        <v>100</v>
      </c>
      <c r="Q5095">
        <v>26.4394029612811</v>
      </c>
      <c r="R5095">
        <v>0.74337502717971804</v>
      </c>
      <c r="S5095">
        <v>7.9166666666666696</v>
      </c>
      <c r="T5095" s="5">
        <v>77.752998352050795</v>
      </c>
      <c r="U5095">
        <v>3.1300001144409202</v>
      </c>
      <c r="V5095">
        <v>4.1296386800000002</v>
      </c>
    </row>
    <row r="5096" spans="1:22" x14ac:dyDescent="0.25">
      <c r="A5096">
        <v>66</v>
      </c>
      <c r="B5096" s="1">
        <v>574.20000000000005</v>
      </c>
      <c r="C5096" s="1">
        <v>-119.47456055001599</v>
      </c>
      <c r="D5096" s="1">
        <v>1.6784670000000002E-2</v>
      </c>
      <c r="E5096" s="1">
        <v>1018.8</v>
      </c>
      <c r="F5096" s="1">
        <v>29.568000000000001</v>
      </c>
      <c r="G5096" s="1"/>
      <c r="H5096" s="1"/>
      <c r="I5096" s="1"/>
      <c r="L5096" s="3" t="s">
        <v>22</v>
      </c>
      <c r="M5096" s="4">
        <v>2</v>
      </c>
      <c r="N5096" s="4">
        <v>24.266111321794099</v>
      </c>
      <c r="O5096">
        <v>500</v>
      </c>
      <c r="P5096">
        <v>100</v>
      </c>
      <c r="Q5096">
        <v>26.4394029612811</v>
      </c>
      <c r="R5096">
        <v>0.74337502717971804</v>
      </c>
      <c r="S5096">
        <v>7.9166666666666696</v>
      </c>
      <c r="T5096" s="5">
        <v>77.752998352050795</v>
      </c>
      <c r="U5096">
        <v>3.1300001144409202</v>
      </c>
      <c r="V5096">
        <v>4.1296386800000002</v>
      </c>
    </row>
    <row r="5097" spans="1:22" x14ac:dyDescent="0.25">
      <c r="A5097">
        <v>66</v>
      </c>
      <c r="B5097" s="1">
        <v>574.29999999999995</v>
      </c>
      <c r="C5097" s="1">
        <v>-115.58920898332801</v>
      </c>
      <c r="D5097" s="1">
        <v>1.6479489999999999E-2</v>
      </c>
      <c r="E5097" s="1">
        <v>1019</v>
      </c>
      <c r="F5097" s="1">
        <v>29.56</v>
      </c>
      <c r="G5097" s="1"/>
      <c r="H5097" s="1"/>
      <c r="I5097" s="1"/>
      <c r="L5097" s="3" t="s">
        <v>22</v>
      </c>
      <c r="M5097" s="4">
        <v>2</v>
      </c>
      <c r="N5097" s="4">
        <v>24.266111321794099</v>
      </c>
      <c r="O5097">
        <v>500</v>
      </c>
      <c r="P5097">
        <v>100</v>
      </c>
      <c r="Q5097">
        <v>26.4394029612811</v>
      </c>
      <c r="R5097">
        <v>0.74337502717971804</v>
      </c>
      <c r="S5097">
        <v>7.9166666666666696</v>
      </c>
      <c r="T5097" s="5">
        <v>77.752998352050795</v>
      </c>
      <c r="U5097">
        <v>3.1300001144409202</v>
      </c>
      <c r="V5097">
        <v>4.1296386800000002</v>
      </c>
    </row>
    <row r="5098" spans="1:22" x14ac:dyDescent="0.25">
      <c r="A5098">
        <v>66</v>
      </c>
      <c r="B5098" s="1">
        <v>574.4</v>
      </c>
      <c r="C5098" s="1">
        <v>-115.23134765834401</v>
      </c>
      <c r="D5098" s="1">
        <v>1.586914E-2</v>
      </c>
      <c r="E5098" s="1">
        <v>1019.2</v>
      </c>
      <c r="F5098" s="1">
        <v>29.559000000000001</v>
      </c>
      <c r="G5098" s="1"/>
      <c r="H5098" s="1"/>
      <c r="I5098" s="1"/>
      <c r="L5098" s="3" t="s">
        <v>22</v>
      </c>
      <c r="M5098" s="4">
        <v>2</v>
      </c>
      <c r="N5098" s="4">
        <v>24.266111321794099</v>
      </c>
      <c r="O5098">
        <v>500</v>
      </c>
      <c r="P5098">
        <v>100</v>
      </c>
      <c r="Q5098">
        <v>26.4394029612811</v>
      </c>
      <c r="R5098">
        <v>0.74337502717971804</v>
      </c>
      <c r="S5098">
        <v>7.9166666666666696</v>
      </c>
      <c r="T5098" s="5">
        <v>77.752998352050795</v>
      </c>
      <c r="U5098">
        <v>3.1300001144409202</v>
      </c>
      <c r="V5098">
        <v>4.1296386800000002</v>
      </c>
    </row>
    <row r="5099" spans="1:22" x14ac:dyDescent="0.25">
      <c r="A5099">
        <v>66</v>
      </c>
      <c r="B5099" s="1">
        <v>574.5</v>
      </c>
      <c r="C5099" s="1">
        <v>-115.435839841656</v>
      </c>
      <c r="D5099" s="1">
        <v>2.624512E-2</v>
      </c>
      <c r="E5099" s="1">
        <v>1019.4</v>
      </c>
      <c r="F5099" s="1">
        <v>29.536999999999999</v>
      </c>
      <c r="G5099" s="1"/>
      <c r="H5099" s="1"/>
      <c r="I5099" s="1"/>
      <c r="L5099" s="3" t="s">
        <v>22</v>
      </c>
      <c r="M5099" s="4">
        <v>2</v>
      </c>
      <c r="N5099" s="4">
        <v>24.266111321794099</v>
      </c>
      <c r="O5099">
        <v>500</v>
      </c>
      <c r="P5099">
        <v>100</v>
      </c>
      <c r="Q5099">
        <v>26.4394029612811</v>
      </c>
      <c r="R5099">
        <v>0.74337502717971804</v>
      </c>
      <c r="S5099">
        <v>7.9166666666666696</v>
      </c>
      <c r="T5099" s="5">
        <v>77.752998352050795</v>
      </c>
      <c r="U5099">
        <v>3.1300001144409202</v>
      </c>
      <c r="V5099">
        <v>4.1296386800000002</v>
      </c>
    </row>
    <row r="5100" spans="1:22" x14ac:dyDescent="0.25">
      <c r="A5100">
        <v>66</v>
      </c>
      <c r="B5100" s="1">
        <v>574.6</v>
      </c>
      <c r="C5100" s="1">
        <v>-115.58920898332801</v>
      </c>
      <c r="D5100" s="1">
        <v>1.7700199999999999E-2</v>
      </c>
      <c r="E5100" s="1">
        <v>1019.6</v>
      </c>
      <c r="F5100" s="1">
        <v>29.501999999999999</v>
      </c>
      <c r="G5100" s="1"/>
      <c r="H5100" s="1"/>
      <c r="I5100" s="1"/>
      <c r="L5100" s="3" t="s">
        <v>22</v>
      </c>
      <c r="M5100" s="4">
        <v>2</v>
      </c>
      <c r="N5100" s="4">
        <v>24.266111321794099</v>
      </c>
      <c r="O5100">
        <v>500</v>
      </c>
      <c r="P5100">
        <v>100</v>
      </c>
      <c r="Q5100">
        <v>26.4394029612811</v>
      </c>
      <c r="R5100">
        <v>0.74337502717971804</v>
      </c>
      <c r="S5100">
        <v>7.9166666666666696</v>
      </c>
      <c r="T5100" s="5">
        <v>77.752998352050795</v>
      </c>
      <c r="U5100">
        <v>3.1300001144409202</v>
      </c>
      <c r="V5100">
        <v>4.1296386800000002</v>
      </c>
    </row>
    <row r="5101" spans="1:22" x14ac:dyDescent="0.25">
      <c r="A5101">
        <v>66</v>
      </c>
      <c r="B5101" s="1">
        <v>574.70000000000005</v>
      </c>
      <c r="C5101" s="1">
        <v>-115.129101558312</v>
      </c>
      <c r="D5101" s="1">
        <v>1.7089839999999999E-2</v>
      </c>
      <c r="E5101" s="1">
        <v>1019.8</v>
      </c>
      <c r="F5101" s="1">
        <v>29.558</v>
      </c>
      <c r="G5101" s="1"/>
      <c r="H5101" s="1"/>
      <c r="I5101" s="1"/>
      <c r="L5101" s="3" t="s">
        <v>22</v>
      </c>
      <c r="M5101" s="4">
        <v>2</v>
      </c>
      <c r="N5101" s="4">
        <v>24.266111321794099</v>
      </c>
      <c r="O5101">
        <v>500</v>
      </c>
      <c r="P5101">
        <v>100</v>
      </c>
      <c r="Q5101">
        <v>26.4394029612811</v>
      </c>
      <c r="R5101">
        <v>0.74337502717971804</v>
      </c>
      <c r="S5101">
        <v>7.9166666666666696</v>
      </c>
      <c r="T5101" s="5">
        <v>77.752998352050795</v>
      </c>
      <c r="U5101">
        <v>3.1300001144409202</v>
      </c>
      <c r="V5101">
        <v>4.1296386800000002</v>
      </c>
    </row>
    <row r="5102" spans="1:22" x14ac:dyDescent="0.25">
      <c r="A5102">
        <v>66</v>
      </c>
      <c r="B5102" s="1">
        <v>574.79999999999995</v>
      </c>
      <c r="C5102" s="1">
        <v>-115.38471680001599</v>
      </c>
      <c r="D5102" s="1">
        <v>1.7089839999999999E-2</v>
      </c>
      <c r="E5102" s="1">
        <v>1020</v>
      </c>
      <c r="F5102" s="1">
        <v>29.57</v>
      </c>
      <c r="G5102" s="1"/>
      <c r="H5102" s="1"/>
      <c r="I5102" s="1"/>
      <c r="L5102" s="3" t="s">
        <v>22</v>
      </c>
      <c r="M5102" s="4">
        <v>2</v>
      </c>
      <c r="N5102" s="4">
        <v>24.266111321794099</v>
      </c>
      <c r="O5102">
        <v>500</v>
      </c>
      <c r="P5102">
        <v>100</v>
      </c>
      <c r="Q5102">
        <v>26.4394029612811</v>
      </c>
      <c r="R5102">
        <v>0.74337502717971804</v>
      </c>
      <c r="S5102">
        <v>7.9166666666666696</v>
      </c>
      <c r="T5102" s="5">
        <v>77.752998352050795</v>
      </c>
      <c r="U5102">
        <v>3.1300001144409202</v>
      </c>
      <c r="V5102">
        <v>4.1296386800000002</v>
      </c>
    </row>
    <row r="5103" spans="1:22" x14ac:dyDescent="0.25">
      <c r="A5103">
        <v>66</v>
      </c>
      <c r="B5103" s="1">
        <v>574.9</v>
      </c>
      <c r="C5103" s="1">
        <v>-115.28247069998402</v>
      </c>
      <c r="D5103" s="1">
        <v>1.7395020000000001E-2</v>
      </c>
      <c r="E5103" s="1">
        <v>1020.2</v>
      </c>
      <c r="F5103" s="1">
        <v>29.571999999999999</v>
      </c>
      <c r="G5103" s="1"/>
      <c r="H5103" s="1"/>
      <c r="I5103" s="1"/>
      <c r="L5103" s="3" t="s">
        <v>22</v>
      </c>
      <c r="M5103" s="4">
        <v>2</v>
      </c>
      <c r="N5103" s="4">
        <v>24.266111321794099</v>
      </c>
      <c r="O5103">
        <v>500</v>
      </c>
      <c r="P5103">
        <v>100</v>
      </c>
      <c r="Q5103">
        <v>26.4394029612811</v>
      </c>
      <c r="R5103">
        <v>0.74337502717971804</v>
      </c>
      <c r="S5103">
        <v>7.9166666666666696</v>
      </c>
      <c r="T5103" s="5">
        <v>77.752998352050795</v>
      </c>
      <c r="U5103">
        <v>3.1300001144409202</v>
      </c>
      <c r="V5103">
        <v>4.1296386800000002</v>
      </c>
    </row>
    <row r="5104" spans="1:22" x14ac:dyDescent="0.25">
      <c r="A5104">
        <v>66</v>
      </c>
      <c r="B5104" s="1">
        <v>575</v>
      </c>
      <c r="C5104" s="1">
        <v>-115.435839841656</v>
      </c>
      <c r="D5104" s="1">
        <v>1.6479489999999999E-2</v>
      </c>
      <c r="E5104" s="1">
        <v>1020.4</v>
      </c>
      <c r="F5104" s="1">
        <v>29.62</v>
      </c>
      <c r="G5104" s="1"/>
      <c r="H5104" s="1"/>
      <c r="I5104" s="1"/>
      <c r="L5104" s="3" t="s">
        <v>22</v>
      </c>
      <c r="M5104" s="4">
        <v>2</v>
      </c>
      <c r="N5104" s="4">
        <v>24.266111321794099</v>
      </c>
      <c r="O5104">
        <v>500</v>
      </c>
      <c r="P5104">
        <v>100</v>
      </c>
      <c r="Q5104">
        <v>26.4394029612811</v>
      </c>
      <c r="R5104">
        <v>0.74337502717971804</v>
      </c>
      <c r="S5104">
        <v>7.9166666666666696</v>
      </c>
      <c r="T5104" s="5">
        <v>77.752998352050795</v>
      </c>
      <c r="U5104">
        <v>3.1300001144409202</v>
      </c>
      <c r="V5104">
        <v>4.1296386800000002</v>
      </c>
    </row>
    <row r="5105" spans="1:22" x14ac:dyDescent="0.25">
      <c r="A5105">
        <v>66</v>
      </c>
      <c r="B5105" s="1">
        <v>575.1</v>
      </c>
      <c r="C5105" s="1">
        <v>-115.435839841656</v>
      </c>
      <c r="D5105" s="1">
        <v>1.6784670000000002E-2</v>
      </c>
      <c r="E5105" s="1">
        <v>1020.6</v>
      </c>
      <c r="F5105" s="1">
        <v>29.577000000000002</v>
      </c>
      <c r="G5105" s="1"/>
      <c r="H5105" s="1"/>
      <c r="I5105" s="1"/>
      <c r="L5105" s="3" t="s">
        <v>22</v>
      </c>
      <c r="M5105" s="4">
        <v>2</v>
      </c>
      <c r="N5105" s="4">
        <v>24.266111321794099</v>
      </c>
      <c r="O5105">
        <v>500</v>
      </c>
      <c r="P5105">
        <v>100</v>
      </c>
      <c r="Q5105">
        <v>26.4394029612811</v>
      </c>
      <c r="R5105">
        <v>0.74337502717971804</v>
      </c>
      <c r="S5105">
        <v>7.9166666666666696</v>
      </c>
      <c r="T5105" s="5">
        <v>77.752998352050795</v>
      </c>
      <c r="U5105">
        <v>3.1300001144409202</v>
      </c>
      <c r="V5105">
        <v>4.1296386800000002</v>
      </c>
    </row>
    <row r="5106" spans="1:22" x14ac:dyDescent="0.25">
      <c r="A5106">
        <v>66</v>
      </c>
      <c r="B5106" s="1">
        <v>575.20000000000005</v>
      </c>
      <c r="C5106" s="1">
        <v>-115.84482421665599</v>
      </c>
      <c r="D5106" s="1">
        <v>1.7089839999999999E-2</v>
      </c>
      <c r="E5106" s="1">
        <v>1020.8</v>
      </c>
      <c r="F5106" s="1">
        <v>29.591999999999999</v>
      </c>
      <c r="G5106" s="1"/>
      <c r="H5106" s="1"/>
      <c r="I5106" s="1"/>
      <c r="L5106" s="3" t="s">
        <v>22</v>
      </c>
      <c r="M5106" s="4">
        <v>2</v>
      </c>
      <c r="N5106" s="4">
        <v>24.266111321794099</v>
      </c>
      <c r="O5106">
        <v>500</v>
      </c>
      <c r="P5106">
        <v>100</v>
      </c>
      <c r="Q5106">
        <v>26.4394029612811</v>
      </c>
      <c r="R5106">
        <v>0.74337502717971804</v>
      </c>
      <c r="S5106">
        <v>7.9166666666666696</v>
      </c>
      <c r="T5106" s="5">
        <v>77.752998352050795</v>
      </c>
      <c r="U5106">
        <v>3.1300001144409202</v>
      </c>
      <c r="V5106">
        <v>4.1296386800000002</v>
      </c>
    </row>
    <row r="5107" spans="1:22" x14ac:dyDescent="0.25">
      <c r="A5107">
        <v>66</v>
      </c>
      <c r="B5107" s="1">
        <v>575.29999999999995</v>
      </c>
      <c r="C5107" s="1">
        <v>-115.026855466656</v>
      </c>
      <c r="D5107" s="1">
        <v>1.7089839999999999E-2</v>
      </c>
      <c r="E5107" s="1">
        <v>1021</v>
      </c>
      <c r="F5107" s="1">
        <v>29.65</v>
      </c>
      <c r="G5107" s="1"/>
      <c r="H5107" s="1"/>
      <c r="I5107" s="1"/>
      <c r="L5107" s="3" t="s">
        <v>22</v>
      </c>
      <c r="M5107" s="4">
        <v>2</v>
      </c>
      <c r="N5107" s="4">
        <v>24.266111321794099</v>
      </c>
      <c r="O5107">
        <v>500</v>
      </c>
      <c r="P5107">
        <v>100</v>
      </c>
      <c r="Q5107">
        <v>26.4394029612811</v>
      </c>
      <c r="R5107">
        <v>0.74337502717971804</v>
      </c>
      <c r="S5107">
        <v>7.9166666666666696</v>
      </c>
      <c r="T5107" s="5">
        <v>77.752998352050795</v>
      </c>
      <c r="U5107">
        <v>3.1300001144409202</v>
      </c>
      <c r="V5107">
        <v>4.1296386800000002</v>
      </c>
    </row>
    <row r="5108" spans="1:22" x14ac:dyDescent="0.25">
      <c r="A5108">
        <v>66</v>
      </c>
      <c r="B5108" s="1">
        <v>575.4</v>
      </c>
      <c r="C5108" s="1">
        <v>-117.071777341656</v>
      </c>
      <c r="D5108" s="1">
        <v>1.7395020000000001E-2</v>
      </c>
      <c r="E5108" s="1">
        <v>1021.2</v>
      </c>
      <c r="F5108" s="1">
        <v>29.667999999999999</v>
      </c>
      <c r="G5108" s="1"/>
      <c r="H5108" s="1"/>
      <c r="I5108" s="1"/>
      <c r="L5108" s="3" t="s">
        <v>22</v>
      </c>
      <c r="M5108" s="4">
        <v>2</v>
      </c>
      <c r="N5108" s="4">
        <v>24.266111321794099</v>
      </c>
      <c r="O5108">
        <v>500</v>
      </c>
      <c r="P5108">
        <v>100</v>
      </c>
      <c r="Q5108">
        <v>26.4394029612811</v>
      </c>
      <c r="R5108">
        <v>0.74337502717971804</v>
      </c>
      <c r="S5108">
        <v>7.9166666666666696</v>
      </c>
      <c r="T5108" s="5">
        <v>77.752998352050795</v>
      </c>
      <c r="U5108">
        <v>3.1300001144409202</v>
      </c>
      <c r="V5108">
        <v>4.1296386800000002</v>
      </c>
    </row>
    <row r="5109" spans="1:22" x14ac:dyDescent="0.25">
      <c r="A5109">
        <v>66</v>
      </c>
      <c r="B5109" s="1">
        <v>575.5</v>
      </c>
      <c r="C5109" s="1">
        <v>-115.38471680001599</v>
      </c>
      <c r="D5109" s="1">
        <v>1.7089839999999999E-2</v>
      </c>
      <c r="E5109" s="1">
        <v>1021.4</v>
      </c>
      <c r="F5109" s="1">
        <v>29.715</v>
      </c>
      <c r="G5109" s="1"/>
      <c r="H5109" s="1"/>
      <c r="I5109" s="1"/>
      <c r="L5109" s="3" t="s">
        <v>22</v>
      </c>
      <c r="M5109" s="4">
        <v>2</v>
      </c>
      <c r="N5109" s="4">
        <v>24.266111321794099</v>
      </c>
      <c r="O5109">
        <v>500</v>
      </c>
      <c r="P5109">
        <v>100</v>
      </c>
      <c r="Q5109">
        <v>26.4394029612811</v>
      </c>
      <c r="R5109">
        <v>0.74337502717971804</v>
      </c>
      <c r="S5109">
        <v>7.9166666666666696</v>
      </c>
      <c r="T5109" s="5">
        <v>77.752998352050795</v>
      </c>
      <c r="U5109">
        <v>3.1300001144409202</v>
      </c>
      <c r="V5109">
        <v>4.1296386800000002</v>
      </c>
    </row>
    <row r="5110" spans="1:22" x14ac:dyDescent="0.25">
      <c r="A5110">
        <v>66</v>
      </c>
      <c r="B5110" s="1">
        <v>575.6</v>
      </c>
      <c r="C5110" s="1">
        <v>-115.129101558312</v>
      </c>
      <c r="D5110" s="1">
        <v>2.5329589999999999E-2</v>
      </c>
      <c r="E5110" s="1">
        <v>1021.6</v>
      </c>
      <c r="F5110" s="1">
        <v>29.686</v>
      </c>
      <c r="G5110" s="1"/>
      <c r="H5110" s="1"/>
      <c r="I5110" s="1"/>
      <c r="L5110" s="3" t="s">
        <v>22</v>
      </c>
      <c r="M5110" s="4">
        <v>2</v>
      </c>
      <c r="N5110" s="4">
        <v>24.266111321794099</v>
      </c>
      <c r="O5110">
        <v>500</v>
      </c>
      <c r="P5110">
        <v>100</v>
      </c>
      <c r="Q5110">
        <v>26.4394029612811</v>
      </c>
      <c r="R5110">
        <v>0.74337502717971804</v>
      </c>
      <c r="S5110">
        <v>7.9166666666666696</v>
      </c>
      <c r="T5110" s="5">
        <v>77.752998352050795</v>
      </c>
      <c r="U5110">
        <v>3.1300001144409202</v>
      </c>
      <c r="V5110">
        <v>4.1296386800000002</v>
      </c>
    </row>
    <row r="5111" spans="1:22" x14ac:dyDescent="0.25">
      <c r="A5111">
        <v>66</v>
      </c>
      <c r="B5111" s="1">
        <v>575.70000000000005</v>
      </c>
      <c r="C5111" s="1">
        <v>-115.48696289167199</v>
      </c>
      <c r="D5111" s="1">
        <v>3.7231449999999999E-2</v>
      </c>
      <c r="E5111" s="1">
        <v>1021.8</v>
      </c>
      <c r="F5111" s="1">
        <v>29.658999999999999</v>
      </c>
      <c r="G5111" s="1"/>
      <c r="H5111" s="1"/>
      <c r="I5111" s="1"/>
      <c r="L5111" s="3" t="s">
        <v>22</v>
      </c>
      <c r="M5111" s="4">
        <v>2</v>
      </c>
      <c r="N5111" s="4">
        <v>24.266111321794099</v>
      </c>
      <c r="O5111">
        <v>500</v>
      </c>
      <c r="P5111">
        <v>100</v>
      </c>
      <c r="Q5111">
        <v>26.4394029612811</v>
      </c>
      <c r="R5111">
        <v>0.74337502717971804</v>
      </c>
      <c r="S5111">
        <v>7.9166666666666696</v>
      </c>
      <c r="T5111" s="5">
        <v>77.752998352050795</v>
      </c>
      <c r="U5111">
        <v>3.1300001144409202</v>
      </c>
      <c r="V5111">
        <v>4.1296386800000002</v>
      </c>
    </row>
    <row r="5112" spans="1:22" x14ac:dyDescent="0.25">
      <c r="A5112">
        <v>66</v>
      </c>
      <c r="B5112" s="1">
        <v>575.79999999999995</v>
      </c>
      <c r="C5112" s="1">
        <v>-115.435839841656</v>
      </c>
      <c r="D5112" s="1">
        <v>1.6479489999999999E-2</v>
      </c>
      <c r="E5112" s="1">
        <v>1022</v>
      </c>
      <c r="F5112" s="1">
        <v>29.67</v>
      </c>
      <c r="G5112" s="1"/>
      <c r="H5112" s="1"/>
      <c r="I5112" s="1"/>
      <c r="L5112" s="3" t="s">
        <v>22</v>
      </c>
      <c r="M5112" s="4">
        <v>2</v>
      </c>
      <c r="N5112" s="4">
        <v>24.266111321794099</v>
      </c>
      <c r="O5112">
        <v>500</v>
      </c>
      <c r="P5112">
        <v>100</v>
      </c>
      <c r="Q5112">
        <v>26.4394029612811</v>
      </c>
      <c r="R5112">
        <v>0.74337502717971804</v>
      </c>
      <c r="S5112">
        <v>7.9166666666666696</v>
      </c>
      <c r="T5112" s="5">
        <v>77.752998352050795</v>
      </c>
      <c r="U5112">
        <v>3.1300001144409202</v>
      </c>
      <c r="V5112">
        <v>4.1296386800000002</v>
      </c>
    </row>
    <row r="5113" spans="1:22" x14ac:dyDescent="0.25">
      <c r="A5113">
        <v>66</v>
      </c>
      <c r="B5113" s="1">
        <v>575.9</v>
      </c>
      <c r="C5113" s="1">
        <v>-115.74257812500001</v>
      </c>
      <c r="D5113" s="1">
        <v>1.7395020000000001E-2</v>
      </c>
      <c r="E5113" s="1">
        <v>1022.2</v>
      </c>
      <c r="F5113" s="1">
        <v>29.677</v>
      </c>
      <c r="G5113" s="1"/>
      <c r="H5113" s="1"/>
      <c r="I5113" s="1"/>
      <c r="L5113" s="3" t="s">
        <v>22</v>
      </c>
      <c r="M5113" s="4">
        <v>2</v>
      </c>
      <c r="N5113" s="4">
        <v>24.266111321794099</v>
      </c>
      <c r="O5113">
        <v>500</v>
      </c>
      <c r="P5113">
        <v>100</v>
      </c>
      <c r="Q5113">
        <v>26.4394029612811</v>
      </c>
      <c r="R5113">
        <v>0.74337502717971804</v>
      </c>
      <c r="S5113">
        <v>7.9166666666666696</v>
      </c>
      <c r="T5113" s="5">
        <v>77.752998352050795</v>
      </c>
      <c r="U5113">
        <v>3.1300001144409202</v>
      </c>
      <c r="V5113">
        <v>4.1296386800000002</v>
      </c>
    </row>
    <row r="5114" spans="1:22" x14ac:dyDescent="0.25">
      <c r="A5114">
        <v>66</v>
      </c>
      <c r="B5114" s="1">
        <v>576</v>
      </c>
      <c r="C5114" s="1">
        <v>-115.69145507498401</v>
      </c>
      <c r="D5114" s="1">
        <v>1.6784670000000002E-2</v>
      </c>
      <c r="E5114" s="1">
        <v>1022.4</v>
      </c>
      <c r="F5114" s="1">
        <v>29.635999999999999</v>
      </c>
      <c r="G5114" s="1"/>
      <c r="H5114" s="1"/>
      <c r="I5114" s="1"/>
      <c r="L5114" s="3" t="s">
        <v>22</v>
      </c>
      <c r="M5114" s="4">
        <v>2</v>
      </c>
      <c r="N5114" s="4">
        <v>24.266111321794099</v>
      </c>
      <c r="O5114">
        <v>500</v>
      </c>
      <c r="P5114">
        <v>100</v>
      </c>
      <c r="Q5114">
        <v>26.4394029612811</v>
      </c>
      <c r="R5114">
        <v>0.74337502717971804</v>
      </c>
      <c r="S5114">
        <v>7.9166666666666696</v>
      </c>
      <c r="T5114" s="5">
        <v>77.752998352050795</v>
      </c>
      <c r="U5114">
        <v>3.1300001144409202</v>
      </c>
      <c r="V5114">
        <v>4.1296386800000002</v>
      </c>
    </row>
    <row r="5115" spans="1:22" x14ac:dyDescent="0.25">
      <c r="A5115">
        <v>66</v>
      </c>
      <c r="B5115" s="1">
        <v>576.1</v>
      </c>
      <c r="C5115" s="1">
        <v>-115.23134765834401</v>
      </c>
      <c r="D5115" s="1">
        <v>1.800537E-2</v>
      </c>
      <c r="E5115" s="1">
        <v>1022.6</v>
      </c>
      <c r="F5115" s="1">
        <v>29.594000000000001</v>
      </c>
      <c r="G5115" s="1"/>
      <c r="H5115" s="1"/>
      <c r="I5115" s="1"/>
      <c r="L5115" s="3" t="s">
        <v>22</v>
      </c>
      <c r="M5115" s="4">
        <v>2</v>
      </c>
      <c r="N5115" s="4">
        <v>24.266111321794099</v>
      </c>
      <c r="O5115">
        <v>500</v>
      </c>
      <c r="P5115">
        <v>100</v>
      </c>
      <c r="Q5115">
        <v>26.4394029612811</v>
      </c>
      <c r="R5115">
        <v>0.74337502717971804</v>
      </c>
      <c r="S5115">
        <v>7.9166666666666696</v>
      </c>
      <c r="T5115" s="5">
        <v>77.752998352050795</v>
      </c>
      <c r="U5115">
        <v>3.1300001144409202</v>
      </c>
      <c r="V5115">
        <v>4.1296386800000002</v>
      </c>
    </row>
    <row r="5116" spans="1:22" x14ac:dyDescent="0.25">
      <c r="A5116">
        <v>66</v>
      </c>
      <c r="B5116" s="1">
        <v>576.20000000000005</v>
      </c>
      <c r="C5116" s="1">
        <v>-115.33359375000001</v>
      </c>
      <c r="D5116" s="1">
        <v>1.6174319999999999E-2</v>
      </c>
      <c r="E5116" s="1">
        <v>1022.8</v>
      </c>
      <c r="F5116" s="1">
        <v>29.614999999999998</v>
      </c>
      <c r="G5116" s="1"/>
      <c r="H5116" s="1"/>
      <c r="I5116" s="1"/>
      <c r="L5116" s="3" t="s">
        <v>22</v>
      </c>
      <c r="M5116" s="4">
        <v>2</v>
      </c>
      <c r="N5116" s="4">
        <v>24.266111321794099</v>
      </c>
      <c r="O5116">
        <v>500</v>
      </c>
      <c r="P5116">
        <v>100</v>
      </c>
      <c r="Q5116">
        <v>26.4394029612811</v>
      </c>
      <c r="R5116">
        <v>0.74337502717971804</v>
      </c>
      <c r="S5116">
        <v>7.9166666666666696</v>
      </c>
      <c r="T5116" s="5">
        <v>77.752998352050795</v>
      </c>
      <c r="U5116">
        <v>3.1300001144409202</v>
      </c>
      <c r="V5116">
        <v>4.1296386800000002</v>
      </c>
    </row>
    <row r="5117" spans="1:22" x14ac:dyDescent="0.25">
      <c r="A5117">
        <v>66</v>
      </c>
      <c r="B5117" s="1">
        <v>576.29999999999995</v>
      </c>
      <c r="C5117" s="1">
        <v>-115.538085933312</v>
      </c>
      <c r="D5117" s="1">
        <v>1.6479489999999999E-2</v>
      </c>
      <c r="E5117" s="1">
        <v>1023</v>
      </c>
      <c r="F5117" s="1">
        <v>29.632999999999999</v>
      </c>
      <c r="G5117" s="1"/>
      <c r="H5117" s="1"/>
      <c r="I5117" s="1"/>
      <c r="L5117" s="3" t="s">
        <v>22</v>
      </c>
      <c r="M5117" s="4">
        <v>2</v>
      </c>
      <c r="N5117" s="4">
        <v>24.266111321794099</v>
      </c>
      <c r="O5117">
        <v>500</v>
      </c>
      <c r="P5117">
        <v>100</v>
      </c>
      <c r="Q5117">
        <v>26.4394029612811</v>
      </c>
      <c r="R5117">
        <v>0.74337502717971804</v>
      </c>
      <c r="S5117">
        <v>7.9166666666666696</v>
      </c>
      <c r="T5117" s="5">
        <v>77.752998352050795</v>
      </c>
      <c r="U5117">
        <v>3.1300001144409202</v>
      </c>
      <c r="V5117">
        <v>4.1296386800000002</v>
      </c>
    </row>
    <row r="5118" spans="1:22" x14ac:dyDescent="0.25">
      <c r="A5118">
        <v>66</v>
      </c>
      <c r="B5118" s="1">
        <v>576.4</v>
      </c>
      <c r="C5118" s="1">
        <v>-115.99819335832801</v>
      </c>
      <c r="D5118" s="1">
        <v>1.8310549999999998E-2</v>
      </c>
      <c r="E5118" s="1">
        <v>1023.2</v>
      </c>
      <c r="F5118" s="1">
        <v>29.625</v>
      </c>
      <c r="G5118" s="1"/>
      <c r="H5118" s="1"/>
      <c r="I5118" s="1"/>
      <c r="L5118" s="3" t="s">
        <v>22</v>
      </c>
      <c r="M5118" s="4">
        <v>2</v>
      </c>
      <c r="N5118" s="4">
        <v>24.266111321794099</v>
      </c>
      <c r="O5118">
        <v>500</v>
      </c>
      <c r="P5118">
        <v>100</v>
      </c>
      <c r="Q5118">
        <v>26.4394029612811</v>
      </c>
      <c r="R5118">
        <v>0.74337502717971804</v>
      </c>
      <c r="S5118">
        <v>7.9166666666666696</v>
      </c>
      <c r="T5118" s="5">
        <v>77.752998352050795</v>
      </c>
      <c r="U5118">
        <v>3.1300001144409202</v>
      </c>
      <c r="V5118">
        <v>4.1296386800000002</v>
      </c>
    </row>
    <row r="5119" spans="1:22" x14ac:dyDescent="0.25">
      <c r="A5119">
        <v>66</v>
      </c>
      <c r="B5119" s="1">
        <v>576.5</v>
      </c>
      <c r="C5119" s="1">
        <v>-113.69765625000001</v>
      </c>
      <c r="D5119" s="1">
        <v>1.7089839999999999E-2</v>
      </c>
      <c r="E5119" s="1">
        <v>1023.4</v>
      </c>
      <c r="F5119" s="1">
        <v>29.669</v>
      </c>
      <c r="G5119" s="1"/>
      <c r="H5119" s="1"/>
      <c r="I5119" s="1"/>
      <c r="L5119" s="3" t="s">
        <v>22</v>
      </c>
      <c r="M5119" s="4">
        <v>2</v>
      </c>
      <c r="N5119" s="4">
        <v>24.266111321794099</v>
      </c>
      <c r="O5119">
        <v>500</v>
      </c>
      <c r="P5119">
        <v>100</v>
      </c>
      <c r="Q5119">
        <v>26.4394029612811</v>
      </c>
      <c r="R5119">
        <v>0.74337502717971804</v>
      </c>
      <c r="S5119">
        <v>7.9166666666666696</v>
      </c>
      <c r="T5119" s="5">
        <v>77.752998352050795</v>
      </c>
      <c r="U5119">
        <v>3.1300001144409202</v>
      </c>
      <c r="V5119">
        <v>4.1296386800000002</v>
      </c>
    </row>
    <row r="5120" spans="1:22" x14ac:dyDescent="0.25">
      <c r="A5120">
        <v>66</v>
      </c>
      <c r="B5120" s="1">
        <v>576.6</v>
      </c>
      <c r="C5120" s="1">
        <v>-114.924609375</v>
      </c>
      <c r="D5120" s="1">
        <v>1.6174319999999999E-2</v>
      </c>
      <c r="E5120" s="1">
        <v>1023.6</v>
      </c>
      <c r="F5120" s="1">
        <v>29.673999999999999</v>
      </c>
      <c r="G5120" s="1"/>
      <c r="H5120" s="1"/>
      <c r="I5120" s="1"/>
      <c r="L5120" s="3" t="s">
        <v>22</v>
      </c>
      <c r="M5120" s="4">
        <v>2</v>
      </c>
      <c r="N5120" s="4">
        <v>24.266111321794099</v>
      </c>
      <c r="O5120">
        <v>500</v>
      </c>
      <c r="P5120">
        <v>100</v>
      </c>
      <c r="Q5120">
        <v>26.4394029612811</v>
      </c>
      <c r="R5120">
        <v>0.74337502717971804</v>
      </c>
      <c r="S5120">
        <v>7.9166666666666696</v>
      </c>
      <c r="T5120" s="5">
        <v>77.752998352050795</v>
      </c>
      <c r="U5120">
        <v>3.1300001144409202</v>
      </c>
      <c r="V5120">
        <v>4.1296386800000002</v>
      </c>
    </row>
    <row r="5121" spans="1:22" x14ac:dyDescent="0.25">
      <c r="A5121">
        <v>66</v>
      </c>
      <c r="B5121" s="1">
        <v>576.70000000000005</v>
      </c>
      <c r="C5121" s="1">
        <v>-115.48696289167199</v>
      </c>
      <c r="D5121" s="1">
        <v>1.586914E-2</v>
      </c>
      <c r="E5121" s="1">
        <v>1023.8</v>
      </c>
      <c r="F5121" s="1">
        <v>29.637</v>
      </c>
      <c r="G5121" s="1"/>
      <c r="H5121" s="1"/>
      <c r="I5121" s="1"/>
      <c r="L5121" s="3" t="s">
        <v>22</v>
      </c>
      <c r="M5121" s="4">
        <v>2</v>
      </c>
      <c r="N5121" s="4">
        <v>24.266111321794099</v>
      </c>
      <c r="O5121">
        <v>500</v>
      </c>
      <c r="P5121">
        <v>100</v>
      </c>
      <c r="Q5121">
        <v>26.4394029612811</v>
      </c>
      <c r="R5121">
        <v>0.74337502717971804</v>
      </c>
      <c r="S5121">
        <v>7.9166666666666696</v>
      </c>
      <c r="T5121" s="5">
        <v>77.752998352050795</v>
      </c>
      <c r="U5121">
        <v>3.1300001144409202</v>
      </c>
      <c r="V5121">
        <v>4.1296386800000002</v>
      </c>
    </row>
    <row r="5122" spans="1:22" x14ac:dyDescent="0.25">
      <c r="A5122">
        <v>66</v>
      </c>
      <c r="B5122" s="1">
        <v>576.79999999999995</v>
      </c>
      <c r="C5122" s="1">
        <v>-115.538085933312</v>
      </c>
      <c r="D5122" s="1">
        <v>1.403809E-2</v>
      </c>
      <c r="E5122" s="1">
        <v>1024</v>
      </c>
      <c r="F5122" s="1">
        <v>29.686</v>
      </c>
      <c r="G5122" s="1"/>
      <c r="H5122" s="1"/>
      <c r="I5122" s="1"/>
      <c r="L5122" s="3" t="s">
        <v>22</v>
      </c>
      <c r="M5122" s="4">
        <v>2</v>
      </c>
      <c r="N5122" s="4">
        <v>24.266111321794099</v>
      </c>
      <c r="O5122">
        <v>500</v>
      </c>
      <c r="P5122">
        <v>100</v>
      </c>
      <c r="Q5122">
        <v>26.4394029612811</v>
      </c>
      <c r="R5122">
        <v>0.74337502717971804</v>
      </c>
      <c r="S5122">
        <v>7.9166666666666696</v>
      </c>
      <c r="T5122" s="5">
        <v>77.752998352050795</v>
      </c>
      <c r="U5122">
        <v>3.1300001144409202</v>
      </c>
      <c r="V5122">
        <v>4.1296386800000002</v>
      </c>
    </row>
    <row r="5123" spans="1:22" x14ac:dyDescent="0.25">
      <c r="A5123">
        <v>66</v>
      </c>
      <c r="B5123" s="1">
        <v>576.9</v>
      </c>
      <c r="C5123" s="1">
        <v>-115.435839841656</v>
      </c>
      <c r="D5123" s="1">
        <v>1.7700199999999999E-2</v>
      </c>
      <c r="E5123" s="1">
        <v>1024.2</v>
      </c>
      <c r="F5123" s="1">
        <v>29.695</v>
      </c>
      <c r="G5123" s="1"/>
      <c r="H5123" s="1"/>
      <c r="I5123" s="1"/>
      <c r="L5123" s="3" t="s">
        <v>22</v>
      </c>
      <c r="M5123" s="4">
        <v>2</v>
      </c>
      <c r="N5123" s="4">
        <v>24.266111321794099</v>
      </c>
      <c r="O5123">
        <v>500</v>
      </c>
      <c r="P5123">
        <v>100</v>
      </c>
      <c r="Q5123">
        <v>26.4394029612811</v>
      </c>
      <c r="R5123">
        <v>0.74337502717971804</v>
      </c>
      <c r="S5123">
        <v>7.9166666666666696</v>
      </c>
      <c r="T5123" s="5">
        <v>77.752998352050795</v>
      </c>
      <c r="U5123">
        <v>3.1300001144409202</v>
      </c>
      <c r="V5123">
        <v>4.1296386800000002</v>
      </c>
    </row>
    <row r="5124" spans="1:22" x14ac:dyDescent="0.25">
      <c r="A5124">
        <v>66</v>
      </c>
      <c r="B5124" s="1">
        <v>577</v>
      </c>
      <c r="C5124" s="1">
        <v>-115.69145507498401</v>
      </c>
      <c r="D5124" s="1">
        <v>1.7395020000000001E-2</v>
      </c>
      <c r="E5124" s="1">
        <v>1024.4000000000001</v>
      </c>
      <c r="F5124" s="1">
        <v>29.658000000000001</v>
      </c>
      <c r="G5124" s="1"/>
      <c r="H5124" s="1"/>
      <c r="I5124" s="1"/>
      <c r="L5124" s="3" t="s">
        <v>22</v>
      </c>
      <c r="M5124" s="4">
        <v>2</v>
      </c>
      <c r="N5124" s="4">
        <v>24.266111321794099</v>
      </c>
      <c r="O5124">
        <v>500</v>
      </c>
      <c r="P5124">
        <v>100</v>
      </c>
      <c r="Q5124">
        <v>26.4394029612811</v>
      </c>
      <c r="R5124">
        <v>0.74337502717971804</v>
      </c>
      <c r="S5124">
        <v>7.9166666666666696</v>
      </c>
      <c r="T5124" s="5">
        <v>77.752998352050795</v>
      </c>
      <c r="U5124">
        <v>3.1300001144409202</v>
      </c>
      <c r="V5124">
        <v>4.1296386800000002</v>
      </c>
    </row>
    <row r="5125" spans="1:22" x14ac:dyDescent="0.25">
      <c r="A5125">
        <v>66</v>
      </c>
      <c r="B5125" s="1">
        <v>577.1</v>
      </c>
      <c r="C5125" s="1">
        <v>-115.33359375000001</v>
      </c>
      <c r="D5125" s="1">
        <v>1.6479489999999999E-2</v>
      </c>
      <c r="E5125" s="1">
        <v>1024.5999999999999</v>
      </c>
      <c r="F5125" s="1">
        <v>29.658999999999999</v>
      </c>
      <c r="G5125" s="1"/>
      <c r="H5125" s="1"/>
      <c r="I5125" s="1"/>
      <c r="L5125" s="3" t="s">
        <v>22</v>
      </c>
      <c r="M5125" s="4">
        <v>2</v>
      </c>
      <c r="N5125" s="4">
        <v>24.266111321794099</v>
      </c>
      <c r="O5125">
        <v>500</v>
      </c>
      <c r="P5125">
        <v>100</v>
      </c>
      <c r="Q5125">
        <v>26.4394029612811</v>
      </c>
      <c r="R5125">
        <v>0.74337502717971804</v>
      </c>
      <c r="S5125">
        <v>7.9166666666666696</v>
      </c>
      <c r="T5125" s="5">
        <v>77.752998352050795</v>
      </c>
      <c r="U5125">
        <v>3.1300001144409202</v>
      </c>
      <c r="V5125">
        <v>4.1296386800000002</v>
      </c>
    </row>
    <row r="5126" spans="1:22" x14ac:dyDescent="0.25">
      <c r="A5126">
        <v>66</v>
      </c>
      <c r="B5126" s="1">
        <v>577.20000000000005</v>
      </c>
      <c r="C5126" s="1">
        <v>-115.18022460832802</v>
      </c>
      <c r="D5126" s="1">
        <v>1.6784670000000002E-2</v>
      </c>
      <c r="E5126" s="1">
        <v>1024.8</v>
      </c>
      <c r="F5126" s="1">
        <v>29.7</v>
      </c>
      <c r="G5126" s="1"/>
      <c r="H5126" s="1"/>
      <c r="I5126" s="1"/>
      <c r="L5126" s="3" t="s">
        <v>22</v>
      </c>
      <c r="M5126" s="4">
        <v>2</v>
      </c>
      <c r="N5126" s="4">
        <v>24.266111321794099</v>
      </c>
      <c r="O5126">
        <v>500</v>
      </c>
      <c r="P5126">
        <v>100</v>
      </c>
      <c r="Q5126">
        <v>26.4394029612811</v>
      </c>
      <c r="R5126">
        <v>0.74337502717971804</v>
      </c>
      <c r="S5126">
        <v>7.9166666666666696</v>
      </c>
      <c r="T5126" s="5">
        <v>77.752998352050795</v>
      </c>
      <c r="U5126">
        <v>3.1300001144409202</v>
      </c>
      <c r="V5126">
        <v>4.1296386800000002</v>
      </c>
    </row>
    <row r="5127" spans="1:22" x14ac:dyDescent="0.25">
      <c r="A5127">
        <v>66</v>
      </c>
      <c r="B5127" s="1">
        <v>577.29999999999995</v>
      </c>
      <c r="C5127" s="1">
        <v>-115.435839841656</v>
      </c>
      <c r="D5127" s="1">
        <v>1.7089839999999999E-2</v>
      </c>
      <c r="E5127" s="1">
        <v>1025</v>
      </c>
      <c r="F5127" s="1">
        <v>29.645</v>
      </c>
      <c r="G5127" s="1"/>
      <c r="H5127" s="1"/>
      <c r="I5127" s="1"/>
      <c r="L5127" s="3" t="s">
        <v>22</v>
      </c>
      <c r="M5127" s="4">
        <v>2</v>
      </c>
      <c r="N5127" s="4">
        <v>24.266111321794099</v>
      </c>
      <c r="O5127">
        <v>500</v>
      </c>
      <c r="P5127">
        <v>100</v>
      </c>
      <c r="Q5127">
        <v>26.4394029612811</v>
      </c>
      <c r="R5127">
        <v>0.74337502717971804</v>
      </c>
      <c r="S5127">
        <v>7.9166666666666696</v>
      </c>
      <c r="T5127" s="5">
        <v>77.752998352050795</v>
      </c>
      <c r="U5127">
        <v>3.1300001144409202</v>
      </c>
      <c r="V5127">
        <v>4.1296386800000002</v>
      </c>
    </row>
    <row r="5128" spans="1:22" x14ac:dyDescent="0.25">
      <c r="A5128">
        <v>66</v>
      </c>
      <c r="B5128" s="1">
        <v>577.4</v>
      </c>
      <c r="C5128" s="1">
        <v>-115.18022460832802</v>
      </c>
      <c r="D5128" s="1">
        <v>1.586914E-2</v>
      </c>
      <c r="E5128" s="1">
        <v>1025.2</v>
      </c>
      <c r="F5128" s="1">
        <v>29.69</v>
      </c>
      <c r="G5128" s="1"/>
      <c r="H5128" s="1"/>
      <c r="I5128" s="1"/>
      <c r="L5128" s="3" t="s">
        <v>22</v>
      </c>
      <c r="M5128" s="4">
        <v>2</v>
      </c>
      <c r="N5128" s="4">
        <v>24.266111321794099</v>
      </c>
      <c r="O5128">
        <v>500</v>
      </c>
      <c r="P5128">
        <v>100</v>
      </c>
      <c r="Q5128">
        <v>26.4394029612811</v>
      </c>
      <c r="R5128">
        <v>0.74337502717971804</v>
      </c>
      <c r="S5128">
        <v>7.9166666666666696</v>
      </c>
      <c r="T5128" s="5">
        <v>77.752998352050795</v>
      </c>
      <c r="U5128">
        <v>3.1300001144409202</v>
      </c>
      <c r="V5128">
        <v>4.1296386800000002</v>
      </c>
    </row>
    <row r="5129" spans="1:22" x14ac:dyDescent="0.25">
      <c r="A5129">
        <v>66</v>
      </c>
      <c r="B5129" s="1">
        <v>577.5</v>
      </c>
      <c r="C5129" s="1">
        <v>-115.07797851667199</v>
      </c>
      <c r="D5129" s="1">
        <v>1.800537E-2</v>
      </c>
      <c r="E5129" s="1">
        <v>1025.4000000000001</v>
      </c>
      <c r="F5129" s="1">
        <v>29.722999999999999</v>
      </c>
      <c r="G5129" s="1"/>
      <c r="H5129" s="1"/>
      <c r="I5129" s="1"/>
      <c r="L5129" s="3" t="s">
        <v>22</v>
      </c>
      <c r="M5129" s="4">
        <v>2</v>
      </c>
      <c r="N5129" s="4">
        <v>24.266111321794099</v>
      </c>
      <c r="O5129">
        <v>500</v>
      </c>
      <c r="P5129">
        <v>100</v>
      </c>
      <c r="Q5129">
        <v>26.4394029612811</v>
      </c>
      <c r="R5129">
        <v>0.74337502717971804</v>
      </c>
      <c r="S5129">
        <v>7.9166666666666696</v>
      </c>
      <c r="T5129" s="5">
        <v>77.752998352050795</v>
      </c>
      <c r="U5129">
        <v>3.1300001144409202</v>
      </c>
      <c r="V5129">
        <v>4.1296386800000002</v>
      </c>
    </row>
    <row r="5130" spans="1:22" x14ac:dyDescent="0.25">
      <c r="A5130">
        <v>66</v>
      </c>
      <c r="B5130" s="1">
        <v>577.6</v>
      </c>
      <c r="C5130" s="1">
        <v>-115.07797851667199</v>
      </c>
      <c r="D5130" s="1">
        <v>1.800537E-2</v>
      </c>
      <c r="E5130" s="1">
        <v>1025.5999999999999</v>
      </c>
      <c r="F5130" s="1">
        <v>29.745000000000001</v>
      </c>
      <c r="G5130" s="1"/>
      <c r="H5130" s="1"/>
      <c r="I5130" s="1"/>
      <c r="L5130" s="3" t="s">
        <v>22</v>
      </c>
      <c r="M5130" s="4">
        <v>2</v>
      </c>
      <c r="N5130" s="4">
        <v>24.266111321794099</v>
      </c>
      <c r="O5130">
        <v>500</v>
      </c>
      <c r="P5130">
        <v>100</v>
      </c>
      <c r="Q5130">
        <v>26.4394029612811</v>
      </c>
      <c r="R5130">
        <v>0.74337502717971804</v>
      </c>
      <c r="S5130">
        <v>7.9166666666666696</v>
      </c>
      <c r="T5130" s="5">
        <v>77.752998352050795</v>
      </c>
      <c r="U5130">
        <v>3.1300001144409202</v>
      </c>
      <c r="V5130">
        <v>4.1296386800000002</v>
      </c>
    </row>
    <row r="5131" spans="1:22" x14ac:dyDescent="0.25">
      <c r="A5131">
        <v>66</v>
      </c>
      <c r="B5131" s="1">
        <v>577.70000000000005</v>
      </c>
      <c r="C5131" s="1">
        <v>-116.20268555001599</v>
      </c>
      <c r="D5131" s="1">
        <v>1.6784670000000002E-2</v>
      </c>
      <c r="E5131" s="1">
        <v>1025.8</v>
      </c>
      <c r="F5131" s="1">
        <v>29.783999999999999</v>
      </c>
      <c r="G5131" s="1"/>
      <c r="H5131" s="1"/>
      <c r="I5131" s="1"/>
      <c r="L5131" s="3" t="s">
        <v>22</v>
      </c>
      <c r="M5131" s="4">
        <v>2</v>
      </c>
      <c r="N5131" s="4">
        <v>24.266111321794099</v>
      </c>
      <c r="O5131">
        <v>500</v>
      </c>
      <c r="P5131">
        <v>100</v>
      </c>
      <c r="Q5131">
        <v>26.4394029612811</v>
      </c>
      <c r="R5131">
        <v>0.74337502717971804</v>
      </c>
      <c r="S5131">
        <v>7.9166666666666696</v>
      </c>
      <c r="T5131" s="5">
        <v>77.752998352050795</v>
      </c>
      <c r="U5131">
        <v>3.1300001144409202</v>
      </c>
      <c r="V5131">
        <v>4.1296386800000002</v>
      </c>
    </row>
    <row r="5132" spans="1:22" x14ac:dyDescent="0.25">
      <c r="A5132">
        <v>66</v>
      </c>
      <c r="B5132" s="1">
        <v>577.79999999999995</v>
      </c>
      <c r="C5132" s="1">
        <v>-115.538085933312</v>
      </c>
      <c r="D5132" s="1">
        <v>1.6784670000000002E-2</v>
      </c>
      <c r="E5132" s="1">
        <v>1026</v>
      </c>
      <c r="F5132" s="1">
        <v>29.803999999999998</v>
      </c>
      <c r="G5132" s="1"/>
      <c r="H5132" s="1"/>
      <c r="I5132" s="1"/>
      <c r="L5132" s="3" t="s">
        <v>22</v>
      </c>
      <c r="M5132" s="4">
        <v>2</v>
      </c>
      <c r="N5132" s="4">
        <v>24.266111321794099</v>
      </c>
      <c r="O5132">
        <v>500</v>
      </c>
      <c r="P5132">
        <v>100</v>
      </c>
      <c r="Q5132">
        <v>26.4394029612811</v>
      </c>
      <c r="R5132">
        <v>0.74337502717971804</v>
      </c>
      <c r="S5132">
        <v>7.9166666666666696</v>
      </c>
      <c r="T5132" s="5">
        <v>77.752998352050795</v>
      </c>
      <c r="U5132">
        <v>3.1300001144409202</v>
      </c>
      <c r="V5132">
        <v>4.1296386800000002</v>
      </c>
    </row>
    <row r="5133" spans="1:22" x14ac:dyDescent="0.25">
      <c r="A5133">
        <v>66</v>
      </c>
      <c r="B5133" s="1">
        <v>577.9</v>
      </c>
      <c r="C5133" s="1">
        <v>-115.58920898332801</v>
      </c>
      <c r="D5133" s="1">
        <v>1.6479489999999999E-2</v>
      </c>
      <c r="E5133" s="1">
        <v>1026.2</v>
      </c>
      <c r="F5133" s="1">
        <v>29.763999999999999</v>
      </c>
      <c r="G5133" s="1"/>
      <c r="H5133" s="1"/>
      <c r="I5133" s="1"/>
      <c r="L5133" s="3" t="s">
        <v>22</v>
      </c>
      <c r="M5133" s="4">
        <v>2</v>
      </c>
      <c r="N5133" s="4">
        <v>24.266111321794099</v>
      </c>
      <c r="O5133">
        <v>500</v>
      </c>
      <c r="P5133">
        <v>100</v>
      </c>
      <c r="Q5133">
        <v>26.4394029612811</v>
      </c>
      <c r="R5133">
        <v>0.74337502717971804</v>
      </c>
      <c r="S5133">
        <v>7.9166666666666696</v>
      </c>
      <c r="T5133" s="5">
        <v>77.752998352050795</v>
      </c>
      <c r="U5133">
        <v>3.1300001144409202</v>
      </c>
      <c r="V5133">
        <v>4.1296386800000002</v>
      </c>
    </row>
    <row r="5134" spans="1:22" x14ac:dyDescent="0.25">
      <c r="A5134">
        <v>66</v>
      </c>
      <c r="B5134" s="1">
        <v>578.1</v>
      </c>
      <c r="C5134" s="1">
        <v>-115.435839841656</v>
      </c>
      <c r="D5134" s="1">
        <v>1.525879E-2</v>
      </c>
      <c r="E5134" s="1">
        <v>1026.4000000000001</v>
      </c>
      <c r="F5134" s="1">
        <v>29.742000000000001</v>
      </c>
      <c r="G5134" s="1"/>
      <c r="H5134" s="1"/>
      <c r="I5134" s="1"/>
      <c r="L5134" s="3" t="s">
        <v>22</v>
      </c>
      <c r="M5134" s="4">
        <v>2</v>
      </c>
      <c r="N5134" s="4">
        <v>24.266111321794099</v>
      </c>
      <c r="O5134">
        <v>500</v>
      </c>
      <c r="P5134">
        <v>100</v>
      </c>
      <c r="Q5134">
        <v>26.4394029612811</v>
      </c>
      <c r="R5134">
        <v>0.74337502717971804</v>
      </c>
      <c r="S5134">
        <v>7.9166666666666696</v>
      </c>
      <c r="T5134" s="5">
        <v>77.752998352050795</v>
      </c>
      <c r="U5134">
        <v>3.1300001144409202</v>
      </c>
      <c r="V5134">
        <v>4.1296386800000002</v>
      </c>
    </row>
    <row r="5135" spans="1:22" x14ac:dyDescent="0.25">
      <c r="A5135">
        <v>66</v>
      </c>
      <c r="B5135" s="1">
        <v>578.20000000000005</v>
      </c>
      <c r="C5135" s="1">
        <v>-115.18022460832802</v>
      </c>
      <c r="D5135" s="1">
        <v>1.556396E-2</v>
      </c>
      <c r="E5135" s="1">
        <v>1026.5999999999999</v>
      </c>
      <c r="F5135" s="1">
        <v>29.74</v>
      </c>
      <c r="G5135" s="1"/>
      <c r="H5135" s="1"/>
      <c r="I5135" s="1"/>
      <c r="L5135" s="3" t="s">
        <v>22</v>
      </c>
      <c r="M5135" s="4">
        <v>2</v>
      </c>
      <c r="N5135" s="4">
        <v>24.266111321794099</v>
      </c>
      <c r="O5135">
        <v>500</v>
      </c>
      <c r="P5135">
        <v>100</v>
      </c>
      <c r="Q5135">
        <v>26.4394029612811</v>
      </c>
      <c r="R5135">
        <v>0.74337502717971804</v>
      </c>
      <c r="S5135">
        <v>7.9166666666666696</v>
      </c>
      <c r="T5135" s="5">
        <v>77.752998352050795</v>
      </c>
      <c r="U5135">
        <v>3.1300001144409202</v>
      </c>
      <c r="V5135">
        <v>4.1296386800000002</v>
      </c>
    </row>
    <row r="5136" spans="1:22" x14ac:dyDescent="0.25">
      <c r="A5136">
        <v>66</v>
      </c>
      <c r="B5136" s="1">
        <v>578.29999999999995</v>
      </c>
      <c r="C5136" s="1">
        <v>-115.28247069998402</v>
      </c>
      <c r="D5136" s="1">
        <v>1.7395020000000001E-2</v>
      </c>
      <c r="E5136" s="1">
        <v>1026.8</v>
      </c>
      <c r="F5136" s="1">
        <v>29.754999999999999</v>
      </c>
      <c r="G5136" s="1"/>
      <c r="H5136" s="1"/>
      <c r="I5136" s="1"/>
      <c r="L5136" s="3" t="s">
        <v>22</v>
      </c>
      <c r="M5136" s="4">
        <v>2</v>
      </c>
      <c r="N5136" s="4">
        <v>24.266111321794099</v>
      </c>
      <c r="O5136">
        <v>500</v>
      </c>
      <c r="P5136">
        <v>100</v>
      </c>
      <c r="Q5136">
        <v>26.4394029612811</v>
      </c>
      <c r="R5136">
        <v>0.74337502717971804</v>
      </c>
      <c r="S5136">
        <v>7.9166666666666696</v>
      </c>
      <c r="T5136" s="5">
        <v>77.752998352050795</v>
      </c>
      <c r="U5136">
        <v>3.1300001144409202</v>
      </c>
      <c r="V5136">
        <v>4.1296386800000002</v>
      </c>
    </row>
    <row r="5137" spans="1:22" x14ac:dyDescent="0.25">
      <c r="A5137">
        <v>66</v>
      </c>
      <c r="B5137" s="1">
        <v>578.4</v>
      </c>
      <c r="C5137" s="1">
        <v>-115.435839841656</v>
      </c>
      <c r="D5137" s="1">
        <v>1.8310549999999998E-2</v>
      </c>
      <c r="E5137" s="1">
        <v>1027</v>
      </c>
      <c r="F5137" s="1">
        <v>29.756</v>
      </c>
      <c r="G5137" s="1"/>
      <c r="H5137" s="1"/>
      <c r="I5137" s="1"/>
      <c r="L5137" s="3" t="s">
        <v>22</v>
      </c>
      <c r="M5137" s="4">
        <v>2</v>
      </c>
      <c r="N5137" s="4">
        <v>24.266111321794099</v>
      </c>
      <c r="O5137">
        <v>500</v>
      </c>
      <c r="P5137">
        <v>100</v>
      </c>
      <c r="Q5137">
        <v>26.4394029612811</v>
      </c>
      <c r="R5137">
        <v>0.74337502717971804</v>
      </c>
      <c r="S5137">
        <v>7.9166666666666696</v>
      </c>
      <c r="T5137" s="5">
        <v>77.752998352050795</v>
      </c>
      <c r="U5137">
        <v>3.1300001144409202</v>
      </c>
      <c r="V5137">
        <v>4.1296386800000002</v>
      </c>
    </row>
    <row r="5138" spans="1:22" x14ac:dyDescent="0.25">
      <c r="A5138">
        <v>66</v>
      </c>
      <c r="B5138" s="1">
        <v>578.5</v>
      </c>
      <c r="C5138" s="1">
        <v>-115.28247069998402</v>
      </c>
      <c r="D5138" s="1">
        <v>1.6479489999999999E-2</v>
      </c>
      <c r="E5138" s="1">
        <v>1027.2</v>
      </c>
      <c r="F5138" s="1">
        <v>29.802</v>
      </c>
      <c r="G5138" s="1"/>
      <c r="H5138" s="1"/>
      <c r="I5138" s="1"/>
      <c r="L5138" s="3" t="s">
        <v>22</v>
      </c>
      <c r="M5138" s="4">
        <v>2</v>
      </c>
      <c r="N5138" s="4">
        <v>24.266111321794099</v>
      </c>
      <c r="O5138">
        <v>500</v>
      </c>
      <c r="P5138">
        <v>100</v>
      </c>
      <c r="Q5138">
        <v>26.4394029612811</v>
      </c>
      <c r="R5138">
        <v>0.74337502717971804</v>
      </c>
      <c r="S5138">
        <v>7.9166666666666696</v>
      </c>
      <c r="T5138" s="5">
        <v>77.752998352050795</v>
      </c>
      <c r="U5138">
        <v>3.1300001144409202</v>
      </c>
      <c r="V5138">
        <v>4.1296386800000002</v>
      </c>
    </row>
    <row r="5139" spans="1:22" x14ac:dyDescent="0.25">
      <c r="A5139">
        <v>66</v>
      </c>
      <c r="B5139" s="1">
        <v>578.6</v>
      </c>
      <c r="C5139" s="1">
        <v>-115.48696289167199</v>
      </c>
      <c r="D5139" s="1">
        <v>1.8310549999999998E-2</v>
      </c>
      <c r="E5139" s="1">
        <v>1027.4000000000001</v>
      </c>
      <c r="F5139" s="1">
        <v>29.765999999999998</v>
      </c>
      <c r="G5139" s="1"/>
      <c r="H5139" s="1"/>
      <c r="I5139" s="1"/>
      <c r="L5139" s="3" t="s">
        <v>22</v>
      </c>
      <c r="M5139" s="4">
        <v>2</v>
      </c>
      <c r="N5139" s="4">
        <v>24.266111321794099</v>
      </c>
      <c r="O5139">
        <v>500</v>
      </c>
      <c r="P5139">
        <v>100</v>
      </c>
      <c r="Q5139">
        <v>26.4394029612811</v>
      </c>
      <c r="R5139">
        <v>0.74337502717971804</v>
      </c>
      <c r="S5139">
        <v>7.9166666666666696</v>
      </c>
      <c r="T5139" s="5">
        <v>77.752998352050795</v>
      </c>
      <c r="U5139">
        <v>3.1300001144409202</v>
      </c>
      <c r="V5139">
        <v>4.1296386800000002</v>
      </c>
    </row>
    <row r="5140" spans="1:22" x14ac:dyDescent="0.25">
      <c r="A5140">
        <v>66</v>
      </c>
      <c r="B5140" s="1">
        <v>578.70000000000005</v>
      </c>
      <c r="C5140" s="1">
        <v>-115.435839841656</v>
      </c>
      <c r="D5140" s="1">
        <v>1.6784670000000002E-2</v>
      </c>
      <c r="E5140" s="1">
        <v>1027.5999999999999</v>
      </c>
      <c r="F5140" s="1">
        <v>29.751999999999999</v>
      </c>
      <c r="G5140" s="1"/>
      <c r="H5140" s="1"/>
      <c r="I5140" s="1"/>
      <c r="L5140" s="3" t="s">
        <v>22</v>
      </c>
      <c r="M5140" s="4">
        <v>2</v>
      </c>
      <c r="N5140" s="4">
        <v>24.266111321794099</v>
      </c>
      <c r="O5140">
        <v>500</v>
      </c>
      <c r="P5140">
        <v>100</v>
      </c>
      <c r="Q5140">
        <v>26.4394029612811</v>
      </c>
      <c r="R5140">
        <v>0.74337502717971804</v>
      </c>
      <c r="S5140">
        <v>7.9166666666666696</v>
      </c>
      <c r="T5140" s="5">
        <v>77.752998352050795</v>
      </c>
      <c r="U5140">
        <v>3.1300001144409202</v>
      </c>
      <c r="V5140">
        <v>4.1296386800000002</v>
      </c>
    </row>
    <row r="5141" spans="1:22" x14ac:dyDescent="0.25">
      <c r="A5141">
        <v>66</v>
      </c>
      <c r="B5141" s="1">
        <v>578.9</v>
      </c>
      <c r="C5141" s="1">
        <v>-115.28247069998402</v>
      </c>
      <c r="D5141" s="1">
        <v>1.8615719999999999E-2</v>
      </c>
      <c r="E5141" s="1">
        <v>1027.8</v>
      </c>
      <c r="F5141" s="1">
        <v>29.748000000000001</v>
      </c>
      <c r="G5141" s="1"/>
      <c r="H5141" s="1"/>
      <c r="I5141" s="1"/>
      <c r="L5141" s="3" t="s">
        <v>22</v>
      </c>
      <c r="M5141" s="4">
        <v>2</v>
      </c>
      <c r="N5141" s="4">
        <v>24.266111321794099</v>
      </c>
      <c r="O5141">
        <v>500</v>
      </c>
      <c r="P5141">
        <v>100</v>
      </c>
      <c r="Q5141">
        <v>26.4394029612811</v>
      </c>
      <c r="R5141">
        <v>0.74337502717971804</v>
      </c>
      <c r="S5141">
        <v>7.9166666666666696</v>
      </c>
      <c r="T5141" s="5">
        <v>77.752998352050795</v>
      </c>
      <c r="U5141">
        <v>3.1300001144409202</v>
      </c>
      <c r="V5141">
        <v>4.1296386800000002</v>
      </c>
    </row>
    <row r="5142" spans="1:22" x14ac:dyDescent="0.25">
      <c r="A5142">
        <v>66</v>
      </c>
      <c r="B5142" s="1">
        <v>579</v>
      </c>
      <c r="C5142" s="1">
        <v>-115.38471680001599</v>
      </c>
      <c r="D5142" s="1">
        <v>1.953125E-2</v>
      </c>
      <c r="E5142" s="1">
        <v>1028</v>
      </c>
      <c r="F5142" s="1">
        <v>29.762</v>
      </c>
      <c r="G5142" s="1"/>
      <c r="H5142" s="1"/>
      <c r="I5142" s="1"/>
      <c r="L5142" s="3" t="s">
        <v>22</v>
      </c>
      <c r="M5142" s="4">
        <v>2</v>
      </c>
      <c r="N5142" s="4">
        <v>24.266111321794099</v>
      </c>
      <c r="O5142">
        <v>500</v>
      </c>
      <c r="P5142">
        <v>100</v>
      </c>
      <c r="Q5142">
        <v>26.4394029612811</v>
      </c>
      <c r="R5142">
        <v>0.74337502717971804</v>
      </c>
      <c r="S5142">
        <v>7.9166666666666696</v>
      </c>
      <c r="T5142" s="5">
        <v>77.752998352050795</v>
      </c>
      <c r="U5142">
        <v>3.1300001144409202</v>
      </c>
      <c r="V5142">
        <v>4.1296386800000002</v>
      </c>
    </row>
    <row r="5143" spans="1:22" x14ac:dyDescent="0.25">
      <c r="A5143">
        <v>66</v>
      </c>
      <c r="B5143" s="1">
        <v>579.1</v>
      </c>
      <c r="C5143" s="1">
        <v>-115.23134765834401</v>
      </c>
      <c r="D5143" s="1">
        <v>2.9296869999999999E-2</v>
      </c>
      <c r="E5143" s="1">
        <v>1028.2</v>
      </c>
      <c r="F5143" s="1">
        <v>29.803999999999998</v>
      </c>
      <c r="G5143" s="1"/>
      <c r="H5143" s="1"/>
      <c r="I5143" s="1"/>
      <c r="L5143" s="3" t="s">
        <v>22</v>
      </c>
      <c r="M5143" s="4">
        <v>2</v>
      </c>
      <c r="N5143" s="4">
        <v>24.266111321794099</v>
      </c>
      <c r="O5143">
        <v>500</v>
      </c>
      <c r="P5143">
        <v>100</v>
      </c>
      <c r="Q5143">
        <v>26.4394029612811</v>
      </c>
      <c r="R5143">
        <v>0.74337502717971804</v>
      </c>
      <c r="S5143">
        <v>7.9166666666666696</v>
      </c>
      <c r="T5143" s="5">
        <v>77.752998352050795</v>
      </c>
      <c r="U5143">
        <v>3.1300001144409202</v>
      </c>
      <c r="V5143">
        <v>4.1296386800000002</v>
      </c>
    </row>
    <row r="5144" spans="1:22" x14ac:dyDescent="0.25">
      <c r="A5144">
        <v>66</v>
      </c>
      <c r="B5144" s="1">
        <v>579.20000000000005</v>
      </c>
      <c r="C5144" s="1">
        <v>-115.28247069998402</v>
      </c>
      <c r="D5144" s="1">
        <v>1.6784670000000002E-2</v>
      </c>
      <c r="E5144" s="1">
        <v>1028.4000000000001</v>
      </c>
      <c r="F5144" s="1">
        <v>29.853000000000002</v>
      </c>
      <c r="G5144" s="1"/>
      <c r="H5144" s="1"/>
      <c r="I5144" s="1"/>
      <c r="L5144" s="3" t="s">
        <v>22</v>
      </c>
      <c r="M5144" s="4">
        <v>2</v>
      </c>
      <c r="N5144" s="4">
        <v>24.266111321794099</v>
      </c>
      <c r="O5144">
        <v>500</v>
      </c>
      <c r="P5144">
        <v>100</v>
      </c>
      <c r="Q5144">
        <v>26.4394029612811</v>
      </c>
      <c r="R5144">
        <v>0.74337502717971804</v>
      </c>
      <c r="S5144">
        <v>7.9166666666666696</v>
      </c>
      <c r="T5144" s="5">
        <v>77.752998352050795</v>
      </c>
      <c r="U5144">
        <v>3.1300001144409202</v>
      </c>
      <c r="V5144">
        <v>4.1296386800000002</v>
      </c>
    </row>
    <row r="5145" spans="1:22" x14ac:dyDescent="0.25">
      <c r="A5145">
        <v>66</v>
      </c>
      <c r="B5145" s="1">
        <v>579.29999999999995</v>
      </c>
      <c r="C5145" s="1">
        <v>-115.38471680001599</v>
      </c>
      <c r="D5145" s="1">
        <v>1.7395020000000001E-2</v>
      </c>
      <c r="E5145" s="1">
        <v>1028.5999999999999</v>
      </c>
      <c r="F5145" s="1">
        <v>29.864000000000001</v>
      </c>
      <c r="G5145" s="1"/>
      <c r="H5145" s="1"/>
      <c r="I5145" s="1"/>
      <c r="L5145" s="3" t="s">
        <v>22</v>
      </c>
      <c r="M5145" s="4">
        <v>2</v>
      </c>
      <c r="N5145" s="4">
        <v>24.266111321794099</v>
      </c>
      <c r="O5145">
        <v>500</v>
      </c>
      <c r="P5145">
        <v>100</v>
      </c>
      <c r="Q5145">
        <v>26.4394029612811</v>
      </c>
      <c r="R5145">
        <v>0.74337502717971804</v>
      </c>
      <c r="S5145">
        <v>7.9166666666666696</v>
      </c>
      <c r="T5145" s="5">
        <v>77.752998352050795</v>
      </c>
      <c r="U5145">
        <v>3.1300001144409202</v>
      </c>
      <c r="V5145">
        <v>4.1296386800000002</v>
      </c>
    </row>
    <row r="5146" spans="1:22" x14ac:dyDescent="0.25">
      <c r="A5146">
        <v>66</v>
      </c>
      <c r="B5146" s="1">
        <v>579.4</v>
      </c>
      <c r="C5146" s="1">
        <v>-115.33359375000001</v>
      </c>
      <c r="D5146" s="1">
        <v>1.4953610000000001E-2</v>
      </c>
      <c r="E5146" s="1">
        <v>1028.8</v>
      </c>
      <c r="F5146" s="1">
        <v>29.841999999999999</v>
      </c>
      <c r="G5146" s="1"/>
      <c r="H5146" s="1"/>
      <c r="I5146" s="1"/>
      <c r="L5146" s="3" t="s">
        <v>22</v>
      </c>
      <c r="M5146" s="4">
        <v>2</v>
      </c>
      <c r="N5146" s="4">
        <v>24.266111321794099</v>
      </c>
      <c r="O5146">
        <v>500</v>
      </c>
      <c r="P5146">
        <v>100</v>
      </c>
      <c r="Q5146">
        <v>26.4394029612811</v>
      </c>
      <c r="R5146">
        <v>0.74337502717971804</v>
      </c>
      <c r="S5146">
        <v>7.9166666666666696</v>
      </c>
      <c r="T5146" s="5">
        <v>77.752998352050795</v>
      </c>
      <c r="U5146">
        <v>3.1300001144409202</v>
      </c>
      <c r="V5146">
        <v>4.1296386800000002</v>
      </c>
    </row>
    <row r="5147" spans="1:22" x14ac:dyDescent="0.25">
      <c r="A5147">
        <v>66</v>
      </c>
      <c r="B5147" s="1">
        <v>579.5</v>
      </c>
      <c r="C5147" s="1">
        <v>-115.07797851667199</v>
      </c>
      <c r="D5147" s="1">
        <v>1.6784670000000002E-2</v>
      </c>
      <c r="E5147" s="1">
        <v>1029</v>
      </c>
      <c r="F5147" s="1">
        <v>29.82</v>
      </c>
      <c r="G5147" s="1"/>
      <c r="H5147" s="1"/>
      <c r="I5147" s="1"/>
      <c r="L5147" s="3" t="s">
        <v>22</v>
      </c>
      <c r="M5147" s="4">
        <v>2</v>
      </c>
      <c r="N5147" s="4">
        <v>24.266111321794099</v>
      </c>
      <c r="O5147">
        <v>500</v>
      </c>
      <c r="P5147">
        <v>100</v>
      </c>
      <c r="Q5147">
        <v>26.4394029612811</v>
      </c>
      <c r="R5147">
        <v>0.74337502717971804</v>
      </c>
      <c r="S5147">
        <v>7.9166666666666696</v>
      </c>
      <c r="T5147" s="5">
        <v>77.752998352050795</v>
      </c>
      <c r="U5147">
        <v>3.1300001144409202</v>
      </c>
      <c r="V5147">
        <v>4.1296386800000002</v>
      </c>
    </row>
    <row r="5148" spans="1:22" x14ac:dyDescent="0.25">
      <c r="A5148">
        <v>66</v>
      </c>
      <c r="B5148" s="1">
        <v>579.6</v>
      </c>
      <c r="C5148" s="1">
        <v>-115.435839841656</v>
      </c>
      <c r="D5148" s="1">
        <v>1.4953610000000001E-2</v>
      </c>
      <c r="E5148" s="1">
        <v>1029.2</v>
      </c>
      <c r="F5148" s="1">
        <v>29.835999999999999</v>
      </c>
      <c r="G5148" s="1"/>
      <c r="H5148" s="1"/>
      <c r="I5148" s="1"/>
      <c r="L5148" s="3" t="s">
        <v>22</v>
      </c>
      <c r="M5148" s="4">
        <v>2</v>
      </c>
      <c r="N5148" s="4">
        <v>24.266111321794099</v>
      </c>
      <c r="O5148">
        <v>500</v>
      </c>
      <c r="P5148">
        <v>100</v>
      </c>
      <c r="Q5148">
        <v>26.4394029612811</v>
      </c>
      <c r="R5148">
        <v>0.74337502717971804</v>
      </c>
      <c r="S5148">
        <v>7.9166666666666696</v>
      </c>
      <c r="T5148" s="5">
        <v>77.752998352050795</v>
      </c>
      <c r="U5148">
        <v>3.1300001144409202</v>
      </c>
      <c r="V5148">
        <v>4.1296386800000002</v>
      </c>
    </row>
    <row r="5149" spans="1:22" x14ac:dyDescent="0.25">
      <c r="A5149">
        <v>66</v>
      </c>
      <c r="B5149" s="1">
        <v>579.70000000000005</v>
      </c>
      <c r="C5149" s="1">
        <v>-115.18022460832802</v>
      </c>
      <c r="D5149" s="1">
        <v>1.800537E-2</v>
      </c>
      <c r="E5149" s="1">
        <v>1029.4000000000001</v>
      </c>
      <c r="F5149" s="1">
        <v>29.832000000000001</v>
      </c>
      <c r="G5149" s="1"/>
      <c r="H5149" s="1"/>
      <c r="I5149" s="1"/>
      <c r="L5149" s="3" t="s">
        <v>22</v>
      </c>
      <c r="M5149" s="4">
        <v>2</v>
      </c>
      <c r="N5149" s="4">
        <v>24.266111321794099</v>
      </c>
      <c r="O5149">
        <v>500</v>
      </c>
      <c r="P5149">
        <v>100</v>
      </c>
      <c r="Q5149">
        <v>26.4394029612811</v>
      </c>
      <c r="R5149">
        <v>0.74337502717971804</v>
      </c>
      <c r="S5149">
        <v>7.9166666666666696</v>
      </c>
      <c r="T5149" s="5">
        <v>77.752998352050795</v>
      </c>
      <c r="U5149">
        <v>3.1300001144409202</v>
      </c>
      <c r="V5149">
        <v>4.1296386800000002</v>
      </c>
    </row>
    <row r="5150" spans="1:22" x14ac:dyDescent="0.25">
      <c r="A5150">
        <v>66</v>
      </c>
      <c r="B5150" s="1">
        <v>579.79999999999995</v>
      </c>
      <c r="C5150" s="1">
        <v>-115.026855466656</v>
      </c>
      <c r="D5150" s="1">
        <v>1.586914E-2</v>
      </c>
      <c r="E5150" s="1">
        <v>1029.5999999999999</v>
      </c>
      <c r="F5150" s="1">
        <v>29.890999999999998</v>
      </c>
      <c r="G5150" s="1"/>
      <c r="H5150" s="1"/>
      <c r="I5150" s="1"/>
      <c r="L5150" s="3" t="s">
        <v>22</v>
      </c>
      <c r="M5150" s="4">
        <v>2</v>
      </c>
      <c r="N5150" s="4">
        <v>24.266111321794099</v>
      </c>
      <c r="O5150">
        <v>500</v>
      </c>
      <c r="P5150">
        <v>100</v>
      </c>
      <c r="Q5150">
        <v>26.4394029612811</v>
      </c>
      <c r="R5150">
        <v>0.74337502717971804</v>
      </c>
      <c r="S5150">
        <v>7.9166666666666696</v>
      </c>
      <c r="T5150" s="5">
        <v>77.752998352050795</v>
      </c>
      <c r="U5150">
        <v>3.1300001144409202</v>
      </c>
      <c r="V5150">
        <v>4.1296386800000002</v>
      </c>
    </row>
    <row r="5151" spans="1:22" x14ac:dyDescent="0.25">
      <c r="A5151">
        <v>66</v>
      </c>
      <c r="B5151" s="1">
        <v>579.9</v>
      </c>
      <c r="C5151" s="1">
        <v>-115.435839841656</v>
      </c>
      <c r="D5151" s="1">
        <v>1.7395020000000001E-2</v>
      </c>
      <c r="E5151" s="1">
        <v>1029.8</v>
      </c>
      <c r="F5151" s="1">
        <v>29.885999999999999</v>
      </c>
      <c r="G5151" s="1"/>
      <c r="H5151" s="1"/>
      <c r="I5151" s="1"/>
      <c r="L5151" s="3" t="s">
        <v>22</v>
      </c>
      <c r="M5151" s="4">
        <v>2</v>
      </c>
      <c r="N5151" s="4">
        <v>24.266111321794099</v>
      </c>
      <c r="O5151">
        <v>500</v>
      </c>
      <c r="P5151">
        <v>100</v>
      </c>
      <c r="Q5151">
        <v>26.4394029612811</v>
      </c>
      <c r="R5151">
        <v>0.74337502717971804</v>
      </c>
      <c r="S5151">
        <v>7.9166666666666696</v>
      </c>
      <c r="T5151" s="5">
        <v>77.752998352050795</v>
      </c>
      <c r="U5151">
        <v>3.1300001144409202</v>
      </c>
      <c r="V5151">
        <v>4.1296386800000002</v>
      </c>
    </row>
    <row r="5152" spans="1:22" x14ac:dyDescent="0.25">
      <c r="A5152">
        <v>66</v>
      </c>
      <c r="B5152" s="1">
        <v>580</v>
      </c>
      <c r="C5152" s="1">
        <v>-116.458300783344</v>
      </c>
      <c r="D5152" s="1">
        <v>1.556396E-2</v>
      </c>
      <c r="E5152" s="1">
        <v>1030</v>
      </c>
      <c r="F5152" s="1">
        <v>29.901</v>
      </c>
      <c r="G5152" s="1"/>
      <c r="H5152" s="1"/>
      <c r="I5152" s="1"/>
      <c r="L5152" s="3" t="s">
        <v>22</v>
      </c>
      <c r="M5152" s="4">
        <v>2</v>
      </c>
      <c r="N5152" s="4">
        <v>24.266111321794099</v>
      </c>
      <c r="O5152">
        <v>500</v>
      </c>
      <c r="P5152">
        <v>100</v>
      </c>
      <c r="Q5152">
        <v>26.4394029612811</v>
      </c>
      <c r="R5152">
        <v>0.74337502717971804</v>
      </c>
      <c r="S5152">
        <v>7.9166666666666696</v>
      </c>
      <c r="T5152" s="5">
        <v>77.752998352050795</v>
      </c>
      <c r="U5152">
        <v>3.1300001144409202</v>
      </c>
      <c r="V5152">
        <v>4.1296386800000002</v>
      </c>
    </row>
    <row r="5153" spans="1:22" x14ac:dyDescent="0.25">
      <c r="A5153">
        <v>66</v>
      </c>
      <c r="B5153" s="1">
        <v>580.1</v>
      </c>
      <c r="C5153" s="1">
        <v>-115.33359375000001</v>
      </c>
      <c r="D5153" s="1">
        <v>1.7089839999999999E-2</v>
      </c>
      <c r="E5153" s="1">
        <v>1030.2</v>
      </c>
      <c r="F5153" s="1">
        <v>29.899000000000001</v>
      </c>
      <c r="G5153" s="1"/>
      <c r="H5153" s="1"/>
      <c r="I5153" s="1"/>
      <c r="L5153" s="3" t="s">
        <v>22</v>
      </c>
      <c r="M5153" s="4">
        <v>2</v>
      </c>
      <c r="N5153" s="4">
        <v>24.266111321794099</v>
      </c>
      <c r="O5153">
        <v>500</v>
      </c>
      <c r="P5153">
        <v>100</v>
      </c>
      <c r="Q5153">
        <v>26.4394029612811</v>
      </c>
      <c r="R5153">
        <v>0.74337502717971804</v>
      </c>
      <c r="S5153">
        <v>7.9166666666666696</v>
      </c>
      <c r="T5153" s="5">
        <v>77.752998352050795</v>
      </c>
      <c r="U5153">
        <v>3.1300001144409202</v>
      </c>
      <c r="V5153">
        <v>4.1296386800000002</v>
      </c>
    </row>
    <row r="5154" spans="1:22" x14ac:dyDescent="0.25">
      <c r="A5154">
        <v>66</v>
      </c>
      <c r="B5154" s="1">
        <v>580.20000000000005</v>
      </c>
      <c r="C5154" s="1">
        <v>-115.435839841656</v>
      </c>
      <c r="D5154" s="1">
        <v>1.7395020000000001E-2</v>
      </c>
      <c r="E5154" s="1">
        <v>1030.4000000000001</v>
      </c>
      <c r="F5154" s="1">
        <v>29.904</v>
      </c>
      <c r="G5154" s="1"/>
      <c r="H5154" s="1"/>
      <c r="I5154" s="1"/>
      <c r="L5154" s="3" t="s">
        <v>22</v>
      </c>
      <c r="M5154" s="4">
        <v>2</v>
      </c>
      <c r="N5154" s="4">
        <v>24.266111321794099</v>
      </c>
      <c r="O5154">
        <v>500</v>
      </c>
      <c r="P5154">
        <v>100</v>
      </c>
      <c r="Q5154">
        <v>26.4394029612811</v>
      </c>
      <c r="R5154">
        <v>0.74337502717971804</v>
      </c>
      <c r="S5154">
        <v>7.9166666666666696</v>
      </c>
      <c r="T5154" s="5">
        <v>77.752998352050795</v>
      </c>
      <c r="U5154">
        <v>3.1300001144409202</v>
      </c>
      <c r="V5154">
        <v>4.1296386800000002</v>
      </c>
    </row>
    <row r="5155" spans="1:22" x14ac:dyDescent="0.25">
      <c r="A5155">
        <v>66</v>
      </c>
      <c r="B5155" s="1">
        <v>580.29999999999995</v>
      </c>
      <c r="C5155" s="1">
        <v>-115.38471680001599</v>
      </c>
      <c r="D5155" s="1">
        <v>1.6784670000000002E-2</v>
      </c>
      <c r="E5155" s="1">
        <v>1030.5999999999999</v>
      </c>
      <c r="F5155" s="1">
        <v>29.866</v>
      </c>
      <c r="G5155" s="1"/>
      <c r="H5155" s="1"/>
      <c r="I5155" s="1"/>
      <c r="L5155" s="3" t="s">
        <v>22</v>
      </c>
      <c r="M5155" s="4">
        <v>2</v>
      </c>
      <c r="N5155" s="4">
        <v>24.266111321794099</v>
      </c>
      <c r="O5155">
        <v>500</v>
      </c>
      <c r="P5155">
        <v>100</v>
      </c>
      <c r="Q5155">
        <v>26.4394029612811</v>
      </c>
      <c r="R5155">
        <v>0.74337502717971804</v>
      </c>
      <c r="S5155">
        <v>7.9166666666666696</v>
      </c>
      <c r="T5155" s="5">
        <v>77.752998352050795</v>
      </c>
      <c r="U5155">
        <v>3.1300001144409202</v>
      </c>
      <c r="V5155">
        <v>4.1296386800000002</v>
      </c>
    </row>
    <row r="5156" spans="1:22" x14ac:dyDescent="0.25">
      <c r="A5156">
        <v>66</v>
      </c>
      <c r="B5156" s="1">
        <v>580.4</v>
      </c>
      <c r="C5156" s="1">
        <v>-115.026855466656</v>
      </c>
      <c r="D5156" s="1">
        <v>1.6479489999999999E-2</v>
      </c>
      <c r="E5156" s="1">
        <v>1030.8</v>
      </c>
      <c r="F5156" s="1">
        <v>29.864000000000001</v>
      </c>
      <c r="G5156" s="1"/>
      <c r="H5156" s="1"/>
      <c r="I5156" s="1"/>
      <c r="L5156" s="3" t="s">
        <v>22</v>
      </c>
      <c r="M5156" s="4">
        <v>2</v>
      </c>
      <c r="N5156" s="4">
        <v>24.266111321794099</v>
      </c>
      <c r="O5156">
        <v>500</v>
      </c>
      <c r="P5156">
        <v>100</v>
      </c>
      <c r="Q5156">
        <v>26.4394029612811</v>
      </c>
      <c r="R5156">
        <v>0.74337502717971804</v>
      </c>
      <c r="S5156">
        <v>7.9166666666666696</v>
      </c>
      <c r="T5156" s="5">
        <v>77.752998352050795</v>
      </c>
      <c r="U5156">
        <v>3.1300001144409202</v>
      </c>
      <c r="V5156">
        <v>4.1296386800000002</v>
      </c>
    </row>
    <row r="5157" spans="1:22" x14ac:dyDescent="0.25">
      <c r="A5157">
        <v>66</v>
      </c>
      <c r="B5157" s="1">
        <v>580.70000000000005</v>
      </c>
      <c r="C5157" s="1">
        <v>-115.026855466656</v>
      </c>
      <c r="D5157" s="1">
        <v>1.556396E-2</v>
      </c>
      <c r="E5157" s="1">
        <v>1031</v>
      </c>
      <c r="F5157" s="1">
        <v>29.86</v>
      </c>
      <c r="G5157" s="1"/>
      <c r="H5157" s="1"/>
      <c r="I5157" s="1"/>
      <c r="L5157" s="3" t="s">
        <v>22</v>
      </c>
      <c r="M5157" s="4">
        <v>2</v>
      </c>
      <c r="N5157" s="4">
        <v>24.266111321794099</v>
      </c>
      <c r="O5157">
        <v>500</v>
      </c>
      <c r="P5157">
        <v>100</v>
      </c>
      <c r="Q5157">
        <v>26.4394029612811</v>
      </c>
      <c r="R5157">
        <v>0.74337502717971804</v>
      </c>
      <c r="S5157">
        <v>7.9166666666666696</v>
      </c>
      <c r="T5157" s="5">
        <v>77.752998352050795</v>
      </c>
      <c r="U5157">
        <v>3.1300001144409202</v>
      </c>
      <c r="V5157">
        <v>4.1296386800000002</v>
      </c>
    </row>
    <row r="5158" spans="1:22" x14ac:dyDescent="0.25">
      <c r="A5158">
        <v>66</v>
      </c>
      <c r="B5158" s="1">
        <v>580.79999999999995</v>
      </c>
      <c r="C5158" s="1">
        <v>-115.28247069998402</v>
      </c>
      <c r="D5158" s="1">
        <v>1.7089839999999999E-2</v>
      </c>
      <c r="E5158" s="1">
        <v>1031.2</v>
      </c>
      <c r="F5158" s="1">
        <v>29.835000000000001</v>
      </c>
      <c r="G5158" s="1"/>
      <c r="H5158" s="1"/>
      <c r="I5158" s="1"/>
      <c r="L5158" s="3" t="s">
        <v>22</v>
      </c>
      <c r="M5158" s="4">
        <v>2</v>
      </c>
      <c r="N5158" s="4">
        <v>24.266111321794099</v>
      </c>
      <c r="O5158">
        <v>500</v>
      </c>
      <c r="P5158">
        <v>100</v>
      </c>
      <c r="Q5158">
        <v>26.4394029612811</v>
      </c>
      <c r="R5158">
        <v>0.74337502717971804</v>
      </c>
      <c r="S5158">
        <v>7.9166666666666696</v>
      </c>
      <c r="T5158" s="5">
        <v>77.752998352050795</v>
      </c>
      <c r="U5158">
        <v>3.1300001144409202</v>
      </c>
      <c r="V5158">
        <v>4.1296386800000002</v>
      </c>
    </row>
    <row r="5159" spans="1:22" x14ac:dyDescent="0.25">
      <c r="A5159">
        <v>66</v>
      </c>
      <c r="B5159" s="1">
        <v>580.9</v>
      </c>
      <c r="C5159" s="1">
        <v>-114.97573242501599</v>
      </c>
      <c r="D5159" s="1">
        <v>1.7395020000000001E-2</v>
      </c>
      <c r="E5159" s="1">
        <v>1031.4000000000001</v>
      </c>
      <c r="F5159" s="1">
        <v>29.8</v>
      </c>
      <c r="G5159" s="1"/>
      <c r="H5159" s="1"/>
      <c r="I5159" s="1"/>
      <c r="L5159" s="3" t="s">
        <v>22</v>
      </c>
      <c r="M5159" s="4">
        <v>2</v>
      </c>
      <c r="N5159" s="4">
        <v>24.266111321794099</v>
      </c>
      <c r="O5159">
        <v>500</v>
      </c>
      <c r="P5159">
        <v>100</v>
      </c>
      <c r="Q5159">
        <v>26.4394029612811</v>
      </c>
      <c r="R5159">
        <v>0.74337502717971804</v>
      </c>
      <c r="S5159">
        <v>7.9166666666666696</v>
      </c>
      <c r="T5159" s="5">
        <v>77.752998352050795</v>
      </c>
      <c r="U5159">
        <v>3.1300001144409202</v>
      </c>
      <c r="V5159">
        <v>4.1296386800000002</v>
      </c>
    </row>
    <row r="5160" spans="1:22" x14ac:dyDescent="0.25">
      <c r="A5160">
        <v>66</v>
      </c>
      <c r="B5160" s="1">
        <v>581</v>
      </c>
      <c r="C5160" s="1">
        <v>-115.026855466656</v>
      </c>
      <c r="D5160" s="1">
        <v>1.6174319999999999E-2</v>
      </c>
      <c r="E5160" s="1">
        <v>1031.5999999999999</v>
      </c>
      <c r="F5160" s="1">
        <v>29.800999999999998</v>
      </c>
      <c r="G5160" s="1"/>
      <c r="H5160" s="1"/>
      <c r="I5160" s="1"/>
      <c r="L5160" s="3" t="s">
        <v>22</v>
      </c>
      <c r="M5160" s="4">
        <v>2</v>
      </c>
      <c r="N5160" s="4">
        <v>24.266111321794099</v>
      </c>
      <c r="O5160">
        <v>500</v>
      </c>
      <c r="P5160">
        <v>100</v>
      </c>
      <c r="Q5160">
        <v>26.4394029612811</v>
      </c>
      <c r="R5160">
        <v>0.74337502717971804</v>
      </c>
      <c r="S5160">
        <v>7.9166666666666696</v>
      </c>
      <c r="T5160" s="5">
        <v>77.752998352050795</v>
      </c>
      <c r="U5160">
        <v>3.1300001144409202</v>
      </c>
      <c r="V5160">
        <v>4.1296386800000002</v>
      </c>
    </row>
    <row r="5161" spans="1:22" x14ac:dyDescent="0.25">
      <c r="A5161">
        <v>66</v>
      </c>
      <c r="B5161" s="1">
        <v>581.1</v>
      </c>
      <c r="C5161" s="1">
        <v>-114.822363283344</v>
      </c>
      <c r="D5161" s="1">
        <v>1.586914E-2</v>
      </c>
      <c r="E5161" s="1">
        <v>1031.8</v>
      </c>
      <c r="F5161" s="1">
        <v>29.786000000000001</v>
      </c>
      <c r="G5161" s="1"/>
      <c r="H5161" s="1"/>
      <c r="I5161" s="1"/>
      <c r="L5161" s="3" t="s">
        <v>22</v>
      </c>
      <c r="M5161" s="4">
        <v>2</v>
      </c>
      <c r="N5161" s="4">
        <v>24.266111321794099</v>
      </c>
      <c r="O5161">
        <v>500</v>
      </c>
      <c r="P5161">
        <v>100</v>
      </c>
      <c r="Q5161">
        <v>26.4394029612811</v>
      </c>
      <c r="R5161">
        <v>0.74337502717971804</v>
      </c>
      <c r="S5161">
        <v>7.9166666666666696</v>
      </c>
      <c r="T5161" s="5">
        <v>77.752998352050795</v>
      </c>
      <c r="U5161">
        <v>3.1300001144409202</v>
      </c>
      <c r="V5161">
        <v>4.1296386800000002</v>
      </c>
    </row>
    <row r="5162" spans="1:22" x14ac:dyDescent="0.25">
      <c r="A5162">
        <v>66</v>
      </c>
      <c r="B5162" s="1">
        <v>581.20000000000005</v>
      </c>
      <c r="C5162" s="1">
        <v>-115.435839841656</v>
      </c>
      <c r="D5162" s="1">
        <v>1.556396E-2</v>
      </c>
      <c r="E5162" s="1">
        <v>1032</v>
      </c>
      <c r="F5162" s="1">
        <v>29.777000000000001</v>
      </c>
      <c r="G5162" s="1"/>
      <c r="H5162" s="1"/>
      <c r="I5162" s="1"/>
      <c r="L5162" s="3" t="s">
        <v>22</v>
      </c>
      <c r="M5162" s="4">
        <v>2</v>
      </c>
      <c r="N5162" s="4">
        <v>24.266111321794099</v>
      </c>
      <c r="O5162">
        <v>500</v>
      </c>
      <c r="P5162">
        <v>100</v>
      </c>
      <c r="Q5162">
        <v>26.4394029612811</v>
      </c>
      <c r="R5162">
        <v>0.74337502717971804</v>
      </c>
      <c r="S5162">
        <v>7.9166666666666696</v>
      </c>
      <c r="T5162" s="5">
        <v>77.752998352050795</v>
      </c>
      <c r="U5162">
        <v>3.1300001144409202</v>
      </c>
      <c r="V5162">
        <v>4.1296386800000002</v>
      </c>
    </row>
    <row r="5163" spans="1:22" x14ac:dyDescent="0.25">
      <c r="A5163">
        <v>66</v>
      </c>
      <c r="B5163" s="1">
        <v>581.29999999999995</v>
      </c>
      <c r="C5163" s="1">
        <v>-115.026855466656</v>
      </c>
      <c r="D5163" s="1">
        <v>1.586914E-2</v>
      </c>
      <c r="E5163" s="1">
        <v>1032.2</v>
      </c>
      <c r="F5163" s="1">
        <v>29.751999999999999</v>
      </c>
      <c r="G5163" s="1"/>
      <c r="H5163" s="1"/>
      <c r="I5163" s="1"/>
      <c r="L5163" s="3" t="s">
        <v>22</v>
      </c>
      <c r="M5163" s="4">
        <v>2</v>
      </c>
      <c r="N5163" s="4">
        <v>24.266111321794099</v>
      </c>
      <c r="O5163">
        <v>500</v>
      </c>
      <c r="P5163">
        <v>100</v>
      </c>
      <c r="Q5163">
        <v>26.4394029612811</v>
      </c>
      <c r="R5163">
        <v>0.74337502717971804</v>
      </c>
      <c r="S5163">
        <v>7.9166666666666696</v>
      </c>
      <c r="T5163" s="5">
        <v>77.752998352050795</v>
      </c>
      <c r="U5163">
        <v>3.1300001144409202</v>
      </c>
      <c r="V5163">
        <v>4.1296386800000002</v>
      </c>
    </row>
    <row r="5164" spans="1:22" x14ac:dyDescent="0.25">
      <c r="A5164">
        <v>66</v>
      </c>
      <c r="B5164" s="1">
        <v>581.4</v>
      </c>
      <c r="C5164" s="1">
        <v>-114.77124023332802</v>
      </c>
      <c r="D5164" s="1">
        <v>1.6174319999999999E-2</v>
      </c>
      <c r="E5164" s="1">
        <v>1032.4000000000001</v>
      </c>
      <c r="F5164" s="1">
        <v>29.738</v>
      </c>
      <c r="G5164" s="1"/>
      <c r="H5164" s="1"/>
      <c r="I5164" s="1"/>
      <c r="L5164" s="3" t="s">
        <v>22</v>
      </c>
      <c r="M5164" s="4">
        <v>2</v>
      </c>
      <c r="N5164" s="4">
        <v>24.266111321794099</v>
      </c>
      <c r="O5164">
        <v>500</v>
      </c>
      <c r="P5164">
        <v>100</v>
      </c>
      <c r="Q5164">
        <v>26.4394029612811</v>
      </c>
      <c r="R5164">
        <v>0.74337502717971804</v>
      </c>
      <c r="S5164">
        <v>7.9166666666666696</v>
      </c>
      <c r="T5164" s="5">
        <v>77.752998352050795</v>
      </c>
      <c r="U5164">
        <v>3.1300001144409202</v>
      </c>
      <c r="V5164">
        <v>4.1296386800000002</v>
      </c>
    </row>
    <row r="5165" spans="1:22" x14ac:dyDescent="0.25">
      <c r="A5165">
        <v>66</v>
      </c>
      <c r="B5165" s="1">
        <v>581.5</v>
      </c>
      <c r="C5165" s="1">
        <v>-115.07797851667199</v>
      </c>
      <c r="D5165" s="1">
        <v>1.6174319999999999E-2</v>
      </c>
      <c r="E5165" s="1">
        <v>1032.5999999999999</v>
      </c>
      <c r="F5165" s="1">
        <v>29.696000000000002</v>
      </c>
      <c r="G5165" s="1"/>
      <c r="H5165" s="1"/>
      <c r="I5165" s="1"/>
      <c r="L5165" s="3" t="s">
        <v>22</v>
      </c>
      <c r="M5165" s="4">
        <v>2</v>
      </c>
      <c r="N5165" s="4">
        <v>24.266111321794099</v>
      </c>
      <c r="O5165">
        <v>500</v>
      </c>
      <c r="P5165">
        <v>100</v>
      </c>
      <c r="Q5165">
        <v>26.4394029612811</v>
      </c>
      <c r="R5165">
        <v>0.74337502717971804</v>
      </c>
      <c r="S5165">
        <v>7.9166666666666696</v>
      </c>
      <c r="T5165" s="5">
        <v>77.752998352050795</v>
      </c>
      <c r="U5165">
        <v>3.1300001144409202</v>
      </c>
      <c r="V5165">
        <v>4.1296386800000002</v>
      </c>
    </row>
    <row r="5166" spans="1:22" x14ac:dyDescent="0.25">
      <c r="A5166">
        <v>66</v>
      </c>
      <c r="B5166" s="1">
        <v>581.6</v>
      </c>
      <c r="C5166" s="1">
        <v>-114.97573242501599</v>
      </c>
      <c r="D5166" s="1">
        <v>1.7089839999999999E-2</v>
      </c>
      <c r="E5166" s="1">
        <v>1032.8</v>
      </c>
      <c r="F5166" s="1">
        <v>29.696000000000002</v>
      </c>
      <c r="G5166" s="1"/>
      <c r="H5166" s="1"/>
      <c r="I5166" s="1"/>
      <c r="L5166" s="3" t="s">
        <v>22</v>
      </c>
      <c r="M5166" s="4">
        <v>2</v>
      </c>
      <c r="N5166" s="4">
        <v>24.266111321794099</v>
      </c>
      <c r="O5166">
        <v>500</v>
      </c>
      <c r="P5166">
        <v>100</v>
      </c>
      <c r="Q5166">
        <v>26.4394029612811</v>
      </c>
      <c r="R5166">
        <v>0.74337502717971804</v>
      </c>
      <c r="S5166">
        <v>7.9166666666666696</v>
      </c>
      <c r="T5166" s="5">
        <v>77.752998352050795</v>
      </c>
      <c r="U5166">
        <v>3.1300001144409202</v>
      </c>
      <c r="V5166">
        <v>4.1296386800000002</v>
      </c>
    </row>
    <row r="5167" spans="1:22" x14ac:dyDescent="0.25">
      <c r="A5167">
        <v>66</v>
      </c>
      <c r="B5167" s="1">
        <v>581.70000000000005</v>
      </c>
      <c r="C5167" s="1">
        <v>-115.28247069998402</v>
      </c>
      <c r="D5167" s="1">
        <v>1.6784670000000002E-2</v>
      </c>
      <c r="E5167" s="1">
        <v>1033</v>
      </c>
      <c r="F5167" s="1">
        <v>29.672999999999998</v>
      </c>
      <c r="G5167" s="1"/>
      <c r="H5167" s="1"/>
      <c r="I5167" s="1"/>
      <c r="L5167" s="3" t="s">
        <v>22</v>
      </c>
      <c r="M5167" s="4">
        <v>2</v>
      </c>
      <c r="N5167" s="4">
        <v>24.266111321794099</v>
      </c>
      <c r="O5167">
        <v>500</v>
      </c>
      <c r="P5167">
        <v>100</v>
      </c>
      <c r="Q5167">
        <v>26.4394029612811</v>
      </c>
      <c r="R5167">
        <v>0.74337502717971804</v>
      </c>
      <c r="S5167">
        <v>7.9166666666666696</v>
      </c>
      <c r="T5167" s="5">
        <v>77.752998352050795</v>
      </c>
      <c r="U5167">
        <v>3.1300001144409202</v>
      </c>
      <c r="V5167">
        <v>4.1296386800000002</v>
      </c>
    </row>
    <row r="5168" spans="1:22" x14ac:dyDescent="0.25">
      <c r="A5168">
        <v>66</v>
      </c>
      <c r="B5168" s="1">
        <v>581.79999999999995</v>
      </c>
      <c r="C5168" s="1">
        <v>-115.026855466656</v>
      </c>
      <c r="D5168" s="1">
        <v>1.7395020000000001E-2</v>
      </c>
      <c r="E5168" s="1">
        <v>1033.2</v>
      </c>
      <c r="F5168" s="1">
        <v>29.731999999999999</v>
      </c>
      <c r="G5168" s="1"/>
      <c r="H5168" s="1"/>
      <c r="I5168" s="1"/>
      <c r="L5168" s="3" t="s">
        <v>22</v>
      </c>
      <c r="M5168" s="4">
        <v>2</v>
      </c>
      <c r="N5168" s="4">
        <v>24.266111321794099</v>
      </c>
      <c r="O5168">
        <v>500</v>
      </c>
      <c r="P5168">
        <v>100</v>
      </c>
      <c r="Q5168">
        <v>26.4394029612811</v>
      </c>
      <c r="R5168">
        <v>0.74337502717971804</v>
      </c>
      <c r="S5168">
        <v>7.9166666666666696</v>
      </c>
      <c r="T5168" s="5">
        <v>77.752998352050795</v>
      </c>
      <c r="U5168">
        <v>3.1300001144409202</v>
      </c>
      <c r="V5168">
        <v>4.1296386800000002</v>
      </c>
    </row>
    <row r="5169" spans="1:22" x14ac:dyDescent="0.25">
      <c r="A5169">
        <v>66</v>
      </c>
      <c r="B5169" s="1">
        <v>581.9</v>
      </c>
      <c r="C5169" s="1">
        <v>-115.38471680001599</v>
      </c>
      <c r="D5169" s="1">
        <v>1.525879E-2</v>
      </c>
      <c r="E5169" s="1">
        <v>1033.4000000000001</v>
      </c>
      <c r="F5169" s="1">
        <v>29.73</v>
      </c>
      <c r="G5169" s="1"/>
      <c r="H5169" s="1"/>
      <c r="I5169" s="1"/>
      <c r="L5169" s="3" t="s">
        <v>22</v>
      </c>
      <c r="M5169" s="4">
        <v>2</v>
      </c>
      <c r="N5169" s="4">
        <v>24.266111321794099</v>
      </c>
      <c r="O5169">
        <v>500</v>
      </c>
      <c r="P5169">
        <v>100</v>
      </c>
      <c r="Q5169">
        <v>26.4394029612811</v>
      </c>
      <c r="R5169">
        <v>0.74337502717971804</v>
      </c>
      <c r="S5169">
        <v>7.9166666666666696</v>
      </c>
      <c r="T5169" s="5">
        <v>77.752998352050795</v>
      </c>
      <c r="U5169">
        <v>3.1300001144409202</v>
      </c>
      <c r="V5169">
        <v>4.1296386800000002</v>
      </c>
    </row>
    <row r="5170" spans="1:22" x14ac:dyDescent="0.25">
      <c r="A5170">
        <v>66</v>
      </c>
      <c r="B5170" s="1">
        <v>582</v>
      </c>
      <c r="C5170" s="1">
        <v>-115.07797851667199</v>
      </c>
      <c r="D5170" s="1">
        <v>1.7395020000000001E-2</v>
      </c>
      <c r="E5170" s="1">
        <v>1033.5999999999999</v>
      </c>
      <c r="F5170" s="1">
        <v>29.734999999999999</v>
      </c>
      <c r="G5170" s="1"/>
      <c r="H5170" s="1"/>
      <c r="I5170" s="1"/>
      <c r="L5170" s="3" t="s">
        <v>22</v>
      </c>
      <c r="M5170" s="4">
        <v>2</v>
      </c>
      <c r="N5170" s="4">
        <v>24.266111321794099</v>
      </c>
      <c r="O5170">
        <v>500</v>
      </c>
      <c r="P5170">
        <v>100</v>
      </c>
      <c r="Q5170">
        <v>26.4394029612811</v>
      </c>
      <c r="R5170">
        <v>0.74337502717971804</v>
      </c>
      <c r="S5170">
        <v>7.9166666666666696</v>
      </c>
      <c r="T5170" s="5">
        <v>77.752998352050795</v>
      </c>
      <c r="U5170">
        <v>3.1300001144409202</v>
      </c>
      <c r="V5170">
        <v>4.1296386800000002</v>
      </c>
    </row>
    <row r="5171" spans="1:22" x14ac:dyDescent="0.25">
      <c r="A5171">
        <v>66</v>
      </c>
      <c r="B5171" s="1">
        <v>582.1</v>
      </c>
      <c r="C5171" s="1">
        <v>-115.07797851667199</v>
      </c>
      <c r="D5171" s="1">
        <v>1.6174319999999999E-2</v>
      </c>
      <c r="E5171" s="1">
        <v>1033.8</v>
      </c>
      <c r="F5171" s="1">
        <v>29.760999999999999</v>
      </c>
      <c r="G5171" s="1"/>
      <c r="H5171" s="1"/>
      <c r="I5171" s="1"/>
      <c r="L5171" s="3" t="s">
        <v>22</v>
      </c>
      <c r="M5171" s="4">
        <v>2</v>
      </c>
      <c r="N5171" s="4">
        <v>24.266111321794099</v>
      </c>
      <c r="O5171">
        <v>500</v>
      </c>
      <c r="P5171">
        <v>100</v>
      </c>
      <c r="Q5171">
        <v>26.4394029612811</v>
      </c>
      <c r="R5171">
        <v>0.74337502717971804</v>
      </c>
      <c r="S5171">
        <v>7.9166666666666696</v>
      </c>
      <c r="T5171" s="5">
        <v>77.752998352050795</v>
      </c>
      <c r="U5171">
        <v>3.1300001144409202</v>
      </c>
      <c r="V5171">
        <v>4.1296386800000002</v>
      </c>
    </row>
    <row r="5172" spans="1:22" x14ac:dyDescent="0.25">
      <c r="A5172">
        <v>66</v>
      </c>
      <c r="B5172" s="1">
        <v>582.5</v>
      </c>
      <c r="C5172" s="1">
        <v>-115.28247069998402</v>
      </c>
      <c r="D5172" s="1">
        <v>1.6174319999999999E-2</v>
      </c>
      <c r="E5172" s="1">
        <v>1034</v>
      </c>
      <c r="F5172" s="1">
        <v>29.759</v>
      </c>
      <c r="G5172" s="1"/>
      <c r="H5172" s="1"/>
      <c r="I5172" s="1"/>
      <c r="L5172" s="3" t="s">
        <v>22</v>
      </c>
      <c r="M5172" s="4">
        <v>2</v>
      </c>
      <c r="N5172" s="4">
        <v>24.266111321794099</v>
      </c>
      <c r="O5172">
        <v>500</v>
      </c>
      <c r="P5172">
        <v>100</v>
      </c>
      <c r="Q5172">
        <v>26.4394029612811</v>
      </c>
      <c r="R5172">
        <v>0.74337502717971804</v>
      </c>
      <c r="S5172">
        <v>7.9166666666666696</v>
      </c>
      <c r="T5172" s="5">
        <v>77.752998352050795</v>
      </c>
      <c r="U5172">
        <v>3.1300001144409202</v>
      </c>
      <c r="V5172">
        <v>4.1296386800000002</v>
      </c>
    </row>
    <row r="5173" spans="1:22" x14ac:dyDescent="0.25">
      <c r="A5173">
        <v>66</v>
      </c>
      <c r="B5173" s="1">
        <v>582.6</v>
      </c>
      <c r="C5173" s="1">
        <v>-114.924609375</v>
      </c>
      <c r="D5173" s="1">
        <v>1.8615719999999999E-2</v>
      </c>
      <c r="E5173" s="1">
        <v>1034.2</v>
      </c>
      <c r="F5173" s="1">
        <v>29.795000000000002</v>
      </c>
      <c r="G5173" s="1"/>
      <c r="H5173" s="1"/>
      <c r="I5173" s="1"/>
      <c r="L5173" s="3" t="s">
        <v>22</v>
      </c>
      <c r="M5173" s="4">
        <v>2</v>
      </c>
      <c r="N5173" s="4">
        <v>24.266111321794099</v>
      </c>
      <c r="O5173">
        <v>500</v>
      </c>
      <c r="P5173">
        <v>100</v>
      </c>
      <c r="Q5173">
        <v>26.4394029612811</v>
      </c>
      <c r="R5173">
        <v>0.74337502717971804</v>
      </c>
      <c r="S5173">
        <v>7.9166666666666696</v>
      </c>
      <c r="T5173" s="5">
        <v>77.752998352050795</v>
      </c>
      <c r="U5173">
        <v>3.1300001144409202</v>
      </c>
      <c r="V5173">
        <v>4.1296386800000002</v>
      </c>
    </row>
    <row r="5174" spans="1:22" x14ac:dyDescent="0.25">
      <c r="A5174">
        <v>66</v>
      </c>
      <c r="B5174" s="1">
        <v>582.70000000000005</v>
      </c>
      <c r="C5174" s="1">
        <v>-114.97573242501599</v>
      </c>
      <c r="D5174" s="1">
        <v>2.319336E-2</v>
      </c>
      <c r="E5174" s="1">
        <v>1034.4000000000001</v>
      </c>
      <c r="F5174" s="1">
        <v>29.806000000000001</v>
      </c>
      <c r="G5174" s="1"/>
      <c r="H5174" s="1"/>
      <c r="I5174" s="1"/>
      <c r="L5174" s="3" t="s">
        <v>22</v>
      </c>
      <c r="M5174" s="4">
        <v>2</v>
      </c>
      <c r="N5174" s="4">
        <v>24.266111321794099</v>
      </c>
      <c r="O5174">
        <v>500</v>
      </c>
      <c r="P5174">
        <v>100</v>
      </c>
      <c r="Q5174">
        <v>26.4394029612811</v>
      </c>
      <c r="R5174">
        <v>0.74337502717971804</v>
      </c>
      <c r="S5174">
        <v>7.9166666666666696</v>
      </c>
      <c r="T5174" s="5">
        <v>77.752998352050795</v>
      </c>
      <c r="U5174">
        <v>3.1300001144409202</v>
      </c>
      <c r="V5174">
        <v>4.1296386800000002</v>
      </c>
    </row>
    <row r="5175" spans="1:22" x14ac:dyDescent="0.25">
      <c r="A5175">
        <v>66</v>
      </c>
      <c r="B5175" s="1">
        <v>582.79999999999995</v>
      </c>
      <c r="C5175" s="1">
        <v>-114.720117183312</v>
      </c>
      <c r="D5175" s="1">
        <v>1.6174319999999999E-2</v>
      </c>
      <c r="E5175" s="1">
        <v>1034.5999999999999</v>
      </c>
      <c r="F5175" s="1">
        <v>29.811</v>
      </c>
      <c r="G5175" s="1"/>
      <c r="H5175" s="1"/>
      <c r="I5175" s="1"/>
      <c r="L5175" s="3" t="s">
        <v>22</v>
      </c>
      <c r="M5175" s="4">
        <v>2</v>
      </c>
      <c r="N5175" s="4">
        <v>24.266111321794099</v>
      </c>
      <c r="O5175">
        <v>500</v>
      </c>
      <c r="P5175">
        <v>100</v>
      </c>
      <c r="Q5175">
        <v>26.4394029612811</v>
      </c>
      <c r="R5175">
        <v>0.74337502717971804</v>
      </c>
      <c r="S5175">
        <v>7.9166666666666696</v>
      </c>
      <c r="T5175" s="5">
        <v>77.752998352050795</v>
      </c>
      <c r="U5175">
        <v>3.1300001144409202</v>
      </c>
      <c r="V5175">
        <v>4.1296386800000002</v>
      </c>
    </row>
    <row r="5176" spans="1:22" x14ac:dyDescent="0.25">
      <c r="A5176">
        <v>66</v>
      </c>
      <c r="B5176" s="1">
        <v>582.9</v>
      </c>
      <c r="C5176" s="1">
        <v>-115.07797851667199</v>
      </c>
      <c r="D5176" s="1">
        <v>1.7089839999999999E-2</v>
      </c>
      <c r="E5176" s="1">
        <v>1034.8</v>
      </c>
      <c r="F5176" s="1">
        <v>29.814</v>
      </c>
      <c r="G5176" s="1"/>
      <c r="H5176" s="1"/>
      <c r="I5176" s="1"/>
      <c r="L5176" s="3" t="s">
        <v>22</v>
      </c>
      <c r="M5176" s="4">
        <v>2</v>
      </c>
      <c r="N5176" s="4">
        <v>24.266111321794099</v>
      </c>
      <c r="O5176">
        <v>500</v>
      </c>
      <c r="P5176">
        <v>100</v>
      </c>
      <c r="Q5176">
        <v>26.4394029612811</v>
      </c>
      <c r="R5176">
        <v>0.74337502717971804</v>
      </c>
      <c r="S5176">
        <v>7.9166666666666696</v>
      </c>
      <c r="T5176" s="5">
        <v>77.752998352050795</v>
      </c>
      <c r="U5176">
        <v>3.1300001144409202</v>
      </c>
      <c r="V5176">
        <v>4.1296386800000002</v>
      </c>
    </row>
    <row r="5177" spans="1:22" x14ac:dyDescent="0.25">
      <c r="A5177">
        <v>66</v>
      </c>
      <c r="B5177" s="1">
        <v>583</v>
      </c>
      <c r="C5177" s="1">
        <v>-115.18022460832802</v>
      </c>
      <c r="D5177" s="1">
        <v>1.556396E-2</v>
      </c>
      <c r="E5177" s="1">
        <v>1035</v>
      </c>
      <c r="F5177" s="1">
        <v>29.792000000000002</v>
      </c>
      <c r="G5177" s="1"/>
      <c r="H5177" s="1"/>
      <c r="I5177" s="1"/>
      <c r="L5177" s="3" t="s">
        <v>22</v>
      </c>
      <c r="M5177" s="4">
        <v>2</v>
      </c>
      <c r="N5177" s="4">
        <v>24.266111321794099</v>
      </c>
      <c r="O5177">
        <v>500</v>
      </c>
      <c r="P5177">
        <v>100</v>
      </c>
      <c r="Q5177">
        <v>26.4394029612811</v>
      </c>
      <c r="R5177">
        <v>0.74337502717971804</v>
      </c>
      <c r="S5177">
        <v>7.9166666666666696</v>
      </c>
      <c r="T5177" s="5">
        <v>77.752998352050795</v>
      </c>
      <c r="U5177">
        <v>3.1300001144409202</v>
      </c>
      <c r="V5177">
        <v>4.1296386800000002</v>
      </c>
    </row>
    <row r="5178" spans="1:22" x14ac:dyDescent="0.25">
      <c r="A5178">
        <v>66</v>
      </c>
      <c r="B5178" s="1">
        <v>583.1</v>
      </c>
      <c r="C5178" s="1">
        <v>-114.97573242501599</v>
      </c>
      <c r="D5178" s="1">
        <v>1.6784670000000002E-2</v>
      </c>
      <c r="E5178" s="1">
        <v>1035.2</v>
      </c>
      <c r="F5178" s="1">
        <v>29.779</v>
      </c>
      <c r="G5178" s="1"/>
      <c r="H5178" s="1"/>
      <c r="I5178" s="1"/>
      <c r="L5178" s="3" t="s">
        <v>22</v>
      </c>
      <c r="M5178" s="4">
        <v>2</v>
      </c>
      <c r="N5178" s="4">
        <v>24.266111321794099</v>
      </c>
      <c r="O5178">
        <v>500</v>
      </c>
      <c r="P5178">
        <v>100</v>
      </c>
      <c r="Q5178">
        <v>26.4394029612811</v>
      </c>
      <c r="R5178">
        <v>0.74337502717971804</v>
      </c>
      <c r="S5178">
        <v>7.9166666666666696</v>
      </c>
      <c r="T5178" s="5">
        <v>77.752998352050795</v>
      </c>
      <c r="U5178">
        <v>3.1300001144409202</v>
      </c>
      <c r="V5178">
        <v>4.1296386800000002</v>
      </c>
    </row>
    <row r="5179" spans="1:22" x14ac:dyDescent="0.25">
      <c r="A5179">
        <v>66</v>
      </c>
      <c r="B5179" s="1">
        <v>583.20000000000005</v>
      </c>
      <c r="C5179" s="1">
        <v>-115.23134765834401</v>
      </c>
      <c r="D5179" s="1">
        <v>1.7089839999999999E-2</v>
      </c>
      <c r="E5179" s="1">
        <v>1035.4000000000001</v>
      </c>
      <c r="F5179" s="1">
        <v>29.806999999999999</v>
      </c>
      <c r="G5179" s="1"/>
      <c r="H5179" s="1"/>
      <c r="I5179" s="1"/>
      <c r="L5179" s="3" t="s">
        <v>22</v>
      </c>
      <c r="M5179" s="4">
        <v>2</v>
      </c>
      <c r="N5179" s="4">
        <v>24.266111321794099</v>
      </c>
      <c r="O5179">
        <v>500</v>
      </c>
      <c r="P5179">
        <v>100</v>
      </c>
      <c r="Q5179">
        <v>26.4394029612811</v>
      </c>
      <c r="R5179">
        <v>0.74337502717971804</v>
      </c>
      <c r="S5179">
        <v>7.9166666666666696</v>
      </c>
      <c r="T5179" s="5">
        <v>77.752998352050795</v>
      </c>
      <c r="U5179">
        <v>3.1300001144409202</v>
      </c>
      <c r="V5179">
        <v>4.1296386800000002</v>
      </c>
    </row>
    <row r="5180" spans="1:22" x14ac:dyDescent="0.25">
      <c r="A5180">
        <v>66</v>
      </c>
      <c r="B5180" s="1">
        <v>583.29999999999995</v>
      </c>
      <c r="C5180" s="1">
        <v>-114.720117183312</v>
      </c>
      <c r="D5180" s="1">
        <v>1.586914E-2</v>
      </c>
      <c r="E5180" s="1">
        <v>1035.5999999999999</v>
      </c>
      <c r="F5180" s="1">
        <v>29.835000000000001</v>
      </c>
      <c r="G5180" s="1"/>
      <c r="H5180" s="1"/>
      <c r="I5180" s="1"/>
      <c r="L5180" s="3" t="s">
        <v>22</v>
      </c>
      <c r="M5180" s="4">
        <v>2</v>
      </c>
      <c r="N5180" s="4">
        <v>24.266111321794099</v>
      </c>
      <c r="O5180">
        <v>500</v>
      </c>
      <c r="P5180">
        <v>100</v>
      </c>
      <c r="Q5180">
        <v>26.4394029612811</v>
      </c>
      <c r="R5180">
        <v>0.74337502717971804</v>
      </c>
      <c r="S5180">
        <v>7.9166666666666696</v>
      </c>
      <c r="T5180" s="5">
        <v>77.752998352050795</v>
      </c>
      <c r="U5180">
        <v>3.1300001144409202</v>
      </c>
      <c r="V5180">
        <v>4.1296386800000002</v>
      </c>
    </row>
    <row r="5181" spans="1:22" x14ac:dyDescent="0.25">
      <c r="A5181">
        <v>66</v>
      </c>
      <c r="B5181" s="1">
        <v>583.5</v>
      </c>
      <c r="C5181" s="1">
        <v>-115.18022460832802</v>
      </c>
      <c r="D5181" s="1">
        <v>1.6174319999999999E-2</v>
      </c>
      <c r="E5181" s="1">
        <v>1035.8</v>
      </c>
      <c r="F5181" s="1">
        <v>29.786000000000001</v>
      </c>
      <c r="G5181" s="1"/>
      <c r="H5181" s="1"/>
      <c r="I5181" s="1"/>
      <c r="L5181" s="3" t="s">
        <v>22</v>
      </c>
      <c r="M5181" s="4">
        <v>2</v>
      </c>
      <c r="N5181" s="4">
        <v>24.266111321794099</v>
      </c>
      <c r="O5181">
        <v>500</v>
      </c>
      <c r="P5181">
        <v>100</v>
      </c>
      <c r="Q5181">
        <v>26.4394029612811</v>
      </c>
      <c r="R5181">
        <v>0.74337502717971804</v>
      </c>
      <c r="S5181">
        <v>7.9166666666666696</v>
      </c>
      <c r="T5181" s="5">
        <v>77.752998352050795</v>
      </c>
      <c r="U5181">
        <v>3.1300001144409202</v>
      </c>
      <c r="V5181">
        <v>4.1296386800000002</v>
      </c>
    </row>
    <row r="5182" spans="1:22" x14ac:dyDescent="0.25">
      <c r="A5182">
        <v>66</v>
      </c>
      <c r="B5182" s="1">
        <v>583.70000000000005</v>
      </c>
      <c r="C5182" s="1">
        <v>-114.822363283344</v>
      </c>
      <c r="D5182" s="1">
        <v>1.3427730000000001E-2</v>
      </c>
      <c r="E5182" s="1">
        <v>1036</v>
      </c>
      <c r="F5182" s="1">
        <v>29.800999999999998</v>
      </c>
      <c r="G5182" s="1"/>
      <c r="H5182" s="1"/>
      <c r="I5182" s="1"/>
      <c r="L5182" s="3" t="s">
        <v>22</v>
      </c>
      <c r="M5182" s="4">
        <v>2</v>
      </c>
      <c r="N5182" s="4">
        <v>24.266111321794099</v>
      </c>
      <c r="O5182">
        <v>500</v>
      </c>
      <c r="P5182">
        <v>100</v>
      </c>
      <c r="Q5182">
        <v>26.4394029612811</v>
      </c>
      <c r="R5182">
        <v>0.74337502717971804</v>
      </c>
      <c r="S5182">
        <v>7.9166666666666696</v>
      </c>
      <c r="T5182" s="5">
        <v>77.752998352050795</v>
      </c>
      <c r="U5182">
        <v>3.1300001144409202</v>
      </c>
      <c r="V5182">
        <v>4.1296386800000002</v>
      </c>
    </row>
    <row r="5183" spans="1:22" x14ac:dyDescent="0.25">
      <c r="A5183">
        <v>66</v>
      </c>
      <c r="B5183" s="1">
        <v>583.79999999999995</v>
      </c>
      <c r="C5183" s="1">
        <v>-115.07797851667199</v>
      </c>
      <c r="D5183" s="1">
        <v>7.3242200000000002E-3</v>
      </c>
      <c r="E5183" s="1">
        <v>1036.2</v>
      </c>
      <c r="F5183" s="1">
        <v>29.809000000000001</v>
      </c>
      <c r="G5183" s="1"/>
      <c r="H5183" s="1"/>
      <c r="I5183" s="1"/>
      <c r="L5183" s="3" t="s">
        <v>22</v>
      </c>
      <c r="M5183" s="4">
        <v>2</v>
      </c>
      <c r="N5183" s="4">
        <v>24.266111321794099</v>
      </c>
      <c r="O5183">
        <v>500</v>
      </c>
      <c r="P5183">
        <v>100</v>
      </c>
      <c r="Q5183">
        <v>26.4394029612811</v>
      </c>
      <c r="R5183">
        <v>0.74337502717971804</v>
      </c>
      <c r="S5183">
        <v>7.9166666666666696</v>
      </c>
      <c r="T5183" s="5">
        <v>77.752998352050795</v>
      </c>
      <c r="U5183">
        <v>3.1300001144409202</v>
      </c>
      <c r="V5183">
        <v>4.1296386800000002</v>
      </c>
    </row>
    <row r="5184" spans="1:22" x14ac:dyDescent="0.25">
      <c r="A5184">
        <v>66</v>
      </c>
      <c r="B5184" s="1">
        <v>583.9</v>
      </c>
      <c r="C5184" s="1">
        <v>-114.77124023332802</v>
      </c>
      <c r="D5184" s="1">
        <v>1.7395020000000001E-2</v>
      </c>
      <c r="E5184" s="1">
        <v>1036.4000000000001</v>
      </c>
      <c r="F5184" s="1">
        <v>29.776</v>
      </c>
      <c r="G5184" s="1"/>
      <c r="H5184" s="1"/>
      <c r="I5184" s="1"/>
      <c r="L5184" s="3" t="s">
        <v>22</v>
      </c>
      <c r="M5184" s="4">
        <v>2</v>
      </c>
      <c r="N5184" s="4">
        <v>24.266111321794099</v>
      </c>
      <c r="O5184">
        <v>500</v>
      </c>
      <c r="P5184">
        <v>100</v>
      </c>
      <c r="Q5184">
        <v>26.4394029612811</v>
      </c>
      <c r="R5184">
        <v>0.74337502717971804</v>
      </c>
      <c r="S5184">
        <v>7.9166666666666696</v>
      </c>
      <c r="T5184" s="5">
        <v>77.752998352050795</v>
      </c>
      <c r="U5184">
        <v>3.1300001144409202</v>
      </c>
      <c r="V5184">
        <v>4.1296386800000002</v>
      </c>
    </row>
    <row r="5185" spans="1:22" x14ac:dyDescent="0.25">
      <c r="A5185">
        <v>66</v>
      </c>
      <c r="B5185" s="1">
        <v>584</v>
      </c>
      <c r="C5185" s="1">
        <v>-114.77124023332802</v>
      </c>
      <c r="D5185" s="1">
        <v>1.525879E-2</v>
      </c>
      <c r="E5185" s="1">
        <v>1036.5999999999999</v>
      </c>
      <c r="F5185" s="1">
        <v>29.78</v>
      </c>
      <c r="G5185" s="1"/>
      <c r="H5185" s="1"/>
      <c r="I5185" s="1"/>
      <c r="L5185" s="3" t="s">
        <v>22</v>
      </c>
      <c r="M5185" s="4">
        <v>2</v>
      </c>
      <c r="N5185" s="4">
        <v>24.266111321794099</v>
      </c>
      <c r="O5185">
        <v>500</v>
      </c>
      <c r="P5185">
        <v>100</v>
      </c>
      <c r="Q5185">
        <v>26.4394029612811</v>
      </c>
      <c r="R5185">
        <v>0.74337502717971804</v>
      </c>
      <c r="S5185">
        <v>7.9166666666666696</v>
      </c>
      <c r="T5185" s="5">
        <v>77.752998352050795</v>
      </c>
      <c r="U5185">
        <v>3.1300001144409202</v>
      </c>
      <c r="V5185">
        <v>4.1296386800000002</v>
      </c>
    </row>
    <row r="5186" spans="1:22" x14ac:dyDescent="0.25">
      <c r="A5186">
        <v>66</v>
      </c>
      <c r="B5186" s="1">
        <v>584.1</v>
      </c>
      <c r="C5186" s="1">
        <v>-115.129101558312</v>
      </c>
      <c r="D5186" s="1">
        <v>1.7089839999999999E-2</v>
      </c>
      <c r="E5186" s="1">
        <v>1036.8</v>
      </c>
      <c r="F5186" s="1">
        <v>29.779</v>
      </c>
      <c r="G5186" s="1"/>
      <c r="H5186" s="1"/>
      <c r="I5186" s="1"/>
      <c r="L5186" s="3" t="s">
        <v>22</v>
      </c>
      <c r="M5186" s="4">
        <v>2</v>
      </c>
      <c r="N5186" s="4">
        <v>24.266111321794099</v>
      </c>
      <c r="O5186">
        <v>500</v>
      </c>
      <c r="P5186">
        <v>100</v>
      </c>
      <c r="Q5186">
        <v>26.4394029612811</v>
      </c>
      <c r="R5186">
        <v>0.74337502717971804</v>
      </c>
      <c r="S5186">
        <v>7.9166666666666696</v>
      </c>
      <c r="T5186" s="5">
        <v>77.752998352050795</v>
      </c>
      <c r="U5186">
        <v>3.1300001144409202</v>
      </c>
      <c r="V5186">
        <v>4.1296386800000002</v>
      </c>
    </row>
    <row r="5187" spans="1:22" x14ac:dyDescent="0.25">
      <c r="A5187">
        <v>66</v>
      </c>
      <c r="B5187" s="1">
        <v>584.20000000000005</v>
      </c>
      <c r="C5187" s="1">
        <v>-115.129101558312</v>
      </c>
      <c r="D5187" s="1">
        <v>1.6174319999999999E-2</v>
      </c>
      <c r="E5187" s="1">
        <v>1037</v>
      </c>
      <c r="F5187" s="1">
        <v>29.777000000000001</v>
      </c>
      <c r="G5187" s="1"/>
      <c r="H5187" s="1"/>
      <c r="I5187" s="1"/>
      <c r="L5187" s="3" t="s">
        <v>22</v>
      </c>
      <c r="M5187" s="4">
        <v>2</v>
      </c>
      <c r="N5187" s="4">
        <v>24.266111321794099</v>
      </c>
      <c r="O5187">
        <v>500</v>
      </c>
      <c r="P5187">
        <v>100</v>
      </c>
      <c r="Q5187">
        <v>26.4394029612811</v>
      </c>
      <c r="R5187">
        <v>0.74337502717971804</v>
      </c>
      <c r="S5187">
        <v>7.9166666666666696</v>
      </c>
      <c r="T5187" s="5">
        <v>77.752998352050795</v>
      </c>
      <c r="U5187">
        <v>3.1300001144409202</v>
      </c>
      <c r="V5187">
        <v>4.1296386800000002</v>
      </c>
    </row>
    <row r="5188" spans="1:22" x14ac:dyDescent="0.25">
      <c r="A5188">
        <v>66</v>
      </c>
      <c r="B5188" s="1">
        <v>584.29999999999995</v>
      </c>
      <c r="C5188" s="1">
        <v>-114.77124023332802</v>
      </c>
      <c r="D5188" s="1">
        <v>1.525879E-2</v>
      </c>
      <c r="E5188" s="1">
        <v>1037.2</v>
      </c>
      <c r="F5188" s="1">
        <v>29.768000000000001</v>
      </c>
      <c r="G5188" s="1"/>
      <c r="H5188" s="1"/>
      <c r="I5188" s="1"/>
      <c r="L5188" s="3" t="s">
        <v>22</v>
      </c>
      <c r="M5188" s="4">
        <v>2</v>
      </c>
      <c r="N5188" s="4">
        <v>24.266111321794099</v>
      </c>
      <c r="O5188">
        <v>500</v>
      </c>
      <c r="P5188">
        <v>100</v>
      </c>
      <c r="Q5188">
        <v>26.4394029612811</v>
      </c>
      <c r="R5188">
        <v>0.74337502717971804</v>
      </c>
      <c r="S5188">
        <v>7.9166666666666696</v>
      </c>
      <c r="T5188" s="5">
        <v>77.752998352050795</v>
      </c>
      <c r="U5188">
        <v>3.1300001144409202</v>
      </c>
      <c r="V5188">
        <v>4.1296386800000002</v>
      </c>
    </row>
    <row r="5189" spans="1:22" x14ac:dyDescent="0.25">
      <c r="A5189">
        <v>66</v>
      </c>
      <c r="B5189" s="1">
        <v>584.4</v>
      </c>
      <c r="C5189" s="1">
        <v>-115.33359375000001</v>
      </c>
      <c r="D5189" s="1">
        <v>1.6479489999999999E-2</v>
      </c>
      <c r="E5189" s="1">
        <v>1037.4000000000001</v>
      </c>
      <c r="F5189" s="1">
        <v>29.786000000000001</v>
      </c>
      <c r="G5189" s="1"/>
      <c r="H5189" s="1"/>
      <c r="I5189" s="1"/>
      <c r="L5189" s="3" t="s">
        <v>22</v>
      </c>
      <c r="M5189" s="4">
        <v>2</v>
      </c>
      <c r="N5189" s="4">
        <v>24.266111321794099</v>
      </c>
      <c r="O5189">
        <v>500</v>
      </c>
      <c r="P5189">
        <v>100</v>
      </c>
      <c r="Q5189">
        <v>26.4394029612811</v>
      </c>
      <c r="R5189">
        <v>0.74337502717971804</v>
      </c>
      <c r="S5189">
        <v>7.9166666666666696</v>
      </c>
      <c r="T5189" s="5">
        <v>77.752998352050795</v>
      </c>
      <c r="U5189">
        <v>3.1300001144409202</v>
      </c>
      <c r="V5189">
        <v>4.1296386800000002</v>
      </c>
    </row>
    <row r="5190" spans="1:22" x14ac:dyDescent="0.25">
      <c r="A5190">
        <v>66</v>
      </c>
      <c r="B5190" s="1">
        <v>584.5</v>
      </c>
      <c r="C5190" s="1">
        <v>-114.87348632498401</v>
      </c>
      <c r="D5190" s="1">
        <v>1.556396E-2</v>
      </c>
      <c r="E5190" s="1">
        <v>1037.5999999999999</v>
      </c>
      <c r="F5190" s="1">
        <v>29.812999999999999</v>
      </c>
      <c r="G5190" s="1"/>
      <c r="H5190" s="1"/>
      <c r="I5190" s="1"/>
      <c r="L5190" s="3" t="s">
        <v>22</v>
      </c>
      <c r="M5190" s="4">
        <v>2</v>
      </c>
      <c r="N5190" s="4">
        <v>24.266111321794099</v>
      </c>
      <c r="O5190">
        <v>500</v>
      </c>
      <c r="P5190">
        <v>100</v>
      </c>
      <c r="Q5190">
        <v>26.4394029612811</v>
      </c>
      <c r="R5190">
        <v>0.74337502717971804</v>
      </c>
      <c r="S5190">
        <v>7.9166666666666696</v>
      </c>
      <c r="T5190" s="5">
        <v>77.752998352050795</v>
      </c>
      <c r="U5190">
        <v>3.1300001144409202</v>
      </c>
      <c r="V5190">
        <v>4.1296386800000002</v>
      </c>
    </row>
    <row r="5191" spans="1:22" x14ac:dyDescent="0.25">
      <c r="A5191">
        <v>66</v>
      </c>
      <c r="B5191" s="1">
        <v>584.6</v>
      </c>
      <c r="C5191" s="1">
        <v>-114.15776367501599</v>
      </c>
      <c r="D5191" s="1">
        <v>1.6479489999999999E-2</v>
      </c>
      <c r="E5191" s="1">
        <v>1037.8</v>
      </c>
      <c r="F5191" s="1">
        <v>29.763999999999999</v>
      </c>
      <c r="G5191" s="1"/>
      <c r="H5191" s="1"/>
      <c r="I5191" s="1"/>
      <c r="L5191" s="3" t="s">
        <v>22</v>
      </c>
      <c r="M5191" s="4">
        <v>2</v>
      </c>
      <c r="N5191" s="4">
        <v>24.266111321794099</v>
      </c>
      <c r="O5191">
        <v>500</v>
      </c>
      <c r="P5191">
        <v>100</v>
      </c>
      <c r="Q5191">
        <v>26.4394029612811</v>
      </c>
      <c r="R5191">
        <v>0.74337502717971804</v>
      </c>
      <c r="S5191">
        <v>7.9166666666666696</v>
      </c>
      <c r="T5191" s="5">
        <v>77.752998352050795</v>
      </c>
      <c r="U5191">
        <v>3.1300001144409202</v>
      </c>
      <c r="V5191">
        <v>4.1296386800000002</v>
      </c>
    </row>
    <row r="5192" spans="1:22" x14ac:dyDescent="0.25">
      <c r="A5192">
        <v>66</v>
      </c>
      <c r="B5192" s="1">
        <v>584.70000000000005</v>
      </c>
      <c r="C5192" s="1">
        <v>-120.650390625</v>
      </c>
      <c r="D5192" s="1">
        <v>1.556396E-2</v>
      </c>
      <c r="E5192" s="1">
        <v>1038</v>
      </c>
      <c r="F5192" s="1">
        <v>29.724</v>
      </c>
      <c r="G5192" s="1"/>
      <c r="H5192" s="1"/>
      <c r="I5192" s="1"/>
      <c r="L5192" s="3" t="s">
        <v>22</v>
      </c>
      <c r="M5192" s="4">
        <v>2</v>
      </c>
      <c r="N5192" s="4">
        <v>24.266111321794099</v>
      </c>
      <c r="O5192">
        <v>500</v>
      </c>
      <c r="P5192">
        <v>100</v>
      </c>
      <c r="Q5192">
        <v>26.4394029612811</v>
      </c>
      <c r="R5192">
        <v>0.74337502717971804</v>
      </c>
      <c r="S5192">
        <v>7.9166666666666696</v>
      </c>
      <c r="T5192" s="5">
        <v>77.752998352050795</v>
      </c>
      <c r="U5192">
        <v>3.1300001144409202</v>
      </c>
      <c r="V5192">
        <v>4.1296386800000002</v>
      </c>
    </row>
    <row r="5193" spans="1:22" x14ac:dyDescent="0.25">
      <c r="A5193">
        <v>66</v>
      </c>
      <c r="B5193" s="1">
        <v>584.79999999999995</v>
      </c>
      <c r="C5193" s="1">
        <v>-114.66899414167199</v>
      </c>
      <c r="D5193" s="1">
        <v>1.6479489999999999E-2</v>
      </c>
      <c r="E5193" s="1">
        <v>1038.2</v>
      </c>
      <c r="F5193" s="1">
        <v>29.748000000000001</v>
      </c>
      <c r="G5193" s="1"/>
      <c r="H5193" s="1"/>
      <c r="I5193" s="1"/>
      <c r="L5193" s="3" t="s">
        <v>22</v>
      </c>
      <c r="M5193" s="4">
        <v>2</v>
      </c>
      <c r="N5193" s="4">
        <v>24.266111321794099</v>
      </c>
      <c r="O5193">
        <v>500</v>
      </c>
      <c r="P5193">
        <v>100</v>
      </c>
      <c r="Q5193">
        <v>26.4394029612811</v>
      </c>
      <c r="R5193">
        <v>0.74337502717971804</v>
      </c>
      <c r="S5193">
        <v>7.9166666666666696</v>
      </c>
      <c r="T5193" s="5">
        <v>77.752998352050795</v>
      </c>
      <c r="U5193">
        <v>3.1300001144409202</v>
      </c>
      <c r="V5193">
        <v>4.1296386800000002</v>
      </c>
    </row>
    <row r="5194" spans="1:22" x14ac:dyDescent="0.25">
      <c r="A5194">
        <v>66</v>
      </c>
      <c r="B5194" s="1">
        <v>584.9</v>
      </c>
      <c r="C5194" s="1">
        <v>-114.87348632498401</v>
      </c>
      <c r="D5194" s="1">
        <v>1.7089839999999999E-2</v>
      </c>
      <c r="E5194" s="1">
        <v>1038.4000000000001</v>
      </c>
      <c r="F5194" s="1">
        <v>29.754000000000001</v>
      </c>
      <c r="G5194" s="1"/>
      <c r="H5194" s="1"/>
      <c r="I5194" s="1"/>
      <c r="L5194" s="3" t="s">
        <v>22</v>
      </c>
      <c r="M5194" s="4">
        <v>2</v>
      </c>
      <c r="N5194" s="4">
        <v>24.266111321794099</v>
      </c>
      <c r="O5194">
        <v>500</v>
      </c>
      <c r="P5194">
        <v>100</v>
      </c>
      <c r="Q5194">
        <v>26.4394029612811</v>
      </c>
      <c r="R5194">
        <v>0.74337502717971804</v>
      </c>
      <c r="S5194">
        <v>7.9166666666666696</v>
      </c>
      <c r="T5194" s="5">
        <v>77.752998352050795</v>
      </c>
      <c r="U5194">
        <v>3.1300001144409202</v>
      </c>
      <c r="V5194">
        <v>4.1296386800000002</v>
      </c>
    </row>
    <row r="5195" spans="1:22" x14ac:dyDescent="0.25">
      <c r="A5195">
        <v>66</v>
      </c>
      <c r="B5195" s="1">
        <v>585.1</v>
      </c>
      <c r="C5195" s="1">
        <v>-114.97573242501599</v>
      </c>
      <c r="D5195" s="1">
        <v>1.6174319999999999E-2</v>
      </c>
      <c r="E5195" s="1">
        <v>1038.5999999999999</v>
      </c>
      <c r="F5195" s="1">
        <v>29.713000000000001</v>
      </c>
      <c r="G5195" s="1"/>
      <c r="H5195" s="1"/>
      <c r="I5195" s="1"/>
      <c r="L5195" s="3" t="s">
        <v>22</v>
      </c>
      <c r="M5195" s="4">
        <v>2</v>
      </c>
      <c r="N5195" s="4">
        <v>24.266111321794099</v>
      </c>
      <c r="O5195">
        <v>500</v>
      </c>
      <c r="P5195">
        <v>100</v>
      </c>
      <c r="Q5195">
        <v>26.4394029612811</v>
      </c>
      <c r="R5195">
        <v>0.74337502717971804</v>
      </c>
      <c r="S5195">
        <v>7.9166666666666696</v>
      </c>
      <c r="T5195" s="5">
        <v>77.752998352050795</v>
      </c>
      <c r="U5195">
        <v>3.1300001144409202</v>
      </c>
      <c r="V5195">
        <v>4.1296386800000002</v>
      </c>
    </row>
    <row r="5196" spans="1:22" x14ac:dyDescent="0.25">
      <c r="A5196">
        <v>66</v>
      </c>
      <c r="B5196" s="1">
        <v>585.20000000000005</v>
      </c>
      <c r="C5196" s="1">
        <v>-115.026855466656</v>
      </c>
      <c r="D5196" s="1">
        <v>1.7700199999999999E-2</v>
      </c>
      <c r="E5196" s="1">
        <v>1038.8</v>
      </c>
      <c r="F5196" s="1">
        <v>29.734999999999999</v>
      </c>
      <c r="G5196" s="1"/>
      <c r="H5196" s="1"/>
      <c r="I5196" s="1"/>
      <c r="L5196" s="3" t="s">
        <v>22</v>
      </c>
      <c r="M5196" s="4">
        <v>2</v>
      </c>
      <c r="N5196" s="4">
        <v>24.266111321794099</v>
      </c>
      <c r="O5196">
        <v>500</v>
      </c>
      <c r="P5196">
        <v>100</v>
      </c>
      <c r="Q5196">
        <v>26.4394029612811</v>
      </c>
      <c r="R5196">
        <v>0.74337502717971804</v>
      </c>
      <c r="S5196">
        <v>7.9166666666666696</v>
      </c>
      <c r="T5196" s="5">
        <v>77.752998352050795</v>
      </c>
      <c r="U5196">
        <v>3.1300001144409202</v>
      </c>
      <c r="V5196">
        <v>4.1296386800000002</v>
      </c>
    </row>
    <row r="5197" spans="1:22" x14ac:dyDescent="0.25">
      <c r="A5197">
        <v>66</v>
      </c>
      <c r="B5197" s="1">
        <v>585.29999999999995</v>
      </c>
      <c r="C5197" s="1">
        <v>-114.46450194998401</v>
      </c>
      <c r="D5197" s="1">
        <v>1.586914E-2</v>
      </c>
      <c r="E5197" s="1">
        <v>1039</v>
      </c>
      <c r="F5197" s="1">
        <v>29.709</v>
      </c>
      <c r="G5197" s="1"/>
      <c r="H5197" s="1"/>
      <c r="I5197" s="1"/>
      <c r="L5197" s="3" t="s">
        <v>22</v>
      </c>
      <c r="M5197" s="4">
        <v>2</v>
      </c>
      <c r="N5197" s="4">
        <v>24.266111321794099</v>
      </c>
      <c r="O5197">
        <v>500</v>
      </c>
      <c r="P5197">
        <v>100</v>
      </c>
      <c r="Q5197">
        <v>26.4394029612811</v>
      </c>
      <c r="R5197">
        <v>0.74337502717971804</v>
      </c>
      <c r="S5197">
        <v>7.9166666666666696</v>
      </c>
      <c r="T5197" s="5">
        <v>77.752998352050795</v>
      </c>
      <c r="U5197">
        <v>3.1300001144409202</v>
      </c>
      <c r="V5197">
        <v>4.1296386800000002</v>
      </c>
    </row>
    <row r="5198" spans="1:22" x14ac:dyDescent="0.25">
      <c r="A5198">
        <v>66</v>
      </c>
      <c r="B5198" s="1">
        <v>585.4</v>
      </c>
      <c r="C5198" s="1">
        <v>-115.129101558312</v>
      </c>
      <c r="D5198" s="1">
        <v>1.6479489999999999E-2</v>
      </c>
      <c r="E5198" s="1">
        <v>1039.2</v>
      </c>
      <c r="F5198" s="1">
        <v>29.731000000000002</v>
      </c>
      <c r="G5198" s="1"/>
      <c r="H5198" s="1"/>
      <c r="I5198" s="1"/>
      <c r="L5198" s="3" t="s">
        <v>22</v>
      </c>
      <c r="M5198" s="4">
        <v>2</v>
      </c>
      <c r="N5198" s="4">
        <v>24.266111321794099</v>
      </c>
      <c r="O5198">
        <v>500</v>
      </c>
      <c r="P5198">
        <v>100</v>
      </c>
      <c r="Q5198">
        <v>26.4394029612811</v>
      </c>
      <c r="R5198">
        <v>0.74337502717971804</v>
      </c>
      <c r="S5198">
        <v>7.9166666666666696</v>
      </c>
      <c r="T5198" s="5">
        <v>77.752998352050795</v>
      </c>
      <c r="U5198">
        <v>3.1300001144409202</v>
      </c>
      <c r="V5198">
        <v>4.1296386800000002</v>
      </c>
    </row>
    <row r="5199" spans="1:22" x14ac:dyDescent="0.25">
      <c r="A5199">
        <v>66</v>
      </c>
      <c r="B5199" s="1">
        <v>585.5</v>
      </c>
      <c r="C5199" s="1">
        <v>-115.38471680001599</v>
      </c>
      <c r="D5199" s="1">
        <v>1.6174319999999999E-2</v>
      </c>
      <c r="E5199" s="1">
        <v>1039.4000000000001</v>
      </c>
      <c r="F5199" s="1">
        <v>29.74</v>
      </c>
      <c r="G5199" s="1"/>
      <c r="H5199" s="1"/>
      <c r="I5199" s="1"/>
      <c r="L5199" s="3" t="s">
        <v>22</v>
      </c>
      <c r="M5199" s="4">
        <v>2</v>
      </c>
      <c r="N5199" s="4">
        <v>24.266111321794099</v>
      </c>
      <c r="O5199">
        <v>500</v>
      </c>
      <c r="P5199">
        <v>100</v>
      </c>
      <c r="Q5199">
        <v>26.4394029612811</v>
      </c>
      <c r="R5199">
        <v>0.74337502717971804</v>
      </c>
      <c r="S5199">
        <v>7.9166666666666696</v>
      </c>
      <c r="T5199" s="5">
        <v>77.752998352050795</v>
      </c>
      <c r="U5199">
        <v>3.1300001144409202</v>
      </c>
      <c r="V5199">
        <v>4.1296386800000002</v>
      </c>
    </row>
    <row r="5200" spans="1:22" x14ac:dyDescent="0.25">
      <c r="A5200">
        <v>66</v>
      </c>
      <c r="B5200" s="1">
        <v>585.70000000000005</v>
      </c>
      <c r="C5200" s="1">
        <v>-115.38471680001599</v>
      </c>
      <c r="D5200" s="1">
        <v>1.7089839999999999E-2</v>
      </c>
      <c r="E5200" s="1">
        <v>1039.5999999999999</v>
      </c>
      <c r="F5200" s="1">
        <v>29.715</v>
      </c>
      <c r="G5200" s="1"/>
      <c r="H5200" s="1"/>
      <c r="I5200" s="1"/>
      <c r="L5200" s="3" t="s">
        <v>22</v>
      </c>
      <c r="M5200" s="4">
        <v>2</v>
      </c>
      <c r="N5200" s="4">
        <v>24.266111321794099</v>
      </c>
      <c r="O5200">
        <v>500</v>
      </c>
      <c r="P5200">
        <v>100</v>
      </c>
      <c r="Q5200">
        <v>26.4394029612811</v>
      </c>
      <c r="R5200">
        <v>0.74337502717971804</v>
      </c>
      <c r="S5200">
        <v>7.9166666666666696</v>
      </c>
      <c r="T5200" s="5">
        <v>77.752998352050795</v>
      </c>
      <c r="U5200">
        <v>3.1300001144409202</v>
      </c>
      <c r="V5200">
        <v>4.1296386800000002</v>
      </c>
    </row>
    <row r="5201" spans="1:22" x14ac:dyDescent="0.25">
      <c r="A5201">
        <v>66</v>
      </c>
      <c r="B5201" s="1">
        <v>585.79999999999995</v>
      </c>
      <c r="C5201" s="1">
        <v>-116.96953125</v>
      </c>
      <c r="D5201" s="1">
        <v>1.6784670000000002E-2</v>
      </c>
      <c r="E5201" s="1">
        <v>1039.8</v>
      </c>
      <c r="F5201" s="1">
        <v>29.693000000000001</v>
      </c>
      <c r="G5201" s="1"/>
      <c r="H5201" s="1"/>
      <c r="I5201" s="1"/>
      <c r="L5201" s="3" t="s">
        <v>22</v>
      </c>
      <c r="M5201" s="4">
        <v>2</v>
      </c>
      <c r="N5201" s="4">
        <v>24.266111321794099</v>
      </c>
      <c r="O5201">
        <v>500</v>
      </c>
      <c r="P5201">
        <v>100</v>
      </c>
      <c r="Q5201">
        <v>26.4394029612811</v>
      </c>
      <c r="R5201">
        <v>0.74337502717971804</v>
      </c>
      <c r="S5201">
        <v>7.9166666666666696</v>
      </c>
      <c r="T5201" s="5">
        <v>77.752998352050795</v>
      </c>
      <c r="U5201">
        <v>3.1300001144409202</v>
      </c>
      <c r="V5201">
        <v>4.1296386800000002</v>
      </c>
    </row>
    <row r="5202" spans="1:22" x14ac:dyDescent="0.25">
      <c r="A5202">
        <v>66</v>
      </c>
      <c r="B5202" s="1">
        <v>585.9</v>
      </c>
      <c r="C5202" s="1">
        <v>-114.66899414167199</v>
      </c>
      <c r="D5202" s="1">
        <v>1.586914E-2</v>
      </c>
      <c r="E5202" s="1">
        <v>1040</v>
      </c>
      <c r="F5202" s="1">
        <v>29.716000000000001</v>
      </c>
      <c r="G5202" s="1"/>
      <c r="H5202" s="1"/>
      <c r="I5202" s="1"/>
      <c r="L5202" s="3" t="s">
        <v>22</v>
      </c>
      <c r="M5202" s="4">
        <v>2</v>
      </c>
      <c r="N5202" s="4">
        <v>24.266111321794099</v>
      </c>
      <c r="O5202">
        <v>500</v>
      </c>
      <c r="P5202">
        <v>100</v>
      </c>
      <c r="Q5202">
        <v>26.4394029612811</v>
      </c>
      <c r="R5202">
        <v>0.74337502717971804</v>
      </c>
      <c r="S5202">
        <v>7.9166666666666696</v>
      </c>
      <c r="T5202" s="5">
        <v>77.752998352050795</v>
      </c>
      <c r="U5202">
        <v>3.1300001144409202</v>
      </c>
      <c r="V5202">
        <v>4.1296386800000002</v>
      </c>
    </row>
    <row r="5203" spans="1:22" x14ac:dyDescent="0.25">
      <c r="A5203">
        <v>66</v>
      </c>
      <c r="B5203" s="1">
        <v>586</v>
      </c>
      <c r="C5203" s="1">
        <v>-114.515625</v>
      </c>
      <c r="D5203" s="1">
        <v>2.105713E-2</v>
      </c>
      <c r="E5203" s="1">
        <v>1040.2</v>
      </c>
      <c r="F5203" s="1">
        <v>29.771999999999998</v>
      </c>
      <c r="G5203" s="1"/>
      <c r="H5203" s="1"/>
      <c r="I5203" s="1"/>
      <c r="L5203" s="3" t="s">
        <v>22</v>
      </c>
      <c r="M5203" s="4">
        <v>2</v>
      </c>
      <c r="N5203" s="4">
        <v>24.266111321794099</v>
      </c>
      <c r="O5203">
        <v>500</v>
      </c>
      <c r="P5203">
        <v>100</v>
      </c>
      <c r="Q5203">
        <v>26.4394029612811</v>
      </c>
      <c r="R5203">
        <v>0.74337502717971804</v>
      </c>
      <c r="S5203">
        <v>7.9166666666666696</v>
      </c>
      <c r="T5203" s="5">
        <v>77.752998352050795</v>
      </c>
      <c r="U5203">
        <v>3.1300001144409202</v>
      </c>
      <c r="V5203">
        <v>4.1296386800000002</v>
      </c>
    </row>
    <row r="5204" spans="1:22" x14ac:dyDescent="0.25">
      <c r="A5204">
        <v>66</v>
      </c>
      <c r="B5204" s="1">
        <v>586.1</v>
      </c>
      <c r="C5204" s="1">
        <v>-114.97573242501599</v>
      </c>
      <c r="D5204" s="1">
        <v>2.5634770000000001E-2</v>
      </c>
      <c r="E5204" s="1">
        <v>1040.4000000000001</v>
      </c>
      <c r="F5204" s="1">
        <v>29.763999999999999</v>
      </c>
      <c r="G5204" s="1"/>
      <c r="H5204" s="1"/>
      <c r="I5204" s="1"/>
      <c r="L5204" s="3" t="s">
        <v>22</v>
      </c>
      <c r="M5204" s="4">
        <v>2</v>
      </c>
      <c r="N5204" s="4">
        <v>24.266111321794099</v>
      </c>
      <c r="O5204">
        <v>500</v>
      </c>
      <c r="P5204">
        <v>100</v>
      </c>
      <c r="Q5204">
        <v>26.4394029612811</v>
      </c>
      <c r="R5204">
        <v>0.74337502717971804</v>
      </c>
      <c r="S5204">
        <v>7.9166666666666696</v>
      </c>
      <c r="T5204" s="5">
        <v>77.752998352050795</v>
      </c>
      <c r="U5204">
        <v>3.1300001144409202</v>
      </c>
      <c r="V5204">
        <v>4.1296386800000002</v>
      </c>
    </row>
    <row r="5205" spans="1:22" x14ac:dyDescent="0.25">
      <c r="A5205">
        <v>66</v>
      </c>
      <c r="B5205" s="1">
        <v>586.20000000000005</v>
      </c>
      <c r="C5205" s="1">
        <v>-115.026855466656</v>
      </c>
      <c r="D5205" s="1">
        <v>1.525879E-2</v>
      </c>
      <c r="E5205" s="1">
        <v>1040.5999999999999</v>
      </c>
      <c r="F5205" s="1">
        <v>29.687999999999999</v>
      </c>
      <c r="G5205" s="1"/>
      <c r="H5205" s="1"/>
      <c r="I5205" s="1"/>
      <c r="L5205" s="3" t="s">
        <v>22</v>
      </c>
      <c r="M5205" s="4">
        <v>2</v>
      </c>
      <c r="N5205" s="4">
        <v>24.266111321794099</v>
      </c>
      <c r="O5205">
        <v>500</v>
      </c>
      <c r="P5205">
        <v>100</v>
      </c>
      <c r="Q5205">
        <v>26.4394029612811</v>
      </c>
      <c r="R5205">
        <v>0.74337502717971804</v>
      </c>
      <c r="S5205">
        <v>7.9166666666666696</v>
      </c>
      <c r="T5205" s="5">
        <v>77.752998352050795</v>
      </c>
      <c r="U5205">
        <v>3.1300001144409202</v>
      </c>
      <c r="V5205">
        <v>4.1296386800000002</v>
      </c>
    </row>
    <row r="5206" spans="1:22" x14ac:dyDescent="0.25">
      <c r="A5206">
        <v>66</v>
      </c>
      <c r="B5206" s="1">
        <v>586.29999999999995</v>
      </c>
      <c r="C5206" s="1">
        <v>-114.924609375</v>
      </c>
      <c r="D5206" s="1">
        <v>1.556396E-2</v>
      </c>
      <c r="E5206" s="1">
        <v>1040.8</v>
      </c>
      <c r="F5206" s="1">
        <v>29.667999999999999</v>
      </c>
      <c r="G5206" s="1"/>
      <c r="H5206" s="1"/>
      <c r="I5206" s="1"/>
      <c r="L5206" s="3" t="s">
        <v>22</v>
      </c>
      <c r="M5206" s="4">
        <v>2</v>
      </c>
      <c r="N5206" s="4">
        <v>24.266111321794099</v>
      </c>
      <c r="O5206">
        <v>500</v>
      </c>
      <c r="P5206">
        <v>100</v>
      </c>
      <c r="Q5206">
        <v>26.4394029612811</v>
      </c>
      <c r="R5206">
        <v>0.74337502717971804</v>
      </c>
      <c r="S5206">
        <v>7.9166666666666696</v>
      </c>
      <c r="T5206" s="5">
        <v>77.752998352050795</v>
      </c>
      <c r="U5206">
        <v>3.1300001144409202</v>
      </c>
      <c r="V5206">
        <v>4.1296386800000002</v>
      </c>
    </row>
    <row r="5207" spans="1:22" x14ac:dyDescent="0.25">
      <c r="A5207">
        <v>66</v>
      </c>
      <c r="B5207" s="1">
        <v>586.4</v>
      </c>
      <c r="C5207" s="1">
        <v>-115.18022460832802</v>
      </c>
      <c r="D5207" s="1">
        <v>1.7395020000000001E-2</v>
      </c>
      <c r="E5207" s="1">
        <v>1041</v>
      </c>
      <c r="F5207" s="1">
        <v>29.655999999999999</v>
      </c>
      <c r="G5207" s="1"/>
      <c r="H5207" s="1"/>
      <c r="I5207" s="1"/>
      <c r="L5207" s="3" t="s">
        <v>22</v>
      </c>
      <c r="M5207" s="4">
        <v>2</v>
      </c>
      <c r="N5207" s="4">
        <v>24.266111321794099</v>
      </c>
      <c r="O5207">
        <v>500</v>
      </c>
      <c r="P5207">
        <v>100</v>
      </c>
      <c r="Q5207">
        <v>26.4394029612811</v>
      </c>
      <c r="R5207">
        <v>0.74337502717971804</v>
      </c>
      <c r="S5207">
        <v>7.9166666666666696</v>
      </c>
      <c r="T5207" s="5">
        <v>77.752998352050795</v>
      </c>
      <c r="U5207">
        <v>3.1300001144409202</v>
      </c>
      <c r="V5207">
        <v>4.1296386800000002</v>
      </c>
    </row>
    <row r="5208" spans="1:22" x14ac:dyDescent="0.25">
      <c r="A5208">
        <v>66</v>
      </c>
      <c r="B5208" s="1">
        <v>586.5</v>
      </c>
      <c r="C5208" s="1">
        <v>-114.66899414167199</v>
      </c>
      <c r="D5208" s="1">
        <v>1.6174319999999999E-2</v>
      </c>
      <c r="E5208" s="1">
        <v>1041.2</v>
      </c>
      <c r="F5208" s="1">
        <v>29.667000000000002</v>
      </c>
      <c r="G5208" s="1"/>
      <c r="H5208" s="1"/>
      <c r="I5208" s="1"/>
      <c r="L5208" s="3" t="s">
        <v>22</v>
      </c>
      <c r="M5208" s="4">
        <v>2</v>
      </c>
      <c r="N5208" s="4">
        <v>24.266111321794099</v>
      </c>
      <c r="O5208">
        <v>500</v>
      </c>
      <c r="P5208">
        <v>100</v>
      </c>
      <c r="Q5208">
        <v>26.4394029612811</v>
      </c>
      <c r="R5208">
        <v>0.74337502717971804</v>
      </c>
      <c r="S5208">
        <v>7.9166666666666696</v>
      </c>
      <c r="T5208" s="5">
        <v>77.752998352050795</v>
      </c>
      <c r="U5208">
        <v>3.1300001144409202</v>
      </c>
      <c r="V5208">
        <v>4.1296386800000002</v>
      </c>
    </row>
    <row r="5209" spans="1:22" x14ac:dyDescent="0.25">
      <c r="A5209">
        <v>66</v>
      </c>
      <c r="B5209" s="1">
        <v>586.6</v>
      </c>
      <c r="C5209" s="1">
        <v>-114.97573242501599</v>
      </c>
      <c r="D5209" s="1">
        <v>1.7089839999999999E-2</v>
      </c>
      <c r="E5209" s="1">
        <v>1041.4000000000001</v>
      </c>
      <c r="F5209" s="1">
        <v>29.649000000000001</v>
      </c>
      <c r="G5209" s="1"/>
      <c r="H5209" s="1"/>
      <c r="I5209" s="1"/>
      <c r="L5209" s="3" t="s">
        <v>22</v>
      </c>
      <c r="M5209" s="4">
        <v>2</v>
      </c>
      <c r="N5209" s="4">
        <v>24.266111321794099</v>
      </c>
      <c r="O5209">
        <v>500</v>
      </c>
      <c r="P5209">
        <v>100</v>
      </c>
      <c r="Q5209">
        <v>26.4394029612811</v>
      </c>
      <c r="R5209">
        <v>0.74337502717971804</v>
      </c>
      <c r="S5209">
        <v>7.9166666666666696</v>
      </c>
      <c r="T5209" s="5">
        <v>77.752998352050795</v>
      </c>
      <c r="U5209">
        <v>3.1300001144409202</v>
      </c>
      <c r="V5209">
        <v>4.1296386800000002</v>
      </c>
    </row>
    <row r="5210" spans="1:22" x14ac:dyDescent="0.25">
      <c r="A5210">
        <v>66</v>
      </c>
      <c r="B5210" s="1">
        <v>586.70000000000005</v>
      </c>
      <c r="C5210" s="1">
        <v>-115.48696289167199</v>
      </c>
      <c r="D5210" s="1">
        <v>1.586914E-2</v>
      </c>
      <c r="E5210" s="1">
        <v>1041.5999999999999</v>
      </c>
      <c r="F5210" s="1">
        <v>29.664999999999999</v>
      </c>
      <c r="G5210" s="1"/>
      <c r="H5210" s="1"/>
      <c r="I5210" s="1"/>
      <c r="L5210" s="3" t="s">
        <v>22</v>
      </c>
      <c r="M5210" s="4">
        <v>2</v>
      </c>
      <c r="N5210" s="4">
        <v>24.266111321794099</v>
      </c>
      <c r="O5210">
        <v>500</v>
      </c>
      <c r="P5210">
        <v>100</v>
      </c>
      <c r="Q5210">
        <v>26.4394029612811</v>
      </c>
      <c r="R5210">
        <v>0.74337502717971804</v>
      </c>
      <c r="S5210">
        <v>7.9166666666666696</v>
      </c>
      <c r="T5210" s="5">
        <v>77.752998352050795</v>
      </c>
      <c r="U5210">
        <v>3.1300001144409202</v>
      </c>
      <c r="V5210">
        <v>4.1296386800000002</v>
      </c>
    </row>
    <row r="5211" spans="1:22" x14ac:dyDescent="0.25">
      <c r="A5211">
        <v>66</v>
      </c>
      <c r="B5211" s="1">
        <v>586.79999999999995</v>
      </c>
      <c r="C5211" s="1">
        <v>-115.026855466656</v>
      </c>
      <c r="D5211" s="1">
        <v>1.6784670000000002E-2</v>
      </c>
      <c r="E5211" s="1">
        <v>1041.8</v>
      </c>
      <c r="F5211" s="1">
        <v>29.658999999999999</v>
      </c>
      <c r="G5211" s="1"/>
      <c r="H5211" s="1"/>
      <c r="I5211" s="1"/>
      <c r="L5211" s="3" t="s">
        <v>22</v>
      </c>
      <c r="M5211" s="4">
        <v>2</v>
      </c>
      <c r="N5211" s="4">
        <v>24.266111321794099</v>
      </c>
      <c r="O5211">
        <v>500</v>
      </c>
      <c r="P5211">
        <v>100</v>
      </c>
      <c r="Q5211">
        <v>26.4394029612811</v>
      </c>
      <c r="R5211">
        <v>0.74337502717971804</v>
      </c>
      <c r="S5211">
        <v>7.9166666666666696</v>
      </c>
      <c r="T5211" s="5">
        <v>77.752998352050795</v>
      </c>
      <c r="U5211">
        <v>3.1300001144409202</v>
      </c>
      <c r="V5211">
        <v>4.1296386800000002</v>
      </c>
    </row>
    <row r="5212" spans="1:22" x14ac:dyDescent="0.25">
      <c r="A5212">
        <v>66</v>
      </c>
      <c r="B5212" s="1">
        <v>586.9</v>
      </c>
      <c r="C5212" s="1">
        <v>-114.515625</v>
      </c>
      <c r="D5212" s="1">
        <v>1.7700199999999999E-2</v>
      </c>
      <c r="E5212" s="1">
        <v>1042</v>
      </c>
      <c r="F5212" s="1">
        <v>29.661999999999999</v>
      </c>
      <c r="G5212" s="1"/>
      <c r="H5212" s="1"/>
      <c r="I5212" s="1"/>
      <c r="L5212" s="3" t="s">
        <v>22</v>
      </c>
      <c r="M5212" s="4">
        <v>2</v>
      </c>
      <c r="N5212" s="4">
        <v>24.266111321794099</v>
      </c>
      <c r="O5212">
        <v>500</v>
      </c>
      <c r="P5212">
        <v>100</v>
      </c>
      <c r="Q5212">
        <v>26.4394029612811</v>
      </c>
      <c r="R5212">
        <v>0.74337502717971804</v>
      </c>
      <c r="S5212">
        <v>7.9166666666666696</v>
      </c>
      <c r="T5212" s="5">
        <v>77.752998352050795</v>
      </c>
      <c r="U5212">
        <v>3.1300001144409202</v>
      </c>
      <c r="V5212">
        <v>4.1296386800000002</v>
      </c>
    </row>
    <row r="5213" spans="1:22" x14ac:dyDescent="0.25">
      <c r="A5213">
        <v>66</v>
      </c>
      <c r="B5213" s="1">
        <v>587.1</v>
      </c>
      <c r="C5213" s="1">
        <v>-114.77124023332802</v>
      </c>
      <c r="D5213" s="1">
        <v>1.6479489999999999E-2</v>
      </c>
      <c r="E5213" s="1">
        <v>1042.2</v>
      </c>
      <c r="F5213" s="1">
        <v>29.742999999999999</v>
      </c>
      <c r="G5213" s="1"/>
      <c r="H5213" s="1"/>
      <c r="I5213" s="1"/>
      <c r="L5213" s="3" t="s">
        <v>22</v>
      </c>
      <c r="M5213" s="4">
        <v>2</v>
      </c>
      <c r="N5213" s="4">
        <v>24.266111321794099</v>
      </c>
      <c r="O5213">
        <v>500</v>
      </c>
      <c r="P5213">
        <v>100</v>
      </c>
      <c r="Q5213">
        <v>26.4394029612811</v>
      </c>
      <c r="R5213">
        <v>0.74337502717971804</v>
      </c>
      <c r="S5213">
        <v>7.9166666666666696</v>
      </c>
      <c r="T5213" s="5">
        <v>77.752998352050795</v>
      </c>
      <c r="U5213">
        <v>3.1300001144409202</v>
      </c>
      <c r="V5213">
        <v>4.1296386800000002</v>
      </c>
    </row>
    <row r="5214" spans="1:22" x14ac:dyDescent="0.25">
      <c r="A5214">
        <v>66</v>
      </c>
      <c r="B5214" s="1">
        <v>587.20000000000005</v>
      </c>
      <c r="C5214" s="1">
        <v>-114.87348632498401</v>
      </c>
      <c r="D5214" s="1">
        <v>1.8615719999999999E-2</v>
      </c>
      <c r="E5214" s="1">
        <v>1042.4000000000001</v>
      </c>
      <c r="F5214" s="1">
        <v>29.785</v>
      </c>
      <c r="G5214" s="1"/>
      <c r="H5214" s="1"/>
      <c r="I5214" s="1"/>
      <c r="L5214" s="3" t="s">
        <v>22</v>
      </c>
      <c r="M5214" s="4">
        <v>2</v>
      </c>
      <c r="N5214" s="4">
        <v>24.266111321794099</v>
      </c>
      <c r="O5214">
        <v>500</v>
      </c>
      <c r="P5214">
        <v>100</v>
      </c>
      <c r="Q5214">
        <v>26.4394029612811</v>
      </c>
      <c r="R5214">
        <v>0.74337502717971804</v>
      </c>
      <c r="S5214">
        <v>7.9166666666666696</v>
      </c>
      <c r="T5214" s="5">
        <v>77.752998352050795</v>
      </c>
      <c r="U5214">
        <v>3.1300001144409202</v>
      </c>
      <c r="V5214">
        <v>4.1296386800000002</v>
      </c>
    </row>
    <row r="5215" spans="1:22" x14ac:dyDescent="0.25">
      <c r="A5215">
        <v>66</v>
      </c>
      <c r="B5215" s="1">
        <v>587.29999999999995</v>
      </c>
      <c r="C5215" s="1">
        <v>-115.026855466656</v>
      </c>
      <c r="D5215" s="1">
        <v>2.2277829999999998E-2</v>
      </c>
      <c r="E5215" s="1">
        <v>1042.5999999999999</v>
      </c>
      <c r="F5215" s="1">
        <v>29.725000000000001</v>
      </c>
      <c r="G5215" s="1"/>
      <c r="H5215" s="1"/>
      <c r="I5215" s="1"/>
      <c r="L5215" s="3" t="s">
        <v>22</v>
      </c>
      <c r="M5215" s="4">
        <v>2</v>
      </c>
      <c r="N5215" s="4">
        <v>24.266111321794099</v>
      </c>
      <c r="O5215">
        <v>500</v>
      </c>
      <c r="P5215">
        <v>100</v>
      </c>
      <c r="Q5215">
        <v>26.4394029612811</v>
      </c>
      <c r="R5215">
        <v>0.74337502717971804</v>
      </c>
      <c r="S5215">
        <v>7.9166666666666696</v>
      </c>
      <c r="T5215" s="5">
        <v>77.752998352050795</v>
      </c>
      <c r="U5215">
        <v>3.1300001144409202</v>
      </c>
      <c r="V5215">
        <v>4.1296386800000002</v>
      </c>
    </row>
    <row r="5216" spans="1:22" x14ac:dyDescent="0.25">
      <c r="A5216">
        <v>66</v>
      </c>
      <c r="B5216" s="1">
        <v>587.4</v>
      </c>
      <c r="C5216" s="1">
        <v>-114.924609375</v>
      </c>
      <c r="D5216" s="1">
        <v>1.586914E-2</v>
      </c>
      <c r="E5216" s="1">
        <v>1042.8</v>
      </c>
      <c r="F5216" s="1">
        <v>29.654</v>
      </c>
      <c r="G5216" s="1"/>
      <c r="H5216" s="1"/>
      <c r="I5216" s="1"/>
      <c r="L5216" s="3" t="s">
        <v>22</v>
      </c>
      <c r="M5216" s="4">
        <v>2</v>
      </c>
      <c r="N5216" s="4">
        <v>24.266111321794099</v>
      </c>
      <c r="O5216">
        <v>500</v>
      </c>
      <c r="P5216">
        <v>100</v>
      </c>
      <c r="Q5216">
        <v>26.4394029612811</v>
      </c>
      <c r="R5216">
        <v>0.74337502717971804</v>
      </c>
      <c r="S5216">
        <v>7.9166666666666696</v>
      </c>
      <c r="T5216" s="5">
        <v>77.752998352050795</v>
      </c>
      <c r="U5216">
        <v>3.1300001144409202</v>
      </c>
      <c r="V5216">
        <v>4.1296386800000002</v>
      </c>
    </row>
    <row r="5217" spans="1:22" x14ac:dyDescent="0.25">
      <c r="A5217">
        <v>66</v>
      </c>
      <c r="B5217" s="1">
        <v>587.5</v>
      </c>
      <c r="C5217" s="1">
        <v>-114.66899414167199</v>
      </c>
      <c r="D5217" s="1">
        <v>1.556396E-2</v>
      </c>
      <c r="E5217" s="1">
        <v>1043</v>
      </c>
      <c r="F5217" s="1">
        <v>29.646000000000001</v>
      </c>
      <c r="G5217" s="1"/>
      <c r="H5217" s="1"/>
      <c r="I5217" s="1"/>
      <c r="L5217" s="3" t="s">
        <v>22</v>
      </c>
      <c r="M5217" s="4">
        <v>2</v>
      </c>
      <c r="N5217" s="4">
        <v>24.266111321794099</v>
      </c>
      <c r="O5217">
        <v>500</v>
      </c>
      <c r="P5217">
        <v>100</v>
      </c>
      <c r="Q5217">
        <v>26.4394029612811</v>
      </c>
      <c r="R5217">
        <v>0.74337502717971804</v>
      </c>
      <c r="S5217">
        <v>7.9166666666666696</v>
      </c>
      <c r="T5217" s="5">
        <v>77.752998352050795</v>
      </c>
      <c r="U5217">
        <v>3.1300001144409202</v>
      </c>
      <c r="V5217">
        <v>4.1296386800000002</v>
      </c>
    </row>
    <row r="5218" spans="1:22" x14ac:dyDescent="0.25">
      <c r="A5218">
        <v>66</v>
      </c>
      <c r="B5218" s="1">
        <v>587.6</v>
      </c>
      <c r="C5218" s="1">
        <v>-114.66899414167199</v>
      </c>
      <c r="D5218" s="1">
        <v>1.6479489999999999E-2</v>
      </c>
      <c r="E5218" s="1">
        <v>1043.2</v>
      </c>
      <c r="F5218" s="1">
        <v>29.663</v>
      </c>
      <c r="G5218" s="1"/>
      <c r="H5218" s="1"/>
      <c r="I5218" s="1"/>
      <c r="L5218" s="3" t="s">
        <v>22</v>
      </c>
      <c r="M5218" s="4">
        <v>2</v>
      </c>
      <c r="N5218" s="4">
        <v>24.266111321794099</v>
      </c>
      <c r="O5218">
        <v>500</v>
      </c>
      <c r="P5218">
        <v>100</v>
      </c>
      <c r="Q5218">
        <v>26.4394029612811</v>
      </c>
      <c r="R5218">
        <v>0.74337502717971804</v>
      </c>
      <c r="S5218">
        <v>7.9166666666666696</v>
      </c>
      <c r="T5218" s="5">
        <v>77.752998352050795</v>
      </c>
      <c r="U5218">
        <v>3.1300001144409202</v>
      </c>
      <c r="V5218">
        <v>4.1296386800000002</v>
      </c>
    </row>
    <row r="5219" spans="1:22" x14ac:dyDescent="0.25">
      <c r="A5219">
        <v>66</v>
      </c>
      <c r="B5219" s="1">
        <v>587.70000000000005</v>
      </c>
      <c r="C5219" s="1">
        <v>-114.66899414167199</v>
      </c>
      <c r="D5219" s="1">
        <v>1.6784670000000002E-2</v>
      </c>
      <c r="E5219" s="1">
        <v>1043.4000000000001</v>
      </c>
      <c r="F5219" s="1">
        <v>29.638000000000002</v>
      </c>
      <c r="G5219" s="1"/>
      <c r="H5219" s="1"/>
      <c r="I5219" s="1"/>
      <c r="L5219" s="3" t="s">
        <v>22</v>
      </c>
      <c r="M5219" s="4">
        <v>2</v>
      </c>
      <c r="N5219" s="4">
        <v>24.266111321794099</v>
      </c>
      <c r="O5219">
        <v>500</v>
      </c>
      <c r="P5219">
        <v>100</v>
      </c>
      <c r="Q5219">
        <v>26.4394029612811</v>
      </c>
      <c r="R5219">
        <v>0.74337502717971804</v>
      </c>
      <c r="S5219">
        <v>7.9166666666666696</v>
      </c>
      <c r="T5219" s="5">
        <v>77.752998352050795</v>
      </c>
      <c r="U5219">
        <v>3.1300001144409202</v>
      </c>
      <c r="V5219">
        <v>4.1296386800000002</v>
      </c>
    </row>
    <row r="5220" spans="1:22" x14ac:dyDescent="0.25">
      <c r="A5220">
        <v>66</v>
      </c>
      <c r="B5220" s="1">
        <v>587.79999999999995</v>
      </c>
      <c r="C5220" s="1">
        <v>-114.87348632498401</v>
      </c>
      <c r="D5220" s="1">
        <v>1.525879E-2</v>
      </c>
      <c r="E5220" s="1">
        <v>1043.5999999999999</v>
      </c>
      <c r="F5220" s="1">
        <v>29.651</v>
      </c>
      <c r="G5220" s="1"/>
      <c r="H5220" s="1"/>
      <c r="I5220" s="1"/>
      <c r="L5220" s="3" t="s">
        <v>22</v>
      </c>
      <c r="M5220" s="4">
        <v>2</v>
      </c>
      <c r="N5220" s="4">
        <v>24.266111321794099</v>
      </c>
      <c r="O5220">
        <v>500</v>
      </c>
      <c r="P5220">
        <v>100</v>
      </c>
      <c r="Q5220">
        <v>26.4394029612811</v>
      </c>
      <c r="R5220">
        <v>0.74337502717971804</v>
      </c>
      <c r="S5220">
        <v>7.9166666666666696</v>
      </c>
      <c r="T5220" s="5">
        <v>77.752998352050795</v>
      </c>
      <c r="U5220">
        <v>3.1300001144409202</v>
      </c>
      <c r="V5220">
        <v>4.1296386800000002</v>
      </c>
    </row>
    <row r="5221" spans="1:22" x14ac:dyDescent="0.25">
      <c r="A5221">
        <v>66</v>
      </c>
      <c r="B5221" s="1">
        <v>588.1</v>
      </c>
      <c r="C5221" s="1">
        <v>-115.18022460832802</v>
      </c>
      <c r="D5221" s="1">
        <v>1.556396E-2</v>
      </c>
      <c r="E5221" s="1">
        <v>1043.8</v>
      </c>
      <c r="F5221" s="1">
        <v>29.646000000000001</v>
      </c>
      <c r="G5221" s="1"/>
      <c r="H5221" s="1"/>
      <c r="I5221" s="1"/>
      <c r="L5221" s="3" t="s">
        <v>22</v>
      </c>
      <c r="M5221" s="4">
        <v>2</v>
      </c>
      <c r="N5221" s="4">
        <v>24.266111321794099</v>
      </c>
      <c r="O5221">
        <v>500</v>
      </c>
      <c r="P5221">
        <v>100</v>
      </c>
      <c r="Q5221">
        <v>26.4394029612811</v>
      </c>
      <c r="R5221">
        <v>0.74337502717971804</v>
      </c>
      <c r="S5221">
        <v>7.9166666666666696</v>
      </c>
      <c r="T5221" s="5">
        <v>77.752998352050795</v>
      </c>
      <c r="U5221">
        <v>3.1300001144409202</v>
      </c>
      <c r="V5221">
        <v>4.1296386800000002</v>
      </c>
    </row>
    <row r="5222" spans="1:22" x14ac:dyDescent="0.25">
      <c r="A5222">
        <v>66</v>
      </c>
      <c r="B5222" s="1">
        <v>588.20000000000005</v>
      </c>
      <c r="C5222" s="1">
        <v>-115.129101558312</v>
      </c>
      <c r="D5222" s="1">
        <v>1.586914E-2</v>
      </c>
      <c r="E5222" s="1">
        <v>1044</v>
      </c>
      <c r="F5222" s="1">
        <v>29.582000000000001</v>
      </c>
      <c r="G5222" s="1"/>
      <c r="H5222" s="1"/>
      <c r="I5222" s="1"/>
      <c r="L5222" s="3" t="s">
        <v>22</v>
      </c>
      <c r="M5222" s="4">
        <v>2</v>
      </c>
      <c r="N5222" s="4">
        <v>24.266111321794099</v>
      </c>
      <c r="O5222">
        <v>500</v>
      </c>
      <c r="P5222">
        <v>100</v>
      </c>
      <c r="Q5222">
        <v>26.4394029612811</v>
      </c>
      <c r="R5222">
        <v>0.74337502717971804</v>
      </c>
      <c r="S5222">
        <v>7.9166666666666696</v>
      </c>
      <c r="T5222" s="5">
        <v>77.752998352050795</v>
      </c>
      <c r="U5222">
        <v>3.1300001144409202</v>
      </c>
      <c r="V5222">
        <v>4.1296386800000002</v>
      </c>
    </row>
    <row r="5223" spans="1:22" x14ac:dyDescent="0.25">
      <c r="A5223">
        <v>66</v>
      </c>
      <c r="B5223" s="1">
        <v>588.29999999999995</v>
      </c>
      <c r="C5223" s="1">
        <v>-114.924609375</v>
      </c>
      <c r="D5223" s="1">
        <v>1.800537E-2</v>
      </c>
      <c r="E5223" s="1">
        <v>1044.2</v>
      </c>
      <c r="F5223" s="1">
        <v>29.588000000000001</v>
      </c>
      <c r="G5223" s="1"/>
      <c r="H5223" s="1"/>
      <c r="I5223" s="1"/>
      <c r="L5223" s="3" t="s">
        <v>22</v>
      </c>
      <c r="M5223" s="4">
        <v>2</v>
      </c>
      <c r="N5223" s="4">
        <v>24.266111321794099</v>
      </c>
      <c r="O5223">
        <v>500</v>
      </c>
      <c r="P5223">
        <v>100</v>
      </c>
      <c r="Q5223">
        <v>26.4394029612811</v>
      </c>
      <c r="R5223">
        <v>0.74337502717971804</v>
      </c>
      <c r="S5223">
        <v>7.9166666666666696</v>
      </c>
      <c r="T5223" s="5">
        <v>77.752998352050795</v>
      </c>
      <c r="U5223">
        <v>3.1300001144409202</v>
      </c>
      <c r="V5223">
        <v>4.1296386800000002</v>
      </c>
    </row>
    <row r="5224" spans="1:22" x14ac:dyDescent="0.25">
      <c r="A5224">
        <v>66</v>
      </c>
      <c r="B5224" s="1">
        <v>588.4</v>
      </c>
      <c r="C5224" s="1">
        <v>-114.720117183312</v>
      </c>
      <c r="D5224" s="1">
        <v>1.525879E-2</v>
      </c>
      <c r="E5224" s="1">
        <v>1044.4000000000001</v>
      </c>
      <c r="F5224" s="1">
        <v>29.652000000000001</v>
      </c>
      <c r="G5224" s="1"/>
      <c r="H5224" s="1"/>
      <c r="I5224" s="1"/>
      <c r="L5224" s="3" t="s">
        <v>22</v>
      </c>
      <c r="M5224" s="4">
        <v>2</v>
      </c>
      <c r="N5224" s="4">
        <v>24.266111321794099</v>
      </c>
      <c r="O5224">
        <v>500</v>
      </c>
      <c r="P5224">
        <v>100</v>
      </c>
      <c r="Q5224">
        <v>26.4394029612811</v>
      </c>
      <c r="R5224">
        <v>0.74337502717971804</v>
      </c>
      <c r="S5224">
        <v>7.9166666666666696</v>
      </c>
      <c r="T5224" s="5">
        <v>77.752998352050795</v>
      </c>
      <c r="U5224">
        <v>3.1300001144409202</v>
      </c>
      <c r="V5224">
        <v>4.1296386800000002</v>
      </c>
    </row>
    <row r="5225" spans="1:22" x14ac:dyDescent="0.25">
      <c r="A5225">
        <v>66</v>
      </c>
      <c r="B5225" s="1">
        <v>588.5</v>
      </c>
      <c r="C5225" s="1">
        <v>-114.77124023332802</v>
      </c>
      <c r="D5225" s="1">
        <v>1.2207030000000001E-2</v>
      </c>
      <c r="E5225" s="1">
        <v>1044.5999999999999</v>
      </c>
      <c r="F5225" s="1">
        <v>29.670999999999999</v>
      </c>
      <c r="G5225" s="1"/>
      <c r="H5225" s="1"/>
      <c r="I5225" s="1"/>
      <c r="L5225" s="3" t="s">
        <v>22</v>
      </c>
      <c r="M5225" s="4">
        <v>2</v>
      </c>
      <c r="N5225" s="4">
        <v>24.266111321794099</v>
      </c>
      <c r="O5225">
        <v>500</v>
      </c>
      <c r="P5225">
        <v>100</v>
      </c>
      <c r="Q5225">
        <v>26.4394029612811</v>
      </c>
      <c r="R5225">
        <v>0.74337502717971804</v>
      </c>
      <c r="S5225">
        <v>7.9166666666666696</v>
      </c>
      <c r="T5225" s="5">
        <v>77.752998352050795</v>
      </c>
      <c r="U5225">
        <v>3.1300001144409202</v>
      </c>
      <c r="V5225">
        <v>4.1296386800000002</v>
      </c>
    </row>
    <row r="5226" spans="1:22" x14ac:dyDescent="0.25">
      <c r="A5226">
        <v>66</v>
      </c>
      <c r="B5226" s="1">
        <v>588.6</v>
      </c>
      <c r="C5226" s="1">
        <v>-114.924609375</v>
      </c>
      <c r="D5226" s="1">
        <v>1.6479489999999999E-2</v>
      </c>
      <c r="E5226" s="1">
        <v>1044.8</v>
      </c>
      <c r="F5226" s="1">
        <v>29.622</v>
      </c>
      <c r="G5226" s="1"/>
      <c r="H5226" s="1"/>
      <c r="I5226" s="1"/>
      <c r="L5226" s="3" t="s">
        <v>22</v>
      </c>
      <c r="M5226" s="4">
        <v>2</v>
      </c>
      <c r="N5226" s="4">
        <v>24.266111321794099</v>
      </c>
      <c r="O5226">
        <v>500</v>
      </c>
      <c r="P5226">
        <v>100</v>
      </c>
      <c r="Q5226">
        <v>26.4394029612811</v>
      </c>
      <c r="R5226">
        <v>0.74337502717971804</v>
      </c>
      <c r="S5226">
        <v>7.9166666666666696</v>
      </c>
      <c r="T5226" s="5">
        <v>77.752998352050795</v>
      </c>
      <c r="U5226">
        <v>3.1300001144409202</v>
      </c>
      <c r="V5226">
        <v>4.1296386800000002</v>
      </c>
    </row>
    <row r="5227" spans="1:22" x14ac:dyDescent="0.25">
      <c r="A5227">
        <v>66</v>
      </c>
      <c r="B5227" s="1">
        <v>588.70000000000005</v>
      </c>
      <c r="C5227" s="1">
        <v>-114.77124023332802</v>
      </c>
      <c r="D5227" s="1">
        <v>1.586914E-2</v>
      </c>
      <c r="E5227" s="1">
        <v>1045</v>
      </c>
      <c r="F5227" s="1">
        <v>29.581</v>
      </c>
      <c r="G5227" s="1"/>
      <c r="H5227" s="1"/>
      <c r="I5227" s="1"/>
      <c r="L5227" s="3" t="s">
        <v>22</v>
      </c>
      <c r="M5227" s="4">
        <v>2</v>
      </c>
      <c r="N5227" s="4">
        <v>24.266111321794099</v>
      </c>
      <c r="O5227">
        <v>500</v>
      </c>
      <c r="P5227">
        <v>100</v>
      </c>
      <c r="Q5227">
        <v>26.4394029612811</v>
      </c>
      <c r="R5227">
        <v>0.74337502717971804</v>
      </c>
      <c r="S5227">
        <v>7.9166666666666696</v>
      </c>
      <c r="T5227" s="5">
        <v>77.752998352050795</v>
      </c>
      <c r="U5227">
        <v>3.1300001144409202</v>
      </c>
      <c r="V5227">
        <v>4.1296386800000002</v>
      </c>
    </row>
    <row r="5228" spans="1:22" x14ac:dyDescent="0.25">
      <c r="A5228">
        <v>66</v>
      </c>
      <c r="B5228" s="1">
        <v>588.79999999999995</v>
      </c>
      <c r="C5228" s="1">
        <v>-114.66899414167199</v>
      </c>
      <c r="D5228" s="1">
        <v>1.6479489999999999E-2</v>
      </c>
      <c r="E5228" s="1">
        <v>1045.2</v>
      </c>
      <c r="F5228" s="1">
        <v>29.565000000000001</v>
      </c>
      <c r="G5228" s="1"/>
      <c r="H5228" s="1"/>
      <c r="I5228" s="1"/>
      <c r="L5228" s="3" t="s">
        <v>22</v>
      </c>
      <c r="M5228" s="4">
        <v>2</v>
      </c>
      <c r="N5228" s="4">
        <v>24.266111321794099</v>
      </c>
      <c r="O5228">
        <v>500</v>
      </c>
      <c r="P5228">
        <v>100</v>
      </c>
      <c r="Q5228">
        <v>26.4394029612811</v>
      </c>
      <c r="R5228">
        <v>0.74337502717971804</v>
      </c>
      <c r="S5228">
        <v>7.9166666666666696</v>
      </c>
      <c r="T5228" s="5">
        <v>77.752998352050795</v>
      </c>
      <c r="U5228">
        <v>3.1300001144409202</v>
      </c>
      <c r="V5228">
        <v>4.1296386800000002</v>
      </c>
    </row>
    <row r="5229" spans="1:22" x14ac:dyDescent="0.25">
      <c r="A5229">
        <v>66</v>
      </c>
      <c r="B5229" s="1">
        <v>588.9</v>
      </c>
      <c r="C5229" s="1">
        <v>-115.07797851667199</v>
      </c>
      <c r="D5229" s="1">
        <v>1.525879E-2</v>
      </c>
      <c r="E5229" s="1">
        <v>1045.4000000000001</v>
      </c>
      <c r="F5229" s="1">
        <v>29.58</v>
      </c>
      <c r="G5229" s="1"/>
      <c r="H5229" s="1"/>
      <c r="I5229" s="1"/>
      <c r="L5229" s="3" t="s">
        <v>22</v>
      </c>
      <c r="M5229" s="4">
        <v>2</v>
      </c>
      <c r="N5229" s="4">
        <v>24.266111321794099</v>
      </c>
      <c r="O5229">
        <v>500</v>
      </c>
      <c r="P5229">
        <v>100</v>
      </c>
      <c r="Q5229">
        <v>26.4394029612811</v>
      </c>
      <c r="R5229">
        <v>0.74337502717971804</v>
      </c>
      <c r="S5229">
        <v>7.9166666666666696</v>
      </c>
      <c r="T5229" s="5">
        <v>77.752998352050795</v>
      </c>
      <c r="U5229">
        <v>3.1300001144409202</v>
      </c>
      <c r="V5229">
        <v>4.1296386800000002</v>
      </c>
    </row>
    <row r="5230" spans="1:22" x14ac:dyDescent="0.25">
      <c r="A5230">
        <v>66</v>
      </c>
      <c r="B5230" s="1">
        <v>589</v>
      </c>
      <c r="C5230" s="1">
        <v>-114.77124023332802</v>
      </c>
      <c r="D5230" s="1">
        <v>1.525879E-2</v>
      </c>
      <c r="E5230" s="1">
        <v>1045.5999999999999</v>
      </c>
      <c r="F5230" s="1">
        <v>29.599</v>
      </c>
      <c r="G5230" s="1"/>
      <c r="H5230" s="1"/>
      <c r="I5230" s="1"/>
      <c r="L5230" s="3" t="s">
        <v>22</v>
      </c>
      <c r="M5230" s="4">
        <v>2</v>
      </c>
      <c r="N5230" s="4">
        <v>24.266111321794099</v>
      </c>
      <c r="O5230">
        <v>500</v>
      </c>
      <c r="P5230">
        <v>100</v>
      </c>
      <c r="Q5230">
        <v>26.4394029612811</v>
      </c>
      <c r="R5230">
        <v>0.74337502717971804</v>
      </c>
      <c r="S5230">
        <v>7.9166666666666696</v>
      </c>
      <c r="T5230" s="5">
        <v>77.752998352050795</v>
      </c>
      <c r="U5230">
        <v>3.1300001144409202</v>
      </c>
      <c r="V5230">
        <v>4.1296386800000002</v>
      </c>
    </row>
    <row r="5231" spans="1:22" x14ac:dyDescent="0.25">
      <c r="A5231">
        <v>66</v>
      </c>
      <c r="B5231" s="1">
        <v>589.1</v>
      </c>
      <c r="C5231" s="1">
        <v>-114.924609375</v>
      </c>
      <c r="D5231" s="1">
        <v>1.6479489999999999E-2</v>
      </c>
      <c r="E5231" s="1">
        <v>1045.8</v>
      </c>
      <c r="F5231" s="1">
        <v>29.629000000000001</v>
      </c>
      <c r="G5231" s="1"/>
      <c r="H5231" s="1"/>
      <c r="I5231" s="1"/>
      <c r="L5231" s="3" t="s">
        <v>22</v>
      </c>
      <c r="M5231" s="4">
        <v>2</v>
      </c>
      <c r="N5231" s="4">
        <v>24.266111321794099</v>
      </c>
      <c r="O5231">
        <v>500</v>
      </c>
      <c r="P5231">
        <v>100</v>
      </c>
      <c r="Q5231">
        <v>26.4394029612811</v>
      </c>
      <c r="R5231">
        <v>0.74337502717971804</v>
      </c>
      <c r="S5231">
        <v>7.9166666666666696</v>
      </c>
      <c r="T5231" s="5">
        <v>77.752998352050795</v>
      </c>
      <c r="U5231">
        <v>3.1300001144409202</v>
      </c>
      <c r="V5231">
        <v>4.1296386800000002</v>
      </c>
    </row>
    <row r="5232" spans="1:22" x14ac:dyDescent="0.25">
      <c r="A5232">
        <v>66</v>
      </c>
      <c r="B5232" s="1">
        <v>589.20000000000005</v>
      </c>
      <c r="C5232" s="1">
        <v>-114.617871091656</v>
      </c>
      <c r="D5232" s="1">
        <v>1.7089839999999999E-2</v>
      </c>
      <c r="E5232" s="1">
        <v>1046</v>
      </c>
      <c r="F5232" s="1">
        <v>29.684000000000001</v>
      </c>
      <c r="G5232" s="1"/>
      <c r="H5232" s="1"/>
      <c r="I5232" s="1"/>
      <c r="L5232" s="3" t="s">
        <v>22</v>
      </c>
      <c r="M5232" s="4">
        <v>2</v>
      </c>
      <c r="N5232" s="4">
        <v>24.266111321794099</v>
      </c>
      <c r="O5232">
        <v>500</v>
      </c>
      <c r="P5232">
        <v>100</v>
      </c>
      <c r="Q5232">
        <v>26.4394029612811</v>
      </c>
      <c r="R5232">
        <v>0.74337502717971804</v>
      </c>
      <c r="S5232">
        <v>7.9166666666666696</v>
      </c>
      <c r="T5232" s="5">
        <v>77.752998352050795</v>
      </c>
      <c r="U5232">
        <v>3.1300001144409202</v>
      </c>
      <c r="V5232">
        <v>4.1296386800000002</v>
      </c>
    </row>
    <row r="5233" spans="1:22" x14ac:dyDescent="0.25">
      <c r="A5233">
        <v>66</v>
      </c>
      <c r="B5233" s="1">
        <v>589.29999999999995</v>
      </c>
      <c r="C5233" s="1">
        <v>-114.822363283344</v>
      </c>
      <c r="D5233" s="1">
        <v>1.556396E-2</v>
      </c>
      <c r="E5233" s="1">
        <v>1046.2</v>
      </c>
      <c r="F5233" s="1">
        <v>29.696000000000002</v>
      </c>
      <c r="G5233" s="1"/>
      <c r="H5233" s="1"/>
      <c r="I5233" s="1"/>
      <c r="L5233" s="3" t="s">
        <v>22</v>
      </c>
      <c r="M5233" s="4">
        <v>2</v>
      </c>
      <c r="N5233" s="4">
        <v>24.266111321794099</v>
      </c>
      <c r="O5233">
        <v>500</v>
      </c>
      <c r="P5233">
        <v>100</v>
      </c>
      <c r="Q5233">
        <v>26.4394029612811</v>
      </c>
      <c r="R5233">
        <v>0.74337502717971804</v>
      </c>
      <c r="S5233">
        <v>7.9166666666666696</v>
      </c>
      <c r="T5233" s="5">
        <v>77.752998352050795</v>
      </c>
      <c r="U5233">
        <v>3.1300001144409202</v>
      </c>
      <c r="V5233">
        <v>4.1296386800000002</v>
      </c>
    </row>
    <row r="5234" spans="1:22" x14ac:dyDescent="0.25">
      <c r="A5234">
        <v>66</v>
      </c>
      <c r="B5234" s="1">
        <v>589.4</v>
      </c>
      <c r="C5234" s="1">
        <v>-114.924609375</v>
      </c>
      <c r="D5234" s="1">
        <v>1.586914E-2</v>
      </c>
      <c r="E5234" s="1">
        <v>1046.4000000000001</v>
      </c>
      <c r="F5234" s="1">
        <v>29.667999999999999</v>
      </c>
      <c r="G5234" s="1"/>
      <c r="H5234" s="1"/>
      <c r="I5234" s="1"/>
      <c r="L5234" s="3" t="s">
        <v>22</v>
      </c>
      <c r="M5234" s="4">
        <v>2</v>
      </c>
      <c r="N5234" s="4">
        <v>24.266111321794099</v>
      </c>
      <c r="O5234">
        <v>500</v>
      </c>
      <c r="P5234">
        <v>100</v>
      </c>
      <c r="Q5234">
        <v>26.4394029612811</v>
      </c>
      <c r="R5234">
        <v>0.74337502717971804</v>
      </c>
      <c r="S5234">
        <v>7.9166666666666696</v>
      </c>
      <c r="T5234" s="5">
        <v>77.752998352050795</v>
      </c>
      <c r="U5234">
        <v>3.1300001144409202</v>
      </c>
      <c r="V5234">
        <v>4.1296386800000002</v>
      </c>
    </row>
    <row r="5235" spans="1:22" x14ac:dyDescent="0.25">
      <c r="A5235">
        <v>66</v>
      </c>
      <c r="B5235" s="1">
        <v>589.5</v>
      </c>
      <c r="C5235" s="1">
        <v>-114.720117183312</v>
      </c>
      <c r="D5235" s="1">
        <v>1.7395020000000001E-2</v>
      </c>
      <c r="E5235" s="1">
        <v>1046.5999999999999</v>
      </c>
      <c r="F5235" s="1">
        <v>29.611999999999998</v>
      </c>
      <c r="G5235" s="1"/>
      <c r="H5235" s="1"/>
      <c r="I5235" s="1"/>
      <c r="L5235" s="3" t="s">
        <v>22</v>
      </c>
      <c r="M5235" s="4">
        <v>2</v>
      </c>
      <c r="N5235" s="4">
        <v>24.266111321794099</v>
      </c>
      <c r="O5235">
        <v>500</v>
      </c>
      <c r="P5235">
        <v>100</v>
      </c>
      <c r="Q5235">
        <v>26.4394029612811</v>
      </c>
      <c r="R5235">
        <v>0.74337502717971804</v>
      </c>
      <c r="S5235">
        <v>7.9166666666666696</v>
      </c>
      <c r="T5235" s="5">
        <v>77.752998352050795</v>
      </c>
      <c r="U5235">
        <v>3.1300001144409202</v>
      </c>
      <c r="V5235">
        <v>4.1296386800000002</v>
      </c>
    </row>
    <row r="5236" spans="1:22" x14ac:dyDescent="0.25">
      <c r="A5236">
        <v>66</v>
      </c>
      <c r="B5236" s="1">
        <v>589.70000000000005</v>
      </c>
      <c r="C5236" s="1">
        <v>-115.026855466656</v>
      </c>
      <c r="D5236" s="1">
        <v>1.6174319999999999E-2</v>
      </c>
      <c r="E5236" s="1">
        <v>1046.8</v>
      </c>
      <c r="F5236" s="1">
        <v>29.63</v>
      </c>
      <c r="G5236" s="1"/>
      <c r="H5236" s="1"/>
      <c r="I5236" s="1"/>
      <c r="L5236" s="3" t="s">
        <v>22</v>
      </c>
      <c r="M5236" s="4">
        <v>2</v>
      </c>
      <c r="N5236" s="4">
        <v>24.266111321794099</v>
      </c>
      <c r="O5236">
        <v>500</v>
      </c>
      <c r="P5236">
        <v>100</v>
      </c>
      <c r="Q5236">
        <v>26.4394029612811</v>
      </c>
      <c r="R5236">
        <v>0.74337502717971804</v>
      </c>
      <c r="S5236">
        <v>7.9166666666666696</v>
      </c>
      <c r="T5236" s="5">
        <v>77.752998352050795</v>
      </c>
      <c r="U5236">
        <v>3.1300001144409202</v>
      </c>
      <c r="V5236">
        <v>4.1296386800000002</v>
      </c>
    </row>
    <row r="5237" spans="1:22" x14ac:dyDescent="0.25">
      <c r="A5237">
        <v>66</v>
      </c>
      <c r="B5237" s="1">
        <v>589.79999999999995</v>
      </c>
      <c r="C5237" s="1">
        <v>-114.77124023332802</v>
      </c>
      <c r="D5237" s="1">
        <v>1.6174319999999999E-2</v>
      </c>
      <c r="E5237" s="1">
        <v>1047</v>
      </c>
      <c r="F5237" s="1">
        <v>29.591999999999999</v>
      </c>
      <c r="G5237" s="1"/>
      <c r="H5237" s="1"/>
      <c r="I5237" s="1"/>
      <c r="L5237" s="3" t="s">
        <v>22</v>
      </c>
      <c r="M5237" s="4">
        <v>2</v>
      </c>
      <c r="N5237" s="4">
        <v>24.266111321794099</v>
      </c>
      <c r="O5237">
        <v>500</v>
      </c>
      <c r="P5237">
        <v>100</v>
      </c>
      <c r="Q5237">
        <v>26.4394029612811</v>
      </c>
      <c r="R5237">
        <v>0.74337502717971804</v>
      </c>
      <c r="S5237">
        <v>7.9166666666666696</v>
      </c>
      <c r="T5237" s="5">
        <v>77.752998352050795</v>
      </c>
      <c r="U5237">
        <v>3.1300001144409202</v>
      </c>
      <c r="V5237">
        <v>4.1296386800000002</v>
      </c>
    </row>
    <row r="5238" spans="1:22" x14ac:dyDescent="0.25">
      <c r="A5238">
        <v>66</v>
      </c>
      <c r="B5238" s="1">
        <v>589.9</v>
      </c>
      <c r="C5238" s="1">
        <v>-114.46450194998401</v>
      </c>
      <c r="D5238" s="1">
        <v>1.586914E-2</v>
      </c>
      <c r="E5238" s="1">
        <v>1047.2</v>
      </c>
      <c r="F5238" s="1">
        <v>29.562000000000001</v>
      </c>
      <c r="G5238" s="1"/>
      <c r="H5238" s="1"/>
      <c r="I5238" s="1"/>
      <c r="L5238" s="3" t="s">
        <v>22</v>
      </c>
      <c r="M5238" s="4">
        <v>2</v>
      </c>
      <c r="N5238" s="4">
        <v>24.266111321794099</v>
      </c>
      <c r="O5238">
        <v>500</v>
      </c>
      <c r="P5238">
        <v>100</v>
      </c>
      <c r="Q5238">
        <v>26.4394029612811</v>
      </c>
      <c r="R5238">
        <v>0.74337502717971804</v>
      </c>
      <c r="S5238">
        <v>7.9166666666666696</v>
      </c>
      <c r="T5238" s="5">
        <v>77.752998352050795</v>
      </c>
      <c r="U5238">
        <v>3.1300001144409202</v>
      </c>
      <c r="V5238">
        <v>4.1296386800000002</v>
      </c>
    </row>
    <row r="5239" spans="1:22" x14ac:dyDescent="0.25">
      <c r="A5239">
        <v>66</v>
      </c>
      <c r="B5239" s="1">
        <v>590</v>
      </c>
      <c r="C5239" s="1">
        <v>-114.87348632498401</v>
      </c>
      <c r="D5239" s="1">
        <v>1.6174319999999999E-2</v>
      </c>
      <c r="E5239" s="1">
        <v>1047.4000000000001</v>
      </c>
      <c r="F5239" s="1">
        <v>29.568999999999999</v>
      </c>
      <c r="G5239" s="1"/>
      <c r="H5239" s="1"/>
      <c r="I5239" s="1"/>
      <c r="L5239" s="3" t="s">
        <v>22</v>
      </c>
      <c r="M5239" s="4">
        <v>2</v>
      </c>
      <c r="N5239" s="4">
        <v>24.266111321794099</v>
      </c>
      <c r="O5239">
        <v>500</v>
      </c>
      <c r="P5239">
        <v>100</v>
      </c>
      <c r="Q5239">
        <v>26.4394029612811</v>
      </c>
      <c r="R5239">
        <v>0.74337502717971804</v>
      </c>
      <c r="S5239">
        <v>7.9166666666666696</v>
      </c>
      <c r="T5239" s="5">
        <v>77.752998352050795</v>
      </c>
      <c r="U5239">
        <v>3.1300001144409202</v>
      </c>
      <c r="V5239">
        <v>4.1296386800000002</v>
      </c>
    </row>
    <row r="5240" spans="1:22" x14ac:dyDescent="0.25">
      <c r="A5240">
        <v>66</v>
      </c>
      <c r="B5240" s="1">
        <v>590.1</v>
      </c>
      <c r="C5240" s="1">
        <v>-114.87348632498401</v>
      </c>
      <c r="D5240" s="1">
        <v>1.800537E-2</v>
      </c>
      <c r="E5240" s="1">
        <v>1047.5999999999999</v>
      </c>
      <c r="F5240" s="1">
        <v>29.603000000000002</v>
      </c>
      <c r="G5240" s="1"/>
      <c r="H5240" s="1"/>
      <c r="I5240" s="1"/>
      <c r="L5240" s="3" t="s">
        <v>22</v>
      </c>
      <c r="M5240" s="4">
        <v>2</v>
      </c>
      <c r="N5240" s="4">
        <v>24.266111321794099</v>
      </c>
      <c r="O5240">
        <v>500</v>
      </c>
      <c r="P5240">
        <v>100</v>
      </c>
      <c r="Q5240">
        <v>26.4394029612811</v>
      </c>
      <c r="R5240">
        <v>0.74337502717971804</v>
      </c>
      <c r="S5240">
        <v>7.9166666666666696</v>
      </c>
      <c r="T5240" s="5">
        <v>77.752998352050795</v>
      </c>
      <c r="U5240">
        <v>3.1300001144409202</v>
      </c>
      <c r="V5240">
        <v>4.1296386800000002</v>
      </c>
    </row>
    <row r="5241" spans="1:22" x14ac:dyDescent="0.25">
      <c r="A5241">
        <v>66</v>
      </c>
      <c r="B5241" s="1">
        <v>590.20000000000005</v>
      </c>
      <c r="C5241" s="1">
        <v>-114.77124023332802</v>
      </c>
      <c r="D5241" s="1">
        <v>1.6784670000000002E-2</v>
      </c>
      <c r="E5241" s="1">
        <v>1047.8</v>
      </c>
      <c r="F5241" s="1">
        <v>29.657</v>
      </c>
      <c r="G5241" s="1"/>
      <c r="H5241" s="1"/>
      <c r="I5241" s="1"/>
      <c r="L5241" s="3" t="s">
        <v>22</v>
      </c>
      <c r="M5241" s="4">
        <v>2</v>
      </c>
      <c r="N5241" s="4">
        <v>24.266111321794099</v>
      </c>
      <c r="O5241">
        <v>500</v>
      </c>
      <c r="P5241">
        <v>100</v>
      </c>
      <c r="Q5241">
        <v>26.4394029612811</v>
      </c>
      <c r="R5241">
        <v>0.74337502717971804</v>
      </c>
      <c r="S5241">
        <v>7.9166666666666696</v>
      </c>
      <c r="T5241" s="5">
        <v>77.752998352050795</v>
      </c>
      <c r="U5241">
        <v>3.1300001144409202</v>
      </c>
      <c r="V5241">
        <v>4.1296386800000002</v>
      </c>
    </row>
    <row r="5242" spans="1:22" x14ac:dyDescent="0.25">
      <c r="A5242">
        <v>66</v>
      </c>
      <c r="B5242" s="1">
        <v>590.29999999999995</v>
      </c>
      <c r="C5242" s="1">
        <v>-114.617871091656</v>
      </c>
      <c r="D5242" s="1">
        <v>1.6784670000000002E-2</v>
      </c>
      <c r="E5242" s="1">
        <v>1048</v>
      </c>
      <c r="F5242" s="1">
        <v>29.675000000000001</v>
      </c>
      <c r="G5242" s="1"/>
      <c r="H5242" s="1"/>
      <c r="I5242" s="1"/>
      <c r="L5242" s="3" t="s">
        <v>22</v>
      </c>
      <c r="M5242" s="4">
        <v>2</v>
      </c>
      <c r="N5242" s="4">
        <v>24.266111321794099</v>
      </c>
      <c r="O5242">
        <v>500</v>
      </c>
      <c r="P5242">
        <v>100</v>
      </c>
      <c r="Q5242">
        <v>26.4394029612811</v>
      </c>
      <c r="R5242">
        <v>0.74337502717971804</v>
      </c>
      <c r="S5242">
        <v>7.9166666666666696</v>
      </c>
      <c r="T5242" s="5">
        <v>77.752998352050795</v>
      </c>
      <c r="U5242">
        <v>3.1300001144409202</v>
      </c>
      <c r="V5242">
        <v>4.1296386800000002</v>
      </c>
    </row>
    <row r="5243" spans="1:22" x14ac:dyDescent="0.25">
      <c r="A5243">
        <v>66</v>
      </c>
      <c r="B5243" s="1">
        <v>590.4</v>
      </c>
      <c r="C5243" s="1">
        <v>-115.33359375000001</v>
      </c>
      <c r="D5243" s="1">
        <v>1.586914E-2</v>
      </c>
      <c r="E5243" s="1">
        <v>1048.2</v>
      </c>
      <c r="F5243" s="1">
        <v>29.620999999999999</v>
      </c>
      <c r="G5243" s="1"/>
      <c r="H5243" s="1"/>
      <c r="I5243" s="1"/>
      <c r="L5243" s="3" t="s">
        <v>22</v>
      </c>
      <c r="M5243" s="4">
        <v>2</v>
      </c>
      <c r="N5243" s="4">
        <v>24.266111321794099</v>
      </c>
      <c r="O5243">
        <v>500</v>
      </c>
      <c r="P5243">
        <v>100</v>
      </c>
      <c r="Q5243">
        <v>26.4394029612811</v>
      </c>
      <c r="R5243">
        <v>0.74337502717971804</v>
      </c>
      <c r="S5243">
        <v>7.9166666666666696</v>
      </c>
      <c r="T5243" s="5">
        <v>77.752998352050795</v>
      </c>
      <c r="U5243">
        <v>3.1300001144409202</v>
      </c>
      <c r="V5243">
        <v>4.1296386800000002</v>
      </c>
    </row>
    <row r="5244" spans="1:22" x14ac:dyDescent="0.25">
      <c r="A5244">
        <v>66</v>
      </c>
      <c r="B5244" s="1">
        <v>590.5</v>
      </c>
      <c r="C5244" s="1">
        <v>-115.026855466656</v>
      </c>
      <c r="D5244" s="1">
        <v>1.525879E-2</v>
      </c>
      <c r="E5244" s="1">
        <v>1048.4000000000001</v>
      </c>
      <c r="F5244" s="1">
        <v>29.634</v>
      </c>
      <c r="G5244" s="1"/>
      <c r="H5244" s="1"/>
      <c r="I5244" s="1"/>
      <c r="L5244" s="3" t="s">
        <v>22</v>
      </c>
      <c r="M5244" s="4">
        <v>2</v>
      </c>
      <c r="N5244" s="4">
        <v>24.266111321794099</v>
      </c>
      <c r="O5244">
        <v>500</v>
      </c>
      <c r="P5244">
        <v>100</v>
      </c>
      <c r="Q5244">
        <v>26.4394029612811</v>
      </c>
      <c r="R5244">
        <v>0.74337502717971804</v>
      </c>
      <c r="S5244">
        <v>7.9166666666666696</v>
      </c>
      <c r="T5244" s="5">
        <v>77.752998352050795</v>
      </c>
      <c r="U5244">
        <v>3.1300001144409202</v>
      </c>
      <c r="V5244">
        <v>4.1296386800000002</v>
      </c>
    </row>
    <row r="5245" spans="1:22" x14ac:dyDescent="0.25">
      <c r="A5245">
        <v>66</v>
      </c>
      <c r="B5245" s="1">
        <v>590.6</v>
      </c>
      <c r="C5245" s="1">
        <v>-114.97573242501599</v>
      </c>
      <c r="D5245" s="1">
        <v>1.6479489999999999E-2</v>
      </c>
      <c r="E5245" s="1">
        <v>1048.5999999999999</v>
      </c>
      <c r="F5245" s="1">
        <v>29.643999999999998</v>
      </c>
      <c r="G5245" s="1"/>
      <c r="H5245" s="1"/>
      <c r="I5245" s="1"/>
      <c r="L5245" s="3" t="s">
        <v>22</v>
      </c>
      <c r="M5245" s="4">
        <v>2</v>
      </c>
      <c r="N5245" s="4">
        <v>24.266111321794099</v>
      </c>
      <c r="O5245">
        <v>500</v>
      </c>
      <c r="P5245">
        <v>100</v>
      </c>
      <c r="Q5245">
        <v>26.4394029612811</v>
      </c>
      <c r="R5245">
        <v>0.74337502717971804</v>
      </c>
      <c r="S5245">
        <v>7.9166666666666696</v>
      </c>
      <c r="T5245" s="5">
        <v>77.752998352050795</v>
      </c>
      <c r="U5245">
        <v>3.1300001144409202</v>
      </c>
      <c r="V5245">
        <v>4.1296386800000002</v>
      </c>
    </row>
    <row r="5246" spans="1:22" x14ac:dyDescent="0.25">
      <c r="A5246">
        <v>66</v>
      </c>
      <c r="B5246" s="1">
        <v>590.70000000000005</v>
      </c>
      <c r="C5246" s="1">
        <v>-114.77124023332802</v>
      </c>
      <c r="D5246" s="1">
        <v>1.6479489999999999E-2</v>
      </c>
      <c r="E5246" s="1">
        <v>1048.8</v>
      </c>
      <c r="F5246" s="1">
        <v>29.637</v>
      </c>
      <c r="G5246" s="1"/>
      <c r="H5246" s="1"/>
      <c r="I5246" s="1"/>
      <c r="L5246" s="3" t="s">
        <v>22</v>
      </c>
      <c r="M5246" s="4">
        <v>2</v>
      </c>
      <c r="N5246" s="4">
        <v>24.266111321794099</v>
      </c>
      <c r="O5246">
        <v>500</v>
      </c>
      <c r="P5246">
        <v>100</v>
      </c>
      <c r="Q5246">
        <v>26.4394029612811</v>
      </c>
      <c r="R5246">
        <v>0.74337502717971804</v>
      </c>
      <c r="S5246">
        <v>7.9166666666666696</v>
      </c>
      <c r="T5246" s="5">
        <v>77.752998352050795</v>
      </c>
      <c r="U5246">
        <v>3.1300001144409202</v>
      </c>
      <c r="V5246">
        <v>4.1296386800000002</v>
      </c>
    </row>
    <row r="5247" spans="1:22" x14ac:dyDescent="0.25">
      <c r="A5247">
        <v>66</v>
      </c>
      <c r="B5247" s="1">
        <v>590.79999999999995</v>
      </c>
      <c r="C5247" s="1">
        <v>-114.87348632498401</v>
      </c>
      <c r="D5247" s="1">
        <v>2.105713E-2</v>
      </c>
      <c r="E5247" s="1">
        <v>1049</v>
      </c>
      <c r="F5247" s="1">
        <v>29.634</v>
      </c>
      <c r="G5247" s="1"/>
      <c r="H5247" s="1"/>
      <c r="I5247" s="1"/>
      <c r="L5247" s="3" t="s">
        <v>22</v>
      </c>
      <c r="M5247" s="4">
        <v>2</v>
      </c>
      <c r="N5247" s="4">
        <v>24.266111321794099</v>
      </c>
      <c r="O5247">
        <v>500</v>
      </c>
      <c r="P5247">
        <v>100</v>
      </c>
      <c r="Q5247">
        <v>26.4394029612811</v>
      </c>
      <c r="R5247">
        <v>0.74337502717971804</v>
      </c>
      <c r="S5247">
        <v>7.9166666666666696</v>
      </c>
      <c r="T5247" s="5">
        <v>77.752998352050795</v>
      </c>
      <c r="U5247">
        <v>3.1300001144409202</v>
      </c>
      <c r="V5247">
        <v>4.1296386800000002</v>
      </c>
    </row>
    <row r="5248" spans="1:22" x14ac:dyDescent="0.25">
      <c r="A5248">
        <v>66</v>
      </c>
      <c r="B5248" s="1">
        <v>590.9</v>
      </c>
      <c r="C5248" s="1">
        <v>-114.720117183312</v>
      </c>
      <c r="D5248" s="1">
        <v>1.586914E-2</v>
      </c>
      <c r="E5248" s="1">
        <v>1049.2</v>
      </c>
      <c r="F5248" s="1">
        <v>29.6</v>
      </c>
      <c r="G5248" s="1"/>
      <c r="H5248" s="1"/>
      <c r="I5248" s="1"/>
      <c r="L5248" s="3" t="s">
        <v>22</v>
      </c>
      <c r="M5248" s="4">
        <v>2</v>
      </c>
      <c r="N5248" s="4">
        <v>24.266111321794099</v>
      </c>
      <c r="O5248">
        <v>500</v>
      </c>
      <c r="P5248">
        <v>100</v>
      </c>
      <c r="Q5248">
        <v>26.4394029612811</v>
      </c>
      <c r="R5248">
        <v>0.74337502717971804</v>
      </c>
      <c r="S5248">
        <v>7.9166666666666696</v>
      </c>
      <c r="T5248" s="5">
        <v>77.752998352050795</v>
      </c>
      <c r="U5248">
        <v>3.1300001144409202</v>
      </c>
      <c r="V5248">
        <v>4.1296386800000002</v>
      </c>
    </row>
    <row r="5249" spans="1:22" x14ac:dyDescent="0.25">
      <c r="A5249">
        <v>66</v>
      </c>
      <c r="B5249" s="1">
        <v>591</v>
      </c>
      <c r="C5249" s="1">
        <v>-115.026855466656</v>
      </c>
      <c r="D5249" s="1">
        <v>1.556396E-2</v>
      </c>
      <c r="E5249" s="1">
        <v>1049.4000000000001</v>
      </c>
      <c r="F5249" s="1">
        <v>29.588999999999999</v>
      </c>
      <c r="G5249" s="1"/>
      <c r="H5249" s="1"/>
      <c r="I5249" s="1"/>
      <c r="L5249" s="3" t="s">
        <v>22</v>
      </c>
      <c r="M5249" s="4">
        <v>2</v>
      </c>
      <c r="N5249" s="4">
        <v>24.266111321794099</v>
      </c>
      <c r="O5249">
        <v>500</v>
      </c>
      <c r="P5249">
        <v>100</v>
      </c>
      <c r="Q5249">
        <v>26.4394029612811</v>
      </c>
      <c r="R5249">
        <v>0.74337502717971804</v>
      </c>
      <c r="S5249">
        <v>7.9166666666666696</v>
      </c>
      <c r="T5249" s="5">
        <v>77.752998352050795</v>
      </c>
      <c r="U5249">
        <v>3.1300001144409202</v>
      </c>
      <c r="V5249">
        <v>4.1296386800000002</v>
      </c>
    </row>
    <row r="5250" spans="1:22" x14ac:dyDescent="0.25">
      <c r="A5250">
        <v>66</v>
      </c>
      <c r="B5250" s="1">
        <v>591.1</v>
      </c>
      <c r="C5250" s="1">
        <v>-115.07797851667199</v>
      </c>
      <c r="D5250" s="1">
        <v>1.6784670000000002E-2</v>
      </c>
      <c r="E5250" s="1">
        <v>1049.5999999999999</v>
      </c>
      <c r="F5250" s="1">
        <v>29.542000000000002</v>
      </c>
      <c r="G5250" s="1"/>
      <c r="H5250" s="1"/>
      <c r="I5250" s="1"/>
      <c r="L5250" s="3" t="s">
        <v>22</v>
      </c>
      <c r="M5250" s="4">
        <v>2</v>
      </c>
      <c r="N5250" s="4">
        <v>24.266111321794099</v>
      </c>
      <c r="O5250">
        <v>500</v>
      </c>
      <c r="P5250">
        <v>100</v>
      </c>
      <c r="Q5250">
        <v>26.4394029612811</v>
      </c>
      <c r="R5250">
        <v>0.74337502717971804</v>
      </c>
      <c r="S5250">
        <v>7.9166666666666696</v>
      </c>
      <c r="T5250" s="5">
        <v>77.752998352050795</v>
      </c>
      <c r="U5250">
        <v>3.1300001144409202</v>
      </c>
      <c r="V5250">
        <v>4.1296386800000002</v>
      </c>
    </row>
    <row r="5251" spans="1:22" x14ac:dyDescent="0.25">
      <c r="A5251">
        <v>66</v>
      </c>
      <c r="B5251" s="1">
        <v>591.20000000000005</v>
      </c>
      <c r="C5251" s="1">
        <v>-115.026855466656</v>
      </c>
      <c r="D5251" s="1">
        <v>1.525879E-2</v>
      </c>
      <c r="E5251" s="1">
        <v>1049.8</v>
      </c>
      <c r="F5251" s="1">
        <v>29.507000000000001</v>
      </c>
      <c r="G5251" s="1"/>
      <c r="H5251" s="1"/>
      <c r="I5251" s="1"/>
      <c r="L5251" s="3" t="s">
        <v>22</v>
      </c>
      <c r="M5251" s="4">
        <v>2</v>
      </c>
      <c r="N5251" s="4">
        <v>24.266111321794099</v>
      </c>
      <c r="O5251">
        <v>500</v>
      </c>
      <c r="P5251">
        <v>100</v>
      </c>
      <c r="Q5251">
        <v>26.4394029612811</v>
      </c>
      <c r="R5251">
        <v>0.74337502717971804</v>
      </c>
      <c r="S5251">
        <v>7.9166666666666696</v>
      </c>
      <c r="T5251" s="5">
        <v>77.752998352050795</v>
      </c>
      <c r="U5251">
        <v>3.1300001144409202</v>
      </c>
      <c r="V5251">
        <v>4.1296386800000002</v>
      </c>
    </row>
    <row r="5252" spans="1:22" x14ac:dyDescent="0.25">
      <c r="A5252">
        <v>66</v>
      </c>
      <c r="B5252" s="1">
        <v>591.29999999999995</v>
      </c>
      <c r="C5252" s="1">
        <v>-114.924609375</v>
      </c>
      <c r="D5252" s="1">
        <v>1.6479489999999999E-2</v>
      </c>
      <c r="E5252" s="1">
        <v>1050</v>
      </c>
      <c r="F5252" s="1">
        <v>29.535</v>
      </c>
      <c r="G5252" s="1"/>
      <c r="H5252" s="1"/>
      <c r="I5252" s="1"/>
      <c r="L5252" s="3" t="s">
        <v>22</v>
      </c>
      <c r="M5252" s="4">
        <v>2</v>
      </c>
      <c r="N5252" s="4">
        <v>24.266111321794099</v>
      </c>
      <c r="O5252">
        <v>500</v>
      </c>
      <c r="P5252">
        <v>100</v>
      </c>
      <c r="Q5252">
        <v>26.4394029612811</v>
      </c>
      <c r="R5252">
        <v>0.74337502717971804</v>
      </c>
      <c r="S5252">
        <v>7.9166666666666696</v>
      </c>
      <c r="T5252" s="5">
        <v>77.752998352050795</v>
      </c>
      <c r="U5252">
        <v>3.1300001144409202</v>
      </c>
      <c r="V5252">
        <v>4.1296386800000002</v>
      </c>
    </row>
    <row r="5253" spans="1:22" x14ac:dyDescent="0.25">
      <c r="A5253">
        <v>66</v>
      </c>
      <c r="B5253" s="1">
        <v>591.4</v>
      </c>
      <c r="C5253" s="1">
        <v>-114.77124023332802</v>
      </c>
      <c r="D5253" s="1">
        <v>1.7395020000000001E-2</v>
      </c>
      <c r="E5253" s="1">
        <v>1050.2</v>
      </c>
      <c r="F5253" s="1">
        <v>29.504000000000001</v>
      </c>
      <c r="G5253" s="1"/>
      <c r="H5253" s="1"/>
      <c r="I5253" s="1"/>
      <c r="L5253" s="3" t="s">
        <v>22</v>
      </c>
      <c r="M5253" s="4">
        <v>2</v>
      </c>
      <c r="N5253" s="4">
        <v>24.266111321794099</v>
      </c>
      <c r="O5253">
        <v>500</v>
      </c>
      <c r="P5253">
        <v>100</v>
      </c>
      <c r="Q5253">
        <v>26.4394029612811</v>
      </c>
      <c r="R5253">
        <v>0.74337502717971804</v>
      </c>
      <c r="S5253">
        <v>7.9166666666666696</v>
      </c>
      <c r="T5253" s="5">
        <v>77.752998352050795</v>
      </c>
      <c r="U5253">
        <v>3.1300001144409202</v>
      </c>
      <c r="V5253">
        <v>4.1296386800000002</v>
      </c>
    </row>
    <row r="5254" spans="1:22" x14ac:dyDescent="0.25">
      <c r="A5254">
        <v>66</v>
      </c>
      <c r="B5254" s="1">
        <v>591.5</v>
      </c>
      <c r="C5254" s="1">
        <v>-114.77124023332802</v>
      </c>
      <c r="D5254" s="1">
        <v>1.434326E-2</v>
      </c>
      <c r="E5254" s="1">
        <v>1050.4000000000001</v>
      </c>
      <c r="F5254" s="1">
        <v>29.495999999999999</v>
      </c>
      <c r="G5254" s="1"/>
      <c r="H5254" s="1"/>
      <c r="I5254" s="1"/>
      <c r="L5254" s="3" t="s">
        <v>22</v>
      </c>
      <c r="M5254" s="4">
        <v>2</v>
      </c>
      <c r="N5254" s="4">
        <v>24.266111321794099</v>
      </c>
      <c r="O5254">
        <v>500</v>
      </c>
      <c r="P5254">
        <v>100</v>
      </c>
      <c r="Q5254">
        <v>26.4394029612811</v>
      </c>
      <c r="R5254">
        <v>0.74337502717971804</v>
      </c>
      <c r="S5254">
        <v>7.9166666666666696</v>
      </c>
      <c r="T5254" s="5">
        <v>77.752998352050795</v>
      </c>
      <c r="U5254">
        <v>3.1300001144409202</v>
      </c>
      <c r="V5254">
        <v>4.1296386800000002</v>
      </c>
    </row>
    <row r="5255" spans="1:22" x14ac:dyDescent="0.25">
      <c r="A5255">
        <v>66</v>
      </c>
      <c r="B5255" s="1">
        <v>591.70000000000005</v>
      </c>
      <c r="C5255" s="1">
        <v>-112.981933591656</v>
      </c>
      <c r="D5255" s="1">
        <v>1.6479489999999999E-2</v>
      </c>
      <c r="E5255" s="1">
        <v>1050.5999999999999</v>
      </c>
      <c r="F5255" s="1">
        <v>29.492000000000001</v>
      </c>
      <c r="G5255" s="1"/>
      <c r="H5255" s="1"/>
      <c r="I5255" s="1"/>
      <c r="L5255" s="3" t="s">
        <v>22</v>
      </c>
      <c r="M5255" s="4">
        <v>2</v>
      </c>
      <c r="N5255" s="4">
        <v>24.266111321794099</v>
      </c>
      <c r="O5255">
        <v>500</v>
      </c>
      <c r="P5255">
        <v>100</v>
      </c>
      <c r="Q5255">
        <v>26.4394029612811</v>
      </c>
      <c r="R5255">
        <v>0.74337502717971804</v>
      </c>
      <c r="S5255">
        <v>7.9166666666666696</v>
      </c>
      <c r="T5255" s="5">
        <v>77.752998352050795</v>
      </c>
      <c r="U5255">
        <v>3.1300001144409202</v>
      </c>
      <c r="V5255">
        <v>4.1296386800000002</v>
      </c>
    </row>
    <row r="5256" spans="1:22" x14ac:dyDescent="0.25">
      <c r="A5256">
        <v>66</v>
      </c>
      <c r="B5256" s="1">
        <v>591.79999999999995</v>
      </c>
      <c r="C5256" s="1">
        <v>-115.48696289167199</v>
      </c>
      <c r="D5256" s="1">
        <v>1.586914E-2</v>
      </c>
      <c r="E5256" s="1">
        <v>1050.8</v>
      </c>
      <c r="F5256" s="1">
        <v>29.446999999999999</v>
      </c>
      <c r="G5256" s="1"/>
      <c r="H5256" s="1"/>
      <c r="I5256" s="1"/>
      <c r="L5256" s="3" t="s">
        <v>22</v>
      </c>
      <c r="M5256" s="4">
        <v>2</v>
      </c>
      <c r="N5256" s="4">
        <v>24.266111321794099</v>
      </c>
      <c r="O5256">
        <v>500</v>
      </c>
      <c r="P5256">
        <v>100</v>
      </c>
      <c r="Q5256">
        <v>26.4394029612811</v>
      </c>
      <c r="R5256">
        <v>0.74337502717971804</v>
      </c>
      <c r="S5256">
        <v>7.9166666666666696</v>
      </c>
      <c r="T5256" s="5">
        <v>77.752998352050795</v>
      </c>
      <c r="U5256">
        <v>3.1300001144409202</v>
      </c>
      <c r="V5256">
        <v>4.1296386800000002</v>
      </c>
    </row>
    <row r="5257" spans="1:22" x14ac:dyDescent="0.25">
      <c r="A5257">
        <v>66</v>
      </c>
      <c r="B5257" s="1">
        <v>591.9</v>
      </c>
      <c r="C5257" s="1">
        <v>-115.23134765834401</v>
      </c>
      <c r="D5257" s="1">
        <v>1.525879E-2</v>
      </c>
      <c r="E5257" s="1">
        <v>1051</v>
      </c>
      <c r="F5257" s="1">
        <v>29.428000000000001</v>
      </c>
      <c r="G5257" s="1"/>
      <c r="H5257" s="1"/>
      <c r="I5257" s="1"/>
      <c r="L5257" s="3" t="s">
        <v>22</v>
      </c>
      <c r="M5257" s="4">
        <v>2</v>
      </c>
      <c r="N5257" s="4">
        <v>24.266111321794099</v>
      </c>
      <c r="O5257">
        <v>500</v>
      </c>
      <c r="P5257">
        <v>100</v>
      </c>
      <c r="Q5257">
        <v>26.4394029612811</v>
      </c>
      <c r="R5257">
        <v>0.74337502717971804</v>
      </c>
      <c r="S5257">
        <v>7.9166666666666696</v>
      </c>
      <c r="T5257" s="5">
        <v>77.752998352050795</v>
      </c>
      <c r="U5257">
        <v>3.1300001144409202</v>
      </c>
      <c r="V5257">
        <v>4.1296386800000002</v>
      </c>
    </row>
    <row r="5258" spans="1:22" x14ac:dyDescent="0.25">
      <c r="A5258">
        <v>66</v>
      </c>
      <c r="B5258" s="1">
        <v>592</v>
      </c>
      <c r="C5258" s="1">
        <v>-115.07797851667199</v>
      </c>
      <c r="D5258" s="1">
        <v>2.2583010000000001E-2</v>
      </c>
      <c r="E5258" s="1">
        <v>1051.2</v>
      </c>
      <c r="F5258" s="1">
        <v>29.463999999999999</v>
      </c>
      <c r="G5258" s="1"/>
      <c r="H5258" s="1"/>
      <c r="I5258" s="1"/>
      <c r="L5258" s="3" t="s">
        <v>22</v>
      </c>
      <c r="M5258" s="4">
        <v>2</v>
      </c>
      <c r="N5258" s="4">
        <v>24.266111321794099</v>
      </c>
      <c r="O5258">
        <v>500</v>
      </c>
      <c r="P5258">
        <v>100</v>
      </c>
      <c r="Q5258">
        <v>26.4394029612811</v>
      </c>
      <c r="R5258">
        <v>0.74337502717971804</v>
      </c>
      <c r="S5258">
        <v>7.9166666666666696</v>
      </c>
      <c r="T5258" s="5">
        <v>77.752998352050795</v>
      </c>
      <c r="U5258">
        <v>3.1300001144409202</v>
      </c>
      <c r="V5258">
        <v>4.1296386800000002</v>
      </c>
    </row>
    <row r="5259" spans="1:22" x14ac:dyDescent="0.25">
      <c r="A5259">
        <v>66</v>
      </c>
      <c r="B5259" s="1">
        <v>592.1</v>
      </c>
      <c r="C5259" s="1">
        <v>-114.924609375</v>
      </c>
      <c r="D5259" s="1">
        <v>1.6479489999999999E-2</v>
      </c>
      <c r="E5259" s="1">
        <v>1051.4000000000001</v>
      </c>
      <c r="F5259" s="1">
        <v>29.478000000000002</v>
      </c>
      <c r="G5259" s="1"/>
      <c r="H5259" s="1"/>
      <c r="I5259" s="1"/>
      <c r="L5259" s="3" t="s">
        <v>22</v>
      </c>
      <c r="M5259" s="4">
        <v>2</v>
      </c>
      <c r="N5259" s="4">
        <v>24.266111321794099</v>
      </c>
      <c r="O5259">
        <v>500</v>
      </c>
      <c r="P5259">
        <v>100</v>
      </c>
      <c r="Q5259">
        <v>26.4394029612811</v>
      </c>
      <c r="R5259">
        <v>0.74337502717971804</v>
      </c>
      <c r="S5259">
        <v>7.9166666666666696</v>
      </c>
      <c r="T5259" s="5">
        <v>77.752998352050795</v>
      </c>
      <c r="U5259">
        <v>3.1300001144409202</v>
      </c>
      <c r="V5259">
        <v>4.1296386800000002</v>
      </c>
    </row>
    <row r="5260" spans="1:22" x14ac:dyDescent="0.25">
      <c r="A5260">
        <v>66</v>
      </c>
      <c r="B5260" s="1">
        <v>592.20000000000005</v>
      </c>
      <c r="C5260" s="1">
        <v>-114.77124023332802</v>
      </c>
      <c r="D5260" s="1">
        <v>1.586914E-2</v>
      </c>
      <c r="E5260" s="1">
        <v>1051.5999999999999</v>
      </c>
      <c r="F5260" s="1">
        <v>29.507999999999999</v>
      </c>
      <c r="G5260" s="1"/>
      <c r="H5260" s="1"/>
      <c r="I5260" s="1"/>
      <c r="L5260" s="3" t="s">
        <v>22</v>
      </c>
      <c r="M5260" s="4">
        <v>2</v>
      </c>
      <c r="N5260" s="4">
        <v>24.266111321794099</v>
      </c>
      <c r="O5260">
        <v>500</v>
      </c>
      <c r="P5260">
        <v>100</v>
      </c>
      <c r="Q5260">
        <v>26.4394029612811</v>
      </c>
      <c r="R5260">
        <v>0.74337502717971804</v>
      </c>
      <c r="S5260">
        <v>7.9166666666666696</v>
      </c>
      <c r="T5260" s="5">
        <v>77.752998352050795</v>
      </c>
      <c r="U5260">
        <v>3.1300001144409202</v>
      </c>
      <c r="V5260">
        <v>4.1296386800000002</v>
      </c>
    </row>
    <row r="5261" spans="1:22" x14ac:dyDescent="0.25">
      <c r="A5261">
        <v>66</v>
      </c>
      <c r="B5261" s="1">
        <v>592.29999999999995</v>
      </c>
      <c r="C5261" s="1">
        <v>-114.924609375</v>
      </c>
      <c r="D5261" s="1">
        <v>1.6479489999999999E-2</v>
      </c>
      <c r="E5261" s="1">
        <v>1051.8</v>
      </c>
      <c r="F5261" s="1">
        <v>29.530999999999999</v>
      </c>
      <c r="G5261" s="1"/>
      <c r="H5261" s="1"/>
      <c r="I5261" s="1"/>
      <c r="L5261" s="3" t="s">
        <v>22</v>
      </c>
      <c r="M5261" s="4">
        <v>2</v>
      </c>
      <c r="N5261" s="4">
        <v>24.266111321794099</v>
      </c>
      <c r="O5261">
        <v>500</v>
      </c>
      <c r="P5261">
        <v>100</v>
      </c>
      <c r="Q5261">
        <v>26.4394029612811</v>
      </c>
      <c r="R5261">
        <v>0.74337502717971804</v>
      </c>
      <c r="S5261">
        <v>7.9166666666666696</v>
      </c>
      <c r="T5261" s="5">
        <v>77.752998352050795</v>
      </c>
      <c r="U5261">
        <v>3.1300001144409202</v>
      </c>
      <c r="V5261">
        <v>4.1296386800000002</v>
      </c>
    </row>
    <row r="5262" spans="1:22" x14ac:dyDescent="0.25">
      <c r="A5262">
        <v>66</v>
      </c>
      <c r="B5262" s="1">
        <v>592.5</v>
      </c>
      <c r="C5262" s="1">
        <v>-114.822363283344</v>
      </c>
      <c r="D5262" s="1">
        <v>1.586914E-2</v>
      </c>
      <c r="E5262" s="1">
        <v>1052</v>
      </c>
      <c r="F5262" s="1">
        <v>29.49</v>
      </c>
      <c r="G5262" s="1"/>
      <c r="H5262" s="1"/>
      <c r="I5262" s="1"/>
      <c r="L5262" s="3" t="s">
        <v>22</v>
      </c>
      <c r="M5262" s="4">
        <v>2</v>
      </c>
      <c r="N5262" s="4">
        <v>24.266111321794099</v>
      </c>
      <c r="O5262">
        <v>500</v>
      </c>
      <c r="P5262">
        <v>100</v>
      </c>
      <c r="Q5262">
        <v>26.4394029612811</v>
      </c>
      <c r="R5262">
        <v>0.74337502717971804</v>
      </c>
      <c r="S5262">
        <v>7.9166666666666696</v>
      </c>
      <c r="T5262" s="5">
        <v>77.752998352050795</v>
      </c>
      <c r="U5262">
        <v>3.1300001144409202</v>
      </c>
      <c r="V5262">
        <v>4.1296386800000002</v>
      </c>
    </row>
    <row r="5263" spans="1:22" x14ac:dyDescent="0.25">
      <c r="A5263">
        <v>66</v>
      </c>
      <c r="B5263" s="1">
        <v>592.6</v>
      </c>
      <c r="C5263" s="1">
        <v>-115.026855466656</v>
      </c>
      <c r="D5263" s="1">
        <v>1.556396E-2</v>
      </c>
      <c r="E5263" s="1">
        <v>1052.2</v>
      </c>
      <c r="F5263" s="1">
        <v>29.478000000000002</v>
      </c>
      <c r="G5263" s="1"/>
      <c r="H5263" s="1"/>
      <c r="I5263" s="1"/>
      <c r="L5263" s="3" t="s">
        <v>22</v>
      </c>
      <c r="M5263" s="4">
        <v>2</v>
      </c>
      <c r="N5263" s="4">
        <v>24.266111321794099</v>
      </c>
      <c r="O5263">
        <v>500</v>
      </c>
      <c r="P5263">
        <v>100</v>
      </c>
      <c r="Q5263">
        <v>26.4394029612811</v>
      </c>
      <c r="R5263">
        <v>0.74337502717971804</v>
      </c>
      <c r="S5263">
        <v>7.9166666666666696</v>
      </c>
      <c r="T5263" s="5">
        <v>77.752998352050795</v>
      </c>
      <c r="U5263">
        <v>3.1300001144409202</v>
      </c>
      <c r="V5263">
        <v>4.1296386800000002</v>
      </c>
    </row>
    <row r="5264" spans="1:22" x14ac:dyDescent="0.25">
      <c r="A5264">
        <v>66</v>
      </c>
      <c r="B5264" s="1">
        <v>592.70000000000005</v>
      </c>
      <c r="C5264" s="1">
        <v>-115.129101558312</v>
      </c>
      <c r="D5264" s="1">
        <v>1.7395020000000001E-2</v>
      </c>
      <c r="E5264" s="1">
        <v>1052.4000000000001</v>
      </c>
      <c r="F5264" s="1">
        <v>29.419</v>
      </c>
      <c r="G5264" s="1"/>
      <c r="H5264" s="1"/>
      <c r="I5264" s="1"/>
      <c r="L5264" s="3" t="s">
        <v>22</v>
      </c>
      <c r="M5264" s="4">
        <v>2</v>
      </c>
      <c r="N5264" s="4">
        <v>24.266111321794099</v>
      </c>
      <c r="O5264">
        <v>500</v>
      </c>
      <c r="P5264">
        <v>100</v>
      </c>
      <c r="Q5264">
        <v>26.4394029612811</v>
      </c>
      <c r="R5264">
        <v>0.74337502717971804</v>
      </c>
      <c r="S5264">
        <v>7.9166666666666696</v>
      </c>
      <c r="T5264" s="5">
        <v>77.752998352050795</v>
      </c>
      <c r="U5264">
        <v>3.1300001144409202</v>
      </c>
      <c r="V5264">
        <v>4.1296386800000002</v>
      </c>
    </row>
    <row r="5265" spans="1:22" x14ac:dyDescent="0.25">
      <c r="A5265">
        <v>66</v>
      </c>
      <c r="B5265" s="1">
        <v>592.79999999999995</v>
      </c>
      <c r="C5265" s="1">
        <v>-114.05551757498401</v>
      </c>
      <c r="D5265" s="1">
        <v>1.6479489999999999E-2</v>
      </c>
      <c r="E5265" s="1">
        <v>1052.5999999999999</v>
      </c>
      <c r="F5265" s="1">
        <v>29.428999999999998</v>
      </c>
      <c r="G5265" s="1"/>
      <c r="H5265" s="1"/>
      <c r="I5265" s="1"/>
      <c r="L5265" s="3" t="s">
        <v>22</v>
      </c>
      <c r="M5265" s="4">
        <v>2</v>
      </c>
      <c r="N5265" s="4">
        <v>24.266111321794099</v>
      </c>
      <c r="O5265">
        <v>500</v>
      </c>
      <c r="P5265">
        <v>100</v>
      </c>
      <c r="Q5265">
        <v>26.4394029612811</v>
      </c>
      <c r="R5265">
        <v>0.74337502717971804</v>
      </c>
      <c r="S5265">
        <v>7.9166666666666696</v>
      </c>
      <c r="T5265" s="5">
        <v>77.752998352050795</v>
      </c>
      <c r="U5265">
        <v>3.1300001144409202</v>
      </c>
      <c r="V5265">
        <v>4.1296386800000002</v>
      </c>
    </row>
    <row r="5266" spans="1:22" x14ac:dyDescent="0.25">
      <c r="A5266">
        <v>66</v>
      </c>
      <c r="B5266" s="1">
        <v>592.9</v>
      </c>
      <c r="C5266" s="1">
        <v>-114.924609375</v>
      </c>
      <c r="D5266" s="1">
        <v>1.7395020000000001E-2</v>
      </c>
      <c r="E5266" s="1">
        <v>1052.8</v>
      </c>
      <c r="F5266" s="1">
        <v>29.393000000000001</v>
      </c>
      <c r="G5266" s="1"/>
      <c r="H5266" s="1"/>
      <c r="I5266" s="1"/>
      <c r="L5266" s="3" t="s">
        <v>22</v>
      </c>
      <c r="M5266" s="4">
        <v>2</v>
      </c>
      <c r="N5266" s="4">
        <v>24.266111321794099</v>
      </c>
      <c r="O5266">
        <v>500</v>
      </c>
      <c r="P5266">
        <v>100</v>
      </c>
      <c r="Q5266">
        <v>26.4394029612811</v>
      </c>
      <c r="R5266">
        <v>0.74337502717971804</v>
      </c>
      <c r="S5266">
        <v>7.9166666666666696</v>
      </c>
      <c r="T5266" s="5">
        <v>77.752998352050795</v>
      </c>
      <c r="U5266">
        <v>3.1300001144409202</v>
      </c>
      <c r="V5266">
        <v>4.1296386800000002</v>
      </c>
    </row>
    <row r="5267" spans="1:22" x14ac:dyDescent="0.25">
      <c r="A5267">
        <v>66</v>
      </c>
      <c r="B5267" s="1">
        <v>593</v>
      </c>
      <c r="C5267" s="1">
        <v>-115.28247069998402</v>
      </c>
      <c r="D5267" s="1">
        <v>1.6784670000000002E-2</v>
      </c>
      <c r="E5267" s="1">
        <v>1053</v>
      </c>
      <c r="F5267" s="1">
        <v>29.388000000000002</v>
      </c>
      <c r="G5267" s="1"/>
      <c r="H5267" s="1"/>
      <c r="I5267" s="1"/>
      <c r="L5267" s="3" t="s">
        <v>22</v>
      </c>
      <c r="M5267" s="4">
        <v>2</v>
      </c>
      <c r="N5267" s="4">
        <v>24.266111321794099</v>
      </c>
      <c r="O5267">
        <v>500</v>
      </c>
      <c r="P5267">
        <v>100</v>
      </c>
      <c r="Q5267">
        <v>26.4394029612811</v>
      </c>
      <c r="R5267">
        <v>0.74337502717971804</v>
      </c>
      <c r="S5267">
        <v>7.9166666666666696</v>
      </c>
      <c r="T5267" s="5">
        <v>77.752998352050795</v>
      </c>
      <c r="U5267">
        <v>3.1300001144409202</v>
      </c>
      <c r="V5267">
        <v>4.1296386800000002</v>
      </c>
    </row>
    <row r="5268" spans="1:22" x14ac:dyDescent="0.25">
      <c r="A5268">
        <v>66</v>
      </c>
      <c r="B5268" s="1">
        <v>593.1</v>
      </c>
      <c r="C5268" s="1">
        <v>-114.924609375</v>
      </c>
      <c r="D5268" s="1">
        <v>1.6174319999999999E-2</v>
      </c>
      <c r="E5268" s="1">
        <v>1053.2</v>
      </c>
      <c r="F5268" s="1">
        <v>29.417999999999999</v>
      </c>
      <c r="G5268" s="1"/>
      <c r="H5268" s="1"/>
      <c r="I5268" s="1"/>
      <c r="L5268" s="3" t="s">
        <v>22</v>
      </c>
      <c r="M5268" s="4">
        <v>2</v>
      </c>
      <c r="N5268" s="4">
        <v>24.266111321794099</v>
      </c>
      <c r="O5268">
        <v>500</v>
      </c>
      <c r="P5268">
        <v>100</v>
      </c>
      <c r="Q5268">
        <v>26.4394029612811</v>
      </c>
      <c r="R5268">
        <v>0.74337502717971804</v>
      </c>
      <c r="S5268">
        <v>7.9166666666666696</v>
      </c>
      <c r="T5268" s="5">
        <v>77.752998352050795</v>
      </c>
      <c r="U5268">
        <v>3.1300001144409202</v>
      </c>
      <c r="V5268">
        <v>4.1296386800000002</v>
      </c>
    </row>
    <row r="5269" spans="1:22" x14ac:dyDescent="0.25">
      <c r="A5269">
        <v>66</v>
      </c>
      <c r="B5269" s="1">
        <v>593.20000000000005</v>
      </c>
      <c r="C5269" s="1">
        <v>-114.822363283344</v>
      </c>
      <c r="D5269" s="1">
        <v>1.556396E-2</v>
      </c>
      <c r="E5269" s="1">
        <v>1053.4000000000001</v>
      </c>
      <c r="F5269" s="1">
        <v>29.395</v>
      </c>
      <c r="G5269" s="1"/>
      <c r="H5269" s="1"/>
      <c r="I5269" s="1"/>
      <c r="L5269" s="3" t="s">
        <v>22</v>
      </c>
      <c r="M5269" s="4">
        <v>2</v>
      </c>
      <c r="N5269" s="4">
        <v>24.266111321794099</v>
      </c>
      <c r="O5269">
        <v>500</v>
      </c>
      <c r="P5269">
        <v>100</v>
      </c>
      <c r="Q5269">
        <v>26.4394029612811</v>
      </c>
      <c r="R5269">
        <v>0.74337502717971804</v>
      </c>
      <c r="S5269">
        <v>7.9166666666666696</v>
      </c>
      <c r="T5269" s="5">
        <v>77.752998352050795</v>
      </c>
      <c r="U5269">
        <v>3.1300001144409202</v>
      </c>
      <c r="V5269">
        <v>4.1296386800000002</v>
      </c>
    </row>
    <row r="5270" spans="1:22" x14ac:dyDescent="0.25">
      <c r="A5270">
        <v>66</v>
      </c>
      <c r="B5270" s="1">
        <v>593.29999999999995</v>
      </c>
      <c r="C5270" s="1">
        <v>-115.129101558312</v>
      </c>
      <c r="D5270" s="1">
        <v>1.525879E-2</v>
      </c>
      <c r="E5270" s="1">
        <v>1053.5999999999999</v>
      </c>
      <c r="F5270" s="1">
        <v>29.39</v>
      </c>
      <c r="G5270" s="1"/>
      <c r="H5270" s="1"/>
      <c r="I5270" s="1"/>
      <c r="L5270" s="3" t="s">
        <v>22</v>
      </c>
      <c r="M5270" s="4">
        <v>2</v>
      </c>
      <c r="N5270" s="4">
        <v>24.266111321794099</v>
      </c>
      <c r="O5270">
        <v>500</v>
      </c>
      <c r="P5270">
        <v>100</v>
      </c>
      <c r="Q5270">
        <v>26.4394029612811</v>
      </c>
      <c r="R5270">
        <v>0.74337502717971804</v>
      </c>
      <c r="S5270">
        <v>7.9166666666666696</v>
      </c>
      <c r="T5270" s="5">
        <v>77.752998352050795</v>
      </c>
      <c r="U5270">
        <v>3.1300001144409202</v>
      </c>
      <c r="V5270">
        <v>4.1296386800000002</v>
      </c>
    </row>
    <row r="5271" spans="1:22" x14ac:dyDescent="0.25">
      <c r="A5271">
        <v>66</v>
      </c>
      <c r="B5271" s="1">
        <v>593.4</v>
      </c>
      <c r="C5271" s="1">
        <v>-114.77124023332802</v>
      </c>
      <c r="D5271" s="1">
        <v>1.556396E-2</v>
      </c>
      <c r="E5271" s="1">
        <v>1053.8</v>
      </c>
      <c r="F5271" s="1">
        <v>29.387</v>
      </c>
      <c r="G5271" s="1"/>
      <c r="H5271" s="1"/>
      <c r="I5271" s="1"/>
      <c r="L5271" s="3" t="s">
        <v>22</v>
      </c>
      <c r="M5271" s="4">
        <v>2</v>
      </c>
      <c r="N5271" s="4">
        <v>24.266111321794099</v>
      </c>
      <c r="O5271">
        <v>500</v>
      </c>
      <c r="P5271">
        <v>100</v>
      </c>
      <c r="Q5271">
        <v>26.4394029612811</v>
      </c>
      <c r="R5271">
        <v>0.74337502717971804</v>
      </c>
      <c r="S5271">
        <v>7.9166666666666696</v>
      </c>
      <c r="T5271" s="5">
        <v>77.752998352050795</v>
      </c>
      <c r="U5271">
        <v>3.1300001144409202</v>
      </c>
      <c r="V5271">
        <v>4.1296386800000002</v>
      </c>
    </row>
    <row r="5272" spans="1:22" x14ac:dyDescent="0.25">
      <c r="A5272">
        <v>66</v>
      </c>
      <c r="B5272" s="1">
        <v>593.5</v>
      </c>
      <c r="C5272" s="1">
        <v>-115.07797851667199</v>
      </c>
      <c r="D5272" s="1">
        <v>1.7089839999999999E-2</v>
      </c>
      <c r="E5272" s="1">
        <v>1054</v>
      </c>
      <c r="F5272" s="1">
        <v>29.404</v>
      </c>
      <c r="G5272" s="1"/>
      <c r="H5272" s="1"/>
      <c r="I5272" s="1"/>
      <c r="L5272" s="3" t="s">
        <v>22</v>
      </c>
      <c r="M5272" s="4">
        <v>2</v>
      </c>
      <c r="N5272" s="4">
        <v>24.266111321794099</v>
      </c>
      <c r="O5272">
        <v>500</v>
      </c>
      <c r="P5272">
        <v>100</v>
      </c>
      <c r="Q5272">
        <v>26.4394029612811</v>
      </c>
      <c r="R5272">
        <v>0.74337502717971804</v>
      </c>
      <c r="S5272">
        <v>7.9166666666666696</v>
      </c>
      <c r="T5272" s="5">
        <v>77.752998352050795</v>
      </c>
      <c r="U5272">
        <v>3.1300001144409202</v>
      </c>
      <c r="V5272">
        <v>4.1296386800000002</v>
      </c>
    </row>
    <row r="5273" spans="1:22" x14ac:dyDescent="0.25">
      <c r="A5273">
        <v>66</v>
      </c>
      <c r="B5273" s="1">
        <v>593.6</v>
      </c>
      <c r="C5273" s="1">
        <v>-114.56674805001599</v>
      </c>
      <c r="D5273" s="1">
        <v>1.525879E-2</v>
      </c>
      <c r="E5273" s="1">
        <v>1054.2</v>
      </c>
      <c r="F5273" s="1">
        <v>29.408000000000001</v>
      </c>
      <c r="G5273" s="1"/>
      <c r="H5273" s="1"/>
      <c r="I5273" s="1"/>
      <c r="L5273" s="3" t="s">
        <v>22</v>
      </c>
      <c r="M5273" s="4">
        <v>2</v>
      </c>
      <c r="N5273" s="4">
        <v>24.266111321794099</v>
      </c>
      <c r="O5273">
        <v>500</v>
      </c>
      <c r="P5273">
        <v>100</v>
      </c>
      <c r="Q5273">
        <v>26.4394029612811</v>
      </c>
      <c r="R5273">
        <v>0.74337502717971804</v>
      </c>
      <c r="S5273">
        <v>7.9166666666666696</v>
      </c>
      <c r="T5273" s="5">
        <v>77.752998352050795</v>
      </c>
      <c r="U5273">
        <v>3.1300001144409202</v>
      </c>
      <c r="V5273">
        <v>4.1296386800000002</v>
      </c>
    </row>
    <row r="5274" spans="1:22" x14ac:dyDescent="0.25">
      <c r="A5274">
        <v>66</v>
      </c>
      <c r="B5274" s="1">
        <v>593.70000000000005</v>
      </c>
      <c r="C5274" s="1">
        <v>-114.720117183312</v>
      </c>
      <c r="D5274" s="1">
        <v>1.6784670000000002E-2</v>
      </c>
      <c r="E5274" s="1">
        <v>1054.4000000000001</v>
      </c>
      <c r="F5274" s="1">
        <v>29.431999999999999</v>
      </c>
      <c r="G5274" s="1"/>
      <c r="H5274" s="1"/>
      <c r="I5274" s="1"/>
      <c r="L5274" s="3" t="s">
        <v>22</v>
      </c>
      <c r="M5274" s="4">
        <v>2</v>
      </c>
      <c r="N5274" s="4">
        <v>24.266111321794099</v>
      </c>
      <c r="O5274">
        <v>500</v>
      </c>
      <c r="P5274">
        <v>100</v>
      </c>
      <c r="Q5274">
        <v>26.4394029612811</v>
      </c>
      <c r="R5274">
        <v>0.74337502717971804</v>
      </c>
      <c r="S5274">
        <v>7.9166666666666696</v>
      </c>
      <c r="T5274" s="5">
        <v>77.752998352050795</v>
      </c>
      <c r="U5274">
        <v>3.1300001144409202</v>
      </c>
      <c r="V5274">
        <v>4.1296386800000002</v>
      </c>
    </row>
    <row r="5275" spans="1:22" x14ac:dyDescent="0.25">
      <c r="A5275">
        <v>66</v>
      </c>
      <c r="B5275" s="1">
        <v>593.79999999999995</v>
      </c>
      <c r="C5275" s="1">
        <v>-115.07797851667199</v>
      </c>
      <c r="D5275" s="1">
        <v>1.525879E-2</v>
      </c>
      <c r="E5275" s="1">
        <v>1054.5999999999999</v>
      </c>
      <c r="F5275" s="1">
        <v>29.431999999999999</v>
      </c>
      <c r="G5275" s="1"/>
      <c r="H5275" s="1"/>
      <c r="I5275" s="1"/>
      <c r="L5275" s="3" t="s">
        <v>22</v>
      </c>
      <c r="M5275" s="4">
        <v>2</v>
      </c>
      <c r="N5275" s="4">
        <v>24.266111321794099</v>
      </c>
      <c r="O5275">
        <v>500</v>
      </c>
      <c r="P5275">
        <v>100</v>
      </c>
      <c r="Q5275">
        <v>26.4394029612811</v>
      </c>
      <c r="R5275">
        <v>0.74337502717971804</v>
      </c>
      <c r="S5275">
        <v>7.9166666666666696</v>
      </c>
      <c r="T5275" s="5">
        <v>77.752998352050795</v>
      </c>
      <c r="U5275">
        <v>3.1300001144409202</v>
      </c>
      <c r="V5275">
        <v>4.1296386800000002</v>
      </c>
    </row>
    <row r="5276" spans="1:22" x14ac:dyDescent="0.25">
      <c r="A5276">
        <v>66</v>
      </c>
      <c r="B5276" s="1">
        <v>594.1</v>
      </c>
      <c r="C5276" s="1">
        <v>-115.18022460832802</v>
      </c>
      <c r="D5276" s="1">
        <v>1.4953610000000001E-2</v>
      </c>
      <c r="E5276" s="1">
        <v>1054.8</v>
      </c>
      <c r="F5276" s="1">
        <v>29.401</v>
      </c>
      <c r="G5276" s="1"/>
      <c r="H5276" s="1"/>
      <c r="I5276" s="1"/>
      <c r="L5276" s="3" t="s">
        <v>22</v>
      </c>
      <c r="M5276" s="4">
        <v>2</v>
      </c>
      <c r="N5276" s="4">
        <v>24.266111321794099</v>
      </c>
      <c r="O5276">
        <v>500</v>
      </c>
      <c r="P5276">
        <v>100</v>
      </c>
      <c r="Q5276">
        <v>26.4394029612811</v>
      </c>
      <c r="R5276">
        <v>0.74337502717971804</v>
      </c>
      <c r="S5276">
        <v>7.9166666666666696</v>
      </c>
      <c r="T5276" s="5">
        <v>77.752998352050795</v>
      </c>
      <c r="U5276">
        <v>3.1300001144409202</v>
      </c>
      <c r="V5276">
        <v>4.1296386800000002</v>
      </c>
    </row>
    <row r="5277" spans="1:22" x14ac:dyDescent="0.25">
      <c r="A5277">
        <v>66</v>
      </c>
      <c r="B5277" s="1">
        <v>594.20000000000005</v>
      </c>
      <c r="C5277" s="1">
        <v>-114.617871091656</v>
      </c>
      <c r="D5277" s="1">
        <v>1.525879E-2</v>
      </c>
      <c r="E5277" s="1">
        <v>1055</v>
      </c>
      <c r="F5277" s="1">
        <v>29.398</v>
      </c>
      <c r="G5277" s="1"/>
      <c r="H5277" s="1"/>
      <c r="I5277" s="1"/>
      <c r="L5277" s="3" t="s">
        <v>22</v>
      </c>
      <c r="M5277" s="4">
        <v>2</v>
      </c>
      <c r="N5277" s="4">
        <v>24.266111321794099</v>
      </c>
      <c r="O5277">
        <v>500</v>
      </c>
      <c r="P5277">
        <v>100</v>
      </c>
      <c r="Q5277">
        <v>26.4394029612811</v>
      </c>
      <c r="R5277">
        <v>0.74337502717971804</v>
      </c>
      <c r="S5277">
        <v>7.9166666666666696</v>
      </c>
      <c r="T5277" s="5">
        <v>77.752998352050795</v>
      </c>
      <c r="U5277">
        <v>3.1300001144409202</v>
      </c>
      <c r="V5277">
        <v>4.1296386800000002</v>
      </c>
    </row>
    <row r="5278" spans="1:22" x14ac:dyDescent="0.25">
      <c r="A5278">
        <v>66</v>
      </c>
      <c r="B5278" s="1">
        <v>594.29999999999995</v>
      </c>
      <c r="C5278" s="1">
        <v>-114.924609375</v>
      </c>
      <c r="D5278" s="1">
        <v>1.4953610000000001E-2</v>
      </c>
      <c r="E5278" s="1">
        <v>1055.2</v>
      </c>
      <c r="F5278" s="1">
        <v>29.396999999999998</v>
      </c>
      <c r="G5278" s="1"/>
      <c r="H5278" s="1"/>
      <c r="I5278" s="1"/>
      <c r="L5278" s="3" t="s">
        <v>22</v>
      </c>
      <c r="M5278" s="4">
        <v>2</v>
      </c>
      <c r="N5278" s="4">
        <v>24.266111321794099</v>
      </c>
      <c r="O5278">
        <v>500</v>
      </c>
      <c r="P5278">
        <v>100</v>
      </c>
      <c r="Q5278">
        <v>26.4394029612811</v>
      </c>
      <c r="R5278">
        <v>0.74337502717971804</v>
      </c>
      <c r="S5278">
        <v>7.9166666666666696</v>
      </c>
      <c r="T5278" s="5">
        <v>77.752998352050795</v>
      </c>
      <c r="U5278">
        <v>3.1300001144409202</v>
      </c>
      <c r="V5278">
        <v>4.1296386800000002</v>
      </c>
    </row>
    <row r="5279" spans="1:22" x14ac:dyDescent="0.25">
      <c r="A5279">
        <v>66</v>
      </c>
      <c r="B5279" s="1">
        <v>594.4</v>
      </c>
      <c r="C5279" s="1">
        <v>-114.77124023332802</v>
      </c>
      <c r="D5279" s="1">
        <v>1.6479489999999999E-2</v>
      </c>
      <c r="E5279" s="1">
        <v>1055.4000000000001</v>
      </c>
      <c r="F5279" s="1">
        <v>29.454999999999998</v>
      </c>
      <c r="G5279" s="1"/>
      <c r="H5279" s="1"/>
      <c r="I5279" s="1"/>
      <c r="L5279" s="3" t="s">
        <v>22</v>
      </c>
      <c r="M5279" s="4">
        <v>2</v>
      </c>
      <c r="N5279" s="4">
        <v>24.266111321794099</v>
      </c>
      <c r="O5279">
        <v>500</v>
      </c>
      <c r="P5279">
        <v>100</v>
      </c>
      <c r="Q5279">
        <v>26.4394029612811</v>
      </c>
      <c r="R5279">
        <v>0.74337502717971804</v>
      </c>
      <c r="S5279">
        <v>7.9166666666666696</v>
      </c>
      <c r="T5279" s="5">
        <v>77.752998352050795</v>
      </c>
      <c r="U5279">
        <v>3.1300001144409202</v>
      </c>
      <c r="V5279">
        <v>4.1296386800000002</v>
      </c>
    </row>
    <row r="5280" spans="1:22" x14ac:dyDescent="0.25">
      <c r="A5280">
        <v>66</v>
      </c>
      <c r="B5280" s="1">
        <v>594.5</v>
      </c>
      <c r="C5280" s="1">
        <v>-115.38471680001599</v>
      </c>
      <c r="D5280" s="1">
        <v>1.6784670000000002E-2</v>
      </c>
      <c r="E5280" s="1">
        <v>1055.5999999999999</v>
      </c>
      <c r="F5280" s="1">
        <v>29.477</v>
      </c>
      <c r="G5280" s="1"/>
      <c r="H5280" s="1"/>
      <c r="I5280" s="1"/>
      <c r="L5280" s="3" t="s">
        <v>22</v>
      </c>
      <c r="M5280" s="4">
        <v>2</v>
      </c>
      <c r="N5280" s="4">
        <v>24.266111321794099</v>
      </c>
      <c r="O5280">
        <v>500</v>
      </c>
      <c r="P5280">
        <v>100</v>
      </c>
      <c r="Q5280">
        <v>26.4394029612811</v>
      </c>
      <c r="R5280">
        <v>0.74337502717971804</v>
      </c>
      <c r="S5280">
        <v>7.9166666666666696</v>
      </c>
      <c r="T5280" s="5">
        <v>77.752998352050795</v>
      </c>
      <c r="U5280">
        <v>3.1300001144409202</v>
      </c>
      <c r="V5280">
        <v>4.1296386800000002</v>
      </c>
    </row>
    <row r="5281" spans="1:22" x14ac:dyDescent="0.25">
      <c r="A5281">
        <v>66</v>
      </c>
      <c r="B5281" s="1">
        <v>594.6</v>
      </c>
      <c r="C5281" s="1">
        <v>-114.97573242501599</v>
      </c>
      <c r="D5281" s="1">
        <v>1.6784670000000002E-2</v>
      </c>
      <c r="E5281" s="1">
        <v>1055.8</v>
      </c>
      <c r="F5281" s="1">
        <v>29.43</v>
      </c>
      <c r="G5281" s="1"/>
      <c r="H5281" s="1"/>
      <c r="I5281" s="1"/>
      <c r="L5281" s="3" t="s">
        <v>22</v>
      </c>
      <c r="M5281" s="4">
        <v>2</v>
      </c>
      <c r="N5281" s="4">
        <v>24.266111321794099</v>
      </c>
      <c r="O5281">
        <v>500</v>
      </c>
      <c r="P5281">
        <v>100</v>
      </c>
      <c r="Q5281">
        <v>26.4394029612811</v>
      </c>
      <c r="R5281">
        <v>0.74337502717971804</v>
      </c>
      <c r="S5281">
        <v>7.9166666666666696</v>
      </c>
      <c r="T5281" s="5">
        <v>77.752998352050795</v>
      </c>
      <c r="U5281">
        <v>3.1300001144409202</v>
      </c>
      <c r="V5281">
        <v>4.1296386800000002</v>
      </c>
    </row>
    <row r="5282" spans="1:22" x14ac:dyDescent="0.25">
      <c r="A5282">
        <v>66</v>
      </c>
      <c r="B5282" s="1">
        <v>594.70000000000005</v>
      </c>
      <c r="C5282" s="1">
        <v>-114.56674805001599</v>
      </c>
      <c r="D5282" s="1">
        <v>1.556396E-2</v>
      </c>
      <c r="E5282" s="1">
        <v>1056</v>
      </c>
      <c r="F5282" s="1">
        <v>29.376000000000001</v>
      </c>
      <c r="G5282" s="1"/>
      <c r="H5282" s="1"/>
      <c r="I5282" s="1"/>
      <c r="L5282" s="3" t="s">
        <v>22</v>
      </c>
      <c r="M5282" s="4">
        <v>2</v>
      </c>
      <c r="N5282" s="4">
        <v>24.266111321794099</v>
      </c>
      <c r="O5282">
        <v>500</v>
      </c>
      <c r="P5282">
        <v>100</v>
      </c>
      <c r="Q5282">
        <v>26.4394029612811</v>
      </c>
      <c r="R5282">
        <v>0.74337502717971804</v>
      </c>
      <c r="S5282">
        <v>7.9166666666666696</v>
      </c>
      <c r="T5282" s="5">
        <v>77.752998352050795</v>
      </c>
      <c r="U5282">
        <v>3.1300001144409202</v>
      </c>
      <c r="V5282">
        <v>4.1296386800000002</v>
      </c>
    </row>
    <row r="5283" spans="1:22" x14ac:dyDescent="0.25">
      <c r="A5283">
        <v>66</v>
      </c>
      <c r="B5283" s="1">
        <v>594.79999999999995</v>
      </c>
      <c r="C5283" s="1">
        <v>-114.87348632498401</v>
      </c>
      <c r="D5283" s="1">
        <v>1.6174319999999999E-2</v>
      </c>
      <c r="E5283" s="1">
        <v>1056.2</v>
      </c>
      <c r="F5283" s="1">
        <v>29.334</v>
      </c>
      <c r="G5283" s="1"/>
      <c r="H5283" s="1"/>
      <c r="I5283" s="1"/>
      <c r="L5283" s="3" t="s">
        <v>22</v>
      </c>
      <c r="M5283" s="4">
        <v>2</v>
      </c>
      <c r="N5283" s="4">
        <v>24.266111321794099</v>
      </c>
      <c r="O5283">
        <v>500</v>
      </c>
      <c r="P5283">
        <v>100</v>
      </c>
      <c r="Q5283">
        <v>26.4394029612811</v>
      </c>
      <c r="R5283">
        <v>0.74337502717971804</v>
      </c>
      <c r="S5283">
        <v>7.9166666666666696</v>
      </c>
      <c r="T5283" s="5">
        <v>77.752998352050795</v>
      </c>
      <c r="U5283">
        <v>3.1300001144409202</v>
      </c>
      <c r="V5283">
        <v>4.1296386800000002</v>
      </c>
    </row>
    <row r="5284" spans="1:22" x14ac:dyDescent="0.25">
      <c r="A5284">
        <v>66</v>
      </c>
      <c r="B5284" s="1">
        <v>594.9</v>
      </c>
      <c r="C5284" s="1">
        <v>-114.924609375</v>
      </c>
      <c r="D5284" s="1">
        <v>1.556396E-2</v>
      </c>
      <c r="E5284" s="1">
        <v>1056.4000000000001</v>
      </c>
      <c r="F5284" s="1">
        <v>29.315999999999999</v>
      </c>
      <c r="G5284" s="1"/>
      <c r="H5284" s="1"/>
      <c r="I5284" s="1"/>
      <c r="L5284" s="3" t="s">
        <v>22</v>
      </c>
      <c r="M5284" s="4">
        <v>2</v>
      </c>
      <c r="N5284" s="4">
        <v>24.266111321794099</v>
      </c>
      <c r="O5284">
        <v>500</v>
      </c>
      <c r="P5284">
        <v>100</v>
      </c>
      <c r="Q5284">
        <v>26.4394029612811</v>
      </c>
      <c r="R5284">
        <v>0.74337502717971804</v>
      </c>
      <c r="S5284">
        <v>7.9166666666666696</v>
      </c>
      <c r="T5284" s="5">
        <v>77.752998352050795</v>
      </c>
      <c r="U5284">
        <v>3.1300001144409202</v>
      </c>
      <c r="V5284">
        <v>4.1296386800000002</v>
      </c>
    </row>
    <row r="5285" spans="1:22" x14ac:dyDescent="0.25">
      <c r="A5285">
        <v>66</v>
      </c>
      <c r="B5285" s="1">
        <v>595.1</v>
      </c>
      <c r="C5285" s="1">
        <v>-114.720117183312</v>
      </c>
      <c r="D5285" s="1">
        <v>1.586914E-2</v>
      </c>
      <c r="E5285" s="1">
        <v>1056.5999999999999</v>
      </c>
      <c r="F5285" s="1">
        <v>29.318999999999999</v>
      </c>
      <c r="G5285" s="1"/>
      <c r="H5285" s="1"/>
      <c r="I5285" s="1"/>
      <c r="L5285" s="3" t="s">
        <v>22</v>
      </c>
      <c r="M5285" s="4">
        <v>2</v>
      </c>
      <c r="N5285" s="4">
        <v>24.266111321794099</v>
      </c>
      <c r="O5285">
        <v>500</v>
      </c>
      <c r="P5285">
        <v>100</v>
      </c>
      <c r="Q5285">
        <v>26.4394029612811</v>
      </c>
      <c r="R5285">
        <v>0.74337502717971804</v>
      </c>
      <c r="S5285">
        <v>7.9166666666666696</v>
      </c>
      <c r="T5285" s="5">
        <v>77.752998352050795</v>
      </c>
      <c r="U5285">
        <v>3.1300001144409202</v>
      </c>
      <c r="V5285">
        <v>4.1296386800000002</v>
      </c>
    </row>
    <row r="5286" spans="1:22" x14ac:dyDescent="0.25">
      <c r="A5286">
        <v>66</v>
      </c>
      <c r="B5286" s="1">
        <v>595.20000000000005</v>
      </c>
      <c r="C5286" s="1">
        <v>-114.87348632498401</v>
      </c>
      <c r="D5286" s="1">
        <v>1.6174319999999999E-2</v>
      </c>
      <c r="E5286" s="1">
        <v>1056.8</v>
      </c>
      <c r="F5286" s="1">
        <v>29.298999999999999</v>
      </c>
      <c r="G5286" s="1"/>
      <c r="H5286" s="1"/>
      <c r="I5286" s="1"/>
      <c r="L5286" s="3" t="s">
        <v>22</v>
      </c>
      <c r="M5286" s="4">
        <v>2</v>
      </c>
      <c r="N5286" s="4">
        <v>24.266111321794099</v>
      </c>
      <c r="O5286">
        <v>500</v>
      </c>
      <c r="P5286">
        <v>100</v>
      </c>
      <c r="Q5286">
        <v>26.4394029612811</v>
      </c>
      <c r="R5286">
        <v>0.74337502717971804</v>
      </c>
      <c r="S5286">
        <v>7.9166666666666696</v>
      </c>
      <c r="T5286" s="5">
        <v>77.752998352050795</v>
      </c>
      <c r="U5286">
        <v>3.1300001144409202</v>
      </c>
      <c r="V5286">
        <v>4.1296386800000002</v>
      </c>
    </row>
    <row r="5287" spans="1:22" x14ac:dyDescent="0.25">
      <c r="A5287">
        <v>66</v>
      </c>
      <c r="B5287" s="1">
        <v>595.29999999999995</v>
      </c>
      <c r="C5287" s="1">
        <v>-114.77124023332802</v>
      </c>
      <c r="D5287" s="1">
        <v>1.6784670000000002E-2</v>
      </c>
      <c r="E5287" s="1">
        <v>1057</v>
      </c>
      <c r="F5287" s="1">
        <v>29.292999999999999</v>
      </c>
      <c r="G5287" s="1"/>
      <c r="H5287" s="1"/>
      <c r="I5287" s="1"/>
      <c r="L5287" s="3" t="s">
        <v>22</v>
      </c>
      <c r="M5287" s="4">
        <v>2</v>
      </c>
      <c r="N5287" s="4">
        <v>24.266111321794099</v>
      </c>
      <c r="O5287">
        <v>500</v>
      </c>
      <c r="P5287">
        <v>100</v>
      </c>
      <c r="Q5287">
        <v>26.4394029612811</v>
      </c>
      <c r="R5287">
        <v>0.74337502717971804</v>
      </c>
      <c r="S5287">
        <v>7.9166666666666696</v>
      </c>
      <c r="T5287" s="5">
        <v>77.752998352050795</v>
      </c>
      <c r="U5287">
        <v>3.1300001144409202</v>
      </c>
      <c r="V5287">
        <v>4.1296386800000002</v>
      </c>
    </row>
    <row r="5288" spans="1:22" x14ac:dyDescent="0.25">
      <c r="A5288">
        <v>66</v>
      </c>
      <c r="B5288" s="1">
        <v>595.5</v>
      </c>
      <c r="C5288" s="1">
        <v>-115.07797851667199</v>
      </c>
      <c r="D5288" s="1">
        <v>1.434326E-2</v>
      </c>
      <c r="E5288" s="1">
        <v>1057.2</v>
      </c>
      <c r="F5288" s="1">
        <v>29.277999999999999</v>
      </c>
      <c r="G5288" s="1"/>
      <c r="H5288" s="1"/>
      <c r="I5288" s="1"/>
      <c r="L5288" s="3" t="s">
        <v>22</v>
      </c>
      <c r="M5288" s="4">
        <v>2</v>
      </c>
      <c r="N5288" s="4">
        <v>24.266111321794099</v>
      </c>
      <c r="O5288">
        <v>500</v>
      </c>
      <c r="P5288">
        <v>100</v>
      </c>
      <c r="Q5288">
        <v>26.4394029612811</v>
      </c>
      <c r="R5288">
        <v>0.74337502717971804</v>
      </c>
      <c r="S5288">
        <v>7.9166666666666696</v>
      </c>
      <c r="T5288" s="5">
        <v>77.752998352050795</v>
      </c>
      <c r="U5288">
        <v>3.1300001144409202</v>
      </c>
      <c r="V5288">
        <v>4.1296386800000002</v>
      </c>
    </row>
    <row r="5289" spans="1:22" x14ac:dyDescent="0.25">
      <c r="A5289">
        <v>66</v>
      </c>
      <c r="B5289" s="1">
        <v>595.6</v>
      </c>
      <c r="C5289" s="1">
        <v>-115.026855466656</v>
      </c>
      <c r="D5289" s="1">
        <v>1.525879E-2</v>
      </c>
      <c r="E5289" s="1">
        <v>1057.4000000000001</v>
      </c>
      <c r="F5289" s="1">
        <v>29.277000000000001</v>
      </c>
      <c r="G5289" s="1"/>
      <c r="H5289" s="1"/>
      <c r="I5289" s="1"/>
      <c r="L5289" s="3" t="s">
        <v>22</v>
      </c>
      <c r="M5289" s="4">
        <v>2</v>
      </c>
      <c r="N5289" s="4">
        <v>24.266111321794099</v>
      </c>
      <c r="O5289">
        <v>500</v>
      </c>
      <c r="P5289">
        <v>100</v>
      </c>
      <c r="Q5289">
        <v>26.4394029612811</v>
      </c>
      <c r="R5289">
        <v>0.74337502717971804</v>
      </c>
      <c r="S5289">
        <v>7.9166666666666696</v>
      </c>
      <c r="T5289" s="5">
        <v>77.752998352050795</v>
      </c>
      <c r="U5289">
        <v>3.1300001144409202</v>
      </c>
      <c r="V5289">
        <v>4.1296386800000002</v>
      </c>
    </row>
    <row r="5290" spans="1:22" x14ac:dyDescent="0.25">
      <c r="A5290">
        <v>66</v>
      </c>
      <c r="B5290" s="1">
        <v>595.70000000000005</v>
      </c>
      <c r="C5290" s="1">
        <v>-115.026855466656</v>
      </c>
      <c r="D5290" s="1">
        <v>1.6784670000000002E-2</v>
      </c>
      <c r="E5290" s="1">
        <v>1057.5999999999999</v>
      </c>
      <c r="F5290" s="1">
        <v>29.273</v>
      </c>
      <c r="G5290" s="1"/>
      <c r="H5290" s="1"/>
      <c r="I5290" s="1"/>
      <c r="L5290" s="3" t="s">
        <v>22</v>
      </c>
      <c r="M5290" s="4">
        <v>2</v>
      </c>
      <c r="N5290" s="4">
        <v>24.266111321794099</v>
      </c>
      <c r="O5290">
        <v>500</v>
      </c>
      <c r="P5290">
        <v>100</v>
      </c>
      <c r="Q5290">
        <v>26.4394029612811</v>
      </c>
      <c r="R5290">
        <v>0.74337502717971804</v>
      </c>
      <c r="S5290">
        <v>7.9166666666666696</v>
      </c>
      <c r="T5290" s="5">
        <v>77.752998352050795</v>
      </c>
      <c r="U5290">
        <v>3.1300001144409202</v>
      </c>
      <c r="V5290">
        <v>4.1296386800000002</v>
      </c>
    </row>
    <row r="5291" spans="1:22" x14ac:dyDescent="0.25">
      <c r="A5291">
        <v>66</v>
      </c>
      <c r="B5291" s="1">
        <v>595.79999999999995</v>
      </c>
      <c r="C5291" s="1">
        <v>-115.026855466656</v>
      </c>
      <c r="D5291" s="1">
        <v>1.6479489999999999E-2</v>
      </c>
      <c r="E5291" s="1">
        <v>1057.8</v>
      </c>
      <c r="F5291" s="1">
        <v>29.318000000000001</v>
      </c>
      <c r="G5291" s="1"/>
      <c r="H5291" s="1"/>
      <c r="I5291" s="1"/>
      <c r="L5291" s="3" t="s">
        <v>22</v>
      </c>
      <c r="M5291" s="4">
        <v>2</v>
      </c>
      <c r="N5291" s="4">
        <v>24.266111321794099</v>
      </c>
      <c r="O5291">
        <v>500</v>
      </c>
      <c r="P5291">
        <v>100</v>
      </c>
      <c r="Q5291">
        <v>26.4394029612811</v>
      </c>
      <c r="R5291">
        <v>0.74337502717971804</v>
      </c>
      <c r="S5291">
        <v>7.9166666666666696</v>
      </c>
      <c r="T5291" s="5">
        <v>77.752998352050795</v>
      </c>
      <c r="U5291">
        <v>3.1300001144409202</v>
      </c>
      <c r="V5291">
        <v>4.1296386800000002</v>
      </c>
    </row>
    <row r="5292" spans="1:22" x14ac:dyDescent="0.25">
      <c r="A5292">
        <v>66</v>
      </c>
      <c r="B5292" s="1">
        <v>595.9</v>
      </c>
      <c r="C5292" s="1">
        <v>-115.026855466656</v>
      </c>
      <c r="D5292" s="1">
        <v>1.556396E-2</v>
      </c>
      <c r="E5292" s="1">
        <v>1058</v>
      </c>
      <c r="F5292" s="1">
        <v>29.37</v>
      </c>
      <c r="G5292" s="1"/>
      <c r="H5292" s="1"/>
      <c r="I5292" s="1"/>
      <c r="L5292" s="3" t="s">
        <v>22</v>
      </c>
      <c r="M5292" s="4">
        <v>2</v>
      </c>
      <c r="N5292" s="4">
        <v>24.266111321794099</v>
      </c>
      <c r="O5292">
        <v>500</v>
      </c>
      <c r="P5292">
        <v>100</v>
      </c>
      <c r="Q5292">
        <v>26.4394029612811</v>
      </c>
      <c r="R5292">
        <v>0.74337502717971804</v>
      </c>
      <c r="S5292">
        <v>7.9166666666666696</v>
      </c>
      <c r="T5292" s="5">
        <v>77.752998352050795</v>
      </c>
      <c r="U5292">
        <v>3.1300001144409202</v>
      </c>
      <c r="V5292">
        <v>4.1296386800000002</v>
      </c>
    </row>
    <row r="5293" spans="1:22" x14ac:dyDescent="0.25">
      <c r="A5293">
        <v>66</v>
      </c>
      <c r="B5293" s="1">
        <v>596</v>
      </c>
      <c r="C5293" s="1">
        <v>-115.026855466656</v>
      </c>
      <c r="D5293" s="1">
        <v>1.6479489999999999E-2</v>
      </c>
      <c r="E5293" s="1">
        <v>1058.2</v>
      </c>
      <c r="F5293" s="1">
        <v>29.385999999999999</v>
      </c>
      <c r="G5293" s="1"/>
      <c r="H5293" s="1"/>
      <c r="I5293" s="1"/>
      <c r="L5293" s="3" t="s">
        <v>22</v>
      </c>
      <c r="M5293" s="4">
        <v>2</v>
      </c>
      <c r="N5293" s="4">
        <v>24.266111321794099</v>
      </c>
      <c r="O5293">
        <v>500</v>
      </c>
      <c r="P5293">
        <v>100</v>
      </c>
      <c r="Q5293">
        <v>26.4394029612811</v>
      </c>
      <c r="R5293">
        <v>0.74337502717971804</v>
      </c>
      <c r="S5293">
        <v>7.9166666666666696</v>
      </c>
      <c r="T5293" s="5">
        <v>77.752998352050795</v>
      </c>
      <c r="U5293">
        <v>3.1300001144409202</v>
      </c>
      <c r="V5293">
        <v>4.1296386800000002</v>
      </c>
    </row>
    <row r="5294" spans="1:22" x14ac:dyDescent="0.25">
      <c r="A5294">
        <v>66</v>
      </c>
      <c r="B5294" s="1">
        <v>596.1</v>
      </c>
      <c r="C5294" s="1">
        <v>-115.23134765834401</v>
      </c>
      <c r="D5294" s="1">
        <v>1.586914E-2</v>
      </c>
      <c r="E5294" s="1">
        <v>1058.4000000000001</v>
      </c>
      <c r="F5294" s="1">
        <v>29.324000000000002</v>
      </c>
      <c r="G5294" s="1"/>
      <c r="H5294" s="1"/>
      <c r="I5294" s="1"/>
      <c r="L5294" s="3" t="s">
        <v>22</v>
      </c>
      <c r="M5294" s="4">
        <v>2</v>
      </c>
      <c r="N5294" s="4">
        <v>24.266111321794099</v>
      </c>
      <c r="O5294">
        <v>500</v>
      </c>
      <c r="P5294">
        <v>100</v>
      </c>
      <c r="Q5294">
        <v>26.4394029612811</v>
      </c>
      <c r="R5294">
        <v>0.74337502717971804</v>
      </c>
      <c r="S5294">
        <v>7.9166666666666696</v>
      </c>
      <c r="T5294" s="5">
        <v>77.752998352050795</v>
      </c>
      <c r="U5294">
        <v>3.1300001144409202</v>
      </c>
      <c r="V5294">
        <v>4.1296386800000002</v>
      </c>
    </row>
    <row r="5295" spans="1:22" x14ac:dyDescent="0.25">
      <c r="A5295">
        <v>66</v>
      </c>
      <c r="B5295" s="1">
        <v>596.20000000000005</v>
      </c>
      <c r="C5295" s="1">
        <v>-114.822363283344</v>
      </c>
      <c r="D5295" s="1">
        <v>1.8920900000000001E-2</v>
      </c>
      <c r="E5295" s="1">
        <v>1058.5999999999999</v>
      </c>
      <c r="F5295" s="1">
        <v>29.338000000000001</v>
      </c>
      <c r="G5295" s="1"/>
      <c r="H5295" s="1"/>
      <c r="I5295" s="1"/>
      <c r="L5295" s="3" t="s">
        <v>22</v>
      </c>
      <c r="M5295" s="4">
        <v>2</v>
      </c>
      <c r="N5295" s="4">
        <v>24.266111321794099</v>
      </c>
      <c r="O5295">
        <v>500</v>
      </c>
      <c r="P5295">
        <v>100</v>
      </c>
      <c r="Q5295">
        <v>26.4394029612811</v>
      </c>
      <c r="R5295">
        <v>0.74337502717971804</v>
      </c>
      <c r="S5295">
        <v>7.9166666666666696</v>
      </c>
      <c r="T5295" s="5">
        <v>77.752998352050795</v>
      </c>
      <c r="U5295">
        <v>3.1300001144409202</v>
      </c>
      <c r="V5295">
        <v>4.1296386800000002</v>
      </c>
    </row>
    <row r="5296" spans="1:22" x14ac:dyDescent="0.25">
      <c r="A5296">
        <v>66</v>
      </c>
      <c r="B5296" s="1">
        <v>596.29999999999995</v>
      </c>
      <c r="C5296" s="1">
        <v>-114.515625</v>
      </c>
      <c r="D5296" s="1">
        <v>1.586914E-2</v>
      </c>
      <c r="E5296" s="1">
        <v>1058.8</v>
      </c>
      <c r="F5296" s="1">
        <v>29.315000000000001</v>
      </c>
      <c r="G5296" s="1"/>
      <c r="H5296" s="1"/>
      <c r="I5296" s="1"/>
      <c r="L5296" s="3" t="s">
        <v>22</v>
      </c>
      <c r="M5296" s="4">
        <v>2</v>
      </c>
      <c r="N5296" s="4">
        <v>24.266111321794099</v>
      </c>
      <c r="O5296">
        <v>500</v>
      </c>
      <c r="P5296">
        <v>100</v>
      </c>
      <c r="Q5296">
        <v>26.4394029612811</v>
      </c>
      <c r="R5296">
        <v>0.74337502717971804</v>
      </c>
      <c r="S5296">
        <v>7.9166666666666696</v>
      </c>
      <c r="T5296" s="5">
        <v>77.752998352050795</v>
      </c>
      <c r="U5296">
        <v>3.1300001144409202</v>
      </c>
      <c r="V5296">
        <v>4.1296386800000002</v>
      </c>
    </row>
    <row r="5297" spans="1:22" x14ac:dyDescent="0.25">
      <c r="A5297">
        <v>66</v>
      </c>
      <c r="B5297" s="1">
        <v>596.5</v>
      </c>
      <c r="C5297" s="1">
        <v>-114.822363283344</v>
      </c>
      <c r="D5297" s="1">
        <v>1.6174319999999999E-2</v>
      </c>
      <c r="E5297" s="1">
        <v>1059</v>
      </c>
      <c r="F5297" s="1">
        <v>29.324999999999999</v>
      </c>
      <c r="G5297" s="1"/>
      <c r="H5297" s="1"/>
      <c r="I5297" s="1"/>
      <c r="L5297" s="3" t="s">
        <v>22</v>
      </c>
      <c r="M5297" s="4">
        <v>2</v>
      </c>
      <c r="N5297" s="4">
        <v>24.266111321794099</v>
      </c>
      <c r="O5297">
        <v>500</v>
      </c>
      <c r="P5297">
        <v>100</v>
      </c>
      <c r="Q5297">
        <v>26.4394029612811</v>
      </c>
      <c r="R5297">
        <v>0.74337502717971804</v>
      </c>
      <c r="S5297">
        <v>7.9166666666666696</v>
      </c>
      <c r="T5297" s="5">
        <v>77.752998352050795</v>
      </c>
      <c r="U5297">
        <v>3.1300001144409202</v>
      </c>
      <c r="V5297">
        <v>4.1296386800000002</v>
      </c>
    </row>
    <row r="5298" spans="1:22" x14ac:dyDescent="0.25">
      <c r="A5298">
        <v>66</v>
      </c>
      <c r="B5298" s="1">
        <v>596.6</v>
      </c>
      <c r="C5298" s="1">
        <v>-114.97573242501599</v>
      </c>
      <c r="D5298" s="1">
        <v>1.800537E-2</v>
      </c>
      <c r="E5298" s="1">
        <v>1059.2</v>
      </c>
      <c r="F5298" s="1">
        <v>29.372</v>
      </c>
      <c r="G5298" s="1"/>
      <c r="H5298" s="1"/>
      <c r="I5298" s="1"/>
      <c r="L5298" s="3" t="s">
        <v>22</v>
      </c>
      <c r="M5298" s="4">
        <v>2</v>
      </c>
      <c r="N5298" s="4">
        <v>24.266111321794099</v>
      </c>
      <c r="O5298">
        <v>500</v>
      </c>
      <c r="P5298">
        <v>100</v>
      </c>
      <c r="Q5298">
        <v>26.4394029612811</v>
      </c>
      <c r="R5298">
        <v>0.74337502717971804</v>
      </c>
      <c r="S5298">
        <v>7.9166666666666696</v>
      </c>
      <c r="T5298" s="5">
        <v>77.752998352050795</v>
      </c>
      <c r="U5298">
        <v>3.1300001144409202</v>
      </c>
      <c r="V5298">
        <v>4.1296386800000002</v>
      </c>
    </row>
    <row r="5299" spans="1:22" x14ac:dyDescent="0.25">
      <c r="A5299">
        <v>66</v>
      </c>
      <c r="B5299" s="1">
        <v>596.70000000000005</v>
      </c>
      <c r="C5299" s="1">
        <v>-114.97573242501599</v>
      </c>
      <c r="D5299" s="1">
        <v>1.7089839999999999E-2</v>
      </c>
      <c r="E5299" s="1">
        <v>1059.4000000000001</v>
      </c>
      <c r="F5299" s="1">
        <v>29.384</v>
      </c>
      <c r="G5299" s="1"/>
      <c r="H5299" s="1"/>
      <c r="I5299" s="1"/>
      <c r="L5299" s="3" t="s">
        <v>22</v>
      </c>
      <c r="M5299" s="4">
        <v>2</v>
      </c>
      <c r="N5299" s="4">
        <v>24.266111321794099</v>
      </c>
      <c r="O5299">
        <v>500</v>
      </c>
      <c r="P5299">
        <v>100</v>
      </c>
      <c r="Q5299">
        <v>26.4394029612811</v>
      </c>
      <c r="R5299">
        <v>0.74337502717971804</v>
      </c>
      <c r="S5299">
        <v>7.9166666666666696</v>
      </c>
      <c r="T5299" s="5">
        <v>77.752998352050795</v>
      </c>
      <c r="U5299">
        <v>3.1300001144409202</v>
      </c>
      <c r="V5299">
        <v>4.1296386800000002</v>
      </c>
    </row>
    <row r="5300" spans="1:22" x14ac:dyDescent="0.25">
      <c r="A5300">
        <v>66</v>
      </c>
      <c r="B5300" s="1">
        <v>596.79999999999995</v>
      </c>
      <c r="C5300" s="1">
        <v>-114.97573242501599</v>
      </c>
      <c r="D5300" s="1">
        <v>1.7700199999999999E-2</v>
      </c>
      <c r="E5300" s="1">
        <v>1059.5999999999999</v>
      </c>
      <c r="F5300" s="1">
        <v>29.385000000000002</v>
      </c>
      <c r="G5300" s="1"/>
      <c r="H5300" s="1"/>
      <c r="I5300" s="1"/>
      <c r="L5300" s="3" t="s">
        <v>22</v>
      </c>
      <c r="M5300" s="4">
        <v>2</v>
      </c>
      <c r="N5300" s="4">
        <v>24.266111321794099</v>
      </c>
      <c r="O5300">
        <v>500</v>
      </c>
      <c r="P5300">
        <v>100</v>
      </c>
      <c r="Q5300">
        <v>26.4394029612811</v>
      </c>
      <c r="R5300">
        <v>0.74337502717971804</v>
      </c>
      <c r="S5300">
        <v>7.9166666666666696</v>
      </c>
      <c r="T5300" s="5">
        <v>77.752998352050795</v>
      </c>
      <c r="U5300">
        <v>3.1300001144409202</v>
      </c>
      <c r="V5300">
        <v>4.1296386800000002</v>
      </c>
    </row>
    <row r="5301" spans="1:22" x14ac:dyDescent="0.25">
      <c r="A5301">
        <v>66</v>
      </c>
      <c r="B5301" s="1">
        <v>596.9</v>
      </c>
      <c r="C5301" s="1">
        <v>-114.822363283344</v>
      </c>
      <c r="D5301" s="1">
        <v>1.556396E-2</v>
      </c>
      <c r="E5301" s="1">
        <v>1059.8</v>
      </c>
      <c r="F5301" s="1">
        <v>29.378</v>
      </c>
      <c r="G5301" s="1"/>
      <c r="H5301" s="1"/>
      <c r="I5301" s="1"/>
      <c r="L5301" s="3" t="s">
        <v>22</v>
      </c>
      <c r="M5301" s="4">
        <v>2</v>
      </c>
      <c r="N5301" s="4">
        <v>24.266111321794099</v>
      </c>
      <c r="O5301">
        <v>500</v>
      </c>
      <c r="P5301">
        <v>100</v>
      </c>
      <c r="Q5301">
        <v>26.4394029612811</v>
      </c>
      <c r="R5301">
        <v>0.74337502717971804</v>
      </c>
      <c r="S5301">
        <v>7.9166666666666696</v>
      </c>
      <c r="T5301" s="5">
        <v>77.752998352050795</v>
      </c>
      <c r="U5301">
        <v>3.1300001144409202</v>
      </c>
      <c r="V5301">
        <v>4.1296386800000002</v>
      </c>
    </row>
    <row r="5302" spans="1:22" x14ac:dyDescent="0.25">
      <c r="A5302">
        <v>66</v>
      </c>
      <c r="B5302" s="1">
        <v>597</v>
      </c>
      <c r="C5302" s="1">
        <v>-114.87348632498401</v>
      </c>
      <c r="D5302" s="1">
        <v>1.464844E-2</v>
      </c>
      <c r="E5302" s="1">
        <v>1060</v>
      </c>
      <c r="F5302" s="1">
        <v>29.361000000000001</v>
      </c>
      <c r="G5302" s="1"/>
      <c r="H5302" s="1"/>
      <c r="I5302" s="1"/>
      <c r="L5302" s="3" t="s">
        <v>22</v>
      </c>
      <c r="M5302" s="4">
        <v>2</v>
      </c>
      <c r="N5302" s="4">
        <v>24.266111321794099</v>
      </c>
      <c r="O5302">
        <v>500</v>
      </c>
      <c r="P5302">
        <v>100</v>
      </c>
      <c r="Q5302">
        <v>26.4394029612811</v>
      </c>
      <c r="R5302">
        <v>0.74337502717971804</v>
      </c>
      <c r="S5302">
        <v>7.9166666666666696</v>
      </c>
      <c r="T5302" s="5">
        <v>77.752998352050795</v>
      </c>
      <c r="U5302">
        <v>3.1300001144409202</v>
      </c>
      <c r="V5302">
        <v>4.1296386800000002</v>
      </c>
    </row>
    <row r="5303" spans="1:22" x14ac:dyDescent="0.25">
      <c r="A5303">
        <v>66</v>
      </c>
      <c r="B5303" s="1">
        <v>597.1</v>
      </c>
      <c r="C5303" s="1">
        <v>-114.924609375</v>
      </c>
      <c r="D5303" s="1">
        <v>1.525879E-2</v>
      </c>
      <c r="E5303" s="1">
        <v>1060.2</v>
      </c>
      <c r="F5303" s="1">
        <v>29.350999999999999</v>
      </c>
      <c r="G5303" s="1"/>
      <c r="H5303" s="1"/>
      <c r="I5303" s="1"/>
      <c r="L5303" s="3" t="s">
        <v>22</v>
      </c>
      <c r="M5303" s="4">
        <v>2</v>
      </c>
      <c r="N5303" s="4">
        <v>24.266111321794099</v>
      </c>
      <c r="O5303">
        <v>500</v>
      </c>
      <c r="P5303">
        <v>100</v>
      </c>
      <c r="Q5303">
        <v>26.4394029612811</v>
      </c>
      <c r="R5303">
        <v>0.74337502717971804</v>
      </c>
      <c r="S5303">
        <v>7.9166666666666696</v>
      </c>
      <c r="T5303" s="5">
        <v>77.752998352050795</v>
      </c>
      <c r="U5303">
        <v>3.1300001144409202</v>
      </c>
      <c r="V5303">
        <v>4.1296386800000002</v>
      </c>
    </row>
    <row r="5304" spans="1:22" x14ac:dyDescent="0.25">
      <c r="A5304">
        <v>66</v>
      </c>
      <c r="B5304" s="1">
        <v>597.20000000000005</v>
      </c>
      <c r="C5304" s="1">
        <v>-115.026855466656</v>
      </c>
      <c r="D5304" s="1">
        <v>1.6174319999999999E-2</v>
      </c>
      <c r="E5304" s="1">
        <v>1060.4000000000001</v>
      </c>
      <c r="F5304" s="1">
        <v>29.341999999999999</v>
      </c>
      <c r="G5304" s="1"/>
      <c r="H5304" s="1"/>
      <c r="I5304" s="1"/>
      <c r="L5304" s="3" t="s">
        <v>22</v>
      </c>
      <c r="M5304" s="4">
        <v>2</v>
      </c>
      <c r="N5304" s="4">
        <v>24.266111321794099</v>
      </c>
      <c r="O5304">
        <v>500</v>
      </c>
      <c r="P5304">
        <v>100</v>
      </c>
      <c r="Q5304">
        <v>26.4394029612811</v>
      </c>
      <c r="R5304">
        <v>0.74337502717971804</v>
      </c>
      <c r="S5304">
        <v>7.9166666666666696</v>
      </c>
      <c r="T5304" s="5">
        <v>77.752998352050795</v>
      </c>
      <c r="U5304">
        <v>3.1300001144409202</v>
      </c>
      <c r="V5304">
        <v>4.1296386800000002</v>
      </c>
    </row>
    <row r="5305" spans="1:22" x14ac:dyDescent="0.25">
      <c r="A5305">
        <v>66</v>
      </c>
      <c r="B5305" s="1">
        <v>597.29999999999995</v>
      </c>
      <c r="C5305" s="1">
        <v>-114.66899414167199</v>
      </c>
      <c r="D5305" s="1">
        <v>1.4953610000000001E-2</v>
      </c>
      <c r="E5305" s="1">
        <v>1060.5999999999999</v>
      </c>
      <c r="F5305" s="1">
        <v>29.376999999999999</v>
      </c>
      <c r="G5305" s="1"/>
      <c r="H5305" s="1"/>
      <c r="I5305" s="1"/>
      <c r="L5305" s="3" t="s">
        <v>22</v>
      </c>
      <c r="M5305" s="4">
        <v>2</v>
      </c>
      <c r="N5305" s="4">
        <v>24.266111321794099</v>
      </c>
      <c r="O5305">
        <v>500</v>
      </c>
      <c r="P5305">
        <v>100</v>
      </c>
      <c r="Q5305">
        <v>26.4394029612811</v>
      </c>
      <c r="R5305">
        <v>0.74337502717971804</v>
      </c>
      <c r="S5305">
        <v>7.9166666666666696</v>
      </c>
      <c r="T5305" s="5">
        <v>77.752998352050795</v>
      </c>
      <c r="U5305">
        <v>3.1300001144409202</v>
      </c>
      <c r="V5305">
        <v>4.1296386800000002</v>
      </c>
    </row>
    <row r="5306" spans="1:22" x14ac:dyDescent="0.25">
      <c r="A5306">
        <v>66</v>
      </c>
      <c r="B5306" s="1">
        <v>597.5</v>
      </c>
      <c r="C5306" s="1">
        <v>-112.981933591656</v>
      </c>
      <c r="D5306" s="1">
        <v>1.525879E-2</v>
      </c>
      <c r="E5306" s="1">
        <v>1060.8</v>
      </c>
      <c r="F5306" s="1">
        <v>29.353000000000002</v>
      </c>
      <c r="G5306" s="1"/>
      <c r="H5306" s="1"/>
      <c r="I5306" s="1"/>
      <c r="L5306" s="3" t="s">
        <v>22</v>
      </c>
      <c r="M5306" s="4">
        <v>2</v>
      </c>
      <c r="N5306" s="4">
        <v>24.266111321794099</v>
      </c>
      <c r="O5306">
        <v>500</v>
      </c>
      <c r="P5306">
        <v>100</v>
      </c>
      <c r="Q5306">
        <v>26.4394029612811</v>
      </c>
      <c r="R5306">
        <v>0.74337502717971804</v>
      </c>
      <c r="S5306">
        <v>7.9166666666666696</v>
      </c>
      <c r="T5306" s="5">
        <v>77.752998352050795</v>
      </c>
      <c r="U5306">
        <v>3.1300001144409202</v>
      </c>
      <c r="V5306">
        <v>4.1296386800000002</v>
      </c>
    </row>
    <row r="5307" spans="1:22" x14ac:dyDescent="0.25">
      <c r="A5307">
        <v>66</v>
      </c>
      <c r="B5307" s="1">
        <v>597.70000000000005</v>
      </c>
      <c r="C5307" s="1">
        <v>-115.33359375000001</v>
      </c>
      <c r="D5307" s="1">
        <v>1.6784670000000002E-2</v>
      </c>
      <c r="E5307" s="1">
        <v>1061</v>
      </c>
      <c r="F5307" s="1">
        <v>29.376000000000001</v>
      </c>
      <c r="G5307" s="1"/>
      <c r="H5307" s="1"/>
      <c r="I5307" s="1"/>
      <c r="L5307" s="3" t="s">
        <v>22</v>
      </c>
      <c r="M5307" s="4">
        <v>2</v>
      </c>
      <c r="N5307" s="4">
        <v>24.266111321794099</v>
      </c>
      <c r="O5307">
        <v>500</v>
      </c>
      <c r="P5307">
        <v>100</v>
      </c>
      <c r="Q5307">
        <v>26.4394029612811</v>
      </c>
      <c r="R5307">
        <v>0.74337502717971804</v>
      </c>
      <c r="S5307">
        <v>7.9166666666666696</v>
      </c>
      <c r="T5307" s="5">
        <v>77.752998352050795</v>
      </c>
      <c r="U5307">
        <v>3.1300001144409202</v>
      </c>
      <c r="V5307">
        <v>4.1296386800000002</v>
      </c>
    </row>
    <row r="5308" spans="1:22" x14ac:dyDescent="0.25">
      <c r="A5308">
        <v>66</v>
      </c>
      <c r="B5308" s="1">
        <v>597.79999999999995</v>
      </c>
      <c r="C5308" s="1">
        <v>-115.23134765834401</v>
      </c>
      <c r="D5308" s="1">
        <v>1.7700199999999999E-2</v>
      </c>
      <c r="E5308" s="1">
        <v>1061.2</v>
      </c>
      <c r="F5308" s="1">
        <v>29.364999999999998</v>
      </c>
      <c r="G5308" s="1"/>
      <c r="H5308" s="1"/>
      <c r="I5308" s="1"/>
      <c r="L5308" s="3" t="s">
        <v>22</v>
      </c>
      <c r="M5308" s="4">
        <v>2</v>
      </c>
      <c r="N5308" s="4">
        <v>24.266111321794099</v>
      </c>
      <c r="O5308">
        <v>500</v>
      </c>
      <c r="P5308">
        <v>100</v>
      </c>
      <c r="Q5308">
        <v>26.4394029612811</v>
      </c>
      <c r="R5308">
        <v>0.74337502717971804</v>
      </c>
      <c r="S5308">
        <v>7.9166666666666696</v>
      </c>
      <c r="T5308" s="5">
        <v>77.752998352050795</v>
      </c>
      <c r="U5308">
        <v>3.1300001144409202</v>
      </c>
      <c r="V5308">
        <v>4.1296386800000002</v>
      </c>
    </row>
    <row r="5309" spans="1:22" x14ac:dyDescent="0.25">
      <c r="A5309">
        <v>66</v>
      </c>
      <c r="B5309" s="1">
        <v>597.9</v>
      </c>
      <c r="C5309" s="1">
        <v>-114.97573242501599</v>
      </c>
      <c r="D5309" s="1">
        <v>1.7395020000000001E-2</v>
      </c>
      <c r="E5309" s="1">
        <v>1061.4000000000001</v>
      </c>
      <c r="F5309" s="1">
        <v>29.295999999999999</v>
      </c>
      <c r="G5309" s="1"/>
      <c r="H5309" s="1"/>
      <c r="I5309" s="1"/>
      <c r="L5309" s="3" t="s">
        <v>22</v>
      </c>
      <c r="M5309" s="4">
        <v>2</v>
      </c>
      <c r="N5309" s="4">
        <v>24.266111321794099</v>
      </c>
      <c r="O5309">
        <v>500</v>
      </c>
      <c r="P5309">
        <v>100</v>
      </c>
      <c r="Q5309">
        <v>26.4394029612811</v>
      </c>
      <c r="R5309">
        <v>0.74337502717971804</v>
      </c>
      <c r="S5309">
        <v>7.9166666666666696</v>
      </c>
      <c r="T5309" s="5">
        <v>77.752998352050795</v>
      </c>
      <c r="U5309">
        <v>3.1300001144409202</v>
      </c>
      <c r="V5309">
        <v>4.1296386800000002</v>
      </c>
    </row>
    <row r="5310" spans="1:22" x14ac:dyDescent="0.25">
      <c r="A5310">
        <v>66</v>
      </c>
      <c r="B5310" s="1">
        <v>598</v>
      </c>
      <c r="C5310" s="1">
        <v>-114.77124023332802</v>
      </c>
      <c r="D5310" s="1">
        <v>1.556396E-2</v>
      </c>
      <c r="E5310" s="1">
        <v>1061.5999999999999</v>
      </c>
      <c r="F5310" s="1">
        <v>29.251999999999999</v>
      </c>
      <c r="G5310" s="1"/>
      <c r="H5310" s="1"/>
      <c r="I5310" s="1"/>
      <c r="L5310" s="3" t="s">
        <v>22</v>
      </c>
      <c r="M5310" s="4">
        <v>2</v>
      </c>
      <c r="N5310" s="4">
        <v>24.266111321794099</v>
      </c>
      <c r="O5310">
        <v>500</v>
      </c>
      <c r="P5310">
        <v>100</v>
      </c>
      <c r="Q5310">
        <v>26.4394029612811</v>
      </c>
      <c r="R5310">
        <v>0.74337502717971804</v>
      </c>
      <c r="S5310">
        <v>7.9166666666666696</v>
      </c>
      <c r="T5310" s="5">
        <v>77.752998352050795</v>
      </c>
      <c r="U5310">
        <v>3.1300001144409202</v>
      </c>
      <c r="V5310">
        <v>4.1296386800000002</v>
      </c>
    </row>
    <row r="5311" spans="1:22" x14ac:dyDescent="0.25">
      <c r="A5311">
        <v>66</v>
      </c>
      <c r="B5311" s="1">
        <v>598.1</v>
      </c>
      <c r="C5311" s="1">
        <v>-114.924609375</v>
      </c>
      <c r="D5311" s="1">
        <v>1.4953610000000001E-2</v>
      </c>
      <c r="E5311" s="1">
        <v>1061.8</v>
      </c>
      <c r="F5311" s="1">
        <v>29.245999999999999</v>
      </c>
      <c r="G5311" s="1"/>
      <c r="H5311" s="1"/>
      <c r="I5311" s="1"/>
      <c r="L5311" s="3" t="s">
        <v>22</v>
      </c>
      <c r="M5311" s="4">
        <v>2</v>
      </c>
      <c r="N5311" s="4">
        <v>24.266111321794099</v>
      </c>
      <c r="O5311">
        <v>500</v>
      </c>
      <c r="P5311">
        <v>100</v>
      </c>
      <c r="Q5311">
        <v>26.4394029612811</v>
      </c>
      <c r="R5311">
        <v>0.74337502717971804</v>
      </c>
      <c r="S5311">
        <v>7.9166666666666696</v>
      </c>
      <c r="T5311" s="5">
        <v>77.752998352050795</v>
      </c>
      <c r="U5311">
        <v>3.1300001144409202</v>
      </c>
      <c r="V5311">
        <v>4.1296386800000002</v>
      </c>
    </row>
    <row r="5312" spans="1:22" x14ac:dyDescent="0.25">
      <c r="A5312">
        <v>66</v>
      </c>
      <c r="B5312" s="1">
        <v>598.20000000000005</v>
      </c>
      <c r="C5312" s="1">
        <v>-115.23134765834401</v>
      </c>
      <c r="D5312" s="1">
        <v>1.525879E-2</v>
      </c>
      <c r="E5312" s="1">
        <v>1062</v>
      </c>
      <c r="F5312" s="1">
        <v>29.210999999999999</v>
      </c>
      <c r="G5312" s="1"/>
      <c r="H5312" s="1"/>
      <c r="I5312" s="1"/>
      <c r="L5312" s="3" t="s">
        <v>22</v>
      </c>
      <c r="M5312" s="4">
        <v>2</v>
      </c>
      <c r="N5312" s="4">
        <v>24.266111321794099</v>
      </c>
      <c r="O5312">
        <v>500</v>
      </c>
      <c r="P5312">
        <v>100</v>
      </c>
      <c r="Q5312">
        <v>26.4394029612811</v>
      </c>
      <c r="R5312">
        <v>0.74337502717971804</v>
      </c>
      <c r="S5312">
        <v>7.9166666666666696</v>
      </c>
      <c r="T5312" s="5">
        <v>77.752998352050795</v>
      </c>
      <c r="U5312">
        <v>3.1300001144409202</v>
      </c>
      <c r="V5312">
        <v>4.1296386800000002</v>
      </c>
    </row>
    <row r="5313" spans="1:22" x14ac:dyDescent="0.25">
      <c r="A5313">
        <v>66</v>
      </c>
      <c r="B5313" s="1">
        <v>598.29999999999995</v>
      </c>
      <c r="C5313" s="1">
        <v>-115.23134765834401</v>
      </c>
      <c r="D5313" s="1">
        <v>1.586914E-2</v>
      </c>
      <c r="E5313" s="1">
        <v>1062.2</v>
      </c>
      <c r="F5313" s="1">
        <v>29.196999999999999</v>
      </c>
      <c r="G5313" s="1"/>
      <c r="H5313" s="1"/>
      <c r="I5313" s="1"/>
      <c r="L5313" s="3" t="s">
        <v>22</v>
      </c>
      <c r="M5313" s="4">
        <v>2</v>
      </c>
      <c r="N5313" s="4">
        <v>24.266111321794099</v>
      </c>
      <c r="O5313">
        <v>500</v>
      </c>
      <c r="P5313">
        <v>100</v>
      </c>
      <c r="Q5313">
        <v>26.4394029612811</v>
      </c>
      <c r="R5313">
        <v>0.74337502717971804</v>
      </c>
      <c r="S5313">
        <v>7.9166666666666696</v>
      </c>
      <c r="T5313" s="5">
        <v>77.752998352050795</v>
      </c>
      <c r="U5313">
        <v>3.1300001144409202</v>
      </c>
      <c r="V5313">
        <v>4.1296386800000002</v>
      </c>
    </row>
    <row r="5314" spans="1:22" x14ac:dyDescent="0.25">
      <c r="A5314">
        <v>66</v>
      </c>
      <c r="B5314" s="1">
        <v>598.4</v>
      </c>
      <c r="C5314" s="1">
        <v>-114.822363283344</v>
      </c>
      <c r="D5314" s="1">
        <v>1.7700199999999999E-2</v>
      </c>
      <c r="E5314" s="1">
        <v>1062.4000000000001</v>
      </c>
      <c r="F5314" s="1">
        <v>29.206</v>
      </c>
      <c r="G5314" s="1"/>
      <c r="H5314" s="1"/>
      <c r="I5314" s="1"/>
      <c r="L5314" s="3" t="s">
        <v>22</v>
      </c>
      <c r="M5314" s="4">
        <v>2</v>
      </c>
      <c r="N5314" s="4">
        <v>24.266111321794099</v>
      </c>
      <c r="O5314">
        <v>500</v>
      </c>
      <c r="P5314">
        <v>100</v>
      </c>
      <c r="Q5314">
        <v>26.4394029612811</v>
      </c>
      <c r="R5314">
        <v>0.74337502717971804</v>
      </c>
      <c r="S5314">
        <v>7.9166666666666696</v>
      </c>
      <c r="T5314" s="5">
        <v>77.752998352050795</v>
      </c>
      <c r="U5314">
        <v>3.1300001144409202</v>
      </c>
      <c r="V5314">
        <v>4.1296386800000002</v>
      </c>
    </row>
    <row r="5315" spans="1:22" x14ac:dyDescent="0.25">
      <c r="A5315">
        <v>66</v>
      </c>
      <c r="B5315" s="1">
        <v>598.5</v>
      </c>
      <c r="C5315" s="1">
        <v>-114.822363283344</v>
      </c>
      <c r="D5315" s="1">
        <v>1.6784670000000002E-2</v>
      </c>
      <c r="E5315" s="1">
        <v>1062.5999999999999</v>
      </c>
      <c r="F5315" s="1">
        <v>29.206</v>
      </c>
      <c r="G5315" s="1"/>
      <c r="H5315" s="1"/>
      <c r="I5315" s="1"/>
      <c r="L5315" s="3" t="s">
        <v>22</v>
      </c>
      <c r="M5315" s="4">
        <v>2</v>
      </c>
      <c r="N5315" s="4">
        <v>24.266111321794099</v>
      </c>
      <c r="O5315">
        <v>500</v>
      </c>
      <c r="P5315">
        <v>100</v>
      </c>
      <c r="Q5315">
        <v>26.4394029612811</v>
      </c>
      <c r="R5315">
        <v>0.74337502717971804</v>
      </c>
      <c r="S5315">
        <v>7.9166666666666696</v>
      </c>
      <c r="T5315" s="5">
        <v>77.752998352050795</v>
      </c>
      <c r="U5315">
        <v>3.1300001144409202</v>
      </c>
      <c r="V5315">
        <v>4.1296386800000002</v>
      </c>
    </row>
    <row r="5316" spans="1:22" x14ac:dyDescent="0.25">
      <c r="A5316">
        <v>66</v>
      </c>
      <c r="B5316" s="1">
        <v>598.6</v>
      </c>
      <c r="C5316" s="1">
        <v>-114.87348632498401</v>
      </c>
      <c r="D5316" s="1">
        <v>1.6479489999999999E-2</v>
      </c>
      <c r="E5316" s="1">
        <v>1062.8</v>
      </c>
      <c r="F5316" s="1">
        <v>29.183</v>
      </c>
      <c r="G5316" s="1"/>
      <c r="H5316" s="1"/>
      <c r="I5316" s="1"/>
      <c r="L5316" s="3" t="s">
        <v>22</v>
      </c>
      <c r="M5316" s="4">
        <v>2</v>
      </c>
      <c r="N5316" s="4">
        <v>24.266111321794099</v>
      </c>
      <c r="O5316">
        <v>500</v>
      </c>
      <c r="P5316">
        <v>100</v>
      </c>
      <c r="Q5316">
        <v>26.4394029612811</v>
      </c>
      <c r="R5316">
        <v>0.74337502717971804</v>
      </c>
      <c r="S5316">
        <v>7.9166666666666696</v>
      </c>
      <c r="T5316" s="5">
        <v>77.752998352050795</v>
      </c>
      <c r="U5316">
        <v>3.1300001144409202</v>
      </c>
      <c r="V5316">
        <v>4.1296386800000002</v>
      </c>
    </row>
    <row r="5317" spans="1:22" x14ac:dyDescent="0.25">
      <c r="A5317">
        <v>66</v>
      </c>
      <c r="B5317" s="1">
        <v>598.70000000000005</v>
      </c>
      <c r="C5317" s="1">
        <v>-114.87348632498401</v>
      </c>
      <c r="D5317" s="1">
        <v>1.556396E-2</v>
      </c>
      <c r="E5317" s="1">
        <v>1063</v>
      </c>
      <c r="F5317" s="1">
        <v>29.141999999999999</v>
      </c>
      <c r="G5317" s="1"/>
      <c r="H5317" s="1"/>
      <c r="I5317" s="1"/>
      <c r="L5317" s="3" t="s">
        <v>22</v>
      </c>
      <c r="M5317" s="4">
        <v>2</v>
      </c>
      <c r="N5317" s="4">
        <v>24.266111321794099</v>
      </c>
      <c r="O5317">
        <v>500</v>
      </c>
      <c r="P5317">
        <v>100</v>
      </c>
      <c r="Q5317">
        <v>26.4394029612811</v>
      </c>
      <c r="R5317">
        <v>0.74337502717971804</v>
      </c>
      <c r="S5317">
        <v>7.9166666666666696</v>
      </c>
      <c r="T5317" s="5">
        <v>77.752998352050795</v>
      </c>
      <c r="U5317">
        <v>3.1300001144409202</v>
      </c>
      <c r="V5317">
        <v>4.1296386800000002</v>
      </c>
    </row>
    <row r="5318" spans="1:22" x14ac:dyDescent="0.25">
      <c r="A5318">
        <v>66</v>
      </c>
      <c r="B5318" s="1">
        <v>598.79999999999995</v>
      </c>
      <c r="C5318" s="1">
        <v>-114.822363283344</v>
      </c>
      <c r="D5318" s="1">
        <v>1.7395020000000001E-2</v>
      </c>
      <c r="E5318" s="1">
        <v>1063.2</v>
      </c>
      <c r="F5318" s="1">
        <v>29.093</v>
      </c>
      <c r="G5318" s="1"/>
      <c r="H5318" s="1"/>
      <c r="I5318" s="1"/>
      <c r="L5318" s="3" t="s">
        <v>22</v>
      </c>
      <c r="M5318" s="4">
        <v>2</v>
      </c>
      <c r="N5318" s="4">
        <v>24.266111321794099</v>
      </c>
      <c r="O5318">
        <v>500</v>
      </c>
      <c r="P5318">
        <v>100</v>
      </c>
      <c r="Q5318">
        <v>26.4394029612811</v>
      </c>
      <c r="R5318">
        <v>0.74337502717971804</v>
      </c>
      <c r="S5318">
        <v>7.9166666666666696</v>
      </c>
      <c r="T5318" s="5">
        <v>77.752998352050795</v>
      </c>
      <c r="U5318">
        <v>3.1300001144409202</v>
      </c>
      <c r="V5318">
        <v>4.1296386800000002</v>
      </c>
    </row>
    <row r="5319" spans="1:22" x14ac:dyDescent="0.25">
      <c r="A5319">
        <v>66</v>
      </c>
      <c r="B5319" s="1">
        <v>598.9</v>
      </c>
      <c r="C5319" s="1">
        <v>-115.435839841656</v>
      </c>
      <c r="D5319" s="1">
        <v>1.6174319999999999E-2</v>
      </c>
      <c r="E5319" s="1">
        <v>1063.4000000000001</v>
      </c>
      <c r="F5319" s="1">
        <v>29.094999999999999</v>
      </c>
      <c r="G5319" s="1"/>
      <c r="H5319" s="1"/>
      <c r="I5319" s="1"/>
      <c r="L5319" s="3" t="s">
        <v>22</v>
      </c>
      <c r="M5319" s="4">
        <v>2</v>
      </c>
      <c r="N5319" s="4">
        <v>24.266111321794099</v>
      </c>
      <c r="O5319">
        <v>500</v>
      </c>
      <c r="P5319">
        <v>100</v>
      </c>
      <c r="Q5319">
        <v>26.4394029612811</v>
      </c>
      <c r="R5319">
        <v>0.74337502717971804</v>
      </c>
      <c r="S5319">
        <v>7.9166666666666696</v>
      </c>
      <c r="T5319" s="5">
        <v>77.752998352050795</v>
      </c>
      <c r="U5319">
        <v>3.1300001144409202</v>
      </c>
      <c r="V5319">
        <v>4.1296386800000002</v>
      </c>
    </row>
    <row r="5320" spans="1:22" x14ac:dyDescent="0.25">
      <c r="A5320">
        <v>66</v>
      </c>
      <c r="B5320" s="1">
        <v>599</v>
      </c>
      <c r="C5320" s="1">
        <v>-115.129101558312</v>
      </c>
      <c r="D5320" s="1">
        <v>1.4953610000000001E-2</v>
      </c>
      <c r="E5320" s="1">
        <v>1063.5999999999999</v>
      </c>
      <c r="F5320" s="1">
        <v>29.084</v>
      </c>
      <c r="G5320" s="1"/>
      <c r="H5320" s="1"/>
      <c r="I5320" s="1"/>
      <c r="L5320" s="3" t="s">
        <v>22</v>
      </c>
      <c r="M5320" s="4">
        <v>2</v>
      </c>
      <c r="N5320" s="4">
        <v>24.266111321794099</v>
      </c>
      <c r="O5320">
        <v>500</v>
      </c>
      <c r="P5320">
        <v>100</v>
      </c>
      <c r="Q5320">
        <v>26.4394029612811</v>
      </c>
      <c r="R5320">
        <v>0.74337502717971804</v>
      </c>
      <c r="S5320">
        <v>7.9166666666666696</v>
      </c>
      <c r="T5320" s="5">
        <v>77.752998352050795</v>
      </c>
      <c r="U5320">
        <v>3.1300001144409202</v>
      </c>
      <c r="V5320">
        <v>4.1296386800000002</v>
      </c>
    </row>
    <row r="5321" spans="1:22" x14ac:dyDescent="0.25">
      <c r="A5321">
        <v>66</v>
      </c>
      <c r="B5321" s="1">
        <v>599.1</v>
      </c>
      <c r="C5321" s="1">
        <v>-114.822363283344</v>
      </c>
      <c r="D5321" s="1">
        <v>1.7395020000000001E-2</v>
      </c>
      <c r="E5321" s="1">
        <v>1063.8</v>
      </c>
      <c r="F5321" s="1">
        <v>29.065000000000001</v>
      </c>
      <c r="G5321" s="1"/>
      <c r="H5321" s="1"/>
      <c r="I5321" s="1"/>
      <c r="L5321" s="3" t="s">
        <v>22</v>
      </c>
      <c r="M5321" s="4">
        <v>2</v>
      </c>
      <c r="N5321" s="4">
        <v>24.266111321794099</v>
      </c>
      <c r="O5321">
        <v>500</v>
      </c>
      <c r="P5321">
        <v>100</v>
      </c>
      <c r="Q5321">
        <v>26.4394029612811</v>
      </c>
      <c r="R5321">
        <v>0.74337502717971804</v>
      </c>
      <c r="S5321">
        <v>7.9166666666666696</v>
      </c>
      <c r="T5321" s="5">
        <v>77.752998352050795</v>
      </c>
      <c r="U5321">
        <v>3.1300001144409202</v>
      </c>
      <c r="V5321">
        <v>4.1296386800000002</v>
      </c>
    </row>
    <row r="5322" spans="1:22" x14ac:dyDescent="0.25">
      <c r="A5322">
        <v>66</v>
      </c>
      <c r="B5322" s="1">
        <v>599.20000000000005</v>
      </c>
      <c r="C5322" s="1">
        <v>-115.026855466656</v>
      </c>
      <c r="D5322" s="1">
        <v>1.556396E-2</v>
      </c>
      <c r="E5322" s="1">
        <v>1064</v>
      </c>
      <c r="F5322" s="1">
        <v>29.036999999999999</v>
      </c>
      <c r="G5322" s="1"/>
      <c r="H5322" s="1"/>
      <c r="I5322" s="1"/>
      <c r="L5322" s="3" t="s">
        <v>22</v>
      </c>
      <c r="M5322" s="4">
        <v>2</v>
      </c>
      <c r="N5322" s="4">
        <v>24.266111321794099</v>
      </c>
      <c r="O5322">
        <v>500</v>
      </c>
      <c r="P5322">
        <v>100</v>
      </c>
      <c r="Q5322">
        <v>26.4394029612811</v>
      </c>
      <c r="R5322">
        <v>0.74337502717971804</v>
      </c>
      <c r="S5322">
        <v>7.9166666666666696</v>
      </c>
      <c r="T5322" s="5">
        <v>77.752998352050795</v>
      </c>
      <c r="U5322">
        <v>3.1300001144409202</v>
      </c>
      <c r="V5322">
        <v>4.1296386800000002</v>
      </c>
    </row>
    <row r="5323" spans="1:22" x14ac:dyDescent="0.25">
      <c r="A5323">
        <v>66</v>
      </c>
      <c r="B5323" s="1">
        <v>599.29999999999995</v>
      </c>
      <c r="C5323" s="1">
        <v>-115.026855466656</v>
      </c>
      <c r="D5323" s="1">
        <v>1.6784670000000002E-2</v>
      </c>
      <c r="E5323" s="1">
        <v>1064.2</v>
      </c>
      <c r="F5323" s="1">
        <v>29.013999999999999</v>
      </c>
      <c r="G5323" s="1"/>
      <c r="H5323" s="1"/>
      <c r="I5323" s="1"/>
      <c r="L5323" s="3" t="s">
        <v>22</v>
      </c>
      <c r="M5323" s="4">
        <v>2</v>
      </c>
      <c r="N5323" s="4">
        <v>24.266111321794099</v>
      </c>
      <c r="O5323">
        <v>500</v>
      </c>
      <c r="P5323">
        <v>100</v>
      </c>
      <c r="Q5323">
        <v>26.4394029612811</v>
      </c>
      <c r="R5323">
        <v>0.74337502717971804</v>
      </c>
      <c r="S5323">
        <v>7.9166666666666696</v>
      </c>
      <c r="T5323" s="5">
        <v>77.752998352050795</v>
      </c>
      <c r="U5323">
        <v>3.1300001144409202</v>
      </c>
      <c r="V5323">
        <v>4.1296386800000002</v>
      </c>
    </row>
    <row r="5324" spans="1:22" x14ac:dyDescent="0.25">
      <c r="A5324">
        <v>66</v>
      </c>
      <c r="B5324" s="1">
        <v>599.5</v>
      </c>
      <c r="C5324" s="1">
        <v>-115.026855466656</v>
      </c>
      <c r="D5324" s="1">
        <v>1.464844E-2</v>
      </c>
      <c r="E5324" s="1">
        <v>1064.4000000000001</v>
      </c>
      <c r="F5324" s="1">
        <v>28.957999999999998</v>
      </c>
      <c r="G5324" s="1"/>
      <c r="H5324" s="1"/>
      <c r="I5324" s="1"/>
      <c r="L5324" s="3" t="s">
        <v>22</v>
      </c>
      <c r="M5324" s="4">
        <v>2</v>
      </c>
      <c r="N5324" s="4">
        <v>24.266111321794099</v>
      </c>
      <c r="O5324">
        <v>500</v>
      </c>
      <c r="P5324">
        <v>100</v>
      </c>
      <c r="Q5324">
        <v>26.4394029612811</v>
      </c>
      <c r="R5324">
        <v>0.74337502717971804</v>
      </c>
      <c r="S5324">
        <v>7.9166666666666696</v>
      </c>
      <c r="T5324" s="5">
        <v>77.752998352050795</v>
      </c>
      <c r="U5324">
        <v>3.1300001144409202</v>
      </c>
      <c r="V5324">
        <v>4.1296386800000002</v>
      </c>
    </row>
    <row r="5325" spans="1:22" x14ac:dyDescent="0.25">
      <c r="A5325">
        <v>66</v>
      </c>
      <c r="B5325" s="1">
        <v>599.6</v>
      </c>
      <c r="C5325" s="1">
        <v>-114.56674805001599</v>
      </c>
      <c r="D5325" s="1">
        <v>1.6479489999999999E-2</v>
      </c>
      <c r="E5325" s="1">
        <v>1064.5999999999999</v>
      </c>
      <c r="F5325" s="1">
        <v>28.937999999999999</v>
      </c>
      <c r="G5325" s="1"/>
      <c r="H5325" s="1"/>
      <c r="I5325" s="1"/>
      <c r="L5325" s="3" t="s">
        <v>22</v>
      </c>
      <c r="M5325" s="4">
        <v>2</v>
      </c>
      <c r="N5325" s="4">
        <v>24.266111321794099</v>
      </c>
      <c r="O5325">
        <v>500</v>
      </c>
      <c r="P5325">
        <v>100</v>
      </c>
      <c r="Q5325">
        <v>26.4394029612811</v>
      </c>
      <c r="R5325">
        <v>0.74337502717971804</v>
      </c>
      <c r="S5325">
        <v>7.9166666666666696</v>
      </c>
      <c r="T5325" s="5">
        <v>77.752998352050795</v>
      </c>
      <c r="U5325">
        <v>3.1300001144409202</v>
      </c>
      <c r="V5325">
        <v>4.1296386800000002</v>
      </c>
    </row>
    <row r="5326" spans="1:22" x14ac:dyDescent="0.25">
      <c r="A5326">
        <v>66</v>
      </c>
      <c r="B5326" s="1">
        <v>599.70000000000005</v>
      </c>
      <c r="C5326" s="1">
        <v>-115.026855466656</v>
      </c>
      <c r="D5326" s="1">
        <v>1.525879E-2</v>
      </c>
      <c r="E5326" s="1">
        <v>1064.8</v>
      </c>
      <c r="F5326" s="1">
        <v>28.942</v>
      </c>
      <c r="G5326" s="1"/>
      <c r="H5326" s="1"/>
      <c r="I5326" s="1"/>
      <c r="L5326" s="3" t="s">
        <v>22</v>
      </c>
      <c r="M5326" s="4">
        <v>2</v>
      </c>
      <c r="N5326" s="4">
        <v>24.266111321794099</v>
      </c>
      <c r="O5326">
        <v>500</v>
      </c>
      <c r="P5326">
        <v>100</v>
      </c>
      <c r="Q5326">
        <v>26.4394029612811</v>
      </c>
      <c r="R5326">
        <v>0.74337502717971804</v>
      </c>
      <c r="S5326">
        <v>7.9166666666666696</v>
      </c>
      <c r="T5326" s="5">
        <v>77.752998352050795</v>
      </c>
      <c r="U5326">
        <v>3.1300001144409202</v>
      </c>
      <c r="V5326">
        <v>4.1296386800000002</v>
      </c>
    </row>
    <row r="5327" spans="1:22" x14ac:dyDescent="0.25">
      <c r="A5327">
        <v>66</v>
      </c>
      <c r="B5327" s="1">
        <v>599.79999999999995</v>
      </c>
      <c r="C5327" s="1">
        <v>-111.39711914167199</v>
      </c>
      <c r="D5327" s="1">
        <v>1.464844E-2</v>
      </c>
      <c r="E5327" s="1">
        <v>1065</v>
      </c>
      <c r="F5327" s="1">
        <v>28.940999999999999</v>
      </c>
      <c r="G5327" s="1"/>
      <c r="H5327" s="1"/>
      <c r="I5327" s="1"/>
      <c r="L5327" s="3" t="s">
        <v>22</v>
      </c>
      <c r="M5327" s="4">
        <v>2</v>
      </c>
      <c r="N5327" s="4">
        <v>24.266111321794099</v>
      </c>
      <c r="O5327">
        <v>500</v>
      </c>
      <c r="P5327">
        <v>100</v>
      </c>
      <c r="Q5327">
        <v>26.4394029612811</v>
      </c>
      <c r="R5327">
        <v>0.74337502717971804</v>
      </c>
      <c r="S5327">
        <v>7.9166666666666696</v>
      </c>
      <c r="T5327" s="5">
        <v>77.752998352050795</v>
      </c>
      <c r="U5327">
        <v>3.1300001144409202</v>
      </c>
      <c r="V5327">
        <v>4.1296386800000002</v>
      </c>
    </row>
    <row r="5328" spans="1:22" x14ac:dyDescent="0.25">
      <c r="A5328">
        <v>66</v>
      </c>
      <c r="B5328" s="1">
        <v>599.9</v>
      </c>
      <c r="C5328" s="1">
        <v>-114.77124023332802</v>
      </c>
      <c r="D5328" s="1">
        <v>1.7089839999999999E-2</v>
      </c>
      <c r="E5328" s="1">
        <v>1065.2</v>
      </c>
      <c r="F5328" s="1">
        <v>28.981000000000002</v>
      </c>
      <c r="G5328" s="1"/>
      <c r="H5328" s="1"/>
      <c r="I5328" s="1"/>
      <c r="L5328" s="3" t="s">
        <v>22</v>
      </c>
      <c r="M5328" s="4">
        <v>2</v>
      </c>
      <c r="N5328" s="4">
        <v>24.266111321794099</v>
      </c>
      <c r="O5328">
        <v>500</v>
      </c>
      <c r="P5328">
        <v>100</v>
      </c>
      <c r="Q5328">
        <v>26.4394029612811</v>
      </c>
      <c r="R5328">
        <v>0.74337502717971804</v>
      </c>
      <c r="S5328">
        <v>7.9166666666666696</v>
      </c>
      <c r="T5328" s="5">
        <v>77.752998352050795</v>
      </c>
      <c r="U5328">
        <v>3.1300001144409202</v>
      </c>
      <c r="V5328">
        <v>4.1296386800000002</v>
      </c>
    </row>
    <row r="5329" spans="1:22" x14ac:dyDescent="0.25">
      <c r="A5329">
        <v>66</v>
      </c>
      <c r="B5329" s="1">
        <v>600.1</v>
      </c>
      <c r="C5329" s="1">
        <v>-114.77124023332802</v>
      </c>
      <c r="D5329" s="1">
        <v>1.403809E-2</v>
      </c>
      <c r="E5329" s="1">
        <v>1065.4000000000001</v>
      </c>
      <c r="F5329" s="1">
        <v>28.981999999999999</v>
      </c>
      <c r="G5329" s="1"/>
      <c r="H5329" s="1"/>
      <c r="I5329" s="1"/>
      <c r="L5329" s="3" t="s">
        <v>22</v>
      </c>
      <c r="M5329" s="4">
        <v>2</v>
      </c>
      <c r="N5329" s="4">
        <v>24.266111321794099</v>
      </c>
      <c r="O5329">
        <v>500</v>
      </c>
      <c r="P5329">
        <v>100</v>
      </c>
      <c r="Q5329">
        <v>26.4394029612811</v>
      </c>
      <c r="R5329">
        <v>0.74337502717971804</v>
      </c>
      <c r="S5329">
        <v>7.9166666666666696</v>
      </c>
      <c r="T5329" s="5">
        <v>77.752998352050795</v>
      </c>
      <c r="U5329">
        <v>3.1300001144409202</v>
      </c>
      <c r="V5329">
        <v>4.1296386800000002</v>
      </c>
    </row>
    <row r="5330" spans="1:22" x14ac:dyDescent="0.25">
      <c r="A5330">
        <v>66</v>
      </c>
      <c r="B5330" s="1">
        <v>600.20000000000005</v>
      </c>
      <c r="C5330" s="1">
        <v>-115.18022460832802</v>
      </c>
      <c r="D5330" s="1">
        <v>1.556396E-2</v>
      </c>
      <c r="E5330" s="1">
        <v>1065.5999999999999</v>
      </c>
      <c r="F5330" s="1">
        <v>28.989000000000001</v>
      </c>
      <c r="G5330" s="1"/>
      <c r="H5330" s="1"/>
      <c r="I5330" s="1"/>
      <c r="L5330" s="3" t="s">
        <v>22</v>
      </c>
      <c r="M5330" s="4">
        <v>2</v>
      </c>
      <c r="N5330" s="4">
        <v>24.266111321794099</v>
      </c>
      <c r="O5330">
        <v>500</v>
      </c>
      <c r="P5330">
        <v>100</v>
      </c>
      <c r="Q5330">
        <v>26.4394029612811</v>
      </c>
      <c r="R5330">
        <v>0.74337502717971804</v>
      </c>
      <c r="S5330">
        <v>7.9166666666666696</v>
      </c>
      <c r="T5330" s="5">
        <v>77.752998352050795</v>
      </c>
      <c r="U5330">
        <v>3.1300001144409202</v>
      </c>
      <c r="V5330">
        <v>4.1296386800000002</v>
      </c>
    </row>
    <row r="5331" spans="1:22" x14ac:dyDescent="0.25">
      <c r="A5331">
        <v>66</v>
      </c>
      <c r="B5331" s="1">
        <v>600.29999999999995</v>
      </c>
      <c r="C5331" s="1">
        <v>-114.77124023332802</v>
      </c>
      <c r="D5331" s="1">
        <v>1.525879E-2</v>
      </c>
      <c r="E5331" s="1">
        <v>1065.8</v>
      </c>
      <c r="F5331" s="1">
        <v>29.015000000000001</v>
      </c>
      <c r="G5331" s="1"/>
      <c r="H5331" s="1"/>
      <c r="I5331" s="1"/>
      <c r="L5331" s="3" t="s">
        <v>22</v>
      </c>
      <c r="M5331" s="4">
        <v>2</v>
      </c>
      <c r="N5331" s="4">
        <v>24.266111321794099</v>
      </c>
      <c r="O5331">
        <v>500</v>
      </c>
      <c r="P5331">
        <v>100</v>
      </c>
      <c r="Q5331">
        <v>26.4394029612811</v>
      </c>
      <c r="R5331">
        <v>0.74337502717971804</v>
      </c>
      <c r="S5331">
        <v>7.9166666666666696</v>
      </c>
      <c r="T5331" s="5">
        <v>77.752998352050795</v>
      </c>
      <c r="U5331">
        <v>3.1300001144409202</v>
      </c>
      <c r="V5331">
        <v>4.1296386800000002</v>
      </c>
    </row>
    <row r="5332" spans="1:22" x14ac:dyDescent="0.25">
      <c r="A5332">
        <v>66</v>
      </c>
      <c r="B5332" s="1">
        <v>600.4</v>
      </c>
      <c r="C5332" s="1">
        <v>-114.87348632498401</v>
      </c>
      <c r="D5332" s="1">
        <v>1.586914E-2</v>
      </c>
      <c r="E5332" s="1">
        <v>1066</v>
      </c>
      <c r="F5332" s="1">
        <v>29.047000000000001</v>
      </c>
      <c r="G5332" s="1"/>
      <c r="H5332" s="1"/>
      <c r="I5332" s="1"/>
      <c r="L5332" s="3" t="s">
        <v>22</v>
      </c>
      <c r="M5332" s="4">
        <v>2</v>
      </c>
      <c r="N5332" s="4">
        <v>24.266111321794099</v>
      </c>
      <c r="O5332">
        <v>500</v>
      </c>
      <c r="P5332">
        <v>100</v>
      </c>
      <c r="Q5332">
        <v>26.4394029612811</v>
      </c>
      <c r="R5332">
        <v>0.74337502717971804</v>
      </c>
      <c r="S5332">
        <v>7.9166666666666696</v>
      </c>
      <c r="T5332" s="5">
        <v>77.752998352050795</v>
      </c>
      <c r="U5332">
        <v>3.1300001144409202</v>
      </c>
      <c r="V5332">
        <v>4.1296386800000002</v>
      </c>
    </row>
    <row r="5333" spans="1:22" x14ac:dyDescent="0.25">
      <c r="A5333">
        <v>66</v>
      </c>
      <c r="B5333" s="1">
        <v>600.5</v>
      </c>
      <c r="C5333" s="1">
        <v>-115.33359375000001</v>
      </c>
      <c r="D5333" s="1">
        <v>1.6174319999999999E-2</v>
      </c>
      <c r="E5333" s="1">
        <v>1066.2</v>
      </c>
      <c r="F5333" s="1">
        <v>29.013000000000002</v>
      </c>
      <c r="G5333" s="1"/>
      <c r="H5333" s="1"/>
      <c r="I5333" s="1"/>
      <c r="L5333" s="3" t="s">
        <v>22</v>
      </c>
      <c r="M5333" s="4">
        <v>2</v>
      </c>
      <c r="N5333" s="4">
        <v>24.266111321794099</v>
      </c>
      <c r="O5333">
        <v>500</v>
      </c>
      <c r="P5333">
        <v>100</v>
      </c>
      <c r="Q5333">
        <v>26.4394029612811</v>
      </c>
      <c r="R5333">
        <v>0.74337502717971804</v>
      </c>
      <c r="S5333">
        <v>7.9166666666666696</v>
      </c>
      <c r="T5333" s="5">
        <v>77.752998352050795</v>
      </c>
      <c r="U5333">
        <v>3.1300001144409202</v>
      </c>
      <c r="V5333">
        <v>4.1296386800000002</v>
      </c>
    </row>
    <row r="5334" spans="1:22" x14ac:dyDescent="0.25">
      <c r="A5334">
        <v>66</v>
      </c>
      <c r="B5334" s="1">
        <v>600.6</v>
      </c>
      <c r="C5334" s="1">
        <v>-115.07797851667199</v>
      </c>
      <c r="D5334" s="1">
        <v>1.6479489999999999E-2</v>
      </c>
      <c r="E5334" s="1">
        <v>1066.4000000000001</v>
      </c>
      <c r="F5334" s="1">
        <v>29.038</v>
      </c>
      <c r="G5334" s="1"/>
      <c r="H5334" s="1"/>
      <c r="I5334" s="1"/>
      <c r="L5334" s="3" t="s">
        <v>22</v>
      </c>
      <c r="M5334" s="4">
        <v>2</v>
      </c>
      <c r="N5334" s="4">
        <v>24.266111321794099</v>
      </c>
      <c r="O5334">
        <v>500</v>
      </c>
      <c r="P5334">
        <v>100</v>
      </c>
      <c r="Q5334">
        <v>26.4394029612811</v>
      </c>
      <c r="R5334">
        <v>0.74337502717971804</v>
      </c>
      <c r="S5334">
        <v>7.9166666666666696</v>
      </c>
      <c r="T5334" s="5">
        <v>77.752998352050795</v>
      </c>
      <c r="U5334">
        <v>3.1300001144409202</v>
      </c>
      <c r="V5334">
        <v>4.1296386800000002</v>
      </c>
    </row>
    <row r="5335" spans="1:22" x14ac:dyDescent="0.25">
      <c r="A5335">
        <v>66</v>
      </c>
      <c r="B5335" s="1">
        <v>600.70000000000005</v>
      </c>
      <c r="C5335" s="1">
        <v>-114.87348632498401</v>
      </c>
      <c r="D5335" s="1">
        <v>1.7089839999999999E-2</v>
      </c>
      <c r="E5335" s="1">
        <v>1066.5999999999999</v>
      </c>
      <c r="F5335" s="1">
        <v>29.044</v>
      </c>
      <c r="G5335" s="1"/>
      <c r="H5335" s="1"/>
      <c r="I5335" s="1"/>
      <c r="L5335" s="3" t="s">
        <v>22</v>
      </c>
      <c r="M5335" s="4">
        <v>2</v>
      </c>
      <c r="N5335" s="4">
        <v>24.266111321794099</v>
      </c>
      <c r="O5335">
        <v>500</v>
      </c>
      <c r="P5335">
        <v>100</v>
      </c>
      <c r="Q5335">
        <v>26.4394029612811</v>
      </c>
      <c r="R5335">
        <v>0.74337502717971804</v>
      </c>
      <c r="S5335">
        <v>7.9166666666666696</v>
      </c>
      <c r="T5335" s="5">
        <v>77.752998352050795</v>
      </c>
      <c r="U5335">
        <v>3.1300001144409202</v>
      </c>
      <c r="V5335">
        <v>4.1296386800000002</v>
      </c>
    </row>
    <row r="5336" spans="1:22" x14ac:dyDescent="0.25">
      <c r="A5336">
        <v>66</v>
      </c>
      <c r="B5336" s="1">
        <v>600.79999999999995</v>
      </c>
      <c r="C5336" s="1">
        <v>-115.18022460832802</v>
      </c>
      <c r="D5336" s="1">
        <v>1.525879E-2</v>
      </c>
      <c r="E5336" s="1">
        <v>1066.8</v>
      </c>
      <c r="F5336" s="1">
        <v>28.998999999999999</v>
      </c>
      <c r="G5336" s="1"/>
      <c r="H5336" s="1"/>
      <c r="I5336" s="1"/>
      <c r="L5336" s="3" t="s">
        <v>22</v>
      </c>
      <c r="M5336" s="4">
        <v>2</v>
      </c>
      <c r="N5336" s="4">
        <v>24.266111321794099</v>
      </c>
      <c r="O5336">
        <v>500</v>
      </c>
      <c r="P5336">
        <v>100</v>
      </c>
      <c r="Q5336">
        <v>26.4394029612811</v>
      </c>
      <c r="R5336">
        <v>0.74337502717971804</v>
      </c>
      <c r="S5336">
        <v>7.9166666666666696</v>
      </c>
      <c r="T5336" s="5">
        <v>77.752998352050795</v>
      </c>
      <c r="U5336">
        <v>3.1300001144409202</v>
      </c>
      <c r="V5336">
        <v>4.1296386800000002</v>
      </c>
    </row>
    <row r="5337" spans="1:22" x14ac:dyDescent="0.25">
      <c r="A5337">
        <v>66</v>
      </c>
      <c r="B5337" s="1">
        <v>600.9</v>
      </c>
      <c r="C5337" s="1">
        <v>-114.924609375</v>
      </c>
      <c r="D5337" s="1">
        <v>1.525879E-2</v>
      </c>
      <c r="E5337" s="1">
        <v>1067</v>
      </c>
      <c r="F5337" s="1">
        <v>28.971</v>
      </c>
      <c r="G5337" s="1"/>
      <c r="H5337" s="1"/>
      <c r="I5337" s="1"/>
      <c r="L5337" s="3" t="s">
        <v>22</v>
      </c>
      <c r="M5337" s="4">
        <v>2</v>
      </c>
      <c r="N5337" s="4">
        <v>24.266111321794099</v>
      </c>
      <c r="O5337">
        <v>500</v>
      </c>
      <c r="P5337">
        <v>100</v>
      </c>
      <c r="Q5337">
        <v>26.4394029612811</v>
      </c>
      <c r="R5337">
        <v>0.74337502717971804</v>
      </c>
      <c r="S5337">
        <v>7.9166666666666696</v>
      </c>
      <c r="T5337" s="5">
        <v>77.752998352050795</v>
      </c>
      <c r="U5337">
        <v>3.1300001144409202</v>
      </c>
      <c r="V5337">
        <v>4.1296386800000002</v>
      </c>
    </row>
    <row r="5338" spans="1:22" x14ac:dyDescent="0.25">
      <c r="A5338">
        <v>66</v>
      </c>
      <c r="B5338" s="1">
        <v>601</v>
      </c>
      <c r="C5338" s="1">
        <v>-114.36225585832801</v>
      </c>
      <c r="D5338" s="1">
        <v>1.6174319999999999E-2</v>
      </c>
      <c r="E5338" s="1">
        <v>1067.2</v>
      </c>
      <c r="F5338" s="1">
        <v>28.99</v>
      </c>
      <c r="G5338" s="1"/>
      <c r="H5338" s="1"/>
      <c r="I5338" s="1"/>
      <c r="L5338" s="3" t="s">
        <v>22</v>
      </c>
      <c r="M5338" s="4">
        <v>2</v>
      </c>
      <c r="N5338" s="4">
        <v>24.266111321794099</v>
      </c>
      <c r="O5338">
        <v>500</v>
      </c>
      <c r="P5338">
        <v>100</v>
      </c>
      <c r="Q5338">
        <v>26.4394029612811</v>
      </c>
      <c r="R5338">
        <v>0.74337502717971804</v>
      </c>
      <c r="S5338">
        <v>7.9166666666666696</v>
      </c>
      <c r="T5338" s="5">
        <v>77.752998352050795</v>
      </c>
      <c r="U5338">
        <v>3.1300001144409202</v>
      </c>
      <c r="V5338">
        <v>4.1296386800000002</v>
      </c>
    </row>
    <row r="5339" spans="1:22" x14ac:dyDescent="0.25">
      <c r="A5339">
        <v>66</v>
      </c>
      <c r="B5339" s="1">
        <v>601.1</v>
      </c>
      <c r="C5339" s="1">
        <v>-114.720117183312</v>
      </c>
      <c r="D5339" s="1">
        <v>1.464844E-2</v>
      </c>
      <c r="E5339" s="1">
        <v>1067.4000000000001</v>
      </c>
      <c r="F5339" s="1">
        <v>28.954000000000001</v>
      </c>
      <c r="G5339" s="1"/>
      <c r="H5339" s="1"/>
      <c r="I5339" s="1"/>
      <c r="L5339" s="3" t="s">
        <v>22</v>
      </c>
      <c r="M5339" s="4">
        <v>2</v>
      </c>
      <c r="N5339" s="4">
        <v>24.266111321794099</v>
      </c>
      <c r="O5339">
        <v>500</v>
      </c>
      <c r="P5339">
        <v>100</v>
      </c>
      <c r="Q5339">
        <v>26.4394029612811</v>
      </c>
      <c r="R5339">
        <v>0.74337502717971804</v>
      </c>
      <c r="S5339">
        <v>7.9166666666666696</v>
      </c>
      <c r="T5339" s="5">
        <v>77.752998352050795</v>
      </c>
      <c r="U5339">
        <v>3.1300001144409202</v>
      </c>
      <c r="V5339">
        <v>4.1296386800000002</v>
      </c>
    </row>
    <row r="5340" spans="1:22" x14ac:dyDescent="0.25">
      <c r="A5340">
        <v>66</v>
      </c>
      <c r="B5340" s="1">
        <v>601.29999999999995</v>
      </c>
      <c r="C5340" s="1">
        <v>-114.87348632498401</v>
      </c>
      <c r="D5340" s="1">
        <v>1.8310549999999998E-2</v>
      </c>
      <c r="E5340" s="1">
        <v>1067.5999999999999</v>
      </c>
      <c r="F5340" s="1">
        <v>28.960999999999999</v>
      </c>
      <c r="G5340" s="1"/>
      <c r="H5340" s="1"/>
      <c r="I5340" s="1"/>
      <c r="L5340" s="3" t="s">
        <v>22</v>
      </c>
      <c r="M5340" s="4">
        <v>2</v>
      </c>
      <c r="N5340" s="4">
        <v>24.266111321794099</v>
      </c>
      <c r="O5340">
        <v>500</v>
      </c>
      <c r="P5340">
        <v>100</v>
      </c>
      <c r="Q5340">
        <v>26.4394029612811</v>
      </c>
      <c r="R5340">
        <v>0.74337502717971804</v>
      </c>
      <c r="S5340">
        <v>7.9166666666666696</v>
      </c>
      <c r="T5340" s="5">
        <v>77.752998352050795</v>
      </c>
      <c r="U5340">
        <v>3.1300001144409202</v>
      </c>
      <c r="V5340">
        <v>4.1296386800000002</v>
      </c>
    </row>
    <row r="5341" spans="1:22" x14ac:dyDescent="0.25">
      <c r="A5341">
        <v>66</v>
      </c>
      <c r="B5341" s="1">
        <v>601.4</v>
      </c>
      <c r="C5341" s="1">
        <v>-115.026855466656</v>
      </c>
      <c r="D5341" s="1">
        <v>1.6784670000000002E-2</v>
      </c>
      <c r="E5341" s="1">
        <v>1067.8</v>
      </c>
      <c r="F5341" s="1">
        <v>28.952000000000002</v>
      </c>
      <c r="G5341" s="1"/>
      <c r="H5341" s="1"/>
      <c r="I5341" s="1"/>
      <c r="L5341" s="3" t="s">
        <v>22</v>
      </c>
      <c r="M5341" s="4">
        <v>2</v>
      </c>
      <c r="N5341" s="4">
        <v>24.266111321794099</v>
      </c>
      <c r="O5341">
        <v>500</v>
      </c>
      <c r="P5341">
        <v>100</v>
      </c>
      <c r="Q5341">
        <v>26.4394029612811</v>
      </c>
      <c r="R5341">
        <v>0.74337502717971804</v>
      </c>
      <c r="S5341">
        <v>7.9166666666666696</v>
      </c>
      <c r="T5341" s="5">
        <v>77.752998352050795</v>
      </c>
      <c r="U5341">
        <v>3.1300001144409202</v>
      </c>
      <c r="V5341">
        <v>4.1296386800000002</v>
      </c>
    </row>
    <row r="5342" spans="1:22" x14ac:dyDescent="0.25">
      <c r="A5342">
        <v>66</v>
      </c>
      <c r="B5342" s="1">
        <v>601.5</v>
      </c>
      <c r="C5342" s="1">
        <v>-114.822363283344</v>
      </c>
      <c r="D5342" s="1">
        <v>1.525879E-2</v>
      </c>
      <c r="E5342" s="1">
        <v>1068</v>
      </c>
      <c r="F5342" s="1">
        <v>28.959</v>
      </c>
      <c r="G5342" s="1"/>
      <c r="H5342" s="1"/>
      <c r="I5342" s="1"/>
      <c r="L5342" s="3" t="s">
        <v>22</v>
      </c>
      <c r="M5342" s="4">
        <v>2</v>
      </c>
      <c r="N5342" s="4">
        <v>24.266111321794099</v>
      </c>
      <c r="O5342">
        <v>500</v>
      </c>
      <c r="P5342">
        <v>100</v>
      </c>
      <c r="Q5342">
        <v>26.4394029612811</v>
      </c>
      <c r="R5342">
        <v>0.74337502717971804</v>
      </c>
      <c r="S5342">
        <v>7.9166666666666696</v>
      </c>
      <c r="T5342" s="5">
        <v>77.752998352050795</v>
      </c>
      <c r="U5342">
        <v>3.1300001144409202</v>
      </c>
      <c r="V5342">
        <v>4.1296386800000002</v>
      </c>
    </row>
    <row r="5343" spans="1:22" x14ac:dyDescent="0.25">
      <c r="A5343">
        <v>66</v>
      </c>
      <c r="B5343" s="1">
        <v>601.6</v>
      </c>
      <c r="C5343" s="1">
        <v>-115.129101558312</v>
      </c>
      <c r="D5343" s="1">
        <v>1.586914E-2</v>
      </c>
      <c r="E5343" s="1">
        <v>1068.2</v>
      </c>
      <c r="F5343" s="1">
        <v>28.916</v>
      </c>
      <c r="G5343" s="1"/>
      <c r="H5343" s="1"/>
      <c r="I5343" s="1"/>
      <c r="L5343" s="3" t="s">
        <v>22</v>
      </c>
      <c r="M5343" s="4">
        <v>2</v>
      </c>
      <c r="N5343" s="4">
        <v>24.266111321794099</v>
      </c>
      <c r="O5343">
        <v>500</v>
      </c>
      <c r="P5343">
        <v>100</v>
      </c>
      <c r="Q5343">
        <v>26.4394029612811</v>
      </c>
      <c r="R5343">
        <v>0.74337502717971804</v>
      </c>
      <c r="S5343">
        <v>7.9166666666666696</v>
      </c>
      <c r="T5343" s="5">
        <v>77.752998352050795</v>
      </c>
      <c r="U5343">
        <v>3.1300001144409202</v>
      </c>
      <c r="V5343">
        <v>4.1296386800000002</v>
      </c>
    </row>
    <row r="5344" spans="1:22" x14ac:dyDescent="0.25">
      <c r="A5344">
        <v>66</v>
      </c>
      <c r="B5344" s="1">
        <v>601.70000000000005</v>
      </c>
      <c r="C5344" s="1">
        <v>-115.026855466656</v>
      </c>
      <c r="D5344" s="1">
        <v>1.556396E-2</v>
      </c>
      <c r="E5344" s="1">
        <v>1068.4000000000001</v>
      </c>
      <c r="F5344" s="1">
        <v>28.940999999999999</v>
      </c>
      <c r="G5344" s="1"/>
      <c r="H5344" s="1"/>
      <c r="I5344" s="1"/>
      <c r="L5344" s="3" t="s">
        <v>22</v>
      </c>
      <c r="M5344" s="4">
        <v>2</v>
      </c>
      <c r="N5344" s="4">
        <v>24.266111321794099</v>
      </c>
      <c r="O5344">
        <v>500</v>
      </c>
      <c r="P5344">
        <v>100</v>
      </c>
      <c r="Q5344">
        <v>26.4394029612811</v>
      </c>
      <c r="R5344">
        <v>0.74337502717971804</v>
      </c>
      <c r="S5344">
        <v>7.9166666666666696</v>
      </c>
      <c r="T5344" s="5">
        <v>77.752998352050795</v>
      </c>
      <c r="U5344">
        <v>3.1300001144409202</v>
      </c>
      <c r="V5344">
        <v>4.1296386800000002</v>
      </c>
    </row>
    <row r="5345" spans="1:22" x14ac:dyDescent="0.25">
      <c r="A5345">
        <v>66</v>
      </c>
      <c r="B5345" s="1">
        <v>601.79999999999995</v>
      </c>
      <c r="C5345" s="1">
        <v>-114.617871091656</v>
      </c>
      <c r="D5345" s="1">
        <v>1.556396E-2</v>
      </c>
      <c r="E5345" s="1">
        <v>1068.5999999999999</v>
      </c>
      <c r="F5345" s="1">
        <v>28.975000000000001</v>
      </c>
      <c r="G5345" s="1"/>
      <c r="H5345" s="1"/>
      <c r="I5345" s="1"/>
      <c r="L5345" s="3" t="s">
        <v>22</v>
      </c>
      <c r="M5345" s="4">
        <v>2</v>
      </c>
      <c r="N5345" s="4">
        <v>24.266111321794099</v>
      </c>
      <c r="O5345">
        <v>500</v>
      </c>
      <c r="P5345">
        <v>100</v>
      </c>
      <c r="Q5345">
        <v>26.4394029612811</v>
      </c>
      <c r="R5345">
        <v>0.74337502717971804</v>
      </c>
      <c r="S5345">
        <v>7.9166666666666696</v>
      </c>
      <c r="T5345" s="5">
        <v>77.752998352050795</v>
      </c>
      <c r="U5345">
        <v>3.1300001144409202</v>
      </c>
      <c r="V5345">
        <v>4.1296386800000002</v>
      </c>
    </row>
    <row r="5346" spans="1:22" x14ac:dyDescent="0.25">
      <c r="A5346">
        <v>66</v>
      </c>
      <c r="B5346" s="1">
        <v>601.9</v>
      </c>
      <c r="C5346" s="1">
        <v>-115.07797851667199</v>
      </c>
      <c r="D5346" s="1">
        <v>1.7089839999999999E-2</v>
      </c>
      <c r="E5346" s="1">
        <v>1068.8</v>
      </c>
      <c r="F5346" s="1">
        <v>29.004999999999999</v>
      </c>
      <c r="G5346" s="1"/>
      <c r="H5346" s="1"/>
      <c r="I5346" s="1"/>
      <c r="L5346" s="3" t="s">
        <v>22</v>
      </c>
      <c r="M5346" s="4">
        <v>2</v>
      </c>
      <c r="N5346" s="4">
        <v>24.266111321794099</v>
      </c>
      <c r="O5346">
        <v>500</v>
      </c>
      <c r="P5346">
        <v>100</v>
      </c>
      <c r="Q5346">
        <v>26.4394029612811</v>
      </c>
      <c r="R5346">
        <v>0.74337502717971804</v>
      </c>
      <c r="S5346">
        <v>7.9166666666666696</v>
      </c>
      <c r="T5346" s="5">
        <v>77.752998352050795</v>
      </c>
      <c r="U5346">
        <v>3.1300001144409202</v>
      </c>
      <c r="V5346">
        <v>4.1296386800000002</v>
      </c>
    </row>
    <row r="5347" spans="1:22" x14ac:dyDescent="0.25">
      <c r="A5347">
        <v>66</v>
      </c>
      <c r="B5347" s="1">
        <v>602</v>
      </c>
      <c r="C5347" s="1">
        <v>-114.617871091656</v>
      </c>
      <c r="D5347" s="1">
        <v>1.556396E-2</v>
      </c>
      <c r="E5347" s="1">
        <v>1069</v>
      </c>
      <c r="F5347" s="1">
        <v>29.03</v>
      </c>
      <c r="G5347" s="1"/>
      <c r="H5347" s="1"/>
      <c r="I5347" s="1"/>
      <c r="L5347" s="3" t="s">
        <v>22</v>
      </c>
      <c r="M5347" s="4">
        <v>2</v>
      </c>
      <c r="N5347" s="4">
        <v>24.266111321794099</v>
      </c>
      <c r="O5347">
        <v>500</v>
      </c>
      <c r="P5347">
        <v>100</v>
      </c>
      <c r="Q5347">
        <v>26.4394029612811</v>
      </c>
      <c r="R5347">
        <v>0.74337502717971804</v>
      </c>
      <c r="S5347">
        <v>7.9166666666666696</v>
      </c>
      <c r="T5347" s="5">
        <v>77.752998352050795</v>
      </c>
      <c r="U5347">
        <v>3.1300001144409202</v>
      </c>
      <c r="V5347">
        <v>4.1296386800000002</v>
      </c>
    </row>
    <row r="5348" spans="1:22" x14ac:dyDescent="0.25">
      <c r="A5348">
        <v>66</v>
      </c>
      <c r="B5348" s="1">
        <v>602.1</v>
      </c>
      <c r="C5348" s="1">
        <v>-114.720117183312</v>
      </c>
      <c r="D5348" s="1">
        <v>1.556396E-2</v>
      </c>
      <c r="E5348" s="1">
        <v>1069.2</v>
      </c>
      <c r="F5348" s="1">
        <v>29.048999999999999</v>
      </c>
      <c r="G5348" s="1"/>
      <c r="H5348" s="1"/>
      <c r="I5348" s="1"/>
      <c r="L5348" s="3" t="s">
        <v>22</v>
      </c>
      <c r="M5348" s="4">
        <v>2</v>
      </c>
      <c r="N5348" s="4">
        <v>24.266111321794099</v>
      </c>
      <c r="O5348">
        <v>500</v>
      </c>
      <c r="P5348">
        <v>100</v>
      </c>
      <c r="Q5348">
        <v>26.4394029612811</v>
      </c>
      <c r="R5348">
        <v>0.74337502717971804</v>
      </c>
      <c r="S5348">
        <v>7.9166666666666696</v>
      </c>
      <c r="T5348" s="5">
        <v>77.752998352050795</v>
      </c>
      <c r="U5348">
        <v>3.1300001144409202</v>
      </c>
      <c r="V5348">
        <v>4.1296386800000002</v>
      </c>
    </row>
    <row r="5349" spans="1:22" x14ac:dyDescent="0.25">
      <c r="A5349">
        <v>66</v>
      </c>
      <c r="B5349" s="1">
        <v>602.20000000000005</v>
      </c>
      <c r="C5349" s="1">
        <v>-115.07797851667199</v>
      </c>
      <c r="D5349" s="1">
        <v>1.586914E-2</v>
      </c>
      <c r="E5349" s="1">
        <v>1069.4000000000001</v>
      </c>
      <c r="F5349" s="1">
        <v>29.077000000000002</v>
      </c>
      <c r="G5349" s="1"/>
      <c r="H5349" s="1"/>
      <c r="I5349" s="1"/>
      <c r="L5349" s="3" t="s">
        <v>22</v>
      </c>
      <c r="M5349" s="4">
        <v>2</v>
      </c>
      <c r="N5349" s="4">
        <v>24.266111321794099</v>
      </c>
      <c r="O5349">
        <v>500</v>
      </c>
      <c r="P5349">
        <v>100</v>
      </c>
      <c r="Q5349">
        <v>26.4394029612811</v>
      </c>
      <c r="R5349">
        <v>0.74337502717971804</v>
      </c>
      <c r="S5349">
        <v>7.9166666666666696</v>
      </c>
      <c r="T5349" s="5">
        <v>77.752998352050795</v>
      </c>
      <c r="U5349">
        <v>3.1300001144409202</v>
      </c>
      <c r="V5349">
        <v>4.1296386800000002</v>
      </c>
    </row>
    <row r="5350" spans="1:22" x14ac:dyDescent="0.25">
      <c r="A5350">
        <v>66</v>
      </c>
      <c r="B5350" s="1">
        <v>602.29999999999995</v>
      </c>
      <c r="C5350" s="1">
        <v>-115.07797851667199</v>
      </c>
      <c r="D5350" s="1">
        <v>1.6174319999999999E-2</v>
      </c>
      <c r="E5350" s="1">
        <v>1069.5999999999999</v>
      </c>
      <c r="F5350" s="1">
        <v>29.085000000000001</v>
      </c>
      <c r="G5350" s="1"/>
      <c r="H5350" s="1"/>
      <c r="I5350" s="1"/>
      <c r="L5350" s="3" t="s">
        <v>22</v>
      </c>
      <c r="M5350" s="4">
        <v>2</v>
      </c>
      <c r="N5350" s="4">
        <v>24.266111321794099</v>
      </c>
      <c r="O5350">
        <v>500</v>
      </c>
      <c r="P5350">
        <v>100</v>
      </c>
      <c r="Q5350">
        <v>26.4394029612811</v>
      </c>
      <c r="R5350">
        <v>0.74337502717971804</v>
      </c>
      <c r="S5350">
        <v>7.9166666666666696</v>
      </c>
      <c r="T5350" s="5">
        <v>77.752998352050795</v>
      </c>
      <c r="U5350">
        <v>3.1300001144409202</v>
      </c>
      <c r="V5350">
        <v>4.1296386800000002</v>
      </c>
    </row>
    <row r="5351" spans="1:22" x14ac:dyDescent="0.25">
      <c r="A5351">
        <v>66</v>
      </c>
      <c r="B5351" s="1">
        <v>602.4</v>
      </c>
      <c r="C5351" s="1">
        <v>-114.924609375</v>
      </c>
      <c r="D5351" s="1">
        <v>1.464844E-2</v>
      </c>
      <c r="E5351" s="1">
        <v>1069.8</v>
      </c>
      <c r="F5351" s="1">
        <v>29.146000000000001</v>
      </c>
      <c r="G5351" s="1"/>
      <c r="H5351" s="1"/>
      <c r="I5351" s="1"/>
      <c r="L5351" s="3" t="s">
        <v>22</v>
      </c>
      <c r="M5351" s="4">
        <v>2</v>
      </c>
      <c r="N5351" s="4">
        <v>24.266111321794099</v>
      </c>
      <c r="O5351">
        <v>500</v>
      </c>
      <c r="P5351">
        <v>100</v>
      </c>
      <c r="Q5351">
        <v>26.4394029612811</v>
      </c>
      <c r="R5351">
        <v>0.74337502717971804</v>
      </c>
      <c r="S5351">
        <v>7.9166666666666696</v>
      </c>
      <c r="T5351" s="5">
        <v>77.752998352050795</v>
      </c>
      <c r="U5351">
        <v>3.1300001144409202</v>
      </c>
      <c r="V5351">
        <v>4.1296386800000002</v>
      </c>
    </row>
    <row r="5352" spans="1:22" x14ac:dyDescent="0.25">
      <c r="A5352">
        <v>66</v>
      </c>
      <c r="B5352" s="1">
        <v>602.5</v>
      </c>
      <c r="C5352" s="1">
        <v>-114.77124023332802</v>
      </c>
      <c r="D5352" s="1">
        <v>1.525879E-2</v>
      </c>
      <c r="E5352" s="1">
        <v>1070</v>
      </c>
      <c r="F5352" s="1">
        <v>29.196999999999999</v>
      </c>
      <c r="G5352" s="1"/>
      <c r="H5352" s="1"/>
      <c r="I5352" s="1"/>
      <c r="L5352" s="3" t="s">
        <v>22</v>
      </c>
      <c r="M5352" s="4">
        <v>2</v>
      </c>
      <c r="N5352" s="4">
        <v>24.266111321794099</v>
      </c>
      <c r="O5352">
        <v>500</v>
      </c>
      <c r="P5352">
        <v>100</v>
      </c>
      <c r="Q5352">
        <v>26.4394029612811</v>
      </c>
      <c r="R5352">
        <v>0.74337502717971804</v>
      </c>
      <c r="S5352">
        <v>7.9166666666666696</v>
      </c>
      <c r="T5352" s="5">
        <v>77.752998352050795</v>
      </c>
      <c r="U5352">
        <v>3.1300001144409202</v>
      </c>
      <c r="V5352">
        <v>4.1296386800000002</v>
      </c>
    </row>
    <row r="5353" spans="1:22" x14ac:dyDescent="0.25">
      <c r="A5353">
        <v>66</v>
      </c>
      <c r="B5353" s="1">
        <v>602.6</v>
      </c>
      <c r="C5353" s="1">
        <v>-114.46450194998401</v>
      </c>
      <c r="D5353" s="1">
        <v>1.525879E-2</v>
      </c>
      <c r="E5353" s="1">
        <v>1070.2</v>
      </c>
      <c r="F5353" s="1">
        <v>29.219000000000001</v>
      </c>
      <c r="G5353" s="1"/>
      <c r="H5353" s="1"/>
      <c r="I5353" s="1"/>
      <c r="L5353" s="3" t="s">
        <v>22</v>
      </c>
      <c r="M5353" s="4">
        <v>2</v>
      </c>
      <c r="N5353" s="4">
        <v>24.266111321794099</v>
      </c>
      <c r="O5353">
        <v>500</v>
      </c>
      <c r="P5353">
        <v>100</v>
      </c>
      <c r="Q5353">
        <v>26.4394029612811</v>
      </c>
      <c r="R5353">
        <v>0.74337502717971804</v>
      </c>
      <c r="S5353">
        <v>7.9166666666666696</v>
      </c>
      <c r="T5353" s="5">
        <v>77.752998352050795</v>
      </c>
      <c r="U5353">
        <v>3.1300001144409202</v>
      </c>
      <c r="V5353">
        <v>4.1296386800000002</v>
      </c>
    </row>
    <row r="5354" spans="1:22" x14ac:dyDescent="0.25">
      <c r="A5354">
        <v>66</v>
      </c>
      <c r="B5354" s="1">
        <v>602.70000000000005</v>
      </c>
      <c r="C5354" s="1">
        <v>-114.720117183312</v>
      </c>
      <c r="D5354" s="1">
        <v>1.6479489999999999E-2</v>
      </c>
      <c r="E5354" s="1">
        <v>1070.4000000000001</v>
      </c>
      <c r="F5354" s="1">
        <v>29.242999999999999</v>
      </c>
      <c r="G5354" s="1"/>
      <c r="H5354" s="1"/>
      <c r="I5354" s="1"/>
      <c r="L5354" s="3" t="s">
        <v>22</v>
      </c>
      <c r="M5354" s="4">
        <v>2</v>
      </c>
      <c r="N5354" s="4">
        <v>24.266111321794099</v>
      </c>
      <c r="O5354">
        <v>500</v>
      </c>
      <c r="P5354">
        <v>100</v>
      </c>
      <c r="Q5354">
        <v>26.4394029612811</v>
      </c>
      <c r="R5354">
        <v>0.74337502717971804</v>
      </c>
      <c r="S5354">
        <v>7.9166666666666696</v>
      </c>
      <c r="T5354" s="5">
        <v>77.752998352050795</v>
      </c>
      <c r="U5354">
        <v>3.1300001144409202</v>
      </c>
      <c r="V5354">
        <v>4.1296386800000002</v>
      </c>
    </row>
    <row r="5355" spans="1:22" x14ac:dyDescent="0.25">
      <c r="A5355">
        <v>66</v>
      </c>
      <c r="B5355" s="1">
        <v>603.5</v>
      </c>
      <c r="C5355" s="1">
        <v>-115.026855466656</v>
      </c>
      <c r="D5355" s="1">
        <v>1.6479489999999999E-2</v>
      </c>
      <c r="E5355" s="1">
        <v>1070.5999999999999</v>
      </c>
      <c r="F5355" s="1">
        <v>29.177</v>
      </c>
      <c r="G5355" s="1"/>
      <c r="H5355" s="1"/>
      <c r="I5355" s="1"/>
      <c r="L5355" s="3" t="s">
        <v>22</v>
      </c>
      <c r="M5355" s="4">
        <v>2</v>
      </c>
      <c r="N5355" s="4">
        <v>24.266111321794099</v>
      </c>
      <c r="O5355">
        <v>500</v>
      </c>
      <c r="P5355">
        <v>100</v>
      </c>
      <c r="Q5355">
        <v>26.4394029612811</v>
      </c>
      <c r="R5355">
        <v>0.74337502717971804</v>
      </c>
      <c r="S5355">
        <v>7.9166666666666696</v>
      </c>
      <c r="T5355" s="5">
        <v>77.752998352050795</v>
      </c>
      <c r="U5355">
        <v>3.1300001144409202</v>
      </c>
      <c r="V5355">
        <v>4.1296386800000002</v>
      </c>
    </row>
    <row r="5356" spans="1:22" x14ac:dyDescent="0.25">
      <c r="A5356">
        <v>66</v>
      </c>
      <c r="B5356" s="1">
        <v>603.6</v>
      </c>
      <c r="C5356" s="1">
        <v>-115.129101558312</v>
      </c>
      <c r="D5356" s="1">
        <v>1.434326E-2</v>
      </c>
      <c r="E5356" s="1">
        <v>1070.8</v>
      </c>
      <c r="F5356" s="1">
        <v>29.128</v>
      </c>
      <c r="G5356" s="1"/>
      <c r="H5356" s="1"/>
      <c r="I5356" s="1"/>
      <c r="L5356" s="3" t="s">
        <v>22</v>
      </c>
      <c r="M5356" s="4">
        <v>2</v>
      </c>
      <c r="N5356" s="4">
        <v>24.266111321794099</v>
      </c>
      <c r="O5356">
        <v>500</v>
      </c>
      <c r="P5356">
        <v>100</v>
      </c>
      <c r="Q5356">
        <v>26.4394029612811</v>
      </c>
      <c r="R5356">
        <v>0.74337502717971804</v>
      </c>
      <c r="S5356">
        <v>7.9166666666666696</v>
      </c>
      <c r="T5356" s="5">
        <v>77.752998352050795</v>
      </c>
      <c r="U5356">
        <v>3.1300001144409202</v>
      </c>
      <c r="V5356">
        <v>4.1296386800000002</v>
      </c>
    </row>
    <row r="5357" spans="1:22" x14ac:dyDescent="0.25">
      <c r="A5357">
        <v>66</v>
      </c>
      <c r="B5357" s="1">
        <v>604.1</v>
      </c>
      <c r="C5357" s="1">
        <v>-114.77124023332802</v>
      </c>
      <c r="D5357" s="1">
        <v>1.556396E-2</v>
      </c>
      <c r="E5357" s="1">
        <v>1071</v>
      </c>
      <c r="F5357" s="1">
        <v>29.071999999999999</v>
      </c>
      <c r="G5357" s="1"/>
      <c r="H5357" s="1"/>
      <c r="I5357" s="1"/>
      <c r="L5357" s="3" t="s">
        <v>22</v>
      </c>
      <c r="M5357" s="4">
        <v>2</v>
      </c>
      <c r="N5357" s="4">
        <v>24.266111321794099</v>
      </c>
      <c r="O5357">
        <v>500</v>
      </c>
      <c r="P5357">
        <v>100</v>
      </c>
      <c r="Q5357">
        <v>26.4394029612811</v>
      </c>
      <c r="R5357">
        <v>0.74337502717971804</v>
      </c>
      <c r="S5357">
        <v>7.9166666666666696</v>
      </c>
      <c r="T5357" s="5">
        <v>77.752998352050795</v>
      </c>
      <c r="U5357">
        <v>3.1300001144409202</v>
      </c>
      <c r="V5357">
        <v>4.1296386800000002</v>
      </c>
    </row>
    <row r="5358" spans="1:22" x14ac:dyDescent="0.25">
      <c r="A5358">
        <v>66</v>
      </c>
      <c r="B5358" s="1">
        <v>604.20000000000005</v>
      </c>
      <c r="C5358" s="1">
        <v>-115.026855466656</v>
      </c>
      <c r="D5358" s="1">
        <v>1.4953610000000001E-2</v>
      </c>
      <c r="E5358" s="1">
        <v>1071.2</v>
      </c>
      <c r="F5358" s="1">
        <v>29.027000000000001</v>
      </c>
      <c r="G5358" s="1"/>
      <c r="H5358" s="1"/>
      <c r="I5358" s="1"/>
      <c r="L5358" s="3" t="s">
        <v>22</v>
      </c>
      <c r="M5358" s="4">
        <v>2</v>
      </c>
      <c r="N5358" s="4">
        <v>24.266111321794099</v>
      </c>
      <c r="O5358">
        <v>500</v>
      </c>
      <c r="P5358">
        <v>100</v>
      </c>
      <c r="Q5358">
        <v>26.4394029612811</v>
      </c>
      <c r="R5358">
        <v>0.74337502717971804</v>
      </c>
      <c r="S5358">
        <v>7.9166666666666696</v>
      </c>
      <c r="T5358" s="5">
        <v>77.752998352050795</v>
      </c>
      <c r="U5358">
        <v>3.1300001144409202</v>
      </c>
      <c r="V5358">
        <v>4.1296386800000002</v>
      </c>
    </row>
    <row r="5359" spans="1:22" x14ac:dyDescent="0.25">
      <c r="A5359">
        <v>66</v>
      </c>
      <c r="B5359" s="1">
        <v>604.29999999999995</v>
      </c>
      <c r="C5359" s="1">
        <v>-114.46450194998401</v>
      </c>
      <c r="D5359" s="1">
        <v>1.4953610000000001E-2</v>
      </c>
      <c r="E5359" s="1">
        <v>1071.4000000000001</v>
      </c>
      <c r="F5359" s="1">
        <v>29.013999999999999</v>
      </c>
      <c r="G5359" s="1"/>
      <c r="H5359" s="1"/>
      <c r="I5359" s="1"/>
      <c r="L5359" s="3" t="s">
        <v>22</v>
      </c>
      <c r="M5359" s="4">
        <v>2</v>
      </c>
      <c r="N5359" s="4">
        <v>24.266111321794099</v>
      </c>
      <c r="O5359">
        <v>500</v>
      </c>
      <c r="P5359">
        <v>100</v>
      </c>
      <c r="Q5359">
        <v>26.4394029612811</v>
      </c>
      <c r="R5359">
        <v>0.74337502717971804</v>
      </c>
      <c r="S5359">
        <v>7.9166666666666696</v>
      </c>
      <c r="T5359" s="5">
        <v>77.752998352050795</v>
      </c>
      <c r="U5359">
        <v>3.1300001144409202</v>
      </c>
      <c r="V5359">
        <v>4.1296386800000002</v>
      </c>
    </row>
    <row r="5360" spans="1:22" x14ac:dyDescent="0.25">
      <c r="A5360">
        <v>66</v>
      </c>
      <c r="B5360" s="1">
        <v>604.4</v>
      </c>
      <c r="C5360" s="1">
        <v>-115.28247069998402</v>
      </c>
      <c r="D5360" s="1">
        <v>1.464844E-2</v>
      </c>
      <c r="E5360" s="1">
        <v>1071.5999999999999</v>
      </c>
      <c r="F5360" s="1">
        <v>29.053000000000001</v>
      </c>
      <c r="G5360" s="1"/>
      <c r="H5360" s="1"/>
      <c r="I5360" s="1"/>
      <c r="L5360" s="3" t="s">
        <v>22</v>
      </c>
      <c r="M5360" s="4">
        <v>2</v>
      </c>
      <c r="N5360" s="4">
        <v>24.266111321794099</v>
      </c>
      <c r="O5360">
        <v>500</v>
      </c>
      <c r="P5360">
        <v>100</v>
      </c>
      <c r="Q5360">
        <v>26.4394029612811</v>
      </c>
      <c r="R5360">
        <v>0.74337502717971804</v>
      </c>
      <c r="S5360">
        <v>7.9166666666666696</v>
      </c>
      <c r="T5360" s="5">
        <v>77.752998352050795</v>
      </c>
      <c r="U5360">
        <v>3.1300001144409202</v>
      </c>
      <c r="V5360">
        <v>4.1296386800000002</v>
      </c>
    </row>
    <row r="5361" spans="1:22" x14ac:dyDescent="0.25">
      <c r="A5361">
        <v>66</v>
      </c>
      <c r="B5361" s="1">
        <v>604.5</v>
      </c>
      <c r="C5361" s="1">
        <v>-115.026855466656</v>
      </c>
      <c r="D5361" s="1">
        <v>1.3732909999999999E-2</v>
      </c>
      <c r="E5361" s="1">
        <v>1071.8</v>
      </c>
      <c r="F5361" s="1">
        <v>29.062000000000001</v>
      </c>
      <c r="G5361" s="1"/>
      <c r="H5361" s="1"/>
      <c r="I5361" s="1"/>
      <c r="L5361" s="3" t="s">
        <v>22</v>
      </c>
      <c r="M5361" s="4">
        <v>2</v>
      </c>
      <c r="N5361" s="4">
        <v>24.266111321794099</v>
      </c>
      <c r="O5361">
        <v>500</v>
      </c>
      <c r="P5361">
        <v>100</v>
      </c>
      <c r="Q5361">
        <v>26.4394029612811</v>
      </c>
      <c r="R5361">
        <v>0.74337502717971804</v>
      </c>
      <c r="S5361">
        <v>7.9166666666666696</v>
      </c>
      <c r="T5361" s="5">
        <v>77.752998352050795</v>
      </c>
      <c r="U5361">
        <v>3.1300001144409202</v>
      </c>
      <c r="V5361">
        <v>4.1296386800000002</v>
      </c>
    </row>
    <row r="5362" spans="1:22" x14ac:dyDescent="0.25">
      <c r="A5362">
        <v>66</v>
      </c>
      <c r="B5362" s="1">
        <v>604.6</v>
      </c>
      <c r="C5362" s="1">
        <v>-115.026855466656</v>
      </c>
      <c r="D5362" s="1">
        <v>1.556396E-2</v>
      </c>
      <c r="E5362" s="1">
        <v>1072</v>
      </c>
      <c r="F5362" s="1">
        <v>29.062000000000001</v>
      </c>
      <c r="G5362" s="1"/>
      <c r="H5362" s="1"/>
      <c r="I5362" s="1"/>
      <c r="L5362" s="3" t="s">
        <v>22</v>
      </c>
      <c r="M5362" s="4">
        <v>2</v>
      </c>
      <c r="N5362" s="4">
        <v>24.266111321794099</v>
      </c>
      <c r="O5362">
        <v>500</v>
      </c>
      <c r="P5362">
        <v>100</v>
      </c>
      <c r="Q5362">
        <v>26.4394029612811</v>
      </c>
      <c r="R5362">
        <v>0.74337502717971804</v>
      </c>
      <c r="S5362">
        <v>7.9166666666666696</v>
      </c>
      <c r="T5362" s="5">
        <v>77.752998352050795</v>
      </c>
      <c r="U5362">
        <v>3.1300001144409202</v>
      </c>
      <c r="V5362">
        <v>4.1296386800000002</v>
      </c>
    </row>
    <row r="5363" spans="1:22" x14ac:dyDescent="0.25">
      <c r="A5363">
        <v>66</v>
      </c>
      <c r="B5363" s="1">
        <v>604.70000000000005</v>
      </c>
      <c r="C5363" s="1">
        <v>-114.617871091656</v>
      </c>
      <c r="D5363" s="1">
        <v>1.4953610000000001E-2</v>
      </c>
      <c r="E5363" s="1">
        <v>1072.2</v>
      </c>
      <c r="F5363" s="1">
        <v>29.09</v>
      </c>
      <c r="G5363" s="1"/>
      <c r="H5363" s="1"/>
      <c r="I5363" s="1"/>
      <c r="L5363" s="3" t="s">
        <v>22</v>
      </c>
      <c r="M5363" s="4">
        <v>2</v>
      </c>
      <c r="N5363" s="4">
        <v>24.266111321794099</v>
      </c>
      <c r="O5363">
        <v>500</v>
      </c>
      <c r="P5363">
        <v>100</v>
      </c>
      <c r="Q5363">
        <v>26.4394029612811</v>
      </c>
      <c r="R5363">
        <v>0.74337502717971804</v>
      </c>
      <c r="S5363">
        <v>7.9166666666666696</v>
      </c>
      <c r="T5363" s="5">
        <v>77.752998352050795</v>
      </c>
      <c r="U5363">
        <v>3.1300001144409202</v>
      </c>
      <c r="V5363">
        <v>4.1296386800000002</v>
      </c>
    </row>
    <row r="5364" spans="1:22" x14ac:dyDescent="0.25">
      <c r="A5364">
        <v>66</v>
      </c>
      <c r="B5364" s="1">
        <v>604.79999999999995</v>
      </c>
      <c r="C5364" s="1">
        <v>-114.87348632498401</v>
      </c>
      <c r="D5364" s="1">
        <v>1.586914E-2</v>
      </c>
      <c r="E5364" s="1">
        <v>1072.4000000000001</v>
      </c>
      <c r="F5364" s="1">
        <v>29.099</v>
      </c>
      <c r="G5364" s="1"/>
      <c r="H5364" s="1"/>
      <c r="I5364" s="1"/>
      <c r="L5364" s="3" t="s">
        <v>22</v>
      </c>
      <c r="M5364" s="4">
        <v>2</v>
      </c>
      <c r="N5364" s="4">
        <v>24.266111321794099</v>
      </c>
      <c r="O5364">
        <v>500</v>
      </c>
      <c r="P5364">
        <v>100</v>
      </c>
      <c r="Q5364">
        <v>26.4394029612811</v>
      </c>
      <c r="R5364">
        <v>0.74337502717971804</v>
      </c>
      <c r="S5364">
        <v>7.9166666666666696</v>
      </c>
      <c r="T5364" s="5">
        <v>77.752998352050795</v>
      </c>
      <c r="U5364">
        <v>3.1300001144409202</v>
      </c>
      <c r="V5364">
        <v>4.1296386800000002</v>
      </c>
    </row>
    <row r="5365" spans="1:22" x14ac:dyDescent="0.25">
      <c r="A5365">
        <v>66</v>
      </c>
      <c r="B5365" s="1">
        <v>604.9</v>
      </c>
      <c r="C5365" s="1">
        <v>-115.18022460832802</v>
      </c>
      <c r="D5365" s="1">
        <v>1.525879E-2</v>
      </c>
      <c r="E5365" s="1">
        <v>1072.5999999999999</v>
      </c>
      <c r="F5365" s="1">
        <v>29.114999999999998</v>
      </c>
      <c r="G5365" s="1"/>
      <c r="H5365" s="1"/>
      <c r="I5365" s="1"/>
      <c r="L5365" s="3" t="s">
        <v>22</v>
      </c>
      <c r="M5365" s="4">
        <v>2</v>
      </c>
      <c r="N5365" s="4">
        <v>24.266111321794099</v>
      </c>
      <c r="O5365">
        <v>500</v>
      </c>
      <c r="P5365">
        <v>100</v>
      </c>
      <c r="Q5365">
        <v>26.4394029612811</v>
      </c>
      <c r="R5365">
        <v>0.74337502717971804</v>
      </c>
      <c r="S5365">
        <v>7.9166666666666696</v>
      </c>
      <c r="T5365" s="5">
        <v>77.752998352050795</v>
      </c>
      <c r="U5365">
        <v>3.1300001144409202</v>
      </c>
      <c r="V5365">
        <v>4.1296386800000002</v>
      </c>
    </row>
    <row r="5366" spans="1:22" x14ac:dyDescent="0.25">
      <c r="A5366">
        <v>66</v>
      </c>
      <c r="B5366" s="1">
        <v>605.1</v>
      </c>
      <c r="C5366" s="1">
        <v>-114.66899414167199</v>
      </c>
      <c r="D5366" s="1">
        <v>1.6784670000000002E-2</v>
      </c>
      <c r="E5366" s="1">
        <v>1072.8</v>
      </c>
      <c r="F5366" s="1">
        <v>29.134</v>
      </c>
      <c r="G5366" s="1"/>
      <c r="H5366" s="1"/>
      <c r="I5366" s="1"/>
      <c r="L5366" s="3" t="s">
        <v>22</v>
      </c>
      <c r="M5366" s="4">
        <v>2</v>
      </c>
      <c r="N5366" s="4">
        <v>24.266111321794099</v>
      </c>
      <c r="O5366">
        <v>500</v>
      </c>
      <c r="P5366">
        <v>100</v>
      </c>
      <c r="Q5366">
        <v>26.4394029612811</v>
      </c>
      <c r="R5366">
        <v>0.74337502717971804</v>
      </c>
      <c r="S5366">
        <v>7.9166666666666696</v>
      </c>
      <c r="T5366" s="5">
        <v>77.752998352050795</v>
      </c>
      <c r="U5366">
        <v>3.1300001144409202</v>
      </c>
      <c r="V5366">
        <v>4.1296386800000002</v>
      </c>
    </row>
    <row r="5367" spans="1:22" x14ac:dyDescent="0.25">
      <c r="A5367">
        <v>66</v>
      </c>
      <c r="B5367" s="1">
        <v>605.20000000000005</v>
      </c>
      <c r="C5367" s="1">
        <v>-114.924609375</v>
      </c>
      <c r="D5367" s="1">
        <v>1.556396E-2</v>
      </c>
      <c r="E5367" s="1">
        <v>1073</v>
      </c>
      <c r="F5367" s="1">
        <v>29.117000000000001</v>
      </c>
      <c r="G5367" s="1"/>
      <c r="H5367" s="1"/>
      <c r="I5367" s="1"/>
      <c r="L5367" s="3" t="s">
        <v>22</v>
      </c>
      <c r="M5367" s="4">
        <v>2</v>
      </c>
      <c r="N5367" s="4">
        <v>24.266111321794099</v>
      </c>
      <c r="O5367">
        <v>500</v>
      </c>
      <c r="P5367">
        <v>100</v>
      </c>
      <c r="Q5367">
        <v>26.4394029612811</v>
      </c>
      <c r="R5367">
        <v>0.74337502717971804</v>
      </c>
      <c r="S5367">
        <v>7.9166666666666696</v>
      </c>
      <c r="T5367" s="5">
        <v>77.752998352050795</v>
      </c>
      <c r="U5367">
        <v>3.1300001144409202</v>
      </c>
      <c r="V5367">
        <v>4.1296386800000002</v>
      </c>
    </row>
    <row r="5368" spans="1:22" x14ac:dyDescent="0.25">
      <c r="A5368">
        <v>66</v>
      </c>
      <c r="B5368" s="1">
        <v>605.29999999999995</v>
      </c>
      <c r="C5368" s="1">
        <v>-114.97573242501599</v>
      </c>
      <c r="D5368" s="1">
        <v>1.586914E-2</v>
      </c>
      <c r="E5368" s="1">
        <v>1073.2</v>
      </c>
      <c r="F5368" s="1">
        <v>29.123000000000001</v>
      </c>
      <c r="G5368" s="1"/>
      <c r="H5368" s="1"/>
      <c r="I5368" s="1"/>
      <c r="L5368" s="3" t="s">
        <v>22</v>
      </c>
      <c r="M5368" s="4">
        <v>2</v>
      </c>
      <c r="N5368" s="4">
        <v>24.266111321794099</v>
      </c>
      <c r="O5368">
        <v>500</v>
      </c>
      <c r="P5368">
        <v>100</v>
      </c>
      <c r="Q5368">
        <v>26.4394029612811</v>
      </c>
      <c r="R5368">
        <v>0.74337502717971804</v>
      </c>
      <c r="S5368">
        <v>7.9166666666666696</v>
      </c>
      <c r="T5368" s="5">
        <v>77.752998352050795</v>
      </c>
      <c r="U5368">
        <v>3.1300001144409202</v>
      </c>
      <c r="V5368">
        <v>4.1296386800000002</v>
      </c>
    </row>
    <row r="5369" spans="1:22" x14ac:dyDescent="0.25">
      <c r="A5369">
        <v>66</v>
      </c>
      <c r="B5369" s="1">
        <v>605.4</v>
      </c>
      <c r="C5369" s="1">
        <v>-115.129101558312</v>
      </c>
      <c r="D5369" s="1">
        <v>1.434326E-2</v>
      </c>
      <c r="E5369" s="1">
        <v>1073.4000000000001</v>
      </c>
      <c r="F5369" s="1">
        <v>29.123000000000001</v>
      </c>
      <c r="G5369" s="1"/>
      <c r="H5369" s="1"/>
      <c r="I5369" s="1"/>
      <c r="L5369" s="3" t="s">
        <v>22</v>
      </c>
      <c r="M5369" s="4">
        <v>2</v>
      </c>
      <c r="N5369" s="4">
        <v>24.266111321794099</v>
      </c>
      <c r="O5369">
        <v>500</v>
      </c>
      <c r="P5369">
        <v>100</v>
      </c>
      <c r="Q5369">
        <v>26.4394029612811</v>
      </c>
      <c r="R5369">
        <v>0.74337502717971804</v>
      </c>
      <c r="S5369">
        <v>7.9166666666666696</v>
      </c>
      <c r="T5369" s="5">
        <v>77.752998352050795</v>
      </c>
      <c r="U5369">
        <v>3.1300001144409202</v>
      </c>
      <c r="V5369">
        <v>4.1296386800000002</v>
      </c>
    </row>
    <row r="5370" spans="1:22" x14ac:dyDescent="0.25">
      <c r="A5370">
        <v>66</v>
      </c>
      <c r="B5370" s="1">
        <v>605.5</v>
      </c>
      <c r="C5370" s="1">
        <v>-114.720117183312</v>
      </c>
      <c r="D5370" s="1">
        <v>1.586914E-2</v>
      </c>
      <c r="E5370" s="1">
        <v>1073.5999999999999</v>
      </c>
      <c r="F5370" s="1">
        <v>29.093</v>
      </c>
      <c r="G5370" s="1"/>
      <c r="H5370" s="1"/>
      <c r="I5370" s="1"/>
      <c r="L5370" s="3" t="s">
        <v>22</v>
      </c>
      <c r="M5370" s="4">
        <v>2</v>
      </c>
      <c r="N5370" s="4">
        <v>24.266111321794099</v>
      </c>
      <c r="O5370">
        <v>500</v>
      </c>
      <c r="P5370">
        <v>100</v>
      </c>
      <c r="Q5370">
        <v>26.4394029612811</v>
      </c>
      <c r="R5370">
        <v>0.74337502717971804</v>
      </c>
      <c r="S5370">
        <v>7.9166666666666696</v>
      </c>
      <c r="T5370" s="5">
        <v>77.752998352050795</v>
      </c>
      <c r="U5370">
        <v>3.1300001144409202</v>
      </c>
      <c r="V5370">
        <v>4.1296386800000002</v>
      </c>
    </row>
    <row r="5371" spans="1:22" x14ac:dyDescent="0.25">
      <c r="A5371">
        <v>66</v>
      </c>
      <c r="B5371" s="1">
        <v>605.6</v>
      </c>
      <c r="C5371" s="1">
        <v>-114.56674805001599</v>
      </c>
      <c r="D5371" s="1">
        <v>1.6479489999999999E-2</v>
      </c>
      <c r="E5371" s="1">
        <v>1073.8</v>
      </c>
      <c r="F5371" s="1">
        <v>29.111999999999998</v>
      </c>
      <c r="G5371" s="1"/>
      <c r="H5371" s="1"/>
      <c r="I5371" s="1"/>
      <c r="L5371" s="3" t="s">
        <v>22</v>
      </c>
      <c r="M5371" s="4">
        <v>2</v>
      </c>
      <c r="N5371" s="4">
        <v>24.266111321794099</v>
      </c>
      <c r="O5371">
        <v>500</v>
      </c>
      <c r="P5371">
        <v>100</v>
      </c>
      <c r="Q5371">
        <v>26.4394029612811</v>
      </c>
      <c r="R5371">
        <v>0.74337502717971804</v>
      </c>
      <c r="S5371">
        <v>7.9166666666666696</v>
      </c>
      <c r="T5371" s="5">
        <v>77.752998352050795</v>
      </c>
      <c r="U5371">
        <v>3.1300001144409202</v>
      </c>
      <c r="V5371">
        <v>4.1296386800000002</v>
      </c>
    </row>
    <row r="5372" spans="1:22" x14ac:dyDescent="0.25">
      <c r="A5372">
        <v>66</v>
      </c>
      <c r="B5372" s="1">
        <v>605.70000000000005</v>
      </c>
      <c r="C5372" s="1">
        <v>-115.18022460832802</v>
      </c>
      <c r="D5372" s="1">
        <v>1.4953610000000001E-2</v>
      </c>
      <c r="E5372" s="1">
        <v>1074</v>
      </c>
      <c r="F5372" s="1">
        <v>29.116</v>
      </c>
      <c r="G5372" s="1"/>
      <c r="H5372" s="1"/>
      <c r="I5372" s="1"/>
      <c r="L5372" s="3" t="s">
        <v>22</v>
      </c>
      <c r="M5372" s="4">
        <v>2</v>
      </c>
      <c r="N5372" s="4">
        <v>24.266111321794099</v>
      </c>
      <c r="O5372">
        <v>500</v>
      </c>
      <c r="P5372">
        <v>100</v>
      </c>
      <c r="Q5372">
        <v>26.4394029612811</v>
      </c>
      <c r="R5372">
        <v>0.74337502717971804</v>
      </c>
      <c r="S5372">
        <v>7.9166666666666696</v>
      </c>
      <c r="T5372" s="5">
        <v>77.752998352050795</v>
      </c>
      <c r="U5372">
        <v>3.1300001144409202</v>
      </c>
      <c r="V5372">
        <v>4.1296386800000002</v>
      </c>
    </row>
    <row r="5373" spans="1:22" x14ac:dyDescent="0.25">
      <c r="A5373">
        <v>66</v>
      </c>
      <c r="B5373" s="1">
        <v>605.79999999999995</v>
      </c>
      <c r="C5373" s="1">
        <v>-114.924609375</v>
      </c>
      <c r="D5373" s="1">
        <v>1.556396E-2</v>
      </c>
      <c r="E5373" s="1">
        <v>1074.2</v>
      </c>
      <c r="F5373" s="1">
        <v>29.117000000000001</v>
      </c>
      <c r="G5373" s="1"/>
      <c r="H5373" s="1"/>
      <c r="I5373" s="1"/>
      <c r="L5373" s="3" t="s">
        <v>22</v>
      </c>
      <c r="M5373" s="4">
        <v>2</v>
      </c>
      <c r="N5373" s="4">
        <v>24.266111321794099</v>
      </c>
      <c r="O5373">
        <v>500</v>
      </c>
      <c r="P5373">
        <v>100</v>
      </c>
      <c r="Q5373">
        <v>26.4394029612811</v>
      </c>
      <c r="R5373">
        <v>0.74337502717971804</v>
      </c>
      <c r="S5373">
        <v>7.9166666666666696</v>
      </c>
      <c r="T5373" s="5">
        <v>77.752998352050795</v>
      </c>
      <c r="U5373">
        <v>3.1300001144409202</v>
      </c>
      <c r="V5373">
        <v>4.1296386800000002</v>
      </c>
    </row>
    <row r="5374" spans="1:22" x14ac:dyDescent="0.25">
      <c r="A5374">
        <v>66</v>
      </c>
      <c r="B5374" s="1">
        <v>605.9</v>
      </c>
      <c r="C5374" s="1">
        <v>-114.617871091656</v>
      </c>
      <c r="D5374" s="1">
        <v>1.403809E-2</v>
      </c>
      <c r="E5374" s="1">
        <v>1074.4000000000001</v>
      </c>
      <c r="F5374" s="1">
        <v>29.096</v>
      </c>
      <c r="G5374" s="1"/>
      <c r="H5374" s="1"/>
      <c r="I5374" s="1"/>
      <c r="L5374" s="3" t="s">
        <v>22</v>
      </c>
      <c r="M5374" s="4">
        <v>2</v>
      </c>
      <c r="N5374" s="4">
        <v>24.266111321794099</v>
      </c>
      <c r="O5374">
        <v>500</v>
      </c>
      <c r="P5374">
        <v>100</v>
      </c>
      <c r="Q5374">
        <v>26.4394029612811</v>
      </c>
      <c r="R5374">
        <v>0.74337502717971804</v>
      </c>
      <c r="S5374">
        <v>7.9166666666666696</v>
      </c>
      <c r="T5374" s="5">
        <v>77.752998352050795</v>
      </c>
      <c r="U5374">
        <v>3.1300001144409202</v>
      </c>
      <c r="V5374">
        <v>4.1296386800000002</v>
      </c>
    </row>
    <row r="5375" spans="1:22" x14ac:dyDescent="0.25">
      <c r="A5375">
        <v>66</v>
      </c>
      <c r="B5375" s="1">
        <v>606</v>
      </c>
      <c r="C5375" s="1">
        <v>-115.23134765834401</v>
      </c>
      <c r="D5375" s="1">
        <v>1.525879E-2</v>
      </c>
      <c r="E5375" s="1">
        <v>1074.5999999999999</v>
      </c>
      <c r="F5375" s="1">
        <v>29.079000000000001</v>
      </c>
      <c r="G5375" s="1"/>
      <c r="H5375" s="1"/>
      <c r="I5375" s="1"/>
      <c r="L5375" s="3" t="s">
        <v>22</v>
      </c>
      <c r="M5375" s="4">
        <v>2</v>
      </c>
      <c r="N5375" s="4">
        <v>24.266111321794099</v>
      </c>
      <c r="O5375">
        <v>500</v>
      </c>
      <c r="P5375">
        <v>100</v>
      </c>
      <c r="Q5375">
        <v>26.4394029612811</v>
      </c>
      <c r="R5375">
        <v>0.74337502717971804</v>
      </c>
      <c r="S5375">
        <v>7.9166666666666696</v>
      </c>
      <c r="T5375" s="5">
        <v>77.752998352050795</v>
      </c>
      <c r="U5375">
        <v>3.1300001144409202</v>
      </c>
      <c r="V5375">
        <v>4.1296386800000002</v>
      </c>
    </row>
    <row r="5376" spans="1:22" x14ac:dyDescent="0.25">
      <c r="A5376">
        <v>66</v>
      </c>
      <c r="B5376" s="1">
        <v>606.1</v>
      </c>
      <c r="C5376" s="1">
        <v>-115.07797851667199</v>
      </c>
      <c r="D5376" s="1">
        <v>1.281738E-2</v>
      </c>
      <c r="E5376" s="1">
        <v>1074.8</v>
      </c>
      <c r="F5376" s="1">
        <v>29.074999999999999</v>
      </c>
      <c r="G5376" s="1"/>
      <c r="H5376" s="1"/>
      <c r="I5376" s="1"/>
      <c r="L5376" s="3" t="s">
        <v>22</v>
      </c>
      <c r="M5376" s="4">
        <v>2</v>
      </c>
      <c r="N5376" s="4">
        <v>24.266111321794099</v>
      </c>
      <c r="O5376">
        <v>500</v>
      </c>
      <c r="P5376">
        <v>100</v>
      </c>
      <c r="Q5376">
        <v>26.4394029612811</v>
      </c>
      <c r="R5376">
        <v>0.74337502717971804</v>
      </c>
      <c r="S5376">
        <v>7.9166666666666696</v>
      </c>
      <c r="T5376" s="5">
        <v>77.752998352050795</v>
      </c>
      <c r="U5376">
        <v>3.1300001144409202</v>
      </c>
      <c r="V5376">
        <v>4.1296386800000002</v>
      </c>
    </row>
    <row r="5377" spans="1:22" x14ac:dyDescent="0.25">
      <c r="A5377">
        <v>66</v>
      </c>
      <c r="B5377" s="1">
        <v>606.20000000000005</v>
      </c>
      <c r="C5377" s="1">
        <v>-114.77124023332802</v>
      </c>
      <c r="D5377" s="1">
        <v>1.556396E-2</v>
      </c>
      <c r="E5377" s="1">
        <v>1075</v>
      </c>
      <c r="F5377" s="1">
        <v>29.047000000000001</v>
      </c>
      <c r="G5377" s="1"/>
      <c r="H5377" s="1"/>
      <c r="I5377" s="1"/>
      <c r="L5377" s="3" t="s">
        <v>22</v>
      </c>
      <c r="M5377" s="4">
        <v>2</v>
      </c>
      <c r="N5377" s="4">
        <v>24.266111321794099</v>
      </c>
      <c r="O5377">
        <v>500</v>
      </c>
      <c r="P5377">
        <v>100</v>
      </c>
      <c r="Q5377">
        <v>26.4394029612811</v>
      </c>
      <c r="R5377">
        <v>0.74337502717971804</v>
      </c>
      <c r="S5377">
        <v>7.9166666666666696</v>
      </c>
      <c r="T5377" s="5">
        <v>77.752998352050795</v>
      </c>
      <c r="U5377">
        <v>3.1300001144409202</v>
      </c>
      <c r="V5377">
        <v>4.1296386800000002</v>
      </c>
    </row>
    <row r="5378" spans="1:22" x14ac:dyDescent="0.25">
      <c r="A5378">
        <v>66</v>
      </c>
      <c r="B5378" s="1">
        <v>606.29999999999995</v>
      </c>
      <c r="C5378" s="1">
        <v>-114.720117183312</v>
      </c>
      <c r="D5378" s="1">
        <v>1.525879E-2</v>
      </c>
      <c r="E5378" s="1">
        <v>1075.2</v>
      </c>
      <c r="F5378" s="1">
        <v>29.018000000000001</v>
      </c>
      <c r="G5378" s="1"/>
      <c r="H5378" s="1"/>
      <c r="I5378" s="1"/>
      <c r="L5378" s="3" t="s">
        <v>22</v>
      </c>
      <c r="M5378" s="4">
        <v>2</v>
      </c>
      <c r="N5378" s="4">
        <v>24.266111321794099</v>
      </c>
      <c r="O5378">
        <v>500</v>
      </c>
      <c r="P5378">
        <v>100</v>
      </c>
      <c r="Q5378">
        <v>26.4394029612811</v>
      </c>
      <c r="R5378">
        <v>0.74337502717971804</v>
      </c>
      <c r="S5378">
        <v>7.9166666666666696</v>
      </c>
      <c r="T5378" s="5">
        <v>77.752998352050795</v>
      </c>
      <c r="U5378">
        <v>3.1300001144409202</v>
      </c>
      <c r="V5378">
        <v>4.1296386800000002</v>
      </c>
    </row>
    <row r="5379" spans="1:22" x14ac:dyDescent="0.25">
      <c r="A5379">
        <v>66</v>
      </c>
      <c r="B5379" s="1">
        <v>606.5</v>
      </c>
      <c r="C5379" s="1">
        <v>-114.720117183312</v>
      </c>
      <c r="D5379" s="1">
        <v>1.525879E-2</v>
      </c>
      <c r="E5379" s="1">
        <v>1075.4000000000001</v>
      </c>
      <c r="F5379" s="1">
        <v>28.994</v>
      </c>
      <c r="G5379" s="1"/>
      <c r="H5379" s="1"/>
      <c r="I5379" s="1"/>
      <c r="L5379" s="3" t="s">
        <v>22</v>
      </c>
      <c r="M5379" s="4">
        <v>2</v>
      </c>
      <c r="N5379" s="4">
        <v>24.266111321794099</v>
      </c>
      <c r="O5379">
        <v>500</v>
      </c>
      <c r="P5379">
        <v>100</v>
      </c>
      <c r="Q5379">
        <v>26.4394029612811</v>
      </c>
      <c r="R5379">
        <v>0.74337502717971804</v>
      </c>
      <c r="S5379">
        <v>7.9166666666666696</v>
      </c>
      <c r="T5379" s="5">
        <v>77.752998352050795</v>
      </c>
      <c r="U5379">
        <v>3.1300001144409202</v>
      </c>
      <c r="V5379">
        <v>4.1296386800000002</v>
      </c>
    </row>
    <row r="5380" spans="1:22" x14ac:dyDescent="0.25">
      <c r="A5380">
        <v>66</v>
      </c>
      <c r="B5380" s="1">
        <v>606.6</v>
      </c>
      <c r="C5380" s="1">
        <v>-114.56674805001599</v>
      </c>
      <c r="D5380" s="1">
        <v>1.525879E-2</v>
      </c>
      <c r="E5380" s="1">
        <v>1075.5999999999999</v>
      </c>
      <c r="F5380" s="1">
        <v>29.012</v>
      </c>
      <c r="G5380" s="1"/>
      <c r="H5380" s="1"/>
      <c r="I5380" s="1"/>
      <c r="L5380" s="3" t="s">
        <v>22</v>
      </c>
      <c r="M5380" s="4">
        <v>2</v>
      </c>
      <c r="N5380" s="4">
        <v>24.266111321794099</v>
      </c>
      <c r="O5380">
        <v>500</v>
      </c>
      <c r="P5380">
        <v>100</v>
      </c>
      <c r="Q5380">
        <v>26.4394029612811</v>
      </c>
      <c r="R5380">
        <v>0.74337502717971804</v>
      </c>
      <c r="S5380">
        <v>7.9166666666666696</v>
      </c>
      <c r="T5380" s="5">
        <v>77.752998352050795</v>
      </c>
      <c r="U5380">
        <v>3.1300001144409202</v>
      </c>
      <c r="V5380">
        <v>4.1296386800000002</v>
      </c>
    </row>
    <row r="5381" spans="1:22" x14ac:dyDescent="0.25">
      <c r="A5381">
        <v>66</v>
      </c>
      <c r="B5381" s="1">
        <v>606.70000000000005</v>
      </c>
      <c r="C5381" s="1">
        <v>-114.56674805001599</v>
      </c>
      <c r="D5381" s="1">
        <v>1.556396E-2</v>
      </c>
      <c r="E5381" s="1">
        <v>1075.8</v>
      </c>
      <c r="F5381" s="1">
        <v>29.026</v>
      </c>
      <c r="G5381" s="1"/>
      <c r="H5381" s="1"/>
      <c r="I5381" s="1"/>
      <c r="L5381" s="3" t="s">
        <v>22</v>
      </c>
      <c r="M5381" s="4">
        <v>2</v>
      </c>
      <c r="N5381" s="4">
        <v>24.266111321794099</v>
      </c>
      <c r="O5381">
        <v>500</v>
      </c>
      <c r="P5381">
        <v>100</v>
      </c>
      <c r="Q5381">
        <v>26.4394029612811</v>
      </c>
      <c r="R5381">
        <v>0.74337502717971804</v>
      </c>
      <c r="S5381">
        <v>7.9166666666666696</v>
      </c>
      <c r="T5381" s="5">
        <v>77.752998352050795</v>
      </c>
      <c r="U5381">
        <v>3.1300001144409202</v>
      </c>
      <c r="V5381">
        <v>4.1296386800000002</v>
      </c>
    </row>
    <row r="5382" spans="1:22" x14ac:dyDescent="0.25">
      <c r="A5382">
        <v>66</v>
      </c>
      <c r="B5382" s="1">
        <v>606.79999999999995</v>
      </c>
      <c r="C5382" s="1">
        <v>-111.09038085832802</v>
      </c>
      <c r="D5382" s="1">
        <v>1.556396E-2</v>
      </c>
      <c r="E5382" s="1">
        <v>1076</v>
      </c>
      <c r="F5382" s="1">
        <v>29.056000000000001</v>
      </c>
      <c r="G5382" s="1"/>
      <c r="H5382" s="1"/>
      <c r="I5382" s="1"/>
      <c r="L5382" s="3" t="s">
        <v>22</v>
      </c>
      <c r="M5382" s="4">
        <v>2</v>
      </c>
      <c r="N5382" s="4">
        <v>24.266111321794099</v>
      </c>
      <c r="O5382">
        <v>500</v>
      </c>
      <c r="P5382">
        <v>100</v>
      </c>
      <c r="Q5382">
        <v>26.4394029612811</v>
      </c>
      <c r="R5382">
        <v>0.74337502717971804</v>
      </c>
      <c r="S5382">
        <v>7.9166666666666696</v>
      </c>
      <c r="T5382" s="5">
        <v>77.752998352050795</v>
      </c>
      <c r="U5382">
        <v>3.1300001144409202</v>
      </c>
      <c r="V5382">
        <v>4.1296386800000002</v>
      </c>
    </row>
    <row r="5383" spans="1:22" x14ac:dyDescent="0.25">
      <c r="A5383">
        <v>66</v>
      </c>
      <c r="B5383" s="1">
        <v>606.9</v>
      </c>
      <c r="C5383" s="1">
        <v>-114.617871091656</v>
      </c>
      <c r="D5383" s="1">
        <v>1.586914E-2</v>
      </c>
      <c r="E5383" s="1">
        <v>1076.2</v>
      </c>
      <c r="F5383" s="1">
        <v>29.065999999999999</v>
      </c>
      <c r="G5383" s="1"/>
      <c r="H5383" s="1"/>
      <c r="I5383" s="1"/>
      <c r="L5383" s="3" t="s">
        <v>22</v>
      </c>
      <c r="M5383" s="4">
        <v>2</v>
      </c>
      <c r="N5383" s="4">
        <v>24.266111321794099</v>
      </c>
      <c r="O5383">
        <v>500</v>
      </c>
      <c r="P5383">
        <v>100</v>
      </c>
      <c r="Q5383">
        <v>26.4394029612811</v>
      </c>
      <c r="R5383">
        <v>0.74337502717971804</v>
      </c>
      <c r="S5383">
        <v>7.9166666666666696</v>
      </c>
      <c r="T5383" s="5">
        <v>77.752998352050795</v>
      </c>
      <c r="U5383">
        <v>3.1300001144409202</v>
      </c>
      <c r="V5383">
        <v>4.1296386800000002</v>
      </c>
    </row>
    <row r="5384" spans="1:22" x14ac:dyDescent="0.25">
      <c r="A5384">
        <v>66</v>
      </c>
      <c r="B5384" s="1">
        <v>607</v>
      </c>
      <c r="C5384" s="1">
        <v>-114.97573242501599</v>
      </c>
      <c r="D5384" s="1">
        <v>1.586914E-2</v>
      </c>
      <c r="E5384" s="1">
        <v>1076.4000000000001</v>
      </c>
      <c r="F5384" s="1">
        <v>29.018000000000001</v>
      </c>
      <c r="G5384" s="1"/>
      <c r="H5384" s="1"/>
      <c r="I5384" s="1"/>
      <c r="L5384" s="3" t="s">
        <v>22</v>
      </c>
      <c r="M5384" s="4">
        <v>2</v>
      </c>
      <c r="N5384" s="4">
        <v>24.266111321794099</v>
      </c>
      <c r="O5384">
        <v>500</v>
      </c>
      <c r="P5384">
        <v>100</v>
      </c>
      <c r="Q5384">
        <v>26.4394029612811</v>
      </c>
      <c r="R5384">
        <v>0.74337502717971804</v>
      </c>
      <c r="S5384">
        <v>7.9166666666666696</v>
      </c>
      <c r="T5384" s="5">
        <v>77.752998352050795</v>
      </c>
      <c r="U5384">
        <v>3.1300001144409202</v>
      </c>
      <c r="V5384">
        <v>4.1296386800000002</v>
      </c>
    </row>
    <row r="5385" spans="1:22" x14ac:dyDescent="0.25">
      <c r="A5385">
        <v>66</v>
      </c>
      <c r="B5385" s="1">
        <v>607.1</v>
      </c>
      <c r="C5385" s="1">
        <v>-115.026855466656</v>
      </c>
      <c r="D5385" s="1">
        <v>6.1035200000000003E-3</v>
      </c>
      <c r="E5385" s="1">
        <v>1076.5999999999999</v>
      </c>
      <c r="F5385" s="1">
        <v>29.007999999999999</v>
      </c>
      <c r="G5385" s="1"/>
      <c r="H5385" s="1"/>
      <c r="I5385" s="1"/>
      <c r="L5385" s="3" t="s">
        <v>22</v>
      </c>
      <c r="M5385" s="4">
        <v>2</v>
      </c>
      <c r="N5385" s="4">
        <v>24.266111321794099</v>
      </c>
      <c r="O5385">
        <v>500</v>
      </c>
      <c r="P5385">
        <v>100</v>
      </c>
      <c r="Q5385">
        <v>26.4394029612811</v>
      </c>
      <c r="R5385">
        <v>0.74337502717971804</v>
      </c>
      <c r="S5385">
        <v>7.9166666666666696</v>
      </c>
      <c r="T5385" s="5">
        <v>77.752998352050795</v>
      </c>
      <c r="U5385">
        <v>3.1300001144409202</v>
      </c>
      <c r="V5385">
        <v>4.1296386800000002</v>
      </c>
    </row>
    <row r="5386" spans="1:22" x14ac:dyDescent="0.25">
      <c r="A5386">
        <v>66</v>
      </c>
      <c r="B5386" s="1">
        <v>607.20000000000005</v>
      </c>
      <c r="C5386" s="1">
        <v>-114.924609375</v>
      </c>
      <c r="D5386" s="1">
        <v>1.586914E-2</v>
      </c>
      <c r="E5386" s="1">
        <v>1076.8</v>
      </c>
      <c r="F5386" s="1">
        <v>29.035</v>
      </c>
      <c r="G5386" s="1"/>
      <c r="H5386" s="1"/>
      <c r="I5386" s="1"/>
      <c r="L5386" s="3" t="s">
        <v>22</v>
      </c>
      <c r="M5386" s="4">
        <v>2</v>
      </c>
      <c r="N5386" s="4">
        <v>24.266111321794099</v>
      </c>
      <c r="O5386">
        <v>500</v>
      </c>
      <c r="P5386">
        <v>100</v>
      </c>
      <c r="Q5386">
        <v>26.4394029612811</v>
      </c>
      <c r="R5386">
        <v>0.74337502717971804</v>
      </c>
      <c r="S5386">
        <v>7.9166666666666696</v>
      </c>
      <c r="T5386" s="5">
        <v>77.752998352050795</v>
      </c>
      <c r="U5386">
        <v>3.1300001144409202</v>
      </c>
      <c r="V5386">
        <v>4.1296386800000002</v>
      </c>
    </row>
    <row r="5387" spans="1:22" x14ac:dyDescent="0.25">
      <c r="A5387">
        <v>66</v>
      </c>
      <c r="B5387" s="1">
        <v>607.29999999999995</v>
      </c>
      <c r="C5387" s="1">
        <v>-115.18022460832802</v>
      </c>
      <c r="D5387" s="1">
        <v>1.525879E-2</v>
      </c>
      <c r="E5387" s="1">
        <v>1077</v>
      </c>
      <c r="F5387" s="1">
        <v>29.053000000000001</v>
      </c>
      <c r="G5387" s="1"/>
      <c r="H5387" s="1"/>
      <c r="I5387" s="1"/>
      <c r="L5387" s="3" t="s">
        <v>22</v>
      </c>
      <c r="M5387" s="4">
        <v>2</v>
      </c>
      <c r="N5387" s="4">
        <v>24.266111321794099</v>
      </c>
      <c r="O5387">
        <v>500</v>
      </c>
      <c r="P5387">
        <v>100</v>
      </c>
      <c r="Q5387">
        <v>26.4394029612811</v>
      </c>
      <c r="R5387">
        <v>0.74337502717971804</v>
      </c>
      <c r="S5387">
        <v>7.9166666666666696</v>
      </c>
      <c r="T5387" s="5">
        <v>77.752998352050795</v>
      </c>
      <c r="U5387">
        <v>3.1300001144409202</v>
      </c>
      <c r="V5387">
        <v>4.1296386800000002</v>
      </c>
    </row>
    <row r="5388" spans="1:22" x14ac:dyDescent="0.25">
      <c r="A5388">
        <v>66</v>
      </c>
      <c r="B5388" s="1">
        <v>607.4</v>
      </c>
      <c r="C5388" s="1">
        <v>-115.33359375000001</v>
      </c>
      <c r="D5388" s="1">
        <v>1.586914E-2</v>
      </c>
      <c r="E5388" s="1">
        <v>1077.2</v>
      </c>
      <c r="F5388" s="1">
        <v>29.041</v>
      </c>
      <c r="G5388" s="1"/>
      <c r="H5388" s="1"/>
      <c r="I5388" s="1"/>
      <c r="L5388" s="3" t="s">
        <v>22</v>
      </c>
      <c r="M5388" s="4">
        <v>2</v>
      </c>
      <c r="N5388" s="4">
        <v>24.266111321794099</v>
      </c>
      <c r="O5388">
        <v>500</v>
      </c>
      <c r="P5388">
        <v>100</v>
      </c>
      <c r="Q5388">
        <v>26.4394029612811</v>
      </c>
      <c r="R5388">
        <v>0.74337502717971804</v>
      </c>
      <c r="S5388">
        <v>7.9166666666666696</v>
      </c>
      <c r="T5388" s="5">
        <v>77.752998352050795</v>
      </c>
      <c r="U5388">
        <v>3.1300001144409202</v>
      </c>
      <c r="V5388">
        <v>4.1296386800000002</v>
      </c>
    </row>
    <row r="5389" spans="1:22" x14ac:dyDescent="0.25">
      <c r="A5389">
        <v>66</v>
      </c>
      <c r="B5389" s="1">
        <v>607.5</v>
      </c>
      <c r="C5389" s="1">
        <v>-114.720117183312</v>
      </c>
      <c r="D5389" s="1">
        <v>1.586914E-2</v>
      </c>
      <c r="E5389" s="1">
        <v>1077.4000000000001</v>
      </c>
      <c r="F5389" s="1">
        <v>29.096</v>
      </c>
      <c r="G5389" s="1"/>
      <c r="H5389" s="1"/>
      <c r="I5389" s="1"/>
      <c r="L5389" s="3" t="s">
        <v>22</v>
      </c>
      <c r="M5389" s="4">
        <v>2</v>
      </c>
      <c r="N5389" s="4">
        <v>24.266111321794099</v>
      </c>
      <c r="O5389">
        <v>500</v>
      </c>
      <c r="P5389">
        <v>100</v>
      </c>
      <c r="Q5389">
        <v>26.4394029612811</v>
      </c>
      <c r="R5389">
        <v>0.74337502717971804</v>
      </c>
      <c r="S5389">
        <v>7.9166666666666696</v>
      </c>
      <c r="T5389" s="5">
        <v>77.752998352050795</v>
      </c>
      <c r="U5389">
        <v>3.1300001144409202</v>
      </c>
      <c r="V5389">
        <v>4.1296386800000002</v>
      </c>
    </row>
    <row r="5390" spans="1:22" x14ac:dyDescent="0.25">
      <c r="A5390">
        <v>66</v>
      </c>
      <c r="B5390" s="1">
        <v>607.6</v>
      </c>
      <c r="C5390" s="1">
        <v>-115.129101558312</v>
      </c>
      <c r="D5390" s="1">
        <v>1.586914E-2</v>
      </c>
      <c r="E5390" s="1">
        <v>1077.5999999999999</v>
      </c>
      <c r="F5390" s="1">
        <v>29.081</v>
      </c>
      <c r="G5390" s="1"/>
      <c r="H5390" s="1"/>
      <c r="I5390" s="1"/>
      <c r="L5390" s="3" t="s">
        <v>22</v>
      </c>
      <c r="M5390" s="4">
        <v>2</v>
      </c>
      <c r="N5390" s="4">
        <v>24.266111321794099</v>
      </c>
      <c r="O5390">
        <v>500</v>
      </c>
      <c r="P5390">
        <v>100</v>
      </c>
      <c r="Q5390">
        <v>26.4394029612811</v>
      </c>
      <c r="R5390">
        <v>0.74337502717971804</v>
      </c>
      <c r="S5390">
        <v>7.9166666666666696</v>
      </c>
      <c r="T5390" s="5">
        <v>77.752998352050795</v>
      </c>
      <c r="U5390">
        <v>3.1300001144409202</v>
      </c>
      <c r="V5390">
        <v>4.1296386800000002</v>
      </c>
    </row>
    <row r="5391" spans="1:22" x14ac:dyDescent="0.25">
      <c r="A5391">
        <v>66</v>
      </c>
      <c r="B5391" s="1">
        <v>607.70000000000005</v>
      </c>
      <c r="C5391" s="1">
        <v>-114.720117183312</v>
      </c>
      <c r="D5391" s="1">
        <v>1.586914E-2</v>
      </c>
      <c r="E5391" s="1">
        <v>1077.8</v>
      </c>
      <c r="F5391" s="1">
        <v>29.076000000000001</v>
      </c>
      <c r="G5391" s="1"/>
      <c r="H5391" s="1"/>
      <c r="I5391" s="1"/>
      <c r="L5391" s="3" t="s">
        <v>22</v>
      </c>
      <c r="M5391" s="4">
        <v>2</v>
      </c>
      <c r="N5391" s="4">
        <v>24.266111321794099</v>
      </c>
      <c r="O5391">
        <v>500</v>
      </c>
      <c r="P5391">
        <v>100</v>
      </c>
      <c r="Q5391">
        <v>26.4394029612811</v>
      </c>
      <c r="R5391">
        <v>0.74337502717971804</v>
      </c>
      <c r="S5391">
        <v>7.9166666666666696</v>
      </c>
      <c r="T5391" s="5">
        <v>77.752998352050795</v>
      </c>
      <c r="U5391">
        <v>3.1300001144409202</v>
      </c>
      <c r="V5391">
        <v>4.1296386800000002</v>
      </c>
    </row>
    <row r="5392" spans="1:22" x14ac:dyDescent="0.25">
      <c r="A5392">
        <v>66</v>
      </c>
      <c r="B5392" s="1">
        <v>607.79999999999995</v>
      </c>
      <c r="C5392" s="1">
        <v>-114.77124023332802</v>
      </c>
      <c r="D5392" s="1">
        <v>1.586914E-2</v>
      </c>
      <c r="E5392" s="1">
        <v>1078</v>
      </c>
      <c r="F5392" s="1">
        <v>29.128</v>
      </c>
      <c r="G5392" s="1"/>
      <c r="H5392" s="1"/>
      <c r="I5392" s="1"/>
      <c r="L5392" s="3" t="s">
        <v>22</v>
      </c>
      <c r="M5392" s="4">
        <v>2</v>
      </c>
      <c r="N5392" s="4">
        <v>24.266111321794099</v>
      </c>
      <c r="O5392">
        <v>500</v>
      </c>
      <c r="P5392">
        <v>100</v>
      </c>
      <c r="Q5392">
        <v>26.4394029612811</v>
      </c>
      <c r="R5392">
        <v>0.74337502717971804</v>
      </c>
      <c r="S5392">
        <v>7.9166666666666696</v>
      </c>
      <c r="T5392" s="5">
        <v>77.752998352050795</v>
      </c>
      <c r="U5392">
        <v>3.1300001144409202</v>
      </c>
      <c r="V5392">
        <v>4.1296386800000002</v>
      </c>
    </row>
    <row r="5393" spans="1:22" x14ac:dyDescent="0.25">
      <c r="A5393">
        <v>66</v>
      </c>
      <c r="B5393" s="1">
        <v>607.9</v>
      </c>
      <c r="C5393" s="1">
        <v>-114.924609375</v>
      </c>
      <c r="D5393" s="1">
        <v>1.6174319999999999E-2</v>
      </c>
      <c r="E5393" s="1">
        <v>1078.2</v>
      </c>
      <c r="F5393" s="1">
        <v>29.138000000000002</v>
      </c>
      <c r="G5393" s="1"/>
      <c r="H5393" s="1"/>
      <c r="I5393" s="1"/>
      <c r="L5393" s="3" t="s">
        <v>22</v>
      </c>
      <c r="M5393" s="4">
        <v>2</v>
      </c>
      <c r="N5393" s="4">
        <v>24.266111321794099</v>
      </c>
      <c r="O5393">
        <v>500</v>
      </c>
      <c r="P5393">
        <v>100</v>
      </c>
      <c r="Q5393">
        <v>26.4394029612811</v>
      </c>
      <c r="R5393">
        <v>0.74337502717971804</v>
      </c>
      <c r="S5393">
        <v>7.9166666666666696</v>
      </c>
      <c r="T5393" s="5">
        <v>77.752998352050795</v>
      </c>
      <c r="U5393">
        <v>3.1300001144409202</v>
      </c>
      <c r="V5393">
        <v>4.1296386800000002</v>
      </c>
    </row>
    <row r="5394" spans="1:22" x14ac:dyDescent="0.25">
      <c r="A5394">
        <v>66</v>
      </c>
      <c r="B5394" s="1">
        <v>608</v>
      </c>
      <c r="C5394" s="1">
        <v>-114.822363283344</v>
      </c>
      <c r="D5394" s="1">
        <v>1.403809E-2</v>
      </c>
      <c r="E5394" s="1">
        <v>1078.4000000000001</v>
      </c>
      <c r="F5394" s="1">
        <v>29.091999999999999</v>
      </c>
      <c r="G5394" s="1"/>
      <c r="H5394" s="1"/>
      <c r="I5394" s="1"/>
      <c r="L5394" s="3" t="s">
        <v>22</v>
      </c>
      <c r="M5394" s="4">
        <v>2</v>
      </c>
      <c r="N5394" s="4">
        <v>24.266111321794099</v>
      </c>
      <c r="O5394">
        <v>500</v>
      </c>
      <c r="P5394">
        <v>100</v>
      </c>
      <c r="Q5394">
        <v>26.4394029612811</v>
      </c>
      <c r="R5394">
        <v>0.74337502717971804</v>
      </c>
      <c r="S5394">
        <v>7.9166666666666696</v>
      </c>
      <c r="T5394" s="5">
        <v>77.752998352050795</v>
      </c>
      <c r="U5394">
        <v>3.1300001144409202</v>
      </c>
      <c r="V5394">
        <v>4.1296386800000002</v>
      </c>
    </row>
    <row r="5395" spans="1:22" x14ac:dyDescent="0.25">
      <c r="A5395">
        <v>66</v>
      </c>
      <c r="B5395" s="1">
        <v>608.1</v>
      </c>
      <c r="C5395" s="1">
        <v>-114.720117183312</v>
      </c>
      <c r="D5395" s="1">
        <v>1.3732909999999999E-2</v>
      </c>
      <c r="E5395" s="1">
        <v>1078.5999999999999</v>
      </c>
      <c r="F5395" s="1">
        <v>29.106999999999999</v>
      </c>
      <c r="G5395" s="1"/>
      <c r="H5395" s="1"/>
      <c r="I5395" s="1"/>
      <c r="L5395" s="3" t="s">
        <v>22</v>
      </c>
      <c r="M5395" s="4">
        <v>2</v>
      </c>
      <c r="N5395" s="4">
        <v>24.266111321794099</v>
      </c>
      <c r="O5395">
        <v>500</v>
      </c>
      <c r="P5395">
        <v>100</v>
      </c>
      <c r="Q5395">
        <v>26.4394029612811</v>
      </c>
      <c r="R5395">
        <v>0.74337502717971804</v>
      </c>
      <c r="S5395">
        <v>7.9166666666666696</v>
      </c>
      <c r="T5395" s="5">
        <v>77.752998352050795</v>
      </c>
      <c r="U5395">
        <v>3.1300001144409202</v>
      </c>
      <c r="V5395">
        <v>4.1296386800000002</v>
      </c>
    </row>
    <row r="5396" spans="1:22" x14ac:dyDescent="0.25">
      <c r="A5396">
        <v>66</v>
      </c>
      <c r="B5396" s="1">
        <v>608.20000000000005</v>
      </c>
      <c r="C5396" s="1">
        <v>-115.129101558312</v>
      </c>
      <c r="D5396" s="1">
        <v>1.525879E-2</v>
      </c>
      <c r="E5396" s="1">
        <v>1078.8</v>
      </c>
      <c r="F5396" s="1">
        <v>29.148</v>
      </c>
      <c r="G5396" s="1"/>
      <c r="H5396" s="1"/>
      <c r="I5396" s="1"/>
      <c r="L5396" s="3" t="s">
        <v>22</v>
      </c>
      <c r="M5396" s="4">
        <v>2</v>
      </c>
      <c r="N5396" s="4">
        <v>24.266111321794099</v>
      </c>
      <c r="O5396">
        <v>500</v>
      </c>
      <c r="P5396">
        <v>100</v>
      </c>
      <c r="Q5396">
        <v>26.4394029612811</v>
      </c>
      <c r="R5396">
        <v>0.74337502717971804</v>
      </c>
      <c r="S5396">
        <v>7.9166666666666696</v>
      </c>
      <c r="T5396" s="5">
        <v>77.752998352050795</v>
      </c>
      <c r="U5396">
        <v>3.1300001144409202</v>
      </c>
      <c r="V5396">
        <v>4.1296386800000002</v>
      </c>
    </row>
    <row r="5397" spans="1:22" x14ac:dyDescent="0.25">
      <c r="A5397">
        <v>66</v>
      </c>
      <c r="B5397" s="1">
        <v>608.29999999999995</v>
      </c>
      <c r="C5397" s="1">
        <v>-115.026855466656</v>
      </c>
      <c r="D5397" s="1">
        <v>3.9672900000000001E-3</v>
      </c>
      <c r="E5397" s="1">
        <v>1079</v>
      </c>
      <c r="F5397" s="1">
        <v>29.1</v>
      </c>
      <c r="G5397" s="1"/>
      <c r="H5397" s="1"/>
      <c r="I5397" s="1"/>
      <c r="L5397" s="3" t="s">
        <v>22</v>
      </c>
      <c r="M5397" s="4">
        <v>2</v>
      </c>
      <c r="N5397" s="4">
        <v>24.266111321794099</v>
      </c>
      <c r="O5397">
        <v>500</v>
      </c>
      <c r="P5397">
        <v>100</v>
      </c>
      <c r="Q5397">
        <v>26.4394029612811</v>
      </c>
      <c r="R5397">
        <v>0.74337502717971804</v>
      </c>
      <c r="S5397">
        <v>7.9166666666666696</v>
      </c>
      <c r="T5397" s="5">
        <v>77.752998352050795</v>
      </c>
      <c r="U5397">
        <v>3.1300001144409202</v>
      </c>
      <c r="V5397">
        <v>4.1296386800000002</v>
      </c>
    </row>
    <row r="5398" spans="1:22" x14ac:dyDescent="0.25">
      <c r="A5398">
        <v>66</v>
      </c>
      <c r="B5398" s="1">
        <v>608.4</v>
      </c>
      <c r="C5398" s="1">
        <v>-114.97573242501599</v>
      </c>
      <c r="D5398" s="1">
        <v>1.556396E-2</v>
      </c>
      <c r="E5398" s="1">
        <v>1079.2</v>
      </c>
      <c r="F5398" s="1">
        <v>29.096</v>
      </c>
      <c r="G5398" s="1"/>
      <c r="H5398" s="1"/>
      <c r="I5398" s="1"/>
      <c r="L5398" s="3" t="s">
        <v>22</v>
      </c>
      <c r="M5398" s="4">
        <v>2</v>
      </c>
      <c r="N5398" s="4">
        <v>24.266111321794099</v>
      </c>
      <c r="O5398">
        <v>500</v>
      </c>
      <c r="P5398">
        <v>100</v>
      </c>
      <c r="Q5398">
        <v>26.4394029612811</v>
      </c>
      <c r="R5398">
        <v>0.74337502717971804</v>
      </c>
      <c r="S5398">
        <v>7.9166666666666696</v>
      </c>
      <c r="T5398" s="5">
        <v>77.752998352050795</v>
      </c>
      <c r="U5398">
        <v>3.1300001144409202</v>
      </c>
      <c r="V5398">
        <v>4.1296386800000002</v>
      </c>
    </row>
    <row r="5399" spans="1:22" x14ac:dyDescent="0.25">
      <c r="A5399">
        <v>66</v>
      </c>
      <c r="B5399" s="1">
        <v>608.5</v>
      </c>
      <c r="C5399" s="1">
        <v>-115.026855466656</v>
      </c>
      <c r="D5399" s="1">
        <v>1.403809E-2</v>
      </c>
      <c r="E5399" s="1">
        <v>1079.4000000000001</v>
      </c>
      <c r="F5399" s="1">
        <v>29.114000000000001</v>
      </c>
      <c r="G5399" s="1"/>
      <c r="H5399" s="1"/>
      <c r="I5399" s="1"/>
      <c r="L5399" s="3" t="s">
        <v>22</v>
      </c>
      <c r="M5399" s="4">
        <v>2</v>
      </c>
      <c r="N5399" s="4">
        <v>24.266111321794099</v>
      </c>
      <c r="O5399">
        <v>500</v>
      </c>
      <c r="P5399">
        <v>100</v>
      </c>
      <c r="Q5399">
        <v>26.4394029612811</v>
      </c>
      <c r="R5399">
        <v>0.74337502717971804</v>
      </c>
      <c r="S5399">
        <v>7.9166666666666696</v>
      </c>
      <c r="T5399" s="5">
        <v>77.752998352050795</v>
      </c>
      <c r="U5399">
        <v>3.1300001144409202</v>
      </c>
      <c r="V5399">
        <v>4.1296386800000002</v>
      </c>
    </row>
    <row r="5400" spans="1:22" x14ac:dyDescent="0.25">
      <c r="A5400">
        <v>66</v>
      </c>
      <c r="B5400" s="1">
        <v>608.6</v>
      </c>
      <c r="C5400" s="1">
        <v>-114.77124023332802</v>
      </c>
      <c r="D5400" s="1">
        <v>1.434326E-2</v>
      </c>
      <c r="E5400" s="1">
        <v>1079.5999999999999</v>
      </c>
      <c r="F5400" s="1">
        <v>29.12</v>
      </c>
      <c r="G5400" s="1"/>
      <c r="H5400" s="1"/>
      <c r="I5400" s="1"/>
      <c r="L5400" s="3" t="s">
        <v>22</v>
      </c>
      <c r="M5400" s="4">
        <v>2</v>
      </c>
      <c r="N5400" s="4">
        <v>24.266111321794099</v>
      </c>
      <c r="O5400">
        <v>500</v>
      </c>
      <c r="P5400">
        <v>100</v>
      </c>
      <c r="Q5400">
        <v>26.4394029612811</v>
      </c>
      <c r="R5400">
        <v>0.74337502717971804</v>
      </c>
      <c r="S5400">
        <v>7.9166666666666696</v>
      </c>
      <c r="T5400" s="5">
        <v>77.752998352050795</v>
      </c>
      <c r="U5400">
        <v>3.1300001144409202</v>
      </c>
      <c r="V5400">
        <v>4.1296386800000002</v>
      </c>
    </row>
    <row r="5401" spans="1:22" x14ac:dyDescent="0.25">
      <c r="A5401">
        <v>66</v>
      </c>
      <c r="B5401" s="1">
        <v>608.70000000000005</v>
      </c>
      <c r="C5401" s="1">
        <v>-115.07797851667199</v>
      </c>
      <c r="D5401" s="1">
        <v>1.525879E-2</v>
      </c>
      <c r="E5401" s="1">
        <v>1079.8</v>
      </c>
      <c r="F5401" s="1">
        <v>29.108000000000001</v>
      </c>
      <c r="G5401" s="1"/>
      <c r="H5401" s="1"/>
      <c r="I5401" s="1"/>
      <c r="L5401" s="3" t="s">
        <v>22</v>
      </c>
      <c r="M5401" s="4">
        <v>2</v>
      </c>
      <c r="N5401" s="4">
        <v>24.266111321794099</v>
      </c>
      <c r="O5401">
        <v>500</v>
      </c>
      <c r="P5401">
        <v>100</v>
      </c>
      <c r="Q5401">
        <v>26.4394029612811</v>
      </c>
      <c r="R5401">
        <v>0.74337502717971804</v>
      </c>
      <c r="S5401">
        <v>7.9166666666666696</v>
      </c>
      <c r="T5401" s="5">
        <v>77.752998352050795</v>
      </c>
      <c r="U5401">
        <v>3.1300001144409202</v>
      </c>
      <c r="V5401">
        <v>4.1296386800000002</v>
      </c>
    </row>
    <row r="5402" spans="1:22" x14ac:dyDescent="0.25">
      <c r="A5402">
        <v>66</v>
      </c>
      <c r="B5402" s="1">
        <v>608.79999999999995</v>
      </c>
      <c r="C5402" s="1">
        <v>-114.720117183312</v>
      </c>
      <c r="D5402" s="1">
        <v>1.4953610000000001E-2</v>
      </c>
      <c r="E5402" s="1">
        <v>1080</v>
      </c>
      <c r="F5402" s="1">
        <v>29.113</v>
      </c>
      <c r="G5402" s="1"/>
      <c r="H5402" s="1"/>
      <c r="I5402" s="1"/>
      <c r="L5402" s="3" t="s">
        <v>22</v>
      </c>
      <c r="M5402" s="4">
        <v>2</v>
      </c>
      <c r="N5402" s="4">
        <v>24.266111321794099</v>
      </c>
      <c r="O5402">
        <v>500</v>
      </c>
      <c r="P5402">
        <v>100</v>
      </c>
      <c r="Q5402">
        <v>26.4394029612811</v>
      </c>
      <c r="R5402">
        <v>0.74337502717971804</v>
      </c>
      <c r="S5402">
        <v>7.9166666666666696</v>
      </c>
      <c r="T5402" s="5">
        <v>77.752998352050795</v>
      </c>
      <c r="U5402">
        <v>3.1300001144409202</v>
      </c>
      <c r="V5402">
        <v>4.1296386800000002</v>
      </c>
    </row>
    <row r="5403" spans="1:22" x14ac:dyDescent="0.25">
      <c r="A5403">
        <v>66</v>
      </c>
      <c r="B5403" s="1">
        <v>608.9</v>
      </c>
      <c r="C5403" s="1">
        <v>-114.617871091656</v>
      </c>
      <c r="D5403" s="1">
        <v>1.6784670000000002E-2</v>
      </c>
      <c r="E5403" s="1">
        <v>1080.2</v>
      </c>
      <c r="F5403" s="1">
        <v>29.071000000000002</v>
      </c>
      <c r="G5403" s="1"/>
      <c r="H5403" s="1"/>
      <c r="I5403" s="1"/>
      <c r="L5403" s="3" t="s">
        <v>22</v>
      </c>
      <c r="M5403" s="4">
        <v>2</v>
      </c>
      <c r="N5403" s="4">
        <v>24.266111321794099</v>
      </c>
      <c r="O5403">
        <v>500</v>
      </c>
      <c r="P5403">
        <v>100</v>
      </c>
      <c r="Q5403">
        <v>26.4394029612811</v>
      </c>
      <c r="R5403">
        <v>0.74337502717971804</v>
      </c>
      <c r="S5403">
        <v>7.9166666666666696</v>
      </c>
      <c r="T5403" s="5">
        <v>77.752998352050795</v>
      </c>
      <c r="U5403">
        <v>3.1300001144409202</v>
      </c>
      <c r="V5403">
        <v>4.1296386800000002</v>
      </c>
    </row>
    <row r="5404" spans="1:22" x14ac:dyDescent="0.25">
      <c r="A5404">
        <v>66</v>
      </c>
      <c r="B5404" s="1">
        <v>609</v>
      </c>
      <c r="C5404" s="1">
        <v>-114.617871091656</v>
      </c>
      <c r="D5404" s="1">
        <v>1.6174319999999999E-2</v>
      </c>
      <c r="E5404" s="1">
        <v>1080.4000000000001</v>
      </c>
      <c r="F5404" s="1">
        <v>29.081</v>
      </c>
      <c r="G5404" s="1"/>
      <c r="H5404" s="1"/>
      <c r="I5404" s="1"/>
      <c r="L5404" s="3" t="s">
        <v>22</v>
      </c>
      <c r="M5404" s="4">
        <v>2</v>
      </c>
      <c r="N5404" s="4">
        <v>24.266111321794099</v>
      </c>
      <c r="O5404">
        <v>500</v>
      </c>
      <c r="P5404">
        <v>100</v>
      </c>
      <c r="Q5404">
        <v>26.4394029612811</v>
      </c>
      <c r="R5404">
        <v>0.74337502717971804</v>
      </c>
      <c r="S5404">
        <v>7.9166666666666696</v>
      </c>
      <c r="T5404" s="5">
        <v>77.752998352050795</v>
      </c>
      <c r="U5404">
        <v>3.1300001144409202</v>
      </c>
      <c r="V5404">
        <v>4.1296386800000002</v>
      </c>
    </row>
    <row r="5405" spans="1:22" x14ac:dyDescent="0.25">
      <c r="A5405">
        <v>66</v>
      </c>
      <c r="B5405" s="1">
        <v>609.1</v>
      </c>
      <c r="C5405" s="1">
        <v>-115.538085933312</v>
      </c>
      <c r="D5405" s="1">
        <v>1.3427730000000001E-2</v>
      </c>
      <c r="E5405" s="1">
        <v>1080.5999999999999</v>
      </c>
      <c r="F5405" s="1">
        <v>29.085999999999999</v>
      </c>
      <c r="G5405" s="1"/>
      <c r="H5405" s="1"/>
      <c r="I5405" s="1"/>
      <c r="L5405" s="3" t="s">
        <v>22</v>
      </c>
      <c r="M5405" s="4">
        <v>2</v>
      </c>
      <c r="N5405" s="4">
        <v>24.266111321794099</v>
      </c>
      <c r="O5405">
        <v>500</v>
      </c>
      <c r="P5405">
        <v>100</v>
      </c>
      <c r="Q5405">
        <v>26.4394029612811</v>
      </c>
      <c r="R5405">
        <v>0.74337502717971804</v>
      </c>
      <c r="S5405">
        <v>7.9166666666666696</v>
      </c>
      <c r="T5405" s="5">
        <v>77.752998352050795</v>
      </c>
      <c r="U5405">
        <v>3.1300001144409202</v>
      </c>
      <c r="V5405">
        <v>4.1296386800000002</v>
      </c>
    </row>
    <row r="5406" spans="1:22" x14ac:dyDescent="0.25">
      <c r="A5406">
        <v>66</v>
      </c>
      <c r="B5406" s="1">
        <v>609.29999999999995</v>
      </c>
      <c r="C5406" s="1">
        <v>-114.87348632498401</v>
      </c>
      <c r="D5406" s="1">
        <v>1.3427730000000001E-2</v>
      </c>
      <c r="E5406" s="1">
        <v>1080.8</v>
      </c>
      <c r="F5406" s="1">
        <v>29.109000000000002</v>
      </c>
      <c r="G5406" s="1"/>
      <c r="H5406" s="1"/>
      <c r="I5406" s="1"/>
      <c r="L5406" s="3" t="s">
        <v>22</v>
      </c>
      <c r="M5406" s="4">
        <v>2</v>
      </c>
      <c r="N5406" s="4">
        <v>24.266111321794099</v>
      </c>
      <c r="O5406">
        <v>500</v>
      </c>
      <c r="P5406">
        <v>100</v>
      </c>
      <c r="Q5406">
        <v>26.4394029612811</v>
      </c>
      <c r="R5406">
        <v>0.74337502717971804</v>
      </c>
      <c r="S5406">
        <v>7.9166666666666696</v>
      </c>
      <c r="T5406" s="5">
        <v>77.752998352050795</v>
      </c>
      <c r="U5406">
        <v>3.1300001144409202</v>
      </c>
      <c r="V5406">
        <v>4.1296386800000002</v>
      </c>
    </row>
    <row r="5407" spans="1:22" x14ac:dyDescent="0.25">
      <c r="A5407">
        <v>66</v>
      </c>
      <c r="B5407" s="1">
        <v>609.5</v>
      </c>
      <c r="C5407" s="1">
        <v>-115.129101558312</v>
      </c>
      <c r="D5407" s="1">
        <v>1.586914E-2</v>
      </c>
      <c r="E5407" s="1">
        <v>1081</v>
      </c>
      <c r="F5407" s="1">
        <v>29.138000000000002</v>
      </c>
      <c r="G5407" s="1"/>
      <c r="H5407" s="1"/>
      <c r="I5407" s="1"/>
      <c r="L5407" s="3" t="s">
        <v>22</v>
      </c>
      <c r="M5407" s="4">
        <v>2</v>
      </c>
      <c r="N5407" s="4">
        <v>24.266111321794099</v>
      </c>
      <c r="O5407">
        <v>500</v>
      </c>
      <c r="P5407">
        <v>100</v>
      </c>
      <c r="Q5407">
        <v>26.4394029612811</v>
      </c>
      <c r="R5407">
        <v>0.74337502717971804</v>
      </c>
      <c r="S5407">
        <v>7.9166666666666696</v>
      </c>
      <c r="T5407" s="5">
        <v>77.752998352050795</v>
      </c>
      <c r="U5407">
        <v>3.1300001144409202</v>
      </c>
      <c r="V5407">
        <v>4.1296386800000002</v>
      </c>
    </row>
    <row r="5408" spans="1:22" x14ac:dyDescent="0.25">
      <c r="A5408">
        <v>66</v>
      </c>
      <c r="B5408" s="1">
        <v>609.6</v>
      </c>
      <c r="C5408" s="1">
        <v>-114.66899414167199</v>
      </c>
      <c r="D5408" s="1">
        <v>1.6479489999999999E-2</v>
      </c>
      <c r="E5408" s="1">
        <v>1081.2</v>
      </c>
      <c r="F5408" s="1">
        <v>29.103000000000002</v>
      </c>
      <c r="G5408" s="1"/>
      <c r="H5408" s="1"/>
      <c r="I5408" s="1"/>
      <c r="L5408" s="3" t="s">
        <v>22</v>
      </c>
      <c r="M5408" s="4">
        <v>2</v>
      </c>
      <c r="N5408" s="4">
        <v>24.266111321794099</v>
      </c>
      <c r="O5408">
        <v>500</v>
      </c>
      <c r="P5408">
        <v>100</v>
      </c>
      <c r="Q5408">
        <v>26.4394029612811</v>
      </c>
      <c r="R5408">
        <v>0.74337502717971804</v>
      </c>
      <c r="S5408">
        <v>7.9166666666666696</v>
      </c>
      <c r="T5408" s="5">
        <v>77.752998352050795</v>
      </c>
      <c r="U5408">
        <v>3.1300001144409202</v>
      </c>
      <c r="V5408">
        <v>4.1296386800000002</v>
      </c>
    </row>
    <row r="5409" spans="1:22" x14ac:dyDescent="0.25">
      <c r="A5409">
        <v>66</v>
      </c>
      <c r="B5409" s="1">
        <v>609.70000000000005</v>
      </c>
      <c r="C5409" s="1">
        <v>-114.924609375</v>
      </c>
      <c r="D5409" s="1">
        <v>1.464844E-2</v>
      </c>
      <c r="E5409" s="1">
        <v>1081.4000000000001</v>
      </c>
      <c r="F5409" s="1">
        <v>29.111999999999998</v>
      </c>
      <c r="G5409" s="1"/>
      <c r="H5409" s="1"/>
      <c r="I5409" s="1"/>
      <c r="L5409" s="3" t="s">
        <v>22</v>
      </c>
      <c r="M5409" s="4">
        <v>2</v>
      </c>
      <c r="N5409" s="4">
        <v>24.266111321794099</v>
      </c>
      <c r="O5409">
        <v>500</v>
      </c>
      <c r="P5409">
        <v>100</v>
      </c>
      <c r="Q5409">
        <v>26.4394029612811</v>
      </c>
      <c r="R5409">
        <v>0.74337502717971804</v>
      </c>
      <c r="S5409">
        <v>7.9166666666666696</v>
      </c>
      <c r="T5409" s="5">
        <v>77.752998352050795</v>
      </c>
      <c r="U5409">
        <v>3.1300001144409202</v>
      </c>
      <c r="V5409">
        <v>4.1296386800000002</v>
      </c>
    </row>
    <row r="5410" spans="1:22" x14ac:dyDescent="0.25">
      <c r="A5410">
        <v>66</v>
      </c>
      <c r="B5410" s="1">
        <v>609.79999999999995</v>
      </c>
      <c r="C5410" s="1">
        <v>-114.822363283344</v>
      </c>
      <c r="D5410" s="1">
        <v>1.556396E-2</v>
      </c>
      <c r="E5410" s="1">
        <v>1081.5999999999999</v>
      </c>
      <c r="F5410" s="1">
        <v>29.132000000000001</v>
      </c>
      <c r="G5410" s="1"/>
      <c r="H5410" s="1"/>
      <c r="I5410" s="1"/>
      <c r="L5410" s="3" t="s">
        <v>22</v>
      </c>
      <c r="M5410" s="4">
        <v>2</v>
      </c>
      <c r="N5410" s="4">
        <v>24.266111321794099</v>
      </c>
      <c r="O5410">
        <v>500</v>
      </c>
      <c r="P5410">
        <v>100</v>
      </c>
      <c r="Q5410">
        <v>26.4394029612811</v>
      </c>
      <c r="R5410">
        <v>0.74337502717971804</v>
      </c>
      <c r="S5410">
        <v>7.9166666666666696</v>
      </c>
      <c r="T5410" s="5">
        <v>77.752998352050795</v>
      </c>
      <c r="U5410">
        <v>3.1300001144409202</v>
      </c>
      <c r="V5410">
        <v>4.1296386800000002</v>
      </c>
    </row>
    <row r="5411" spans="1:22" x14ac:dyDescent="0.25">
      <c r="A5411">
        <v>66</v>
      </c>
      <c r="B5411" s="1">
        <v>609.9</v>
      </c>
      <c r="C5411" s="1">
        <v>-114.66899414167199</v>
      </c>
      <c r="D5411" s="1">
        <v>1.556396E-2</v>
      </c>
      <c r="E5411" s="1">
        <v>1081.8</v>
      </c>
      <c r="F5411" s="1">
        <v>29.122</v>
      </c>
      <c r="G5411" s="1"/>
      <c r="H5411" s="1"/>
      <c r="I5411" s="1"/>
      <c r="L5411" s="3" t="s">
        <v>22</v>
      </c>
      <c r="M5411" s="4">
        <v>2</v>
      </c>
      <c r="N5411" s="4">
        <v>24.266111321794099</v>
      </c>
      <c r="O5411">
        <v>500</v>
      </c>
      <c r="P5411">
        <v>100</v>
      </c>
      <c r="Q5411">
        <v>26.4394029612811</v>
      </c>
      <c r="R5411">
        <v>0.74337502717971804</v>
      </c>
      <c r="S5411">
        <v>7.9166666666666696</v>
      </c>
      <c r="T5411" s="5">
        <v>77.752998352050795</v>
      </c>
      <c r="U5411">
        <v>3.1300001144409202</v>
      </c>
      <c r="V5411">
        <v>4.1296386800000002</v>
      </c>
    </row>
    <row r="5412" spans="1:22" x14ac:dyDescent="0.25">
      <c r="A5412">
        <v>66</v>
      </c>
      <c r="B5412" s="1">
        <v>610</v>
      </c>
      <c r="C5412" s="1">
        <v>-114.77124023332802</v>
      </c>
      <c r="D5412" s="1">
        <v>1.4953610000000001E-2</v>
      </c>
      <c r="E5412" s="1">
        <v>1082</v>
      </c>
      <c r="F5412" s="1">
        <v>29.137</v>
      </c>
      <c r="G5412" s="1"/>
      <c r="H5412" s="1"/>
      <c r="I5412" s="1"/>
      <c r="L5412" s="3" t="s">
        <v>22</v>
      </c>
      <c r="M5412" s="4">
        <v>2</v>
      </c>
      <c r="N5412" s="4">
        <v>24.266111321794099</v>
      </c>
      <c r="O5412">
        <v>500</v>
      </c>
      <c r="P5412">
        <v>100</v>
      </c>
      <c r="Q5412">
        <v>26.4394029612811</v>
      </c>
      <c r="R5412">
        <v>0.74337502717971804</v>
      </c>
      <c r="S5412">
        <v>7.9166666666666696</v>
      </c>
      <c r="T5412" s="5">
        <v>77.752998352050795</v>
      </c>
      <c r="U5412">
        <v>3.1300001144409202</v>
      </c>
      <c r="V5412">
        <v>4.1296386800000002</v>
      </c>
    </row>
    <row r="5413" spans="1:22" x14ac:dyDescent="0.25">
      <c r="A5413">
        <v>66</v>
      </c>
      <c r="B5413" s="1">
        <v>610.1</v>
      </c>
      <c r="C5413" s="1">
        <v>-114.97573242501599</v>
      </c>
      <c r="D5413" s="1">
        <v>1.4953610000000001E-2</v>
      </c>
      <c r="E5413" s="1">
        <v>1082.2</v>
      </c>
      <c r="F5413" s="1">
        <v>29.166</v>
      </c>
      <c r="G5413" s="1"/>
      <c r="H5413" s="1"/>
      <c r="I5413" s="1"/>
      <c r="L5413" s="3" t="s">
        <v>22</v>
      </c>
      <c r="M5413" s="4">
        <v>2</v>
      </c>
      <c r="N5413" s="4">
        <v>24.266111321794099</v>
      </c>
      <c r="O5413">
        <v>500</v>
      </c>
      <c r="P5413">
        <v>100</v>
      </c>
      <c r="Q5413">
        <v>26.4394029612811</v>
      </c>
      <c r="R5413">
        <v>0.74337502717971804</v>
      </c>
      <c r="S5413">
        <v>7.9166666666666696</v>
      </c>
      <c r="T5413" s="5">
        <v>77.752998352050795</v>
      </c>
      <c r="U5413">
        <v>3.1300001144409202</v>
      </c>
      <c r="V5413">
        <v>4.1296386800000002</v>
      </c>
    </row>
    <row r="5414" spans="1:22" x14ac:dyDescent="0.25">
      <c r="A5414">
        <v>66</v>
      </c>
      <c r="B5414" s="1">
        <v>610.20000000000005</v>
      </c>
      <c r="C5414" s="1">
        <v>-114.87348632498401</v>
      </c>
      <c r="D5414" s="1">
        <v>1.4953610000000001E-2</v>
      </c>
      <c r="E5414" s="1">
        <v>1082.4000000000001</v>
      </c>
      <c r="F5414" s="1">
        <v>29.140999999999998</v>
      </c>
      <c r="G5414" s="1"/>
      <c r="H5414" s="1"/>
      <c r="I5414" s="1"/>
      <c r="L5414" s="3" t="s">
        <v>22</v>
      </c>
      <c r="M5414" s="4">
        <v>2</v>
      </c>
      <c r="N5414" s="4">
        <v>24.266111321794099</v>
      </c>
      <c r="O5414">
        <v>500</v>
      </c>
      <c r="P5414">
        <v>100</v>
      </c>
      <c r="Q5414">
        <v>26.4394029612811</v>
      </c>
      <c r="R5414">
        <v>0.74337502717971804</v>
      </c>
      <c r="S5414">
        <v>7.9166666666666696</v>
      </c>
      <c r="T5414" s="5">
        <v>77.752998352050795</v>
      </c>
      <c r="U5414">
        <v>3.1300001144409202</v>
      </c>
      <c r="V5414">
        <v>4.1296386800000002</v>
      </c>
    </row>
    <row r="5415" spans="1:22" x14ac:dyDescent="0.25">
      <c r="A5415">
        <v>66</v>
      </c>
      <c r="B5415" s="1">
        <v>610.29999999999995</v>
      </c>
      <c r="C5415" s="1">
        <v>-116.50942382498401</v>
      </c>
      <c r="D5415" s="1">
        <v>1.586914E-2</v>
      </c>
      <c r="E5415" s="1">
        <v>1082.5999999999999</v>
      </c>
      <c r="F5415" s="1">
        <v>29.158000000000001</v>
      </c>
      <c r="G5415" s="1"/>
      <c r="H5415" s="1"/>
      <c r="I5415" s="1"/>
      <c r="L5415" s="3" t="s">
        <v>22</v>
      </c>
      <c r="M5415" s="4">
        <v>2</v>
      </c>
      <c r="N5415" s="4">
        <v>24.266111321794099</v>
      </c>
      <c r="O5415">
        <v>500</v>
      </c>
      <c r="P5415">
        <v>100</v>
      </c>
      <c r="Q5415">
        <v>26.4394029612811</v>
      </c>
      <c r="R5415">
        <v>0.74337502717971804</v>
      </c>
      <c r="S5415">
        <v>7.9166666666666696</v>
      </c>
      <c r="T5415" s="5">
        <v>77.752998352050795</v>
      </c>
      <c r="U5415">
        <v>3.1300001144409202</v>
      </c>
      <c r="V5415">
        <v>4.1296386800000002</v>
      </c>
    </row>
    <row r="5416" spans="1:22" x14ac:dyDescent="0.25">
      <c r="A5416">
        <v>66</v>
      </c>
      <c r="B5416" s="1">
        <v>610.4</v>
      </c>
      <c r="C5416" s="1">
        <v>-114.97573242501599</v>
      </c>
      <c r="D5416" s="1">
        <v>1.434326E-2</v>
      </c>
      <c r="E5416" s="1">
        <v>1082.8</v>
      </c>
      <c r="F5416" s="1">
        <v>29.181999999999999</v>
      </c>
      <c r="G5416" s="1"/>
      <c r="H5416" s="1"/>
      <c r="I5416" s="1"/>
      <c r="L5416" s="3" t="s">
        <v>22</v>
      </c>
      <c r="M5416" s="4">
        <v>2</v>
      </c>
      <c r="N5416" s="4">
        <v>24.266111321794099</v>
      </c>
      <c r="O5416">
        <v>500</v>
      </c>
      <c r="P5416">
        <v>100</v>
      </c>
      <c r="Q5416">
        <v>26.4394029612811</v>
      </c>
      <c r="R5416">
        <v>0.74337502717971804</v>
      </c>
      <c r="S5416">
        <v>7.9166666666666696</v>
      </c>
      <c r="T5416" s="5">
        <v>77.752998352050795</v>
      </c>
      <c r="U5416">
        <v>3.1300001144409202</v>
      </c>
      <c r="V5416">
        <v>4.1296386800000002</v>
      </c>
    </row>
    <row r="5417" spans="1:22" x14ac:dyDescent="0.25">
      <c r="A5417">
        <v>66</v>
      </c>
      <c r="B5417" s="1">
        <v>610.5</v>
      </c>
      <c r="C5417" s="1">
        <v>-114.515625</v>
      </c>
      <c r="D5417" s="1">
        <v>1.556396E-2</v>
      </c>
      <c r="E5417" s="1">
        <v>1083</v>
      </c>
      <c r="F5417" s="1">
        <v>29.189</v>
      </c>
      <c r="G5417" s="1"/>
      <c r="H5417" s="1"/>
      <c r="I5417" s="1"/>
      <c r="L5417" s="3" t="s">
        <v>22</v>
      </c>
      <c r="M5417" s="4">
        <v>2</v>
      </c>
      <c r="N5417" s="4">
        <v>24.266111321794099</v>
      </c>
      <c r="O5417">
        <v>500</v>
      </c>
      <c r="P5417">
        <v>100</v>
      </c>
      <c r="Q5417">
        <v>26.4394029612811</v>
      </c>
      <c r="R5417">
        <v>0.74337502717971804</v>
      </c>
      <c r="S5417">
        <v>7.9166666666666696</v>
      </c>
      <c r="T5417" s="5">
        <v>77.752998352050795</v>
      </c>
      <c r="U5417">
        <v>3.1300001144409202</v>
      </c>
      <c r="V5417">
        <v>4.1296386800000002</v>
      </c>
    </row>
    <row r="5418" spans="1:22" x14ac:dyDescent="0.25">
      <c r="A5418">
        <v>66</v>
      </c>
      <c r="B5418" s="1">
        <v>610.6</v>
      </c>
      <c r="C5418" s="1">
        <v>-114.720117183312</v>
      </c>
      <c r="D5418" s="1">
        <v>2.1972660000000001E-2</v>
      </c>
      <c r="E5418" s="1">
        <v>1083.2</v>
      </c>
      <c r="F5418" s="1">
        <v>29.193999999999999</v>
      </c>
      <c r="G5418" s="1"/>
      <c r="H5418" s="1"/>
      <c r="I5418" s="1"/>
      <c r="L5418" s="3" t="s">
        <v>22</v>
      </c>
      <c r="M5418" s="4">
        <v>2</v>
      </c>
      <c r="N5418" s="4">
        <v>24.266111321794099</v>
      </c>
      <c r="O5418">
        <v>500</v>
      </c>
      <c r="P5418">
        <v>100</v>
      </c>
      <c r="Q5418">
        <v>26.4394029612811</v>
      </c>
      <c r="R5418">
        <v>0.74337502717971804</v>
      </c>
      <c r="S5418">
        <v>7.9166666666666696</v>
      </c>
      <c r="T5418" s="5">
        <v>77.752998352050795</v>
      </c>
      <c r="U5418">
        <v>3.1300001144409202</v>
      </c>
      <c r="V5418">
        <v>4.1296386800000002</v>
      </c>
    </row>
    <row r="5419" spans="1:22" x14ac:dyDescent="0.25">
      <c r="A5419">
        <v>66</v>
      </c>
      <c r="B5419" s="1">
        <v>610.70000000000005</v>
      </c>
      <c r="C5419" s="1">
        <v>-114.46450194998401</v>
      </c>
      <c r="D5419" s="1">
        <v>1.6174319999999999E-2</v>
      </c>
      <c r="E5419" s="1">
        <v>1083.4000000000001</v>
      </c>
      <c r="F5419" s="1">
        <v>29.129000000000001</v>
      </c>
      <c r="G5419" s="1"/>
      <c r="H5419" s="1"/>
      <c r="I5419" s="1"/>
      <c r="L5419" s="3" t="s">
        <v>22</v>
      </c>
      <c r="M5419" s="4">
        <v>2</v>
      </c>
      <c r="N5419" s="4">
        <v>24.266111321794099</v>
      </c>
      <c r="O5419">
        <v>500</v>
      </c>
      <c r="P5419">
        <v>100</v>
      </c>
      <c r="Q5419">
        <v>26.4394029612811</v>
      </c>
      <c r="R5419">
        <v>0.74337502717971804</v>
      </c>
      <c r="S5419">
        <v>7.9166666666666696</v>
      </c>
      <c r="T5419" s="5">
        <v>77.752998352050795</v>
      </c>
      <c r="U5419">
        <v>3.1300001144409202</v>
      </c>
      <c r="V5419">
        <v>4.1296386800000002</v>
      </c>
    </row>
    <row r="5420" spans="1:22" x14ac:dyDescent="0.25">
      <c r="A5420">
        <v>66</v>
      </c>
      <c r="B5420" s="1">
        <v>610.79999999999995</v>
      </c>
      <c r="C5420" s="1">
        <v>-114.56674805001599</v>
      </c>
      <c r="D5420" s="1">
        <v>1.525879E-2</v>
      </c>
      <c r="E5420" s="1">
        <v>1083.5999999999999</v>
      </c>
      <c r="F5420" s="1">
        <v>29.091999999999999</v>
      </c>
      <c r="G5420" s="1"/>
      <c r="H5420" s="1"/>
      <c r="I5420" s="1"/>
      <c r="L5420" s="3" t="s">
        <v>22</v>
      </c>
      <c r="M5420" s="4">
        <v>2</v>
      </c>
      <c r="N5420" s="4">
        <v>24.266111321794099</v>
      </c>
      <c r="O5420">
        <v>500</v>
      </c>
      <c r="P5420">
        <v>100</v>
      </c>
      <c r="Q5420">
        <v>26.4394029612811</v>
      </c>
      <c r="R5420">
        <v>0.74337502717971804</v>
      </c>
      <c r="S5420">
        <v>7.9166666666666696</v>
      </c>
      <c r="T5420" s="5">
        <v>77.752998352050795</v>
      </c>
      <c r="U5420">
        <v>3.1300001144409202</v>
      </c>
      <c r="V5420">
        <v>4.1296386800000002</v>
      </c>
    </row>
    <row r="5421" spans="1:22" x14ac:dyDescent="0.25">
      <c r="A5421">
        <v>66</v>
      </c>
      <c r="B5421" s="1">
        <v>610.9</v>
      </c>
      <c r="C5421" s="1">
        <v>-114.87348632498401</v>
      </c>
      <c r="D5421" s="1">
        <v>1.4953610000000001E-2</v>
      </c>
      <c r="E5421" s="1">
        <v>1083.8</v>
      </c>
      <c r="F5421" s="1">
        <v>29.114000000000001</v>
      </c>
      <c r="G5421" s="1"/>
      <c r="H5421" s="1"/>
      <c r="I5421" s="1"/>
      <c r="L5421" s="3" t="s">
        <v>22</v>
      </c>
      <c r="M5421" s="4">
        <v>2</v>
      </c>
      <c r="N5421" s="4">
        <v>24.266111321794099</v>
      </c>
      <c r="O5421">
        <v>500</v>
      </c>
      <c r="P5421">
        <v>100</v>
      </c>
      <c r="Q5421">
        <v>26.4394029612811</v>
      </c>
      <c r="R5421">
        <v>0.74337502717971804</v>
      </c>
      <c r="S5421">
        <v>7.9166666666666696</v>
      </c>
      <c r="T5421" s="5">
        <v>77.752998352050795</v>
      </c>
      <c r="U5421">
        <v>3.1300001144409202</v>
      </c>
      <c r="V5421">
        <v>4.1296386800000002</v>
      </c>
    </row>
    <row r="5422" spans="1:22" x14ac:dyDescent="0.25">
      <c r="A5422">
        <v>66</v>
      </c>
      <c r="B5422" s="1">
        <v>611</v>
      </c>
      <c r="C5422" s="1">
        <v>-114.720117183312</v>
      </c>
      <c r="D5422" s="1">
        <v>1.4953610000000001E-2</v>
      </c>
      <c r="E5422" s="1">
        <v>1084</v>
      </c>
      <c r="F5422" s="1">
        <v>29.128</v>
      </c>
      <c r="G5422" s="1"/>
      <c r="H5422" s="1"/>
      <c r="I5422" s="1"/>
      <c r="L5422" s="3" t="s">
        <v>22</v>
      </c>
      <c r="M5422" s="4">
        <v>2</v>
      </c>
      <c r="N5422" s="4">
        <v>24.266111321794099</v>
      </c>
      <c r="O5422">
        <v>500</v>
      </c>
      <c r="P5422">
        <v>100</v>
      </c>
      <c r="Q5422">
        <v>26.4394029612811</v>
      </c>
      <c r="R5422">
        <v>0.74337502717971804</v>
      </c>
      <c r="S5422">
        <v>7.9166666666666696</v>
      </c>
      <c r="T5422" s="5">
        <v>77.752998352050795</v>
      </c>
      <c r="U5422">
        <v>3.1300001144409202</v>
      </c>
      <c r="V5422">
        <v>4.1296386800000002</v>
      </c>
    </row>
    <row r="5423" spans="1:22" x14ac:dyDescent="0.25">
      <c r="A5423">
        <v>66</v>
      </c>
      <c r="B5423" s="1">
        <v>611.1</v>
      </c>
      <c r="C5423" s="1">
        <v>-114.46450194998401</v>
      </c>
      <c r="D5423" s="1">
        <v>1.4953610000000001E-2</v>
      </c>
      <c r="E5423" s="1">
        <v>1084.2</v>
      </c>
      <c r="F5423" s="1">
        <v>29.164000000000001</v>
      </c>
      <c r="G5423" s="1"/>
      <c r="H5423" s="1"/>
      <c r="I5423" s="1"/>
      <c r="L5423" s="3" t="s">
        <v>22</v>
      </c>
      <c r="M5423" s="4">
        <v>2</v>
      </c>
      <c r="N5423" s="4">
        <v>24.266111321794099</v>
      </c>
      <c r="O5423">
        <v>500</v>
      </c>
      <c r="P5423">
        <v>100</v>
      </c>
      <c r="Q5423">
        <v>26.4394029612811</v>
      </c>
      <c r="R5423">
        <v>0.74337502717971804</v>
      </c>
      <c r="S5423">
        <v>7.9166666666666696</v>
      </c>
      <c r="T5423" s="5">
        <v>77.752998352050795</v>
      </c>
      <c r="U5423">
        <v>3.1300001144409202</v>
      </c>
      <c r="V5423">
        <v>4.1296386800000002</v>
      </c>
    </row>
    <row r="5424" spans="1:22" x14ac:dyDescent="0.25">
      <c r="A5424">
        <v>66</v>
      </c>
      <c r="B5424" s="1">
        <v>611.20000000000005</v>
      </c>
      <c r="C5424" s="1">
        <v>-114.56674805001599</v>
      </c>
      <c r="D5424" s="1">
        <v>1.4953610000000001E-2</v>
      </c>
      <c r="E5424" s="1">
        <v>1084.4000000000001</v>
      </c>
      <c r="F5424" s="1">
        <v>29.175999999999998</v>
      </c>
      <c r="G5424" s="1"/>
      <c r="H5424" s="1"/>
      <c r="I5424" s="1"/>
      <c r="L5424" s="3" t="s">
        <v>22</v>
      </c>
      <c r="M5424" s="4">
        <v>2</v>
      </c>
      <c r="N5424" s="4">
        <v>24.266111321794099</v>
      </c>
      <c r="O5424">
        <v>500</v>
      </c>
      <c r="P5424">
        <v>100</v>
      </c>
      <c r="Q5424">
        <v>26.4394029612811</v>
      </c>
      <c r="R5424">
        <v>0.74337502717971804</v>
      </c>
      <c r="S5424">
        <v>7.9166666666666696</v>
      </c>
      <c r="T5424" s="5">
        <v>77.752998352050795</v>
      </c>
      <c r="U5424">
        <v>3.1300001144409202</v>
      </c>
      <c r="V5424">
        <v>4.1296386800000002</v>
      </c>
    </row>
    <row r="5425" spans="1:22" x14ac:dyDescent="0.25">
      <c r="A5425">
        <v>66</v>
      </c>
      <c r="B5425" s="1">
        <v>611.29999999999995</v>
      </c>
      <c r="C5425" s="1">
        <v>-114.97573242501599</v>
      </c>
      <c r="D5425" s="1">
        <v>1.586914E-2</v>
      </c>
      <c r="E5425" s="1">
        <v>1084.5999999999999</v>
      </c>
      <c r="F5425" s="1">
        <v>29.195</v>
      </c>
      <c r="G5425" s="1"/>
      <c r="H5425" s="1"/>
      <c r="I5425" s="1"/>
      <c r="L5425" s="3" t="s">
        <v>22</v>
      </c>
      <c r="M5425" s="4">
        <v>2</v>
      </c>
      <c r="N5425" s="4">
        <v>24.266111321794099</v>
      </c>
      <c r="O5425">
        <v>500</v>
      </c>
      <c r="P5425">
        <v>100</v>
      </c>
      <c r="Q5425">
        <v>26.4394029612811</v>
      </c>
      <c r="R5425">
        <v>0.74337502717971804</v>
      </c>
      <c r="S5425">
        <v>7.9166666666666696</v>
      </c>
      <c r="T5425" s="5">
        <v>77.752998352050795</v>
      </c>
      <c r="U5425">
        <v>3.1300001144409202</v>
      </c>
      <c r="V5425">
        <v>4.1296386800000002</v>
      </c>
    </row>
    <row r="5426" spans="1:22" x14ac:dyDescent="0.25">
      <c r="A5426">
        <v>66</v>
      </c>
      <c r="B5426" s="1">
        <v>611.4</v>
      </c>
      <c r="C5426" s="1">
        <v>-114.311132808312</v>
      </c>
      <c r="D5426" s="1">
        <v>1.434326E-2</v>
      </c>
      <c r="E5426" s="1">
        <v>1084.8</v>
      </c>
      <c r="F5426" s="1">
        <v>29.207999999999998</v>
      </c>
      <c r="G5426" s="1"/>
      <c r="H5426" s="1"/>
      <c r="I5426" s="1"/>
      <c r="L5426" s="3" t="s">
        <v>22</v>
      </c>
      <c r="M5426" s="4">
        <v>2</v>
      </c>
      <c r="N5426" s="4">
        <v>24.266111321794099</v>
      </c>
      <c r="O5426">
        <v>500</v>
      </c>
      <c r="P5426">
        <v>100</v>
      </c>
      <c r="Q5426">
        <v>26.4394029612811</v>
      </c>
      <c r="R5426">
        <v>0.74337502717971804</v>
      </c>
      <c r="S5426">
        <v>7.9166666666666696</v>
      </c>
      <c r="T5426" s="5">
        <v>77.752998352050795</v>
      </c>
      <c r="U5426">
        <v>3.1300001144409202</v>
      </c>
      <c r="V5426">
        <v>4.1296386800000002</v>
      </c>
    </row>
    <row r="5427" spans="1:22" x14ac:dyDescent="0.25">
      <c r="A5427">
        <v>66</v>
      </c>
      <c r="B5427" s="1">
        <v>611.5</v>
      </c>
      <c r="C5427" s="1">
        <v>-114.924609375</v>
      </c>
      <c r="D5427" s="1">
        <v>1.556396E-2</v>
      </c>
      <c r="E5427" s="1">
        <v>1085</v>
      </c>
      <c r="F5427" s="1">
        <v>29.181000000000001</v>
      </c>
      <c r="G5427" s="1"/>
      <c r="H5427" s="1"/>
      <c r="I5427" s="1"/>
      <c r="L5427" s="3" t="s">
        <v>22</v>
      </c>
      <c r="M5427" s="4">
        <v>2</v>
      </c>
      <c r="N5427" s="4">
        <v>24.266111321794099</v>
      </c>
      <c r="O5427">
        <v>500</v>
      </c>
      <c r="P5427">
        <v>100</v>
      </c>
      <c r="Q5427">
        <v>26.4394029612811</v>
      </c>
      <c r="R5427">
        <v>0.74337502717971804</v>
      </c>
      <c r="S5427">
        <v>7.9166666666666696</v>
      </c>
      <c r="T5427" s="5">
        <v>77.752998352050795</v>
      </c>
      <c r="U5427">
        <v>3.1300001144409202</v>
      </c>
      <c r="V5427">
        <v>4.1296386800000002</v>
      </c>
    </row>
    <row r="5428" spans="1:22" x14ac:dyDescent="0.25">
      <c r="A5428">
        <v>66</v>
      </c>
      <c r="B5428" s="1">
        <v>611.6</v>
      </c>
      <c r="C5428" s="1">
        <v>-114.66899414167199</v>
      </c>
      <c r="D5428" s="1">
        <v>1.4953610000000001E-2</v>
      </c>
      <c r="E5428" s="1">
        <v>1085.2</v>
      </c>
      <c r="F5428" s="1">
        <v>29.181000000000001</v>
      </c>
      <c r="G5428" s="1"/>
      <c r="H5428" s="1"/>
      <c r="I5428" s="1"/>
      <c r="L5428" s="3" t="s">
        <v>22</v>
      </c>
      <c r="M5428" s="4">
        <v>2</v>
      </c>
      <c r="N5428" s="4">
        <v>24.266111321794099</v>
      </c>
      <c r="O5428">
        <v>500</v>
      </c>
      <c r="P5428">
        <v>100</v>
      </c>
      <c r="Q5428">
        <v>26.4394029612811</v>
      </c>
      <c r="R5428">
        <v>0.74337502717971804</v>
      </c>
      <c r="S5428">
        <v>7.9166666666666696</v>
      </c>
      <c r="T5428" s="5">
        <v>77.752998352050795</v>
      </c>
      <c r="U5428">
        <v>3.1300001144409202</v>
      </c>
      <c r="V5428">
        <v>4.1296386800000002</v>
      </c>
    </row>
    <row r="5429" spans="1:22" x14ac:dyDescent="0.25">
      <c r="A5429">
        <v>66</v>
      </c>
      <c r="B5429" s="1">
        <v>611.70000000000005</v>
      </c>
      <c r="C5429" s="1">
        <v>-114.77124023332802</v>
      </c>
      <c r="D5429" s="1">
        <v>1.9226070000000001E-2</v>
      </c>
      <c r="E5429" s="1">
        <v>1085.4000000000001</v>
      </c>
      <c r="F5429" s="1">
        <v>29.186</v>
      </c>
      <c r="G5429" s="1"/>
      <c r="H5429" s="1"/>
      <c r="I5429" s="1"/>
      <c r="L5429" s="3" t="s">
        <v>22</v>
      </c>
      <c r="M5429" s="4">
        <v>2</v>
      </c>
      <c r="N5429" s="4">
        <v>24.266111321794099</v>
      </c>
      <c r="O5429">
        <v>500</v>
      </c>
      <c r="P5429">
        <v>100</v>
      </c>
      <c r="Q5429">
        <v>26.4394029612811</v>
      </c>
      <c r="R5429">
        <v>0.74337502717971804</v>
      </c>
      <c r="S5429">
        <v>7.9166666666666696</v>
      </c>
      <c r="T5429" s="5">
        <v>77.752998352050795</v>
      </c>
      <c r="U5429">
        <v>3.1300001144409202</v>
      </c>
      <c r="V5429">
        <v>4.1296386800000002</v>
      </c>
    </row>
    <row r="5430" spans="1:22" x14ac:dyDescent="0.25">
      <c r="A5430">
        <v>66</v>
      </c>
      <c r="B5430" s="1">
        <v>611.79999999999995</v>
      </c>
      <c r="C5430" s="1">
        <v>-114.66899414167199</v>
      </c>
      <c r="D5430" s="1">
        <v>1.525879E-2</v>
      </c>
      <c r="E5430" s="1">
        <v>1085.5999999999999</v>
      </c>
      <c r="F5430" s="1">
        <v>29.181999999999999</v>
      </c>
      <c r="G5430" s="1"/>
      <c r="H5430" s="1"/>
      <c r="I5430" s="1"/>
      <c r="L5430" s="3" t="s">
        <v>22</v>
      </c>
      <c r="M5430" s="4">
        <v>2</v>
      </c>
      <c r="N5430" s="4">
        <v>24.266111321794099</v>
      </c>
      <c r="O5430">
        <v>500</v>
      </c>
      <c r="P5430">
        <v>100</v>
      </c>
      <c r="Q5430">
        <v>26.4394029612811</v>
      </c>
      <c r="R5430">
        <v>0.74337502717971804</v>
      </c>
      <c r="S5430">
        <v>7.9166666666666696</v>
      </c>
      <c r="T5430" s="5">
        <v>77.752998352050795</v>
      </c>
      <c r="U5430">
        <v>3.1300001144409202</v>
      </c>
      <c r="V5430">
        <v>4.1296386800000002</v>
      </c>
    </row>
    <row r="5431" spans="1:22" x14ac:dyDescent="0.25">
      <c r="A5431">
        <v>66</v>
      </c>
      <c r="B5431" s="1">
        <v>611.9</v>
      </c>
      <c r="C5431" s="1">
        <v>-114.77124023332802</v>
      </c>
      <c r="D5431" s="1">
        <v>1.464844E-2</v>
      </c>
      <c r="E5431" s="1">
        <v>1085.8</v>
      </c>
      <c r="F5431" s="1">
        <v>29.143999999999998</v>
      </c>
      <c r="G5431" s="1"/>
      <c r="H5431" s="1"/>
      <c r="I5431" s="1"/>
      <c r="L5431" s="3" t="s">
        <v>22</v>
      </c>
      <c r="M5431" s="4">
        <v>2</v>
      </c>
      <c r="N5431" s="4">
        <v>24.266111321794099</v>
      </c>
      <c r="O5431">
        <v>500</v>
      </c>
      <c r="P5431">
        <v>100</v>
      </c>
      <c r="Q5431">
        <v>26.4394029612811</v>
      </c>
      <c r="R5431">
        <v>0.74337502717971804</v>
      </c>
      <c r="S5431">
        <v>7.9166666666666696</v>
      </c>
      <c r="T5431" s="5">
        <v>77.752998352050795</v>
      </c>
      <c r="U5431">
        <v>3.1300001144409202</v>
      </c>
      <c r="V5431">
        <v>4.1296386800000002</v>
      </c>
    </row>
    <row r="5432" spans="1:22" x14ac:dyDescent="0.25">
      <c r="A5432">
        <v>66</v>
      </c>
      <c r="B5432" s="1">
        <v>612</v>
      </c>
      <c r="C5432" s="1">
        <v>-114.924609375</v>
      </c>
      <c r="D5432" s="1">
        <v>1.556396E-2</v>
      </c>
      <c r="E5432" s="1">
        <v>1086</v>
      </c>
      <c r="F5432" s="1">
        <v>29.158999999999999</v>
      </c>
      <c r="G5432" s="1"/>
      <c r="H5432" s="1"/>
      <c r="I5432" s="1"/>
      <c r="L5432" s="3" t="s">
        <v>22</v>
      </c>
      <c r="M5432" s="4">
        <v>2</v>
      </c>
      <c r="N5432" s="4">
        <v>24.266111321794099</v>
      </c>
      <c r="O5432">
        <v>500</v>
      </c>
      <c r="P5432">
        <v>100</v>
      </c>
      <c r="Q5432">
        <v>26.4394029612811</v>
      </c>
      <c r="R5432">
        <v>0.74337502717971804</v>
      </c>
      <c r="S5432">
        <v>7.9166666666666696</v>
      </c>
      <c r="T5432" s="5">
        <v>77.752998352050795</v>
      </c>
      <c r="U5432">
        <v>3.1300001144409202</v>
      </c>
      <c r="V5432">
        <v>4.1296386800000002</v>
      </c>
    </row>
    <row r="5433" spans="1:22" x14ac:dyDescent="0.25">
      <c r="A5433">
        <v>66</v>
      </c>
      <c r="B5433" s="1">
        <v>612.1</v>
      </c>
      <c r="C5433" s="1">
        <v>-114.924609375</v>
      </c>
      <c r="D5433" s="1">
        <v>1.403809E-2</v>
      </c>
      <c r="E5433" s="1">
        <v>1086.2</v>
      </c>
      <c r="F5433" s="1">
        <v>29.138000000000002</v>
      </c>
      <c r="G5433" s="1"/>
      <c r="H5433" s="1"/>
      <c r="I5433" s="1"/>
      <c r="L5433" s="3" t="s">
        <v>22</v>
      </c>
      <c r="M5433" s="4">
        <v>2</v>
      </c>
      <c r="N5433" s="4">
        <v>24.266111321794099</v>
      </c>
      <c r="O5433">
        <v>500</v>
      </c>
      <c r="P5433">
        <v>100</v>
      </c>
      <c r="Q5433">
        <v>26.4394029612811</v>
      </c>
      <c r="R5433">
        <v>0.74337502717971804</v>
      </c>
      <c r="S5433">
        <v>7.9166666666666696</v>
      </c>
      <c r="T5433" s="5">
        <v>77.752998352050795</v>
      </c>
      <c r="U5433">
        <v>3.1300001144409202</v>
      </c>
      <c r="V5433">
        <v>4.1296386800000002</v>
      </c>
    </row>
    <row r="5434" spans="1:22" x14ac:dyDescent="0.25">
      <c r="A5434">
        <v>66</v>
      </c>
      <c r="B5434" s="1">
        <v>612.20000000000005</v>
      </c>
      <c r="C5434" s="1">
        <v>-114.617871091656</v>
      </c>
      <c r="D5434" s="1">
        <v>1.2512209999999999E-2</v>
      </c>
      <c r="E5434" s="1">
        <v>1086.4000000000001</v>
      </c>
      <c r="F5434" s="1">
        <v>29.113</v>
      </c>
      <c r="G5434" s="1"/>
      <c r="H5434" s="1"/>
      <c r="I5434" s="1"/>
      <c r="L5434" s="3" t="s">
        <v>22</v>
      </c>
      <c r="M5434" s="4">
        <v>2</v>
      </c>
      <c r="N5434" s="4">
        <v>24.266111321794099</v>
      </c>
      <c r="O5434">
        <v>500</v>
      </c>
      <c r="P5434">
        <v>100</v>
      </c>
      <c r="Q5434">
        <v>26.4394029612811</v>
      </c>
      <c r="R5434">
        <v>0.74337502717971804</v>
      </c>
      <c r="S5434">
        <v>7.9166666666666696</v>
      </c>
      <c r="T5434" s="5">
        <v>77.752998352050795</v>
      </c>
      <c r="U5434">
        <v>3.1300001144409202</v>
      </c>
      <c r="V5434">
        <v>4.1296386800000002</v>
      </c>
    </row>
    <row r="5435" spans="1:22" x14ac:dyDescent="0.25">
      <c r="A5435">
        <v>66</v>
      </c>
      <c r="B5435" s="1">
        <v>612.29999999999995</v>
      </c>
      <c r="C5435" s="1">
        <v>-114.720117183312</v>
      </c>
      <c r="D5435" s="1">
        <v>1.4953610000000001E-2</v>
      </c>
      <c r="E5435" s="1">
        <v>1086.5999999999999</v>
      </c>
      <c r="F5435" s="1">
        <v>29.077000000000002</v>
      </c>
      <c r="G5435" s="1"/>
      <c r="H5435" s="1"/>
      <c r="I5435" s="1"/>
      <c r="L5435" s="3" t="s">
        <v>22</v>
      </c>
      <c r="M5435" s="4">
        <v>2</v>
      </c>
      <c r="N5435" s="4">
        <v>24.266111321794099</v>
      </c>
      <c r="O5435">
        <v>500</v>
      </c>
      <c r="P5435">
        <v>100</v>
      </c>
      <c r="Q5435">
        <v>26.4394029612811</v>
      </c>
      <c r="R5435">
        <v>0.74337502717971804</v>
      </c>
      <c r="S5435">
        <v>7.9166666666666696</v>
      </c>
      <c r="T5435" s="5">
        <v>77.752998352050795</v>
      </c>
      <c r="U5435">
        <v>3.1300001144409202</v>
      </c>
      <c r="V5435">
        <v>4.1296386800000002</v>
      </c>
    </row>
    <row r="5436" spans="1:22" x14ac:dyDescent="0.25">
      <c r="A5436">
        <v>66</v>
      </c>
      <c r="B5436" s="1">
        <v>612.70000000000005</v>
      </c>
      <c r="C5436" s="1">
        <v>-114.77124023332802</v>
      </c>
      <c r="D5436" s="1">
        <v>1.464844E-2</v>
      </c>
      <c r="E5436" s="1">
        <v>1086.8</v>
      </c>
      <c r="F5436" s="1">
        <v>29.058</v>
      </c>
      <c r="G5436" s="1"/>
      <c r="H5436" s="1"/>
      <c r="I5436" s="1"/>
      <c r="L5436" s="3" t="s">
        <v>22</v>
      </c>
      <c r="M5436" s="4">
        <v>2</v>
      </c>
      <c r="N5436" s="4">
        <v>24.266111321794099</v>
      </c>
      <c r="O5436">
        <v>500</v>
      </c>
      <c r="P5436">
        <v>100</v>
      </c>
      <c r="Q5436">
        <v>26.4394029612811</v>
      </c>
      <c r="R5436">
        <v>0.74337502717971804</v>
      </c>
      <c r="S5436">
        <v>7.9166666666666696</v>
      </c>
      <c r="T5436" s="5">
        <v>77.752998352050795</v>
      </c>
      <c r="U5436">
        <v>3.1300001144409202</v>
      </c>
      <c r="V5436">
        <v>4.1296386800000002</v>
      </c>
    </row>
    <row r="5437" spans="1:22" x14ac:dyDescent="0.25">
      <c r="A5437">
        <v>66</v>
      </c>
      <c r="B5437" s="1">
        <v>612.79999999999995</v>
      </c>
      <c r="C5437" s="1">
        <v>-115.18022460832802</v>
      </c>
      <c r="D5437" s="1">
        <v>1.312256E-2</v>
      </c>
      <c r="E5437" s="1">
        <v>1087</v>
      </c>
      <c r="F5437" s="1">
        <v>29.036999999999999</v>
      </c>
      <c r="G5437" s="1"/>
      <c r="H5437" s="1"/>
      <c r="I5437" s="1"/>
      <c r="L5437" s="3" t="s">
        <v>22</v>
      </c>
      <c r="M5437" s="4">
        <v>2</v>
      </c>
      <c r="N5437" s="4">
        <v>24.266111321794099</v>
      </c>
      <c r="O5437">
        <v>500</v>
      </c>
      <c r="P5437">
        <v>100</v>
      </c>
      <c r="Q5437">
        <v>26.4394029612811</v>
      </c>
      <c r="R5437">
        <v>0.74337502717971804</v>
      </c>
      <c r="S5437">
        <v>7.9166666666666696</v>
      </c>
      <c r="T5437" s="5">
        <v>77.752998352050795</v>
      </c>
      <c r="U5437">
        <v>3.1300001144409202</v>
      </c>
      <c r="V5437">
        <v>4.1296386800000002</v>
      </c>
    </row>
    <row r="5438" spans="1:22" x14ac:dyDescent="0.25">
      <c r="A5438">
        <v>66</v>
      </c>
      <c r="B5438" s="1">
        <v>612.9</v>
      </c>
      <c r="C5438" s="1">
        <v>-114.87348632498401</v>
      </c>
      <c r="D5438" s="1">
        <v>1.525879E-2</v>
      </c>
      <c r="E5438" s="1">
        <v>1087.2</v>
      </c>
      <c r="F5438" s="1">
        <v>29.041</v>
      </c>
      <c r="G5438" s="1"/>
      <c r="H5438" s="1"/>
      <c r="I5438" s="1"/>
      <c r="L5438" s="3" t="s">
        <v>22</v>
      </c>
      <c r="M5438" s="4">
        <v>2</v>
      </c>
      <c r="N5438" s="4">
        <v>24.266111321794099</v>
      </c>
      <c r="O5438">
        <v>500</v>
      </c>
      <c r="P5438">
        <v>100</v>
      </c>
      <c r="Q5438">
        <v>26.4394029612811</v>
      </c>
      <c r="R5438">
        <v>0.74337502717971804</v>
      </c>
      <c r="S5438">
        <v>7.9166666666666696</v>
      </c>
      <c r="T5438" s="5">
        <v>77.752998352050795</v>
      </c>
      <c r="U5438">
        <v>3.1300001144409202</v>
      </c>
      <c r="V5438">
        <v>4.1296386800000002</v>
      </c>
    </row>
    <row r="5439" spans="1:22" x14ac:dyDescent="0.25">
      <c r="A5439">
        <v>66</v>
      </c>
      <c r="B5439" s="1">
        <v>613</v>
      </c>
      <c r="C5439" s="1">
        <v>-114.720117183312</v>
      </c>
      <c r="D5439" s="1">
        <v>1.4953610000000001E-2</v>
      </c>
      <c r="E5439" s="1">
        <v>1087.4000000000001</v>
      </c>
      <c r="F5439" s="1">
        <v>29.01</v>
      </c>
      <c r="G5439" s="1"/>
      <c r="H5439" s="1"/>
      <c r="I5439" s="1"/>
      <c r="L5439" s="3" t="s">
        <v>22</v>
      </c>
      <c r="M5439" s="4">
        <v>2</v>
      </c>
      <c r="N5439" s="4">
        <v>24.266111321794099</v>
      </c>
      <c r="O5439">
        <v>500</v>
      </c>
      <c r="P5439">
        <v>100</v>
      </c>
      <c r="Q5439">
        <v>26.4394029612811</v>
      </c>
      <c r="R5439">
        <v>0.74337502717971804</v>
      </c>
      <c r="S5439">
        <v>7.9166666666666696</v>
      </c>
      <c r="T5439" s="5">
        <v>77.752998352050795</v>
      </c>
      <c r="U5439">
        <v>3.1300001144409202</v>
      </c>
      <c r="V5439">
        <v>4.1296386800000002</v>
      </c>
    </row>
    <row r="5440" spans="1:22" x14ac:dyDescent="0.25">
      <c r="A5440">
        <v>66</v>
      </c>
      <c r="B5440" s="1">
        <v>613.1</v>
      </c>
      <c r="C5440" s="1">
        <v>-114.720117183312</v>
      </c>
      <c r="D5440" s="1">
        <v>1.403809E-2</v>
      </c>
      <c r="E5440" s="1">
        <v>1087.5999999999999</v>
      </c>
      <c r="F5440" s="1">
        <v>28.949000000000002</v>
      </c>
      <c r="G5440" s="1"/>
      <c r="H5440" s="1"/>
      <c r="I5440" s="1"/>
      <c r="L5440" s="3" t="s">
        <v>22</v>
      </c>
      <c r="M5440" s="4">
        <v>2</v>
      </c>
      <c r="N5440" s="4">
        <v>24.266111321794099</v>
      </c>
      <c r="O5440">
        <v>500</v>
      </c>
      <c r="P5440">
        <v>100</v>
      </c>
      <c r="Q5440">
        <v>26.4394029612811</v>
      </c>
      <c r="R5440">
        <v>0.74337502717971804</v>
      </c>
      <c r="S5440">
        <v>7.9166666666666696</v>
      </c>
      <c r="T5440" s="5">
        <v>77.752998352050795</v>
      </c>
      <c r="U5440">
        <v>3.1300001144409202</v>
      </c>
      <c r="V5440">
        <v>4.1296386800000002</v>
      </c>
    </row>
    <row r="5441" spans="1:22" x14ac:dyDescent="0.25">
      <c r="A5441">
        <v>66</v>
      </c>
      <c r="B5441" s="1">
        <v>613.20000000000005</v>
      </c>
      <c r="C5441" s="1">
        <v>-115.07797851667199</v>
      </c>
      <c r="D5441" s="1">
        <v>1.4953610000000001E-2</v>
      </c>
      <c r="E5441" s="1">
        <v>1087.8</v>
      </c>
      <c r="F5441" s="1">
        <v>28.989000000000001</v>
      </c>
      <c r="G5441" s="1"/>
      <c r="H5441" s="1"/>
      <c r="I5441" s="1"/>
      <c r="L5441" s="3" t="s">
        <v>22</v>
      </c>
      <c r="M5441" s="4">
        <v>2</v>
      </c>
      <c r="N5441" s="4">
        <v>24.266111321794099</v>
      </c>
      <c r="O5441">
        <v>500</v>
      </c>
      <c r="P5441">
        <v>100</v>
      </c>
      <c r="Q5441">
        <v>26.4394029612811</v>
      </c>
      <c r="R5441">
        <v>0.74337502717971804</v>
      </c>
      <c r="S5441">
        <v>7.9166666666666696</v>
      </c>
      <c r="T5441" s="5">
        <v>77.752998352050795</v>
      </c>
      <c r="U5441">
        <v>3.1300001144409202</v>
      </c>
      <c r="V5441">
        <v>4.1296386800000002</v>
      </c>
    </row>
    <row r="5442" spans="1:22" x14ac:dyDescent="0.25">
      <c r="A5442">
        <v>66</v>
      </c>
      <c r="B5442" s="1">
        <v>613.29999999999995</v>
      </c>
      <c r="C5442" s="1">
        <v>-114.66899414167199</v>
      </c>
      <c r="D5442" s="1">
        <v>1.525879E-2</v>
      </c>
      <c r="E5442" s="1">
        <v>1088</v>
      </c>
      <c r="F5442" s="1">
        <v>28.99</v>
      </c>
      <c r="G5442" s="1"/>
      <c r="H5442" s="1"/>
      <c r="I5442" s="1"/>
      <c r="L5442" s="3" t="s">
        <v>22</v>
      </c>
      <c r="M5442" s="4">
        <v>2</v>
      </c>
      <c r="N5442" s="4">
        <v>24.266111321794099</v>
      </c>
      <c r="O5442">
        <v>500</v>
      </c>
      <c r="P5442">
        <v>100</v>
      </c>
      <c r="Q5442">
        <v>26.4394029612811</v>
      </c>
      <c r="R5442">
        <v>0.74337502717971804</v>
      </c>
      <c r="S5442">
        <v>7.9166666666666696</v>
      </c>
      <c r="T5442" s="5">
        <v>77.752998352050795</v>
      </c>
      <c r="U5442">
        <v>3.1300001144409202</v>
      </c>
      <c r="V5442">
        <v>4.1296386800000002</v>
      </c>
    </row>
    <row r="5443" spans="1:22" x14ac:dyDescent="0.25">
      <c r="A5443">
        <v>66</v>
      </c>
      <c r="B5443" s="1">
        <v>613.4</v>
      </c>
      <c r="C5443" s="1">
        <v>-114.822363283344</v>
      </c>
      <c r="D5443" s="1">
        <v>1.312256E-2</v>
      </c>
      <c r="E5443" s="1">
        <v>1088.2</v>
      </c>
      <c r="F5443" s="1">
        <v>28.96</v>
      </c>
      <c r="G5443" s="1"/>
      <c r="H5443" s="1"/>
      <c r="I5443" s="1"/>
      <c r="L5443" s="3" t="s">
        <v>22</v>
      </c>
      <c r="M5443" s="4">
        <v>2</v>
      </c>
      <c r="N5443" s="4">
        <v>24.266111321794099</v>
      </c>
      <c r="O5443">
        <v>500</v>
      </c>
      <c r="P5443">
        <v>100</v>
      </c>
      <c r="Q5443">
        <v>26.4394029612811</v>
      </c>
      <c r="R5443">
        <v>0.74337502717971804</v>
      </c>
      <c r="S5443">
        <v>7.9166666666666696</v>
      </c>
      <c r="T5443" s="5">
        <v>77.752998352050795</v>
      </c>
      <c r="U5443">
        <v>3.1300001144409202</v>
      </c>
      <c r="V5443">
        <v>4.1296386800000002</v>
      </c>
    </row>
    <row r="5444" spans="1:22" x14ac:dyDescent="0.25">
      <c r="A5444">
        <v>66</v>
      </c>
      <c r="B5444" s="1">
        <v>613.5</v>
      </c>
      <c r="C5444" s="1">
        <v>-115.07797851667199</v>
      </c>
      <c r="D5444" s="1">
        <v>1.3732909999999999E-2</v>
      </c>
      <c r="E5444" s="1">
        <v>1088.4000000000001</v>
      </c>
      <c r="F5444" s="1">
        <v>28.922000000000001</v>
      </c>
      <c r="G5444" s="1"/>
      <c r="H5444" s="1"/>
      <c r="I5444" s="1"/>
      <c r="L5444" s="3" t="s">
        <v>22</v>
      </c>
      <c r="M5444" s="4">
        <v>2</v>
      </c>
      <c r="N5444" s="4">
        <v>24.266111321794099</v>
      </c>
      <c r="O5444">
        <v>500</v>
      </c>
      <c r="P5444">
        <v>100</v>
      </c>
      <c r="Q5444">
        <v>26.4394029612811</v>
      </c>
      <c r="R5444">
        <v>0.74337502717971804</v>
      </c>
      <c r="S5444">
        <v>7.9166666666666696</v>
      </c>
      <c r="T5444" s="5">
        <v>77.752998352050795</v>
      </c>
      <c r="U5444">
        <v>3.1300001144409202</v>
      </c>
      <c r="V5444">
        <v>4.1296386800000002</v>
      </c>
    </row>
    <row r="5445" spans="1:22" x14ac:dyDescent="0.25">
      <c r="A5445">
        <v>66</v>
      </c>
      <c r="B5445" s="1">
        <v>613.6</v>
      </c>
      <c r="C5445" s="1">
        <v>-114.413378908344</v>
      </c>
      <c r="D5445" s="1">
        <v>1.4953610000000001E-2</v>
      </c>
      <c r="E5445" s="1">
        <v>1088.5999999999999</v>
      </c>
      <c r="F5445" s="1">
        <v>28.899000000000001</v>
      </c>
      <c r="G5445" s="1"/>
      <c r="H5445" s="1"/>
      <c r="I5445" s="1"/>
      <c r="L5445" s="3" t="s">
        <v>22</v>
      </c>
      <c r="M5445" s="4">
        <v>2</v>
      </c>
      <c r="N5445" s="4">
        <v>24.266111321794099</v>
      </c>
      <c r="O5445">
        <v>500</v>
      </c>
      <c r="P5445">
        <v>100</v>
      </c>
      <c r="Q5445">
        <v>26.4394029612811</v>
      </c>
      <c r="R5445">
        <v>0.74337502717971804</v>
      </c>
      <c r="S5445">
        <v>7.9166666666666696</v>
      </c>
      <c r="T5445" s="5">
        <v>77.752998352050795</v>
      </c>
      <c r="U5445">
        <v>3.1300001144409202</v>
      </c>
      <c r="V5445">
        <v>4.1296386800000002</v>
      </c>
    </row>
    <row r="5446" spans="1:22" x14ac:dyDescent="0.25">
      <c r="A5446">
        <v>66</v>
      </c>
      <c r="B5446" s="1">
        <v>613.70000000000005</v>
      </c>
      <c r="C5446" s="1">
        <v>-114.66899414167199</v>
      </c>
      <c r="D5446" s="1">
        <v>1.525879E-2</v>
      </c>
      <c r="E5446" s="1">
        <v>1088.8</v>
      </c>
      <c r="F5446" s="1">
        <v>28.856999999999999</v>
      </c>
      <c r="G5446" s="1"/>
      <c r="H5446" s="1"/>
      <c r="I5446" s="1"/>
      <c r="L5446" s="3" t="s">
        <v>22</v>
      </c>
      <c r="M5446" s="4">
        <v>2</v>
      </c>
      <c r="N5446" s="4">
        <v>24.266111321794099</v>
      </c>
      <c r="O5446">
        <v>500</v>
      </c>
      <c r="P5446">
        <v>100</v>
      </c>
      <c r="Q5446">
        <v>26.4394029612811</v>
      </c>
      <c r="R5446">
        <v>0.74337502717971804</v>
      </c>
      <c r="S5446">
        <v>7.9166666666666696</v>
      </c>
      <c r="T5446" s="5">
        <v>77.752998352050795</v>
      </c>
      <c r="U5446">
        <v>3.1300001144409202</v>
      </c>
      <c r="V5446">
        <v>4.1296386800000002</v>
      </c>
    </row>
    <row r="5447" spans="1:22" x14ac:dyDescent="0.25">
      <c r="A5447">
        <v>66</v>
      </c>
      <c r="B5447" s="1">
        <v>613.79999999999995</v>
      </c>
      <c r="C5447" s="1">
        <v>-114.46450194998401</v>
      </c>
      <c r="D5447" s="1">
        <v>1.525879E-2</v>
      </c>
      <c r="E5447" s="1">
        <v>1089</v>
      </c>
      <c r="F5447" s="1">
        <v>28.835000000000001</v>
      </c>
      <c r="G5447" s="1"/>
      <c r="H5447" s="1"/>
      <c r="I5447" s="1"/>
      <c r="L5447" s="3" t="s">
        <v>22</v>
      </c>
      <c r="M5447" s="4">
        <v>2</v>
      </c>
      <c r="N5447" s="4">
        <v>24.266111321794099</v>
      </c>
      <c r="O5447">
        <v>500</v>
      </c>
      <c r="P5447">
        <v>100</v>
      </c>
      <c r="Q5447">
        <v>26.4394029612811</v>
      </c>
      <c r="R5447">
        <v>0.74337502717971804</v>
      </c>
      <c r="S5447">
        <v>7.9166666666666696</v>
      </c>
      <c r="T5447" s="5">
        <v>77.752998352050795</v>
      </c>
      <c r="U5447">
        <v>3.1300001144409202</v>
      </c>
      <c r="V5447">
        <v>4.1296386800000002</v>
      </c>
    </row>
    <row r="5448" spans="1:22" x14ac:dyDescent="0.25">
      <c r="A5448">
        <v>66</v>
      </c>
      <c r="B5448" s="1">
        <v>613.9</v>
      </c>
      <c r="C5448" s="1">
        <v>-114.97573242501599</v>
      </c>
      <c r="D5448" s="1">
        <v>1.6174319999999999E-2</v>
      </c>
      <c r="E5448" s="1">
        <v>1089.2</v>
      </c>
      <c r="F5448" s="1">
        <v>28.8</v>
      </c>
      <c r="G5448" s="1"/>
      <c r="H5448" s="1"/>
      <c r="I5448" s="1"/>
      <c r="L5448" s="3" t="s">
        <v>22</v>
      </c>
      <c r="M5448" s="4">
        <v>2</v>
      </c>
      <c r="N5448" s="4">
        <v>24.266111321794099</v>
      </c>
      <c r="O5448">
        <v>500</v>
      </c>
      <c r="P5448">
        <v>100</v>
      </c>
      <c r="Q5448">
        <v>26.4394029612811</v>
      </c>
      <c r="R5448">
        <v>0.74337502717971804</v>
      </c>
      <c r="S5448">
        <v>7.9166666666666696</v>
      </c>
      <c r="T5448" s="5">
        <v>77.752998352050795</v>
      </c>
      <c r="U5448">
        <v>3.1300001144409202</v>
      </c>
      <c r="V5448">
        <v>4.1296386800000002</v>
      </c>
    </row>
    <row r="5449" spans="1:22" x14ac:dyDescent="0.25">
      <c r="A5449">
        <v>66</v>
      </c>
      <c r="B5449" s="1">
        <v>614</v>
      </c>
      <c r="C5449" s="1">
        <v>-114.822363283344</v>
      </c>
      <c r="D5449" s="1">
        <v>2.2888180000000001E-2</v>
      </c>
      <c r="E5449" s="1">
        <v>1089.4000000000001</v>
      </c>
      <c r="F5449" s="1">
        <v>28.795000000000002</v>
      </c>
      <c r="G5449" s="1"/>
      <c r="H5449" s="1"/>
      <c r="I5449" s="1"/>
      <c r="L5449" s="3" t="s">
        <v>22</v>
      </c>
      <c r="M5449" s="4">
        <v>2</v>
      </c>
      <c r="N5449" s="4">
        <v>24.266111321794099</v>
      </c>
      <c r="O5449">
        <v>500</v>
      </c>
      <c r="P5449">
        <v>100</v>
      </c>
      <c r="Q5449">
        <v>26.4394029612811</v>
      </c>
      <c r="R5449">
        <v>0.74337502717971804</v>
      </c>
      <c r="S5449">
        <v>7.9166666666666696</v>
      </c>
      <c r="T5449" s="5">
        <v>77.752998352050795</v>
      </c>
      <c r="U5449">
        <v>3.1300001144409202</v>
      </c>
      <c r="V5449">
        <v>4.1296386800000002</v>
      </c>
    </row>
    <row r="5450" spans="1:22" x14ac:dyDescent="0.25">
      <c r="A5450">
        <v>66</v>
      </c>
      <c r="B5450" s="1">
        <v>614.1</v>
      </c>
      <c r="C5450" s="1">
        <v>-114.822363283344</v>
      </c>
      <c r="D5450" s="1">
        <v>2.2583010000000001E-2</v>
      </c>
      <c r="E5450" s="1">
        <v>1089.5999999999999</v>
      </c>
      <c r="F5450" s="1">
        <v>28.826000000000001</v>
      </c>
      <c r="G5450" s="1"/>
      <c r="H5450" s="1"/>
      <c r="I5450" s="1"/>
      <c r="L5450" s="3" t="s">
        <v>22</v>
      </c>
      <c r="M5450" s="4">
        <v>2</v>
      </c>
      <c r="N5450" s="4">
        <v>24.266111321794099</v>
      </c>
      <c r="O5450">
        <v>500</v>
      </c>
      <c r="P5450">
        <v>100</v>
      </c>
      <c r="Q5450">
        <v>26.4394029612811</v>
      </c>
      <c r="R5450">
        <v>0.74337502717971804</v>
      </c>
      <c r="S5450">
        <v>7.9166666666666696</v>
      </c>
      <c r="T5450" s="5">
        <v>77.752998352050795</v>
      </c>
      <c r="U5450">
        <v>3.1300001144409202</v>
      </c>
      <c r="V5450">
        <v>4.1296386800000002</v>
      </c>
    </row>
    <row r="5451" spans="1:22" x14ac:dyDescent="0.25">
      <c r="A5451">
        <v>66</v>
      </c>
      <c r="B5451" s="1">
        <v>614.20000000000005</v>
      </c>
      <c r="C5451" s="1">
        <v>-115.07797851667199</v>
      </c>
      <c r="D5451" s="1">
        <v>1.464844E-2</v>
      </c>
      <c r="E5451" s="1">
        <v>1089.8</v>
      </c>
      <c r="F5451" s="1">
        <v>28.832999999999998</v>
      </c>
      <c r="G5451" s="1"/>
      <c r="H5451" s="1"/>
      <c r="I5451" s="1"/>
      <c r="L5451" s="3" t="s">
        <v>22</v>
      </c>
      <c r="M5451" s="4">
        <v>2</v>
      </c>
      <c r="N5451" s="4">
        <v>24.266111321794099</v>
      </c>
      <c r="O5451">
        <v>500</v>
      </c>
      <c r="P5451">
        <v>100</v>
      </c>
      <c r="Q5451">
        <v>26.4394029612811</v>
      </c>
      <c r="R5451">
        <v>0.74337502717971804</v>
      </c>
      <c r="S5451">
        <v>7.9166666666666696</v>
      </c>
      <c r="T5451" s="5">
        <v>77.752998352050795</v>
      </c>
      <c r="U5451">
        <v>3.1300001144409202</v>
      </c>
      <c r="V5451">
        <v>4.1296386800000002</v>
      </c>
    </row>
    <row r="5452" spans="1:22" x14ac:dyDescent="0.25">
      <c r="A5452">
        <v>66</v>
      </c>
      <c r="B5452" s="1">
        <v>614.29999999999995</v>
      </c>
      <c r="C5452" s="1">
        <v>-115.026855466656</v>
      </c>
      <c r="D5452" s="1">
        <v>1.4953610000000001E-2</v>
      </c>
      <c r="E5452" s="1">
        <v>1090</v>
      </c>
      <c r="F5452" s="1">
        <v>28.832999999999998</v>
      </c>
      <c r="G5452" s="1"/>
      <c r="H5452" s="1"/>
      <c r="I5452" s="1"/>
      <c r="L5452" s="3" t="s">
        <v>22</v>
      </c>
      <c r="M5452" s="4">
        <v>2</v>
      </c>
      <c r="N5452" s="4">
        <v>24.266111321794099</v>
      </c>
      <c r="O5452">
        <v>500</v>
      </c>
      <c r="P5452">
        <v>100</v>
      </c>
      <c r="Q5452">
        <v>26.4394029612811</v>
      </c>
      <c r="R5452">
        <v>0.74337502717971804</v>
      </c>
      <c r="S5452">
        <v>7.9166666666666696</v>
      </c>
      <c r="T5452" s="5">
        <v>77.752998352050795</v>
      </c>
      <c r="U5452">
        <v>3.1300001144409202</v>
      </c>
      <c r="V5452">
        <v>4.1296386800000002</v>
      </c>
    </row>
    <row r="5453" spans="1:22" x14ac:dyDescent="0.25">
      <c r="A5453">
        <v>66</v>
      </c>
      <c r="B5453" s="1">
        <v>614.4</v>
      </c>
      <c r="C5453" s="1">
        <v>-114.822363283344</v>
      </c>
      <c r="D5453" s="1">
        <v>1.7089839999999999E-2</v>
      </c>
      <c r="E5453" s="1">
        <v>1090.2</v>
      </c>
      <c r="F5453" s="1">
        <v>28.823</v>
      </c>
      <c r="G5453" s="1"/>
      <c r="H5453" s="1"/>
      <c r="I5453" s="1"/>
      <c r="L5453" s="3" t="s">
        <v>22</v>
      </c>
      <c r="M5453" s="4">
        <v>2</v>
      </c>
      <c r="N5453" s="4">
        <v>24.266111321794099</v>
      </c>
      <c r="O5453">
        <v>500</v>
      </c>
      <c r="P5453">
        <v>100</v>
      </c>
      <c r="Q5453">
        <v>26.4394029612811</v>
      </c>
      <c r="R5453">
        <v>0.74337502717971804</v>
      </c>
      <c r="S5453">
        <v>7.9166666666666696</v>
      </c>
      <c r="T5453" s="5">
        <v>77.752998352050795</v>
      </c>
      <c r="U5453">
        <v>3.1300001144409202</v>
      </c>
      <c r="V5453">
        <v>4.1296386800000002</v>
      </c>
    </row>
    <row r="5454" spans="1:22" x14ac:dyDescent="0.25">
      <c r="A5454">
        <v>66</v>
      </c>
      <c r="B5454" s="1">
        <v>614.5</v>
      </c>
      <c r="C5454" s="1">
        <v>-115.07797851667199</v>
      </c>
      <c r="D5454" s="1">
        <v>1.556396E-2</v>
      </c>
      <c r="E5454" s="1">
        <v>1090.4000000000001</v>
      </c>
      <c r="F5454" s="1">
        <v>28.818000000000001</v>
      </c>
      <c r="G5454" s="1"/>
      <c r="H5454" s="1"/>
      <c r="I5454" s="1"/>
      <c r="L5454" s="3" t="s">
        <v>22</v>
      </c>
      <c r="M5454" s="4">
        <v>2</v>
      </c>
      <c r="N5454" s="4">
        <v>24.266111321794099</v>
      </c>
      <c r="O5454">
        <v>500</v>
      </c>
      <c r="P5454">
        <v>100</v>
      </c>
      <c r="Q5454">
        <v>26.4394029612811</v>
      </c>
      <c r="R5454">
        <v>0.74337502717971804</v>
      </c>
      <c r="S5454">
        <v>7.9166666666666696</v>
      </c>
      <c r="T5454" s="5">
        <v>77.752998352050795</v>
      </c>
      <c r="U5454">
        <v>3.1300001144409202</v>
      </c>
      <c r="V5454">
        <v>4.1296386800000002</v>
      </c>
    </row>
    <row r="5455" spans="1:22" x14ac:dyDescent="0.25">
      <c r="A5455">
        <v>66</v>
      </c>
      <c r="B5455" s="1">
        <v>614.6</v>
      </c>
      <c r="C5455" s="1">
        <v>-114.46450194998401</v>
      </c>
      <c r="D5455" s="1">
        <v>1.4953610000000001E-2</v>
      </c>
      <c r="E5455" s="1">
        <v>1090.5999999999999</v>
      </c>
      <c r="F5455" s="1">
        <v>28.765000000000001</v>
      </c>
      <c r="G5455" s="1"/>
      <c r="H5455" s="1"/>
      <c r="I5455" s="1"/>
      <c r="L5455" s="3" t="s">
        <v>22</v>
      </c>
      <c r="M5455" s="4">
        <v>2</v>
      </c>
      <c r="N5455" s="4">
        <v>24.266111321794099</v>
      </c>
      <c r="O5455">
        <v>500</v>
      </c>
      <c r="P5455">
        <v>100</v>
      </c>
      <c r="Q5455">
        <v>26.4394029612811</v>
      </c>
      <c r="R5455">
        <v>0.74337502717971804</v>
      </c>
      <c r="S5455">
        <v>7.9166666666666696</v>
      </c>
      <c r="T5455" s="5">
        <v>77.752998352050795</v>
      </c>
      <c r="U5455">
        <v>3.1300001144409202</v>
      </c>
      <c r="V5455">
        <v>4.1296386800000002</v>
      </c>
    </row>
    <row r="5456" spans="1:22" x14ac:dyDescent="0.25">
      <c r="A5456">
        <v>66</v>
      </c>
      <c r="B5456" s="1">
        <v>614.70000000000005</v>
      </c>
      <c r="C5456" s="1">
        <v>-114.515625</v>
      </c>
      <c r="D5456" s="1">
        <v>1.4953610000000001E-2</v>
      </c>
      <c r="E5456" s="1">
        <v>1090.8</v>
      </c>
      <c r="F5456" s="1">
        <v>28.734000000000002</v>
      </c>
      <c r="G5456" s="1"/>
      <c r="H5456" s="1"/>
      <c r="I5456" s="1"/>
      <c r="L5456" s="3" t="s">
        <v>22</v>
      </c>
      <c r="M5456" s="4">
        <v>2</v>
      </c>
      <c r="N5456" s="4">
        <v>24.266111321794099</v>
      </c>
      <c r="O5456">
        <v>500</v>
      </c>
      <c r="P5456">
        <v>100</v>
      </c>
      <c r="Q5456">
        <v>26.4394029612811</v>
      </c>
      <c r="R5456">
        <v>0.74337502717971804</v>
      </c>
      <c r="S5456">
        <v>7.9166666666666696</v>
      </c>
      <c r="T5456" s="5">
        <v>77.752998352050795</v>
      </c>
      <c r="U5456">
        <v>3.1300001144409202</v>
      </c>
      <c r="V5456">
        <v>4.1296386800000002</v>
      </c>
    </row>
    <row r="5457" spans="1:22" x14ac:dyDescent="0.25">
      <c r="A5457">
        <v>66</v>
      </c>
      <c r="B5457" s="1">
        <v>614.9</v>
      </c>
      <c r="C5457" s="1">
        <v>-114.87348632498401</v>
      </c>
      <c r="D5457" s="1">
        <v>1.4953610000000001E-2</v>
      </c>
      <c r="E5457" s="1">
        <v>1091</v>
      </c>
      <c r="F5457" s="1">
        <v>28.734000000000002</v>
      </c>
      <c r="G5457" s="1"/>
      <c r="H5457" s="1"/>
      <c r="I5457" s="1"/>
      <c r="L5457" s="3" t="s">
        <v>22</v>
      </c>
      <c r="M5457" s="4">
        <v>2</v>
      </c>
      <c r="N5457" s="4">
        <v>24.266111321794099</v>
      </c>
      <c r="O5457">
        <v>500</v>
      </c>
      <c r="P5457">
        <v>100</v>
      </c>
      <c r="Q5457">
        <v>26.4394029612811</v>
      </c>
      <c r="R5457">
        <v>0.74337502717971804</v>
      </c>
      <c r="S5457">
        <v>7.9166666666666696</v>
      </c>
      <c r="T5457" s="5">
        <v>77.752998352050795</v>
      </c>
      <c r="U5457">
        <v>3.1300001144409202</v>
      </c>
      <c r="V5457">
        <v>4.1296386800000002</v>
      </c>
    </row>
    <row r="5458" spans="1:22" x14ac:dyDescent="0.25">
      <c r="A5458">
        <v>66</v>
      </c>
      <c r="B5458" s="1">
        <v>615</v>
      </c>
      <c r="C5458" s="1">
        <v>-114.617871091656</v>
      </c>
      <c r="D5458" s="1">
        <v>1.4953610000000001E-2</v>
      </c>
      <c r="E5458" s="1">
        <v>1091.2</v>
      </c>
      <c r="F5458" s="1">
        <v>28.748000000000001</v>
      </c>
      <c r="G5458" s="1"/>
      <c r="H5458" s="1"/>
      <c r="I5458" s="1"/>
      <c r="L5458" s="3" t="s">
        <v>22</v>
      </c>
      <c r="M5458" s="4">
        <v>2</v>
      </c>
      <c r="N5458" s="4">
        <v>24.266111321794099</v>
      </c>
      <c r="O5458">
        <v>500</v>
      </c>
      <c r="P5458">
        <v>100</v>
      </c>
      <c r="Q5458">
        <v>26.4394029612811</v>
      </c>
      <c r="R5458">
        <v>0.74337502717971804</v>
      </c>
      <c r="S5458">
        <v>7.9166666666666696</v>
      </c>
      <c r="T5458" s="5">
        <v>77.752998352050795</v>
      </c>
      <c r="U5458">
        <v>3.1300001144409202</v>
      </c>
      <c r="V5458">
        <v>4.1296386800000002</v>
      </c>
    </row>
    <row r="5459" spans="1:22" x14ac:dyDescent="0.25">
      <c r="A5459">
        <v>66</v>
      </c>
      <c r="B5459" s="1">
        <v>615.1</v>
      </c>
      <c r="C5459" s="1">
        <v>-114.515625</v>
      </c>
      <c r="D5459" s="1">
        <v>1.281738E-2</v>
      </c>
      <c r="E5459" s="1">
        <v>1091.4000000000001</v>
      </c>
      <c r="F5459" s="1">
        <v>28.821000000000002</v>
      </c>
      <c r="G5459" s="1"/>
      <c r="H5459" s="1"/>
      <c r="I5459" s="1"/>
      <c r="L5459" s="3" t="s">
        <v>22</v>
      </c>
      <c r="M5459" s="4">
        <v>2</v>
      </c>
      <c r="N5459" s="4">
        <v>24.266111321794099</v>
      </c>
      <c r="O5459">
        <v>500</v>
      </c>
      <c r="P5459">
        <v>100</v>
      </c>
      <c r="Q5459">
        <v>26.4394029612811</v>
      </c>
      <c r="R5459">
        <v>0.74337502717971804</v>
      </c>
      <c r="S5459">
        <v>7.9166666666666696</v>
      </c>
      <c r="T5459" s="5">
        <v>77.752998352050795</v>
      </c>
      <c r="U5459">
        <v>3.1300001144409202</v>
      </c>
      <c r="V5459">
        <v>4.1296386800000002</v>
      </c>
    </row>
    <row r="5460" spans="1:22" x14ac:dyDescent="0.25">
      <c r="A5460">
        <v>66</v>
      </c>
      <c r="B5460" s="1">
        <v>615.20000000000005</v>
      </c>
      <c r="C5460" s="1">
        <v>-114.46450194998401</v>
      </c>
      <c r="D5460" s="1">
        <v>1.403809E-2</v>
      </c>
      <c r="E5460" s="1">
        <v>1091.5999999999999</v>
      </c>
      <c r="F5460" s="1">
        <v>28.789000000000001</v>
      </c>
      <c r="G5460" s="1"/>
      <c r="H5460" s="1"/>
      <c r="I5460" s="1"/>
      <c r="L5460" s="3" t="s">
        <v>22</v>
      </c>
      <c r="M5460" s="4">
        <v>2</v>
      </c>
      <c r="N5460" s="4">
        <v>24.266111321794099</v>
      </c>
      <c r="O5460">
        <v>500</v>
      </c>
      <c r="P5460">
        <v>100</v>
      </c>
      <c r="Q5460">
        <v>26.4394029612811</v>
      </c>
      <c r="R5460">
        <v>0.74337502717971804</v>
      </c>
      <c r="S5460">
        <v>7.9166666666666696</v>
      </c>
      <c r="T5460" s="5">
        <v>77.752998352050795</v>
      </c>
      <c r="U5460">
        <v>3.1300001144409202</v>
      </c>
      <c r="V5460">
        <v>4.1296386800000002</v>
      </c>
    </row>
    <row r="5461" spans="1:22" x14ac:dyDescent="0.25">
      <c r="A5461">
        <v>66</v>
      </c>
      <c r="B5461" s="1">
        <v>615.29999999999995</v>
      </c>
      <c r="C5461" s="1">
        <v>-114.97573242501599</v>
      </c>
      <c r="D5461" s="1">
        <v>1.6479489999999999E-2</v>
      </c>
      <c r="E5461" s="1">
        <v>1091.8</v>
      </c>
      <c r="F5461" s="1">
        <v>28.763000000000002</v>
      </c>
      <c r="G5461" s="1"/>
      <c r="H5461" s="1"/>
      <c r="I5461" s="1"/>
      <c r="L5461" s="3" t="s">
        <v>22</v>
      </c>
      <c r="M5461" s="4">
        <v>2</v>
      </c>
      <c r="N5461" s="4">
        <v>24.266111321794099</v>
      </c>
      <c r="O5461">
        <v>500</v>
      </c>
      <c r="P5461">
        <v>100</v>
      </c>
      <c r="Q5461">
        <v>26.4394029612811</v>
      </c>
      <c r="R5461">
        <v>0.74337502717971804</v>
      </c>
      <c r="S5461">
        <v>7.9166666666666696</v>
      </c>
      <c r="T5461" s="5">
        <v>77.752998352050795</v>
      </c>
      <c r="U5461">
        <v>3.1300001144409202</v>
      </c>
      <c r="V5461">
        <v>4.1296386800000002</v>
      </c>
    </row>
    <row r="5462" spans="1:22" x14ac:dyDescent="0.25">
      <c r="A5462">
        <v>66</v>
      </c>
      <c r="B5462" s="1">
        <v>615.5</v>
      </c>
      <c r="C5462" s="1">
        <v>-114.97573242501599</v>
      </c>
      <c r="D5462" s="1">
        <v>1.4953610000000001E-2</v>
      </c>
      <c r="E5462" s="1">
        <v>1092</v>
      </c>
      <c r="F5462" s="1">
        <v>28.728000000000002</v>
      </c>
      <c r="G5462" s="1"/>
      <c r="H5462" s="1"/>
      <c r="I5462" s="1"/>
      <c r="L5462" s="3" t="s">
        <v>22</v>
      </c>
      <c r="M5462" s="4">
        <v>2</v>
      </c>
      <c r="N5462" s="4">
        <v>24.266111321794099</v>
      </c>
      <c r="O5462">
        <v>500</v>
      </c>
      <c r="P5462">
        <v>100</v>
      </c>
      <c r="Q5462">
        <v>26.4394029612811</v>
      </c>
      <c r="R5462">
        <v>0.74337502717971804</v>
      </c>
      <c r="S5462">
        <v>7.9166666666666696</v>
      </c>
      <c r="T5462" s="5">
        <v>77.752998352050795</v>
      </c>
      <c r="U5462">
        <v>3.1300001144409202</v>
      </c>
      <c r="V5462">
        <v>4.1296386800000002</v>
      </c>
    </row>
    <row r="5463" spans="1:22" x14ac:dyDescent="0.25">
      <c r="A5463">
        <v>66</v>
      </c>
      <c r="B5463" s="1">
        <v>615.6</v>
      </c>
      <c r="C5463" s="1">
        <v>-114.87348632498401</v>
      </c>
      <c r="D5463" s="1">
        <v>1.4953610000000001E-2</v>
      </c>
      <c r="E5463" s="1">
        <v>1092.2</v>
      </c>
      <c r="F5463" s="1">
        <v>28.733000000000001</v>
      </c>
      <c r="G5463" s="1"/>
      <c r="H5463" s="1"/>
      <c r="I5463" s="1"/>
      <c r="L5463" s="3" t="s">
        <v>22</v>
      </c>
      <c r="M5463" s="4">
        <v>2</v>
      </c>
      <c r="N5463" s="4">
        <v>24.266111321794099</v>
      </c>
      <c r="O5463">
        <v>500</v>
      </c>
      <c r="P5463">
        <v>100</v>
      </c>
      <c r="Q5463">
        <v>26.4394029612811</v>
      </c>
      <c r="R5463">
        <v>0.74337502717971804</v>
      </c>
      <c r="S5463">
        <v>7.9166666666666696</v>
      </c>
      <c r="T5463" s="5">
        <v>77.752998352050795</v>
      </c>
      <c r="U5463">
        <v>3.1300001144409202</v>
      </c>
      <c r="V5463">
        <v>4.1296386800000002</v>
      </c>
    </row>
    <row r="5464" spans="1:22" x14ac:dyDescent="0.25">
      <c r="A5464">
        <v>66</v>
      </c>
      <c r="B5464" s="1">
        <v>615.70000000000005</v>
      </c>
      <c r="C5464" s="1">
        <v>-114.822363283344</v>
      </c>
      <c r="D5464" s="1">
        <v>1.464844E-2</v>
      </c>
      <c r="E5464" s="1">
        <v>1092.4000000000001</v>
      </c>
      <c r="F5464" s="1">
        <v>28.728999999999999</v>
      </c>
      <c r="G5464" s="1"/>
      <c r="H5464" s="1"/>
      <c r="I5464" s="1"/>
      <c r="L5464" s="3" t="s">
        <v>22</v>
      </c>
      <c r="M5464" s="4">
        <v>2</v>
      </c>
      <c r="N5464" s="4">
        <v>24.266111321794099</v>
      </c>
      <c r="O5464">
        <v>500</v>
      </c>
      <c r="P5464">
        <v>100</v>
      </c>
      <c r="Q5464">
        <v>26.4394029612811</v>
      </c>
      <c r="R5464">
        <v>0.74337502717971804</v>
      </c>
      <c r="S5464">
        <v>7.9166666666666696</v>
      </c>
      <c r="T5464" s="5">
        <v>77.752998352050795</v>
      </c>
      <c r="U5464">
        <v>3.1300001144409202</v>
      </c>
      <c r="V5464">
        <v>4.1296386800000002</v>
      </c>
    </row>
    <row r="5465" spans="1:22" x14ac:dyDescent="0.25">
      <c r="A5465">
        <v>66</v>
      </c>
      <c r="B5465" s="1">
        <v>615.79999999999995</v>
      </c>
      <c r="C5465" s="1">
        <v>-114.77124023332802</v>
      </c>
      <c r="D5465" s="1">
        <v>1.4953610000000001E-2</v>
      </c>
      <c r="E5465" s="1">
        <v>1092.5999999999999</v>
      </c>
      <c r="F5465" s="1">
        <v>28.715</v>
      </c>
      <c r="G5465" s="1"/>
      <c r="H5465" s="1"/>
      <c r="I5465" s="1"/>
      <c r="L5465" s="3" t="s">
        <v>22</v>
      </c>
      <c r="M5465" s="4">
        <v>2</v>
      </c>
      <c r="N5465" s="4">
        <v>24.266111321794099</v>
      </c>
      <c r="O5465">
        <v>500</v>
      </c>
      <c r="P5465">
        <v>100</v>
      </c>
      <c r="Q5465">
        <v>26.4394029612811</v>
      </c>
      <c r="R5465">
        <v>0.74337502717971804</v>
      </c>
      <c r="S5465">
        <v>7.9166666666666696</v>
      </c>
      <c r="T5465" s="5">
        <v>77.752998352050795</v>
      </c>
      <c r="U5465">
        <v>3.1300001144409202</v>
      </c>
      <c r="V5465">
        <v>4.1296386800000002</v>
      </c>
    </row>
    <row r="5466" spans="1:22" x14ac:dyDescent="0.25">
      <c r="A5466">
        <v>66</v>
      </c>
      <c r="B5466" s="1">
        <v>615.9</v>
      </c>
      <c r="C5466" s="1">
        <v>-114.311132808312</v>
      </c>
      <c r="D5466" s="1">
        <v>1.525879E-2</v>
      </c>
      <c r="E5466" s="1">
        <v>1092.8</v>
      </c>
      <c r="F5466" s="1">
        <v>28.751000000000001</v>
      </c>
      <c r="G5466" s="1"/>
      <c r="H5466" s="1"/>
      <c r="I5466" s="1"/>
      <c r="L5466" s="3" t="s">
        <v>22</v>
      </c>
      <c r="M5466" s="4">
        <v>2</v>
      </c>
      <c r="N5466" s="4">
        <v>24.266111321794099</v>
      </c>
      <c r="O5466">
        <v>500</v>
      </c>
      <c r="P5466">
        <v>100</v>
      </c>
      <c r="Q5466">
        <v>26.4394029612811</v>
      </c>
      <c r="R5466">
        <v>0.74337502717971804</v>
      </c>
      <c r="S5466">
        <v>7.9166666666666696</v>
      </c>
      <c r="T5466" s="5">
        <v>77.752998352050795</v>
      </c>
      <c r="U5466">
        <v>3.1300001144409202</v>
      </c>
      <c r="V5466">
        <v>4.1296386800000002</v>
      </c>
    </row>
    <row r="5467" spans="1:22" x14ac:dyDescent="0.25">
      <c r="A5467">
        <v>66</v>
      </c>
      <c r="B5467" s="1">
        <v>616</v>
      </c>
      <c r="C5467" s="1">
        <v>-114.515625</v>
      </c>
      <c r="D5467" s="1">
        <v>1.281738E-2</v>
      </c>
      <c r="E5467" s="1">
        <v>1093</v>
      </c>
      <c r="F5467" s="1">
        <v>28.800999999999998</v>
      </c>
      <c r="G5467" s="1"/>
      <c r="H5467" s="1"/>
      <c r="I5467" s="1"/>
      <c r="L5467" s="3" t="s">
        <v>22</v>
      </c>
      <c r="M5467" s="4">
        <v>2</v>
      </c>
      <c r="N5467" s="4">
        <v>24.266111321794099</v>
      </c>
      <c r="O5467">
        <v>500</v>
      </c>
      <c r="P5467">
        <v>100</v>
      </c>
      <c r="Q5467">
        <v>26.4394029612811</v>
      </c>
      <c r="R5467">
        <v>0.74337502717971804</v>
      </c>
      <c r="S5467">
        <v>7.9166666666666696</v>
      </c>
      <c r="T5467" s="5">
        <v>77.752998352050795</v>
      </c>
      <c r="U5467">
        <v>3.1300001144409202</v>
      </c>
      <c r="V5467">
        <v>4.1296386800000002</v>
      </c>
    </row>
    <row r="5468" spans="1:22" x14ac:dyDescent="0.25">
      <c r="A5468">
        <v>66</v>
      </c>
      <c r="B5468" s="1">
        <v>616.1</v>
      </c>
      <c r="C5468" s="1">
        <v>-113.23754882498402</v>
      </c>
      <c r="D5468" s="1">
        <v>1.6174319999999999E-2</v>
      </c>
      <c r="E5468" s="1">
        <v>1093.2</v>
      </c>
      <c r="F5468" s="1">
        <v>28.861999999999998</v>
      </c>
      <c r="G5468" s="1"/>
      <c r="H5468" s="1"/>
      <c r="I5468" s="1"/>
      <c r="L5468" s="3" t="s">
        <v>22</v>
      </c>
      <c r="M5468" s="4">
        <v>2</v>
      </c>
      <c r="N5468" s="4">
        <v>24.266111321794099</v>
      </c>
      <c r="O5468">
        <v>500</v>
      </c>
      <c r="P5468">
        <v>100</v>
      </c>
      <c r="Q5468">
        <v>26.4394029612811</v>
      </c>
      <c r="R5468">
        <v>0.74337502717971804</v>
      </c>
      <c r="S5468">
        <v>7.9166666666666696</v>
      </c>
      <c r="T5468" s="5">
        <v>77.752998352050795</v>
      </c>
      <c r="U5468">
        <v>3.1300001144409202</v>
      </c>
      <c r="V5468">
        <v>4.1296386800000002</v>
      </c>
    </row>
    <row r="5469" spans="1:22" x14ac:dyDescent="0.25">
      <c r="A5469">
        <v>66</v>
      </c>
      <c r="B5469" s="1">
        <v>616.29999999999995</v>
      </c>
      <c r="C5469" s="1">
        <v>-114.515625</v>
      </c>
      <c r="D5469" s="1">
        <v>1.0986330000000001E-2</v>
      </c>
      <c r="E5469" s="1">
        <v>1093.4000000000001</v>
      </c>
      <c r="F5469" s="1">
        <v>28.858000000000001</v>
      </c>
      <c r="G5469" s="1"/>
      <c r="H5469" s="1"/>
      <c r="I5469" s="1"/>
      <c r="L5469" s="3" t="s">
        <v>22</v>
      </c>
      <c r="M5469" s="4">
        <v>2</v>
      </c>
      <c r="N5469" s="4">
        <v>24.266111321794099</v>
      </c>
      <c r="O5469">
        <v>500</v>
      </c>
      <c r="P5469">
        <v>100</v>
      </c>
      <c r="Q5469">
        <v>26.4394029612811</v>
      </c>
      <c r="R5469">
        <v>0.74337502717971804</v>
      </c>
      <c r="S5469">
        <v>7.9166666666666696</v>
      </c>
      <c r="T5469" s="5">
        <v>77.752998352050795</v>
      </c>
      <c r="U5469">
        <v>3.1300001144409202</v>
      </c>
      <c r="V5469">
        <v>4.1296386800000002</v>
      </c>
    </row>
    <row r="5470" spans="1:22" x14ac:dyDescent="0.25">
      <c r="A5470">
        <v>66</v>
      </c>
      <c r="B5470" s="1">
        <v>616.4</v>
      </c>
      <c r="C5470" s="1">
        <v>-114.77124023332802</v>
      </c>
      <c r="D5470" s="1">
        <v>4.2724599999999996E-3</v>
      </c>
      <c r="E5470" s="1">
        <v>1093.5999999999999</v>
      </c>
      <c r="F5470" s="1">
        <v>28.899000000000001</v>
      </c>
      <c r="G5470" s="1"/>
      <c r="H5470" s="1"/>
      <c r="I5470" s="1"/>
      <c r="L5470" s="3" t="s">
        <v>22</v>
      </c>
      <c r="M5470" s="4">
        <v>2</v>
      </c>
      <c r="N5470" s="4">
        <v>24.266111321794099</v>
      </c>
      <c r="O5470">
        <v>500</v>
      </c>
      <c r="P5470">
        <v>100</v>
      </c>
      <c r="Q5470">
        <v>26.4394029612811</v>
      </c>
      <c r="R5470">
        <v>0.74337502717971804</v>
      </c>
      <c r="S5470">
        <v>7.9166666666666696</v>
      </c>
      <c r="T5470" s="5">
        <v>77.752998352050795</v>
      </c>
      <c r="U5470">
        <v>3.1300001144409202</v>
      </c>
      <c r="V5470">
        <v>4.1296386800000002</v>
      </c>
    </row>
    <row r="5471" spans="1:22" x14ac:dyDescent="0.25">
      <c r="A5471">
        <v>66</v>
      </c>
      <c r="B5471" s="1">
        <v>616.5</v>
      </c>
      <c r="C5471" s="1">
        <v>-114.617871091656</v>
      </c>
      <c r="D5471" s="1">
        <v>1.3732909999999999E-2</v>
      </c>
      <c r="E5471" s="1">
        <v>1093.8</v>
      </c>
      <c r="F5471" s="1">
        <v>28.899000000000001</v>
      </c>
      <c r="G5471" s="1"/>
      <c r="H5471" s="1"/>
      <c r="I5471" s="1"/>
      <c r="L5471" s="3" t="s">
        <v>22</v>
      </c>
      <c r="M5471" s="4">
        <v>2</v>
      </c>
      <c r="N5471" s="4">
        <v>24.266111321794099</v>
      </c>
      <c r="O5471">
        <v>500</v>
      </c>
      <c r="P5471">
        <v>100</v>
      </c>
      <c r="Q5471">
        <v>26.4394029612811</v>
      </c>
      <c r="R5471">
        <v>0.74337502717971804</v>
      </c>
      <c r="S5471">
        <v>7.9166666666666696</v>
      </c>
      <c r="T5471" s="5">
        <v>77.752998352050795</v>
      </c>
      <c r="U5471">
        <v>3.1300001144409202</v>
      </c>
      <c r="V5471">
        <v>4.1296386800000002</v>
      </c>
    </row>
    <row r="5472" spans="1:22" x14ac:dyDescent="0.25">
      <c r="A5472">
        <v>66</v>
      </c>
      <c r="B5472" s="1">
        <v>616.6</v>
      </c>
      <c r="C5472" s="1">
        <v>-114.77124023332802</v>
      </c>
      <c r="D5472" s="1">
        <v>1.6174319999999999E-2</v>
      </c>
      <c r="E5472" s="1">
        <v>1094</v>
      </c>
      <c r="F5472" s="1">
        <v>28.869</v>
      </c>
      <c r="G5472" s="1"/>
      <c r="H5472" s="1"/>
      <c r="I5472" s="1"/>
      <c r="L5472" s="3" t="s">
        <v>22</v>
      </c>
      <c r="M5472" s="4">
        <v>2</v>
      </c>
      <c r="N5472" s="4">
        <v>24.266111321794099</v>
      </c>
      <c r="O5472">
        <v>500</v>
      </c>
      <c r="P5472">
        <v>100</v>
      </c>
      <c r="Q5472">
        <v>26.4394029612811</v>
      </c>
      <c r="R5472">
        <v>0.74337502717971804</v>
      </c>
      <c r="S5472">
        <v>7.9166666666666696</v>
      </c>
      <c r="T5472" s="5">
        <v>77.752998352050795</v>
      </c>
      <c r="U5472">
        <v>3.1300001144409202</v>
      </c>
      <c r="V5472">
        <v>4.1296386800000002</v>
      </c>
    </row>
    <row r="5473" spans="1:22" x14ac:dyDescent="0.25">
      <c r="A5473">
        <v>66</v>
      </c>
      <c r="B5473" s="1">
        <v>616.70000000000005</v>
      </c>
      <c r="C5473" s="1">
        <v>-114.822363283344</v>
      </c>
      <c r="D5473" s="1">
        <v>1.4953610000000001E-2</v>
      </c>
      <c r="E5473" s="1">
        <v>1094.2</v>
      </c>
      <c r="F5473" s="1">
        <v>28.876000000000001</v>
      </c>
      <c r="G5473" s="1"/>
      <c r="H5473" s="1"/>
      <c r="I5473" s="1"/>
      <c r="L5473" s="3" t="s">
        <v>22</v>
      </c>
      <c r="M5473" s="4">
        <v>2</v>
      </c>
      <c r="N5473" s="4">
        <v>24.266111321794099</v>
      </c>
      <c r="O5473">
        <v>500</v>
      </c>
      <c r="P5473">
        <v>100</v>
      </c>
      <c r="Q5473">
        <v>26.4394029612811</v>
      </c>
      <c r="R5473">
        <v>0.74337502717971804</v>
      </c>
      <c r="S5473">
        <v>7.9166666666666696</v>
      </c>
      <c r="T5473" s="5">
        <v>77.752998352050795</v>
      </c>
      <c r="U5473">
        <v>3.1300001144409202</v>
      </c>
      <c r="V5473">
        <v>4.1296386800000002</v>
      </c>
    </row>
    <row r="5474" spans="1:22" x14ac:dyDescent="0.25">
      <c r="A5474">
        <v>66</v>
      </c>
      <c r="B5474" s="1">
        <v>616.79999999999995</v>
      </c>
      <c r="C5474" s="1">
        <v>-114.87348632498401</v>
      </c>
      <c r="D5474" s="1">
        <v>1.434326E-2</v>
      </c>
      <c r="E5474" s="1">
        <v>1094.4000000000001</v>
      </c>
      <c r="F5474" s="1">
        <v>28.902999999999999</v>
      </c>
      <c r="G5474" s="1"/>
      <c r="H5474" s="1"/>
      <c r="I5474" s="1"/>
      <c r="L5474" s="3" t="s">
        <v>22</v>
      </c>
      <c r="M5474" s="4">
        <v>2</v>
      </c>
      <c r="N5474" s="4">
        <v>24.266111321794099</v>
      </c>
      <c r="O5474">
        <v>500</v>
      </c>
      <c r="P5474">
        <v>100</v>
      </c>
      <c r="Q5474">
        <v>26.4394029612811</v>
      </c>
      <c r="R5474">
        <v>0.74337502717971804</v>
      </c>
      <c r="S5474">
        <v>7.9166666666666696</v>
      </c>
      <c r="T5474" s="5">
        <v>77.752998352050795</v>
      </c>
      <c r="U5474">
        <v>3.1300001144409202</v>
      </c>
      <c r="V5474">
        <v>4.1296386800000002</v>
      </c>
    </row>
    <row r="5475" spans="1:22" x14ac:dyDescent="0.25">
      <c r="A5475">
        <v>66</v>
      </c>
      <c r="B5475" s="1">
        <v>617.1</v>
      </c>
      <c r="C5475" s="1">
        <v>-115.026855466656</v>
      </c>
      <c r="D5475" s="1">
        <v>1.525879E-2</v>
      </c>
      <c r="E5475" s="1">
        <v>1094.5999999999999</v>
      </c>
      <c r="F5475" s="1">
        <v>28.920999999999999</v>
      </c>
      <c r="G5475" s="1"/>
      <c r="H5475" s="1"/>
      <c r="I5475" s="1"/>
      <c r="L5475" s="3" t="s">
        <v>22</v>
      </c>
      <c r="M5475" s="4">
        <v>2</v>
      </c>
      <c r="N5475" s="4">
        <v>24.266111321794099</v>
      </c>
      <c r="O5475">
        <v>500</v>
      </c>
      <c r="P5475">
        <v>100</v>
      </c>
      <c r="Q5475">
        <v>26.4394029612811</v>
      </c>
      <c r="R5475">
        <v>0.74337502717971804</v>
      </c>
      <c r="S5475">
        <v>7.9166666666666696</v>
      </c>
      <c r="T5475" s="5">
        <v>77.752998352050795</v>
      </c>
      <c r="U5475">
        <v>3.1300001144409202</v>
      </c>
      <c r="V5475">
        <v>4.1296386800000002</v>
      </c>
    </row>
    <row r="5476" spans="1:22" x14ac:dyDescent="0.25">
      <c r="A5476">
        <v>66</v>
      </c>
      <c r="B5476" s="1">
        <v>617.20000000000005</v>
      </c>
      <c r="C5476" s="1">
        <v>-114.97573242501599</v>
      </c>
      <c r="D5476" s="1">
        <v>1.525879E-2</v>
      </c>
      <c r="E5476" s="1">
        <v>1094.8</v>
      </c>
      <c r="F5476" s="1">
        <v>28.902999999999999</v>
      </c>
      <c r="G5476" s="1"/>
      <c r="H5476" s="1"/>
      <c r="I5476" s="1"/>
      <c r="L5476" s="3" t="s">
        <v>22</v>
      </c>
      <c r="M5476" s="4">
        <v>2</v>
      </c>
      <c r="N5476" s="4">
        <v>24.266111321794099</v>
      </c>
      <c r="O5476">
        <v>500</v>
      </c>
      <c r="P5476">
        <v>100</v>
      </c>
      <c r="Q5476">
        <v>26.4394029612811</v>
      </c>
      <c r="R5476">
        <v>0.74337502717971804</v>
      </c>
      <c r="S5476">
        <v>7.9166666666666696</v>
      </c>
      <c r="T5476" s="5">
        <v>77.752998352050795</v>
      </c>
      <c r="U5476">
        <v>3.1300001144409202</v>
      </c>
      <c r="V5476">
        <v>4.1296386800000002</v>
      </c>
    </row>
    <row r="5477" spans="1:22" x14ac:dyDescent="0.25">
      <c r="A5477">
        <v>66</v>
      </c>
      <c r="B5477" s="1">
        <v>617.29999999999995</v>
      </c>
      <c r="C5477" s="1">
        <v>-118.96333007498401</v>
      </c>
      <c r="D5477" s="1">
        <v>1.556396E-2</v>
      </c>
      <c r="E5477" s="1">
        <v>1095</v>
      </c>
      <c r="F5477" s="1">
        <v>28.890999999999998</v>
      </c>
      <c r="G5477" s="1"/>
      <c r="H5477" s="1"/>
      <c r="I5477" s="1"/>
      <c r="L5477" s="3" t="s">
        <v>22</v>
      </c>
      <c r="M5477" s="4">
        <v>2</v>
      </c>
      <c r="N5477" s="4">
        <v>24.266111321794099</v>
      </c>
      <c r="O5477">
        <v>500</v>
      </c>
      <c r="P5477">
        <v>100</v>
      </c>
      <c r="Q5477">
        <v>26.4394029612811</v>
      </c>
      <c r="R5477">
        <v>0.74337502717971804</v>
      </c>
      <c r="S5477">
        <v>7.9166666666666696</v>
      </c>
      <c r="T5477" s="5">
        <v>77.752998352050795</v>
      </c>
      <c r="U5477">
        <v>3.1300001144409202</v>
      </c>
      <c r="V5477">
        <v>4.1296386800000002</v>
      </c>
    </row>
    <row r="5478" spans="1:22" x14ac:dyDescent="0.25">
      <c r="A5478">
        <v>66</v>
      </c>
      <c r="B5478" s="1">
        <v>617.4</v>
      </c>
      <c r="C5478" s="1">
        <v>-114.46450194998401</v>
      </c>
      <c r="D5478" s="1">
        <v>1.6174319999999999E-2</v>
      </c>
      <c r="E5478" s="1">
        <v>1095.2</v>
      </c>
      <c r="F5478" s="1">
        <v>28.899000000000001</v>
      </c>
      <c r="G5478" s="1"/>
      <c r="H5478" s="1"/>
      <c r="I5478" s="1"/>
      <c r="L5478" s="3" t="s">
        <v>22</v>
      </c>
      <c r="M5478" s="4">
        <v>2</v>
      </c>
      <c r="N5478" s="4">
        <v>24.266111321794099</v>
      </c>
      <c r="O5478">
        <v>500</v>
      </c>
      <c r="P5478">
        <v>100</v>
      </c>
      <c r="Q5478">
        <v>26.4394029612811</v>
      </c>
      <c r="R5478">
        <v>0.74337502717971804</v>
      </c>
      <c r="S5478">
        <v>7.9166666666666696</v>
      </c>
      <c r="T5478" s="5">
        <v>77.752998352050795</v>
      </c>
      <c r="U5478">
        <v>3.1300001144409202</v>
      </c>
      <c r="V5478">
        <v>4.1296386800000002</v>
      </c>
    </row>
    <row r="5479" spans="1:22" x14ac:dyDescent="0.25">
      <c r="A5479">
        <v>66</v>
      </c>
      <c r="B5479" s="1">
        <v>617.5</v>
      </c>
      <c r="C5479" s="1">
        <v>-114.822363283344</v>
      </c>
      <c r="D5479" s="1">
        <v>1.6784670000000002E-2</v>
      </c>
      <c r="E5479" s="1">
        <v>1095.4000000000001</v>
      </c>
      <c r="F5479" s="1">
        <v>28.911999999999999</v>
      </c>
      <c r="G5479" s="1"/>
      <c r="H5479" s="1"/>
      <c r="I5479" s="1"/>
      <c r="L5479" s="3" t="s">
        <v>22</v>
      </c>
      <c r="M5479" s="4">
        <v>2</v>
      </c>
      <c r="N5479" s="4">
        <v>24.266111321794099</v>
      </c>
      <c r="O5479">
        <v>500</v>
      </c>
      <c r="P5479">
        <v>100</v>
      </c>
      <c r="Q5479">
        <v>26.4394029612811</v>
      </c>
      <c r="R5479">
        <v>0.74337502717971804</v>
      </c>
      <c r="S5479">
        <v>7.9166666666666696</v>
      </c>
      <c r="T5479" s="5">
        <v>77.752998352050795</v>
      </c>
      <c r="U5479">
        <v>3.1300001144409202</v>
      </c>
      <c r="V5479">
        <v>4.1296386800000002</v>
      </c>
    </row>
    <row r="5480" spans="1:22" x14ac:dyDescent="0.25">
      <c r="A5480">
        <v>66</v>
      </c>
      <c r="B5480" s="1">
        <v>617.6</v>
      </c>
      <c r="C5480" s="1">
        <v>-114.56674805001599</v>
      </c>
      <c r="D5480" s="1">
        <v>8.8500999999999996E-3</v>
      </c>
      <c r="E5480" s="1">
        <v>1095.5999999999999</v>
      </c>
      <c r="F5480" s="1">
        <v>28.949000000000002</v>
      </c>
      <c r="G5480" s="1"/>
      <c r="H5480" s="1"/>
      <c r="I5480" s="1"/>
      <c r="L5480" s="3" t="s">
        <v>22</v>
      </c>
      <c r="M5480" s="4">
        <v>2</v>
      </c>
      <c r="N5480" s="4">
        <v>24.266111321794099</v>
      </c>
      <c r="O5480">
        <v>500</v>
      </c>
      <c r="P5480">
        <v>100</v>
      </c>
      <c r="Q5480">
        <v>26.4394029612811</v>
      </c>
      <c r="R5480">
        <v>0.74337502717971804</v>
      </c>
      <c r="S5480">
        <v>7.9166666666666696</v>
      </c>
      <c r="T5480" s="5">
        <v>77.752998352050795</v>
      </c>
      <c r="U5480">
        <v>3.1300001144409202</v>
      </c>
      <c r="V5480">
        <v>4.1296386800000002</v>
      </c>
    </row>
    <row r="5481" spans="1:22" x14ac:dyDescent="0.25">
      <c r="A5481">
        <v>66</v>
      </c>
      <c r="B5481" s="1">
        <v>617.70000000000005</v>
      </c>
      <c r="C5481" s="1">
        <v>-114.822363283344</v>
      </c>
      <c r="D5481" s="1">
        <v>1.556396E-2</v>
      </c>
      <c r="E5481" s="1">
        <v>1095.8</v>
      </c>
      <c r="F5481" s="1">
        <v>28.972999999999999</v>
      </c>
      <c r="G5481" s="1"/>
      <c r="H5481" s="1"/>
      <c r="I5481" s="1"/>
      <c r="L5481" s="3" t="s">
        <v>22</v>
      </c>
      <c r="M5481" s="4">
        <v>2</v>
      </c>
      <c r="N5481" s="4">
        <v>24.266111321794099</v>
      </c>
      <c r="O5481">
        <v>500</v>
      </c>
      <c r="P5481">
        <v>100</v>
      </c>
      <c r="Q5481">
        <v>26.4394029612811</v>
      </c>
      <c r="R5481">
        <v>0.74337502717971804</v>
      </c>
      <c r="S5481">
        <v>7.9166666666666696</v>
      </c>
      <c r="T5481" s="5">
        <v>77.752998352050795</v>
      </c>
      <c r="U5481">
        <v>3.1300001144409202</v>
      </c>
      <c r="V5481">
        <v>4.1296386800000002</v>
      </c>
    </row>
    <row r="5482" spans="1:22" x14ac:dyDescent="0.25">
      <c r="A5482">
        <v>66</v>
      </c>
      <c r="B5482" s="1">
        <v>617.79999999999995</v>
      </c>
      <c r="C5482" s="1">
        <v>-114.26000976667198</v>
      </c>
      <c r="D5482" s="1">
        <v>1.6479489999999999E-2</v>
      </c>
      <c r="E5482" s="1">
        <v>1096</v>
      </c>
      <c r="F5482" s="1">
        <v>28.940999999999999</v>
      </c>
      <c r="G5482" s="1"/>
      <c r="H5482" s="1"/>
      <c r="I5482" s="1"/>
      <c r="L5482" s="3" t="s">
        <v>22</v>
      </c>
      <c r="M5482" s="4">
        <v>2</v>
      </c>
      <c r="N5482" s="4">
        <v>24.266111321794099</v>
      </c>
      <c r="O5482">
        <v>500</v>
      </c>
      <c r="P5482">
        <v>100</v>
      </c>
      <c r="Q5482">
        <v>26.4394029612811</v>
      </c>
      <c r="R5482">
        <v>0.74337502717971804</v>
      </c>
      <c r="S5482">
        <v>7.9166666666666696</v>
      </c>
      <c r="T5482" s="5">
        <v>77.752998352050795</v>
      </c>
      <c r="U5482">
        <v>3.1300001144409202</v>
      </c>
      <c r="V5482">
        <v>4.1296386800000002</v>
      </c>
    </row>
    <row r="5483" spans="1:22" x14ac:dyDescent="0.25">
      <c r="A5483">
        <v>66</v>
      </c>
      <c r="B5483" s="1">
        <v>617.9</v>
      </c>
      <c r="C5483" s="1">
        <v>-114.77124023332802</v>
      </c>
      <c r="D5483" s="1">
        <v>1.3732909999999999E-2</v>
      </c>
      <c r="E5483" s="1">
        <v>1096.2</v>
      </c>
      <c r="F5483" s="1">
        <v>28.981999999999999</v>
      </c>
      <c r="G5483" s="1"/>
      <c r="H5483" s="1"/>
      <c r="I5483" s="1"/>
      <c r="L5483" s="3" t="s">
        <v>22</v>
      </c>
      <c r="M5483" s="4">
        <v>2</v>
      </c>
      <c r="N5483" s="4">
        <v>24.266111321794099</v>
      </c>
      <c r="O5483">
        <v>500</v>
      </c>
      <c r="P5483">
        <v>100</v>
      </c>
      <c r="Q5483">
        <v>26.4394029612811</v>
      </c>
      <c r="R5483">
        <v>0.74337502717971804</v>
      </c>
      <c r="S5483">
        <v>7.9166666666666696</v>
      </c>
      <c r="T5483" s="5">
        <v>77.752998352050795</v>
      </c>
      <c r="U5483">
        <v>3.1300001144409202</v>
      </c>
      <c r="V5483">
        <v>4.1296386800000002</v>
      </c>
    </row>
    <row r="5484" spans="1:22" x14ac:dyDescent="0.25">
      <c r="A5484">
        <v>66</v>
      </c>
      <c r="B5484" s="1">
        <v>618.1</v>
      </c>
      <c r="C5484" s="1">
        <v>-114.77124023332802</v>
      </c>
      <c r="D5484" s="1">
        <v>1.3427730000000001E-2</v>
      </c>
      <c r="E5484" s="1">
        <v>1096.4000000000001</v>
      </c>
      <c r="F5484" s="1">
        <v>29.015000000000001</v>
      </c>
      <c r="G5484" s="1"/>
      <c r="H5484" s="1"/>
      <c r="I5484" s="1"/>
      <c r="L5484" s="3" t="s">
        <v>22</v>
      </c>
      <c r="M5484" s="4">
        <v>2</v>
      </c>
      <c r="N5484" s="4">
        <v>24.266111321794099</v>
      </c>
      <c r="O5484">
        <v>500</v>
      </c>
      <c r="P5484">
        <v>100</v>
      </c>
      <c r="Q5484">
        <v>26.4394029612811</v>
      </c>
      <c r="R5484">
        <v>0.74337502717971804</v>
      </c>
      <c r="S5484">
        <v>7.9166666666666696</v>
      </c>
      <c r="T5484" s="5">
        <v>77.752998352050795</v>
      </c>
      <c r="U5484">
        <v>3.1300001144409202</v>
      </c>
      <c r="V5484">
        <v>4.1296386800000002</v>
      </c>
    </row>
    <row r="5485" spans="1:22" x14ac:dyDescent="0.25">
      <c r="A5485">
        <v>66</v>
      </c>
      <c r="B5485" s="1">
        <v>618.20000000000005</v>
      </c>
      <c r="C5485" s="1">
        <v>-114.515625</v>
      </c>
      <c r="D5485" s="1">
        <v>1.4953610000000001E-2</v>
      </c>
      <c r="E5485" s="1">
        <v>1096.5999999999999</v>
      </c>
      <c r="F5485" s="1">
        <v>29.064</v>
      </c>
      <c r="G5485" s="1"/>
      <c r="H5485" s="1"/>
      <c r="I5485" s="1"/>
      <c r="L5485" s="3" t="s">
        <v>22</v>
      </c>
      <c r="M5485" s="4">
        <v>2</v>
      </c>
      <c r="N5485" s="4">
        <v>24.266111321794099</v>
      </c>
      <c r="O5485">
        <v>500</v>
      </c>
      <c r="P5485">
        <v>100</v>
      </c>
      <c r="Q5485">
        <v>26.4394029612811</v>
      </c>
      <c r="R5485">
        <v>0.74337502717971804</v>
      </c>
      <c r="S5485">
        <v>7.9166666666666696</v>
      </c>
      <c r="T5485" s="5">
        <v>77.752998352050795</v>
      </c>
      <c r="U5485">
        <v>3.1300001144409202</v>
      </c>
      <c r="V5485">
        <v>4.1296386800000002</v>
      </c>
    </row>
    <row r="5486" spans="1:22" x14ac:dyDescent="0.25">
      <c r="A5486">
        <v>66</v>
      </c>
      <c r="B5486" s="1">
        <v>618.29999999999995</v>
      </c>
      <c r="C5486" s="1">
        <v>-114.822363283344</v>
      </c>
      <c r="D5486" s="1">
        <v>1.3427730000000001E-2</v>
      </c>
      <c r="E5486" s="1">
        <v>1096.8</v>
      </c>
      <c r="F5486" s="1">
        <v>29.074999999999999</v>
      </c>
      <c r="G5486" s="1"/>
      <c r="H5486" s="1"/>
      <c r="I5486" s="1"/>
      <c r="L5486" s="3" t="s">
        <v>22</v>
      </c>
      <c r="M5486" s="4">
        <v>2</v>
      </c>
      <c r="N5486" s="4">
        <v>24.266111321794099</v>
      </c>
      <c r="O5486">
        <v>500</v>
      </c>
      <c r="P5486">
        <v>100</v>
      </c>
      <c r="Q5486">
        <v>26.4394029612811</v>
      </c>
      <c r="R5486">
        <v>0.74337502717971804</v>
      </c>
      <c r="S5486">
        <v>7.9166666666666696</v>
      </c>
      <c r="T5486" s="5">
        <v>77.752998352050795</v>
      </c>
      <c r="U5486">
        <v>3.1300001144409202</v>
      </c>
      <c r="V5486">
        <v>4.1296386800000002</v>
      </c>
    </row>
    <row r="5487" spans="1:22" x14ac:dyDescent="0.25">
      <c r="A5487">
        <v>66</v>
      </c>
      <c r="B5487" s="1">
        <v>618.4</v>
      </c>
      <c r="C5487" s="1">
        <v>-116.049316408344</v>
      </c>
      <c r="D5487" s="1">
        <v>1.525879E-2</v>
      </c>
      <c r="E5487" s="1">
        <v>1097</v>
      </c>
      <c r="F5487" s="1">
        <v>29.045000000000002</v>
      </c>
      <c r="G5487" s="1"/>
      <c r="H5487" s="1"/>
      <c r="I5487" s="1"/>
      <c r="L5487" s="3" t="s">
        <v>22</v>
      </c>
      <c r="M5487" s="4">
        <v>2</v>
      </c>
      <c r="N5487" s="4">
        <v>24.266111321794099</v>
      </c>
      <c r="O5487">
        <v>500</v>
      </c>
      <c r="P5487">
        <v>100</v>
      </c>
      <c r="Q5487">
        <v>26.4394029612811</v>
      </c>
      <c r="R5487">
        <v>0.74337502717971804</v>
      </c>
      <c r="S5487">
        <v>7.9166666666666696</v>
      </c>
      <c r="T5487" s="5">
        <v>77.752998352050795</v>
      </c>
      <c r="U5487">
        <v>3.1300001144409202</v>
      </c>
      <c r="V5487">
        <v>4.1296386800000002</v>
      </c>
    </row>
    <row r="5488" spans="1:22" x14ac:dyDescent="0.25">
      <c r="A5488">
        <v>66</v>
      </c>
      <c r="B5488" s="1">
        <v>618.5</v>
      </c>
      <c r="C5488" s="1">
        <v>-114.822363283344</v>
      </c>
      <c r="D5488" s="1">
        <v>1.525879E-2</v>
      </c>
      <c r="E5488" s="1">
        <v>1097.2</v>
      </c>
      <c r="F5488" s="1">
        <v>29.010999999999999</v>
      </c>
      <c r="G5488" s="1"/>
      <c r="H5488" s="1"/>
      <c r="I5488" s="1"/>
      <c r="L5488" s="3" t="s">
        <v>22</v>
      </c>
      <c r="M5488" s="4">
        <v>2</v>
      </c>
      <c r="N5488" s="4">
        <v>24.266111321794099</v>
      </c>
      <c r="O5488">
        <v>500</v>
      </c>
      <c r="P5488">
        <v>100</v>
      </c>
      <c r="Q5488">
        <v>26.4394029612811</v>
      </c>
      <c r="R5488">
        <v>0.74337502717971804</v>
      </c>
      <c r="S5488">
        <v>7.9166666666666696</v>
      </c>
      <c r="T5488" s="5">
        <v>77.752998352050795</v>
      </c>
      <c r="U5488">
        <v>3.1300001144409202</v>
      </c>
      <c r="V5488">
        <v>4.1296386800000002</v>
      </c>
    </row>
    <row r="5489" spans="1:22" x14ac:dyDescent="0.25">
      <c r="A5489">
        <v>66</v>
      </c>
      <c r="B5489" s="1">
        <v>618.6</v>
      </c>
      <c r="C5489" s="1">
        <v>-114.720117183312</v>
      </c>
      <c r="D5489" s="1">
        <v>1.7089839999999999E-2</v>
      </c>
      <c r="E5489" s="1">
        <v>1097.4000000000001</v>
      </c>
      <c r="F5489" s="1">
        <v>29.033000000000001</v>
      </c>
      <c r="G5489" s="1"/>
      <c r="H5489" s="1"/>
      <c r="I5489" s="1"/>
      <c r="L5489" s="3" t="s">
        <v>22</v>
      </c>
      <c r="M5489" s="4">
        <v>2</v>
      </c>
      <c r="N5489" s="4">
        <v>24.266111321794099</v>
      </c>
      <c r="O5489">
        <v>500</v>
      </c>
      <c r="P5489">
        <v>100</v>
      </c>
      <c r="Q5489">
        <v>26.4394029612811</v>
      </c>
      <c r="R5489">
        <v>0.74337502717971804</v>
      </c>
      <c r="S5489">
        <v>7.9166666666666696</v>
      </c>
      <c r="T5489" s="5">
        <v>77.752998352050795</v>
      </c>
      <c r="U5489">
        <v>3.1300001144409202</v>
      </c>
      <c r="V5489">
        <v>4.1296386800000002</v>
      </c>
    </row>
    <row r="5490" spans="1:22" x14ac:dyDescent="0.25">
      <c r="A5490">
        <v>66</v>
      </c>
      <c r="B5490" s="1">
        <v>618.70000000000005</v>
      </c>
      <c r="C5490" s="1">
        <v>-114.87348632498401</v>
      </c>
      <c r="D5490" s="1">
        <v>2.716064E-2</v>
      </c>
      <c r="E5490" s="1">
        <v>1097.5999999999999</v>
      </c>
      <c r="F5490" s="1">
        <v>28.966000000000001</v>
      </c>
      <c r="G5490" s="1"/>
      <c r="H5490" s="1"/>
      <c r="I5490" s="1"/>
      <c r="L5490" s="3" t="s">
        <v>22</v>
      </c>
      <c r="M5490" s="4">
        <v>2</v>
      </c>
      <c r="N5490" s="4">
        <v>24.266111321794099</v>
      </c>
      <c r="O5490">
        <v>500</v>
      </c>
      <c r="P5490">
        <v>100</v>
      </c>
      <c r="Q5490">
        <v>26.4394029612811</v>
      </c>
      <c r="R5490">
        <v>0.74337502717971804</v>
      </c>
      <c r="S5490">
        <v>7.9166666666666696</v>
      </c>
      <c r="T5490" s="5">
        <v>77.752998352050795</v>
      </c>
      <c r="U5490">
        <v>3.1300001144409202</v>
      </c>
      <c r="V5490">
        <v>4.1296386800000002</v>
      </c>
    </row>
    <row r="5491" spans="1:22" x14ac:dyDescent="0.25">
      <c r="A5491">
        <v>66</v>
      </c>
      <c r="B5491" s="1">
        <v>618.9</v>
      </c>
      <c r="C5491" s="1">
        <v>-114.924609375</v>
      </c>
      <c r="D5491" s="1">
        <v>1.4953610000000001E-2</v>
      </c>
      <c r="E5491" s="1">
        <v>1097.8</v>
      </c>
      <c r="F5491" s="1">
        <v>29.001999999999999</v>
      </c>
      <c r="G5491" s="1"/>
      <c r="H5491" s="1"/>
      <c r="I5491" s="1"/>
      <c r="L5491" s="3" t="s">
        <v>22</v>
      </c>
      <c r="M5491" s="4">
        <v>2</v>
      </c>
      <c r="N5491" s="4">
        <v>24.266111321794099</v>
      </c>
      <c r="O5491">
        <v>500</v>
      </c>
      <c r="P5491">
        <v>100</v>
      </c>
      <c r="Q5491">
        <v>26.4394029612811</v>
      </c>
      <c r="R5491">
        <v>0.74337502717971804</v>
      </c>
      <c r="S5491">
        <v>7.9166666666666696</v>
      </c>
      <c r="T5491" s="5">
        <v>77.752998352050795</v>
      </c>
      <c r="U5491">
        <v>3.1300001144409202</v>
      </c>
      <c r="V5491">
        <v>4.1296386800000002</v>
      </c>
    </row>
    <row r="5492" spans="1:22" x14ac:dyDescent="0.25">
      <c r="A5492">
        <v>66</v>
      </c>
      <c r="B5492" s="1">
        <v>619</v>
      </c>
      <c r="C5492" s="1">
        <v>-114.924609375</v>
      </c>
      <c r="D5492" s="1">
        <v>1.525879E-2</v>
      </c>
      <c r="E5492" s="1">
        <v>1098</v>
      </c>
      <c r="F5492" s="1">
        <v>29.062000000000001</v>
      </c>
      <c r="G5492" s="1"/>
      <c r="H5492" s="1"/>
      <c r="I5492" s="1"/>
      <c r="L5492" s="3" t="s">
        <v>22</v>
      </c>
      <c r="M5492" s="4">
        <v>2</v>
      </c>
      <c r="N5492" s="4">
        <v>24.266111321794099</v>
      </c>
      <c r="O5492">
        <v>500</v>
      </c>
      <c r="P5492">
        <v>100</v>
      </c>
      <c r="Q5492">
        <v>26.4394029612811</v>
      </c>
      <c r="R5492">
        <v>0.74337502717971804</v>
      </c>
      <c r="S5492">
        <v>7.9166666666666696</v>
      </c>
      <c r="T5492" s="5">
        <v>77.752998352050795</v>
      </c>
      <c r="U5492">
        <v>3.1300001144409202</v>
      </c>
      <c r="V5492">
        <v>4.1296386800000002</v>
      </c>
    </row>
    <row r="5493" spans="1:22" x14ac:dyDescent="0.25">
      <c r="A5493">
        <v>66</v>
      </c>
      <c r="B5493" s="1">
        <v>619.1</v>
      </c>
      <c r="C5493" s="1">
        <v>-114.617871091656</v>
      </c>
      <c r="D5493" s="1">
        <v>1.525879E-2</v>
      </c>
      <c r="E5493" s="1">
        <v>1098.2</v>
      </c>
      <c r="F5493" s="1">
        <v>29.036999999999999</v>
      </c>
      <c r="G5493" s="1"/>
      <c r="H5493" s="1"/>
      <c r="I5493" s="1"/>
      <c r="L5493" s="3" t="s">
        <v>22</v>
      </c>
      <c r="M5493" s="4">
        <v>2</v>
      </c>
      <c r="N5493" s="4">
        <v>24.266111321794099</v>
      </c>
      <c r="O5493">
        <v>500</v>
      </c>
      <c r="P5493">
        <v>100</v>
      </c>
      <c r="Q5493">
        <v>26.4394029612811</v>
      </c>
      <c r="R5493">
        <v>0.74337502717971804</v>
      </c>
      <c r="S5493">
        <v>7.9166666666666696</v>
      </c>
      <c r="T5493" s="5">
        <v>77.752998352050795</v>
      </c>
      <c r="U5493">
        <v>3.1300001144409202</v>
      </c>
      <c r="V5493">
        <v>4.1296386800000002</v>
      </c>
    </row>
    <row r="5494" spans="1:22" x14ac:dyDescent="0.25">
      <c r="A5494">
        <v>66</v>
      </c>
      <c r="B5494" s="1">
        <v>619.20000000000005</v>
      </c>
      <c r="C5494" s="1">
        <v>-114.413378908344</v>
      </c>
      <c r="D5494" s="1">
        <v>1.403809E-2</v>
      </c>
      <c r="E5494" s="1">
        <v>1098.4000000000001</v>
      </c>
      <c r="F5494" s="1">
        <v>28.98</v>
      </c>
      <c r="G5494" s="1"/>
      <c r="H5494" s="1"/>
      <c r="I5494" s="1"/>
      <c r="L5494" s="3" t="s">
        <v>22</v>
      </c>
      <c r="M5494" s="4">
        <v>2</v>
      </c>
      <c r="N5494" s="4">
        <v>24.266111321794099</v>
      </c>
      <c r="O5494">
        <v>500</v>
      </c>
      <c r="P5494">
        <v>100</v>
      </c>
      <c r="Q5494">
        <v>26.4394029612811</v>
      </c>
      <c r="R5494">
        <v>0.74337502717971804</v>
      </c>
      <c r="S5494">
        <v>7.9166666666666696</v>
      </c>
      <c r="T5494" s="5">
        <v>77.752998352050795</v>
      </c>
      <c r="U5494">
        <v>3.1300001144409202</v>
      </c>
      <c r="V5494">
        <v>4.1296386800000002</v>
      </c>
    </row>
    <row r="5495" spans="1:22" x14ac:dyDescent="0.25">
      <c r="A5495">
        <v>66</v>
      </c>
      <c r="B5495" s="1">
        <v>619.29999999999995</v>
      </c>
      <c r="C5495" s="1">
        <v>-114.617871091656</v>
      </c>
      <c r="D5495" s="1">
        <v>1.525879E-2</v>
      </c>
      <c r="E5495" s="1">
        <v>1098.5999999999999</v>
      </c>
      <c r="F5495" s="1">
        <v>28.992999999999999</v>
      </c>
      <c r="G5495" s="1"/>
      <c r="H5495" s="1"/>
      <c r="I5495" s="1"/>
      <c r="L5495" s="3" t="s">
        <v>22</v>
      </c>
      <c r="M5495" s="4">
        <v>2</v>
      </c>
      <c r="N5495" s="4">
        <v>24.266111321794099</v>
      </c>
      <c r="O5495">
        <v>500</v>
      </c>
      <c r="P5495">
        <v>100</v>
      </c>
      <c r="Q5495">
        <v>26.4394029612811</v>
      </c>
      <c r="R5495">
        <v>0.74337502717971804</v>
      </c>
      <c r="S5495">
        <v>7.9166666666666696</v>
      </c>
      <c r="T5495" s="5">
        <v>77.752998352050795</v>
      </c>
      <c r="U5495">
        <v>3.1300001144409202</v>
      </c>
      <c r="V5495">
        <v>4.1296386800000002</v>
      </c>
    </row>
    <row r="5496" spans="1:22" x14ac:dyDescent="0.25">
      <c r="A5496">
        <v>66</v>
      </c>
      <c r="B5496" s="1">
        <v>619.4</v>
      </c>
      <c r="C5496" s="1">
        <v>-114.515625</v>
      </c>
      <c r="D5496" s="1">
        <v>1.6174319999999999E-2</v>
      </c>
      <c r="E5496" s="1">
        <v>1098.8</v>
      </c>
      <c r="F5496" s="1">
        <v>29.015999999999998</v>
      </c>
      <c r="G5496" s="1"/>
      <c r="H5496" s="1"/>
      <c r="I5496" s="1"/>
      <c r="L5496" s="3" t="s">
        <v>22</v>
      </c>
      <c r="M5496" s="4">
        <v>2</v>
      </c>
      <c r="N5496" s="4">
        <v>24.266111321794099</v>
      </c>
      <c r="O5496">
        <v>500</v>
      </c>
      <c r="P5496">
        <v>100</v>
      </c>
      <c r="Q5496">
        <v>26.4394029612811</v>
      </c>
      <c r="R5496">
        <v>0.74337502717971804</v>
      </c>
      <c r="S5496">
        <v>7.9166666666666696</v>
      </c>
      <c r="T5496" s="5">
        <v>77.752998352050795</v>
      </c>
      <c r="U5496">
        <v>3.1300001144409202</v>
      </c>
      <c r="V5496">
        <v>4.1296386800000002</v>
      </c>
    </row>
    <row r="5497" spans="1:22" x14ac:dyDescent="0.25">
      <c r="A5497">
        <v>66</v>
      </c>
      <c r="B5497" s="1">
        <v>619.5</v>
      </c>
      <c r="C5497" s="1">
        <v>-114.26000976667198</v>
      </c>
      <c r="D5497" s="1">
        <v>1.464844E-2</v>
      </c>
      <c r="E5497" s="1">
        <v>1099</v>
      </c>
      <c r="F5497" s="1">
        <v>29.023</v>
      </c>
      <c r="G5497" s="1"/>
      <c r="H5497" s="1"/>
      <c r="I5497" s="1"/>
      <c r="L5497" s="3" t="s">
        <v>22</v>
      </c>
      <c r="M5497" s="4">
        <v>2</v>
      </c>
      <c r="N5497" s="4">
        <v>24.266111321794099</v>
      </c>
      <c r="O5497">
        <v>500</v>
      </c>
      <c r="P5497">
        <v>100</v>
      </c>
      <c r="Q5497">
        <v>26.4394029612811</v>
      </c>
      <c r="R5497">
        <v>0.74337502717971804</v>
      </c>
      <c r="S5497">
        <v>7.9166666666666696</v>
      </c>
      <c r="T5497" s="5">
        <v>77.752998352050795</v>
      </c>
      <c r="U5497">
        <v>3.1300001144409202</v>
      </c>
      <c r="V5497">
        <v>4.1296386800000002</v>
      </c>
    </row>
    <row r="5498" spans="1:22" x14ac:dyDescent="0.25">
      <c r="A5498">
        <v>66</v>
      </c>
      <c r="B5498" s="1">
        <v>619.70000000000005</v>
      </c>
      <c r="C5498" s="1">
        <v>-114.720117183312</v>
      </c>
      <c r="D5498" s="1">
        <v>1.403809E-2</v>
      </c>
      <c r="E5498" s="1">
        <v>1099.2</v>
      </c>
      <c r="F5498" s="1">
        <v>29.05</v>
      </c>
      <c r="G5498" s="1"/>
      <c r="H5498" s="1"/>
      <c r="I5498" s="1"/>
      <c r="L5498" s="3" t="s">
        <v>22</v>
      </c>
      <c r="M5498" s="4">
        <v>2</v>
      </c>
      <c r="N5498" s="4">
        <v>24.266111321794099</v>
      </c>
      <c r="O5498">
        <v>500</v>
      </c>
      <c r="P5498">
        <v>100</v>
      </c>
      <c r="Q5498">
        <v>26.4394029612811</v>
      </c>
      <c r="R5498">
        <v>0.74337502717971804</v>
      </c>
      <c r="S5498">
        <v>7.9166666666666696</v>
      </c>
      <c r="T5498" s="5">
        <v>77.752998352050795</v>
      </c>
      <c r="U5498">
        <v>3.1300001144409202</v>
      </c>
      <c r="V5498">
        <v>4.1296386800000002</v>
      </c>
    </row>
    <row r="5499" spans="1:22" x14ac:dyDescent="0.25">
      <c r="A5499">
        <v>66</v>
      </c>
      <c r="B5499" s="1">
        <v>619.79999999999995</v>
      </c>
      <c r="C5499" s="1">
        <v>-114.56674805001599</v>
      </c>
      <c r="D5499" s="1">
        <v>1.800537E-2</v>
      </c>
      <c r="E5499" s="1">
        <v>1099.4000000000001</v>
      </c>
      <c r="F5499" s="1">
        <v>29.027999999999999</v>
      </c>
      <c r="G5499" s="1"/>
      <c r="H5499" s="1"/>
      <c r="I5499" s="1"/>
      <c r="L5499" s="3" t="s">
        <v>22</v>
      </c>
      <c r="M5499" s="4">
        <v>2</v>
      </c>
      <c r="N5499" s="4">
        <v>24.266111321794099</v>
      </c>
      <c r="O5499">
        <v>500</v>
      </c>
      <c r="P5499">
        <v>100</v>
      </c>
      <c r="Q5499">
        <v>26.4394029612811</v>
      </c>
      <c r="R5499">
        <v>0.74337502717971804</v>
      </c>
      <c r="S5499">
        <v>7.9166666666666696</v>
      </c>
      <c r="T5499" s="5">
        <v>77.752998352050795</v>
      </c>
      <c r="U5499">
        <v>3.1300001144409202</v>
      </c>
      <c r="V5499">
        <v>4.1296386800000002</v>
      </c>
    </row>
    <row r="5500" spans="1:22" x14ac:dyDescent="0.25">
      <c r="A5500">
        <v>66</v>
      </c>
      <c r="B5500" s="1">
        <v>619.9</v>
      </c>
      <c r="C5500" s="1">
        <v>-114.66899414167199</v>
      </c>
      <c r="D5500" s="1">
        <v>1.4953610000000001E-2</v>
      </c>
      <c r="E5500" s="1">
        <v>1099.5999999999999</v>
      </c>
      <c r="F5500" s="1">
        <v>29.026</v>
      </c>
      <c r="G5500" s="1"/>
      <c r="H5500" s="1"/>
      <c r="I5500" s="1"/>
      <c r="L5500" s="3" t="s">
        <v>22</v>
      </c>
      <c r="M5500" s="4">
        <v>2</v>
      </c>
      <c r="N5500" s="4">
        <v>24.266111321794099</v>
      </c>
      <c r="O5500">
        <v>500</v>
      </c>
      <c r="P5500">
        <v>100</v>
      </c>
      <c r="Q5500">
        <v>26.4394029612811</v>
      </c>
      <c r="R5500">
        <v>0.74337502717971804</v>
      </c>
      <c r="S5500">
        <v>7.9166666666666696</v>
      </c>
      <c r="T5500" s="5">
        <v>77.752998352050795</v>
      </c>
      <c r="U5500">
        <v>3.1300001144409202</v>
      </c>
      <c r="V5500">
        <v>4.1296386800000002</v>
      </c>
    </row>
    <row r="5501" spans="1:22" x14ac:dyDescent="0.25">
      <c r="A5501">
        <v>66</v>
      </c>
      <c r="B5501" s="1">
        <v>620</v>
      </c>
      <c r="C5501" s="1">
        <v>-114.66899414167199</v>
      </c>
      <c r="D5501" s="1">
        <v>1.464844E-2</v>
      </c>
      <c r="E5501" s="1">
        <v>1099.8</v>
      </c>
      <c r="F5501" s="1">
        <v>29.016999999999999</v>
      </c>
      <c r="G5501" s="1"/>
      <c r="H5501" s="1"/>
      <c r="I5501" s="1"/>
      <c r="L5501" s="3" t="s">
        <v>22</v>
      </c>
      <c r="M5501" s="4">
        <v>2</v>
      </c>
      <c r="N5501" s="4">
        <v>24.266111321794099</v>
      </c>
      <c r="O5501">
        <v>500</v>
      </c>
      <c r="P5501">
        <v>100</v>
      </c>
      <c r="Q5501">
        <v>26.4394029612811</v>
      </c>
      <c r="R5501">
        <v>0.74337502717971804</v>
      </c>
      <c r="S5501">
        <v>7.9166666666666696</v>
      </c>
      <c r="T5501" s="5">
        <v>77.752998352050795</v>
      </c>
      <c r="U5501">
        <v>3.1300001144409202</v>
      </c>
      <c r="V5501">
        <v>4.1296386800000002</v>
      </c>
    </row>
    <row r="5502" spans="1:22" x14ac:dyDescent="0.25">
      <c r="A5502">
        <v>66</v>
      </c>
      <c r="B5502" s="1">
        <v>620.1</v>
      </c>
      <c r="C5502" s="1">
        <v>-114.56674805001599</v>
      </c>
      <c r="D5502" s="1">
        <v>1.4953610000000001E-2</v>
      </c>
      <c r="E5502" s="1">
        <v>1100</v>
      </c>
      <c r="F5502" s="1">
        <v>29.03</v>
      </c>
      <c r="G5502" s="1"/>
      <c r="H5502" s="1"/>
      <c r="I5502" s="1"/>
      <c r="L5502" s="3" t="s">
        <v>22</v>
      </c>
      <c r="M5502" s="4">
        <v>2</v>
      </c>
      <c r="N5502" s="4">
        <v>24.266111321794099</v>
      </c>
      <c r="O5502">
        <v>500</v>
      </c>
      <c r="P5502">
        <v>100</v>
      </c>
      <c r="Q5502">
        <v>26.4394029612811</v>
      </c>
      <c r="R5502">
        <v>0.74337502717971804</v>
      </c>
      <c r="S5502">
        <v>7.9166666666666696</v>
      </c>
      <c r="T5502" s="5">
        <v>77.752998352050795</v>
      </c>
      <c r="U5502">
        <v>3.1300001144409202</v>
      </c>
      <c r="V5502">
        <v>4.1296386800000002</v>
      </c>
    </row>
    <row r="5503" spans="1:22" x14ac:dyDescent="0.25">
      <c r="A5503">
        <v>66</v>
      </c>
      <c r="B5503" s="1">
        <v>620.20000000000005</v>
      </c>
      <c r="C5503" s="1">
        <v>-114.46450194998401</v>
      </c>
      <c r="D5503" s="1">
        <v>1.6479489999999999E-2</v>
      </c>
      <c r="E5503" s="1">
        <v>1100.2</v>
      </c>
      <c r="F5503" s="1">
        <v>29.024000000000001</v>
      </c>
      <c r="G5503" s="1"/>
      <c r="H5503" s="1"/>
      <c r="I5503" s="1"/>
      <c r="L5503" s="3" t="s">
        <v>22</v>
      </c>
      <c r="M5503" s="4">
        <v>2</v>
      </c>
      <c r="N5503" s="4">
        <v>24.266111321794099</v>
      </c>
      <c r="O5503">
        <v>500</v>
      </c>
      <c r="P5503">
        <v>100</v>
      </c>
      <c r="Q5503">
        <v>26.4394029612811</v>
      </c>
      <c r="R5503">
        <v>0.74337502717971804</v>
      </c>
      <c r="S5503">
        <v>7.9166666666666696</v>
      </c>
      <c r="T5503" s="5">
        <v>77.752998352050795</v>
      </c>
      <c r="U5503">
        <v>3.1300001144409202</v>
      </c>
      <c r="V5503">
        <v>4.1296386800000002</v>
      </c>
    </row>
    <row r="5504" spans="1:22" x14ac:dyDescent="0.25">
      <c r="A5504">
        <v>66</v>
      </c>
      <c r="B5504" s="1">
        <v>620.29999999999995</v>
      </c>
      <c r="C5504" s="1">
        <v>-114.66899414167199</v>
      </c>
      <c r="D5504" s="1">
        <v>1.403809E-2</v>
      </c>
      <c r="E5504" s="1">
        <v>1100.4000000000001</v>
      </c>
      <c r="F5504" s="1">
        <v>28.992000000000001</v>
      </c>
      <c r="G5504" s="1"/>
      <c r="H5504" s="1"/>
      <c r="I5504" s="1"/>
      <c r="L5504" s="3" t="s">
        <v>22</v>
      </c>
      <c r="M5504" s="4">
        <v>2</v>
      </c>
      <c r="N5504" s="4">
        <v>24.266111321794099</v>
      </c>
      <c r="O5504">
        <v>500</v>
      </c>
      <c r="P5504">
        <v>100</v>
      </c>
      <c r="Q5504">
        <v>26.4394029612811</v>
      </c>
      <c r="R5504">
        <v>0.74337502717971804</v>
      </c>
      <c r="S5504">
        <v>7.9166666666666696</v>
      </c>
      <c r="T5504" s="5">
        <v>77.752998352050795</v>
      </c>
      <c r="U5504">
        <v>3.1300001144409202</v>
      </c>
      <c r="V5504">
        <v>4.1296386800000002</v>
      </c>
    </row>
    <row r="5505" spans="1:22" x14ac:dyDescent="0.25">
      <c r="A5505">
        <v>66</v>
      </c>
      <c r="B5505" s="1">
        <v>620.4</v>
      </c>
      <c r="C5505" s="1">
        <v>-114.77124023332802</v>
      </c>
      <c r="D5505" s="1">
        <v>1.525879E-2</v>
      </c>
      <c r="E5505" s="1">
        <v>1100.5999999999999</v>
      </c>
      <c r="F5505" s="1">
        <v>28.986999999999998</v>
      </c>
      <c r="G5505" s="1"/>
      <c r="H5505" s="1"/>
      <c r="I5505" s="1"/>
      <c r="L5505" s="3" t="s">
        <v>22</v>
      </c>
      <c r="M5505" s="4">
        <v>2</v>
      </c>
      <c r="N5505" s="4">
        <v>24.266111321794099</v>
      </c>
      <c r="O5505">
        <v>500</v>
      </c>
      <c r="P5505">
        <v>100</v>
      </c>
      <c r="Q5505">
        <v>26.4394029612811</v>
      </c>
      <c r="R5505">
        <v>0.74337502717971804</v>
      </c>
      <c r="S5505">
        <v>7.9166666666666696</v>
      </c>
      <c r="T5505" s="5">
        <v>77.752998352050795</v>
      </c>
      <c r="U5505">
        <v>3.1300001144409202</v>
      </c>
      <c r="V5505">
        <v>4.1296386800000002</v>
      </c>
    </row>
    <row r="5506" spans="1:22" x14ac:dyDescent="0.25">
      <c r="A5506">
        <v>66</v>
      </c>
      <c r="B5506" s="1">
        <v>620.5</v>
      </c>
      <c r="C5506" s="1">
        <v>-115.129101558312</v>
      </c>
      <c r="D5506" s="1">
        <v>1.434326E-2</v>
      </c>
      <c r="E5506" s="1">
        <v>1100.8</v>
      </c>
      <c r="F5506" s="1">
        <v>29.007999999999999</v>
      </c>
      <c r="G5506" s="1"/>
      <c r="H5506" s="1"/>
      <c r="I5506" s="1"/>
      <c r="L5506" s="3" t="s">
        <v>22</v>
      </c>
      <c r="M5506" s="4">
        <v>2</v>
      </c>
      <c r="N5506" s="4">
        <v>24.266111321794099</v>
      </c>
      <c r="O5506">
        <v>500</v>
      </c>
      <c r="P5506">
        <v>100</v>
      </c>
      <c r="Q5506">
        <v>26.4394029612811</v>
      </c>
      <c r="R5506">
        <v>0.74337502717971804</v>
      </c>
      <c r="S5506">
        <v>7.9166666666666696</v>
      </c>
      <c r="T5506" s="5">
        <v>77.752998352050795</v>
      </c>
      <c r="U5506">
        <v>3.1300001144409202</v>
      </c>
      <c r="V5506">
        <v>4.1296386800000002</v>
      </c>
    </row>
    <row r="5507" spans="1:22" x14ac:dyDescent="0.25">
      <c r="A5507">
        <v>66</v>
      </c>
      <c r="B5507" s="1">
        <v>620.6</v>
      </c>
      <c r="C5507" s="1">
        <v>-114.87348632498401</v>
      </c>
      <c r="D5507" s="1">
        <v>1.4953610000000001E-2</v>
      </c>
      <c r="E5507" s="1">
        <v>1101</v>
      </c>
      <c r="F5507" s="1">
        <v>29.010999999999999</v>
      </c>
      <c r="G5507" s="1"/>
      <c r="H5507" s="1"/>
      <c r="I5507" s="1"/>
      <c r="L5507" s="3" t="s">
        <v>22</v>
      </c>
      <c r="M5507" s="4">
        <v>2</v>
      </c>
      <c r="N5507" s="4">
        <v>24.266111321794099</v>
      </c>
      <c r="O5507">
        <v>500</v>
      </c>
      <c r="P5507">
        <v>100</v>
      </c>
      <c r="Q5507">
        <v>26.4394029612811</v>
      </c>
      <c r="R5507">
        <v>0.74337502717971804</v>
      </c>
      <c r="S5507">
        <v>7.9166666666666696</v>
      </c>
      <c r="T5507" s="5">
        <v>77.752998352050795</v>
      </c>
      <c r="U5507">
        <v>3.1300001144409202</v>
      </c>
      <c r="V5507">
        <v>4.1296386800000002</v>
      </c>
    </row>
    <row r="5508" spans="1:22" x14ac:dyDescent="0.25">
      <c r="A5508">
        <v>66</v>
      </c>
      <c r="B5508" s="1">
        <v>620.70000000000005</v>
      </c>
      <c r="C5508" s="1">
        <v>-115.64033203334401</v>
      </c>
      <c r="D5508" s="1">
        <v>1.4953610000000001E-2</v>
      </c>
      <c r="E5508" s="1">
        <v>1101.2</v>
      </c>
      <c r="F5508" s="1">
        <v>28.984000000000002</v>
      </c>
      <c r="G5508" s="1"/>
      <c r="H5508" s="1"/>
      <c r="I5508" s="1"/>
      <c r="L5508" s="3" t="s">
        <v>22</v>
      </c>
      <c r="M5508" s="4">
        <v>2</v>
      </c>
      <c r="N5508" s="4">
        <v>24.266111321794099</v>
      </c>
      <c r="O5508">
        <v>500</v>
      </c>
      <c r="P5508">
        <v>100</v>
      </c>
      <c r="Q5508">
        <v>26.4394029612811</v>
      </c>
      <c r="R5508">
        <v>0.74337502717971804</v>
      </c>
      <c r="S5508">
        <v>7.9166666666666696</v>
      </c>
      <c r="T5508" s="5">
        <v>77.752998352050795</v>
      </c>
      <c r="U5508">
        <v>3.1300001144409202</v>
      </c>
      <c r="V5508">
        <v>4.1296386800000002</v>
      </c>
    </row>
    <row r="5509" spans="1:22" x14ac:dyDescent="0.25">
      <c r="A5509">
        <v>66</v>
      </c>
      <c r="B5509" s="1">
        <v>620.9</v>
      </c>
      <c r="C5509" s="1">
        <v>-114.46450194998401</v>
      </c>
      <c r="D5509" s="1">
        <v>1.7089839999999999E-2</v>
      </c>
      <c r="E5509" s="1">
        <v>1101.4000000000001</v>
      </c>
      <c r="F5509" s="1">
        <v>28.983000000000001</v>
      </c>
      <c r="G5509" s="1"/>
      <c r="H5509" s="1"/>
      <c r="I5509" s="1"/>
      <c r="L5509" s="3" t="s">
        <v>22</v>
      </c>
      <c r="M5509" s="4">
        <v>2</v>
      </c>
      <c r="N5509" s="4">
        <v>24.266111321794099</v>
      </c>
      <c r="O5509">
        <v>500</v>
      </c>
      <c r="P5509">
        <v>100</v>
      </c>
      <c r="Q5509">
        <v>26.4394029612811</v>
      </c>
      <c r="R5509">
        <v>0.74337502717971804</v>
      </c>
      <c r="S5509">
        <v>7.9166666666666696</v>
      </c>
      <c r="T5509" s="5">
        <v>77.752998352050795</v>
      </c>
      <c r="U5509">
        <v>3.1300001144409202</v>
      </c>
      <c r="V5509">
        <v>4.1296386800000002</v>
      </c>
    </row>
    <row r="5510" spans="1:22" x14ac:dyDescent="0.25">
      <c r="A5510">
        <v>66</v>
      </c>
      <c r="B5510" s="1">
        <v>621</v>
      </c>
      <c r="C5510" s="1">
        <v>-114.311132808312</v>
      </c>
      <c r="D5510" s="1">
        <v>5.4931600000000004E-3</v>
      </c>
      <c r="E5510" s="1">
        <v>1101.5999999999999</v>
      </c>
      <c r="F5510" s="1">
        <v>28.984000000000002</v>
      </c>
      <c r="G5510" s="1"/>
      <c r="H5510" s="1"/>
      <c r="I5510" s="1"/>
      <c r="L5510" s="3" t="s">
        <v>22</v>
      </c>
      <c r="M5510" s="4">
        <v>2</v>
      </c>
      <c r="N5510" s="4">
        <v>24.266111321794099</v>
      </c>
      <c r="O5510">
        <v>500</v>
      </c>
      <c r="P5510">
        <v>100</v>
      </c>
      <c r="Q5510">
        <v>26.4394029612811</v>
      </c>
      <c r="R5510">
        <v>0.74337502717971804</v>
      </c>
      <c r="S5510">
        <v>7.9166666666666696</v>
      </c>
      <c r="T5510" s="5">
        <v>77.752998352050795</v>
      </c>
      <c r="U5510">
        <v>3.1300001144409202</v>
      </c>
      <c r="V5510">
        <v>4.1296386800000002</v>
      </c>
    </row>
    <row r="5511" spans="1:22" x14ac:dyDescent="0.25">
      <c r="A5511">
        <v>66</v>
      </c>
      <c r="B5511" s="1">
        <v>621.1</v>
      </c>
      <c r="C5511" s="1">
        <v>-114.26000976667198</v>
      </c>
      <c r="D5511" s="1">
        <v>1.556396E-2</v>
      </c>
      <c r="E5511" s="1">
        <v>1101.8</v>
      </c>
      <c r="F5511" s="1">
        <v>28.960999999999999</v>
      </c>
      <c r="G5511" s="1"/>
      <c r="H5511" s="1"/>
      <c r="I5511" s="1"/>
      <c r="L5511" s="3" t="s">
        <v>22</v>
      </c>
      <c r="M5511" s="4">
        <v>2</v>
      </c>
      <c r="N5511" s="4">
        <v>24.266111321794099</v>
      </c>
      <c r="O5511">
        <v>500</v>
      </c>
      <c r="P5511">
        <v>100</v>
      </c>
      <c r="Q5511">
        <v>26.4394029612811</v>
      </c>
      <c r="R5511">
        <v>0.74337502717971804</v>
      </c>
      <c r="S5511">
        <v>7.9166666666666696</v>
      </c>
      <c r="T5511" s="5">
        <v>77.752998352050795</v>
      </c>
      <c r="U5511">
        <v>3.1300001144409202</v>
      </c>
      <c r="V5511">
        <v>4.1296386800000002</v>
      </c>
    </row>
    <row r="5512" spans="1:22" x14ac:dyDescent="0.25">
      <c r="A5512">
        <v>66</v>
      </c>
      <c r="B5512" s="1">
        <v>621.20000000000005</v>
      </c>
      <c r="C5512" s="1">
        <v>-114.413378908344</v>
      </c>
      <c r="D5512" s="1">
        <v>1.464844E-2</v>
      </c>
      <c r="E5512" s="1">
        <v>1102</v>
      </c>
      <c r="F5512" s="1">
        <v>28.972999999999999</v>
      </c>
      <c r="G5512" s="1"/>
      <c r="H5512" s="1"/>
      <c r="I5512" s="1"/>
      <c r="L5512" s="3" t="s">
        <v>22</v>
      </c>
      <c r="M5512" s="4">
        <v>2</v>
      </c>
      <c r="N5512" s="4">
        <v>24.266111321794099</v>
      </c>
      <c r="O5512">
        <v>500</v>
      </c>
      <c r="P5512">
        <v>100</v>
      </c>
      <c r="Q5512">
        <v>26.4394029612811</v>
      </c>
      <c r="R5512">
        <v>0.74337502717971804</v>
      </c>
      <c r="S5512">
        <v>7.9166666666666696</v>
      </c>
      <c r="T5512" s="5">
        <v>77.752998352050795</v>
      </c>
      <c r="U5512">
        <v>3.1300001144409202</v>
      </c>
      <c r="V5512">
        <v>4.1296386800000002</v>
      </c>
    </row>
    <row r="5513" spans="1:22" x14ac:dyDescent="0.25">
      <c r="A5513">
        <v>66</v>
      </c>
      <c r="B5513" s="1">
        <v>621.29999999999995</v>
      </c>
      <c r="C5513" s="1">
        <v>-114.720117183312</v>
      </c>
      <c r="D5513" s="1">
        <v>1.434326E-2</v>
      </c>
      <c r="E5513" s="1">
        <v>1102.2</v>
      </c>
      <c r="F5513" s="1">
        <v>28.99</v>
      </c>
      <c r="G5513" s="1"/>
      <c r="H5513" s="1"/>
      <c r="I5513" s="1"/>
      <c r="L5513" s="3" t="s">
        <v>22</v>
      </c>
      <c r="M5513" s="4">
        <v>2</v>
      </c>
      <c r="N5513" s="4">
        <v>24.266111321794099</v>
      </c>
      <c r="O5513">
        <v>500</v>
      </c>
      <c r="P5513">
        <v>100</v>
      </c>
      <c r="Q5513">
        <v>26.4394029612811</v>
      </c>
      <c r="R5513">
        <v>0.74337502717971804</v>
      </c>
      <c r="S5513">
        <v>7.9166666666666696</v>
      </c>
      <c r="T5513" s="5">
        <v>77.752998352050795</v>
      </c>
      <c r="U5513">
        <v>3.1300001144409202</v>
      </c>
      <c r="V5513">
        <v>4.1296386800000002</v>
      </c>
    </row>
    <row r="5514" spans="1:22" x14ac:dyDescent="0.25">
      <c r="A5514">
        <v>66</v>
      </c>
      <c r="B5514" s="1">
        <v>621.4</v>
      </c>
      <c r="C5514" s="1">
        <v>-114.87348632498401</v>
      </c>
      <c r="D5514" s="1">
        <v>1.464844E-2</v>
      </c>
      <c r="E5514" s="1">
        <v>1102.4000000000001</v>
      </c>
      <c r="F5514" s="1">
        <v>28.96</v>
      </c>
      <c r="G5514" s="1"/>
      <c r="H5514" s="1"/>
      <c r="I5514" s="1"/>
      <c r="L5514" s="3" t="s">
        <v>22</v>
      </c>
      <c r="M5514" s="4">
        <v>2</v>
      </c>
      <c r="N5514" s="4">
        <v>24.266111321794099</v>
      </c>
      <c r="O5514">
        <v>500</v>
      </c>
      <c r="P5514">
        <v>100</v>
      </c>
      <c r="Q5514">
        <v>26.4394029612811</v>
      </c>
      <c r="R5514">
        <v>0.74337502717971804</v>
      </c>
      <c r="S5514">
        <v>7.9166666666666696</v>
      </c>
      <c r="T5514" s="5">
        <v>77.752998352050795</v>
      </c>
      <c r="U5514">
        <v>3.1300001144409202</v>
      </c>
      <c r="V5514">
        <v>4.1296386800000002</v>
      </c>
    </row>
    <row r="5515" spans="1:22" x14ac:dyDescent="0.25">
      <c r="A5515">
        <v>66</v>
      </c>
      <c r="B5515" s="1">
        <v>621.5</v>
      </c>
      <c r="C5515" s="1">
        <v>-114.617871091656</v>
      </c>
      <c r="D5515" s="1">
        <v>1.4953610000000001E-2</v>
      </c>
      <c r="E5515" s="1">
        <v>1102.5999999999999</v>
      </c>
      <c r="F5515" s="1">
        <v>28.995999999999999</v>
      </c>
      <c r="G5515" s="1"/>
      <c r="H5515" s="1"/>
      <c r="I5515" s="1"/>
      <c r="L5515" s="3" t="s">
        <v>22</v>
      </c>
      <c r="M5515" s="4">
        <v>2</v>
      </c>
      <c r="N5515" s="4">
        <v>24.266111321794099</v>
      </c>
      <c r="O5515">
        <v>500</v>
      </c>
      <c r="P5515">
        <v>100</v>
      </c>
      <c r="Q5515">
        <v>26.4394029612811</v>
      </c>
      <c r="R5515">
        <v>0.74337502717971804</v>
      </c>
      <c r="S5515">
        <v>7.9166666666666696</v>
      </c>
      <c r="T5515" s="5">
        <v>77.752998352050795</v>
      </c>
      <c r="U5515">
        <v>3.1300001144409202</v>
      </c>
      <c r="V5515">
        <v>4.1296386800000002</v>
      </c>
    </row>
    <row r="5516" spans="1:22" x14ac:dyDescent="0.25">
      <c r="A5516">
        <v>66</v>
      </c>
      <c r="B5516" s="1">
        <v>621.6</v>
      </c>
      <c r="C5516" s="1">
        <v>-114.720117183312</v>
      </c>
      <c r="D5516" s="1">
        <v>1.556396E-2</v>
      </c>
      <c r="E5516" s="1">
        <v>1102.8</v>
      </c>
      <c r="F5516" s="1">
        <v>28.992999999999999</v>
      </c>
      <c r="G5516" s="1"/>
      <c r="H5516" s="1"/>
      <c r="I5516" s="1"/>
      <c r="L5516" s="3" t="s">
        <v>22</v>
      </c>
      <c r="M5516" s="4">
        <v>2</v>
      </c>
      <c r="N5516" s="4">
        <v>24.266111321794099</v>
      </c>
      <c r="O5516">
        <v>500</v>
      </c>
      <c r="P5516">
        <v>100</v>
      </c>
      <c r="Q5516">
        <v>26.4394029612811</v>
      </c>
      <c r="R5516">
        <v>0.74337502717971804</v>
      </c>
      <c r="S5516">
        <v>7.9166666666666696</v>
      </c>
      <c r="T5516" s="5">
        <v>77.752998352050795</v>
      </c>
      <c r="U5516">
        <v>3.1300001144409202</v>
      </c>
      <c r="V5516">
        <v>4.1296386800000002</v>
      </c>
    </row>
    <row r="5517" spans="1:22" x14ac:dyDescent="0.25">
      <c r="A5517">
        <v>66</v>
      </c>
      <c r="B5517" s="1">
        <v>621.70000000000005</v>
      </c>
      <c r="C5517" s="1">
        <v>-114.36225585832801</v>
      </c>
      <c r="D5517" s="1">
        <v>1.556396E-2</v>
      </c>
      <c r="E5517" s="1">
        <v>1103</v>
      </c>
      <c r="F5517" s="1">
        <v>28.95</v>
      </c>
      <c r="G5517" s="1"/>
      <c r="H5517" s="1"/>
      <c r="I5517" s="1"/>
      <c r="L5517" s="3" t="s">
        <v>22</v>
      </c>
      <c r="M5517" s="4">
        <v>2</v>
      </c>
      <c r="N5517" s="4">
        <v>24.266111321794099</v>
      </c>
      <c r="O5517">
        <v>500</v>
      </c>
      <c r="P5517">
        <v>100</v>
      </c>
      <c r="Q5517">
        <v>26.4394029612811</v>
      </c>
      <c r="R5517">
        <v>0.74337502717971804</v>
      </c>
      <c r="S5517">
        <v>7.9166666666666696</v>
      </c>
      <c r="T5517" s="5">
        <v>77.752998352050795</v>
      </c>
      <c r="U5517">
        <v>3.1300001144409202</v>
      </c>
      <c r="V5517">
        <v>4.1296386800000002</v>
      </c>
    </row>
    <row r="5518" spans="1:22" x14ac:dyDescent="0.25">
      <c r="A5518">
        <v>66</v>
      </c>
      <c r="B5518" s="1">
        <v>621.79999999999995</v>
      </c>
      <c r="C5518" s="1">
        <v>-114.36225585832801</v>
      </c>
      <c r="D5518" s="1">
        <v>1.4953610000000001E-2</v>
      </c>
      <c r="E5518" s="1">
        <v>1103.2</v>
      </c>
      <c r="F5518" s="1">
        <v>28.963999999999999</v>
      </c>
      <c r="G5518" s="1"/>
      <c r="H5518" s="1"/>
      <c r="I5518" s="1"/>
      <c r="L5518" s="3" t="s">
        <v>22</v>
      </c>
      <c r="M5518" s="4">
        <v>2</v>
      </c>
      <c r="N5518" s="4">
        <v>24.266111321794099</v>
      </c>
      <c r="O5518">
        <v>500</v>
      </c>
      <c r="P5518">
        <v>100</v>
      </c>
      <c r="Q5518">
        <v>26.4394029612811</v>
      </c>
      <c r="R5518">
        <v>0.74337502717971804</v>
      </c>
      <c r="S5518">
        <v>7.9166666666666696</v>
      </c>
      <c r="T5518" s="5">
        <v>77.752998352050795</v>
      </c>
      <c r="U5518">
        <v>3.1300001144409202</v>
      </c>
      <c r="V5518">
        <v>4.1296386800000002</v>
      </c>
    </row>
    <row r="5519" spans="1:22" x14ac:dyDescent="0.25">
      <c r="A5519">
        <v>66</v>
      </c>
      <c r="B5519" s="1">
        <v>621.9</v>
      </c>
      <c r="C5519" s="1">
        <v>-115.538085933312</v>
      </c>
      <c r="D5519" s="1">
        <v>1.3427730000000001E-2</v>
      </c>
      <c r="E5519" s="1">
        <v>1103.4000000000001</v>
      </c>
      <c r="F5519" s="1">
        <v>28.937999999999999</v>
      </c>
      <c r="G5519" s="1"/>
      <c r="H5519" s="1"/>
      <c r="I5519" s="1"/>
      <c r="L5519" s="3" t="s">
        <v>22</v>
      </c>
      <c r="M5519" s="4">
        <v>2</v>
      </c>
      <c r="N5519" s="4">
        <v>24.266111321794099</v>
      </c>
      <c r="O5519">
        <v>500</v>
      </c>
      <c r="P5519">
        <v>100</v>
      </c>
      <c r="Q5519">
        <v>26.4394029612811</v>
      </c>
      <c r="R5519">
        <v>0.74337502717971804</v>
      </c>
      <c r="S5519">
        <v>7.9166666666666696</v>
      </c>
      <c r="T5519" s="5">
        <v>77.752998352050795</v>
      </c>
      <c r="U5519">
        <v>3.1300001144409202</v>
      </c>
      <c r="V5519">
        <v>4.1296386800000002</v>
      </c>
    </row>
    <row r="5520" spans="1:22" x14ac:dyDescent="0.25">
      <c r="A5520">
        <v>66</v>
      </c>
      <c r="B5520" s="1">
        <v>622.1</v>
      </c>
      <c r="C5520" s="1">
        <v>-114.46450194998401</v>
      </c>
      <c r="D5520" s="1">
        <v>1.281738E-2</v>
      </c>
      <c r="E5520" s="1">
        <v>1103.5999999999999</v>
      </c>
      <c r="F5520" s="1">
        <v>28.946999999999999</v>
      </c>
      <c r="G5520" s="1"/>
      <c r="H5520" s="1"/>
      <c r="I5520" s="1"/>
      <c r="L5520" s="3" t="s">
        <v>22</v>
      </c>
      <c r="M5520" s="4">
        <v>2</v>
      </c>
      <c r="N5520" s="4">
        <v>24.266111321794099</v>
      </c>
      <c r="O5520">
        <v>500</v>
      </c>
      <c r="P5520">
        <v>100</v>
      </c>
      <c r="Q5520">
        <v>26.4394029612811</v>
      </c>
      <c r="R5520">
        <v>0.74337502717971804</v>
      </c>
      <c r="S5520">
        <v>7.9166666666666696</v>
      </c>
      <c r="T5520" s="5">
        <v>77.752998352050795</v>
      </c>
      <c r="U5520">
        <v>3.1300001144409202</v>
      </c>
      <c r="V5520">
        <v>4.1296386800000002</v>
      </c>
    </row>
    <row r="5521" spans="1:22" x14ac:dyDescent="0.25">
      <c r="A5521">
        <v>66</v>
      </c>
      <c r="B5521" s="1">
        <v>622.29999999999995</v>
      </c>
      <c r="C5521" s="1">
        <v>-114.413378908344</v>
      </c>
      <c r="D5521" s="1">
        <v>1.403809E-2</v>
      </c>
      <c r="E5521" s="1">
        <v>1103.8</v>
      </c>
      <c r="F5521" s="1">
        <v>28.928999999999998</v>
      </c>
      <c r="G5521" s="1"/>
      <c r="H5521" s="1"/>
      <c r="I5521" s="1"/>
      <c r="L5521" s="3" t="s">
        <v>22</v>
      </c>
      <c r="M5521" s="4">
        <v>2</v>
      </c>
      <c r="N5521" s="4">
        <v>24.266111321794099</v>
      </c>
      <c r="O5521">
        <v>500</v>
      </c>
      <c r="P5521">
        <v>100</v>
      </c>
      <c r="Q5521">
        <v>26.4394029612811</v>
      </c>
      <c r="R5521">
        <v>0.74337502717971804</v>
      </c>
      <c r="S5521">
        <v>7.9166666666666696</v>
      </c>
      <c r="T5521" s="5">
        <v>77.752998352050795</v>
      </c>
      <c r="U5521">
        <v>3.1300001144409202</v>
      </c>
      <c r="V5521">
        <v>4.1296386800000002</v>
      </c>
    </row>
    <row r="5522" spans="1:22" x14ac:dyDescent="0.25">
      <c r="A5522">
        <v>66</v>
      </c>
      <c r="B5522" s="1">
        <v>622.4</v>
      </c>
      <c r="C5522" s="1">
        <v>-114.617871091656</v>
      </c>
      <c r="D5522" s="1">
        <v>1.464844E-2</v>
      </c>
      <c r="E5522" s="1">
        <v>1104</v>
      </c>
      <c r="F5522" s="1">
        <v>28.928999999999998</v>
      </c>
      <c r="G5522" s="1"/>
      <c r="H5522" s="1"/>
      <c r="I5522" s="1"/>
      <c r="L5522" s="3" t="s">
        <v>22</v>
      </c>
      <c r="M5522" s="4">
        <v>2</v>
      </c>
      <c r="N5522" s="4">
        <v>24.266111321794099</v>
      </c>
      <c r="O5522">
        <v>500</v>
      </c>
      <c r="P5522">
        <v>100</v>
      </c>
      <c r="Q5522">
        <v>26.4394029612811</v>
      </c>
      <c r="R5522">
        <v>0.74337502717971804</v>
      </c>
      <c r="S5522">
        <v>7.9166666666666696</v>
      </c>
      <c r="T5522" s="5">
        <v>77.752998352050795</v>
      </c>
      <c r="U5522">
        <v>3.1300001144409202</v>
      </c>
      <c r="V5522">
        <v>4.1296386800000002</v>
      </c>
    </row>
    <row r="5523" spans="1:22" x14ac:dyDescent="0.25">
      <c r="A5523">
        <v>66</v>
      </c>
      <c r="B5523" s="1">
        <v>622.5</v>
      </c>
      <c r="C5523" s="1">
        <v>-114.56674805001599</v>
      </c>
      <c r="D5523" s="1">
        <v>1.464844E-2</v>
      </c>
      <c r="E5523" s="1">
        <v>1104.2</v>
      </c>
      <c r="F5523" s="1">
        <v>28.946999999999999</v>
      </c>
      <c r="G5523" s="1"/>
      <c r="H5523" s="1"/>
      <c r="I5523" s="1"/>
      <c r="L5523" s="3" t="s">
        <v>22</v>
      </c>
      <c r="M5523" s="4">
        <v>2</v>
      </c>
      <c r="N5523" s="4">
        <v>24.266111321794099</v>
      </c>
      <c r="O5523">
        <v>500</v>
      </c>
      <c r="P5523">
        <v>100</v>
      </c>
      <c r="Q5523">
        <v>26.4394029612811</v>
      </c>
      <c r="R5523">
        <v>0.74337502717971804</v>
      </c>
      <c r="S5523">
        <v>7.9166666666666696</v>
      </c>
      <c r="T5523" s="5">
        <v>77.752998352050795</v>
      </c>
      <c r="U5523">
        <v>3.1300001144409202</v>
      </c>
      <c r="V5523">
        <v>4.1296386800000002</v>
      </c>
    </row>
    <row r="5524" spans="1:22" x14ac:dyDescent="0.25">
      <c r="A5524">
        <v>66</v>
      </c>
      <c r="B5524" s="1">
        <v>622.6</v>
      </c>
      <c r="C5524" s="1">
        <v>-115.026855466656</v>
      </c>
      <c r="D5524" s="1">
        <v>1.464844E-2</v>
      </c>
      <c r="E5524" s="1">
        <v>1104.4000000000001</v>
      </c>
      <c r="F5524" s="1">
        <v>28.957999999999998</v>
      </c>
      <c r="G5524" s="1"/>
      <c r="H5524" s="1"/>
      <c r="I5524" s="1"/>
      <c r="L5524" s="3" t="s">
        <v>22</v>
      </c>
      <c r="M5524" s="4">
        <v>2</v>
      </c>
      <c r="N5524" s="4">
        <v>24.266111321794099</v>
      </c>
      <c r="O5524">
        <v>500</v>
      </c>
      <c r="P5524">
        <v>100</v>
      </c>
      <c r="Q5524">
        <v>26.4394029612811</v>
      </c>
      <c r="R5524">
        <v>0.74337502717971804</v>
      </c>
      <c r="S5524">
        <v>7.9166666666666696</v>
      </c>
      <c r="T5524" s="5">
        <v>77.752998352050795</v>
      </c>
      <c r="U5524">
        <v>3.1300001144409202</v>
      </c>
      <c r="V5524">
        <v>4.1296386800000002</v>
      </c>
    </row>
    <row r="5525" spans="1:22" x14ac:dyDescent="0.25">
      <c r="A5525">
        <v>66</v>
      </c>
      <c r="B5525" s="1">
        <v>622.70000000000005</v>
      </c>
      <c r="C5525" s="1">
        <v>-114.46450194998401</v>
      </c>
      <c r="D5525" s="1">
        <v>1.525879E-2</v>
      </c>
      <c r="E5525" s="1">
        <v>1104.5999999999999</v>
      </c>
      <c r="F5525" s="1">
        <v>28.98</v>
      </c>
      <c r="G5525" s="1"/>
      <c r="H5525" s="1"/>
      <c r="I5525" s="1"/>
      <c r="L5525" s="3" t="s">
        <v>22</v>
      </c>
      <c r="M5525" s="4">
        <v>2</v>
      </c>
      <c r="N5525" s="4">
        <v>24.266111321794099</v>
      </c>
      <c r="O5525">
        <v>500</v>
      </c>
      <c r="P5525">
        <v>100</v>
      </c>
      <c r="Q5525">
        <v>26.4394029612811</v>
      </c>
      <c r="R5525">
        <v>0.74337502717971804</v>
      </c>
      <c r="S5525">
        <v>7.9166666666666696</v>
      </c>
      <c r="T5525" s="5">
        <v>77.752998352050795</v>
      </c>
      <c r="U5525">
        <v>3.1300001144409202</v>
      </c>
      <c r="V5525">
        <v>4.1296386800000002</v>
      </c>
    </row>
    <row r="5526" spans="1:22" x14ac:dyDescent="0.25">
      <c r="A5526">
        <v>66</v>
      </c>
      <c r="B5526" s="1">
        <v>622.79999999999995</v>
      </c>
      <c r="C5526" s="1">
        <v>-114.413378908344</v>
      </c>
      <c r="D5526" s="1">
        <v>1.525879E-2</v>
      </c>
      <c r="E5526" s="1">
        <v>1104.8</v>
      </c>
      <c r="F5526" s="1">
        <v>28.983000000000001</v>
      </c>
      <c r="G5526" s="1"/>
      <c r="H5526" s="1"/>
      <c r="I5526" s="1"/>
      <c r="L5526" s="3" t="s">
        <v>22</v>
      </c>
      <c r="M5526" s="4">
        <v>2</v>
      </c>
      <c r="N5526" s="4">
        <v>24.266111321794099</v>
      </c>
      <c r="O5526">
        <v>500</v>
      </c>
      <c r="P5526">
        <v>100</v>
      </c>
      <c r="Q5526">
        <v>26.4394029612811</v>
      </c>
      <c r="R5526">
        <v>0.74337502717971804</v>
      </c>
      <c r="S5526">
        <v>7.9166666666666696</v>
      </c>
      <c r="T5526" s="5">
        <v>77.752998352050795</v>
      </c>
      <c r="U5526">
        <v>3.1300001144409202</v>
      </c>
      <c r="V5526">
        <v>4.1296386800000002</v>
      </c>
    </row>
    <row r="5527" spans="1:22" x14ac:dyDescent="0.25">
      <c r="A5527">
        <v>66</v>
      </c>
      <c r="B5527" s="1">
        <v>622.9</v>
      </c>
      <c r="C5527" s="1">
        <v>-114.36225585832801</v>
      </c>
      <c r="D5527" s="1">
        <v>1.464844E-2</v>
      </c>
      <c r="E5527" s="1">
        <v>1105</v>
      </c>
      <c r="F5527" s="1">
        <v>28.957000000000001</v>
      </c>
      <c r="G5527" s="1"/>
      <c r="H5527" s="1"/>
      <c r="I5527" s="1"/>
      <c r="L5527" s="3" t="s">
        <v>22</v>
      </c>
      <c r="M5527" s="4">
        <v>2</v>
      </c>
      <c r="N5527" s="4">
        <v>24.266111321794099</v>
      </c>
      <c r="O5527">
        <v>500</v>
      </c>
      <c r="P5527">
        <v>100</v>
      </c>
      <c r="Q5527">
        <v>26.4394029612811</v>
      </c>
      <c r="R5527">
        <v>0.74337502717971804</v>
      </c>
      <c r="S5527">
        <v>7.9166666666666696</v>
      </c>
      <c r="T5527" s="5">
        <v>77.752998352050795</v>
      </c>
      <c r="U5527">
        <v>3.1300001144409202</v>
      </c>
      <c r="V5527">
        <v>4.1296386800000002</v>
      </c>
    </row>
    <row r="5528" spans="1:22" x14ac:dyDescent="0.25">
      <c r="A5528">
        <v>66</v>
      </c>
      <c r="B5528" s="1">
        <v>623</v>
      </c>
      <c r="C5528" s="1">
        <v>-113.95327148332801</v>
      </c>
      <c r="D5528" s="1">
        <v>1.403809E-2</v>
      </c>
      <c r="E5528" s="1">
        <v>1105.2</v>
      </c>
      <c r="F5528" s="1">
        <v>28.936</v>
      </c>
      <c r="G5528" s="1"/>
      <c r="H5528" s="1"/>
      <c r="I5528" s="1"/>
      <c r="L5528" s="3" t="s">
        <v>22</v>
      </c>
      <c r="M5528" s="4">
        <v>2</v>
      </c>
      <c r="N5528" s="4">
        <v>24.266111321794099</v>
      </c>
      <c r="O5528">
        <v>500</v>
      </c>
      <c r="P5528">
        <v>100</v>
      </c>
      <c r="Q5528">
        <v>26.4394029612811</v>
      </c>
      <c r="R5528">
        <v>0.74337502717971804</v>
      </c>
      <c r="S5528">
        <v>7.9166666666666696</v>
      </c>
      <c r="T5528" s="5">
        <v>77.752998352050795</v>
      </c>
      <c r="U5528">
        <v>3.1300001144409202</v>
      </c>
      <c r="V5528">
        <v>4.1296386800000002</v>
      </c>
    </row>
    <row r="5529" spans="1:22" x14ac:dyDescent="0.25">
      <c r="A5529">
        <v>66</v>
      </c>
      <c r="B5529" s="1">
        <v>623.1</v>
      </c>
      <c r="C5529" s="1">
        <v>-114.26000976667198</v>
      </c>
      <c r="D5529" s="1">
        <v>1.464844E-2</v>
      </c>
      <c r="E5529" s="1">
        <v>1105.4000000000001</v>
      </c>
      <c r="F5529" s="1">
        <v>28.933</v>
      </c>
      <c r="G5529" s="1"/>
      <c r="H5529" s="1"/>
      <c r="I5529" s="1"/>
      <c r="L5529" s="3" t="s">
        <v>22</v>
      </c>
      <c r="M5529" s="4">
        <v>2</v>
      </c>
      <c r="N5529" s="4">
        <v>24.266111321794099</v>
      </c>
      <c r="O5529">
        <v>500</v>
      </c>
      <c r="P5529">
        <v>100</v>
      </c>
      <c r="Q5529">
        <v>26.4394029612811</v>
      </c>
      <c r="R5529">
        <v>0.74337502717971804</v>
      </c>
      <c r="S5529">
        <v>7.9166666666666696</v>
      </c>
      <c r="T5529" s="5">
        <v>77.752998352050795</v>
      </c>
      <c r="U5529">
        <v>3.1300001144409202</v>
      </c>
      <c r="V5529">
        <v>4.1296386800000002</v>
      </c>
    </row>
    <row r="5530" spans="1:22" x14ac:dyDescent="0.25">
      <c r="A5530">
        <v>66</v>
      </c>
      <c r="B5530" s="1">
        <v>623.20000000000005</v>
      </c>
      <c r="C5530" s="1">
        <v>-114.720117183312</v>
      </c>
      <c r="D5530" s="1">
        <v>1.2512209999999999E-2</v>
      </c>
      <c r="E5530" s="1">
        <v>1105.5999999999999</v>
      </c>
      <c r="F5530" s="1">
        <v>28.917999999999999</v>
      </c>
      <c r="G5530" s="1"/>
      <c r="H5530" s="1"/>
      <c r="I5530" s="1"/>
      <c r="L5530" s="3" t="s">
        <v>22</v>
      </c>
      <c r="M5530" s="4">
        <v>2</v>
      </c>
      <c r="N5530" s="4">
        <v>24.266111321794099</v>
      </c>
      <c r="O5530">
        <v>500</v>
      </c>
      <c r="P5530">
        <v>100</v>
      </c>
      <c r="Q5530">
        <v>26.4394029612811</v>
      </c>
      <c r="R5530">
        <v>0.74337502717971804</v>
      </c>
      <c r="S5530">
        <v>7.9166666666666696</v>
      </c>
      <c r="T5530" s="5">
        <v>77.752998352050795</v>
      </c>
      <c r="U5530">
        <v>3.1300001144409202</v>
      </c>
      <c r="V5530">
        <v>4.1296386800000002</v>
      </c>
    </row>
    <row r="5531" spans="1:22" x14ac:dyDescent="0.25">
      <c r="A5531">
        <v>66</v>
      </c>
      <c r="B5531" s="1">
        <v>623.29999999999995</v>
      </c>
      <c r="C5531" s="1">
        <v>-114.15776367501599</v>
      </c>
      <c r="D5531" s="1">
        <v>7.9345700000000002E-3</v>
      </c>
      <c r="E5531" s="1">
        <v>1105.8</v>
      </c>
      <c r="F5531" s="1">
        <v>28.931999999999999</v>
      </c>
      <c r="G5531" s="1"/>
      <c r="H5531" s="1"/>
      <c r="I5531" s="1"/>
      <c r="L5531" s="3" t="s">
        <v>22</v>
      </c>
      <c r="M5531" s="4">
        <v>2</v>
      </c>
      <c r="N5531" s="4">
        <v>24.266111321794099</v>
      </c>
      <c r="O5531">
        <v>500</v>
      </c>
      <c r="P5531">
        <v>100</v>
      </c>
      <c r="Q5531">
        <v>26.4394029612811</v>
      </c>
      <c r="R5531">
        <v>0.74337502717971804</v>
      </c>
      <c r="S5531">
        <v>7.9166666666666696</v>
      </c>
      <c r="T5531" s="5">
        <v>77.752998352050795</v>
      </c>
      <c r="U5531">
        <v>3.1300001144409202</v>
      </c>
      <c r="V5531">
        <v>4.1296386800000002</v>
      </c>
    </row>
    <row r="5532" spans="1:22" x14ac:dyDescent="0.25">
      <c r="A5532">
        <v>66</v>
      </c>
      <c r="B5532" s="1">
        <v>623.4</v>
      </c>
      <c r="C5532" s="1">
        <v>-114.66899414167199</v>
      </c>
      <c r="D5532" s="1">
        <v>-3.3569300000000002E-3</v>
      </c>
      <c r="E5532" s="1">
        <v>1106</v>
      </c>
      <c r="F5532" s="1">
        <v>28.914000000000001</v>
      </c>
      <c r="G5532" s="1"/>
      <c r="H5532" s="1"/>
      <c r="I5532" s="1"/>
      <c r="L5532" s="3" t="s">
        <v>22</v>
      </c>
      <c r="M5532" s="4">
        <v>2</v>
      </c>
      <c r="N5532" s="4">
        <v>24.266111321794099</v>
      </c>
      <c r="O5532">
        <v>500</v>
      </c>
      <c r="P5532">
        <v>100</v>
      </c>
      <c r="Q5532">
        <v>26.4394029612811</v>
      </c>
      <c r="R5532">
        <v>0.74337502717971804</v>
      </c>
      <c r="S5532">
        <v>7.9166666666666696</v>
      </c>
      <c r="T5532" s="5">
        <v>77.752998352050795</v>
      </c>
      <c r="U5532">
        <v>3.1300001144409202</v>
      </c>
      <c r="V5532">
        <v>4.1296386800000002</v>
      </c>
    </row>
    <row r="5533" spans="1:22" x14ac:dyDescent="0.25">
      <c r="A5533">
        <v>66</v>
      </c>
      <c r="B5533" s="1">
        <v>623.5</v>
      </c>
      <c r="C5533" s="1">
        <v>-114.720117183312</v>
      </c>
      <c r="D5533" s="1">
        <v>1.4953610000000001E-2</v>
      </c>
      <c r="E5533" s="1">
        <v>1106.2</v>
      </c>
      <c r="F5533" s="1">
        <v>28.928000000000001</v>
      </c>
      <c r="G5533" s="1"/>
      <c r="H5533" s="1"/>
      <c r="I5533" s="1"/>
      <c r="L5533" s="3" t="s">
        <v>22</v>
      </c>
      <c r="M5533" s="4">
        <v>2</v>
      </c>
      <c r="N5533" s="4">
        <v>24.266111321794099</v>
      </c>
      <c r="O5533">
        <v>500</v>
      </c>
      <c r="P5533">
        <v>100</v>
      </c>
      <c r="Q5533">
        <v>26.4394029612811</v>
      </c>
      <c r="R5533">
        <v>0.74337502717971804</v>
      </c>
      <c r="S5533">
        <v>7.9166666666666696</v>
      </c>
      <c r="T5533" s="5">
        <v>77.752998352050795</v>
      </c>
      <c r="U5533">
        <v>3.1300001144409202</v>
      </c>
      <c r="V5533">
        <v>4.1296386800000002</v>
      </c>
    </row>
    <row r="5534" spans="1:22" x14ac:dyDescent="0.25">
      <c r="A5534">
        <v>66</v>
      </c>
      <c r="B5534" s="1">
        <v>623.70000000000005</v>
      </c>
      <c r="C5534" s="1">
        <v>-114.617871091656</v>
      </c>
      <c r="D5534" s="1">
        <v>1.403809E-2</v>
      </c>
      <c r="E5534" s="1">
        <v>1106.4000000000001</v>
      </c>
      <c r="F5534" s="1">
        <v>28.89</v>
      </c>
      <c r="G5534" s="1"/>
      <c r="H5534" s="1"/>
      <c r="I5534" s="1"/>
      <c r="L5534" s="3" t="s">
        <v>22</v>
      </c>
      <c r="M5534" s="4">
        <v>2</v>
      </c>
      <c r="N5534" s="4">
        <v>24.266111321794099</v>
      </c>
      <c r="O5534">
        <v>500</v>
      </c>
      <c r="P5534">
        <v>100</v>
      </c>
      <c r="Q5534">
        <v>26.4394029612811</v>
      </c>
      <c r="R5534">
        <v>0.74337502717971804</v>
      </c>
      <c r="S5534">
        <v>7.9166666666666696</v>
      </c>
      <c r="T5534" s="5">
        <v>77.752998352050795</v>
      </c>
      <c r="U5534">
        <v>3.1300001144409202</v>
      </c>
      <c r="V5534">
        <v>4.1296386800000002</v>
      </c>
    </row>
    <row r="5535" spans="1:22" x14ac:dyDescent="0.25">
      <c r="A5535">
        <v>66</v>
      </c>
      <c r="B5535" s="1">
        <v>623.79999999999995</v>
      </c>
      <c r="C5535" s="1">
        <v>-114.617871091656</v>
      </c>
      <c r="D5535" s="1">
        <v>1.464844E-2</v>
      </c>
      <c r="E5535" s="1">
        <v>1106.5999999999999</v>
      </c>
      <c r="F5535" s="1">
        <v>28.86</v>
      </c>
      <c r="G5535" s="1"/>
      <c r="H5535" s="1"/>
      <c r="I5535" s="1"/>
      <c r="L5535" s="3" t="s">
        <v>22</v>
      </c>
      <c r="M5535" s="4">
        <v>2</v>
      </c>
      <c r="N5535" s="4">
        <v>24.266111321794099</v>
      </c>
      <c r="O5535">
        <v>500</v>
      </c>
      <c r="P5535">
        <v>100</v>
      </c>
      <c r="Q5535">
        <v>26.4394029612811</v>
      </c>
      <c r="R5535">
        <v>0.74337502717971804</v>
      </c>
      <c r="S5535">
        <v>7.9166666666666696</v>
      </c>
      <c r="T5535" s="5">
        <v>77.752998352050795</v>
      </c>
      <c r="U5535">
        <v>3.1300001144409202</v>
      </c>
      <c r="V5535">
        <v>4.1296386800000002</v>
      </c>
    </row>
    <row r="5536" spans="1:22" x14ac:dyDescent="0.25">
      <c r="A5536">
        <v>66</v>
      </c>
      <c r="B5536" s="1">
        <v>623.9</v>
      </c>
      <c r="C5536" s="1">
        <v>-114.617871091656</v>
      </c>
      <c r="D5536" s="1">
        <v>1.525879E-2</v>
      </c>
      <c r="E5536" s="1">
        <v>1106.8</v>
      </c>
      <c r="F5536" s="1">
        <v>28.86</v>
      </c>
      <c r="G5536" s="1"/>
      <c r="H5536" s="1"/>
      <c r="I5536" s="1"/>
      <c r="L5536" s="3" t="s">
        <v>22</v>
      </c>
      <c r="M5536" s="4">
        <v>2</v>
      </c>
      <c r="N5536" s="4">
        <v>24.266111321794099</v>
      </c>
      <c r="O5536">
        <v>500</v>
      </c>
      <c r="P5536">
        <v>100</v>
      </c>
      <c r="Q5536">
        <v>26.4394029612811</v>
      </c>
      <c r="R5536">
        <v>0.74337502717971804</v>
      </c>
      <c r="S5536">
        <v>7.9166666666666696</v>
      </c>
      <c r="T5536" s="5">
        <v>77.752998352050795</v>
      </c>
      <c r="U5536">
        <v>3.1300001144409202</v>
      </c>
      <c r="V5536">
        <v>4.1296386800000002</v>
      </c>
    </row>
    <row r="5537" spans="1:22" x14ac:dyDescent="0.25">
      <c r="A5537">
        <v>66</v>
      </c>
      <c r="B5537" s="1">
        <v>624</v>
      </c>
      <c r="C5537" s="1">
        <v>-114.56674805001599</v>
      </c>
      <c r="D5537" s="1">
        <v>1.403809E-2</v>
      </c>
      <c r="E5537" s="1">
        <v>1107</v>
      </c>
      <c r="F5537" s="1">
        <v>28.863</v>
      </c>
      <c r="G5537" s="1"/>
      <c r="H5537" s="1"/>
      <c r="I5537" s="1"/>
      <c r="L5537" s="3" t="s">
        <v>22</v>
      </c>
      <c r="M5537" s="4">
        <v>2</v>
      </c>
      <c r="N5537" s="4">
        <v>24.266111321794099</v>
      </c>
      <c r="O5537">
        <v>500</v>
      </c>
      <c r="P5537">
        <v>100</v>
      </c>
      <c r="Q5537">
        <v>26.4394029612811</v>
      </c>
      <c r="R5537">
        <v>0.74337502717971804</v>
      </c>
      <c r="S5537">
        <v>7.9166666666666696</v>
      </c>
      <c r="T5537" s="5">
        <v>77.752998352050795</v>
      </c>
      <c r="U5537">
        <v>3.1300001144409202</v>
      </c>
      <c r="V5537">
        <v>4.1296386800000002</v>
      </c>
    </row>
    <row r="5538" spans="1:22" x14ac:dyDescent="0.25">
      <c r="A5538">
        <v>66</v>
      </c>
      <c r="B5538" s="1">
        <v>624.1</v>
      </c>
      <c r="C5538" s="1">
        <v>-114.77124023332802</v>
      </c>
      <c r="D5538" s="1">
        <v>1.4953610000000001E-2</v>
      </c>
      <c r="E5538" s="1">
        <v>1107.2</v>
      </c>
      <c r="F5538" s="1">
        <v>28.824999999999999</v>
      </c>
      <c r="G5538" s="1"/>
      <c r="H5538" s="1"/>
      <c r="I5538" s="1"/>
      <c r="L5538" s="3" t="s">
        <v>22</v>
      </c>
      <c r="M5538" s="4">
        <v>2</v>
      </c>
      <c r="N5538" s="4">
        <v>24.266111321794099</v>
      </c>
      <c r="O5538">
        <v>500</v>
      </c>
      <c r="P5538">
        <v>100</v>
      </c>
      <c r="Q5538">
        <v>26.4394029612811</v>
      </c>
      <c r="R5538">
        <v>0.74337502717971804</v>
      </c>
      <c r="S5538">
        <v>7.9166666666666696</v>
      </c>
      <c r="T5538" s="5">
        <v>77.752998352050795</v>
      </c>
      <c r="U5538">
        <v>3.1300001144409202</v>
      </c>
      <c r="V5538">
        <v>4.1296386800000002</v>
      </c>
    </row>
    <row r="5539" spans="1:22" x14ac:dyDescent="0.25">
      <c r="A5539">
        <v>66</v>
      </c>
      <c r="B5539" s="1">
        <v>624.20000000000005</v>
      </c>
      <c r="C5539" s="1">
        <v>-114.822363283344</v>
      </c>
      <c r="D5539" s="1">
        <v>1.464844E-2</v>
      </c>
      <c r="E5539" s="1">
        <v>1107.4000000000001</v>
      </c>
      <c r="F5539" s="1">
        <v>28.789000000000001</v>
      </c>
      <c r="G5539" s="1"/>
      <c r="H5539" s="1"/>
      <c r="I5539" s="1"/>
      <c r="L5539" s="3" t="s">
        <v>22</v>
      </c>
      <c r="M5539" s="4">
        <v>2</v>
      </c>
      <c r="N5539" s="4">
        <v>24.266111321794099</v>
      </c>
      <c r="O5539">
        <v>500</v>
      </c>
      <c r="P5539">
        <v>100</v>
      </c>
      <c r="Q5539">
        <v>26.4394029612811</v>
      </c>
      <c r="R5539">
        <v>0.74337502717971804</v>
      </c>
      <c r="S5539">
        <v>7.9166666666666696</v>
      </c>
      <c r="T5539" s="5">
        <v>77.752998352050795</v>
      </c>
      <c r="U5539">
        <v>3.1300001144409202</v>
      </c>
      <c r="V5539">
        <v>4.1296386800000002</v>
      </c>
    </row>
    <row r="5540" spans="1:22" x14ac:dyDescent="0.25">
      <c r="A5540">
        <v>66</v>
      </c>
      <c r="B5540" s="1">
        <v>624.29999999999995</v>
      </c>
      <c r="C5540" s="1">
        <v>-114.720117183312</v>
      </c>
      <c r="D5540" s="1">
        <v>1.4953610000000001E-2</v>
      </c>
      <c r="E5540" s="1">
        <v>1107.5999999999999</v>
      </c>
      <c r="F5540" s="1">
        <v>28.754999999999999</v>
      </c>
      <c r="G5540" s="1"/>
      <c r="H5540" s="1"/>
      <c r="I5540" s="1"/>
      <c r="L5540" s="3" t="s">
        <v>22</v>
      </c>
      <c r="M5540" s="4">
        <v>2</v>
      </c>
      <c r="N5540" s="4">
        <v>24.266111321794099</v>
      </c>
      <c r="O5540">
        <v>500</v>
      </c>
      <c r="P5540">
        <v>100</v>
      </c>
      <c r="Q5540">
        <v>26.4394029612811</v>
      </c>
      <c r="R5540">
        <v>0.74337502717971804</v>
      </c>
      <c r="S5540">
        <v>7.9166666666666696</v>
      </c>
      <c r="T5540" s="5">
        <v>77.752998352050795</v>
      </c>
      <c r="U5540">
        <v>3.1300001144409202</v>
      </c>
      <c r="V5540">
        <v>4.1296386800000002</v>
      </c>
    </row>
    <row r="5541" spans="1:22" x14ac:dyDescent="0.25">
      <c r="A5541">
        <v>66</v>
      </c>
      <c r="B5541" s="1">
        <v>624.5</v>
      </c>
      <c r="C5541" s="1">
        <v>-114.46450194998401</v>
      </c>
      <c r="D5541" s="1">
        <v>1.6784670000000002E-2</v>
      </c>
      <c r="E5541" s="1">
        <v>1107.8</v>
      </c>
      <c r="F5541" s="1">
        <v>28.728000000000002</v>
      </c>
      <c r="G5541" s="1"/>
      <c r="H5541" s="1"/>
      <c r="I5541" s="1"/>
      <c r="L5541" s="3" t="s">
        <v>22</v>
      </c>
      <c r="M5541" s="4">
        <v>2</v>
      </c>
      <c r="N5541" s="4">
        <v>24.266111321794099</v>
      </c>
      <c r="O5541">
        <v>500</v>
      </c>
      <c r="P5541">
        <v>100</v>
      </c>
      <c r="Q5541">
        <v>26.4394029612811</v>
      </c>
      <c r="R5541">
        <v>0.74337502717971804</v>
      </c>
      <c r="S5541">
        <v>7.9166666666666696</v>
      </c>
      <c r="T5541" s="5">
        <v>77.752998352050795</v>
      </c>
      <c r="U5541">
        <v>3.1300001144409202</v>
      </c>
      <c r="V5541">
        <v>4.1296386800000002</v>
      </c>
    </row>
    <row r="5542" spans="1:22" x14ac:dyDescent="0.25">
      <c r="A5542">
        <v>66</v>
      </c>
      <c r="B5542" s="1">
        <v>624.6</v>
      </c>
      <c r="C5542" s="1">
        <v>-114.66899414167199</v>
      </c>
      <c r="D5542" s="1">
        <v>1.586914E-2</v>
      </c>
      <c r="E5542" s="1">
        <v>1108</v>
      </c>
      <c r="F5542" s="1">
        <v>28.725000000000001</v>
      </c>
      <c r="G5542" s="1"/>
      <c r="H5542" s="1"/>
      <c r="I5542" s="1"/>
      <c r="L5542" s="3" t="s">
        <v>22</v>
      </c>
      <c r="M5542" s="4">
        <v>2</v>
      </c>
      <c r="N5542" s="4">
        <v>24.266111321794099</v>
      </c>
      <c r="O5542">
        <v>500</v>
      </c>
      <c r="P5542">
        <v>100</v>
      </c>
      <c r="Q5542">
        <v>26.4394029612811</v>
      </c>
      <c r="R5542">
        <v>0.74337502717971804</v>
      </c>
      <c r="S5542">
        <v>7.9166666666666696</v>
      </c>
      <c r="T5542" s="5">
        <v>77.752998352050795</v>
      </c>
      <c r="U5542">
        <v>3.1300001144409202</v>
      </c>
      <c r="V5542">
        <v>4.1296386800000002</v>
      </c>
    </row>
    <row r="5543" spans="1:22" x14ac:dyDescent="0.25">
      <c r="A5543">
        <v>66</v>
      </c>
      <c r="B5543" s="1">
        <v>624.70000000000005</v>
      </c>
      <c r="C5543" s="1">
        <v>-114.56674805001599</v>
      </c>
      <c r="D5543" s="1">
        <v>1.4953610000000001E-2</v>
      </c>
      <c r="E5543" s="1">
        <v>1108.2</v>
      </c>
      <c r="F5543" s="1">
        <v>28.702999999999999</v>
      </c>
      <c r="G5543" s="1"/>
      <c r="H5543" s="1"/>
      <c r="I5543" s="1"/>
      <c r="L5543" s="3" t="s">
        <v>22</v>
      </c>
      <c r="M5543" s="4">
        <v>2</v>
      </c>
      <c r="N5543" s="4">
        <v>24.266111321794099</v>
      </c>
      <c r="O5543">
        <v>500</v>
      </c>
      <c r="P5543">
        <v>100</v>
      </c>
      <c r="Q5543">
        <v>26.4394029612811</v>
      </c>
      <c r="R5543">
        <v>0.74337502717971804</v>
      </c>
      <c r="S5543">
        <v>7.9166666666666696</v>
      </c>
      <c r="T5543" s="5">
        <v>77.752998352050795</v>
      </c>
      <c r="U5543">
        <v>3.1300001144409202</v>
      </c>
      <c r="V5543">
        <v>4.1296386800000002</v>
      </c>
    </row>
    <row r="5544" spans="1:22" x14ac:dyDescent="0.25">
      <c r="A5544">
        <v>66</v>
      </c>
      <c r="B5544" s="1">
        <v>624.79999999999995</v>
      </c>
      <c r="C5544" s="1">
        <v>-114.66899414167199</v>
      </c>
      <c r="D5544" s="1">
        <v>1.3732909999999999E-2</v>
      </c>
      <c r="E5544" s="1">
        <v>1108.4000000000001</v>
      </c>
      <c r="F5544" s="1">
        <v>28.704000000000001</v>
      </c>
      <c r="G5544" s="1"/>
      <c r="H5544" s="1"/>
      <c r="I5544" s="1"/>
      <c r="L5544" s="3" t="s">
        <v>22</v>
      </c>
      <c r="M5544" s="4">
        <v>2</v>
      </c>
      <c r="N5544" s="4">
        <v>24.266111321794099</v>
      </c>
      <c r="O5544">
        <v>500</v>
      </c>
      <c r="P5544">
        <v>100</v>
      </c>
      <c r="Q5544">
        <v>26.4394029612811</v>
      </c>
      <c r="R5544">
        <v>0.74337502717971804</v>
      </c>
      <c r="S5544">
        <v>7.9166666666666696</v>
      </c>
      <c r="T5544" s="5">
        <v>77.752998352050795</v>
      </c>
      <c r="U5544">
        <v>3.1300001144409202</v>
      </c>
      <c r="V5544">
        <v>4.1296386800000002</v>
      </c>
    </row>
    <row r="5545" spans="1:22" x14ac:dyDescent="0.25">
      <c r="A5545">
        <v>66</v>
      </c>
      <c r="B5545" s="1">
        <v>624.9</v>
      </c>
      <c r="C5545" s="1">
        <v>-114.46450194998401</v>
      </c>
      <c r="D5545" s="1">
        <v>1.525879E-2</v>
      </c>
      <c r="E5545" s="1">
        <v>1108.5999999999999</v>
      </c>
      <c r="F5545" s="1">
        <v>28.693999999999999</v>
      </c>
      <c r="G5545" s="1"/>
      <c r="H5545" s="1"/>
      <c r="I5545" s="1"/>
      <c r="L5545" s="3" t="s">
        <v>22</v>
      </c>
      <c r="M5545" s="4">
        <v>2</v>
      </c>
      <c r="N5545" s="4">
        <v>24.266111321794099</v>
      </c>
      <c r="O5545">
        <v>500</v>
      </c>
      <c r="P5545">
        <v>100</v>
      </c>
      <c r="Q5545">
        <v>26.4394029612811</v>
      </c>
      <c r="R5545">
        <v>0.74337502717971804</v>
      </c>
      <c r="S5545">
        <v>7.9166666666666696</v>
      </c>
      <c r="T5545" s="5">
        <v>77.752998352050795</v>
      </c>
      <c r="U5545">
        <v>3.1300001144409202</v>
      </c>
      <c r="V5545">
        <v>4.1296386800000002</v>
      </c>
    </row>
    <row r="5546" spans="1:22" x14ac:dyDescent="0.25">
      <c r="A5546">
        <v>66</v>
      </c>
      <c r="B5546" s="1">
        <v>625</v>
      </c>
      <c r="C5546" s="1">
        <v>-114.36225585832801</v>
      </c>
      <c r="D5546" s="1">
        <v>1.3427730000000001E-2</v>
      </c>
      <c r="E5546" s="1">
        <v>1108.8</v>
      </c>
      <c r="F5546" s="1">
        <v>28.667999999999999</v>
      </c>
      <c r="G5546" s="1"/>
      <c r="H5546" s="1"/>
      <c r="I5546" s="1"/>
      <c r="L5546" s="3" t="s">
        <v>22</v>
      </c>
      <c r="M5546" s="4">
        <v>2</v>
      </c>
      <c r="N5546" s="4">
        <v>24.266111321794099</v>
      </c>
      <c r="O5546">
        <v>500</v>
      </c>
      <c r="P5546">
        <v>100</v>
      </c>
      <c r="Q5546">
        <v>26.4394029612811</v>
      </c>
      <c r="R5546">
        <v>0.74337502717971804</v>
      </c>
      <c r="S5546">
        <v>7.9166666666666696</v>
      </c>
      <c r="T5546" s="5">
        <v>77.752998352050795</v>
      </c>
      <c r="U5546">
        <v>3.1300001144409202</v>
      </c>
      <c r="V5546">
        <v>4.1296386800000002</v>
      </c>
    </row>
    <row r="5547" spans="1:22" x14ac:dyDescent="0.25">
      <c r="A5547">
        <v>66</v>
      </c>
      <c r="B5547" s="1">
        <v>625.1</v>
      </c>
      <c r="C5547" s="1">
        <v>-114.46450194998401</v>
      </c>
      <c r="D5547" s="1">
        <v>1.403809E-2</v>
      </c>
      <c r="E5547" s="1">
        <v>1109</v>
      </c>
      <c r="F5547" s="1">
        <v>28.661999999999999</v>
      </c>
      <c r="G5547" s="1"/>
      <c r="H5547" s="1"/>
      <c r="I5547" s="1"/>
      <c r="L5547" s="3" t="s">
        <v>22</v>
      </c>
      <c r="M5547" s="4">
        <v>2</v>
      </c>
      <c r="N5547" s="4">
        <v>24.266111321794099</v>
      </c>
      <c r="O5547">
        <v>500</v>
      </c>
      <c r="P5547">
        <v>100</v>
      </c>
      <c r="Q5547">
        <v>26.4394029612811</v>
      </c>
      <c r="R5547">
        <v>0.74337502717971804</v>
      </c>
      <c r="S5547">
        <v>7.9166666666666696</v>
      </c>
      <c r="T5547" s="5">
        <v>77.752998352050795</v>
      </c>
      <c r="U5547">
        <v>3.1300001144409202</v>
      </c>
      <c r="V5547">
        <v>4.1296386800000002</v>
      </c>
    </row>
    <row r="5548" spans="1:22" x14ac:dyDescent="0.25">
      <c r="A5548">
        <v>66</v>
      </c>
      <c r="B5548" s="1">
        <v>625.20000000000005</v>
      </c>
      <c r="C5548" s="1">
        <v>-114.515625</v>
      </c>
      <c r="D5548" s="1">
        <v>1.6479489999999999E-2</v>
      </c>
      <c r="E5548" s="1">
        <v>1109.2</v>
      </c>
      <c r="F5548" s="1">
        <v>28.669</v>
      </c>
      <c r="G5548" s="1"/>
      <c r="H5548" s="1"/>
      <c r="I5548" s="1"/>
      <c r="L5548" s="3" t="s">
        <v>22</v>
      </c>
      <c r="M5548" s="4">
        <v>2</v>
      </c>
      <c r="N5548" s="4">
        <v>24.266111321794099</v>
      </c>
      <c r="O5548">
        <v>500</v>
      </c>
      <c r="P5548">
        <v>100</v>
      </c>
      <c r="Q5548">
        <v>26.4394029612811</v>
      </c>
      <c r="R5548">
        <v>0.74337502717971804</v>
      </c>
      <c r="S5548">
        <v>7.9166666666666696</v>
      </c>
      <c r="T5548" s="5">
        <v>77.752998352050795</v>
      </c>
      <c r="U5548">
        <v>3.1300001144409202</v>
      </c>
      <c r="V5548">
        <v>4.1296386800000002</v>
      </c>
    </row>
    <row r="5549" spans="1:22" x14ac:dyDescent="0.25">
      <c r="A5549">
        <v>66</v>
      </c>
      <c r="B5549" s="1">
        <v>625.29999999999995</v>
      </c>
      <c r="C5549" s="1">
        <v>-114.617871091656</v>
      </c>
      <c r="D5549" s="1">
        <v>1.586914E-2</v>
      </c>
      <c r="E5549" s="1">
        <v>1109.4000000000001</v>
      </c>
      <c r="F5549" s="1">
        <v>28.632999999999999</v>
      </c>
      <c r="G5549" s="1"/>
      <c r="H5549" s="1"/>
      <c r="I5549" s="1"/>
      <c r="L5549" s="3" t="s">
        <v>22</v>
      </c>
      <c r="M5549" s="4">
        <v>2</v>
      </c>
      <c r="N5549" s="4">
        <v>24.266111321794099</v>
      </c>
      <c r="O5549">
        <v>500</v>
      </c>
      <c r="P5549">
        <v>100</v>
      </c>
      <c r="Q5549">
        <v>26.4394029612811</v>
      </c>
      <c r="R5549">
        <v>0.74337502717971804</v>
      </c>
      <c r="S5549">
        <v>7.9166666666666696</v>
      </c>
      <c r="T5549" s="5">
        <v>77.752998352050795</v>
      </c>
      <c r="U5549">
        <v>3.1300001144409202</v>
      </c>
      <c r="V5549">
        <v>4.1296386800000002</v>
      </c>
    </row>
    <row r="5550" spans="1:22" x14ac:dyDescent="0.25">
      <c r="A5550">
        <v>66</v>
      </c>
      <c r="B5550" s="1">
        <v>625.4</v>
      </c>
      <c r="C5550" s="1">
        <v>-112.266210933312</v>
      </c>
      <c r="D5550" s="1">
        <v>1.281738E-2</v>
      </c>
      <c r="E5550" s="1">
        <v>1109.5999999999999</v>
      </c>
      <c r="F5550" s="1">
        <v>28.608000000000001</v>
      </c>
      <c r="G5550" s="1"/>
      <c r="H5550" s="1"/>
      <c r="I5550" s="1"/>
      <c r="L5550" s="3" t="s">
        <v>22</v>
      </c>
      <c r="M5550" s="4">
        <v>2</v>
      </c>
      <c r="N5550" s="4">
        <v>24.266111321794099</v>
      </c>
      <c r="O5550">
        <v>500</v>
      </c>
      <c r="P5550">
        <v>100</v>
      </c>
      <c r="Q5550">
        <v>26.4394029612811</v>
      </c>
      <c r="R5550">
        <v>0.74337502717971804</v>
      </c>
      <c r="S5550">
        <v>7.9166666666666696</v>
      </c>
      <c r="T5550" s="5">
        <v>77.752998352050795</v>
      </c>
      <c r="U5550">
        <v>3.1300001144409202</v>
      </c>
      <c r="V5550">
        <v>4.1296386800000002</v>
      </c>
    </row>
    <row r="5551" spans="1:22" x14ac:dyDescent="0.25">
      <c r="A5551">
        <v>66</v>
      </c>
      <c r="B5551" s="1">
        <v>625.5</v>
      </c>
      <c r="C5551" s="1">
        <v>-114.720117183312</v>
      </c>
      <c r="D5551" s="1">
        <v>1.2207030000000001E-2</v>
      </c>
      <c r="E5551" s="1">
        <v>1109.8</v>
      </c>
      <c r="F5551" s="1">
        <v>28.635000000000002</v>
      </c>
      <c r="G5551" s="1"/>
      <c r="H5551" s="1"/>
      <c r="I5551" s="1"/>
      <c r="L5551" s="3" t="s">
        <v>22</v>
      </c>
      <c r="M5551" s="4">
        <v>2</v>
      </c>
      <c r="N5551" s="4">
        <v>24.266111321794099</v>
      </c>
      <c r="O5551">
        <v>500</v>
      </c>
      <c r="P5551">
        <v>100</v>
      </c>
      <c r="Q5551">
        <v>26.4394029612811</v>
      </c>
      <c r="R5551">
        <v>0.74337502717971804</v>
      </c>
      <c r="S5551">
        <v>7.9166666666666696</v>
      </c>
      <c r="T5551" s="5">
        <v>77.752998352050795</v>
      </c>
      <c r="U5551">
        <v>3.1300001144409202</v>
      </c>
      <c r="V5551">
        <v>4.1296386800000002</v>
      </c>
    </row>
    <row r="5552" spans="1:22" x14ac:dyDescent="0.25">
      <c r="A5552">
        <v>66</v>
      </c>
      <c r="B5552" s="1">
        <v>625.6</v>
      </c>
      <c r="C5552" s="1">
        <v>-114.515625</v>
      </c>
      <c r="D5552" s="1">
        <v>1.7395020000000001E-2</v>
      </c>
      <c r="E5552" s="1">
        <v>1110</v>
      </c>
      <c r="F5552" s="1">
        <v>28.623000000000001</v>
      </c>
      <c r="G5552" s="1"/>
      <c r="H5552" s="1"/>
      <c r="I5552" s="1"/>
      <c r="L5552" s="3" t="s">
        <v>22</v>
      </c>
      <c r="M5552" s="4">
        <v>2</v>
      </c>
      <c r="N5552" s="4">
        <v>24.266111321794099</v>
      </c>
      <c r="O5552">
        <v>500</v>
      </c>
      <c r="P5552">
        <v>100</v>
      </c>
      <c r="Q5552">
        <v>26.4394029612811</v>
      </c>
      <c r="R5552">
        <v>0.74337502717971804</v>
      </c>
      <c r="S5552">
        <v>7.9166666666666696</v>
      </c>
      <c r="T5552" s="5">
        <v>77.752998352050795</v>
      </c>
      <c r="U5552">
        <v>3.1300001144409202</v>
      </c>
      <c r="V5552">
        <v>4.1296386800000002</v>
      </c>
    </row>
    <row r="5553" spans="1:22" x14ac:dyDescent="0.25">
      <c r="A5553">
        <v>66</v>
      </c>
      <c r="B5553" s="1">
        <v>625.70000000000005</v>
      </c>
      <c r="C5553" s="1">
        <v>-114.56674805001599</v>
      </c>
      <c r="D5553" s="1">
        <v>1.3732909999999999E-2</v>
      </c>
      <c r="E5553" s="1">
        <v>1110.2</v>
      </c>
      <c r="F5553" s="1">
        <v>28.587</v>
      </c>
      <c r="G5553" s="1"/>
      <c r="H5553" s="1"/>
      <c r="I5553" s="1"/>
      <c r="L5553" s="3" t="s">
        <v>22</v>
      </c>
      <c r="M5553" s="4">
        <v>2</v>
      </c>
      <c r="N5553" s="4">
        <v>24.266111321794099</v>
      </c>
      <c r="O5553">
        <v>500</v>
      </c>
      <c r="P5553">
        <v>100</v>
      </c>
      <c r="Q5553">
        <v>26.4394029612811</v>
      </c>
      <c r="R5553">
        <v>0.74337502717971804</v>
      </c>
      <c r="S5553">
        <v>7.9166666666666696</v>
      </c>
      <c r="T5553" s="5">
        <v>77.752998352050795</v>
      </c>
      <c r="U5553">
        <v>3.1300001144409202</v>
      </c>
      <c r="V5553">
        <v>4.1296386800000002</v>
      </c>
    </row>
    <row r="5554" spans="1:22" x14ac:dyDescent="0.25">
      <c r="A5554">
        <v>66</v>
      </c>
      <c r="B5554" s="1">
        <v>625.79999999999995</v>
      </c>
      <c r="C5554" s="1">
        <v>-114.413378908344</v>
      </c>
      <c r="D5554" s="1">
        <v>1.403809E-2</v>
      </c>
      <c r="E5554" s="1">
        <v>1110.4000000000001</v>
      </c>
      <c r="F5554" s="1">
        <v>28.556000000000001</v>
      </c>
      <c r="G5554" s="1"/>
      <c r="H5554" s="1"/>
      <c r="I5554" s="1"/>
      <c r="L5554" s="3" t="s">
        <v>22</v>
      </c>
      <c r="M5554" s="4">
        <v>2</v>
      </c>
      <c r="N5554" s="4">
        <v>24.266111321794099</v>
      </c>
      <c r="O5554">
        <v>500</v>
      </c>
      <c r="P5554">
        <v>100</v>
      </c>
      <c r="Q5554">
        <v>26.4394029612811</v>
      </c>
      <c r="R5554">
        <v>0.74337502717971804</v>
      </c>
      <c r="S5554">
        <v>7.9166666666666696</v>
      </c>
      <c r="T5554" s="5">
        <v>77.752998352050795</v>
      </c>
      <c r="U5554">
        <v>3.1300001144409202</v>
      </c>
      <c r="V5554">
        <v>4.1296386800000002</v>
      </c>
    </row>
    <row r="5555" spans="1:22" x14ac:dyDescent="0.25">
      <c r="A5555">
        <v>66</v>
      </c>
      <c r="B5555" s="1">
        <v>625.9</v>
      </c>
      <c r="C5555" s="1">
        <v>-114.720117183312</v>
      </c>
      <c r="D5555" s="1">
        <v>1.434326E-2</v>
      </c>
      <c r="E5555" s="1">
        <v>1110.5999999999999</v>
      </c>
      <c r="F5555" s="1">
        <v>28.533999999999999</v>
      </c>
      <c r="G5555" s="1"/>
      <c r="H5555" s="1"/>
      <c r="I5555" s="1"/>
      <c r="L5555" s="3" t="s">
        <v>22</v>
      </c>
      <c r="M5555" s="4">
        <v>2</v>
      </c>
      <c r="N5555" s="4">
        <v>24.266111321794099</v>
      </c>
      <c r="O5555">
        <v>500</v>
      </c>
      <c r="P5555">
        <v>100</v>
      </c>
      <c r="Q5555">
        <v>26.4394029612811</v>
      </c>
      <c r="R5555">
        <v>0.74337502717971804</v>
      </c>
      <c r="S5555">
        <v>7.9166666666666696</v>
      </c>
      <c r="T5555" s="5">
        <v>77.752998352050795</v>
      </c>
      <c r="U5555">
        <v>3.1300001144409202</v>
      </c>
      <c r="V5555">
        <v>4.1296386800000002</v>
      </c>
    </row>
    <row r="5556" spans="1:22" x14ac:dyDescent="0.25">
      <c r="A5556">
        <v>66</v>
      </c>
      <c r="B5556" s="1">
        <v>626</v>
      </c>
      <c r="C5556" s="1">
        <v>-114.46450194998401</v>
      </c>
      <c r="D5556" s="1">
        <v>1.434326E-2</v>
      </c>
      <c r="E5556" s="1">
        <v>1110.8</v>
      </c>
      <c r="F5556" s="1">
        <v>28.565000000000001</v>
      </c>
      <c r="G5556" s="1"/>
      <c r="H5556" s="1"/>
      <c r="I5556" s="1"/>
      <c r="L5556" s="3" t="s">
        <v>22</v>
      </c>
      <c r="M5556" s="4">
        <v>2</v>
      </c>
      <c r="N5556" s="4">
        <v>24.266111321794099</v>
      </c>
      <c r="O5556">
        <v>500</v>
      </c>
      <c r="P5556">
        <v>100</v>
      </c>
      <c r="Q5556">
        <v>26.4394029612811</v>
      </c>
      <c r="R5556">
        <v>0.74337502717971804</v>
      </c>
      <c r="S5556">
        <v>7.9166666666666696</v>
      </c>
      <c r="T5556" s="5">
        <v>77.752998352050795</v>
      </c>
      <c r="U5556">
        <v>3.1300001144409202</v>
      </c>
      <c r="V5556">
        <v>4.1296386800000002</v>
      </c>
    </row>
    <row r="5557" spans="1:22" x14ac:dyDescent="0.25">
      <c r="A5557">
        <v>66</v>
      </c>
      <c r="B5557" s="1">
        <v>626.1</v>
      </c>
      <c r="C5557" s="1">
        <v>-114.46450194998401</v>
      </c>
      <c r="D5557" s="1">
        <v>1.525879E-2</v>
      </c>
      <c r="E5557" s="1">
        <v>1111</v>
      </c>
      <c r="F5557" s="1">
        <v>28.553999999999998</v>
      </c>
      <c r="G5557" s="1"/>
      <c r="H5557" s="1"/>
      <c r="I5557" s="1"/>
      <c r="L5557" s="3" t="s">
        <v>22</v>
      </c>
      <c r="M5557" s="4">
        <v>2</v>
      </c>
      <c r="N5557" s="4">
        <v>24.266111321794099</v>
      </c>
      <c r="O5557">
        <v>500</v>
      </c>
      <c r="P5557">
        <v>100</v>
      </c>
      <c r="Q5557">
        <v>26.4394029612811</v>
      </c>
      <c r="R5557">
        <v>0.74337502717971804</v>
      </c>
      <c r="S5557">
        <v>7.9166666666666696</v>
      </c>
      <c r="T5557" s="5">
        <v>77.752998352050795</v>
      </c>
      <c r="U5557">
        <v>3.1300001144409202</v>
      </c>
      <c r="V5557">
        <v>4.1296386800000002</v>
      </c>
    </row>
    <row r="5558" spans="1:22" x14ac:dyDescent="0.25">
      <c r="A5558">
        <v>66</v>
      </c>
      <c r="B5558" s="1">
        <v>626.20000000000005</v>
      </c>
      <c r="C5558" s="1">
        <v>-114.822363283344</v>
      </c>
      <c r="D5558" s="1">
        <v>1.586914E-2</v>
      </c>
      <c r="E5558" s="1">
        <v>1111.2</v>
      </c>
      <c r="F5558" s="1">
        <v>28.548999999999999</v>
      </c>
      <c r="G5558" s="1"/>
      <c r="H5558" s="1"/>
      <c r="I5558" s="1"/>
      <c r="L5558" s="3" t="s">
        <v>22</v>
      </c>
      <c r="M5558" s="4">
        <v>2</v>
      </c>
      <c r="N5558" s="4">
        <v>24.266111321794099</v>
      </c>
      <c r="O5558">
        <v>500</v>
      </c>
      <c r="P5558">
        <v>100</v>
      </c>
      <c r="Q5558">
        <v>26.4394029612811</v>
      </c>
      <c r="R5558">
        <v>0.74337502717971804</v>
      </c>
      <c r="S5558">
        <v>7.9166666666666696</v>
      </c>
      <c r="T5558" s="5">
        <v>77.752998352050795</v>
      </c>
      <c r="U5558">
        <v>3.1300001144409202</v>
      </c>
      <c r="V5558">
        <v>4.1296386800000002</v>
      </c>
    </row>
    <row r="5559" spans="1:22" x14ac:dyDescent="0.25">
      <c r="A5559">
        <v>66</v>
      </c>
      <c r="B5559" s="1">
        <v>626.29999999999995</v>
      </c>
      <c r="C5559" s="1">
        <v>-114.617871091656</v>
      </c>
      <c r="D5559" s="1">
        <v>1.2207030000000001E-2</v>
      </c>
      <c r="E5559" s="1">
        <v>1111.4000000000001</v>
      </c>
      <c r="F5559" s="1">
        <v>28.547000000000001</v>
      </c>
      <c r="G5559" s="1"/>
      <c r="H5559" s="1"/>
      <c r="I5559" s="1"/>
      <c r="L5559" s="3" t="s">
        <v>22</v>
      </c>
      <c r="M5559" s="4">
        <v>2</v>
      </c>
      <c r="N5559" s="4">
        <v>24.266111321794099</v>
      </c>
      <c r="O5559">
        <v>500</v>
      </c>
      <c r="P5559">
        <v>100</v>
      </c>
      <c r="Q5559">
        <v>26.4394029612811</v>
      </c>
      <c r="R5559">
        <v>0.74337502717971804</v>
      </c>
      <c r="S5559">
        <v>7.9166666666666696</v>
      </c>
      <c r="T5559" s="5">
        <v>77.752998352050795</v>
      </c>
      <c r="U5559">
        <v>3.1300001144409202</v>
      </c>
      <c r="V5559">
        <v>4.1296386800000002</v>
      </c>
    </row>
    <row r="5560" spans="1:22" x14ac:dyDescent="0.25">
      <c r="A5560">
        <v>66</v>
      </c>
      <c r="B5560" s="1">
        <v>626.4</v>
      </c>
      <c r="C5560" s="1">
        <v>-114.26000976667198</v>
      </c>
      <c r="D5560" s="1">
        <v>1.3427730000000001E-2</v>
      </c>
      <c r="E5560" s="1">
        <v>1111.5999999999999</v>
      </c>
      <c r="F5560" s="1">
        <v>28.530999999999999</v>
      </c>
      <c r="G5560" s="1"/>
      <c r="H5560" s="1"/>
      <c r="I5560" s="1"/>
      <c r="L5560" s="3" t="s">
        <v>22</v>
      </c>
      <c r="M5560" s="4">
        <v>2</v>
      </c>
      <c r="N5560" s="4">
        <v>24.266111321794099</v>
      </c>
      <c r="O5560">
        <v>500</v>
      </c>
      <c r="P5560">
        <v>100</v>
      </c>
      <c r="Q5560">
        <v>26.4394029612811</v>
      </c>
      <c r="R5560">
        <v>0.74337502717971804</v>
      </c>
      <c r="S5560">
        <v>7.9166666666666696</v>
      </c>
      <c r="T5560" s="5">
        <v>77.752998352050795</v>
      </c>
      <c r="U5560">
        <v>3.1300001144409202</v>
      </c>
      <c r="V5560">
        <v>4.1296386800000002</v>
      </c>
    </row>
    <row r="5561" spans="1:22" x14ac:dyDescent="0.25">
      <c r="A5561">
        <v>66</v>
      </c>
      <c r="B5561" s="1">
        <v>626.5</v>
      </c>
      <c r="C5561" s="1">
        <v>-114.36225585832801</v>
      </c>
      <c r="D5561" s="1">
        <v>1.312256E-2</v>
      </c>
      <c r="E5561" s="1">
        <v>1111.8</v>
      </c>
      <c r="F5561" s="1">
        <v>28.484000000000002</v>
      </c>
      <c r="G5561" s="1"/>
      <c r="H5561" s="1"/>
      <c r="I5561" s="1"/>
      <c r="L5561" s="3" t="s">
        <v>22</v>
      </c>
      <c r="M5561" s="4">
        <v>2</v>
      </c>
      <c r="N5561" s="4">
        <v>24.266111321794099</v>
      </c>
      <c r="O5561">
        <v>500</v>
      </c>
      <c r="P5561">
        <v>100</v>
      </c>
      <c r="Q5561">
        <v>26.4394029612811</v>
      </c>
      <c r="R5561">
        <v>0.74337502717971804</v>
      </c>
      <c r="S5561">
        <v>7.9166666666666696</v>
      </c>
      <c r="T5561" s="5">
        <v>77.752998352050795</v>
      </c>
      <c r="U5561">
        <v>3.1300001144409202</v>
      </c>
      <c r="V5561">
        <v>4.1296386800000002</v>
      </c>
    </row>
    <row r="5562" spans="1:22" x14ac:dyDescent="0.25">
      <c r="A5562">
        <v>66</v>
      </c>
      <c r="B5562" s="1">
        <v>626.6</v>
      </c>
      <c r="C5562" s="1">
        <v>-113.90214843331199</v>
      </c>
      <c r="D5562" s="1">
        <v>1.464844E-2</v>
      </c>
      <c r="E5562" s="1">
        <v>1112</v>
      </c>
      <c r="F5562" s="1">
        <v>28.44</v>
      </c>
      <c r="G5562" s="1"/>
      <c r="H5562" s="1"/>
      <c r="I5562" s="1"/>
      <c r="L5562" s="3" t="s">
        <v>22</v>
      </c>
      <c r="M5562" s="4">
        <v>2</v>
      </c>
      <c r="N5562" s="4">
        <v>24.266111321794099</v>
      </c>
      <c r="O5562">
        <v>500</v>
      </c>
      <c r="P5562">
        <v>100</v>
      </c>
      <c r="Q5562">
        <v>26.4394029612811</v>
      </c>
      <c r="R5562">
        <v>0.74337502717971804</v>
      </c>
      <c r="S5562">
        <v>7.9166666666666696</v>
      </c>
      <c r="T5562" s="5">
        <v>77.752998352050795</v>
      </c>
      <c r="U5562">
        <v>3.1300001144409202</v>
      </c>
      <c r="V5562">
        <v>4.1296386800000002</v>
      </c>
    </row>
    <row r="5563" spans="1:22" x14ac:dyDescent="0.25">
      <c r="A5563">
        <v>66</v>
      </c>
      <c r="B5563" s="1">
        <v>626.70000000000005</v>
      </c>
      <c r="C5563" s="1">
        <v>-114.56674805001599</v>
      </c>
      <c r="D5563" s="1">
        <v>1.586914E-2</v>
      </c>
      <c r="E5563" s="1">
        <v>1112.2</v>
      </c>
      <c r="F5563" s="1">
        <v>28.414999999999999</v>
      </c>
      <c r="G5563" s="1"/>
      <c r="H5563" s="1"/>
      <c r="I5563" s="1"/>
      <c r="L5563" s="3" t="s">
        <v>22</v>
      </c>
      <c r="M5563" s="4">
        <v>2</v>
      </c>
      <c r="N5563" s="4">
        <v>24.266111321794099</v>
      </c>
      <c r="O5563">
        <v>500</v>
      </c>
      <c r="P5563">
        <v>100</v>
      </c>
      <c r="Q5563">
        <v>26.4394029612811</v>
      </c>
      <c r="R5563">
        <v>0.74337502717971804</v>
      </c>
      <c r="S5563">
        <v>7.9166666666666696</v>
      </c>
      <c r="T5563" s="5">
        <v>77.752998352050795</v>
      </c>
      <c r="U5563">
        <v>3.1300001144409202</v>
      </c>
      <c r="V5563">
        <v>4.1296386800000002</v>
      </c>
    </row>
    <row r="5564" spans="1:22" x14ac:dyDescent="0.25">
      <c r="A5564">
        <v>66</v>
      </c>
      <c r="B5564" s="1">
        <v>626.79999999999995</v>
      </c>
      <c r="C5564" s="1">
        <v>-114.87348632498401</v>
      </c>
      <c r="D5564" s="1">
        <v>2.471924E-2</v>
      </c>
      <c r="E5564" s="1">
        <v>1112.4000000000001</v>
      </c>
      <c r="F5564" s="1">
        <v>28.388999999999999</v>
      </c>
      <c r="G5564" s="1"/>
      <c r="H5564" s="1"/>
      <c r="I5564" s="1"/>
      <c r="L5564" s="3" t="s">
        <v>22</v>
      </c>
      <c r="M5564" s="4">
        <v>2</v>
      </c>
      <c r="N5564" s="4">
        <v>24.266111321794099</v>
      </c>
      <c r="O5564">
        <v>500</v>
      </c>
      <c r="P5564">
        <v>100</v>
      </c>
      <c r="Q5564">
        <v>26.4394029612811</v>
      </c>
      <c r="R5564">
        <v>0.74337502717971804</v>
      </c>
      <c r="S5564">
        <v>7.9166666666666696</v>
      </c>
      <c r="T5564" s="5">
        <v>77.752998352050795</v>
      </c>
      <c r="U5564">
        <v>3.1300001144409202</v>
      </c>
      <c r="V5564">
        <v>4.1296386800000002</v>
      </c>
    </row>
    <row r="5565" spans="1:22" x14ac:dyDescent="0.25">
      <c r="A5565">
        <v>66</v>
      </c>
      <c r="B5565" s="1">
        <v>626.9</v>
      </c>
      <c r="C5565" s="1">
        <v>-114.311132808312</v>
      </c>
      <c r="D5565" s="1">
        <v>1.7700199999999999E-2</v>
      </c>
      <c r="E5565" s="1">
        <v>1112.5999999999999</v>
      </c>
      <c r="F5565" s="1">
        <v>28.366</v>
      </c>
      <c r="G5565" s="1"/>
      <c r="H5565" s="1"/>
      <c r="I5565" s="1"/>
      <c r="L5565" s="3" t="s">
        <v>22</v>
      </c>
      <c r="M5565" s="4">
        <v>2</v>
      </c>
      <c r="N5565" s="4">
        <v>24.266111321794099</v>
      </c>
      <c r="O5565">
        <v>500</v>
      </c>
      <c r="P5565">
        <v>100</v>
      </c>
      <c r="Q5565">
        <v>26.4394029612811</v>
      </c>
      <c r="R5565">
        <v>0.74337502717971804</v>
      </c>
      <c r="S5565">
        <v>7.9166666666666696</v>
      </c>
      <c r="T5565" s="5">
        <v>77.752998352050795</v>
      </c>
      <c r="U5565">
        <v>3.1300001144409202</v>
      </c>
      <c r="V5565">
        <v>4.1296386800000002</v>
      </c>
    </row>
    <row r="5566" spans="1:22" x14ac:dyDescent="0.25">
      <c r="A5566">
        <v>66</v>
      </c>
      <c r="B5566" s="1">
        <v>627.1</v>
      </c>
      <c r="C5566" s="1">
        <v>-114.26000976667198</v>
      </c>
      <c r="D5566" s="1">
        <v>1.403809E-2</v>
      </c>
      <c r="E5566" s="1">
        <v>1112.8</v>
      </c>
      <c r="F5566" s="1">
        <v>28.350999999999999</v>
      </c>
      <c r="G5566" s="1"/>
      <c r="H5566" s="1"/>
      <c r="I5566" s="1"/>
      <c r="L5566" s="3" t="s">
        <v>22</v>
      </c>
      <c r="M5566" s="4">
        <v>2</v>
      </c>
      <c r="N5566" s="4">
        <v>24.266111321794099</v>
      </c>
      <c r="O5566">
        <v>500</v>
      </c>
      <c r="P5566">
        <v>100</v>
      </c>
      <c r="Q5566">
        <v>26.4394029612811</v>
      </c>
      <c r="R5566">
        <v>0.74337502717971804</v>
      </c>
      <c r="S5566">
        <v>7.9166666666666696</v>
      </c>
      <c r="T5566" s="5">
        <v>77.752998352050795</v>
      </c>
      <c r="U5566">
        <v>3.1300001144409202</v>
      </c>
      <c r="V5566">
        <v>4.1296386800000002</v>
      </c>
    </row>
    <row r="5567" spans="1:22" x14ac:dyDescent="0.25">
      <c r="A5567">
        <v>66</v>
      </c>
      <c r="B5567" s="1">
        <v>627.20000000000005</v>
      </c>
      <c r="C5567" s="1">
        <v>-114.66899414167199</v>
      </c>
      <c r="D5567" s="1">
        <v>1.556396E-2</v>
      </c>
      <c r="E5567" s="1">
        <v>1113</v>
      </c>
      <c r="F5567" s="1">
        <v>28.366</v>
      </c>
      <c r="G5567" s="1"/>
      <c r="H5567" s="1"/>
      <c r="I5567" s="1"/>
      <c r="L5567" s="3" t="s">
        <v>22</v>
      </c>
      <c r="M5567" s="4">
        <v>2</v>
      </c>
      <c r="N5567" s="4">
        <v>24.266111321794099</v>
      </c>
      <c r="O5567">
        <v>500</v>
      </c>
      <c r="P5567">
        <v>100</v>
      </c>
      <c r="Q5567">
        <v>26.4394029612811</v>
      </c>
      <c r="R5567">
        <v>0.74337502717971804</v>
      </c>
      <c r="S5567">
        <v>7.9166666666666696</v>
      </c>
      <c r="T5567" s="5">
        <v>77.752998352050795</v>
      </c>
      <c r="U5567">
        <v>3.1300001144409202</v>
      </c>
      <c r="V5567">
        <v>4.1296386800000002</v>
      </c>
    </row>
    <row r="5568" spans="1:22" x14ac:dyDescent="0.25">
      <c r="A5568">
        <v>66</v>
      </c>
      <c r="B5568" s="1">
        <v>627.29999999999995</v>
      </c>
      <c r="C5568" s="1">
        <v>-114.26000976667198</v>
      </c>
      <c r="D5568" s="1">
        <v>1.525879E-2</v>
      </c>
      <c r="E5568" s="1">
        <v>1113.2</v>
      </c>
      <c r="F5568" s="1">
        <v>28.327000000000002</v>
      </c>
      <c r="G5568" s="1"/>
      <c r="H5568" s="1"/>
      <c r="I5568" s="1"/>
      <c r="L5568" s="3" t="s">
        <v>22</v>
      </c>
      <c r="M5568" s="4">
        <v>2</v>
      </c>
      <c r="N5568" s="4">
        <v>24.266111321794099</v>
      </c>
      <c r="O5568">
        <v>500</v>
      </c>
      <c r="P5568">
        <v>100</v>
      </c>
      <c r="Q5568">
        <v>26.4394029612811</v>
      </c>
      <c r="R5568">
        <v>0.74337502717971804</v>
      </c>
      <c r="S5568">
        <v>7.9166666666666696</v>
      </c>
      <c r="T5568" s="5">
        <v>77.752998352050795</v>
      </c>
      <c r="U5568">
        <v>3.1300001144409202</v>
      </c>
      <c r="V5568">
        <v>4.1296386800000002</v>
      </c>
    </row>
    <row r="5569" spans="1:22" x14ac:dyDescent="0.25">
      <c r="A5569">
        <v>66</v>
      </c>
      <c r="B5569" s="1">
        <v>627.4</v>
      </c>
      <c r="C5569" s="1">
        <v>-114.56674805001599</v>
      </c>
      <c r="D5569" s="1">
        <v>1.586914E-2</v>
      </c>
      <c r="E5569" s="1">
        <v>1113.4000000000001</v>
      </c>
      <c r="F5569" s="1">
        <v>28.318000000000001</v>
      </c>
      <c r="G5569" s="1"/>
      <c r="H5569" s="1"/>
      <c r="I5569" s="1"/>
      <c r="L5569" s="3" t="s">
        <v>22</v>
      </c>
      <c r="M5569" s="4">
        <v>2</v>
      </c>
      <c r="N5569" s="4">
        <v>24.266111321794099</v>
      </c>
      <c r="O5569">
        <v>500</v>
      </c>
      <c r="P5569">
        <v>100</v>
      </c>
      <c r="Q5569">
        <v>26.4394029612811</v>
      </c>
      <c r="R5569">
        <v>0.74337502717971804</v>
      </c>
      <c r="S5569">
        <v>7.9166666666666696</v>
      </c>
      <c r="T5569" s="5">
        <v>77.752998352050795</v>
      </c>
      <c r="U5569">
        <v>3.1300001144409202</v>
      </c>
      <c r="V5569">
        <v>4.1296386800000002</v>
      </c>
    </row>
    <row r="5570" spans="1:22" x14ac:dyDescent="0.25">
      <c r="A5570">
        <v>66</v>
      </c>
      <c r="B5570" s="1">
        <v>627.5</v>
      </c>
      <c r="C5570" s="1">
        <v>-114.77124023332802</v>
      </c>
      <c r="D5570" s="1">
        <v>1.281738E-2</v>
      </c>
      <c r="E5570" s="1">
        <v>1113.5999999999999</v>
      </c>
      <c r="F5570" s="1">
        <v>28.369</v>
      </c>
      <c r="G5570" s="1"/>
      <c r="H5570" s="1"/>
      <c r="I5570" s="1"/>
      <c r="L5570" s="3" t="s">
        <v>22</v>
      </c>
      <c r="M5570" s="4">
        <v>2</v>
      </c>
      <c r="N5570" s="4">
        <v>24.266111321794099</v>
      </c>
      <c r="O5570">
        <v>500</v>
      </c>
      <c r="P5570">
        <v>100</v>
      </c>
      <c r="Q5570">
        <v>26.4394029612811</v>
      </c>
      <c r="R5570">
        <v>0.74337502717971804</v>
      </c>
      <c r="S5570">
        <v>7.9166666666666696</v>
      </c>
      <c r="T5570" s="5">
        <v>77.752998352050795</v>
      </c>
      <c r="U5570">
        <v>3.1300001144409202</v>
      </c>
      <c r="V5570">
        <v>4.1296386800000002</v>
      </c>
    </row>
    <row r="5571" spans="1:22" x14ac:dyDescent="0.25">
      <c r="A5571">
        <v>66</v>
      </c>
      <c r="B5571" s="1">
        <v>627.6</v>
      </c>
      <c r="C5571" s="1">
        <v>-114.924609375</v>
      </c>
      <c r="D5571" s="1">
        <v>1.4953610000000001E-2</v>
      </c>
      <c r="E5571" s="1">
        <v>1113.8</v>
      </c>
      <c r="F5571" s="1">
        <v>28.411000000000001</v>
      </c>
      <c r="G5571" s="1"/>
      <c r="H5571" s="1"/>
      <c r="I5571" s="1"/>
      <c r="L5571" s="3" t="s">
        <v>22</v>
      </c>
      <c r="M5571" s="4">
        <v>2</v>
      </c>
      <c r="N5571" s="4">
        <v>24.266111321794099</v>
      </c>
      <c r="O5571">
        <v>500</v>
      </c>
      <c r="P5571">
        <v>100</v>
      </c>
      <c r="Q5571">
        <v>26.4394029612811</v>
      </c>
      <c r="R5571">
        <v>0.74337502717971804</v>
      </c>
      <c r="S5571">
        <v>7.9166666666666696</v>
      </c>
      <c r="T5571" s="5">
        <v>77.752998352050795</v>
      </c>
      <c r="U5571">
        <v>3.1300001144409202</v>
      </c>
      <c r="V5571">
        <v>4.1296386800000002</v>
      </c>
    </row>
    <row r="5572" spans="1:22" x14ac:dyDescent="0.25">
      <c r="A5572">
        <v>66</v>
      </c>
      <c r="B5572" s="1">
        <v>627.70000000000005</v>
      </c>
      <c r="C5572" s="1">
        <v>-117.071777341656</v>
      </c>
      <c r="D5572" s="1">
        <v>1.403809E-2</v>
      </c>
      <c r="E5572" s="1">
        <v>1114</v>
      </c>
      <c r="F5572" s="1">
        <v>28.414000000000001</v>
      </c>
      <c r="G5572" s="1"/>
      <c r="H5572" s="1"/>
      <c r="I5572" s="1"/>
      <c r="L5572" s="3" t="s">
        <v>22</v>
      </c>
      <c r="M5572" s="4">
        <v>2</v>
      </c>
      <c r="N5572" s="4">
        <v>24.266111321794099</v>
      </c>
      <c r="O5572">
        <v>500</v>
      </c>
      <c r="P5572">
        <v>100</v>
      </c>
      <c r="Q5572">
        <v>26.4394029612811</v>
      </c>
      <c r="R5572">
        <v>0.74337502717971804</v>
      </c>
      <c r="S5572">
        <v>7.9166666666666696</v>
      </c>
      <c r="T5572" s="5">
        <v>77.752998352050795</v>
      </c>
      <c r="U5572">
        <v>3.1300001144409202</v>
      </c>
      <c r="V5572">
        <v>4.1296386800000002</v>
      </c>
    </row>
    <row r="5573" spans="1:22" x14ac:dyDescent="0.25">
      <c r="A5573">
        <v>66</v>
      </c>
      <c r="B5573" s="1">
        <v>627.79999999999995</v>
      </c>
      <c r="C5573" s="1">
        <v>-114.56674805001599</v>
      </c>
      <c r="D5573" s="1">
        <v>1.586914E-2</v>
      </c>
      <c r="E5573" s="1">
        <v>1114.2</v>
      </c>
      <c r="F5573" s="1">
        <v>28.463999999999999</v>
      </c>
      <c r="G5573" s="1"/>
      <c r="H5573" s="1"/>
      <c r="I5573" s="1"/>
      <c r="L5573" s="3" t="s">
        <v>22</v>
      </c>
      <c r="M5573" s="4">
        <v>2</v>
      </c>
      <c r="N5573" s="4">
        <v>24.266111321794099</v>
      </c>
      <c r="O5573">
        <v>500</v>
      </c>
      <c r="P5573">
        <v>100</v>
      </c>
      <c r="Q5573">
        <v>26.4394029612811</v>
      </c>
      <c r="R5573">
        <v>0.74337502717971804</v>
      </c>
      <c r="S5573">
        <v>7.9166666666666696</v>
      </c>
      <c r="T5573" s="5">
        <v>77.752998352050795</v>
      </c>
      <c r="U5573">
        <v>3.1300001144409202</v>
      </c>
      <c r="V5573">
        <v>4.1296386800000002</v>
      </c>
    </row>
    <row r="5574" spans="1:22" x14ac:dyDescent="0.25">
      <c r="A5574">
        <v>66</v>
      </c>
      <c r="B5574" s="1">
        <v>627.9</v>
      </c>
      <c r="C5574" s="1">
        <v>-114.617871091656</v>
      </c>
      <c r="D5574" s="1">
        <v>1.8615719999999999E-2</v>
      </c>
      <c r="E5574" s="1">
        <v>1114.4000000000001</v>
      </c>
      <c r="F5574" s="1">
        <v>28.51</v>
      </c>
      <c r="G5574" s="1"/>
      <c r="H5574" s="1"/>
      <c r="I5574" s="1"/>
      <c r="L5574" s="3" t="s">
        <v>22</v>
      </c>
      <c r="M5574" s="4">
        <v>2</v>
      </c>
      <c r="N5574" s="4">
        <v>24.266111321794099</v>
      </c>
      <c r="O5574">
        <v>500</v>
      </c>
      <c r="P5574">
        <v>100</v>
      </c>
      <c r="Q5574">
        <v>26.4394029612811</v>
      </c>
      <c r="R5574">
        <v>0.74337502717971804</v>
      </c>
      <c r="S5574">
        <v>7.9166666666666696</v>
      </c>
      <c r="T5574" s="5">
        <v>77.752998352050795</v>
      </c>
      <c r="U5574">
        <v>3.1300001144409202</v>
      </c>
      <c r="V5574">
        <v>4.1296386800000002</v>
      </c>
    </row>
    <row r="5575" spans="1:22" x14ac:dyDescent="0.25">
      <c r="A5575">
        <v>66</v>
      </c>
      <c r="B5575" s="1">
        <v>628.1</v>
      </c>
      <c r="C5575" s="1">
        <v>-114.106640625</v>
      </c>
      <c r="D5575" s="1">
        <v>1.403809E-2</v>
      </c>
      <c r="E5575" s="1">
        <v>1114.5999999999999</v>
      </c>
      <c r="F5575" s="1">
        <v>28.488</v>
      </c>
      <c r="G5575" s="1"/>
      <c r="H5575" s="1"/>
      <c r="I5575" s="1"/>
      <c r="L5575" s="3" t="s">
        <v>22</v>
      </c>
      <c r="M5575" s="4">
        <v>2</v>
      </c>
      <c r="N5575" s="4">
        <v>24.266111321794099</v>
      </c>
      <c r="O5575">
        <v>500</v>
      </c>
      <c r="P5575">
        <v>100</v>
      </c>
      <c r="Q5575">
        <v>26.4394029612811</v>
      </c>
      <c r="R5575">
        <v>0.74337502717971804</v>
      </c>
      <c r="S5575">
        <v>7.9166666666666696</v>
      </c>
      <c r="T5575" s="5">
        <v>77.752998352050795</v>
      </c>
      <c r="U5575">
        <v>3.1300001144409202</v>
      </c>
      <c r="V5575">
        <v>4.1296386800000002</v>
      </c>
    </row>
    <row r="5576" spans="1:22" x14ac:dyDescent="0.25">
      <c r="A5576">
        <v>66</v>
      </c>
      <c r="B5576" s="1">
        <v>628.20000000000005</v>
      </c>
      <c r="C5576" s="1">
        <v>-114.26000976667198</v>
      </c>
      <c r="D5576" s="1">
        <v>1.4953610000000001E-2</v>
      </c>
      <c r="E5576" s="1">
        <v>1114.8</v>
      </c>
      <c r="F5576" s="1">
        <v>28.451000000000001</v>
      </c>
      <c r="G5576" s="1"/>
      <c r="H5576" s="1"/>
      <c r="I5576" s="1"/>
      <c r="L5576" s="3" t="s">
        <v>22</v>
      </c>
      <c r="M5576" s="4">
        <v>2</v>
      </c>
      <c r="N5576" s="4">
        <v>24.266111321794099</v>
      </c>
      <c r="O5576">
        <v>500</v>
      </c>
      <c r="P5576">
        <v>100</v>
      </c>
      <c r="Q5576">
        <v>26.4394029612811</v>
      </c>
      <c r="R5576">
        <v>0.74337502717971804</v>
      </c>
      <c r="S5576">
        <v>7.9166666666666696</v>
      </c>
      <c r="T5576" s="5">
        <v>77.752998352050795</v>
      </c>
      <c r="U5576">
        <v>3.1300001144409202</v>
      </c>
      <c r="V5576">
        <v>4.1296386800000002</v>
      </c>
    </row>
    <row r="5577" spans="1:22" x14ac:dyDescent="0.25">
      <c r="A5577">
        <v>66</v>
      </c>
      <c r="B5577" s="1">
        <v>628.29999999999995</v>
      </c>
      <c r="C5577" s="1">
        <v>-114.311132808312</v>
      </c>
      <c r="D5577" s="1">
        <v>1.3732909999999999E-2</v>
      </c>
      <c r="E5577" s="1">
        <v>1115</v>
      </c>
      <c r="F5577" s="1">
        <v>28.439</v>
      </c>
      <c r="G5577" s="1"/>
      <c r="H5577" s="1"/>
      <c r="I5577" s="1"/>
      <c r="L5577" s="3" t="s">
        <v>22</v>
      </c>
      <c r="M5577" s="4">
        <v>2</v>
      </c>
      <c r="N5577" s="4">
        <v>24.266111321794099</v>
      </c>
      <c r="O5577">
        <v>500</v>
      </c>
      <c r="P5577">
        <v>100</v>
      </c>
      <c r="Q5577">
        <v>26.4394029612811</v>
      </c>
      <c r="R5577">
        <v>0.74337502717971804</v>
      </c>
      <c r="S5577">
        <v>7.9166666666666696</v>
      </c>
      <c r="T5577" s="5">
        <v>77.752998352050795</v>
      </c>
      <c r="U5577">
        <v>3.1300001144409202</v>
      </c>
      <c r="V5577">
        <v>4.1296386800000002</v>
      </c>
    </row>
    <row r="5578" spans="1:22" x14ac:dyDescent="0.25">
      <c r="A5578">
        <v>66</v>
      </c>
      <c r="B5578" s="1">
        <v>628.4</v>
      </c>
      <c r="C5578" s="1">
        <v>-114.36225585832801</v>
      </c>
      <c r="D5578" s="1">
        <v>1.464844E-2</v>
      </c>
      <c r="E5578" s="1">
        <v>1115.2</v>
      </c>
      <c r="F5578" s="1">
        <v>28.492999999999999</v>
      </c>
      <c r="G5578" s="1"/>
      <c r="H5578" s="1"/>
      <c r="I5578" s="1"/>
      <c r="L5578" s="3" t="s">
        <v>22</v>
      </c>
      <c r="M5578" s="4">
        <v>2</v>
      </c>
      <c r="N5578" s="4">
        <v>24.266111321794099</v>
      </c>
      <c r="O5578">
        <v>500</v>
      </c>
      <c r="P5578">
        <v>100</v>
      </c>
      <c r="Q5578">
        <v>26.4394029612811</v>
      </c>
      <c r="R5578">
        <v>0.74337502717971804</v>
      </c>
      <c r="S5578">
        <v>7.9166666666666696</v>
      </c>
      <c r="T5578" s="5">
        <v>77.752998352050795</v>
      </c>
      <c r="U5578">
        <v>3.1300001144409202</v>
      </c>
      <c r="V5578">
        <v>4.1296386800000002</v>
      </c>
    </row>
    <row r="5579" spans="1:22" x14ac:dyDescent="0.25">
      <c r="A5579">
        <v>66</v>
      </c>
      <c r="B5579" s="1">
        <v>628.5</v>
      </c>
      <c r="C5579" s="1">
        <v>-114.515625</v>
      </c>
      <c r="D5579" s="1">
        <v>1.464844E-2</v>
      </c>
      <c r="E5579" s="1">
        <v>1115.4000000000001</v>
      </c>
      <c r="F5579" s="1">
        <v>28.486999999999998</v>
      </c>
      <c r="G5579" s="1"/>
      <c r="H5579" s="1"/>
      <c r="I5579" s="1"/>
      <c r="L5579" s="3" t="s">
        <v>22</v>
      </c>
      <c r="M5579" s="4">
        <v>2</v>
      </c>
      <c r="N5579" s="4">
        <v>24.266111321794099</v>
      </c>
      <c r="O5579">
        <v>500</v>
      </c>
      <c r="P5579">
        <v>100</v>
      </c>
      <c r="Q5579">
        <v>26.4394029612811</v>
      </c>
      <c r="R5579">
        <v>0.74337502717971804</v>
      </c>
      <c r="S5579">
        <v>7.9166666666666696</v>
      </c>
      <c r="T5579" s="5">
        <v>77.752998352050795</v>
      </c>
      <c r="U5579">
        <v>3.1300001144409202</v>
      </c>
      <c r="V5579">
        <v>4.1296386800000002</v>
      </c>
    </row>
    <row r="5580" spans="1:22" x14ac:dyDescent="0.25">
      <c r="A5580">
        <v>66</v>
      </c>
      <c r="B5580" s="1">
        <v>628.6</v>
      </c>
      <c r="C5580" s="1">
        <v>-114.46450194998401</v>
      </c>
      <c r="D5580" s="1">
        <v>1.4953610000000001E-2</v>
      </c>
      <c r="E5580" s="1">
        <v>1115.5999999999999</v>
      </c>
      <c r="F5580" s="1">
        <v>28.55</v>
      </c>
      <c r="G5580" s="1"/>
      <c r="H5580" s="1"/>
      <c r="I5580" s="1"/>
      <c r="L5580" s="3" t="s">
        <v>22</v>
      </c>
      <c r="M5580" s="4">
        <v>2</v>
      </c>
      <c r="N5580" s="4">
        <v>24.266111321794099</v>
      </c>
      <c r="O5580">
        <v>500</v>
      </c>
      <c r="P5580">
        <v>100</v>
      </c>
      <c r="Q5580">
        <v>26.4394029612811</v>
      </c>
      <c r="R5580">
        <v>0.74337502717971804</v>
      </c>
      <c r="S5580">
        <v>7.9166666666666696</v>
      </c>
      <c r="T5580" s="5">
        <v>77.752998352050795</v>
      </c>
      <c r="U5580">
        <v>3.1300001144409202</v>
      </c>
      <c r="V5580">
        <v>4.1296386800000002</v>
      </c>
    </row>
    <row r="5581" spans="1:22" x14ac:dyDescent="0.25">
      <c r="A5581">
        <v>66</v>
      </c>
      <c r="B5581" s="1">
        <v>628.70000000000005</v>
      </c>
      <c r="C5581" s="1">
        <v>-114.311132808312</v>
      </c>
      <c r="D5581" s="1">
        <v>1.586914E-2</v>
      </c>
      <c r="E5581" s="1">
        <v>1115.8</v>
      </c>
      <c r="F5581" s="1">
        <v>28.599</v>
      </c>
      <c r="G5581" s="1"/>
      <c r="H5581" s="1"/>
      <c r="I5581" s="1"/>
      <c r="L5581" s="3" t="s">
        <v>22</v>
      </c>
      <c r="M5581" s="4">
        <v>2</v>
      </c>
      <c r="N5581" s="4">
        <v>24.266111321794099</v>
      </c>
      <c r="O5581">
        <v>500</v>
      </c>
      <c r="P5581">
        <v>100</v>
      </c>
      <c r="Q5581">
        <v>26.4394029612811</v>
      </c>
      <c r="R5581">
        <v>0.74337502717971804</v>
      </c>
      <c r="S5581">
        <v>7.9166666666666696</v>
      </c>
      <c r="T5581" s="5">
        <v>77.752998352050795</v>
      </c>
      <c r="U5581">
        <v>3.1300001144409202</v>
      </c>
      <c r="V5581">
        <v>4.1296386800000002</v>
      </c>
    </row>
    <row r="5582" spans="1:22" x14ac:dyDescent="0.25">
      <c r="A5582">
        <v>66</v>
      </c>
      <c r="B5582" s="1">
        <v>628.79999999999995</v>
      </c>
      <c r="C5582" s="1">
        <v>-113.748779300016</v>
      </c>
      <c r="D5582" s="1">
        <v>1.556396E-2</v>
      </c>
      <c r="E5582" s="1">
        <v>1116</v>
      </c>
      <c r="F5582" s="1">
        <v>28.568999999999999</v>
      </c>
      <c r="G5582" s="1"/>
      <c r="H5582" s="1"/>
      <c r="I5582" s="1"/>
      <c r="L5582" s="3" t="s">
        <v>22</v>
      </c>
      <c r="M5582" s="4">
        <v>2</v>
      </c>
      <c r="N5582" s="4">
        <v>24.266111321794099</v>
      </c>
      <c r="O5582">
        <v>500</v>
      </c>
      <c r="P5582">
        <v>100</v>
      </c>
      <c r="Q5582">
        <v>26.4394029612811</v>
      </c>
      <c r="R5582">
        <v>0.74337502717971804</v>
      </c>
      <c r="S5582">
        <v>7.9166666666666696</v>
      </c>
      <c r="T5582" s="5">
        <v>77.752998352050795</v>
      </c>
      <c r="U5582">
        <v>3.1300001144409202</v>
      </c>
      <c r="V5582">
        <v>4.1296386800000002</v>
      </c>
    </row>
    <row r="5583" spans="1:22" x14ac:dyDescent="0.25">
      <c r="A5583">
        <v>66</v>
      </c>
      <c r="B5583" s="1">
        <v>628.9</v>
      </c>
      <c r="C5583" s="1">
        <v>-112.21508789167198</v>
      </c>
      <c r="D5583" s="1">
        <v>1.3427730000000001E-2</v>
      </c>
      <c r="E5583" s="1">
        <v>1116.2</v>
      </c>
      <c r="F5583" s="1">
        <v>28.556000000000001</v>
      </c>
      <c r="G5583" s="1"/>
      <c r="H5583" s="1"/>
      <c r="I5583" s="1"/>
      <c r="L5583" s="3" t="s">
        <v>22</v>
      </c>
      <c r="M5583" s="4">
        <v>2</v>
      </c>
      <c r="N5583" s="4">
        <v>24.266111321794099</v>
      </c>
      <c r="O5583">
        <v>500</v>
      </c>
      <c r="P5583">
        <v>100</v>
      </c>
      <c r="Q5583">
        <v>26.4394029612811</v>
      </c>
      <c r="R5583">
        <v>0.74337502717971804</v>
      </c>
      <c r="S5583">
        <v>7.9166666666666696</v>
      </c>
      <c r="T5583" s="5">
        <v>77.752998352050795</v>
      </c>
      <c r="U5583">
        <v>3.1300001144409202</v>
      </c>
      <c r="V5583">
        <v>4.1296386800000002</v>
      </c>
    </row>
    <row r="5584" spans="1:22" x14ac:dyDescent="0.25">
      <c r="A5584">
        <v>66</v>
      </c>
      <c r="B5584" s="1">
        <v>629</v>
      </c>
      <c r="C5584" s="1">
        <v>-114.720117183312</v>
      </c>
      <c r="D5584" s="1">
        <v>1.312256E-2</v>
      </c>
      <c r="E5584" s="1">
        <v>1116.4000000000001</v>
      </c>
      <c r="F5584" s="1">
        <v>28.555</v>
      </c>
      <c r="G5584" s="1"/>
      <c r="H5584" s="1"/>
      <c r="I5584" s="1"/>
      <c r="L5584" s="3" t="s">
        <v>22</v>
      </c>
      <c r="M5584" s="4">
        <v>2</v>
      </c>
      <c r="N5584" s="4">
        <v>24.266111321794099</v>
      </c>
      <c r="O5584">
        <v>500</v>
      </c>
      <c r="P5584">
        <v>100</v>
      </c>
      <c r="Q5584">
        <v>26.4394029612811</v>
      </c>
      <c r="R5584">
        <v>0.74337502717971804</v>
      </c>
      <c r="S5584">
        <v>7.9166666666666696</v>
      </c>
      <c r="T5584" s="5">
        <v>77.752998352050795</v>
      </c>
      <c r="U5584">
        <v>3.1300001144409202</v>
      </c>
      <c r="V5584">
        <v>4.1296386800000002</v>
      </c>
    </row>
    <row r="5585" spans="1:22" x14ac:dyDescent="0.25">
      <c r="A5585">
        <v>66</v>
      </c>
      <c r="B5585" s="1">
        <v>629.1</v>
      </c>
      <c r="C5585" s="1">
        <v>-114.56674805001599</v>
      </c>
      <c r="D5585" s="1">
        <v>1.037598E-2</v>
      </c>
      <c r="E5585" s="1">
        <v>1116.5999999999999</v>
      </c>
      <c r="F5585" s="1">
        <v>28.494</v>
      </c>
      <c r="G5585" s="1"/>
      <c r="H5585" s="1"/>
      <c r="I5585" s="1"/>
      <c r="L5585" s="3" t="s">
        <v>22</v>
      </c>
      <c r="M5585" s="4">
        <v>2</v>
      </c>
      <c r="N5585" s="4">
        <v>24.266111321794099</v>
      </c>
      <c r="O5585">
        <v>500</v>
      </c>
      <c r="P5585">
        <v>100</v>
      </c>
      <c r="Q5585">
        <v>26.4394029612811</v>
      </c>
      <c r="R5585">
        <v>0.74337502717971804</v>
      </c>
      <c r="S5585">
        <v>7.9166666666666696</v>
      </c>
      <c r="T5585" s="5">
        <v>77.752998352050795</v>
      </c>
      <c r="U5585">
        <v>3.1300001144409202</v>
      </c>
      <c r="V5585">
        <v>4.1296386800000002</v>
      </c>
    </row>
    <row r="5586" spans="1:22" x14ac:dyDescent="0.25">
      <c r="A5586">
        <v>66</v>
      </c>
      <c r="B5586" s="1">
        <v>629.20000000000005</v>
      </c>
      <c r="C5586" s="1">
        <v>-114.46450194998401</v>
      </c>
      <c r="D5586" s="1">
        <v>-1.8615719999999999E-2</v>
      </c>
      <c r="E5586" s="1">
        <v>1116.8</v>
      </c>
      <c r="F5586" s="1">
        <v>28.498999999999999</v>
      </c>
      <c r="G5586" s="1"/>
      <c r="H5586" s="1"/>
      <c r="I5586" s="1"/>
      <c r="L5586" s="3" t="s">
        <v>22</v>
      </c>
      <c r="M5586" s="4">
        <v>2</v>
      </c>
      <c r="N5586" s="4">
        <v>24.266111321794099</v>
      </c>
      <c r="O5586">
        <v>500</v>
      </c>
      <c r="P5586">
        <v>100</v>
      </c>
      <c r="Q5586">
        <v>26.4394029612811</v>
      </c>
      <c r="R5586">
        <v>0.74337502717971804</v>
      </c>
      <c r="S5586">
        <v>7.9166666666666696</v>
      </c>
      <c r="T5586" s="5">
        <v>77.752998352050795</v>
      </c>
      <c r="U5586">
        <v>3.1300001144409202</v>
      </c>
      <c r="V5586">
        <v>4.1296386800000002</v>
      </c>
    </row>
    <row r="5587" spans="1:22" x14ac:dyDescent="0.25">
      <c r="A5587">
        <v>66</v>
      </c>
      <c r="B5587" s="1">
        <v>629.29999999999995</v>
      </c>
      <c r="C5587" s="1">
        <v>-114.822363283344</v>
      </c>
      <c r="D5587" s="1">
        <v>1.556396E-2</v>
      </c>
      <c r="E5587" s="1">
        <v>1117</v>
      </c>
      <c r="F5587" s="1">
        <v>28.545999999999999</v>
      </c>
      <c r="G5587" s="1"/>
      <c r="H5587" s="1"/>
      <c r="I5587" s="1"/>
      <c r="L5587" s="3" t="s">
        <v>22</v>
      </c>
      <c r="M5587" s="4">
        <v>2</v>
      </c>
      <c r="N5587" s="4">
        <v>24.266111321794099</v>
      </c>
      <c r="O5587">
        <v>500</v>
      </c>
      <c r="P5587">
        <v>100</v>
      </c>
      <c r="Q5587">
        <v>26.4394029612811</v>
      </c>
      <c r="R5587">
        <v>0.74337502717971804</v>
      </c>
      <c r="S5587">
        <v>7.9166666666666696</v>
      </c>
      <c r="T5587" s="5">
        <v>77.752998352050795</v>
      </c>
      <c r="U5587">
        <v>3.1300001144409202</v>
      </c>
      <c r="V5587">
        <v>4.1296386800000002</v>
      </c>
    </row>
    <row r="5588" spans="1:22" x14ac:dyDescent="0.25">
      <c r="A5588">
        <v>66</v>
      </c>
      <c r="B5588" s="1">
        <v>629.4</v>
      </c>
      <c r="C5588" s="1">
        <v>-114.515625</v>
      </c>
      <c r="D5588" s="1">
        <v>1.434326E-2</v>
      </c>
      <c r="E5588" s="1">
        <v>1117.2</v>
      </c>
      <c r="F5588" s="1">
        <v>28.584</v>
      </c>
      <c r="G5588" s="1"/>
      <c r="H5588" s="1"/>
      <c r="I5588" s="1"/>
      <c r="L5588" s="3" t="s">
        <v>22</v>
      </c>
      <c r="M5588" s="4">
        <v>2</v>
      </c>
      <c r="N5588" s="4">
        <v>24.266111321794099</v>
      </c>
      <c r="O5588">
        <v>500</v>
      </c>
      <c r="P5588">
        <v>100</v>
      </c>
      <c r="Q5588">
        <v>26.4394029612811</v>
      </c>
      <c r="R5588">
        <v>0.74337502717971804</v>
      </c>
      <c r="S5588">
        <v>7.9166666666666696</v>
      </c>
      <c r="T5588" s="5">
        <v>77.752998352050795</v>
      </c>
      <c r="U5588">
        <v>3.1300001144409202</v>
      </c>
      <c r="V5588">
        <v>4.1296386800000002</v>
      </c>
    </row>
    <row r="5589" spans="1:22" x14ac:dyDescent="0.25">
      <c r="A5589">
        <v>66</v>
      </c>
      <c r="B5589" s="1">
        <v>629.5</v>
      </c>
      <c r="C5589" s="1">
        <v>-114.311132808312</v>
      </c>
      <c r="D5589" s="1">
        <v>1.586914E-2</v>
      </c>
      <c r="E5589" s="1">
        <v>1117.4000000000001</v>
      </c>
      <c r="F5589" s="1">
        <v>28.614999999999998</v>
      </c>
      <c r="G5589" s="1"/>
      <c r="H5589" s="1"/>
      <c r="I5589" s="1"/>
      <c r="L5589" s="3" t="s">
        <v>22</v>
      </c>
      <c r="M5589" s="4">
        <v>2</v>
      </c>
      <c r="N5589" s="4">
        <v>24.266111321794099</v>
      </c>
      <c r="O5589">
        <v>500</v>
      </c>
      <c r="P5589">
        <v>100</v>
      </c>
      <c r="Q5589">
        <v>26.4394029612811</v>
      </c>
      <c r="R5589">
        <v>0.74337502717971804</v>
      </c>
      <c r="S5589">
        <v>7.9166666666666696</v>
      </c>
      <c r="T5589" s="5">
        <v>77.752998352050795</v>
      </c>
      <c r="U5589">
        <v>3.1300001144409202</v>
      </c>
      <c r="V5589">
        <v>4.1296386800000002</v>
      </c>
    </row>
    <row r="5590" spans="1:22" x14ac:dyDescent="0.25">
      <c r="A5590">
        <v>66</v>
      </c>
      <c r="B5590" s="1">
        <v>629.6</v>
      </c>
      <c r="C5590" s="1">
        <v>-114.66899414167199</v>
      </c>
      <c r="D5590" s="1">
        <v>1.403809E-2</v>
      </c>
      <c r="E5590" s="1">
        <v>1117.5999999999999</v>
      </c>
      <c r="F5590" s="1">
        <v>28.581</v>
      </c>
      <c r="G5590" s="1"/>
      <c r="H5590" s="1"/>
      <c r="I5590" s="1"/>
      <c r="L5590" s="3" t="s">
        <v>22</v>
      </c>
      <c r="M5590" s="4">
        <v>2</v>
      </c>
      <c r="N5590" s="4">
        <v>24.266111321794099</v>
      </c>
      <c r="O5590">
        <v>500</v>
      </c>
      <c r="P5590">
        <v>100</v>
      </c>
      <c r="Q5590">
        <v>26.4394029612811</v>
      </c>
      <c r="R5590">
        <v>0.74337502717971804</v>
      </c>
      <c r="S5590">
        <v>7.9166666666666696</v>
      </c>
      <c r="T5590" s="5">
        <v>77.752998352050795</v>
      </c>
      <c r="U5590">
        <v>3.1300001144409202</v>
      </c>
      <c r="V5590">
        <v>4.1296386800000002</v>
      </c>
    </row>
    <row r="5591" spans="1:22" x14ac:dyDescent="0.25">
      <c r="A5591">
        <v>66</v>
      </c>
      <c r="B5591" s="1">
        <v>629.70000000000005</v>
      </c>
      <c r="C5591" s="1">
        <v>-114.36225585832801</v>
      </c>
      <c r="D5591" s="1">
        <v>1.434326E-2</v>
      </c>
      <c r="E5591" s="1">
        <v>1117.8</v>
      </c>
      <c r="F5591" s="1">
        <v>28.547000000000001</v>
      </c>
      <c r="G5591" s="1"/>
      <c r="H5591" s="1"/>
      <c r="I5591" s="1"/>
      <c r="L5591" s="3" t="s">
        <v>22</v>
      </c>
      <c r="M5591" s="4">
        <v>2</v>
      </c>
      <c r="N5591" s="4">
        <v>24.266111321794099</v>
      </c>
      <c r="O5591">
        <v>500</v>
      </c>
      <c r="P5591">
        <v>100</v>
      </c>
      <c r="Q5591">
        <v>26.4394029612811</v>
      </c>
      <c r="R5591">
        <v>0.74337502717971804</v>
      </c>
      <c r="S5591">
        <v>7.9166666666666696</v>
      </c>
      <c r="T5591" s="5">
        <v>77.752998352050795</v>
      </c>
      <c r="U5591">
        <v>3.1300001144409202</v>
      </c>
      <c r="V5591">
        <v>4.1296386800000002</v>
      </c>
    </row>
    <row r="5592" spans="1:22" x14ac:dyDescent="0.25">
      <c r="A5592">
        <v>66</v>
      </c>
      <c r="B5592" s="1">
        <v>629.79999999999995</v>
      </c>
      <c r="C5592" s="1">
        <v>-114.208886716656</v>
      </c>
      <c r="D5592" s="1">
        <v>1.3732909999999999E-2</v>
      </c>
      <c r="E5592" s="1">
        <v>1118</v>
      </c>
      <c r="F5592" s="1">
        <v>28.574000000000002</v>
      </c>
      <c r="G5592" s="1"/>
      <c r="H5592" s="1"/>
      <c r="I5592" s="1"/>
      <c r="L5592" s="3" t="s">
        <v>22</v>
      </c>
      <c r="M5592" s="4">
        <v>2</v>
      </c>
      <c r="N5592" s="4">
        <v>24.266111321794099</v>
      </c>
      <c r="O5592">
        <v>500</v>
      </c>
      <c r="P5592">
        <v>100</v>
      </c>
      <c r="Q5592">
        <v>26.4394029612811</v>
      </c>
      <c r="R5592">
        <v>0.74337502717971804</v>
      </c>
      <c r="S5592">
        <v>7.9166666666666696</v>
      </c>
      <c r="T5592" s="5">
        <v>77.752998352050795</v>
      </c>
      <c r="U5592">
        <v>3.1300001144409202</v>
      </c>
      <c r="V5592">
        <v>4.1296386800000002</v>
      </c>
    </row>
    <row r="5593" spans="1:22" x14ac:dyDescent="0.25">
      <c r="A5593">
        <v>66</v>
      </c>
      <c r="B5593" s="1">
        <v>629.9</v>
      </c>
      <c r="C5593" s="1">
        <v>-114.311132808312</v>
      </c>
      <c r="D5593" s="1">
        <v>1.1291499999999999E-2</v>
      </c>
      <c r="E5593" s="1">
        <v>1118.2</v>
      </c>
      <c r="F5593" s="1">
        <v>28.594000000000001</v>
      </c>
      <c r="G5593" s="1"/>
      <c r="H5593" s="1"/>
      <c r="I5593" s="1"/>
      <c r="L5593" s="3" t="s">
        <v>22</v>
      </c>
      <c r="M5593" s="4">
        <v>2</v>
      </c>
      <c r="N5593" s="4">
        <v>24.266111321794099</v>
      </c>
      <c r="O5593">
        <v>500</v>
      </c>
      <c r="P5593">
        <v>100</v>
      </c>
      <c r="Q5593">
        <v>26.4394029612811</v>
      </c>
      <c r="R5593">
        <v>0.74337502717971804</v>
      </c>
      <c r="S5593">
        <v>7.9166666666666696</v>
      </c>
      <c r="T5593" s="5">
        <v>77.752998352050795</v>
      </c>
      <c r="U5593">
        <v>3.1300001144409202</v>
      </c>
      <c r="V5593">
        <v>4.1296386800000002</v>
      </c>
    </row>
    <row r="5594" spans="1:22" x14ac:dyDescent="0.25">
      <c r="A5594">
        <v>66</v>
      </c>
      <c r="B5594" s="1">
        <v>630</v>
      </c>
      <c r="C5594" s="1">
        <v>-113.90214843331199</v>
      </c>
      <c r="D5594" s="1">
        <v>1.464844E-2</v>
      </c>
      <c r="E5594" s="1">
        <v>1118.4000000000001</v>
      </c>
      <c r="F5594" s="1">
        <v>28.568000000000001</v>
      </c>
      <c r="G5594" s="1"/>
      <c r="H5594" s="1"/>
      <c r="I5594" s="1"/>
      <c r="L5594" s="3" t="s">
        <v>22</v>
      </c>
      <c r="M5594" s="4">
        <v>2</v>
      </c>
      <c r="N5594" s="4">
        <v>24.266111321794099</v>
      </c>
      <c r="O5594">
        <v>500</v>
      </c>
      <c r="P5594">
        <v>100</v>
      </c>
      <c r="Q5594">
        <v>26.4394029612811</v>
      </c>
      <c r="R5594">
        <v>0.74337502717971804</v>
      </c>
      <c r="S5594">
        <v>7.9166666666666696</v>
      </c>
      <c r="T5594" s="5">
        <v>77.752998352050795</v>
      </c>
      <c r="U5594">
        <v>3.1300001144409202</v>
      </c>
      <c r="V5594">
        <v>4.1296386800000002</v>
      </c>
    </row>
    <row r="5595" spans="1:22" x14ac:dyDescent="0.25">
      <c r="A5595">
        <v>66</v>
      </c>
      <c r="B5595" s="1">
        <v>630.1</v>
      </c>
      <c r="C5595" s="1">
        <v>-114.56674805001599</v>
      </c>
      <c r="D5595" s="1">
        <v>1.586914E-2</v>
      </c>
      <c r="E5595" s="1">
        <v>1118.5999999999999</v>
      </c>
      <c r="F5595" s="1">
        <v>28.55</v>
      </c>
      <c r="G5595" s="1"/>
      <c r="H5595" s="1"/>
      <c r="I5595" s="1"/>
      <c r="L5595" s="3" t="s">
        <v>22</v>
      </c>
      <c r="M5595" s="4">
        <v>2</v>
      </c>
      <c r="N5595" s="4">
        <v>24.266111321794099</v>
      </c>
      <c r="O5595">
        <v>500</v>
      </c>
      <c r="P5595">
        <v>100</v>
      </c>
      <c r="Q5595">
        <v>26.4394029612811</v>
      </c>
      <c r="R5595">
        <v>0.74337502717971804</v>
      </c>
      <c r="S5595">
        <v>7.9166666666666696</v>
      </c>
      <c r="T5595" s="5">
        <v>77.752998352050795</v>
      </c>
      <c r="U5595">
        <v>3.1300001144409202</v>
      </c>
      <c r="V5595">
        <v>4.1296386800000002</v>
      </c>
    </row>
    <row r="5596" spans="1:22" x14ac:dyDescent="0.25">
      <c r="A5596">
        <v>66</v>
      </c>
      <c r="B5596" s="1">
        <v>630.20000000000005</v>
      </c>
      <c r="C5596" s="1">
        <v>-114.413378908344</v>
      </c>
      <c r="D5596" s="1">
        <v>1.525879E-2</v>
      </c>
      <c r="E5596" s="1">
        <v>1118.8</v>
      </c>
      <c r="F5596" s="1">
        <v>28.553000000000001</v>
      </c>
      <c r="G5596" s="1"/>
      <c r="H5596" s="1"/>
      <c r="I5596" s="1"/>
      <c r="L5596" s="3" t="s">
        <v>22</v>
      </c>
      <c r="M5596" s="4">
        <v>2</v>
      </c>
      <c r="N5596" s="4">
        <v>24.266111321794099</v>
      </c>
      <c r="O5596">
        <v>500</v>
      </c>
      <c r="P5596">
        <v>100</v>
      </c>
      <c r="Q5596">
        <v>26.4394029612811</v>
      </c>
      <c r="R5596">
        <v>0.74337502717971804</v>
      </c>
      <c r="S5596">
        <v>7.9166666666666696</v>
      </c>
      <c r="T5596" s="5">
        <v>77.752998352050795</v>
      </c>
      <c r="U5596">
        <v>3.1300001144409202</v>
      </c>
      <c r="V5596">
        <v>4.1296386800000002</v>
      </c>
    </row>
    <row r="5597" spans="1:22" x14ac:dyDescent="0.25">
      <c r="A5597">
        <v>66</v>
      </c>
      <c r="B5597" s="1">
        <v>630.29999999999995</v>
      </c>
      <c r="C5597" s="1">
        <v>-114.77124023332802</v>
      </c>
      <c r="D5597" s="1">
        <v>1.068115E-2</v>
      </c>
      <c r="E5597" s="1">
        <v>1119</v>
      </c>
      <c r="F5597" s="1">
        <v>28.609000000000002</v>
      </c>
      <c r="G5597" s="1"/>
      <c r="H5597" s="1"/>
      <c r="I5597" s="1"/>
      <c r="L5597" s="3" t="s">
        <v>22</v>
      </c>
      <c r="M5597" s="4">
        <v>2</v>
      </c>
      <c r="N5597" s="4">
        <v>24.266111321794099</v>
      </c>
      <c r="O5597">
        <v>500</v>
      </c>
      <c r="P5597">
        <v>100</v>
      </c>
      <c r="Q5597">
        <v>26.4394029612811</v>
      </c>
      <c r="R5597">
        <v>0.74337502717971804</v>
      </c>
      <c r="S5597">
        <v>7.9166666666666696</v>
      </c>
      <c r="T5597" s="5">
        <v>77.752998352050795</v>
      </c>
      <c r="U5597">
        <v>3.1300001144409202</v>
      </c>
      <c r="V5597">
        <v>4.1296386800000002</v>
      </c>
    </row>
    <row r="5598" spans="1:22" x14ac:dyDescent="0.25">
      <c r="A5598">
        <v>66</v>
      </c>
      <c r="B5598" s="1">
        <v>630.4</v>
      </c>
      <c r="C5598" s="1">
        <v>-114.720117183312</v>
      </c>
      <c r="D5598" s="1">
        <v>-1.2206999999999999E-3</v>
      </c>
      <c r="E5598" s="1">
        <v>1119.2</v>
      </c>
      <c r="F5598" s="1">
        <v>28.63</v>
      </c>
      <c r="G5598" s="1"/>
      <c r="H5598" s="1"/>
      <c r="I5598" s="1"/>
      <c r="L5598" s="3" t="s">
        <v>22</v>
      </c>
      <c r="M5598" s="4">
        <v>2</v>
      </c>
      <c r="N5598" s="4">
        <v>24.266111321794099</v>
      </c>
      <c r="O5598">
        <v>500</v>
      </c>
      <c r="P5598">
        <v>100</v>
      </c>
      <c r="Q5598">
        <v>26.4394029612811</v>
      </c>
      <c r="R5598">
        <v>0.74337502717971804</v>
      </c>
      <c r="S5598">
        <v>7.9166666666666696</v>
      </c>
      <c r="T5598" s="5">
        <v>77.752998352050795</v>
      </c>
      <c r="U5598">
        <v>3.1300001144409202</v>
      </c>
      <c r="V5598">
        <v>4.1296386800000002</v>
      </c>
    </row>
    <row r="5599" spans="1:22" x14ac:dyDescent="0.25">
      <c r="A5599">
        <v>66</v>
      </c>
      <c r="B5599" s="1">
        <v>630.5</v>
      </c>
      <c r="C5599" s="1">
        <v>-114.66899414167199</v>
      </c>
      <c r="D5599" s="1">
        <v>1.586914E-2</v>
      </c>
      <c r="E5599" s="1">
        <v>1119.4000000000001</v>
      </c>
      <c r="F5599" s="1">
        <v>28.620999999999999</v>
      </c>
      <c r="G5599" s="1"/>
      <c r="H5599" s="1"/>
      <c r="I5599" s="1"/>
      <c r="L5599" s="3" t="s">
        <v>22</v>
      </c>
      <c r="M5599" s="4">
        <v>2</v>
      </c>
      <c r="N5599" s="4">
        <v>24.266111321794099</v>
      </c>
      <c r="O5599">
        <v>500</v>
      </c>
      <c r="P5599">
        <v>100</v>
      </c>
      <c r="Q5599">
        <v>26.4394029612811</v>
      </c>
      <c r="R5599">
        <v>0.74337502717971804</v>
      </c>
      <c r="S5599">
        <v>7.9166666666666696</v>
      </c>
      <c r="T5599" s="5">
        <v>77.752998352050795</v>
      </c>
      <c r="U5599">
        <v>3.1300001144409202</v>
      </c>
      <c r="V5599">
        <v>4.1296386800000002</v>
      </c>
    </row>
    <row r="5600" spans="1:22" x14ac:dyDescent="0.25">
      <c r="A5600">
        <v>66</v>
      </c>
      <c r="B5600" s="1">
        <v>630.6</v>
      </c>
      <c r="C5600" s="1">
        <v>-114.77124023332802</v>
      </c>
      <c r="D5600" s="1">
        <v>1.2207030000000001E-2</v>
      </c>
      <c r="E5600" s="1">
        <v>1119.5999999999999</v>
      </c>
      <c r="F5600" s="1">
        <v>28.635000000000002</v>
      </c>
      <c r="G5600" s="1"/>
      <c r="H5600" s="1"/>
      <c r="I5600" s="1"/>
      <c r="L5600" s="3" t="s">
        <v>22</v>
      </c>
      <c r="M5600" s="4">
        <v>2</v>
      </c>
      <c r="N5600" s="4">
        <v>24.266111321794099</v>
      </c>
      <c r="O5600">
        <v>500</v>
      </c>
      <c r="P5600">
        <v>100</v>
      </c>
      <c r="Q5600">
        <v>26.4394029612811</v>
      </c>
      <c r="R5600">
        <v>0.74337502717971804</v>
      </c>
      <c r="S5600">
        <v>7.9166666666666696</v>
      </c>
      <c r="T5600" s="5">
        <v>77.752998352050795</v>
      </c>
      <c r="U5600">
        <v>3.1300001144409202</v>
      </c>
      <c r="V5600">
        <v>4.1296386800000002</v>
      </c>
    </row>
    <row r="5601" spans="1:22" x14ac:dyDescent="0.25">
      <c r="A5601">
        <v>66</v>
      </c>
      <c r="B5601" s="1">
        <v>630.9</v>
      </c>
      <c r="C5601" s="1">
        <v>-114.66899414167199</v>
      </c>
      <c r="D5601" s="1">
        <v>1.281738E-2</v>
      </c>
      <c r="E5601" s="1">
        <v>1119.8</v>
      </c>
      <c r="F5601" s="1">
        <v>28.693000000000001</v>
      </c>
      <c r="G5601" s="1"/>
      <c r="H5601" s="1"/>
      <c r="I5601" s="1"/>
      <c r="L5601" s="3" t="s">
        <v>22</v>
      </c>
      <c r="M5601" s="4">
        <v>2</v>
      </c>
      <c r="N5601" s="4">
        <v>24.266111321794099</v>
      </c>
      <c r="O5601">
        <v>500</v>
      </c>
      <c r="P5601">
        <v>100</v>
      </c>
      <c r="Q5601">
        <v>26.4394029612811</v>
      </c>
      <c r="R5601">
        <v>0.74337502717971804</v>
      </c>
      <c r="S5601">
        <v>7.9166666666666696</v>
      </c>
      <c r="T5601" s="5">
        <v>77.752998352050795</v>
      </c>
      <c r="U5601">
        <v>3.1300001144409202</v>
      </c>
      <c r="V5601">
        <v>4.1296386800000002</v>
      </c>
    </row>
    <row r="5602" spans="1:22" x14ac:dyDescent="0.25">
      <c r="A5602">
        <v>66</v>
      </c>
      <c r="B5602" s="1">
        <v>631</v>
      </c>
      <c r="C5602" s="1">
        <v>-114.515625</v>
      </c>
      <c r="D5602" s="1">
        <v>1.4953610000000001E-2</v>
      </c>
      <c r="E5602" s="1">
        <v>1120</v>
      </c>
      <c r="F5602" s="1">
        <v>28.696000000000002</v>
      </c>
      <c r="G5602" s="1"/>
      <c r="H5602" s="1"/>
      <c r="I5602" s="1"/>
      <c r="L5602" s="3" t="s">
        <v>22</v>
      </c>
      <c r="M5602" s="4">
        <v>2</v>
      </c>
      <c r="N5602" s="4">
        <v>24.266111321794099</v>
      </c>
      <c r="O5602">
        <v>500</v>
      </c>
      <c r="P5602">
        <v>100</v>
      </c>
      <c r="Q5602">
        <v>26.4394029612811</v>
      </c>
      <c r="R5602">
        <v>0.74337502717971804</v>
      </c>
      <c r="S5602">
        <v>7.9166666666666696</v>
      </c>
      <c r="T5602" s="5">
        <v>77.752998352050795</v>
      </c>
      <c r="U5602">
        <v>3.1300001144409202</v>
      </c>
      <c r="V5602">
        <v>4.1296386800000002</v>
      </c>
    </row>
    <row r="5603" spans="1:22" x14ac:dyDescent="0.25">
      <c r="A5603">
        <v>66</v>
      </c>
      <c r="B5603" s="1">
        <v>631.1</v>
      </c>
      <c r="C5603" s="1">
        <v>-114.515625</v>
      </c>
      <c r="D5603" s="1">
        <v>1.403809E-2</v>
      </c>
      <c r="E5603" s="1">
        <v>1120.2</v>
      </c>
      <c r="F5603" s="1">
        <v>28.684000000000001</v>
      </c>
      <c r="G5603" s="1"/>
      <c r="H5603" s="1"/>
      <c r="I5603" s="1"/>
      <c r="L5603" s="3" t="s">
        <v>22</v>
      </c>
      <c r="M5603" s="4">
        <v>2</v>
      </c>
      <c r="N5603" s="4">
        <v>24.266111321794099</v>
      </c>
      <c r="O5603">
        <v>500</v>
      </c>
      <c r="P5603">
        <v>100</v>
      </c>
      <c r="Q5603">
        <v>26.4394029612811</v>
      </c>
      <c r="R5603">
        <v>0.74337502717971804</v>
      </c>
      <c r="S5603">
        <v>7.9166666666666696</v>
      </c>
      <c r="T5603" s="5">
        <v>77.752998352050795</v>
      </c>
      <c r="U5603">
        <v>3.1300001144409202</v>
      </c>
      <c r="V5603">
        <v>4.1296386800000002</v>
      </c>
    </row>
    <row r="5604" spans="1:22" x14ac:dyDescent="0.25">
      <c r="A5604">
        <v>66</v>
      </c>
      <c r="B5604" s="1">
        <v>631.20000000000005</v>
      </c>
      <c r="C5604" s="1">
        <v>-114.77124023332802</v>
      </c>
      <c r="D5604" s="1">
        <v>1.586914E-2</v>
      </c>
      <c r="E5604" s="1">
        <v>1120.4000000000001</v>
      </c>
      <c r="F5604" s="1">
        <v>28.701000000000001</v>
      </c>
      <c r="G5604" s="1"/>
      <c r="H5604" s="1"/>
      <c r="I5604" s="1"/>
      <c r="L5604" s="3" t="s">
        <v>22</v>
      </c>
      <c r="M5604" s="4">
        <v>2</v>
      </c>
      <c r="N5604" s="4">
        <v>24.266111321794099</v>
      </c>
      <c r="O5604">
        <v>500</v>
      </c>
      <c r="P5604">
        <v>100</v>
      </c>
      <c r="Q5604">
        <v>26.4394029612811</v>
      </c>
      <c r="R5604">
        <v>0.74337502717971804</v>
      </c>
      <c r="S5604">
        <v>7.9166666666666696</v>
      </c>
      <c r="T5604" s="5">
        <v>77.752998352050795</v>
      </c>
      <c r="U5604">
        <v>3.1300001144409202</v>
      </c>
      <c r="V5604">
        <v>4.1296386800000002</v>
      </c>
    </row>
    <row r="5605" spans="1:22" x14ac:dyDescent="0.25">
      <c r="A5605">
        <v>66</v>
      </c>
      <c r="B5605" s="1">
        <v>631.29999999999995</v>
      </c>
      <c r="C5605" s="1">
        <v>-114.46450194998401</v>
      </c>
      <c r="D5605" s="1">
        <v>1.190186E-2</v>
      </c>
      <c r="E5605" s="1">
        <v>1120.5999999999999</v>
      </c>
      <c r="F5605" s="1">
        <v>28.673999999999999</v>
      </c>
      <c r="G5605" s="1"/>
      <c r="H5605" s="1"/>
      <c r="I5605" s="1"/>
      <c r="L5605" s="3" t="s">
        <v>22</v>
      </c>
      <c r="M5605" s="4">
        <v>2</v>
      </c>
      <c r="N5605" s="4">
        <v>24.266111321794099</v>
      </c>
      <c r="O5605">
        <v>500</v>
      </c>
      <c r="P5605">
        <v>100</v>
      </c>
      <c r="Q5605">
        <v>26.4394029612811</v>
      </c>
      <c r="R5605">
        <v>0.74337502717971804</v>
      </c>
      <c r="S5605">
        <v>7.9166666666666696</v>
      </c>
      <c r="T5605" s="5">
        <v>77.752998352050795</v>
      </c>
      <c r="U5605">
        <v>3.1300001144409202</v>
      </c>
      <c r="V5605">
        <v>4.1296386800000002</v>
      </c>
    </row>
    <row r="5606" spans="1:22" x14ac:dyDescent="0.25">
      <c r="A5606">
        <v>66</v>
      </c>
      <c r="B5606" s="1">
        <v>631.4</v>
      </c>
      <c r="C5606" s="1">
        <v>-114.46450194998401</v>
      </c>
      <c r="D5606" s="1">
        <v>1.281738E-2</v>
      </c>
      <c r="E5606" s="1">
        <v>1120.8</v>
      </c>
      <c r="F5606" s="1">
        <v>28.68</v>
      </c>
      <c r="G5606" s="1"/>
      <c r="H5606" s="1"/>
      <c r="I5606" s="1"/>
      <c r="L5606" s="3" t="s">
        <v>22</v>
      </c>
      <c r="M5606" s="4">
        <v>2</v>
      </c>
      <c r="N5606" s="4">
        <v>24.266111321794099</v>
      </c>
      <c r="O5606">
        <v>500</v>
      </c>
      <c r="P5606">
        <v>100</v>
      </c>
      <c r="Q5606">
        <v>26.4394029612811</v>
      </c>
      <c r="R5606">
        <v>0.74337502717971804</v>
      </c>
      <c r="S5606">
        <v>7.9166666666666696</v>
      </c>
      <c r="T5606" s="5">
        <v>77.752998352050795</v>
      </c>
      <c r="U5606">
        <v>3.1300001144409202</v>
      </c>
      <c r="V5606">
        <v>4.1296386800000002</v>
      </c>
    </row>
    <row r="5607" spans="1:22" x14ac:dyDescent="0.25">
      <c r="A5607">
        <v>66</v>
      </c>
      <c r="B5607" s="1">
        <v>631.5</v>
      </c>
      <c r="C5607" s="1">
        <v>-114.720117183312</v>
      </c>
      <c r="D5607" s="1">
        <v>1.6174319999999999E-2</v>
      </c>
      <c r="E5607" s="1">
        <v>1121</v>
      </c>
      <c r="F5607" s="1">
        <v>28.606999999999999</v>
      </c>
      <c r="G5607" s="1"/>
      <c r="H5607" s="1"/>
      <c r="I5607" s="1"/>
      <c r="L5607" s="3" t="s">
        <v>22</v>
      </c>
      <c r="M5607" s="4">
        <v>2</v>
      </c>
      <c r="N5607" s="4">
        <v>24.266111321794099</v>
      </c>
      <c r="O5607">
        <v>500</v>
      </c>
      <c r="P5607">
        <v>100</v>
      </c>
      <c r="Q5607">
        <v>26.4394029612811</v>
      </c>
      <c r="R5607">
        <v>0.74337502717971804</v>
      </c>
      <c r="S5607">
        <v>7.9166666666666696</v>
      </c>
      <c r="T5607" s="5">
        <v>77.752998352050795</v>
      </c>
      <c r="U5607">
        <v>3.1300001144409202</v>
      </c>
      <c r="V5607">
        <v>4.1296386800000002</v>
      </c>
    </row>
    <row r="5608" spans="1:22" x14ac:dyDescent="0.25">
      <c r="A5608">
        <v>66</v>
      </c>
      <c r="B5608" s="1">
        <v>631.6</v>
      </c>
      <c r="C5608" s="1">
        <v>-114.515625</v>
      </c>
      <c r="D5608" s="1">
        <v>1.464844E-2</v>
      </c>
      <c r="E5608" s="1">
        <v>1121.2</v>
      </c>
      <c r="F5608" s="1">
        <v>28.603999999999999</v>
      </c>
      <c r="G5608" s="1"/>
      <c r="H5608" s="1"/>
      <c r="I5608" s="1"/>
      <c r="L5608" s="3" t="s">
        <v>22</v>
      </c>
      <c r="M5608" s="4">
        <v>2</v>
      </c>
      <c r="N5608" s="4">
        <v>24.266111321794099</v>
      </c>
      <c r="O5608">
        <v>500</v>
      </c>
      <c r="P5608">
        <v>100</v>
      </c>
      <c r="Q5608">
        <v>26.4394029612811</v>
      </c>
      <c r="R5608">
        <v>0.74337502717971804</v>
      </c>
      <c r="S5608">
        <v>7.9166666666666696</v>
      </c>
      <c r="T5608" s="5">
        <v>77.752998352050795</v>
      </c>
      <c r="U5608">
        <v>3.1300001144409202</v>
      </c>
      <c r="V5608">
        <v>4.1296386800000002</v>
      </c>
    </row>
    <row r="5609" spans="1:22" x14ac:dyDescent="0.25">
      <c r="A5609">
        <v>66</v>
      </c>
      <c r="B5609" s="1">
        <v>631.70000000000005</v>
      </c>
      <c r="C5609" s="1">
        <v>-114.515625</v>
      </c>
      <c r="D5609" s="1">
        <v>1.464844E-2</v>
      </c>
      <c r="E5609" s="1">
        <v>1121.4000000000001</v>
      </c>
      <c r="F5609" s="1">
        <v>28.646999999999998</v>
      </c>
      <c r="G5609" s="1"/>
      <c r="H5609" s="1"/>
      <c r="I5609" s="1"/>
      <c r="L5609" s="3" t="s">
        <v>22</v>
      </c>
      <c r="M5609" s="4">
        <v>2</v>
      </c>
      <c r="N5609" s="4">
        <v>24.266111321794099</v>
      </c>
      <c r="O5609">
        <v>500</v>
      </c>
      <c r="P5609">
        <v>100</v>
      </c>
      <c r="Q5609">
        <v>26.4394029612811</v>
      </c>
      <c r="R5609">
        <v>0.74337502717971804</v>
      </c>
      <c r="S5609">
        <v>7.9166666666666696</v>
      </c>
      <c r="T5609" s="5">
        <v>77.752998352050795</v>
      </c>
      <c r="U5609">
        <v>3.1300001144409202</v>
      </c>
      <c r="V5609">
        <v>4.1296386800000002</v>
      </c>
    </row>
    <row r="5610" spans="1:22" x14ac:dyDescent="0.25">
      <c r="A5610">
        <v>66</v>
      </c>
      <c r="B5610" s="1">
        <v>631.79999999999995</v>
      </c>
      <c r="C5610" s="1">
        <v>-114.617871091656</v>
      </c>
      <c r="D5610" s="1">
        <v>1.556396E-2</v>
      </c>
      <c r="E5610" s="1">
        <v>1121.5999999999999</v>
      </c>
      <c r="F5610" s="1">
        <v>28.638000000000002</v>
      </c>
      <c r="G5610" s="1"/>
      <c r="H5610" s="1"/>
      <c r="I5610" s="1"/>
      <c r="L5610" s="3" t="s">
        <v>22</v>
      </c>
      <c r="M5610" s="4">
        <v>2</v>
      </c>
      <c r="N5610" s="4">
        <v>24.266111321794099</v>
      </c>
      <c r="O5610">
        <v>500</v>
      </c>
      <c r="P5610">
        <v>100</v>
      </c>
      <c r="Q5610">
        <v>26.4394029612811</v>
      </c>
      <c r="R5610">
        <v>0.74337502717971804</v>
      </c>
      <c r="S5610">
        <v>7.9166666666666696</v>
      </c>
      <c r="T5610" s="5">
        <v>77.752998352050795</v>
      </c>
      <c r="U5610">
        <v>3.1300001144409202</v>
      </c>
      <c r="V5610">
        <v>4.1296386800000002</v>
      </c>
    </row>
    <row r="5611" spans="1:22" x14ac:dyDescent="0.25">
      <c r="A5611">
        <v>66</v>
      </c>
      <c r="B5611" s="1">
        <v>631.9</v>
      </c>
      <c r="C5611" s="1">
        <v>-114.26000976667198</v>
      </c>
      <c r="D5611" s="1">
        <v>1.3732909999999999E-2</v>
      </c>
      <c r="E5611" s="1">
        <v>1121.8</v>
      </c>
      <c r="F5611" s="1">
        <v>28.632999999999999</v>
      </c>
      <c r="G5611" s="1"/>
      <c r="H5611" s="1"/>
      <c r="I5611" s="1"/>
      <c r="L5611" s="3" t="s">
        <v>22</v>
      </c>
      <c r="M5611" s="4">
        <v>2</v>
      </c>
      <c r="N5611" s="4">
        <v>24.266111321794099</v>
      </c>
      <c r="O5611">
        <v>500</v>
      </c>
      <c r="P5611">
        <v>100</v>
      </c>
      <c r="Q5611">
        <v>26.4394029612811</v>
      </c>
      <c r="R5611">
        <v>0.74337502717971804</v>
      </c>
      <c r="S5611">
        <v>7.9166666666666696</v>
      </c>
      <c r="T5611" s="5">
        <v>77.752998352050795</v>
      </c>
      <c r="U5611">
        <v>3.1300001144409202</v>
      </c>
      <c r="V5611">
        <v>4.1296386800000002</v>
      </c>
    </row>
    <row r="5612" spans="1:22" x14ac:dyDescent="0.25">
      <c r="A5612">
        <v>66</v>
      </c>
      <c r="B5612" s="1">
        <v>632</v>
      </c>
      <c r="C5612" s="1">
        <v>-114.617871091656</v>
      </c>
      <c r="D5612" s="1">
        <v>1.434326E-2</v>
      </c>
      <c r="E5612" s="1">
        <v>1122</v>
      </c>
      <c r="F5612" s="1">
        <v>28.565999999999999</v>
      </c>
      <c r="G5612" s="1"/>
      <c r="H5612" s="1"/>
      <c r="I5612" s="1"/>
      <c r="L5612" s="3" t="s">
        <v>22</v>
      </c>
      <c r="M5612" s="4">
        <v>2</v>
      </c>
      <c r="N5612" s="4">
        <v>24.266111321794099</v>
      </c>
      <c r="O5612">
        <v>500</v>
      </c>
      <c r="P5612">
        <v>100</v>
      </c>
      <c r="Q5612">
        <v>26.4394029612811</v>
      </c>
      <c r="R5612">
        <v>0.74337502717971804</v>
      </c>
      <c r="S5612">
        <v>7.9166666666666696</v>
      </c>
      <c r="T5612" s="5">
        <v>77.752998352050795</v>
      </c>
      <c r="U5612">
        <v>3.1300001144409202</v>
      </c>
      <c r="V5612">
        <v>4.1296386800000002</v>
      </c>
    </row>
    <row r="5613" spans="1:22" x14ac:dyDescent="0.25">
      <c r="A5613">
        <v>66</v>
      </c>
      <c r="B5613" s="1">
        <v>632.1</v>
      </c>
      <c r="C5613" s="1">
        <v>-114.208886716656</v>
      </c>
      <c r="D5613" s="1">
        <v>1.586914E-2</v>
      </c>
      <c r="E5613" s="1">
        <v>1122.2</v>
      </c>
      <c r="F5613" s="1">
        <v>28.547999999999998</v>
      </c>
      <c r="G5613" s="1"/>
      <c r="H5613" s="1"/>
      <c r="I5613" s="1"/>
      <c r="L5613" s="3" t="s">
        <v>22</v>
      </c>
      <c r="M5613" s="4">
        <v>2</v>
      </c>
      <c r="N5613" s="4">
        <v>24.266111321794099</v>
      </c>
      <c r="O5613">
        <v>500</v>
      </c>
      <c r="P5613">
        <v>100</v>
      </c>
      <c r="Q5613">
        <v>26.4394029612811</v>
      </c>
      <c r="R5613">
        <v>0.74337502717971804</v>
      </c>
      <c r="S5613">
        <v>7.9166666666666696</v>
      </c>
      <c r="T5613" s="5">
        <v>77.752998352050795</v>
      </c>
      <c r="U5613">
        <v>3.1300001144409202</v>
      </c>
      <c r="V5613">
        <v>4.1296386800000002</v>
      </c>
    </row>
    <row r="5614" spans="1:22" x14ac:dyDescent="0.25">
      <c r="A5614">
        <v>66</v>
      </c>
      <c r="B5614" s="1">
        <v>632.20000000000005</v>
      </c>
      <c r="C5614" s="1">
        <v>-114.208886716656</v>
      </c>
      <c r="D5614" s="1">
        <v>1.3427730000000001E-2</v>
      </c>
      <c r="E5614" s="1">
        <v>1122.4000000000001</v>
      </c>
      <c r="F5614" s="1">
        <v>28.556999999999999</v>
      </c>
      <c r="G5614" s="1"/>
      <c r="H5614" s="1"/>
      <c r="I5614" s="1"/>
      <c r="L5614" s="3" t="s">
        <v>22</v>
      </c>
      <c r="M5614" s="4">
        <v>2</v>
      </c>
      <c r="N5614" s="4">
        <v>24.266111321794099</v>
      </c>
      <c r="O5614">
        <v>500</v>
      </c>
      <c r="P5614">
        <v>100</v>
      </c>
      <c r="Q5614">
        <v>26.4394029612811</v>
      </c>
      <c r="R5614">
        <v>0.74337502717971804</v>
      </c>
      <c r="S5614">
        <v>7.9166666666666696</v>
      </c>
      <c r="T5614" s="5">
        <v>77.752998352050795</v>
      </c>
      <c r="U5614">
        <v>3.1300001144409202</v>
      </c>
      <c r="V5614">
        <v>4.1296386800000002</v>
      </c>
    </row>
    <row r="5615" spans="1:22" x14ac:dyDescent="0.25">
      <c r="A5615">
        <v>66</v>
      </c>
      <c r="B5615" s="1">
        <v>632.29999999999995</v>
      </c>
      <c r="C5615" s="1">
        <v>-114.413378908344</v>
      </c>
      <c r="D5615" s="1">
        <v>1.464844E-2</v>
      </c>
      <c r="E5615" s="1">
        <v>1122.5999999999999</v>
      </c>
      <c r="F5615" s="1">
        <v>28.564</v>
      </c>
      <c r="G5615" s="1"/>
      <c r="H5615" s="1"/>
      <c r="I5615" s="1"/>
      <c r="L5615" s="3" t="s">
        <v>22</v>
      </c>
      <c r="M5615" s="4">
        <v>2</v>
      </c>
      <c r="N5615" s="4">
        <v>24.266111321794099</v>
      </c>
      <c r="O5615">
        <v>500</v>
      </c>
      <c r="P5615">
        <v>100</v>
      </c>
      <c r="Q5615">
        <v>26.4394029612811</v>
      </c>
      <c r="R5615">
        <v>0.74337502717971804</v>
      </c>
      <c r="S5615">
        <v>7.9166666666666696</v>
      </c>
      <c r="T5615" s="5">
        <v>77.752998352050795</v>
      </c>
      <c r="U5615">
        <v>3.1300001144409202</v>
      </c>
      <c r="V5615">
        <v>4.1296386800000002</v>
      </c>
    </row>
    <row r="5616" spans="1:22" x14ac:dyDescent="0.25">
      <c r="A5616">
        <v>66</v>
      </c>
      <c r="B5616" s="1">
        <v>632.4</v>
      </c>
      <c r="C5616" s="1">
        <v>-114.822363283344</v>
      </c>
      <c r="D5616" s="1">
        <v>1.190186E-2</v>
      </c>
      <c r="E5616" s="1">
        <v>1122.8</v>
      </c>
      <c r="F5616" s="1">
        <v>28.581</v>
      </c>
      <c r="G5616" s="1"/>
      <c r="H5616" s="1"/>
      <c r="I5616" s="1"/>
      <c r="L5616" s="3" t="s">
        <v>22</v>
      </c>
      <c r="M5616" s="4">
        <v>2</v>
      </c>
      <c r="N5616" s="4">
        <v>24.266111321794099</v>
      </c>
      <c r="O5616">
        <v>500</v>
      </c>
      <c r="P5616">
        <v>100</v>
      </c>
      <c r="Q5616">
        <v>26.4394029612811</v>
      </c>
      <c r="R5616">
        <v>0.74337502717971804</v>
      </c>
      <c r="S5616">
        <v>7.9166666666666696</v>
      </c>
      <c r="T5616" s="5">
        <v>77.752998352050795</v>
      </c>
      <c r="U5616">
        <v>3.1300001144409202</v>
      </c>
      <c r="V5616">
        <v>4.1296386800000002</v>
      </c>
    </row>
    <row r="5617" spans="1:22" x14ac:dyDescent="0.25">
      <c r="A5617">
        <v>66</v>
      </c>
      <c r="B5617" s="1">
        <v>632.5</v>
      </c>
      <c r="C5617" s="1">
        <v>-114.77124023332802</v>
      </c>
      <c r="D5617" s="1">
        <v>1.1291499999999999E-2</v>
      </c>
      <c r="E5617" s="1">
        <v>1123</v>
      </c>
      <c r="F5617" s="1">
        <v>28.632999999999999</v>
      </c>
      <c r="G5617" s="1"/>
      <c r="H5617" s="1"/>
      <c r="I5617" s="1"/>
      <c r="L5617" s="3" t="s">
        <v>22</v>
      </c>
      <c r="M5617" s="4">
        <v>2</v>
      </c>
      <c r="N5617" s="4">
        <v>24.266111321794099</v>
      </c>
      <c r="O5617">
        <v>500</v>
      </c>
      <c r="P5617">
        <v>100</v>
      </c>
      <c r="Q5617">
        <v>26.4394029612811</v>
      </c>
      <c r="R5617">
        <v>0.74337502717971804</v>
      </c>
      <c r="S5617">
        <v>7.9166666666666696</v>
      </c>
      <c r="T5617" s="5">
        <v>77.752998352050795</v>
      </c>
      <c r="U5617">
        <v>3.1300001144409202</v>
      </c>
      <c r="V5617">
        <v>4.1296386800000002</v>
      </c>
    </row>
    <row r="5618" spans="1:22" x14ac:dyDescent="0.25">
      <c r="A5618">
        <v>66</v>
      </c>
      <c r="B5618" s="1">
        <v>632.6</v>
      </c>
      <c r="C5618" s="1">
        <v>-114.15776367501599</v>
      </c>
      <c r="D5618" s="1">
        <v>6.4086899999999999E-3</v>
      </c>
      <c r="E5618" s="1">
        <v>1123.2</v>
      </c>
      <c r="F5618" s="1">
        <v>28.655999999999999</v>
      </c>
      <c r="G5618" s="1"/>
      <c r="H5618" s="1"/>
      <c r="I5618" s="1"/>
      <c r="L5618" s="3" t="s">
        <v>22</v>
      </c>
      <c r="M5618" s="4">
        <v>2</v>
      </c>
      <c r="N5618" s="4">
        <v>24.266111321794099</v>
      </c>
      <c r="O5618">
        <v>500</v>
      </c>
      <c r="P5618">
        <v>100</v>
      </c>
      <c r="Q5618">
        <v>26.4394029612811</v>
      </c>
      <c r="R5618">
        <v>0.74337502717971804</v>
      </c>
      <c r="S5618">
        <v>7.9166666666666696</v>
      </c>
      <c r="T5618" s="5">
        <v>77.752998352050795</v>
      </c>
      <c r="U5618">
        <v>3.1300001144409202</v>
      </c>
      <c r="V5618">
        <v>4.1296386800000002</v>
      </c>
    </row>
    <row r="5619" spans="1:22" x14ac:dyDescent="0.25">
      <c r="A5619">
        <v>66</v>
      </c>
      <c r="B5619" s="1">
        <v>632.70000000000005</v>
      </c>
      <c r="C5619" s="1">
        <v>-114.413378908344</v>
      </c>
      <c r="D5619" s="1">
        <v>8.8500999999999996E-3</v>
      </c>
      <c r="E5619" s="1">
        <v>1123.4000000000001</v>
      </c>
      <c r="F5619" s="1">
        <v>28.69</v>
      </c>
      <c r="G5619" s="1"/>
      <c r="H5619" s="1"/>
      <c r="I5619" s="1"/>
      <c r="L5619" s="3" t="s">
        <v>22</v>
      </c>
      <c r="M5619" s="4">
        <v>2</v>
      </c>
      <c r="N5619" s="4">
        <v>24.266111321794099</v>
      </c>
      <c r="O5619">
        <v>500</v>
      </c>
      <c r="P5619">
        <v>100</v>
      </c>
      <c r="Q5619">
        <v>26.4394029612811</v>
      </c>
      <c r="R5619">
        <v>0.74337502717971804</v>
      </c>
      <c r="S5619">
        <v>7.9166666666666696</v>
      </c>
      <c r="T5619" s="5">
        <v>77.752998352050795</v>
      </c>
      <c r="U5619">
        <v>3.1300001144409202</v>
      </c>
      <c r="V5619">
        <v>4.1296386800000002</v>
      </c>
    </row>
    <row r="5620" spans="1:22" x14ac:dyDescent="0.25">
      <c r="A5620">
        <v>66</v>
      </c>
      <c r="B5620" s="1">
        <v>632.79999999999995</v>
      </c>
      <c r="C5620" s="1">
        <v>-114.26000976667198</v>
      </c>
      <c r="D5620" s="1">
        <v>1.464844E-2</v>
      </c>
      <c r="E5620" s="1">
        <v>1123.5999999999999</v>
      </c>
      <c r="F5620" s="1">
        <v>28.687000000000001</v>
      </c>
      <c r="G5620" s="1"/>
      <c r="H5620" s="1"/>
      <c r="I5620" s="1"/>
      <c r="L5620" s="3" t="s">
        <v>22</v>
      </c>
      <c r="M5620" s="4">
        <v>2</v>
      </c>
      <c r="N5620" s="4">
        <v>24.266111321794099</v>
      </c>
      <c r="O5620">
        <v>500</v>
      </c>
      <c r="P5620">
        <v>100</v>
      </c>
      <c r="Q5620">
        <v>26.4394029612811</v>
      </c>
      <c r="R5620">
        <v>0.74337502717971804</v>
      </c>
      <c r="S5620">
        <v>7.9166666666666696</v>
      </c>
      <c r="T5620" s="5">
        <v>77.752998352050795</v>
      </c>
      <c r="U5620">
        <v>3.1300001144409202</v>
      </c>
      <c r="V5620">
        <v>4.1296386800000002</v>
      </c>
    </row>
    <row r="5621" spans="1:22" x14ac:dyDescent="0.25">
      <c r="A5621">
        <v>66</v>
      </c>
      <c r="B5621" s="1">
        <v>632.9</v>
      </c>
      <c r="C5621" s="1">
        <v>-114.77124023332802</v>
      </c>
      <c r="D5621" s="1">
        <v>1.403809E-2</v>
      </c>
      <c r="E5621" s="1">
        <v>1123.8</v>
      </c>
      <c r="F5621" s="1">
        <v>28.695</v>
      </c>
      <c r="G5621" s="1"/>
      <c r="H5621" s="1"/>
      <c r="I5621" s="1"/>
      <c r="L5621" s="3" t="s">
        <v>22</v>
      </c>
      <c r="M5621" s="4">
        <v>2</v>
      </c>
      <c r="N5621" s="4">
        <v>24.266111321794099</v>
      </c>
      <c r="O5621">
        <v>500</v>
      </c>
      <c r="P5621">
        <v>100</v>
      </c>
      <c r="Q5621">
        <v>26.4394029612811</v>
      </c>
      <c r="R5621">
        <v>0.74337502717971804</v>
      </c>
      <c r="S5621">
        <v>7.9166666666666696</v>
      </c>
      <c r="T5621" s="5">
        <v>77.752998352050795</v>
      </c>
      <c r="U5621">
        <v>3.1300001144409202</v>
      </c>
      <c r="V5621">
        <v>4.1296386800000002</v>
      </c>
    </row>
    <row r="5622" spans="1:22" x14ac:dyDescent="0.25">
      <c r="A5622">
        <v>66</v>
      </c>
      <c r="B5622" s="1">
        <v>633</v>
      </c>
      <c r="C5622" s="1">
        <v>-114.26000976667198</v>
      </c>
      <c r="D5622" s="1">
        <v>1.403809E-2</v>
      </c>
      <c r="E5622" s="1">
        <v>1124</v>
      </c>
      <c r="F5622" s="1">
        <v>28.690999999999999</v>
      </c>
      <c r="G5622" s="1"/>
      <c r="H5622" s="1"/>
      <c r="I5622" s="1"/>
      <c r="L5622" s="3" t="s">
        <v>22</v>
      </c>
      <c r="M5622" s="4">
        <v>2</v>
      </c>
      <c r="N5622" s="4">
        <v>24.266111321794099</v>
      </c>
      <c r="O5622">
        <v>500</v>
      </c>
      <c r="P5622">
        <v>100</v>
      </c>
      <c r="Q5622">
        <v>26.4394029612811</v>
      </c>
      <c r="R5622">
        <v>0.74337502717971804</v>
      </c>
      <c r="S5622">
        <v>7.9166666666666696</v>
      </c>
      <c r="T5622" s="5">
        <v>77.752998352050795</v>
      </c>
      <c r="U5622">
        <v>3.1300001144409202</v>
      </c>
      <c r="V5622">
        <v>4.1296386800000002</v>
      </c>
    </row>
    <row r="5623" spans="1:22" x14ac:dyDescent="0.25">
      <c r="A5623">
        <v>66</v>
      </c>
      <c r="B5623" s="1">
        <v>633.1</v>
      </c>
      <c r="C5623" s="1">
        <v>-114.15776367501599</v>
      </c>
      <c r="D5623" s="1">
        <v>1.4953610000000001E-2</v>
      </c>
      <c r="E5623" s="1">
        <v>1124.2</v>
      </c>
      <c r="F5623" s="1">
        <v>28.716000000000001</v>
      </c>
      <c r="G5623" s="1"/>
      <c r="H5623" s="1"/>
      <c r="I5623" s="1"/>
      <c r="L5623" s="3" t="s">
        <v>22</v>
      </c>
      <c r="M5623" s="4">
        <v>2</v>
      </c>
      <c r="N5623" s="4">
        <v>24.266111321794099</v>
      </c>
      <c r="O5623">
        <v>500</v>
      </c>
      <c r="P5623">
        <v>100</v>
      </c>
      <c r="Q5623">
        <v>26.4394029612811</v>
      </c>
      <c r="R5623">
        <v>0.74337502717971804</v>
      </c>
      <c r="S5623">
        <v>7.9166666666666696</v>
      </c>
      <c r="T5623" s="5">
        <v>77.752998352050795</v>
      </c>
      <c r="U5623">
        <v>3.1300001144409202</v>
      </c>
      <c r="V5623">
        <v>4.1296386800000002</v>
      </c>
    </row>
    <row r="5624" spans="1:22" x14ac:dyDescent="0.25">
      <c r="A5624">
        <v>66</v>
      </c>
      <c r="B5624" s="1">
        <v>633.29999999999995</v>
      </c>
      <c r="C5624" s="1">
        <v>-114.56674805001599</v>
      </c>
      <c r="D5624" s="1">
        <v>1.3427730000000001E-2</v>
      </c>
      <c r="E5624" s="1">
        <v>1124.4000000000001</v>
      </c>
      <c r="F5624" s="1">
        <v>28.695</v>
      </c>
      <c r="G5624" s="1"/>
      <c r="H5624" s="1"/>
      <c r="I5624" s="1"/>
      <c r="L5624" s="3" t="s">
        <v>22</v>
      </c>
      <c r="M5624" s="4">
        <v>2</v>
      </c>
      <c r="N5624" s="4">
        <v>24.266111321794099</v>
      </c>
      <c r="O5624">
        <v>500</v>
      </c>
      <c r="P5624">
        <v>100</v>
      </c>
      <c r="Q5624">
        <v>26.4394029612811</v>
      </c>
      <c r="R5624">
        <v>0.74337502717971804</v>
      </c>
      <c r="S5624">
        <v>7.9166666666666696</v>
      </c>
      <c r="T5624" s="5">
        <v>77.752998352050795</v>
      </c>
      <c r="U5624">
        <v>3.1300001144409202</v>
      </c>
      <c r="V5624">
        <v>4.1296386800000002</v>
      </c>
    </row>
    <row r="5625" spans="1:22" x14ac:dyDescent="0.25">
      <c r="A5625">
        <v>66</v>
      </c>
      <c r="B5625" s="1">
        <v>633.4</v>
      </c>
      <c r="C5625" s="1">
        <v>-114.97573242501599</v>
      </c>
      <c r="D5625" s="1">
        <v>1.403809E-2</v>
      </c>
      <c r="E5625" s="1">
        <v>1124.5999999999999</v>
      </c>
      <c r="F5625" s="1">
        <v>28.678999999999998</v>
      </c>
      <c r="G5625" s="1"/>
      <c r="H5625" s="1"/>
      <c r="I5625" s="1"/>
      <c r="L5625" s="3" t="s">
        <v>22</v>
      </c>
      <c r="M5625" s="4">
        <v>2</v>
      </c>
      <c r="N5625" s="4">
        <v>24.266111321794099</v>
      </c>
      <c r="O5625">
        <v>500</v>
      </c>
      <c r="P5625">
        <v>100</v>
      </c>
      <c r="Q5625">
        <v>26.4394029612811</v>
      </c>
      <c r="R5625">
        <v>0.74337502717971804</v>
      </c>
      <c r="S5625">
        <v>7.9166666666666696</v>
      </c>
      <c r="T5625" s="5">
        <v>77.752998352050795</v>
      </c>
      <c r="U5625">
        <v>3.1300001144409202</v>
      </c>
      <c r="V5625">
        <v>4.1296386800000002</v>
      </c>
    </row>
    <row r="5626" spans="1:22" x14ac:dyDescent="0.25">
      <c r="A5626">
        <v>66</v>
      </c>
      <c r="B5626" s="1">
        <v>633.5</v>
      </c>
      <c r="C5626" s="1">
        <v>-113.95327148332801</v>
      </c>
      <c r="D5626" s="1">
        <v>1.312256E-2</v>
      </c>
      <c r="E5626" s="1">
        <v>1124.8</v>
      </c>
      <c r="F5626" s="1">
        <v>28.667000000000002</v>
      </c>
      <c r="G5626" s="1"/>
      <c r="H5626" s="1"/>
      <c r="I5626" s="1"/>
      <c r="L5626" s="3" t="s">
        <v>22</v>
      </c>
      <c r="M5626" s="4">
        <v>2</v>
      </c>
      <c r="N5626" s="4">
        <v>24.266111321794099</v>
      </c>
      <c r="O5626">
        <v>500</v>
      </c>
      <c r="P5626">
        <v>100</v>
      </c>
      <c r="Q5626">
        <v>26.4394029612811</v>
      </c>
      <c r="R5626">
        <v>0.74337502717971804</v>
      </c>
      <c r="S5626">
        <v>7.9166666666666696</v>
      </c>
      <c r="T5626" s="5">
        <v>77.752998352050795</v>
      </c>
      <c r="U5626">
        <v>3.1300001144409202</v>
      </c>
      <c r="V5626">
        <v>4.1296386800000002</v>
      </c>
    </row>
    <row r="5627" spans="1:22" x14ac:dyDescent="0.25">
      <c r="A5627">
        <v>66</v>
      </c>
      <c r="B5627" s="1">
        <v>633.6</v>
      </c>
      <c r="C5627" s="1">
        <v>-112.8796875</v>
      </c>
      <c r="D5627" s="1">
        <v>1.3732909999999999E-2</v>
      </c>
      <c r="E5627" s="1">
        <v>1125</v>
      </c>
      <c r="F5627" s="1">
        <v>28.65</v>
      </c>
      <c r="G5627" s="1"/>
      <c r="H5627" s="1"/>
      <c r="I5627" s="1"/>
      <c r="L5627" s="3" t="s">
        <v>22</v>
      </c>
      <c r="M5627" s="4">
        <v>2</v>
      </c>
      <c r="N5627" s="4">
        <v>24.266111321794099</v>
      </c>
      <c r="O5627">
        <v>500</v>
      </c>
      <c r="P5627">
        <v>100</v>
      </c>
      <c r="Q5627">
        <v>26.4394029612811</v>
      </c>
      <c r="R5627">
        <v>0.74337502717971804</v>
      </c>
      <c r="S5627">
        <v>7.9166666666666696</v>
      </c>
      <c r="T5627" s="5">
        <v>77.752998352050795</v>
      </c>
      <c r="U5627">
        <v>3.1300001144409202</v>
      </c>
      <c r="V5627">
        <v>4.1296386800000002</v>
      </c>
    </row>
    <row r="5628" spans="1:22" x14ac:dyDescent="0.25">
      <c r="A5628">
        <v>66</v>
      </c>
      <c r="B5628" s="1">
        <v>633.70000000000005</v>
      </c>
      <c r="C5628" s="1">
        <v>-114.208886716656</v>
      </c>
      <c r="D5628" s="1">
        <v>1.434326E-2</v>
      </c>
      <c r="E5628" s="1">
        <v>1125.2</v>
      </c>
      <c r="F5628" s="1">
        <v>28.648</v>
      </c>
      <c r="G5628" s="1"/>
      <c r="H5628" s="1"/>
      <c r="I5628" s="1"/>
      <c r="L5628" s="3" t="s">
        <v>22</v>
      </c>
      <c r="M5628" s="4">
        <v>2</v>
      </c>
      <c r="N5628" s="4">
        <v>24.266111321794099</v>
      </c>
      <c r="O5628">
        <v>500</v>
      </c>
      <c r="P5628">
        <v>100</v>
      </c>
      <c r="Q5628">
        <v>26.4394029612811</v>
      </c>
      <c r="R5628">
        <v>0.74337502717971804</v>
      </c>
      <c r="S5628">
        <v>7.9166666666666696</v>
      </c>
      <c r="T5628" s="5">
        <v>77.752998352050795</v>
      </c>
      <c r="U5628">
        <v>3.1300001144409202</v>
      </c>
      <c r="V5628">
        <v>4.1296386800000002</v>
      </c>
    </row>
    <row r="5629" spans="1:22" x14ac:dyDescent="0.25">
      <c r="A5629">
        <v>66</v>
      </c>
      <c r="B5629" s="1">
        <v>633.79999999999995</v>
      </c>
      <c r="C5629" s="1">
        <v>-114.720117183312</v>
      </c>
      <c r="D5629" s="1">
        <v>1.3427730000000001E-2</v>
      </c>
      <c r="E5629" s="1">
        <v>1125.4000000000001</v>
      </c>
      <c r="F5629" s="1">
        <v>28.629000000000001</v>
      </c>
      <c r="G5629" s="1"/>
      <c r="H5629" s="1"/>
      <c r="I5629" s="1"/>
      <c r="L5629" s="3" t="s">
        <v>22</v>
      </c>
      <c r="M5629" s="4">
        <v>2</v>
      </c>
      <c r="N5629" s="4">
        <v>24.266111321794099</v>
      </c>
      <c r="O5629">
        <v>500</v>
      </c>
      <c r="P5629">
        <v>100</v>
      </c>
      <c r="Q5629">
        <v>26.4394029612811</v>
      </c>
      <c r="R5629">
        <v>0.74337502717971804</v>
      </c>
      <c r="S5629">
        <v>7.9166666666666696</v>
      </c>
      <c r="T5629" s="5">
        <v>77.752998352050795</v>
      </c>
      <c r="U5629">
        <v>3.1300001144409202</v>
      </c>
      <c r="V5629">
        <v>4.1296386800000002</v>
      </c>
    </row>
    <row r="5630" spans="1:22" x14ac:dyDescent="0.25">
      <c r="A5630">
        <v>66</v>
      </c>
      <c r="B5630" s="1">
        <v>633.9</v>
      </c>
      <c r="C5630" s="1">
        <v>-114.208886716656</v>
      </c>
      <c r="D5630" s="1">
        <v>3.143311E-2</v>
      </c>
      <c r="E5630" s="1">
        <v>1125.5999999999999</v>
      </c>
      <c r="F5630" s="1">
        <v>28.670999999999999</v>
      </c>
      <c r="G5630" s="1"/>
      <c r="H5630" s="1"/>
      <c r="I5630" s="1"/>
      <c r="L5630" s="3" t="s">
        <v>22</v>
      </c>
      <c r="M5630" s="4">
        <v>2</v>
      </c>
      <c r="N5630" s="4">
        <v>24.266111321794099</v>
      </c>
      <c r="O5630">
        <v>500</v>
      </c>
      <c r="P5630">
        <v>100</v>
      </c>
      <c r="Q5630">
        <v>26.4394029612811</v>
      </c>
      <c r="R5630">
        <v>0.74337502717971804</v>
      </c>
      <c r="S5630">
        <v>7.9166666666666696</v>
      </c>
      <c r="T5630" s="5">
        <v>77.752998352050795</v>
      </c>
      <c r="U5630">
        <v>3.1300001144409202</v>
      </c>
      <c r="V5630">
        <v>4.1296386800000002</v>
      </c>
    </row>
    <row r="5631" spans="1:22" x14ac:dyDescent="0.25">
      <c r="A5631">
        <v>66</v>
      </c>
      <c r="B5631" s="1">
        <v>634</v>
      </c>
      <c r="C5631" s="1">
        <v>-114.617871091656</v>
      </c>
      <c r="D5631" s="1">
        <v>1.464844E-2</v>
      </c>
      <c r="E5631" s="1">
        <v>1125.8</v>
      </c>
      <c r="F5631" s="1">
        <v>28.664999999999999</v>
      </c>
      <c r="G5631" s="1"/>
      <c r="H5631" s="1"/>
      <c r="I5631" s="1"/>
      <c r="L5631" s="3" t="s">
        <v>22</v>
      </c>
      <c r="M5631" s="4">
        <v>2</v>
      </c>
      <c r="N5631" s="4">
        <v>24.266111321794099</v>
      </c>
      <c r="O5631">
        <v>500</v>
      </c>
      <c r="P5631">
        <v>100</v>
      </c>
      <c r="Q5631">
        <v>26.4394029612811</v>
      </c>
      <c r="R5631">
        <v>0.74337502717971804</v>
      </c>
      <c r="S5631">
        <v>7.9166666666666696</v>
      </c>
      <c r="T5631" s="5">
        <v>77.752998352050795</v>
      </c>
      <c r="U5631">
        <v>3.1300001144409202</v>
      </c>
      <c r="V5631">
        <v>4.1296386800000002</v>
      </c>
    </row>
    <row r="5632" spans="1:22" x14ac:dyDescent="0.25">
      <c r="A5632">
        <v>66</v>
      </c>
      <c r="B5632" s="1">
        <v>634.1</v>
      </c>
      <c r="C5632" s="1">
        <v>-114.515625</v>
      </c>
      <c r="D5632" s="1">
        <v>1.403809E-2</v>
      </c>
      <c r="E5632" s="1">
        <v>1126</v>
      </c>
      <c r="F5632" s="1">
        <v>28.652000000000001</v>
      </c>
      <c r="G5632" s="1"/>
      <c r="H5632" s="1"/>
      <c r="I5632" s="1"/>
      <c r="L5632" s="3" t="s">
        <v>22</v>
      </c>
      <c r="M5632" s="4">
        <v>2</v>
      </c>
      <c r="N5632" s="4">
        <v>24.266111321794099</v>
      </c>
      <c r="O5632">
        <v>500</v>
      </c>
      <c r="P5632">
        <v>100</v>
      </c>
      <c r="Q5632">
        <v>26.4394029612811</v>
      </c>
      <c r="R5632">
        <v>0.74337502717971804</v>
      </c>
      <c r="S5632">
        <v>7.9166666666666696</v>
      </c>
      <c r="T5632" s="5">
        <v>77.752998352050795</v>
      </c>
      <c r="U5632">
        <v>3.1300001144409202</v>
      </c>
      <c r="V5632">
        <v>4.1296386800000002</v>
      </c>
    </row>
    <row r="5633" spans="1:22" x14ac:dyDescent="0.25">
      <c r="A5633">
        <v>66</v>
      </c>
      <c r="B5633" s="1">
        <v>634.20000000000005</v>
      </c>
      <c r="C5633" s="1">
        <v>-114.720117183312</v>
      </c>
      <c r="D5633" s="1">
        <v>1.525879E-2</v>
      </c>
      <c r="E5633" s="1">
        <v>1126.2</v>
      </c>
      <c r="F5633" s="1">
        <v>28.623999999999999</v>
      </c>
      <c r="G5633" s="1"/>
      <c r="H5633" s="1"/>
      <c r="I5633" s="1"/>
      <c r="L5633" s="3" t="s">
        <v>22</v>
      </c>
      <c r="M5633" s="4">
        <v>2</v>
      </c>
      <c r="N5633" s="4">
        <v>24.266111321794099</v>
      </c>
      <c r="O5633">
        <v>500</v>
      </c>
      <c r="P5633">
        <v>100</v>
      </c>
      <c r="Q5633">
        <v>26.4394029612811</v>
      </c>
      <c r="R5633">
        <v>0.74337502717971804</v>
      </c>
      <c r="S5633">
        <v>7.9166666666666696</v>
      </c>
      <c r="T5633" s="5">
        <v>77.752998352050795</v>
      </c>
      <c r="U5633">
        <v>3.1300001144409202</v>
      </c>
      <c r="V5633">
        <v>4.1296386800000002</v>
      </c>
    </row>
    <row r="5634" spans="1:22" x14ac:dyDescent="0.25">
      <c r="A5634">
        <v>66</v>
      </c>
      <c r="B5634" s="1">
        <v>634.5</v>
      </c>
      <c r="C5634" s="1">
        <v>-114.515625</v>
      </c>
      <c r="D5634" s="1">
        <v>1.586914E-2</v>
      </c>
      <c r="E5634" s="1">
        <v>1126.4000000000001</v>
      </c>
      <c r="F5634" s="1">
        <v>28.65</v>
      </c>
      <c r="G5634" s="1"/>
      <c r="H5634" s="1"/>
      <c r="I5634" s="1"/>
      <c r="L5634" s="3" t="s">
        <v>22</v>
      </c>
      <c r="M5634" s="4">
        <v>2</v>
      </c>
      <c r="N5634" s="4">
        <v>24.266111321794099</v>
      </c>
      <c r="O5634">
        <v>500</v>
      </c>
      <c r="P5634">
        <v>100</v>
      </c>
      <c r="Q5634">
        <v>26.4394029612811</v>
      </c>
      <c r="R5634">
        <v>0.74337502717971804</v>
      </c>
      <c r="S5634">
        <v>7.9166666666666696</v>
      </c>
      <c r="T5634" s="5">
        <v>77.752998352050795</v>
      </c>
      <c r="U5634">
        <v>3.1300001144409202</v>
      </c>
      <c r="V5634">
        <v>4.1296386800000002</v>
      </c>
    </row>
    <row r="5635" spans="1:22" x14ac:dyDescent="0.25">
      <c r="A5635">
        <v>66</v>
      </c>
      <c r="B5635" s="1">
        <v>634.6</v>
      </c>
      <c r="C5635" s="1">
        <v>-115.18022460832802</v>
      </c>
      <c r="D5635" s="1">
        <v>1.403809E-2</v>
      </c>
      <c r="E5635" s="1">
        <v>1126.5999999999999</v>
      </c>
      <c r="F5635" s="1">
        <v>28.651</v>
      </c>
      <c r="G5635" s="1"/>
      <c r="H5635" s="1"/>
      <c r="I5635" s="1"/>
      <c r="L5635" s="3" t="s">
        <v>22</v>
      </c>
      <c r="M5635" s="4">
        <v>2</v>
      </c>
      <c r="N5635" s="4">
        <v>24.266111321794099</v>
      </c>
      <c r="O5635">
        <v>500</v>
      </c>
      <c r="P5635">
        <v>100</v>
      </c>
      <c r="Q5635">
        <v>26.4394029612811</v>
      </c>
      <c r="R5635">
        <v>0.74337502717971804</v>
      </c>
      <c r="S5635">
        <v>7.9166666666666696</v>
      </c>
      <c r="T5635" s="5">
        <v>77.752998352050795</v>
      </c>
      <c r="U5635">
        <v>3.1300001144409202</v>
      </c>
      <c r="V5635">
        <v>4.1296386800000002</v>
      </c>
    </row>
    <row r="5636" spans="1:22" x14ac:dyDescent="0.25">
      <c r="A5636">
        <v>66</v>
      </c>
      <c r="B5636" s="1">
        <v>634.70000000000005</v>
      </c>
      <c r="C5636" s="1">
        <v>-114.617871091656</v>
      </c>
      <c r="D5636" s="1">
        <v>1.403809E-2</v>
      </c>
      <c r="E5636" s="1">
        <v>1126.8</v>
      </c>
      <c r="F5636" s="1">
        <v>28.632000000000001</v>
      </c>
      <c r="G5636" s="1"/>
      <c r="H5636" s="1"/>
      <c r="I5636" s="1"/>
      <c r="L5636" s="3" t="s">
        <v>22</v>
      </c>
      <c r="M5636" s="4">
        <v>2</v>
      </c>
      <c r="N5636" s="4">
        <v>24.266111321794099</v>
      </c>
      <c r="O5636">
        <v>500</v>
      </c>
      <c r="P5636">
        <v>100</v>
      </c>
      <c r="Q5636">
        <v>26.4394029612811</v>
      </c>
      <c r="R5636">
        <v>0.74337502717971804</v>
      </c>
      <c r="S5636">
        <v>7.9166666666666696</v>
      </c>
      <c r="T5636" s="5">
        <v>77.752998352050795</v>
      </c>
      <c r="U5636">
        <v>3.1300001144409202</v>
      </c>
      <c r="V5636">
        <v>4.1296386800000002</v>
      </c>
    </row>
    <row r="5637" spans="1:22" x14ac:dyDescent="0.25">
      <c r="A5637">
        <v>66</v>
      </c>
      <c r="B5637" s="1">
        <v>634.79999999999995</v>
      </c>
      <c r="C5637" s="1">
        <v>-114.46450194998401</v>
      </c>
      <c r="D5637" s="1">
        <v>1.281738E-2</v>
      </c>
      <c r="E5637" s="1">
        <v>1127</v>
      </c>
      <c r="F5637" s="1">
        <v>28.63</v>
      </c>
      <c r="G5637" s="1"/>
      <c r="H5637" s="1"/>
      <c r="I5637" s="1"/>
      <c r="L5637" s="3" t="s">
        <v>22</v>
      </c>
      <c r="M5637" s="4">
        <v>2</v>
      </c>
      <c r="N5637" s="4">
        <v>24.266111321794099</v>
      </c>
      <c r="O5637">
        <v>500</v>
      </c>
      <c r="P5637">
        <v>100</v>
      </c>
      <c r="Q5637">
        <v>26.4394029612811</v>
      </c>
      <c r="R5637">
        <v>0.74337502717971804</v>
      </c>
      <c r="S5637">
        <v>7.9166666666666696</v>
      </c>
      <c r="T5637" s="5">
        <v>77.752998352050795</v>
      </c>
      <c r="U5637">
        <v>3.1300001144409202</v>
      </c>
      <c r="V5637">
        <v>4.1296386800000002</v>
      </c>
    </row>
    <row r="5638" spans="1:22" x14ac:dyDescent="0.25">
      <c r="A5638">
        <v>66</v>
      </c>
      <c r="B5638" s="1">
        <v>634.9</v>
      </c>
      <c r="C5638" s="1">
        <v>-114.311132808312</v>
      </c>
      <c r="D5638" s="1">
        <v>1.403809E-2</v>
      </c>
      <c r="E5638" s="1">
        <v>1127.2</v>
      </c>
      <c r="F5638" s="1">
        <v>28.658000000000001</v>
      </c>
      <c r="G5638" s="1"/>
      <c r="H5638" s="1"/>
      <c r="I5638" s="1"/>
      <c r="L5638" s="3" t="s">
        <v>22</v>
      </c>
      <c r="M5638" s="4">
        <v>2</v>
      </c>
      <c r="N5638" s="4">
        <v>24.266111321794099</v>
      </c>
      <c r="O5638">
        <v>500</v>
      </c>
      <c r="P5638">
        <v>100</v>
      </c>
      <c r="Q5638">
        <v>26.4394029612811</v>
      </c>
      <c r="R5638">
        <v>0.74337502717971804</v>
      </c>
      <c r="S5638">
        <v>7.9166666666666696</v>
      </c>
      <c r="T5638" s="5">
        <v>77.752998352050795</v>
      </c>
      <c r="U5638">
        <v>3.1300001144409202</v>
      </c>
      <c r="V5638">
        <v>4.1296386800000002</v>
      </c>
    </row>
    <row r="5639" spans="1:22" x14ac:dyDescent="0.25">
      <c r="A5639">
        <v>66</v>
      </c>
      <c r="B5639" s="1">
        <v>635</v>
      </c>
      <c r="C5639" s="1">
        <v>-114.46450194998401</v>
      </c>
      <c r="D5639" s="1">
        <v>3.1738280000000001E-2</v>
      </c>
      <c r="E5639" s="1">
        <v>1127.4000000000001</v>
      </c>
      <c r="F5639" s="1">
        <v>28.677</v>
      </c>
      <c r="G5639" s="1"/>
      <c r="H5639" s="1"/>
      <c r="I5639" s="1"/>
      <c r="L5639" s="3" t="s">
        <v>22</v>
      </c>
      <c r="M5639" s="4">
        <v>2</v>
      </c>
      <c r="N5639" s="4">
        <v>24.266111321794099</v>
      </c>
      <c r="O5639">
        <v>500</v>
      </c>
      <c r="P5639">
        <v>100</v>
      </c>
      <c r="Q5639">
        <v>26.4394029612811</v>
      </c>
      <c r="R5639">
        <v>0.74337502717971804</v>
      </c>
      <c r="S5639">
        <v>7.9166666666666696</v>
      </c>
      <c r="T5639" s="5">
        <v>77.752998352050795</v>
      </c>
      <c r="U5639">
        <v>3.1300001144409202</v>
      </c>
      <c r="V5639">
        <v>4.1296386800000002</v>
      </c>
    </row>
    <row r="5640" spans="1:22" x14ac:dyDescent="0.25">
      <c r="A5640">
        <v>66</v>
      </c>
      <c r="B5640" s="1">
        <v>635.1</v>
      </c>
      <c r="C5640" s="1">
        <v>-114.413378908344</v>
      </c>
      <c r="D5640" s="1">
        <v>1.3427730000000001E-2</v>
      </c>
      <c r="E5640" s="1">
        <v>1127.5999999999999</v>
      </c>
      <c r="F5640" s="1">
        <v>28.693999999999999</v>
      </c>
      <c r="G5640" s="1"/>
      <c r="H5640" s="1"/>
      <c r="I5640" s="1"/>
      <c r="L5640" s="3" t="s">
        <v>22</v>
      </c>
      <c r="M5640" s="4">
        <v>2</v>
      </c>
      <c r="N5640" s="4">
        <v>24.266111321794099</v>
      </c>
      <c r="O5640">
        <v>500</v>
      </c>
      <c r="P5640">
        <v>100</v>
      </c>
      <c r="Q5640">
        <v>26.4394029612811</v>
      </c>
      <c r="R5640">
        <v>0.74337502717971804</v>
      </c>
      <c r="S5640">
        <v>7.9166666666666696</v>
      </c>
      <c r="T5640" s="5">
        <v>77.752998352050795</v>
      </c>
      <c r="U5640">
        <v>3.1300001144409202</v>
      </c>
      <c r="V5640">
        <v>4.1296386800000002</v>
      </c>
    </row>
    <row r="5641" spans="1:22" x14ac:dyDescent="0.25">
      <c r="A5641">
        <v>66</v>
      </c>
      <c r="B5641" s="1">
        <v>635.20000000000005</v>
      </c>
      <c r="C5641" s="1">
        <v>-114.26000976667198</v>
      </c>
      <c r="D5641" s="1">
        <v>1.312256E-2</v>
      </c>
      <c r="E5641" s="1">
        <v>1127.8</v>
      </c>
      <c r="F5641" s="1">
        <v>28.661000000000001</v>
      </c>
      <c r="G5641" s="1"/>
      <c r="H5641" s="1"/>
      <c r="I5641" s="1"/>
      <c r="L5641" s="3" t="s">
        <v>22</v>
      </c>
      <c r="M5641" s="4">
        <v>2</v>
      </c>
      <c r="N5641" s="4">
        <v>24.266111321794099</v>
      </c>
      <c r="O5641">
        <v>500</v>
      </c>
      <c r="P5641">
        <v>100</v>
      </c>
      <c r="Q5641">
        <v>26.4394029612811</v>
      </c>
      <c r="R5641">
        <v>0.74337502717971804</v>
      </c>
      <c r="S5641">
        <v>7.9166666666666696</v>
      </c>
      <c r="T5641" s="5">
        <v>77.752998352050795</v>
      </c>
      <c r="U5641">
        <v>3.1300001144409202</v>
      </c>
      <c r="V5641">
        <v>4.1296386800000002</v>
      </c>
    </row>
    <row r="5642" spans="1:22" x14ac:dyDescent="0.25">
      <c r="A5642">
        <v>66</v>
      </c>
      <c r="B5642" s="1">
        <v>635.29999999999995</v>
      </c>
      <c r="C5642" s="1">
        <v>-114.56674805001599</v>
      </c>
      <c r="D5642" s="1">
        <v>1.403809E-2</v>
      </c>
      <c r="E5642" s="1">
        <v>1128</v>
      </c>
      <c r="F5642" s="1">
        <v>28.645</v>
      </c>
      <c r="G5642" s="1"/>
      <c r="H5642" s="1"/>
      <c r="I5642" s="1"/>
      <c r="L5642" s="3" t="s">
        <v>22</v>
      </c>
      <c r="M5642" s="4">
        <v>2</v>
      </c>
      <c r="N5642" s="4">
        <v>24.266111321794099</v>
      </c>
      <c r="O5642">
        <v>500</v>
      </c>
      <c r="P5642">
        <v>100</v>
      </c>
      <c r="Q5642">
        <v>26.4394029612811</v>
      </c>
      <c r="R5642">
        <v>0.74337502717971804</v>
      </c>
      <c r="S5642">
        <v>7.9166666666666696</v>
      </c>
      <c r="T5642" s="5">
        <v>77.752998352050795</v>
      </c>
      <c r="U5642">
        <v>3.1300001144409202</v>
      </c>
      <c r="V5642">
        <v>4.1296386800000002</v>
      </c>
    </row>
    <row r="5643" spans="1:22" x14ac:dyDescent="0.25">
      <c r="A5643">
        <v>66</v>
      </c>
      <c r="B5643" s="1">
        <v>635.4</v>
      </c>
      <c r="C5643" s="1">
        <v>-114.05551757498401</v>
      </c>
      <c r="D5643" s="1">
        <v>1.3427730000000001E-2</v>
      </c>
      <c r="E5643" s="1">
        <v>1128.2</v>
      </c>
      <c r="F5643" s="1">
        <v>28.62</v>
      </c>
      <c r="G5643" s="1"/>
      <c r="H5643" s="1"/>
      <c r="I5643" s="1"/>
      <c r="L5643" s="3" t="s">
        <v>22</v>
      </c>
      <c r="M5643" s="4">
        <v>2</v>
      </c>
      <c r="N5643" s="4">
        <v>24.266111321794099</v>
      </c>
      <c r="O5643">
        <v>500</v>
      </c>
      <c r="P5643">
        <v>100</v>
      </c>
      <c r="Q5643">
        <v>26.4394029612811</v>
      </c>
      <c r="R5643">
        <v>0.74337502717971804</v>
      </c>
      <c r="S5643">
        <v>7.9166666666666696</v>
      </c>
      <c r="T5643" s="5">
        <v>77.752998352050795</v>
      </c>
      <c r="U5643">
        <v>3.1300001144409202</v>
      </c>
      <c r="V5643">
        <v>4.1296386800000002</v>
      </c>
    </row>
    <row r="5644" spans="1:22" x14ac:dyDescent="0.25">
      <c r="A5644">
        <v>66</v>
      </c>
      <c r="B5644" s="1">
        <v>635.5</v>
      </c>
      <c r="C5644" s="1">
        <v>-114.617871091656</v>
      </c>
      <c r="D5644" s="1">
        <v>1.312256E-2</v>
      </c>
      <c r="E5644" s="1">
        <v>1128.4000000000001</v>
      </c>
      <c r="F5644" s="1">
        <v>28.611999999999998</v>
      </c>
      <c r="G5644" s="1"/>
      <c r="H5644" s="1"/>
      <c r="I5644" s="1"/>
      <c r="L5644" s="3" t="s">
        <v>22</v>
      </c>
      <c r="M5644" s="4">
        <v>2</v>
      </c>
      <c r="N5644" s="4">
        <v>24.266111321794099</v>
      </c>
      <c r="O5644">
        <v>500</v>
      </c>
      <c r="P5644">
        <v>100</v>
      </c>
      <c r="Q5644">
        <v>26.4394029612811</v>
      </c>
      <c r="R5644">
        <v>0.74337502717971804</v>
      </c>
      <c r="S5644">
        <v>7.9166666666666696</v>
      </c>
      <c r="T5644" s="5">
        <v>77.752998352050795</v>
      </c>
      <c r="U5644">
        <v>3.1300001144409202</v>
      </c>
      <c r="V5644">
        <v>4.1296386800000002</v>
      </c>
    </row>
    <row r="5645" spans="1:22" x14ac:dyDescent="0.25">
      <c r="A5645">
        <v>66</v>
      </c>
      <c r="B5645" s="1">
        <v>635.6</v>
      </c>
      <c r="C5645" s="1">
        <v>-114.36225585832801</v>
      </c>
      <c r="D5645" s="1">
        <v>1.3732909999999999E-2</v>
      </c>
      <c r="E5645" s="1">
        <v>1128.5999999999999</v>
      </c>
      <c r="F5645" s="1">
        <v>28.599</v>
      </c>
      <c r="G5645" s="1"/>
      <c r="H5645" s="1"/>
      <c r="I5645" s="1"/>
      <c r="L5645" s="3" t="s">
        <v>22</v>
      </c>
      <c r="M5645" s="4">
        <v>2</v>
      </c>
      <c r="N5645" s="4">
        <v>24.266111321794099</v>
      </c>
      <c r="O5645">
        <v>500</v>
      </c>
      <c r="P5645">
        <v>100</v>
      </c>
      <c r="Q5645">
        <v>26.4394029612811</v>
      </c>
      <c r="R5645">
        <v>0.74337502717971804</v>
      </c>
      <c r="S5645">
        <v>7.9166666666666696</v>
      </c>
      <c r="T5645" s="5">
        <v>77.752998352050795</v>
      </c>
      <c r="U5645">
        <v>3.1300001144409202</v>
      </c>
      <c r="V5645">
        <v>4.1296386800000002</v>
      </c>
    </row>
    <row r="5646" spans="1:22" x14ac:dyDescent="0.25">
      <c r="A5646">
        <v>66</v>
      </c>
      <c r="B5646" s="1">
        <v>635.70000000000005</v>
      </c>
      <c r="C5646" s="1">
        <v>-114.617871091656</v>
      </c>
      <c r="D5646" s="1">
        <v>1.3732909999999999E-2</v>
      </c>
      <c r="E5646" s="1">
        <v>1128.8</v>
      </c>
      <c r="F5646" s="1">
        <v>28.605</v>
      </c>
      <c r="G5646" s="1"/>
      <c r="H5646" s="1"/>
      <c r="I5646" s="1"/>
      <c r="L5646" s="3" t="s">
        <v>22</v>
      </c>
      <c r="M5646" s="4">
        <v>2</v>
      </c>
      <c r="N5646" s="4">
        <v>24.266111321794099</v>
      </c>
      <c r="O5646">
        <v>500</v>
      </c>
      <c r="P5646">
        <v>100</v>
      </c>
      <c r="Q5646">
        <v>26.4394029612811</v>
      </c>
      <c r="R5646">
        <v>0.74337502717971804</v>
      </c>
      <c r="S5646">
        <v>7.9166666666666696</v>
      </c>
      <c r="T5646" s="5">
        <v>77.752998352050795</v>
      </c>
      <c r="U5646">
        <v>3.1300001144409202</v>
      </c>
      <c r="V5646">
        <v>4.1296386800000002</v>
      </c>
    </row>
    <row r="5647" spans="1:22" x14ac:dyDescent="0.25">
      <c r="A5647">
        <v>66</v>
      </c>
      <c r="B5647" s="1">
        <v>635.79999999999995</v>
      </c>
      <c r="C5647" s="1">
        <v>-114.515625</v>
      </c>
      <c r="D5647" s="1">
        <v>1.403809E-2</v>
      </c>
      <c r="E5647" s="1">
        <v>1129</v>
      </c>
      <c r="F5647" s="1">
        <v>28.614000000000001</v>
      </c>
      <c r="G5647" s="1"/>
      <c r="H5647" s="1"/>
      <c r="I5647" s="1"/>
      <c r="L5647" s="3" t="s">
        <v>22</v>
      </c>
      <c r="M5647" s="4">
        <v>2</v>
      </c>
      <c r="N5647" s="4">
        <v>24.266111321794099</v>
      </c>
      <c r="O5647">
        <v>500</v>
      </c>
      <c r="P5647">
        <v>100</v>
      </c>
      <c r="Q5647">
        <v>26.4394029612811</v>
      </c>
      <c r="R5647">
        <v>0.74337502717971804</v>
      </c>
      <c r="S5647">
        <v>7.9166666666666696</v>
      </c>
      <c r="T5647" s="5">
        <v>77.752998352050795</v>
      </c>
      <c r="U5647">
        <v>3.1300001144409202</v>
      </c>
      <c r="V5647">
        <v>4.1296386800000002</v>
      </c>
    </row>
    <row r="5648" spans="1:22" x14ac:dyDescent="0.25">
      <c r="A5648">
        <v>66</v>
      </c>
      <c r="B5648" s="1">
        <v>635.9</v>
      </c>
      <c r="C5648" s="1">
        <v>-114.106640625</v>
      </c>
      <c r="D5648" s="1">
        <v>1.312256E-2</v>
      </c>
      <c r="E5648" s="1">
        <v>1129.2</v>
      </c>
      <c r="F5648" s="1">
        <v>28.658999999999999</v>
      </c>
      <c r="G5648" s="1"/>
      <c r="H5648" s="1"/>
      <c r="I5648" s="1"/>
      <c r="L5648" s="3" t="s">
        <v>22</v>
      </c>
      <c r="M5648" s="4">
        <v>2</v>
      </c>
      <c r="N5648" s="4">
        <v>24.266111321794099</v>
      </c>
      <c r="O5648">
        <v>500</v>
      </c>
      <c r="P5648">
        <v>100</v>
      </c>
      <c r="Q5648">
        <v>26.4394029612811</v>
      </c>
      <c r="R5648">
        <v>0.74337502717971804</v>
      </c>
      <c r="S5648">
        <v>7.9166666666666696</v>
      </c>
      <c r="T5648" s="5">
        <v>77.752998352050795</v>
      </c>
      <c r="U5648">
        <v>3.1300001144409202</v>
      </c>
      <c r="V5648">
        <v>4.1296386800000002</v>
      </c>
    </row>
    <row r="5649" spans="1:22" x14ac:dyDescent="0.25">
      <c r="A5649">
        <v>66</v>
      </c>
      <c r="B5649" s="1">
        <v>636</v>
      </c>
      <c r="C5649" s="1">
        <v>-114.720117183312</v>
      </c>
      <c r="D5649" s="1">
        <v>1.464844E-2</v>
      </c>
      <c r="E5649" s="1">
        <v>1129.4000000000001</v>
      </c>
      <c r="F5649" s="1">
        <v>28.652999999999999</v>
      </c>
      <c r="G5649" s="1"/>
      <c r="H5649" s="1"/>
      <c r="I5649" s="1"/>
      <c r="L5649" s="3" t="s">
        <v>22</v>
      </c>
      <c r="M5649" s="4">
        <v>2</v>
      </c>
      <c r="N5649" s="4">
        <v>24.266111321794099</v>
      </c>
      <c r="O5649">
        <v>500</v>
      </c>
      <c r="P5649">
        <v>100</v>
      </c>
      <c r="Q5649">
        <v>26.4394029612811</v>
      </c>
      <c r="R5649">
        <v>0.74337502717971804</v>
      </c>
      <c r="S5649">
        <v>7.9166666666666696</v>
      </c>
      <c r="T5649" s="5">
        <v>77.752998352050795</v>
      </c>
      <c r="U5649">
        <v>3.1300001144409202</v>
      </c>
      <c r="V5649">
        <v>4.1296386800000002</v>
      </c>
    </row>
    <row r="5650" spans="1:22" x14ac:dyDescent="0.25">
      <c r="A5650">
        <v>66</v>
      </c>
      <c r="B5650" s="1">
        <v>636.1</v>
      </c>
      <c r="C5650" s="1">
        <v>-114.617871091656</v>
      </c>
      <c r="D5650" s="1">
        <v>1.6174319999999999E-2</v>
      </c>
      <c r="E5650" s="1">
        <v>1129.5999999999999</v>
      </c>
      <c r="F5650" s="1">
        <v>28.606000000000002</v>
      </c>
      <c r="G5650" s="1"/>
      <c r="H5650" s="1"/>
      <c r="I5650" s="1"/>
      <c r="L5650" s="3" t="s">
        <v>22</v>
      </c>
      <c r="M5650" s="4">
        <v>2</v>
      </c>
      <c r="N5650" s="4">
        <v>24.266111321794099</v>
      </c>
      <c r="O5650">
        <v>500</v>
      </c>
      <c r="P5650">
        <v>100</v>
      </c>
      <c r="Q5650">
        <v>26.4394029612811</v>
      </c>
      <c r="R5650">
        <v>0.74337502717971804</v>
      </c>
      <c r="S5650">
        <v>7.9166666666666696</v>
      </c>
      <c r="T5650" s="5">
        <v>77.752998352050795</v>
      </c>
      <c r="U5650">
        <v>3.1300001144409202</v>
      </c>
      <c r="V5650">
        <v>4.1296386800000002</v>
      </c>
    </row>
    <row r="5651" spans="1:22" x14ac:dyDescent="0.25">
      <c r="A5651">
        <v>66</v>
      </c>
      <c r="B5651" s="1">
        <v>636.20000000000005</v>
      </c>
      <c r="C5651" s="1">
        <v>-114.26000976667198</v>
      </c>
      <c r="D5651" s="1">
        <v>1.00708E-2</v>
      </c>
      <c r="E5651" s="1">
        <v>1129.8</v>
      </c>
      <c r="F5651" s="1">
        <v>28.593</v>
      </c>
      <c r="G5651" s="1"/>
      <c r="H5651" s="1"/>
      <c r="I5651" s="1"/>
      <c r="L5651" s="3" t="s">
        <v>22</v>
      </c>
      <c r="M5651" s="4">
        <v>2</v>
      </c>
      <c r="N5651" s="4">
        <v>24.266111321794099</v>
      </c>
      <c r="O5651">
        <v>500</v>
      </c>
      <c r="P5651">
        <v>100</v>
      </c>
      <c r="Q5651">
        <v>26.4394029612811</v>
      </c>
      <c r="R5651">
        <v>0.74337502717971804</v>
      </c>
      <c r="S5651">
        <v>7.9166666666666696</v>
      </c>
      <c r="T5651" s="5">
        <v>77.752998352050795</v>
      </c>
      <c r="U5651">
        <v>3.1300001144409202</v>
      </c>
      <c r="V5651">
        <v>4.1296386800000002</v>
      </c>
    </row>
    <row r="5652" spans="1:22" x14ac:dyDescent="0.25">
      <c r="A5652">
        <v>66</v>
      </c>
      <c r="B5652" s="1">
        <v>636.29999999999995</v>
      </c>
      <c r="C5652" s="1">
        <v>-114.208886716656</v>
      </c>
      <c r="D5652" s="1">
        <v>1.3427730000000001E-2</v>
      </c>
      <c r="E5652" s="1">
        <v>1130</v>
      </c>
      <c r="F5652" s="1">
        <v>28.574999999999999</v>
      </c>
      <c r="G5652" s="1"/>
      <c r="H5652" s="1"/>
      <c r="I5652" s="1"/>
      <c r="L5652" s="3" t="s">
        <v>22</v>
      </c>
      <c r="M5652" s="4">
        <v>2</v>
      </c>
      <c r="N5652" s="4">
        <v>24.266111321794099</v>
      </c>
      <c r="O5652">
        <v>500</v>
      </c>
      <c r="P5652">
        <v>100</v>
      </c>
      <c r="Q5652">
        <v>26.4394029612811</v>
      </c>
      <c r="R5652">
        <v>0.74337502717971804</v>
      </c>
      <c r="S5652">
        <v>7.9166666666666696</v>
      </c>
      <c r="T5652" s="5">
        <v>77.752998352050795</v>
      </c>
      <c r="U5652">
        <v>3.1300001144409202</v>
      </c>
      <c r="V5652">
        <v>4.1296386800000002</v>
      </c>
    </row>
    <row r="5653" spans="1:22" x14ac:dyDescent="0.25">
      <c r="A5653">
        <v>66</v>
      </c>
      <c r="B5653" s="1">
        <v>636.4</v>
      </c>
      <c r="C5653" s="1">
        <v>-114.36225585832801</v>
      </c>
      <c r="D5653" s="1">
        <v>1.403809E-2</v>
      </c>
      <c r="E5653" s="1">
        <v>1130.2</v>
      </c>
      <c r="F5653" s="1">
        <v>28.567</v>
      </c>
      <c r="G5653" s="1"/>
      <c r="H5653" s="1"/>
      <c r="I5653" s="1"/>
      <c r="L5653" s="3" t="s">
        <v>22</v>
      </c>
      <c r="M5653" s="4">
        <v>2</v>
      </c>
      <c r="N5653" s="4">
        <v>24.266111321794099</v>
      </c>
      <c r="O5653">
        <v>500</v>
      </c>
      <c r="P5653">
        <v>100</v>
      </c>
      <c r="Q5653">
        <v>26.4394029612811</v>
      </c>
      <c r="R5653">
        <v>0.74337502717971804</v>
      </c>
      <c r="S5653">
        <v>7.9166666666666696</v>
      </c>
      <c r="T5653" s="5">
        <v>77.752998352050795</v>
      </c>
      <c r="U5653">
        <v>3.1300001144409202</v>
      </c>
      <c r="V5653">
        <v>4.1296386800000002</v>
      </c>
    </row>
    <row r="5654" spans="1:22" x14ac:dyDescent="0.25">
      <c r="A5654">
        <v>66</v>
      </c>
      <c r="B5654" s="1">
        <v>636.5</v>
      </c>
      <c r="C5654" s="1">
        <v>-114.106640625</v>
      </c>
      <c r="D5654" s="1">
        <v>1.403809E-2</v>
      </c>
      <c r="E5654" s="1">
        <v>1130.4000000000001</v>
      </c>
      <c r="F5654" s="1">
        <v>28.588999999999999</v>
      </c>
      <c r="G5654" s="1"/>
      <c r="H5654" s="1"/>
      <c r="I5654" s="1"/>
      <c r="L5654" s="3" t="s">
        <v>22</v>
      </c>
      <c r="M5654" s="4">
        <v>2</v>
      </c>
      <c r="N5654" s="4">
        <v>24.266111321794099</v>
      </c>
      <c r="O5654">
        <v>500</v>
      </c>
      <c r="P5654">
        <v>100</v>
      </c>
      <c r="Q5654">
        <v>26.4394029612811</v>
      </c>
      <c r="R5654">
        <v>0.74337502717971804</v>
      </c>
      <c r="S5654">
        <v>7.9166666666666696</v>
      </c>
      <c r="T5654" s="5">
        <v>77.752998352050795</v>
      </c>
      <c r="U5654">
        <v>3.1300001144409202</v>
      </c>
      <c r="V5654">
        <v>4.1296386800000002</v>
      </c>
    </row>
    <row r="5655" spans="1:22" x14ac:dyDescent="0.25">
      <c r="A5655">
        <v>66</v>
      </c>
      <c r="B5655" s="1">
        <v>636.6</v>
      </c>
      <c r="C5655" s="1">
        <v>-114.46450194998401</v>
      </c>
      <c r="D5655" s="1">
        <v>1.464844E-2</v>
      </c>
      <c r="E5655" s="1">
        <v>1130.5999999999999</v>
      </c>
      <c r="F5655" s="1">
        <v>28.565000000000001</v>
      </c>
      <c r="G5655" s="1"/>
      <c r="H5655" s="1"/>
      <c r="I5655" s="1"/>
      <c r="L5655" s="3" t="s">
        <v>22</v>
      </c>
      <c r="M5655" s="4">
        <v>2</v>
      </c>
      <c r="N5655" s="4">
        <v>24.266111321794099</v>
      </c>
      <c r="O5655">
        <v>500</v>
      </c>
      <c r="P5655">
        <v>100</v>
      </c>
      <c r="Q5655">
        <v>26.4394029612811</v>
      </c>
      <c r="R5655">
        <v>0.74337502717971804</v>
      </c>
      <c r="S5655">
        <v>7.9166666666666696</v>
      </c>
      <c r="T5655" s="5">
        <v>77.752998352050795</v>
      </c>
      <c r="U5655">
        <v>3.1300001144409202</v>
      </c>
      <c r="V5655">
        <v>4.1296386800000002</v>
      </c>
    </row>
    <row r="5656" spans="1:22" x14ac:dyDescent="0.25">
      <c r="A5656">
        <v>66</v>
      </c>
      <c r="B5656" s="1">
        <v>636.70000000000005</v>
      </c>
      <c r="C5656" s="1">
        <v>-114.106640625</v>
      </c>
      <c r="D5656" s="1">
        <v>1.312256E-2</v>
      </c>
      <c r="E5656" s="1">
        <v>1130.8</v>
      </c>
      <c r="F5656" s="1">
        <v>28.556000000000001</v>
      </c>
      <c r="G5656" s="1"/>
      <c r="H5656" s="1"/>
      <c r="I5656" s="1"/>
      <c r="L5656" s="3" t="s">
        <v>22</v>
      </c>
      <c r="M5656" s="4">
        <v>2</v>
      </c>
      <c r="N5656" s="4">
        <v>24.266111321794099</v>
      </c>
      <c r="O5656">
        <v>500</v>
      </c>
      <c r="P5656">
        <v>100</v>
      </c>
      <c r="Q5656">
        <v>26.4394029612811</v>
      </c>
      <c r="R5656">
        <v>0.74337502717971804</v>
      </c>
      <c r="S5656">
        <v>7.9166666666666696</v>
      </c>
      <c r="T5656" s="5">
        <v>77.752998352050795</v>
      </c>
      <c r="U5656">
        <v>3.1300001144409202</v>
      </c>
      <c r="V5656">
        <v>4.1296386800000002</v>
      </c>
    </row>
    <row r="5657" spans="1:22" x14ac:dyDescent="0.25">
      <c r="A5657">
        <v>66</v>
      </c>
      <c r="B5657" s="1">
        <v>636.79999999999995</v>
      </c>
      <c r="C5657" s="1">
        <v>-114.56674805001599</v>
      </c>
      <c r="D5657" s="1">
        <v>1.6479489999999999E-2</v>
      </c>
      <c r="E5657" s="1">
        <v>1131</v>
      </c>
      <c r="F5657" s="1">
        <v>28.545000000000002</v>
      </c>
      <c r="G5657" s="1"/>
      <c r="H5657" s="1"/>
      <c r="I5657" s="1"/>
      <c r="L5657" s="3" t="s">
        <v>22</v>
      </c>
      <c r="M5657" s="4">
        <v>2</v>
      </c>
      <c r="N5657" s="4">
        <v>24.266111321794099</v>
      </c>
      <c r="O5657">
        <v>500</v>
      </c>
      <c r="P5657">
        <v>100</v>
      </c>
      <c r="Q5657">
        <v>26.4394029612811</v>
      </c>
      <c r="R5657">
        <v>0.74337502717971804</v>
      </c>
      <c r="S5657">
        <v>7.9166666666666696</v>
      </c>
      <c r="T5657" s="5">
        <v>77.752998352050795</v>
      </c>
      <c r="U5657">
        <v>3.1300001144409202</v>
      </c>
      <c r="V5657">
        <v>4.1296386800000002</v>
      </c>
    </row>
    <row r="5658" spans="1:22" x14ac:dyDescent="0.25">
      <c r="A5658">
        <v>66</v>
      </c>
      <c r="B5658" s="1">
        <v>636.9</v>
      </c>
      <c r="C5658" s="1">
        <v>-114.515625</v>
      </c>
      <c r="D5658" s="1">
        <v>1.3427730000000001E-2</v>
      </c>
      <c r="E5658" s="1">
        <v>1131.2</v>
      </c>
      <c r="F5658" s="1">
        <v>28.574999999999999</v>
      </c>
      <c r="G5658" s="1"/>
      <c r="H5658" s="1"/>
      <c r="I5658" s="1"/>
      <c r="L5658" s="3" t="s">
        <v>22</v>
      </c>
      <c r="M5658" s="4">
        <v>2</v>
      </c>
      <c r="N5658" s="4">
        <v>24.266111321794099</v>
      </c>
      <c r="O5658">
        <v>500</v>
      </c>
      <c r="P5658">
        <v>100</v>
      </c>
      <c r="Q5658">
        <v>26.4394029612811</v>
      </c>
      <c r="R5658">
        <v>0.74337502717971804</v>
      </c>
      <c r="S5658">
        <v>7.9166666666666696</v>
      </c>
      <c r="T5658" s="5">
        <v>77.752998352050795</v>
      </c>
      <c r="U5658">
        <v>3.1300001144409202</v>
      </c>
      <c r="V5658">
        <v>4.1296386800000002</v>
      </c>
    </row>
    <row r="5659" spans="1:22" x14ac:dyDescent="0.25">
      <c r="A5659">
        <v>66</v>
      </c>
      <c r="B5659" s="1">
        <v>637</v>
      </c>
      <c r="C5659" s="1">
        <v>-113.69765625000001</v>
      </c>
      <c r="D5659" s="1">
        <v>1.525879E-2</v>
      </c>
      <c r="E5659" s="1">
        <v>1131.4000000000001</v>
      </c>
      <c r="F5659" s="1">
        <v>28.588999999999999</v>
      </c>
      <c r="G5659" s="1"/>
      <c r="H5659" s="1"/>
      <c r="I5659" s="1"/>
      <c r="L5659" s="3" t="s">
        <v>22</v>
      </c>
      <c r="M5659" s="4">
        <v>2</v>
      </c>
      <c r="N5659" s="4">
        <v>24.266111321794099</v>
      </c>
      <c r="O5659">
        <v>500</v>
      </c>
      <c r="P5659">
        <v>100</v>
      </c>
      <c r="Q5659">
        <v>26.4394029612811</v>
      </c>
      <c r="R5659">
        <v>0.74337502717971804</v>
      </c>
      <c r="S5659">
        <v>7.9166666666666696</v>
      </c>
      <c r="T5659" s="5">
        <v>77.752998352050795</v>
      </c>
      <c r="U5659">
        <v>3.1300001144409202</v>
      </c>
      <c r="V5659">
        <v>4.1296386800000002</v>
      </c>
    </row>
    <row r="5660" spans="1:22" x14ac:dyDescent="0.25">
      <c r="A5660">
        <v>66</v>
      </c>
      <c r="B5660" s="1">
        <v>637.1</v>
      </c>
      <c r="C5660" s="1">
        <v>-114.26000976667198</v>
      </c>
      <c r="D5660" s="1">
        <v>1.403809E-2</v>
      </c>
      <c r="E5660" s="1">
        <v>1131.5999999999999</v>
      </c>
      <c r="F5660" s="1">
        <v>28.552</v>
      </c>
      <c r="G5660" s="1"/>
      <c r="H5660" s="1"/>
      <c r="I5660" s="1"/>
      <c r="L5660" s="3" t="s">
        <v>22</v>
      </c>
      <c r="M5660" s="4">
        <v>2</v>
      </c>
      <c r="N5660" s="4">
        <v>24.266111321794099</v>
      </c>
      <c r="O5660">
        <v>500</v>
      </c>
      <c r="P5660">
        <v>100</v>
      </c>
      <c r="Q5660">
        <v>26.4394029612811</v>
      </c>
      <c r="R5660">
        <v>0.74337502717971804</v>
      </c>
      <c r="S5660">
        <v>7.9166666666666696</v>
      </c>
      <c r="T5660" s="5">
        <v>77.752998352050795</v>
      </c>
      <c r="U5660">
        <v>3.1300001144409202</v>
      </c>
      <c r="V5660">
        <v>4.1296386800000002</v>
      </c>
    </row>
    <row r="5661" spans="1:22" x14ac:dyDescent="0.25">
      <c r="A5661">
        <v>66</v>
      </c>
      <c r="B5661" s="1">
        <v>637.20000000000005</v>
      </c>
      <c r="C5661" s="1">
        <v>-114.413378908344</v>
      </c>
      <c r="D5661" s="1">
        <v>1.281738E-2</v>
      </c>
      <c r="E5661" s="1">
        <v>1131.8</v>
      </c>
      <c r="F5661" s="1">
        <v>28.527999999999999</v>
      </c>
      <c r="G5661" s="1"/>
      <c r="H5661" s="1"/>
      <c r="I5661" s="1"/>
      <c r="L5661" s="3" t="s">
        <v>22</v>
      </c>
      <c r="M5661" s="4">
        <v>2</v>
      </c>
      <c r="N5661" s="4">
        <v>24.266111321794099</v>
      </c>
      <c r="O5661">
        <v>500</v>
      </c>
      <c r="P5661">
        <v>100</v>
      </c>
      <c r="Q5661">
        <v>26.4394029612811</v>
      </c>
      <c r="R5661">
        <v>0.74337502717971804</v>
      </c>
      <c r="S5661">
        <v>7.9166666666666696</v>
      </c>
      <c r="T5661" s="5">
        <v>77.752998352050795</v>
      </c>
      <c r="U5661">
        <v>3.1300001144409202</v>
      </c>
      <c r="V5661">
        <v>4.1296386800000002</v>
      </c>
    </row>
    <row r="5662" spans="1:22" x14ac:dyDescent="0.25">
      <c r="A5662">
        <v>66</v>
      </c>
      <c r="B5662" s="1">
        <v>637.29999999999995</v>
      </c>
      <c r="C5662" s="1">
        <v>-114.26000976667198</v>
      </c>
      <c r="D5662" s="1">
        <v>1.312256E-2</v>
      </c>
      <c r="E5662" s="1">
        <v>1132</v>
      </c>
      <c r="F5662" s="1">
        <v>28.571000000000002</v>
      </c>
      <c r="G5662" s="1"/>
      <c r="H5662" s="1"/>
      <c r="I5662" s="1"/>
      <c r="L5662" s="3" t="s">
        <v>22</v>
      </c>
      <c r="M5662" s="4">
        <v>2</v>
      </c>
      <c r="N5662" s="4">
        <v>24.266111321794099</v>
      </c>
      <c r="O5662">
        <v>500</v>
      </c>
      <c r="P5662">
        <v>100</v>
      </c>
      <c r="Q5662">
        <v>26.4394029612811</v>
      </c>
      <c r="R5662">
        <v>0.74337502717971804</v>
      </c>
      <c r="S5662">
        <v>7.9166666666666696</v>
      </c>
      <c r="T5662" s="5">
        <v>77.752998352050795</v>
      </c>
      <c r="U5662">
        <v>3.1300001144409202</v>
      </c>
      <c r="V5662">
        <v>4.1296386800000002</v>
      </c>
    </row>
    <row r="5663" spans="1:22" x14ac:dyDescent="0.25">
      <c r="A5663">
        <v>66</v>
      </c>
      <c r="B5663" s="1">
        <v>637.4</v>
      </c>
      <c r="C5663" s="1">
        <v>-114.617871091656</v>
      </c>
      <c r="D5663" s="1">
        <v>1.281738E-2</v>
      </c>
      <c r="E5663" s="1">
        <v>1132.2</v>
      </c>
      <c r="F5663" s="1">
        <v>28.581</v>
      </c>
      <c r="G5663" s="1"/>
      <c r="H5663" s="1"/>
      <c r="I5663" s="1"/>
      <c r="L5663" s="3" t="s">
        <v>22</v>
      </c>
      <c r="M5663" s="4">
        <v>2</v>
      </c>
      <c r="N5663" s="4">
        <v>24.266111321794099</v>
      </c>
      <c r="O5663">
        <v>500</v>
      </c>
      <c r="P5663">
        <v>100</v>
      </c>
      <c r="Q5663">
        <v>26.4394029612811</v>
      </c>
      <c r="R5663">
        <v>0.74337502717971804</v>
      </c>
      <c r="S5663">
        <v>7.9166666666666696</v>
      </c>
      <c r="T5663" s="5">
        <v>77.752998352050795</v>
      </c>
      <c r="U5663">
        <v>3.1300001144409202</v>
      </c>
      <c r="V5663">
        <v>4.1296386800000002</v>
      </c>
    </row>
    <row r="5664" spans="1:22" x14ac:dyDescent="0.25">
      <c r="A5664">
        <v>66</v>
      </c>
      <c r="B5664" s="1">
        <v>637.5</v>
      </c>
      <c r="C5664" s="1">
        <v>-114.413378908344</v>
      </c>
      <c r="D5664" s="1">
        <v>1.464844E-2</v>
      </c>
      <c r="E5664" s="1">
        <v>1132.4000000000001</v>
      </c>
      <c r="F5664" s="1">
        <v>28.59</v>
      </c>
      <c r="G5664" s="1"/>
      <c r="H5664" s="1"/>
      <c r="I5664" s="1"/>
      <c r="L5664" s="3" t="s">
        <v>22</v>
      </c>
      <c r="M5664" s="4">
        <v>2</v>
      </c>
      <c r="N5664" s="4">
        <v>24.266111321794099</v>
      </c>
      <c r="O5664">
        <v>500</v>
      </c>
      <c r="P5664">
        <v>100</v>
      </c>
      <c r="Q5664">
        <v>26.4394029612811</v>
      </c>
      <c r="R5664">
        <v>0.74337502717971804</v>
      </c>
      <c r="S5664">
        <v>7.9166666666666696</v>
      </c>
      <c r="T5664" s="5">
        <v>77.752998352050795</v>
      </c>
      <c r="U5664">
        <v>3.1300001144409202</v>
      </c>
      <c r="V5664">
        <v>4.1296386800000002</v>
      </c>
    </row>
    <row r="5665" spans="1:22" x14ac:dyDescent="0.25">
      <c r="A5665">
        <v>66</v>
      </c>
      <c r="B5665" s="1">
        <v>637.6</v>
      </c>
      <c r="C5665" s="1">
        <v>-114.617871091656</v>
      </c>
      <c r="D5665" s="1">
        <v>1.403809E-2</v>
      </c>
      <c r="E5665" s="1">
        <v>1132.5999999999999</v>
      </c>
      <c r="F5665" s="1">
        <v>28.593</v>
      </c>
      <c r="G5665" s="1"/>
      <c r="H5665" s="1"/>
      <c r="I5665" s="1"/>
      <c r="L5665" s="3" t="s">
        <v>22</v>
      </c>
      <c r="M5665" s="4">
        <v>2</v>
      </c>
      <c r="N5665" s="4">
        <v>24.266111321794099</v>
      </c>
      <c r="O5665">
        <v>500</v>
      </c>
      <c r="P5665">
        <v>100</v>
      </c>
      <c r="Q5665">
        <v>26.4394029612811</v>
      </c>
      <c r="R5665">
        <v>0.74337502717971804</v>
      </c>
      <c r="S5665">
        <v>7.9166666666666696</v>
      </c>
      <c r="T5665" s="5">
        <v>77.752998352050795</v>
      </c>
      <c r="U5665">
        <v>3.1300001144409202</v>
      </c>
      <c r="V5665">
        <v>4.1296386800000002</v>
      </c>
    </row>
    <row r="5666" spans="1:22" x14ac:dyDescent="0.25">
      <c r="A5666">
        <v>66</v>
      </c>
      <c r="B5666" s="1">
        <v>637.70000000000005</v>
      </c>
      <c r="C5666" s="1">
        <v>-114.413378908344</v>
      </c>
      <c r="D5666" s="1">
        <v>1.556396E-2</v>
      </c>
      <c r="E5666" s="1">
        <v>1132.8</v>
      </c>
      <c r="F5666" s="1">
        <v>28.600999999999999</v>
      </c>
      <c r="G5666" s="1"/>
      <c r="H5666" s="1"/>
      <c r="I5666" s="1"/>
      <c r="L5666" s="3" t="s">
        <v>22</v>
      </c>
      <c r="M5666" s="4">
        <v>2</v>
      </c>
      <c r="N5666" s="4">
        <v>24.266111321794099</v>
      </c>
      <c r="O5666">
        <v>500</v>
      </c>
      <c r="P5666">
        <v>100</v>
      </c>
      <c r="Q5666">
        <v>26.4394029612811</v>
      </c>
      <c r="R5666">
        <v>0.74337502717971804</v>
      </c>
      <c r="S5666">
        <v>7.9166666666666696</v>
      </c>
      <c r="T5666" s="5">
        <v>77.752998352050795</v>
      </c>
      <c r="U5666">
        <v>3.1300001144409202</v>
      </c>
      <c r="V5666">
        <v>4.1296386800000002</v>
      </c>
    </row>
    <row r="5667" spans="1:22" x14ac:dyDescent="0.25">
      <c r="A5667">
        <v>66</v>
      </c>
      <c r="B5667" s="1">
        <v>637.79999999999995</v>
      </c>
      <c r="C5667" s="1">
        <v>-114.617871091656</v>
      </c>
      <c r="D5667" s="1">
        <v>1.3732909999999999E-2</v>
      </c>
      <c r="E5667" s="1">
        <v>1133</v>
      </c>
      <c r="F5667" s="1">
        <v>28.608000000000001</v>
      </c>
      <c r="G5667" s="1"/>
      <c r="H5667" s="1"/>
      <c r="I5667" s="1"/>
      <c r="L5667" s="3" t="s">
        <v>22</v>
      </c>
      <c r="M5667" s="4">
        <v>2</v>
      </c>
      <c r="N5667" s="4">
        <v>24.266111321794099</v>
      </c>
      <c r="O5667">
        <v>500</v>
      </c>
      <c r="P5667">
        <v>100</v>
      </c>
      <c r="Q5667">
        <v>26.4394029612811</v>
      </c>
      <c r="R5667">
        <v>0.74337502717971804</v>
      </c>
      <c r="S5667">
        <v>7.9166666666666696</v>
      </c>
      <c r="T5667" s="5">
        <v>77.752998352050795</v>
      </c>
      <c r="U5667">
        <v>3.1300001144409202</v>
      </c>
      <c r="V5667">
        <v>4.1296386800000002</v>
      </c>
    </row>
    <row r="5668" spans="1:22" x14ac:dyDescent="0.25">
      <c r="A5668">
        <v>66</v>
      </c>
      <c r="B5668" s="1">
        <v>637.9</v>
      </c>
      <c r="C5668" s="1">
        <v>-114.311132808312</v>
      </c>
      <c r="D5668" s="1">
        <v>1.434326E-2</v>
      </c>
      <c r="E5668" s="1">
        <v>1133.2</v>
      </c>
      <c r="F5668" s="1">
        <v>28.623000000000001</v>
      </c>
      <c r="G5668" s="1"/>
      <c r="H5668" s="1"/>
      <c r="I5668" s="1"/>
      <c r="L5668" s="3" t="s">
        <v>22</v>
      </c>
      <c r="M5668" s="4">
        <v>2</v>
      </c>
      <c r="N5668" s="4">
        <v>24.266111321794099</v>
      </c>
      <c r="O5668">
        <v>500</v>
      </c>
      <c r="P5668">
        <v>100</v>
      </c>
      <c r="Q5668">
        <v>26.4394029612811</v>
      </c>
      <c r="R5668">
        <v>0.74337502717971804</v>
      </c>
      <c r="S5668">
        <v>7.9166666666666696</v>
      </c>
      <c r="T5668" s="5">
        <v>77.752998352050795</v>
      </c>
      <c r="U5668">
        <v>3.1300001144409202</v>
      </c>
      <c r="V5668">
        <v>4.1296386800000002</v>
      </c>
    </row>
    <row r="5669" spans="1:22" x14ac:dyDescent="0.25">
      <c r="A5669">
        <v>66</v>
      </c>
      <c r="B5669" s="1">
        <v>638</v>
      </c>
      <c r="C5669" s="1">
        <v>-114.413378908344</v>
      </c>
      <c r="D5669" s="1">
        <v>1.3427730000000001E-2</v>
      </c>
      <c r="E5669" s="1">
        <v>1133.4000000000001</v>
      </c>
      <c r="F5669" s="1">
        <v>28.629000000000001</v>
      </c>
      <c r="G5669" s="1"/>
      <c r="H5669" s="1"/>
      <c r="I5669" s="1"/>
      <c r="L5669" s="3" t="s">
        <v>22</v>
      </c>
      <c r="M5669" s="4">
        <v>2</v>
      </c>
      <c r="N5669" s="4">
        <v>24.266111321794099</v>
      </c>
      <c r="O5669">
        <v>500</v>
      </c>
      <c r="P5669">
        <v>100</v>
      </c>
      <c r="Q5669">
        <v>26.4394029612811</v>
      </c>
      <c r="R5669">
        <v>0.74337502717971804</v>
      </c>
      <c r="S5669">
        <v>7.9166666666666696</v>
      </c>
      <c r="T5669" s="5">
        <v>77.752998352050795</v>
      </c>
      <c r="U5669">
        <v>3.1300001144409202</v>
      </c>
      <c r="V5669">
        <v>4.1296386800000002</v>
      </c>
    </row>
    <row r="5670" spans="1:22" x14ac:dyDescent="0.25">
      <c r="A5670">
        <v>66</v>
      </c>
      <c r="B5670" s="1">
        <v>638.1</v>
      </c>
      <c r="C5670" s="1">
        <v>-114.208886716656</v>
      </c>
      <c r="D5670" s="1">
        <v>1.434326E-2</v>
      </c>
      <c r="E5670" s="1">
        <v>1133.5999999999999</v>
      </c>
      <c r="F5670" s="1">
        <v>28.574000000000002</v>
      </c>
      <c r="G5670" s="1"/>
      <c r="H5670" s="1"/>
      <c r="I5670" s="1"/>
      <c r="L5670" s="3" t="s">
        <v>22</v>
      </c>
      <c r="M5670" s="4">
        <v>2</v>
      </c>
      <c r="N5670" s="4">
        <v>24.266111321794099</v>
      </c>
      <c r="O5670">
        <v>500</v>
      </c>
      <c r="P5670">
        <v>100</v>
      </c>
      <c r="Q5670">
        <v>26.4394029612811</v>
      </c>
      <c r="R5670">
        <v>0.74337502717971804</v>
      </c>
      <c r="S5670">
        <v>7.9166666666666696</v>
      </c>
      <c r="T5670" s="5">
        <v>77.752998352050795</v>
      </c>
      <c r="U5670">
        <v>3.1300001144409202</v>
      </c>
      <c r="V5670">
        <v>4.1296386800000002</v>
      </c>
    </row>
    <row r="5671" spans="1:22" x14ac:dyDescent="0.25">
      <c r="A5671">
        <v>66</v>
      </c>
      <c r="B5671" s="1">
        <v>638.20000000000005</v>
      </c>
      <c r="C5671" s="1">
        <v>-114.720117183312</v>
      </c>
      <c r="D5671" s="1">
        <v>1.159668E-2</v>
      </c>
      <c r="E5671" s="1">
        <v>1133.8</v>
      </c>
      <c r="F5671" s="1">
        <v>28.576000000000001</v>
      </c>
      <c r="G5671" s="1"/>
      <c r="H5671" s="1"/>
      <c r="I5671" s="1"/>
      <c r="L5671" s="3" t="s">
        <v>22</v>
      </c>
      <c r="M5671" s="4">
        <v>2</v>
      </c>
      <c r="N5671" s="4">
        <v>24.266111321794099</v>
      </c>
      <c r="O5671">
        <v>500</v>
      </c>
      <c r="P5671">
        <v>100</v>
      </c>
      <c r="Q5671">
        <v>26.4394029612811</v>
      </c>
      <c r="R5671">
        <v>0.74337502717971804</v>
      </c>
      <c r="S5671">
        <v>7.9166666666666696</v>
      </c>
      <c r="T5671" s="5">
        <v>77.752998352050795</v>
      </c>
      <c r="U5671">
        <v>3.1300001144409202</v>
      </c>
      <c r="V5671">
        <v>4.1296386800000002</v>
      </c>
    </row>
    <row r="5672" spans="1:22" x14ac:dyDescent="0.25">
      <c r="A5672">
        <v>66</v>
      </c>
      <c r="B5672" s="1">
        <v>638.29999999999995</v>
      </c>
      <c r="C5672" s="1">
        <v>-114.311132808312</v>
      </c>
      <c r="D5672" s="1">
        <v>1.2207030000000001E-2</v>
      </c>
      <c r="E5672" s="1">
        <v>1134</v>
      </c>
      <c r="F5672" s="1">
        <v>28.555</v>
      </c>
      <c r="G5672" s="1"/>
      <c r="H5672" s="1"/>
      <c r="I5672" s="1"/>
      <c r="L5672" s="3" t="s">
        <v>22</v>
      </c>
      <c r="M5672" s="4">
        <v>2</v>
      </c>
      <c r="N5672" s="4">
        <v>24.266111321794099</v>
      </c>
      <c r="O5672">
        <v>500</v>
      </c>
      <c r="P5672">
        <v>100</v>
      </c>
      <c r="Q5672">
        <v>26.4394029612811</v>
      </c>
      <c r="R5672">
        <v>0.74337502717971804</v>
      </c>
      <c r="S5672">
        <v>7.9166666666666696</v>
      </c>
      <c r="T5672" s="5">
        <v>77.752998352050795</v>
      </c>
      <c r="U5672">
        <v>3.1300001144409202</v>
      </c>
      <c r="V5672">
        <v>4.1296386800000002</v>
      </c>
    </row>
    <row r="5673" spans="1:22" x14ac:dyDescent="0.25">
      <c r="A5673">
        <v>66</v>
      </c>
      <c r="B5673" s="1">
        <v>638.4</v>
      </c>
      <c r="C5673" s="1">
        <v>-114.26000976667198</v>
      </c>
      <c r="D5673" s="1">
        <v>1.0986330000000001E-2</v>
      </c>
      <c r="E5673" s="1">
        <v>1134.2</v>
      </c>
      <c r="F5673" s="1">
        <v>28.596</v>
      </c>
      <c r="G5673" s="1"/>
      <c r="H5673" s="1"/>
      <c r="I5673" s="1"/>
      <c r="L5673" s="3" t="s">
        <v>22</v>
      </c>
      <c r="M5673" s="4">
        <v>2</v>
      </c>
      <c r="N5673" s="4">
        <v>24.266111321794099</v>
      </c>
      <c r="O5673">
        <v>500</v>
      </c>
      <c r="P5673">
        <v>100</v>
      </c>
      <c r="Q5673">
        <v>26.4394029612811</v>
      </c>
      <c r="R5673">
        <v>0.74337502717971804</v>
      </c>
      <c r="S5673">
        <v>7.9166666666666696</v>
      </c>
      <c r="T5673" s="5">
        <v>77.752998352050795</v>
      </c>
      <c r="U5673">
        <v>3.1300001144409202</v>
      </c>
      <c r="V5673">
        <v>4.1296386800000002</v>
      </c>
    </row>
    <row r="5674" spans="1:22" x14ac:dyDescent="0.25">
      <c r="A5674">
        <v>66</v>
      </c>
      <c r="B5674" s="1">
        <v>638.5</v>
      </c>
      <c r="C5674" s="1">
        <v>-114.36225585832801</v>
      </c>
      <c r="D5674" s="1">
        <v>9.4604500000000005E-3</v>
      </c>
      <c r="E5674" s="1">
        <v>1134.4000000000001</v>
      </c>
      <c r="F5674" s="1">
        <v>28.596</v>
      </c>
      <c r="G5674" s="1"/>
      <c r="H5674" s="1"/>
      <c r="I5674" s="1"/>
      <c r="L5674" s="3" t="s">
        <v>22</v>
      </c>
      <c r="M5674" s="4">
        <v>2</v>
      </c>
      <c r="N5674" s="4">
        <v>24.266111321794099</v>
      </c>
      <c r="O5674">
        <v>500</v>
      </c>
      <c r="P5674">
        <v>100</v>
      </c>
      <c r="Q5674">
        <v>26.4394029612811</v>
      </c>
      <c r="R5674">
        <v>0.74337502717971804</v>
      </c>
      <c r="S5674">
        <v>7.9166666666666696</v>
      </c>
      <c r="T5674" s="5">
        <v>77.752998352050795</v>
      </c>
      <c r="U5674">
        <v>3.1300001144409202</v>
      </c>
      <c r="V5674">
        <v>4.1296386800000002</v>
      </c>
    </row>
    <row r="5675" spans="1:22" x14ac:dyDescent="0.25">
      <c r="A5675">
        <v>66</v>
      </c>
      <c r="B5675" s="1">
        <v>638.6</v>
      </c>
      <c r="C5675" s="1">
        <v>-114.311132808312</v>
      </c>
      <c r="D5675" s="1">
        <v>1.403809E-2</v>
      </c>
      <c r="E5675" s="1">
        <v>1134.5999999999999</v>
      </c>
      <c r="F5675" s="1">
        <v>28.558</v>
      </c>
      <c r="G5675" s="1"/>
      <c r="H5675" s="1"/>
      <c r="I5675" s="1"/>
      <c r="L5675" s="3" t="s">
        <v>22</v>
      </c>
      <c r="M5675" s="4">
        <v>2</v>
      </c>
      <c r="N5675" s="4">
        <v>24.266111321794099</v>
      </c>
      <c r="O5675">
        <v>500</v>
      </c>
      <c r="P5675">
        <v>100</v>
      </c>
      <c r="Q5675">
        <v>26.4394029612811</v>
      </c>
      <c r="R5675">
        <v>0.74337502717971804</v>
      </c>
      <c r="S5675">
        <v>7.9166666666666696</v>
      </c>
      <c r="T5675" s="5">
        <v>77.752998352050795</v>
      </c>
      <c r="U5675">
        <v>3.1300001144409202</v>
      </c>
      <c r="V5675">
        <v>4.1296386800000002</v>
      </c>
    </row>
    <row r="5676" spans="1:22" x14ac:dyDescent="0.25">
      <c r="A5676">
        <v>66</v>
      </c>
      <c r="B5676" s="1">
        <v>638.70000000000005</v>
      </c>
      <c r="C5676" s="1">
        <v>-114.46450194998401</v>
      </c>
      <c r="D5676" s="1">
        <v>1.403809E-2</v>
      </c>
      <c r="E5676" s="1">
        <v>1134.8</v>
      </c>
      <c r="F5676" s="1">
        <v>28.53</v>
      </c>
      <c r="G5676" s="1"/>
      <c r="H5676" s="1"/>
      <c r="I5676" s="1"/>
      <c r="L5676" s="3" t="s">
        <v>22</v>
      </c>
      <c r="M5676" s="4">
        <v>2</v>
      </c>
      <c r="N5676" s="4">
        <v>24.266111321794099</v>
      </c>
      <c r="O5676">
        <v>500</v>
      </c>
      <c r="P5676">
        <v>100</v>
      </c>
      <c r="Q5676">
        <v>26.4394029612811</v>
      </c>
      <c r="R5676">
        <v>0.74337502717971804</v>
      </c>
      <c r="S5676">
        <v>7.9166666666666696</v>
      </c>
      <c r="T5676" s="5">
        <v>77.752998352050795</v>
      </c>
      <c r="U5676">
        <v>3.1300001144409202</v>
      </c>
      <c r="V5676">
        <v>4.1296386800000002</v>
      </c>
    </row>
    <row r="5677" spans="1:22" x14ac:dyDescent="0.25">
      <c r="A5677">
        <v>66</v>
      </c>
      <c r="B5677" s="1">
        <v>638.9</v>
      </c>
      <c r="C5677" s="1">
        <v>-114.413378908344</v>
      </c>
      <c r="D5677" s="1">
        <v>1.4953610000000001E-2</v>
      </c>
      <c r="E5677" s="1">
        <v>1135</v>
      </c>
      <c r="F5677" s="1">
        <v>28.54</v>
      </c>
      <c r="G5677" s="1"/>
      <c r="H5677" s="1"/>
      <c r="I5677" s="1"/>
      <c r="L5677" s="3" t="s">
        <v>22</v>
      </c>
      <c r="M5677" s="4">
        <v>2</v>
      </c>
      <c r="N5677" s="4">
        <v>24.266111321794099</v>
      </c>
      <c r="O5677">
        <v>500</v>
      </c>
      <c r="P5677">
        <v>100</v>
      </c>
      <c r="Q5677">
        <v>26.4394029612811</v>
      </c>
      <c r="R5677">
        <v>0.74337502717971804</v>
      </c>
      <c r="S5677">
        <v>7.9166666666666696</v>
      </c>
      <c r="T5677" s="5">
        <v>77.752998352050795</v>
      </c>
      <c r="U5677">
        <v>3.1300001144409202</v>
      </c>
      <c r="V5677">
        <v>4.1296386800000002</v>
      </c>
    </row>
    <row r="5678" spans="1:22" x14ac:dyDescent="0.25">
      <c r="A5678">
        <v>66</v>
      </c>
      <c r="B5678" s="1">
        <v>639.1</v>
      </c>
      <c r="C5678" s="1">
        <v>-114.515625</v>
      </c>
      <c r="D5678" s="1">
        <v>1.4953610000000001E-2</v>
      </c>
      <c r="E5678" s="1">
        <v>1135.2</v>
      </c>
      <c r="F5678" s="1">
        <v>28.568000000000001</v>
      </c>
      <c r="G5678" s="1"/>
      <c r="H5678" s="1"/>
      <c r="I5678" s="1"/>
      <c r="L5678" s="3" t="s">
        <v>22</v>
      </c>
      <c r="M5678" s="4">
        <v>2</v>
      </c>
      <c r="N5678" s="4">
        <v>24.266111321794099</v>
      </c>
      <c r="O5678">
        <v>500</v>
      </c>
      <c r="P5678">
        <v>100</v>
      </c>
      <c r="Q5678">
        <v>26.4394029612811</v>
      </c>
      <c r="R5678">
        <v>0.74337502717971804</v>
      </c>
      <c r="S5678">
        <v>7.9166666666666696</v>
      </c>
      <c r="T5678" s="5">
        <v>77.752998352050795</v>
      </c>
      <c r="U5678">
        <v>3.1300001144409202</v>
      </c>
      <c r="V5678">
        <v>4.1296386800000002</v>
      </c>
    </row>
    <row r="5679" spans="1:22" x14ac:dyDescent="0.25">
      <c r="A5679">
        <v>66</v>
      </c>
      <c r="B5679" s="1">
        <v>639.20000000000005</v>
      </c>
      <c r="C5679" s="1">
        <v>-114.46450194998401</v>
      </c>
      <c r="D5679" s="1">
        <v>1.464844E-2</v>
      </c>
      <c r="E5679" s="1">
        <v>1135.4000000000001</v>
      </c>
      <c r="F5679" s="1">
        <v>28.558</v>
      </c>
      <c r="G5679" s="1"/>
      <c r="H5679" s="1"/>
      <c r="I5679" s="1"/>
      <c r="L5679" s="3" t="s">
        <v>22</v>
      </c>
      <c r="M5679" s="4">
        <v>2</v>
      </c>
      <c r="N5679" s="4">
        <v>24.266111321794099</v>
      </c>
      <c r="O5679">
        <v>500</v>
      </c>
      <c r="P5679">
        <v>100</v>
      </c>
      <c r="Q5679">
        <v>26.4394029612811</v>
      </c>
      <c r="R5679">
        <v>0.74337502717971804</v>
      </c>
      <c r="S5679">
        <v>7.9166666666666696</v>
      </c>
      <c r="T5679" s="5">
        <v>77.752998352050795</v>
      </c>
      <c r="U5679">
        <v>3.1300001144409202</v>
      </c>
      <c r="V5679">
        <v>4.1296386800000002</v>
      </c>
    </row>
    <row r="5680" spans="1:22" x14ac:dyDescent="0.25">
      <c r="A5680">
        <v>66</v>
      </c>
      <c r="B5680" s="1">
        <v>639.29999999999995</v>
      </c>
      <c r="C5680" s="1">
        <v>-114.15776367501599</v>
      </c>
      <c r="D5680" s="1">
        <v>1.434326E-2</v>
      </c>
      <c r="E5680" s="1">
        <v>1135.5999999999999</v>
      </c>
      <c r="F5680" s="1">
        <v>28.515000000000001</v>
      </c>
      <c r="G5680" s="1"/>
      <c r="H5680" s="1"/>
      <c r="I5680" s="1"/>
      <c r="L5680" s="3" t="s">
        <v>22</v>
      </c>
      <c r="M5680" s="4">
        <v>2</v>
      </c>
      <c r="N5680" s="4">
        <v>24.266111321794099</v>
      </c>
      <c r="O5680">
        <v>500</v>
      </c>
      <c r="P5680">
        <v>100</v>
      </c>
      <c r="Q5680">
        <v>26.4394029612811</v>
      </c>
      <c r="R5680">
        <v>0.74337502717971804</v>
      </c>
      <c r="S5680">
        <v>7.9166666666666696</v>
      </c>
      <c r="T5680" s="5">
        <v>77.752998352050795</v>
      </c>
      <c r="U5680">
        <v>3.1300001144409202</v>
      </c>
      <c r="V5680">
        <v>4.1296386800000002</v>
      </c>
    </row>
    <row r="5681" spans="1:22" x14ac:dyDescent="0.25">
      <c r="A5681">
        <v>66</v>
      </c>
      <c r="B5681" s="1">
        <v>639.4</v>
      </c>
      <c r="C5681" s="1">
        <v>-114.36225585832801</v>
      </c>
      <c r="D5681" s="1">
        <v>1.403809E-2</v>
      </c>
      <c r="E5681" s="1">
        <v>1135.8</v>
      </c>
      <c r="F5681" s="1">
        <v>28.492000000000001</v>
      </c>
      <c r="G5681" s="1"/>
      <c r="H5681" s="1"/>
      <c r="I5681" s="1"/>
      <c r="L5681" s="3" t="s">
        <v>22</v>
      </c>
      <c r="M5681" s="4">
        <v>2</v>
      </c>
      <c r="N5681" s="4">
        <v>24.266111321794099</v>
      </c>
      <c r="O5681">
        <v>500</v>
      </c>
      <c r="P5681">
        <v>100</v>
      </c>
      <c r="Q5681">
        <v>26.4394029612811</v>
      </c>
      <c r="R5681">
        <v>0.74337502717971804</v>
      </c>
      <c r="S5681">
        <v>7.9166666666666696</v>
      </c>
      <c r="T5681" s="5">
        <v>77.752998352050795</v>
      </c>
      <c r="U5681">
        <v>3.1300001144409202</v>
      </c>
      <c r="V5681">
        <v>4.1296386800000002</v>
      </c>
    </row>
    <row r="5682" spans="1:22" x14ac:dyDescent="0.25">
      <c r="A5682">
        <v>66</v>
      </c>
      <c r="B5682" s="1">
        <v>639.5</v>
      </c>
      <c r="C5682" s="1">
        <v>-114.66899414167199</v>
      </c>
      <c r="D5682" s="1">
        <v>1.4953610000000001E-2</v>
      </c>
      <c r="E5682" s="1">
        <v>1136</v>
      </c>
      <c r="F5682" s="1">
        <v>28.483000000000001</v>
      </c>
      <c r="G5682" s="1"/>
      <c r="H5682" s="1"/>
      <c r="I5682" s="1"/>
      <c r="L5682" s="3" t="s">
        <v>22</v>
      </c>
      <c r="M5682" s="4">
        <v>2</v>
      </c>
      <c r="N5682" s="4">
        <v>24.266111321794099</v>
      </c>
      <c r="O5682">
        <v>500</v>
      </c>
      <c r="P5682">
        <v>100</v>
      </c>
      <c r="Q5682">
        <v>26.4394029612811</v>
      </c>
      <c r="R5682">
        <v>0.74337502717971804</v>
      </c>
      <c r="S5682">
        <v>7.9166666666666696</v>
      </c>
      <c r="T5682" s="5">
        <v>77.752998352050795</v>
      </c>
      <c r="U5682">
        <v>3.1300001144409202</v>
      </c>
      <c r="V5682">
        <v>4.1296386800000002</v>
      </c>
    </row>
    <row r="5683" spans="1:22" x14ac:dyDescent="0.25">
      <c r="A5683">
        <v>66</v>
      </c>
      <c r="B5683" s="1">
        <v>639.6</v>
      </c>
      <c r="C5683" s="1">
        <v>-114.36225585832801</v>
      </c>
      <c r="D5683" s="1">
        <v>1.281738E-2</v>
      </c>
      <c r="E5683" s="1">
        <v>1136.2</v>
      </c>
      <c r="F5683" s="1">
        <v>28.497</v>
      </c>
      <c r="G5683" s="1"/>
      <c r="H5683" s="1"/>
      <c r="I5683" s="1"/>
      <c r="L5683" s="3" t="s">
        <v>22</v>
      </c>
      <c r="M5683" s="4">
        <v>2</v>
      </c>
      <c r="N5683" s="4">
        <v>24.266111321794099</v>
      </c>
      <c r="O5683">
        <v>500</v>
      </c>
      <c r="P5683">
        <v>100</v>
      </c>
      <c r="Q5683">
        <v>26.4394029612811</v>
      </c>
      <c r="R5683">
        <v>0.74337502717971804</v>
      </c>
      <c r="S5683">
        <v>7.9166666666666696</v>
      </c>
      <c r="T5683" s="5">
        <v>77.752998352050795</v>
      </c>
      <c r="U5683">
        <v>3.1300001144409202</v>
      </c>
      <c r="V5683">
        <v>4.1296386800000002</v>
      </c>
    </row>
    <row r="5684" spans="1:22" x14ac:dyDescent="0.25">
      <c r="A5684">
        <v>66</v>
      </c>
      <c r="B5684" s="1">
        <v>639.70000000000005</v>
      </c>
      <c r="C5684" s="1">
        <v>-114.924609375</v>
      </c>
      <c r="D5684" s="1">
        <v>2.0141599999999999E-2</v>
      </c>
      <c r="E5684" s="1">
        <v>1136.4000000000001</v>
      </c>
      <c r="F5684" s="1">
        <v>28.481000000000002</v>
      </c>
      <c r="G5684" s="1"/>
      <c r="H5684" s="1"/>
      <c r="I5684" s="1"/>
      <c r="L5684" s="3" t="s">
        <v>22</v>
      </c>
      <c r="M5684" s="4">
        <v>2</v>
      </c>
      <c r="N5684" s="4">
        <v>24.266111321794099</v>
      </c>
      <c r="O5684">
        <v>500</v>
      </c>
      <c r="P5684">
        <v>100</v>
      </c>
      <c r="Q5684">
        <v>26.4394029612811</v>
      </c>
      <c r="R5684">
        <v>0.74337502717971804</v>
      </c>
      <c r="S5684">
        <v>7.9166666666666696</v>
      </c>
      <c r="T5684" s="5">
        <v>77.752998352050795</v>
      </c>
      <c r="U5684">
        <v>3.1300001144409202</v>
      </c>
      <c r="V5684">
        <v>4.1296386800000002</v>
      </c>
    </row>
    <row r="5685" spans="1:22" x14ac:dyDescent="0.25">
      <c r="A5685">
        <v>66</v>
      </c>
      <c r="B5685" s="1">
        <v>639.79999999999995</v>
      </c>
      <c r="C5685" s="1">
        <v>-114.617871091656</v>
      </c>
      <c r="D5685" s="1">
        <v>1.3732909999999999E-2</v>
      </c>
      <c r="E5685" s="1">
        <v>1136.5999999999999</v>
      </c>
      <c r="F5685" s="1">
        <v>28.524000000000001</v>
      </c>
      <c r="G5685" s="1"/>
      <c r="H5685" s="1"/>
      <c r="I5685" s="1"/>
      <c r="L5685" s="3" t="s">
        <v>22</v>
      </c>
      <c r="M5685" s="4">
        <v>2</v>
      </c>
      <c r="N5685" s="4">
        <v>24.266111321794099</v>
      </c>
      <c r="O5685">
        <v>500</v>
      </c>
      <c r="P5685">
        <v>100</v>
      </c>
      <c r="Q5685">
        <v>26.4394029612811</v>
      </c>
      <c r="R5685">
        <v>0.74337502717971804</v>
      </c>
      <c r="S5685">
        <v>7.9166666666666696</v>
      </c>
      <c r="T5685" s="5">
        <v>77.752998352050795</v>
      </c>
      <c r="U5685">
        <v>3.1300001144409202</v>
      </c>
      <c r="V5685">
        <v>4.1296386800000002</v>
      </c>
    </row>
    <row r="5686" spans="1:22" x14ac:dyDescent="0.25">
      <c r="A5686">
        <v>66</v>
      </c>
      <c r="B5686" s="1">
        <v>639.9</v>
      </c>
      <c r="C5686" s="1">
        <v>-114.77124023332802</v>
      </c>
      <c r="D5686" s="1">
        <v>1.464844E-2</v>
      </c>
      <c r="E5686" s="1">
        <v>1136.8</v>
      </c>
      <c r="F5686" s="1">
        <v>28.477</v>
      </c>
      <c r="G5686" s="1"/>
      <c r="H5686" s="1"/>
      <c r="I5686" s="1"/>
      <c r="L5686" s="3" t="s">
        <v>22</v>
      </c>
      <c r="M5686" s="4">
        <v>2</v>
      </c>
      <c r="N5686" s="4">
        <v>24.266111321794099</v>
      </c>
      <c r="O5686">
        <v>500</v>
      </c>
      <c r="P5686">
        <v>100</v>
      </c>
      <c r="Q5686">
        <v>26.4394029612811</v>
      </c>
      <c r="R5686">
        <v>0.74337502717971804</v>
      </c>
      <c r="S5686">
        <v>7.9166666666666696</v>
      </c>
      <c r="T5686" s="5">
        <v>77.752998352050795</v>
      </c>
      <c r="U5686">
        <v>3.1300001144409202</v>
      </c>
      <c r="V5686">
        <v>4.1296386800000002</v>
      </c>
    </row>
    <row r="5687" spans="1:22" x14ac:dyDescent="0.25">
      <c r="A5687">
        <v>66</v>
      </c>
      <c r="B5687" s="1">
        <v>640</v>
      </c>
      <c r="C5687" s="1">
        <v>-114.515625</v>
      </c>
      <c r="D5687" s="1">
        <v>1.403809E-2</v>
      </c>
      <c r="E5687" s="1">
        <v>1137</v>
      </c>
      <c r="F5687" s="1">
        <v>28.436</v>
      </c>
      <c r="G5687" s="1"/>
      <c r="H5687" s="1"/>
      <c r="I5687" s="1"/>
      <c r="L5687" s="3" t="s">
        <v>22</v>
      </c>
      <c r="M5687" s="4">
        <v>2</v>
      </c>
      <c r="N5687" s="4">
        <v>24.266111321794099</v>
      </c>
      <c r="O5687">
        <v>500</v>
      </c>
      <c r="P5687">
        <v>100</v>
      </c>
      <c r="Q5687">
        <v>26.4394029612811</v>
      </c>
      <c r="R5687">
        <v>0.74337502717971804</v>
      </c>
      <c r="S5687">
        <v>7.9166666666666696</v>
      </c>
      <c r="T5687" s="5">
        <v>77.752998352050795</v>
      </c>
      <c r="U5687">
        <v>3.1300001144409202</v>
      </c>
      <c r="V5687">
        <v>4.1296386800000002</v>
      </c>
    </row>
    <row r="5688" spans="1:22" x14ac:dyDescent="0.25">
      <c r="A5688">
        <v>66</v>
      </c>
      <c r="B5688" s="1">
        <v>640.1</v>
      </c>
      <c r="C5688" s="1">
        <v>-114.36225585832801</v>
      </c>
      <c r="D5688" s="1">
        <v>1.281738E-2</v>
      </c>
      <c r="E5688" s="1">
        <v>1137.2</v>
      </c>
      <c r="F5688" s="1">
        <v>28.407</v>
      </c>
      <c r="G5688" s="1"/>
      <c r="H5688" s="1"/>
      <c r="I5688" s="1"/>
      <c r="L5688" s="3" t="s">
        <v>22</v>
      </c>
      <c r="M5688" s="4">
        <v>2</v>
      </c>
      <c r="N5688" s="4">
        <v>24.266111321794099</v>
      </c>
      <c r="O5688">
        <v>500</v>
      </c>
      <c r="P5688">
        <v>100</v>
      </c>
      <c r="Q5688">
        <v>26.4394029612811</v>
      </c>
      <c r="R5688">
        <v>0.74337502717971804</v>
      </c>
      <c r="S5688">
        <v>7.9166666666666696</v>
      </c>
      <c r="T5688" s="5">
        <v>77.752998352050795</v>
      </c>
      <c r="U5688">
        <v>3.1300001144409202</v>
      </c>
      <c r="V5688">
        <v>4.1296386800000002</v>
      </c>
    </row>
    <row r="5689" spans="1:22" x14ac:dyDescent="0.25">
      <c r="A5689">
        <v>66</v>
      </c>
      <c r="B5689" s="1">
        <v>640.29999999999995</v>
      </c>
      <c r="C5689" s="1">
        <v>-114.413378908344</v>
      </c>
      <c r="D5689" s="1">
        <v>1.312256E-2</v>
      </c>
      <c r="E5689" s="1">
        <v>1137.4000000000001</v>
      </c>
      <c r="F5689" s="1">
        <v>28.387</v>
      </c>
      <c r="G5689" s="1"/>
      <c r="H5689" s="1"/>
      <c r="I5689" s="1"/>
      <c r="L5689" s="3" t="s">
        <v>22</v>
      </c>
      <c r="M5689" s="4">
        <v>2</v>
      </c>
      <c r="N5689" s="4">
        <v>24.266111321794099</v>
      </c>
      <c r="O5689">
        <v>500</v>
      </c>
      <c r="P5689">
        <v>100</v>
      </c>
      <c r="Q5689">
        <v>26.4394029612811</v>
      </c>
      <c r="R5689">
        <v>0.74337502717971804</v>
      </c>
      <c r="S5689">
        <v>7.9166666666666696</v>
      </c>
      <c r="T5689" s="5">
        <v>77.752998352050795</v>
      </c>
      <c r="U5689">
        <v>3.1300001144409202</v>
      </c>
      <c r="V5689">
        <v>4.1296386800000002</v>
      </c>
    </row>
    <row r="5690" spans="1:22" x14ac:dyDescent="0.25">
      <c r="A5690">
        <v>66</v>
      </c>
      <c r="B5690" s="1">
        <v>640.5</v>
      </c>
      <c r="C5690" s="1">
        <v>-114.66899414167199</v>
      </c>
      <c r="D5690" s="1">
        <v>1.403809E-2</v>
      </c>
      <c r="E5690" s="1">
        <v>1137.5999999999999</v>
      </c>
      <c r="F5690" s="1">
        <v>28.411999999999999</v>
      </c>
      <c r="G5690" s="1"/>
      <c r="H5690" s="1"/>
      <c r="I5690" s="1"/>
      <c r="L5690" s="3" t="s">
        <v>22</v>
      </c>
      <c r="M5690" s="4">
        <v>2</v>
      </c>
      <c r="N5690" s="4">
        <v>24.266111321794099</v>
      </c>
      <c r="O5690">
        <v>500</v>
      </c>
      <c r="P5690">
        <v>100</v>
      </c>
      <c r="Q5690">
        <v>26.4394029612811</v>
      </c>
      <c r="R5690">
        <v>0.74337502717971804</v>
      </c>
      <c r="S5690">
        <v>7.9166666666666696</v>
      </c>
      <c r="T5690" s="5">
        <v>77.752998352050795</v>
      </c>
      <c r="U5690">
        <v>3.1300001144409202</v>
      </c>
      <c r="V5690">
        <v>4.1296386800000002</v>
      </c>
    </row>
    <row r="5691" spans="1:22" x14ac:dyDescent="0.25">
      <c r="A5691">
        <v>66</v>
      </c>
      <c r="B5691" s="1">
        <v>640.6</v>
      </c>
      <c r="C5691" s="1">
        <v>-114.413378908344</v>
      </c>
      <c r="D5691" s="1">
        <v>1.403809E-2</v>
      </c>
      <c r="E5691" s="1">
        <v>1137.8</v>
      </c>
      <c r="F5691" s="1">
        <v>28.411999999999999</v>
      </c>
      <c r="G5691" s="1"/>
      <c r="H5691" s="1"/>
      <c r="I5691" s="1"/>
      <c r="L5691" s="3" t="s">
        <v>22</v>
      </c>
      <c r="M5691" s="4">
        <v>2</v>
      </c>
      <c r="N5691" s="4">
        <v>24.266111321794099</v>
      </c>
      <c r="O5691">
        <v>500</v>
      </c>
      <c r="P5691">
        <v>100</v>
      </c>
      <c r="Q5691">
        <v>26.4394029612811</v>
      </c>
      <c r="R5691">
        <v>0.74337502717971804</v>
      </c>
      <c r="S5691">
        <v>7.9166666666666696</v>
      </c>
      <c r="T5691" s="5">
        <v>77.752998352050795</v>
      </c>
      <c r="U5691">
        <v>3.1300001144409202</v>
      </c>
      <c r="V5691">
        <v>4.1296386800000002</v>
      </c>
    </row>
    <row r="5692" spans="1:22" x14ac:dyDescent="0.25">
      <c r="A5692">
        <v>66</v>
      </c>
      <c r="B5692" s="1">
        <v>640.70000000000005</v>
      </c>
      <c r="C5692" s="1">
        <v>-114.617871091656</v>
      </c>
      <c r="D5692" s="1">
        <v>1.281738E-2</v>
      </c>
      <c r="E5692" s="1">
        <v>1138</v>
      </c>
      <c r="F5692" s="1">
        <v>28.413</v>
      </c>
      <c r="G5692" s="1"/>
      <c r="H5692" s="1"/>
      <c r="I5692" s="1"/>
      <c r="L5692" s="3" t="s">
        <v>22</v>
      </c>
      <c r="M5692" s="4">
        <v>2</v>
      </c>
      <c r="N5692" s="4">
        <v>24.266111321794099</v>
      </c>
      <c r="O5692">
        <v>500</v>
      </c>
      <c r="P5692">
        <v>100</v>
      </c>
      <c r="Q5692">
        <v>26.4394029612811</v>
      </c>
      <c r="R5692">
        <v>0.74337502717971804</v>
      </c>
      <c r="S5692">
        <v>7.9166666666666696</v>
      </c>
      <c r="T5692" s="5">
        <v>77.752998352050795</v>
      </c>
      <c r="U5692">
        <v>3.1300001144409202</v>
      </c>
      <c r="V5692">
        <v>4.1296386800000002</v>
      </c>
    </row>
    <row r="5693" spans="1:22" x14ac:dyDescent="0.25">
      <c r="A5693">
        <v>66</v>
      </c>
      <c r="B5693" s="1">
        <v>640.79999999999995</v>
      </c>
      <c r="C5693" s="1">
        <v>-114.87348632498401</v>
      </c>
      <c r="D5693" s="1">
        <v>1.1291499999999999E-2</v>
      </c>
      <c r="E5693" s="1">
        <v>1138.2</v>
      </c>
      <c r="F5693" s="1">
        <v>28.434000000000001</v>
      </c>
      <c r="G5693" s="1"/>
      <c r="H5693" s="1"/>
      <c r="I5693" s="1"/>
      <c r="L5693" s="3" t="s">
        <v>22</v>
      </c>
      <c r="M5693" s="4">
        <v>2</v>
      </c>
      <c r="N5693" s="4">
        <v>24.266111321794099</v>
      </c>
      <c r="O5693">
        <v>500</v>
      </c>
      <c r="P5693">
        <v>100</v>
      </c>
      <c r="Q5693">
        <v>26.4394029612811</v>
      </c>
      <c r="R5693">
        <v>0.74337502717971804</v>
      </c>
      <c r="S5693">
        <v>7.9166666666666696</v>
      </c>
      <c r="T5693" s="5">
        <v>77.752998352050795</v>
      </c>
      <c r="U5693">
        <v>3.1300001144409202</v>
      </c>
      <c r="V5693">
        <v>4.1296386800000002</v>
      </c>
    </row>
    <row r="5694" spans="1:22" x14ac:dyDescent="0.25">
      <c r="A5694">
        <v>66</v>
      </c>
      <c r="B5694" s="1">
        <v>640.9</v>
      </c>
      <c r="C5694" s="1">
        <v>-114.413378908344</v>
      </c>
      <c r="D5694" s="1">
        <v>1.464844E-2</v>
      </c>
      <c r="E5694" s="1">
        <v>1138.4000000000001</v>
      </c>
      <c r="F5694" s="1">
        <v>28.443999999999999</v>
      </c>
      <c r="G5694" s="1"/>
      <c r="H5694" s="1"/>
      <c r="I5694" s="1"/>
      <c r="L5694" s="3" t="s">
        <v>22</v>
      </c>
      <c r="M5694" s="4">
        <v>2</v>
      </c>
      <c r="N5694" s="4">
        <v>24.266111321794099</v>
      </c>
      <c r="O5694">
        <v>500</v>
      </c>
      <c r="P5694">
        <v>100</v>
      </c>
      <c r="Q5694">
        <v>26.4394029612811</v>
      </c>
      <c r="R5694">
        <v>0.74337502717971804</v>
      </c>
      <c r="S5694">
        <v>7.9166666666666696</v>
      </c>
      <c r="T5694" s="5">
        <v>77.752998352050795</v>
      </c>
      <c r="U5694">
        <v>3.1300001144409202</v>
      </c>
      <c r="V5694">
        <v>4.1296386800000002</v>
      </c>
    </row>
    <row r="5695" spans="1:22" x14ac:dyDescent="0.25">
      <c r="A5695">
        <v>66</v>
      </c>
      <c r="B5695" s="1">
        <v>641</v>
      </c>
      <c r="C5695" s="1">
        <v>-114.56674805001599</v>
      </c>
      <c r="D5695" s="1">
        <v>1.3732909999999999E-2</v>
      </c>
      <c r="E5695" s="1">
        <v>1138.5999999999999</v>
      </c>
      <c r="F5695" s="1">
        <v>28.431000000000001</v>
      </c>
      <c r="G5695" s="1"/>
      <c r="H5695" s="1"/>
      <c r="I5695" s="1"/>
      <c r="L5695" s="3" t="s">
        <v>22</v>
      </c>
      <c r="M5695" s="4">
        <v>2</v>
      </c>
      <c r="N5695" s="4">
        <v>24.266111321794099</v>
      </c>
      <c r="O5695">
        <v>500</v>
      </c>
      <c r="P5695">
        <v>100</v>
      </c>
      <c r="Q5695">
        <v>26.4394029612811</v>
      </c>
      <c r="R5695">
        <v>0.74337502717971804</v>
      </c>
      <c r="S5695">
        <v>7.9166666666666696</v>
      </c>
      <c r="T5695" s="5">
        <v>77.752998352050795</v>
      </c>
      <c r="U5695">
        <v>3.1300001144409202</v>
      </c>
      <c r="V5695">
        <v>4.1296386800000002</v>
      </c>
    </row>
    <row r="5696" spans="1:22" x14ac:dyDescent="0.25">
      <c r="A5696">
        <v>66</v>
      </c>
      <c r="B5696" s="1">
        <v>641.1</v>
      </c>
      <c r="C5696" s="1">
        <v>-114.515625</v>
      </c>
      <c r="D5696" s="1">
        <v>1.3427730000000001E-2</v>
      </c>
      <c r="E5696" s="1">
        <v>1138.8</v>
      </c>
      <c r="F5696" s="1">
        <v>28.398</v>
      </c>
      <c r="G5696" s="1"/>
      <c r="H5696" s="1"/>
      <c r="I5696" s="1"/>
      <c r="L5696" s="3" t="s">
        <v>22</v>
      </c>
      <c r="M5696" s="4">
        <v>2</v>
      </c>
      <c r="N5696" s="4">
        <v>24.266111321794099</v>
      </c>
      <c r="O5696">
        <v>500</v>
      </c>
      <c r="P5696">
        <v>100</v>
      </c>
      <c r="Q5696">
        <v>26.4394029612811</v>
      </c>
      <c r="R5696">
        <v>0.74337502717971804</v>
      </c>
      <c r="S5696">
        <v>7.9166666666666696</v>
      </c>
      <c r="T5696" s="5">
        <v>77.752998352050795</v>
      </c>
      <c r="U5696">
        <v>3.1300001144409202</v>
      </c>
      <c r="V5696">
        <v>4.1296386800000002</v>
      </c>
    </row>
    <row r="5697" spans="1:22" x14ac:dyDescent="0.25">
      <c r="A5697">
        <v>66</v>
      </c>
      <c r="B5697" s="1">
        <v>641.20000000000005</v>
      </c>
      <c r="C5697" s="1">
        <v>-114.208886716656</v>
      </c>
      <c r="D5697" s="1">
        <v>1.3732909999999999E-2</v>
      </c>
      <c r="E5697" s="1">
        <v>1139</v>
      </c>
      <c r="F5697" s="1">
        <v>28.376000000000001</v>
      </c>
      <c r="G5697" s="1"/>
      <c r="H5697" s="1"/>
      <c r="I5697" s="1"/>
      <c r="L5697" s="3" t="s">
        <v>22</v>
      </c>
      <c r="M5697" s="4">
        <v>2</v>
      </c>
      <c r="N5697" s="4">
        <v>24.266111321794099</v>
      </c>
      <c r="O5697">
        <v>500</v>
      </c>
      <c r="P5697">
        <v>100</v>
      </c>
      <c r="Q5697">
        <v>26.4394029612811</v>
      </c>
      <c r="R5697">
        <v>0.74337502717971804</v>
      </c>
      <c r="S5697">
        <v>7.9166666666666696</v>
      </c>
      <c r="T5697" s="5">
        <v>77.752998352050795</v>
      </c>
      <c r="U5697">
        <v>3.1300001144409202</v>
      </c>
      <c r="V5697">
        <v>4.1296386800000002</v>
      </c>
    </row>
    <row r="5698" spans="1:22" x14ac:dyDescent="0.25">
      <c r="A5698">
        <v>66</v>
      </c>
      <c r="B5698" s="1">
        <v>641.29999999999995</v>
      </c>
      <c r="C5698" s="1">
        <v>-114.46450194998401</v>
      </c>
      <c r="D5698" s="1">
        <v>1.2207030000000001E-2</v>
      </c>
      <c r="E5698" s="1">
        <v>1139.2</v>
      </c>
      <c r="F5698" s="1">
        <v>28.395</v>
      </c>
      <c r="G5698" s="1"/>
      <c r="H5698" s="1"/>
      <c r="I5698" s="1"/>
      <c r="L5698" s="3" t="s">
        <v>22</v>
      </c>
      <c r="M5698" s="4">
        <v>2</v>
      </c>
      <c r="N5698" s="4">
        <v>24.266111321794099</v>
      </c>
      <c r="O5698">
        <v>500</v>
      </c>
      <c r="P5698">
        <v>100</v>
      </c>
      <c r="Q5698">
        <v>26.4394029612811</v>
      </c>
      <c r="R5698">
        <v>0.74337502717971804</v>
      </c>
      <c r="S5698">
        <v>7.9166666666666696</v>
      </c>
      <c r="T5698" s="5">
        <v>77.752998352050795</v>
      </c>
      <c r="U5698">
        <v>3.1300001144409202</v>
      </c>
      <c r="V5698">
        <v>4.1296386800000002</v>
      </c>
    </row>
    <row r="5699" spans="1:22" x14ac:dyDescent="0.25">
      <c r="A5699">
        <v>66</v>
      </c>
      <c r="B5699" s="1">
        <v>641.4</v>
      </c>
      <c r="C5699" s="1">
        <v>-114.515625</v>
      </c>
      <c r="D5699" s="1">
        <v>1.281738E-2</v>
      </c>
      <c r="E5699" s="1">
        <v>1139.4000000000001</v>
      </c>
      <c r="F5699" s="1">
        <v>28.408000000000001</v>
      </c>
      <c r="G5699" s="1"/>
      <c r="H5699" s="1"/>
      <c r="I5699" s="1"/>
      <c r="L5699" s="3" t="s">
        <v>22</v>
      </c>
      <c r="M5699" s="4">
        <v>2</v>
      </c>
      <c r="N5699" s="4">
        <v>24.266111321794099</v>
      </c>
      <c r="O5699">
        <v>500</v>
      </c>
      <c r="P5699">
        <v>100</v>
      </c>
      <c r="Q5699">
        <v>26.4394029612811</v>
      </c>
      <c r="R5699">
        <v>0.74337502717971804</v>
      </c>
      <c r="S5699">
        <v>7.9166666666666696</v>
      </c>
      <c r="T5699" s="5">
        <v>77.752998352050795</v>
      </c>
      <c r="U5699">
        <v>3.1300001144409202</v>
      </c>
      <c r="V5699">
        <v>4.1296386800000002</v>
      </c>
    </row>
    <row r="5700" spans="1:22" x14ac:dyDescent="0.25">
      <c r="A5700">
        <v>66</v>
      </c>
      <c r="B5700" s="1">
        <v>641.5</v>
      </c>
      <c r="C5700" s="1">
        <v>-114.26000976667198</v>
      </c>
      <c r="D5700" s="1">
        <v>1.3732909999999999E-2</v>
      </c>
      <c r="E5700" s="1">
        <v>1139.5999999999999</v>
      </c>
      <c r="F5700" s="1">
        <v>28.379000000000001</v>
      </c>
      <c r="G5700" s="1"/>
      <c r="H5700" s="1"/>
      <c r="I5700" s="1"/>
      <c r="L5700" s="3" t="s">
        <v>22</v>
      </c>
      <c r="M5700" s="4">
        <v>2</v>
      </c>
      <c r="N5700" s="4">
        <v>24.266111321794099</v>
      </c>
      <c r="O5700">
        <v>500</v>
      </c>
      <c r="P5700">
        <v>100</v>
      </c>
      <c r="Q5700">
        <v>26.4394029612811</v>
      </c>
      <c r="R5700">
        <v>0.74337502717971804</v>
      </c>
      <c r="S5700">
        <v>7.9166666666666696</v>
      </c>
      <c r="T5700" s="5">
        <v>77.752998352050795</v>
      </c>
      <c r="U5700">
        <v>3.1300001144409202</v>
      </c>
      <c r="V5700">
        <v>4.1296386800000002</v>
      </c>
    </row>
    <row r="5701" spans="1:22" x14ac:dyDescent="0.25">
      <c r="A5701">
        <v>66</v>
      </c>
      <c r="B5701" s="1">
        <v>641.70000000000005</v>
      </c>
      <c r="C5701" s="1">
        <v>-117.32739257498402</v>
      </c>
      <c r="D5701" s="1">
        <v>1.464844E-2</v>
      </c>
      <c r="E5701" s="1">
        <v>1139.8</v>
      </c>
      <c r="F5701" s="1">
        <v>28.407</v>
      </c>
      <c r="G5701" s="1"/>
      <c r="H5701" s="1"/>
      <c r="I5701" s="1"/>
      <c r="L5701" s="3" t="s">
        <v>22</v>
      </c>
      <c r="M5701" s="4">
        <v>2</v>
      </c>
      <c r="N5701" s="4">
        <v>24.266111321794099</v>
      </c>
      <c r="O5701">
        <v>500</v>
      </c>
      <c r="P5701">
        <v>100</v>
      </c>
      <c r="Q5701">
        <v>26.4394029612811</v>
      </c>
      <c r="R5701">
        <v>0.74337502717971804</v>
      </c>
      <c r="S5701">
        <v>7.9166666666666696</v>
      </c>
      <c r="T5701" s="5">
        <v>77.752998352050795</v>
      </c>
      <c r="U5701">
        <v>3.1300001144409202</v>
      </c>
      <c r="V5701">
        <v>4.1296386800000002</v>
      </c>
    </row>
    <row r="5702" spans="1:22" x14ac:dyDescent="0.25">
      <c r="A5702">
        <v>66</v>
      </c>
      <c r="B5702" s="1">
        <v>641.9</v>
      </c>
      <c r="C5702" s="1">
        <v>-114.617871091656</v>
      </c>
      <c r="D5702" s="1">
        <v>1.403809E-2</v>
      </c>
      <c r="E5702" s="1">
        <v>1140</v>
      </c>
      <c r="F5702" s="1">
        <v>28.402999999999999</v>
      </c>
      <c r="G5702" s="1"/>
      <c r="H5702" s="1"/>
      <c r="I5702" s="1"/>
      <c r="L5702" s="3" t="s">
        <v>22</v>
      </c>
      <c r="M5702" s="4">
        <v>2</v>
      </c>
      <c r="N5702" s="4">
        <v>24.266111321794099</v>
      </c>
      <c r="O5702">
        <v>500</v>
      </c>
      <c r="P5702">
        <v>100</v>
      </c>
      <c r="Q5702">
        <v>26.4394029612811</v>
      </c>
      <c r="R5702">
        <v>0.74337502717971804</v>
      </c>
      <c r="S5702">
        <v>7.9166666666666696</v>
      </c>
      <c r="T5702" s="5">
        <v>77.752998352050795</v>
      </c>
      <c r="U5702">
        <v>3.1300001144409202</v>
      </c>
      <c r="V5702">
        <v>4.1296386800000002</v>
      </c>
    </row>
    <row r="5703" spans="1:22" x14ac:dyDescent="0.25">
      <c r="A5703">
        <v>66</v>
      </c>
      <c r="B5703" s="1">
        <v>642</v>
      </c>
      <c r="C5703" s="1">
        <v>-114.46450194998401</v>
      </c>
      <c r="D5703" s="1">
        <v>2.4414060000000001E-2</v>
      </c>
      <c r="E5703" s="1">
        <v>1140.2</v>
      </c>
      <c r="F5703" s="1">
        <v>28.372</v>
      </c>
      <c r="G5703" s="1"/>
      <c r="H5703" s="1"/>
      <c r="I5703" s="1"/>
      <c r="L5703" s="3" t="s">
        <v>22</v>
      </c>
      <c r="M5703" s="4">
        <v>2</v>
      </c>
      <c r="N5703" s="4">
        <v>24.266111321794099</v>
      </c>
      <c r="O5703">
        <v>500</v>
      </c>
      <c r="P5703">
        <v>100</v>
      </c>
      <c r="Q5703">
        <v>26.4394029612811</v>
      </c>
      <c r="R5703">
        <v>0.74337502717971804</v>
      </c>
      <c r="S5703">
        <v>7.9166666666666696</v>
      </c>
      <c r="T5703" s="5">
        <v>77.752998352050795</v>
      </c>
      <c r="U5703">
        <v>3.1300001144409202</v>
      </c>
      <c r="V5703">
        <v>4.1296386800000002</v>
      </c>
    </row>
    <row r="5704" spans="1:22" x14ac:dyDescent="0.25">
      <c r="A5704">
        <v>66</v>
      </c>
      <c r="B5704" s="1">
        <v>642.1</v>
      </c>
      <c r="C5704" s="1">
        <v>-114.617871091656</v>
      </c>
      <c r="D5704" s="1">
        <v>1.3732909999999999E-2</v>
      </c>
      <c r="E5704" s="1">
        <v>1140.4000000000001</v>
      </c>
      <c r="F5704" s="1">
        <v>28.332999999999998</v>
      </c>
      <c r="G5704" s="1"/>
      <c r="H5704" s="1"/>
      <c r="I5704" s="1"/>
      <c r="L5704" s="3" t="s">
        <v>22</v>
      </c>
      <c r="M5704" s="4">
        <v>2</v>
      </c>
      <c r="N5704" s="4">
        <v>24.266111321794099</v>
      </c>
      <c r="O5704">
        <v>500</v>
      </c>
      <c r="P5704">
        <v>100</v>
      </c>
      <c r="Q5704">
        <v>26.4394029612811</v>
      </c>
      <c r="R5704">
        <v>0.74337502717971804</v>
      </c>
      <c r="S5704">
        <v>7.9166666666666696</v>
      </c>
      <c r="T5704" s="5">
        <v>77.752998352050795</v>
      </c>
      <c r="U5704">
        <v>3.1300001144409202</v>
      </c>
      <c r="V5704">
        <v>4.1296386800000002</v>
      </c>
    </row>
    <row r="5705" spans="1:22" x14ac:dyDescent="0.25">
      <c r="A5705">
        <v>66</v>
      </c>
      <c r="B5705" s="1">
        <v>642.20000000000005</v>
      </c>
      <c r="C5705" s="1">
        <v>-114.56674805001599</v>
      </c>
      <c r="D5705" s="1">
        <v>1.2512209999999999E-2</v>
      </c>
      <c r="E5705" s="1">
        <v>1140.5999999999999</v>
      </c>
      <c r="F5705" s="1">
        <v>28.396000000000001</v>
      </c>
      <c r="G5705" s="1"/>
      <c r="H5705" s="1"/>
      <c r="I5705" s="1"/>
      <c r="L5705" s="3" t="s">
        <v>22</v>
      </c>
      <c r="M5705" s="4">
        <v>2</v>
      </c>
      <c r="N5705" s="4">
        <v>24.266111321794099</v>
      </c>
      <c r="O5705">
        <v>500</v>
      </c>
      <c r="P5705">
        <v>100</v>
      </c>
      <c r="Q5705">
        <v>26.4394029612811</v>
      </c>
      <c r="R5705">
        <v>0.74337502717971804</v>
      </c>
      <c r="S5705">
        <v>7.9166666666666696</v>
      </c>
      <c r="T5705" s="5">
        <v>77.752998352050795</v>
      </c>
      <c r="U5705">
        <v>3.1300001144409202</v>
      </c>
      <c r="V5705">
        <v>4.1296386800000002</v>
      </c>
    </row>
    <row r="5706" spans="1:22" x14ac:dyDescent="0.25">
      <c r="A5706">
        <v>66</v>
      </c>
      <c r="B5706" s="1">
        <v>642.29999999999995</v>
      </c>
      <c r="C5706" s="1">
        <v>-114.46450194998401</v>
      </c>
      <c r="D5706" s="1">
        <v>1.3732909999999999E-2</v>
      </c>
      <c r="E5706" s="1">
        <v>1140.8</v>
      </c>
      <c r="F5706" s="1">
        <v>28.436</v>
      </c>
      <c r="G5706" s="1"/>
      <c r="H5706" s="1"/>
      <c r="I5706" s="1"/>
      <c r="L5706" s="3" t="s">
        <v>22</v>
      </c>
      <c r="M5706" s="4">
        <v>2</v>
      </c>
      <c r="N5706" s="4">
        <v>24.266111321794099</v>
      </c>
      <c r="O5706">
        <v>500</v>
      </c>
      <c r="P5706">
        <v>100</v>
      </c>
      <c r="Q5706">
        <v>26.4394029612811</v>
      </c>
      <c r="R5706">
        <v>0.74337502717971804</v>
      </c>
      <c r="S5706">
        <v>7.9166666666666696</v>
      </c>
      <c r="T5706" s="5">
        <v>77.752998352050795</v>
      </c>
      <c r="U5706">
        <v>3.1300001144409202</v>
      </c>
      <c r="V5706">
        <v>4.1296386800000002</v>
      </c>
    </row>
    <row r="5707" spans="1:22" x14ac:dyDescent="0.25">
      <c r="A5707">
        <v>66</v>
      </c>
      <c r="B5707" s="1">
        <v>642.4</v>
      </c>
      <c r="C5707" s="1">
        <v>-114.413378908344</v>
      </c>
      <c r="D5707" s="1">
        <v>1.434326E-2</v>
      </c>
      <c r="E5707" s="1">
        <v>1141</v>
      </c>
      <c r="F5707" s="1">
        <v>28.428000000000001</v>
      </c>
      <c r="G5707" s="1"/>
      <c r="H5707" s="1"/>
      <c r="I5707" s="1"/>
      <c r="L5707" s="3" t="s">
        <v>22</v>
      </c>
      <c r="M5707" s="4">
        <v>2</v>
      </c>
      <c r="N5707" s="4">
        <v>24.266111321794099</v>
      </c>
      <c r="O5707">
        <v>500</v>
      </c>
      <c r="P5707">
        <v>100</v>
      </c>
      <c r="Q5707">
        <v>26.4394029612811</v>
      </c>
      <c r="R5707">
        <v>0.74337502717971804</v>
      </c>
      <c r="S5707">
        <v>7.9166666666666696</v>
      </c>
      <c r="T5707" s="5">
        <v>77.752998352050795</v>
      </c>
      <c r="U5707">
        <v>3.1300001144409202</v>
      </c>
      <c r="V5707">
        <v>4.1296386800000002</v>
      </c>
    </row>
    <row r="5708" spans="1:22" x14ac:dyDescent="0.25">
      <c r="A5708">
        <v>66</v>
      </c>
      <c r="B5708" s="1">
        <v>642.5</v>
      </c>
      <c r="C5708" s="1">
        <v>-114.617871091656</v>
      </c>
      <c r="D5708" s="1">
        <v>1.312256E-2</v>
      </c>
      <c r="E5708" s="1">
        <v>1141.2</v>
      </c>
      <c r="F5708" s="1">
        <v>28.42</v>
      </c>
      <c r="G5708" s="1"/>
      <c r="H5708" s="1"/>
      <c r="I5708" s="1"/>
      <c r="L5708" s="3" t="s">
        <v>22</v>
      </c>
      <c r="M5708" s="4">
        <v>2</v>
      </c>
      <c r="N5708" s="4">
        <v>24.266111321794099</v>
      </c>
      <c r="O5708">
        <v>500</v>
      </c>
      <c r="P5708">
        <v>100</v>
      </c>
      <c r="Q5708">
        <v>26.4394029612811</v>
      </c>
      <c r="R5708">
        <v>0.74337502717971804</v>
      </c>
      <c r="S5708">
        <v>7.9166666666666696</v>
      </c>
      <c r="T5708" s="5">
        <v>77.752998352050795</v>
      </c>
      <c r="U5708">
        <v>3.1300001144409202</v>
      </c>
      <c r="V5708">
        <v>4.1296386800000002</v>
      </c>
    </row>
    <row r="5709" spans="1:22" x14ac:dyDescent="0.25">
      <c r="A5709">
        <v>66</v>
      </c>
      <c r="B5709" s="1">
        <v>642.6</v>
      </c>
      <c r="C5709" s="1">
        <v>-114.66899414167199</v>
      </c>
      <c r="D5709" s="1">
        <v>1.3732909999999999E-2</v>
      </c>
      <c r="E5709" s="1">
        <v>1141.4000000000001</v>
      </c>
      <c r="F5709" s="1">
        <v>28.419</v>
      </c>
      <c r="G5709" s="1"/>
      <c r="H5709" s="1"/>
      <c r="I5709" s="1"/>
      <c r="L5709" s="3" t="s">
        <v>22</v>
      </c>
      <c r="M5709" s="4">
        <v>2</v>
      </c>
      <c r="N5709" s="4">
        <v>24.266111321794099</v>
      </c>
      <c r="O5709">
        <v>500</v>
      </c>
      <c r="P5709">
        <v>100</v>
      </c>
      <c r="Q5709">
        <v>26.4394029612811</v>
      </c>
      <c r="R5709">
        <v>0.74337502717971804</v>
      </c>
      <c r="S5709">
        <v>7.9166666666666696</v>
      </c>
      <c r="T5709" s="5">
        <v>77.752998352050795</v>
      </c>
      <c r="U5709">
        <v>3.1300001144409202</v>
      </c>
      <c r="V5709">
        <v>4.1296386800000002</v>
      </c>
    </row>
    <row r="5710" spans="1:22" x14ac:dyDescent="0.25">
      <c r="A5710">
        <v>66</v>
      </c>
      <c r="B5710" s="1">
        <v>642.70000000000005</v>
      </c>
      <c r="C5710" s="1">
        <v>-114.822363283344</v>
      </c>
      <c r="D5710" s="1">
        <v>1.464844E-2</v>
      </c>
      <c r="E5710" s="1">
        <v>1141.5999999999999</v>
      </c>
      <c r="F5710" s="1">
        <v>28.434999999999999</v>
      </c>
      <c r="G5710" s="1"/>
      <c r="H5710" s="1"/>
      <c r="I5710" s="1"/>
      <c r="L5710" s="3" t="s">
        <v>22</v>
      </c>
      <c r="M5710" s="4">
        <v>2</v>
      </c>
      <c r="N5710" s="4">
        <v>24.266111321794099</v>
      </c>
      <c r="O5710">
        <v>500</v>
      </c>
      <c r="P5710">
        <v>100</v>
      </c>
      <c r="Q5710">
        <v>26.4394029612811</v>
      </c>
      <c r="R5710">
        <v>0.74337502717971804</v>
      </c>
      <c r="S5710">
        <v>7.9166666666666696</v>
      </c>
      <c r="T5710" s="5">
        <v>77.752998352050795</v>
      </c>
      <c r="U5710">
        <v>3.1300001144409202</v>
      </c>
      <c r="V5710">
        <v>4.1296386800000002</v>
      </c>
    </row>
    <row r="5711" spans="1:22" x14ac:dyDescent="0.25">
      <c r="A5711">
        <v>66</v>
      </c>
      <c r="B5711" s="1">
        <v>642.79999999999995</v>
      </c>
      <c r="C5711" s="1">
        <v>-114.924609375</v>
      </c>
      <c r="D5711" s="1">
        <v>1.403809E-2</v>
      </c>
      <c r="E5711" s="1">
        <v>1141.8</v>
      </c>
      <c r="F5711" s="1">
        <v>28.463999999999999</v>
      </c>
      <c r="G5711" s="1"/>
      <c r="H5711" s="1"/>
      <c r="I5711" s="1"/>
      <c r="L5711" s="3" t="s">
        <v>22</v>
      </c>
      <c r="M5711" s="4">
        <v>2</v>
      </c>
      <c r="N5711" s="4">
        <v>24.266111321794099</v>
      </c>
      <c r="O5711">
        <v>500</v>
      </c>
      <c r="P5711">
        <v>100</v>
      </c>
      <c r="Q5711">
        <v>26.4394029612811</v>
      </c>
      <c r="R5711">
        <v>0.74337502717971804</v>
      </c>
      <c r="S5711">
        <v>7.9166666666666696</v>
      </c>
      <c r="T5711" s="5">
        <v>77.752998352050795</v>
      </c>
      <c r="U5711">
        <v>3.1300001144409202</v>
      </c>
      <c r="V5711">
        <v>4.1296386800000002</v>
      </c>
    </row>
    <row r="5712" spans="1:22" x14ac:dyDescent="0.25">
      <c r="A5712">
        <v>66</v>
      </c>
      <c r="B5712" s="1">
        <v>642.9</v>
      </c>
      <c r="C5712" s="1">
        <v>-112.368457033344</v>
      </c>
      <c r="D5712" s="1">
        <v>1.464844E-2</v>
      </c>
      <c r="E5712" s="1">
        <v>1142</v>
      </c>
      <c r="F5712" s="1">
        <v>28.475999999999999</v>
      </c>
      <c r="G5712" s="1"/>
      <c r="H5712" s="1"/>
      <c r="I5712" s="1"/>
      <c r="L5712" s="3" t="s">
        <v>22</v>
      </c>
      <c r="M5712" s="4">
        <v>2</v>
      </c>
      <c r="N5712" s="4">
        <v>24.266111321794099</v>
      </c>
      <c r="O5712">
        <v>500</v>
      </c>
      <c r="P5712">
        <v>100</v>
      </c>
      <c r="Q5712">
        <v>26.4394029612811</v>
      </c>
      <c r="R5712">
        <v>0.74337502717971804</v>
      </c>
      <c r="S5712">
        <v>7.9166666666666696</v>
      </c>
      <c r="T5712" s="5">
        <v>77.752998352050795</v>
      </c>
      <c r="U5712">
        <v>3.1300001144409202</v>
      </c>
      <c r="V5712">
        <v>4.1296386800000002</v>
      </c>
    </row>
    <row r="5713" spans="1:22" x14ac:dyDescent="0.25">
      <c r="A5713">
        <v>66</v>
      </c>
      <c r="B5713" s="1">
        <v>643</v>
      </c>
      <c r="C5713" s="1">
        <v>-114.87348632498401</v>
      </c>
      <c r="D5713" s="1">
        <v>1.6174319999999999E-2</v>
      </c>
      <c r="E5713" s="1">
        <v>1142.2</v>
      </c>
      <c r="F5713" s="1">
        <v>28.44</v>
      </c>
      <c r="G5713" s="1"/>
      <c r="H5713" s="1"/>
      <c r="I5713" s="1"/>
      <c r="L5713" s="3" t="s">
        <v>22</v>
      </c>
      <c r="M5713" s="4">
        <v>2</v>
      </c>
      <c r="N5713" s="4">
        <v>24.266111321794099</v>
      </c>
      <c r="O5713">
        <v>500</v>
      </c>
      <c r="P5713">
        <v>100</v>
      </c>
      <c r="Q5713">
        <v>26.4394029612811</v>
      </c>
      <c r="R5713">
        <v>0.74337502717971804</v>
      </c>
      <c r="S5713">
        <v>7.9166666666666696</v>
      </c>
      <c r="T5713" s="5">
        <v>77.752998352050795</v>
      </c>
      <c r="U5713">
        <v>3.1300001144409202</v>
      </c>
      <c r="V5713">
        <v>4.1296386800000002</v>
      </c>
    </row>
    <row r="5714" spans="1:22" x14ac:dyDescent="0.25">
      <c r="A5714">
        <v>66</v>
      </c>
      <c r="B5714" s="1">
        <v>643.1</v>
      </c>
      <c r="C5714" s="1">
        <v>-114.617871091656</v>
      </c>
      <c r="D5714" s="1">
        <v>1.281738E-2</v>
      </c>
      <c r="E5714" s="1">
        <v>1142.4000000000001</v>
      </c>
      <c r="F5714" s="1">
        <v>28.431999999999999</v>
      </c>
      <c r="G5714" s="1"/>
      <c r="H5714" s="1"/>
      <c r="I5714" s="1"/>
      <c r="L5714" s="3" t="s">
        <v>22</v>
      </c>
      <c r="M5714" s="4">
        <v>2</v>
      </c>
      <c r="N5714" s="4">
        <v>24.266111321794099</v>
      </c>
      <c r="O5714">
        <v>500</v>
      </c>
      <c r="P5714">
        <v>100</v>
      </c>
      <c r="Q5714">
        <v>26.4394029612811</v>
      </c>
      <c r="R5714">
        <v>0.74337502717971804</v>
      </c>
      <c r="S5714">
        <v>7.9166666666666696</v>
      </c>
      <c r="T5714" s="5">
        <v>77.752998352050795</v>
      </c>
      <c r="U5714">
        <v>3.1300001144409202</v>
      </c>
      <c r="V5714">
        <v>4.1296386800000002</v>
      </c>
    </row>
    <row r="5715" spans="1:22" x14ac:dyDescent="0.25">
      <c r="A5715">
        <v>66</v>
      </c>
      <c r="B5715" s="1">
        <v>643.20000000000005</v>
      </c>
      <c r="C5715" s="1">
        <v>-114.413378908344</v>
      </c>
      <c r="D5715" s="1">
        <v>1.434326E-2</v>
      </c>
      <c r="E5715" s="1">
        <v>1142.5999999999999</v>
      </c>
      <c r="F5715" s="1">
        <v>28.393999999999998</v>
      </c>
      <c r="G5715" s="1"/>
      <c r="H5715" s="1"/>
      <c r="I5715" s="1"/>
      <c r="L5715" s="3" t="s">
        <v>22</v>
      </c>
      <c r="M5715" s="4">
        <v>2</v>
      </c>
      <c r="N5715" s="4">
        <v>24.266111321794099</v>
      </c>
      <c r="O5715">
        <v>500</v>
      </c>
      <c r="P5715">
        <v>100</v>
      </c>
      <c r="Q5715">
        <v>26.4394029612811</v>
      </c>
      <c r="R5715">
        <v>0.74337502717971804</v>
      </c>
      <c r="S5715">
        <v>7.9166666666666696</v>
      </c>
      <c r="T5715" s="5">
        <v>77.752998352050795</v>
      </c>
      <c r="U5715">
        <v>3.1300001144409202</v>
      </c>
      <c r="V5715">
        <v>4.1296386800000002</v>
      </c>
    </row>
    <row r="5716" spans="1:22" x14ac:dyDescent="0.25">
      <c r="A5716">
        <v>66</v>
      </c>
      <c r="B5716" s="1">
        <v>643.29999999999995</v>
      </c>
      <c r="C5716" s="1">
        <v>-114.720117183312</v>
      </c>
      <c r="D5716" s="1">
        <v>1.403809E-2</v>
      </c>
      <c r="E5716" s="1">
        <v>1142.8</v>
      </c>
      <c r="F5716" s="1">
        <v>28.341999999999999</v>
      </c>
      <c r="G5716" s="1"/>
      <c r="H5716" s="1"/>
      <c r="I5716" s="1"/>
      <c r="L5716" s="3" t="s">
        <v>22</v>
      </c>
      <c r="M5716" s="4">
        <v>2</v>
      </c>
      <c r="N5716" s="4">
        <v>24.266111321794099</v>
      </c>
      <c r="O5716">
        <v>500</v>
      </c>
      <c r="P5716">
        <v>100</v>
      </c>
      <c r="Q5716">
        <v>26.4394029612811</v>
      </c>
      <c r="R5716">
        <v>0.74337502717971804</v>
      </c>
      <c r="S5716">
        <v>7.9166666666666696</v>
      </c>
      <c r="T5716" s="5">
        <v>77.752998352050795</v>
      </c>
      <c r="U5716">
        <v>3.1300001144409202</v>
      </c>
      <c r="V5716">
        <v>4.1296386800000002</v>
      </c>
    </row>
    <row r="5717" spans="1:22" x14ac:dyDescent="0.25">
      <c r="A5717">
        <v>66</v>
      </c>
      <c r="B5717" s="1">
        <v>643.4</v>
      </c>
      <c r="C5717" s="1">
        <v>-114.56674805001599</v>
      </c>
      <c r="D5717" s="1">
        <v>1.464844E-2</v>
      </c>
      <c r="E5717" s="1">
        <v>1143</v>
      </c>
      <c r="F5717" s="1">
        <v>28.29</v>
      </c>
      <c r="G5717" s="1"/>
      <c r="H5717" s="1"/>
      <c r="I5717" s="1"/>
      <c r="L5717" s="3" t="s">
        <v>22</v>
      </c>
      <c r="M5717" s="4">
        <v>2</v>
      </c>
      <c r="N5717" s="4">
        <v>24.266111321794099</v>
      </c>
      <c r="O5717">
        <v>500</v>
      </c>
      <c r="P5717">
        <v>100</v>
      </c>
      <c r="Q5717">
        <v>26.4394029612811</v>
      </c>
      <c r="R5717">
        <v>0.74337502717971804</v>
      </c>
      <c r="S5717">
        <v>7.9166666666666696</v>
      </c>
      <c r="T5717" s="5">
        <v>77.752998352050795</v>
      </c>
      <c r="U5717">
        <v>3.1300001144409202</v>
      </c>
      <c r="V5717">
        <v>4.1296386800000002</v>
      </c>
    </row>
    <row r="5718" spans="1:22" x14ac:dyDescent="0.25">
      <c r="A5718">
        <v>66</v>
      </c>
      <c r="B5718" s="1">
        <v>643.5</v>
      </c>
      <c r="C5718" s="1">
        <v>-114.515625</v>
      </c>
      <c r="D5718" s="1">
        <v>1.2207030000000001E-2</v>
      </c>
      <c r="E5718" s="1">
        <v>1143.2</v>
      </c>
      <c r="F5718" s="1">
        <v>28.308</v>
      </c>
      <c r="G5718" s="1"/>
      <c r="H5718" s="1"/>
      <c r="I5718" s="1"/>
      <c r="L5718" s="3" t="s">
        <v>22</v>
      </c>
      <c r="M5718" s="4">
        <v>2</v>
      </c>
      <c r="N5718" s="4">
        <v>24.266111321794099</v>
      </c>
      <c r="O5718">
        <v>500</v>
      </c>
      <c r="P5718">
        <v>100</v>
      </c>
      <c r="Q5718">
        <v>26.4394029612811</v>
      </c>
      <c r="R5718">
        <v>0.74337502717971804</v>
      </c>
      <c r="S5718">
        <v>7.9166666666666696</v>
      </c>
      <c r="T5718" s="5">
        <v>77.752998352050795</v>
      </c>
      <c r="U5718">
        <v>3.1300001144409202</v>
      </c>
      <c r="V5718">
        <v>4.1296386800000002</v>
      </c>
    </row>
    <row r="5719" spans="1:22" x14ac:dyDescent="0.25">
      <c r="A5719">
        <v>66</v>
      </c>
      <c r="B5719" s="1">
        <v>644.1</v>
      </c>
      <c r="C5719" s="1">
        <v>-114.720117183312</v>
      </c>
      <c r="D5719" s="1">
        <v>1.403809E-2</v>
      </c>
      <c r="E5719" s="1">
        <v>1143.4000000000001</v>
      </c>
      <c r="F5719" s="1">
        <v>28.314</v>
      </c>
      <c r="G5719" s="1"/>
      <c r="H5719" s="1"/>
      <c r="I5719" s="1"/>
      <c r="L5719" s="3" t="s">
        <v>22</v>
      </c>
      <c r="M5719" s="4">
        <v>2</v>
      </c>
      <c r="N5719" s="4">
        <v>24.266111321794099</v>
      </c>
      <c r="O5719">
        <v>500</v>
      </c>
      <c r="P5719">
        <v>100</v>
      </c>
      <c r="Q5719">
        <v>26.4394029612811</v>
      </c>
      <c r="R5719">
        <v>0.74337502717971804</v>
      </c>
      <c r="S5719">
        <v>7.9166666666666696</v>
      </c>
      <c r="T5719" s="5">
        <v>77.752998352050795</v>
      </c>
      <c r="U5719">
        <v>3.1300001144409202</v>
      </c>
      <c r="V5719">
        <v>4.1296386800000002</v>
      </c>
    </row>
    <row r="5720" spans="1:22" x14ac:dyDescent="0.25">
      <c r="A5720">
        <v>66</v>
      </c>
      <c r="B5720" s="1">
        <v>644.20000000000005</v>
      </c>
      <c r="C5720" s="1">
        <v>-114.36225585832801</v>
      </c>
      <c r="D5720" s="1">
        <v>1.3427730000000001E-2</v>
      </c>
      <c r="E5720" s="1">
        <v>1143.5999999999999</v>
      </c>
      <c r="F5720" s="1">
        <v>28.306999999999999</v>
      </c>
      <c r="G5720" s="1"/>
      <c r="H5720" s="1"/>
      <c r="I5720" s="1"/>
      <c r="L5720" s="3" t="s">
        <v>22</v>
      </c>
      <c r="M5720" s="4">
        <v>2</v>
      </c>
      <c r="N5720" s="4">
        <v>24.266111321794099</v>
      </c>
      <c r="O5720">
        <v>500</v>
      </c>
      <c r="P5720">
        <v>100</v>
      </c>
      <c r="Q5720">
        <v>26.4394029612811</v>
      </c>
      <c r="R5720">
        <v>0.74337502717971804</v>
      </c>
      <c r="S5720">
        <v>7.9166666666666696</v>
      </c>
      <c r="T5720" s="5">
        <v>77.752998352050795</v>
      </c>
      <c r="U5720">
        <v>3.1300001144409202</v>
      </c>
      <c r="V5720">
        <v>4.1296386800000002</v>
      </c>
    </row>
    <row r="5721" spans="1:22" x14ac:dyDescent="0.25">
      <c r="A5721">
        <v>66</v>
      </c>
      <c r="B5721" s="1">
        <v>644.29999999999995</v>
      </c>
      <c r="C5721" s="1">
        <v>-114.617871091656</v>
      </c>
      <c r="D5721" s="1">
        <v>1.2207030000000001E-2</v>
      </c>
      <c r="E5721" s="1">
        <v>1143.8</v>
      </c>
      <c r="F5721" s="1">
        <v>28.358000000000001</v>
      </c>
      <c r="G5721" s="1"/>
      <c r="H5721" s="1"/>
      <c r="I5721" s="1"/>
      <c r="L5721" s="3" t="s">
        <v>22</v>
      </c>
      <c r="M5721" s="4">
        <v>2</v>
      </c>
      <c r="N5721" s="4">
        <v>24.266111321794099</v>
      </c>
      <c r="O5721">
        <v>500</v>
      </c>
      <c r="P5721">
        <v>100</v>
      </c>
      <c r="Q5721">
        <v>26.4394029612811</v>
      </c>
      <c r="R5721">
        <v>0.74337502717971804</v>
      </c>
      <c r="S5721">
        <v>7.9166666666666696</v>
      </c>
      <c r="T5721" s="5">
        <v>77.752998352050795</v>
      </c>
      <c r="U5721">
        <v>3.1300001144409202</v>
      </c>
      <c r="V5721">
        <v>4.1296386800000002</v>
      </c>
    </row>
    <row r="5722" spans="1:22" x14ac:dyDescent="0.25">
      <c r="A5722">
        <v>66</v>
      </c>
      <c r="B5722" s="1">
        <v>644.4</v>
      </c>
      <c r="C5722" s="1">
        <v>-114.617871091656</v>
      </c>
      <c r="D5722" s="1">
        <v>1.4953610000000001E-2</v>
      </c>
      <c r="E5722" s="1">
        <v>1144</v>
      </c>
      <c r="F5722" s="1">
        <v>28.350999999999999</v>
      </c>
      <c r="G5722" s="1"/>
      <c r="H5722" s="1"/>
      <c r="I5722" s="1"/>
      <c r="L5722" s="3" t="s">
        <v>22</v>
      </c>
      <c r="M5722" s="4">
        <v>2</v>
      </c>
      <c r="N5722" s="4">
        <v>24.266111321794099</v>
      </c>
      <c r="O5722">
        <v>500</v>
      </c>
      <c r="P5722">
        <v>100</v>
      </c>
      <c r="Q5722">
        <v>26.4394029612811</v>
      </c>
      <c r="R5722">
        <v>0.74337502717971804</v>
      </c>
      <c r="S5722">
        <v>7.9166666666666696</v>
      </c>
      <c r="T5722" s="5">
        <v>77.752998352050795</v>
      </c>
      <c r="U5722">
        <v>3.1300001144409202</v>
      </c>
      <c r="V5722">
        <v>4.1296386800000002</v>
      </c>
    </row>
    <row r="5723" spans="1:22" x14ac:dyDescent="0.25">
      <c r="A5723">
        <v>66</v>
      </c>
      <c r="B5723" s="1">
        <v>644.5</v>
      </c>
      <c r="C5723" s="1">
        <v>-114.36225585832801</v>
      </c>
      <c r="D5723" s="1">
        <v>1.556396E-2</v>
      </c>
      <c r="E5723" s="1">
        <v>1144.2</v>
      </c>
      <c r="F5723" s="1">
        <v>28.324999999999999</v>
      </c>
      <c r="G5723" s="1"/>
      <c r="H5723" s="1"/>
      <c r="I5723" s="1"/>
      <c r="L5723" s="3" t="s">
        <v>22</v>
      </c>
      <c r="M5723" s="4">
        <v>2</v>
      </c>
      <c r="N5723" s="4">
        <v>24.266111321794099</v>
      </c>
      <c r="O5723">
        <v>500</v>
      </c>
      <c r="P5723">
        <v>100</v>
      </c>
      <c r="Q5723">
        <v>26.4394029612811</v>
      </c>
      <c r="R5723">
        <v>0.74337502717971804</v>
      </c>
      <c r="S5723">
        <v>7.9166666666666696</v>
      </c>
      <c r="T5723" s="5">
        <v>77.752998352050795</v>
      </c>
      <c r="U5723">
        <v>3.1300001144409202</v>
      </c>
      <c r="V5723">
        <v>4.1296386800000002</v>
      </c>
    </row>
    <row r="5724" spans="1:22" x14ac:dyDescent="0.25">
      <c r="A5724">
        <v>66</v>
      </c>
      <c r="B5724" s="1">
        <v>644.6</v>
      </c>
      <c r="C5724" s="1">
        <v>-114.87348632498401</v>
      </c>
      <c r="D5724" s="1">
        <v>1.4953610000000001E-2</v>
      </c>
      <c r="E5724" s="1">
        <v>1144.4000000000001</v>
      </c>
      <c r="F5724" s="1">
        <v>28.324999999999999</v>
      </c>
      <c r="G5724" s="1"/>
      <c r="H5724" s="1"/>
      <c r="I5724" s="1"/>
      <c r="L5724" s="3" t="s">
        <v>22</v>
      </c>
      <c r="M5724" s="4">
        <v>2</v>
      </c>
      <c r="N5724" s="4">
        <v>24.266111321794099</v>
      </c>
      <c r="O5724">
        <v>500</v>
      </c>
      <c r="P5724">
        <v>100</v>
      </c>
      <c r="Q5724">
        <v>26.4394029612811</v>
      </c>
      <c r="R5724">
        <v>0.74337502717971804</v>
      </c>
      <c r="S5724">
        <v>7.9166666666666696</v>
      </c>
      <c r="T5724" s="5">
        <v>77.752998352050795</v>
      </c>
      <c r="U5724">
        <v>3.1300001144409202</v>
      </c>
      <c r="V5724">
        <v>4.1296386800000002</v>
      </c>
    </row>
    <row r="5725" spans="1:22" x14ac:dyDescent="0.25">
      <c r="A5725">
        <v>66</v>
      </c>
      <c r="B5725" s="1">
        <v>644.70000000000005</v>
      </c>
      <c r="C5725" s="1">
        <v>-114.46450194998401</v>
      </c>
      <c r="D5725" s="1">
        <v>1.3427730000000001E-2</v>
      </c>
      <c r="E5725" s="1">
        <v>1144.5999999999999</v>
      </c>
      <c r="F5725" s="1">
        <v>28.355</v>
      </c>
      <c r="G5725" s="1"/>
      <c r="H5725" s="1"/>
      <c r="I5725" s="1"/>
      <c r="L5725" s="3" t="s">
        <v>22</v>
      </c>
      <c r="M5725" s="4">
        <v>2</v>
      </c>
      <c r="N5725" s="4">
        <v>24.266111321794099</v>
      </c>
      <c r="O5725">
        <v>500</v>
      </c>
      <c r="P5725">
        <v>100</v>
      </c>
      <c r="Q5725">
        <v>26.4394029612811</v>
      </c>
      <c r="R5725">
        <v>0.74337502717971804</v>
      </c>
      <c r="S5725">
        <v>7.9166666666666696</v>
      </c>
      <c r="T5725" s="5">
        <v>77.752998352050795</v>
      </c>
      <c r="U5725">
        <v>3.1300001144409202</v>
      </c>
      <c r="V5725">
        <v>4.1296386800000002</v>
      </c>
    </row>
    <row r="5726" spans="1:22" x14ac:dyDescent="0.25">
      <c r="A5726">
        <v>66</v>
      </c>
      <c r="B5726" s="1">
        <v>644.79999999999995</v>
      </c>
      <c r="C5726" s="1">
        <v>-114.56674805001599</v>
      </c>
      <c r="D5726" s="1">
        <v>1.434326E-2</v>
      </c>
      <c r="E5726" s="1">
        <v>1144.8</v>
      </c>
      <c r="F5726" s="1">
        <v>28.356999999999999</v>
      </c>
      <c r="G5726" s="1"/>
      <c r="H5726" s="1"/>
      <c r="I5726" s="1"/>
      <c r="L5726" s="3" t="s">
        <v>22</v>
      </c>
      <c r="M5726" s="4">
        <v>2</v>
      </c>
      <c r="N5726" s="4">
        <v>24.266111321794099</v>
      </c>
      <c r="O5726">
        <v>500</v>
      </c>
      <c r="P5726">
        <v>100</v>
      </c>
      <c r="Q5726">
        <v>26.4394029612811</v>
      </c>
      <c r="R5726">
        <v>0.74337502717971804</v>
      </c>
      <c r="S5726">
        <v>7.9166666666666696</v>
      </c>
      <c r="T5726" s="5">
        <v>77.752998352050795</v>
      </c>
      <c r="U5726">
        <v>3.1300001144409202</v>
      </c>
      <c r="V5726">
        <v>4.1296386800000002</v>
      </c>
    </row>
    <row r="5727" spans="1:22" x14ac:dyDescent="0.25">
      <c r="A5727">
        <v>66</v>
      </c>
      <c r="B5727" s="1">
        <v>644.9</v>
      </c>
      <c r="C5727" s="1">
        <v>-114.413378908344</v>
      </c>
      <c r="D5727" s="1">
        <v>1.403809E-2</v>
      </c>
      <c r="E5727" s="1">
        <v>1145</v>
      </c>
      <c r="F5727" s="1">
        <v>28.373999999999999</v>
      </c>
      <c r="G5727" s="1"/>
      <c r="H5727" s="1"/>
      <c r="I5727" s="1"/>
      <c r="L5727" s="3" t="s">
        <v>22</v>
      </c>
      <c r="M5727" s="4">
        <v>2</v>
      </c>
      <c r="N5727" s="4">
        <v>24.266111321794099</v>
      </c>
      <c r="O5727">
        <v>500</v>
      </c>
      <c r="P5727">
        <v>100</v>
      </c>
      <c r="Q5727">
        <v>26.4394029612811</v>
      </c>
      <c r="R5727">
        <v>0.74337502717971804</v>
      </c>
      <c r="S5727">
        <v>7.9166666666666696</v>
      </c>
      <c r="T5727" s="5">
        <v>77.752998352050795</v>
      </c>
      <c r="U5727">
        <v>3.1300001144409202</v>
      </c>
      <c r="V5727">
        <v>4.1296386800000002</v>
      </c>
    </row>
    <row r="5728" spans="1:22" x14ac:dyDescent="0.25">
      <c r="A5728">
        <v>66</v>
      </c>
      <c r="B5728" s="1">
        <v>645</v>
      </c>
      <c r="C5728" s="1">
        <v>-114.413378908344</v>
      </c>
      <c r="D5728" s="1">
        <v>1.3732909999999999E-2</v>
      </c>
      <c r="E5728" s="1">
        <v>1145.2</v>
      </c>
      <c r="F5728" s="1">
        <v>28.381</v>
      </c>
      <c r="G5728" s="1"/>
      <c r="H5728" s="1"/>
      <c r="I5728" s="1"/>
      <c r="L5728" s="3" t="s">
        <v>22</v>
      </c>
      <c r="M5728" s="4">
        <v>2</v>
      </c>
      <c r="N5728" s="4">
        <v>24.266111321794099</v>
      </c>
      <c r="O5728">
        <v>500</v>
      </c>
      <c r="P5728">
        <v>100</v>
      </c>
      <c r="Q5728">
        <v>26.4394029612811</v>
      </c>
      <c r="R5728">
        <v>0.74337502717971804</v>
      </c>
      <c r="S5728">
        <v>7.9166666666666696</v>
      </c>
      <c r="T5728" s="5">
        <v>77.752998352050795</v>
      </c>
      <c r="U5728">
        <v>3.1300001144409202</v>
      </c>
      <c r="V5728">
        <v>4.1296386800000002</v>
      </c>
    </row>
    <row r="5729" spans="1:22" x14ac:dyDescent="0.25">
      <c r="A5729">
        <v>66</v>
      </c>
      <c r="B5729" s="1">
        <v>645.1</v>
      </c>
      <c r="C5729" s="1">
        <v>-114.311132808312</v>
      </c>
      <c r="D5729" s="1">
        <v>1.281738E-2</v>
      </c>
      <c r="E5729" s="1">
        <v>1145.4000000000001</v>
      </c>
      <c r="F5729" s="1">
        <v>28.388999999999999</v>
      </c>
      <c r="G5729" s="1"/>
      <c r="H5729" s="1"/>
      <c r="I5729" s="1"/>
      <c r="L5729" s="3" t="s">
        <v>22</v>
      </c>
      <c r="M5729" s="4">
        <v>2</v>
      </c>
      <c r="N5729" s="4">
        <v>24.266111321794099</v>
      </c>
      <c r="O5729">
        <v>500</v>
      </c>
      <c r="P5729">
        <v>100</v>
      </c>
      <c r="Q5729">
        <v>26.4394029612811</v>
      </c>
      <c r="R5729">
        <v>0.74337502717971804</v>
      </c>
      <c r="S5729">
        <v>7.9166666666666696</v>
      </c>
      <c r="T5729" s="5">
        <v>77.752998352050795</v>
      </c>
      <c r="U5729">
        <v>3.1300001144409202</v>
      </c>
      <c r="V5729">
        <v>4.1296386800000002</v>
      </c>
    </row>
    <row r="5730" spans="1:22" x14ac:dyDescent="0.25">
      <c r="A5730">
        <v>66</v>
      </c>
      <c r="B5730" s="1">
        <v>645.20000000000005</v>
      </c>
      <c r="C5730" s="1">
        <v>-114.924609375</v>
      </c>
      <c r="D5730" s="1">
        <v>1.281738E-2</v>
      </c>
      <c r="E5730" s="1">
        <v>1145.5999999999999</v>
      </c>
      <c r="F5730" s="1">
        <v>28.401</v>
      </c>
      <c r="G5730" s="1"/>
      <c r="H5730" s="1"/>
      <c r="I5730" s="1"/>
      <c r="L5730" s="3" t="s">
        <v>22</v>
      </c>
      <c r="M5730" s="4">
        <v>2</v>
      </c>
      <c r="N5730" s="4">
        <v>24.266111321794099</v>
      </c>
      <c r="O5730">
        <v>500</v>
      </c>
      <c r="P5730">
        <v>100</v>
      </c>
      <c r="Q5730">
        <v>26.4394029612811</v>
      </c>
      <c r="R5730">
        <v>0.74337502717971804</v>
      </c>
      <c r="S5730">
        <v>7.9166666666666696</v>
      </c>
      <c r="T5730" s="5">
        <v>77.752998352050795</v>
      </c>
      <c r="U5730">
        <v>3.1300001144409202</v>
      </c>
      <c r="V5730">
        <v>4.1296386800000002</v>
      </c>
    </row>
    <row r="5731" spans="1:22" x14ac:dyDescent="0.25">
      <c r="A5731">
        <v>66</v>
      </c>
      <c r="B5731" s="1">
        <v>645.29999999999995</v>
      </c>
      <c r="C5731" s="1">
        <v>-114.413378908344</v>
      </c>
      <c r="D5731" s="1">
        <v>1.3732909999999999E-2</v>
      </c>
      <c r="E5731" s="1">
        <v>1145.8</v>
      </c>
      <c r="F5731" s="1">
        <v>28.414000000000001</v>
      </c>
      <c r="G5731" s="1"/>
      <c r="H5731" s="1"/>
      <c r="I5731" s="1"/>
      <c r="L5731" s="3" t="s">
        <v>22</v>
      </c>
      <c r="M5731" s="4">
        <v>2</v>
      </c>
      <c r="N5731" s="4">
        <v>24.266111321794099</v>
      </c>
      <c r="O5731">
        <v>500</v>
      </c>
      <c r="P5731">
        <v>100</v>
      </c>
      <c r="Q5731">
        <v>26.4394029612811</v>
      </c>
      <c r="R5731">
        <v>0.74337502717971804</v>
      </c>
      <c r="S5731">
        <v>7.9166666666666696</v>
      </c>
      <c r="T5731" s="5">
        <v>77.752998352050795</v>
      </c>
      <c r="U5731">
        <v>3.1300001144409202</v>
      </c>
      <c r="V5731">
        <v>4.1296386800000002</v>
      </c>
    </row>
    <row r="5732" spans="1:22" x14ac:dyDescent="0.25">
      <c r="A5732">
        <v>66</v>
      </c>
      <c r="B5732" s="1">
        <v>645.4</v>
      </c>
      <c r="C5732" s="1">
        <v>-114.46450194998401</v>
      </c>
      <c r="D5732" s="1">
        <v>1.556396E-2</v>
      </c>
      <c r="E5732" s="1">
        <v>1146</v>
      </c>
      <c r="F5732" s="1">
        <v>28.370999999999999</v>
      </c>
      <c r="G5732" s="1"/>
      <c r="H5732" s="1"/>
      <c r="I5732" s="1"/>
      <c r="L5732" s="3" t="s">
        <v>22</v>
      </c>
      <c r="M5732" s="4">
        <v>2</v>
      </c>
      <c r="N5732" s="4">
        <v>24.266111321794099</v>
      </c>
      <c r="O5732">
        <v>500</v>
      </c>
      <c r="P5732">
        <v>100</v>
      </c>
      <c r="Q5732">
        <v>26.4394029612811</v>
      </c>
      <c r="R5732">
        <v>0.74337502717971804</v>
      </c>
      <c r="S5732">
        <v>7.9166666666666696</v>
      </c>
      <c r="T5732" s="5">
        <v>77.752998352050795</v>
      </c>
      <c r="U5732">
        <v>3.1300001144409202</v>
      </c>
      <c r="V5732">
        <v>4.1296386800000002</v>
      </c>
    </row>
    <row r="5733" spans="1:22" x14ac:dyDescent="0.25">
      <c r="A5733">
        <v>66</v>
      </c>
      <c r="B5733" s="1">
        <v>645.5</v>
      </c>
      <c r="C5733" s="1">
        <v>-114.66899414167199</v>
      </c>
      <c r="D5733" s="1">
        <v>1.281738E-2</v>
      </c>
      <c r="E5733" s="1">
        <v>1146.2</v>
      </c>
      <c r="F5733" s="1">
        <v>28.384</v>
      </c>
      <c r="G5733" s="1"/>
      <c r="H5733" s="1"/>
      <c r="I5733" s="1"/>
      <c r="L5733" s="3" t="s">
        <v>22</v>
      </c>
      <c r="M5733" s="4">
        <v>2</v>
      </c>
      <c r="N5733" s="4">
        <v>24.266111321794099</v>
      </c>
      <c r="O5733">
        <v>500</v>
      </c>
      <c r="P5733">
        <v>100</v>
      </c>
      <c r="Q5733">
        <v>26.4394029612811</v>
      </c>
      <c r="R5733">
        <v>0.74337502717971804</v>
      </c>
      <c r="S5733">
        <v>7.9166666666666696</v>
      </c>
      <c r="T5733" s="5">
        <v>77.752998352050795</v>
      </c>
      <c r="U5733">
        <v>3.1300001144409202</v>
      </c>
      <c r="V5733">
        <v>4.1296386800000002</v>
      </c>
    </row>
    <row r="5734" spans="1:22" x14ac:dyDescent="0.25">
      <c r="A5734">
        <v>66</v>
      </c>
      <c r="B5734" s="1">
        <v>645.6</v>
      </c>
      <c r="C5734" s="1">
        <v>-114.05551757498401</v>
      </c>
      <c r="D5734" s="1">
        <v>1.281738E-2</v>
      </c>
      <c r="E5734" s="1">
        <v>1146.4000000000001</v>
      </c>
      <c r="F5734" s="1">
        <v>28.367999999999999</v>
      </c>
      <c r="G5734" s="1"/>
      <c r="H5734" s="1"/>
      <c r="I5734" s="1"/>
      <c r="L5734" s="3" t="s">
        <v>22</v>
      </c>
      <c r="M5734" s="4">
        <v>2</v>
      </c>
      <c r="N5734" s="4">
        <v>24.266111321794099</v>
      </c>
      <c r="O5734">
        <v>500</v>
      </c>
      <c r="P5734">
        <v>100</v>
      </c>
      <c r="Q5734">
        <v>26.4394029612811</v>
      </c>
      <c r="R5734">
        <v>0.74337502717971804</v>
      </c>
      <c r="S5734">
        <v>7.9166666666666696</v>
      </c>
      <c r="T5734" s="5">
        <v>77.752998352050795</v>
      </c>
      <c r="U5734">
        <v>3.1300001144409202</v>
      </c>
      <c r="V5734">
        <v>4.1296386800000002</v>
      </c>
    </row>
    <row r="5735" spans="1:22" x14ac:dyDescent="0.25">
      <c r="A5735">
        <v>66</v>
      </c>
      <c r="B5735" s="1">
        <v>645.70000000000005</v>
      </c>
      <c r="C5735" s="1">
        <v>-114.515625</v>
      </c>
      <c r="D5735" s="1">
        <v>1.434326E-2</v>
      </c>
      <c r="E5735" s="1">
        <v>1146.5999999999999</v>
      </c>
      <c r="F5735" s="1">
        <v>28.334</v>
      </c>
      <c r="G5735" s="1"/>
      <c r="H5735" s="1"/>
      <c r="I5735" s="1"/>
      <c r="L5735" s="3" t="s">
        <v>22</v>
      </c>
      <c r="M5735" s="4">
        <v>2</v>
      </c>
      <c r="N5735" s="4">
        <v>24.266111321794099</v>
      </c>
      <c r="O5735">
        <v>500</v>
      </c>
      <c r="P5735">
        <v>100</v>
      </c>
      <c r="Q5735">
        <v>26.4394029612811</v>
      </c>
      <c r="R5735">
        <v>0.74337502717971804</v>
      </c>
      <c r="S5735">
        <v>7.9166666666666696</v>
      </c>
      <c r="T5735" s="5">
        <v>77.752998352050795</v>
      </c>
      <c r="U5735">
        <v>3.1300001144409202</v>
      </c>
      <c r="V5735">
        <v>4.1296386800000002</v>
      </c>
    </row>
    <row r="5736" spans="1:22" x14ac:dyDescent="0.25">
      <c r="A5736">
        <v>66</v>
      </c>
      <c r="B5736" s="1">
        <v>645.79999999999995</v>
      </c>
      <c r="C5736" s="1">
        <v>-114.36225585832801</v>
      </c>
      <c r="D5736" s="1">
        <v>1.190186E-2</v>
      </c>
      <c r="E5736" s="1">
        <v>1146.8</v>
      </c>
      <c r="F5736" s="1">
        <v>28.315000000000001</v>
      </c>
      <c r="G5736" s="1"/>
      <c r="H5736" s="1"/>
      <c r="I5736" s="1"/>
      <c r="L5736" s="3" t="s">
        <v>22</v>
      </c>
      <c r="M5736" s="4">
        <v>2</v>
      </c>
      <c r="N5736" s="4">
        <v>24.266111321794099</v>
      </c>
      <c r="O5736">
        <v>500</v>
      </c>
      <c r="P5736">
        <v>100</v>
      </c>
      <c r="Q5736">
        <v>26.4394029612811</v>
      </c>
      <c r="R5736">
        <v>0.74337502717971804</v>
      </c>
      <c r="S5736">
        <v>7.9166666666666696</v>
      </c>
      <c r="T5736" s="5">
        <v>77.752998352050795</v>
      </c>
      <c r="U5736">
        <v>3.1300001144409202</v>
      </c>
      <c r="V5736">
        <v>4.1296386800000002</v>
      </c>
    </row>
    <row r="5737" spans="1:22" x14ac:dyDescent="0.25">
      <c r="A5737">
        <v>66</v>
      </c>
      <c r="B5737" s="1">
        <v>645.9</v>
      </c>
      <c r="C5737" s="1">
        <v>-114.515625</v>
      </c>
      <c r="D5737" s="1">
        <v>1.403809E-2</v>
      </c>
      <c r="E5737" s="1">
        <v>1147</v>
      </c>
      <c r="F5737" s="1">
        <v>28.298999999999999</v>
      </c>
      <c r="G5737" s="1"/>
      <c r="H5737" s="1"/>
      <c r="I5737" s="1"/>
      <c r="L5737" s="3" t="s">
        <v>22</v>
      </c>
      <c r="M5737" s="4">
        <v>2</v>
      </c>
      <c r="N5737" s="4">
        <v>24.266111321794099</v>
      </c>
      <c r="O5737">
        <v>500</v>
      </c>
      <c r="P5737">
        <v>100</v>
      </c>
      <c r="Q5737">
        <v>26.4394029612811</v>
      </c>
      <c r="R5737">
        <v>0.74337502717971804</v>
      </c>
      <c r="S5737">
        <v>7.9166666666666696</v>
      </c>
      <c r="T5737" s="5">
        <v>77.752998352050795</v>
      </c>
      <c r="U5737">
        <v>3.1300001144409202</v>
      </c>
      <c r="V5737">
        <v>4.1296386800000002</v>
      </c>
    </row>
    <row r="5738" spans="1:22" x14ac:dyDescent="0.25">
      <c r="A5738">
        <v>66</v>
      </c>
      <c r="B5738" s="1">
        <v>646</v>
      </c>
      <c r="C5738" s="1">
        <v>-114.66899414167199</v>
      </c>
      <c r="D5738" s="1">
        <v>1.403809E-2</v>
      </c>
      <c r="E5738" s="1">
        <v>1147.2</v>
      </c>
      <c r="F5738" s="1">
        <v>28.260999999999999</v>
      </c>
      <c r="G5738" s="1"/>
      <c r="H5738" s="1"/>
      <c r="I5738" s="1"/>
      <c r="L5738" s="3" t="s">
        <v>22</v>
      </c>
      <c r="M5738" s="4">
        <v>2</v>
      </c>
      <c r="N5738" s="4">
        <v>24.266111321794099</v>
      </c>
      <c r="O5738">
        <v>500</v>
      </c>
      <c r="P5738">
        <v>100</v>
      </c>
      <c r="Q5738">
        <v>26.4394029612811</v>
      </c>
      <c r="R5738">
        <v>0.74337502717971804</v>
      </c>
      <c r="S5738">
        <v>7.9166666666666696</v>
      </c>
      <c r="T5738" s="5">
        <v>77.752998352050795</v>
      </c>
      <c r="U5738">
        <v>3.1300001144409202</v>
      </c>
      <c r="V5738">
        <v>4.1296386800000002</v>
      </c>
    </row>
    <row r="5739" spans="1:22" x14ac:dyDescent="0.25">
      <c r="A5739">
        <v>66</v>
      </c>
      <c r="B5739" s="1">
        <v>646.1</v>
      </c>
      <c r="C5739" s="1">
        <v>-114.56674805001599</v>
      </c>
      <c r="D5739" s="1">
        <v>1.403809E-2</v>
      </c>
      <c r="E5739" s="1">
        <v>1147.4000000000001</v>
      </c>
      <c r="F5739" s="1">
        <v>28.236999999999998</v>
      </c>
      <c r="G5739" s="1"/>
      <c r="H5739" s="1"/>
      <c r="I5739" s="1"/>
      <c r="L5739" s="3" t="s">
        <v>22</v>
      </c>
      <c r="M5739" s="4">
        <v>2</v>
      </c>
      <c r="N5739" s="4">
        <v>24.266111321794099</v>
      </c>
      <c r="O5739">
        <v>500</v>
      </c>
      <c r="P5739">
        <v>100</v>
      </c>
      <c r="Q5739">
        <v>26.4394029612811</v>
      </c>
      <c r="R5739">
        <v>0.74337502717971804</v>
      </c>
      <c r="S5739">
        <v>7.9166666666666696</v>
      </c>
      <c r="T5739" s="5">
        <v>77.752998352050795</v>
      </c>
      <c r="U5739">
        <v>3.1300001144409202</v>
      </c>
      <c r="V5739">
        <v>4.1296386800000002</v>
      </c>
    </row>
    <row r="5740" spans="1:22" x14ac:dyDescent="0.25">
      <c r="A5740">
        <v>66</v>
      </c>
      <c r="B5740" s="1">
        <v>646.20000000000005</v>
      </c>
      <c r="C5740" s="1">
        <v>-114.208886716656</v>
      </c>
      <c r="D5740" s="1">
        <v>1.281738E-2</v>
      </c>
      <c r="E5740" s="1">
        <v>1147.5999999999999</v>
      </c>
      <c r="F5740" s="1">
        <v>28.241</v>
      </c>
      <c r="G5740" s="1"/>
      <c r="H5740" s="1"/>
      <c r="I5740" s="1"/>
      <c r="L5740" s="3" t="s">
        <v>22</v>
      </c>
      <c r="M5740" s="4">
        <v>2</v>
      </c>
      <c r="N5740" s="4">
        <v>24.266111321794099</v>
      </c>
      <c r="O5740">
        <v>500</v>
      </c>
      <c r="P5740">
        <v>100</v>
      </c>
      <c r="Q5740">
        <v>26.4394029612811</v>
      </c>
      <c r="R5740">
        <v>0.74337502717971804</v>
      </c>
      <c r="S5740">
        <v>7.9166666666666696</v>
      </c>
      <c r="T5740" s="5">
        <v>77.752998352050795</v>
      </c>
      <c r="U5740">
        <v>3.1300001144409202</v>
      </c>
      <c r="V5740">
        <v>4.1296386800000002</v>
      </c>
    </row>
    <row r="5741" spans="1:22" x14ac:dyDescent="0.25">
      <c r="A5741">
        <v>66</v>
      </c>
      <c r="B5741" s="1">
        <v>646.29999999999995</v>
      </c>
      <c r="C5741" s="1">
        <v>-114.26000976667198</v>
      </c>
      <c r="D5741" s="1">
        <v>1.190186E-2</v>
      </c>
      <c r="E5741" s="1">
        <v>1147.8</v>
      </c>
      <c r="F5741" s="1">
        <v>28.248000000000001</v>
      </c>
      <c r="G5741" s="1"/>
      <c r="H5741" s="1"/>
      <c r="I5741" s="1"/>
      <c r="L5741" s="3" t="s">
        <v>22</v>
      </c>
      <c r="M5741" s="4">
        <v>2</v>
      </c>
      <c r="N5741" s="4">
        <v>24.266111321794099</v>
      </c>
      <c r="O5741">
        <v>500</v>
      </c>
      <c r="P5741">
        <v>100</v>
      </c>
      <c r="Q5741">
        <v>26.4394029612811</v>
      </c>
      <c r="R5741">
        <v>0.74337502717971804</v>
      </c>
      <c r="S5741">
        <v>7.9166666666666696</v>
      </c>
      <c r="T5741" s="5">
        <v>77.752998352050795</v>
      </c>
      <c r="U5741">
        <v>3.1300001144409202</v>
      </c>
      <c r="V5741">
        <v>4.1296386800000002</v>
      </c>
    </row>
    <row r="5742" spans="1:22" x14ac:dyDescent="0.25">
      <c r="A5742">
        <v>66</v>
      </c>
      <c r="B5742" s="1">
        <v>646.4</v>
      </c>
      <c r="C5742" s="1">
        <v>-114.617871091656</v>
      </c>
      <c r="D5742" s="1">
        <v>1.403809E-2</v>
      </c>
      <c r="E5742" s="1">
        <v>1148</v>
      </c>
      <c r="F5742" s="1">
        <v>28.263000000000002</v>
      </c>
      <c r="G5742" s="1"/>
      <c r="H5742" s="1"/>
      <c r="I5742" s="1"/>
      <c r="L5742" s="3" t="s">
        <v>22</v>
      </c>
      <c r="M5742" s="4">
        <v>2</v>
      </c>
      <c r="N5742" s="4">
        <v>24.266111321794099</v>
      </c>
      <c r="O5742">
        <v>500</v>
      </c>
      <c r="P5742">
        <v>100</v>
      </c>
      <c r="Q5742">
        <v>26.4394029612811</v>
      </c>
      <c r="R5742">
        <v>0.74337502717971804</v>
      </c>
      <c r="S5742">
        <v>7.9166666666666696</v>
      </c>
      <c r="T5742" s="5">
        <v>77.752998352050795</v>
      </c>
      <c r="U5742">
        <v>3.1300001144409202</v>
      </c>
      <c r="V5742">
        <v>4.1296386800000002</v>
      </c>
    </row>
    <row r="5743" spans="1:22" x14ac:dyDescent="0.25">
      <c r="A5743">
        <v>66</v>
      </c>
      <c r="B5743" s="1">
        <v>646.5</v>
      </c>
      <c r="C5743" s="1">
        <v>-114.46450194998401</v>
      </c>
      <c r="D5743" s="1">
        <v>1.403809E-2</v>
      </c>
      <c r="E5743" s="1">
        <v>1148.2</v>
      </c>
      <c r="F5743" s="1">
        <v>28.32</v>
      </c>
      <c r="G5743" s="1"/>
      <c r="H5743" s="1"/>
      <c r="I5743" s="1"/>
      <c r="L5743" s="3" t="s">
        <v>22</v>
      </c>
      <c r="M5743" s="4">
        <v>2</v>
      </c>
      <c r="N5743" s="4">
        <v>24.266111321794099</v>
      </c>
      <c r="O5743">
        <v>500</v>
      </c>
      <c r="P5743">
        <v>100</v>
      </c>
      <c r="Q5743">
        <v>26.4394029612811</v>
      </c>
      <c r="R5743">
        <v>0.74337502717971804</v>
      </c>
      <c r="S5743">
        <v>7.9166666666666696</v>
      </c>
      <c r="T5743" s="5">
        <v>77.752998352050795</v>
      </c>
      <c r="U5743">
        <v>3.1300001144409202</v>
      </c>
      <c r="V5743">
        <v>4.1296386800000002</v>
      </c>
    </row>
    <row r="5744" spans="1:22" x14ac:dyDescent="0.25">
      <c r="A5744">
        <v>66</v>
      </c>
      <c r="B5744" s="1">
        <v>646.6</v>
      </c>
      <c r="C5744" s="1">
        <v>-114.36225585832801</v>
      </c>
      <c r="D5744" s="1">
        <v>1.434326E-2</v>
      </c>
      <c r="E5744" s="1">
        <v>1148.4000000000001</v>
      </c>
      <c r="F5744" s="1">
        <v>28.321000000000002</v>
      </c>
      <c r="G5744" s="1"/>
      <c r="H5744" s="1"/>
      <c r="I5744" s="1"/>
      <c r="L5744" s="3" t="s">
        <v>22</v>
      </c>
      <c r="M5744" s="4">
        <v>2</v>
      </c>
      <c r="N5744" s="4">
        <v>24.266111321794099</v>
      </c>
      <c r="O5744">
        <v>500</v>
      </c>
      <c r="P5744">
        <v>100</v>
      </c>
      <c r="Q5744">
        <v>26.4394029612811</v>
      </c>
      <c r="R5744">
        <v>0.74337502717971804</v>
      </c>
      <c r="S5744">
        <v>7.9166666666666696</v>
      </c>
      <c r="T5744" s="5">
        <v>77.752998352050795</v>
      </c>
      <c r="U5744">
        <v>3.1300001144409202</v>
      </c>
      <c r="V5744">
        <v>4.1296386800000002</v>
      </c>
    </row>
    <row r="5745" spans="1:22" x14ac:dyDescent="0.25">
      <c r="A5745">
        <v>66</v>
      </c>
      <c r="B5745" s="1">
        <v>646.70000000000005</v>
      </c>
      <c r="C5745" s="1">
        <v>-114.66899414167199</v>
      </c>
      <c r="D5745" s="1">
        <v>1.3732909999999999E-2</v>
      </c>
      <c r="E5745" s="1">
        <v>1148.5999999999999</v>
      </c>
      <c r="F5745" s="1">
        <v>28.289000000000001</v>
      </c>
      <c r="G5745" s="1"/>
      <c r="H5745" s="1"/>
      <c r="I5745" s="1"/>
      <c r="L5745" s="3" t="s">
        <v>22</v>
      </c>
      <c r="M5745" s="4">
        <v>2</v>
      </c>
      <c r="N5745" s="4">
        <v>24.266111321794099</v>
      </c>
      <c r="O5745">
        <v>500</v>
      </c>
      <c r="P5745">
        <v>100</v>
      </c>
      <c r="Q5745">
        <v>26.4394029612811</v>
      </c>
      <c r="R5745">
        <v>0.74337502717971804</v>
      </c>
      <c r="S5745">
        <v>7.9166666666666696</v>
      </c>
      <c r="T5745" s="5">
        <v>77.752998352050795</v>
      </c>
      <c r="U5745">
        <v>3.1300001144409202</v>
      </c>
      <c r="V5745">
        <v>4.1296386800000002</v>
      </c>
    </row>
    <row r="5746" spans="1:22" x14ac:dyDescent="0.25">
      <c r="A5746">
        <v>66</v>
      </c>
      <c r="B5746" s="1">
        <v>646.79999999999995</v>
      </c>
      <c r="C5746" s="1">
        <v>-114.66899414167199</v>
      </c>
      <c r="D5746" s="1">
        <v>1.4953610000000001E-2</v>
      </c>
      <c r="E5746" s="1">
        <v>1148.8</v>
      </c>
      <c r="F5746" s="1">
        <v>28.251999999999999</v>
      </c>
      <c r="G5746" s="1"/>
      <c r="H5746" s="1"/>
      <c r="I5746" s="1"/>
      <c r="L5746" s="3" t="s">
        <v>22</v>
      </c>
      <c r="M5746" s="4">
        <v>2</v>
      </c>
      <c r="N5746" s="4">
        <v>24.266111321794099</v>
      </c>
      <c r="O5746">
        <v>500</v>
      </c>
      <c r="P5746">
        <v>100</v>
      </c>
      <c r="Q5746">
        <v>26.4394029612811</v>
      </c>
      <c r="R5746">
        <v>0.74337502717971804</v>
      </c>
      <c r="S5746">
        <v>7.9166666666666696</v>
      </c>
      <c r="T5746" s="5">
        <v>77.752998352050795</v>
      </c>
      <c r="U5746">
        <v>3.1300001144409202</v>
      </c>
      <c r="V5746">
        <v>4.1296386800000002</v>
      </c>
    </row>
    <row r="5747" spans="1:22" x14ac:dyDescent="0.25">
      <c r="A5747">
        <v>66</v>
      </c>
      <c r="B5747" s="1">
        <v>646.9</v>
      </c>
      <c r="C5747" s="1">
        <v>-114.515625</v>
      </c>
      <c r="D5747" s="1">
        <v>1.464844E-2</v>
      </c>
      <c r="E5747" s="1">
        <v>1149</v>
      </c>
      <c r="F5747" s="1">
        <v>28.186</v>
      </c>
      <c r="G5747" s="1"/>
      <c r="H5747" s="1"/>
      <c r="I5747" s="1"/>
      <c r="L5747" s="3" t="s">
        <v>22</v>
      </c>
      <c r="M5747" s="4">
        <v>2</v>
      </c>
      <c r="N5747" s="4">
        <v>24.266111321794099</v>
      </c>
      <c r="O5747">
        <v>500</v>
      </c>
      <c r="P5747">
        <v>100</v>
      </c>
      <c r="Q5747">
        <v>26.4394029612811</v>
      </c>
      <c r="R5747">
        <v>0.74337502717971804</v>
      </c>
      <c r="S5747">
        <v>7.9166666666666696</v>
      </c>
      <c r="T5747" s="5">
        <v>77.752998352050795</v>
      </c>
      <c r="U5747">
        <v>3.1300001144409202</v>
      </c>
      <c r="V5747">
        <v>4.1296386800000002</v>
      </c>
    </row>
    <row r="5748" spans="1:22" x14ac:dyDescent="0.25">
      <c r="A5748">
        <v>66</v>
      </c>
      <c r="B5748" s="1">
        <v>647</v>
      </c>
      <c r="C5748" s="1">
        <v>-114.413378908344</v>
      </c>
      <c r="D5748" s="1">
        <v>1.464844E-2</v>
      </c>
      <c r="E5748" s="1">
        <v>1149.2</v>
      </c>
      <c r="F5748" s="1">
        <v>28.157</v>
      </c>
      <c r="G5748" s="1"/>
      <c r="H5748" s="1"/>
      <c r="I5748" s="1"/>
      <c r="L5748" s="3" t="s">
        <v>22</v>
      </c>
      <c r="M5748" s="4">
        <v>2</v>
      </c>
      <c r="N5748" s="4">
        <v>24.266111321794099</v>
      </c>
      <c r="O5748">
        <v>500</v>
      </c>
      <c r="P5748">
        <v>100</v>
      </c>
      <c r="Q5748">
        <v>26.4394029612811</v>
      </c>
      <c r="R5748">
        <v>0.74337502717971804</v>
      </c>
      <c r="S5748">
        <v>7.9166666666666696</v>
      </c>
      <c r="T5748" s="5">
        <v>77.752998352050795</v>
      </c>
      <c r="U5748">
        <v>3.1300001144409202</v>
      </c>
      <c r="V5748">
        <v>4.1296386800000002</v>
      </c>
    </row>
    <row r="5749" spans="1:22" x14ac:dyDescent="0.25">
      <c r="A5749">
        <v>66</v>
      </c>
      <c r="B5749" s="1">
        <v>647.1</v>
      </c>
      <c r="C5749" s="1">
        <v>-114.46450194998401</v>
      </c>
      <c r="D5749" s="1">
        <v>1.2512209999999999E-2</v>
      </c>
      <c r="E5749" s="1">
        <v>1149.4000000000001</v>
      </c>
      <c r="F5749" s="1">
        <v>28.172999999999998</v>
      </c>
      <c r="G5749" s="1"/>
      <c r="H5749" s="1"/>
      <c r="I5749" s="1"/>
      <c r="L5749" s="3" t="s">
        <v>22</v>
      </c>
      <c r="M5749" s="4">
        <v>2</v>
      </c>
      <c r="N5749" s="4">
        <v>24.266111321794099</v>
      </c>
      <c r="O5749">
        <v>500</v>
      </c>
      <c r="P5749">
        <v>100</v>
      </c>
      <c r="Q5749">
        <v>26.4394029612811</v>
      </c>
      <c r="R5749">
        <v>0.74337502717971804</v>
      </c>
      <c r="S5749">
        <v>7.9166666666666696</v>
      </c>
      <c r="T5749" s="5">
        <v>77.752998352050795</v>
      </c>
      <c r="U5749">
        <v>3.1300001144409202</v>
      </c>
      <c r="V5749">
        <v>4.1296386800000002</v>
      </c>
    </row>
    <row r="5750" spans="1:22" x14ac:dyDescent="0.25">
      <c r="A5750">
        <v>66</v>
      </c>
      <c r="B5750" s="1">
        <v>647.20000000000005</v>
      </c>
      <c r="C5750" s="1">
        <v>-114.26000976667198</v>
      </c>
      <c r="D5750" s="1">
        <v>1.312256E-2</v>
      </c>
      <c r="E5750" s="1">
        <v>1149.5999999999999</v>
      </c>
      <c r="F5750" s="1">
        <v>28.172999999999998</v>
      </c>
      <c r="G5750" s="1"/>
      <c r="H5750" s="1"/>
      <c r="I5750" s="1"/>
      <c r="L5750" s="3" t="s">
        <v>22</v>
      </c>
      <c r="M5750" s="4">
        <v>2</v>
      </c>
      <c r="N5750" s="4">
        <v>24.266111321794099</v>
      </c>
      <c r="O5750">
        <v>500</v>
      </c>
      <c r="P5750">
        <v>100</v>
      </c>
      <c r="Q5750">
        <v>26.4394029612811</v>
      </c>
      <c r="R5750">
        <v>0.74337502717971804</v>
      </c>
      <c r="S5750">
        <v>7.9166666666666696</v>
      </c>
      <c r="T5750" s="5">
        <v>77.752998352050795</v>
      </c>
      <c r="U5750">
        <v>3.1300001144409202</v>
      </c>
      <c r="V5750">
        <v>4.1296386800000002</v>
      </c>
    </row>
    <row r="5751" spans="1:22" x14ac:dyDescent="0.25">
      <c r="A5751">
        <v>66</v>
      </c>
      <c r="B5751" s="1">
        <v>647.29999999999995</v>
      </c>
      <c r="C5751" s="1">
        <v>-114.36225585832801</v>
      </c>
      <c r="D5751" s="1">
        <v>1.403809E-2</v>
      </c>
      <c r="E5751" s="1">
        <v>1149.8</v>
      </c>
      <c r="F5751" s="1">
        <v>28.143999999999998</v>
      </c>
      <c r="G5751" s="1"/>
      <c r="H5751" s="1"/>
      <c r="I5751" s="1"/>
      <c r="L5751" s="3" t="s">
        <v>22</v>
      </c>
      <c r="M5751" s="4">
        <v>2</v>
      </c>
      <c r="N5751" s="4">
        <v>24.266111321794099</v>
      </c>
      <c r="O5751">
        <v>500</v>
      </c>
      <c r="P5751">
        <v>100</v>
      </c>
      <c r="Q5751">
        <v>26.4394029612811</v>
      </c>
      <c r="R5751">
        <v>0.74337502717971804</v>
      </c>
      <c r="S5751">
        <v>7.9166666666666696</v>
      </c>
      <c r="T5751" s="5">
        <v>77.752998352050795</v>
      </c>
      <c r="U5751">
        <v>3.1300001144409202</v>
      </c>
      <c r="V5751">
        <v>4.1296386800000002</v>
      </c>
    </row>
    <row r="5752" spans="1:22" x14ac:dyDescent="0.25">
      <c r="A5752">
        <v>66</v>
      </c>
      <c r="B5752" s="1">
        <v>647.4</v>
      </c>
      <c r="C5752" s="1">
        <v>-114.56674805001599</v>
      </c>
      <c r="D5752" s="1">
        <v>1.3427730000000001E-2</v>
      </c>
      <c r="E5752" s="1">
        <v>1150</v>
      </c>
      <c r="F5752" s="1">
        <v>28.137</v>
      </c>
      <c r="G5752" s="1"/>
      <c r="H5752" s="1"/>
      <c r="I5752" s="1"/>
      <c r="L5752" s="3" t="s">
        <v>22</v>
      </c>
      <c r="M5752" s="4">
        <v>2</v>
      </c>
      <c r="N5752" s="4">
        <v>24.266111321794099</v>
      </c>
      <c r="O5752">
        <v>500</v>
      </c>
      <c r="P5752">
        <v>100</v>
      </c>
      <c r="Q5752">
        <v>26.4394029612811</v>
      </c>
      <c r="R5752">
        <v>0.74337502717971804</v>
      </c>
      <c r="S5752">
        <v>7.9166666666666696</v>
      </c>
      <c r="T5752" s="5">
        <v>77.752998352050795</v>
      </c>
      <c r="U5752">
        <v>3.1300001144409202</v>
      </c>
      <c r="V5752">
        <v>4.1296386800000002</v>
      </c>
    </row>
    <row r="5753" spans="1:22" x14ac:dyDescent="0.25">
      <c r="A5753">
        <v>66</v>
      </c>
      <c r="B5753" s="1">
        <v>647.5</v>
      </c>
      <c r="C5753" s="1">
        <v>-114.208886716656</v>
      </c>
      <c r="D5753" s="1">
        <v>1.1291499999999999E-2</v>
      </c>
      <c r="E5753" s="1">
        <v>1150.2</v>
      </c>
      <c r="F5753" s="1">
        <v>28.143999999999998</v>
      </c>
      <c r="G5753" s="1"/>
      <c r="H5753" s="1"/>
      <c r="I5753" s="1"/>
      <c r="L5753" s="3" t="s">
        <v>22</v>
      </c>
      <c r="M5753" s="4">
        <v>2</v>
      </c>
      <c r="N5753" s="4">
        <v>24.266111321794099</v>
      </c>
      <c r="O5753">
        <v>500</v>
      </c>
      <c r="P5753">
        <v>100</v>
      </c>
      <c r="Q5753">
        <v>26.4394029612811</v>
      </c>
      <c r="R5753">
        <v>0.74337502717971804</v>
      </c>
      <c r="S5753">
        <v>7.9166666666666696</v>
      </c>
      <c r="T5753" s="5">
        <v>77.752998352050795</v>
      </c>
      <c r="U5753">
        <v>3.1300001144409202</v>
      </c>
      <c r="V5753">
        <v>4.1296386800000002</v>
      </c>
    </row>
    <row r="5754" spans="1:22" x14ac:dyDescent="0.25">
      <c r="A5754">
        <v>66</v>
      </c>
      <c r="B5754" s="1">
        <v>647.6</v>
      </c>
      <c r="C5754" s="1">
        <v>-114.46450194998401</v>
      </c>
      <c r="D5754" s="1">
        <v>1.2512209999999999E-2</v>
      </c>
      <c r="E5754" s="1">
        <v>1150.4000000000001</v>
      </c>
      <c r="F5754" s="1">
        <v>28.152000000000001</v>
      </c>
      <c r="G5754" s="1"/>
      <c r="H5754" s="1"/>
      <c r="I5754" s="1"/>
      <c r="L5754" s="3" t="s">
        <v>22</v>
      </c>
      <c r="M5754" s="4">
        <v>2</v>
      </c>
      <c r="N5754" s="4">
        <v>24.266111321794099</v>
      </c>
      <c r="O5754">
        <v>500</v>
      </c>
      <c r="P5754">
        <v>100</v>
      </c>
      <c r="Q5754">
        <v>26.4394029612811</v>
      </c>
      <c r="R5754">
        <v>0.74337502717971804</v>
      </c>
      <c r="S5754">
        <v>7.9166666666666696</v>
      </c>
      <c r="T5754" s="5">
        <v>77.752998352050795</v>
      </c>
      <c r="U5754">
        <v>3.1300001144409202</v>
      </c>
      <c r="V5754">
        <v>4.1296386800000002</v>
      </c>
    </row>
    <row r="5755" spans="1:22" x14ac:dyDescent="0.25">
      <c r="A5755">
        <v>66</v>
      </c>
      <c r="B5755" s="1">
        <v>647.70000000000005</v>
      </c>
      <c r="C5755" s="1">
        <v>-114.617871091656</v>
      </c>
      <c r="D5755" s="1">
        <v>1.159668E-2</v>
      </c>
      <c r="E5755" s="1">
        <v>1150.5999999999999</v>
      </c>
      <c r="F5755" s="1">
        <v>28.148</v>
      </c>
      <c r="G5755" s="1"/>
      <c r="H5755" s="1"/>
      <c r="I5755" s="1"/>
      <c r="L5755" s="3" t="s">
        <v>22</v>
      </c>
      <c r="M5755" s="4">
        <v>2</v>
      </c>
      <c r="N5755" s="4">
        <v>24.266111321794099</v>
      </c>
      <c r="O5755">
        <v>500</v>
      </c>
      <c r="P5755">
        <v>100</v>
      </c>
      <c r="Q5755">
        <v>26.4394029612811</v>
      </c>
      <c r="R5755">
        <v>0.74337502717971804</v>
      </c>
      <c r="S5755">
        <v>7.9166666666666696</v>
      </c>
      <c r="T5755" s="5">
        <v>77.752998352050795</v>
      </c>
      <c r="U5755">
        <v>3.1300001144409202</v>
      </c>
      <c r="V5755">
        <v>4.1296386800000002</v>
      </c>
    </row>
    <row r="5756" spans="1:22" x14ac:dyDescent="0.25">
      <c r="A5756">
        <v>66</v>
      </c>
      <c r="B5756" s="1">
        <v>647.79999999999995</v>
      </c>
      <c r="C5756" s="1">
        <v>-114.617871091656</v>
      </c>
      <c r="D5756" s="1">
        <v>1.159668E-2</v>
      </c>
      <c r="E5756" s="1">
        <v>1150.8</v>
      </c>
      <c r="F5756" s="1">
        <v>28.138000000000002</v>
      </c>
      <c r="G5756" s="1"/>
      <c r="H5756" s="1"/>
      <c r="I5756" s="1"/>
      <c r="L5756" s="3" t="s">
        <v>22</v>
      </c>
      <c r="M5756" s="4">
        <v>2</v>
      </c>
      <c r="N5756" s="4">
        <v>24.266111321794099</v>
      </c>
      <c r="O5756">
        <v>500</v>
      </c>
      <c r="P5756">
        <v>100</v>
      </c>
      <c r="Q5756">
        <v>26.4394029612811</v>
      </c>
      <c r="R5756">
        <v>0.74337502717971804</v>
      </c>
      <c r="S5756">
        <v>7.9166666666666696</v>
      </c>
      <c r="T5756" s="5">
        <v>77.752998352050795</v>
      </c>
      <c r="U5756">
        <v>3.1300001144409202</v>
      </c>
      <c r="V5756">
        <v>4.1296386800000002</v>
      </c>
    </row>
    <row r="5757" spans="1:22" x14ac:dyDescent="0.25">
      <c r="A5757">
        <v>66</v>
      </c>
      <c r="B5757" s="1">
        <v>647.9</v>
      </c>
      <c r="C5757" s="1">
        <v>-114.617871091656</v>
      </c>
      <c r="D5757" s="1">
        <v>1.3427730000000001E-2</v>
      </c>
      <c r="E5757" s="1">
        <v>1151</v>
      </c>
      <c r="F5757" s="1">
        <v>28.113</v>
      </c>
      <c r="G5757" s="1"/>
      <c r="H5757" s="1"/>
      <c r="I5757" s="1"/>
      <c r="L5757" s="3" t="s">
        <v>22</v>
      </c>
      <c r="M5757" s="4">
        <v>2</v>
      </c>
      <c r="N5757" s="4">
        <v>24.266111321794099</v>
      </c>
      <c r="O5757">
        <v>500</v>
      </c>
      <c r="P5757">
        <v>100</v>
      </c>
      <c r="Q5757">
        <v>26.4394029612811</v>
      </c>
      <c r="R5757">
        <v>0.74337502717971804</v>
      </c>
      <c r="S5757">
        <v>7.9166666666666696</v>
      </c>
      <c r="T5757" s="5">
        <v>77.752998352050795</v>
      </c>
      <c r="U5757">
        <v>3.1300001144409202</v>
      </c>
      <c r="V5757">
        <v>4.1296386800000002</v>
      </c>
    </row>
    <row r="5758" spans="1:22" x14ac:dyDescent="0.25">
      <c r="A5758">
        <v>66</v>
      </c>
      <c r="B5758" s="1">
        <v>648</v>
      </c>
      <c r="C5758" s="1">
        <v>-115.07797851667199</v>
      </c>
      <c r="D5758" s="1">
        <v>1.312256E-2</v>
      </c>
      <c r="E5758" s="1">
        <v>1151.2</v>
      </c>
      <c r="F5758" s="1">
        <v>28.128</v>
      </c>
      <c r="G5758" s="1"/>
      <c r="H5758" s="1"/>
      <c r="I5758" s="1"/>
      <c r="L5758" s="3" t="s">
        <v>22</v>
      </c>
      <c r="M5758" s="4">
        <v>2</v>
      </c>
      <c r="N5758" s="4">
        <v>24.266111321794099</v>
      </c>
      <c r="O5758">
        <v>500</v>
      </c>
      <c r="P5758">
        <v>100</v>
      </c>
      <c r="Q5758">
        <v>26.4394029612811</v>
      </c>
      <c r="R5758">
        <v>0.74337502717971804</v>
      </c>
      <c r="S5758">
        <v>7.9166666666666696</v>
      </c>
      <c r="T5758" s="5">
        <v>77.752998352050795</v>
      </c>
      <c r="U5758">
        <v>3.1300001144409202</v>
      </c>
      <c r="V5758">
        <v>4.1296386800000002</v>
      </c>
    </row>
    <row r="5759" spans="1:22" x14ac:dyDescent="0.25">
      <c r="A5759">
        <v>66</v>
      </c>
      <c r="B5759" s="1">
        <v>648.1</v>
      </c>
      <c r="C5759" s="1">
        <v>-114.617871091656</v>
      </c>
      <c r="D5759" s="1">
        <v>1.281738E-2</v>
      </c>
      <c r="E5759" s="1">
        <v>1151.4000000000001</v>
      </c>
      <c r="F5759" s="1">
        <v>28.117999999999999</v>
      </c>
      <c r="G5759" s="1"/>
      <c r="H5759" s="1"/>
      <c r="I5759" s="1"/>
      <c r="L5759" s="3" t="s">
        <v>22</v>
      </c>
      <c r="M5759" s="4">
        <v>2</v>
      </c>
      <c r="N5759" s="4">
        <v>24.266111321794099</v>
      </c>
      <c r="O5759">
        <v>500</v>
      </c>
      <c r="P5759">
        <v>100</v>
      </c>
      <c r="Q5759">
        <v>26.4394029612811</v>
      </c>
      <c r="R5759">
        <v>0.74337502717971804</v>
      </c>
      <c r="S5759">
        <v>7.9166666666666696</v>
      </c>
      <c r="T5759" s="5">
        <v>77.752998352050795</v>
      </c>
      <c r="U5759">
        <v>3.1300001144409202</v>
      </c>
      <c r="V5759">
        <v>4.1296386800000002</v>
      </c>
    </row>
    <row r="5760" spans="1:22" x14ac:dyDescent="0.25">
      <c r="A5760">
        <v>66</v>
      </c>
      <c r="B5760" s="1">
        <v>648.20000000000005</v>
      </c>
      <c r="C5760" s="1">
        <v>-114.46450194998401</v>
      </c>
      <c r="D5760" s="1">
        <v>1.3427730000000001E-2</v>
      </c>
      <c r="E5760" s="1">
        <v>1151.5999999999999</v>
      </c>
      <c r="F5760" s="1">
        <v>28.14</v>
      </c>
      <c r="G5760" s="1"/>
      <c r="H5760" s="1"/>
      <c r="I5760" s="1"/>
      <c r="L5760" s="3" t="s">
        <v>22</v>
      </c>
      <c r="M5760" s="4">
        <v>2</v>
      </c>
      <c r="N5760" s="4">
        <v>24.266111321794099</v>
      </c>
      <c r="O5760">
        <v>500</v>
      </c>
      <c r="P5760">
        <v>100</v>
      </c>
      <c r="Q5760">
        <v>26.4394029612811</v>
      </c>
      <c r="R5760">
        <v>0.74337502717971804</v>
      </c>
      <c r="S5760">
        <v>7.9166666666666696</v>
      </c>
      <c r="T5760" s="5">
        <v>77.752998352050795</v>
      </c>
      <c r="U5760">
        <v>3.1300001144409202</v>
      </c>
      <c r="V5760">
        <v>4.1296386800000002</v>
      </c>
    </row>
    <row r="5761" spans="1:22" x14ac:dyDescent="0.25">
      <c r="A5761">
        <v>66</v>
      </c>
      <c r="B5761" s="1">
        <v>648.29999999999995</v>
      </c>
      <c r="C5761" s="1">
        <v>-114.87348632498401</v>
      </c>
      <c r="D5761" s="1">
        <v>1.190186E-2</v>
      </c>
      <c r="E5761" s="1">
        <v>1151.8</v>
      </c>
      <c r="F5761" s="1">
        <v>28.15</v>
      </c>
      <c r="G5761" s="1"/>
      <c r="H5761" s="1"/>
      <c r="I5761" s="1"/>
      <c r="L5761" s="3" t="s">
        <v>22</v>
      </c>
      <c r="M5761" s="4">
        <v>2</v>
      </c>
      <c r="N5761" s="4">
        <v>24.266111321794099</v>
      </c>
      <c r="O5761">
        <v>500</v>
      </c>
      <c r="P5761">
        <v>100</v>
      </c>
      <c r="Q5761">
        <v>26.4394029612811</v>
      </c>
      <c r="R5761">
        <v>0.74337502717971804</v>
      </c>
      <c r="S5761">
        <v>7.9166666666666696</v>
      </c>
      <c r="T5761" s="5">
        <v>77.752998352050795</v>
      </c>
      <c r="U5761">
        <v>3.1300001144409202</v>
      </c>
      <c r="V5761">
        <v>4.1296386800000002</v>
      </c>
    </row>
    <row r="5762" spans="1:22" x14ac:dyDescent="0.25">
      <c r="A5762">
        <v>66</v>
      </c>
      <c r="B5762" s="1">
        <v>648.4</v>
      </c>
      <c r="C5762" s="1">
        <v>-114.413378908344</v>
      </c>
      <c r="D5762" s="1">
        <v>1.2512209999999999E-2</v>
      </c>
      <c r="E5762" s="1">
        <v>1152</v>
      </c>
      <c r="F5762" s="1">
        <v>28.126999999999999</v>
      </c>
      <c r="G5762" s="1"/>
      <c r="H5762" s="1"/>
      <c r="I5762" s="1"/>
      <c r="L5762" s="3" t="s">
        <v>22</v>
      </c>
      <c r="M5762" s="4">
        <v>2</v>
      </c>
      <c r="N5762" s="4">
        <v>24.266111321794099</v>
      </c>
      <c r="O5762">
        <v>500</v>
      </c>
      <c r="P5762">
        <v>100</v>
      </c>
      <c r="Q5762">
        <v>26.4394029612811</v>
      </c>
      <c r="R5762">
        <v>0.74337502717971804</v>
      </c>
      <c r="S5762">
        <v>7.9166666666666696</v>
      </c>
      <c r="T5762" s="5">
        <v>77.752998352050795</v>
      </c>
      <c r="U5762">
        <v>3.1300001144409202</v>
      </c>
      <c r="V5762">
        <v>4.1296386800000002</v>
      </c>
    </row>
    <row r="5763" spans="1:22" x14ac:dyDescent="0.25">
      <c r="A5763">
        <v>66</v>
      </c>
      <c r="B5763" s="1">
        <v>648.5</v>
      </c>
      <c r="C5763" s="1">
        <v>-114.822363283344</v>
      </c>
      <c r="D5763" s="1">
        <v>1.2512209999999999E-2</v>
      </c>
      <c r="E5763" s="1">
        <v>1152.2</v>
      </c>
      <c r="F5763" s="1">
        <v>28.122</v>
      </c>
      <c r="G5763" s="1"/>
      <c r="H5763" s="1"/>
      <c r="I5763" s="1"/>
      <c r="L5763" s="3" t="s">
        <v>22</v>
      </c>
      <c r="M5763" s="4">
        <v>2</v>
      </c>
      <c r="N5763" s="4">
        <v>24.266111321794099</v>
      </c>
      <c r="O5763">
        <v>500</v>
      </c>
      <c r="P5763">
        <v>100</v>
      </c>
      <c r="Q5763">
        <v>26.4394029612811</v>
      </c>
      <c r="R5763">
        <v>0.74337502717971804</v>
      </c>
      <c r="S5763">
        <v>7.9166666666666696</v>
      </c>
      <c r="T5763" s="5">
        <v>77.752998352050795</v>
      </c>
      <c r="U5763">
        <v>3.1300001144409202</v>
      </c>
      <c r="V5763">
        <v>4.1296386800000002</v>
      </c>
    </row>
    <row r="5764" spans="1:22" x14ac:dyDescent="0.25">
      <c r="A5764">
        <v>66</v>
      </c>
      <c r="B5764" s="1">
        <v>648.6</v>
      </c>
      <c r="C5764" s="1">
        <v>-113.90214843331199</v>
      </c>
      <c r="D5764" s="1">
        <v>1.3732909999999999E-2</v>
      </c>
      <c r="E5764" s="1">
        <v>1152.4000000000001</v>
      </c>
      <c r="F5764" s="1">
        <v>28.192</v>
      </c>
      <c r="G5764" s="1"/>
      <c r="H5764" s="1"/>
      <c r="I5764" s="1"/>
      <c r="L5764" s="3" t="s">
        <v>22</v>
      </c>
      <c r="M5764" s="4">
        <v>2</v>
      </c>
      <c r="N5764" s="4">
        <v>24.266111321794099</v>
      </c>
      <c r="O5764">
        <v>500</v>
      </c>
      <c r="P5764">
        <v>100</v>
      </c>
      <c r="Q5764">
        <v>26.4394029612811</v>
      </c>
      <c r="R5764">
        <v>0.74337502717971804</v>
      </c>
      <c r="S5764">
        <v>7.9166666666666696</v>
      </c>
      <c r="T5764" s="5">
        <v>77.752998352050795</v>
      </c>
      <c r="U5764">
        <v>3.1300001144409202</v>
      </c>
      <c r="V5764">
        <v>4.1296386800000002</v>
      </c>
    </row>
    <row r="5765" spans="1:22" x14ac:dyDescent="0.25">
      <c r="A5765">
        <v>66</v>
      </c>
      <c r="B5765" s="1">
        <v>648.70000000000005</v>
      </c>
      <c r="C5765" s="1">
        <v>-115.23134765834401</v>
      </c>
      <c r="D5765" s="1">
        <v>1.434326E-2</v>
      </c>
      <c r="E5765" s="1">
        <v>1152.5999999999999</v>
      </c>
      <c r="F5765" s="1">
        <v>28.210999999999999</v>
      </c>
      <c r="G5765" s="1"/>
      <c r="H5765" s="1"/>
      <c r="I5765" s="1"/>
      <c r="L5765" s="3" t="s">
        <v>22</v>
      </c>
      <c r="M5765" s="4">
        <v>2</v>
      </c>
      <c r="N5765" s="4">
        <v>24.266111321794099</v>
      </c>
      <c r="O5765">
        <v>500</v>
      </c>
      <c r="P5765">
        <v>100</v>
      </c>
      <c r="Q5765">
        <v>26.4394029612811</v>
      </c>
      <c r="R5765">
        <v>0.74337502717971804</v>
      </c>
      <c r="S5765">
        <v>7.9166666666666696</v>
      </c>
      <c r="T5765" s="5">
        <v>77.752998352050795</v>
      </c>
      <c r="U5765">
        <v>3.1300001144409202</v>
      </c>
      <c r="V5765">
        <v>4.1296386800000002</v>
      </c>
    </row>
    <row r="5766" spans="1:22" x14ac:dyDescent="0.25">
      <c r="A5766">
        <v>66</v>
      </c>
      <c r="B5766" s="1">
        <v>649.5</v>
      </c>
      <c r="C5766" s="1">
        <v>-114.46450194998401</v>
      </c>
      <c r="D5766" s="1">
        <v>1.3427730000000001E-2</v>
      </c>
      <c r="E5766" s="1">
        <v>1152.8</v>
      </c>
      <c r="F5766" s="1">
        <v>28.238</v>
      </c>
      <c r="G5766" s="1"/>
      <c r="H5766" s="1"/>
      <c r="I5766" s="1"/>
      <c r="L5766" s="3" t="s">
        <v>22</v>
      </c>
      <c r="M5766" s="4">
        <v>2</v>
      </c>
      <c r="N5766" s="4">
        <v>24.266111321794099</v>
      </c>
      <c r="O5766">
        <v>500</v>
      </c>
      <c r="P5766">
        <v>100</v>
      </c>
      <c r="Q5766">
        <v>26.4394029612811</v>
      </c>
      <c r="R5766">
        <v>0.74337502717971804</v>
      </c>
      <c r="S5766">
        <v>7.9166666666666696</v>
      </c>
      <c r="T5766" s="5">
        <v>77.752998352050795</v>
      </c>
      <c r="U5766">
        <v>3.1300001144409202</v>
      </c>
      <c r="V5766">
        <v>4.1296386800000002</v>
      </c>
    </row>
    <row r="5767" spans="1:22" x14ac:dyDescent="0.25">
      <c r="A5767">
        <v>66</v>
      </c>
      <c r="B5767" s="1">
        <v>649.6</v>
      </c>
      <c r="C5767" s="1">
        <v>-114.46450194998401</v>
      </c>
      <c r="D5767" s="1">
        <v>1.312256E-2</v>
      </c>
      <c r="E5767" s="1">
        <v>1153</v>
      </c>
      <c r="F5767" s="1">
        <v>28.251999999999999</v>
      </c>
      <c r="G5767" s="1"/>
      <c r="H5767" s="1"/>
      <c r="I5767" s="1"/>
      <c r="L5767" s="3" t="s">
        <v>22</v>
      </c>
      <c r="M5767" s="4">
        <v>2</v>
      </c>
      <c r="N5767" s="4">
        <v>24.266111321794099</v>
      </c>
      <c r="O5767">
        <v>500</v>
      </c>
      <c r="P5767">
        <v>100</v>
      </c>
      <c r="Q5767">
        <v>26.4394029612811</v>
      </c>
      <c r="R5767">
        <v>0.74337502717971804</v>
      </c>
      <c r="S5767">
        <v>7.9166666666666696</v>
      </c>
      <c r="T5767" s="5">
        <v>77.752998352050795</v>
      </c>
      <c r="U5767">
        <v>3.1300001144409202</v>
      </c>
      <c r="V5767">
        <v>4.1296386800000002</v>
      </c>
    </row>
    <row r="5768" spans="1:22" x14ac:dyDescent="0.25">
      <c r="A5768">
        <v>66</v>
      </c>
      <c r="B5768" s="1">
        <v>649.70000000000005</v>
      </c>
      <c r="C5768" s="1">
        <v>-114.97573242501599</v>
      </c>
      <c r="D5768" s="1">
        <v>1.3427730000000001E-2</v>
      </c>
      <c r="E5768" s="1">
        <v>1153.2</v>
      </c>
      <c r="F5768" s="1">
        <v>28.257999999999999</v>
      </c>
      <c r="G5768" s="1"/>
      <c r="H5768" s="1"/>
      <c r="I5768" s="1"/>
      <c r="L5768" s="3" t="s">
        <v>22</v>
      </c>
      <c r="M5768" s="4">
        <v>2</v>
      </c>
      <c r="N5768" s="4">
        <v>24.266111321794099</v>
      </c>
      <c r="O5768">
        <v>500</v>
      </c>
      <c r="P5768">
        <v>100</v>
      </c>
      <c r="Q5768">
        <v>26.4394029612811</v>
      </c>
      <c r="R5768">
        <v>0.74337502717971804</v>
      </c>
      <c r="S5768">
        <v>7.9166666666666696</v>
      </c>
      <c r="T5768" s="5">
        <v>77.752998352050795</v>
      </c>
      <c r="U5768">
        <v>3.1300001144409202</v>
      </c>
      <c r="V5768">
        <v>4.1296386800000002</v>
      </c>
    </row>
    <row r="5769" spans="1:22" x14ac:dyDescent="0.25">
      <c r="A5769">
        <v>66</v>
      </c>
      <c r="B5769" s="1">
        <v>649.9</v>
      </c>
      <c r="C5769" s="1">
        <v>-114.515625</v>
      </c>
      <c r="D5769" s="1">
        <v>1.3427730000000001E-2</v>
      </c>
      <c r="E5769" s="1">
        <v>1153.4000000000001</v>
      </c>
      <c r="F5769" s="1">
        <v>28.280999999999999</v>
      </c>
      <c r="G5769" s="1"/>
      <c r="H5769" s="1"/>
      <c r="I5769" s="1"/>
      <c r="L5769" s="3" t="s">
        <v>22</v>
      </c>
      <c r="M5769" s="4">
        <v>2</v>
      </c>
      <c r="N5769" s="4">
        <v>24.266111321794099</v>
      </c>
      <c r="O5769">
        <v>500</v>
      </c>
      <c r="P5769">
        <v>100</v>
      </c>
      <c r="Q5769">
        <v>26.4394029612811</v>
      </c>
      <c r="R5769">
        <v>0.74337502717971804</v>
      </c>
      <c r="S5769">
        <v>7.9166666666666696</v>
      </c>
      <c r="T5769" s="5">
        <v>77.752998352050795</v>
      </c>
      <c r="U5769">
        <v>3.1300001144409202</v>
      </c>
      <c r="V5769">
        <v>4.1296386800000002</v>
      </c>
    </row>
    <row r="5770" spans="1:22" x14ac:dyDescent="0.25">
      <c r="A5770">
        <v>66</v>
      </c>
      <c r="B5770" s="1">
        <v>650.1</v>
      </c>
      <c r="C5770" s="1">
        <v>-114.56674805001599</v>
      </c>
      <c r="D5770" s="1">
        <v>1.434326E-2</v>
      </c>
      <c r="E5770" s="1">
        <v>1153.5999999999999</v>
      </c>
      <c r="F5770" s="1">
        <v>28.254999999999999</v>
      </c>
      <c r="G5770" s="1"/>
      <c r="H5770" s="1"/>
      <c r="I5770" s="1"/>
      <c r="L5770" s="3" t="s">
        <v>22</v>
      </c>
      <c r="M5770" s="4">
        <v>2</v>
      </c>
      <c r="N5770" s="4">
        <v>24.266111321794099</v>
      </c>
      <c r="O5770">
        <v>500</v>
      </c>
      <c r="P5770">
        <v>100</v>
      </c>
      <c r="Q5770">
        <v>26.4394029612811</v>
      </c>
      <c r="R5770">
        <v>0.74337502717971804</v>
      </c>
      <c r="S5770">
        <v>7.9166666666666696</v>
      </c>
      <c r="T5770" s="5">
        <v>77.752998352050795</v>
      </c>
      <c r="U5770">
        <v>3.1300001144409202</v>
      </c>
      <c r="V5770">
        <v>4.1296386800000002</v>
      </c>
    </row>
    <row r="5771" spans="1:22" x14ac:dyDescent="0.25">
      <c r="A5771">
        <v>66</v>
      </c>
      <c r="B5771" s="1">
        <v>650.20000000000005</v>
      </c>
      <c r="C5771" s="1">
        <v>-114.36225585832801</v>
      </c>
      <c r="D5771" s="1">
        <v>1.556396E-2</v>
      </c>
      <c r="E5771" s="1">
        <v>1153.8</v>
      </c>
      <c r="F5771" s="1">
        <v>28.263999999999999</v>
      </c>
      <c r="G5771" s="1"/>
      <c r="H5771" s="1"/>
      <c r="I5771" s="1"/>
      <c r="L5771" s="3" t="s">
        <v>22</v>
      </c>
      <c r="M5771" s="4">
        <v>2</v>
      </c>
      <c r="N5771" s="4">
        <v>24.266111321794099</v>
      </c>
      <c r="O5771">
        <v>500</v>
      </c>
      <c r="P5771">
        <v>100</v>
      </c>
      <c r="Q5771">
        <v>26.4394029612811</v>
      </c>
      <c r="R5771">
        <v>0.74337502717971804</v>
      </c>
      <c r="S5771">
        <v>7.9166666666666696</v>
      </c>
      <c r="T5771" s="5">
        <v>77.752998352050795</v>
      </c>
      <c r="U5771">
        <v>3.1300001144409202</v>
      </c>
      <c r="V5771">
        <v>4.1296386800000002</v>
      </c>
    </row>
    <row r="5772" spans="1:22" x14ac:dyDescent="0.25">
      <c r="A5772">
        <v>66</v>
      </c>
      <c r="B5772" s="1">
        <v>650.5</v>
      </c>
      <c r="C5772" s="1">
        <v>-114.720117183312</v>
      </c>
      <c r="D5772" s="1">
        <v>1.3427730000000001E-2</v>
      </c>
      <c r="E5772" s="1">
        <v>1154</v>
      </c>
      <c r="F5772" s="1">
        <v>28.271000000000001</v>
      </c>
      <c r="G5772" s="1"/>
      <c r="H5772" s="1"/>
      <c r="I5772" s="1"/>
      <c r="L5772" s="3" t="s">
        <v>22</v>
      </c>
      <c r="M5772" s="4">
        <v>2</v>
      </c>
      <c r="N5772" s="4">
        <v>24.266111321794099</v>
      </c>
      <c r="O5772">
        <v>500</v>
      </c>
      <c r="P5772">
        <v>100</v>
      </c>
      <c r="Q5772">
        <v>26.4394029612811</v>
      </c>
      <c r="R5772">
        <v>0.74337502717971804</v>
      </c>
      <c r="S5772">
        <v>7.9166666666666696</v>
      </c>
      <c r="T5772" s="5">
        <v>77.752998352050795</v>
      </c>
      <c r="U5772">
        <v>3.1300001144409202</v>
      </c>
      <c r="V5772">
        <v>4.1296386800000002</v>
      </c>
    </row>
    <row r="5773" spans="1:22" x14ac:dyDescent="0.25">
      <c r="A5773">
        <v>66</v>
      </c>
      <c r="B5773" s="1">
        <v>650.70000000000005</v>
      </c>
      <c r="C5773" s="1">
        <v>-114.515625</v>
      </c>
      <c r="D5773" s="1">
        <v>1.403809E-2</v>
      </c>
      <c r="E5773" s="1">
        <v>1154.2</v>
      </c>
      <c r="F5773" s="1">
        <v>28.253</v>
      </c>
      <c r="G5773" s="1"/>
      <c r="H5773" s="1"/>
      <c r="I5773" s="1"/>
      <c r="L5773" s="3" t="s">
        <v>22</v>
      </c>
      <c r="M5773" s="4">
        <v>2</v>
      </c>
      <c r="N5773" s="4">
        <v>24.266111321794099</v>
      </c>
      <c r="O5773">
        <v>500</v>
      </c>
      <c r="P5773">
        <v>100</v>
      </c>
      <c r="Q5773">
        <v>26.4394029612811</v>
      </c>
      <c r="R5773">
        <v>0.74337502717971804</v>
      </c>
      <c r="S5773">
        <v>7.9166666666666696</v>
      </c>
      <c r="T5773" s="5">
        <v>77.752998352050795</v>
      </c>
      <c r="U5773">
        <v>3.1300001144409202</v>
      </c>
      <c r="V5773">
        <v>4.1296386800000002</v>
      </c>
    </row>
    <row r="5774" spans="1:22" x14ac:dyDescent="0.25">
      <c r="A5774">
        <v>66</v>
      </c>
      <c r="B5774" s="1">
        <v>650.79999999999995</v>
      </c>
      <c r="C5774" s="1">
        <v>-114.924609375</v>
      </c>
      <c r="D5774" s="1">
        <v>1.3732909999999999E-2</v>
      </c>
      <c r="E5774" s="1">
        <v>1154.4000000000001</v>
      </c>
      <c r="F5774" s="1">
        <v>28.254999999999999</v>
      </c>
      <c r="G5774" s="1"/>
      <c r="H5774" s="1"/>
      <c r="I5774" s="1"/>
      <c r="L5774" s="3" t="s">
        <v>22</v>
      </c>
      <c r="M5774" s="4">
        <v>2</v>
      </c>
      <c r="N5774" s="4">
        <v>24.266111321794099</v>
      </c>
      <c r="O5774">
        <v>500</v>
      </c>
      <c r="P5774">
        <v>100</v>
      </c>
      <c r="Q5774">
        <v>26.4394029612811</v>
      </c>
      <c r="R5774">
        <v>0.74337502717971804</v>
      </c>
      <c r="S5774">
        <v>7.9166666666666696</v>
      </c>
      <c r="T5774" s="5">
        <v>77.752998352050795</v>
      </c>
      <c r="U5774">
        <v>3.1300001144409202</v>
      </c>
      <c r="V5774">
        <v>4.1296386800000002</v>
      </c>
    </row>
    <row r="5775" spans="1:22" x14ac:dyDescent="0.25">
      <c r="A5775">
        <v>66</v>
      </c>
      <c r="B5775" s="1">
        <v>650.9</v>
      </c>
      <c r="C5775" s="1">
        <v>-114.617871091656</v>
      </c>
      <c r="D5775" s="1">
        <v>1.159668E-2</v>
      </c>
      <c r="E5775" s="1">
        <v>1154.5999999999999</v>
      </c>
      <c r="F5775" s="1">
        <v>28.266999999999999</v>
      </c>
      <c r="G5775" s="1"/>
      <c r="H5775" s="1"/>
      <c r="I5775" s="1"/>
      <c r="L5775" s="3" t="s">
        <v>22</v>
      </c>
      <c r="M5775" s="4">
        <v>2</v>
      </c>
      <c r="N5775" s="4">
        <v>24.266111321794099</v>
      </c>
      <c r="O5775">
        <v>500</v>
      </c>
      <c r="P5775">
        <v>100</v>
      </c>
      <c r="Q5775">
        <v>26.4394029612811</v>
      </c>
      <c r="R5775">
        <v>0.74337502717971804</v>
      </c>
      <c r="S5775">
        <v>7.9166666666666696</v>
      </c>
      <c r="T5775" s="5">
        <v>77.752998352050795</v>
      </c>
      <c r="U5775">
        <v>3.1300001144409202</v>
      </c>
      <c r="V5775">
        <v>4.1296386800000002</v>
      </c>
    </row>
    <row r="5776" spans="1:22" x14ac:dyDescent="0.25">
      <c r="A5776">
        <v>66</v>
      </c>
      <c r="B5776" s="1">
        <v>651</v>
      </c>
      <c r="C5776" s="1">
        <v>-117.27626953334401</v>
      </c>
      <c r="D5776" s="1">
        <v>1.434326E-2</v>
      </c>
      <c r="E5776" s="1">
        <v>1154.8</v>
      </c>
      <c r="F5776" s="1">
        <v>28.282</v>
      </c>
      <c r="G5776" s="1"/>
      <c r="H5776" s="1"/>
      <c r="I5776" s="1"/>
      <c r="L5776" s="3" t="s">
        <v>22</v>
      </c>
      <c r="M5776" s="4">
        <v>2</v>
      </c>
      <c r="N5776" s="4">
        <v>24.266111321794099</v>
      </c>
      <c r="O5776">
        <v>500</v>
      </c>
      <c r="P5776">
        <v>100</v>
      </c>
      <c r="Q5776">
        <v>26.4394029612811</v>
      </c>
      <c r="R5776">
        <v>0.74337502717971804</v>
      </c>
      <c r="S5776">
        <v>7.9166666666666696</v>
      </c>
      <c r="T5776" s="5">
        <v>77.752998352050795</v>
      </c>
      <c r="U5776">
        <v>3.1300001144409202</v>
      </c>
      <c r="V5776">
        <v>4.1296386800000002</v>
      </c>
    </row>
    <row r="5777" spans="1:22" x14ac:dyDescent="0.25">
      <c r="A5777">
        <v>66</v>
      </c>
      <c r="B5777" s="1">
        <v>651.1</v>
      </c>
      <c r="C5777" s="1">
        <v>-114.515625</v>
      </c>
      <c r="D5777" s="1">
        <v>1.3427730000000001E-2</v>
      </c>
      <c r="E5777" s="1">
        <v>1155</v>
      </c>
      <c r="F5777" s="1">
        <v>28.295999999999999</v>
      </c>
      <c r="G5777" s="1"/>
      <c r="H5777" s="1"/>
      <c r="I5777" s="1"/>
      <c r="L5777" s="3" t="s">
        <v>22</v>
      </c>
      <c r="M5777" s="4">
        <v>2</v>
      </c>
      <c r="N5777" s="4">
        <v>24.266111321794099</v>
      </c>
      <c r="O5777">
        <v>500</v>
      </c>
      <c r="P5777">
        <v>100</v>
      </c>
      <c r="Q5777">
        <v>26.4394029612811</v>
      </c>
      <c r="R5777">
        <v>0.74337502717971804</v>
      </c>
      <c r="S5777">
        <v>7.9166666666666696</v>
      </c>
      <c r="T5777" s="5">
        <v>77.752998352050795</v>
      </c>
      <c r="U5777">
        <v>3.1300001144409202</v>
      </c>
      <c r="V5777">
        <v>4.1296386800000002</v>
      </c>
    </row>
    <row r="5778" spans="1:22" x14ac:dyDescent="0.25">
      <c r="A5778">
        <v>66</v>
      </c>
      <c r="B5778" s="1">
        <v>651.20000000000005</v>
      </c>
      <c r="C5778" s="1">
        <v>-114.822363283344</v>
      </c>
      <c r="D5778" s="1">
        <v>1.3732909999999999E-2</v>
      </c>
      <c r="E5778" s="1">
        <v>1155.2</v>
      </c>
      <c r="F5778" s="1">
        <v>28.32</v>
      </c>
      <c r="G5778" s="1"/>
      <c r="H5778" s="1"/>
      <c r="I5778" s="1"/>
      <c r="L5778" s="3" t="s">
        <v>22</v>
      </c>
      <c r="M5778" s="4">
        <v>2</v>
      </c>
      <c r="N5778" s="4">
        <v>24.266111321794099</v>
      </c>
      <c r="O5778">
        <v>500</v>
      </c>
      <c r="P5778">
        <v>100</v>
      </c>
      <c r="Q5778">
        <v>26.4394029612811</v>
      </c>
      <c r="R5778">
        <v>0.74337502717971804</v>
      </c>
      <c r="S5778">
        <v>7.9166666666666696</v>
      </c>
      <c r="T5778" s="5">
        <v>77.752998352050795</v>
      </c>
      <c r="U5778">
        <v>3.1300001144409202</v>
      </c>
      <c r="V5778">
        <v>4.1296386800000002</v>
      </c>
    </row>
    <row r="5779" spans="1:22" x14ac:dyDescent="0.25">
      <c r="A5779">
        <v>66</v>
      </c>
      <c r="B5779" s="1">
        <v>651.29999999999995</v>
      </c>
      <c r="C5779" s="1">
        <v>-114.413378908344</v>
      </c>
      <c r="D5779" s="1">
        <v>1.00708E-2</v>
      </c>
      <c r="E5779" s="1">
        <v>1155.4000000000001</v>
      </c>
      <c r="F5779" s="1">
        <v>28.347000000000001</v>
      </c>
      <c r="G5779" s="1"/>
      <c r="H5779" s="1"/>
      <c r="I5779" s="1"/>
      <c r="L5779" s="3" t="s">
        <v>22</v>
      </c>
      <c r="M5779" s="4">
        <v>2</v>
      </c>
      <c r="N5779" s="4">
        <v>24.266111321794099</v>
      </c>
      <c r="O5779">
        <v>500</v>
      </c>
      <c r="P5779">
        <v>100</v>
      </c>
      <c r="Q5779">
        <v>26.4394029612811</v>
      </c>
      <c r="R5779">
        <v>0.74337502717971804</v>
      </c>
      <c r="S5779">
        <v>7.9166666666666696</v>
      </c>
      <c r="T5779" s="5">
        <v>77.752998352050795</v>
      </c>
      <c r="U5779">
        <v>3.1300001144409202</v>
      </c>
      <c r="V5779">
        <v>4.1296386800000002</v>
      </c>
    </row>
    <row r="5780" spans="1:22" x14ac:dyDescent="0.25">
      <c r="A5780">
        <v>66</v>
      </c>
      <c r="B5780" s="1">
        <v>651.4</v>
      </c>
      <c r="C5780" s="1">
        <v>-114.87348632498401</v>
      </c>
      <c r="D5780" s="1">
        <v>1.434326E-2</v>
      </c>
      <c r="E5780" s="1">
        <v>1155.5999999999999</v>
      </c>
      <c r="F5780" s="1">
        <v>28.326000000000001</v>
      </c>
      <c r="G5780" s="1"/>
      <c r="H5780" s="1"/>
      <c r="I5780" s="1"/>
      <c r="L5780" s="3" t="s">
        <v>22</v>
      </c>
      <c r="M5780" s="4">
        <v>2</v>
      </c>
      <c r="N5780" s="4">
        <v>24.266111321794099</v>
      </c>
      <c r="O5780">
        <v>500</v>
      </c>
      <c r="P5780">
        <v>100</v>
      </c>
      <c r="Q5780">
        <v>26.4394029612811</v>
      </c>
      <c r="R5780">
        <v>0.74337502717971804</v>
      </c>
      <c r="S5780">
        <v>7.9166666666666696</v>
      </c>
      <c r="T5780" s="5">
        <v>77.752998352050795</v>
      </c>
      <c r="U5780">
        <v>3.1300001144409202</v>
      </c>
      <c r="V5780">
        <v>4.1296386800000002</v>
      </c>
    </row>
    <row r="5781" spans="1:22" x14ac:dyDescent="0.25">
      <c r="A5781">
        <v>66</v>
      </c>
      <c r="B5781" s="1">
        <v>651.5</v>
      </c>
      <c r="C5781" s="1">
        <v>-114.56674805001599</v>
      </c>
      <c r="D5781" s="1">
        <v>1.312256E-2</v>
      </c>
      <c r="E5781" s="1">
        <v>1155.8</v>
      </c>
      <c r="F5781" s="1">
        <v>28.334</v>
      </c>
      <c r="G5781" s="1"/>
      <c r="H5781" s="1"/>
      <c r="I5781" s="1"/>
      <c r="L5781" s="3" t="s">
        <v>22</v>
      </c>
      <c r="M5781" s="4">
        <v>2</v>
      </c>
      <c r="N5781" s="4">
        <v>24.266111321794099</v>
      </c>
      <c r="O5781">
        <v>500</v>
      </c>
      <c r="P5781">
        <v>100</v>
      </c>
      <c r="Q5781">
        <v>26.4394029612811</v>
      </c>
      <c r="R5781">
        <v>0.74337502717971804</v>
      </c>
      <c r="S5781">
        <v>7.9166666666666696</v>
      </c>
      <c r="T5781" s="5">
        <v>77.752998352050795</v>
      </c>
      <c r="U5781">
        <v>3.1300001144409202</v>
      </c>
      <c r="V5781">
        <v>4.1296386800000002</v>
      </c>
    </row>
    <row r="5782" spans="1:22" x14ac:dyDescent="0.25">
      <c r="A5782">
        <v>66</v>
      </c>
      <c r="B5782" s="1">
        <v>651.6</v>
      </c>
      <c r="C5782" s="1">
        <v>-114.515625</v>
      </c>
      <c r="D5782" s="1">
        <v>1.281738E-2</v>
      </c>
      <c r="E5782" s="1">
        <v>1156</v>
      </c>
      <c r="F5782" s="1">
        <v>28.353000000000002</v>
      </c>
      <c r="G5782" s="1"/>
      <c r="H5782" s="1"/>
      <c r="I5782" s="1"/>
      <c r="L5782" s="3" t="s">
        <v>22</v>
      </c>
      <c r="M5782" s="4">
        <v>2</v>
      </c>
      <c r="N5782" s="4">
        <v>24.266111321794099</v>
      </c>
      <c r="O5782">
        <v>500</v>
      </c>
      <c r="P5782">
        <v>100</v>
      </c>
      <c r="Q5782">
        <v>26.4394029612811</v>
      </c>
      <c r="R5782">
        <v>0.74337502717971804</v>
      </c>
      <c r="S5782">
        <v>7.9166666666666696</v>
      </c>
      <c r="T5782" s="5">
        <v>77.752998352050795</v>
      </c>
      <c r="U5782">
        <v>3.1300001144409202</v>
      </c>
      <c r="V5782">
        <v>4.1296386800000002</v>
      </c>
    </row>
    <row r="5783" spans="1:22" x14ac:dyDescent="0.25">
      <c r="A5783">
        <v>66</v>
      </c>
      <c r="B5783" s="1">
        <v>651.70000000000005</v>
      </c>
      <c r="C5783" s="1">
        <v>-114.36225585832801</v>
      </c>
      <c r="D5783" s="1">
        <v>1.403809E-2</v>
      </c>
      <c r="E5783" s="1">
        <v>1156.2</v>
      </c>
      <c r="F5783" s="1">
        <v>28.399000000000001</v>
      </c>
      <c r="G5783" s="1"/>
      <c r="H5783" s="1"/>
      <c r="I5783" s="1"/>
      <c r="L5783" s="3" t="s">
        <v>22</v>
      </c>
      <c r="M5783" s="4">
        <v>2</v>
      </c>
      <c r="N5783" s="4">
        <v>24.266111321794099</v>
      </c>
      <c r="O5783">
        <v>500</v>
      </c>
      <c r="P5783">
        <v>100</v>
      </c>
      <c r="Q5783">
        <v>26.4394029612811</v>
      </c>
      <c r="R5783">
        <v>0.74337502717971804</v>
      </c>
      <c r="S5783">
        <v>7.9166666666666696</v>
      </c>
      <c r="T5783" s="5">
        <v>77.752998352050795</v>
      </c>
      <c r="U5783">
        <v>3.1300001144409202</v>
      </c>
      <c r="V5783">
        <v>4.1296386800000002</v>
      </c>
    </row>
    <row r="5784" spans="1:22" x14ac:dyDescent="0.25">
      <c r="A5784">
        <v>66</v>
      </c>
      <c r="B5784" s="1">
        <v>651.79999999999995</v>
      </c>
      <c r="C5784" s="1">
        <v>-115.026855466656</v>
      </c>
      <c r="D5784" s="1">
        <v>1.403809E-2</v>
      </c>
      <c r="E5784" s="1">
        <v>1156.4000000000001</v>
      </c>
      <c r="F5784" s="1">
        <v>28.363</v>
      </c>
      <c r="G5784" s="1"/>
      <c r="H5784" s="1"/>
      <c r="I5784" s="1"/>
      <c r="L5784" s="3" t="s">
        <v>22</v>
      </c>
      <c r="M5784" s="4">
        <v>2</v>
      </c>
      <c r="N5784" s="4">
        <v>24.266111321794099</v>
      </c>
      <c r="O5784">
        <v>500</v>
      </c>
      <c r="P5784">
        <v>100</v>
      </c>
      <c r="Q5784">
        <v>26.4394029612811</v>
      </c>
      <c r="R5784">
        <v>0.74337502717971804</v>
      </c>
      <c r="S5784">
        <v>7.9166666666666696</v>
      </c>
      <c r="T5784" s="5">
        <v>77.752998352050795</v>
      </c>
      <c r="U5784">
        <v>3.1300001144409202</v>
      </c>
      <c r="V5784">
        <v>4.1296386800000002</v>
      </c>
    </row>
    <row r="5785" spans="1:22" x14ac:dyDescent="0.25">
      <c r="A5785">
        <v>66</v>
      </c>
      <c r="B5785" s="1">
        <v>651.9</v>
      </c>
      <c r="C5785" s="1">
        <v>-114.515625</v>
      </c>
      <c r="D5785" s="1">
        <v>1.434326E-2</v>
      </c>
      <c r="E5785" s="1">
        <v>1156.5999999999999</v>
      </c>
      <c r="F5785" s="1">
        <v>28.343</v>
      </c>
      <c r="G5785" s="1"/>
      <c r="H5785" s="1"/>
      <c r="I5785" s="1"/>
      <c r="L5785" s="3" t="s">
        <v>22</v>
      </c>
      <c r="M5785" s="4">
        <v>2</v>
      </c>
      <c r="N5785" s="4">
        <v>24.266111321794099</v>
      </c>
      <c r="O5785">
        <v>500</v>
      </c>
      <c r="P5785">
        <v>100</v>
      </c>
      <c r="Q5785">
        <v>26.4394029612811</v>
      </c>
      <c r="R5785">
        <v>0.74337502717971804</v>
      </c>
      <c r="S5785">
        <v>7.9166666666666696</v>
      </c>
      <c r="T5785" s="5">
        <v>77.752998352050795</v>
      </c>
      <c r="U5785">
        <v>3.1300001144409202</v>
      </c>
      <c r="V5785">
        <v>4.1296386800000002</v>
      </c>
    </row>
    <row r="5786" spans="1:22" x14ac:dyDescent="0.25">
      <c r="A5786">
        <v>66</v>
      </c>
      <c r="B5786" s="1">
        <v>652</v>
      </c>
      <c r="C5786" s="1">
        <v>-114.515625</v>
      </c>
      <c r="D5786" s="1">
        <v>1.3732909999999999E-2</v>
      </c>
      <c r="E5786" s="1">
        <v>1156.8</v>
      </c>
      <c r="F5786" s="1">
        <v>28.366</v>
      </c>
      <c r="G5786" s="1"/>
      <c r="H5786" s="1"/>
      <c r="I5786" s="1"/>
      <c r="L5786" s="3" t="s">
        <v>22</v>
      </c>
      <c r="M5786" s="4">
        <v>2</v>
      </c>
      <c r="N5786" s="4">
        <v>24.266111321794099</v>
      </c>
      <c r="O5786">
        <v>500</v>
      </c>
      <c r="P5786">
        <v>100</v>
      </c>
      <c r="Q5786">
        <v>26.4394029612811</v>
      </c>
      <c r="R5786">
        <v>0.74337502717971804</v>
      </c>
      <c r="S5786">
        <v>7.9166666666666696</v>
      </c>
      <c r="T5786" s="5">
        <v>77.752998352050795</v>
      </c>
      <c r="U5786">
        <v>3.1300001144409202</v>
      </c>
      <c r="V5786">
        <v>4.1296386800000002</v>
      </c>
    </row>
    <row r="5787" spans="1:22" x14ac:dyDescent="0.25">
      <c r="A5787">
        <v>66</v>
      </c>
      <c r="B5787" s="1">
        <v>652.1</v>
      </c>
      <c r="C5787" s="1">
        <v>-114.617871091656</v>
      </c>
      <c r="D5787" s="1">
        <v>1.3427730000000001E-2</v>
      </c>
      <c r="E5787" s="1">
        <v>1157</v>
      </c>
      <c r="F5787" s="1">
        <v>28.372</v>
      </c>
      <c r="G5787" s="1"/>
      <c r="H5787" s="1"/>
      <c r="I5787" s="1"/>
      <c r="L5787" s="3" t="s">
        <v>22</v>
      </c>
      <c r="M5787" s="4">
        <v>2</v>
      </c>
      <c r="N5787" s="4">
        <v>24.266111321794099</v>
      </c>
      <c r="O5787">
        <v>500</v>
      </c>
      <c r="P5787">
        <v>100</v>
      </c>
      <c r="Q5787">
        <v>26.4394029612811</v>
      </c>
      <c r="R5787">
        <v>0.74337502717971804</v>
      </c>
      <c r="S5787">
        <v>7.9166666666666696</v>
      </c>
      <c r="T5787" s="5">
        <v>77.752998352050795</v>
      </c>
      <c r="U5787">
        <v>3.1300001144409202</v>
      </c>
      <c r="V5787">
        <v>4.1296386800000002</v>
      </c>
    </row>
    <row r="5788" spans="1:22" x14ac:dyDescent="0.25">
      <c r="A5788">
        <v>66</v>
      </c>
      <c r="B5788" s="1">
        <v>652.20000000000005</v>
      </c>
      <c r="C5788" s="1">
        <v>-115.28247069998402</v>
      </c>
      <c r="D5788" s="1">
        <v>1.3427730000000001E-2</v>
      </c>
      <c r="E5788" s="1">
        <v>1157.2</v>
      </c>
      <c r="F5788" s="1">
        <v>28.33</v>
      </c>
      <c r="G5788" s="1"/>
      <c r="H5788" s="1"/>
      <c r="I5788" s="1"/>
      <c r="L5788" s="3" t="s">
        <v>22</v>
      </c>
      <c r="M5788" s="4">
        <v>2</v>
      </c>
      <c r="N5788" s="4">
        <v>24.266111321794099</v>
      </c>
      <c r="O5788">
        <v>500</v>
      </c>
      <c r="P5788">
        <v>100</v>
      </c>
      <c r="Q5788">
        <v>26.4394029612811</v>
      </c>
      <c r="R5788">
        <v>0.74337502717971804</v>
      </c>
      <c r="S5788">
        <v>7.9166666666666696</v>
      </c>
      <c r="T5788" s="5">
        <v>77.752998352050795</v>
      </c>
      <c r="U5788">
        <v>3.1300001144409202</v>
      </c>
      <c r="V5788">
        <v>4.1296386800000002</v>
      </c>
    </row>
    <row r="5789" spans="1:22" x14ac:dyDescent="0.25">
      <c r="A5789">
        <v>66</v>
      </c>
      <c r="B5789" s="1">
        <v>652.29999999999995</v>
      </c>
      <c r="C5789" s="1">
        <v>-114.66899414167199</v>
      </c>
      <c r="D5789" s="1">
        <v>1.464844E-2</v>
      </c>
      <c r="E5789" s="1">
        <v>1157.4000000000001</v>
      </c>
      <c r="F5789" s="1">
        <v>28.327000000000002</v>
      </c>
      <c r="G5789" s="1"/>
      <c r="H5789" s="1"/>
      <c r="I5789" s="1"/>
      <c r="L5789" s="3" t="s">
        <v>22</v>
      </c>
      <c r="M5789" s="4">
        <v>2</v>
      </c>
      <c r="N5789" s="4">
        <v>24.266111321794099</v>
      </c>
      <c r="O5789">
        <v>500</v>
      </c>
      <c r="P5789">
        <v>100</v>
      </c>
      <c r="Q5789">
        <v>26.4394029612811</v>
      </c>
      <c r="R5789">
        <v>0.74337502717971804</v>
      </c>
      <c r="S5789">
        <v>7.9166666666666696</v>
      </c>
      <c r="T5789" s="5">
        <v>77.752998352050795</v>
      </c>
      <c r="U5789">
        <v>3.1300001144409202</v>
      </c>
      <c r="V5789">
        <v>4.1296386800000002</v>
      </c>
    </row>
    <row r="5790" spans="1:22" x14ac:dyDescent="0.25">
      <c r="A5790">
        <v>66</v>
      </c>
      <c r="B5790" s="1">
        <v>652.5</v>
      </c>
      <c r="C5790" s="1">
        <v>-114.720117183312</v>
      </c>
      <c r="D5790" s="1">
        <v>6.7138700000000003E-3</v>
      </c>
      <c r="E5790" s="1">
        <v>1157.5999999999999</v>
      </c>
      <c r="F5790" s="1">
        <v>28.297000000000001</v>
      </c>
      <c r="G5790" s="1"/>
      <c r="H5790" s="1"/>
      <c r="I5790" s="1"/>
      <c r="L5790" s="3" t="s">
        <v>22</v>
      </c>
      <c r="M5790" s="4">
        <v>2</v>
      </c>
      <c r="N5790" s="4">
        <v>24.266111321794099</v>
      </c>
      <c r="O5790">
        <v>500</v>
      </c>
      <c r="P5790">
        <v>100</v>
      </c>
      <c r="Q5790">
        <v>26.4394029612811</v>
      </c>
      <c r="R5790">
        <v>0.74337502717971804</v>
      </c>
      <c r="S5790">
        <v>7.9166666666666696</v>
      </c>
      <c r="T5790" s="5">
        <v>77.752998352050795</v>
      </c>
      <c r="U5790">
        <v>3.1300001144409202</v>
      </c>
      <c r="V5790">
        <v>4.1296386800000002</v>
      </c>
    </row>
    <row r="5791" spans="1:22" x14ac:dyDescent="0.25">
      <c r="A5791">
        <v>66</v>
      </c>
      <c r="B5791" s="1">
        <v>652.6</v>
      </c>
      <c r="C5791" s="1">
        <v>-114.56674805001599</v>
      </c>
      <c r="D5791" s="1">
        <v>1.312256E-2</v>
      </c>
      <c r="E5791" s="1">
        <v>1157.8</v>
      </c>
      <c r="F5791" s="1">
        <v>28.311</v>
      </c>
      <c r="G5791" s="1"/>
      <c r="H5791" s="1"/>
      <c r="I5791" s="1"/>
      <c r="L5791" s="3" t="s">
        <v>22</v>
      </c>
      <c r="M5791" s="4">
        <v>2</v>
      </c>
      <c r="N5791" s="4">
        <v>24.266111321794099</v>
      </c>
      <c r="O5791">
        <v>500</v>
      </c>
      <c r="P5791">
        <v>100</v>
      </c>
      <c r="Q5791">
        <v>26.4394029612811</v>
      </c>
      <c r="R5791">
        <v>0.74337502717971804</v>
      </c>
      <c r="S5791">
        <v>7.9166666666666696</v>
      </c>
      <c r="T5791" s="5">
        <v>77.752998352050795</v>
      </c>
      <c r="U5791">
        <v>3.1300001144409202</v>
      </c>
      <c r="V5791">
        <v>4.1296386800000002</v>
      </c>
    </row>
    <row r="5792" spans="1:22" x14ac:dyDescent="0.25">
      <c r="A5792">
        <v>66</v>
      </c>
      <c r="B5792" s="1">
        <v>652.70000000000005</v>
      </c>
      <c r="C5792" s="1">
        <v>-114.720117183312</v>
      </c>
      <c r="D5792" s="1">
        <v>1.312256E-2</v>
      </c>
      <c r="E5792" s="1">
        <v>1158</v>
      </c>
      <c r="F5792" s="1">
        <v>28.334</v>
      </c>
      <c r="G5792" s="1"/>
      <c r="H5792" s="1"/>
      <c r="I5792" s="1"/>
      <c r="L5792" s="3" t="s">
        <v>22</v>
      </c>
      <c r="M5792" s="4">
        <v>2</v>
      </c>
      <c r="N5792" s="4">
        <v>24.266111321794099</v>
      </c>
      <c r="O5792">
        <v>500</v>
      </c>
      <c r="P5792">
        <v>100</v>
      </c>
      <c r="Q5792">
        <v>26.4394029612811</v>
      </c>
      <c r="R5792">
        <v>0.74337502717971804</v>
      </c>
      <c r="S5792">
        <v>7.9166666666666696</v>
      </c>
      <c r="T5792" s="5">
        <v>77.752998352050795</v>
      </c>
      <c r="U5792">
        <v>3.1300001144409202</v>
      </c>
      <c r="V5792">
        <v>4.1296386800000002</v>
      </c>
    </row>
    <row r="5793" spans="1:22" x14ac:dyDescent="0.25">
      <c r="A5793">
        <v>66</v>
      </c>
      <c r="B5793" s="1">
        <v>652.79999999999995</v>
      </c>
      <c r="C5793" s="1">
        <v>-114.720117183312</v>
      </c>
      <c r="D5793" s="1">
        <v>1.464844E-2</v>
      </c>
      <c r="E5793" s="1">
        <v>1158.2</v>
      </c>
      <c r="F5793" s="1">
        <v>28.344000000000001</v>
      </c>
      <c r="G5793" s="1"/>
      <c r="H5793" s="1"/>
      <c r="I5793" s="1"/>
      <c r="L5793" s="3" t="s">
        <v>22</v>
      </c>
      <c r="M5793" s="4">
        <v>2</v>
      </c>
      <c r="N5793" s="4">
        <v>24.266111321794099</v>
      </c>
      <c r="O5793">
        <v>500</v>
      </c>
      <c r="P5793">
        <v>100</v>
      </c>
      <c r="Q5793">
        <v>26.4394029612811</v>
      </c>
      <c r="R5793">
        <v>0.74337502717971804</v>
      </c>
      <c r="S5793">
        <v>7.9166666666666696</v>
      </c>
      <c r="T5793" s="5">
        <v>77.752998352050795</v>
      </c>
      <c r="U5793">
        <v>3.1300001144409202</v>
      </c>
      <c r="V5793">
        <v>4.1296386800000002</v>
      </c>
    </row>
    <row r="5794" spans="1:22" x14ac:dyDescent="0.25">
      <c r="A5794">
        <v>66</v>
      </c>
      <c r="B5794" s="1">
        <v>652.9</v>
      </c>
      <c r="C5794" s="1">
        <v>-114.26000976667198</v>
      </c>
      <c r="D5794" s="1">
        <v>1.403809E-2</v>
      </c>
      <c r="E5794" s="1">
        <v>1158.4000000000001</v>
      </c>
      <c r="F5794" s="1">
        <v>28.314</v>
      </c>
      <c r="G5794" s="1"/>
      <c r="H5794" s="1"/>
      <c r="I5794" s="1"/>
      <c r="L5794" s="3" t="s">
        <v>22</v>
      </c>
      <c r="M5794" s="4">
        <v>2</v>
      </c>
      <c r="N5794" s="4">
        <v>24.266111321794099</v>
      </c>
      <c r="O5794">
        <v>500</v>
      </c>
      <c r="P5794">
        <v>100</v>
      </c>
      <c r="Q5794">
        <v>26.4394029612811</v>
      </c>
      <c r="R5794">
        <v>0.74337502717971804</v>
      </c>
      <c r="S5794">
        <v>7.9166666666666696</v>
      </c>
      <c r="T5794" s="5">
        <v>77.752998352050795</v>
      </c>
      <c r="U5794">
        <v>3.1300001144409202</v>
      </c>
      <c r="V5794">
        <v>4.1296386800000002</v>
      </c>
    </row>
    <row r="5795" spans="1:22" x14ac:dyDescent="0.25">
      <c r="A5795">
        <v>66</v>
      </c>
      <c r="B5795" s="1">
        <v>653</v>
      </c>
      <c r="C5795" s="1">
        <v>-114.66899414167199</v>
      </c>
      <c r="D5795" s="1">
        <v>1.159668E-2</v>
      </c>
      <c r="E5795" s="1">
        <v>1158.5999999999999</v>
      </c>
      <c r="F5795" s="1">
        <v>28.31</v>
      </c>
      <c r="G5795" s="1"/>
      <c r="H5795" s="1"/>
      <c r="I5795" s="1"/>
      <c r="L5795" s="3" t="s">
        <v>22</v>
      </c>
      <c r="M5795" s="4">
        <v>2</v>
      </c>
      <c r="N5795" s="4">
        <v>24.266111321794099</v>
      </c>
      <c r="O5795">
        <v>500</v>
      </c>
      <c r="P5795">
        <v>100</v>
      </c>
      <c r="Q5795">
        <v>26.4394029612811</v>
      </c>
      <c r="R5795">
        <v>0.74337502717971804</v>
      </c>
      <c r="S5795">
        <v>7.9166666666666696</v>
      </c>
      <c r="T5795" s="5">
        <v>77.752998352050795</v>
      </c>
      <c r="U5795">
        <v>3.1300001144409202</v>
      </c>
      <c r="V5795">
        <v>4.1296386800000002</v>
      </c>
    </row>
    <row r="5796" spans="1:22" x14ac:dyDescent="0.25">
      <c r="A5796">
        <v>66</v>
      </c>
      <c r="B5796" s="1">
        <v>653.1</v>
      </c>
      <c r="C5796" s="1">
        <v>-114.106640625</v>
      </c>
      <c r="D5796" s="1">
        <v>1.312256E-2</v>
      </c>
      <c r="E5796" s="1">
        <v>1158.8</v>
      </c>
      <c r="F5796" s="1">
        <v>28.338999999999999</v>
      </c>
      <c r="G5796" s="1"/>
      <c r="H5796" s="1"/>
      <c r="I5796" s="1"/>
      <c r="L5796" s="3" t="s">
        <v>22</v>
      </c>
      <c r="M5796" s="4">
        <v>2</v>
      </c>
      <c r="N5796" s="4">
        <v>24.266111321794099</v>
      </c>
      <c r="O5796">
        <v>500</v>
      </c>
      <c r="P5796">
        <v>100</v>
      </c>
      <c r="Q5796">
        <v>26.4394029612811</v>
      </c>
      <c r="R5796">
        <v>0.74337502717971804</v>
      </c>
      <c r="S5796">
        <v>7.9166666666666696</v>
      </c>
      <c r="T5796" s="5">
        <v>77.752998352050795</v>
      </c>
      <c r="U5796">
        <v>3.1300001144409202</v>
      </c>
      <c r="V5796">
        <v>4.1296386800000002</v>
      </c>
    </row>
    <row r="5797" spans="1:22" x14ac:dyDescent="0.25">
      <c r="A5797">
        <v>66</v>
      </c>
      <c r="B5797" s="1">
        <v>653.20000000000005</v>
      </c>
      <c r="C5797" s="1">
        <v>-114.413378908344</v>
      </c>
      <c r="D5797" s="1">
        <v>1.159668E-2</v>
      </c>
      <c r="E5797" s="1">
        <v>1159</v>
      </c>
      <c r="F5797" s="1">
        <v>28.331</v>
      </c>
      <c r="G5797" s="1"/>
      <c r="H5797" s="1"/>
      <c r="I5797" s="1"/>
      <c r="L5797" s="3" t="s">
        <v>22</v>
      </c>
      <c r="M5797" s="4">
        <v>2</v>
      </c>
      <c r="N5797" s="4">
        <v>24.266111321794099</v>
      </c>
      <c r="O5797">
        <v>500</v>
      </c>
      <c r="P5797">
        <v>100</v>
      </c>
      <c r="Q5797">
        <v>26.4394029612811</v>
      </c>
      <c r="R5797">
        <v>0.74337502717971804</v>
      </c>
      <c r="S5797">
        <v>7.9166666666666696</v>
      </c>
      <c r="T5797" s="5">
        <v>77.752998352050795</v>
      </c>
      <c r="U5797">
        <v>3.1300001144409202</v>
      </c>
      <c r="V5797">
        <v>4.1296386800000002</v>
      </c>
    </row>
    <row r="5798" spans="1:22" x14ac:dyDescent="0.25">
      <c r="A5798">
        <v>66</v>
      </c>
      <c r="B5798" s="1">
        <v>653.29999999999995</v>
      </c>
      <c r="C5798" s="1">
        <v>-115.33359375000001</v>
      </c>
      <c r="D5798" s="1">
        <v>1.312256E-2</v>
      </c>
      <c r="E5798" s="1">
        <v>1159.2</v>
      </c>
      <c r="F5798" s="1">
        <v>28.332999999999998</v>
      </c>
      <c r="G5798" s="1"/>
      <c r="H5798" s="1"/>
      <c r="I5798" s="1"/>
      <c r="L5798" s="3" t="s">
        <v>22</v>
      </c>
      <c r="M5798" s="4">
        <v>2</v>
      </c>
      <c r="N5798" s="4">
        <v>24.266111321794099</v>
      </c>
      <c r="O5798">
        <v>500</v>
      </c>
      <c r="P5798">
        <v>100</v>
      </c>
      <c r="Q5798">
        <v>26.4394029612811</v>
      </c>
      <c r="R5798">
        <v>0.74337502717971804</v>
      </c>
      <c r="S5798">
        <v>7.9166666666666696</v>
      </c>
      <c r="T5798" s="5">
        <v>77.752998352050795</v>
      </c>
      <c r="U5798">
        <v>3.1300001144409202</v>
      </c>
      <c r="V5798">
        <v>4.1296386800000002</v>
      </c>
    </row>
    <row r="5799" spans="1:22" x14ac:dyDescent="0.25">
      <c r="A5799">
        <v>66</v>
      </c>
      <c r="B5799" s="1">
        <v>653.4</v>
      </c>
      <c r="C5799" s="1">
        <v>-114.515625</v>
      </c>
      <c r="D5799" s="1">
        <v>1.190186E-2</v>
      </c>
      <c r="E5799" s="1">
        <v>1159.4000000000001</v>
      </c>
      <c r="F5799" s="1">
        <v>28.323</v>
      </c>
      <c r="G5799" s="1"/>
      <c r="H5799" s="1"/>
      <c r="I5799" s="1"/>
      <c r="L5799" s="3" t="s">
        <v>22</v>
      </c>
      <c r="M5799" s="4">
        <v>2</v>
      </c>
      <c r="N5799" s="4">
        <v>24.266111321794099</v>
      </c>
      <c r="O5799">
        <v>500</v>
      </c>
      <c r="P5799">
        <v>100</v>
      </c>
      <c r="Q5799">
        <v>26.4394029612811</v>
      </c>
      <c r="R5799">
        <v>0.74337502717971804</v>
      </c>
      <c r="S5799">
        <v>7.9166666666666696</v>
      </c>
      <c r="T5799" s="5">
        <v>77.752998352050795</v>
      </c>
      <c r="U5799">
        <v>3.1300001144409202</v>
      </c>
      <c r="V5799">
        <v>4.1296386800000002</v>
      </c>
    </row>
    <row r="5800" spans="1:22" x14ac:dyDescent="0.25">
      <c r="A5800">
        <v>66</v>
      </c>
      <c r="B5800" s="1">
        <v>653.5</v>
      </c>
      <c r="C5800" s="1">
        <v>-114.413378908344</v>
      </c>
      <c r="D5800" s="1">
        <v>1.3732909999999999E-2</v>
      </c>
      <c r="E5800" s="1">
        <v>1159.5999999999999</v>
      </c>
      <c r="F5800" s="1">
        <v>28.282</v>
      </c>
      <c r="G5800" s="1"/>
      <c r="H5800" s="1"/>
      <c r="I5800" s="1"/>
      <c r="L5800" s="3" t="s">
        <v>22</v>
      </c>
      <c r="M5800" s="4">
        <v>2</v>
      </c>
      <c r="N5800" s="4">
        <v>24.266111321794099</v>
      </c>
      <c r="O5800">
        <v>500</v>
      </c>
      <c r="P5800">
        <v>100</v>
      </c>
      <c r="Q5800">
        <v>26.4394029612811</v>
      </c>
      <c r="R5800">
        <v>0.74337502717971804</v>
      </c>
      <c r="S5800">
        <v>7.9166666666666696</v>
      </c>
      <c r="T5800" s="5">
        <v>77.752998352050795</v>
      </c>
      <c r="U5800">
        <v>3.1300001144409202</v>
      </c>
      <c r="V5800">
        <v>4.1296386800000002</v>
      </c>
    </row>
    <row r="5801" spans="1:22" x14ac:dyDescent="0.25">
      <c r="A5801">
        <v>66</v>
      </c>
      <c r="B5801" s="1">
        <v>653.6</v>
      </c>
      <c r="C5801" s="1">
        <v>-114.617871091656</v>
      </c>
      <c r="D5801" s="1">
        <v>1.556396E-2</v>
      </c>
      <c r="E5801" s="1">
        <v>1159.8</v>
      </c>
      <c r="F5801" s="1">
        <v>28.242000000000001</v>
      </c>
      <c r="G5801" s="1"/>
      <c r="H5801" s="1"/>
      <c r="I5801" s="1"/>
      <c r="L5801" s="3" t="s">
        <v>22</v>
      </c>
      <c r="M5801" s="4">
        <v>2</v>
      </c>
      <c r="N5801" s="4">
        <v>24.266111321794099</v>
      </c>
      <c r="O5801">
        <v>500</v>
      </c>
      <c r="P5801">
        <v>100</v>
      </c>
      <c r="Q5801">
        <v>26.4394029612811</v>
      </c>
      <c r="R5801">
        <v>0.74337502717971804</v>
      </c>
      <c r="S5801">
        <v>7.9166666666666696</v>
      </c>
      <c r="T5801" s="5">
        <v>77.752998352050795</v>
      </c>
      <c r="U5801">
        <v>3.1300001144409202</v>
      </c>
      <c r="V5801">
        <v>4.1296386800000002</v>
      </c>
    </row>
    <row r="5802" spans="1:22" x14ac:dyDescent="0.25">
      <c r="A5802">
        <v>66</v>
      </c>
      <c r="B5802" s="1">
        <v>653.70000000000005</v>
      </c>
      <c r="C5802" s="1">
        <v>-114.26000976667198</v>
      </c>
      <c r="D5802" s="1">
        <v>1.2207030000000001E-2</v>
      </c>
      <c r="E5802" s="1">
        <v>1160</v>
      </c>
      <c r="F5802" s="1">
        <v>28.204000000000001</v>
      </c>
      <c r="G5802" s="1"/>
      <c r="H5802" s="1"/>
      <c r="I5802" s="1"/>
      <c r="L5802" s="3" t="s">
        <v>22</v>
      </c>
      <c r="M5802" s="4">
        <v>2</v>
      </c>
      <c r="N5802" s="4">
        <v>24.266111321794099</v>
      </c>
      <c r="O5802">
        <v>500</v>
      </c>
      <c r="P5802">
        <v>100</v>
      </c>
      <c r="Q5802">
        <v>26.4394029612811</v>
      </c>
      <c r="R5802">
        <v>0.74337502717971804</v>
      </c>
      <c r="S5802">
        <v>7.9166666666666696</v>
      </c>
      <c r="T5802" s="5">
        <v>77.752998352050795</v>
      </c>
      <c r="U5802">
        <v>3.1300001144409202</v>
      </c>
      <c r="V5802">
        <v>4.1296386800000002</v>
      </c>
    </row>
    <row r="5803" spans="1:22" x14ac:dyDescent="0.25">
      <c r="A5803">
        <v>66</v>
      </c>
      <c r="B5803" s="1">
        <v>653.79999999999995</v>
      </c>
      <c r="C5803" s="1">
        <v>-114.66899414167199</v>
      </c>
      <c r="D5803" s="1">
        <v>1.281738E-2</v>
      </c>
      <c r="E5803" s="1">
        <v>1160.2</v>
      </c>
      <c r="F5803" s="1">
        <v>28.190999999999999</v>
      </c>
      <c r="G5803" s="1"/>
      <c r="H5803" s="1"/>
      <c r="I5803" s="1"/>
      <c r="L5803" s="3" t="s">
        <v>22</v>
      </c>
      <c r="M5803" s="4">
        <v>2</v>
      </c>
      <c r="N5803" s="4">
        <v>24.266111321794099</v>
      </c>
      <c r="O5803">
        <v>500</v>
      </c>
      <c r="P5803">
        <v>100</v>
      </c>
      <c r="Q5803">
        <v>26.4394029612811</v>
      </c>
      <c r="R5803">
        <v>0.74337502717971804</v>
      </c>
      <c r="S5803">
        <v>7.9166666666666696</v>
      </c>
      <c r="T5803" s="5">
        <v>77.752998352050795</v>
      </c>
      <c r="U5803">
        <v>3.1300001144409202</v>
      </c>
      <c r="V5803">
        <v>4.1296386800000002</v>
      </c>
    </row>
    <row r="5804" spans="1:22" x14ac:dyDescent="0.25">
      <c r="A5804">
        <v>66</v>
      </c>
      <c r="B5804" s="1">
        <v>653.9</v>
      </c>
      <c r="C5804" s="1">
        <v>-114.720117183312</v>
      </c>
      <c r="D5804" s="1">
        <v>1.3732909999999999E-2</v>
      </c>
      <c r="E5804" s="1">
        <v>1160.4000000000001</v>
      </c>
      <c r="F5804" s="1">
        <v>28.140999999999998</v>
      </c>
      <c r="G5804" s="1"/>
      <c r="H5804" s="1"/>
      <c r="I5804" s="1"/>
      <c r="L5804" s="3" t="s">
        <v>22</v>
      </c>
      <c r="M5804" s="4">
        <v>2</v>
      </c>
      <c r="N5804" s="4">
        <v>24.266111321794099</v>
      </c>
      <c r="O5804">
        <v>500</v>
      </c>
      <c r="P5804">
        <v>100</v>
      </c>
      <c r="Q5804">
        <v>26.4394029612811</v>
      </c>
      <c r="R5804">
        <v>0.74337502717971804</v>
      </c>
      <c r="S5804">
        <v>7.9166666666666696</v>
      </c>
      <c r="T5804" s="5">
        <v>77.752998352050795</v>
      </c>
      <c r="U5804">
        <v>3.1300001144409202</v>
      </c>
      <c r="V5804">
        <v>4.1296386800000002</v>
      </c>
    </row>
    <row r="5805" spans="1:22" x14ac:dyDescent="0.25">
      <c r="A5805">
        <v>66</v>
      </c>
      <c r="B5805" s="1">
        <v>654</v>
      </c>
      <c r="C5805" s="1">
        <v>-114.36225585832801</v>
      </c>
      <c r="D5805" s="1">
        <v>1.3732909999999999E-2</v>
      </c>
      <c r="E5805" s="1">
        <v>1160.5999999999999</v>
      </c>
      <c r="F5805" s="1">
        <v>28.164000000000001</v>
      </c>
      <c r="G5805" s="1"/>
      <c r="H5805" s="1"/>
      <c r="I5805" s="1"/>
      <c r="L5805" s="3" t="s">
        <v>22</v>
      </c>
      <c r="M5805" s="4">
        <v>2</v>
      </c>
      <c r="N5805" s="4">
        <v>24.266111321794099</v>
      </c>
      <c r="O5805">
        <v>500</v>
      </c>
      <c r="P5805">
        <v>100</v>
      </c>
      <c r="Q5805">
        <v>26.4394029612811</v>
      </c>
      <c r="R5805">
        <v>0.74337502717971804</v>
      </c>
      <c r="S5805">
        <v>7.9166666666666696</v>
      </c>
      <c r="T5805" s="5">
        <v>77.752998352050795</v>
      </c>
      <c r="U5805">
        <v>3.1300001144409202</v>
      </c>
      <c r="V5805">
        <v>4.1296386800000002</v>
      </c>
    </row>
    <row r="5806" spans="1:22" x14ac:dyDescent="0.25">
      <c r="A5806">
        <v>66</v>
      </c>
      <c r="B5806" s="1">
        <v>654.1</v>
      </c>
      <c r="C5806" s="1">
        <v>-114.617871091656</v>
      </c>
      <c r="D5806" s="1">
        <v>1.3427730000000001E-2</v>
      </c>
      <c r="E5806" s="1">
        <v>1160.8</v>
      </c>
      <c r="F5806" s="1">
        <v>28.172000000000001</v>
      </c>
      <c r="G5806" s="1"/>
      <c r="H5806" s="1"/>
      <c r="I5806" s="1"/>
      <c r="L5806" s="3" t="s">
        <v>22</v>
      </c>
      <c r="M5806" s="4">
        <v>2</v>
      </c>
      <c r="N5806" s="4">
        <v>24.266111321794099</v>
      </c>
      <c r="O5806">
        <v>500</v>
      </c>
      <c r="P5806">
        <v>100</v>
      </c>
      <c r="Q5806">
        <v>26.4394029612811</v>
      </c>
      <c r="R5806">
        <v>0.74337502717971804</v>
      </c>
      <c r="S5806">
        <v>7.9166666666666696</v>
      </c>
      <c r="T5806" s="5">
        <v>77.752998352050795</v>
      </c>
      <c r="U5806">
        <v>3.1300001144409202</v>
      </c>
      <c r="V5806">
        <v>4.1296386800000002</v>
      </c>
    </row>
    <row r="5807" spans="1:22" x14ac:dyDescent="0.25">
      <c r="A5807">
        <v>66</v>
      </c>
      <c r="B5807" s="1">
        <v>654.20000000000005</v>
      </c>
      <c r="C5807" s="1">
        <v>-114.56674805001599</v>
      </c>
      <c r="D5807" s="1">
        <v>1.312256E-2</v>
      </c>
      <c r="E5807" s="1">
        <v>1161</v>
      </c>
      <c r="F5807" s="1">
        <v>28.158999999999999</v>
      </c>
      <c r="G5807" s="1"/>
      <c r="H5807" s="1"/>
      <c r="I5807" s="1"/>
      <c r="L5807" s="3" t="s">
        <v>22</v>
      </c>
      <c r="M5807" s="4">
        <v>2</v>
      </c>
      <c r="N5807" s="4">
        <v>24.266111321794099</v>
      </c>
      <c r="O5807">
        <v>500</v>
      </c>
      <c r="P5807">
        <v>100</v>
      </c>
      <c r="Q5807">
        <v>26.4394029612811</v>
      </c>
      <c r="R5807">
        <v>0.74337502717971804</v>
      </c>
      <c r="S5807">
        <v>7.9166666666666696</v>
      </c>
      <c r="T5807" s="5">
        <v>77.752998352050795</v>
      </c>
      <c r="U5807">
        <v>3.1300001144409202</v>
      </c>
      <c r="V5807">
        <v>4.1296386800000002</v>
      </c>
    </row>
    <row r="5808" spans="1:22" x14ac:dyDescent="0.25">
      <c r="A5808">
        <v>66</v>
      </c>
      <c r="B5808" s="1">
        <v>654.29999999999995</v>
      </c>
      <c r="C5808" s="1">
        <v>-114.208886716656</v>
      </c>
      <c r="D5808" s="1">
        <v>1.312256E-2</v>
      </c>
      <c r="E5808" s="1">
        <v>1161.2</v>
      </c>
      <c r="F5808" s="1">
        <v>28.114000000000001</v>
      </c>
      <c r="G5808" s="1"/>
      <c r="H5808" s="1"/>
      <c r="I5808" s="1"/>
      <c r="L5808" s="3" t="s">
        <v>22</v>
      </c>
      <c r="M5808" s="4">
        <v>2</v>
      </c>
      <c r="N5808" s="4">
        <v>24.266111321794099</v>
      </c>
      <c r="O5808">
        <v>500</v>
      </c>
      <c r="P5808">
        <v>100</v>
      </c>
      <c r="Q5808">
        <v>26.4394029612811</v>
      </c>
      <c r="R5808">
        <v>0.74337502717971804</v>
      </c>
      <c r="S5808">
        <v>7.9166666666666696</v>
      </c>
      <c r="T5808" s="5">
        <v>77.752998352050795</v>
      </c>
      <c r="U5808">
        <v>3.1300001144409202</v>
      </c>
      <c r="V5808">
        <v>4.1296386800000002</v>
      </c>
    </row>
    <row r="5809" spans="1:22" x14ac:dyDescent="0.25">
      <c r="A5809">
        <v>66</v>
      </c>
      <c r="B5809" s="1">
        <v>654.4</v>
      </c>
      <c r="C5809" s="1">
        <v>-114.05551757498401</v>
      </c>
      <c r="D5809" s="1">
        <v>1.312256E-2</v>
      </c>
      <c r="E5809" s="1">
        <v>1161.4000000000001</v>
      </c>
      <c r="F5809" s="1">
        <v>28.126000000000001</v>
      </c>
      <c r="G5809" s="1"/>
      <c r="H5809" s="1"/>
      <c r="I5809" s="1"/>
      <c r="L5809" s="3" t="s">
        <v>22</v>
      </c>
      <c r="M5809" s="4">
        <v>2</v>
      </c>
      <c r="N5809" s="4">
        <v>24.266111321794099</v>
      </c>
      <c r="O5809">
        <v>500</v>
      </c>
      <c r="P5809">
        <v>100</v>
      </c>
      <c r="Q5809">
        <v>26.4394029612811</v>
      </c>
      <c r="R5809">
        <v>0.74337502717971804</v>
      </c>
      <c r="S5809">
        <v>7.9166666666666696</v>
      </c>
      <c r="T5809" s="5">
        <v>77.752998352050795</v>
      </c>
      <c r="U5809">
        <v>3.1300001144409202</v>
      </c>
      <c r="V5809">
        <v>4.1296386800000002</v>
      </c>
    </row>
    <row r="5810" spans="1:22" x14ac:dyDescent="0.25">
      <c r="A5810">
        <v>66</v>
      </c>
      <c r="B5810" s="1">
        <v>654.5</v>
      </c>
      <c r="C5810" s="1">
        <v>-115.07797851667199</v>
      </c>
      <c r="D5810" s="1">
        <v>1.312256E-2</v>
      </c>
      <c r="E5810" s="1">
        <v>1161.5999999999999</v>
      </c>
      <c r="F5810" s="1">
        <v>28.146999999999998</v>
      </c>
      <c r="G5810" s="1"/>
      <c r="H5810" s="1"/>
      <c r="I5810" s="1"/>
      <c r="L5810" s="3" t="s">
        <v>22</v>
      </c>
      <c r="M5810" s="4">
        <v>2</v>
      </c>
      <c r="N5810" s="4">
        <v>24.266111321794099</v>
      </c>
      <c r="O5810">
        <v>500</v>
      </c>
      <c r="P5810">
        <v>100</v>
      </c>
      <c r="Q5810">
        <v>26.4394029612811</v>
      </c>
      <c r="R5810">
        <v>0.74337502717971804</v>
      </c>
      <c r="S5810">
        <v>7.9166666666666696</v>
      </c>
      <c r="T5810" s="5">
        <v>77.752998352050795</v>
      </c>
      <c r="U5810">
        <v>3.1300001144409202</v>
      </c>
      <c r="V5810">
        <v>4.1296386800000002</v>
      </c>
    </row>
    <row r="5811" spans="1:22" x14ac:dyDescent="0.25">
      <c r="A5811">
        <v>66</v>
      </c>
      <c r="B5811" s="1">
        <v>654.6</v>
      </c>
      <c r="C5811" s="1">
        <v>-114.413378908344</v>
      </c>
      <c r="D5811" s="1">
        <v>1.281738E-2</v>
      </c>
      <c r="E5811" s="1">
        <v>1161.8</v>
      </c>
      <c r="F5811" s="1">
        <v>28.170999999999999</v>
      </c>
      <c r="G5811" s="1"/>
      <c r="H5811" s="1"/>
      <c r="I5811" s="1"/>
      <c r="L5811" s="3" t="s">
        <v>22</v>
      </c>
      <c r="M5811" s="4">
        <v>2</v>
      </c>
      <c r="N5811" s="4">
        <v>24.266111321794099</v>
      </c>
      <c r="O5811">
        <v>500</v>
      </c>
      <c r="P5811">
        <v>100</v>
      </c>
      <c r="Q5811">
        <v>26.4394029612811</v>
      </c>
      <c r="R5811">
        <v>0.74337502717971804</v>
      </c>
      <c r="S5811">
        <v>7.9166666666666696</v>
      </c>
      <c r="T5811" s="5">
        <v>77.752998352050795</v>
      </c>
      <c r="U5811">
        <v>3.1300001144409202</v>
      </c>
      <c r="V5811">
        <v>4.1296386800000002</v>
      </c>
    </row>
    <row r="5812" spans="1:22" x14ac:dyDescent="0.25">
      <c r="A5812">
        <v>66</v>
      </c>
      <c r="B5812" s="1">
        <v>654.70000000000005</v>
      </c>
      <c r="C5812" s="1">
        <v>-114.46450194998401</v>
      </c>
      <c r="D5812" s="1">
        <v>1.190186E-2</v>
      </c>
      <c r="E5812" s="1">
        <v>1162</v>
      </c>
      <c r="F5812" s="1">
        <v>28.152000000000001</v>
      </c>
      <c r="G5812" s="1"/>
      <c r="H5812" s="1"/>
      <c r="I5812" s="1"/>
      <c r="L5812" s="3" t="s">
        <v>22</v>
      </c>
      <c r="M5812" s="4">
        <v>2</v>
      </c>
      <c r="N5812" s="4">
        <v>24.266111321794099</v>
      </c>
      <c r="O5812">
        <v>500</v>
      </c>
      <c r="P5812">
        <v>100</v>
      </c>
      <c r="Q5812">
        <v>26.4394029612811</v>
      </c>
      <c r="R5812">
        <v>0.74337502717971804</v>
      </c>
      <c r="S5812">
        <v>7.9166666666666696</v>
      </c>
      <c r="T5812" s="5">
        <v>77.752998352050795</v>
      </c>
      <c r="U5812">
        <v>3.1300001144409202</v>
      </c>
      <c r="V5812">
        <v>4.1296386800000002</v>
      </c>
    </row>
    <row r="5813" spans="1:22" x14ac:dyDescent="0.25">
      <c r="A5813">
        <v>66</v>
      </c>
      <c r="B5813" s="1">
        <v>654.79999999999995</v>
      </c>
      <c r="C5813" s="1">
        <v>-114.26000976667198</v>
      </c>
      <c r="D5813" s="1">
        <v>7.3242200000000002E-3</v>
      </c>
      <c r="E5813" s="1">
        <v>1162.2</v>
      </c>
      <c r="F5813" s="1">
        <v>28.149000000000001</v>
      </c>
      <c r="G5813" s="1"/>
      <c r="H5813" s="1"/>
      <c r="I5813" s="1"/>
      <c r="L5813" s="3" t="s">
        <v>22</v>
      </c>
      <c r="M5813" s="4">
        <v>2</v>
      </c>
      <c r="N5813" s="4">
        <v>24.266111321794099</v>
      </c>
      <c r="O5813">
        <v>500</v>
      </c>
      <c r="P5813">
        <v>100</v>
      </c>
      <c r="Q5813">
        <v>26.4394029612811</v>
      </c>
      <c r="R5813">
        <v>0.74337502717971804</v>
      </c>
      <c r="S5813">
        <v>7.9166666666666696</v>
      </c>
      <c r="T5813" s="5">
        <v>77.752998352050795</v>
      </c>
      <c r="U5813">
        <v>3.1300001144409202</v>
      </c>
      <c r="V5813">
        <v>4.1296386800000002</v>
      </c>
    </row>
    <row r="5814" spans="1:22" x14ac:dyDescent="0.25">
      <c r="A5814">
        <v>66</v>
      </c>
      <c r="B5814" s="1">
        <v>654.9</v>
      </c>
      <c r="C5814" s="1">
        <v>-114.617871091656</v>
      </c>
      <c r="D5814" s="1">
        <v>1.281738E-2</v>
      </c>
      <c r="E5814" s="1">
        <v>1162.4000000000001</v>
      </c>
      <c r="F5814" s="1">
        <v>28.158999999999999</v>
      </c>
      <c r="G5814" s="1"/>
      <c r="H5814" s="1"/>
      <c r="I5814" s="1"/>
      <c r="L5814" s="3" t="s">
        <v>22</v>
      </c>
      <c r="M5814" s="4">
        <v>2</v>
      </c>
      <c r="N5814" s="4">
        <v>24.266111321794099</v>
      </c>
      <c r="O5814">
        <v>500</v>
      </c>
      <c r="P5814">
        <v>100</v>
      </c>
      <c r="Q5814">
        <v>26.4394029612811</v>
      </c>
      <c r="R5814">
        <v>0.74337502717971804</v>
      </c>
      <c r="S5814">
        <v>7.9166666666666696</v>
      </c>
      <c r="T5814" s="5">
        <v>77.752998352050795</v>
      </c>
      <c r="U5814">
        <v>3.1300001144409202</v>
      </c>
      <c r="V5814">
        <v>4.1296386800000002</v>
      </c>
    </row>
    <row r="5815" spans="1:22" x14ac:dyDescent="0.25">
      <c r="A5815">
        <v>66</v>
      </c>
      <c r="B5815" s="1">
        <v>655</v>
      </c>
      <c r="C5815" s="1">
        <v>-114.311132808312</v>
      </c>
      <c r="D5815" s="1">
        <v>1.3732909999999999E-2</v>
      </c>
      <c r="E5815" s="1">
        <v>1162.5999999999999</v>
      </c>
      <c r="F5815" s="1">
        <v>28.166</v>
      </c>
      <c r="G5815" s="1"/>
      <c r="H5815" s="1"/>
      <c r="I5815" s="1"/>
      <c r="L5815" s="3" t="s">
        <v>22</v>
      </c>
      <c r="M5815" s="4">
        <v>2</v>
      </c>
      <c r="N5815" s="4">
        <v>24.266111321794099</v>
      </c>
      <c r="O5815">
        <v>500</v>
      </c>
      <c r="P5815">
        <v>100</v>
      </c>
      <c r="Q5815">
        <v>26.4394029612811</v>
      </c>
      <c r="R5815">
        <v>0.74337502717971804</v>
      </c>
      <c r="S5815">
        <v>7.9166666666666696</v>
      </c>
      <c r="T5815" s="5">
        <v>77.752998352050795</v>
      </c>
      <c r="U5815">
        <v>3.1300001144409202</v>
      </c>
      <c r="V5815">
        <v>4.1296386800000002</v>
      </c>
    </row>
    <row r="5816" spans="1:22" x14ac:dyDescent="0.25">
      <c r="A5816">
        <v>66</v>
      </c>
      <c r="B5816" s="1">
        <v>655.1</v>
      </c>
      <c r="C5816" s="1">
        <v>-114.36225585832801</v>
      </c>
      <c r="D5816" s="1">
        <v>1.3732909999999999E-2</v>
      </c>
      <c r="E5816" s="1">
        <v>1162.8</v>
      </c>
      <c r="F5816" s="1">
        <v>28.152999999999999</v>
      </c>
      <c r="G5816" s="1"/>
      <c r="H5816" s="1"/>
      <c r="I5816" s="1"/>
      <c r="L5816" s="3" t="s">
        <v>22</v>
      </c>
      <c r="M5816" s="4">
        <v>2</v>
      </c>
      <c r="N5816" s="4">
        <v>24.266111321794099</v>
      </c>
      <c r="O5816">
        <v>500</v>
      </c>
      <c r="P5816">
        <v>100</v>
      </c>
      <c r="Q5816">
        <v>26.4394029612811</v>
      </c>
      <c r="R5816">
        <v>0.74337502717971804</v>
      </c>
      <c r="S5816">
        <v>7.9166666666666696</v>
      </c>
      <c r="T5816" s="5">
        <v>77.752998352050795</v>
      </c>
      <c r="U5816">
        <v>3.1300001144409202</v>
      </c>
      <c r="V5816">
        <v>4.1296386800000002</v>
      </c>
    </row>
    <row r="5817" spans="1:22" x14ac:dyDescent="0.25">
      <c r="A5817">
        <v>66</v>
      </c>
      <c r="B5817" s="1">
        <v>655.29999999999995</v>
      </c>
      <c r="C5817" s="1">
        <v>-114.36225585832801</v>
      </c>
      <c r="D5817" s="1">
        <v>1.2512209999999999E-2</v>
      </c>
      <c r="E5817" s="1">
        <v>1163</v>
      </c>
      <c r="F5817" s="1">
        <v>28.170999999999999</v>
      </c>
      <c r="G5817" s="1"/>
      <c r="H5817" s="1"/>
      <c r="I5817" s="1"/>
      <c r="L5817" s="3" t="s">
        <v>22</v>
      </c>
      <c r="M5817" s="4">
        <v>2</v>
      </c>
      <c r="N5817" s="4">
        <v>24.266111321794099</v>
      </c>
      <c r="O5817">
        <v>500</v>
      </c>
      <c r="P5817">
        <v>100</v>
      </c>
      <c r="Q5817">
        <v>26.4394029612811</v>
      </c>
      <c r="R5817">
        <v>0.74337502717971804</v>
      </c>
      <c r="S5817">
        <v>7.9166666666666696</v>
      </c>
      <c r="T5817" s="5">
        <v>77.752998352050795</v>
      </c>
      <c r="U5817">
        <v>3.1300001144409202</v>
      </c>
      <c r="V5817">
        <v>4.1296386800000002</v>
      </c>
    </row>
    <row r="5818" spans="1:22" x14ac:dyDescent="0.25">
      <c r="A5818">
        <v>66</v>
      </c>
      <c r="B5818" s="1">
        <v>655.4</v>
      </c>
      <c r="C5818" s="1">
        <v>-114.56674805001599</v>
      </c>
      <c r="D5818" s="1">
        <v>1.3427730000000001E-2</v>
      </c>
      <c r="E5818" s="1">
        <v>1163.2</v>
      </c>
      <c r="F5818" s="1">
        <v>28.17</v>
      </c>
      <c r="G5818" s="1"/>
      <c r="H5818" s="1"/>
      <c r="I5818" s="1"/>
      <c r="L5818" s="3" t="s">
        <v>22</v>
      </c>
      <c r="M5818" s="4">
        <v>2</v>
      </c>
      <c r="N5818" s="4">
        <v>24.266111321794099</v>
      </c>
      <c r="O5818">
        <v>500</v>
      </c>
      <c r="P5818">
        <v>100</v>
      </c>
      <c r="Q5818">
        <v>26.4394029612811</v>
      </c>
      <c r="R5818">
        <v>0.74337502717971804</v>
      </c>
      <c r="S5818">
        <v>7.9166666666666696</v>
      </c>
      <c r="T5818" s="5">
        <v>77.752998352050795</v>
      </c>
      <c r="U5818">
        <v>3.1300001144409202</v>
      </c>
      <c r="V5818">
        <v>4.1296386800000002</v>
      </c>
    </row>
    <row r="5819" spans="1:22" x14ac:dyDescent="0.25">
      <c r="A5819">
        <v>66</v>
      </c>
      <c r="B5819" s="1">
        <v>655.5</v>
      </c>
      <c r="C5819" s="1">
        <v>-114.515625</v>
      </c>
      <c r="D5819" s="1">
        <v>1.2512209999999999E-2</v>
      </c>
      <c r="E5819" s="1">
        <v>1163.4000000000001</v>
      </c>
      <c r="F5819" s="1">
        <v>28.13</v>
      </c>
      <c r="G5819" s="1"/>
      <c r="H5819" s="1"/>
      <c r="I5819" s="1"/>
      <c r="L5819" s="3" t="s">
        <v>22</v>
      </c>
      <c r="M5819" s="4">
        <v>2</v>
      </c>
      <c r="N5819" s="4">
        <v>24.266111321794099</v>
      </c>
      <c r="O5819">
        <v>500</v>
      </c>
      <c r="P5819">
        <v>100</v>
      </c>
      <c r="Q5819">
        <v>26.4394029612811</v>
      </c>
      <c r="R5819">
        <v>0.74337502717971804</v>
      </c>
      <c r="S5819">
        <v>7.9166666666666696</v>
      </c>
      <c r="T5819" s="5">
        <v>77.752998352050795</v>
      </c>
      <c r="U5819">
        <v>3.1300001144409202</v>
      </c>
      <c r="V5819">
        <v>4.1296386800000002</v>
      </c>
    </row>
    <row r="5820" spans="1:22" x14ac:dyDescent="0.25">
      <c r="A5820">
        <v>66</v>
      </c>
      <c r="B5820" s="1">
        <v>655.6</v>
      </c>
      <c r="C5820" s="1">
        <v>-113.79990234165599</v>
      </c>
      <c r="D5820" s="1">
        <v>1.281738E-2</v>
      </c>
      <c r="E5820" s="1">
        <v>1163.5999999999999</v>
      </c>
      <c r="F5820" s="1">
        <v>28.170999999999999</v>
      </c>
      <c r="G5820" s="1"/>
      <c r="H5820" s="1"/>
      <c r="I5820" s="1"/>
      <c r="L5820" s="3" t="s">
        <v>22</v>
      </c>
      <c r="M5820" s="4">
        <v>2</v>
      </c>
      <c r="N5820" s="4">
        <v>24.266111321794099</v>
      </c>
      <c r="O5820">
        <v>500</v>
      </c>
      <c r="P5820">
        <v>100</v>
      </c>
      <c r="Q5820">
        <v>26.4394029612811</v>
      </c>
      <c r="R5820">
        <v>0.74337502717971804</v>
      </c>
      <c r="S5820">
        <v>7.9166666666666696</v>
      </c>
      <c r="T5820" s="5">
        <v>77.752998352050795</v>
      </c>
      <c r="U5820">
        <v>3.1300001144409202</v>
      </c>
      <c r="V5820">
        <v>4.1296386800000002</v>
      </c>
    </row>
    <row r="5821" spans="1:22" x14ac:dyDescent="0.25">
      <c r="A5821">
        <v>66</v>
      </c>
      <c r="B5821" s="1">
        <v>655.7</v>
      </c>
      <c r="C5821" s="1">
        <v>-114.66899414167199</v>
      </c>
      <c r="D5821" s="1">
        <v>1.464844E-2</v>
      </c>
      <c r="E5821" s="1">
        <v>1163.8</v>
      </c>
      <c r="F5821" s="1">
        <v>28.172999999999998</v>
      </c>
      <c r="G5821" s="1"/>
      <c r="H5821" s="1"/>
      <c r="I5821" s="1"/>
      <c r="L5821" s="3" t="s">
        <v>22</v>
      </c>
      <c r="M5821" s="4">
        <v>2</v>
      </c>
      <c r="N5821" s="4">
        <v>24.266111321794099</v>
      </c>
      <c r="O5821">
        <v>500</v>
      </c>
      <c r="P5821">
        <v>100</v>
      </c>
      <c r="Q5821">
        <v>26.4394029612811</v>
      </c>
      <c r="R5821">
        <v>0.74337502717971804</v>
      </c>
      <c r="S5821">
        <v>7.9166666666666696</v>
      </c>
      <c r="T5821" s="5">
        <v>77.752998352050795</v>
      </c>
      <c r="U5821">
        <v>3.1300001144409202</v>
      </c>
      <c r="V5821">
        <v>4.1296386800000002</v>
      </c>
    </row>
    <row r="5822" spans="1:22" x14ac:dyDescent="0.25">
      <c r="A5822">
        <v>66</v>
      </c>
      <c r="B5822" s="1">
        <v>655.8</v>
      </c>
      <c r="C5822" s="1">
        <v>-114.46450194998401</v>
      </c>
      <c r="D5822" s="1">
        <v>1.312256E-2</v>
      </c>
      <c r="E5822" s="1">
        <v>1164</v>
      </c>
      <c r="F5822" s="1">
        <v>28.170999999999999</v>
      </c>
      <c r="G5822" s="1"/>
      <c r="H5822" s="1"/>
      <c r="I5822" s="1"/>
      <c r="L5822" s="3" t="s">
        <v>22</v>
      </c>
      <c r="M5822" s="4">
        <v>2</v>
      </c>
      <c r="N5822" s="4">
        <v>24.266111321794099</v>
      </c>
      <c r="O5822">
        <v>500</v>
      </c>
      <c r="P5822">
        <v>100</v>
      </c>
      <c r="Q5822">
        <v>26.4394029612811</v>
      </c>
      <c r="R5822">
        <v>0.74337502717971804</v>
      </c>
      <c r="S5822">
        <v>7.9166666666666696</v>
      </c>
      <c r="T5822" s="5">
        <v>77.752998352050795</v>
      </c>
      <c r="U5822">
        <v>3.1300001144409202</v>
      </c>
      <c r="V5822">
        <v>4.1296386800000002</v>
      </c>
    </row>
    <row r="5823" spans="1:22" x14ac:dyDescent="0.25">
      <c r="A5823">
        <v>66</v>
      </c>
      <c r="B5823" s="1">
        <v>655.9</v>
      </c>
      <c r="C5823" s="1">
        <v>-114.46450194998401</v>
      </c>
      <c r="D5823" s="1">
        <v>1.281738E-2</v>
      </c>
      <c r="E5823" s="1">
        <v>1164.2</v>
      </c>
      <c r="F5823" s="1">
        <v>28.192</v>
      </c>
      <c r="G5823" s="1"/>
      <c r="H5823" s="1"/>
      <c r="I5823" s="1"/>
      <c r="L5823" s="3" t="s">
        <v>22</v>
      </c>
      <c r="M5823" s="4">
        <v>2</v>
      </c>
      <c r="N5823" s="4">
        <v>24.266111321794099</v>
      </c>
      <c r="O5823">
        <v>500</v>
      </c>
      <c r="P5823">
        <v>100</v>
      </c>
      <c r="Q5823">
        <v>26.4394029612811</v>
      </c>
      <c r="R5823">
        <v>0.74337502717971804</v>
      </c>
      <c r="S5823">
        <v>7.9166666666666696</v>
      </c>
      <c r="T5823" s="5">
        <v>77.752998352050795</v>
      </c>
      <c r="U5823">
        <v>3.1300001144409202</v>
      </c>
      <c r="V5823">
        <v>4.1296386800000002</v>
      </c>
    </row>
    <row r="5824" spans="1:22" x14ac:dyDescent="0.25">
      <c r="A5824">
        <v>66</v>
      </c>
      <c r="B5824" s="1">
        <v>656</v>
      </c>
      <c r="C5824" s="1">
        <v>-114.15776367501599</v>
      </c>
      <c r="D5824" s="1">
        <v>-2.4414100000000002E-3</v>
      </c>
      <c r="E5824" s="1">
        <v>1164.4000000000001</v>
      </c>
      <c r="F5824" s="1">
        <v>28.23</v>
      </c>
      <c r="G5824" s="1"/>
      <c r="H5824" s="1"/>
      <c r="I5824" s="1"/>
      <c r="L5824" s="3" t="s">
        <v>22</v>
      </c>
      <c r="M5824" s="4">
        <v>2</v>
      </c>
      <c r="N5824" s="4">
        <v>24.266111321794099</v>
      </c>
      <c r="O5824">
        <v>500</v>
      </c>
      <c r="P5824">
        <v>100</v>
      </c>
      <c r="Q5824">
        <v>26.4394029612811</v>
      </c>
      <c r="R5824">
        <v>0.74337502717971804</v>
      </c>
      <c r="S5824">
        <v>7.9166666666666696</v>
      </c>
      <c r="T5824" s="5">
        <v>77.752998352050795</v>
      </c>
      <c r="U5824">
        <v>3.1300001144409202</v>
      </c>
      <c r="V5824">
        <v>4.1296386800000002</v>
      </c>
    </row>
    <row r="5825" spans="1:22" x14ac:dyDescent="0.25">
      <c r="A5825">
        <v>66</v>
      </c>
      <c r="B5825" s="1">
        <v>656.1</v>
      </c>
      <c r="C5825" s="1">
        <v>-114.413378908344</v>
      </c>
      <c r="D5825" s="1">
        <v>1.3427730000000001E-2</v>
      </c>
      <c r="E5825" s="1">
        <v>1164.5999999999999</v>
      </c>
      <c r="F5825" s="1">
        <v>28.271999999999998</v>
      </c>
      <c r="G5825" s="1"/>
      <c r="H5825" s="1"/>
      <c r="I5825" s="1"/>
      <c r="L5825" s="3" t="s">
        <v>22</v>
      </c>
      <c r="M5825" s="4">
        <v>2</v>
      </c>
      <c r="N5825" s="4">
        <v>24.266111321794099</v>
      </c>
      <c r="O5825">
        <v>500</v>
      </c>
      <c r="P5825">
        <v>100</v>
      </c>
      <c r="Q5825">
        <v>26.4394029612811</v>
      </c>
      <c r="R5825">
        <v>0.74337502717971804</v>
      </c>
      <c r="S5825">
        <v>7.9166666666666696</v>
      </c>
      <c r="T5825" s="5">
        <v>77.752998352050795</v>
      </c>
      <c r="U5825">
        <v>3.1300001144409202</v>
      </c>
      <c r="V5825">
        <v>4.1296386800000002</v>
      </c>
    </row>
    <row r="5826" spans="1:22" x14ac:dyDescent="0.25">
      <c r="A5826">
        <v>66</v>
      </c>
      <c r="B5826" s="1">
        <v>656.7</v>
      </c>
      <c r="C5826" s="1">
        <v>-114.208886716656</v>
      </c>
      <c r="D5826" s="1">
        <v>1.434326E-2</v>
      </c>
      <c r="E5826" s="1">
        <v>1164.8</v>
      </c>
      <c r="F5826" s="1">
        <v>28.231000000000002</v>
      </c>
      <c r="G5826" s="1"/>
      <c r="H5826" s="1"/>
      <c r="I5826" s="1"/>
      <c r="L5826" s="3" t="s">
        <v>22</v>
      </c>
      <c r="M5826" s="4">
        <v>2</v>
      </c>
      <c r="N5826" s="4">
        <v>24.266111321794099</v>
      </c>
      <c r="O5826">
        <v>500</v>
      </c>
      <c r="P5826">
        <v>100</v>
      </c>
      <c r="Q5826">
        <v>26.4394029612811</v>
      </c>
      <c r="R5826">
        <v>0.74337502717971804</v>
      </c>
      <c r="S5826">
        <v>7.9166666666666696</v>
      </c>
      <c r="T5826" s="5">
        <v>77.752998352050795</v>
      </c>
      <c r="U5826">
        <v>3.1300001144409202</v>
      </c>
      <c r="V5826">
        <v>4.1296386800000002</v>
      </c>
    </row>
    <row r="5827" spans="1:22" x14ac:dyDescent="0.25">
      <c r="A5827">
        <v>66</v>
      </c>
      <c r="B5827" s="1">
        <v>656.8</v>
      </c>
      <c r="C5827" s="1">
        <v>-114.56674805001599</v>
      </c>
      <c r="D5827" s="1">
        <v>1.312256E-2</v>
      </c>
      <c r="E5827" s="1">
        <v>1165</v>
      </c>
      <c r="F5827" s="1">
        <v>28.247</v>
      </c>
      <c r="G5827" s="1"/>
      <c r="H5827" s="1"/>
      <c r="I5827" s="1"/>
      <c r="L5827" s="3" t="s">
        <v>22</v>
      </c>
      <c r="M5827" s="4">
        <v>2</v>
      </c>
      <c r="N5827" s="4">
        <v>24.266111321794099</v>
      </c>
      <c r="O5827">
        <v>500</v>
      </c>
      <c r="P5827">
        <v>100</v>
      </c>
      <c r="Q5827">
        <v>26.4394029612811</v>
      </c>
      <c r="R5827">
        <v>0.74337502717971804</v>
      </c>
      <c r="S5827">
        <v>7.9166666666666696</v>
      </c>
      <c r="T5827" s="5">
        <v>77.752998352050795</v>
      </c>
      <c r="U5827">
        <v>3.1300001144409202</v>
      </c>
      <c r="V5827">
        <v>4.1296386800000002</v>
      </c>
    </row>
    <row r="5828" spans="1:22" x14ac:dyDescent="0.25">
      <c r="A5828">
        <v>66</v>
      </c>
      <c r="B5828" s="1">
        <v>656.9</v>
      </c>
      <c r="C5828" s="1">
        <v>-114.77124023332802</v>
      </c>
      <c r="D5828" s="1">
        <v>1.2207030000000001E-2</v>
      </c>
      <c r="E5828" s="1">
        <v>1165.2</v>
      </c>
      <c r="F5828" s="1">
        <v>28.215</v>
      </c>
      <c r="G5828" s="1"/>
      <c r="H5828" s="1"/>
      <c r="I5828" s="1"/>
      <c r="L5828" s="3" t="s">
        <v>22</v>
      </c>
      <c r="M5828" s="4">
        <v>2</v>
      </c>
      <c r="N5828" s="4">
        <v>24.266111321794099</v>
      </c>
      <c r="O5828">
        <v>500</v>
      </c>
      <c r="P5828">
        <v>100</v>
      </c>
      <c r="Q5828">
        <v>26.4394029612811</v>
      </c>
      <c r="R5828">
        <v>0.74337502717971804</v>
      </c>
      <c r="S5828">
        <v>7.9166666666666696</v>
      </c>
      <c r="T5828" s="5">
        <v>77.752998352050795</v>
      </c>
      <c r="U5828">
        <v>3.1300001144409202</v>
      </c>
      <c r="V5828">
        <v>4.1296386800000002</v>
      </c>
    </row>
    <row r="5829" spans="1:22" x14ac:dyDescent="0.25">
      <c r="A5829">
        <v>66</v>
      </c>
      <c r="B5829" s="1">
        <v>657</v>
      </c>
      <c r="C5829" s="1">
        <v>-114.36225585832801</v>
      </c>
      <c r="D5829" s="1">
        <v>1.0986330000000001E-2</v>
      </c>
      <c r="E5829" s="1">
        <v>1165.4000000000001</v>
      </c>
      <c r="F5829" s="1">
        <v>28.186</v>
      </c>
      <c r="G5829" s="1"/>
      <c r="H5829" s="1"/>
      <c r="I5829" s="1"/>
      <c r="L5829" s="3" t="s">
        <v>22</v>
      </c>
      <c r="M5829" s="4">
        <v>2</v>
      </c>
      <c r="N5829" s="4">
        <v>24.266111321794099</v>
      </c>
      <c r="O5829">
        <v>500</v>
      </c>
      <c r="P5829">
        <v>100</v>
      </c>
      <c r="Q5829">
        <v>26.4394029612811</v>
      </c>
      <c r="R5829">
        <v>0.74337502717971804</v>
      </c>
      <c r="S5829">
        <v>7.9166666666666696</v>
      </c>
      <c r="T5829" s="5">
        <v>77.752998352050795</v>
      </c>
      <c r="U5829">
        <v>3.1300001144409202</v>
      </c>
      <c r="V5829">
        <v>4.1296386800000002</v>
      </c>
    </row>
    <row r="5830" spans="1:22" x14ac:dyDescent="0.25">
      <c r="A5830">
        <v>66</v>
      </c>
      <c r="B5830" s="1">
        <v>657.1</v>
      </c>
      <c r="C5830" s="1">
        <v>-114.413378908344</v>
      </c>
      <c r="D5830" s="1">
        <v>1.037598E-2</v>
      </c>
      <c r="E5830" s="1">
        <v>1165.5999999999999</v>
      </c>
      <c r="F5830" s="1">
        <v>28.183</v>
      </c>
      <c r="G5830" s="1"/>
      <c r="H5830" s="1"/>
      <c r="I5830" s="1"/>
      <c r="L5830" s="3" t="s">
        <v>22</v>
      </c>
      <c r="M5830" s="4">
        <v>2</v>
      </c>
      <c r="N5830" s="4">
        <v>24.266111321794099</v>
      </c>
      <c r="O5830">
        <v>500</v>
      </c>
      <c r="P5830">
        <v>100</v>
      </c>
      <c r="Q5830">
        <v>26.4394029612811</v>
      </c>
      <c r="R5830">
        <v>0.74337502717971804</v>
      </c>
      <c r="S5830">
        <v>7.9166666666666696</v>
      </c>
      <c r="T5830" s="5">
        <v>77.752998352050795</v>
      </c>
      <c r="U5830">
        <v>3.1300001144409202</v>
      </c>
      <c r="V5830">
        <v>4.1296386800000002</v>
      </c>
    </row>
    <row r="5831" spans="1:22" x14ac:dyDescent="0.25">
      <c r="A5831">
        <v>66</v>
      </c>
      <c r="B5831" s="1">
        <v>657.2</v>
      </c>
      <c r="C5831" s="1">
        <v>-114.413378908344</v>
      </c>
      <c r="D5831" s="1">
        <v>1.3732909999999999E-2</v>
      </c>
      <c r="E5831" s="1">
        <v>1165.8</v>
      </c>
      <c r="F5831" s="1">
        <v>28.143999999999998</v>
      </c>
      <c r="G5831" s="1"/>
      <c r="H5831" s="1"/>
      <c r="I5831" s="1"/>
      <c r="L5831" s="3" t="s">
        <v>22</v>
      </c>
      <c r="M5831" s="4">
        <v>2</v>
      </c>
      <c r="N5831" s="4">
        <v>24.266111321794099</v>
      </c>
      <c r="O5831">
        <v>500</v>
      </c>
      <c r="P5831">
        <v>100</v>
      </c>
      <c r="Q5831">
        <v>26.4394029612811</v>
      </c>
      <c r="R5831">
        <v>0.74337502717971804</v>
      </c>
      <c r="S5831">
        <v>7.9166666666666696</v>
      </c>
      <c r="T5831" s="5">
        <v>77.752998352050795</v>
      </c>
      <c r="U5831">
        <v>3.1300001144409202</v>
      </c>
      <c r="V5831">
        <v>4.1296386800000002</v>
      </c>
    </row>
    <row r="5832" spans="1:22" x14ac:dyDescent="0.25">
      <c r="A5832">
        <v>66</v>
      </c>
      <c r="B5832" s="1">
        <v>657.3</v>
      </c>
      <c r="C5832" s="1">
        <v>-114.413378908344</v>
      </c>
      <c r="D5832" s="1">
        <v>1.2207030000000001E-2</v>
      </c>
      <c r="E5832" s="1">
        <v>1166</v>
      </c>
      <c r="F5832" s="1">
        <v>28.132999999999999</v>
      </c>
      <c r="G5832" s="1"/>
      <c r="H5832" s="1"/>
      <c r="I5832" s="1"/>
      <c r="L5832" s="3" t="s">
        <v>22</v>
      </c>
      <c r="M5832" s="4">
        <v>2</v>
      </c>
      <c r="N5832" s="4">
        <v>24.266111321794099</v>
      </c>
      <c r="O5832">
        <v>500</v>
      </c>
      <c r="P5832">
        <v>100</v>
      </c>
      <c r="Q5832">
        <v>26.4394029612811</v>
      </c>
      <c r="R5832">
        <v>0.74337502717971804</v>
      </c>
      <c r="S5832">
        <v>7.9166666666666696</v>
      </c>
      <c r="T5832" s="5">
        <v>77.752998352050795</v>
      </c>
      <c r="U5832">
        <v>3.1300001144409202</v>
      </c>
      <c r="V5832">
        <v>4.1296386800000002</v>
      </c>
    </row>
    <row r="5833" spans="1:22" x14ac:dyDescent="0.25">
      <c r="A5833">
        <v>66</v>
      </c>
      <c r="B5833" s="1">
        <v>657.4</v>
      </c>
      <c r="C5833" s="1">
        <v>-114.720117183312</v>
      </c>
      <c r="D5833" s="1">
        <v>1.3427730000000001E-2</v>
      </c>
      <c r="E5833" s="1">
        <v>1166.2</v>
      </c>
      <c r="F5833" s="1">
        <v>28.148</v>
      </c>
      <c r="G5833" s="1"/>
      <c r="H5833" s="1"/>
      <c r="I5833" s="1"/>
      <c r="L5833" s="3" t="s">
        <v>22</v>
      </c>
      <c r="M5833" s="4">
        <v>2</v>
      </c>
      <c r="N5833" s="4">
        <v>24.266111321794099</v>
      </c>
      <c r="O5833">
        <v>500</v>
      </c>
      <c r="P5833">
        <v>100</v>
      </c>
      <c r="Q5833">
        <v>26.4394029612811</v>
      </c>
      <c r="R5833">
        <v>0.74337502717971804</v>
      </c>
      <c r="S5833">
        <v>7.9166666666666696</v>
      </c>
      <c r="T5833" s="5">
        <v>77.752998352050795</v>
      </c>
      <c r="U5833">
        <v>3.1300001144409202</v>
      </c>
      <c r="V5833">
        <v>4.1296386800000002</v>
      </c>
    </row>
    <row r="5834" spans="1:22" x14ac:dyDescent="0.25">
      <c r="A5834">
        <v>66</v>
      </c>
      <c r="B5834" s="1">
        <v>657.5</v>
      </c>
      <c r="C5834" s="1">
        <v>-114.46450194998401</v>
      </c>
      <c r="D5834" s="1">
        <v>1.3732909999999999E-2</v>
      </c>
      <c r="E5834" s="1">
        <v>1166.4000000000001</v>
      </c>
      <c r="F5834" s="1">
        <v>28.151</v>
      </c>
      <c r="G5834" s="1"/>
      <c r="H5834" s="1"/>
      <c r="I5834" s="1"/>
      <c r="L5834" s="3" t="s">
        <v>22</v>
      </c>
      <c r="M5834" s="4">
        <v>2</v>
      </c>
      <c r="N5834" s="4">
        <v>24.266111321794099</v>
      </c>
      <c r="O5834">
        <v>500</v>
      </c>
      <c r="P5834">
        <v>100</v>
      </c>
      <c r="Q5834">
        <v>26.4394029612811</v>
      </c>
      <c r="R5834">
        <v>0.74337502717971804</v>
      </c>
      <c r="S5834">
        <v>7.9166666666666696</v>
      </c>
      <c r="T5834" s="5">
        <v>77.752998352050795</v>
      </c>
      <c r="U5834">
        <v>3.1300001144409202</v>
      </c>
      <c r="V5834">
        <v>4.1296386800000002</v>
      </c>
    </row>
    <row r="5835" spans="1:22" x14ac:dyDescent="0.25">
      <c r="A5835">
        <v>66</v>
      </c>
      <c r="B5835" s="1">
        <v>657.6</v>
      </c>
      <c r="C5835" s="1">
        <v>-114.36225585832801</v>
      </c>
      <c r="D5835" s="1">
        <v>1.312256E-2</v>
      </c>
      <c r="E5835" s="1">
        <v>1166.5999999999999</v>
      </c>
      <c r="F5835" s="1">
        <v>28.177</v>
      </c>
      <c r="G5835" s="1"/>
      <c r="H5835" s="1"/>
      <c r="I5835" s="1"/>
      <c r="L5835" s="3" t="s">
        <v>22</v>
      </c>
      <c r="M5835" s="4">
        <v>2</v>
      </c>
      <c r="N5835" s="4">
        <v>24.266111321794099</v>
      </c>
      <c r="O5835">
        <v>500</v>
      </c>
      <c r="P5835">
        <v>100</v>
      </c>
      <c r="Q5835">
        <v>26.4394029612811</v>
      </c>
      <c r="R5835">
        <v>0.74337502717971804</v>
      </c>
      <c r="S5835">
        <v>7.9166666666666696</v>
      </c>
      <c r="T5835" s="5">
        <v>77.752998352050795</v>
      </c>
      <c r="U5835">
        <v>3.1300001144409202</v>
      </c>
      <c r="V5835">
        <v>4.1296386800000002</v>
      </c>
    </row>
    <row r="5836" spans="1:22" x14ac:dyDescent="0.25">
      <c r="A5836">
        <v>66</v>
      </c>
      <c r="B5836" s="1">
        <v>657.7</v>
      </c>
      <c r="C5836" s="1">
        <v>-114.515625</v>
      </c>
      <c r="D5836" s="1">
        <v>1.403809E-2</v>
      </c>
      <c r="E5836" s="1">
        <v>1166.8</v>
      </c>
      <c r="F5836" s="1">
        <v>28.163</v>
      </c>
      <c r="G5836" s="1"/>
      <c r="H5836" s="1"/>
      <c r="I5836" s="1"/>
      <c r="L5836" s="3" t="s">
        <v>22</v>
      </c>
      <c r="M5836" s="4">
        <v>2</v>
      </c>
      <c r="N5836" s="4">
        <v>24.266111321794099</v>
      </c>
      <c r="O5836">
        <v>500</v>
      </c>
      <c r="P5836">
        <v>100</v>
      </c>
      <c r="Q5836">
        <v>26.4394029612811</v>
      </c>
      <c r="R5836">
        <v>0.74337502717971804</v>
      </c>
      <c r="S5836">
        <v>7.9166666666666696</v>
      </c>
      <c r="T5836" s="5">
        <v>77.752998352050795</v>
      </c>
      <c r="U5836">
        <v>3.1300001144409202</v>
      </c>
      <c r="V5836">
        <v>4.1296386800000002</v>
      </c>
    </row>
    <row r="5837" spans="1:22" x14ac:dyDescent="0.25">
      <c r="A5837">
        <v>66</v>
      </c>
      <c r="B5837" s="1">
        <v>657.8</v>
      </c>
      <c r="C5837" s="1">
        <v>-114.15776367501599</v>
      </c>
      <c r="D5837" s="1">
        <v>1.3427730000000001E-2</v>
      </c>
      <c r="E5837" s="1">
        <v>1167</v>
      </c>
      <c r="F5837" s="1">
        <v>28.154</v>
      </c>
      <c r="G5837" s="1"/>
      <c r="H5837" s="1"/>
      <c r="I5837" s="1"/>
      <c r="L5837" s="3" t="s">
        <v>22</v>
      </c>
      <c r="M5837" s="4">
        <v>2</v>
      </c>
      <c r="N5837" s="4">
        <v>24.266111321794099</v>
      </c>
      <c r="O5837">
        <v>500</v>
      </c>
      <c r="P5837">
        <v>100</v>
      </c>
      <c r="Q5837">
        <v>26.4394029612811</v>
      </c>
      <c r="R5837">
        <v>0.74337502717971804</v>
      </c>
      <c r="S5837">
        <v>7.9166666666666696</v>
      </c>
      <c r="T5837" s="5">
        <v>77.752998352050795</v>
      </c>
      <c r="U5837">
        <v>3.1300001144409202</v>
      </c>
      <c r="V5837">
        <v>4.1296386800000002</v>
      </c>
    </row>
    <row r="5838" spans="1:22" x14ac:dyDescent="0.25">
      <c r="A5838">
        <v>66</v>
      </c>
      <c r="B5838" s="1">
        <v>657.9</v>
      </c>
      <c r="C5838" s="1">
        <v>-114.66899414167199</v>
      </c>
      <c r="D5838" s="1">
        <v>1.281738E-2</v>
      </c>
      <c r="E5838" s="1">
        <v>1167.2</v>
      </c>
      <c r="F5838" s="1">
        <v>28.128</v>
      </c>
      <c r="G5838" s="1"/>
      <c r="H5838" s="1"/>
      <c r="I5838" s="1"/>
      <c r="L5838" s="3" t="s">
        <v>22</v>
      </c>
      <c r="M5838" s="4">
        <v>2</v>
      </c>
      <c r="N5838" s="4">
        <v>24.266111321794099</v>
      </c>
      <c r="O5838">
        <v>500</v>
      </c>
      <c r="P5838">
        <v>100</v>
      </c>
      <c r="Q5838">
        <v>26.4394029612811</v>
      </c>
      <c r="R5838">
        <v>0.74337502717971804</v>
      </c>
      <c r="S5838">
        <v>7.9166666666666696</v>
      </c>
      <c r="T5838" s="5">
        <v>77.752998352050795</v>
      </c>
      <c r="U5838">
        <v>3.1300001144409202</v>
      </c>
      <c r="V5838">
        <v>4.1296386800000002</v>
      </c>
    </row>
    <row r="5839" spans="1:22" x14ac:dyDescent="0.25">
      <c r="A5839">
        <v>66</v>
      </c>
      <c r="B5839" s="1">
        <v>658</v>
      </c>
      <c r="C5839" s="1">
        <v>-111.14150390834401</v>
      </c>
      <c r="D5839" s="1">
        <v>1.2207030000000001E-2</v>
      </c>
      <c r="E5839" s="1">
        <v>1167.4000000000001</v>
      </c>
      <c r="F5839" s="1">
        <v>28.128</v>
      </c>
      <c r="G5839" s="1"/>
      <c r="H5839" s="1"/>
      <c r="I5839" s="1"/>
      <c r="L5839" s="3" t="s">
        <v>22</v>
      </c>
      <c r="M5839" s="4">
        <v>2</v>
      </c>
      <c r="N5839" s="4">
        <v>24.266111321794099</v>
      </c>
      <c r="O5839">
        <v>500</v>
      </c>
      <c r="P5839">
        <v>100</v>
      </c>
      <c r="Q5839">
        <v>26.4394029612811</v>
      </c>
      <c r="R5839">
        <v>0.74337502717971804</v>
      </c>
      <c r="S5839">
        <v>7.9166666666666696</v>
      </c>
      <c r="T5839" s="5">
        <v>77.752998352050795</v>
      </c>
      <c r="U5839">
        <v>3.1300001144409202</v>
      </c>
      <c r="V5839">
        <v>4.1296386800000002</v>
      </c>
    </row>
    <row r="5840" spans="1:22" x14ac:dyDescent="0.25">
      <c r="A5840">
        <v>66</v>
      </c>
      <c r="B5840" s="1">
        <v>658.1</v>
      </c>
      <c r="C5840" s="1">
        <v>-114.46450194998401</v>
      </c>
      <c r="D5840" s="1">
        <v>1.556396E-2</v>
      </c>
      <c r="E5840" s="1">
        <v>1167.5999999999999</v>
      </c>
      <c r="F5840" s="1">
        <v>28.132999999999999</v>
      </c>
      <c r="G5840" s="1"/>
      <c r="H5840" s="1"/>
      <c r="I5840" s="1"/>
      <c r="L5840" s="3" t="s">
        <v>22</v>
      </c>
      <c r="M5840" s="4">
        <v>2</v>
      </c>
      <c r="N5840" s="4">
        <v>24.266111321794099</v>
      </c>
      <c r="O5840">
        <v>500</v>
      </c>
      <c r="P5840">
        <v>100</v>
      </c>
      <c r="Q5840">
        <v>26.4394029612811</v>
      </c>
      <c r="R5840">
        <v>0.74337502717971804</v>
      </c>
      <c r="S5840">
        <v>7.9166666666666696</v>
      </c>
      <c r="T5840" s="5">
        <v>77.752998352050795</v>
      </c>
      <c r="U5840">
        <v>3.1300001144409202</v>
      </c>
      <c r="V5840">
        <v>4.1296386800000002</v>
      </c>
    </row>
    <row r="5841" spans="1:22" x14ac:dyDescent="0.25">
      <c r="A5841">
        <v>66</v>
      </c>
      <c r="B5841" s="1">
        <v>658.2</v>
      </c>
      <c r="C5841" s="1">
        <v>-114.26000976667198</v>
      </c>
      <c r="D5841" s="1">
        <v>1.281738E-2</v>
      </c>
      <c r="E5841" s="1">
        <v>1167.8</v>
      </c>
      <c r="F5841" s="1">
        <v>28.100999999999999</v>
      </c>
      <c r="G5841" s="1"/>
      <c r="H5841" s="1"/>
      <c r="I5841" s="1"/>
      <c r="L5841" s="3" t="s">
        <v>22</v>
      </c>
      <c r="M5841" s="4">
        <v>2</v>
      </c>
      <c r="N5841" s="4">
        <v>24.266111321794099</v>
      </c>
      <c r="O5841">
        <v>500</v>
      </c>
      <c r="P5841">
        <v>100</v>
      </c>
      <c r="Q5841">
        <v>26.4394029612811</v>
      </c>
      <c r="R5841">
        <v>0.74337502717971804</v>
      </c>
      <c r="S5841">
        <v>7.9166666666666696</v>
      </c>
      <c r="T5841" s="5">
        <v>77.752998352050795</v>
      </c>
      <c r="U5841">
        <v>3.1300001144409202</v>
      </c>
      <c r="V5841">
        <v>4.1296386800000002</v>
      </c>
    </row>
    <row r="5842" spans="1:22" x14ac:dyDescent="0.25">
      <c r="A5842">
        <v>66</v>
      </c>
      <c r="B5842" s="1">
        <v>658.3</v>
      </c>
      <c r="C5842" s="1">
        <v>-114.56674805001599</v>
      </c>
      <c r="D5842" s="1">
        <v>5.7983399999999999E-3</v>
      </c>
      <c r="E5842" s="1">
        <v>1168</v>
      </c>
      <c r="F5842" s="1">
        <v>28.114000000000001</v>
      </c>
      <c r="G5842" s="1"/>
      <c r="H5842" s="1"/>
      <c r="I5842" s="1"/>
      <c r="L5842" s="3" t="s">
        <v>22</v>
      </c>
      <c r="M5842" s="4">
        <v>2</v>
      </c>
      <c r="N5842" s="4">
        <v>24.266111321794099</v>
      </c>
      <c r="O5842">
        <v>500</v>
      </c>
      <c r="P5842">
        <v>100</v>
      </c>
      <c r="Q5842">
        <v>26.4394029612811</v>
      </c>
      <c r="R5842">
        <v>0.74337502717971804</v>
      </c>
      <c r="S5842">
        <v>7.9166666666666696</v>
      </c>
      <c r="T5842" s="5">
        <v>77.752998352050795</v>
      </c>
      <c r="U5842">
        <v>3.1300001144409202</v>
      </c>
      <c r="V5842">
        <v>4.1296386800000002</v>
      </c>
    </row>
    <row r="5843" spans="1:22" x14ac:dyDescent="0.25">
      <c r="A5843">
        <v>66</v>
      </c>
      <c r="B5843" s="1">
        <v>658.4</v>
      </c>
      <c r="C5843" s="1">
        <v>-114.36225585832801</v>
      </c>
      <c r="D5843" s="1">
        <v>1.3427730000000001E-2</v>
      </c>
      <c r="E5843" s="1">
        <v>1168.2</v>
      </c>
      <c r="F5843" s="1">
        <v>28.134</v>
      </c>
      <c r="G5843" s="1"/>
      <c r="H5843" s="1"/>
      <c r="I5843" s="1"/>
      <c r="L5843" s="3" t="s">
        <v>22</v>
      </c>
      <c r="M5843" s="4">
        <v>2</v>
      </c>
      <c r="N5843" s="4">
        <v>24.266111321794099</v>
      </c>
      <c r="O5843">
        <v>500</v>
      </c>
      <c r="P5843">
        <v>100</v>
      </c>
      <c r="Q5843">
        <v>26.4394029612811</v>
      </c>
      <c r="R5843">
        <v>0.74337502717971804</v>
      </c>
      <c r="S5843">
        <v>7.9166666666666696</v>
      </c>
      <c r="T5843" s="5">
        <v>77.752998352050795</v>
      </c>
      <c r="U5843">
        <v>3.1300001144409202</v>
      </c>
      <c r="V5843">
        <v>4.1296386800000002</v>
      </c>
    </row>
    <row r="5844" spans="1:22" x14ac:dyDescent="0.25">
      <c r="A5844">
        <v>66</v>
      </c>
      <c r="B5844" s="1">
        <v>658.5</v>
      </c>
      <c r="C5844" s="1">
        <v>-114.617871091656</v>
      </c>
      <c r="D5844" s="1">
        <v>1.3427730000000001E-2</v>
      </c>
      <c r="E5844" s="1">
        <v>1168.4000000000001</v>
      </c>
      <c r="F5844" s="1">
        <v>28.138999999999999</v>
      </c>
      <c r="G5844" s="1"/>
      <c r="H5844" s="1"/>
      <c r="I5844" s="1"/>
      <c r="L5844" s="3" t="s">
        <v>22</v>
      </c>
      <c r="M5844" s="4">
        <v>2</v>
      </c>
      <c r="N5844" s="4">
        <v>24.266111321794099</v>
      </c>
      <c r="O5844">
        <v>500</v>
      </c>
      <c r="P5844">
        <v>100</v>
      </c>
      <c r="Q5844">
        <v>26.4394029612811</v>
      </c>
      <c r="R5844">
        <v>0.74337502717971804</v>
      </c>
      <c r="S5844">
        <v>7.9166666666666696</v>
      </c>
      <c r="T5844" s="5">
        <v>77.752998352050795</v>
      </c>
      <c r="U5844">
        <v>3.1300001144409202</v>
      </c>
      <c r="V5844">
        <v>4.1296386800000002</v>
      </c>
    </row>
    <row r="5845" spans="1:22" x14ac:dyDescent="0.25">
      <c r="A5845">
        <v>66</v>
      </c>
      <c r="B5845" s="1">
        <v>658.6</v>
      </c>
      <c r="C5845" s="1">
        <v>-114.26000976667198</v>
      </c>
      <c r="D5845" s="1">
        <v>1.3427730000000001E-2</v>
      </c>
      <c r="E5845" s="1">
        <v>1168.5999999999999</v>
      </c>
      <c r="F5845" s="1">
        <v>28.13</v>
      </c>
      <c r="G5845" s="1"/>
      <c r="H5845" s="1"/>
      <c r="I5845" s="1"/>
      <c r="L5845" s="3" t="s">
        <v>22</v>
      </c>
      <c r="M5845" s="4">
        <v>2</v>
      </c>
      <c r="N5845" s="4">
        <v>24.266111321794099</v>
      </c>
      <c r="O5845">
        <v>500</v>
      </c>
      <c r="P5845">
        <v>100</v>
      </c>
      <c r="Q5845">
        <v>26.4394029612811</v>
      </c>
      <c r="R5845">
        <v>0.74337502717971804</v>
      </c>
      <c r="S5845">
        <v>7.9166666666666696</v>
      </c>
      <c r="T5845" s="5">
        <v>77.752998352050795</v>
      </c>
      <c r="U5845">
        <v>3.1300001144409202</v>
      </c>
      <c r="V5845">
        <v>4.1296386800000002</v>
      </c>
    </row>
    <row r="5846" spans="1:22" x14ac:dyDescent="0.25">
      <c r="A5846">
        <v>66</v>
      </c>
      <c r="B5846" s="1">
        <v>658.7</v>
      </c>
      <c r="C5846" s="1">
        <v>-114.26000976667198</v>
      </c>
      <c r="D5846" s="1">
        <v>1.281738E-2</v>
      </c>
      <c r="E5846" s="1">
        <v>1168.8</v>
      </c>
      <c r="F5846" s="1">
        <v>28.117000000000001</v>
      </c>
      <c r="G5846" s="1"/>
      <c r="H5846" s="1"/>
      <c r="I5846" s="1"/>
      <c r="L5846" s="3" t="s">
        <v>22</v>
      </c>
      <c r="M5846" s="4">
        <v>2</v>
      </c>
      <c r="N5846" s="4">
        <v>24.266111321794099</v>
      </c>
      <c r="O5846">
        <v>500</v>
      </c>
      <c r="P5846">
        <v>100</v>
      </c>
      <c r="Q5846">
        <v>26.4394029612811</v>
      </c>
      <c r="R5846">
        <v>0.74337502717971804</v>
      </c>
      <c r="S5846">
        <v>7.9166666666666696</v>
      </c>
      <c r="T5846" s="5">
        <v>77.752998352050795</v>
      </c>
      <c r="U5846">
        <v>3.1300001144409202</v>
      </c>
      <c r="V5846">
        <v>4.1296386800000002</v>
      </c>
    </row>
    <row r="5847" spans="1:22" x14ac:dyDescent="0.25">
      <c r="A5847">
        <v>66</v>
      </c>
      <c r="B5847" s="1">
        <v>658.8</v>
      </c>
      <c r="C5847" s="1">
        <v>-114.413378908344</v>
      </c>
      <c r="D5847" s="1">
        <v>1.159668E-2</v>
      </c>
      <c r="E5847" s="1">
        <v>1169</v>
      </c>
      <c r="F5847" s="1">
        <v>28.116</v>
      </c>
      <c r="G5847" s="1"/>
      <c r="H5847" s="1"/>
      <c r="I5847" s="1"/>
      <c r="L5847" s="3" t="s">
        <v>22</v>
      </c>
      <c r="M5847" s="4">
        <v>2</v>
      </c>
      <c r="N5847" s="4">
        <v>24.266111321794099</v>
      </c>
      <c r="O5847">
        <v>500</v>
      </c>
      <c r="P5847">
        <v>100</v>
      </c>
      <c r="Q5847">
        <v>26.4394029612811</v>
      </c>
      <c r="R5847">
        <v>0.74337502717971804</v>
      </c>
      <c r="S5847">
        <v>7.9166666666666696</v>
      </c>
      <c r="T5847" s="5">
        <v>77.752998352050795</v>
      </c>
      <c r="U5847">
        <v>3.1300001144409202</v>
      </c>
      <c r="V5847">
        <v>4.1296386800000002</v>
      </c>
    </row>
    <row r="5848" spans="1:22" x14ac:dyDescent="0.25">
      <c r="A5848">
        <v>66</v>
      </c>
      <c r="B5848" s="1">
        <v>658.9</v>
      </c>
      <c r="C5848" s="1">
        <v>-114.617871091656</v>
      </c>
      <c r="D5848" s="1">
        <v>1.3427730000000001E-2</v>
      </c>
      <c r="E5848" s="1">
        <v>1169.2</v>
      </c>
      <c r="F5848" s="1">
        <v>28.085000000000001</v>
      </c>
      <c r="G5848" s="1"/>
      <c r="H5848" s="1"/>
      <c r="I5848" s="1"/>
      <c r="L5848" s="3" t="s">
        <v>22</v>
      </c>
      <c r="M5848" s="4">
        <v>2</v>
      </c>
      <c r="N5848" s="4">
        <v>24.266111321794099</v>
      </c>
      <c r="O5848">
        <v>500</v>
      </c>
      <c r="P5848">
        <v>100</v>
      </c>
      <c r="Q5848">
        <v>26.4394029612811</v>
      </c>
      <c r="R5848">
        <v>0.74337502717971804</v>
      </c>
      <c r="S5848">
        <v>7.9166666666666696</v>
      </c>
      <c r="T5848" s="5">
        <v>77.752998352050795</v>
      </c>
      <c r="U5848">
        <v>3.1300001144409202</v>
      </c>
      <c r="V5848">
        <v>4.1296386800000002</v>
      </c>
    </row>
    <row r="5849" spans="1:22" x14ac:dyDescent="0.25">
      <c r="A5849">
        <v>66</v>
      </c>
      <c r="B5849" s="1">
        <v>659</v>
      </c>
      <c r="C5849" s="1">
        <v>-114.311132808312</v>
      </c>
      <c r="D5849" s="1">
        <v>1.2512209999999999E-2</v>
      </c>
      <c r="E5849" s="1">
        <v>1169.4000000000001</v>
      </c>
      <c r="F5849" s="1">
        <v>28.106999999999999</v>
      </c>
      <c r="G5849" s="1"/>
      <c r="H5849" s="1"/>
      <c r="I5849" s="1"/>
      <c r="L5849" s="3" t="s">
        <v>22</v>
      </c>
      <c r="M5849" s="4">
        <v>2</v>
      </c>
      <c r="N5849" s="4">
        <v>24.266111321794099</v>
      </c>
      <c r="O5849">
        <v>500</v>
      </c>
      <c r="P5849">
        <v>100</v>
      </c>
      <c r="Q5849">
        <v>26.4394029612811</v>
      </c>
      <c r="R5849">
        <v>0.74337502717971804</v>
      </c>
      <c r="S5849">
        <v>7.9166666666666696</v>
      </c>
      <c r="T5849" s="5">
        <v>77.752998352050795</v>
      </c>
      <c r="U5849">
        <v>3.1300001144409202</v>
      </c>
      <c r="V5849">
        <v>4.1296386800000002</v>
      </c>
    </row>
    <row r="5850" spans="1:22" x14ac:dyDescent="0.25">
      <c r="A5850">
        <v>66</v>
      </c>
      <c r="B5850" s="1">
        <v>659.1</v>
      </c>
      <c r="C5850" s="1">
        <v>-115.026855466656</v>
      </c>
      <c r="D5850" s="1">
        <v>1.281738E-2</v>
      </c>
      <c r="E5850" s="1">
        <v>1169.5999999999999</v>
      </c>
      <c r="F5850" s="1">
        <v>28.082999999999998</v>
      </c>
      <c r="G5850" s="1"/>
      <c r="H5850" s="1"/>
      <c r="I5850" s="1"/>
      <c r="L5850" s="3" t="s">
        <v>22</v>
      </c>
      <c r="M5850" s="4">
        <v>2</v>
      </c>
      <c r="N5850" s="4">
        <v>24.266111321794099</v>
      </c>
      <c r="O5850">
        <v>500</v>
      </c>
      <c r="P5850">
        <v>100</v>
      </c>
      <c r="Q5850">
        <v>26.4394029612811</v>
      </c>
      <c r="R5850">
        <v>0.74337502717971804</v>
      </c>
      <c r="S5850">
        <v>7.9166666666666696</v>
      </c>
      <c r="T5850" s="5">
        <v>77.752998352050795</v>
      </c>
      <c r="U5850">
        <v>3.1300001144409202</v>
      </c>
      <c r="V5850">
        <v>4.1296386800000002</v>
      </c>
    </row>
    <row r="5851" spans="1:22" x14ac:dyDescent="0.25">
      <c r="A5851">
        <v>66</v>
      </c>
      <c r="B5851" s="1">
        <v>659.2</v>
      </c>
      <c r="C5851" s="1">
        <v>-115.026855466656</v>
      </c>
      <c r="D5851" s="1">
        <v>1.312256E-2</v>
      </c>
      <c r="E5851" s="1">
        <v>1169.8</v>
      </c>
      <c r="F5851" s="1">
        <v>28.116</v>
      </c>
      <c r="G5851" s="1"/>
      <c r="H5851" s="1"/>
      <c r="I5851" s="1"/>
      <c r="L5851" s="3" t="s">
        <v>22</v>
      </c>
      <c r="M5851" s="4">
        <v>2</v>
      </c>
      <c r="N5851" s="4">
        <v>24.266111321794099</v>
      </c>
      <c r="O5851">
        <v>500</v>
      </c>
      <c r="P5851">
        <v>100</v>
      </c>
      <c r="Q5851">
        <v>26.4394029612811</v>
      </c>
      <c r="R5851">
        <v>0.74337502717971804</v>
      </c>
      <c r="S5851">
        <v>7.9166666666666696</v>
      </c>
      <c r="T5851" s="5">
        <v>77.752998352050795</v>
      </c>
      <c r="U5851">
        <v>3.1300001144409202</v>
      </c>
      <c r="V5851">
        <v>4.1296386800000002</v>
      </c>
    </row>
    <row r="5852" spans="1:22" x14ac:dyDescent="0.25">
      <c r="A5852">
        <v>66</v>
      </c>
      <c r="B5852" s="1">
        <v>659.3</v>
      </c>
      <c r="C5852" s="1">
        <v>-113.95327148332801</v>
      </c>
      <c r="D5852" s="1">
        <v>1.3427730000000001E-2</v>
      </c>
      <c r="E5852" s="1">
        <v>1170</v>
      </c>
      <c r="F5852" s="1">
        <v>28.117000000000001</v>
      </c>
      <c r="G5852" s="1"/>
      <c r="H5852" s="1"/>
      <c r="I5852" s="1"/>
      <c r="L5852" s="3" t="s">
        <v>22</v>
      </c>
      <c r="M5852" s="4">
        <v>2</v>
      </c>
      <c r="N5852" s="4">
        <v>24.266111321794099</v>
      </c>
      <c r="O5852">
        <v>500</v>
      </c>
      <c r="P5852">
        <v>100</v>
      </c>
      <c r="Q5852">
        <v>26.4394029612811</v>
      </c>
      <c r="R5852">
        <v>0.74337502717971804</v>
      </c>
      <c r="S5852">
        <v>7.9166666666666696</v>
      </c>
      <c r="T5852" s="5">
        <v>77.752998352050795</v>
      </c>
      <c r="U5852">
        <v>3.1300001144409202</v>
      </c>
      <c r="V5852">
        <v>4.1296386800000002</v>
      </c>
    </row>
    <row r="5853" spans="1:22" x14ac:dyDescent="0.25">
      <c r="A5853">
        <v>66</v>
      </c>
      <c r="B5853" s="1">
        <v>659.4</v>
      </c>
      <c r="C5853" s="1">
        <v>-114.87348632498401</v>
      </c>
      <c r="D5853" s="1">
        <v>1.403809E-2</v>
      </c>
      <c r="E5853" s="1">
        <v>1170.2</v>
      </c>
      <c r="F5853" s="1">
        <v>28.141999999999999</v>
      </c>
      <c r="G5853" s="1"/>
      <c r="H5853" s="1"/>
      <c r="I5853" s="1"/>
      <c r="L5853" s="3" t="s">
        <v>22</v>
      </c>
      <c r="M5853" s="4">
        <v>2</v>
      </c>
      <c r="N5853" s="4">
        <v>24.266111321794099</v>
      </c>
      <c r="O5853">
        <v>500</v>
      </c>
      <c r="P5853">
        <v>100</v>
      </c>
      <c r="Q5853">
        <v>26.4394029612811</v>
      </c>
      <c r="R5853">
        <v>0.74337502717971804</v>
      </c>
      <c r="S5853">
        <v>7.9166666666666696</v>
      </c>
      <c r="T5853" s="5">
        <v>77.752998352050795</v>
      </c>
      <c r="U5853">
        <v>3.1300001144409202</v>
      </c>
      <c r="V5853">
        <v>4.1296386800000002</v>
      </c>
    </row>
    <row r="5854" spans="1:22" x14ac:dyDescent="0.25">
      <c r="A5854">
        <v>66</v>
      </c>
      <c r="B5854" s="1">
        <v>659.5</v>
      </c>
      <c r="C5854" s="1">
        <v>-114.617871091656</v>
      </c>
      <c r="D5854" s="1">
        <v>1.6479489999999999E-2</v>
      </c>
      <c r="E5854" s="1">
        <v>1170.4000000000001</v>
      </c>
      <c r="F5854" s="1">
        <v>28.151</v>
      </c>
      <c r="G5854" s="1"/>
      <c r="H5854" s="1"/>
      <c r="I5854" s="1"/>
      <c r="L5854" s="3" t="s">
        <v>22</v>
      </c>
      <c r="M5854" s="4">
        <v>2</v>
      </c>
      <c r="N5854" s="4">
        <v>24.266111321794099</v>
      </c>
      <c r="O5854">
        <v>500</v>
      </c>
      <c r="P5854">
        <v>100</v>
      </c>
      <c r="Q5854">
        <v>26.4394029612811</v>
      </c>
      <c r="R5854">
        <v>0.74337502717971804</v>
      </c>
      <c r="S5854">
        <v>7.9166666666666696</v>
      </c>
      <c r="T5854" s="5">
        <v>77.752998352050795</v>
      </c>
      <c r="U5854">
        <v>3.1300001144409202</v>
      </c>
      <c r="V5854">
        <v>4.1296386800000002</v>
      </c>
    </row>
    <row r="5855" spans="1:22" x14ac:dyDescent="0.25">
      <c r="A5855">
        <v>66</v>
      </c>
      <c r="B5855" s="1">
        <v>659.6</v>
      </c>
      <c r="C5855" s="1">
        <v>-114.77124023332802</v>
      </c>
      <c r="D5855" s="1">
        <v>1.403809E-2</v>
      </c>
      <c r="E5855" s="1">
        <v>1170.5999999999999</v>
      </c>
      <c r="F5855" s="1">
        <v>28.145</v>
      </c>
      <c r="G5855" s="1"/>
      <c r="H5855" s="1"/>
      <c r="I5855" s="1"/>
      <c r="L5855" s="3" t="s">
        <v>22</v>
      </c>
      <c r="M5855" s="4">
        <v>2</v>
      </c>
      <c r="N5855" s="4">
        <v>24.266111321794099</v>
      </c>
      <c r="O5855">
        <v>500</v>
      </c>
      <c r="P5855">
        <v>100</v>
      </c>
      <c r="Q5855">
        <v>26.4394029612811</v>
      </c>
      <c r="R5855">
        <v>0.74337502717971804</v>
      </c>
      <c r="S5855">
        <v>7.9166666666666696</v>
      </c>
      <c r="T5855" s="5">
        <v>77.752998352050795</v>
      </c>
      <c r="U5855">
        <v>3.1300001144409202</v>
      </c>
      <c r="V5855">
        <v>4.1296386800000002</v>
      </c>
    </row>
    <row r="5856" spans="1:22" x14ac:dyDescent="0.25">
      <c r="A5856">
        <v>66</v>
      </c>
      <c r="B5856" s="1">
        <v>659.7</v>
      </c>
      <c r="C5856" s="1">
        <v>-114.106640625</v>
      </c>
      <c r="D5856" s="1">
        <v>1.159668E-2</v>
      </c>
      <c r="E5856" s="1">
        <v>1170.8</v>
      </c>
      <c r="F5856" s="1">
        <v>28.117000000000001</v>
      </c>
      <c r="G5856" s="1"/>
      <c r="H5856" s="1"/>
      <c r="I5856" s="1"/>
      <c r="L5856" s="3" t="s">
        <v>22</v>
      </c>
      <c r="M5856" s="4">
        <v>2</v>
      </c>
      <c r="N5856" s="4">
        <v>24.266111321794099</v>
      </c>
      <c r="O5856">
        <v>500</v>
      </c>
      <c r="P5856">
        <v>100</v>
      </c>
      <c r="Q5856">
        <v>26.4394029612811</v>
      </c>
      <c r="R5856">
        <v>0.74337502717971804</v>
      </c>
      <c r="S5856">
        <v>7.9166666666666696</v>
      </c>
      <c r="T5856" s="5">
        <v>77.752998352050795</v>
      </c>
      <c r="U5856">
        <v>3.1300001144409202</v>
      </c>
      <c r="V5856">
        <v>4.1296386800000002</v>
      </c>
    </row>
    <row r="5857" spans="1:22" x14ac:dyDescent="0.25">
      <c r="A5857">
        <v>66</v>
      </c>
      <c r="B5857" s="1">
        <v>659.8</v>
      </c>
      <c r="C5857" s="1">
        <v>-114.413378908344</v>
      </c>
      <c r="D5857" s="1">
        <v>1.3732909999999999E-2</v>
      </c>
      <c r="E5857" s="1">
        <v>1171</v>
      </c>
      <c r="F5857" s="1">
        <v>28.076000000000001</v>
      </c>
      <c r="G5857" s="1"/>
      <c r="H5857" s="1"/>
      <c r="I5857" s="1"/>
      <c r="L5857" s="3" t="s">
        <v>22</v>
      </c>
      <c r="M5857" s="4">
        <v>2</v>
      </c>
      <c r="N5857" s="4">
        <v>24.266111321794099</v>
      </c>
      <c r="O5857">
        <v>500</v>
      </c>
      <c r="P5857">
        <v>100</v>
      </c>
      <c r="Q5857">
        <v>26.4394029612811</v>
      </c>
      <c r="R5857">
        <v>0.74337502717971804</v>
      </c>
      <c r="S5857">
        <v>7.9166666666666696</v>
      </c>
      <c r="T5857" s="5">
        <v>77.752998352050795</v>
      </c>
      <c r="U5857">
        <v>3.1300001144409202</v>
      </c>
      <c r="V5857">
        <v>4.1296386800000002</v>
      </c>
    </row>
    <row r="5858" spans="1:22" x14ac:dyDescent="0.25">
      <c r="A5858">
        <v>66</v>
      </c>
      <c r="B5858" s="1">
        <v>659.9</v>
      </c>
      <c r="C5858" s="1">
        <v>-114.413378908344</v>
      </c>
      <c r="D5858" s="1">
        <v>1.2512209999999999E-2</v>
      </c>
      <c r="E5858" s="1">
        <v>1171.2</v>
      </c>
      <c r="F5858" s="1">
        <v>28.045000000000002</v>
      </c>
      <c r="G5858" s="1"/>
      <c r="H5858" s="1"/>
      <c r="I5858" s="1"/>
      <c r="L5858" s="3" t="s">
        <v>22</v>
      </c>
      <c r="M5858" s="4">
        <v>2</v>
      </c>
      <c r="N5858" s="4">
        <v>24.266111321794099</v>
      </c>
      <c r="O5858">
        <v>500</v>
      </c>
      <c r="P5858">
        <v>100</v>
      </c>
      <c r="Q5858">
        <v>26.4394029612811</v>
      </c>
      <c r="R5858">
        <v>0.74337502717971804</v>
      </c>
      <c r="S5858">
        <v>7.9166666666666696</v>
      </c>
      <c r="T5858" s="5">
        <v>77.752998352050795</v>
      </c>
      <c r="U5858">
        <v>3.1300001144409202</v>
      </c>
      <c r="V5858">
        <v>4.1296386800000002</v>
      </c>
    </row>
    <row r="5859" spans="1:22" x14ac:dyDescent="0.25">
      <c r="A5859">
        <v>66</v>
      </c>
      <c r="B5859" s="1">
        <v>660</v>
      </c>
      <c r="C5859" s="1">
        <v>-114.617871091656</v>
      </c>
      <c r="D5859" s="1">
        <v>1.312256E-2</v>
      </c>
      <c r="E5859" s="1">
        <v>1171.4000000000001</v>
      </c>
      <c r="F5859" s="1">
        <v>28.013000000000002</v>
      </c>
      <c r="G5859" s="1"/>
      <c r="H5859" s="1"/>
      <c r="I5859" s="1"/>
      <c r="L5859" s="3" t="s">
        <v>22</v>
      </c>
      <c r="M5859" s="4">
        <v>2</v>
      </c>
      <c r="N5859" s="4">
        <v>24.266111321794099</v>
      </c>
      <c r="O5859">
        <v>500</v>
      </c>
      <c r="P5859">
        <v>100</v>
      </c>
      <c r="Q5859">
        <v>26.4394029612811</v>
      </c>
      <c r="R5859">
        <v>0.74337502717971804</v>
      </c>
      <c r="S5859">
        <v>7.9166666666666696</v>
      </c>
      <c r="T5859" s="5">
        <v>77.752998352050795</v>
      </c>
      <c r="U5859">
        <v>3.1300001144409202</v>
      </c>
      <c r="V5859">
        <v>4.1296386800000002</v>
      </c>
    </row>
    <row r="5860" spans="1:22" x14ac:dyDescent="0.25">
      <c r="A5860">
        <v>66</v>
      </c>
      <c r="B5860" s="1">
        <v>660.1</v>
      </c>
      <c r="C5860" s="1">
        <v>-114.05551757498401</v>
      </c>
      <c r="D5860" s="1">
        <v>1.3427730000000001E-2</v>
      </c>
      <c r="E5860" s="1">
        <v>1171.5999999999999</v>
      </c>
      <c r="F5860" s="1">
        <v>28.001000000000001</v>
      </c>
      <c r="G5860" s="1"/>
      <c r="H5860" s="1"/>
      <c r="I5860" s="1"/>
      <c r="L5860" s="3" t="s">
        <v>22</v>
      </c>
      <c r="M5860" s="4">
        <v>2</v>
      </c>
      <c r="N5860" s="4">
        <v>24.266111321794099</v>
      </c>
      <c r="O5860">
        <v>500</v>
      </c>
      <c r="P5860">
        <v>100</v>
      </c>
      <c r="Q5860">
        <v>26.4394029612811</v>
      </c>
      <c r="R5860">
        <v>0.74337502717971804</v>
      </c>
      <c r="S5860">
        <v>7.9166666666666696</v>
      </c>
      <c r="T5860" s="5">
        <v>77.752998352050795</v>
      </c>
      <c r="U5860">
        <v>3.1300001144409202</v>
      </c>
      <c r="V5860">
        <v>4.1296386800000002</v>
      </c>
    </row>
    <row r="5861" spans="1:22" x14ac:dyDescent="0.25">
      <c r="A5861">
        <v>66</v>
      </c>
      <c r="B5861" s="1">
        <v>660.2</v>
      </c>
      <c r="C5861" s="1">
        <v>-114.36225585832801</v>
      </c>
      <c r="D5861" s="1">
        <v>1.2512209999999999E-2</v>
      </c>
      <c r="E5861" s="1">
        <v>1171.8</v>
      </c>
      <c r="F5861" s="1">
        <v>27.989000000000001</v>
      </c>
      <c r="G5861" s="1"/>
      <c r="H5861" s="1"/>
      <c r="I5861" s="1"/>
      <c r="L5861" s="3" t="s">
        <v>22</v>
      </c>
      <c r="M5861" s="4">
        <v>2</v>
      </c>
      <c r="N5861" s="4">
        <v>24.266111321794099</v>
      </c>
      <c r="O5861">
        <v>500</v>
      </c>
      <c r="P5861">
        <v>100</v>
      </c>
      <c r="Q5861">
        <v>26.4394029612811</v>
      </c>
      <c r="R5861">
        <v>0.74337502717971804</v>
      </c>
      <c r="S5861">
        <v>7.9166666666666696</v>
      </c>
      <c r="T5861" s="5">
        <v>77.752998352050795</v>
      </c>
      <c r="U5861">
        <v>3.1300001144409202</v>
      </c>
      <c r="V5861">
        <v>4.1296386800000002</v>
      </c>
    </row>
    <row r="5862" spans="1:22" x14ac:dyDescent="0.25">
      <c r="A5862">
        <v>66</v>
      </c>
      <c r="B5862" s="1">
        <v>660.7</v>
      </c>
      <c r="C5862" s="1">
        <v>-114.515625</v>
      </c>
      <c r="D5862" s="1">
        <v>1.3732909999999999E-2</v>
      </c>
      <c r="E5862" s="1">
        <v>1172</v>
      </c>
      <c r="F5862" s="1">
        <v>27.984000000000002</v>
      </c>
      <c r="G5862" s="1"/>
      <c r="H5862" s="1"/>
      <c r="I5862" s="1"/>
      <c r="L5862" s="3" t="s">
        <v>22</v>
      </c>
      <c r="M5862" s="4">
        <v>2</v>
      </c>
      <c r="N5862" s="4">
        <v>24.266111321794099</v>
      </c>
      <c r="O5862">
        <v>500</v>
      </c>
      <c r="P5862">
        <v>100</v>
      </c>
      <c r="Q5862">
        <v>26.4394029612811</v>
      </c>
      <c r="R5862">
        <v>0.74337502717971804</v>
      </c>
      <c r="S5862">
        <v>7.9166666666666696</v>
      </c>
      <c r="T5862" s="5">
        <v>77.752998352050795</v>
      </c>
      <c r="U5862">
        <v>3.1300001144409202</v>
      </c>
      <c r="V5862">
        <v>4.1296386800000002</v>
      </c>
    </row>
    <row r="5863" spans="1:22" x14ac:dyDescent="0.25">
      <c r="A5863">
        <v>66</v>
      </c>
      <c r="B5863" s="1">
        <v>660.8</v>
      </c>
      <c r="C5863" s="1">
        <v>-114.36225585832801</v>
      </c>
      <c r="D5863" s="1">
        <v>1.312256E-2</v>
      </c>
      <c r="E5863" s="1">
        <v>1172.2</v>
      </c>
      <c r="F5863" s="1">
        <v>27.995000000000001</v>
      </c>
      <c r="G5863" s="1"/>
      <c r="H5863" s="1"/>
      <c r="I5863" s="1"/>
      <c r="L5863" s="3" t="s">
        <v>22</v>
      </c>
      <c r="M5863" s="4">
        <v>2</v>
      </c>
      <c r="N5863" s="4">
        <v>24.266111321794099</v>
      </c>
      <c r="O5863">
        <v>500</v>
      </c>
      <c r="P5863">
        <v>100</v>
      </c>
      <c r="Q5863">
        <v>26.4394029612811</v>
      </c>
      <c r="R5863">
        <v>0.74337502717971804</v>
      </c>
      <c r="S5863">
        <v>7.9166666666666696</v>
      </c>
      <c r="T5863" s="5">
        <v>77.752998352050795</v>
      </c>
      <c r="U5863">
        <v>3.1300001144409202</v>
      </c>
      <c r="V5863">
        <v>4.1296386800000002</v>
      </c>
    </row>
    <row r="5864" spans="1:22" x14ac:dyDescent="0.25">
      <c r="A5864">
        <v>66</v>
      </c>
      <c r="B5864" s="1">
        <v>660.9</v>
      </c>
      <c r="C5864" s="1">
        <v>-114.311132808312</v>
      </c>
      <c r="D5864" s="1">
        <v>1.281738E-2</v>
      </c>
      <c r="E5864" s="1">
        <v>1172.4000000000001</v>
      </c>
      <c r="F5864" s="1">
        <v>28.016999999999999</v>
      </c>
      <c r="G5864" s="1"/>
      <c r="H5864" s="1"/>
      <c r="I5864" s="1"/>
      <c r="L5864" s="3" t="s">
        <v>22</v>
      </c>
      <c r="M5864" s="4">
        <v>2</v>
      </c>
      <c r="N5864" s="4">
        <v>24.266111321794099</v>
      </c>
      <c r="O5864">
        <v>500</v>
      </c>
      <c r="P5864">
        <v>100</v>
      </c>
      <c r="Q5864">
        <v>26.4394029612811</v>
      </c>
      <c r="R5864">
        <v>0.74337502717971804</v>
      </c>
      <c r="S5864">
        <v>7.9166666666666696</v>
      </c>
      <c r="T5864" s="5">
        <v>77.752998352050795</v>
      </c>
      <c r="U5864">
        <v>3.1300001144409202</v>
      </c>
      <c r="V5864">
        <v>4.1296386800000002</v>
      </c>
    </row>
    <row r="5865" spans="1:22" x14ac:dyDescent="0.25">
      <c r="A5865">
        <v>66</v>
      </c>
      <c r="B5865" s="1">
        <v>661</v>
      </c>
      <c r="C5865" s="1">
        <v>-114.311132808312</v>
      </c>
      <c r="D5865" s="1">
        <v>1.1291499999999999E-2</v>
      </c>
      <c r="E5865" s="1">
        <v>1172.5999999999999</v>
      </c>
      <c r="F5865" s="1">
        <v>28.018999999999998</v>
      </c>
      <c r="G5865" s="1"/>
      <c r="H5865" s="1"/>
      <c r="I5865" s="1"/>
      <c r="L5865" s="3" t="s">
        <v>22</v>
      </c>
      <c r="M5865" s="4">
        <v>2</v>
      </c>
      <c r="N5865" s="4">
        <v>24.266111321794099</v>
      </c>
      <c r="O5865">
        <v>500</v>
      </c>
      <c r="P5865">
        <v>100</v>
      </c>
      <c r="Q5865">
        <v>26.4394029612811</v>
      </c>
      <c r="R5865">
        <v>0.74337502717971804</v>
      </c>
      <c r="S5865">
        <v>7.9166666666666696</v>
      </c>
      <c r="T5865" s="5">
        <v>77.752998352050795</v>
      </c>
      <c r="U5865">
        <v>3.1300001144409202</v>
      </c>
      <c r="V5865">
        <v>4.1296386800000002</v>
      </c>
    </row>
    <row r="5866" spans="1:22" x14ac:dyDescent="0.25">
      <c r="A5866">
        <v>66</v>
      </c>
      <c r="B5866" s="1">
        <v>661.1</v>
      </c>
      <c r="C5866" s="1">
        <v>-114.106640625</v>
      </c>
      <c r="D5866" s="1">
        <v>1.312256E-2</v>
      </c>
      <c r="E5866" s="1">
        <v>1172.8</v>
      </c>
      <c r="F5866" s="1">
        <v>28.021999999999998</v>
      </c>
      <c r="G5866" s="1"/>
      <c r="H5866" s="1"/>
      <c r="I5866" s="1"/>
      <c r="L5866" s="3" t="s">
        <v>22</v>
      </c>
      <c r="M5866" s="4">
        <v>2</v>
      </c>
      <c r="N5866" s="4">
        <v>24.266111321794099</v>
      </c>
      <c r="O5866">
        <v>500</v>
      </c>
      <c r="P5866">
        <v>100</v>
      </c>
      <c r="Q5866">
        <v>26.4394029612811</v>
      </c>
      <c r="R5866">
        <v>0.74337502717971804</v>
      </c>
      <c r="S5866">
        <v>7.9166666666666696</v>
      </c>
      <c r="T5866" s="5">
        <v>77.752998352050795</v>
      </c>
      <c r="U5866">
        <v>3.1300001144409202</v>
      </c>
      <c r="V5866">
        <v>4.1296386800000002</v>
      </c>
    </row>
    <row r="5867" spans="1:22" x14ac:dyDescent="0.25">
      <c r="A5867">
        <v>66</v>
      </c>
      <c r="B5867" s="1">
        <v>661.2</v>
      </c>
      <c r="C5867" s="1">
        <v>-114.56674805001599</v>
      </c>
      <c r="D5867" s="1">
        <v>1.2512209999999999E-2</v>
      </c>
      <c r="E5867" s="1">
        <v>1173</v>
      </c>
      <c r="F5867" s="1">
        <v>28.001000000000001</v>
      </c>
      <c r="G5867" s="1"/>
      <c r="H5867" s="1"/>
      <c r="I5867" s="1"/>
      <c r="L5867" s="3" t="s">
        <v>22</v>
      </c>
      <c r="M5867" s="4">
        <v>2</v>
      </c>
      <c r="N5867" s="4">
        <v>24.266111321794099</v>
      </c>
      <c r="O5867">
        <v>500</v>
      </c>
      <c r="P5867">
        <v>100</v>
      </c>
      <c r="Q5867">
        <v>26.4394029612811</v>
      </c>
      <c r="R5867">
        <v>0.74337502717971804</v>
      </c>
      <c r="S5867">
        <v>7.9166666666666696</v>
      </c>
      <c r="T5867" s="5">
        <v>77.752998352050795</v>
      </c>
      <c r="U5867">
        <v>3.1300001144409202</v>
      </c>
      <c r="V5867">
        <v>4.1296386800000002</v>
      </c>
    </row>
    <row r="5868" spans="1:22" x14ac:dyDescent="0.25">
      <c r="A5868">
        <v>66</v>
      </c>
      <c r="B5868" s="1">
        <v>661.3</v>
      </c>
      <c r="C5868" s="1">
        <v>-114.56674805001599</v>
      </c>
      <c r="D5868" s="1">
        <v>1.190186E-2</v>
      </c>
      <c r="E5868" s="1">
        <v>1173.2</v>
      </c>
      <c r="F5868" s="1">
        <v>27.992000000000001</v>
      </c>
      <c r="G5868" s="1"/>
      <c r="H5868" s="1"/>
      <c r="I5868" s="1"/>
      <c r="L5868" s="3" t="s">
        <v>22</v>
      </c>
      <c r="M5868" s="4">
        <v>2</v>
      </c>
      <c r="N5868" s="4">
        <v>24.266111321794099</v>
      </c>
      <c r="O5868">
        <v>500</v>
      </c>
      <c r="P5868">
        <v>100</v>
      </c>
      <c r="Q5868">
        <v>26.4394029612811</v>
      </c>
      <c r="R5868">
        <v>0.74337502717971804</v>
      </c>
      <c r="S5868">
        <v>7.9166666666666696</v>
      </c>
      <c r="T5868" s="5">
        <v>77.752998352050795</v>
      </c>
      <c r="U5868">
        <v>3.1300001144409202</v>
      </c>
      <c r="V5868">
        <v>4.1296386800000002</v>
      </c>
    </row>
    <row r="5869" spans="1:22" x14ac:dyDescent="0.25">
      <c r="A5869">
        <v>66</v>
      </c>
      <c r="B5869" s="1">
        <v>661.4</v>
      </c>
      <c r="C5869" s="1">
        <v>-114.36225585832801</v>
      </c>
      <c r="D5869" s="1">
        <v>1.2207030000000001E-2</v>
      </c>
      <c r="E5869" s="1">
        <v>1173.4000000000001</v>
      </c>
      <c r="F5869" s="1">
        <v>27.984999999999999</v>
      </c>
      <c r="G5869" s="1"/>
      <c r="H5869" s="1"/>
      <c r="I5869" s="1"/>
      <c r="L5869" s="3" t="s">
        <v>22</v>
      </c>
      <c r="M5869" s="4">
        <v>2</v>
      </c>
      <c r="N5869" s="4">
        <v>24.266111321794099</v>
      </c>
      <c r="O5869">
        <v>500</v>
      </c>
      <c r="P5869">
        <v>100</v>
      </c>
      <c r="Q5869">
        <v>26.4394029612811</v>
      </c>
      <c r="R5869">
        <v>0.74337502717971804</v>
      </c>
      <c r="S5869">
        <v>7.9166666666666696</v>
      </c>
      <c r="T5869" s="5">
        <v>77.752998352050795</v>
      </c>
      <c r="U5869">
        <v>3.1300001144409202</v>
      </c>
      <c r="V5869">
        <v>4.1296386800000002</v>
      </c>
    </row>
    <row r="5870" spans="1:22" x14ac:dyDescent="0.25">
      <c r="A5870">
        <v>66</v>
      </c>
      <c r="B5870" s="1">
        <v>661.5</v>
      </c>
      <c r="C5870" s="1">
        <v>-113.79990234165599</v>
      </c>
      <c r="D5870" s="1">
        <v>1.312256E-2</v>
      </c>
      <c r="E5870" s="1">
        <v>1173.5999999999999</v>
      </c>
      <c r="F5870" s="1">
        <v>27.965</v>
      </c>
      <c r="G5870" s="1"/>
      <c r="H5870" s="1"/>
      <c r="I5870" s="1"/>
      <c r="L5870" s="3" t="s">
        <v>22</v>
      </c>
      <c r="M5870" s="4">
        <v>2</v>
      </c>
      <c r="N5870" s="4">
        <v>24.266111321794099</v>
      </c>
      <c r="O5870">
        <v>500</v>
      </c>
      <c r="P5870">
        <v>100</v>
      </c>
      <c r="Q5870">
        <v>26.4394029612811</v>
      </c>
      <c r="R5870">
        <v>0.74337502717971804</v>
      </c>
      <c r="S5870">
        <v>7.9166666666666696</v>
      </c>
      <c r="T5870" s="5">
        <v>77.752998352050795</v>
      </c>
      <c r="U5870">
        <v>3.1300001144409202</v>
      </c>
      <c r="V5870">
        <v>4.1296386800000002</v>
      </c>
    </row>
    <row r="5871" spans="1:22" x14ac:dyDescent="0.25">
      <c r="A5871">
        <v>66</v>
      </c>
      <c r="B5871" s="1">
        <v>661.6</v>
      </c>
      <c r="C5871" s="1">
        <v>-114.15776367501599</v>
      </c>
      <c r="D5871" s="1">
        <v>1.3732909999999999E-2</v>
      </c>
      <c r="E5871" s="1">
        <v>1173.8</v>
      </c>
      <c r="F5871" s="1">
        <v>27.989000000000001</v>
      </c>
      <c r="G5871" s="1"/>
      <c r="H5871" s="1"/>
      <c r="I5871" s="1"/>
      <c r="L5871" s="3" t="s">
        <v>22</v>
      </c>
      <c r="M5871" s="4">
        <v>2</v>
      </c>
      <c r="N5871" s="4">
        <v>24.266111321794099</v>
      </c>
      <c r="O5871">
        <v>500</v>
      </c>
      <c r="P5871">
        <v>100</v>
      </c>
      <c r="Q5871">
        <v>26.4394029612811</v>
      </c>
      <c r="R5871">
        <v>0.74337502717971804</v>
      </c>
      <c r="S5871">
        <v>7.9166666666666696</v>
      </c>
      <c r="T5871" s="5">
        <v>77.752998352050795</v>
      </c>
      <c r="U5871">
        <v>3.1300001144409202</v>
      </c>
      <c r="V5871">
        <v>4.1296386800000002</v>
      </c>
    </row>
    <row r="5872" spans="1:22" x14ac:dyDescent="0.25">
      <c r="A5872">
        <v>66</v>
      </c>
      <c r="B5872" s="1">
        <v>661.7</v>
      </c>
      <c r="C5872" s="1">
        <v>-114.36225585832801</v>
      </c>
      <c r="D5872" s="1">
        <v>1.556396E-2</v>
      </c>
      <c r="E5872" s="1">
        <v>1174</v>
      </c>
      <c r="F5872" s="1">
        <v>28.024999999999999</v>
      </c>
      <c r="G5872" s="1"/>
      <c r="H5872" s="1"/>
      <c r="I5872" s="1"/>
      <c r="L5872" s="3" t="s">
        <v>22</v>
      </c>
      <c r="M5872" s="4">
        <v>2</v>
      </c>
      <c r="N5872" s="4">
        <v>24.266111321794099</v>
      </c>
      <c r="O5872">
        <v>500</v>
      </c>
      <c r="P5872">
        <v>100</v>
      </c>
      <c r="Q5872">
        <v>26.4394029612811</v>
      </c>
      <c r="R5872">
        <v>0.74337502717971804</v>
      </c>
      <c r="S5872">
        <v>7.9166666666666696</v>
      </c>
      <c r="T5872" s="5">
        <v>77.752998352050795</v>
      </c>
      <c r="U5872">
        <v>3.1300001144409202</v>
      </c>
      <c r="V5872">
        <v>4.1296386800000002</v>
      </c>
    </row>
    <row r="5873" spans="1:22" x14ac:dyDescent="0.25">
      <c r="A5873">
        <v>66</v>
      </c>
      <c r="B5873" s="1">
        <v>661.8</v>
      </c>
      <c r="C5873" s="1">
        <v>-114.46450194998401</v>
      </c>
      <c r="D5873" s="1">
        <v>1.8310549999999998E-2</v>
      </c>
      <c r="E5873" s="1">
        <v>1174.2</v>
      </c>
      <c r="F5873" s="1">
        <v>28.055</v>
      </c>
      <c r="G5873" s="1"/>
      <c r="H5873" s="1"/>
      <c r="I5873" s="1"/>
      <c r="L5873" s="3" t="s">
        <v>22</v>
      </c>
      <c r="M5873" s="4">
        <v>2</v>
      </c>
      <c r="N5873" s="4">
        <v>24.266111321794099</v>
      </c>
      <c r="O5873">
        <v>500</v>
      </c>
      <c r="P5873">
        <v>100</v>
      </c>
      <c r="Q5873">
        <v>26.4394029612811</v>
      </c>
      <c r="R5873">
        <v>0.74337502717971804</v>
      </c>
      <c r="S5873">
        <v>7.9166666666666696</v>
      </c>
      <c r="T5873" s="5">
        <v>77.752998352050795</v>
      </c>
      <c r="U5873">
        <v>3.1300001144409202</v>
      </c>
      <c r="V5873">
        <v>4.1296386800000002</v>
      </c>
    </row>
    <row r="5874" spans="1:22" x14ac:dyDescent="0.25">
      <c r="A5874">
        <v>66</v>
      </c>
      <c r="B5874" s="1">
        <v>661.9</v>
      </c>
      <c r="C5874" s="1">
        <v>-114.311132808312</v>
      </c>
      <c r="D5874" s="1">
        <v>1.2207030000000001E-2</v>
      </c>
      <c r="E5874" s="1">
        <v>1174.4000000000001</v>
      </c>
      <c r="F5874" s="1">
        <v>28.094999999999999</v>
      </c>
      <c r="G5874" s="1"/>
      <c r="H5874" s="1"/>
      <c r="I5874" s="1"/>
      <c r="L5874" s="3" t="s">
        <v>22</v>
      </c>
      <c r="M5874" s="4">
        <v>2</v>
      </c>
      <c r="N5874" s="4">
        <v>24.266111321794099</v>
      </c>
      <c r="O5874">
        <v>500</v>
      </c>
      <c r="P5874">
        <v>100</v>
      </c>
      <c r="Q5874">
        <v>26.4394029612811</v>
      </c>
      <c r="R5874">
        <v>0.74337502717971804</v>
      </c>
      <c r="S5874">
        <v>7.9166666666666696</v>
      </c>
      <c r="T5874" s="5">
        <v>77.752998352050795</v>
      </c>
      <c r="U5874">
        <v>3.1300001144409202</v>
      </c>
      <c r="V5874">
        <v>4.1296386800000002</v>
      </c>
    </row>
    <row r="5875" spans="1:22" x14ac:dyDescent="0.25">
      <c r="A5875">
        <v>66</v>
      </c>
      <c r="B5875" s="1">
        <v>662</v>
      </c>
      <c r="C5875" s="1">
        <v>-114.66899414167199</v>
      </c>
      <c r="D5875" s="1">
        <v>1.159668E-2</v>
      </c>
      <c r="E5875" s="1">
        <v>1174.5999999999999</v>
      </c>
      <c r="F5875" s="1">
        <v>28.085000000000001</v>
      </c>
      <c r="G5875" s="1"/>
      <c r="H5875" s="1"/>
      <c r="I5875" s="1"/>
      <c r="L5875" s="3" t="s">
        <v>22</v>
      </c>
      <c r="M5875" s="4">
        <v>2</v>
      </c>
      <c r="N5875" s="4">
        <v>24.266111321794099</v>
      </c>
      <c r="O5875">
        <v>500</v>
      </c>
      <c r="P5875">
        <v>100</v>
      </c>
      <c r="Q5875">
        <v>26.4394029612811</v>
      </c>
      <c r="R5875">
        <v>0.74337502717971804</v>
      </c>
      <c r="S5875">
        <v>7.9166666666666696</v>
      </c>
      <c r="T5875" s="5">
        <v>77.752998352050795</v>
      </c>
      <c r="U5875">
        <v>3.1300001144409202</v>
      </c>
      <c r="V5875">
        <v>4.1296386800000002</v>
      </c>
    </row>
    <row r="5876" spans="1:22" x14ac:dyDescent="0.25">
      <c r="A5876">
        <v>66</v>
      </c>
      <c r="B5876" s="1">
        <v>662.1</v>
      </c>
      <c r="C5876" s="1">
        <v>-114.413378908344</v>
      </c>
      <c r="D5876" s="1">
        <v>1.312256E-2</v>
      </c>
      <c r="E5876" s="1">
        <v>1174.8</v>
      </c>
      <c r="F5876" s="1">
        <v>28.033999999999999</v>
      </c>
      <c r="G5876" s="1"/>
      <c r="H5876" s="1"/>
      <c r="I5876" s="1"/>
      <c r="L5876" s="3" t="s">
        <v>22</v>
      </c>
      <c r="M5876" s="4">
        <v>2</v>
      </c>
      <c r="N5876" s="4">
        <v>24.266111321794099</v>
      </c>
      <c r="O5876">
        <v>500</v>
      </c>
      <c r="P5876">
        <v>100</v>
      </c>
      <c r="Q5876">
        <v>26.4394029612811</v>
      </c>
      <c r="R5876">
        <v>0.74337502717971804</v>
      </c>
      <c r="S5876">
        <v>7.9166666666666696</v>
      </c>
      <c r="T5876" s="5">
        <v>77.752998352050795</v>
      </c>
      <c r="U5876">
        <v>3.1300001144409202</v>
      </c>
      <c r="V5876">
        <v>4.1296386800000002</v>
      </c>
    </row>
    <row r="5877" spans="1:22" x14ac:dyDescent="0.25">
      <c r="A5877">
        <v>66</v>
      </c>
      <c r="B5877" s="1">
        <v>662.2</v>
      </c>
      <c r="C5877" s="1">
        <v>-114.413378908344</v>
      </c>
      <c r="D5877" s="1">
        <v>1.3732909999999999E-2</v>
      </c>
      <c r="E5877" s="1">
        <v>1175</v>
      </c>
      <c r="F5877" s="1">
        <v>27.998999999999999</v>
      </c>
      <c r="G5877" s="1"/>
      <c r="H5877" s="1"/>
      <c r="I5877" s="1"/>
      <c r="L5877" s="3" t="s">
        <v>22</v>
      </c>
      <c r="M5877" s="4">
        <v>2</v>
      </c>
      <c r="N5877" s="4">
        <v>24.266111321794099</v>
      </c>
      <c r="O5877">
        <v>500</v>
      </c>
      <c r="P5877">
        <v>100</v>
      </c>
      <c r="Q5877">
        <v>26.4394029612811</v>
      </c>
      <c r="R5877">
        <v>0.74337502717971804</v>
      </c>
      <c r="S5877">
        <v>7.9166666666666696</v>
      </c>
      <c r="T5877" s="5">
        <v>77.752998352050795</v>
      </c>
      <c r="U5877">
        <v>3.1300001144409202</v>
      </c>
      <c r="V5877">
        <v>4.1296386800000002</v>
      </c>
    </row>
    <row r="5878" spans="1:22" x14ac:dyDescent="0.25">
      <c r="A5878">
        <v>66</v>
      </c>
      <c r="B5878" s="1">
        <v>662.3</v>
      </c>
      <c r="C5878" s="1">
        <v>-114.413378908344</v>
      </c>
      <c r="D5878" s="1">
        <v>1.2207030000000001E-2</v>
      </c>
      <c r="E5878" s="1">
        <v>1175.2</v>
      </c>
      <c r="F5878" s="1">
        <v>28.001000000000001</v>
      </c>
      <c r="G5878" s="1"/>
      <c r="H5878" s="1"/>
      <c r="I5878" s="1"/>
      <c r="L5878" s="3" t="s">
        <v>22</v>
      </c>
      <c r="M5878" s="4">
        <v>2</v>
      </c>
      <c r="N5878" s="4">
        <v>24.266111321794099</v>
      </c>
      <c r="O5878">
        <v>500</v>
      </c>
      <c r="P5878">
        <v>100</v>
      </c>
      <c r="Q5878">
        <v>26.4394029612811</v>
      </c>
      <c r="R5878">
        <v>0.74337502717971804</v>
      </c>
      <c r="S5878">
        <v>7.9166666666666696</v>
      </c>
      <c r="T5878" s="5">
        <v>77.752998352050795</v>
      </c>
      <c r="U5878">
        <v>3.1300001144409202</v>
      </c>
      <c r="V5878">
        <v>4.1296386800000002</v>
      </c>
    </row>
    <row r="5879" spans="1:22" x14ac:dyDescent="0.25">
      <c r="A5879">
        <v>66</v>
      </c>
      <c r="B5879" s="1">
        <v>662.4</v>
      </c>
      <c r="C5879" s="1">
        <v>-114.26000976667198</v>
      </c>
      <c r="D5879" s="1">
        <v>1.2512209999999999E-2</v>
      </c>
      <c r="E5879" s="1">
        <v>1175.4000000000001</v>
      </c>
      <c r="F5879" s="1">
        <v>27.983000000000001</v>
      </c>
      <c r="G5879" s="1"/>
      <c r="H5879" s="1"/>
      <c r="I5879" s="1"/>
      <c r="L5879" s="3" t="s">
        <v>22</v>
      </c>
      <c r="M5879" s="4">
        <v>2</v>
      </c>
      <c r="N5879" s="4">
        <v>24.266111321794099</v>
      </c>
      <c r="O5879">
        <v>500</v>
      </c>
      <c r="P5879">
        <v>100</v>
      </c>
      <c r="Q5879">
        <v>26.4394029612811</v>
      </c>
      <c r="R5879">
        <v>0.74337502717971804</v>
      </c>
      <c r="S5879">
        <v>7.9166666666666696</v>
      </c>
      <c r="T5879" s="5">
        <v>77.752998352050795</v>
      </c>
      <c r="U5879">
        <v>3.1300001144409202</v>
      </c>
      <c r="V5879">
        <v>4.1296386800000002</v>
      </c>
    </row>
    <row r="5880" spans="1:22" x14ac:dyDescent="0.25">
      <c r="A5880">
        <v>66</v>
      </c>
      <c r="B5880" s="1">
        <v>662.5</v>
      </c>
      <c r="C5880" s="1">
        <v>-114.311132808312</v>
      </c>
      <c r="D5880" s="1">
        <v>1.190186E-2</v>
      </c>
      <c r="E5880" s="1">
        <v>1175.5999999999999</v>
      </c>
      <c r="F5880" s="1">
        <v>27.977</v>
      </c>
      <c r="G5880" s="1"/>
      <c r="H5880" s="1"/>
      <c r="I5880" s="1"/>
      <c r="L5880" s="3" t="s">
        <v>22</v>
      </c>
      <c r="M5880" s="4">
        <v>2</v>
      </c>
      <c r="N5880" s="4">
        <v>24.266111321794099</v>
      </c>
      <c r="O5880">
        <v>500</v>
      </c>
      <c r="P5880">
        <v>100</v>
      </c>
      <c r="Q5880">
        <v>26.4394029612811</v>
      </c>
      <c r="R5880">
        <v>0.74337502717971804</v>
      </c>
      <c r="S5880">
        <v>7.9166666666666696</v>
      </c>
      <c r="T5880" s="5">
        <v>77.752998352050795</v>
      </c>
      <c r="U5880">
        <v>3.1300001144409202</v>
      </c>
      <c r="V5880">
        <v>4.1296386800000002</v>
      </c>
    </row>
    <row r="5881" spans="1:22" x14ac:dyDescent="0.25">
      <c r="A5881">
        <v>66</v>
      </c>
      <c r="B5881" s="1">
        <v>662.6</v>
      </c>
      <c r="C5881" s="1">
        <v>-113.23754882498402</v>
      </c>
      <c r="D5881" s="1">
        <v>1.281738E-2</v>
      </c>
      <c r="E5881" s="1">
        <v>1175.8</v>
      </c>
      <c r="F5881" s="1">
        <v>27.99</v>
      </c>
      <c r="G5881" s="1"/>
      <c r="H5881" s="1"/>
      <c r="I5881" s="1"/>
      <c r="L5881" s="3" t="s">
        <v>22</v>
      </c>
      <c r="M5881" s="4">
        <v>2</v>
      </c>
      <c r="N5881" s="4">
        <v>24.266111321794099</v>
      </c>
      <c r="O5881">
        <v>500</v>
      </c>
      <c r="P5881">
        <v>100</v>
      </c>
      <c r="Q5881">
        <v>26.4394029612811</v>
      </c>
      <c r="R5881">
        <v>0.74337502717971804</v>
      </c>
      <c r="S5881">
        <v>7.9166666666666696</v>
      </c>
      <c r="T5881" s="5">
        <v>77.752998352050795</v>
      </c>
      <c r="U5881">
        <v>3.1300001144409202</v>
      </c>
      <c r="V5881">
        <v>4.1296386800000002</v>
      </c>
    </row>
    <row r="5882" spans="1:22" x14ac:dyDescent="0.25">
      <c r="A5882">
        <v>66</v>
      </c>
      <c r="B5882" s="1">
        <v>662.7</v>
      </c>
      <c r="C5882" s="1">
        <v>-114.36225585832801</v>
      </c>
      <c r="D5882" s="1">
        <v>1.3732909999999999E-2</v>
      </c>
      <c r="E5882" s="1">
        <v>1176</v>
      </c>
      <c r="F5882" s="1">
        <v>27.997</v>
      </c>
      <c r="G5882" s="1"/>
      <c r="H5882" s="1"/>
      <c r="I5882" s="1"/>
      <c r="L5882" s="3" t="s">
        <v>22</v>
      </c>
      <c r="M5882" s="4">
        <v>2</v>
      </c>
      <c r="N5882" s="4">
        <v>24.266111321794099</v>
      </c>
      <c r="O5882">
        <v>500</v>
      </c>
      <c r="P5882">
        <v>100</v>
      </c>
      <c r="Q5882">
        <v>26.4394029612811</v>
      </c>
      <c r="R5882">
        <v>0.74337502717971804</v>
      </c>
      <c r="S5882">
        <v>7.9166666666666696</v>
      </c>
      <c r="T5882" s="5">
        <v>77.752998352050795</v>
      </c>
      <c r="U5882">
        <v>3.1300001144409202</v>
      </c>
      <c r="V5882">
        <v>4.1296386800000002</v>
      </c>
    </row>
    <row r="5883" spans="1:22" x14ac:dyDescent="0.25">
      <c r="A5883">
        <v>66</v>
      </c>
      <c r="B5883" s="1">
        <v>662.8</v>
      </c>
      <c r="C5883" s="1">
        <v>-114.311132808312</v>
      </c>
      <c r="D5883" s="1">
        <v>1.281738E-2</v>
      </c>
      <c r="E5883" s="1">
        <v>1176.2</v>
      </c>
      <c r="F5883" s="1">
        <v>28.01</v>
      </c>
      <c r="G5883" s="1"/>
      <c r="H5883" s="1"/>
      <c r="I5883" s="1"/>
      <c r="L5883" s="3" t="s">
        <v>22</v>
      </c>
      <c r="M5883" s="4">
        <v>2</v>
      </c>
      <c r="N5883" s="4">
        <v>24.266111321794099</v>
      </c>
      <c r="O5883">
        <v>500</v>
      </c>
      <c r="P5883">
        <v>100</v>
      </c>
      <c r="Q5883">
        <v>26.4394029612811</v>
      </c>
      <c r="R5883">
        <v>0.74337502717971804</v>
      </c>
      <c r="S5883">
        <v>7.9166666666666696</v>
      </c>
      <c r="T5883" s="5">
        <v>77.752998352050795</v>
      </c>
      <c r="U5883">
        <v>3.1300001144409202</v>
      </c>
      <c r="V5883">
        <v>4.1296386800000002</v>
      </c>
    </row>
    <row r="5884" spans="1:22" x14ac:dyDescent="0.25">
      <c r="A5884">
        <v>66</v>
      </c>
      <c r="B5884" s="1">
        <v>662.9</v>
      </c>
      <c r="C5884" s="1">
        <v>-114.208886716656</v>
      </c>
      <c r="D5884" s="1">
        <v>1.556396E-2</v>
      </c>
      <c r="E5884" s="1">
        <v>1176.4000000000001</v>
      </c>
      <c r="F5884" s="1">
        <v>28.061</v>
      </c>
      <c r="G5884" s="1"/>
      <c r="H5884" s="1"/>
      <c r="I5884" s="1"/>
      <c r="L5884" s="3" t="s">
        <v>22</v>
      </c>
      <c r="M5884" s="4">
        <v>2</v>
      </c>
      <c r="N5884" s="4">
        <v>24.266111321794099</v>
      </c>
      <c r="O5884">
        <v>500</v>
      </c>
      <c r="P5884">
        <v>100</v>
      </c>
      <c r="Q5884">
        <v>26.4394029612811</v>
      </c>
      <c r="R5884">
        <v>0.74337502717971804</v>
      </c>
      <c r="S5884">
        <v>7.9166666666666696</v>
      </c>
      <c r="T5884" s="5">
        <v>77.752998352050795</v>
      </c>
      <c r="U5884">
        <v>3.1300001144409202</v>
      </c>
      <c r="V5884">
        <v>4.1296386800000002</v>
      </c>
    </row>
    <row r="5885" spans="1:22" x14ac:dyDescent="0.25">
      <c r="A5885">
        <v>66</v>
      </c>
      <c r="B5885" s="1">
        <v>663</v>
      </c>
      <c r="C5885" s="1">
        <v>-114.208886716656</v>
      </c>
      <c r="D5885" s="1">
        <v>1.190186E-2</v>
      </c>
      <c r="E5885" s="1">
        <v>1176.5999999999999</v>
      </c>
      <c r="F5885" s="1">
        <v>28.087</v>
      </c>
      <c r="G5885" s="1"/>
      <c r="H5885" s="1"/>
      <c r="I5885" s="1"/>
      <c r="L5885" s="3" t="s">
        <v>22</v>
      </c>
      <c r="M5885" s="4">
        <v>2</v>
      </c>
      <c r="N5885" s="4">
        <v>24.266111321794099</v>
      </c>
      <c r="O5885">
        <v>500</v>
      </c>
      <c r="P5885">
        <v>100</v>
      </c>
      <c r="Q5885">
        <v>26.4394029612811</v>
      </c>
      <c r="R5885">
        <v>0.74337502717971804</v>
      </c>
      <c r="S5885">
        <v>7.9166666666666696</v>
      </c>
      <c r="T5885" s="5">
        <v>77.752998352050795</v>
      </c>
      <c r="U5885">
        <v>3.1300001144409202</v>
      </c>
      <c r="V5885">
        <v>4.1296386800000002</v>
      </c>
    </row>
    <row r="5886" spans="1:22" x14ac:dyDescent="0.25">
      <c r="A5886">
        <v>66</v>
      </c>
      <c r="B5886" s="1">
        <v>663.1</v>
      </c>
      <c r="C5886" s="1">
        <v>-114.46450194998401</v>
      </c>
      <c r="D5886" s="1">
        <v>1.3732909999999999E-2</v>
      </c>
      <c r="E5886" s="1">
        <v>1176.8</v>
      </c>
      <c r="F5886" s="1">
        <v>28.081</v>
      </c>
      <c r="G5886" s="1"/>
      <c r="H5886" s="1"/>
      <c r="I5886" s="1"/>
      <c r="L5886" s="3" t="s">
        <v>22</v>
      </c>
      <c r="M5886" s="4">
        <v>2</v>
      </c>
      <c r="N5886" s="4">
        <v>24.266111321794099</v>
      </c>
      <c r="O5886">
        <v>500</v>
      </c>
      <c r="P5886">
        <v>100</v>
      </c>
      <c r="Q5886">
        <v>26.4394029612811</v>
      </c>
      <c r="R5886">
        <v>0.74337502717971804</v>
      </c>
      <c r="S5886">
        <v>7.9166666666666696</v>
      </c>
      <c r="T5886" s="5">
        <v>77.752998352050795</v>
      </c>
      <c r="U5886">
        <v>3.1300001144409202</v>
      </c>
      <c r="V5886">
        <v>4.1296386800000002</v>
      </c>
    </row>
    <row r="5887" spans="1:22" x14ac:dyDescent="0.25">
      <c r="A5887">
        <v>66</v>
      </c>
      <c r="B5887" s="1">
        <v>663.5</v>
      </c>
      <c r="C5887" s="1">
        <v>-114.413378908344</v>
      </c>
      <c r="D5887" s="1">
        <v>1.2512209999999999E-2</v>
      </c>
      <c r="E5887" s="1">
        <v>1177</v>
      </c>
      <c r="F5887" s="1">
        <v>28.103000000000002</v>
      </c>
      <c r="G5887" s="1"/>
      <c r="H5887" s="1"/>
      <c r="I5887" s="1"/>
      <c r="L5887" s="3" t="s">
        <v>22</v>
      </c>
      <c r="M5887" s="4">
        <v>2</v>
      </c>
      <c r="N5887" s="4">
        <v>24.266111321794099</v>
      </c>
      <c r="O5887">
        <v>500</v>
      </c>
      <c r="P5887">
        <v>100</v>
      </c>
      <c r="Q5887">
        <v>26.4394029612811</v>
      </c>
      <c r="R5887">
        <v>0.74337502717971804</v>
      </c>
      <c r="S5887">
        <v>7.9166666666666696</v>
      </c>
      <c r="T5887" s="5">
        <v>77.752998352050795</v>
      </c>
      <c r="U5887">
        <v>3.1300001144409202</v>
      </c>
      <c r="V5887">
        <v>4.1296386800000002</v>
      </c>
    </row>
    <row r="5888" spans="1:22" x14ac:dyDescent="0.25">
      <c r="A5888">
        <v>66</v>
      </c>
      <c r="B5888" s="1">
        <v>663.6</v>
      </c>
      <c r="C5888" s="1">
        <v>-114.36225585832801</v>
      </c>
      <c r="D5888" s="1">
        <v>1.190186E-2</v>
      </c>
      <c r="E5888" s="1">
        <v>1177.2</v>
      </c>
      <c r="F5888" s="1">
        <v>28.064</v>
      </c>
      <c r="G5888" s="1"/>
      <c r="H5888" s="1"/>
      <c r="I5888" s="1"/>
      <c r="L5888" s="3" t="s">
        <v>22</v>
      </c>
      <c r="M5888" s="4">
        <v>2</v>
      </c>
      <c r="N5888" s="4">
        <v>24.266111321794099</v>
      </c>
      <c r="O5888">
        <v>500</v>
      </c>
      <c r="P5888">
        <v>100</v>
      </c>
      <c r="Q5888">
        <v>26.4394029612811</v>
      </c>
      <c r="R5888">
        <v>0.74337502717971804</v>
      </c>
      <c r="S5888">
        <v>7.9166666666666696</v>
      </c>
      <c r="T5888" s="5">
        <v>77.752998352050795</v>
      </c>
      <c r="U5888">
        <v>3.1300001144409202</v>
      </c>
      <c r="V5888">
        <v>4.1296386800000002</v>
      </c>
    </row>
    <row r="5889" spans="1:22" x14ac:dyDescent="0.25">
      <c r="A5889">
        <v>66</v>
      </c>
      <c r="B5889" s="1">
        <v>663.7</v>
      </c>
      <c r="C5889" s="1">
        <v>-114.004394533344</v>
      </c>
      <c r="D5889" s="1">
        <v>1.403809E-2</v>
      </c>
      <c r="E5889" s="1">
        <v>1177.4000000000001</v>
      </c>
      <c r="F5889" s="1">
        <v>28.082999999999998</v>
      </c>
      <c r="G5889" s="1"/>
      <c r="H5889" s="1"/>
      <c r="I5889" s="1"/>
      <c r="L5889" s="3" t="s">
        <v>22</v>
      </c>
      <c r="M5889" s="4">
        <v>2</v>
      </c>
      <c r="N5889" s="4">
        <v>24.266111321794099</v>
      </c>
      <c r="O5889">
        <v>500</v>
      </c>
      <c r="P5889">
        <v>100</v>
      </c>
      <c r="Q5889">
        <v>26.4394029612811</v>
      </c>
      <c r="R5889">
        <v>0.74337502717971804</v>
      </c>
      <c r="S5889">
        <v>7.9166666666666696</v>
      </c>
      <c r="T5889" s="5">
        <v>77.752998352050795</v>
      </c>
      <c r="U5889">
        <v>3.1300001144409202</v>
      </c>
      <c r="V5889">
        <v>4.1296386800000002</v>
      </c>
    </row>
    <row r="5890" spans="1:22" x14ac:dyDescent="0.25">
      <c r="A5890">
        <v>66</v>
      </c>
      <c r="B5890" s="1">
        <v>663.8</v>
      </c>
      <c r="C5890" s="1">
        <v>-114.311132808312</v>
      </c>
      <c r="D5890" s="1">
        <v>1.2207030000000001E-2</v>
      </c>
      <c r="E5890" s="1">
        <v>1177.5999999999999</v>
      </c>
      <c r="F5890" s="1">
        <v>28.056000000000001</v>
      </c>
      <c r="G5890" s="1"/>
      <c r="H5890" s="1"/>
      <c r="I5890" s="1"/>
      <c r="L5890" s="3" t="s">
        <v>22</v>
      </c>
      <c r="M5890" s="4">
        <v>2</v>
      </c>
      <c r="N5890" s="4">
        <v>24.266111321794099</v>
      </c>
      <c r="O5890">
        <v>500</v>
      </c>
      <c r="P5890">
        <v>100</v>
      </c>
      <c r="Q5890">
        <v>26.4394029612811</v>
      </c>
      <c r="R5890">
        <v>0.74337502717971804</v>
      </c>
      <c r="S5890">
        <v>7.9166666666666696</v>
      </c>
      <c r="T5890" s="5">
        <v>77.752998352050795</v>
      </c>
      <c r="U5890">
        <v>3.1300001144409202</v>
      </c>
      <c r="V5890">
        <v>4.1296386800000002</v>
      </c>
    </row>
    <row r="5891" spans="1:22" x14ac:dyDescent="0.25">
      <c r="A5891">
        <v>66</v>
      </c>
      <c r="B5891" s="1">
        <v>663.9</v>
      </c>
      <c r="C5891" s="1">
        <v>-114.413378908344</v>
      </c>
      <c r="D5891" s="1">
        <v>1.281738E-2</v>
      </c>
      <c r="E5891" s="1">
        <v>1177.8</v>
      </c>
      <c r="F5891" s="1">
        <v>28.053000000000001</v>
      </c>
      <c r="G5891" s="1"/>
      <c r="H5891" s="1"/>
      <c r="I5891" s="1"/>
      <c r="L5891" s="3" t="s">
        <v>22</v>
      </c>
      <c r="M5891" s="4">
        <v>2</v>
      </c>
      <c r="N5891" s="4">
        <v>24.266111321794099</v>
      </c>
      <c r="O5891">
        <v>500</v>
      </c>
      <c r="P5891">
        <v>100</v>
      </c>
      <c r="Q5891">
        <v>26.4394029612811</v>
      </c>
      <c r="R5891">
        <v>0.74337502717971804</v>
      </c>
      <c r="S5891">
        <v>7.9166666666666696</v>
      </c>
      <c r="T5891" s="5">
        <v>77.752998352050795</v>
      </c>
      <c r="U5891">
        <v>3.1300001144409202</v>
      </c>
      <c r="V5891">
        <v>4.1296386800000002</v>
      </c>
    </row>
    <row r="5892" spans="1:22" x14ac:dyDescent="0.25">
      <c r="A5892">
        <v>66</v>
      </c>
      <c r="B5892" s="1">
        <v>664</v>
      </c>
      <c r="C5892" s="1">
        <v>-114.208886716656</v>
      </c>
      <c r="D5892" s="1">
        <v>1.190186E-2</v>
      </c>
      <c r="E5892" s="1">
        <v>1178</v>
      </c>
      <c r="F5892" s="1">
        <v>28.059000000000001</v>
      </c>
      <c r="G5892" s="1"/>
      <c r="H5892" s="1"/>
      <c r="I5892" s="1"/>
      <c r="L5892" s="3" t="s">
        <v>22</v>
      </c>
      <c r="M5892" s="4">
        <v>2</v>
      </c>
      <c r="N5892" s="4">
        <v>24.266111321794099</v>
      </c>
      <c r="O5892">
        <v>500</v>
      </c>
      <c r="P5892">
        <v>100</v>
      </c>
      <c r="Q5892">
        <v>26.4394029612811</v>
      </c>
      <c r="R5892">
        <v>0.74337502717971804</v>
      </c>
      <c r="S5892">
        <v>7.9166666666666696</v>
      </c>
      <c r="T5892" s="5">
        <v>77.752998352050795</v>
      </c>
      <c r="U5892">
        <v>3.1300001144409202</v>
      </c>
      <c r="V5892">
        <v>4.1296386800000002</v>
      </c>
    </row>
    <row r="5893" spans="1:22" x14ac:dyDescent="0.25">
      <c r="A5893">
        <v>66</v>
      </c>
      <c r="B5893" s="1">
        <v>664.1</v>
      </c>
      <c r="C5893" s="1">
        <v>-114.311132808312</v>
      </c>
      <c r="D5893" s="1">
        <v>3.0517600000000001E-3</v>
      </c>
      <c r="E5893" s="1">
        <v>1178.2</v>
      </c>
      <c r="F5893" s="1">
        <v>28.111999999999998</v>
      </c>
      <c r="G5893" s="1"/>
      <c r="H5893" s="1"/>
      <c r="I5893" s="1"/>
      <c r="L5893" s="3" t="s">
        <v>22</v>
      </c>
      <c r="M5893" s="4">
        <v>2</v>
      </c>
      <c r="N5893" s="4">
        <v>24.266111321794099</v>
      </c>
      <c r="O5893">
        <v>500</v>
      </c>
      <c r="P5893">
        <v>100</v>
      </c>
      <c r="Q5893">
        <v>26.4394029612811</v>
      </c>
      <c r="R5893">
        <v>0.74337502717971804</v>
      </c>
      <c r="S5893">
        <v>7.9166666666666696</v>
      </c>
      <c r="T5893" s="5">
        <v>77.752998352050795</v>
      </c>
      <c r="U5893">
        <v>3.1300001144409202</v>
      </c>
      <c r="V5893">
        <v>4.1296386800000002</v>
      </c>
    </row>
    <row r="5894" spans="1:22" x14ac:dyDescent="0.25">
      <c r="A5894">
        <v>66</v>
      </c>
      <c r="B5894" s="1">
        <v>664.2</v>
      </c>
      <c r="C5894" s="1">
        <v>-114.15776367501599</v>
      </c>
      <c r="D5894" s="1">
        <v>1.3427730000000001E-2</v>
      </c>
      <c r="E5894" s="1">
        <v>1178.4000000000001</v>
      </c>
      <c r="F5894" s="1">
        <v>28.134</v>
      </c>
      <c r="G5894" s="1"/>
      <c r="H5894" s="1"/>
      <c r="I5894" s="1"/>
      <c r="L5894" s="3" t="s">
        <v>22</v>
      </c>
      <c r="M5894" s="4">
        <v>2</v>
      </c>
      <c r="N5894" s="4">
        <v>24.266111321794099</v>
      </c>
      <c r="O5894">
        <v>500</v>
      </c>
      <c r="P5894">
        <v>100</v>
      </c>
      <c r="Q5894">
        <v>26.4394029612811</v>
      </c>
      <c r="R5894">
        <v>0.74337502717971804</v>
      </c>
      <c r="S5894">
        <v>7.9166666666666696</v>
      </c>
      <c r="T5894" s="5">
        <v>77.752998352050795</v>
      </c>
      <c r="U5894">
        <v>3.1300001144409202</v>
      </c>
      <c r="V5894">
        <v>4.1296386800000002</v>
      </c>
    </row>
    <row r="5895" spans="1:22" x14ac:dyDescent="0.25">
      <c r="A5895">
        <v>66</v>
      </c>
      <c r="B5895" s="1">
        <v>664.3</v>
      </c>
      <c r="C5895" s="1">
        <v>-114.106640625</v>
      </c>
      <c r="D5895" s="1">
        <v>1.190186E-2</v>
      </c>
      <c r="E5895" s="1">
        <v>1178.5999999999999</v>
      </c>
      <c r="F5895" s="1">
        <v>28.140999999999998</v>
      </c>
      <c r="G5895" s="1"/>
      <c r="H5895" s="1"/>
      <c r="I5895" s="1"/>
      <c r="L5895" s="3" t="s">
        <v>22</v>
      </c>
      <c r="M5895" s="4">
        <v>2</v>
      </c>
      <c r="N5895" s="4">
        <v>24.266111321794099</v>
      </c>
      <c r="O5895">
        <v>500</v>
      </c>
      <c r="P5895">
        <v>100</v>
      </c>
      <c r="Q5895">
        <v>26.4394029612811</v>
      </c>
      <c r="R5895">
        <v>0.74337502717971804</v>
      </c>
      <c r="S5895">
        <v>7.9166666666666696</v>
      </c>
      <c r="T5895" s="5">
        <v>77.752998352050795</v>
      </c>
      <c r="U5895">
        <v>3.1300001144409202</v>
      </c>
      <c r="V5895">
        <v>4.1296386800000002</v>
      </c>
    </row>
    <row r="5896" spans="1:22" x14ac:dyDescent="0.25">
      <c r="A5896">
        <v>66</v>
      </c>
      <c r="B5896" s="1">
        <v>664.4</v>
      </c>
      <c r="C5896" s="1">
        <v>-114.05551757498401</v>
      </c>
      <c r="D5896" s="1">
        <v>1.3732909999999999E-2</v>
      </c>
      <c r="E5896" s="1">
        <v>1178.8</v>
      </c>
      <c r="F5896" s="1">
        <v>28.117000000000001</v>
      </c>
      <c r="G5896" s="1"/>
      <c r="H5896" s="1"/>
      <c r="I5896" s="1"/>
      <c r="L5896" s="3" t="s">
        <v>22</v>
      </c>
      <c r="M5896" s="4">
        <v>2</v>
      </c>
      <c r="N5896" s="4">
        <v>24.266111321794099</v>
      </c>
      <c r="O5896">
        <v>500</v>
      </c>
      <c r="P5896">
        <v>100</v>
      </c>
      <c r="Q5896">
        <v>26.4394029612811</v>
      </c>
      <c r="R5896">
        <v>0.74337502717971804</v>
      </c>
      <c r="S5896">
        <v>7.9166666666666696</v>
      </c>
      <c r="T5896" s="5">
        <v>77.752998352050795</v>
      </c>
      <c r="U5896">
        <v>3.1300001144409202</v>
      </c>
      <c r="V5896">
        <v>4.1296386800000002</v>
      </c>
    </row>
    <row r="5897" spans="1:22" x14ac:dyDescent="0.25">
      <c r="A5897">
        <v>66</v>
      </c>
      <c r="B5897" s="1">
        <v>664.5</v>
      </c>
      <c r="C5897" s="1">
        <v>-114.15776367501599</v>
      </c>
      <c r="D5897" s="1">
        <v>1.2207030000000001E-2</v>
      </c>
      <c r="E5897" s="1">
        <v>1179</v>
      </c>
      <c r="F5897" s="1">
        <v>28.123000000000001</v>
      </c>
      <c r="G5897" s="1"/>
      <c r="H5897" s="1"/>
      <c r="I5897" s="1"/>
      <c r="L5897" s="3" t="s">
        <v>22</v>
      </c>
      <c r="M5897" s="4">
        <v>2</v>
      </c>
      <c r="N5897" s="4">
        <v>24.266111321794099</v>
      </c>
      <c r="O5897">
        <v>500</v>
      </c>
      <c r="P5897">
        <v>100</v>
      </c>
      <c r="Q5897">
        <v>26.4394029612811</v>
      </c>
      <c r="R5897">
        <v>0.74337502717971804</v>
      </c>
      <c r="S5897">
        <v>7.9166666666666696</v>
      </c>
      <c r="T5897" s="5">
        <v>77.752998352050795</v>
      </c>
      <c r="U5897">
        <v>3.1300001144409202</v>
      </c>
      <c r="V5897">
        <v>4.1296386800000002</v>
      </c>
    </row>
    <row r="5898" spans="1:22" x14ac:dyDescent="0.25">
      <c r="A5898">
        <v>66</v>
      </c>
      <c r="B5898" s="1">
        <v>664.6</v>
      </c>
      <c r="C5898" s="1">
        <v>-114.66899414167199</v>
      </c>
      <c r="D5898" s="1">
        <v>1.3427730000000001E-2</v>
      </c>
      <c r="E5898" s="1">
        <v>1179.2</v>
      </c>
      <c r="F5898" s="1">
        <v>28.119</v>
      </c>
      <c r="G5898" s="1"/>
      <c r="H5898" s="1"/>
      <c r="I5898" s="1"/>
      <c r="L5898" s="3" t="s">
        <v>22</v>
      </c>
      <c r="M5898" s="4">
        <v>2</v>
      </c>
      <c r="N5898" s="4">
        <v>24.266111321794099</v>
      </c>
      <c r="O5898">
        <v>500</v>
      </c>
      <c r="P5898">
        <v>100</v>
      </c>
      <c r="Q5898">
        <v>26.4394029612811</v>
      </c>
      <c r="R5898">
        <v>0.74337502717971804</v>
      </c>
      <c r="S5898">
        <v>7.9166666666666696</v>
      </c>
      <c r="T5898" s="5">
        <v>77.752998352050795</v>
      </c>
      <c r="U5898">
        <v>3.1300001144409202</v>
      </c>
      <c r="V5898">
        <v>4.1296386800000002</v>
      </c>
    </row>
    <row r="5899" spans="1:22" x14ac:dyDescent="0.25">
      <c r="A5899">
        <v>66</v>
      </c>
      <c r="B5899" s="1">
        <v>664.7</v>
      </c>
      <c r="C5899" s="1">
        <v>-114.106640625</v>
      </c>
      <c r="D5899" s="1">
        <v>1.3427730000000001E-2</v>
      </c>
      <c r="E5899" s="1">
        <v>1179.4000000000001</v>
      </c>
      <c r="F5899" s="1">
        <v>28.105</v>
      </c>
      <c r="G5899" s="1"/>
      <c r="H5899" s="1"/>
      <c r="I5899" s="1"/>
      <c r="L5899" s="3" t="s">
        <v>22</v>
      </c>
      <c r="M5899" s="4">
        <v>2</v>
      </c>
      <c r="N5899" s="4">
        <v>24.266111321794099</v>
      </c>
      <c r="O5899">
        <v>500</v>
      </c>
      <c r="P5899">
        <v>100</v>
      </c>
      <c r="Q5899">
        <v>26.4394029612811</v>
      </c>
      <c r="R5899">
        <v>0.74337502717971804</v>
      </c>
      <c r="S5899">
        <v>7.9166666666666696</v>
      </c>
      <c r="T5899" s="5">
        <v>77.752998352050795</v>
      </c>
      <c r="U5899">
        <v>3.1300001144409202</v>
      </c>
      <c r="V5899">
        <v>4.1296386800000002</v>
      </c>
    </row>
    <row r="5900" spans="1:22" x14ac:dyDescent="0.25">
      <c r="A5900">
        <v>66</v>
      </c>
      <c r="B5900" s="1">
        <v>664.8</v>
      </c>
      <c r="C5900" s="1">
        <v>-114.106640625</v>
      </c>
      <c r="D5900" s="1">
        <v>1.190186E-2</v>
      </c>
      <c r="E5900" s="1">
        <v>1179.5999999999999</v>
      </c>
      <c r="F5900" s="1">
        <v>28.146000000000001</v>
      </c>
      <c r="G5900" s="1"/>
      <c r="H5900" s="1"/>
      <c r="I5900" s="1"/>
      <c r="L5900" s="3" t="s">
        <v>22</v>
      </c>
      <c r="M5900" s="4">
        <v>2</v>
      </c>
      <c r="N5900" s="4">
        <v>24.266111321794099</v>
      </c>
      <c r="O5900">
        <v>500</v>
      </c>
      <c r="P5900">
        <v>100</v>
      </c>
      <c r="Q5900">
        <v>26.4394029612811</v>
      </c>
      <c r="R5900">
        <v>0.74337502717971804</v>
      </c>
      <c r="S5900">
        <v>7.9166666666666696</v>
      </c>
      <c r="T5900" s="5">
        <v>77.752998352050795</v>
      </c>
      <c r="U5900">
        <v>3.1300001144409202</v>
      </c>
      <c r="V5900">
        <v>4.1296386800000002</v>
      </c>
    </row>
    <row r="5901" spans="1:22" x14ac:dyDescent="0.25">
      <c r="A5901">
        <v>66</v>
      </c>
      <c r="B5901" s="1">
        <v>664.9</v>
      </c>
      <c r="C5901" s="1">
        <v>-113.851025391672</v>
      </c>
      <c r="D5901" s="1">
        <v>1.403809E-2</v>
      </c>
      <c r="E5901" s="1">
        <v>1179.8</v>
      </c>
      <c r="F5901" s="1">
        <v>28.193999999999999</v>
      </c>
      <c r="G5901" s="1"/>
      <c r="H5901" s="1"/>
      <c r="I5901" s="1"/>
      <c r="L5901" s="3" t="s">
        <v>22</v>
      </c>
      <c r="M5901" s="4">
        <v>2</v>
      </c>
      <c r="N5901" s="4">
        <v>24.266111321794099</v>
      </c>
      <c r="O5901">
        <v>500</v>
      </c>
      <c r="P5901">
        <v>100</v>
      </c>
      <c r="Q5901">
        <v>26.4394029612811</v>
      </c>
      <c r="R5901">
        <v>0.74337502717971804</v>
      </c>
      <c r="S5901">
        <v>7.9166666666666696</v>
      </c>
      <c r="T5901" s="5">
        <v>77.752998352050795</v>
      </c>
      <c r="U5901">
        <v>3.1300001144409202</v>
      </c>
      <c r="V5901">
        <v>4.1296386800000002</v>
      </c>
    </row>
    <row r="5902" spans="1:22" x14ac:dyDescent="0.25">
      <c r="A5902">
        <v>66</v>
      </c>
      <c r="B5902" s="1">
        <v>665</v>
      </c>
      <c r="C5902" s="1">
        <v>-113.79990234165599</v>
      </c>
      <c r="D5902" s="1">
        <v>1.159668E-2</v>
      </c>
      <c r="E5902" s="1">
        <v>1180</v>
      </c>
      <c r="F5902" s="1">
        <v>28.231000000000002</v>
      </c>
      <c r="G5902" s="1"/>
      <c r="H5902" s="1"/>
      <c r="I5902" s="1"/>
      <c r="L5902" s="3" t="s">
        <v>22</v>
      </c>
      <c r="M5902" s="4">
        <v>2</v>
      </c>
      <c r="N5902" s="4">
        <v>24.266111321794099</v>
      </c>
      <c r="O5902">
        <v>500</v>
      </c>
      <c r="P5902">
        <v>100</v>
      </c>
      <c r="Q5902">
        <v>26.4394029612811</v>
      </c>
      <c r="R5902">
        <v>0.74337502717971804</v>
      </c>
      <c r="S5902">
        <v>7.9166666666666696</v>
      </c>
      <c r="T5902" s="5">
        <v>77.752998352050795</v>
      </c>
      <c r="U5902">
        <v>3.1300001144409202</v>
      </c>
      <c r="V5902">
        <v>4.1296386800000002</v>
      </c>
    </row>
    <row r="5903" spans="1:22" x14ac:dyDescent="0.25">
      <c r="A5903">
        <v>66</v>
      </c>
      <c r="B5903" s="1">
        <v>665.3</v>
      </c>
      <c r="C5903" s="1">
        <v>-114.26000976667198</v>
      </c>
      <c r="D5903" s="1">
        <v>2.4414100000000002E-3</v>
      </c>
      <c r="E5903" s="1">
        <v>1180.2</v>
      </c>
      <c r="F5903" s="1">
        <v>28.213999999999999</v>
      </c>
      <c r="G5903" s="1"/>
      <c r="H5903" s="1"/>
      <c r="I5903" s="1"/>
      <c r="L5903" s="3" t="s">
        <v>22</v>
      </c>
      <c r="M5903" s="4">
        <v>2</v>
      </c>
      <c r="N5903" s="4">
        <v>24.266111321794099</v>
      </c>
      <c r="O5903">
        <v>500</v>
      </c>
      <c r="P5903">
        <v>100</v>
      </c>
      <c r="Q5903">
        <v>26.4394029612811</v>
      </c>
      <c r="R5903">
        <v>0.74337502717971804</v>
      </c>
      <c r="S5903">
        <v>7.9166666666666696</v>
      </c>
      <c r="T5903" s="5">
        <v>77.752998352050795</v>
      </c>
      <c r="U5903">
        <v>3.1300001144409202</v>
      </c>
      <c r="V5903">
        <v>4.1296386800000002</v>
      </c>
    </row>
    <row r="5904" spans="1:22" x14ac:dyDescent="0.25">
      <c r="A5904">
        <v>66</v>
      </c>
      <c r="B5904" s="1">
        <v>665.4</v>
      </c>
      <c r="C5904" s="1">
        <v>-114.311132808312</v>
      </c>
      <c r="D5904" s="1">
        <v>1.434326E-2</v>
      </c>
      <c r="E5904" s="1">
        <v>1180.4000000000001</v>
      </c>
      <c r="F5904" s="1">
        <v>28.245000000000001</v>
      </c>
      <c r="G5904" s="1"/>
      <c r="H5904" s="1"/>
      <c r="I5904" s="1"/>
      <c r="L5904" s="3" t="s">
        <v>22</v>
      </c>
      <c r="M5904" s="4">
        <v>2</v>
      </c>
      <c r="N5904" s="4">
        <v>24.266111321794099</v>
      </c>
      <c r="O5904">
        <v>500</v>
      </c>
      <c r="P5904">
        <v>100</v>
      </c>
      <c r="Q5904">
        <v>26.4394029612811</v>
      </c>
      <c r="R5904">
        <v>0.74337502717971804</v>
      </c>
      <c r="S5904">
        <v>7.9166666666666696</v>
      </c>
      <c r="T5904" s="5">
        <v>77.752998352050795</v>
      </c>
      <c r="U5904">
        <v>3.1300001144409202</v>
      </c>
      <c r="V5904">
        <v>4.1296386800000002</v>
      </c>
    </row>
    <row r="5905" spans="1:22" x14ac:dyDescent="0.25">
      <c r="A5905">
        <v>66</v>
      </c>
      <c r="B5905" s="1">
        <v>665.5</v>
      </c>
      <c r="C5905" s="1">
        <v>-114.311132808312</v>
      </c>
      <c r="D5905" s="1">
        <v>1.281738E-2</v>
      </c>
      <c r="E5905" s="1">
        <v>1180.5999999999999</v>
      </c>
      <c r="F5905" s="1">
        <v>28.271999999999998</v>
      </c>
      <c r="G5905" s="1"/>
      <c r="H5905" s="1"/>
      <c r="I5905" s="1"/>
      <c r="L5905" s="3" t="s">
        <v>22</v>
      </c>
      <c r="M5905" s="4">
        <v>2</v>
      </c>
      <c r="N5905" s="4">
        <v>24.266111321794099</v>
      </c>
      <c r="O5905">
        <v>500</v>
      </c>
      <c r="P5905">
        <v>100</v>
      </c>
      <c r="Q5905">
        <v>26.4394029612811</v>
      </c>
      <c r="R5905">
        <v>0.74337502717971804</v>
      </c>
      <c r="S5905">
        <v>7.9166666666666696</v>
      </c>
      <c r="T5905" s="5">
        <v>77.752998352050795</v>
      </c>
      <c r="U5905">
        <v>3.1300001144409202</v>
      </c>
      <c r="V5905">
        <v>4.1296386800000002</v>
      </c>
    </row>
    <row r="5906" spans="1:22" x14ac:dyDescent="0.25">
      <c r="A5906">
        <v>66</v>
      </c>
      <c r="B5906" s="1">
        <v>665.6</v>
      </c>
      <c r="C5906" s="1">
        <v>-114.004394533344</v>
      </c>
      <c r="D5906" s="1">
        <v>1.434326E-2</v>
      </c>
      <c r="E5906" s="1">
        <v>1180.8</v>
      </c>
      <c r="F5906" s="1">
        <v>28.259</v>
      </c>
      <c r="G5906" s="1"/>
      <c r="H5906" s="1"/>
      <c r="I5906" s="1"/>
      <c r="L5906" s="3" t="s">
        <v>22</v>
      </c>
      <c r="M5906" s="4">
        <v>2</v>
      </c>
      <c r="N5906" s="4">
        <v>24.266111321794099</v>
      </c>
      <c r="O5906">
        <v>500</v>
      </c>
      <c r="P5906">
        <v>100</v>
      </c>
      <c r="Q5906">
        <v>26.4394029612811</v>
      </c>
      <c r="R5906">
        <v>0.74337502717971804</v>
      </c>
      <c r="S5906">
        <v>7.9166666666666696</v>
      </c>
      <c r="T5906" s="5">
        <v>77.752998352050795</v>
      </c>
      <c r="U5906">
        <v>3.1300001144409202</v>
      </c>
      <c r="V5906">
        <v>4.1296386800000002</v>
      </c>
    </row>
    <row r="5907" spans="1:22" x14ac:dyDescent="0.25">
      <c r="A5907">
        <v>66</v>
      </c>
      <c r="B5907" s="1">
        <v>665.7</v>
      </c>
      <c r="C5907" s="1">
        <v>-114.15776367501599</v>
      </c>
      <c r="D5907" s="1">
        <v>1.3732909999999999E-2</v>
      </c>
      <c r="E5907" s="1">
        <v>1181</v>
      </c>
      <c r="F5907" s="1">
        <v>28.298999999999999</v>
      </c>
      <c r="G5907" s="1"/>
      <c r="H5907" s="1"/>
      <c r="I5907" s="1"/>
      <c r="L5907" s="3" t="s">
        <v>22</v>
      </c>
      <c r="M5907" s="4">
        <v>2</v>
      </c>
      <c r="N5907" s="4">
        <v>24.266111321794099</v>
      </c>
      <c r="O5907">
        <v>500</v>
      </c>
      <c r="P5907">
        <v>100</v>
      </c>
      <c r="Q5907">
        <v>26.4394029612811</v>
      </c>
      <c r="R5907">
        <v>0.74337502717971804</v>
      </c>
      <c r="S5907">
        <v>7.9166666666666696</v>
      </c>
      <c r="T5907" s="5">
        <v>77.752998352050795</v>
      </c>
      <c r="U5907">
        <v>3.1300001144409202</v>
      </c>
      <c r="V5907">
        <v>4.1296386800000002</v>
      </c>
    </row>
    <row r="5908" spans="1:22" x14ac:dyDescent="0.25">
      <c r="A5908">
        <v>66</v>
      </c>
      <c r="B5908" s="1">
        <v>665.8</v>
      </c>
      <c r="C5908" s="1">
        <v>-114.515625</v>
      </c>
      <c r="D5908" s="1">
        <v>1.4953610000000001E-2</v>
      </c>
      <c r="E5908" s="1">
        <v>1181.2</v>
      </c>
      <c r="F5908" s="1">
        <v>28.253</v>
      </c>
      <c r="G5908" s="1"/>
      <c r="H5908" s="1"/>
      <c r="I5908" s="1"/>
      <c r="L5908" s="3" t="s">
        <v>22</v>
      </c>
      <c r="M5908" s="4">
        <v>2</v>
      </c>
      <c r="N5908" s="4">
        <v>24.266111321794099</v>
      </c>
      <c r="O5908">
        <v>500</v>
      </c>
      <c r="P5908">
        <v>100</v>
      </c>
      <c r="Q5908">
        <v>26.4394029612811</v>
      </c>
      <c r="R5908">
        <v>0.74337502717971804</v>
      </c>
      <c r="S5908">
        <v>7.9166666666666696</v>
      </c>
      <c r="T5908" s="5">
        <v>77.752998352050795</v>
      </c>
      <c r="U5908">
        <v>3.1300001144409202</v>
      </c>
      <c r="V5908">
        <v>4.1296386800000002</v>
      </c>
    </row>
    <row r="5909" spans="1:22" x14ac:dyDescent="0.25">
      <c r="A5909">
        <v>66</v>
      </c>
      <c r="B5909" s="1">
        <v>665.9</v>
      </c>
      <c r="C5909" s="1">
        <v>-114.208886716656</v>
      </c>
      <c r="D5909" s="1">
        <v>1.3427730000000001E-2</v>
      </c>
      <c r="E5909" s="1">
        <v>1181.4000000000001</v>
      </c>
      <c r="F5909" s="1">
        <v>28.271000000000001</v>
      </c>
      <c r="G5909" s="1"/>
      <c r="H5909" s="1"/>
      <c r="I5909" s="1"/>
      <c r="L5909" s="3" t="s">
        <v>22</v>
      </c>
      <c r="M5909" s="4">
        <v>2</v>
      </c>
      <c r="N5909" s="4">
        <v>24.266111321794099</v>
      </c>
      <c r="O5909">
        <v>500</v>
      </c>
      <c r="P5909">
        <v>100</v>
      </c>
      <c r="Q5909">
        <v>26.4394029612811</v>
      </c>
      <c r="R5909">
        <v>0.74337502717971804</v>
      </c>
      <c r="S5909">
        <v>7.9166666666666696</v>
      </c>
      <c r="T5909" s="5">
        <v>77.752998352050795</v>
      </c>
      <c r="U5909">
        <v>3.1300001144409202</v>
      </c>
      <c r="V5909">
        <v>4.1296386800000002</v>
      </c>
    </row>
    <row r="5910" spans="1:22" x14ac:dyDescent="0.25">
      <c r="A5910">
        <v>66</v>
      </c>
      <c r="B5910" s="1">
        <v>666</v>
      </c>
      <c r="C5910" s="1">
        <v>-114.26000976667198</v>
      </c>
      <c r="D5910" s="1">
        <v>1.312256E-2</v>
      </c>
      <c r="E5910" s="1">
        <v>1181.5999999999999</v>
      </c>
      <c r="F5910" s="1">
        <v>28.274999999999999</v>
      </c>
      <c r="G5910" s="1"/>
      <c r="H5910" s="1"/>
      <c r="I5910" s="1"/>
      <c r="L5910" s="3" t="s">
        <v>22</v>
      </c>
      <c r="M5910" s="4">
        <v>2</v>
      </c>
      <c r="N5910" s="4">
        <v>24.266111321794099</v>
      </c>
      <c r="O5910">
        <v>500</v>
      </c>
      <c r="P5910">
        <v>100</v>
      </c>
      <c r="Q5910">
        <v>26.4394029612811</v>
      </c>
      <c r="R5910">
        <v>0.74337502717971804</v>
      </c>
      <c r="S5910">
        <v>7.9166666666666696</v>
      </c>
      <c r="T5910" s="5">
        <v>77.752998352050795</v>
      </c>
      <c r="U5910">
        <v>3.1300001144409202</v>
      </c>
      <c r="V5910">
        <v>4.1296386800000002</v>
      </c>
    </row>
    <row r="5911" spans="1:22" x14ac:dyDescent="0.25">
      <c r="A5911">
        <v>66</v>
      </c>
      <c r="B5911" s="1">
        <v>666.1</v>
      </c>
      <c r="C5911" s="1">
        <v>-114.413378908344</v>
      </c>
      <c r="D5911" s="1">
        <v>1.2512209999999999E-2</v>
      </c>
      <c r="E5911" s="1">
        <v>1181.8</v>
      </c>
      <c r="F5911" s="1">
        <v>28.300999999999998</v>
      </c>
      <c r="G5911" s="1"/>
      <c r="H5911" s="1"/>
      <c r="I5911" s="1"/>
      <c r="L5911" s="3" t="s">
        <v>22</v>
      </c>
      <c r="M5911" s="4">
        <v>2</v>
      </c>
      <c r="N5911" s="4">
        <v>24.266111321794099</v>
      </c>
      <c r="O5911">
        <v>500</v>
      </c>
      <c r="P5911">
        <v>100</v>
      </c>
      <c r="Q5911">
        <v>26.4394029612811</v>
      </c>
      <c r="R5911">
        <v>0.74337502717971804</v>
      </c>
      <c r="S5911">
        <v>7.9166666666666696</v>
      </c>
      <c r="T5911" s="5">
        <v>77.752998352050795</v>
      </c>
      <c r="U5911">
        <v>3.1300001144409202</v>
      </c>
      <c r="V5911">
        <v>4.1296386800000002</v>
      </c>
    </row>
    <row r="5912" spans="1:22" x14ac:dyDescent="0.25">
      <c r="A5912">
        <v>66</v>
      </c>
      <c r="B5912" s="1">
        <v>666.3</v>
      </c>
      <c r="C5912" s="1">
        <v>-114.311132808312</v>
      </c>
      <c r="D5912" s="1">
        <v>1.0986330000000001E-2</v>
      </c>
      <c r="E5912" s="1">
        <v>1182</v>
      </c>
      <c r="F5912" s="1">
        <v>28.327000000000002</v>
      </c>
      <c r="G5912" s="1"/>
      <c r="H5912" s="1"/>
      <c r="I5912" s="1"/>
      <c r="L5912" s="3" t="s">
        <v>22</v>
      </c>
      <c r="M5912" s="4">
        <v>2</v>
      </c>
      <c r="N5912" s="4">
        <v>24.266111321794099</v>
      </c>
      <c r="O5912">
        <v>500</v>
      </c>
      <c r="P5912">
        <v>100</v>
      </c>
      <c r="Q5912">
        <v>26.4394029612811</v>
      </c>
      <c r="R5912">
        <v>0.74337502717971804</v>
      </c>
      <c r="S5912">
        <v>7.9166666666666696</v>
      </c>
      <c r="T5912" s="5">
        <v>77.752998352050795</v>
      </c>
      <c r="U5912">
        <v>3.1300001144409202</v>
      </c>
      <c r="V5912">
        <v>4.1296386800000002</v>
      </c>
    </row>
    <row r="5913" spans="1:22" x14ac:dyDescent="0.25">
      <c r="A5913">
        <v>66</v>
      </c>
      <c r="B5913" s="1">
        <v>666.4</v>
      </c>
      <c r="C5913" s="1">
        <v>-114.208886716656</v>
      </c>
      <c r="D5913" s="1">
        <v>1.3732909999999999E-2</v>
      </c>
      <c r="E5913" s="1">
        <v>1182.2</v>
      </c>
      <c r="F5913" s="1">
        <v>28.248000000000001</v>
      </c>
      <c r="G5913" s="1"/>
      <c r="H5913" s="1"/>
      <c r="I5913" s="1"/>
      <c r="L5913" s="3" t="s">
        <v>22</v>
      </c>
      <c r="M5913" s="4">
        <v>2</v>
      </c>
      <c r="N5913" s="4">
        <v>24.266111321794099</v>
      </c>
      <c r="O5913">
        <v>500</v>
      </c>
      <c r="P5913">
        <v>100</v>
      </c>
      <c r="Q5913">
        <v>26.4394029612811</v>
      </c>
      <c r="R5913">
        <v>0.74337502717971804</v>
      </c>
      <c r="S5913">
        <v>7.9166666666666696</v>
      </c>
      <c r="T5913" s="5">
        <v>77.752998352050795</v>
      </c>
      <c r="U5913">
        <v>3.1300001144409202</v>
      </c>
      <c r="V5913">
        <v>4.1296386800000002</v>
      </c>
    </row>
    <row r="5914" spans="1:22" x14ac:dyDescent="0.25">
      <c r="A5914">
        <v>66</v>
      </c>
      <c r="B5914" s="1">
        <v>666.5</v>
      </c>
      <c r="C5914" s="1">
        <v>-114.311132808312</v>
      </c>
      <c r="D5914" s="1">
        <v>5.7983399999999999E-3</v>
      </c>
      <c r="E5914" s="1">
        <v>1182.4000000000001</v>
      </c>
      <c r="F5914" s="1">
        <v>28.224</v>
      </c>
      <c r="G5914" s="1"/>
      <c r="H5914" s="1"/>
      <c r="I5914" s="1"/>
      <c r="L5914" s="3" t="s">
        <v>22</v>
      </c>
      <c r="M5914" s="4">
        <v>2</v>
      </c>
      <c r="N5914" s="4">
        <v>24.266111321794099</v>
      </c>
      <c r="O5914">
        <v>500</v>
      </c>
      <c r="P5914">
        <v>100</v>
      </c>
      <c r="Q5914">
        <v>26.4394029612811</v>
      </c>
      <c r="R5914">
        <v>0.74337502717971804</v>
      </c>
      <c r="S5914">
        <v>7.9166666666666696</v>
      </c>
      <c r="T5914" s="5">
        <v>77.752998352050795</v>
      </c>
      <c r="U5914">
        <v>3.1300001144409202</v>
      </c>
      <c r="V5914">
        <v>4.1296386800000002</v>
      </c>
    </row>
    <row r="5915" spans="1:22" x14ac:dyDescent="0.25">
      <c r="A5915">
        <v>66</v>
      </c>
      <c r="B5915" s="1">
        <v>666.6</v>
      </c>
      <c r="C5915" s="1">
        <v>-114.36225585832801</v>
      </c>
      <c r="D5915" s="1">
        <v>1.403809E-2</v>
      </c>
      <c r="E5915" s="1">
        <v>1182.5999999999999</v>
      </c>
      <c r="F5915" s="1">
        <v>28.21</v>
      </c>
      <c r="G5915" s="1"/>
      <c r="H5915" s="1"/>
      <c r="I5915" s="1"/>
      <c r="L5915" s="3" t="s">
        <v>22</v>
      </c>
      <c r="M5915" s="4">
        <v>2</v>
      </c>
      <c r="N5915" s="4">
        <v>24.266111321794099</v>
      </c>
      <c r="O5915">
        <v>500</v>
      </c>
      <c r="P5915">
        <v>100</v>
      </c>
      <c r="Q5915">
        <v>26.4394029612811</v>
      </c>
      <c r="R5915">
        <v>0.74337502717971804</v>
      </c>
      <c r="S5915">
        <v>7.9166666666666696</v>
      </c>
      <c r="T5915" s="5">
        <v>77.752998352050795</v>
      </c>
      <c r="U5915">
        <v>3.1300001144409202</v>
      </c>
      <c r="V5915">
        <v>4.1296386800000002</v>
      </c>
    </row>
    <row r="5916" spans="1:22" x14ac:dyDescent="0.25">
      <c r="A5916">
        <v>66</v>
      </c>
      <c r="B5916" s="1">
        <v>666.7</v>
      </c>
      <c r="C5916" s="1">
        <v>-114.004394533344</v>
      </c>
      <c r="D5916" s="1">
        <v>1.312256E-2</v>
      </c>
      <c r="E5916" s="1">
        <v>1182.8</v>
      </c>
      <c r="F5916" s="1">
        <v>28.22</v>
      </c>
      <c r="G5916" s="1"/>
      <c r="H5916" s="1"/>
      <c r="I5916" s="1"/>
      <c r="L5916" s="3" t="s">
        <v>22</v>
      </c>
      <c r="M5916" s="4">
        <v>2</v>
      </c>
      <c r="N5916" s="4">
        <v>24.266111321794099</v>
      </c>
      <c r="O5916">
        <v>500</v>
      </c>
      <c r="P5916">
        <v>100</v>
      </c>
      <c r="Q5916">
        <v>26.4394029612811</v>
      </c>
      <c r="R5916">
        <v>0.74337502717971804</v>
      </c>
      <c r="S5916">
        <v>7.9166666666666696</v>
      </c>
      <c r="T5916" s="5">
        <v>77.752998352050795</v>
      </c>
      <c r="U5916">
        <v>3.1300001144409202</v>
      </c>
      <c r="V5916">
        <v>4.1296386800000002</v>
      </c>
    </row>
    <row r="5917" spans="1:22" x14ac:dyDescent="0.25">
      <c r="A5917">
        <v>66</v>
      </c>
      <c r="B5917" s="1">
        <v>666.8</v>
      </c>
      <c r="C5917" s="1">
        <v>-114.56674805001599</v>
      </c>
      <c r="D5917" s="1">
        <v>1.2207030000000001E-2</v>
      </c>
      <c r="E5917" s="1">
        <v>1183</v>
      </c>
      <c r="F5917" s="1">
        <v>28.221</v>
      </c>
      <c r="G5917" s="1"/>
      <c r="H5917" s="1"/>
      <c r="I5917" s="1"/>
      <c r="L5917" s="3" t="s">
        <v>22</v>
      </c>
      <c r="M5917" s="4">
        <v>2</v>
      </c>
      <c r="N5917" s="4">
        <v>24.266111321794099</v>
      </c>
      <c r="O5917">
        <v>500</v>
      </c>
      <c r="P5917">
        <v>100</v>
      </c>
      <c r="Q5917">
        <v>26.4394029612811</v>
      </c>
      <c r="R5917">
        <v>0.74337502717971804</v>
      </c>
      <c r="S5917">
        <v>7.9166666666666696</v>
      </c>
      <c r="T5917" s="5">
        <v>77.752998352050795</v>
      </c>
      <c r="U5917">
        <v>3.1300001144409202</v>
      </c>
      <c r="V5917">
        <v>4.1296386800000002</v>
      </c>
    </row>
    <row r="5918" spans="1:22" x14ac:dyDescent="0.25">
      <c r="A5918">
        <v>66</v>
      </c>
      <c r="B5918" s="1">
        <v>666.9</v>
      </c>
      <c r="C5918" s="1">
        <v>-114.413378908344</v>
      </c>
      <c r="D5918" s="1">
        <v>1.2207030000000001E-2</v>
      </c>
      <c r="E5918" s="1">
        <v>1183.2</v>
      </c>
      <c r="F5918" s="1">
        <v>28.190999999999999</v>
      </c>
      <c r="G5918" s="1"/>
      <c r="H5918" s="1"/>
      <c r="I5918" s="1"/>
      <c r="L5918" s="3" t="s">
        <v>22</v>
      </c>
      <c r="M5918" s="4">
        <v>2</v>
      </c>
      <c r="N5918" s="4">
        <v>24.266111321794099</v>
      </c>
      <c r="O5918">
        <v>500</v>
      </c>
      <c r="P5918">
        <v>100</v>
      </c>
      <c r="Q5918">
        <v>26.4394029612811</v>
      </c>
      <c r="R5918">
        <v>0.74337502717971804</v>
      </c>
      <c r="S5918">
        <v>7.9166666666666696</v>
      </c>
      <c r="T5918" s="5">
        <v>77.752998352050795</v>
      </c>
      <c r="U5918">
        <v>3.1300001144409202</v>
      </c>
      <c r="V5918">
        <v>4.1296386800000002</v>
      </c>
    </row>
    <row r="5919" spans="1:22" x14ac:dyDescent="0.25">
      <c r="A5919">
        <v>66</v>
      </c>
      <c r="B5919" s="1">
        <v>667.1</v>
      </c>
      <c r="C5919" s="1">
        <v>-114.208886716656</v>
      </c>
      <c r="D5919" s="1">
        <v>1.3427730000000001E-2</v>
      </c>
      <c r="E5919" s="1">
        <v>1183.4000000000001</v>
      </c>
      <c r="F5919" s="1">
        <v>28.164999999999999</v>
      </c>
      <c r="G5919" s="1"/>
      <c r="H5919" s="1"/>
      <c r="I5919" s="1"/>
      <c r="L5919" s="3" t="s">
        <v>22</v>
      </c>
      <c r="M5919" s="4">
        <v>2</v>
      </c>
      <c r="N5919" s="4">
        <v>24.266111321794099</v>
      </c>
      <c r="O5919">
        <v>500</v>
      </c>
      <c r="P5919">
        <v>100</v>
      </c>
      <c r="Q5919">
        <v>26.4394029612811</v>
      </c>
      <c r="R5919">
        <v>0.74337502717971804</v>
      </c>
      <c r="S5919">
        <v>7.9166666666666696</v>
      </c>
      <c r="T5919" s="5">
        <v>77.752998352050795</v>
      </c>
      <c r="U5919">
        <v>3.1300001144409202</v>
      </c>
      <c r="V5919">
        <v>4.1296386800000002</v>
      </c>
    </row>
    <row r="5920" spans="1:22" x14ac:dyDescent="0.25">
      <c r="A5920">
        <v>66</v>
      </c>
      <c r="B5920" s="1">
        <v>667.2</v>
      </c>
      <c r="C5920" s="1">
        <v>-114.106640625</v>
      </c>
      <c r="D5920" s="1">
        <v>1.312256E-2</v>
      </c>
      <c r="E5920" s="1">
        <v>1183.5999999999999</v>
      </c>
      <c r="F5920" s="1">
        <v>28.158999999999999</v>
      </c>
      <c r="G5920" s="1"/>
      <c r="H5920" s="1"/>
      <c r="I5920" s="1"/>
      <c r="L5920" s="3" t="s">
        <v>22</v>
      </c>
      <c r="M5920" s="4">
        <v>2</v>
      </c>
      <c r="N5920" s="4">
        <v>24.266111321794099</v>
      </c>
      <c r="O5920">
        <v>500</v>
      </c>
      <c r="P5920">
        <v>100</v>
      </c>
      <c r="Q5920">
        <v>26.4394029612811</v>
      </c>
      <c r="R5920">
        <v>0.74337502717971804</v>
      </c>
      <c r="S5920">
        <v>7.9166666666666696</v>
      </c>
      <c r="T5920" s="5">
        <v>77.752998352050795</v>
      </c>
      <c r="U5920">
        <v>3.1300001144409202</v>
      </c>
      <c r="V5920">
        <v>4.1296386800000002</v>
      </c>
    </row>
    <row r="5921" spans="1:22" x14ac:dyDescent="0.25">
      <c r="A5921">
        <v>66</v>
      </c>
      <c r="B5921" s="1">
        <v>667.3</v>
      </c>
      <c r="C5921" s="1">
        <v>-114.004394533344</v>
      </c>
      <c r="D5921" s="1">
        <v>1.068115E-2</v>
      </c>
      <c r="E5921" s="1">
        <v>1183.8</v>
      </c>
      <c r="F5921" s="1">
        <v>28.187999999999999</v>
      </c>
      <c r="G5921" s="1"/>
      <c r="H5921" s="1"/>
      <c r="I5921" s="1"/>
      <c r="L5921" s="3" t="s">
        <v>22</v>
      </c>
      <c r="M5921" s="4">
        <v>2</v>
      </c>
      <c r="N5921" s="4">
        <v>24.266111321794099</v>
      </c>
      <c r="O5921">
        <v>500</v>
      </c>
      <c r="P5921">
        <v>100</v>
      </c>
      <c r="Q5921">
        <v>26.4394029612811</v>
      </c>
      <c r="R5921">
        <v>0.74337502717971804</v>
      </c>
      <c r="S5921">
        <v>7.9166666666666696</v>
      </c>
      <c r="T5921" s="5">
        <v>77.752998352050795</v>
      </c>
      <c r="U5921">
        <v>3.1300001144409202</v>
      </c>
      <c r="V5921">
        <v>4.1296386800000002</v>
      </c>
    </row>
    <row r="5922" spans="1:22" x14ac:dyDescent="0.25">
      <c r="A5922">
        <v>66</v>
      </c>
      <c r="B5922" s="1">
        <v>667.4</v>
      </c>
      <c r="C5922" s="1">
        <v>-114.004394533344</v>
      </c>
      <c r="D5922" s="1">
        <v>1.312256E-2</v>
      </c>
      <c r="E5922" s="1">
        <v>1184</v>
      </c>
      <c r="F5922" s="1">
        <v>28.181000000000001</v>
      </c>
      <c r="G5922" s="1"/>
      <c r="H5922" s="1"/>
      <c r="I5922" s="1"/>
      <c r="L5922" s="3" t="s">
        <v>22</v>
      </c>
      <c r="M5922" s="4">
        <v>2</v>
      </c>
      <c r="N5922" s="4">
        <v>24.266111321794099</v>
      </c>
      <c r="O5922">
        <v>500</v>
      </c>
      <c r="P5922">
        <v>100</v>
      </c>
      <c r="Q5922">
        <v>26.4394029612811</v>
      </c>
      <c r="R5922">
        <v>0.74337502717971804</v>
      </c>
      <c r="S5922">
        <v>7.9166666666666696</v>
      </c>
      <c r="T5922" s="5">
        <v>77.752998352050795</v>
      </c>
      <c r="U5922">
        <v>3.1300001144409202</v>
      </c>
      <c r="V5922">
        <v>4.1296386800000002</v>
      </c>
    </row>
    <row r="5923" spans="1:22" x14ac:dyDescent="0.25">
      <c r="A5923">
        <v>66</v>
      </c>
      <c r="B5923" s="1">
        <v>667.5</v>
      </c>
      <c r="C5923" s="1">
        <v>-114.36225585832801</v>
      </c>
      <c r="D5923" s="1">
        <v>1.312256E-2</v>
      </c>
      <c r="E5923" s="1">
        <v>1184.2</v>
      </c>
      <c r="F5923" s="1">
        <v>28.164000000000001</v>
      </c>
      <c r="G5923" s="1"/>
      <c r="H5923" s="1"/>
      <c r="I5923" s="1"/>
      <c r="L5923" s="3" t="s">
        <v>22</v>
      </c>
      <c r="M5923" s="4">
        <v>2</v>
      </c>
      <c r="N5923" s="4">
        <v>24.266111321794099</v>
      </c>
      <c r="O5923">
        <v>500</v>
      </c>
      <c r="P5923">
        <v>100</v>
      </c>
      <c r="Q5923">
        <v>26.4394029612811</v>
      </c>
      <c r="R5923">
        <v>0.74337502717971804</v>
      </c>
      <c r="S5923">
        <v>7.9166666666666696</v>
      </c>
      <c r="T5923" s="5">
        <v>77.752998352050795</v>
      </c>
      <c r="U5923">
        <v>3.1300001144409202</v>
      </c>
      <c r="V5923">
        <v>4.1296386800000002</v>
      </c>
    </row>
    <row r="5924" spans="1:22" x14ac:dyDescent="0.25">
      <c r="A5924">
        <v>66</v>
      </c>
      <c r="B5924" s="1">
        <v>667.6</v>
      </c>
      <c r="C5924" s="1">
        <v>-114.106640625</v>
      </c>
      <c r="D5924" s="1">
        <v>3.3569300000000002E-3</v>
      </c>
      <c r="E5924" s="1">
        <v>1184.4000000000001</v>
      </c>
      <c r="F5924" s="1">
        <v>28.140999999999998</v>
      </c>
      <c r="G5924" s="1"/>
      <c r="H5924" s="1"/>
      <c r="I5924" s="1"/>
      <c r="L5924" s="3" t="s">
        <v>22</v>
      </c>
      <c r="M5924" s="4">
        <v>2</v>
      </c>
      <c r="N5924" s="4">
        <v>24.266111321794099</v>
      </c>
      <c r="O5924">
        <v>500</v>
      </c>
      <c r="P5924">
        <v>100</v>
      </c>
      <c r="Q5924">
        <v>26.4394029612811</v>
      </c>
      <c r="R5924">
        <v>0.74337502717971804</v>
      </c>
      <c r="S5924">
        <v>7.9166666666666696</v>
      </c>
      <c r="T5924" s="5">
        <v>77.752998352050795</v>
      </c>
      <c r="U5924">
        <v>3.1300001144409202</v>
      </c>
      <c r="V5924">
        <v>4.1296386800000002</v>
      </c>
    </row>
    <row r="5925" spans="1:22" x14ac:dyDescent="0.25">
      <c r="A5925">
        <v>66</v>
      </c>
      <c r="B5925" s="1">
        <v>667.7</v>
      </c>
      <c r="C5925" s="1">
        <v>-114.106640625</v>
      </c>
      <c r="D5925" s="1">
        <v>1.312256E-2</v>
      </c>
      <c r="E5925" s="1">
        <v>1184.5999999999999</v>
      </c>
      <c r="F5925" s="1">
        <v>28.138000000000002</v>
      </c>
      <c r="G5925" s="1"/>
      <c r="H5925" s="1"/>
      <c r="I5925" s="1"/>
      <c r="L5925" s="3" t="s">
        <v>22</v>
      </c>
      <c r="M5925" s="4">
        <v>2</v>
      </c>
      <c r="N5925" s="4">
        <v>24.266111321794099</v>
      </c>
      <c r="O5925">
        <v>500</v>
      </c>
      <c r="P5925">
        <v>100</v>
      </c>
      <c r="Q5925">
        <v>26.4394029612811</v>
      </c>
      <c r="R5925">
        <v>0.74337502717971804</v>
      </c>
      <c r="S5925">
        <v>7.9166666666666696</v>
      </c>
      <c r="T5925" s="5">
        <v>77.752998352050795</v>
      </c>
      <c r="U5925">
        <v>3.1300001144409202</v>
      </c>
      <c r="V5925">
        <v>4.1296386800000002</v>
      </c>
    </row>
    <row r="5926" spans="1:22" x14ac:dyDescent="0.25">
      <c r="A5926">
        <v>66</v>
      </c>
      <c r="B5926" s="1">
        <v>667.8</v>
      </c>
      <c r="C5926" s="1">
        <v>-113.90214843331199</v>
      </c>
      <c r="D5926" s="1">
        <v>1.0986330000000001E-2</v>
      </c>
      <c r="E5926" s="1">
        <v>1184.8</v>
      </c>
      <c r="F5926" s="1">
        <v>28.114000000000001</v>
      </c>
      <c r="G5926" s="1"/>
      <c r="H5926" s="1"/>
      <c r="I5926" s="1"/>
      <c r="L5926" s="3" t="s">
        <v>22</v>
      </c>
      <c r="M5926" s="4">
        <v>2</v>
      </c>
      <c r="N5926" s="4">
        <v>24.266111321794099</v>
      </c>
      <c r="O5926">
        <v>500</v>
      </c>
      <c r="P5926">
        <v>100</v>
      </c>
      <c r="Q5926">
        <v>26.4394029612811</v>
      </c>
      <c r="R5926">
        <v>0.74337502717971804</v>
      </c>
      <c r="S5926">
        <v>7.9166666666666696</v>
      </c>
      <c r="T5926" s="5">
        <v>77.752998352050795</v>
      </c>
      <c r="U5926">
        <v>3.1300001144409202</v>
      </c>
      <c r="V5926">
        <v>4.1296386800000002</v>
      </c>
    </row>
    <row r="5927" spans="1:22" x14ac:dyDescent="0.25">
      <c r="A5927">
        <v>66</v>
      </c>
      <c r="B5927" s="1">
        <v>667.9</v>
      </c>
      <c r="C5927" s="1">
        <v>-114.15776367501599</v>
      </c>
      <c r="D5927" s="1">
        <v>1.159668E-2</v>
      </c>
      <c r="E5927" s="1">
        <v>1185</v>
      </c>
      <c r="F5927" s="1">
        <v>28.055</v>
      </c>
      <c r="G5927" s="1"/>
      <c r="H5927" s="1"/>
      <c r="I5927" s="1"/>
      <c r="L5927" s="3" t="s">
        <v>22</v>
      </c>
      <c r="M5927" s="4">
        <v>2</v>
      </c>
      <c r="N5927" s="4">
        <v>24.266111321794099</v>
      </c>
      <c r="O5927">
        <v>500</v>
      </c>
      <c r="P5927">
        <v>100</v>
      </c>
      <c r="Q5927">
        <v>26.4394029612811</v>
      </c>
      <c r="R5927">
        <v>0.74337502717971804</v>
      </c>
      <c r="S5927">
        <v>7.9166666666666696</v>
      </c>
      <c r="T5927" s="5">
        <v>77.752998352050795</v>
      </c>
      <c r="U5927">
        <v>3.1300001144409202</v>
      </c>
      <c r="V5927">
        <v>4.1296386800000002</v>
      </c>
    </row>
    <row r="5928" spans="1:22" x14ac:dyDescent="0.25">
      <c r="A5928">
        <v>66</v>
      </c>
      <c r="B5928" s="1">
        <v>668.1</v>
      </c>
      <c r="C5928" s="1">
        <v>-114.36225585832801</v>
      </c>
      <c r="D5928" s="1">
        <v>1.281738E-2</v>
      </c>
      <c r="E5928" s="1">
        <v>1185.2</v>
      </c>
      <c r="F5928" s="1">
        <v>28.009</v>
      </c>
      <c r="G5928" s="1"/>
      <c r="H5928" s="1"/>
      <c r="I5928" s="1"/>
      <c r="L5928" s="3" t="s">
        <v>22</v>
      </c>
      <c r="M5928" s="4">
        <v>2</v>
      </c>
      <c r="N5928" s="4">
        <v>24.266111321794099</v>
      </c>
      <c r="O5928">
        <v>500</v>
      </c>
      <c r="P5928">
        <v>100</v>
      </c>
      <c r="Q5928">
        <v>26.4394029612811</v>
      </c>
      <c r="R5928">
        <v>0.74337502717971804</v>
      </c>
      <c r="S5928">
        <v>7.9166666666666696</v>
      </c>
      <c r="T5928" s="5">
        <v>77.752998352050795</v>
      </c>
      <c r="U5928">
        <v>3.1300001144409202</v>
      </c>
      <c r="V5928">
        <v>4.1296386800000002</v>
      </c>
    </row>
    <row r="5929" spans="1:22" x14ac:dyDescent="0.25">
      <c r="A5929">
        <v>66</v>
      </c>
      <c r="B5929" s="1">
        <v>668.2</v>
      </c>
      <c r="C5929" s="1">
        <v>-114.413378908344</v>
      </c>
      <c r="D5929" s="1">
        <v>1.190186E-2</v>
      </c>
      <c r="E5929" s="1">
        <v>1185.4000000000001</v>
      </c>
      <c r="F5929" s="1">
        <v>28.016999999999999</v>
      </c>
      <c r="G5929" s="1"/>
      <c r="H5929" s="1"/>
      <c r="I5929" s="1"/>
      <c r="L5929" s="3" t="s">
        <v>22</v>
      </c>
      <c r="M5929" s="4">
        <v>2</v>
      </c>
      <c r="N5929" s="4">
        <v>24.266111321794099</v>
      </c>
      <c r="O5929">
        <v>500</v>
      </c>
      <c r="P5929">
        <v>100</v>
      </c>
      <c r="Q5929">
        <v>26.4394029612811</v>
      </c>
      <c r="R5929">
        <v>0.74337502717971804</v>
      </c>
      <c r="S5929">
        <v>7.9166666666666696</v>
      </c>
      <c r="T5929" s="5">
        <v>77.752998352050795</v>
      </c>
      <c r="U5929">
        <v>3.1300001144409202</v>
      </c>
      <c r="V5929">
        <v>4.1296386800000002</v>
      </c>
    </row>
    <row r="5930" spans="1:22" x14ac:dyDescent="0.25">
      <c r="A5930">
        <v>66</v>
      </c>
      <c r="B5930" s="1">
        <v>668.3</v>
      </c>
      <c r="C5930" s="1">
        <v>-114.617871091656</v>
      </c>
      <c r="D5930" s="1">
        <v>1.2207030000000001E-2</v>
      </c>
      <c r="E5930" s="1">
        <v>1185.5999999999999</v>
      </c>
      <c r="F5930" s="1">
        <v>28.004000000000001</v>
      </c>
      <c r="G5930" s="1"/>
      <c r="H5930" s="1"/>
      <c r="I5930" s="1"/>
      <c r="L5930" s="3" t="s">
        <v>22</v>
      </c>
      <c r="M5930" s="4">
        <v>2</v>
      </c>
      <c r="N5930" s="4">
        <v>24.266111321794099</v>
      </c>
      <c r="O5930">
        <v>500</v>
      </c>
      <c r="P5930">
        <v>100</v>
      </c>
      <c r="Q5930">
        <v>26.4394029612811</v>
      </c>
      <c r="R5930">
        <v>0.74337502717971804</v>
      </c>
      <c r="S5930">
        <v>7.9166666666666696</v>
      </c>
      <c r="T5930" s="5">
        <v>77.752998352050795</v>
      </c>
      <c r="U5930">
        <v>3.1300001144409202</v>
      </c>
      <c r="V5930">
        <v>4.1296386800000002</v>
      </c>
    </row>
    <row r="5931" spans="1:22" x14ac:dyDescent="0.25">
      <c r="A5931">
        <v>66</v>
      </c>
      <c r="B5931" s="1">
        <v>668.4</v>
      </c>
      <c r="C5931" s="1">
        <v>-114.208886716656</v>
      </c>
      <c r="D5931" s="1">
        <v>1.3732909999999999E-2</v>
      </c>
      <c r="E5931" s="1">
        <v>1185.8</v>
      </c>
      <c r="F5931" s="1">
        <v>27.968</v>
      </c>
      <c r="G5931" s="1"/>
      <c r="H5931" s="1"/>
      <c r="I5931" s="1"/>
      <c r="L5931" s="3" t="s">
        <v>22</v>
      </c>
      <c r="M5931" s="4">
        <v>2</v>
      </c>
      <c r="N5931" s="4">
        <v>24.266111321794099</v>
      </c>
      <c r="O5931">
        <v>500</v>
      </c>
      <c r="P5931">
        <v>100</v>
      </c>
      <c r="Q5931">
        <v>26.4394029612811</v>
      </c>
      <c r="R5931">
        <v>0.74337502717971804</v>
      </c>
      <c r="S5931">
        <v>7.9166666666666696</v>
      </c>
      <c r="T5931" s="5">
        <v>77.752998352050795</v>
      </c>
      <c r="U5931">
        <v>3.1300001144409202</v>
      </c>
      <c r="V5931">
        <v>4.1296386800000002</v>
      </c>
    </row>
    <row r="5932" spans="1:22" x14ac:dyDescent="0.25">
      <c r="A5932">
        <v>66</v>
      </c>
      <c r="B5932" s="1">
        <v>668.5</v>
      </c>
      <c r="C5932" s="1">
        <v>-114.413378908344</v>
      </c>
      <c r="D5932" s="1">
        <v>1.312256E-2</v>
      </c>
      <c r="E5932" s="1">
        <v>1186</v>
      </c>
      <c r="F5932" s="1">
        <v>27.974</v>
      </c>
      <c r="G5932" s="1"/>
      <c r="H5932" s="1"/>
      <c r="I5932" s="1"/>
      <c r="L5932" s="3" t="s">
        <v>22</v>
      </c>
      <c r="M5932" s="4">
        <v>2</v>
      </c>
      <c r="N5932" s="4">
        <v>24.266111321794099</v>
      </c>
      <c r="O5932">
        <v>500</v>
      </c>
      <c r="P5932">
        <v>100</v>
      </c>
      <c r="Q5932">
        <v>26.4394029612811</v>
      </c>
      <c r="R5932">
        <v>0.74337502717971804</v>
      </c>
      <c r="S5932">
        <v>7.9166666666666696</v>
      </c>
      <c r="T5932" s="5">
        <v>77.752998352050795</v>
      </c>
      <c r="U5932">
        <v>3.1300001144409202</v>
      </c>
      <c r="V5932">
        <v>4.1296386800000002</v>
      </c>
    </row>
    <row r="5933" spans="1:22" x14ac:dyDescent="0.25">
      <c r="A5933">
        <v>66</v>
      </c>
      <c r="B5933" s="1">
        <v>668.6</v>
      </c>
      <c r="C5933" s="1">
        <v>-114.36225585832801</v>
      </c>
      <c r="D5933" s="1">
        <v>1.556396E-2</v>
      </c>
      <c r="E5933" s="1">
        <v>1186.2</v>
      </c>
      <c r="F5933" s="1">
        <v>27.933</v>
      </c>
      <c r="G5933" s="1"/>
      <c r="H5933" s="1"/>
      <c r="I5933" s="1"/>
      <c r="L5933" s="3" t="s">
        <v>22</v>
      </c>
      <c r="M5933" s="4">
        <v>2</v>
      </c>
      <c r="N5933" s="4">
        <v>24.266111321794099</v>
      </c>
      <c r="O5933">
        <v>500</v>
      </c>
      <c r="P5933">
        <v>100</v>
      </c>
      <c r="Q5933">
        <v>26.4394029612811</v>
      </c>
      <c r="R5933">
        <v>0.74337502717971804</v>
      </c>
      <c r="S5933">
        <v>7.9166666666666696</v>
      </c>
      <c r="T5933" s="5">
        <v>77.752998352050795</v>
      </c>
      <c r="U5933">
        <v>3.1300001144409202</v>
      </c>
      <c r="V5933">
        <v>4.1296386800000002</v>
      </c>
    </row>
    <row r="5934" spans="1:22" x14ac:dyDescent="0.25">
      <c r="A5934">
        <v>66</v>
      </c>
      <c r="B5934" s="1">
        <v>668.7</v>
      </c>
      <c r="C5934" s="1">
        <v>-114.15776367501599</v>
      </c>
      <c r="D5934" s="1">
        <v>1.7395020000000001E-2</v>
      </c>
      <c r="E5934" s="1">
        <v>1186.4000000000001</v>
      </c>
      <c r="F5934" s="1">
        <v>27.911000000000001</v>
      </c>
      <c r="G5934" s="1"/>
      <c r="H5934" s="1"/>
      <c r="I5934" s="1"/>
      <c r="L5934" s="3" t="s">
        <v>22</v>
      </c>
      <c r="M5934" s="4">
        <v>2</v>
      </c>
      <c r="N5934" s="4">
        <v>24.266111321794099</v>
      </c>
      <c r="O5934">
        <v>500</v>
      </c>
      <c r="P5934">
        <v>100</v>
      </c>
      <c r="Q5934">
        <v>26.4394029612811</v>
      </c>
      <c r="R5934">
        <v>0.74337502717971804</v>
      </c>
      <c r="S5934">
        <v>7.9166666666666696</v>
      </c>
      <c r="T5934" s="5">
        <v>77.752998352050795</v>
      </c>
      <c r="U5934">
        <v>3.1300001144409202</v>
      </c>
      <c r="V5934">
        <v>4.1296386800000002</v>
      </c>
    </row>
    <row r="5935" spans="1:22" x14ac:dyDescent="0.25">
      <c r="A5935">
        <v>66</v>
      </c>
      <c r="B5935" s="1">
        <v>668.9</v>
      </c>
      <c r="C5935" s="1">
        <v>-114.004394533344</v>
      </c>
      <c r="D5935" s="1">
        <v>1.2512209999999999E-2</v>
      </c>
      <c r="E5935" s="1">
        <v>1186.5999999999999</v>
      </c>
      <c r="F5935" s="1">
        <v>27.884</v>
      </c>
      <c r="G5935" s="1"/>
      <c r="H5935" s="1"/>
      <c r="I5935" s="1"/>
      <c r="L5935" s="3" t="s">
        <v>22</v>
      </c>
      <c r="M5935" s="4">
        <v>2</v>
      </c>
      <c r="N5935" s="4">
        <v>24.266111321794099</v>
      </c>
      <c r="O5935">
        <v>500</v>
      </c>
      <c r="P5935">
        <v>100</v>
      </c>
      <c r="Q5935">
        <v>26.4394029612811</v>
      </c>
      <c r="R5935">
        <v>0.74337502717971804</v>
      </c>
      <c r="S5935">
        <v>7.9166666666666696</v>
      </c>
      <c r="T5935" s="5">
        <v>77.752998352050795</v>
      </c>
      <c r="U5935">
        <v>3.1300001144409202</v>
      </c>
      <c r="V5935">
        <v>4.1296386800000002</v>
      </c>
    </row>
    <row r="5936" spans="1:22" x14ac:dyDescent="0.25">
      <c r="A5936">
        <v>66</v>
      </c>
      <c r="B5936" s="1">
        <v>669</v>
      </c>
      <c r="C5936" s="1">
        <v>-114.004394533344</v>
      </c>
      <c r="D5936" s="1">
        <v>1.312256E-2</v>
      </c>
      <c r="E5936" s="1">
        <v>1186.8</v>
      </c>
      <c r="F5936" s="1">
        <v>27.902000000000001</v>
      </c>
      <c r="G5936" s="1"/>
      <c r="H5936" s="1"/>
      <c r="I5936" s="1"/>
      <c r="L5936" s="3" t="s">
        <v>22</v>
      </c>
      <c r="M5936" s="4">
        <v>2</v>
      </c>
      <c r="N5936" s="4">
        <v>24.266111321794099</v>
      </c>
      <c r="O5936">
        <v>500</v>
      </c>
      <c r="P5936">
        <v>100</v>
      </c>
      <c r="Q5936">
        <v>26.4394029612811</v>
      </c>
      <c r="R5936">
        <v>0.74337502717971804</v>
      </c>
      <c r="S5936">
        <v>7.9166666666666696</v>
      </c>
      <c r="T5936" s="5">
        <v>77.752998352050795</v>
      </c>
      <c r="U5936">
        <v>3.1300001144409202</v>
      </c>
      <c r="V5936">
        <v>4.1296386800000002</v>
      </c>
    </row>
    <row r="5937" spans="1:22" x14ac:dyDescent="0.25">
      <c r="A5937">
        <v>66</v>
      </c>
      <c r="B5937" s="1">
        <v>669.1</v>
      </c>
      <c r="C5937" s="1">
        <v>-114.413378908344</v>
      </c>
      <c r="D5937" s="1">
        <v>1.068115E-2</v>
      </c>
      <c r="E5937" s="1">
        <v>1187</v>
      </c>
      <c r="F5937" s="1">
        <v>27.895</v>
      </c>
      <c r="G5937" s="1"/>
      <c r="H5937" s="1"/>
      <c r="I5937" s="1"/>
      <c r="L5937" s="3" t="s">
        <v>22</v>
      </c>
      <c r="M5937" s="4">
        <v>2</v>
      </c>
      <c r="N5937" s="4">
        <v>24.266111321794099</v>
      </c>
      <c r="O5937">
        <v>500</v>
      </c>
      <c r="P5937">
        <v>100</v>
      </c>
      <c r="Q5937">
        <v>26.4394029612811</v>
      </c>
      <c r="R5937">
        <v>0.74337502717971804</v>
      </c>
      <c r="S5937">
        <v>7.9166666666666696</v>
      </c>
      <c r="T5937" s="5">
        <v>77.752998352050795</v>
      </c>
      <c r="U5937">
        <v>3.1300001144409202</v>
      </c>
      <c r="V5937">
        <v>4.1296386800000002</v>
      </c>
    </row>
    <row r="5938" spans="1:22" x14ac:dyDescent="0.25">
      <c r="A5938">
        <v>66</v>
      </c>
      <c r="B5938" s="1">
        <v>669.2</v>
      </c>
      <c r="C5938" s="1">
        <v>-114.26000976667198</v>
      </c>
      <c r="D5938" s="1">
        <v>1.3427730000000001E-2</v>
      </c>
      <c r="E5938" s="1">
        <v>1187.2</v>
      </c>
      <c r="F5938" s="1">
        <v>27.856999999999999</v>
      </c>
      <c r="G5938" s="1"/>
      <c r="H5938" s="1"/>
      <c r="I5938" s="1"/>
      <c r="L5938" s="3" t="s">
        <v>22</v>
      </c>
      <c r="M5938" s="4">
        <v>2</v>
      </c>
      <c r="N5938" s="4">
        <v>24.266111321794099</v>
      </c>
      <c r="O5938">
        <v>500</v>
      </c>
      <c r="P5938">
        <v>100</v>
      </c>
      <c r="Q5938">
        <v>26.4394029612811</v>
      </c>
      <c r="R5938">
        <v>0.74337502717971804</v>
      </c>
      <c r="S5938">
        <v>7.9166666666666696</v>
      </c>
      <c r="T5938" s="5">
        <v>77.752998352050795</v>
      </c>
      <c r="U5938">
        <v>3.1300001144409202</v>
      </c>
      <c r="V5938">
        <v>4.1296386800000002</v>
      </c>
    </row>
    <row r="5939" spans="1:22" x14ac:dyDescent="0.25">
      <c r="A5939">
        <v>66</v>
      </c>
      <c r="B5939" s="1">
        <v>669.3</v>
      </c>
      <c r="C5939" s="1">
        <v>-114.311132808312</v>
      </c>
      <c r="D5939" s="1">
        <v>1.403809E-2</v>
      </c>
      <c r="E5939" s="1">
        <v>1187.4000000000001</v>
      </c>
      <c r="F5939" s="1">
        <v>27.838999999999999</v>
      </c>
      <c r="G5939" s="1"/>
      <c r="H5939" s="1"/>
      <c r="I5939" s="1"/>
      <c r="L5939" s="3" t="s">
        <v>22</v>
      </c>
      <c r="M5939" s="4">
        <v>2</v>
      </c>
      <c r="N5939" s="4">
        <v>24.266111321794099</v>
      </c>
      <c r="O5939">
        <v>500</v>
      </c>
      <c r="P5939">
        <v>100</v>
      </c>
      <c r="Q5939">
        <v>26.4394029612811</v>
      </c>
      <c r="R5939">
        <v>0.74337502717971804</v>
      </c>
      <c r="S5939">
        <v>7.9166666666666696</v>
      </c>
      <c r="T5939" s="5">
        <v>77.752998352050795</v>
      </c>
      <c r="U5939">
        <v>3.1300001144409202</v>
      </c>
      <c r="V5939">
        <v>4.1296386800000002</v>
      </c>
    </row>
    <row r="5940" spans="1:22" x14ac:dyDescent="0.25">
      <c r="A5940">
        <v>66</v>
      </c>
      <c r="B5940" s="1">
        <v>669.4</v>
      </c>
      <c r="C5940" s="1">
        <v>-114.617871091656</v>
      </c>
      <c r="D5940" s="1">
        <v>1.281738E-2</v>
      </c>
      <c r="E5940" s="1">
        <v>1187.5999999999999</v>
      </c>
      <c r="F5940" s="1">
        <v>27.853999999999999</v>
      </c>
      <c r="G5940" s="1"/>
      <c r="H5940" s="1"/>
      <c r="I5940" s="1"/>
      <c r="L5940" s="3" t="s">
        <v>22</v>
      </c>
      <c r="M5940" s="4">
        <v>2</v>
      </c>
      <c r="N5940" s="4">
        <v>24.266111321794099</v>
      </c>
      <c r="O5940">
        <v>500</v>
      </c>
      <c r="P5940">
        <v>100</v>
      </c>
      <c r="Q5940">
        <v>26.4394029612811</v>
      </c>
      <c r="R5940">
        <v>0.74337502717971804</v>
      </c>
      <c r="S5940">
        <v>7.9166666666666696</v>
      </c>
      <c r="T5940" s="5">
        <v>77.752998352050795</v>
      </c>
      <c r="U5940">
        <v>3.1300001144409202</v>
      </c>
      <c r="V5940">
        <v>4.1296386800000002</v>
      </c>
    </row>
    <row r="5941" spans="1:22" x14ac:dyDescent="0.25">
      <c r="A5941">
        <v>66</v>
      </c>
      <c r="B5941" s="1">
        <v>669.5</v>
      </c>
      <c r="C5941" s="1">
        <v>-114.15776367501599</v>
      </c>
      <c r="D5941" s="1">
        <v>1.3427730000000001E-2</v>
      </c>
      <c r="E5941" s="1">
        <v>1187.8</v>
      </c>
      <c r="F5941" s="1">
        <v>27.933</v>
      </c>
      <c r="G5941" s="1"/>
      <c r="H5941" s="1"/>
      <c r="I5941" s="1"/>
      <c r="L5941" s="3" t="s">
        <v>22</v>
      </c>
      <c r="M5941" s="4">
        <v>2</v>
      </c>
      <c r="N5941" s="4">
        <v>24.266111321794099</v>
      </c>
      <c r="O5941">
        <v>500</v>
      </c>
      <c r="P5941">
        <v>100</v>
      </c>
      <c r="Q5941">
        <v>26.4394029612811</v>
      </c>
      <c r="R5941">
        <v>0.74337502717971804</v>
      </c>
      <c r="S5941">
        <v>7.9166666666666696</v>
      </c>
      <c r="T5941" s="5">
        <v>77.752998352050795</v>
      </c>
      <c r="U5941">
        <v>3.1300001144409202</v>
      </c>
      <c r="V5941">
        <v>4.1296386800000002</v>
      </c>
    </row>
    <row r="5942" spans="1:22" x14ac:dyDescent="0.25">
      <c r="A5942">
        <v>66</v>
      </c>
      <c r="B5942" s="1">
        <v>669.6</v>
      </c>
      <c r="C5942" s="1">
        <v>-112.266210933312</v>
      </c>
      <c r="D5942" s="1">
        <v>1.312256E-2</v>
      </c>
      <c r="E5942" s="1">
        <v>1188</v>
      </c>
      <c r="F5942" s="1">
        <v>27.974</v>
      </c>
      <c r="G5942" s="1"/>
      <c r="H5942" s="1"/>
      <c r="I5942" s="1"/>
      <c r="L5942" s="3" t="s">
        <v>22</v>
      </c>
      <c r="M5942" s="4">
        <v>2</v>
      </c>
      <c r="N5942" s="4">
        <v>24.266111321794099</v>
      </c>
      <c r="O5942">
        <v>500</v>
      </c>
      <c r="P5942">
        <v>100</v>
      </c>
      <c r="Q5942">
        <v>26.4394029612811</v>
      </c>
      <c r="R5942">
        <v>0.74337502717971804</v>
      </c>
      <c r="S5942">
        <v>7.9166666666666696</v>
      </c>
      <c r="T5942" s="5">
        <v>77.752998352050795</v>
      </c>
      <c r="U5942">
        <v>3.1300001144409202</v>
      </c>
      <c r="V5942">
        <v>4.1296386800000002</v>
      </c>
    </row>
    <row r="5943" spans="1:22" x14ac:dyDescent="0.25">
      <c r="A5943">
        <v>66</v>
      </c>
      <c r="B5943" s="1">
        <v>669.7</v>
      </c>
      <c r="C5943" s="1">
        <v>-114.26000976667198</v>
      </c>
      <c r="D5943" s="1">
        <v>1.3732909999999999E-2</v>
      </c>
      <c r="E5943" s="1">
        <v>1188.2</v>
      </c>
      <c r="F5943" s="1">
        <v>27.971</v>
      </c>
      <c r="G5943" s="1"/>
      <c r="H5943" s="1"/>
      <c r="I5943" s="1"/>
      <c r="L5943" s="3" t="s">
        <v>22</v>
      </c>
      <c r="M5943" s="4">
        <v>2</v>
      </c>
      <c r="N5943" s="4">
        <v>24.266111321794099</v>
      </c>
      <c r="O5943">
        <v>500</v>
      </c>
      <c r="P5943">
        <v>100</v>
      </c>
      <c r="Q5943">
        <v>26.4394029612811</v>
      </c>
      <c r="R5943">
        <v>0.74337502717971804</v>
      </c>
      <c r="S5943">
        <v>7.9166666666666696</v>
      </c>
      <c r="T5943" s="5">
        <v>77.752998352050795</v>
      </c>
      <c r="U5943">
        <v>3.1300001144409202</v>
      </c>
      <c r="V5943">
        <v>4.1296386800000002</v>
      </c>
    </row>
    <row r="5944" spans="1:22" x14ac:dyDescent="0.25">
      <c r="A5944">
        <v>66</v>
      </c>
      <c r="B5944" s="1">
        <v>669.8</v>
      </c>
      <c r="C5944" s="1">
        <v>-114.36225585832801</v>
      </c>
      <c r="D5944" s="1">
        <v>1.3427730000000001E-2</v>
      </c>
      <c r="E5944" s="1">
        <v>1188.4000000000001</v>
      </c>
      <c r="F5944" s="1">
        <v>28.016999999999999</v>
      </c>
      <c r="G5944" s="1"/>
      <c r="H5944" s="1"/>
      <c r="I5944" s="1"/>
      <c r="L5944" s="3" t="s">
        <v>22</v>
      </c>
      <c r="M5944" s="4">
        <v>2</v>
      </c>
      <c r="N5944" s="4">
        <v>24.266111321794099</v>
      </c>
      <c r="O5944">
        <v>500</v>
      </c>
      <c r="P5944">
        <v>100</v>
      </c>
      <c r="Q5944">
        <v>26.4394029612811</v>
      </c>
      <c r="R5944">
        <v>0.74337502717971804</v>
      </c>
      <c r="S5944">
        <v>7.9166666666666696</v>
      </c>
      <c r="T5944" s="5">
        <v>77.752998352050795</v>
      </c>
      <c r="U5944">
        <v>3.1300001144409202</v>
      </c>
      <c r="V5944">
        <v>4.1296386800000002</v>
      </c>
    </row>
    <row r="5945" spans="1:22" x14ac:dyDescent="0.25">
      <c r="A5945">
        <v>66</v>
      </c>
      <c r="B5945" s="1">
        <v>669.9</v>
      </c>
      <c r="C5945" s="1">
        <v>-114.46450194998401</v>
      </c>
      <c r="D5945" s="1">
        <v>1.281738E-2</v>
      </c>
      <c r="E5945" s="1">
        <v>1188.5999999999999</v>
      </c>
      <c r="F5945" s="1">
        <v>28.042999999999999</v>
      </c>
      <c r="G5945" s="1"/>
      <c r="H5945" s="1"/>
      <c r="I5945" s="1"/>
      <c r="L5945" s="3" t="s">
        <v>22</v>
      </c>
      <c r="M5945" s="4">
        <v>2</v>
      </c>
      <c r="N5945" s="4">
        <v>24.266111321794099</v>
      </c>
      <c r="O5945">
        <v>500</v>
      </c>
      <c r="P5945">
        <v>100</v>
      </c>
      <c r="Q5945">
        <v>26.4394029612811</v>
      </c>
      <c r="R5945">
        <v>0.74337502717971804</v>
      </c>
      <c r="S5945">
        <v>7.9166666666666696</v>
      </c>
      <c r="T5945" s="5">
        <v>77.752998352050795</v>
      </c>
      <c r="U5945">
        <v>3.1300001144409202</v>
      </c>
      <c r="V5945">
        <v>4.1296386800000002</v>
      </c>
    </row>
    <row r="5946" spans="1:22" x14ac:dyDescent="0.25">
      <c r="A5946">
        <v>66</v>
      </c>
      <c r="B5946" s="1">
        <v>670</v>
      </c>
      <c r="C5946" s="1">
        <v>-114.311132808312</v>
      </c>
      <c r="D5946" s="1">
        <v>1.2207030000000001E-2</v>
      </c>
      <c r="E5946" s="1">
        <v>1188.8</v>
      </c>
      <c r="F5946" s="1">
        <v>28.053999999999998</v>
      </c>
      <c r="G5946" s="1"/>
      <c r="H5946" s="1"/>
      <c r="I5946" s="1"/>
      <c r="L5946" s="3" t="s">
        <v>22</v>
      </c>
      <c r="M5946" s="4">
        <v>2</v>
      </c>
      <c r="N5946" s="4">
        <v>24.266111321794099</v>
      </c>
      <c r="O5946">
        <v>500</v>
      </c>
      <c r="P5946">
        <v>100</v>
      </c>
      <c r="Q5946">
        <v>26.4394029612811</v>
      </c>
      <c r="R5946">
        <v>0.74337502717971804</v>
      </c>
      <c r="S5946">
        <v>7.9166666666666696</v>
      </c>
      <c r="T5946" s="5">
        <v>77.752998352050795</v>
      </c>
      <c r="U5946">
        <v>3.1300001144409202</v>
      </c>
      <c r="V5946">
        <v>4.1296386800000002</v>
      </c>
    </row>
    <row r="5947" spans="1:22" x14ac:dyDescent="0.25">
      <c r="A5947">
        <v>66</v>
      </c>
      <c r="B5947" s="1">
        <v>670.1</v>
      </c>
      <c r="C5947" s="1">
        <v>-114.26000976667198</v>
      </c>
      <c r="D5947" s="1">
        <v>1.2207030000000001E-2</v>
      </c>
      <c r="E5947" s="1">
        <v>1189</v>
      </c>
      <c r="F5947" s="1">
        <v>28.079000000000001</v>
      </c>
      <c r="G5947" s="1"/>
      <c r="H5947" s="1"/>
      <c r="I5947" s="1"/>
      <c r="L5947" s="3" t="s">
        <v>22</v>
      </c>
      <c r="M5947" s="4">
        <v>2</v>
      </c>
      <c r="N5947" s="4">
        <v>24.266111321794099</v>
      </c>
      <c r="O5947">
        <v>500</v>
      </c>
      <c r="P5947">
        <v>100</v>
      </c>
      <c r="Q5947">
        <v>26.4394029612811</v>
      </c>
      <c r="R5947">
        <v>0.74337502717971804</v>
      </c>
      <c r="S5947">
        <v>7.9166666666666696</v>
      </c>
      <c r="T5947" s="5">
        <v>77.752998352050795</v>
      </c>
      <c r="U5947">
        <v>3.1300001144409202</v>
      </c>
      <c r="V5947">
        <v>4.1296386800000002</v>
      </c>
    </row>
    <row r="5948" spans="1:22" x14ac:dyDescent="0.25">
      <c r="A5948">
        <v>66</v>
      </c>
      <c r="B5948" s="1">
        <v>670.2</v>
      </c>
      <c r="C5948" s="1">
        <v>-114.46450194998401</v>
      </c>
      <c r="D5948" s="1">
        <v>1.159668E-2</v>
      </c>
      <c r="E5948" s="1">
        <v>1189.2</v>
      </c>
      <c r="F5948" s="1">
        <v>28.052</v>
      </c>
      <c r="G5948" s="1"/>
      <c r="H5948" s="1"/>
      <c r="I5948" s="1"/>
      <c r="L5948" s="3" t="s">
        <v>22</v>
      </c>
      <c r="M5948" s="4">
        <v>2</v>
      </c>
      <c r="N5948" s="4">
        <v>24.266111321794099</v>
      </c>
      <c r="O5948">
        <v>500</v>
      </c>
      <c r="P5948">
        <v>100</v>
      </c>
      <c r="Q5948">
        <v>26.4394029612811</v>
      </c>
      <c r="R5948">
        <v>0.74337502717971804</v>
      </c>
      <c r="S5948">
        <v>7.9166666666666696</v>
      </c>
      <c r="T5948" s="5">
        <v>77.752998352050795</v>
      </c>
      <c r="U5948">
        <v>3.1300001144409202</v>
      </c>
      <c r="V5948">
        <v>4.1296386800000002</v>
      </c>
    </row>
    <row r="5949" spans="1:22" x14ac:dyDescent="0.25">
      <c r="A5949">
        <v>66</v>
      </c>
      <c r="B5949" s="1">
        <v>670.3</v>
      </c>
      <c r="C5949" s="1">
        <v>-114.515625</v>
      </c>
      <c r="D5949" s="1">
        <v>1.2207030000000001E-2</v>
      </c>
      <c r="E5949" s="1">
        <v>1189.4000000000001</v>
      </c>
      <c r="F5949" s="1">
        <v>28.053000000000001</v>
      </c>
      <c r="G5949" s="1"/>
      <c r="H5949" s="1"/>
      <c r="I5949" s="1"/>
      <c r="L5949" s="3" t="s">
        <v>22</v>
      </c>
      <c r="M5949" s="4">
        <v>2</v>
      </c>
      <c r="N5949" s="4">
        <v>24.266111321794099</v>
      </c>
      <c r="O5949">
        <v>500</v>
      </c>
      <c r="P5949">
        <v>100</v>
      </c>
      <c r="Q5949">
        <v>26.4394029612811</v>
      </c>
      <c r="R5949">
        <v>0.74337502717971804</v>
      </c>
      <c r="S5949">
        <v>7.9166666666666696</v>
      </c>
      <c r="T5949" s="5">
        <v>77.752998352050795</v>
      </c>
      <c r="U5949">
        <v>3.1300001144409202</v>
      </c>
      <c r="V5949">
        <v>4.1296386800000002</v>
      </c>
    </row>
    <row r="5950" spans="1:22" x14ac:dyDescent="0.25">
      <c r="A5950">
        <v>66</v>
      </c>
      <c r="B5950" s="1">
        <v>670.4</v>
      </c>
      <c r="C5950" s="1">
        <v>-114.26000976667198</v>
      </c>
      <c r="D5950" s="1">
        <v>1.312256E-2</v>
      </c>
      <c r="E5950" s="1">
        <v>1189.5999999999999</v>
      </c>
      <c r="F5950" s="1">
        <v>28.094999999999999</v>
      </c>
      <c r="G5950" s="1"/>
      <c r="H5950" s="1"/>
      <c r="I5950" s="1"/>
      <c r="L5950" s="3" t="s">
        <v>22</v>
      </c>
      <c r="M5950" s="4">
        <v>2</v>
      </c>
      <c r="N5950" s="4">
        <v>24.266111321794099</v>
      </c>
      <c r="O5950">
        <v>500</v>
      </c>
      <c r="P5950">
        <v>100</v>
      </c>
      <c r="Q5950">
        <v>26.4394029612811</v>
      </c>
      <c r="R5950">
        <v>0.74337502717971804</v>
      </c>
      <c r="S5950">
        <v>7.9166666666666696</v>
      </c>
      <c r="T5950" s="5">
        <v>77.752998352050795</v>
      </c>
      <c r="U5950">
        <v>3.1300001144409202</v>
      </c>
      <c r="V5950">
        <v>4.1296386800000002</v>
      </c>
    </row>
    <row r="5951" spans="1:22" x14ac:dyDescent="0.25">
      <c r="A5951">
        <v>66</v>
      </c>
      <c r="B5951" s="1">
        <v>670.5</v>
      </c>
      <c r="C5951" s="1">
        <v>-114.004394533344</v>
      </c>
      <c r="D5951" s="1">
        <v>1.190186E-2</v>
      </c>
      <c r="E5951" s="1">
        <v>1189.8</v>
      </c>
      <c r="F5951" s="1">
        <v>28.099</v>
      </c>
      <c r="G5951" s="1"/>
      <c r="H5951" s="1"/>
      <c r="I5951" s="1"/>
      <c r="L5951" s="3" t="s">
        <v>22</v>
      </c>
      <c r="M5951" s="4">
        <v>2</v>
      </c>
      <c r="N5951" s="4">
        <v>24.266111321794099</v>
      </c>
      <c r="O5951">
        <v>500</v>
      </c>
      <c r="P5951">
        <v>100</v>
      </c>
      <c r="Q5951">
        <v>26.4394029612811</v>
      </c>
      <c r="R5951">
        <v>0.74337502717971804</v>
      </c>
      <c r="S5951">
        <v>7.9166666666666696</v>
      </c>
      <c r="T5951" s="5">
        <v>77.752998352050795</v>
      </c>
      <c r="U5951">
        <v>3.1300001144409202</v>
      </c>
      <c r="V5951">
        <v>4.1296386800000002</v>
      </c>
    </row>
    <row r="5952" spans="1:22" x14ac:dyDescent="0.25">
      <c r="A5952">
        <v>66</v>
      </c>
      <c r="B5952" s="1">
        <v>670.6</v>
      </c>
      <c r="C5952" s="1">
        <v>-114.26000976667198</v>
      </c>
      <c r="D5952" s="1">
        <v>1.3427730000000001E-2</v>
      </c>
      <c r="E5952" s="1">
        <v>1190</v>
      </c>
      <c r="F5952" s="1">
        <v>28.119</v>
      </c>
      <c r="G5952" s="1"/>
      <c r="H5952" s="1"/>
      <c r="I5952" s="1"/>
      <c r="L5952" s="3" t="s">
        <v>22</v>
      </c>
      <c r="M5952" s="4">
        <v>2</v>
      </c>
      <c r="N5952" s="4">
        <v>24.266111321794099</v>
      </c>
      <c r="O5952">
        <v>500</v>
      </c>
      <c r="P5952">
        <v>100</v>
      </c>
      <c r="Q5952">
        <v>26.4394029612811</v>
      </c>
      <c r="R5952">
        <v>0.74337502717971804</v>
      </c>
      <c r="S5952">
        <v>7.9166666666666696</v>
      </c>
      <c r="T5952" s="5">
        <v>77.752998352050795</v>
      </c>
      <c r="U5952">
        <v>3.1300001144409202</v>
      </c>
      <c r="V5952">
        <v>4.1296386800000002</v>
      </c>
    </row>
    <row r="5953" spans="1:22" x14ac:dyDescent="0.25">
      <c r="A5953">
        <v>66</v>
      </c>
      <c r="B5953" s="1">
        <v>670.7</v>
      </c>
      <c r="C5953" s="1">
        <v>-114.106640625</v>
      </c>
      <c r="D5953" s="1">
        <v>1.2207030000000001E-2</v>
      </c>
      <c r="E5953" s="1">
        <v>1190.2</v>
      </c>
      <c r="F5953" s="1">
        <v>28.172000000000001</v>
      </c>
      <c r="G5953" s="1"/>
      <c r="H5953" s="1"/>
      <c r="I5953" s="1"/>
      <c r="L5953" s="3" t="s">
        <v>22</v>
      </c>
      <c r="M5953" s="4">
        <v>2</v>
      </c>
      <c r="N5953" s="4">
        <v>24.266111321794099</v>
      </c>
      <c r="O5953">
        <v>500</v>
      </c>
      <c r="P5953">
        <v>100</v>
      </c>
      <c r="Q5953">
        <v>26.4394029612811</v>
      </c>
      <c r="R5953">
        <v>0.74337502717971804</v>
      </c>
      <c r="S5953">
        <v>7.9166666666666696</v>
      </c>
      <c r="T5953" s="5">
        <v>77.752998352050795</v>
      </c>
      <c r="U5953">
        <v>3.1300001144409202</v>
      </c>
      <c r="V5953">
        <v>4.1296386800000002</v>
      </c>
    </row>
    <row r="5954" spans="1:22" x14ac:dyDescent="0.25">
      <c r="A5954">
        <v>66</v>
      </c>
      <c r="B5954" s="1">
        <v>670.8</v>
      </c>
      <c r="C5954" s="1">
        <v>-114.311132808312</v>
      </c>
      <c r="D5954" s="1">
        <v>1.281738E-2</v>
      </c>
      <c r="E5954" s="1">
        <v>1190.4000000000001</v>
      </c>
      <c r="F5954" s="1">
        <v>28.141999999999999</v>
      </c>
      <c r="G5954" s="1"/>
      <c r="H5954" s="1"/>
      <c r="I5954" s="1"/>
      <c r="L5954" s="3" t="s">
        <v>22</v>
      </c>
      <c r="M5954" s="4">
        <v>2</v>
      </c>
      <c r="N5954" s="4">
        <v>24.266111321794099</v>
      </c>
      <c r="O5954">
        <v>500</v>
      </c>
      <c r="P5954">
        <v>100</v>
      </c>
      <c r="Q5954">
        <v>26.4394029612811</v>
      </c>
      <c r="R5954">
        <v>0.74337502717971804</v>
      </c>
      <c r="S5954">
        <v>7.9166666666666696</v>
      </c>
      <c r="T5954" s="5">
        <v>77.752998352050795</v>
      </c>
      <c r="U5954">
        <v>3.1300001144409202</v>
      </c>
      <c r="V5954">
        <v>4.1296386800000002</v>
      </c>
    </row>
    <row r="5955" spans="1:22" x14ac:dyDescent="0.25">
      <c r="A5955">
        <v>66</v>
      </c>
      <c r="B5955" s="1">
        <v>670.9</v>
      </c>
      <c r="C5955" s="1">
        <v>-114.36225585832801</v>
      </c>
      <c r="D5955" s="1">
        <v>1.3732909999999999E-2</v>
      </c>
      <c r="E5955" s="1">
        <v>1190.5999999999999</v>
      </c>
      <c r="F5955" s="1">
        <v>28.123000000000001</v>
      </c>
      <c r="G5955" s="1"/>
      <c r="H5955" s="1"/>
      <c r="I5955" s="1"/>
      <c r="L5955" s="3" t="s">
        <v>22</v>
      </c>
      <c r="M5955" s="4">
        <v>2</v>
      </c>
      <c r="N5955" s="4">
        <v>24.266111321794099</v>
      </c>
      <c r="O5955">
        <v>500</v>
      </c>
      <c r="P5955">
        <v>100</v>
      </c>
      <c r="Q5955">
        <v>26.4394029612811</v>
      </c>
      <c r="R5955">
        <v>0.74337502717971804</v>
      </c>
      <c r="S5955">
        <v>7.9166666666666696</v>
      </c>
      <c r="T5955" s="5">
        <v>77.752998352050795</v>
      </c>
      <c r="U5955">
        <v>3.1300001144409202</v>
      </c>
      <c r="V5955">
        <v>4.1296386800000002</v>
      </c>
    </row>
    <row r="5956" spans="1:22" x14ac:dyDescent="0.25">
      <c r="A5956">
        <v>66</v>
      </c>
      <c r="B5956" s="1">
        <v>671.1</v>
      </c>
      <c r="C5956" s="1">
        <v>-113.851025391672</v>
      </c>
      <c r="D5956" s="1">
        <v>4.8828099999999996E-3</v>
      </c>
      <c r="E5956" s="1">
        <v>1190.8</v>
      </c>
      <c r="F5956" s="1">
        <v>28.138000000000002</v>
      </c>
      <c r="G5956" s="1"/>
      <c r="H5956" s="1"/>
      <c r="I5956" s="1"/>
      <c r="L5956" s="3" t="s">
        <v>22</v>
      </c>
      <c r="M5956" s="4">
        <v>2</v>
      </c>
      <c r="N5956" s="4">
        <v>24.266111321794099</v>
      </c>
      <c r="O5956">
        <v>500</v>
      </c>
      <c r="P5956">
        <v>100</v>
      </c>
      <c r="Q5956">
        <v>26.4394029612811</v>
      </c>
      <c r="R5956">
        <v>0.74337502717971804</v>
      </c>
      <c r="S5956">
        <v>7.9166666666666696</v>
      </c>
      <c r="T5956" s="5">
        <v>77.752998352050795</v>
      </c>
      <c r="U5956">
        <v>3.1300001144409202</v>
      </c>
      <c r="V5956">
        <v>4.1296386800000002</v>
      </c>
    </row>
    <row r="5957" spans="1:22" x14ac:dyDescent="0.25">
      <c r="A5957">
        <v>66</v>
      </c>
      <c r="B5957" s="1">
        <v>671.2</v>
      </c>
      <c r="C5957" s="1">
        <v>-114.413378908344</v>
      </c>
      <c r="D5957" s="1">
        <v>1.312256E-2</v>
      </c>
      <c r="E5957" s="1">
        <v>1191</v>
      </c>
      <c r="F5957" s="1">
        <v>28.108000000000001</v>
      </c>
      <c r="G5957" s="1"/>
      <c r="H5957" s="1"/>
      <c r="I5957" s="1"/>
      <c r="L5957" s="3" t="s">
        <v>22</v>
      </c>
      <c r="M5957" s="4">
        <v>2</v>
      </c>
      <c r="N5957" s="4">
        <v>24.266111321794099</v>
      </c>
      <c r="O5957">
        <v>500</v>
      </c>
      <c r="P5957">
        <v>100</v>
      </c>
      <c r="Q5957">
        <v>26.4394029612811</v>
      </c>
      <c r="R5957">
        <v>0.74337502717971804</v>
      </c>
      <c r="S5957">
        <v>7.9166666666666696</v>
      </c>
      <c r="T5957" s="5">
        <v>77.752998352050795</v>
      </c>
      <c r="U5957">
        <v>3.1300001144409202</v>
      </c>
      <c r="V5957">
        <v>4.1296386800000002</v>
      </c>
    </row>
    <row r="5958" spans="1:22" x14ac:dyDescent="0.25">
      <c r="A5958">
        <v>66</v>
      </c>
      <c r="B5958" s="1">
        <v>671.3</v>
      </c>
      <c r="C5958" s="1">
        <v>-114.311132808312</v>
      </c>
      <c r="D5958" s="1">
        <v>1.2207030000000001E-2</v>
      </c>
      <c r="E5958" s="1">
        <v>1191.2</v>
      </c>
      <c r="F5958" s="1">
        <v>28.071999999999999</v>
      </c>
      <c r="G5958" s="1"/>
      <c r="H5958" s="1"/>
      <c r="I5958" s="1"/>
      <c r="L5958" s="3" t="s">
        <v>22</v>
      </c>
      <c r="M5958" s="4">
        <v>2</v>
      </c>
      <c r="N5958" s="4">
        <v>24.266111321794099</v>
      </c>
      <c r="O5958">
        <v>500</v>
      </c>
      <c r="P5958">
        <v>100</v>
      </c>
      <c r="Q5958">
        <v>26.4394029612811</v>
      </c>
      <c r="R5958">
        <v>0.74337502717971804</v>
      </c>
      <c r="S5958">
        <v>7.9166666666666696</v>
      </c>
      <c r="T5958" s="5">
        <v>77.752998352050795</v>
      </c>
      <c r="U5958">
        <v>3.1300001144409202</v>
      </c>
      <c r="V5958">
        <v>4.1296386800000002</v>
      </c>
    </row>
    <row r="5959" spans="1:22" x14ac:dyDescent="0.25">
      <c r="A5959">
        <v>66</v>
      </c>
      <c r="B5959" s="1">
        <v>671.4</v>
      </c>
      <c r="C5959" s="1">
        <v>-114.311132808312</v>
      </c>
      <c r="D5959" s="1">
        <v>1.312256E-2</v>
      </c>
      <c r="E5959" s="1">
        <v>1191.4000000000001</v>
      </c>
      <c r="F5959" s="1">
        <v>28.09</v>
      </c>
      <c r="G5959" s="1"/>
      <c r="H5959" s="1"/>
      <c r="I5959" s="1"/>
      <c r="L5959" s="3" t="s">
        <v>22</v>
      </c>
      <c r="M5959" s="4">
        <v>2</v>
      </c>
      <c r="N5959" s="4">
        <v>24.266111321794099</v>
      </c>
      <c r="O5959">
        <v>500</v>
      </c>
      <c r="P5959">
        <v>100</v>
      </c>
      <c r="Q5959">
        <v>26.4394029612811</v>
      </c>
      <c r="R5959">
        <v>0.74337502717971804</v>
      </c>
      <c r="S5959">
        <v>7.9166666666666696</v>
      </c>
      <c r="T5959" s="5">
        <v>77.752998352050795</v>
      </c>
      <c r="U5959">
        <v>3.1300001144409202</v>
      </c>
      <c r="V5959">
        <v>4.1296386800000002</v>
      </c>
    </row>
    <row r="5960" spans="1:22" x14ac:dyDescent="0.25">
      <c r="A5960">
        <v>66</v>
      </c>
      <c r="B5960" s="1">
        <v>671.5</v>
      </c>
      <c r="C5960" s="1">
        <v>-114.36225585832801</v>
      </c>
      <c r="D5960" s="1">
        <v>1.068115E-2</v>
      </c>
      <c r="E5960" s="1">
        <v>1191.5999999999999</v>
      </c>
      <c r="F5960" s="1">
        <v>28.091999999999999</v>
      </c>
      <c r="G5960" s="1"/>
      <c r="H5960" s="1"/>
      <c r="I5960" s="1"/>
      <c r="L5960" s="3" t="s">
        <v>22</v>
      </c>
      <c r="M5960" s="4">
        <v>2</v>
      </c>
      <c r="N5960" s="4">
        <v>24.266111321794099</v>
      </c>
      <c r="O5960">
        <v>500</v>
      </c>
      <c r="P5960">
        <v>100</v>
      </c>
      <c r="Q5960">
        <v>26.4394029612811</v>
      </c>
      <c r="R5960">
        <v>0.74337502717971804</v>
      </c>
      <c r="S5960">
        <v>7.9166666666666696</v>
      </c>
      <c r="T5960" s="5">
        <v>77.752998352050795</v>
      </c>
      <c r="U5960">
        <v>3.1300001144409202</v>
      </c>
      <c r="V5960">
        <v>4.1296386800000002</v>
      </c>
    </row>
    <row r="5961" spans="1:22" x14ac:dyDescent="0.25">
      <c r="A5961">
        <v>66</v>
      </c>
      <c r="B5961" s="1">
        <v>671.7</v>
      </c>
      <c r="C5961" s="1">
        <v>-114.26000976667198</v>
      </c>
      <c r="D5961" s="1">
        <v>1.2207030000000001E-2</v>
      </c>
      <c r="E5961" s="1">
        <v>1191.8</v>
      </c>
      <c r="F5961" s="1">
        <v>28.1</v>
      </c>
      <c r="G5961" s="1"/>
      <c r="H5961" s="1"/>
      <c r="I5961" s="1"/>
      <c r="L5961" s="3" t="s">
        <v>22</v>
      </c>
      <c r="M5961" s="4">
        <v>2</v>
      </c>
      <c r="N5961" s="4">
        <v>24.266111321794099</v>
      </c>
      <c r="O5961">
        <v>500</v>
      </c>
      <c r="P5961">
        <v>100</v>
      </c>
      <c r="Q5961">
        <v>26.4394029612811</v>
      </c>
      <c r="R5961">
        <v>0.74337502717971804</v>
      </c>
      <c r="S5961">
        <v>7.9166666666666696</v>
      </c>
      <c r="T5961" s="5">
        <v>77.752998352050795</v>
      </c>
      <c r="U5961">
        <v>3.1300001144409202</v>
      </c>
      <c r="V5961">
        <v>4.1296386800000002</v>
      </c>
    </row>
    <row r="5962" spans="1:22" x14ac:dyDescent="0.25">
      <c r="A5962">
        <v>66</v>
      </c>
      <c r="B5962" s="1">
        <v>672.1</v>
      </c>
      <c r="C5962" s="1">
        <v>-114.311132808312</v>
      </c>
      <c r="D5962" s="1">
        <v>1.2207030000000001E-2</v>
      </c>
      <c r="E5962" s="1">
        <v>1192</v>
      </c>
      <c r="F5962" s="1">
        <v>28.077999999999999</v>
      </c>
      <c r="G5962" s="1"/>
      <c r="H5962" s="1"/>
      <c r="I5962" s="1"/>
      <c r="L5962" s="3" t="s">
        <v>22</v>
      </c>
      <c r="M5962" s="4">
        <v>2</v>
      </c>
      <c r="N5962" s="4">
        <v>24.266111321794099</v>
      </c>
      <c r="O5962">
        <v>500</v>
      </c>
      <c r="P5962">
        <v>100</v>
      </c>
      <c r="Q5962">
        <v>26.4394029612811</v>
      </c>
      <c r="R5962">
        <v>0.74337502717971804</v>
      </c>
      <c r="S5962">
        <v>7.9166666666666696</v>
      </c>
      <c r="T5962" s="5">
        <v>77.752998352050795</v>
      </c>
      <c r="U5962">
        <v>3.1300001144409202</v>
      </c>
      <c r="V5962">
        <v>4.1296386800000002</v>
      </c>
    </row>
    <row r="5963" spans="1:22" x14ac:dyDescent="0.25">
      <c r="A5963">
        <v>66</v>
      </c>
      <c r="B5963" s="1">
        <v>672.2</v>
      </c>
      <c r="C5963" s="1">
        <v>-114.208886716656</v>
      </c>
      <c r="D5963" s="1">
        <v>1.2512209999999999E-2</v>
      </c>
      <c r="E5963" s="1">
        <v>1192.2</v>
      </c>
      <c r="F5963" s="1">
        <v>28.065999999999999</v>
      </c>
      <c r="G5963" s="1"/>
      <c r="H5963" s="1"/>
      <c r="I5963" s="1"/>
      <c r="L5963" s="3" t="s">
        <v>22</v>
      </c>
      <c r="M5963" s="4">
        <v>2</v>
      </c>
      <c r="N5963" s="4">
        <v>24.266111321794099</v>
      </c>
      <c r="O5963">
        <v>500</v>
      </c>
      <c r="P5963">
        <v>100</v>
      </c>
      <c r="Q5963">
        <v>26.4394029612811</v>
      </c>
      <c r="R5963">
        <v>0.74337502717971804</v>
      </c>
      <c r="S5963">
        <v>7.9166666666666696</v>
      </c>
      <c r="T5963" s="5">
        <v>77.752998352050795</v>
      </c>
      <c r="U5963">
        <v>3.1300001144409202</v>
      </c>
      <c r="V5963">
        <v>4.1296386800000002</v>
      </c>
    </row>
    <row r="5964" spans="1:22" x14ac:dyDescent="0.25">
      <c r="A5964">
        <v>66</v>
      </c>
      <c r="B5964" s="1">
        <v>672.3</v>
      </c>
      <c r="C5964" s="1">
        <v>-114.15776367501599</v>
      </c>
      <c r="D5964" s="1">
        <v>1.312256E-2</v>
      </c>
      <c r="E5964" s="1">
        <v>1192.4000000000001</v>
      </c>
      <c r="F5964" s="1">
        <v>28.074999999999999</v>
      </c>
      <c r="G5964" s="1"/>
      <c r="H5964" s="1"/>
      <c r="I5964" s="1"/>
      <c r="L5964" s="3" t="s">
        <v>22</v>
      </c>
      <c r="M5964" s="4">
        <v>2</v>
      </c>
      <c r="N5964" s="4">
        <v>24.266111321794099</v>
      </c>
      <c r="O5964">
        <v>500</v>
      </c>
      <c r="P5964">
        <v>100</v>
      </c>
      <c r="Q5964">
        <v>26.4394029612811</v>
      </c>
      <c r="R5964">
        <v>0.74337502717971804</v>
      </c>
      <c r="S5964">
        <v>7.9166666666666696</v>
      </c>
      <c r="T5964" s="5">
        <v>77.752998352050795</v>
      </c>
      <c r="U5964">
        <v>3.1300001144409202</v>
      </c>
      <c r="V5964">
        <v>4.1296386800000002</v>
      </c>
    </row>
    <row r="5965" spans="1:22" x14ac:dyDescent="0.25">
      <c r="A5965">
        <v>66</v>
      </c>
      <c r="B5965" s="1">
        <v>672.4</v>
      </c>
      <c r="C5965" s="1">
        <v>-114.208886716656</v>
      </c>
      <c r="D5965" s="1">
        <v>1.3427730000000001E-2</v>
      </c>
      <c r="E5965" s="1">
        <v>1192.5999999999999</v>
      </c>
      <c r="F5965" s="1">
        <v>28.067</v>
      </c>
      <c r="G5965" s="1"/>
      <c r="H5965" s="1"/>
      <c r="I5965" s="1"/>
      <c r="L5965" s="3" t="s">
        <v>22</v>
      </c>
      <c r="M5965" s="4">
        <v>2</v>
      </c>
      <c r="N5965" s="4">
        <v>24.266111321794099</v>
      </c>
      <c r="O5965">
        <v>500</v>
      </c>
      <c r="P5965">
        <v>100</v>
      </c>
      <c r="Q5965">
        <v>26.4394029612811</v>
      </c>
      <c r="R5965">
        <v>0.74337502717971804</v>
      </c>
      <c r="S5965">
        <v>7.9166666666666696</v>
      </c>
      <c r="T5965" s="5">
        <v>77.752998352050795</v>
      </c>
      <c r="U5965">
        <v>3.1300001144409202</v>
      </c>
      <c r="V5965">
        <v>4.1296386800000002</v>
      </c>
    </row>
    <row r="5966" spans="1:22" x14ac:dyDescent="0.25">
      <c r="A5966">
        <v>66</v>
      </c>
      <c r="B5966" s="1">
        <v>672.5</v>
      </c>
      <c r="C5966" s="1">
        <v>-114.26000976667198</v>
      </c>
      <c r="D5966" s="1">
        <v>1.281738E-2</v>
      </c>
      <c r="E5966" s="1">
        <v>1192.8</v>
      </c>
      <c r="F5966" s="1">
        <v>28.106000000000002</v>
      </c>
      <c r="G5966" s="1"/>
      <c r="H5966" s="1"/>
      <c r="I5966" s="1"/>
      <c r="L5966" s="3" t="s">
        <v>22</v>
      </c>
      <c r="M5966" s="4">
        <v>2</v>
      </c>
      <c r="N5966" s="4">
        <v>24.266111321794099</v>
      </c>
      <c r="O5966">
        <v>500</v>
      </c>
      <c r="P5966">
        <v>100</v>
      </c>
      <c r="Q5966">
        <v>26.4394029612811</v>
      </c>
      <c r="R5966">
        <v>0.74337502717971804</v>
      </c>
      <c r="S5966">
        <v>7.9166666666666696</v>
      </c>
      <c r="T5966" s="5">
        <v>77.752998352050795</v>
      </c>
      <c r="U5966">
        <v>3.1300001144409202</v>
      </c>
      <c r="V5966">
        <v>4.1296386800000002</v>
      </c>
    </row>
    <row r="5967" spans="1:22" x14ac:dyDescent="0.25">
      <c r="A5967">
        <v>66</v>
      </c>
      <c r="B5967" s="1">
        <v>672.6</v>
      </c>
      <c r="C5967" s="1">
        <v>-114.05551757498401</v>
      </c>
      <c r="D5967" s="1">
        <v>1.037598E-2</v>
      </c>
      <c r="E5967" s="1">
        <v>1193</v>
      </c>
      <c r="F5967" s="1">
        <v>28.128</v>
      </c>
      <c r="G5967" s="1"/>
      <c r="H5967" s="1"/>
      <c r="I5967" s="1"/>
      <c r="L5967" s="3" t="s">
        <v>22</v>
      </c>
      <c r="M5967" s="4">
        <v>2</v>
      </c>
      <c r="N5967" s="4">
        <v>24.266111321794099</v>
      </c>
      <c r="O5967">
        <v>500</v>
      </c>
      <c r="P5967">
        <v>100</v>
      </c>
      <c r="Q5967">
        <v>26.4394029612811</v>
      </c>
      <c r="R5967">
        <v>0.74337502717971804</v>
      </c>
      <c r="S5967">
        <v>7.9166666666666696</v>
      </c>
      <c r="T5967" s="5">
        <v>77.752998352050795</v>
      </c>
      <c r="U5967">
        <v>3.1300001144409202</v>
      </c>
      <c r="V5967">
        <v>4.1296386800000002</v>
      </c>
    </row>
    <row r="5968" spans="1:22" x14ac:dyDescent="0.25">
      <c r="A5968">
        <v>66</v>
      </c>
      <c r="B5968" s="1">
        <v>672.7</v>
      </c>
      <c r="C5968" s="1">
        <v>-114.26000976667198</v>
      </c>
      <c r="D5968" s="1">
        <v>1.312256E-2</v>
      </c>
      <c r="E5968" s="1">
        <v>1193.2</v>
      </c>
      <c r="F5968" s="1">
        <v>28.138999999999999</v>
      </c>
      <c r="G5968" s="1"/>
      <c r="H5968" s="1"/>
      <c r="I5968" s="1"/>
      <c r="L5968" s="3" t="s">
        <v>22</v>
      </c>
      <c r="M5968" s="4">
        <v>2</v>
      </c>
      <c r="N5968" s="4">
        <v>24.266111321794099</v>
      </c>
      <c r="O5968">
        <v>500</v>
      </c>
      <c r="P5968">
        <v>100</v>
      </c>
      <c r="Q5968">
        <v>26.4394029612811</v>
      </c>
      <c r="R5968">
        <v>0.74337502717971804</v>
      </c>
      <c r="S5968">
        <v>7.9166666666666696</v>
      </c>
      <c r="T5968" s="5">
        <v>77.752998352050795</v>
      </c>
      <c r="U5968">
        <v>3.1300001144409202</v>
      </c>
      <c r="V5968">
        <v>4.1296386800000002</v>
      </c>
    </row>
    <row r="5969" spans="1:22" x14ac:dyDescent="0.25">
      <c r="A5969">
        <v>66</v>
      </c>
      <c r="B5969" s="1">
        <v>672.8</v>
      </c>
      <c r="C5969" s="1">
        <v>-114.311132808312</v>
      </c>
      <c r="D5969" s="1">
        <v>1.464844E-2</v>
      </c>
      <c r="E5969" s="1">
        <v>1193.4000000000001</v>
      </c>
      <c r="F5969" s="1">
        <v>28.148</v>
      </c>
      <c r="G5969" s="1"/>
      <c r="H5969" s="1"/>
      <c r="I5969" s="1"/>
      <c r="L5969" s="3" t="s">
        <v>22</v>
      </c>
      <c r="M5969" s="4">
        <v>2</v>
      </c>
      <c r="N5969" s="4">
        <v>24.266111321794099</v>
      </c>
      <c r="O5969">
        <v>500</v>
      </c>
      <c r="P5969">
        <v>100</v>
      </c>
      <c r="Q5969">
        <v>26.4394029612811</v>
      </c>
      <c r="R5969">
        <v>0.74337502717971804</v>
      </c>
      <c r="S5969">
        <v>7.9166666666666696</v>
      </c>
      <c r="T5969" s="5">
        <v>77.752998352050795</v>
      </c>
      <c r="U5969">
        <v>3.1300001144409202</v>
      </c>
      <c r="V5969">
        <v>4.1296386800000002</v>
      </c>
    </row>
    <row r="5970" spans="1:22" x14ac:dyDescent="0.25">
      <c r="A5970">
        <v>66</v>
      </c>
      <c r="B5970" s="1">
        <v>672.9</v>
      </c>
      <c r="C5970" s="1">
        <v>-114.05551757498401</v>
      </c>
      <c r="D5970" s="1">
        <v>1.2207030000000001E-2</v>
      </c>
      <c r="E5970" s="1">
        <v>1193.5999999999999</v>
      </c>
      <c r="F5970" s="1">
        <v>28.15</v>
      </c>
      <c r="G5970" s="1"/>
      <c r="H5970" s="1"/>
      <c r="I5970" s="1"/>
      <c r="L5970" s="3" t="s">
        <v>22</v>
      </c>
      <c r="M5970" s="4">
        <v>2</v>
      </c>
      <c r="N5970" s="4">
        <v>24.266111321794099</v>
      </c>
      <c r="O5970">
        <v>500</v>
      </c>
      <c r="P5970">
        <v>100</v>
      </c>
      <c r="Q5970">
        <v>26.4394029612811</v>
      </c>
      <c r="R5970">
        <v>0.74337502717971804</v>
      </c>
      <c r="S5970">
        <v>7.9166666666666696</v>
      </c>
      <c r="T5970" s="5">
        <v>77.752998352050795</v>
      </c>
      <c r="U5970">
        <v>3.1300001144409202</v>
      </c>
      <c r="V5970">
        <v>4.1296386800000002</v>
      </c>
    </row>
    <row r="5971" spans="1:22" x14ac:dyDescent="0.25">
      <c r="A5971">
        <v>66</v>
      </c>
      <c r="B5971" s="1">
        <v>673</v>
      </c>
      <c r="C5971" s="1">
        <v>-114.208886716656</v>
      </c>
      <c r="D5971" s="1">
        <v>1.0986330000000001E-2</v>
      </c>
      <c r="E5971" s="1">
        <v>1193.8</v>
      </c>
      <c r="F5971" s="1">
        <v>28.161000000000001</v>
      </c>
      <c r="G5971" s="1"/>
      <c r="H5971" s="1"/>
      <c r="I5971" s="1"/>
      <c r="L5971" s="3" t="s">
        <v>22</v>
      </c>
      <c r="M5971" s="4">
        <v>2</v>
      </c>
      <c r="N5971" s="4">
        <v>24.266111321794099</v>
      </c>
      <c r="O5971">
        <v>500</v>
      </c>
      <c r="P5971">
        <v>100</v>
      </c>
      <c r="Q5971">
        <v>26.4394029612811</v>
      </c>
      <c r="R5971">
        <v>0.74337502717971804</v>
      </c>
      <c r="S5971">
        <v>7.9166666666666696</v>
      </c>
      <c r="T5971" s="5">
        <v>77.752998352050795</v>
      </c>
      <c r="U5971">
        <v>3.1300001144409202</v>
      </c>
      <c r="V5971">
        <v>4.1296386800000002</v>
      </c>
    </row>
    <row r="5972" spans="1:22" x14ac:dyDescent="0.25">
      <c r="A5972">
        <v>66</v>
      </c>
      <c r="B5972" s="1">
        <v>673.1</v>
      </c>
      <c r="C5972" s="1">
        <v>-114.26000976667198</v>
      </c>
      <c r="D5972" s="1">
        <v>1.2207030000000001E-2</v>
      </c>
      <c r="E5972" s="1">
        <v>1194</v>
      </c>
      <c r="F5972" s="1">
        <v>28.119</v>
      </c>
      <c r="G5972" s="1"/>
      <c r="H5972" s="1"/>
      <c r="I5972" s="1"/>
      <c r="L5972" s="3" t="s">
        <v>22</v>
      </c>
      <c r="M5972" s="4">
        <v>2</v>
      </c>
      <c r="N5972" s="4">
        <v>24.266111321794099</v>
      </c>
      <c r="O5972">
        <v>500</v>
      </c>
      <c r="P5972">
        <v>100</v>
      </c>
      <c r="Q5972">
        <v>26.4394029612811</v>
      </c>
      <c r="R5972">
        <v>0.74337502717971804</v>
      </c>
      <c r="S5972">
        <v>7.9166666666666696</v>
      </c>
      <c r="T5972" s="5">
        <v>77.752998352050795</v>
      </c>
      <c r="U5972">
        <v>3.1300001144409202</v>
      </c>
      <c r="V5972">
        <v>4.1296386800000002</v>
      </c>
    </row>
    <row r="5973" spans="1:22" x14ac:dyDescent="0.25">
      <c r="A5973">
        <v>66</v>
      </c>
      <c r="B5973" s="1">
        <v>673.3</v>
      </c>
      <c r="C5973" s="1">
        <v>-114.208886716656</v>
      </c>
      <c r="D5973" s="1">
        <v>7.6293899999999998E-3</v>
      </c>
      <c r="E5973" s="1">
        <v>1194.2</v>
      </c>
      <c r="F5973" s="1">
        <v>28.097999999999999</v>
      </c>
      <c r="G5973" s="1"/>
      <c r="H5973" s="1"/>
      <c r="I5973" s="1"/>
      <c r="L5973" s="3" t="s">
        <v>22</v>
      </c>
      <c r="M5973" s="4">
        <v>2</v>
      </c>
      <c r="N5973" s="4">
        <v>24.266111321794099</v>
      </c>
      <c r="O5973">
        <v>500</v>
      </c>
      <c r="P5973">
        <v>100</v>
      </c>
      <c r="Q5973">
        <v>26.4394029612811</v>
      </c>
      <c r="R5973">
        <v>0.74337502717971804</v>
      </c>
      <c r="S5973">
        <v>7.9166666666666696</v>
      </c>
      <c r="T5973" s="5">
        <v>77.752998352050795</v>
      </c>
      <c r="U5973">
        <v>3.1300001144409202</v>
      </c>
      <c r="V5973">
        <v>4.1296386800000002</v>
      </c>
    </row>
    <row r="5974" spans="1:22" x14ac:dyDescent="0.25">
      <c r="A5974">
        <v>66</v>
      </c>
      <c r="B5974" s="1">
        <v>673.4</v>
      </c>
      <c r="C5974" s="1">
        <v>-114.36225585832801</v>
      </c>
      <c r="D5974" s="1">
        <v>6.4086899999999999E-3</v>
      </c>
      <c r="E5974" s="1">
        <v>1194.4000000000001</v>
      </c>
      <c r="F5974" s="1">
        <v>28.100999999999999</v>
      </c>
      <c r="G5974" s="1"/>
      <c r="H5974" s="1"/>
      <c r="I5974" s="1"/>
      <c r="L5974" s="3" t="s">
        <v>22</v>
      </c>
      <c r="M5974" s="4">
        <v>2</v>
      </c>
      <c r="N5974" s="4">
        <v>24.266111321794099</v>
      </c>
      <c r="O5974">
        <v>500</v>
      </c>
      <c r="P5974">
        <v>100</v>
      </c>
      <c r="Q5974">
        <v>26.4394029612811</v>
      </c>
      <c r="R5974">
        <v>0.74337502717971804</v>
      </c>
      <c r="S5974">
        <v>7.9166666666666696</v>
      </c>
      <c r="T5974" s="5">
        <v>77.752998352050795</v>
      </c>
      <c r="U5974">
        <v>3.1300001144409202</v>
      </c>
      <c r="V5974">
        <v>4.1296386800000002</v>
      </c>
    </row>
    <row r="5975" spans="1:22" x14ac:dyDescent="0.25">
      <c r="A5975">
        <v>66</v>
      </c>
      <c r="B5975" s="1">
        <v>673.5</v>
      </c>
      <c r="C5975" s="1">
        <v>-114.311132808312</v>
      </c>
      <c r="D5975" s="1">
        <v>1.2512209999999999E-2</v>
      </c>
      <c r="E5975" s="1">
        <v>1194.5999999999999</v>
      </c>
      <c r="F5975" s="1">
        <v>28.1</v>
      </c>
      <c r="G5975" s="1"/>
      <c r="H5975" s="1"/>
      <c r="I5975" s="1"/>
      <c r="L5975" s="3" t="s">
        <v>22</v>
      </c>
      <c r="M5975" s="4">
        <v>2</v>
      </c>
      <c r="N5975" s="4">
        <v>24.266111321794099</v>
      </c>
      <c r="O5975">
        <v>500</v>
      </c>
      <c r="P5975">
        <v>100</v>
      </c>
      <c r="Q5975">
        <v>26.4394029612811</v>
      </c>
      <c r="R5975">
        <v>0.74337502717971804</v>
      </c>
      <c r="S5975">
        <v>7.9166666666666696</v>
      </c>
      <c r="T5975" s="5">
        <v>77.752998352050795</v>
      </c>
      <c r="U5975">
        <v>3.1300001144409202</v>
      </c>
      <c r="V5975">
        <v>4.1296386800000002</v>
      </c>
    </row>
    <row r="5976" spans="1:22" x14ac:dyDescent="0.25">
      <c r="A5976">
        <v>66</v>
      </c>
      <c r="B5976" s="1">
        <v>673.6</v>
      </c>
      <c r="C5976" s="1">
        <v>-114.15776367501599</v>
      </c>
      <c r="D5976" s="1">
        <v>1.281738E-2</v>
      </c>
      <c r="E5976" s="1">
        <v>1194.8</v>
      </c>
      <c r="F5976" s="1">
        <v>28.108000000000001</v>
      </c>
      <c r="G5976" s="1"/>
      <c r="H5976" s="1"/>
      <c r="I5976" s="1"/>
      <c r="L5976" s="3" t="s">
        <v>22</v>
      </c>
      <c r="M5976" s="4">
        <v>2</v>
      </c>
      <c r="N5976" s="4">
        <v>24.266111321794099</v>
      </c>
      <c r="O5976">
        <v>500</v>
      </c>
      <c r="P5976">
        <v>100</v>
      </c>
      <c r="Q5976">
        <v>26.4394029612811</v>
      </c>
      <c r="R5976">
        <v>0.74337502717971804</v>
      </c>
      <c r="S5976">
        <v>7.9166666666666696</v>
      </c>
      <c r="T5976" s="5">
        <v>77.752998352050795</v>
      </c>
      <c r="U5976">
        <v>3.1300001144409202</v>
      </c>
      <c r="V5976">
        <v>4.1296386800000002</v>
      </c>
    </row>
    <row r="5977" spans="1:22" x14ac:dyDescent="0.25">
      <c r="A5977">
        <v>66</v>
      </c>
      <c r="B5977" s="1">
        <v>673.7</v>
      </c>
      <c r="C5977" s="1">
        <v>-114.15776367501599</v>
      </c>
      <c r="D5977" s="1">
        <v>1.2512209999999999E-2</v>
      </c>
      <c r="E5977" s="1">
        <v>1195</v>
      </c>
      <c r="F5977" s="1">
        <v>28.074000000000002</v>
      </c>
      <c r="G5977" s="1"/>
      <c r="H5977" s="1"/>
      <c r="I5977" s="1"/>
      <c r="L5977" s="3" t="s">
        <v>22</v>
      </c>
      <c r="M5977" s="4">
        <v>2</v>
      </c>
      <c r="N5977" s="4">
        <v>24.266111321794099</v>
      </c>
      <c r="O5977">
        <v>500</v>
      </c>
      <c r="P5977">
        <v>100</v>
      </c>
      <c r="Q5977">
        <v>26.4394029612811</v>
      </c>
      <c r="R5977">
        <v>0.74337502717971804</v>
      </c>
      <c r="S5977">
        <v>7.9166666666666696</v>
      </c>
      <c r="T5977" s="5">
        <v>77.752998352050795</v>
      </c>
      <c r="U5977">
        <v>3.1300001144409202</v>
      </c>
      <c r="V5977">
        <v>4.1296386800000002</v>
      </c>
    </row>
    <row r="5978" spans="1:22" x14ac:dyDescent="0.25">
      <c r="A5978">
        <v>66</v>
      </c>
      <c r="B5978" s="1">
        <v>673.8</v>
      </c>
      <c r="C5978" s="1">
        <v>-114.208886716656</v>
      </c>
      <c r="D5978" s="1">
        <v>1.2207030000000001E-2</v>
      </c>
      <c r="E5978" s="1">
        <v>1195.2</v>
      </c>
      <c r="F5978" s="1">
        <v>28.023</v>
      </c>
      <c r="G5978" s="1"/>
      <c r="H5978" s="1"/>
      <c r="I5978" s="1"/>
      <c r="L5978" s="3" t="s">
        <v>22</v>
      </c>
      <c r="M5978" s="4">
        <v>2</v>
      </c>
      <c r="N5978" s="4">
        <v>24.266111321794099</v>
      </c>
      <c r="O5978">
        <v>500</v>
      </c>
      <c r="P5978">
        <v>100</v>
      </c>
      <c r="Q5978">
        <v>26.4394029612811</v>
      </c>
      <c r="R5978">
        <v>0.74337502717971804</v>
      </c>
      <c r="S5978">
        <v>7.9166666666666696</v>
      </c>
      <c r="T5978" s="5">
        <v>77.752998352050795</v>
      </c>
      <c r="U5978">
        <v>3.1300001144409202</v>
      </c>
      <c r="V5978">
        <v>4.1296386800000002</v>
      </c>
    </row>
    <row r="5979" spans="1:22" x14ac:dyDescent="0.25">
      <c r="A5979">
        <v>66</v>
      </c>
      <c r="B5979" s="1">
        <v>673.9</v>
      </c>
      <c r="C5979" s="1">
        <v>-114.05551757498401</v>
      </c>
      <c r="D5979" s="1">
        <v>1.037598E-2</v>
      </c>
      <c r="E5979" s="1">
        <v>1195.4000000000001</v>
      </c>
      <c r="F5979" s="1">
        <v>28.033000000000001</v>
      </c>
      <c r="G5979" s="1"/>
      <c r="H5979" s="1"/>
      <c r="I5979" s="1"/>
      <c r="L5979" s="3" t="s">
        <v>22</v>
      </c>
      <c r="M5979" s="4">
        <v>2</v>
      </c>
      <c r="N5979" s="4">
        <v>24.266111321794099</v>
      </c>
      <c r="O5979">
        <v>500</v>
      </c>
      <c r="P5979">
        <v>100</v>
      </c>
      <c r="Q5979">
        <v>26.4394029612811</v>
      </c>
      <c r="R5979">
        <v>0.74337502717971804</v>
      </c>
      <c r="S5979">
        <v>7.9166666666666696</v>
      </c>
      <c r="T5979" s="5">
        <v>77.752998352050795</v>
      </c>
      <c r="U5979">
        <v>3.1300001144409202</v>
      </c>
      <c r="V5979">
        <v>4.1296386800000002</v>
      </c>
    </row>
    <row r="5980" spans="1:22" x14ac:dyDescent="0.25">
      <c r="A5980">
        <v>66</v>
      </c>
      <c r="B5980" s="1">
        <v>674</v>
      </c>
      <c r="C5980" s="1">
        <v>-114.15776367501599</v>
      </c>
      <c r="D5980" s="1">
        <v>1.281738E-2</v>
      </c>
      <c r="E5980" s="1">
        <v>1195.5999999999999</v>
      </c>
      <c r="F5980" s="1">
        <v>28.039000000000001</v>
      </c>
      <c r="G5980" s="1"/>
      <c r="H5980" s="1"/>
      <c r="I5980" s="1"/>
      <c r="L5980" s="3" t="s">
        <v>22</v>
      </c>
      <c r="M5980" s="4">
        <v>2</v>
      </c>
      <c r="N5980" s="4">
        <v>24.266111321794099</v>
      </c>
      <c r="O5980">
        <v>500</v>
      </c>
      <c r="P5980">
        <v>100</v>
      </c>
      <c r="Q5980">
        <v>26.4394029612811</v>
      </c>
      <c r="R5980">
        <v>0.74337502717971804</v>
      </c>
      <c r="S5980">
        <v>7.9166666666666696</v>
      </c>
      <c r="T5980" s="5">
        <v>77.752998352050795</v>
      </c>
      <c r="U5980">
        <v>3.1300001144409202</v>
      </c>
      <c r="V5980">
        <v>4.1296386800000002</v>
      </c>
    </row>
    <row r="5981" spans="1:22" x14ac:dyDescent="0.25">
      <c r="A5981">
        <v>66</v>
      </c>
      <c r="B5981" s="1">
        <v>674.1</v>
      </c>
      <c r="C5981" s="1">
        <v>-114.004394533344</v>
      </c>
      <c r="D5981" s="1">
        <v>1.190186E-2</v>
      </c>
      <c r="E5981" s="1">
        <v>1195.8</v>
      </c>
      <c r="F5981" s="1">
        <v>28.012</v>
      </c>
      <c r="G5981" s="1"/>
      <c r="H5981" s="1"/>
      <c r="I5981" s="1"/>
      <c r="L5981" s="3" t="s">
        <v>22</v>
      </c>
      <c r="M5981" s="4">
        <v>2</v>
      </c>
      <c r="N5981" s="4">
        <v>24.266111321794099</v>
      </c>
      <c r="O5981">
        <v>500</v>
      </c>
      <c r="P5981">
        <v>100</v>
      </c>
      <c r="Q5981">
        <v>26.4394029612811</v>
      </c>
      <c r="R5981">
        <v>0.74337502717971804</v>
      </c>
      <c r="S5981">
        <v>7.9166666666666696</v>
      </c>
      <c r="T5981" s="5">
        <v>77.752998352050795</v>
      </c>
      <c r="U5981">
        <v>3.1300001144409202</v>
      </c>
      <c r="V5981">
        <v>4.1296386800000002</v>
      </c>
    </row>
    <row r="5982" spans="1:22" x14ac:dyDescent="0.25">
      <c r="A5982">
        <v>66</v>
      </c>
      <c r="B5982" s="1">
        <v>674.3</v>
      </c>
      <c r="C5982" s="1">
        <v>-115.99819335832801</v>
      </c>
      <c r="D5982" s="1">
        <v>1.2207030000000001E-2</v>
      </c>
      <c r="E5982" s="1">
        <v>1196</v>
      </c>
      <c r="F5982" s="1">
        <v>27.968</v>
      </c>
      <c r="G5982" s="1"/>
      <c r="H5982" s="1"/>
      <c r="I5982" s="1"/>
      <c r="L5982" s="3" t="s">
        <v>22</v>
      </c>
      <c r="M5982" s="4">
        <v>2</v>
      </c>
      <c r="N5982" s="4">
        <v>24.266111321794099</v>
      </c>
      <c r="O5982">
        <v>500</v>
      </c>
      <c r="P5982">
        <v>100</v>
      </c>
      <c r="Q5982">
        <v>26.4394029612811</v>
      </c>
      <c r="R5982">
        <v>0.74337502717971804</v>
      </c>
      <c r="S5982">
        <v>7.9166666666666696</v>
      </c>
      <c r="T5982" s="5">
        <v>77.752998352050795</v>
      </c>
      <c r="U5982">
        <v>3.1300001144409202</v>
      </c>
      <c r="V5982">
        <v>4.1296386800000002</v>
      </c>
    </row>
    <row r="5983" spans="1:22" x14ac:dyDescent="0.25">
      <c r="A5983">
        <v>66</v>
      </c>
      <c r="B5983" s="1">
        <v>674.4</v>
      </c>
      <c r="C5983" s="1">
        <v>-113.95327148332801</v>
      </c>
      <c r="D5983" s="1">
        <v>1.2512209999999999E-2</v>
      </c>
      <c r="E5983" s="1">
        <v>1196.2</v>
      </c>
      <c r="F5983" s="1">
        <v>27.931000000000001</v>
      </c>
      <c r="G5983" s="1"/>
      <c r="H5983" s="1"/>
      <c r="I5983" s="1"/>
      <c r="L5983" s="3" t="s">
        <v>22</v>
      </c>
      <c r="M5983" s="4">
        <v>2</v>
      </c>
      <c r="N5983" s="4">
        <v>24.266111321794099</v>
      </c>
      <c r="O5983">
        <v>500</v>
      </c>
      <c r="P5983">
        <v>100</v>
      </c>
      <c r="Q5983">
        <v>26.4394029612811</v>
      </c>
      <c r="R5983">
        <v>0.74337502717971804</v>
      </c>
      <c r="S5983">
        <v>7.9166666666666696</v>
      </c>
      <c r="T5983" s="5">
        <v>77.752998352050795</v>
      </c>
      <c r="U5983">
        <v>3.1300001144409202</v>
      </c>
      <c r="V5983">
        <v>4.1296386800000002</v>
      </c>
    </row>
    <row r="5984" spans="1:22" x14ac:dyDescent="0.25">
      <c r="A5984">
        <v>66</v>
      </c>
      <c r="B5984" s="1">
        <v>674.5</v>
      </c>
      <c r="C5984" s="1">
        <v>-114.26000976667198</v>
      </c>
      <c r="D5984" s="1">
        <v>1.312256E-2</v>
      </c>
      <c r="E5984" s="1">
        <v>1196.4000000000001</v>
      </c>
      <c r="F5984" s="1">
        <v>27.942</v>
      </c>
      <c r="G5984" s="1"/>
      <c r="H5984" s="1"/>
      <c r="I5984" s="1"/>
      <c r="L5984" s="3" t="s">
        <v>22</v>
      </c>
      <c r="M5984" s="4">
        <v>2</v>
      </c>
      <c r="N5984" s="4">
        <v>24.266111321794099</v>
      </c>
      <c r="O5984">
        <v>500</v>
      </c>
      <c r="P5984">
        <v>100</v>
      </c>
      <c r="Q5984">
        <v>26.4394029612811</v>
      </c>
      <c r="R5984">
        <v>0.74337502717971804</v>
      </c>
      <c r="S5984">
        <v>7.9166666666666696</v>
      </c>
      <c r="T5984" s="5">
        <v>77.752998352050795</v>
      </c>
      <c r="U5984">
        <v>3.1300001144409202</v>
      </c>
      <c r="V5984">
        <v>4.1296386800000002</v>
      </c>
    </row>
    <row r="5985" spans="1:22" x14ac:dyDescent="0.25">
      <c r="A5985">
        <v>66</v>
      </c>
      <c r="B5985" s="1">
        <v>674.6</v>
      </c>
      <c r="C5985" s="1">
        <v>-114.36225585832801</v>
      </c>
      <c r="D5985" s="1">
        <v>3.753662E-2</v>
      </c>
      <c r="E5985" s="1">
        <v>1196.5999999999999</v>
      </c>
      <c r="F5985" s="1">
        <v>27.952000000000002</v>
      </c>
      <c r="G5985" s="1"/>
      <c r="H5985" s="1"/>
      <c r="I5985" s="1"/>
      <c r="L5985" s="3" t="s">
        <v>22</v>
      </c>
      <c r="M5985" s="4">
        <v>2</v>
      </c>
      <c r="N5985" s="4">
        <v>24.266111321794099</v>
      </c>
      <c r="O5985">
        <v>500</v>
      </c>
      <c r="P5985">
        <v>100</v>
      </c>
      <c r="Q5985">
        <v>26.4394029612811</v>
      </c>
      <c r="R5985">
        <v>0.74337502717971804</v>
      </c>
      <c r="S5985">
        <v>7.9166666666666696</v>
      </c>
      <c r="T5985" s="5">
        <v>77.752998352050795</v>
      </c>
      <c r="U5985">
        <v>3.1300001144409202</v>
      </c>
      <c r="V5985">
        <v>4.1296386800000002</v>
      </c>
    </row>
    <row r="5986" spans="1:22" x14ac:dyDescent="0.25">
      <c r="A5986">
        <v>66</v>
      </c>
      <c r="B5986" s="1">
        <v>674.7</v>
      </c>
      <c r="C5986" s="1">
        <v>-114.05551757498401</v>
      </c>
      <c r="D5986" s="1">
        <v>1.281738E-2</v>
      </c>
      <c r="E5986" s="1">
        <v>1196.8</v>
      </c>
      <c r="F5986" s="1">
        <v>28.021999999999998</v>
      </c>
      <c r="G5986" s="1"/>
      <c r="H5986" s="1"/>
      <c r="I5986" s="1"/>
      <c r="L5986" s="3" t="s">
        <v>22</v>
      </c>
      <c r="M5986" s="4">
        <v>2</v>
      </c>
      <c r="N5986" s="4">
        <v>24.266111321794099</v>
      </c>
      <c r="O5986">
        <v>500</v>
      </c>
      <c r="P5986">
        <v>100</v>
      </c>
      <c r="Q5986">
        <v>26.4394029612811</v>
      </c>
      <c r="R5986">
        <v>0.74337502717971804</v>
      </c>
      <c r="S5986">
        <v>7.9166666666666696</v>
      </c>
      <c r="T5986" s="5">
        <v>77.752998352050795</v>
      </c>
      <c r="U5986">
        <v>3.1300001144409202</v>
      </c>
      <c r="V5986">
        <v>4.1296386800000002</v>
      </c>
    </row>
    <row r="5987" spans="1:22" x14ac:dyDescent="0.25">
      <c r="A5987">
        <v>66</v>
      </c>
      <c r="B5987" s="1">
        <v>674.8</v>
      </c>
      <c r="C5987" s="1">
        <v>-114.515625</v>
      </c>
      <c r="D5987" s="1">
        <v>1.3427730000000001E-2</v>
      </c>
      <c r="E5987" s="1">
        <v>1197</v>
      </c>
      <c r="F5987" s="1">
        <v>28.058</v>
      </c>
      <c r="G5987" s="1"/>
      <c r="H5987" s="1"/>
      <c r="I5987" s="1"/>
      <c r="L5987" s="3" t="s">
        <v>22</v>
      </c>
      <c r="M5987" s="4">
        <v>2</v>
      </c>
      <c r="N5987" s="4">
        <v>24.266111321794099</v>
      </c>
      <c r="O5987">
        <v>500</v>
      </c>
      <c r="P5987">
        <v>100</v>
      </c>
      <c r="Q5987">
        <v>26.4394029612811</v>
      </c>
      <c r="R5987">
        <v>0.74337502717971804</v>
      </c>
      <c r="S5987">
        <v>7.9166666666666696</v>
      </c>
      <c r="T5987" s="5">
        <v>77.752998352050795</v>
      </c>
      <c r="U5987">
        <v>3.1300001144409202</v>
      </c>
      <c r="V5987">
        <v>4.1296386800000002</v>
      </c>
    </row>
    <row r="5988" spans="1:22" x14ac:dyDescent="0.25">
      <c r="A5988">
        <v>66</v>
      </c>
      <c r="B5988" s="1">
        <v>674.9</v>
      </c>
      <c r="C5988" s="1">
        <v>-114.106640625</v>
      </c>
      <c r="D5988" s="1">
        <v>1.2207030000000001E-2</v>
      </c>
      <c r="E5988" s="1">
        <v>1197.2</v>
      </c>
      <c r="F5988" s="1">
        <v>28.015999999999998</v>
      </c>
      <c r="G5988" s="1"/>
      <c r="H5988" s="1"/>
      <c r="I5988" s="1"/>
      <c r="L5988" s="3" t="s">
        <v>22</v>
      </c>
      <c r="M5988" s="4">
        <v>2</v>
      </c>
      <c r="N5988" s="4">
        <v>24.266111321794099</v>
      </c>
      <c r="O5988">
        <v>500</v>
      </c>
      <c r="P5988">
        <v>100</v>
      </c>
      <c r="Q5988">
        <v>26.4394029612811</v>
      </c>
      <c r="R5988">
        <v>0.74337502717971804</v>
      </c>
      <c r="S5988">
        <v>7.9166666666666696</v>
      </c>
      <c r="T5988" s="5">
        <v>77.752998352050795</v>
      </c>
      <c r="U5988">
        <v>3.1300001144409202</v>
      </c>
      <c r="V5988">
        <v>4.1296386800000002</v>
      </c>
    </row>
    <row r="5989" spans="1:22" x14ac:dyDescent="0.25">
      <c r="A5989">
        <v>66</v>
      </c>
      <c r="B5989" s="1">
        <v>675.1</v>
      </c>
      <c r="C5989" s="1">
        <v>-114.36225585832801</v>
      </c>
      <c r="D5989" s="1">
        <v>1.1291499999999999E-2</v>
      </c>
      <c r="E5989" s="1">
        <v>1197.4000000000001</v>
      </c>
      <c r="F5989" s="1">
        <v>28.006</v>
      </c>
      <c r="G5989" s="1"/>
      <c r="H5989" s="1"/>
      <c r="I5989" s="1"/>
      <c r="L5989" s="3" t="s">
        <v>22</v>
      </c>
      <c r="M5989" s="4">
        <v>2</v>
      </c>
      <c r="N5989" s="4">
        <v>24.266111321794099</v>
      </c>
      <c r="O5989">
        <v>500</v>
      </c>
      <c r="P5989">
        <v>100</v>
      </c>
      <c r="Q5989">
        <v>26.4394029612811</v>
      </c>
      <c r="R5989">
        <v>0.74337502717971804</v>
      </c>
      <c r="S5989">
        <v>7.9166666666666696</v>
      </c>
      <c r="T5989" s="5">
        <v>77.752998352050795</v>
      </c>
      <c r="U5989">
        <v>3.1300001144409202</v>
      </c>
      <c r="V5989">
        <v>4.1296386800000002</v>
      </c>
    </row>
    <row r="5990" spans="1:22" x14ac:dyDescent="0.25">
      <c r="A5990">
        <v>66</v>
      </c>
      <c r="B5990" s="1">
        <v>675.3</v>
      </c>
      <c r="C5990" s="1">
        <v>-114.515625</v>
      </c>
      <c r="D5990" s="1">
        <v>1.281738E-2</v>
      </c>
      <c r="E5990" s="1">
        <v>1197.5999999999999</v>
      </c>
      <c r="F5990" s="1">
        <v>28.056000000000001</v>
      </c>
      <c r="G5990" s="1"/>
      <c r="H5990" s="1"/>
      <c r="I5990" s="1"/>
      <c r="L5990" s="3" t="s">
        <v>22</v>
      </c>
      <c r="M5990" s="4">
        <v>2</v>
      </c>
      <c r="N5990" s="4">
        <v>24.266111321794099</v>
      </c>
      <c r="O5990">
        <v>500</v>
      </c>
      <c r="P5990">
        <v>100</v>
      </c>
      <c r="Q5990">
        <v>26.4394029612811</v>
      </c>
      <c r="R5990">
        <v>0.74337502717971804</v>
      </c>
      <c r="S5990">
        <v>7.9166666666666696</v>
      </c>
      <c r="T5990" s="5">
        <v>77.752998352050795</v>
      </c>
      <c r="U5990">
        <v>3.1300001144409202</v>
      </c>
      <c r="V5990">
        <v>4.1296386800000002</v>
      </c>
    </row>
    <row r="5991" spans="1:22" x14ac:dyDescent="0.25">
      <c r="A5991">
        <v>66</v>
      </c>
      <c r="B5991" s="1">
        <v>675.5</v>
      </c>
      <c r="C5991" s="1">
        <v>-114.36225585832801</v>
      </c>
      <c r="D5991" s="1">
        <v>1.2512209999999999E-2</v>
      </c>
      <c r="E5991" s="1">
        <v>1197.8</v>
      </c>
      <c r="F5991" s="1">
        <v>28.062000000000001</v>
      </c>
      <c r="G5991" s="1"/>
      <c r="H5991" s="1"/>
      <c r="I5991" s="1"/>
      <c r="L5991" s="3" t="s">
        <v>22</v>
      </c>
      <c r="M5991" s="4">
        <v>2</v>
      </c>
      <c r="N5991" s="4">
        <v>24.266111321794099</v>
      </c>
      <c r="O5991">
        <v>500</v>
      </c>
      <c r="P5991">
        <v>100</v>
      </c>
      <c r="Q5991">
        <v>26.4394029612811</v>
      </c>
      <c r="R5991">
        <v>0.74337502717971804</v>
      </c>
      <c r="S5991">
        <v>7.9166666666666696</v>
      </c>
      <c r="T5991" s="5">
        <v>77.752998352050795</v>
      </c>
      <c r="U5991">
        <v>3.1300001144409202</v>
      </c>
      <c r="V5991">
        <v>4.1296386800000002</v>
      </c>
    </row>
    <row r="5992" spans="1:22" x14ac:dyDescent="0.25">
      <c r="A5992">
        <v>66</v>
      </c>
      <c r="B5992" s="1">
        <v>675.6</v>
      </c>
      <c r="C5992" s="1">
        <v>-113.90214843331199</v>
      </c>
      <c r="D5992" s="1">
        <v>1.3427730000000001E-2</v>
      </c>
      <c r="E5992" s="1">
        <v>1198</v>
      </c>
      <c r="F5992" s="1">
        <v>28.038</v>
      </c>
      <c r="G5992" s="1"/>
      <c r="H5992" s="1"/>
      <c r="I5992" s="1"/>
      <c r="L5992" s="3" t="s">
        <v>22</v>
      </c>
      <c r="M5992" s="4">
        <v>2</v>
      </c>
      <c r="N5992" s="4">
        <v>24.266111321794099</v>
      </c>
      <c r="O5992">
        <v>500</v>
      </c>
      <c r="P5992">
        <v>100</v>
      </c>
      <c r="Q5992">
        <v>26.4394029612811</v>
      </c>
      <c r="R5992">
        <v>0.74337502717971804</v>
      </c>
      <c r="S5992">
        <v>7.9166666666666696</v>
      </c>
      <c r="T5992" s="5">
        <v>77.752998352050795</v>
      </c>
      <c r="U5992">
        <v>3.1300001144409202</v>
      </c>
      <c r="V5992">
        <v>4.1296386800000002</v>
      </c>
    </row>
    <row r="5993" spans="1:22" x14ac:dyDescent="0.25">
      <c r="A5993">
        <v>66</v>
      </c>
      <c r="B5993" s="1">
        <v>675.7</v>
      </c>
      <c r="C5993" s="1">
        <v>-114.46450194998401</v>
      </c>
      <c r="D5993" s="1">
        <v>1.4953610000000001E-2</v>
      </c>
      <c r="E5993" s="1">
        <v>1198.2</v>
      </c>
      <c r="F5993" s="1">
        <v>28.027999999999999</v>
      </c>
      <c r="G5993" s="1"/>
      <c r="H5993" s="1"/>
      <c r="I5993" s="1"/>
      <c r="L5993" s="3" t="s">
        <v>22</v>
      </c>
      <c r="M5993" s="4">
        <v>2</v>
      </c>
      <c r="N5993" s="4">
        <v>24.266111321794099</v>
      </c>
      <c r="O5993">
        <v>500</v>
      </c>
      <c r="P5993">
        <v>100</v>
      </c>
      <c r="Q5993">
        <v>26.4394029612811</v>
      </c>
      <c r="R5993">
        <v>0.74337502717971804</v>
      </c>
      <c r="S5993">
        <v>7.9166666666666696</v>
      </c>
      <c r="T5993" s="5">
        <v>77.752998352050795</v>
      </c>
      <c r="U5993">
        <v>3.1300001144409202</v>
      </c>
      <c r="V5993">
        <v>4.1296386800000002</v>
      </c>
    </row>
    <row r="5994" spans="1:22" x14ac:dyDescent="0.25">
      <c r="A5994">
        <v>66</v>
      </c>
      <c r="B5994" s="1">
        <v>675.8</v>
      </c>
      <c r="C5994" s="1">
        <v>-114.004394533344</v>
      </c>
      <c r="D5994" s="1">
        <v>9.1552700000000001E-3</v>
      </c>
      <c r="E5994" s="1">
        <v>1198.4000000000001</v>
      </c>
      <c r="F5994" s="1">
        <v>28.018999999999998</v>
      </c>
      <c r="G5994" s="1"/>
      <c r="H5994" s="1"/>
      <c r="I5994" s="1"/>
      <c r="L5994" s="3" t="s">
        <v>22</v>
      </c>
      <c r="M5994" s="4">
        <v>2</v>
      </c>
      <c r="N5994" s="4">
        <v>24.266111321794099</v>
      </c>
      <c r="O5994">
        <v>500</v>
      </c>
      <c r="P5994">
        <v>100</v>
      </c>
      <c r="Q5994">
        <v>26.4394029612811</v>
      </c>
      <c r="R5994">
        <v>0.74337502717971804</v>
      </c>
      <c r="S5994">
        <v>7.9166666666666696</v>
      </c>
      <c r="T5994" s="5">
        <v>77.752998352050795</v>
      </c>
      <c r="U5994">
        <v>3.1300001144409202</v>
      </c>
      <c r="V5994">
        <v>4.1296386800000002</v>
      </c>
    </row>
    <row r="5995" spans="1:22" x14ac:dyDescent="0.25">
      <c r="A5995">
        <v>66</v>
      </c>
      <c r="B5995" s="1">
        <v>675.9</v>
      </c>
      <c r="C5995" s="1">
        <v>-113.79990234165599</v>
      </c>
      <c r="D5995" s="1">
        <v>1.2512209999999999E-2</v>
      </c>
      <c r="E5995" s="1">
        <v>1198.5999999999999</v>
      </c>
      <c r="F5995" s="1">
        <v>27.978999999999999</v>
      </c>
      <c r="G5995" s="1"/>
      <c r="H5995" s="1"/>
      <c r="I5995" s="1"/>
      <c r="L5995" s="3" t="s">
        <v>22</v>
      </c>
      <c r="M5995" s="4">
        <v>2</v>
      </c>
      <c r="N5995" s="4">
        <v>24.266111321794099</v>
      </c>
      <c r="O5995">
        <v>500</v>
      </c>
      <c r="P5995">
        <v>100</v>
      </c>
      <c r="Q5995">
        <v>26.4394029612811</v>
      </c>
      <c r="R5995">
        <v>0.74337502717971804</v>
      </c>
      <c r="S5995">
        <v>7.9166666666666696</v>
      </c>
      <c r="T5995" s="5">
        <v>77.752998352050795</v>
      </c>
      <c r="U5995">
        <v>3.1300001144409202</v>
      </c>
      <c r="V5995">
        <v>4.1296386800000002</v>
      </c>
    </row>
    <row r="5996" spans="1:22" x14ac:dyDescent="0.25">
      <c r="A5996">
        <v>66</v>
      </c>
      <c r="B5996" s="1">
        <v>676</v>
      </c>
      <c r="C5996" s="1">
        <v>-114.004394533344</v>
      </c>
      <c r="D5996" s="1">
        <v>1.1291499999999999E-2</v>
      </c>
      <c r="E5996" s="1">
        <v>1198.8</v>
      </c>
      <c r="F5996" s="1">
        <v>28.001999999999999</v>
      </c>
      <c r="G5996" s="1"/>
      <c r="H5996" s="1"/>
      <c r="I5996" s="1"/>
      <c r="L5996" s="3" t="s">
        <v>22</v>
      </c>
      <c r="M5996" s="4">
        <v>2</v>
      </c>
      <c r="N5996" s="4">
        <v>24.266111321794099</v>
      </c>
      <c r="O5996">
        <v>500</v>
      </c>
      <c r="P5996">
        <v>100</v>
      </c>
      <c r="Q5996">
        <v>26.4394029612811</v>
      </c>
      <c r="R5996">
        <v>0.74337502717971804</v>
      </c>
      <c r="S5996">
        <v>7.9166666666666696</v>
      </c>
      <c r="T5996" s="5">
        <v>77.752998352050795</v>
      </c>
      <c r="U5996">
        <v>3.1300001144409202</v>
      </c>
      <c r="V5996">
        <v>4.1296386800000002</v>
      </c>
    </row>
    <row r="5997" spans="1:22" x14ac:dyDescent="0.25">
      <c r="A5997">
        <v>66</v>
      </c>
      <c r="B5997" s="1">
        <v>676.1</v>
      </c>
      <c r="C5997" s="1">
        <v>-114.106640625</v>
      </c>
      <c r="D5997" s="1">
        <v>1.281738E-2</v>
      </c>
      <c r="E5997" s="1">
        <v>1199</v>
      </c>
      <c r="F5997" s="1">
        <v>28.024999999999999</v>
      </c>
      <c r="G5997" s="1"/>
      <c r="H5997" s="1"/>
      <c r="I5997" s="1"/>
      <c r="L5997" s="3" t="s">
        <v>22</v>
      </c>
      <c r="M5997" s="4">
        <v>2</v>
      </c>
      <c r="N5997" s="4">
        <v>24.266111321794099</v>
      </c>
      <c r="O5997">
        <v>500</v>
      </c>
      <c r="P5997">
        <v>100</v>
      </c>
      <c r="Q5997">
        <v>26.4394029612811</v>
      </c>
      <c r="R5997">
        <v>0.74337502717971804</v>
      </c>
      <c r="S5997">
        <v>7.9166666666666696</v>
      </c>
      <c r="T5997" s="5">
        <v>77.752998352050795</v>
      </c>
      <c r="U5997">
        <v>3.1300001144409202</v>
      </c>
      <c r="V5997">
        <v>4.1296386800000002</v>
      </c>
    </row>
    <row r="5998" spans="1:22" x14ac:dyDescent="0.25">
      <c r="A5998">
        <v>66</v>
      </c>
      <c r="B5998" s="1">
        <v>676.2</v>
      </c>
      <c r="C5998" s="1">
        <v>-114.36225585832801</v>
      </c>
      <c r="D5998" s="1">
        <v>1.1291499999999999E-2</v>
      </c>
      <c r="E5998" s="1">
        <v>1199.2</v>
      </c>
      <c r="F5998" s="1">
        <v>28.053000000000001</v>
      </c>
      <c r="G5998" s="1"/>
      <c r="H5998" s="1"/>
      <c r="I5998" s="1"/>
      <c r="L5998" s="3" t="s">
        <v>22</v>
      </c>
      <c r="M5998" s="4">
        <v>2</v>
      </c>
      <c r="N5998" s="4">
        <v>24.266111321794099</v>
      </c>
      <c r="O5998">
        <v>500</v>
      </c>
      <c r="P5998">
        <v>100</v>
      </c>
      <c r="Q5998">
        <v>26.4394029612811</v>
      </c>
      <c r="R5998">
        <v>0.74337502717971804</v>
      </c>
      <c r="S5998">
        <v>7.9166666666666696</v>
      </c>
      <c r="T5998" s="5">
        <v>77.752998352050795</v>
      </c>
      <c r="U5998">
        <v>3.1300001144409202</v>
      </c>
      <c r="V5998">
        <v>4.1296386800000002</v>
      </c>
    </row>
    <row r="5999" spans="1:22" x14ac:dyDescent="0.25">
      <c r="A5999">
        <v>66</v>
      </c>
      <c r="B5999" s="1">
        <v>676.3</v>
      </c>
      <c r="C5999" s="1">
        <v>-114.26000976667198</v>
      </c>
      <c r="D5999" s="1">
        <v>1.2512209999999999E-2</v>
      </c>
      <c r="E5999" s="1">
        <v>1199.4000000000001</v>
      </c>
      <c r="F5999" s="1">
        <v>28.065000000000001</v>
      </c>
      <c r="G5999" s="1"/>
      <c r="H5999" s="1"/>
      <c r="I5999" s="1"/>
      <c r="L5999" s="3" t="s">
        <v>22</v>
      </c>
      <c r="M5999" s="4">
        <v>2</v>
      </c>
      <c r="N5999" s="4">
        <v>24.266111321794099</v>
      </c>
      <c r="O5999">
        <v>500</v>
      </c>
      <c r="P5999">
        <v>100</v>
      </c>
      <c r="Q5999">
        <v>26.4394029612811</v>
      </c>
      <c r="R5999">
        <v>0.74337502717971804</v>
      </c>
      <c r="S5999">
        <v>7.9166666666666696</v>
      </c>
      <c r="T5999" s="5">
        <v>77.752998352050795</v>
      </c>
      <c r="U5999">
        <v>3.1300001144409202</v>
      </c>
      <c r="V5999">
        <v>4.1296386800000002</v>
      </c>
    </row>
    <row r="6000" spans="1:22" x14ac:dyDescent="0.25">
      <c r="A6000">
        <v>66</v>
      </c>
      <c r="B6000" s="1">
        <v>676.4</v>
      </c>
      <c r="C6000" s="1">
        <v>-114.004394533344</v>
      </c>
      <c r="D6000" s="1">
        <v>1.190186E-2</v>
      </c>
      <c r="E6000" s="1">
        <v>1199.5999999999999</v>
      </c>
      <c r="F6000" s="1">
        <v>28.085999999999999</v>
      </c>
      <c r="G6000" s="1"/>
      <c r="H6000" s="1"/>
      <c r="I6000" s="1"/>
      <c r="L6000" s="3" t="s">
        <v>22</v>
      </c>
      <c r="M6000" s="4">
        <v>2</v>
      </c>
      <c r="N6000" s="4">
        <v>24.266111321794099</v>
      </c>
      <c r="O6000">
        <v>500</v>
      </c>
      <c r="P6000">
        <v>100</v>
      </c>
      <c r="Q6000">
        <v>26.4394029612811</v>
      </c>
      <c r="R6000">
        <v>0.74337502717971804</v>
      </c>
      <c r="S6000">
        <v>7.9166666666666696</v>
      </c>
      <c r="T6000" s="5">
        <v>77.752998352050795</v>
      </c>
      <c r="U6000">
        <v>3.1300001144409202</v>
      </c>
      <c r="V6000">
        <v>4.1296386800000002</v>
      </c>
    </row>
    <row r="6001" spans="1:22" x14ac:dyDescent="0.25">
      <c r="A6001">
        <v>66</v>
      </c>
      <c r="B6001" s="1">
        <v>676.5</v>
      </c>
      <c r="C6001" s="1">
        <v>-113.44204101667199</v>
      </c>
      <c r="D6001" s="1">
        <v>1.312256E-2</v>
      </c>
      <c r="E6001" s="1">
        <v>1199.8</v>
      </c>
      <c r="F6001" s="1">
        <v>28.056999999999999</v>
      </c>
      <c r="G6001" s="1"/>
      <c r="H6001" s="1"/>
      <c r="I6001" s="1"/>
      <c r="L6001" s="3" t="s">
        <v>22</v>
      </c>
      <c r="M6001" s="4">
        <v>2</v>
      </c>
      <c r="N6001" s="4">
        <v>24.266111321794099</v>
      </c>
      <c r="O6001">
        <v>500</v>
      </c>
      <c r="P6001">
        <v>100</v>
      </c>
      <c r="Q6001">
        <v>26.4394029612811</v>
      </c>
      <c r="R6001">
        <v>0.74337502717971804</v>
      </c>
      <c r="S6001">
        <v>7.9166666666666696</v>
      </c>
      <c r="T6001" s="5">
        <v>77.752998352050795</v>
      </c>
      <c r="U6001">
        <v>3.1300001144409202</v>
      </c>
      <c r="V6001">
        <v>4.1296386800000002</v>
      </c>
    </row>
    <row r="6002" spans="1:22" x14ac:dyDescent="0.25">
      <c r="A6002">
        <v>66</v>
      </c>
      <c r="B6002" s="1">
        <v>676.6</v>
      </c>
      <c r="C6002" s="1">
        <v>-115.99819335832801</v>
      </c>
      <c r="D6002" s="1">
        <v>1.2207030000000001E-2</v>
      </c>
      <c r="E6002" s="1">
        <v>1200</v>
      </c>
      <c r="F6002" s="1">
        <v>28.042999999999999</v>
      </c>
      <c r="G6002" s="1"/>
      <c r="H6002" s="1"/>
      <c r="I6002" s="1"/>
      <c r="L6002" s="3" t="s">
        <v>22</v>
      </c>
      <c r="M6002" s="4">
        <v>2</v>
      </c>
      <c r="N6002" s="4">
        <v>24.266111321794099</v>
      </c>
      <c r="O6002">
        <v>500</v>
      </c>
      <c r="P6002">
        <v>100</v>
      </c>
      <c r="Q6002">
        <v>26.4394029612811</v>
      </c>
      <c r="R6002">
        <v>0.74337502717971804</v>
      </c>
      <c r="S6002">
        <v>7.9166666666666696</v>
      </c>
      <c r="T6002" s="5">
        <v>77.752998352050795</v>
      </c>
      <c r="U6002">
        <v>3.1300001144409202</v>
      </c>
      <c r="V6002">
        <v>4.1296386800000002</v>
      </c>
    </row>
    <row r="6003" spans="1:22" x14ac:dyDescent="0.25">
      <c r="A6003">
        <v>66</v>
      </c>
      <c r="B6003" s="1">
        <v>676.7</v>
      </c>
      <c r="C6003" s="1">
        <v>-114.05551757498401</v>
      </c>
      <c r="D6003" s="1">
        <v>1.312256E-2</v>
      </c>
      <c r="E6003" s="1">
        <v>1200.2</v>
      </c>
      <c r="F6003" s="1">
        <v>27.998999999999999</v>
      </c>
      <c r="G6003" s="1"/>
      <c r="H6003" s="1"/>
      <c r="I6003" s="1"/>
      <c r="L6003" s="3" t="s">
        <v>22</v>
      </c>
      <c r="M6003" s="4">
        <v>2</v>
      </c>
      <c r="N6003" s="4">
        <v>24.266111321794099</v>
      </c>
      <c r="O6003">
        <v>500</v>
      </c>
      <c r="P6003">
        <v>100</v>
      </c>
      <c r="Q6003">
        <v>26.4394029612811</v>
      </c>
      <c r="R6003">
        <v>0.74337502717971804</v>
      </c>
      <c r="S6003">
        <v>7.9166666666666696</v>
      </c>
      <c r="T6003" s="5">
        <v>77.752998352050795</v>
      </c>
      <c r="U6003">
        <v>3.1300001144409202</v>
      </c>
      <c r="V6003">
        <v>4.1296386800000002</v>
      </c>
    </row>
    <row r="6004" spans="1:22" x14ac:dyDescent="0.25">
      <c r="A6004">
        <v>66</v>
      </c>
      <c r="B6004" s="1">
        <v>676.8</v>
      </c>
      <c r="C6004" s="1">
        <v>-113.95327148332801</v>
      </c>
      <c r="D6004" s="1">
        <v>1.190186E-2</v>
      </c>
      <c r="E6004" s="1">
        <v>1200.4000000000001</v>
      </c>
      <c r="F6004" s="1">
        <v>28.042000000000002</v>
      </c>
      <c r="G6004" s="1"/>
      <c r="H6004" s="1"/>
      <c r="I6004" s="1"/>
      <c r="L6004" s="3" t="s">
        <v>22</v>
      </c>
      <c r="M6004" s="4">
        <v>2</v>
      </c>
      <c r="N6004" s="4">
        <v>24.266111321794099</v>
      </c>
      <c r="O6004">
        <v>500</v>
      </c>
      <c r="P6004">
        <v>100</v>
      </c>
      <c r="Q6004">
        <v>26.4394029612811</v>
      </c>
      <c r="R6004">
        <v>0.74337502717971804</v>
      </c>
      <c r="S6004">
        <v>7.9166666666666696</v>
      </c>
      <c r="T6004" s="5">
        <v>77.752998352050795</v>
      </c>
      <c r="U6004">
        <v>3.1300001144409202</v>
      </c>
      <c r="V6004">
        <v>4.1296386800000002</v>
      </c>
    </row>
    <row r="6005" spans="1:22" x14ac:dyDescent="0.25">
      <c r="A6005">
        <v>66</v>
      </c>
      <c r="B6005" s="1">
        <v>676.9</v>
      </c>
      <c r="C6005" s="1">
        <v>-114.208886716656</v>
      </c>
      <c r="D6005" s="1">
        <v>1.434326E-2</v>
      </c>
      <c r="E6005" s="1">
        <v>1200.5999999999999</v>
      </c>
      <c r="F6005" s="1">
        <v>28.068999999999999</v>
      </c>
      <c r="G6005" s="1"/>
      <c r="H6005" s="1"/>
      <c r="I6005" s="1"/>
      <c r="L6005" s="3" t="s">
        <v>22</v>
      </c>
      <c r="M6005" s="4">
        <v>2</v>
      </c>
      <c r="N6005" s="4">
        <v>24.266111321794099</v>
      </c>
      <c r="O6005">
        <v>500</v>
      </c>
      <c r="P6005">
        <v>100</v>
      </c>
      <c r="Q6005">
        <v>26.4394029612811</v>
      </c>
      <c r="R6005">
        <v>0.74337502717971804</v>
      </c>
      <c r="S6005">
        <v>7.9166666666666696</v>
      </c>
      <c r="T6005" s="5">
        <v>77.752998352050795</v>
      </c>
      <c r="U6005">
        <v>3.1300001144409202</v>
      </c>
      <c r="V6005">
        <v>4.1296386800000002</v>
      </c>
    </row>
    <row r="6006" spans="1:22" x14ac:dyDescent="0.25">
      <c r="A6006">
        <v>66</v>
      </c>
      <c r="B6006" s="1">
        <v>677.1</v>
      </c>
      <c r="C6006" s="1">
        <v>-114.26000976667198</v>
      </c>
      <c r="D6006" s="1">
        <v>1.281738E-2</v>
      </c>
      <c r="E6006" s="1">
        <v>1200.8</v>
      </c>
      <c r="F6006" s="1">
        <v>28.029</v>
      </c>
      <c r="G6006" s="1"/>
      <c r="H6006" s="1"/>
      <c r="I6006" s="1"/>
      <c r="L6006" s="3" t="s">
        <v>22</v>
      </c>
      <c r="M6006" s="4">
        <v>2</v>
      </c>
      <c r="N6006" s="4">
        <v>24.266111321794099</v>
      </c>
      <c r="O6006">
        <v>500</v>
      </c>
      <c r="P6006">
        <v>100</v>
      </c>
      <c r="Q6006">
        <v>26.4394029612811</v>
      </c>
      <c r="R6006">
        <v>0.74337502717971804</v>
      </c>
      <c r="S6006">
        <v>7.9166666666666696</v>
      </c>
      <c r="T6006" s="5">
        <v>77.752998352050795</v>
      </c>
      <c r="U6006">
        <v>3.1300001144409202</v>
      </c>
      <c r="V6006">
        <v>4.1296386800000002</v>
      </c>
    </row>
    <row r="6007" spans="1:22" x14ac:dyDescent="0.25">
      <c r="A6007">
        <v>66</v>
      </c>
      <c r="B6007" s="1">
        <v>677.2</v>
      </c>
      <c r="C6007" s="1">
        <v>-114.05551757498401</v>
      </c>
      <c r="D6007" s="1">
        <v>1.281738E-2</v>
      </c>
      <c r="E6007" s="1">
        <v>1201</v>
      </c>
      <c r="F6007" s="1">
        <v>27.991</v>
      </c>
      <c r="G6007" s="1"/>
      <c r="H6007" s="1"/>
      <c r="I6007" s="1"/>
      <c r="L6007" s="3" t="s">
        <v>22</v>
      </c>
      <c r="M6007" s="4">
        <v>2</v>
      </c>
      <c r="N6007" s="4">
        <v>24.266111321794099</v>
      </c>
      <c r="O6007">
        <v>500</v>
      </c>
      <c r="P6007">
        <v>100</v>
      </c>
      <c r="Q6007">
        <v>26.4394029612811</v>
      </c>
      <c r="R6007">
        <v>0.74337502717971804</v>
      </c>
      <c r="S6007">
        <v>7.9166666666666696</v>
      </c>
      <c r="T6007" s="5">
        <v>77.752998352050795</v>
      </c>
      <c r="U6007">
        <v>3.1300001144409202</v>
      </c>
      <c r="V6007">
        <v>4.1296386800000002</v>
      </c>
    </row>
    <row r="6008" spans="1:22" x14ac:dyDescent="0.25">
      <c r="A6008">
        <v>66</v>
      </c>
      <c r="B6008" s="1">
        <v>677.3</v>
      </c>
      <c r="C6008" s="1">
        <v>-114.26000976667198</v>
      </c>
      <c r="D6008" s="1">
        <v>1.1291499999999999E-2</v>
      </c>
      <c r="E6008" s="1">
        <v>1201.2</v>
      </c>
      <c r="F6008" s="1">
        <v>28.006</v>
      </c>
      <c r="G6008" s="1"/>
      <c r="H6008" s="1"/>
      <c r="I6008" s="1"/>
      <c r="L6008" s="3" t="s">
        <v>22</v>
      </c>
      <c r="M6008" s="4">
        <v>2</v>
      </c>
      <c r="N6008" s="4">
        <v>24.266111321794099</v>
      </c>
      <c r="O6008">
        <v>500</v>
      </c>
      <c r="P6008">
        <v>100</v>
      </c>
      <c r="Q6008">
        <v>26.4394029612811</v>
      </c>
      <c r="R6008">
        <v>0.74337502717971804</v>
      </c>
      <c r="S6008">
        <v>7.9166666666666696</v>
      </c>
      <c r="T6008" s="5">
        <v>77.752998352050795</v>
      </c>
      <c r="U6008">
        <v>3.1300001144409202</v>
      </c>
      <c r="V6008">
        <v>4.1296386800000002</v>
      </c>
    </row>
    <row r="6009" spans="1:22" x14ac:dyDescent="0.25">
      <c r="A6009">
        <v>66</v>
      </c>
      <c r="B6009" s="1">
        <v>677.4</v>
      </c>
      <c r="C6009" s="1">
        <v>-113.851025391672</v>
      </c>
      <c r="D6009" s="1">
        <v>1.2207030000000001E-2</v>
      </c>
      <c r="E6009" s="1">
        <v>1201.4000000000001</v>
      </c>
      <c r="F6009" s="1">
        <v>28.015000000000001</v>
      </c>
      <c r="G6009" s="1"/>
      <c r="H6009" s="1"/>
      <c r="I6009" s="1"/>
      <c r="L6009" s="3" t="s">
        <v>22</v>
      </c>
      <c r="M6009" s="4">
        <v>2</v>
      </c>
      <c r="N6009" s="4">
        <v>24.266111321794099</v>
      </c>
      <c r="O6009">
        <v>500</v>
      </c>
      <c r="P6009">
        <v>100</v>
      </c>
      <c r="Q6009">
        <v>26.4394029612811</v>
      </c>
      <c r="R6009">
        <v>0.74337502717971804</v>
      </c>
      <c r="S6009">
        <v>7.9166666666666696</v>
      </c>
      <c r="T6009" s="5">
        <v>77.752998352050795</v>
      </c>
      <c r="U6009">
        <v>3.1300001144409202</v>
      </c>
      <c r="V6009">
        <v>4.1296386800000002</v>
      </c>
    </row>
    <row r="6010" spans="1:22" x14ac:dyDescent="0.25">
      <c r="A6010">
        <v>66</v>
      </c>
      <c r="B6010" s="1">
        <v>677.5</v>
      </c>
      <c r="C6010" s="1">
        <v>-114.05551757498401</v>
      </c>
      <c r="D6010" s="1">
        <v>1.281738E-2</v>
      </c>
      <c r="E6010" s="1">
        <v>1201.5999999999999</v>
      </c>
      <c r="F6010" s="1">
        <v>28.016999999999999</v>
      </c>
      <c r="G6010" s="1"/>
      <c r="H6010" s="1"/>
      <c r="I6010" s="1"/>
      <c r="L6010" s="3" t="s">
        <v>22</v>
      </c>
      <c r="M6010" s="4">
        <v>2</v>
      </c>
      <c r="N6010" s="4">
        <v>24.266111321794099</v>
      </c>
      <c r="O6010">
        <v>500</v>
      </c>
      <c r="P6010">
        <v>100</v>
      </c>
      <c r="Q6010">
        <v>26.4394029612811</v>
      </c>
      <c r="R6010">
        <v>0.74337502717971804</v>
      </c>
      <c r="S6010">
        <v>7.9166666666666696</v>
      </c>
      <c r="T6010" s="5">
        <v>77.752998352050795</v>
      </c>
      <c r="U6010">
        <v>3.1300001144409202</v>
      </c>
      <c r="V6010">
        <v>4.1296386800000002</v>
      </c>
    </row>
    <row r="6011" spans="1:22" x14ac:dyDescent="0.25">
      <c r="A6011">
        <v>66</v>
      </c>
      <c r="B6011" s="1">
        <v>677.6</v>
      </c>
      <c r="C6011" s="1">
        <v>-113.90214843331199</v>
      </c>
      <c r="D6011" s="1">
        <v>1.403809E-2</v>
      </c>
      <c r="E6011" s="1">
        <v>1201.8</v>
      </c>
      <c r="F6011" s="1">
        <v>27.981999999999999</v>
      </c>
      <c r="G6011" s="1"/>
      <c r="H6011" s="1"/>
      <c r="I6011" s="1"/>
      <c r="L6011" s="3" t="s">
        <v>22</v>
      </c>
      <c r="M6011" s="4">
        <v>2</v>
      </c>
      <c r="N6011" s="4">
        <v>24.266111321794099</v>
      </c>
      <c r="O6011">
        <v>500</v>
      </c>
      <c r="P6011">
        <v>100</v>
      </c>
      <c r="Q6011">
        <v>26.4394029612811</v>
      </c>
      <c r="R6011">
        <v>0.74337502717971804</v>
      </c>
      <c r="S6011">
        <v>7.9166666666666696</v>
      </c>
      <c r="T6011" s="5">
        <v>77.752998352050795</v>
      </c>
      <c r="U6011">
        <v>3.1300001144409202</v>
      </c>
      <c r="V6011">
        <v>4.1296386800000002</v>
      </c>
    </row>
    <row r="6012" spans="1:22" x14ac:dyDescent="0.25">
      <c r="A6012">
        <v>66</v>
      </c>
      <c r="B6012" s="1">
        <v>677.7</v>
      </c>
      <c r="C6012" s="1">
        <v>-114.208886716656</v>
      </c>
      <c r="D6012" s="1">
        <v>1.281738E-2</v>
      </c>
      <c r="E6012" s="1">
        <v>1202</v>
      </c>
      <c r="F6012" s="1">
        <v>27.95</v>
      </c>
      <c r="G6012" s="1"/>
      <c r="H6012" s="1"/>
      <c r="I6012" s="1"/>
      <c r="L6012" s="3" t="s">
        <v>22</v>
      </c>
      <c r="M6012" s="4">
        <v>2</v>
      </c>
      <c r="N6012" s="4">
        <v>24.266111321794099</v>
      </c>
      <c r="O6012">
        <v>500</v>
      </c>
      <c r="P6012">
        <v>100</v>
      </c>
      <c r="Q6012">
        <v>26.4394029612811</v>
      </c>
      <c r="R6012">
        <v>0.74337502717971804</v>
      </c>
      <c r="S6012">
        <v>7.9166666666666696</v>
      </c>
      <c r="T6012" s="5">
        <v>77.752998352050795</v>
      </c>
      <c r="U6012">
        <v>3.1300001144409202</v>
      </c>
      <c r="V6012">
        <v>4.1296386800000002</v>
      </c>
    </row>
    <row r="6013" spans="1:22" x14ac:dyDescent="0.25">
      <c r="A6013">
        <v>66</v>
      </c>
      <c r="B6013" s="1">
        <v>677.8</v>
      </c>
      <c r="C6013" s="1">
        <v>-115.026855466656</v>
      </c>
      <c r="D6013" s="1">
        <v>1.190186E-2</v>
      </c>
      <c r="E6013" s="1">
        <v>1202.2</v>
      </c>
      <c r="F6013" s="1">
        <v>27.972999999999999</v>
      </c>
      <c r="G6013" s="1"/>
      <c r="H6013" s="1"/>
      <c r="I6013" s="1"/>
      <c r="L6013" s="3" t="s">
        <v>22</v>
      </c>
      <c r="M6013" s="4">
        <v>2</v>
      </c>
      <c r="N6013" s="4">
        <v>24.266111321794099</v>
      </c>
      <c r="O6013">
        <v>500</v>
      </c>
      <c r="P6013">
        <v>100</v>
      </c>
      <c r="Q6013">
        <v>26.4394029612811</v>
      </c>
      <c r="R6013">
        <v>0.74337502717971804</v>
      </c>
      <c r="S6013">
        <v>7.9166666666666696</v>
      </c>
      <c r="T6013" s="5">
        <v>77.752998352050795</v>
      </c>
      <c r="U6013">
        <v>3.1300001144409202</v>
      </c>
      <c r="V6013">
        <v>4.1296386800000002</v>
      </c>
    </row>
    <row r="6014" spans="1:22" x14ac:dyDescent="0.25">
      <c r="A6014">
        <v>66</v>
      </c>
      <c r="B6014" s="1">
        <v>677.9</v>
      </c>
      <c r="C6014" s="1">
        <v>-113.90214843331199</v>
      </c>
      <c r="D6014" s="1">
        <v>1.1291499999999999E-2</v>
      </c>
      <c r="E6014" s="1">
        <v>1202.4000000000001</v>
      </c>
      <c r="F6014" s="1">
        <v>27.975000000000001</v>
      </c>
      <c r="G6014" s="1"/>
      <c r="H6014" s="1"/>
      <c r="I6014" s="1"/>
      <c r="L6014" s="3" t="s">
        <v>22</v>
      </c>
      <c r="M6014" s="4">
        <v>2</v>
      </c>
      <c r="N6014" s="4">
        <v>24.266111321794099</v>
      </c>
      <c r="O6014">
        <v>500</v>
      </c>
      <c r="P6014">
        <v>100</v>
      </c>
      <c r="Q6014">
        <v>26.4394029612811</v>
      </c>
      <c r="R6014">
        <v>0.74337502717971804</v>
      </c>
      <c r="S6014">
        <v>7.9166666666666696</v>
      </c>
      <c r="T6014" s="5">
        <v>77.752998352050795</v>
      </c>
      <c r="U6014">
        <v>3.1300001144409202</v>
      </c>
      <c r="V6014">
        <v>4.1296386800000002</v>
      </c>
    </row>
    <row r="6015" spans="1:22" x14ac:dyDescent="0.25">
      <c r="A6015">
        <v>66</v>
      </c>
      <c r="B6015" s="1">
        <v>678</v>
      </c>
      <c r="C6015" s="1">
        <v>-114.004394533344</v>
      </c>
      <c r="D6015" s="1">
        <v>1.159668E-2</v>
      </c>
      <c r="E6015" s="1">
        <v>1202.5999999999999</v>
      </c>
      <c r="F6015" s="1">
        <v>27.989000000000001</v>
      </c>
      <c r="G6015" s="1"/>
      <c r="H6015" s="1"/>
      <c r="I6015" s="1"/>
      <c r="L6015" s="3" t="s">
        <v>22</v>
      </c>
      <c r="M6015" s="4">
        <v>2</v>
      </c>
      <c r="N6015" s="4">
        <v>24.266111321794099</v>
      </c>
      <c r="O6015">
        <v>500</v>
      </c>
      <c r="P6015">
        <v>100</v>
      </c>
      <c r="Q6015">
        <v>26.4394029612811</v>
      </c>
      <c r="R6015">
        <v>0.74337502717971804</v>
      </c>
      <c r="S6015">
        <v>7.9166666666666696</v>
      </c>
      <c r="T6015" s="5">
        <v>77.752998352050795</v>
      </c>
      <c r="U6015">
        <v>3.1300001144409202</v>
      </c>
      <c r="V6015">
        <v>4.1296386800000002</v>
      </c>
    </row>
    <row r="6016" spans="1:22" x14ac:dyDescent="0.25">
      <c r="A6016">
        <v>66</v>
      </c>
      <c r="B6016" s="1">
        <v>678.1</v>
      </c>
      <c r="C6016" s="1">
        <v>-114.004394533344</v>
      </c>
      <c r="D6016" s="1">
        <v>8.5449199999999993E-3</v>
      </c>
      <c r="E6016" s="1">
        <v>1202.8</v>
      </c>
      <c r="F6016" s="1">
        <v>27.963999999999999</v>
      </c>
      <c r="G6016" s="1"/>
      <c r="H6016" s="1"/>
      <c r="I6016" s="1"/>
      <c r="L6016" s="3" t="s">
        <v>22</v>
      </c>
      <c r="M6016" s="4">
        <v>2</v>
      </c>
      <c r="N6016" s="4">
        <v>24.266111321794099</v>
      </c>
      <c r="O6016">
        <v>500</v>
      </c>
      <c r="P6016">
        <v>100</v>
      </c>
      <c r="Q6016">
        <v>26.4394029612811</v>
      </c>
      <c r="R6016">
        <v>0.74337502717971804</v>
      </c>
      <c r="S6016">
        <v>7.9166666666666696</v>
      </c>
      <c r="T6016" s="5">
        <v>77.752998352050795</v>
      </c>
      <c r="U6016">
        <v>3.1300001144409202</v>
      </c>
      <c r="V6016">
        <v>4.1296386800000002</v>
      </c>
    </row>
    <row r="6017" spans="1:22" x14ac:dyDescent="0.25">
      <c r="A6017">
        <v>66</v>
      </c>
      <c r="B6017" s="1">
        <v>678.2</v>
      </c>
      <c r="C6017" s="1">
        <v>-114.004394533344</v>
      </c>
      <c r="D6017" s="1">
        <v>1.0986330000000001E-2</v>
      </c>
      <c r="E6017" s="1">
        <v>1203</v>
      </c>
      <c r="F6017" s="1">
        <v>27.946000000000002</v>
      </c>
      <c r="G6017" s="1"/>
      <c r="H6017" s="1"/>
      <c r="I6017" s="1"/>
      <c r="L6017" s="3" t="s">
        <v>22</v>
      </c>
      <c r="M6017" s="4">
        <v>2</v>
      </c>
      <c r="N6017" s="4">
        <v>24.266111321794099</v>
      </c>
      <c r="O6017">
        <v>500</v>
      </c>
      <c r="P6017">
        <v>100</v>
      </c>
      <c r="Q6017">
        <v>26.4394029612811</v>
      </c>
      <c r="R6017">
        <v>0.74337502717971804</v>
      </c>
      <c r="S6017">
        <v>7.9166666666666696</v>
      </c>
      <c r="T6017" s="5">
        <v>77.752998352050795</v>
      </c>
      <c r="U6017">
        <v>3.1300001144409202</v>
      </c>
      <c r="V6017">
        <v>4.1296386800000002</v>
      </c>
    </row>
    <row r="6018" spans="1:22" x14ac:dyDescent="0.25">
      <c r="A6018">
        <v>66</v>
      </c>
      <c r="B6018" s="1">
        <v>678.3</v>
      </c>
      <c r="C6018" s="1">
        <v>-114.004394533344</v>
      </c>
      <c r="D6018" s="1">
        <v>1.312256E-2</v>
      </c>
      <c r="E6018" s="1">
        <v>1203.2</v>
      </c>
      <c r="F6018" s="1">
        <v>27.925000000000001</v>
      </c>
      <c r="G6018" s="1"/>
      <c r="H6018" s="1"/>
      <c r="I6018" s="1"/>
      <c r="L6018" s="3" t="s">
        <v>22</v>
      </c>
      <c r="M6018" s="4">
        <v>2</v>
      </c>
      <c r="N6018" s="4">
        <v>24.266111321794099</v>
      </c>
      <c r="O6018">
        <v>500</v>
      </c>
      <c r="P6018">
        <v>100</v>
      </c>
      <c r="Q6018">
        <v>26.4394029612811</v>
      </c>
      <c r="R6018">
        <v>0.74337502717971804</v>
      </c>
      <c r="S6018">
        <v>7.9166666666666696</v>
      </c>
      <c r="T6018" s="5">
        <v>77.752998352050795</v>
      </c>
      <c r="U6018">
        <v>3.1300001144409202</v>
      </c>
      <c r="V6018">
        <v>4.1296386800000002</v>
      </c>
    </row>
    <row r="6019" spans="1:22" x14ac:dyDescent="0.25">
      <c r="A6019">
        <v>66</v>
      </c>
      <c r="B6019" s="1">
        <v>678.4</v>
      </c>
      <c r="C6019" s="1">
        <v>-114.05551757498401</v>
      </c>
      <c r="D6019" s="1">
        <v>1.464844E-2</v>
      </c>
      <c r="E6019" s="1">
        <v>1203.4000000000001</v>
      </c>
      <c r="F6019" s="1">
        <v>27.887</v>
      </c>
      <c r="G6019" s="1"/>
      <c r="H6019" s="1"/>
      <c r="I6019" s="1"/>
      <c r="L6019" s="3" t="s">
        <v>22</v>
      </c>
      <c r="M6019" s="4">
        <v>2</v>
      </c>
      <c r="N6019" s="4">
        <v>24.266111321794099</v>
      </c>
      <c r="O6019">
        <v>500</v>
      </c>
      <c r="P6019">
        <v>100</v>
      </c>
      <c r="Q6019">
        <v>26.4394029612811</v>
      </c>
      <c r="R6019">
        <v>0.74337502717971804</v>
      </c>
      <c r="S6019">
        <v>7.9166666666666696</v>
      </c>
      <c r="T6019" s="5">
        <v>77.752998352050795</v>
      </c>
      <c r="U6019">
        <v>3.1300001144409202</v>
      </c>
      <c r="V6019">
        <v>4.1296386800000002</v>
      </c>
    </row>
    <row r="6020" spans="1:22" x14ac:dyDescent="0.25">
      <c r="A6020">
        <v>66</v>
      </c>
      <c r="B6020" s="1">
        <v>678.5</v>
      </c>
      <c r="C6020" s="1">
        <v>-114.26000976667198</v>
      </c>
      <c r="D6020" s="1">
        <v>1.068115E-2</v>
      </c>
      <c r="E6020" s="1">
        <v>1203.5999999999999</v>
      </c>
      <c r="F6020" s="1">
        <v>27.866</v>
      </c>
      <c r="G6020" s="1"/>
      <c r="H6020" s="1"/>
      <c r="I6020" s="1"/>
      <c r="L6020" s="3" t="s">
        <v>22</v>
      </c>
      <c r="M6020" s="4">
        <v>2</v>
      </c>
      <c r="N6020" s="4">
        <v>24.266111321794099</v>
      </c>
      <c r="O6020">
        <v>500</v>
      </c>
      <c r="P6020">
        <v>100</v>
      </c>
      <c r="Q6020">
        <v>26.4394029612811</v>
      </c>
      <c r="R6020">
        <v>0.74337502717971804</v>
      </c>
      <c r="S6020">
        <v>7.9166666666666696</v>
      </c>
      <c r="T6020" s="5">
        <v>77.752998352050795</v>
      </c>
      <c r="U6020">
        <v>3.1300001144409202</v>
      </c>
      <c r="V6020">
        <v>4.1296386800000002</v>
      </c>
    </row>
    <row r="6021" spans="1:22" x14ac:dyDescent="0.25">
      <c r="A6021">
        <v>66</v>
      </c>
      <c r="B6021" s="1">
        <v>678.6</v>
      </c>
      <c r="C6021" s="1">
        <v>-114.05551757498401</v>
      </c>
      <c r="D6021" s="1">
        <v>1.1291499999999999E-2</v>
      </c>
      <c r="E6021" s="1">
        <v>1203.8</v>
      </c>
      <c r="F6021" s="1">
        <v>27.861999999999998</v>
      </c>
      <c r="G6021" s="1"/>
      <c r="H6021" s="1"/>
      <c r="I6021" s="1"/>
      <c r="L6021" s="3" t="s">
        <v>22</v>
      </c>
      <c r="M6021" s="4">
        <v>2</v>
      </c>
      <c r="N6021" s="4">
        <v>24.266111321794099</v>
      </c>
      <c r="O6021">
        <v>500</v>
      </c>
      <c r="P6021">
        <v>100</v>
      </c>
      <c r="Q6021">
        <v>26.4394029612811</v>
      </c>
      <c r="R6021">
        <v>0.74337502717971804</v>
      </c>
      <c r="S6021">
        <v>7.9166666666666696</v>
      </c>
      <c r="T6021" s="5">
        <v>77.752998352050795</v>
      </c>
      <c r="U6021">
        <v>3.1300001144409202</v>
      </c>
      <c r="V6021">
        <v>4.1296386800000002</v>
      </c>
    </row>
    <row r="6022" spans="1:22" x14ac:dyDescent="0.25">
      <c r="A6022">
        <v>66</v>
      </c>
      <c r="B6022" s="1">
        <v>678.7</v>
      </c>
      <c r="C6022" s="1">
        <v>-114.208886716656</v>
      </c>
      <c r="D6022" s="1">
        <v>1.2207030000000001E-2</v>
      </c>
      <c r="E6022" s="1">
        <v>1204</v>
      </c>
      <c r="F6022" s="1">
        <v>27.870999999999999</v>
      </c>
      <c r="G6022" s="1"/>
      <c r="H6022" s="1"/>
      <c r="I6022" s="1"/>
      <c r="L6022" s="3" t="s">
        <v>22</v>
      </c>
      <c r="M6022" s="4">
        <v>2</v>
      </c>
      <c r="N6022" s="4">
        <v>24.266111321794099</v>
      </c>
      <c r="O6022">
        <v>500</v>
      </c>
      <c r="P6022">
        <v>100</v>
      </c>
      <c r="Q6022">
        <v>26.4394029612811</v>
      </c>
      <c r="R6022">
        <v>0.74337502717971804</v>
      </c>
      <c r="S6022">
        <v>7.9166666666666696</v>
      </c>
      <c r="T6022" s="5">
        <v>77.752998352050795</v>
      </c>
      <c r="U6022">
        <v>3.1300001144409202</v>
      </c>
      <c r="V6022">
        <v>4.1296386800000002</v>
      </c>
    </row>
    <row r="6023" spans="1:22" x14ac:dyDescent="0.25">
      <c r="A6023">
        <v>66</v>
      </c>
      <c r="B6023" s="1">
        <v>678.8</v>
      </c>
      <c r="C6023" s="1">
        <v>-114.004394533344</v>
      </c>
      <c r="D6023" s="1">
        <v>1.190186E-2</v>
      </c>
      <c r="E6023" s="1">
        <v>1204.2</v>
      </c>
      <c r="F6023" s="1">
        <v>27.907</v>
      </c>
      <c r="G6023" s="1"/>
      <c r="H6023" s="1"/>
      <c r="I6023" s="1"/>
      <c r="L6023" s="3" t="s">
        <v>22</v>
      </c>
      <c r="M6023" s="4">
        <v>2</v>
      </c>
      <c r="N6023" s="4">
        <v>24.266111321794099</v>
      </c>
      <c r="O6023">
        <v>500</v>
      </c>
      <c r="P6023">
        <v>100</v>
      </c>
      <c r="Q6023">
        <v>26.4394029612811</v>
      </c>
      <c r="R6023">
        <v>0.74337502717971804</v>
      </c>
      <c r="S6023">
        <v>7.9166666666666696</v>
      </c>
      <c r="T6023" s="5">
        <v>77.752998352050795</v>
      </c>
      <c r="U6023">
        <v>3.1300001144409202</v>
      </c>
      <c r="V6023">
        <v>4.1296386800000002</v>
      </c>
    </row>
    <row r="6024" spans="1:22" x14ac:dyDescent="0.25">
      <c r="A6024">
        <v>66</v>
      </c>
      <c r="B6024" s="1">
        <v>678.9</v>
      </c>
      <c r="C6024" s="1">
        <v>-114.36225585832801</v>
      </c>
      <c r="D6024" s="1">
        <v>1.3732909999999999E-2</v>
      </c>
      <c r="E6024" s="1">
        <v>1204.4000000000001</v>
      </c>
      <c r="F6024" s="1">
        <v>27.94</v>
      </c>
      <c r="G6024" s="1"/>
      <c r="H6024" s="1"/>
      <c r="I6024" s="1"/>
      <c r="L6024" s="3" t="s">
        <v>22</v>
      </c>
      <c r="M6024" s="4">
        <v>2</v>
      </c>
      <c r="N6024" s="4">
        <v>24.266111321794099</v>
      </c>
      <c r="O6024">
        <v>500</v>
      </c>
      <c r="P6024">
        <v>100</v>
      </c>
      <c r="Q6024">
        <v>26.4394029612811</v>
      </c>
      <c r="R6024">
        <v>0.74337502717971804</v>
      </c>
      <c r="S6024">
        <v>7.9166666666666696</v>
      </c>
      <c r="T6024" s="5">
        <v>77.752998352050795</v>
      </c>
      <c r="U6024">
        <v>3.1300001144409202</v>
      </c>
      <c r="V6024">
        <v>4.1296386800000002</v>
      </c>
    </row>
    <row r="6025" spans="1:22" x14ac:dyDescent="0.25">
      <c r="A6025">
        <v>66</v>
      </c>
      <c r="B6025" s="1">
        <v>679</v>
      </c>
      <c r="C6025" s="1">
        <v>-113.90214843331199</v>
      </c>
      <c r="D6025" s="1">
        <v>1.281738E-2</v>
      </c>
      <c r="E6025" s="1">
        <v>1204.5999999999999</v>
      </c>
      <c r="F6025" s="1">
        <v>27.93</v>
      </c>
      <c r="G6025" s="1"/>
      <c r="H6025" s="1"/>
      <c r="I6025" s="1"/>
      <c r="L6025" s="3" t="s">
        <v>22</v>
      </c>
      <c r="M6025" s="4">
        <v>2</v>
      </c>
      <c r="N6025" s="4">
        <v>24.266111321794099</v>
      </c>
      <c r="O6025">
        <v>500</v>
      </c>
      <c r="P6025">
        <v>100</v>
      </c>
      <c r="Q6025">
        <v>26.4394029612811</v>
      </c>
      <c r="R6025">
        <v>0.74337502717971804</v>
      </c>
      <c r="S6025">
        <v>7.9166666666666696</v>
      </c>
      <c r="T6025" s="5">
        <v>77.752998352050795</v>
      </c>
      <c r="U6025">
        <v>3.1300001144409202</v>
      </c>
      <c r="V6025">
        <v>4.1296386800000002</v>
      </c>
    </row>
    <row r="6026" spans="1:22" x14ac:dyDescent="0.25">
      <c r="A6026">
        <v>66</v>
      </c>
      <c r="B6026" s="1">
        <v>679.1</v>
      </c>
      <c r="C6026" s="1">
        <v>-113.79990234165599</v>
      </c>
      <c r="D6026" s="1">
        <v>1.312256E-2</v>
      </c>
      <c r="E6026" s="1">
        <v>1204.8</v>
      </c>
      <c r="F6026" s="1">
        <v>27.957000000000001</v>
      </c>
      <c r="G6026" s="1"/>
      <c r="H6026" s="1"/>
      <c r="I6026" s="1"/>
      <c r="L6026" s="3" t="s">
        <v>22</v>
      </c>
      <c r="M6026" s="4">
        <v>2</v>
      </c>
      <c r="N6026" s="4">
        <v>24.266111321794099</v>
      </c>
      <c r="O6026">
        <v>500</v>
      </c>
      <c r="P6026">
        <v>100</v>
      </c>
      <c r="Q6026">
        <v>26.4394029612811</v>
      </c>
      <c r="R6026">
        <v>0.74337502717971804</v>
      </c>
      <c r="S6026">
        <v>7.9166666666666696</v>
      </c>
      <c r="T6026" s="5">
        <v>77.752998352050795</v>
      </c>
      <c r="U6026">
        <v>3.1300001144409202</v>
      </c>
      <c r="V6026">
        <v>4.1296386800000002</v>
      </c>
    </row>
    <row r="6027" spans="1:22" x14ac:dyDescent="0.25">
      <c r="A6027">
        <v>66</v>
      </c>
      <c r="B6027" s="1">
        <v>679.3</v>
      </c>
      <c r="C6027" s="1">
        <v>-114.004394533344</v>
      </c>
      <c r="D6027" s="1">
        <v>1.2207030000000001E-2</v>
      </c>
      <c r="E6027" s="1">
        <v>1205</v>
      </c>
      <c r="F6027" s="1">
        <v>27.98</v>
      </c>
      <c r="G6027" s="1"/>
      <c r="H6027" s="1"/>
      <c r="I6027" s="1"/>
      <c r="L6027" s="3" t="s">
        <v>22</v>
      </c>
      <c r="M6027" s="4">
        <v>2</v>
      </c>
      <c r="N6027" s="4">
        <v>24.266111321794099</v>
      </c>
      <c r="O6027">
        <v>500</v>
      </c>
      <c r="P6027">
        <v>100</v>
      </c>
      <c r="Q6027">
        <v>26.4394029612811</v>
      </c>
      <c r="R6027">
        <v>0.74337502717971804</v>
      </c>
      <c r="S6027">
        <v>7.9166666666666696</v>
      </c>
      <c r="T6027" s="5">
        <v>77.752998352050795</v>
      </c>
      <c r="U6027">
        <v>3.1300001144409202</v>
      </c>
      <c r="V6027">
        <v>4.1296386800000002</v>
      </c>
    </row>
    <row r="6028" spans="1:22" x14ac:dyDescent="0.25">
      <c r="A6028">
        <v>66</v>
      </c>
      <c r="B6028" s="1">
        <v>679.4</v>
      </c>
      <c r="C6028" s="1">
        <v>-113.90214843331199</v>
      </c>
      <c r="D6028" s="1">
        <v>1.2207030000000001E-2</v>
      </c>
      <c r="E6028" s="1">
        <v>1205.2</v>
      </c>
      <c r="F6028" s="1">
        <v>27.992000000000001</v>
      </c>
      <c r="G6028" s="1"/>
      <c r="H6028" s="1"/>
      <c r="I6028" s="1"/>
      <c r="L6028" s="3" t="s">
        <v>22</v>
      </c>
      <c r="M6028" s="4">
        <v>2</v>
      </c>
      <c r="N6028" s="4">
        <v>24.266111321794099</v>
      </c>
      <c r="O6028">
        <v>500</v>
      </c>
      <c r="P6028">
        <v>100</v>
      </c>
      <c r="Q6028">
        <v>26.4394029612811</v>
      </c>
      <c r="R6028">
        <v>0.74337502717971804</v>
      </c>
      <c r="S6028">
        <v>7.9166666666666696</v>
      </c>
      <c r="T6028" s="5">
        <v>77.752998352050795</v>
      </c>
      <c r="U6028">
        <v>3.1300001144409202</v>
      </c>
      <c r="V6028">
        <v>4.1296386800000002</v>
      </c>
    </row>
    <row r="6029" spans="1:22" x14ac:dyDescent="0.25">
      <c r="A6029">
        <v>66</v>
      </c>
      <c r="B6029" s="1">
        <v>679.5</v>
      </c>
      <c r="C6029" s="1">
        <v>-114.15776367501599</v>
      </c>
      <c r="D6029" s="1">
        <v>1.190186E-2</v>
      </c>
      <c r="E6029" s="1">
        <v>1205.4000000000001</v>
      </c>
      <c r="F6029" s="1">
        <v>28.004999999999999</v>
      </c>
      <c r="G6029" s="1"/>
      <c r="H6029" s="1"/>
      <c r="I6029" s="1"/>
      <c r="L6029" s="3" t="s">
        <v>22</v>
      </c>
      <c r="M6029" s="4">
        <v>2</v>
      </c>
      <c r="N6029" s="4">
        <v>24.266111321794099</v>
      </c>
      <c r="O6029">
        <v>500</v>
      </c>
      <c r="P6029">
        <v>100</v>
      </c>
      <c r="Q6029">
        <v>26.4394029612811</v>
      </c>
      <c r="R6029">
        <v>0.74337502717971804</v>
      </c>
      <c r="S6029">
        <v>7.9166666666666696</v>
      </c>
      <c r="T6029" s="5">
        <v>77.752998352050795</v>
      </c>
      <c r="U6029">
        <v>3.1300001144409202</v>
      </c>
      <c r="V6029">
        <v>4.1296386800000002</v>
      </c>
    </row>
    <row r="6030" spans="1:22" x14ac:dyDescent="0.25">
      <c r="A6030">
        <v>66</v>
      </c>
      <c r="B6030" s="1">
        <v>679.6</v>
      </c>
      <c r="C6030" s="1">
        <v>-114.106640625</v>
      </c>
      <c r="D6030" s="1">
        <v>1.159668E-2</v>
      </c>
      <c r="E6030" s="1">
        <v>1205.5999999999999</v>
      </c>
      <c r="F6030" s="1">
        <v>28.013000000000002</v>
      </c>
      <c r="G6030" s="1"/>
      <c r="H6030" s="1"/>
      <c r="I6030" s="1"/>
      <c r="L6030" s="3" t="s">
        <v>22</v>
      </c>
      <c r="M6030" s="4">
        <v>2</v>
      </c>
      <c r="N6030" s="4">
        <v>24.266111321794099</v>
      </c>
      <c r="O6030">
        <v>500</v>
      </c>
      <c r="P6030">
        <v>100</v>
      </c>
      <c r="Q6030">
        <v>26.4394029612811</v>
      </c>
      <c r="R6030">
        <v>0.74337502717971804</v>
      </c>
      <c r="S6030">
        <v>7.9166666666666696</v>
      </c>
      <c r="T6030" s="5">
        <v>77.752998352050795</v>
      </c>
      <c r="U6030">
        <v>3.1300001144409202</v>
      </c>
      <c r="V6030">
        <v>4.1296386800000002</v>
      </c>
    </row>
    <row r="6031" spans="1:22" x14ac:dyDescent="0.25">
      <c r="A6031">
        <v>66</v>
      </c>
      <c r="B6031" s="1">
        <v>679.7</v>
      </c>
      <c r="C6031" s="1">
        <v>-114.26000976667198</v>
      </c>
      <c r="D6031" s="1">
        <v>1.190186E-2</v>
      </c>
      <c r="E6031" s="1">
        <v>1205.8</v>
      </c>
      <c r="F6031" s="1">
        <v>27.995000000000001</v>
      </c>
      <c r="G6031" s="1"/>
      <c r="H6031" s="1"/>
      <c r="I6031" s="1"/>
      <c r="L6031" s="3" t="s">
        <v>22</v>
      </c>
      <c r="M6031" s="4">
        <v>2</v>
      </c>
      <c r="N6031" s="4">
        <v>24.266111321794099</v>
      </c>
      <c r="O6031">
        <v>500</v>
      </c>
      <c r="P6031">
        <v>100</v>
      </c>
      <c r="Q6031">
        <v>26.4394029612811</v>
      </c>
      <c r="R6031">
        <v>0.74337502717971804</v>
      </c>
      <c r="S6031">
        <v>7.9166666666666696</v>
      </c>
      <c r="T6031" s="5">
        <v>77.752998352050795</v>
      </c>
      <c r="U6031">
        <v>3.1300001144409202</v>
      </c>
      <c r="V6031">
        <v>4.1296386800000002</v>
      </c>
    </row>
    <row r="6032" spans="1:22" x14ac:dyDescent="0.25">
      <c r="A6032">
        <v>66</v>
      </c>
      <c r="B6032" s="1">
        <v>679.8</v>
      </c>
      <c r="C6032" s="1">
        <v>-113.90214843331199</v>
      </c>
      <c r="D6032" s="1">
        <v>1.190186E-2</v>
      </c>
      <c r="E6032" s="1">
        <v>1206</v>
      </c>
      <c r="F6032" s="1">
        <v>28.024000000000001</v>
      </c>
      <c r="G6032" s="1"/>
      <c r="H6032" s="1"/>
      <c r="I6032" s="1"/>
      <c r="L6032" s="3" t="s">
        <v>22</v>
      </c>
      <c r="M6032" s="4">
        <v>2</v>
      </c>
      <c r="N6032" s="4">
        <v>24.266111321794099</v>
      </c>
      <c r="O6032">
        <v>500</v>
      </c>
      <c r="P6032">
        <v>100</v>
      </c>
      <c r="Q6032">
        <v>26.4394029612811</v>
      </c>
      <c r="R6032">
        <v>0.74337502717971804</v>
      </c>
      <c r="S6032">
        <v>7.9166666666666696</v>
      </c>
      <c r="T6032" s="5">
        <v>77.752998352050795</v>
      </c>
      <c r="U6032">
        <v>3.1300001144409202</v>
      </c>
      <c r="V6032">
        <v>4.1296386800000002</v>
      </c>
    </row>
    <row r="6033" spans="1:22" x14ac:dyDescent="0.25">
      <c r="A6033">
        <v>66</v>
      </c>
      <c r="B6033" s="1">
        <v>679.9</v>
      </c>
      <c r="C6033" s="1">
        <v>-113.79990234165599</v>
      </c>
      <c r="D6033" s="1">
        <v>1.3427730000000001E-2</v>
      </c>
      <c r="E6033" s="1">
        <v>1206.2</v>
      </c>
      <c r="F6033" s="1">
        <v>27.997</v>
      </c>
      <c r="G6033" s="1"/>
      <c r="H6033" s="1"/>
      <c r="I6033" s="1"/>
      <c r="L6033" s="3" t="s">
        <v>22</v>
      </c>
      <c r="M6033" s="4">
        <v>2</v>
      </c>
      <c r="N6033" s="4">
        <v>24.266111321794099</v>
      </c>
      <c r="O6033">
        <v>500</v>
      </c>
      <c r="P6033">
        <v>100</v>
      </c>
      <c r="Q6033">
        <v>26.4394029612811</v>
      </c>
      <c r="R6033">
        <v>0.74337502717971804</v>
      </c>
      <c r="S6033">
        <v>7.9166666666666696</v>
      </c>
      <c r="T6033" s="5">
        <v>77.752998352050795</v>
      </c>
      <c r="U6033">
        <v>3.1300001144409202</v>
      </c>
      <c r="V6033">
        <v>4.1296386800000002</v>
      </c>
    </row>
    <row r="6034" spans="1:22" x14ac:dyDescent="0.25">
      <c r="A6034">
        <v>66</v>
      </c>
      <c r="B6034" s="1">
        <v>680.1</v>
      </c>
      <c r="C6034" s="1">
        <v>-114.106640625</v>
      </c>
      <c r="D6034" s="1">
        <v>1.159668E-2</v>
      </c>
      <c r="E6034" s="1">
        <v>1206.4000000000001</v>
      </c>
      <c r="F6034" s="1">
        <v>27.995999999999999</v>
      </c>
      <c r="G6034" s="1"/>
      <c r="H6034" s="1"/>
      <c r="I6034" s="1"/>
      <c r="L6034" s="3" t="s">
        <v>22</v>
      </c>
      <c r="M6034" s="4">
        <v>2</v>
      </c>
      <c r="N6034" s="4">
        <v>24.266111321794099</v>
      </c>
      <c r="O6034">
        <v>500</v>
      </c>
      <c r="P6034">
        <v>100</v>
      </c>
      <c r="Q6034">
        <v>26.4394029612811</v>
      </c>
      <c r="R6034">
        <v>0.74337502717971804</v>
      </c>
      <c r="S6034">
        <v>7.9166666666666696</v>
      </c>
      <c r="T6034" s="5">
        <v>77.752998352050795</v>
      </c>
      <c r="U6034">
        <v>3.1300001144409202</v>
      </c>
      <c r="V6034">
        <v>4.1296386800000002</v>
      </c>
    </row>
    <row r="6035" spans="1:22" x14ac:dyDescent="0.25">
      <c r="A6035">
        <v>66</v>
      </c>
      <c r="B6035" s="1">
        <v>680.2</v>
      </c>
      <c r="C6035" s="1">
        <v>-114.106640625</v>
      </c>
      <c r="D6035" s="1">
        <v>1.281738E-2</v>
      </c>
      <c r="E6035" s="1">
        <v>1206.5999999999999</v>
      </c>
      <c r="F6035" s="1">
        <v>28.01</v>
      </c>
      <c r="G6035" s="1"/>
      <c r="H6035" s="1"/>
      <c r="I6035" s="1"/>
      <c r="L6035" s="3" t="s">
        <v>22</v>
      </c>
      <c r="M6035" s="4">
        <v>2</v>
      </c>
      <c r="N6035" s="4">
        <v>24.266111321794099</v>
      </c>
      <c r="O6035">
        <v>500</v>
      </c>
      <c r="P6035">
        <v>100</v>
      </c>
      <c r="Q6035">
        <v>26.4394029612811</v>
      </c>
      <c r="R6035">
        <v>0.74337502717971804</v>
      </c>
      <c r="S6035">
        <v>7.9166666666666696</v>
      </c>
      <c r="T6035" s="5">
        <v>77.752998352050795</v>
      </c>
      <c r="U6035">
        <v>3.1300001144409202</v>
      </c>
      <c r="V6035">
        <v>4.1296386800000002</v>
      </c>
    </row>
    <row r="6036" spans="1:22" x14ac:dyDescent="0.25">
      <c r="A6036">
        <v>66</v>
      </c>
      <c r="B6036" s="1">
        <v>680.3</v>
      </c>
      <c r="C6036" s="1">
        <v>-113.90214843331199</v>
      </c>
      <c r="D6036" s="1">
        <v>1.1291499999999999E-2</v>
      </c>
      <c r="E6036" s="1">
        <v>1206.8</v>
      </c>
      <c r="F6036" s="1">
        <v>27.983000000000001</v>
      </c>
      <c r="G6036" s="1"/>
      <c r="H6036" s="1"/>
      <c r="I6036" s="1"/>
      <c r="L6036" s="3" t="s">
        <v>22</v>
      </c>
      <c r="M6036" s="4">
        <v>2</v>
      </c>
      <c r="N6036" s="4">
        <v>24.266111321794099</v>
      </c>
      <c r="O6036">
        <v>500</v>
      </c>
      <c r="P6036">
        <v>100</v>
      </c>
      <c r="Q6036">
        <v>26.4394029612811</v>
      </c>
      <c r="R6036">
        <v>0.74337502717971804</v>
      </c>
      <c r="S6036">
        <v>7.9166666666666696</v>
      </c>
      <c r="T6036" s="5">
        <v>77.752998352050795</v>
      </c>
      <c r="U6036">
        <v>3.1300001144409202</v>
      </c>
      <c r="V6036">
        <v>4.1296386800000002</v>
      </c>
    </row>
    <row r="6037" spans="1:22" x14ac:dyDescent="0.25">
      <c r="A6037">
        <v>66</v>
      </c>
      <c r="B6037" s="1">
        <v>680.4</v>
      </c>
      <c r="C6037" s="1">
        <v>-113.95327148332801</v>
      </c>
      <c r="D6037" s="1">
        <v>1.159668E-2</v>
      </c>
      <c r="E6037" s="1">
        <v>1207</v>
      </c>
      <c r="F6037" s="1">
        <v>27.968</v>
      </c>
      <c r="G6037" s="1"/>
      <c r="H6037" s="1"/>
      <c r="I6037" s="1"/>
      <c r="L6037" s="3" t="s">
        <v>22</v>
      </c>
      <c r="M6037" s="4">
        <v>2</v>
      </c>
      <c r="N6037" s="4">
        <v>24.266111321794099</v>
      </c>
      <c r="O6037">
        <v>500</v>
      </c>
      <c r="P6037">
        <v>100</v>
      </c>
      <c r="Q6037">
        <v>26.4394029612811</v>
      </c>
      <c r="R6037">
        <v>0.74337502717971804</v>
      </c>
      <c r="S6037">
        <v>7.9166666666666696</v>
      </c>
      <c r="T6037" s="5">
        <v>77.752998352050795</v>
      </c>
      <c r="U6037">
        <v>3.1300001144409202</v>
      </c>
      <c r="V6037">
        <v>4.1296386800000002</v>
      </c>
    </row>
    <row r="6038" spans="1:22" x14ac:dyDescent="0.25">
      <c r="A6038">
        <v>66</v>
      </c>
      <c r="B6038" s="1">
        <v>680.5</v>
      </c>
      <c r="C6038" s="1">
        <v>-114.106640625</v>
      </c>
      <c r="D6038" s="1">
        <v>1.3732909999999999E-2</v>
      </c>
      <c r="E6038" s="1">
        <v>1207.2</v>
      </c>
      <c r="F6038" s="1">
        <v>27.992000000000001</v>
      </c>
      <c r="G6038" s="1"/>
      <c r="H6038" s="1"/>
      <c r="I6038" s="1"/>
      <c r="L6038" s="3" t="s">
        <v>22</v>
      </c>
      <c r="M6038" s="4">
        <v>2</v>
      </c>
      <c r="N6038" s="4">
        <v>24.266111321794099</v>
      </c>
      <c r="O6038">
        <v>500</v>
      </c>
      <c r="P6038">
        <v>100</v>
      </c>
      <c r="Q6038">
        <v>26.4394029612811</v>
      </c>
      <c r="R6038">
        <v>0.74337502717971804</v>
      </c>
      <c r="S6038">
        <v>7.9166666666666696</v>
      </c>
      <c r="T6038" s="5">
        <v>77.752998352050795</v>
      </c>
      <c r="U6038">
        <v>3.1300001144409202</v>
      </c>
      <c r="V6038">
        <v>4.1296386800000002</v>
      </c>
    </row>
    <row r="6039" spans="1:22" x14ac:dyDescent="0.25">
      <c r="A6039">
        <v>66</v>
      </c>
      <c r="B6039" s="1">
        <v>680.6</v>
      </c>
      <c r="C6039" s="1">
        <v>-113.90214843331199</v>
      </c>
      <c r="D6039" s="1">
        <v>1.312256E-2</v>
      </c>
      <c r="E6039" s="1">
        <v>1207.4000000000001</v>
      </c>
      <c r="F6039" s="1">
        <v>27.997</v>
      </c>
      <c r="G6039" s="1"/>
      <c r="H6039" s="1"/>
      <c r="I6039" s="1"/>
      <c r="L6039" s="3" t="s">
        <v>22</v>
      </c>
      <c r="M6039" s="4">
        <v>2</v>
      </c>
      <c r="N6039" s="4">
        <v>24.266111321794099</v>
      </c>
      <c r="O6039">
        <v>500</v>
      </c>
      <c r="P6039">
        <v>100</v>
      </c>
      <c r="Q6039">
        <v>26.4394029612811</v>
      </c>
      <c r="R6039">
        <v>0.74337502717971804</v>
      </c>
      <c r="S6039">
        <v>7.9166666666666696</v>
      </c>
      <c r="T6039" s="5">
        <v>77.752998352050795</v>
      </c>
      <c r="U6039">
        <v>3.1300001144409202</v>
      </c>
      <c r="V6039">
        <v>4.1296386800000002</v>
      </c>
    </row>
    <row r="6040" spans="1:22" x14ac:dyDescent="0.25">
      <c r="A6040">
        <v>66</v>
      </c>
      <c r="B6040" s="1">
        <v>680.7</v>
      </c>
      <c r="C6040" s="1">
        <v>-114.05551757498401</v>
      </c>
      <c r="D6040" s="1">
        <v>1.2207030000000001E-2</v>
      </c>
      <c r="E6040" s="1">
        <v>1207.5999999999999</v>
      </c>
      <c r="F6040" s="1">
        <v>27.986000000000001</v>
      </c>
      <c r="G6040" s="1"/>
      <c r="H6040" s="1"/>
      <c r="I6040" s="1"/>
      <c r="L6040" s="3" t="s">
        <v>22</v>
      </c>
      <c r="M6040" s="4">
        <v>2</v>
      </c>
      <c r="N6040" s="4">
        <v>24.266111321794099</v>
      </c>
      <c r="O6040">
        <v>500</v>
      </c>
      <c r="P6040">
        <v>100</v>
      </c>
      <c r="Q6040">
        <v>26.4394029612811</v>
      </c>
      <c r="R6040">
        <v>0.74337502717971804</v>
      </c>
      <c r="S6040">
        <v>7.9166666666666696</v>
      </c>
      <c r="T6040" s="5">
        <v>77.752998352050795</v>
      </c>
      <c r="U6040">
        <v>3.1300001144409202</v>
      </c>
      <c r="V6040">
        <v>4.1296386800000002</v>
      </c>
    </row>
    <row r="6041" spans="1:22" x14ac:dyDescent="0.25">
      <c r="A6041">
        <v>66</v>
      </c>
      <c r="B6041" s="1">
        <v>680.9</v>
      </c>
      <c r="C6041" s="1">
        <v>-114.05551757498401</v>
      </c>
      <c r="D6041" s="1">
        <v>1.2512209999999999E-2</v>
      </c>
      <c r="E6041" s="1">
        <v>1207.8</v>
      </c>
      <c r="F6041" s="1">
        <v>27.981000000000002</v>
      </c>
      <c r="G6041" s="1"/>
      <c r="H6041" s="1"/>
      <c r="I6041" s="1"/>
      <c r="L6041" s="3" t="s">
        <v>22</v>
      </c>
      <c r="M6041" s="4">
        <v>2</v>
      </c>
      <c r="N6041" s="4">
        <v>24.266111321794099</v>
      </c>
      <c r="O6041">
        <v>500</v>
      </c>
      <c r="P6041">
        <v>100</v>
      </c>
      <c r="Q6041">
        <v>26.4394029612811</v>
      </c>
      <c r="R6041">
        <v>0.74337502717971804</v>
      </c>
      <c r="S6041">
        <v>7.9166666666666696</v>
      </c>
      <c r="T6041" s="5">
        <v>77.752998352050795</v>
      </c>
      <c r="U6041">
        <v>3.1300001144409202</v>
      </c>
      <c r="V6041">
        <v>4.1296386800000002</v>
      </c>
    </row>
    <row r="6042" spans="1:22" x14ac:dyDescent="0.25">
      <c r="A6042">
        <v>66</v>
      </c>
      <c r="B6042" s="1">
        <v>681</v>
      </c>
      <c r="C6042" s="1">
        <v>-113.69765625000001</v>
      </c>
      <c r="D6042" s="1">
        <v>1.190186E-2</v>
      </c>
      <c r="E6042" s="1">
        <v>1208</v>
      </c>
      <c r="F6042" s="1">
        <v>27.966000000000001</v>
      </c>
      <c r="G6042" s="1"/>
      <c r="H6042" s="1"/>
      <c r="I6042" s="1"/>
      <c r="L6042" s="3" t="s">
        <v>22</v>
      </c>
      <c r="M6042" s="4">
        <v>2</v>
      </c>
      <c r="N6042" s="4">
        <v>24.266111321794099</v>
      </c>
      <c r="O6042">
        <v>500</v>
      </c>
      <c r="P6042">
        <v>100</v>
      </c>
      <c r="Q6042">
        <v>26.4394029612811</v>
      </c>
      <c r="R6042">
        <v>0.74337502717971804</v>
      </c>
      <c r="S6042">
        <v>7.9166666666666696</v>
      </c>
      <c r="T6042" s="5">
        <v>77.752998352050795</v>
      </c>
      <c r="U6042">
        <v>3.1300001144409202</v>
      </c>
      <c r="V6042">
        <v>4.1296386800000002</v>
      </c>
    </row>
    <row r="6043" spans="1:22" x14ac:dyDescent="0.25">
      <c r="A6043">
        <v>66</v>
      </c>
      <c r="B6043" s="1">
        <v>681.1</v>
      </c>
      <c r="C6043" s="1">
        <v>-113.79990234165599</v>
      </c>
      <c r="D6043" s="1">
        <v>1.1291499999999999E-2</v>
      </c>
      <c r="E6043" s="1">
        <v>1208.2</v>
      </c>
      <c r="F6043" s="1">
        <v>27.981000000000002</v>
      </c>
      <c r="G6043" s="1"/>
      <c r="H6043" s="1"/>
      <c r="I6043" s="1"/>
      <c r="L6043" s="3" t="s">
        <v>22</v>
      </c>
      <c r="M6043" s="4">
        <v>2</v>
      </c>
      <c r="N6043" s="4">
        <v>24.266111321794099</v>
      </c>
      <c r="O6043">
        <v>500</v>
      </c>
      <c r="P6043">
        <v>100</v>
      </c>
      <c r="Q6043">
        <v>26.4394029612811</v>
      </c>
      <c r="R6043">
        <v>0.74337502717971804</v>
      </c>
      <c r="S6043">
        <v>7.9166666666666696</v>
      </c>
      <c r="T6043" s="5">
        <v>77.752998352050795</v>
      </c>
      <c r="U6043">
        <v>3.1300001144409202</v>
      </c>
      <c r="V6043">
        <v>4.1296386800000002</v>
      </c>
    </row>
    <row r="6044" spans="1:22" x14ac:dyDescent="0.25">
      <c r="A6044">
        <v>66</v>
      </c>
      <c r="B6044" s="1">
        <v>681.2</v>
      </c>
      <c r="C6044" s="1">
        <v>-114.15776367501599</v>
      </c>
      <c r="D6044" s="1">
        <v>1.190186E-2</v>
      </c>
      <c r="E6044" s="1">
        <v>1208.4000000000001</v>
      </c>
      <c r="F6044" s="1">
        <v>28.021999999999998</v>
      </c>
      <c r="G6044" s="1"/>
      <c r="H6044" s="1"/>
      <c r="I6044" s="1"/>
      <c r="L6044" s="3" t="s">
        <v>22</v>
      </c>
      <c r="M6044" s="4">
        <v>2</v>
      </c>
      <c r="N6044" s="4">
        <v>24.266111321794099</v>
      </c>
      <c r="O6044">
        <v>500</v>
      </c>
      <c r="P6044">
        <v>100</v>
      </c>
      <c r="Q6044">
        <v>26.4394029612811</v>
      </c>
      <c r="R6044">
        <v>0.74337502717971804</v>
      </c>
      <c r="S6044">
        <v>7.9166666666666696</v>
      </c>
      <c r="T6044" s="5">
        <v>77.752998352050795</v>
      </c>
      <c r="U6044">
        <v>3.1300001144409202</v>
      </c>
      <c r="V6044">
        <v>4.1296386800000002</v>
      </c>
    </row>
    <row r="6045" spans="1:22" x14ac:dyDescent="0.25">
      <c r="A6045">
        <v>66</v>
      </c>
      <c r="B6045" s="1">
        <v>681.3</v>
      </c>
      <c r="C6045" s="1">
        <v>-113.748779300016</v>
      </c>
      <c r="D6045" s="1">
        <v>1.3427730000000001E-2</v>
      </c>
      <c r="E6045" s="1">
        <v>1208.5999999999999</v>
      </c>
      <c r="F6045" s="1">
        <v>28.024000000000001</v>
      </c>
      <c r="G6045" s="1"/>
      <c r="H6045" s="1"/>
      <c r="I6045" s="1"/>
      <c r="L6045" s="3" t="s">
        <v>22</v>
      </c>
      <c r="M6045" s="4">
        <v>2</v>
      </c>
      <c r="N6045" s="4">
        <v>24.266111321794099</v>
      </c>
      <c r="O6045">
        <v>500</v>
      </c>
      <c r="P6045">
        <v>100</v>
      </c>
      <c r="Q6045">
        <v>26.4394029612811</v>
      </c>
      <c r="R6045">
        <v>0.74337502717971804</v>
      </c>
      <c r="S6045">
        <v>7.9166666666666696</v>
      </c>
      <c r="T6045" s="5">
        <v>77.752998352050795</v>
      </c>
      <c r="U6045">
        <v>3.1300001144409202</v>
      </c>
      <c r="V6045">
        <v>4.1296386800000002</v>
      </c>
    </row>
    <row r="6046" spans="1:22" x14ac:dyDescent="0.25">
      <c r="A6046">
        <v>66</v>
      </c>
      <c r="B6046" s="1">
        <v>681.5</v>
      </c>
      <c r="C6046" s="1">
        <v>-113.54428710832801</v>
      </c>
      <c r="D6046" s="1">
        <v>1.3427730000000001E-2</v>
      </c>
      <c r="E6046" s="1">
        <v>1208.8</v>
      </c>
      <c r="F6046" s="1">
        <v>28.018999999999998</v>
      </c>
      <c r="G6046" s="1"/>
      <c r="H6046" s="1"/>
      <c r="I6046" s="1"/>
      <c r="L6046" s="3" t="s">
        <v>22</v>
      </c>
      <c r="M6046" s="4">
        <v>2</v>
      </c>
      <c r="N6046" s="4">
        <v>24.266111321794099</v>
      </c>
      <c r="O6046">
        <v>500</v>
      </c>
      <c r="P6046">
        <v>100</v>
      </c>
      <c r="Q6046">
        <v>26.4394029612811</v>
      </c>
      <c r="R6046">
        <v>0.74337502717971804</v>
      </c>
      <c r="S6046">
        <v>7.9166666666666696</v>
      </c>
      <c r="T6046" s="5">
        <v>77.752998352050795</v>
      </c>
      <c r="U6046">
        <v>3.1300001144409202</v>
      </c>
      <c r="V6046">
        <v>4.1296386800000002</v>
      </c>
    </row>
    <row r="6047" spans="1:22" x14ac:dyDescent="0.25">
      <c r="A6047">
        <v>66</v>
      </c>
      <c r="B6047" s="1">
        <v>681.6</v>
      </c>
      <c r="C6047" s="1">
        <v>-113.79990234165599</v>
      </c>
      <c r="D6047" s="1">
        <v>3.0822749999999999E-2</v>
      </c>
      <c r="E6047" s="1">
        <v>1209</v>
      </c>
      <c r="F6047" s="1">
        <v>28.033999999999999</v>
      </c>
      <c r="G6047" s="1"/>
      <c r="H6047" s="1"/>
      <c r="I6047" s="1"/>
      <c r="L6047" s="3" t="s">
        <v>22</v>
      </c>
      <c r="M6047" s="4">
        <v>2</v>
      </c>
      <c r="N6047" s="4">
        <v>24.266111321794099</v>
      </c>
      <c r="O6047">
        <v>500</v>
      </c>
      <c r="P6047">
        <v>100</v>
      </c>
      <c r="Q6047">
        <v>26.4394029612811</v>
      </c>
      <c r="R6047">
        <v>0.74337502717971804</v>
      </c>
      <c r="S6047">
        <v>7.9166666666666696</v>
      </c>
      <c r="T6047" s="5">
        <v>77.752998352050795</v>
      </c>
      <c r="U6047">
        <v>3.1300001144409202</v>
      </c>
      <c r="V6047">
        <v>4.1296386800000002</v>
      </c>
    </row>
    <row r="6048" spans="1:22" x14ac:dyDescent="0.25">
      <c r="A6048">
        <v>66</v>
      </c>
      <c r="B6048" s="1">
        <v>681.7</v>
      </c>
      <c r="C6048" s="1">
        <v>-113.851025391672</v>
      </c>
      <c r="D6048" s="1">
        <v>1.190186E-2</v>
      </c>
      <c r="E6048" s="1">
        <v>1209.2</v>
      </c>
      <c r="F6048" s="1">
        <v>28.024000000000001</v>
      </c>
      <c r="G6048" s="1"/>
      <c r="H6048" s="1"/>
      <c r="I6048" s="1"/>
      <c r="L6048" s="3" t="s">
        <v>22</v>
      </c>
      <c r="M6048" s="4">
        <v>2</v>
      </c>
      <c r="N6048" s="4">
        <v>24.266111321794099</v>
      </c>
      <c r="O6048">
        <v>500</v>
      </c>
      <c r="P6048">
        <v>100</v>
      </c>
      <c r="Q6048">
        <v>26.4394029612811</v>
      </c>
      <c r="R6048">
        <v>0.74337502717971804</v>
      </c>
      <c r="S6048">
        <v>7.9166666666666696</v>
      </c>
      <c r="T6048" s="5">
        <v>77.752998352050795</v>
      </c>
      <c r="U6048">
        <v>3.1300001144409202</v>
      </c>
      <c r="V6048">
        <v>4.1296386800000002</v>
      </c>
    </row>
    <row r="6049" spans="1:22" x14ac:dyDescent="0.25">
      <c r="A6049">
        <v>66</v>
      </c>
      <c r="B6049" s="1">
        <v>681.8</v>
      </c>
      <c r="C6049" s="1">
        <v>-113.748779300016</v>
      </c>
      <c r="D6049" s="1">
        <v>1.1291499999999999E-2</v>
      </c>
      <c r="E6049" s="1">
        <v>1209.4000000000001</v>
      </c>
      <c r="F6049" s="1">
        <v>27.997</v>
      </c>
      <c r="G6049" s="1"/>
      <c r="H6049" s="1"/>
      <c r="I6049" s="1"/>
      <c r="L6049" s="3" t="s">
        <v>22</v>
      </c>
      <c r="M6049" s="4">
        <v>2</v>
      </c>
      <c r="N6049" s="4">
        <v>24.266111321794099</v>
      </c>
      <c r="O6049">
        <v>500</v>
      </c>
      <c r="P6049">
        <v>100</v>
      </c>
      <c r="Q6049">
        <v>26.4394029612811</v>
      </c>
      <c r="R6049">
        <v>0.74337502717971804</v>
      </c>
      <c r="S6049">
        <v>7.9166666666666696</v>
      </c>
      <c r="T6049" s="5">
        <v>77.752998352050795</v>
      </c>
      <c r="U6049">
        <v>3.1300001144409202</v>
      </c>
      <c r="V6049">
        <v>4.1296386800000002</v>
      </c>
    </row>
    <row r="6050" spans="1:22" x14ac:dyDescent="0.25">
      <c r="A6050">
        <v>66</v>
      </c>
      <c r="B6050" s="1">
        <v>681.9</v>
      </c>
      <c r="C6050" s="1">
        <v>-114.15776367501599</v>
      </c>
      <c r="D6050" s="1">
        <v>1.2207030000000001E-2</v>
      </c>
      <c r="E6050" s="1">
        <v>1209.5999999999999</v>
      </c>
      <c r="F6050" s="1">
        <v>27.981999999999999</v>
      </c>
      <c r="G6050" s="1"/>
      <c r="H6050" s="1"/>
      <c r="I6050" s="1"/>
      <c r="L6050" s="3" t="s">
        <v>22</v>
      </c>
      <c r="M6050" s="4">
        <v>2</v>
      </c>
      <c r="N6050" s="4">
        <v>24.266111321794099</v>
      </c>
      <c r="O6050">
        <v>500</v>
      </c>
      <c r="P6050">
        <v>100</v>
      </c>
      <c r="Q6050">
        <v>26.4394029612811</v>
      </c>
      <c r="R6050">
        <v>0.74337502717971804</v>
      </c>
      <c r="S6050">
        <v>7.9166666666666696</v>
      </c>
      <c r="T6050" s="5">
        <v>77.752998352050795</v>
      </c>
      <c r="U6050">
        <v>3.1300001144409202</v>
      </c>
      <c r="V6050">
        <v>4.1296386800000002</v>
      </c>
    </row>
    <row r="6051" spans="1:22" x14ac:dyDescent="0.25">
      <c r="A6051">
        <v>66</v>
      </c>
      <c r="B6051" s="1">
        <v>682</v>
      </c>
      <c r="C6051" s="1">
        <v>-113.69765625000001</v>
      </c>
      <c r="D6051" s="1">
        <v>1.190186E-2</v>
      </c>
      <c r="E6051" s="1">
        <v>1209.8</v>
      </c>
      <c r="F6051" s="1">
        <v>27.945</v>
      </c>
      <c r="G6051" s="1"/>
      <c r="H6051" s="1"/>
      <c r="I6051" s="1"/>
      <c r="L6051" s="3" t="s">
        <v>22</v>
      </c>
      <c r="M6051" s="4">
        <v>2</v>
      </c>
      <c r="N6051" s="4">
        <v>24.266111321794099</v>
      </c>
      <c r="O6051">
        <v>500</v>
      </c>
      <c r="P6051">
        <v>100</v>
      </c>
      <c r="Q6051">
        <v>26.4394029612811</v>
      </c>
      <c r="R6051">
        <v>0.74337502717971804</v>
      </c>
      <c r="S6051">
        <v>7.9166666666666696</v>
      </c>
      <c r="T6051" s="5">
        <v>77.752998352050795</v>
      </c>
      <c r="U6051">
        <v>3.1300001144409202</v>
      </c>
      <c r="V6051">
        <v>4.1296386800000002</v>
      </c>
    </row>
    <row r="6052" spans="1:22" x14ac:dyDescent="0.25">
      <c r="A6052">
        <v>66</v>
      </c>
      <c r="B6052" s="1">
        <v>682.1</v>
      </c>
      <c r="C6052" s="1">
        <v>-113.44204101667199</v>
      </c>
      <c r="D6052" s="1">
        <v>1.2512209999999999E-2</v>
      </c>
      <c r="E6052" s="1">
        <v>1210</v>
      </c>
      <c r="F6052" s="1">
        <v>27.942</v>
      </c>
      <c r="G6052" s="1"/>
      <c r="H6052" s="1"/>
      <c r="I6052" s="1"/>
      <c r="L6052" s="3" t="s">
        <v>22</v>
      </c>
      <c r="M6052" s="4">
        <v>2</v>
      </c>
      <c r="N6052" s="4">
        <v>24.266111321794099</v>
      </c>
      <c r="O6052">
        <v>500</v>
      </c>
      <c r="P6052">
        <v>100</v>
      </c>
      <c r="Q6052">
        <v>26.4394029612811</v>
      </c>
      <c r="R6052">
        <v>0.74337502717971804</v>
      </c>
      <c r="S6052">
        <v>7.9166666666666696</v>
      </c>
      <c r="T6052" s="5">
        <v>77.752998352050795</v>
      </c>
      <c r="U6052">
        <v>3.1300001144409202</v>
      </c>
      <c r="V6052">
        <v>4.1296386800000002</v>
      </c>
    </row>
    <row r="6053" spans="1:22" x14ac:dyDescent="0.25">
      <c r="A6053">
        <v>66</v>
      </c>
      <c r="B6053" s="1">
        <v>682.3</v>
      </c>
      <c r="C6053" s="1">
        <v>-113.59541015834401</v>
      </c>
      <c r="D6053" s="1">
        <v>1.312256E-2</v>
      </c>
      <c r="E6053" s="1">
        <v>1210.2</v>
      </c>
      <c r="F6053" s="1">
        <v>27.943000000000001</v>
      </c>
      <c r="G6053" s="1"/>
      <c r="H6053" s="1"/>
      <c r="I6053" s="1"/>
      <c r="L6053" s="3" t="s">
        <v>22</v>
      </c>
      <c r="M6053" s="4">
        <v>2</v>
      </c>
      <c r="N6053" s="4">
        <v>24.266111321794099</v>
      </c>
      <c r="O6053">
        <v>500</v>
      </c>
      <c r="P6053">
        <v>100</v>
      </c>
      <c r="Q6053">
        <v>26.4394029612811</v>
      </c>
      <c r="R6053">
        <v>0.74337502717971804</v>
      </c>
      <c r="S6053">
        <v>7.9166666666666696</v>
      </c>
      <c r="T6053" s="5">
        <v>77.752998352050795</v>
      </c>
      <c r="U6053">
        <v>3.1300001144409202</v>
      </c>
      <c r="V6053">
        <v>4.1296386800000002</v>
      </c>
    </row>
    <row r="6054" spans="1:22" x14ac:dyDescent="0.25">
      <c r="A6054">
        <v>66</v>
      </c>
      <c r="B6054" s="1">
        <v>682.4</v>
      </c>
      <c r="C6054" s="1">
        <v>-114.004394533344</v>
      </c>
      <c r="D6054" s="1">
        <v>1.2207030000000001E-2</v>
      </c>
      <c r="E6054" s="1">
        <v>1210.4000000000001</v>
      </c>
      <c r="F6054" s="1">
        <v>27.949000000000002</v>
      </c>
      <c r="G6054" s="1"/>
      <c r="H6054" s="1"/>
      <c r="I6054" s="1"/>
      <c r="L6054" s="3" t="s">
        <v>22</v>
      </c>
      <c r="M6054" s="4">
        <v>2</v>
      </c>
      <c r="N6054" s="4">
        <v>24.266111321794099</v>
      </c>
      <c r="O6054">
        <v>500</v>
      </c>
      <c r="P6054">
        <v>100</v>
      </c>
      <c r="Q6054">
        <v>26.4394029612811</v>
      </c>
      <c r="R6054">
        <v>0.74337502717971804</v>
      </c>
      <c r="S6054">
        <v>7.9166666666666696</v>
      </c>
      <c r="T6054" s="5">
        <v>77.752998352050795</v>
      </c>
      <c r="U6054">
        <v>3.1300001144409202</v>
      </c>
      <c r="V6054">
        <v>4.1296386800000002</v>
      </c>
    </row>
    <row r="6055" spans="1:22" x14ac:dyDescent="0.25">
      <c r="A6055">
        <v>66</v>
      </c>
      <c r="B6055" s="1">
        <v>682.5</v>
      </c>
      <c r="C6055" s="1">
        <v>-113.851025391672</v>
      </c>
      <c r="D6055" s="1">
        <v>1.2512209999999999E-2</v>
      </c>
      <c r="E6055" s="1">
        <v>1210.5999999999999</v>
      </c>
      <c r="F6055" s="1">
        <v>27.966999999999999</v>
      </c>
      <c r="G6055" s="1"/>
      <c r="H6055" s="1"/>
      <c r="I6055" s="1"/>
      <c r="L6055" s="3" t="s">
        <v>22</v>
      </c>
      <c r="M6055" s="4">
        <v>2</v>
      </c>
      <c r="N6055" s="4">
        <v>24.266111321794099</v>
      </c>
      <c r="O6055">
        <v>500</v>
      </c>
      <c r="P6055">
        <v>100</v>
      </c>
      <c r="Q6055">
        <v>26.4394029612811</v>
      </c>
      <c r="R6055">
        <v>0.74337502717971804</v>
      </c>
      <c r="S6055">
        <v>7.9166666666666696</v>
      </c>
      <c r="T6055" s="5">
        <v>77.752998352050795</v>
      </c>
      <c r="U6055">
        <v>3.1300001144409202</v>
      </c>
      <c r="V6055">
        <v>4.1296386800000002</v>
      </c>
    </row>
    <row r="6056" spans="1:22" x14ac:dyDescent="0.25">
      <c r="A6056">
        <v>66</v>
      </c>
      <c r="B6056" s="1">
        <v>682.6</v>
      </c>
      <c r="C6056" s="1">
        <v>-113.90214843331199</v>
      </c>
      <c r="D6056" s="1">
        <v>1.190186E-2</v>
      </c>
      <c r="E6056" s="1">
        <v>1210.8</v>
      </c>
      <c r="F6056" s="1">
        <v>27.939</v>
      </c>
      <c r="G6056" s="1"/>
      <c r="H6056" s="1"/>
      <c r="I6056" s="1"/>
      <c r="L6056" s="3" t="s">
        <v>22</v>
      </c>
      <c r="M6056" s="4">
        <v>2</v>
      </c>
      <c r="N6056" s="4">
        <v>24.266111321794099</v>
      </c>
      <c r="O6056">
        <v>500</v>
      </c>
      <c r="P6056">
        <v>100</v>
      </c>
      <c r="Q6056">
        <v>26.4394029612811</v>
      </c>
      <c r="R6056">
        <v>0.74337502717971804</v>
      </c>
      <c r="S6056">
        <v>7.9166666666666696</v>
      </c>
      <c r="T6056" s="5">
        <v>77.752998352050795</v>
      </c>
      <c r="U6056">
        <v>3.1300001144409202</v>
      </c>
      <c r="V6056">
        <v>4.1296386800000002</v>
      </c>
    </row>
    <row r="6057" spans="1:22" x14ac:dyDescent="0.25">
      <c r="A6057">
        <v>66</v>
      </c>
      <c r="B6057" s="1">
        <v>682.7</v>
      </c>
      <c r="C6057" s="1">
        <v>-113.95327148332801</v>
      </c>
      <c r="D6057" s="1">
        <v>1.037598E-2</v>
      </c>
      <c r="E6057" s="1">
        <v>1211</v>
      </c>
      <c r="F6057" s="1">
        <v>27.937999999999999</v>
      </c>
      <c r="G6057" s="1"/>
      <c r="H6057" s="1"/>
      <c r="I6057" s="1"/>
      <c r="L6057" s="3" t="s">
        <v>22</v>
      </c>
      <c r="M6057" s="4">
        <v>2</v>
      </c>
      <c r="N6057" s="4">
        <v>24.266111321794099</v>
      </c>
      <c r="O6057">
        <v>500</v>
      </c>
      <c r="P6057">
        <v>100</v>
      </c>
      <c r="Q6057">
        <v>26.4394029612811</v>
      </c>
      <c r="R6057">
        <v>0.74337502717971804</v>
      </c>
      <c r="S6057">
        <v>7.9166666666666696</v>
      </c>
      <c r="T6057" s="5">
        <v>77.752998352050795</v>
      </c>
      <c r="U6057">
        <v>3.1300001144409202</v>
      </c>
      <c r="V6057">
        <v>4.1296386800000002</v>
      </c>
    </row>
    <row r="6058" spans="1:22" x14ac:dyDescent="0.25">
      <c r="A6058">
        <v>66</v>
      </c>
      <c r="B6058" s="1">
        <v>682.8</v>
      </c>
      <c r="C6058" s="1">
        <v>-113.64653319998401</v>
      </c>
      <c r="D6058" s="1">
        <v>1.312256E-2</v>
      </c>
      <c r="E6058" s="1">
        <v>1211.2</v>
      </c>
      <c r="F6058" s="1">
        <v>27.88</v>
      </c>
      <c r="G6058" s="1"/>
      <c r="H6058" s="1"/>
      <c r="I6058" s="1"/>
      <c r="L6058" s="3" t="s">
        <v>22</v>
      </c>
      <c r="M6058" s="4">
        <v>2</v>
      </c>
      <c r="N6058" s="4">
        <v>24.266111321794099</v>
      </c>
      <c r="O6058">
        <v>500</v>
      </c>
      <c r="P6058">
        <v>100</v>
      </c>
      <c r="Q6058">
        <v>26.4394029612811</v>
      </c>
      <c r="R6058">
        <v>0.74337502717971804</v>
      </c>
      <c r="S6058">
        <v>7.9166666666666696</v>
      </c>
      <c r="T6058" s="5">
        <v>77.752998352050795</v>
      </c>
      <c r="U6058">
        <v>3.1300001144409202</v>
      </c>
      <c r="V6058">
        <v>4.1296386800000002</v>
      </c>
    </row>
    <row r="6059" spans="1:22" x14ac:dyDescent="0.25">
      <c r="A6059">
        <v>66</v>
      </c>
      <c r="B6059" s="1">
        <v>682.9</v>
      </c>
      <c r="C6059" s="1">
        <v>-114.106640625</v>
      </c>
      <c r="D6059" s="1">
        <v>1.190186E-2</v>
      </c>
      <c r="E6059" s="1">
        <v>1211.4000000000001</v>
      </c>
      <c r="F6059" s="1">
        <v>27.887</v>
      </c>
      <c r="G6059" s="1"/>
      <c r="H6059" s="1"/>
      <c r="I6059" s="1"/>
      <c r="L6059" s="3" t="s">
        <v>22</v>
      </c>
      <c r="M6059" s="4">
        <v>2</v>
      </c>
      <c r="N6059" s="4">
        <v>24.266111321794099</v>
      </c>
      <c r="O6059">
        <v>500</v>
      </c>
      <c r="P6059">
        <v>100</v>
      </c>
      <c r="Q6059">
        <v>26.4394029612811</v>
      </c>
      <c r="R6059">
        <v>0.74337502717971804</v>
      </c>
      <c r="S6059">
        <v>7.9166666666666696</v>
      </c>
      <c r="T6059" s="5">
        <v>77.752998352050795</v>
      </c>
      <c r="U6059">
        <v>3.1300001144409202</v>
      </c>
      <c r="V6059">
        <v>4.1296386800000002</v>
      </c>
    </row>
    <row r="6060" spans="1:22" x14ac:dyDescent="0.25">
      <c r="A6060">
        <v>66</v>
      </c>
      <c r="B6060" s="1">
        <v>683</v>
      </c>
      <c r="C6060" s="1">
        <v>-113.90214843331199</v>
      </c>
      <c r="D6060" s="1">
        <v>1.2512209999999999E-2</v>
      </c>
      <c r="E6060" s="1">
        <v>1211.5999999999999</v>
      </c>
      <c r="F6060" s="1">
        <v>27.873000000000001</v>
      </c>
      <c r="G6060" s="1"/>
      <c r="H6060" s="1"/>
      <c r="I6060" s="1"/>
      <c r="L6060" s="3" t="s">
        <v>22</v>
      </c>
      <c r="M6060" s="4">
        <v>2</v>
      </c>
      <c r="N6060" s="4">
        <v>24.266111321794099</v>
      </c>
      <c r="O6060">
        <v>500</v>
      </c>
      <c r="P6060">
        <v>100</v>
      </c>
      <c r="Q6060">
        <v>26.4394029612811</v>
      </c>
      <c r="R6060">
        <v>0.74337502717971804</v>
      </c>
      <c r="S6060">
        <v>7.9166666666666696</v>
      </c>
      <c r="T6060" s="5">
        <v>77.752998352050795</v>
      </c>
      <c r="U6060">
        <v>3.1300001144409202</v>
      </c>
      <c r="V6060">
        <v>4.1296386800000002</v>
      </c>
    </row>
    <row r="6061" spans="1:22" x14ac:dyDescent="0.25">
      <c r="A6061">
        <v>66</v>
      </c>
      <c r="B6061" s="1">
        <v>683.1</v>
      </c>
      <c r="C6061" s="1">
        <v>-113.748779300016</v>
      </c>
      <c r="D6061" s="1">
        <v>1.3427730000000001E-2</v>
      </c>
      <c r="E6061" s="1">
        <v>1211.8</v>
      </c>
      <c r="F6061" s="1">
        <v>27.89</v>
      </c>
      <c r="G6061" s="1"/>
      <c r="H6061" s="1"/>
      <c r="I6061" s="1"/>
      <c r="L6061" s="3" t="s">
        <v>22</v>
      </c>
      <c r="M6061" s="4">
        <v>2</v>
      </c>
      <c r="N6061" s="4">
        <v>24.266111321794099</v>
      </c>
      <c r="O6061">
        <v>500</v>
      </c>
      <c r="P6061">
        <v>100</v>
      </c>
      <c r="Q6061">
        <v>26.4394029612811</v>
      </c>
      <c r="R6061">
        <v>0.74337502717971804</v>
      </c>
      <c r="S6061">
        <v>7.9166666666666696</v>
      </c>
      <c r="T6061" s="5">
        <v>77.752998352050795</v>
      </c>
      <c r="U6061">
        <v>3.1300001144409202</v>
      </c>
      <c r="V6061">
        <v>4.1296386800000002</v>
      </c>
    </row>
    <row r="6062" spans="1:22" x14ac:dyDescent="0.25">
      <c r="A6062">
        <v>66</v>
      </c>
      <c r="B6062" s="1">
        <v>683.2</v>
      </c>
      <c r="C6062" s="1">
        <v>-113.79990234165599</v>
      </c>
      <c r="D6062" s="1">
        <v>1.159668E-2</v>
      </c>
      <c r="E6062" s="1">
        <v>1212</v>
      </c>
      <c r="F6062" s="1">
        <v>27.88</v>
      </c>
      <c r="G6062" s="1"/>
      <c r="H6062" s="1"/>
      <c r="I6062" s="1"/>
      <c r="L6062" s="3" t="s">
        <v>22</v>
      </c>
      <c r="M6062" s="4">
        <v>2</v>
      </c>
      <c r="N6062" s="4">
        <v>24.266111321794099</v>
      </c>
      <c r="O6062">
        <v>500</v>
      </c>
      <c r="P6062">
        <v>100</v>
      </c>
      <c r="Q6062">
        <v>26.4394029612811</v>
      </c>
      <c r="R6062">
        <v>0.74337502717971804</v>
      </c>
      <c r="S6062">
        <v>7.9166666666666696</v>
      </c>
      <c r="T6062" s="5">
        <v>77.752998352050795</v>
      </c>
      <c r="U6062">
        <v>3.1300001144409202</v>
      </c>
      <c r="V6062">
        <v>4.1296386800000002</v>
      </c>
    </row>
    <row r="6063" spans="1:22" x14ac:dyDescent="0.25">
      <c r="A6063">
        <v>66</v>
      </c>
      <c r="B6063" s="1">
        <v>683.3</v>
      </c>
      <c r="C6063" s="1">
        <v>-113.54428710832801</v>
      </c>
      <c r="D6063" s="1">
        <v>1.2207030000000001E-2</v>
      </c>
      <c r="E6063" s="1">
        <v>1212.2</v>
      </c>
      <c r="F6063" s="1">
        <v>27.870999999999999</v>
      </c>
      <c r="G6063" s="1"/>
      <c r="H6063" s="1"/>
      <c r="I6063" s="1"/>
      <c r="L6063" s="3" t="s">
        <v>22</v>
      </c>
      <c r="M6063" s="4">
        <v>2</v>
      </c>
      <c r="N6063" s="4">
        <v>24.266111321794099</v>
      </c>
      <c r="O6063">
        <v>500</v>
      </c>
      <c r="P6063">
        <v>100</v>
      </c>
      <c r="Q6063">
        <v>26.4394029612811</v>
      </c>
      <c r="R6063">
        <v>0.74337502717971804</v>
      </c>
      <c r="S6063">
        <v>7.9166666666666696</v>
      </c>
      <c r="T6063" s="5">
        <v>77.752998352050795</v>
      </c>
      <c r="U6063">
        <v>3.1300001144409202</v>
      </c>
      <c r="V6063">
        <v>4.1296386800000002</v>
      </c>
    </row>
    <row r="6064" spans="1:22" x14ac:dyDescent="0.25">
      <c r="A6064">
        <v>66</v>
      </c>
      <c r="B6064" s="1">
        <v>683.4</v>
      </c>
      <c r="C6064" s="1">
        <v>-113.90214843331199</v>
      </c>
      <c r="D6064" s="1">
        <v>1.068115E-2</v>
      </c>
      <c r="E6064" s="1">
        <v>1212.4000000000001</v>
      </c>
      <c r="F6064" s="1">
        <v>27.86</v>
      </c>
      <c r="G6064" s="1"/>
      <c r="H6064" s="1"/>
      <c r="I6064" s="1"/>
      <c r="L6064" s="3" t="s">
        <v>22</v>
      </c>
      <c r="M6064" s="4">
        <v>2</v>
      </c>
      <c r="N6064" s="4">
        <v>24.266111321794099</v>
      </c>
      <c r="O6064">
        <v>500</v>
      </c>
      <c r="P6064">
        <v>100</v>
      </c>
      <c r="Q6064">
        <v>26.4394029612811</v>
      </c>
      <c r="R6064">
        <v>0.74337502717971804</v>
      </c>
      <c r="S6064">
        <v>7.9166666666666696</v>
      </c>
      <c r="T6064" s="5">
        <v>77.752998352050795</v>
      </c>
      <c r="U6064">
        <v>3.1300001144409202</v>
      </c>
      <c r="V6064">
        <v>4.1296386800000002</v>
      </c>
    </row>
    <row r="6065" spans="1:22" x14ac:dyDescent="0.25">
      <c r="A6065">
        <v>66</v>
      </c>
      <c r="B6065" s="1">
        <v>683.5</v>
      </c>
      <c r="C6065" s="1">
        <v>-113.95327148332801</v>
      </c>
      <c r="D6065" s="1">
        <v>1.2512209999999999E-2</v>
      </c>
      <c r="E6065" s="1">
        <v>1212.5999999999999</v>
      </c>
      <c r="F6065" s="1">
        <v>27.911999999999999</v>
      </c>
      <c r="G6065" s="1"/>
      <c r="H6065" s="1"/>
      <c r="I6065" s="1"/>
      <c r="L6065" s="3" t="s">
        <v>22</v>
      </c>
      <c r="M6065" s="4">
        <v>2</v>
      </c>
      <c r="N6065" s="4">
        <v>24.266111321794099</v>
      </c>
      <c r="O6065">
        <v>500</v>
      </c>
      <c r="P6065">
        <v>100</v>
      </c>
      <c r="Q6065">
        <v>26.4394029612811</v>
      </c>
      <c r="R6065">
        <v>0.74337502717971804</v>
      </c>
      <c r="S6065">
        <v>7.9166666666666696</v>
      </c>
      <c r="T6065" s="5">
        <v>77.752998352050795</v>
      </c>
      <c r="U6065">
        <v>3.1300001144409202</v>
      </c>
      <c r="V6065">
        <v>4.1296386800000002</v>
      </c>
    </row>
    <row r="6066" spans="1:22" x14ac:dyDescent="0.25">
      <c r="A6066">
        <v>66</v>
      </c>
      <c r="B6066" s="1">
        <v>683.7</v>
      </c>
      <c r="C6066" s="1">
        <v>-113.90214843331199</v>
      </c>
      <c r="D6066" s="1">
        <v>1.037598E-2</v>
      </c>
      <c r="E6066" s="1">
        <v>1212.8</v>
      </c>
      <c r="F6066" s="1">
        <v>27.931999999999999</v>
      </c>
      <c r="G6066" s="1"/>
      <c r="H6066" s="1"/>
      <c r="I6066" s="1"/>
      <c r="L6066" s="3" t="s">
        <v>22</v>
      </c>
      <c r="M6066" s="4">
        <v>2</v>
      </c>
      <c r="N6066" s="4">
        <v>24.266111321794099</v>
      </c>
      <c r="O6066">
        <v>500</v>
      </c>
      <c r="P6066">
        <v>100</v>
      </c>
      <c r="Q6066">
        <v>26.4394029612811</v>
      </c>
      <c r="R6066">
        <v>0.74337502717971804</v>
      </c>
      <c r="S6066">
        <v>7.9166666666666696</v>
      </c>
      <c r="T6066" s="5">
        <v>77.752998352050795</v>
      </c>
      <c r="U6066">
        <v>3.1300001144409202</v>
      </c>
      <c r="V6066">
        <v>4.1296386800000002</v>
      </c>
    </row>
    <row r="6067" spans="1:22" x14ac:dyDescent="0.25">
      <c r="A6067">
        <v>66</v>
      </c>
      <c r="B6067" s="1">
        <v>683.8</v>
      </c>
      <c r="C6067" s="1">
        <v>-113.851025391672</v>
      </c>
      <c r="D6067" s="1">
        <v>1.3427730000000001E-2</v>
      </c>
      <c r="E6067" s="1">
        <v>1213</v>
      </c>
      <c r="F6067" s="1">
        <v>27.917999999999999</v>
      </c>
      <c r="G6067" s="1"/>
      <c r="H6067" s="1"/>
      <c r="I6067" s="1"/>
      <c r="L6067" s="3" t="s">
        <v>22</v>
      </c>
      <c r="M6067" s="4">
        <v>2</v>
      </c>
      <c r="N6067" s="4">
        <v>24.266111321794099</v>
      </c>
      <c r="O6067">
        <v>500</v>
      </c>
      <c r="P6067">
        <v>100</v>
      </c>
      <c r="Q6067">
        <v>26.4394029612811</v>
      </c>
      <c r="R6067">
        <v>0.74337502717971804</v>
      </c>
      <c r="S6067">
        <v>7.9166666666666696</v>
      </c>
      <c r="T6067" s="5">
        <v>77.752998352050795</v>
      </c>
      <c r="U6067">
        <v>3.1300001144409202</v>
      </c>
      <c r="V6067">
        <v>4.1296386800000002</v>
      </c>
    </row>
    <row r="6068" spans="1:22" x14ac:dyDescent="0.25">
      <c r="A6068">
        <v>66</v>
      </c>
      <c r="B6068" s="1">
        <v>683.9</v>
      </c>
      <c r="C6068" s="1">
        <v>-113.59541015834401</v>
      </c>
      <c r="D6068" s="1">
        <v>1.403809E-2</v>
      </c>
      <c r="E6068" s="1">
        <v>1213.2</v>
      </c>
      <c r="F6068" s="1">
        <v>27.902999999999999</v>
      </c>
      <c r="G6068" s="1"/>
      <c r="H6068" s="1"/>
      <c r="I6068" s="1"/>
      <c r="L6068" s="3" t="s">
        <v>22</v>
      </c>
      <c r="M6068" s="4">
        <v>2</v>
      </c>
      <c r="N6068" s="4">
        <v>24.266111321794099</v>
      </c>
      <c r="O6068">
        <v>500</v>
      </c>
      <c r="P6068">
        <v>100</v>
      </c>
      <c r="Q6068">
        <v>26.4394029612811</v>
      </c>
      <c r="R6068">
        <v>0.74337502717971804</v>
      </c>
      <c r="S6068">
        <v>7.9166666666666696</v>
      </c>
      <c r="T6068" s="5">
        <v>77.752998352050795</v>
      </c>
      <c r="U6068">
        <v>3.1300001144409202</v>
      </c>
      <c r="V6068">
        <v>4.1296386800000002</v>
      </c>
    </row>
    <row r="6069" spans="1:22" x14ac:dyDescent="0.25">
      <c r="A6069">
        <v>66</v>
      </c>
      <c r="B6069" s="1">
        <v>684</v>
      </c>
      <c r="C6069" s="1">
        <v>-113.748779300016</v>
      </c>
      <c r="D6069" s="1">
        <v>1.159668E-2</v>
      </c>
      <c r="E6069" s="1">
        <v>1213.4000000000001</v>
      </c>
      <c r="F6069" s="1">
        <v>27.931000000000001</v>
      </c>
      <c r="G6069" s="1"/>
      <c r="H6069" s="1"/>
      <c r="I6069" s="1"/>
      <c r="L6069" s="3" t="s">
        <v>22</v>
      </c>
      <c r="M6069" s="4">
        <v>2</v>
      </c>
      <c r="N6069" s="4">
        <v>24.266111321794099</v>
      </c>
      <c r="O6069">
        <v>500</v>
      </c>
      <c r="P6069">
        <v>100</v>
      </c>
      <c r="Q6069">
        <v>26.4394029612811</v>
      </c>
      <c r="R6069">
        <v>0.74337502717971804</v>
      </c>
      <c r="S6069">
        <v>7.9166666666666696</v>
      </c>
      <c r="T6069" s="5">
        <v>77.752998352050795</v>
      </c>
      <c r="U6069">
        <v>3.1300001144409202</v>
      </c>
      <c r="V6069">
        <v>4.1296386800000002</v>
      </c>
    </row>
    <row r="6070" spans="1:22" x14ac:dyDescent="0.25">
      <c r="A6070">
        <v>66</v>
      </c>
      <c r="B6070" s="1">
        <v>684.1</v>
      </c>
      <c r="C6070" s="1">
        <v>-113.59541015834401</v>
      </c>
      <c r="D6070" s="1">
        <v>1.2207030000000001E-2</v>
      </c>
      <c r="E6070" s="1">
        <v>1213.5999999999999</v>
      </c>
      <c r="F6070" s="1">
        <v>27.927</v>
      </c>
      <c r="G6070" s="1"/>
      <c r="H6070" s="1"/>
      <c r="I6070" s="1"/>
      <c r="L6070" s="3" t="s">
        <v>22</v>
      </c>
      <c r="M6070" s="4">
        <v>2</v>
      </c>
      <c r="N6070" s="4">
        <v>24.266111321794099</v>
      </c>
      <c r="O6070">
        <v>500</v>
      </c>
      <c r="P6070">
        <v>100</v>
      </c>
      <c r="Q6070">
        <v>26.4394029612811</v>
      </c>
      <c r="R6070">
        <v>0.74337502717971804</v>
      </c>
      <c r="S6070">
        <v>7.9166666666666696</v>
      </c>
      <c r="T6070" s="5">
        <v>77.752998352050795</v>
      </c>
      <c r="U6070">
        <v>3.1300001144409202</v>
      </c>
      <c r="V6070">
        <v>4.1296386800000002</v>
      </c>
    </row>
    <row r="6071" spans="1:22" x14ac:dyDescent="0.25">
      <c r="A6071">
        <v>66</v>
      </c>
      <c r="B6071" s="1">
        <v>684.2</v>
      </c>
      <c r="C6071" s="1">
        <v>-113.79990234165599</v>
      </c>
      <c r="D6071" s="1">
        <v>1.2207030000000001E-2</v>
      </c>
      <c r="E6071" s="1">
        <v>1213.8</v>
      </c>
      <c r="F6071" s="1">
        <v>27.94</v>
      </c>
      <c r="G6071" s="1"/>
      <c r="H6071" s="1"/>
      <c r="I6071" s="1"/>
      <c r="L6071" s="3" t="s">
        <v>22</v>
      </c>
      <c r="M6071" s="4">
        <v>2</v>
      </c>
      <c r="N6071" s="4">
        <v>24.266111321794099</v>
      </c>
      <c r="O6071">
        <v>500</v>
      </c>
      <c r="P6071">
        <v>100</v>
      </c>
      <c r="Q6071">
        <v>26.4394029612811</v>
      </c>
      <c r="R6071">
        <v>0.74337502717971804</v>
      </c>
      <c r="S6071">
        <v>7.9166666666666696</v>
      </c>
      <c r="T6071" s="5">
        <v>77.752998352050795</v>
      </c>
      <c r="U6071">
        <v>3.1300001144409202</v>
      </c>
      <c r="V6071">
        <v>4.1296386800000002</v>
      </c>
    </row>
    <row r="6072" spans="1:22" x14ac:dyDescent="0.25">
      <c r="A6072">
        <v>66</v>
      </c>
      <c r="B6072" s="1">
        <v>684.5</v>
      </c>
      <c r="C6072" s="1">
        <v>-113.59541015834401</v>
      </c>
      <c r="D6072" s="1">
        <v>1.281738E-2</v>
      </c>
      <c r="E6072" s="1">
        <v>1214</v>
      </c>
      <c r="F6072" s="1">
        <v>27.898</v>
      </c>
      <c r="G6072" s="1"/>
      <c r="H6072" s="1"/>
      <c r="I6072" s="1"/>
      <c r="L6072" s="3" t="s">
        <v>22</v>
      </c>
      <c r="M6072" s="4">
        <v>2</v>
      </c>
      <c r="N6072" s="4">
        <v>24.266111321794099</v>
      </c>
      <c r="O6072">
        <v>500</v>
      </c>
      <c r="P6072">
        <v>100</v>
      </c>
      <c r="Q6072">
        <v>26.4394029612811</v>
      </c>
      <c r="R6072">
        <v>0.74337502717971804</v>
      </c>
      <c r="S6072">
        <v>7.9166666666666696</v>
      </c>
      <c r="T6072" s="5">
        <v>77.752998352050795</v>
      </c>
      <c r="U6072">
        <v>3.1300001144409202</v>
      </c>
      <c r="V6072">
        <v>4.1296386800000002</v>
      </c>
    </row>
    <row r="6073" spans="1:22" x14ac:dyDescent="0.25">
      <c r="A6073">
        <v>66</v>
      </c>
      <c r="B6073" s="1">
        <v>684.6</v>
      </c>
      <c r="C6073" s="1">
        <v>-113.493164058312</v>
      </c>
      <c r="D6073" s="1">
        <v>1.190186E-2</v>
      </c>
      <c r="E6073" s="1">
        <v>1214.2</v>
      </c>
      <c r="F6073" s="1">
        <v>27.84</v>
      </c>
      <c r="G6073" s="1"/>
      <c r="H6073" s="1"/>
      <c r="I6073" s="1"/>
      <c r="L6073" s="3" t="s">
        <v>22</v>
      </c>
      <c r="M6073" s="4">
        <v>2</v>
      </c>
      <c r="N6073" s="4">
        <v>24.266111321794099</v>
      </c>
      <c r="O6073">
        <v>500</v>
      </c>
      <c r="P6073">
        <v>100</v>
      </c>
      <c r="Q6073">
        <v>26.4394029612811</v>
      </c>
      <c r="R6073">
        <v>0.74337502717971804</v>
      </c>
      <c r="S6073">
        <v>7.9166666666666696</v>
      </c>
      <c r="T6073" s="5">
        <v>77.752998352050795</v>
      </c>
      <c r="U6073">
        <v>3.1300001144409202</v>
      </c>
      <c r="V6073">
        <v>4.1296386800000002</v>
      </c>
    </row>
    <row r="6074" spans="1:22" x14ac:dyDescent="0.25">
      <c r="A6074">
        <v>66</v>
      </c>
      <c r="B6074" s="1">
        <v>684.7</v>
      </c>
      <c r="C6074" s="1">
        <v>-114.15776367501599</v>
      </c>
      <c r="D6074" s="1">
        <v>1.281738E-2</v>
      </c>
      <c r="E6074" s="1">
        <v>1214.4000000000001</v>
      </c>
      <c r="F6074" s="1">
        <v>27.86</v>
      </c>
      <c r="G6074" s="1"/>
      <c r="H6074" s="1"/>
      <c r="I6074" s="1"/>
      <c r="L6074" s="3" t="s">
        <v>22</v>
      </c>
      <c r="M6074" s="4">
        <v>2</v>
      </c>
      <c r="N6074" s="4">
        <v>24.266111321794099</v>
      </c>
      <c r="O6074">
        <v>500</v>
      </c>
      <c r="P6074">
        <v>100</v>
      </c>
      <c r="Q6074">
        <v>26.4394029612811</v>
      </c>
      <c r="R6074">
        <v>0.74337502717971804</v>
      </c>
      <c r="S6074">
        <v>7.9166666666666696</v>
      </c>
      <c r="T6074" s="5">
        <v>77.752998352050795</v>
      </c>
      <c r="U6074">
        <v>3.1300001144409202</v>
      </c>
      <c r="V6074">
        <v>4.1296386800000002</v>
      </c>
    </row>
    <row r="6075" spans="1:22" x14ac:dyDescent="0.25">
      <c r="A6075">
        <v>66</v>
      </c>
      <c r="B6075" s="1">
        <v>684.8</v>
      </c>
      <c r="C6075" s="1">
        <v>-111.959472658344</v>
      </c>
      <c r="D6075" s="1">
        <v>1.190186E-2</v>
      </c>
      <c r="E6075" s="1">
        <v>1214.5999999999999</v>
      </c>
      <c r="F6075" s="1">
        <v>27.855</v>
      </c>
      <c r="G6075" s="1"/>
      <c r="H6075" s="1"/>
      <c r="I6075" s="1"/>
      <c r="L6075" s="3" t="s">
        <v>22</v>
      </c>
      <c r="M6075" s="4">
        <v>2</v>
      </c>
      <c r="N6075" s="4">
        <v>24.266111321794099</v>
      </c>
      <c r="O6075">
        <v>500</v>
      </c>
      <c r="P6075">
        <v>100</v>
      </c>
      <c r="Q6075">
        <v>26.4394029612811</v>
      </c>
      <c r="R6075">
        <v>0.74337502717971804</v>
      </c>
      <c r="S6075">
        <v>7.9166666666666696</v>
      </c>
      <c r="T6075" s="5">
        <v>77.752998352050795</v>
      </c>
      <c r="U6075">
        <v>3.1300001144409202</v>
      </c>
      <c r="V6075">
        <v>4.1296386800000002</v>
      </c>
    </row>
    <row r="6076" spans="1:22" x14ac:dyDescent="0.25">
      <c r="A6076">
        <v>66</v>
      </c>
      <c r="B6076" s="1">
        <v>684.9</v>
      </c>
      <c r="C6076" s="1">
        <v>-113.64653319998401</v>
      </c>
      <c r="D6076" s="1">
        <v>1.1291499999999999E-2</v>
      </c>
      <c r="E6076" s="1">
        <v>1214.8</v>
      </c>
      <c r="F6076" s="1">
        <v>27.869</v>
      </c>
      <c r="G6076" s="1"/>
      <c r="H6076" s="1"/>
      <c r="I6076" s="1"/>
      <c r="L6076" s="3" t="s">
        <v>22</v>
      </c>
      <c r="M6076" s="4">
        <v>2</v>
      </c>
      <c r="N6076" s="4">
        <v>24.266111321794099</v>
      </c>
      <c r="O6076">
        <v>500</v>
      </c>
      <c r="P6076">
        <v>100</v>
      </c>
      <c r="Q6076">
        <v>26.4394029612811</v>
      </c>
      <c r="R6076">
        <v>0.74337502717971804</v>
      </c>
      <c r="S6076">
        <v>7.9166666666666696</v>
      </c>
      <c r="T6076" s="5">
        <v>77.752998352050795</v>
      </c>
      <c r="U6076">
        <v>3.1300001144409202</v>
      </c>
      <c r="V6076">
        <v>4.1296386800000002</v>
      </c>
    </row>
    <row r="6077" spans="1:22" x14ac:dyDescent="0.25">
      <c r="A6077">
        <v>66</v>
      </c>
      <c r="B6077" s="1">
        <v>685</v>
      </c>
      <c r="C6077" s="1">
        <v>-113.90214843331199</v>
      </c>
      <c r="D6077" s="1">
        <v>1.281738E-2</v>
      </c>
      <c r="E6077" s="1">
        <v>1215</v>
      </c>
      <c r="F6077" s="1">
        <v>27.859000000000002</v>
      </c>
      <c r="G6077" s="1"/>
      <c r="H6077" s="1"/>
      <c r="I6077" s="1"/>
      <c r="L6077" s="3" t="s">
        <v>22</v>
      </c>
      <c r="M6077" s="4">
        <v>2</v>
      </c>
      <c r="N6077" s="4">
        <v>24.266111321794099</v>
      </c>
      <c r="O6077">
        <v>500</v>
      </c>
      <c r="P6077">
        <v>100</v>
      </c>
      <c r="Q6077">
        <v>26.4394029612811</v>
      </c>
      <c r="R6077">
        <v>0.74337502717971804</v>
      </c>
      <c r="S6077">
        <v>7.9166666666666696</v>
      </c>
      <c r="T6077" s="5">
        <v>77.752998352050795</v>
      </c>
      <c r="U6077">
        <v>3.1300001144409202</v>
      </c>
      <c r="V6077">
        <v>4.1296386800000002</v>
      </c>
    </row>
    <row r="6078" spans="1:22" x14ac:dyDescent="0.25">
      <c r="A6078">
        <v>66</v>
      </c>
      <c r="B6078" s="1">
        <v>685.1</v>
      </c>
      <c r="C6078" s="1">
        <v>-113.69765625000001</v>
      </c>
      <c r="D6078" s="1">
        <v>7.9345700000000002E-3</v>
      </c>
      <c r="E6078" s="1">
        <v>1215.2</v>
      </c>
      <c r="F6078" s="1">
        <v>27.843</v>
      </c>
      <c r="G6078" s="1"/>
      <c r="H6078" s="1"/>
      <c r="I6078" s="1"/>
      <c r="L6078" s="3" t="s">
        <v>22</v>
      </c>
      <c r="M6078" s="4">
        <v>2</v>
      </c>
      <c r="N6078" s="4">
        <v>24.266111321794099</v>
      </c>
      <c r="O6078">
        <v>500</v>
      </c>
      <c r="P6078">
        <v>100</v>
      </c>
      <c r="Q6078">
        <v>26.4394029612811</v>
      </c>
      <c r="R6078">
        <v>0.74337502717971804</v>
      </c>
      <c r="S6078">
        <v>7.9166666666666696</v>
      </c>
      <c r="T6078" s="5">
        <v>77.752998352050795</v>
      </c>
      <c r="U6078">
        <v>3.1300001144409202</v>
      </c>
      <c r="V6078">
        <v>4.1296386800000002</v>
      </c>
    </row>
    <row r="6079" spans="1:22" x14ac:dyDescent="0.25">
      <c r="A6079">
        <v>66</v>
      </c>
      <c r="B6079" s="1">
        <v>685.2</v>
      </c>
      <c r="C6079" s="1">
        <v>-113.748779300016</v>
      </c>
      <c r="D6079" s="1">
        <v>1.190186E-2</v>
      </c>
      <c r="E6079" s="1">
        <v>1215.4000000000001</v>
      </c>
      <c r="F6079" s="1">
        <v>27.844000000000001</v>
      </c>
      <c r="G6079" s="1"/>
      <c r="H6079" s="1"/>
      <c r="I6079" s="1"/>
      <c r="L6079" s="3" t="s">
        <v>22</v>
      </c>
      <c r="M6079" s="4">
        <v>2</v>
      </c>
      <c r="N6079" s="4">
        <v>24.266111321794099</v>
      </c>
      <c r="O6079">
        <v>500</v>
      </c>
      <c r="P6079">
        <v>100</v>
      </c>
      <c r="Q6079">
        <v>26.4394029612811</v>
      </c>
      <c r="R6079">
        <v>0.74337502717971804</v>
      </c>
      <c r="S6079">
        <v>7.9166666666666696</v>
      </c>
      <c r="T6079" s="5">
        <v>77.752998352050795</v>
      </c>
      <c r="U6079">
        <v>3.1300001144409202</v>
      </c>
      <c r="V6079">
        <v>4.1296386800000002</v>
      </c>
    </row>
    <row r="6080" spans="1:22" x14ac:dyDescent="0.25">
      <c r="A6080">
        <v>66</v>
      </c>
      <c r="B6080" s="1">
        <v>685.3</v>
      </c>
      <c r="C6080" s="1">
        <v>-114.15776367501599</v>
      </c>
      <c r="D6080" s="1">
        <v>1.281738E-2</v>
      </c>
      <c r="E6080" s="1">
        <v>1215.5999999999999</v>
      </c>
      <c r="F6080" s="1">
        <v>27.870999999999999</v>
      </c>
      <c r="G6080" s="1"/>
      <c r="H6080" s="1"/>
      <c r="I6080" s="1"/>
      <c r="L6080" s="3" t="s">
        <v>22</v>
      </c>
      <c r="M6080" s="4">
        <v>2</v>
      </c>
      <c r="N6080" s="4">
        <v>24.266111321794099</v>
      </c>
      <c r="O6080">
        <v>500</v>
      </c>
      <c r="P6080">
        <v>100</v>
      </c>
      <c r="Q6080">
        <v>26.4394029612811</v>
      </c>
      <c r="R6080">
        <v>0.74337502717971804</v>
      </c>
      <c r="S6080">
        <v>7.9166666666666696</v>
      </c>
      <c r="T6080" s="5">
        <v>77.752998352050795</v>
      </c>
      <c r="U6080">
        <v>3.1300001144409202</v>
      </c>
      <c r="V6080">
        <v>4.1296386800000002</v>
      </c>
    </row>
    <row r="6081" spans="1:22" x14ac:dyDescent="0.25">
      <c r="A6081">
        <v>66</v>
      </c>
      <c r="B6081" s="1">
        <v>685.4</v>
      </c>
      <c r="C6081" s="1">
        <v>-113.69765625000001</v>
      </c>
      <c r="D6081" s="1">
        <v>1.068115E-2</v>
      </c>
      <c r="E6081" s="1">
        <v>1215.8</v>
      </c>
      <c r="F6081" s="1">
        <v>27.870999999999999</v>
      </c>
      <c r="G6081" s="1"/>
      <c r="H6081" s="1"/>
      <c r="I6081" s="1"/>
      <c r="L6081" s="3" t="s">
        <v>22</v>
      </c>
      <c r="M6081" s="4">
        <v>2</v>
      </c>
      <c r="N6081" s="4">
        <v>24.266111321794099</v>
      </c>
      <c r="O6081">
        <v>500</v>
      </c>
      <c r="P6081">
        <v>100</v>
      </c>
      <c r="Q6081">
        <v>26.4394029612811</v>
      </c>
      <c r="R6081">
        <v>0.74337502717971804</v>
      </c>
      <c r="S6081">
        <v>7.9166666666666696</v>
      </c>
      <c r="T6081" s="5">
        <v>77.752998352050795</v>
      </c>
      <c r="U6081">
        <v>3.1300001144409202</v>
      </c>
      <c r="V6081">
        <v>4.1296386800000002</v>
      </c>
    </row>
    <row r="6082" spans="1:22" x14ac:dyDescent="0.25">
      <c r="A6082">
        <v>66</v>
      </c>
      <c r="B6082" s="1">
        <v>685.5</v>
      </c>
      <c r="C6082" s="1">
        <v>-113.54428710832801</v>
      </c>
      <c r="D6082" s="1">
        <v>1.312256E-2</v>
      </c>
      <c r="E6082" s="1">
        <v>1216</v>
      </c>
      <c r="F6082" s="1">
        <v>27.856999999999999</v>
      </c>
      <c r="G6082" s="1"/>
      <c r="H6082" s="1"/>
      <c r="I6082" s="1"/>
      <c r="L6082" s="3" t="s">
        <v>22</v>
      </c>
      <c r="M6082" s="4">
        <v>2</v>
      </c>
      <c r="N6082" s="4">
        <v>24.266111321794099</v>
      </c>
      <c r="O6082">
        <v>500</v>
      </c>
      <c r="P6082">
        <v>100</v>
      </c>
      <c r="Q6082">
        <v>26.4394029612811</v>
      </c>
      <c r="R6082">
        <v>0.74337502717971804</v>
      </c>
      <c r="S6082">
        <v>7.9166666666666696</v>
      </c>
      <c r="T6082" s="5">
        <v>77.752998352050795</v>
      </c>
      <c r="U6082">
        <v>3.1300001144409202</v>
      </c>
      <c r="V6082">
        <v>4.1296386800000002</v>
      </c>
    </row>
    <row r="6083" spans="1:22" x14ac:dyDescent="0.25">
      <c r="A6083">
        <v>66</v>
      </c>
      <c r="B6083" s="1">
        <v>685.6</v>
      </c>
      <c r="C6083" s="1">
        <v>-113.69765625000001</v>
      </c>
      <c r="D6083" s="1">
        <v>1.190186E-2</v>
      </c>
      <c r="E6083" s="1">
        <v>1216.2</v>
      </c>
      <c r="F6083" s="1">
        <v>27.876000000000001</v>
      </c>
      <c r="G6083" s="1"/>
      <c r="H6083" s="1"/>
      <c r="I6083" s="1"/>
      <c r="L6083" s="3" t="s">
        <v>22</v>
      </c>
      <c r="M6083" s="4">
        <v>2</v>
      </c>
      <c r="N6083" s="4">
        <v>24.266111321794099</v>
      </c>
      <c r="O6083">
        <v>500</v>
      </c>
      <c r="P6083">
        <v>100</v>
      </c>
      <c r="Q6083">
        <v>26.4394029612811</v>
      </c>
      <c r="R6083">
        <v>0.74337502717971804</v>
      </c>
      <c r="S6083">
        <v>7.9166666666666696</v>
      </c>
      <c r="T6083" s="5">
        <v>77.752998352050795</v>
      </c>
      <c r="U6083">
        <v>3.1300001144409202</v>
      </c>
      <c r="V6083">
        <v>4.1296386800000002</v>
      </c>
    </row>
    <row r="6084" spans="1:22" x14ac:dyDescent="0.25">
      <c r="A6084">
        <v>66</v>
      </c>
      <c r="B6084" s="1">
        <v>685.7</v>
      </c>
      <c r="C6084" s="1">
        <v>-113.64653319998401</v>
      </c>
      <c r="D6084" s="1">
        <v>1.2207030000000001E-2</v>
      </c>
      <c r="E6084" s="1">
        <v>1216.4000000000001</v>
      </c>
      <c r="F6084" s="1">
        <v>27.844999999999999</v>
      </c>
      <c r="G6084" s="1"/>
      <c r="H6084" s="1"/>
      <c r="I6084" s="1"/>
      <c r="L6084" s="3" t="s">
        <v>22</v>
      </c>
      <c r="M6084" s="4">
        <v>2</v>
      </c>
      <c r="N6084" s="4">
        <v>24.266111321794099</v>
      </c>
      <c r="O6084">
        <v>500</v>
      </c>
      <c r="P6084">
        <v>100</v>
      </c>
      <c r="Q6084">
        <v>26.4394029612811</v>
      </c>
      <c r="R6084">
        <v>0.74337502717971804</v>
      </c>
      <c r="S6084">
        <v>7.9166666666666696</v>
      </c>
      <c r="T6084" s="5">
        <v>77.752998352050795</v>
      </c>
      <c r="U6084">
        <v>3.1300001144409202</v>
      </c>
      <c r="V6084">
        <v>4.1296386800000002</v>
      </c>
    </row>
    <row r="6085" spans="1:22" x14ac:dyDescent="0.25">
      <c r="A6085">
        <v>66</v>
      </c>
      <c r="B6085" s="1">
        <v>685.9</v>
      </c>
      <c r="C6085" s="1">
        <v>-114.413378908344</v>
      </c>
      <c r="D6085" s="1">
        <v>1.1291499999999999E-2</v>
      </c>
      <c r="E6085" s="1">
        <v>1216.5999999999999</v>
      </c>
      <c r="F6085" s="1">
        <v>27.835000000000001</v>
      </c>
      <c r="G6085" s="1"/>
      <c r="H6085" s="1"/>
      <c r="I6085" s="1"/>
      <c r="L6085" s="3" t="s">
        <v>22</v>
      </c>
      <c r="M6085" s="4">
        <v>2</v>
      </c>
      <c r="N6085" s="4">
        <v>24.266111321794099</v>
      </c>
      <c r="O6085">
        <v>500</v>
      </c>
      <c r="P6085">
        <v>100</v>
      </c>
      <c r="Q6085">
        <v>26.4394029612811</v>
      </c>
      <c r="R6085">
        <v>0.74337502717971804</v>
      </c>
      <c r="S6085">
        <v>7.9166666666666696</v>
      </c>
      <c r="T6085" s="5">
        <v>77.752998352050795</v>
      </c>
      <c r="U6085">
        <v>3.1300001144409202</v>
      </c>
      <c r="V6085">
        <v>4.1296386800000002</v>
      </c>
    </row>
    <row r="6086" spans="1:22" x14ac:dyDescent="0.25">
      <c r="A6086">
        <v>66</v>
      </c>
      <c r="B6086" s="1">
        <v>686</v>
      </c>
      <c r="C6086" s="1">
        <v>-113.28867187500001</v>
      </c>
      <c r="D6086" s="1">
        <v>1.2207030000000001E-2</v>
      </c>
      <c r="E6086" s="1">
        <v>1216.8</v>
      </c>
      <c r="F6086" s="1">
        <v>27.844999999999999</v>
      </c>
      <c r="G6086" s="1"/>
      <c r="H6086" s="1"/>
      <c r="I6086" s="1"/>
      <c r="L6086" s="3" t="s">
        <v>22</v>
      </c>
      <c r="M6086" s="4">
        <v>2</v>
      </c>
      <c r="N6086" s="4">
        <v>24.266111321794099</v>
      </c>
      <c r="O6086">
        <v>500</v>
      </c>
      <c r="P6086">
        <v>100</v>
      </c>
      <c r="Q6086">
        <v>26.4394029612811</v>
      </c>
      <c r="R6086">
        <v>0.74337502717971804</v>
      </c>
      <c r="S6086">
        <v>7.9166666666666696</v>
      </c>
      <c r="T6086" s="5">
        <v>77.752998352050795</v>
      </c>
      <c r="U6086">
        <v>3.1300001144409202</v>
      </c>
      <c r="V6086">
        <v>4.1296386800000002</v>
      </c>
    </row>
    <row r="6087" spans="1:22" x14ac:dyDescent="0.25">
      <c r="A6087">
        <v>66</v>
      </c>
      <c r="B6087" s="1">
        <v>686.1</v>
      </c>
      <c r="C6087" s="1">
        <v>-113.493164058312</v>
      </c>
      <c r="D6087" s="1">
        <v>1.190186E-2</v>
      </c>
      <c r="E6087" s="1">
        <v>1217</v>
      </c>
      <c r="F6087" s="1">
        <v>27.856000000000002</v>
      </c>
      <c r="G6087" s="1"/>
      <c r="H6087" s="1"/>
      <c r="I6087" s="1"/>
      <c r="L6087" s="3" t="s">
        <v>22</v>
      </c>
      <c r="M6087" s="4">
        <v>2</v>
      </c>
      <c r="N6087" s="4">
        <v>24.266111321794099</v>
      </c>
      <c r="O6087">
        <v>500</v>
      </c>
      <c r="P6087">
        <v>100</v>
      </c>
      <c r="Q6087">
        <v>26.4394029612811</v>
      </c>
      <c r="R6087">
        <v>0.74337502717971804</v>
      </c>
      <c r="S6087">
        <v>7.9166666666666696</v>
      </c>
      <c r="T6087" s="5">
        <v>77.752998352050795</v>
      </c>
      <c r="U6087">
        <v>3.1300001144409202</v>
      </c>
      <c r="V6087">
        <v>4.1296386800000002</v>
      </c>
    </row>
    <row r="6088" spans="1:22" x14ac:dyDescent="0.25">
      <c r="A6088">
        <v>66</v>
      </c>
      <c r="B6088" s="1">
        <v>686.2</v>
      </c>
      <c r="C6088" s="1">
        <v>-113.44204101667199</v>
      </c>
      <c r="D6088" s="1">
        <v>1.434326E-2</v>
      </c>
      <c r="E6088" s="1">
        <v>1217.2</v>
      </c>
      <c r="F6088" s="1">
        <v>27.864000000000001</v>
      </c>
      <c r="G6088" s="1"/>
      <c r="H6088" s="1"/>
      <c r="I6088" s="1"/>
      <c r="L6088" s="3" t="s">
        <v>22</v>
      </c>
      <c r="M6088" s="4">
        <v>2</v>
      </c>
      <c r="N6088" s="4">
        <v>24.266111321794099</v>
      </c>
      <c r="O6088">
        <v>500</v>
      </c>
      <c r="P6088">
        <v>100</v>
      </c>
      <c r="Q6088">
        <v>26.4394029612811</v>
      </c>
      <c r="R6088">
        <v>0.74337502717971804</v>
      </c>
      <c r="S6088">
        <v>7.9166666666666696</v>
      </c>
      <c r="T6088" s="5">
        <v>77.752998352050795</v>
      </c>
      <c r="U6088">
        <v>3.1300001144409202</v>
      </c>
      <c r="V6088">
        <v>4.1296386800000002</v>
      </c>
    </row>
    <row r="6089" spans="1:22" x14ac:dyDescent="0.25">
      <c r="A6089">
        <v>66</v>
      </c>
      <c r="B6089" s="1">
        <v>686.3</v>
      </c>
      <c r="C6089" s="1">
        <v>-113.493164058312</v>
      </c>
      <c r="D6089" s="1">
        <v>1.2207030000000001E-2</v>
      </c>
      <c r="E6089" s="1">
        <v>1217.4000000000001</v>
      </c>
      <c r="F6089" s="1">
        <v>27.905000000000001</v>
      </c>
      <c r="G6089" s="1"/>
      <c r="H6089" s="1"/>
      <c r="I6089" s="1"/>
      <c r="L6089" s="3" t="s">
        <v>22</v>
      </c>
      <c r="M6089" s="4">
        <v>2</v>
      </c>
      <c r="N6089" s="4">
        <v>24.266111321794099</v>
      </c>
      <c r="O6089">
        <v>500</v>
      </c>
      <c r="P6089">
        <v>100</v>
      </c>
      <c r="Q6089">
        <v>26.4394029612811</v>
      </c>
      <c r="R6089">
        <v>0.74337502717971804</v>
      </c>
      <c r="S6089">
        <v>7.9166666666666696</v>
      </c>
      <c r="T6089" s="5">
        <v>77.752998352050795</v>
      </c>
      <c r="U6089">
        <v>3.1300001144409202</v>
      </c>
      <c r="V6089">
        <v>4.1296386800000002</v>
      </c>
    </row>
    <row r="6090" spans="1:22" x14ac:dyDescent="0.25">
      <c r="A6090">
        <v>66</v>
      </c>
      <c r="B6090" s="1">
        <v>686.4</v>
      </c>
      <c r="C6090" s="1">
        <v>-113.64653319998401</v>
      </c>
      <c r="D6090" s="1">
        <v>1.1291499999999999E-2</v>
      </c>
      <c r="E6090" s="1">
        <v>1217.5999999999999</v>
      </c>
      <c r="F6090" s="1">
        <v>27.934999999999999</v>
      </c>
      <c r="G6090" s="1"/>
      <c r="H6090" s="1"/>
      <c r="I6090" s="1"/>
      <c r="L6090" s="3" t="s">
        <v>22</v>
      </c>
      <c r="M6090" s="4">
        <v>2</v>
      </c>
      <c r="N6090" s="4">
        <v>24.266111321794099</v>
      </c>
      <c r="O6090">
        <v>500</v>
      </c>
      <c r="P6090">
        <v>100</v>
      </c>
      <c r="Q6090">
        <v>26.4394029612811</v>
      </c>
      <c r="R6090">
        <v>0.74337502717971804</v>
      </c>
      <c r="S6090">
        <v>7.9166666666666696</v>
      </c>
      <c r="T6090" s="5">
        <v>77.752998352050795</v>
      </c>
      <c r="U6090">
        <v>3.1300001144409202</v>
      </c>
      <c r="V6090">
        <v>4.1296386800000002</v>
      </c>
    </row>
    <row r="6091" spans="1:22" x14ac:dyDescent="0.25">
      <c r="A6091">
        <v>66</v>
      </c>
      <c r="B6091" s="1">
        <v>686.5</v>
      </c>
      <c r="C6091" s="1">
        <v>-113.79990234165599</v>
      </c>
      <c r="D6091" s="1">
        <v>1.1291499999999999E-2</v>
      </c>
      <c r="E6091" s="1">
        <v>1217.8</v>
      </c>
      <c r="F6091" s="1">
        <v>27.917999999999999</v>
      </c>
      <c r="G6091" s="1"/>
      <c r="H6091" s="1"/>
      <c r="I6091" s="1"/>
      <c r="L6091" s="3" t="s">
        <v>22</v>
      </c>
      <c r="M6091" s="4">
        <v>2</v>
      </c>
      <c r="N6091" s="4">
        <v>24.266111321794099</v>
      </c>
      <c r="O6091">
        <v>500</v>
      </c>
      <c r="P6091">
        <v>100</v>
      </c>
      <c r="Q6091">
        <v>26.4394029612811</v>
      </c>
      <c r="R6091">
        <v>0.74337502717971804</v>
      </c>
      <c r="S6091">
        <v>7.9166666666666696</v>
      </c>
      <c r="T6091" s="5">
        <v>77.752998352050795</v>
      </c>
      <c r="U6091">
        <v>3.1300001144409202</v>
      </c>
      <c r="V6091">
        <v>4.1296386800000002</v>
      </c>
    </row>
    <row r="6092" spans="1:22" x14ac:dyDescent="0.25">
      <c r="A6092">
        <v>66</v>
      </c>
      <c r="B6092" s="1">
        <v>686.6</v>
      </c>
      <c r="C6092" s="1">
        <v>-113.23754882498402</v>
      </c>
      <c r="D6092" s="1">
        <v>1.0986330000000001E-2</v>
      </c>
      <c r="E6092" s="1">
        <v>1218</v>
      </c>
      <c r="F6092" s="1">
        <v>27.887</v>
      </c>
      <c r="G6092" s="1"/>
      <c r="H6092" s="1"/>
      <c r="I6092" s="1"/>
      <c r="L6092" s="3" t="s">
        <v>22</v>
      </c>
      <c r="M6092" s="4">
        <v>2</v>
      </c>
      <c r="N6092" s="4">
        <v>24.266111321794099</v>
      </c>
      <c r="O6092">
        <v>500</v>
      </c>
      <c r="P6092">
        <v>100</v>
      </c>
      <c r="Q6092">
        <v>26.4394029612811</v>
      </c>
      <c r="R6092">
        <v>0.74337502717971804</v>
      </c>
      <c r="S6092">
        <v>7.9166666666666696</v>
      </c>
      <c r="T6092" s="5">
        <v>77.752998352050795</v>
      </c>
      <c r="U6092">
        <v>3.1300001144409202</v>
      </c>
      <c r="V6092">
        <v>4.1296386800000002</v>
      </c>
    </row>
    <row r="6093" spans="1:22" x14ac:dyDescent="0.25">
      <c r="A6093">
        <v>66</v>
      </c>
      <c r="B6093" s="1">
        <v>686.7</v>
      </c>
      <c r="C6093" s="1">
        <v>-114.004394533344</v>
      </c>
      <c r="D6093" s="1">
        <v>1.312256E-2</v>
      </c>
      <c r="E6093" s="1">
        <v>1218.2</v>
      </c>
      <c r="F6093" s="1">
        <v>27.866</v>
      </c>
      <c r="G6093" s="1"/>
      <c r="H6093" s="1"/>
      <c r="I6093" s="1"/>
      <c r="L6093" s="3" t="s">
        <v>22</v>
      </c>
      <c r="M6093" s="4">
        <v>2</v>
      </c>
      <c r="N6093" s="4">
        <v>24.266111321794099</v>
      </c>
      <c r="O6093">
        <v>500</v>
      </c>
      <c r="P6093">
        <v>100</v>
      </c>
      <c r="Q6093">
        <v>26.4394029612811</v>
      </c>
      <c r="R6093">
        <v>0.74337502717971804</v>
      </c>
      <c r="S6093">
        <v>7.9166666666666696</v>
      </c>
      <c r="T6093" s="5">
        <v>77.752998352050795</v>
      </c>
      <c r="U6093">
        <v>3.1300001144409202</v>
      </c>
      <c r="V6093">
        <v>4.1296386800000002</v>
      </c>
    </row>
    <row r="6094" spans="1:22" x14ac:dyDescent="0.25">
      <c r="A6094">
        <v>66</v>
      </c>
      <c r="B6094" s="1">
        <v>686.8</v>
      </c>
      <c r="C6094" s="1">
        <v>-113.493164058312</v>
      </c>
      <c r="D6094" s="1">
        <v>1.2207030000000001E-2</v>
      </c>
      <c r="E6094" s="1">
        <v>1218.4000000000001</v>
      </c>
      <c r="F6094" s="1">
        <v>27.861999999999998</v>
      </c>
      <c r="G6094" s="1"/>
      <c r="H6094" s="1"/>
      <c r="I6094" s="1"/>
      <c r="L6094" s="3" t="s">
        <v>22</v>
      </c>
      <c r="M6094" s="4">
        <v>2</v>
      </c>
      <c r="N6094" s="4">
        <v>24.266111321794099</v>
      </c>
      <c r="O6094">
        <v>500</v>
      </c>
      <c r="P6094">
        <v>100</v>
      </c>
      <c r="Q6094">
        <v>26.4394029612811</v>
      </c>
      <c r="R6094">
        <v>0.74337502717971804</v>
      </c>
      <c r="S6094">
        <v>7.9166666666666696</v>
      </c>
      <c r="T6094" s="5">
        <v>77.752998352050795</v>
      </c>
      <c r="U6094">
        <v>3.1300001144409202</v>
      </c>
      <c r="V6094">
        <v>4.1296386800000002</v>
      </c>
    </row>
    <row r="6095" spans="1:22" x14ac:dyDescent="0.25">
      <c r="A6095">
        <v>66</v>
      </c>
      <c r="B6095" s="1">
        <v>686.9</v>
      </c>
      <c r="C6095" s="1">
        <v>-113.493164058312</v>
      </c>
      <c r="D6095" s="1">
        <v>1.0986330000000001E-2</v>
      </c>
      <c r="E6095" s="1">
        <v>1218.5999999999999</v>
      </c>
      <c r="F6095" s="1">
        <v>27.838999999999999</v>
      </c>
      <c r="G6095" s="1"/>
      <c r="H6095" s="1"/>
      <c r="I6095" s="1"/>
      <c r="L6095" s="3" t="s">
        <v>22</v>
      </c>
      <c r="M6095" s="4">
        <v>2</v>
      </c>
      <c r="N6095" s="4">
        <v>24.266111321794099</v>
      </c>
      <c r="O6095">
        <v>500</v>
      </c>
      <c r="P6095">
        <v>100</v>
      </c>
      <c r="Q6095">
        <v>26.4394029612811</v>
      </c>
      <c r="R6095">
        <v>0.74337502717971804</v>
      </c>
      <c r="S6095">
        <v>7.9166666666666696</v>
      </c>
      <c r="T6095" s="5">
        <v>77.752998352050795</v>
      </c>
      <c r="U6095">
        <v>3.1300001144409202</v>
      </c>
      <c r="V6095">
        <v>4.1296386800000002</v>
      </c>
    </row>
    <row r="6096" spans="1:22" x14ac:dyDescent="0.25">
      <c r="A6096">
        <v>66</v>
      </c>
      <c r="B6096" s="1">
        <v>687</v>
      </c>
      <c r="C6096" s="1">
        <v>-113.748779300016</v>
      </c>
      <c r="D6096" s="1">
        <v>1.1291499999999999E-2</v>
      </c>
      <c r="E6096" s="1">
        <v>1218.8</v>
      </c>
      <c r="F6096" s="1">
        <v>27.856000000000002</v>
      </c>
      <c r="G6096" s="1"/>
      <c r="H6096" s="1"/>
      <c r="I6096" s="1"/>
      <c r="L6096" s="3" t="s">
        <v>22</v>
      </c>
      <c r="M6096" s="4">
        <v>2</v>
      </c>
      <c r="N6096" s="4">
        <v>24.266111321794099</v>
      </c>
      <c r="O6096">
        <v>500</v>
      </c>
      <c r="P6096">
        <v>100</v>
      </c>
      <c r="Q6096">
        <v>26.4394029612811</v>
      </c>
      <c r="R6096">
        <v>0.74337502717971804</v>
      </c>
      <c r="S6096">
        <v>7.9166666666666696</v>
      </c>
      <c r="T6096" s="5">
        <v>77.752998352050795</v>
      </c>
      <c r="U6096">
        <v>3.1300001144409202</v>
      </c>
      <c r="V6096">
        <v>4.1296386800000002</v>
      </c>
    </row>
    <row r="6097" spans="1:22" x14ac:dyDescent="0.25">
      <c r="A6097">
        <v>66</v>
      </c>
      <c r="B6097" s="1">
        <v>687.1</v>
      </c>
      <c r="C6097" s="1">
        <v>-113.44204101667199</v>
      </c>
      <c r="D6097" s="1">
        <v>1.281738E-2</v>
      </c>
      <c r="E6097" s="1">
        <v>1219</v>
      </c>
      <c r="F6097" s="1">
        <v>27.841999999999999</v>
      </c>
      <c r="G6097" s="1"/>
      <c r="H6097" s="1"/>
      <c r="I6097" s="1"/>
      <c r="L6097" s="3" t="s">
        <v>22</v>
      </c>
      <c r="M6097" s="4">
        <v>2</v>
      </c>
      <c r="N6097" s="4">
        <v>24.266111321794099</v>
      </c>
      <c r="O6097">
        <v>500</v>
      </c>
      <c r="P6097">
        <v>100</v>
      </c>
      <c r="Q6097">
        <v>26.4394029612811</v>
      </c>
      <c r="R6097">
        <v>0.74337502717971804</v>
      </c>
      <c r="S6097">
        <v>7.9166666666666696</v>
      </c>
      <c r="T6097" s="5">
        <v>77.752998352050795</v>
      </c>
      <c r="U6097">
        <v>3.1300001144409202</v>
      </c>
      <c r="V6097">
        <v>4.1296386800000002</v>
      </c>
    </row>
    <row r="6098" spans="1:22" x14ac:dyDescent="0.25">
      <c r="A6098">
        <v>66</v>
      </c>
      <c r="B6098" s="1">
        <v>687.3</v>
      </c>
      <c r="C6098" s="1">
        <v>-113.390917966656</v>
      </c>
      <c r="D6098" s="1">
        <v>1.2207030000000001E-2</v>
      </c>
      <c r="E6098" s="1">
        <v>1219.2</v>
      </c>
      <c r="F6098" s="1">
        <v>27.815000000000001</v>
      </c>
      <c r="G6098" s="1"/>
      <c r="H6098" s="1"/>
      <c r="I6098" s="1"/>
      <c r="L6098" s="3" t="s">
        <v>22</v>
      </c>
      <c r="M6098" s="4">
        <v>2</v>
      </c>
      <c r="N6098" s="4">
        <v>24.266111321794099</v>
      </c>
      <c r="O6098">
        <v>500</v>
      </c>
      <c r="P6098">
        <v>100</v>
      </c>
      <c r="Q6098">
        <v>26.4394029612811</v>
      </c>
      <c r="R6098">
        <v>0.74337502717971804</v>
      </c>
      <c r="S6098">
        <v>7.9166666666666696</v>
      </c>
      <c r="T6098" s="5">
        <v>77.752998352050795</v>
      </c>
      <c r="U6098">
        <v>3.1300001144409202</v>
      </c>
      <c r="V6098">
        <v>4.1296386800000002</v>
      </c>
    </row>
    <row r="6099" spans="1:22" x14ac:dyDescent="0.25">
      <c r="A6099">
        <v>66</v>
      </c>
      <c r="B6099" s="1">
        <v>687.4</v>
      </c>
      <c r="C6099" s="1">
        <v>-113.54428710832801</v>
      </c>
      <c r="D6099" s="1">
        <v>1.1291499999999999E-2</v>
      </c>
      <c r="E6099" s="1">
        <v>1219.4000000000001</v>
      </c>
      <c r="F6099" s="1">
        <v>27.849</v>
      </c>
      <c r="G6099" s="1"/>
      <c r="H6099" s="1"/>
      <c r="I6099" s="1"/>
      <c r="L6099" s="3" t="s">
        <v>22</v>
      </c>
      <c r="M6099" s="4">
        <v>2</v>
      </c>
      <c r="N6099" s="4">
        <v>24.266111321794099</v>
      </c>
      <c r="O6099">
        <v>500</v>
      </c>
      <c r="P6099">
        <v>100</v>
      </c>
      <c r="Q6099">
        <v>26.4394029612811</v>
      </c>
      <c r="R6099">
        <v>0.74337502717971804</v>
      </c>
      <c r="S6099">
        <v>7.9166666666666696</v>
      </c>
      <c r="T6099" s="5">
        <v>77.752998352050795</v>
      </c>
      <c r="U6099">
        <v>3.1300001144409202</v>
      </c>
      <c r="V6099">
        <v>4.1296386800000002</v>
      </c>
    </row>
    <row r="6100" spans="1:22" x14ac:dyDescent="0.25">
      <c r="A6100">
        <v>66</v>
      </c>
      <c r="B6100" s="1">
        <v>687.5</v>
      </c>
      <c r="C6100" s="1">
        <v>-113.69765625000001</v>
      </c>
      <c r="D6100" s="1">
        <v>1.190186E-2</v>
      </c>
      <c r="E6100" s="1">
        <v>1219.5999999999999</v>
      </c>
      <c r="F6100" s="1">
        <v>27.844999999999999</v>
      </c>
      <c r="G6100" s="1"/>
      <c r="H6100" s="1"/>
      <c r="I6100" s="1"/>
      <c r="L6100" s="3" t="s">
        <v>22</v>
      </c>
      <c r="M6100" s="4">
        <v>2</v>
      </c>
      <c r="N6100" s="4">
        <v>24.266111321794099</v>
      </c>
      <c r="O6100">
        <v>500</v>
      </c>
      <c r="P6100">
        <v>100</v>
      </c>
      <c r="Q6100">
        <v>26.4394029612811</v>
      </c>
      <c r="R6100">
        <v>0.74337502717971804</v>
      </c>
      <c r="S6100">
        <v>7.9166666666666696</v>
      </c>
      <c r="T6100" s="5">
        <v>77.752998352050795</v>
      </c>
      <c r="U6100">
        <v>3.1300001144409202</v>
      </c>
      <c r="V6100">
        <v>4.1296386800000002</v>
      </c>
    </row>
    <row r="6101" spans="1:22" x14ac:dyDescent="0.25">
      <c r="A6101">
        <v>66</v>
      </c>
      <c r="B6101" s="1">
        <v>687.6</v>
      </c>
      <c r="C6101" s="1">
        <v>-113.493164058312</v>
      </c>
      <c r="D6101" s="1">
        <v>1.312256E-2</v>
      </c>
      <c r="E6101" s="1">
        <v>1219.8</v>
      </c>
      <c r="F6101" s="1">
        <v>27.834</v>
      </c>
      <c r="G6101" s="1"/>
      <c r="H6101" s="1"/>
      <c r="I6101" s="1"/>
      <c r="L6101" s="3" t="s">
        <v>22</v>
      </c>
      <c r="M6101" s="4">
        <v>2</v>
      </c>
      <c r="N6101" s="4">
        <v>24.266111321794099</v>
      </c>
      <c r="O6101">
        <v>500</v>
      </c>
      <c r="P6101">
        <v>100</v>
      </c>
      <c r="Q6101">
        <v>26.4394029612811</v>
      </c>
      <c r="R6101">
        <v>0.74337502717971804</v>
      </c>
      <c r="S6101">
        <v>7.9166666666666696</v>
      </c>
      <c r="T6101" s="5">
        <v>77.752998352050795</v>
      </c>
      <c r="U6101">
        <v>3.1300001144409202</v>
      </c>
      <c r="V6101">
        <v>4.1296386800000002</v>
      </c>
    </row>
    <row r="6102" spans="1:22" x14ac:dyDescent="0.25">
      <c r="A6102">
        <v>66</v>
      </c>
      <c r="B6102" s="1">
        <v>687.7</v>
      </c>
      <c r="C6102" s="1">
        <v>-113.59541015834401</v>
      </c>
      <c r="D6102" s="1">
        <v>1.159668E-2</v>
      </c>
      <c r="E6102" s="1">
        <v>1220</v>
      </c>
      <c r="F6102" s="1">
        <v>27.834</v>
      </c>
      <c r="G6102" s="1"/>
      <c r="H6102" s="1"/>
      <c r="I6102" s="1"/>
      <c r="L6102" s="3" t="s">
        <v>22</v>
      </c>
      <c r="M6102" s="4">
        <v>2</v>
      </c>
      <c r="N6102" s="4">
        <v>24.266111321794099</v>
      </c>
      <c r="O6102">
        <v>500</v>
      </c>
      <c r="P6102">
        <v>100</v>
      </c>
      <c r="Q6102">
        <v>26.4394029612811</v>
      </c>
      <c r="R6102">
        <v>0.74337502717971804</v>
      </c>
      <c r="S6102">
        <v>7.9166666666666696</v>
      </c>
      <c r="T6102" s="5">
        <v>77.752998352050795</v>
      </c>
      <c r="U6102">
        <v>3.1300001144409202</v>
      </c>
      <c r="V6102">
        <v>4.1296386800000002</v>
      </c>
    </row>
    <row r="6103" spans="1:22" x14ac:dyDescent="0.25">
      <c r="A6103">
        <v>66</v>
      </c>
      <c r="B6103" s="1">
        <v>687.9</v>
      </c>
      <c r="C6103" s="1">
        <v>-113.33979492501599</v>
      </c>
      <c r="D6103" s="1">
        <v>1.2207030000000001E-2</v>
      </c>
      <c r="E6103" s="1">
        <v>1220.2</v>
      </c>
      <c r="F6103" s="1">
        <v>27.83</v>
      </c>
      <c r="G6103" s="1"/>
      <c r="H6103" s="1"/>
      <c r="I6103" s="1"/>
      <c r="L6103" s="3" t="s">
        <v>22</v>
      </c>
      <c r="M6103" s="4">
        <v>2</v>
      </c>
      <c r="N6103" s="4">
        <v>24.266111321794099</v>
      </c>
      <c r="O6103">
        <v>500</v>
      </c>
      <c r="P6103">
        <v>100</v>
      </c>
      <c r="Q6103">
        <v>26.4394029612811</v>
      </c>
      <c r="R6103">
        <v>0.74337502717971804</v>
      </c>
      <c r="S6103">
        <v>7.9166666666666696</v>
      </c>
      <c r="T6103" s="5">
        <v>77.752998352050795</v>
      </c>
      <c r="U6103">
        <v>3.1300001144409202</v>
      </c>
      <c r="V6103">
        <v>4.1296386800000002</v>
      </c>
    </row>
    <row r="6104" spans="1:22" x14ac:dyDescent="0.25">
      <c r="A6104">
        <v>66</v>
      </c>
      <c r="B6104" s="1">
        <v>688</v>
      </c>
      <c r="C6104" s="1">
        <v>-113.493164058312</v>
      </c>
      <c r="D6104" s="1">
        <v>1.037598E-2</v>
      </c>
      <c r="E6104" s="1">
        <v>1220.4000000000001</v>
      </c>
      <c r="F6104" s="1">
        <v>27.83</v>
      </c>
      <c r="G6104" s="1"/>
      <c r="H6104" s="1"/>
      <c r="I6104" s="1"/>
      <c r="L6104" s="3" t="s">
        <v>22</v>
      </c>
      <c r="M6104" s="4">
        <v>2</v>
      </c>
      <c r="N6104" s="4">
        <v>24.266111321794099</v>
      </c>
      <c r="O6104">
        <v>500</v>
      </c>
      <c r="P6104">
        <v>100</v>
      </c>
      <c r="Q6104">
        <v>26.4394029612811</v>
      </c>
      <c r="R6104">
        <v>0.74337502717971804</v>
      </c>
      <c r="S6104">
        <v>7.9166666666666696</v>
      </c>
      <c r="T6104" s="5">
        <v>77.752998352050795</v>
      </c>
      <c r="U6104">
        <v>3.1300001144409202</v>
      </c>
      <c r="V6104">
        <v>4.1296386800000002</v>
      </c>
    </row>
    <row r="6105" spans="1:22" x14ac:dyDescent="0.25">
      <c r="A6105">
        <v>66</v>
      </c>
      <c r="B6105" s="1">
        <v>688.1</v>
      </c>
      <c r="C6105" s="1">
        <v>-113.28867187500001</v>
      </c>
      <c r="D6105" s="1">
        <v>1.281738E-2</v>
      </c>
      <c r="E6105" s="1">
        <v>1220.5999999999999</v>
      </c>
      <c r="F6105" s="1">
        <v>27.824000000000002</v>
      </c>
      <c r="G6105" s="1"/>
      <c r="H6105" s="1"/>
      <c r="I6105" s="1"/>
      <c r="L6105" s="3" t="s">
        <v>22</v>
      </c>
      <c r="M6105" s="4">
        <v>2</v>
      </c>
      <c r="N6105" s="4">
        <v>24.266111321794099</v>
      </c>
      <c r="O6105">
        <v>500</v>
      </c>
      <c r="P6105">
        <v>100</v>
      </c>
      <c r="Q6105">
        <v>26.4394029612811</v>
      </c>
      <c r="R6105">
        <v>0.74337502717971804</v>
      </c>
      <c r="S6105">
        <v>7.9166666666666696</v>
      </c>
      <c r="T6105" s="5">
        <v>77.752998352050795</v>
      </c>
      <c r="U6105">
        <v>3.1300001144409202</v>
      </c>
      <c r="V6105">
        <v>4.1296386800000002</v>
      </c>
    </row>
    <row r="6106" spans="1:22" x14ac:dyDescent="0.25">
      <c r="A6106">
        <v>66</v>
      </c>
      <c r="B6106" s="1">
        <v>688.2</v>
      </c>
      <c r="C6106" s="1">
        <v>-113.23754882498402</v>
      </c>
      <c r="D6106" s="1">
        <v>1.281738E-2</v>
      </c>
      <c r="E6106" s="1">
        <v>1220.8</v>
      </c>
      <c r="F6106" s="1">
        <v>27.806000000000001</v>
      </c>
      <c r="G6106" s="1"/>
      <c r="H6106" s="1"/>
      <c r="I6106" s="1"/>
      <c r="L6106" s="3" t="s">
        <v>22</v>
      </c>
      <c r="M6106" s="4">
        <v>2</v>
      </c>
      <c r="N6106" s="4">
        <v>24.266111321794099</v>
      </c>
      <c r="O6106">
        <v>500</v>
      </c>
      <c r="P6106">
        <v>100</v>
      </c>
      <c r="Q6106">
        <v>26.4394029612811</v>
      </c>
      <c r="R6106">
        <v>0.74337502717971804</v>
      </c>
      <c r="S6106">
        <v>7.9166666666666696</v>
      </c>
      <c r="T6106" s="5">
        <v>77.752998352050795</v>
      </c>
      <c r="U6106">
        <v>3.1300001144409202</v>
      </c>
      <c r="V6106">
        <v>4.1296386800000002</v>
      </c>
    </row>
    <row r="6107" spans="1:22" x14ac:dyDescent="0.25">
      <c r="A6107">
        <v>66</v>
      </c>
      <c r="B6107" s="1">
        <v>688.3</v>
      </c>
      <c r="C6107" s="1">
        <v>-113.33979492501599</v>
      </c>
      <c r="D6107" s="1">
        <v>1.037598E-2</v>
      </c>
      <c r="E6107" s="1">
        <v>1221</v>
      </c>
      <c r="F6107" s="1">
        <v>27.763000000000002</v>
      </c>
      <c r="G6107" s="1"/>
      <c r="H6107" s="1"/>
      <c r="I6107" s="1"/>
      <c r="L6107" s="3" t="s">
        <v>22</v>
      </c>
      <c r="M6107" s="4">
        <v>2</v>
      </c>
      <c r="N6107" s="4">
        <v>24.266111321794099</v>
      </c>
      <c r="O6107">
        <v>500</v>
      </c>
      <c r="P6107">
        <v>100</v>
      </c>
      <c r="Q6107">
        <v>26.4394029612811</v>
      </c>
      <c r="R6107">
        <v>0.74337502717971804</v>
      </c>
      <c r="S6107">
        <v>7.9166666666666696</v>
      </c>
      <c r="T6107" s="5">
        <v>77.752998352050795</v>
      </c>
      <c r="U6107">
        <v>3.1300001144409202</v>
      </c>
      <c r="V6107">
        <v>4.1296386800000002</v>
      </c>
    </row>
    <row r="6108" spans="1:22" x14ac:dyDescent="0.25">
      <c r="A6108">
        <v>66</v>
      </c>
      <c r="B6108" s="1">
        <v>688.4</v>
      </c>
      <c r="C6108" s="1">
        <v>-113.390917966656</v>
      </c>
      <c r="D6108" s="1">
        <v>1.2207030000000001E-2</v>
      </c>
      <c r="E6108" s="1">
        <v>1221.2</v>
      </c>
      <c r="F6108" s="1">
        <v>27.72</v>
      </c>
      <c r="G6108" s="1"/>
      <c r="H6108" s="1"/>
      <c r="I6108" s="1"/>
      <c r="L6108" s="3" t="s">
        <v>22</v>
      </c>
      <c r="M6108" s="4">
        <v>2</v>
      </c>
      <c r="N6108" s="4">
        <v>24.266111321794099</v>
      </c>
      <c r="O6108">
        <v>500</v>
      </c>
      <c r="P6108">
        <v>100</v>
      </c>
      <c r="Q6108">
        <v>26.4394029612811</v>
      </c>
      <c r="R6108">
        <v>0.74337502717971804</v>
      </c>
      <c r="S6108">
        <v>7.9166666666666696</v>
      </c>
      <c r="T6108" s="5">
        <v>77.752998352050795</v>
      </c>
      <c r="U6108">
        <v>3.1300001144409202</v>
      </c>
      <c r="V6108">
        <v>4.1296386800000002</v>
      </c>
    </row>
    <row r="6109" spans="1:22" x14ac:dyDescent="0.25">
      <c r="A6109">
        <v>66</v>
      </c>
      <c r="B6109" s="1">
        <v>688.5</v>
      </c>
      <c r="C6109" s="1">
        <v>-113.33979492501599</v>
      </c>
      <c r="D6109" s="1">
        <v>1.3427730000000001E-2</v>
      </c>
      <c r="E6109" s="1">
        <v>1221.4000000000001</v>
      </c>
      <c r="F6109" s="1">
        <v>27.687000000000001</v>
      </c>
      <c r="G6109" s="1"/>
      <c r="H6109" s="1"/>
      <c r="I6109" s="1"/>
      <c r="L6109" s="3" t="s">
        <v>22</v>
      </c>
      <c r="M6109" s="4">
        <v>2</v>
      </c>
      <c r="N6109" s="4">
        <v>24.266111321794099</v>
      </c>
      <c r="O6109">
        <v>500</v>
      </c>
      <c r="P6109">
        <v>100</v>
      </c>
      <c r="Q6109">
        <v>26.4394029612811</v>
      </c>
      <c r="R6109">
        <v>0.74337502717971804</v>
      </c>
      <c r="S6109">
        <v>7.9166666666666696</v>
      </c>
      <c r="T6109" s="5">
        <v>77.752998352050795</v>
      </c>
      <c r="U6109">
        <v>3.1300001144409202</v>
      </c>
      <c r="V6109">
        <v>4.1296386800000002</v>
      </c>
    </row>
    <row r="6110" spans="1:22" x14ac:dyDescent="0.25">
      <c r="A6110">
        <v>66</v>
      </c>
      <c r="B6110" s="1">
        <v>688.6</v>
      </c>
      <c r="C6110" s="1">
        <v>-113.33979492501599</v>
      </c>
      <c r="D6110" s="1">
        <v>1.037598E-2</v>
      </c>
      <c r="E6110" s="1">
        <v>1221.5999999999999</v>
      </c>
      <c r="F6110" s="1">
        <v>27.721</v>
      </c>
      <c r="G6110" s="1"/>
      <c r="H6110" s="1"/>
      <c r="I6110" s="1"/>
      <c r="L6110" s="3" t="s">
        <v>22</v>
      </c>
      <c r="M6110" s="4">
        <v>2</v>
      </c>
      <c r="N6110" s="4">
        <v>24.266111321794099</v>
      </c>
      <c r="O6110">
        <v>500</v>
      </c>
      <c r="P6110">
        <v>100</v>
      </c>
      <c r="Q6110">
        <v>26.4394029612811</v>
      </c>
      <c r="R6110">
        <v>0.74337502717971804</v>
      </c>
      <c r="S6110">
        <v>7.9166666666666696</v>
      </c>
      <c r="T6110" s="5">
        <v>77.752998352050795</v>
      </c>
      <c r="U6110">
        <v>3.1300001144409202</v>
      </c>
      <c r="V6110">
        <v>4.1296386800000002</v>
      </c>
    </row>
    <row r="6111" spans="1:22" x14ac:dyDescent="0.25">
      <c r="A6111">
        <v>66</v>
      </c>
      <c r="B6111" s="1">
        <v>688.7</v>
      </c>
      <c r="C6111" s="1">
        <v>-113.64653319998401</v>
      </c>
      <c r="D6111" s="1">
        <v>1.1291499999999999E-2</v>
      </c>
      <c r="E6111" s="1">
        <v>1221.8</v>
      </c>
      <c r="F6111" s="1">
        <v>27.687999999999999</v>
      </c>
      <c r="G6111" s="1"/>
      <c r="H6111" s="1"/>
      <c r="I6111" s="1"/>
      <c r="L6111" s="3" t="s">
        <v>22</v>
      </c>
      <c r="M6111" s="4">
        <v>2</v>
      </c>
      <c r="N6111" s="4">
        <v>24.266111321794099</v>
      </c>
      <c r="O6111">
        <v>500</v>
      </c>
      <c r="P6111">
        <v>100</v>
      </c>
      <c r="Q6111">
        <v>26.4394029612811</v>
      </c>
      <c r="R6111">
        <v>0.74337502717971804</v>
      </c>
      <c r="S6111">
        <v>7.9166666666666696</v>
      </c>
      <c r="T6111" s="5">
        <v>77.752998352050795</v>
      </c>
      <c r="U6111">
        <v>3.1300001144409202</v>
      </c>
      <c r="V6111">
        <v>4.1296386800000002</v>
      </c>
    </row>
    <row r="6112" spans="1:22" x14ac:dyDescent="0.25">
      <c r="A6112">
        <v>66</v>
      </c>
      <c r="B6112" s="1">
        <v>688.8</v>
      </c>
      <c r="C6112" s="1">
        <v>-113.390917966656</v>
      </c>
      <c r="D6112" s="1">
        <v>1.2512209999999999E-2</v>
      </c>
      <c r="E6112" s="1">
        <v>1222</v>
      </c>
      <c r="F6112" s="1">
        <v>27.675000000000001</v>
      </c>
      <c r="G6112" s="1"/>
      <c r="H6112" s="1"/>
      <c r="I6112" s="1"/>
      <c r="L6112" s="3" t="s">
        <v>22</v>
      </c>
      <c r="M6112" s="4">
        <v>2</v>
      </c>
      <c r="N6112" s="4">
        <v>24.266111321794099</v>
      </c>
      <c r="O6112">
        <v>500</v>
      </c>
      <c r="P6112">
        <v>100</v>
      </c>
      <c r="Q6112">
        <v>26.4394029612811</v>
      </c>
      <c r="R6112">
        <v>0.74337502717971804</v>
      </c>
      <c r="S6112">
        <v>7.9166666666666696</v>
      </c>
      <c r="T6112" s="5">
        <v>77.752998352050795</v>
      </c>
      <c r="U6112">
        <v>3.1300001144409202</v>
      </c>
      <c r="V6112">
        <v>4.1296386800000002</v>
      </c>
    </row>
    <row r="6113" spans="1:22" x14ac:dyDescent="0.25">
      <c r="A6113">
        <v>66</v>
      </c>
      <c r="B6113" s="1">
        <v>688.9</v>
      </c>
      <c r="C6113" s="1">
        <v>-113.54428710832801</v>
      </c>
      <c r="D6113" s="1">
        <v>1.2512209999999999E-2</v>
      </c>
      <c r="E6113" s="1">
        <v>1222.2</v>
      </c>
      <c r="F6113" s="1">
        <v>27.699000000000002</v>
      </c>
      <c r="G6113" s="1"/>
      <c r="H6113" s="1"/>
      <c r="I6113" s="1"/>
      <c r="L6113" s="3" t="s">
        <v>22</v>
      </c>
      <c r="M6113" s="4">
        <v>2</v>
      </c>
      <c r="N6113" s="4">
        <v>24.266111321794099</v>
      </c>
      <c r="O6113">
        <v>500</v>
      </c>
      <c r="P6113">
        <v>100</v>
      </c>
      <c r="Q6113">
        <v>26.4394029612811</v>
      </c>
      <c r="R6113">
        <v>0.74337502717971804</v>
      </c>
      <c r="S6113">
        <v>7.9166666666666696</v>
      </c>
      <c r="T6113" s="5">
        <v>77.752998352050795</v>
      </c>
      <c r="U6113">
        <v>3.1300001144409202</v>
      </c>
      <c r="V6113">
        <v>4.1296386800000002</v>
      </c>
    </row>
    <row r="6114" spans="1:22" x14ac:dyDescent="0.25">
      <c r="A6114">
        <v>66</v>
      </c>
      <c r="B6114" s="1">
        <v>689.1</v>
      </c>
      <c r="C6114" s="1">
        <v>-113.79990234165599</v>
      </c>
      <c r="D6114" s="1">
        <v>1.281738E-2</v>
      </c>
      <c r="E6114" s="1">
        <v>1222.4000000000001</v>
      </c>
      <c r="F6114" s="1">
        <v>27.72</v>
      </c>
      <c r="G6114" s="1"/>
      <c r="H6114" s="1"/>
      <c r="I6114" s="1"/>
      <c r="L6114" s="3" t="s">
        <v>22</v>
      </c>
      <c r="M6114" s="4">
        <v>2</v>
      </c>
      <c r="N6114" s="4">
        <v>24.266111321794099</v>
      </c>
      <c r="O6114">
        <v>500</v>
      </c>
      <c r="P6114">
        <v>100</v>
      </c>
      <c r="Q6114">
        <v>26.4394029612811</v>
      </c>
      <c r="R6114">
        <v>0.74337502717971804</v>
      </c>
      <c r="S6114">
        <v>7.9166666666666696</v>
      </c>
      <c r="T6114" s="5">
        <v>77.752998352050795</v>
      </c>
      <c r="U6114">
        <v>3.1300001144409202</v>
      </c>
      <c r="V6114">
        <v>4.1296386800000002</v>
      </c>
    </row>
    <row r="6115" spans="1:22" x14ac:dyDescent="0.25">
      <c r="A6115">
        <v>66</v>
      </c>
      <c r="B6115" s="1">
        <v>689.2</v>
      </c>
      <c r="C6115" s="1">
        <v>-113.69765625000001</v>
      </c>
      <c r="D6115" s="1">
        <v>1.159668E-2</v>
      </c>
      <c r="E6115" s="1">
        <v>1222.5999999999999</v>
      </c>
      <c r="F6115" s="1">
        <v>27.733000000000001</v>
      </c>
      <c r="G6115" s="1"/>
      <c r="H6115" s="1"/>
      <c r="I6115" s="1"/>
      <c r="L6115" s="3" t="s">
        <v>22</v>
      </c>
      <c r="M6115" s="4">
        <v>2</v>
      </c>
      <c r="N6115" s="4">
        <v>24.266111321794099</v>
      </c>
      <c r="O6115">
        <v>500</v>
      </c>
      <c r="P6115">
        <v>100</v>
      </c>
      <c r="Q6115">
        <v>26.4394029612811</v>
      </c>
      <c r="R6115">
        <v>0.74337502717971804</v>
      </c>
      <c r="S6115">
        <v>7.9166666666666696</v>
      </c>
      <c r="T6115" s="5">
        <v>77.752998352050795</v>
      </c>
      <c r="U6115">
        <v>3.1300001144409202</v>
      </c>
      <c r="V6115">
        <v>4.1296386800000002</v>
      </c>
    </row>
    <row r="6116" spans="1:22" x14ac:dyDescent="0.25">
      <c r="A6116">
        <v>66</v>
      </c>
      <c r="B6116" s="1">
        <v>689.3</v>
      </c>
      <c r="C6116" s="1">
        <v>-113.69765625000001</v>
      </c>
      <c r="D6116" s="1">
        <v>1.0986330000000001E-2</v>
      </c>
      <c r="E6116" s="1">
        <v>1222.8</v>
      </c>
      <c r="F6116" s="1">
        <v>27.721</v>
      </c>
      <c r="G6116" s="1"/>
      <c r="H6116" s="1"/>
      <c r="I6116" s="1"/>
      <c r="L6116" s="3" t="s">
        <v>22</v>
      </c>
      <c r="M6116" s="4">
        <v>2</v>
      </c>
      <c r="N6116" s="4">
        <v>24.266111321794099</v>
      </c>
      <c r="O6116">
        <v>500</v>
      </c>
      <c r="P6116">
        <v>100</v>
      </c>
      <c r="Q6116">
        <v>26.4394029612811</v>
      </c>
      <c r="R6116">
        <v>0.74337502717971804</v>
      </c>
      <c r="S6116">
        <v>7.9166666666666696</v>
      </c>
      <c r="T6116" s="5">
        <v>77.752998352050795</v>
      </c>
      <c r="U6116">
        <v>3.1300001144409202</v>
      </c>
      <c r="V6116">
        <v>4.1296386800000002</v>
      </c>
    </row>
    <row r="6117" spans="1:22" x14ac:dyDescent="0.25">
      <c r="A6117">
        <v>66</v>
      </c>
      <c r="B6117" s="1">
        <v>689.4</v>
      </c>
      <c r="C6117" s="1">
        <v>-113.69765625000001</v>
      </c>
      <c r="D6117" s="1">
        <v>1.281738E-2</v>
      </c>
      <c r="E6117" s="1">
        <v>1223</v>
      </c>
      <c r="F6117" s="1">
        <v>27.707999999999998</v>
      </c>
      <c r="G6117" s="1"/>
      <c r="H6117" s="1"/>
      <c r="I6117" s="1"/>
      <c r="L6117" s="3" t="s">
        <v>22</v>
      </c>
      <c r="M6117" s="4">
        <v>2</v>
      </c>
      <c r="N6117" s="4">
        <v>24.266111321794099</v>
      </c>
      <c r="O6117">
        <v>500</v>
      </c>
      <c r="P6117">
        <v>100</v>
      </c>
      <c r="Q6117">
        <v>26.4394029612811</v>
      </c>
      <c r="R6117">
        <v>0.74337502717971804</v>
      </c>
      <c r="S6117">
        <v>7.9166666666666696</v>
      </c>
      <c r="T6117" s="5">
        <v>77.752998352050795</v>
      </c>
      <c r="U6117">
        <v>3.1300001144409202</v>
      </c>
      <c r="V6117">
        <v>4.1296386800000002</v>
      </c>
    </row>
    <row r="6118" spans="1:22" x14ac:dyDescent="0.25">
      <c r="A6118">
        <v>66</v>
      </c>
      <c r="B6118" s="1">
        <v>689.5</v>
      </c>
      <c r="C6118" s="1">
        <v>-113.493164058312</v>
      </c>
      <c r="D6118" s="1">
        <v>1.2207030000000001E-2</v>
      </c>
      <c r="E6118" s="1">
        <v>1223.2</v>
      </c>
      <c r="F6118" s="1">
        <v>27.698</v>
      </c>
      <c r="G6118" s="1"/>
      <c r="H6118" s="1"/>
      <c r="I6118" s="1"/>
      <c r="L6118" s="3" t="s">
        <v>22</v>
      </c>
      <c r="M6118" s="4">
        <v>2</v>
      </c>
      <c r="N6118" s="4">
        <v>24.266111321794099</v>
      </c>
      <c r="O6118">
        <v>500</v>
      </c>
      <c r="P6118">
        <v>100</v>
      </c>
      <c r="Q6118">
        <v>26.4394029612811</v>
      </c>
      <c r="R6118">
        <v>0.74337502717971804</v>
      </c>
      <c r="S6118">
        <v>7.9166666666666696</v>
      </c>
      <c r="T6118" s="5">
        <v>77.752998352050795</v>
      </c>
      <c r="U6118">
        <v>3.1300001144409202</v>
      </c>
      <c r="V6118">
        <v>4.1296386800000002</v>
      </c>
    </row>
    <row r="6119" spans="1:22" x14ac:dyDescent="0.25">
      <c r="A6119">
        <v>66</v>
      </c>
      <c r="B6119" s="1">
        <v>689.7</v>
      </c>
      <c r="C6119" s="1">
        <v>-113.390917966656</v>
      </c>
      <c r="D6119" s="1">
        <v>1.281738E-2</v>
      </c>
      <c r="E6119" s="1">
        <v>1223.4000000000001</v>
      </c>
      <c r="F6119" s="1">
        <v>27.66</v>
      </c>
      <c r="G6119" s="1"/>
      <c r="H6119" s="1"/>
      <c r="I6119" s="1"/>
      <c r="L6119" s="3" t="s">
        <v>22</v>
      </c>
      <c r="M6119" s="4">
        <v>2</v>
      </c>
      <c r="N6119" s="4">
        <v>24.266111321794099</v>
      </c>
      <c r="O6119">
        <v>500</v>
      </c>
      <c r="P6119">
        <v>100</v>
      </c>
      <c r="Q6119">
        <v>26.4394029612811</v>
      </c>
      <c r="R6119">
        <v>0.74337502717971804</v>
      </c>
      <c r="S6119">
        <v>7.9166666666666696</v>
      </c>
      <c r="T6119" s="5">
        <v>77.752998352050795</v>
      </c>
      <c r="U6119">
        <v>3.1300001144409202</v>
      </c>
      <c r="V6119">
        <v>4.1296386800000002</v>
      </c>
    </row>
    <row r="6120" spans="1:22" x14ac:dyDescent="0.25">
      <c r="A6120">
        <v>66</v>
      </c>
      <c r="B6120" s="1">
        <v>689.8</v>
      </c>
      <c r="C6120" s="1">
        <v>-113.28867187500001</v>
      </c>
      <c r="D6120" s="1">
        <v>1.281738E-2</v>
      </c>
      <c r="E6120" s="1">
        <v>1223.5999999999999</v>
      </c>
      <c r="F6120" s="1">
        <v>27.672000000000001</v>
      </c>
      <c r="G6120" s="1"/>
      <c r="H6120" s="1"/>
      <c r="I6120" s="1"/>
      <c r="L6120" s="3" t="s">
        <v>22</v>
      </c>
      <c r="M6120" s="4">
        <v>2</v>
      </c>
      <c r="N6120" s="4">
        <v>24.266111321794099</v>
      </c>
      <c r="O6120">
        <v>500</v>
      </c>
      <c r="P6120">
        <v>100</v>
      </c>
      <c r="Q6120">
        <v>26.4394029612811</v>
      </c>
      <c r="R6120">
        <v>0.74337502717971804</v>
      </c>
      <c r="S6120">
        <v>7.9166666666666696</v>
      </c>
      <c r="T6120" s="5">
        <v>77.752998352050795</v>
      </c>
      <c r="U6120">
        <v>3.1300001144409202</v>
      </c>
      <c r="V6120">
        <v>4.1296386800000002</v>
      </c>
    </row>
    <row r="6121" spans="1:22" x14ac:dyDescent="0.25">
      <c r="A6121">
        <v>66</v>
      </c>
      <c r="B6121" s="1">
        <v>689.9</v>
      </c>
      <c r="C6121" s="1">
        <v>-113.23754882498402</v>
      </c>
      <c r="D6121" s="1">
        <v>1.159668E-2</v>
      </c>
      <c r="E6121" s="1">
        <v>1223.8</v>
      </c>
      <c r="F6121" s="1">
        <v>27.709</v>
      </c>
      <c r="G6121" s="1"/>
      <c r="H6121" s="1"/>
      <c r="I6121" s="1"/>
      <c r="L6121" s="3" t="s">
        <v>22</v>
      </c>
      <c r="M6121" s="4">
        <v>2</v>
      </c>
      <c r="N6121" s="4">
        <v>24.266111321794099</v>
      </c>
      <c r="O6121">
        <v>500</v>
      </c>
      <c r="P6121">
        <v>100</v>
      </c>
      <c r="Q6121">
        <v>26.4394029612811</v>
      </c>
      <c r="R6121">
        <v>0.74337502717971804</v>
      </c>
      <c r="S6121">
        <v>7.9166666666666696</v>
      </c>
      <c r="T6121" s="5">
        <v>77.752998352050795</v>
      </c>
      <c r="U6121">
        <v>3.1300001144409202</v>
      </c>
      <c r="V6121">
        <v>4.1296386800000002</v>
      </c>
    </row>
    <row r="6122" spans="1:22" x14ac:dyDescent="0.25">
      <c r="A6122">
        <v>66</v>
      </c>
      <c r="B6122" s="1">
        <v>690</v>
      </c>
      <c r="C6122" s="1">
        <v>-113.59541015834401</v>
      </c>
      <c r="D6122" s="1">
        <v>1.3732909999999999E-2</v>
      </c>
      <c r="E6122" s="1">
        <v>1224</v>
      </c>
      <c r="F6122" s="1">
        <v>27.736999999999998</v>
      </c>
      <c r="G6122" s="1"/>
      <c r="H6122" s="1"/>
      <c r="I6122" s="1"/>
      <c r="L6122" s="3" t="s">
        <v>22</v>
      </c>
      <c r="M6122" s="4">
        <v>2</v>
      </c>
      <c r="N6122" s="4">
        <v>24.266111321794099</v>
      </c>
      <c r="O6122">
        <v>500</v>
      </c>
      <c r="P6122">
        <v>100</v>
      </c>
      <c r="Q6122">
        <v>26.4394029612811</v>
      </c>
      <c r="R6122">
        <v>0.74337502717971804</v>
      </c>
      <c r="S6122">
        <v>7.9166666666666696</v>
      </c>
      <c r="T6122" s="5">
        <v>77.752998352050795</v>
      </c>
      <c r="U6122">
        <v>3.1300001144409202</v>
      </c>
      <c r="V6122">
        <v>4.1296386800000002</v>
      </c>
    </row>
    <row r="6123" spans="1:22" x14ac:dyDescent="0.25">
      <c r="A6123">
        <v>66</v>
      </c>
      <c r="B6123" s="1">
        <v>690.1</v>
      </c>
      <c r="C6123" s="1">
        <v>-113.28867187500001</v>
      </c>
      <c r="D6123" s="1">
        <v>1.1291499999999999E-2</v>
      </c>
      <c r="E6123" s="1">
        <v>1224.2</v>
      </c>
      <c r="F6123" s="1">
        <v>27.798999999999999</v>
      </c>
      <c r="G6123" s="1"/>
      <c r="H6123" s="1"/>
      <c r="I6123" s="1"/>
      <c r="L6123" s="3" t="s">
        <v>22</v>
      </c>
      <c r="M6123" s="4">
        <v>2</v>
      </c>
      <c r="N6123" s="4">
        <v>24.266111321794099</v>
      </c>
      <c r="O6123">
        <v>500</v>
      </c>
      <c r="P6123">
        <v>100</v>
      </c>
      <c r="Q6123">
        <v>26.4394029612811</v>
      </c>
      <c r="R6123">
        <v>0.74337502717971804</v>
      </c>
      <c r="S6123">
        <v>7.9166666666666696</v>
      </c>
      <c r="T6123" s="5">
        <v>77.752998352050795</v>
      </c>
      <c r="U6123">
        <v>3.1300001144409202</v>
      </c>
      <c r="V6123">
        <v>4.1296386800000002</v>
      </c>
    </row>
    <row r="6124" spans="1:22" x14ac:dyDescent="0.25">
      <c r="A6124">
        <v>66</v>
      </c>
      <c r="B6124" s="1">
        <v>690.2</v>
      </c>
      <c r="C6124" s="1">
        <v>-113.54428710832801</v>
      </c>
      <c r="D6124" s="1">
        <v>1.281738E-2</v>
      </c>
      <c r="E6124" s="1">
        <v>1224.4000000000001</v>
      </c>
      <c r="F6124" s="1">
        <v>27.791</v>
      </c>
      <c r="G6124" s="1"/>
      <c r="H6124" s="1"/>
      <c r="I6124" s="1"/>
      <c r="L6124" s="3" t="s">
        <v>22</v>
      </c>
      <c r="M6124" s="4">
        <v>2</v>
      </c>
      <c r="N6124" s="4">
        <v>24.266111321794099</v>
      </c>
      <c r="O6124">
        <v>500</v>
      </c>
      <c r="P6124">
        <v>100</v>
      </c>
      <c r="Q6124">
        <v>26.4394029612811</v>
      </c>
      <c r="R6124">
        <v>0.74337502717971804</v>
      </c>
      <c r="S6124">
        <v>7.9166666666666696</v>
      </c>
      <c r="T6124" s="5">
        <v>77.752998352050795</v>
      </c>
      <c r="U6124">
        <v>3.1300001144409202</v>
      </c>
      <c r="V6124">
        <v>4.1296386800000002</v>
      </c>
    </row>
    <row r="6125" spans="1:22" x14ac:dyDescent="0.25">
      <c r="A6125">
        <v>66</v>
      </c>
      <c r="B6125" s="1">
        <v>690.3</v>
      </c>
      <c r="C6125" s="1">
        <v>-113.28867187500001</v>
      </c>
      <c r="D6125" s="1">
        <v>1.3732909999999999E-2</v>
      </c>
      <c r="E6125" s="1">
        <v>1224.5999999999999</v>
      </c>
      <c r="F6125" s="1">
        <v>27.786000000000001</v>
      </c>
      <c r="G6125" s="1"/>
      <c r="H6125" s="1"/>
      <c r="I6125" s="1"/>
      <c r="L6125" s="3" t="s">
        <v>22</v>
      </c>
      <c r="M6125" s="4">
        <v>2</v>
      </c>
      <c r="N6125" s="4">
        <v>24.266111321794099</v>
      </c>
      <c r="O6125">
        <v>500</v>
      </c>
      <c r="P6125">
        <v>100</v>
      </c>
      <c r="Q6125">
        <v>26.4394029612811</v>
      </c>
      <c r="R6125">
        <v>0.74337502717971804</v>
      </c>
      <c r="S6125">
        <v>7.9166666666666696</v>
      </c>
      <c r="T6125" s="5">
        <v>77.752998352050795</v>
      </c>
      <c r="U6125">
        <v>3.1300001144409202</v>
      </c>
      <c r="V6125">
        <v>4.1296386800000002</v>
      </c>
    </row>
    <row r="6126" spans="1:22" x14ac:dyDescent="0.25">
      <c r="A6126">
        <v>66</v>
      </c>
      <c r="B6126" s="1">
        <v>690.4</v>
      </c>
      <c r="C6126" s="1">
        <v>-113.13530273332802</v>
      </c>
      <c r="D6126" s="1">
        <v>1.159668E-2</v>
      </c>
      <c r="E6126" s="1">
        <v>1224.8</v>
      </c>
      <c r="F6126" s="1">
        <v>27.791</v>
      </c>
      <c r="G6126" s="1"/>
      <c r="H6126" s="1"/>
      <c r="I6126" s="1"/>
      <c r="L6126" s="3" t="s">
        <v>22</v>
      </c>
      <c r="M6126" s="4">
        <v>2</v>
      </c>
      <c r="N6126" s="4">
        <v>24.266111321794099</v>
      </c>
      <c r="O6126">
        <v>500</v>
      </c>
      <c r="P6126">
        <v>100</v>
      </c>
      <c r="Q6126">
        <v>26.4394029612811</v>
      </c>
      <c r="R6126">
        <v>0.74337502717971804</v>
      </c>
      <c r="S6126">
        <v>7.9166666666666696</v>
      </c>
      <c r="T6126" s="5">
        <v>77.752998352050795</v>
      </c>
      <c r="U6126">
        <v>3.1300001144409202</v>
      </c>
      <c r="V6126">
        <v>4.1296386800000002</v>
      </c>
    </row>
    <row r="6127" spans="1:22" x14ac:dyDescent="0.25">
      <c r="A6127">
        <v>66</v>
      </c>
      <c r="B6127" s="1">
        <v>690.5</v>
      </c>
      <c r="C6127" s="1">
        <v>-112.93081055001599</v>
      </c>
      <c r="D6127" s="1">
        <v>1.0986330000000001E-2</v>
      </c>
      <c r="E6127" s="1">
        <v>1225</v>
      </c>
      <c r="F6127" s="1">
        <v>27.763999999999999</v>
      </c>
      <c r="G6127" s="1"/>
      <c r="H6127" s="1"/>
      <c r="I6127" s="1"/>
      <c r="L6127" s="3" t="s">
        <v>22</v>
      </c>
      <c r="M6127" s="4">
        <v>2</v>
      </c>
      <c r="N6127" s="4">
        <v>24.266111321794099</v>
      </c>
      <c r="O6127">
        <v>500</v>
      </c>
      <c r="P6127">
        <v>100</v>
      </c>
      <c r="Q6127">
        <v>26.4394029612811</v>
      </c>
      <c r="R6127">
        <v>0.74337502717971804</v>
      </c>
      <c r="S6127">
        <v>7.9166666666666696</v>
      </c>
      <c r="T6127" s="5">
        <v>77.752998352050795</v>
      </c>
      <c r="U6127">
        <v>3.1300001144409202</v>
      </c>
      <c r="V6127">
        <v>4.1296386800000002</v>
      </c>
    </row>
    <row r="6128" spans="1:22" x14ac:dyDescent="0.25">
      <c r="A6128">
        <v>66</v>
      </c>
      <c r="B6128" s="1">
        <v>690.6</v>
      </c>
      <c r="C6128" s="1">
        <v>-115.48696289167199</v>
      </c>
      <c r="D6128" s="1">
        <v>1.190186E-2</v>
      </c>
      <c r="E6128" s="1">
        <v>1225.2</v>
      </c>
      <c r="F6128" s="1">
        <v>27.763999999999999</v>
      </c>
      <c r="G6128" s="1"/>
      <c r="H6128" s="1"/>
      <c r="I6128" s="1"/>
      <c r="L6128" s="3" t="s">
        <v>22</v>
      </c>
      <c r="M6128" s="4">
        <v>2</v>
      </c>
      <c r="N6128" s="4">
        <v>24.266111321794099</v>
      </c>
      <c r="O6128">
        <v>500</v>
      </c>
      <c r="P6128">
        <v>100</v>
      </c>
      <c r="Q6128">
        <v>26.4394029612811</v>
      </c>
      <c r="R6128">
        <v>0.74337502717971804</v>
      </c>
      <c r="S6128">
        <v>7.9166666666666696</v>
      </c>
      <c r="T6128" s="5">
        <v>77.752998352050795</v>
      </c>
      <c r="U6128">
        <v>3.1300001144409202</v>
      </c>
      <c r="V6128">
        <v>4.1296386800000002</v>
      </c>
    </row>
    <row r="6129" spans="1:22" x14ac:dyDescent="0.25">
      <c r="A6129">
        <v>66</v>
      </c>
      <c r="B6129" s="1">
        <v>690.7</v>
      </c>
      <c r="C6129" s="1">
        <v>-113.851025391672</v>
      </c>
      <c r="D6129" s="1">
        <v>1.2207030000000001E-2</v>
      </c>
      <c r="E6129" s="1">
        <v>1225.4000000000001</v>
      </c>
      <c r="F6129" s="1">
        <v>27.783000000000001</v>
      </c>
      <c r="G6129" s="1"/>
      <c r="H6129" s="1"/>
      <c r="I6129" s="1"/>
      <c r="L6129" s="3" t="s">
        <v>22</v>
      </c>
      <c r="M6129" s="4">
        <v>2</v>
      </c>
      <c r="N6129" s="4">
        <v>24.266111321794099</v>
      </c>
      <c r="O6129">
        <v>500</v>
      </c>
      <c r="P6129">
        <v>100</v>
      </c>
      <c r="Q6129">
        <v>26.4394029612811</v>
      </c>
      <c r="R6129">
        <v>0.74337502717971804</v>
      </c>
      <c r="S6129">
        <v>7.9166666666666696</v>
      </c>
      <c r="T6129" s="5">
        <v>77.752998352050795</v>
      </c>
      <c r="U6129">
        <v>3.1300001144409202</v>
      </c>
      <c r="V6129">
        <v>4.1296386800000002</v>
      </c>
    </row>
    <row r="6130" spans="1:22" x14ac:dyDescent="0.25">
      <c r="A6130">
        <v>66</v>
      </c>
      <c r="B6130" s="1">
        <v>690.8</v>
      </c>
      <c r="C6130" s="1">
        <v>-113.493164058312</v>
      </c>
      <c r="D6130" s="1">
        <v>1.0986330000000001E-2</v>
      </c>
      <c r="E6130" s="1">
        <v>1225.5999999999999</v>
      </c>
      <c r="F6130" s="1">
        <v>27.802</v>
      </c>
      <c r="G6130" s="1"/>
      <c r="H6130" s="1"/>
      <c r="I6130" s="1"/>
      <c r="L6130" s="3" t="s">
        <v>22</v>
      </c>
      <c r="M6130" s="4">
        <v>2</v>
      </c>
      <c r="N6130" s="4">
        <v>24.266111321794099</v>
      </c>
      <c r="O6130">
        <v>500</v>
      </c>
      <c r="P6130">
        <v>100</v>
      </c>
      <c r="Q6130">
        <v>26.4394029612811</v>
      </c>
      <c r="R6130">
        <v>0.74337502717971804</v>
      </c>
      <c r="S6130">
        <v>7.9166666666666696</v>
      </c>
      <c r="T6130" s="5">
        <v>77.752998352050795</v>
      </c>
      <c r="U6130">
        <v>3.1300001144409202</v>
      </c>
      <c r="V6130">
        <v>4.1296386800000002</v>
      </c>
    </row>
    <row r="6131" spans="1:22" x14ac:dyDescent="0.25">
      <c r="A6131">
        <v>66</v>
      </c>
      <c r="B6131" s="1">
        <v>690.9</v>
      </c>
      <c r="C6131" s="1">
        <v>-112.8796875</v>
      </c>
      <c r="D6131" s="1">
        <v>1.7700199999999999E-2</v>
      </c>
      <c r="E6131" s="1">
        <v>1225.8</v>
      </c>
      <c r="F6131" s="1">
        <v>27.815999999999999</v>
      </c>
      <c r="G6131" s="1"/>
      <c r="H6131" s="1"/>
      <c r="I6131" s="1"/>
      <c r="L6131" s="3" t="s">
        <v>22</v>
      </c>
      <c r="M6131" s="4">
        <v>2</v>
      </c>
      <c r="N6131" s="4">
        <v>24.266111321794099</v>
      </c>
      <c r="O6131">
        <v>500</v>
      </c>
      <c r="P6131">
        <v>100</v>
      </c>
      <c r="Q6131">
        <v>26.4394029612811</v>
      </c>
      <c r="R6131">
        <v>0.74337502717971804</v>
      </c>
      <c r="S6131">
        <v>7.9166666666666696</v>
      </c>
      <c r="T6131" s="5">
        <v>77.752998352050795</v>
      </c>
      <c r="U6131">
        <v>3.1300001144409202</v>
      </c>
      <c r="V6131">
        <v>4.1296386800000002</v>
      </c>
    </row>
    <row r="6132" spans="1:22" x14ac:dyDescent="0.25">
      <c r="A6132">
        <v>66</v>
      </c>
      <c r="B6132" s="1">
        <v>691</v>
      </c>
      <c r="C6132" s="1">
        <v>-113.33979492501599</v>
      </c>
      <c r="D6132" s="1">
        <v>1.3427730000000001E-2</v>
      </c>
      <c r="E6132" s="1">
        <v>1226</v>
      </c>
      <c r="F6132" s="1">
        <v>27.774000000000001</v>
      </c>
      <c r="G6132" s="1"/>
      <c r="H6132" s="1"/>
      <c r="I6132" s="1"/>
      <c r="L6132" s="3" t="s">
        <v>22</v>
      </c>
      <c r="M6132" s="4">
        <v>2</v>
      </c>
      <c r="N6132" s="4">
        <v>24.266111321794099</v>
      </c>
      <c r="O6132">
        <v>500</v>
      </c>
      <c r="P6132">
        <v>100</v>
      </c>
      <c r="Q6132">
        <v>26.4394029612811</v>
      </c>
      <c r="R6132">
        <v>0.74337502717971804</v>
      </c>
      <c r="S6132">
        <v>7.9166666666666696</v>
      </c>
      <c r="T6132" s="5">
        <v>77.752998352050795</v>
      </c>
      <c r="U6132">
        <v>3.1300001144409202</v>
      </c>
      <c r="V6132">
        <v>4.1296386800000002</v>
      </c>
    </row>
    <row r="6133" spans="1:22" x14ac:dyDescent="0.25">
      <c r="A6133">
        <v>66</v>
      </c>
      <c r="B6133" s="1">
        <v>691.1</v>
      </c>
      <c r="C6133" s="1">
        <v>-113.18642578334401</v>
      </c>
      <c r="D6133" s="1">
        <v>1.159668E-2</v>
      </c>
      <c r="E6133" s="1">
        <v>1226.2</v>
      </c>
      <c r="F6133" s="1">
        <v>27.786999999999999</v>
      </c>
      <c r="G6133" s="1"/>
      <c r="H6133" s="1"/>
      <c r="I6133" s="1"/>
      <c r="L6133" s="3" t="s">
        <v>22</v>
      </c>
      <c r="M6133" s="4">
        <v>2</v>
      </c>
      <c r="N6133" s="4">
        <v>24.266111321794099</v>
      </c>
      <c r="O6133">
        <v>500</v>
      </c>
      <c r="P6133">
        <v>100</v>
      </c>
      <c r="Q6133">
        <v>26.4394029612811</v>
      </c>
      <c r="R6133">
        <v>0.74337502717971804</v>
      </c>
      <c r="S6133">
        <v>7.9166666666666696</v>
      </c>
      <c r="T6133" s="5">
        <v>77.752998352050795</v>
      </c>
      <c r="U6133">
        <v>3.1300001144409202</v>
      </c>
      <c r="V6133">
        <v>4.1296386800000002</v>
      </c>
    </row>
    <row r="6134" spans="1:22" x14ac:dyDescent="0.25">
      <c r="A6134">
        <v>66</v>
      </c>
      <c r="B6134" s="1">
        <v>691.3</v>
      </c>
      <c r="C6134" s="1">
        <v>-113.390917966656</v>
      </c>
      <c r="D6134" s="1">
        <v>1.068115E-2</v>
      </c>
      <c r="E6134" s="1">
        <v>1226.4000000000001</v>
      </c>
      <c r="F6134" s="1">
        <v>27.802</v>
      </c>
      <c r="G6134" s="1"/>
      <c r="H6134" s="1"/>
      <c r="I6134" s="1"/>
      <c r="L6134" s="3" t="s">
        <v>22</v>
      </c>
      <c r="M6134" s="4">
        <v>2</v>
      </c>
      <c r="N6134" s="4">
        <v>24.266111321794099</v>
      </c>
      <c r="O6134">
        <v>500</v>
      </c>
      <c r="P6134">
        <v>100</v>
      </c>
      <c r="Q6134">
        <v>26.4394029612811</v>
      </c>
      <c r="R6134">
        <v>0.74337502717971804</v>
      </c>
      <c r="S6134">
        <v>7.9166666666666696</v>
      </c>
      <c r="T6134" s="5">
        <v>77.752998352050795</v>
      </c>
      <c r="U6134">
        <v>3.1300001144409202</v>
      </c>
      <c r="V6134">
        <v>4.1296386800000002</v>
      </c>
    </row>
    <row r="6135" spans="1:22" x14ac:dyDescent="0.25">
      <c r="A6135">
        <v>66</v>
      </c>
      <c r="B6135" s="1">
        <v>691.4</v>
      </c>
      <c r="C6135" s="1">
        <v>-113.28867187500001</v>
      </c>
      <c r="D6135" s="1">
        <v>1.0986330000000001E-2</v>
      </c>
      <c r="E6135" s="1">
        <v>1226.5999999999999</v>
      </c>
      <c r="F6135" s="1">
        <v>27.797999999999998</v>
      </c>
      <c r="G6135" s="1"/>
      <c r="H6135" s="1"/>
      <c r="I6135" s="1"/>
      <c r="L6135" s="3" t="s">
        <v>22</v>
      </c>
      <c r="M6135" s="4">
        <v>2</v>
      </c>
      <c r="N6135" s="4">
        <v>24.266111321794099</v>
      </c>
      <c r="O6135">
        <v>500</v>
      </c>
      <c r="P6135">
        <v>100</v>
      </c>
      <c r="Q6135">
        <v>26.4394029612811</v>
      </c>
      <c r="R6135">
        <v>0.74337502717971804</v>
      </c>
      <c r="S6135">
        <v>7.9166666666666696</v>
      </c>
      <c r="T6135" s="5">
        <v>77.752998352050795</v>
      </c>
      <c r="U6135">
        <v>3.1300001144409202</v>
      </c>
      <c r="V6135">
        <v>4.1296386800000002</v>
      </c>
    </row>
    <row r="6136" spans="1:22" x14ac:dyDescent="0.25">
      <c r="A6136">
        <v>66</v>
      </c>
      <c r="B6136" s="1">
        <v>691.5</v>
      </c>
      <c r="C6136" s="1">
        <v>-113.59541015834401</v>
      </c>
      <c r="D6136" s="1">
        <v>1.190186E-2</v>
      </c>
      <c r="E6136" s="1">
        <v>1226.8</v>
      </c>
      <c r="F6136" s="1">
        <v>27.8</v>
      </c>
      <c r="G6136" s="1"/>
      <c r="H6136" s="1"/>
      <c r="I6136" s="1"/>
      <c r="L6136" s="3" t="s">
        <v>22</v>
      </c>
      <c r="M6136" s="4">
        <v>2</v>
      </c>
      <c r="N6136" s="4">
        <v>24.266111321794099</v>
      </c>
      <c r="O6136">
        <v>500</v>
      </c>
      <c r="P6136">
        <v>100</v>
      </c>
      <c r="Q6136">
        <v>26.4394029612811</v>
      </c>
      <c r="R6136">
        <v>0.74337502717971804</v>
      </c>
      <c r="S6136">
        <v>7.9166666666666696</v>
      </c>
      <c r="T6136" s="5">
        <v>77.752998352050795</v>
      </c>
      <c r="U6136">
        <v>3.1300001144409202</v>
      </c>
      <c r="V6136">
        <v>4.1296386800000002</v>
      </c>
    </row>
    <row r="6137" spans="1:22" x14ac:dyDescent="0.25">
      <c r="A6137">
        <v>66</v>
      </c>
      <c r="B6137" s="1">
        <v>691.6</v>
      </c>
      <c r="C6137" s="1">
        <v>-113.390917966656</v>
      </c>
      <c r="D6137" s="1">
        <v>1.190186E-2</v>
      </c>
      <c r="E6137" s="1">
        <v>1227</v>
      </c>
      <c r="F6137" s="1">
        <v>27.82</v>
      </c>
      <c r="G6137" s="1"/>
      <c r="H6137" s="1"/>
      <c r="I6137" s="1"/>
      <c r="L6137" s="3" t="s">
        <v>22</v>
      </c>
      <c r="M6137" s="4">
        <v>2</v>
      </c>
      <c r="N6137" s="4">
        <v>24.266111321794099</v>
      </c>
      <c r="O6137">
        <v>500</v>
      </c>
      <c r="P6137">
        <v>100</v>
      </c>
      <c r="Q6137">
        <v>26.4394029612811</v>
      </c>
      <c r="R6137">
        <v>0.74337502717971804</v>
      </c>
      <c r="S6137">
        <v>7.9166666666666696</v>
      </c>
      <c r="T6137" s="5">
        <v>77.752998352050795</v>
      </c>
      <c r="U6137">
        <v>3.1300001144409202</v>
      </c>
      <c r="V6137">
        <v>4.1296386800000002</v>
      </c>
    </row>
    <row r="6138" spans="1:22" x14ac:dyDescent="0.25">
      <c r="A6138">
        <v>66</v>
      </c>
      <c r="B6138" s="1">
        <v>691.7</v>
      </c>
      <c r="C6138" s="1">
        <v>-113.33979492501599</v>
      </c>
      <c r="D6138" s="1">
        <v>1.2512209999999999E-2</v>
      </c>
      <c r="E6138" s="1">
        <v>1227.2</v>
      </c>
      <c r="F6138" s="1">
        <v>27.795999999999999</v>
      </c>
      <c r="G6138" s="1"/>
      <c r="H6138" s="1"/>
      <c r="I6138" s="1"/>
      <c r="L6138" s="3" t="s">
        <v>22</v>
      </c>
      <c r="M6138" s="4">
        <v>2</v>
      </c>
      <c r="N6138" s="4">
        <v>24.266111321794099</v>
      </c>
      <c r="O6138">
        <v>500</v>
      </c>
      <c r="P6138">
        <v>100</v>
      </c>
      <c r="Q6138">
        <v>26.4394029612811</v>
      </c>
      <c r="R6138">
        <v>0.74337502717971804</v>
      </c>
      <c r="S6138">
        <v>7.9166666666666696</v>
      </c>
      <c r="T6138" s="5">
        <v>77.752998352050795</v>
      </c>
      <c r="U6138">
        <v>3.1300001144409202</v>
      </c>
      <c r="V6138">
        <v>4.1296386800000002</v>
      </c>
    </row>
    <row r="6139" spans="1:22" x14ac:dyDescent="0.25">
      <c r="A6139">
        <v>66</v>
      </c>
      <c r="B6139" s="1">
        <v>691.9</v>
      </c>
      <c r="C6139" s="1">
        <v>-113.59541015834401</v>
      </c>
      <c r="D6139" s="1">
        <v>1.2207030000000001E-2</v>
      </c>
      <c r="E6139" s="1">
        <v>1227.4000000000001</v>
      </c>
      <c r="F6139" s="1">
        <v>27.792999999999999</v>
      </c>
      <c r="G6139" s="1"/>
      <c r="H6139" s="1"/>
      <c r="I6139" s="1"/>
      <c r="L6139" s="3" t="s">
        <v>22</v>
      </c>
      <c r="M6139" s="4">
        <v>2</v>
      </c>
      <c r="N6139" s="4">
        <v>24.266111321794099</v>
      </c>
      <c r="O6139">
        <v>500</v>
      </c>
      <c r="P6139">
        <v>100</v>
      </c>
      <c r="Q6139">
        <v>26.4394029612811</v>
      </c>
      <c r="R6139">
        <v>0.74337502717971804</v>
      </c>
      <c r="S6139">
        <v>7.9166666666666696</v>
      </c>
      <c r="T6139" s="5">
        <v>77.752998352050795</v>
      </c>
      <c r="U6139">
        <v>3.1300001144409202</v>
      </c>
      <c r="V6139">
        <v>4.1296386800000002</v>
      </c>
    </row>
    <row r="6140" spans="1:22" x14ac:dyDescent="0.25">
      <c r="A6140">
        <v>66</v>
      </c>
      <c r="B6140" s="1">
        <v>692</v>
      </c>
      <c r="C6140" s="1">
        <v>-113.33979492501599</v>
      </c>
      <c r="D6140" s="1">
        <v>1.1291499999999999E-2</v>
      </c>
      <c r="E6140" s="1">
        <v>1227.5999999999999</v>
      </c>
      <c r="F6140" s="1">
        <v>27.792000000000002</v>
      </c>
      <c r="G6140" s="1"/>
      <c r="H6140" s="1"/>
      <c r="I6140" s="1"/>
      <c r="L6140" s="3" t="s">
        <v>22</v>
      </c>
      <c r="M6140" s="4">
        <v>2</v>
      </c>
      <c r="N6140" s="4">
        <v>24.266111321794099</v>
      </c>
      <c r="O6140">
        <v>500</v>
      </c>
      <c r="P6140">
        <v>100</v>
      </c>
      <c r="Q6140">
        <v>26.4394029612811</v>
      </c>
      <c r="R6140">
        <v>0.74337502717971804</v>
      </c>
      <c r="S6140">
        <v>7.9166666666666696</v>
      </c>
      <c r="T6140" s="5">
        <v>77.752998352050795</v>
      </c>
      <c r="U6140">
        <v>3.1300001144409202</v>
      </c>
      <c r="V6140">
        <v>4.1296386800000002</v>
      </c>
    </row>
    <row r="6141" spans="1:22" x14ac:dyDescent="0.25">
      <c r="A6141">
        <v>66</v>
      </c>
      <c r="B6141" s="1">
        <v>692.1</v>
      </c>
      <c r="C6141" s="1">
        <v>-113.084179683312</v>
      </c>
      <c r="D6141" s="1">
        <v>4.2724599999999996E-3</v>
      </c>
      <c r="E6141" s="1">
        <v>1227.8</v>
      </c>
      <c r="F6141" s="1">
        <v>27.765000000000001</v>
      </c>
      <c r="G6141" s="1"/>
      <c r="H6141" s="1"/>
      <c r="I6141" s="1"/>
      <c r="L6141" s="3" t="s">
        <v>22</v>
      </c>
      <c r="M6141" s="4">
        <v>2</v>
      </c>
      <c r="N6141" s="4">
        <v>24.266111321794099</v>
      </c>
      <c r="O6141">
        <v>500</v>
      </c>
      <c r="P6141">
        <v>100</v>
      </c>
      <c r="Q6141">
        <v>26.4394029612811</v>
      </c>
      <c r="R6141">
        <v>0.74337502717971804</v>
      </c>
      <c r="S6141">
        <v>7.9166666666666696</v>
      </c>
      <c r="T6141" s="5">
        <v>77.752998352050795</v>
      </c>
      <c r="U6141">
        <v>3.1300001144409202</v>
      </c>
      <c r="V6141">
        <v>4.1296386800000002</v>
      </c>
    </row>
    <row r="6142" spans="1:22" x14ac:dyDescent="0.25">
      <c r="A6142">
        <v>66</v>
      </c>
      <c r="B6142" s="1">
        <v>692.2</v>
      </c>
      <c r="C6142" s="1">
        <v>-113.23754882498402</v>
      </c>
      <c r="D6142" s="1">
        <v>1.159668E-2</v>
      </c>
      <c r="E6142" s="1">
        <v>1228</v>
      </c>
      <c r="F6142" s="1">
        <v>27.798999999999999</v>
      </c>
      <c r="G6142" s="1"/>
      <c r="H6142" s="1"/>
      <c r="I6142" s="1"/>
      <c r="L6142" s="3" t="s">
        <v>22</v>
      </c>
      <c r="M6142" s="4">
        <v>2</v>
      </c>
      <c r="N6142" s="4">
        <v>24.266111321794099</v>
      </c>
      <c r="O6142">
        <v>500</v>
      </c>
      <c r="P6142">
        <v>100</v>
      </c>
      <c r="Q6142">
        <v>26.4394029612811</v>
      </c>
      <c r="R6142">
        <v>0.74337502717971804</v>
      </c>
      <c r="S6142">
        <v>7.9166666666666696</v>
      </c>
      <c r="T6142" s="5">
        <v>77.752998352050795</v>
      </c>
      <c r="U6142">
        <v>3.1300001144409202</v>
      </c>
      <c r="V6142">
        <v>4.1296386800000002</v>
      </c>
    </row>
    <row r="6143" spans="1:22" x14ac:dyDescent="0.25">
      <c r="A6143">
        <v>66</v>
      </c>
      <c r="B6143" s="1">
        <v>692.3</v>
      </c>
      <c r="C6143" s="1">
        <v>-113.390917966656</v>
      </c>
      <c r="D6143" s="1">
        <v>1.2207030000000001E-2</v>
      </c>
      <c r="E6143" s="1">
        <v>1228.2</v>
      </c>
      <c r="F6143" s="1">
        <v>27.78</v>
      </c>
      <c r="G6143" s="1"/>
      <c r="H6143" s="1"/>
      <c r="I6143" s="1"/>
      <c r="L6143" s="3" t="s">
        <v>22</v>
      </c>
      <c r="M6143" s="4">
        <v>2</v>
      </c>
      <c r="N6143" s="4">
        <v>24.266111321794099</v>
      </c>
      <c r="O6143">
        <v>500</v>
      </c>
      <c r="P6143">
        <v>100</v>
      </c>
      <c r="Q6143">
        <v>26.4394029612811</v>
      </c>
      <c r="R6143">
        <v>0.74337502717971804</v>
      </c>
      <c r="S6143">
        <v>7.9166666666666696</v>
      </c>
      <c r="T6143" s="5">
        <v>77.752998352050795</v>
      </c>
      <c r="U6143">
        <v>3.1300001144409202</v>
      </c>
      <c r="V6143">
        <v>4.1296386800000002</v>
      </c>
    </row>
    <row r="6144" spans="1:22" x14ac:dyDescent="0.25">
      <c r="A6144">
        <v>66</v>
      </c>
      <c r="B6144" s="1">
        <v>692.5</v>
      </c>
      <c r="C6144" s="1">
        <v>-113.54428710832801</v>
      </c>
      <c r="D6144" s="1">
        <v>1.190186E-2</v>
      </c>
      <c r="E6144" s="1">
        <v>1228.4000000000001</v>
      </c>
      <c r="F6144" s="1">
        <v>27.759</v>
      </c>
      <c r="G6144" s="1"/>
      <c r="H6144" s="1"/>
      <c r="I6144" s="1"/>
      <c r="L6144" s="3" t="s">
        <v>22</v>
      </c>
      <c r="M6144" s="4">
        <v>2</v>
      </c>
      <c r="N6144" s="4">
        <v>24.266111321794099</v>
      </c>
      <c r="O6144">
        <v>500</v>
      </c>
      <c r="P6144">
        <v>100</v>
      </c>
      <c r="Q6144">
        <v>26.4394029612811</v>
      </c>
      <c r="R6144">
        <v>0.74337502717971804</v>
      </c>
      <c r="S6144">
        <v>7.9166666666666696</v>
      </c>
      <c r="T6144" s="5">
        <v>77.752998352050795</v>
      </c>
      <c r="U6144">
        <v>3.1300001144409202</v>
      </c>
      <c r="V6144">
        <v>4.1296386800000002</v>
      </c>
    </row>
    <row r="6145" spans="1:22" x14ac:dyDescent="0.25">
      <c r="A6145">
        <v>66</v>
      </c>
      <c r="B6145" s="1">
        <v>692.6</v>
      </c>
      <c r="C6145" s="1">
        <v>-113.390917966656</v>
      </c>
      <c r="D6145" s="1">
        <v>1.159668E-2</v>
      </c>
      <c r="E6145" s="1">
        <v>1228.5999999999999</v>
      </c>
      <c r="F6145" s="1">
        <v>27.768000000000001</v>
      </c>
      <c r="G6145" s="1"/>
      <c r="H6145" s="1"/>
      <c r="I6145" s="1"/>
      <c r="L6145" s="3" t="s">
        <v>22</v>
      </c>
      <c r="M6145" s="4">
        <v>2</v>
      </c>
      <c r="N6145" s="4">
        <v>24.266111321794099</v>
      </c>
      <c r="O6145">
        <v>500</v>
      </c>
      <c r="P6145">
        <v>100</v>
      </c>
      <c r="Q6145">
        <v>26.4394029612811</v>
      </c>
      <c r="R6145">
        <v>0.74337502717971804</v>
      </c>
      <c r="S6145">
        <v>7.9166666666666696</v>
      </c>
      <c r="T6145" s="5">
        <v>77.752998352050795</v>
      </c>
      <c r="U6145">
        <v>3.1300001144409202</v>
      </c>
      <c r="V6145">
        <v>4.1296386800000002</v>
      </c>
    </row>
    <row r="6146" spans="1:22" x14ac:dyDescent="0.25">
      <c r="A6146">
        <v>66</v>
      </c>
      <c r="B6146" s="1">
        <v>692.7</v>
      </c>
      <c r="C6146" s="1">
        <v>-113.493164058312</v>
      </c>
      <c r="D6146" s="1">
        <v>1.2207030000000001E-2</v>
      </c>
      <c r="E6146" s="1">
        <v>1228.8</v>
      </c>
      <c r="F6146" s="1">
        <v>27.724</v>
      </c>
      <c r="G6146" s="1"/>
      <c r="H6146" s="1"/>
      <c r="I6146" s="1"/>
      <c r="L6146" s="3" t="s">
        <v>22</v>
      </c>
      <c r="M6146" s="4">
        <v>2</v>
      </c>
      <c r="N6146" s="4">
        <v>24.266111321794099</v>
      </c>
      <c r="O6146">
        <v>500</v>
      </c>
      <c r="P6146">
        <v>100</v>
      </c>
      <c r="Q6146">
        <v>26.4394029612811</v>
      </c>
      <c r="R6146">
        <v>0.74337502717971804</v>
      </c>
      <c r="S6146">
        <v>7.9166666666666696</v>
      </c>
      <c r="T6146" s="5">
        <v>77.752998352050795</v>
      </c>
      <c r="U6146">
        <v>3.1300001144409202</v>
      </c>
      <c r="V6146">
        <v>4.1296386800000002</v>
      </c>
    </row>
    <row r="6147" spans="1:22" x14ac:dyDescent="0.25">
      <c r="A6147">
        <v>66</v>
      </c>
      <c r="B6147" s="1">
        <v>692.8</v>
      </c>
      <c r="C6147" s="1">
        <v>-113.33979492501599</v>
      </c>
      <c r="D6147" s="1">
        <v>1.281738E-2</v>
      </c>
      <c r="E6147" s="1">
        <v>1229</v>
      </c>
      <c r="F6147" s="1">
        <v>27.693999999999999</v>
      </c>
      <c r="G6147" s="1"/>
      <c r="H6147" s="1"/>
      <c r="I6147" s="1"/>
      <c r="L6147" s="3" t="s">
        <v>22</v>
      </c>
      <c r="M6147" s="4">
        <v>2</v>
      </c>
      <c r="N6147" s="4">
        <v>24.266111321794099</v>
      </c>
      <c r="O6147">
        <v>500</v>
      </c>
      <c r="P6147">
        <v>100</v>
      </c>
      <c r="Q6147">
        <v>26.4394029612811</v>
      </c>
      <c r="R6147">
        <v>0.74337502717971804</v>
      </c>
      <c r="S6147">
        <v>7.9166666666666696</v>
      </c>
      <c r="T6147" s="5">
        <v>77.752998352050795</v>
      </c>
      <c r="U6147">
        <v>3.1300001144409202</v>
      </c>
      <c r="V6147">
        <v>4.1296386800000002</v>
      </c>
    </row>
    <row r="6148" spans="1:22" x14ac:dyDescent="0.25">
      <c r="A6148">
        <v>66</v>
      </c>
      <c r="B6148" s="1">
        <v>692.9</v>
      </c>
      <c r="C6148" s="1">
        <v>-111.39711914167199</v>
      </c>
      <c r="D6148" s="1">
        <v>1.1291499999999999E-2</v>
      </c>
      <c r="E6148" s="1">
        <v>1229.2</v>
      </c>
      <c r="F6148" s="1">
        <v>27.675000000000001</v>
      </c>
      <c r="G6148" s="1"/>
      <c r="H6148" s="1"/>
      <c r="I6148" s="1"/>
      <c r="L6148" s="3" t="s">
        <v>22</v>
      </c>
      <c r="M6148" s="4">
        <v>2</v>
      </c>
      <c r="N6148" s="4">
        <v>24.266111321794099</v>
      </c>
      <c r="O6148">
        <v>500</v>
      </c>
      <c r="P6148">
        <v>100</v>
      </c>
      <c r="Q6148">
        <v>26.4394029612811</v>
      </c>
      <c r="R6148">
        <v>0.74337502717971804</v>
      </c>
      <c r="S6148">
        <v>7.9166666666666696</v>
      </c>
      <c r="T6148" s="5">
        <v>77.752998352050795</v>
      </c>
      <c r="U6148">
        <v>3.1300001144409202</v>
      </c>
      <c r="V6148">
        <v>4.1296386800000002</v>
      </c>
    </row>
    <row r="6149" spans="1:22" x14ac:dyDescent="0.25">
      <c r="A6149">
        <v>66</v>
      </c>
      <c r="B6149" s="1">
        <v>693.1</v>
      </c>
      <c r="C6149" s="1">
        <v>-113.493164058312</v>
      </c>
      <c r="D6149" s="1">
        <v>8.8500999999999996E-3</v>
      </c>
      <c r="E6149" s="1">
        <v>1229.4000000000001</v>
      </c>
      <c r="F6149" s="1">
        <v>27.667999999999999</v>
      </c>
      <c r="G6149" s="1"/>
      <c r="H6149" s="1"/>
      <c r="I6149" s="1"/>
      <c r="L6149" s="3" t="s">
        <v>22</v>
      </c>
      <c r="M6149" s="4">
        <v>2</v>
      </c>
      <c r="N6149" s="4">
        <v>24.266111321794099</v>
      </c>
      <c r="O6149">
        <v>500</v>
      </c>
      <c r="P6149">
        <v>100</v>
      </c>
      <c r="Q6149">
        <v>26.4394029612811</v>
      </c>
      <c r="R6149">
        <v>0.74337502717971804</v>
      </c>
      <c r="S6149">
        <v>7.9166666666666696</v>
      </c>
      <c r="T6149" s="5">
        <v>77.752998352050795</v>
      </c>
      <c r="U6149">
        <v>3.1300001144409202</v>
      </c>
      <c r="V6149">
        <v>4.1296386800000002</v>
      </c>
    </row>
    <row r="6150" spans="1:22" x14ac:dyDescent="0.25">
      <c r="A6150">
        <v>66</v>
      </c>
      <c r="B6150" s="1">
        <v>693.2</v>
      </c>
      <c r="C6150" s="1">
        <v>-113.493164058312</v>
      </c>
      <c r="D6150" s="1">
        <v>2.5634770000000001E-2</v>
      </c>
      <c r="E6150" s="1">
        <v>1229.5999999999999</v>
      </c>
      <c r="F6150" s="1">
        <v>27.7</v>
      </c>
      <c r="G6150" s="1"/>
      <c r="H6150" s="1"/>
      <c r="I6150" s="1"/>
      <c r="L6150" s="3" t="s">
        <v>22</v>
      </c>
      <c r="M6150" s="4">
        <v>2</v>
      </c>
      <c r="N6150" s="4">
        <v>24.266111321794099</v>
      </c>
      <c r="O6150">
        <v>500</v>
      </c>
      <c r="P6150">
        <v>100</v>
      </c>
      <c r="Q6150">
        <v>26.4394029612811</v>
      </c>
      <c r="R6150">
        <v>0.74337502717971804</v>
      </c>
      <c r="S6150">
        <v>7.9166666666666696</v>
      </c>
      <c r="T6150" s="5">
        <v>77.752998352050795</v>
      </c>
      <c r="U6150">
        <v>3.1300001144409202</v>
      </c>
      <c r="V6150">
        <v>4.1296386800000002</v>
      </c>
    </row>
    <row r="6151" spans="1:22" x14ac:dyDescent="0.25">
      <c r="A6151">
        <v>66</v>
      </c>
      <c r="B6151" s="1">
        <v>693.3</v>
      </c>
      <c r="C6151" s="1">
        <v>-113.390917966656</v>
      </c>
      <c r="D6151" s="1">
        <v>1.159668E-2</v>
      </c>
      <c r="E6151" s="1">
        <v>1229.8</v>
      </c>
      <c r="F6151" s="1">
        <v>27.754999999999999</v>
      </c>
      <c r="G6151" s="1"/>
      <c r="H6151" s="1"/>
      <c r="I6151" s="1"/>
      <c r="L6151" s="3" t="s">
        <v>22</v>
      </c>
      <c r="M6151" s="4">
        <v>2</v>
      </c>
      <c r="N6151" s="4">
        <v>24.266111321794099</v>
      </c>
      <c r="O6151">
        <v>500</v>
      </c>
      <c r="P6151">
        <v>100</v>
      </c>
      <c r="Q6151">
        <v>26.4394029612811</v>
      </c>
      <c r="R6151">
        <v>0.74337502717971804</v>
      </c>
      <c r="S6151">
        <v>7.9166666666666696</v>
      </c>
      <c r="T6151" s="5">
        <v>77.752998352050795</v>
      </c>
      <c r="U6151">
        <v>3.1300001144409202</v>
      </c>
      <c r="V6151">
        <v>4.1296386800000002</v>
      </c>
    </row>
    <row r="6152" spans="1:22" x14ac:dyDescent="0.25">
      <c r="A6152">
        <v>66</v>
      </c>
      <c r="B6152" s="1">
        <v>693.4</v>
      </c>
      <c r="C6152" s="1">
        <v>-113.44204101667199</v>
      </c>
      <c r="D6152" s="1">
        <v>1.159668E-2</v>
      </c>
      <c r="E6152" s="1">
        <v>1230</v>
      </c>
      <c r="F6152" s="1">
        <v>27.745000000000001</v>
      </c>
      <c r="G6152" s="1"/>
      <c r="H6152" s="1"/>
      <c r="I6152" s="1"/>
      <c r="L6152" s="3" t="s">
        <v>22</v>
      </c>
      <c r="M6152" s="4">
        <v>2</v>
      </c>
      <c r="N6152" s="4">
        <v>24.266111321794099</v>
      </c>
      <c r="O6152">
        <v>500</v>
      </c>
      <c r="P6152">
        <v>100</v>
      </c>
      <c r="Q6152">
        <v>26.4394029612811</v>
      </c>
      <c r="R6152">
        <v>0.74337502717971804</v>
      </c>
      <c r="S6152">
        <v>7.9166666666666696</v>
      </c>
      <c r="T6152" s="5">
        <v>77.752998352050795</v>
      </c>
      <c r="U6152">
        <v>3.1300001144409202</v>
      </c>
      <c r="V6152">
        <v>4.1296386800000002</v>
      </c>
    </row>
    <row r="6153" spans="1:22" x14ac:dyDescent="0.25">
      <c r="A6153">
        <v>66</v>
      </c>
      <c r="B6153" s="1">
        <v>693.5</v>
      </c>
      <c r="C6153" s="1">
        <v>-113.23754882498402</v>
      </c>
      <c r="D6153" s="1">
        <v>1.312256E-2</v>
      </c>
      <c r="E6153" s="1">
        <v>1230.2</v>
      </c>
      <c r="F6153" s="1">
        <v>27.757000000000001</v>
      </c>
      <c r="G6153" s="1"/>
      <c r="H6153" s="1"/>
      <c r="I6153" s="1"/>
      <c r="L6153" s="3" t="s">
        <v>22</v>
      </c>
      <c r="M6153" s="4">
        <v>2</v>
      </c>
      <c r="N6153" s="4">
        <v>24.266111321794099</v>
      </c>
      <c r="O6153">
        <v>500</v>
      </c>
      <c r="P6153">
        <v>100</v>
      </c>
      <c r="Q6153">
        <v>26.4394029612811</v>
      </c>
      <c r="R6153">
        <v>0.74337502717971804</v>
      </c>
      <c r="S6153">
        <v>7.9166666666666696</v>
      </c>
      <c r="T6153" s="5">
        <v>77.752998352050795</v>
      </c>
      <c r="U6153">
        <v>3.1300001144409202</v>
      </c>
      <c r="V6153">
        <v>4.1296386800000002</v>
      </c>
    </row>
    <row r="6154" spans="1:22" x14ac:dyDescent="0.25">
      <c r="A6154">
        <v>66</v>
      </c>
      <c r="B6154" s="1">
        <v>693.6</v>
      </c>
      <c r="C6154" s="1">
        <v>-113.084179683312</v>
      </c>
      <c r="D6154" s="1">
        <v>1.068115E-2</v>
      </c>
      <c r="E6154" s="1">
        <v>1230.4000000000001</v>
      </c>
      <c r="F6154" s="1">
        <v>27.72</v>
      </c>
      <c r="G6154" s="1"/>
      <c r="H6154" s="1"/>
      <c r="I6154" s="1"/>
      <c r="L6154" s="3" t="s">
        <v>22</v>
      </c>
      <c r="M6154" s="4">
        <v>2</v>
      </c>
      <c r="N6154" s="4">
        <v>24.266111321794099</v>
      </c>
      <c r="O6154">
        <v>500</v>
      </c>
      <c r="P6154">
        <v>100</v>
      </c>
      <c r="Q6154">
        <v>26.4394029612811</v>
      </c>
      <c r="R6154">
        <v>0.74337502717971804</v>
      </c>
      <c r="S6154">
        <v>7.9166666666666696</v>
      </c>
      <c r="T6154" s="5">
        <v>77.752998352050795</v>
      </c>
      <c r="U6154">
        <v>3.1300001144409202</v>
      </c>
      <c r="V6154">
        <v>4.1296386800000002</v>
      </c>
    </row>
    <row r="6155" spans="1:22" x14ac:dyDescent="0.25">
      <c r="A6155">
        <v>66</v>
      </c>
      <c r="B6155" s="1">
        <v>693.7</v>
      </c>
      <c r="C6155" s="1">
        <v>-113.13530273332802</v>
      </c>
      <c r="D6155" s="1">
        <v>1.0986330000000001E-2</v>
      </c>
      <c r="E6155" s="1">
        <v>1230.5999999999999</v>
      </c>
      <c r="F6155" s="1">
        <v>27.709</v>
      </c>
      <c r="G6155" s="1"/>
      <c r="H6155" s="1"/>
      <c r="I6155" s="1"/>
      <c r="L6155" s="3" t="s">
        <v>22</v>
      </c>
      <c r="M6155" s="4">
        <v>2</v>
      </c>
      <c r="N6155" s="4">
        <v>24.266111321794099</v>
      </c>
      <c r="O6155">
        <v>500</v>
      </c>
      <c r="P6155">
        <v>100</v>
      </c>
      <c r="Q6155">
        <v>26.4394029612811</v>
      </c>
      <c r="R6155">
        <v>0.74337502717971804</v>
      </c>
      <c r="S6155">
        <v>7.9166666666666696</v>
      </c>
      <c r="T6155" s="5">
        <v>77.752998352050795</v>
      </c>
      <c r="U6155">
        <v>3.1300001144409202</v>
      </c>
      <c r="V6155">
        <v>4.1296386800000002</v>
      </c>
    </row>
    <row r="6156" spans="1:22" x14ac:dyDescent="0.25">
      <c r="A6156">
        <v>66</v>
      </c>
      <c r="B6156" s="1">
        <v>693.9</v>
      </c>
      <c r="C6156" s="1">
        <v>-113.54428710832801</v>
      </c>
      <c r="D6156" s="1">
        <v>1.2207030000000001E-2</v>
      </c>
      <c r="E6156" s="1">
        <v>1230.8</v>
      </c>
      <c r="F6156" s="1">
        <v>27.677</v>
      </c>
      <c r="G6156" s="1"/>
      <c r="H6156" s="1"/>
      <c r="I6156" s="1"/>
      <c r="L6156" s="3" t="s">
        <v>22</v>
      </c>
      <c r="M6156" s="4">
        <v>2</v>
      </c>
      <c r="N6156" s="4">
        <v>24.266111321794099</v>
      </c>
      <c r="O6156">
        <v>500</v>
      </c>
      <c r="P6156">
        <v>100</v>
      </c>
      <c r="Q6156">
        <v>26.4394029612811</v>
      </c>
      <c r="R6156">
        <v>0.74337502717971804</v>
      </c>
      <c r="S6156">
        <v>7.9166666666666696</v>
      </c>
      <c r="T6156" s="5">
        <v>77.752998352050795</v>
      </c>
      <c r="U6156">
        <v>3.1300001144409202</v>
      </c>
      <c r="V6156">
        <v>4.1296386800000002</v>
      </c>
    </row>
    <row r="6157" spans="1:22" x14ac:dyDescent="0.25">
      <c r="A6157">
        <v>66</v>
      </c>
      <c r="B6157" s="1">
        <v>694</v>
      </c>
      <c r="C6157" s="1">
        <v>-113.28867187500001</v>
      </c>
      <c r="D6157" s="1">
        <v>1.1291499999999999E-2</v>
      </c>
      <c r="E6157" s="1">
        <v>1231</v>
      </c>
      <c r="F6157" s="1">
        <v>27.692</v>
      </c>
      <c r="G6157" s="1"/>
      <c r="H6157" s="1"/>
      <c r="I6157" s="1"/>
      <c r="L6157" s="3" t="s">
        <v>22</v>
      </c>
      <c r="M6157" s="4">
        <v>2</v>
      </c>
      <c r="N6157" s="4">
        <v>24.266111321794099</v>
      </c>
      <c r="O6157">
        <v>500</v>
      </c>
      <c r="P6157">
        <v>100</v>
      </c>
      <c r="Q6157">
        <v>26.4394029612811</v>
      </c>
      <c r="R6157">
        <v>0.74337502717971804</v>
      </c>
      <c r="S6157">
        <v>7.9166666666666696</v>
      </c>
      <c r="T6157" s="5">
        <v>77.752998352050795</v>
      </c>
      <c r="U6157">
        <v>3.1300001144409202</v>
      </c>
      <c r="V6157">
        <v>4.1296386800000002</v>
      </c>
    </row>
    <row r="6158" spans="1:22" x14ac:dyDescent="0.25">
      <c r="A6158">
        <v>66</v>
      </c>
      <c r="B6158" s="1">
        <v>694.1</v>
      </c>
      <c r="C6158" s="1">
        <v>-113.79990234165599</v>
      </c>
      <c r="D6158" s="1">
        <v>1.1291499999999999E-2</v>
      </c>
      <c r="E6158" s="1">
        <v>1231.2</v>
      </c>
      <c r="F6158" s="1">
        <v>27.727</v>
      </c>
      <c r="G6158" s="1"/>
      <c r="H6158" s="1"/>
      <c r="I6158" s="1"/>
      <c r="L6158" s="3" t="s">
        <v>22</v>
      </c>
      <c r="M6158" s="4">
        <v>2</v>
      </c>
      <c r="N6158" s="4">
        <v>24.266111321794099</v>
      </c>
      <c r="O6158">
        <v>500</v>
      </c>
      <c r="P6158">
        <v>100</v>
      </c>
      <c r="Q6158">
        <v>26.4394029612811</v>
      </c>
      <c r="R6158">
        <v>0.74337502717971804</v>
      </c>
      <c r="S6158">
        <v>7.9166666666666696</v>
      </c>
      <c r="T6158" s="5">
        <v>77.752998352050795</v>
      </c>
      <c r="U6158">
        <v>3.1300001144409202</v>
      </c>
      <c r="V6158">
        <v>4.1296386800000002</v>
      </c>
    </row>
    <row r="6159" spans="1:22" x14ac:dyDescent="0.25">
      <c r="A6159">
        <v>66</v>
      </c>
      <c r="B6159" s="1">
        <v>694.2</v>
      </c>
      <c r="C6159" s="1">
        <v>-113.18642578334401</v>
      </c>
      <c r="D6159" s="1">
        <v>1.403809E-2</v>
      </c>
      <c r="E6159" s="1">
        <v>1231.4000000000001</v>
      </c>
      <c r="F6159" s="1">
        <v>27.748999999999999</v>
      </c>
      <c r="G6159" s="1"/>
      <c r="H6159" s="1"/>
      <c r="I6159" s="1"/>
      <c r="L6159" s="3" t="s">
        <v>22</v>
      </c>
      <c r="M6159" s="4">
        <v>2</v>
      </c>
      <c r="N6159" s="4">
        <v>24.266111321794099</v>
      </c>
      <c r="O6159">
        <v>500</v>
      </c>
      <c r="P6159">
        <v>100</v>
      </c>
      <c r="Q6159">
        <v>26.4394029612811</v>
      </c>
      <c r="R6159">
        <v>0.74337502717971804</v>
      </c>
      <c r="S6159">
        <v>7.9166666666666696</v>
      </c>
      <c r="T6159" s="5">
        <v>77.752998352050795</v>
      </c>
      <c r="U6159">
        <v>3.1300001144409202</v>
      </c>
      <c r="V6159">
        <v>4.1296386800000002</v>
      </c>
    </row>
    <row r="6160" spans="1:22" x14ac:dyDescent="0.25">
      <c r="A6160">
        <v>66</v>
      </c>
      <c r="B6160" s="1">
        <v>694.3</v>
      </c>
      <c r="C6160" s="1">
        <v>-113.54428710832801</v>
      </c>
      <c r="D6160" s="1">
        <v>1.3732909999999999E-2</v>
      </c>
      <c r="E6160" s="1">
        <v>1231.5999999999999</v>
      </c>
      <c r="F6160" s="1">
        <v>27.748999999999999</v>
      </c>
      <c r="G6160" s="1"/>
      <c r="H6160" s="1"/>
      <c r="I6160" s="1"/>
      <c r="L6160" s="3" t="s">
        <v>22</v>
      </c>
      <c r="M6160" s="4">
        <v>2</v>
      </c>
      <c r="N6160" s="4">
        <v>24.266111321794099</v>
      </c>
      <c r="O6160">
        <v>500</v>
      </c>
      <c r="P6160">
        <v>100</v>
      </c>
      <c r="Q6160">
        <v>26.4394029612811</v>
      </c>
      <c r="R6160">
        <v>0.74337502717971804</v>
      </c>
      <c r="S6160">
        <v>7.9166666666666696</v>
      </c>
      <c r="T6160" s="5">
        <v>77.752998352050795</v>
      </c>
      <c r="U6160">
        <v>3.1300001144409202</v>
      </c>
      <c r="V6160">
        <v>4.1296386800000002</v>
      </c>
    </row>
    <row r="6161" spans="1:22" x14ac:dyDescent="0.25">
      <c r="A6161">
        <v>66</v>
      </c>
      <c r="B6161" s="1">
        <v>694.4</v>
      </c>
      <c r="C6161" s="1">
        <v>-113.390917966656</v>
      </c>
      <c r="D6161" s="1">
        <v>-2.7465800000000002E-3</v>
      </c>
      <c r="E6161" s="1">
        <v>1231.8</v>
      </c>
      <c r="F6161" s="1">
        <v>27.724</v>
      </c>
      <c r="G6161" s="1"/>
      <c r="H6161" s="1"/>
      <c r="I6161" s="1"/>
      <c r="L6161" s="3" t="s">
        <v>22</v>
      </c>
      <c r="M6161" s="4">
        <v>2</v>
      </c>
      <c r="N6161" s="4">
        <v>24.266111321794099</v>
      </c>
      <c r="O6161">
        <v>500</v>
      </c>
      <c r="P6161">
        <v>100</v>
      </c>
      <c r="Q6161">
        <v>26.4394029612811</v>
      </c>
      <c r="R6161">
        <v>0.74337502717971804</v>
      </c>
      <c r="S6161">
        <v>7.9166666666666696</v>
      </c>
      <c r="T6161" s="5">
        <v>77.752998352050795</v>
      </c>
      <c r="U6161">
        <v>3.1300001144409202</v>
      </c>
      <c r="V6161">
        <v>4.1296386800000002</v>
      </c>
    </row>
    <row r="6162" spans="1:22" x14ac:dyDescent="0.25">
      <c r="A6162">
        <v>66</v>
      </c>
      <c r="B6162" s="1">
        <v>694.5</v>
      </c>
      <c r="C6162" s="1">
        <v>-113.18642578334401</v>
      </c>
      <c r="D6162" s="1">
        <v>1.068115E-2</v>
      </c>
      <c r="E6162" s="1">
        <v>1232</v>
      </c>
      <c r="F6162" s="1">
        <v>27.733000000000001</v>
      </c>
      <c r="G6162" s="1"/>
      <c r="H6162" s="1"/>
      <c r="I6162" s="1"/>
      <c r="L6162" s="3" t="s">
        <v>22</v>
      </c>
      <c r="M6162" s="4">
        <v>2</v>
      </c>
      <c r="N6162" s="4">
        <v>24.266111321794099</v>
      </c>
      <c r="O6162">
        <v>500</v>
      </c>
      <c r="P6162">
        <v>100</v>
      </c>
      <c r="Q6162">
        <v>26.4394029612811</v>
      </c>
      <c r="R6162">
        <v>0.74337502717971804</v>
      </c>
      <c r="S6162">
        <v>7.9166666666666696</v>
      </c>
      <c r="T6162" s="5">
        <v>77.752998352050795</v>
      </c>
      <c r="U6162">
        <v>3.1300001144409202</v>
      </c>
      <c r="V6162">
        <v>4.1296386800000002</v>
      </c>
    </row>
    <row r="6163" spans="1:22" x14ac:dyDescent="0.25">
      <c r="A6163">
        <v>66</v>
      </c>
      <c r="B6163" s="1">
        <v>694.6</v>
      </c>
      <c r="C6163" s="1">
        <v>-112.981933591656</v>
      </c>
      <c r="D6163" s="1">
        <v>1.2207030000000001E-2</v>
      </c>
      <c r="E6163" s="1">
        <v>1232.2</v>
      </c>
      <c r="F6163" s="1">
        <v>27.722000000000001</v>
      </c>
      <c r="G6163" s="1"/>
      <c r="H6163" s="1"/>
      <c r="I6163" s="1"/>
      <c r="L6163" s="3" t="s">
        <v>22</v>
      </c>
      <c r="M6163" s="4">
        <v>2</v>
      </c>
      <c r="N6163" s="4">
        <v>24.266111321794099</v>
      </c>
      <c r="O6163">
        <v>500</v>
      </c>
      <c r="P6163">
        <v>100</v>
      </c>
      <c r="Q6163">
        <v>26.4394029612811</v>
      </c>
      <c r="R6163">
        <v>0.74337502717971804</v>
      </c>
      <c r="S6163">
        <v>7.9166666666666696</v>
      </c>
      <c r="T6163" s="5">
        <v>77.752998352050795</v>
      </c>
      <c r="U6163">
        <v>3.1300001144409202</v>
      </c>
      <c r="V6163">
        <v>4.1296386800000002</v>
      </c>
    </row>
    <row r="6164" spans="1:22" x14ac:dyDescent="0.25">
      <c r="A6164">
        <v>66</v>
      </c>
      <c r="B6164" s="1">
        <v>694.7</v>
      </c>
      <c r="C6164" s="1">
        <v>-113.13530273332802</v>
      </c>
      <c r="D6164" s="1">
        <v>1.2512209999999999E-2</v>
      </c>
      <c r="E6164" s="1">
        <v>1232.4000000000001</v>
      </c>
      <c r="F6164" s="1">
        <v>27.712</v>
      </c>
      <c r="G6164" s="1"/>
      <c r="H6164" s="1"/>
      <c r="I6164" s="1"/>
      <c r="L6164" s="3" t="s">
        <v>22</v>
      </c>
      <c r="M6164" s="4">
        <v>2</v>
      </c>
      <c r="N6164" s="4">
        <v>24.266111321794099</v>
      </c>
      <c r="O6164">
        <v>500</v>
      </c>
      <c r="P6164">
        <v>100</v>
      </c>
      <c r="Q6164">
        <v>26.4394029612811</v>
      </c>
      <c r="R6164">
        <v>0.74337502717971804</v>
      </c>
      <c r="S6164">
        <v>7.9166666666666696</v>
      </c>
      <c r="T6164" s="5">
        <v>77.752998352050795</v>
      </c>
      <c r="U6164">
        <v>3.1300001144409202</v>
      </c>
      <c r="V6164">
        <v>4.1296386800000002</v>
      </c>
    </row>
    <row r="6165" spans="1:22" x14ac:dyDescent="0.25">
      <c r="A6165">
        <v>66</v>
      </c>
      <c r="B6165" s="1">
        <v>694.8</v>
      </c>
      <c r="C6165" s="1">
        <v>-113.084179683312</v>
      </c>
      <c r="D6165" s="1">
        <v>1.190186E-2</v>
      </c>
      <c r="E6165" s="1">
        <v>1232.5999999999999</v>
      </c>
      <c r="F6165" s="1">
        <v>27.713000000000001</v>
      </c>
      <c r="G6165" s="1"/>
      <c r="H6165" s="1"/>
      <c r="I6165" s="1"/>
      <c r="L6165" s="3" t="s">
        <v>22</v>
      </c>
      <c r="M6165" s="4">
        <v>2</v>
      </c>
      <c r="N6165" s="4">
        <v>24.266111321794099</v>
      </c>
      <c r="O6165">
        <v>500</v>
      </c>
      <c r="P6165">
        <v>100</v>
      </c>
      <c r="Q6165">
        <v>26.4394029612811</v>
      </c>
      <c r="R6165">
        <v>0.74337502717971804</v>
      </c>
      <c r="S6165">
        <v>7.9166666666666696</v>
      </c>
      <c r="T6165" s="5">
        <v>77.752998352050795</v>
      </c>
      <c r="U6165">
        <v>3.1300001144409202</v>
      </c>
      <c r="V6165">
        <v>4.1296386800000002</v>
      </c>
    </row>
    <row r="6166" spans="1:22" x14ac:dyDescent="0.25">
      <c r="A6166">
        <v>66</v>
      </c>
      <c r="B6166" s="1">
        <v>694.9</v>
      </c>
      <c r="C6166" s="1">
        <v>-113.54428710832801</v>
      </c>
      <c r="D6166" s="1">
        <v>1.190186E-2</v>
      </c>
      <c r="E6166" s="1">
        <v>1232.8</v>
      </c>
      <c r="F6166" s="1">
        <v>27.719000000000001</v>
      </c>
      <c r="G6166" s="1"/>
      <c r="H6166" s="1"/>
      <c r="I6166" s="1"/>
      <c r="L6166" s="3" t="s">
        <v>22</v>
      </c>
      <c r="M6166" s="4">
        <v>2</v>
      </c>
      <c r="N6166" s="4">
        <v>24.266111321794099</v>
      </c>
      <c r="O6166">
        <v>500</v>
      </c>
      <c r="P6166">
        <v>100</v>
      </c>
      <c r="Q6166">
        <v>26.4394029612811</v>
      </c>
      <c r="R6166">
        <v>0.74337502717971804</v>
      </c>
      <c r="S6166">
        <v>7.9166666666666696</v>
      </c>
      <c r="T6166" s="5">
        <v>77.752998352050795</v>
      </c>
      <c r="U6166">
        <v>3.1300001144409202</v>
      </c>
      <c r="V6166">
        <v>4.1296386800000002</v>
      </c>
    </row>
    <row r="6167" spans="1:22" x14ac:dyDescent="0.25">
      <c r="A6167">
        <v>66</v>
      </c>
      <c r="B6167" s="1">
        <v>695</v>
      </c>
      <c r="C6167" s="1">
        <v>-113.44204101667199</v>
      </c>
      <c r="D6167" s="1">
        <v>1.037598E-2</v>
      </c>
      <c r="E6167" s="1">
        <v>1233</v>
      </c>
      <c r="F6167" s="1">
        <v>27.734999999999999</v>
      </c>
      <c r="G6167" s="1"/>
      <c r="H6167" s="1"/>
      <c r="I6167" s="1"/>
      <c r="L6167" s="3" t="s">
        <v>22</v>
      </c>
      <c r="M6167" s="4">
        <v>2</v>
      </c>
      <c r="N6167" s="4">
        <v>24.266111321794099</v>
      </c>
      <c r="O6167">
        <v>500</v>
      </c>
      <c r="P6167">
        <v>100</v>
      </c>
      <c r="Q6167">
        <v>26.4394029612811</v>
      </c>
      <c r="R6167">
        <v>0.74337502717971804</v>
      </c>
      <c r="S6167">
        <v>7.9166666666666696</v>
      </c>
      <c r="T6167" s="5">
        <v>77.752998352050795</v>
      </c>
      <c r="U6167">
        <v>3.1300001144409202</v>
      </c>
      <c r="V6167">
        <v>4.1296386800000002</v>
      </c>
    </row>
    <row r="6168" spans="1:22" x14ac:dyDescent="0.25">
      <c r="A6168">
        <v>66</v>
      </c>
      <c r="B6168" s="1">
        <v>695.1</v>
      </c>
      <c r="C6168" s="1">
        <v>-113.33979492501599</v>
      </c>
      <c r="D6168" s="1">
        <v>1.0986330000000001E-2</v>
      </c>
      <c r="E6168" s="1">
        <v>1233.2</v>
      </c>
      <c r="F6168" s="1">
        <v>27.73</v>
      </c>
      <c r="G6168" s="1"/>
      <c r="H6168" s="1"/>
      <c r="I6168" s="1"/>
      <c r="L6168" s="3" t="s">
        <v>22</v>
      </c>
      <c r="M6168" s="4">
        <v>2</v>
      </c>
      <c r="N6168" s="4">
        <v>24.266111321794099</v>
      </c>
      <c r="O6168">
        <v>500</v>
      </c>
      <c r="P6168">
        <v>100</v>
      </c>
      <c r="Q6168">
        <v>26.4394029612811</v>
      </c>
      <c r="R6168">
        <v>0.74337502717971804</v>
      </c>
      <c r="S6168">
        <v>7.9166666666666696</v>
      </c>
      <c r="T6168" s="5">
        <v>77.752998352050795</v>
      </c>
      <c r="U6168">
        <v>3.1300001144409202</v>
      </c>
      <c r="V6168">
        <v>4.1296386800000002</v>
      </c>
    </row>
    <row r="6169" spans="1:22" x14ac:dyDescent="0.25">
      <c r="A6169">
        <v>66</v>
      </c>
      <c r="B6169" s="1">
        <v>695.3</v>
      </c>
      <c r="C6169" s="1">
        <v>-113.390917966656</v>
      </c>
      <c r="D6169" s="1">
        <v>1.281738E-2</v>
      </c>
      <c r="E6169" s="1">
        <v>1233.4000000000001</v>
      </c>
      <c r="F6169" s="1">
        <v>27.760999999999999</v>
      </c>
      <c r="G6169" s="1"/>
      <c r="H6169" s="1"/>
      <c r="I6169" s="1"/>
      <c r="L6169" s="3" t="s">
        <v>22</v>
      </c>
      <c r="M6169" s="4">
        <v>2</v>
      </c>
      <c r="N6169" s="4">
        <v>24.266111321794099</v>
      </c>
      <c r="O6169">
        <v>500</v>
      </c>
      <c r="P6169">
        <v>100</v>
      </c>
      <c r="Q6169">
        <v>26.4394029612811</v>
      </c>
      <c r="R6169">
        <v>0.74337502717971804</v>
      </c>
      <c r="S6169">
        <v>7.9166666666666696</v>
      </c>
      <c r="T6169" s="5">
        <v>77.752998352050795</v>
      </c>
      <c r="U6169">
        <v>3.1300001144409202</v>
      </c>
      <c r="V6169">
        <v>4.1296386800000002</v>
      </c>
    </row>
    <row r="6170" spans="1:22" x14ac:dyDescent="0.25">
      <c r="A6170">
        <v>66</v>
      </c>
      <c r="B6170" s="1">
        <v>695.4</v>
      </c>
      <c r="C6170" s="1">
        <v>-113.493164058312</v>
      </c>
      <c r="D6170" s="1">
        <v>1.7700199999999999E-2</v>
      </c>
      <c r="E6170" s="1">
        <v>1233.5999999999999</v>
      </c>
      <c r="F6170" s="1">
        <v>27.745999999999999</v>
      </c>
      <c r="G6170" s="1"/>
      <c r="H6170" s="1"/>
      <c r="I6170" s="1"/>
      <c r="L6170" s="3" t="s">
        <v>22</v>
      </c>
      <c r="M6170" s="4">
        <v>2</v>
      </c>
      <c r="N6170" s="4">
        <v>24.266111321794099</v>
      </c>
      <c r="O6170">
        <v>500</v>
      </c>
      <c r="P6170">
        <v>100</v>
      </c>
      <c r="Q6170">
        <v>26.4394029612811</v>
      </c>
      <c r="R6170">
        <v>0.74337502717971804</v>
      </c>
      <c r="S6170">
        <v>7.9166666666666696</v>
      </c>
      <c r="T6170" s="5">
        <v>77.752998352050795</v>
      </c>
      <c r="U6170">
        <v>3.1300001144409202</v>
      </c>
      <c r="V6170">
        <v>4.1296386800000002</v>
      </c>
    </row>
    <row r="6171" spans="1:22" x14ac:dyDescent="0.25">
      <c r="A6171">
        <v>66</v>
      </c>
      <c r="B6171" s="1">
        <v>695.5</v>
      </c>
      <c r="C6171" s="1">
        <v>-113.493164058312</v>
      </c>
      <c r="D6171" s="1">
        <v>8.5449199999999993E-3</v>
      </c>
      <c r="E6171" s="1">
        <v>1233.8</v>
      </c>
      <c r="F6171" s="1">
        <v>27.773</v>
      </c>
      <c r="G6171" s="1"/>
      <c r="H6171" s="1"/>
      <c r="I6171" s="1"/>
      <c r="L6171" s="3" t="s">
        <v>22</v>
      </c>
      <c r="M6171" s="4">
        <v>2</v>
      </c>
      <c r="N6171" s="4">
        <v>24.266111321794099</v>
      </c>
      <c r="O6171">
        <v>500</v>
      </c>
      <c r="P6171">
        <v>100</v>
      </c>
      <c r="Q6171">
        <v>26.4394029612811</v>
      </c>
      <c r="R6171">
        <v>0.74337502717971804</v>
      </c>
      <c r="S6171">
        <v>7.9166666666666696</v>
      </c>
      <c r="T6171" s="5">
        <v>77.752998352050795</v>
      </c>
      <c r="U6171">
        <v>3.1300001144409202</v>
      </c>
      <c r="V6171">
        <v>4.1296386800000002</v>
      </c>
    </row>
    <row r="6172" spans="1:22" x14ac:dyDescent="0.25">
      <c r="A6172">
        <v>66</v>
      </c>
      <c r="B6172" s="1">
        <v>695.7</v>
      </c>
      <c r="C6172" s="1">
        <v>-113.33979492501599</v>
      </c>
      <c r="D6172" s="1">
        <v>1.1291499999999999E-2</v>
      </c>
      <c r="E6172" s="1">
        <v>1234</v>
      </c>
      <c r="F6172" s="1">
        <v>27.763000000000002</v>
      </c>
      <c r="G6172" s="1"/>
      <c r="H6172" s="1"/>
      <c r="I6172" s="1"/>
      <c r="L6172" s="3" t="s">
        <v>22</v>
      </c>
      <c r="M6172" s="4">
        <v>2</v>
      </c>
      <c r="N6172" s="4">
        <v>24.266111321794099</v>
      </c>
      <c r="O6172">
        <v>500</v>
      </c>
      <c r="P6172">
        <v>100</v>
      </c>
      <c r="Q6172">
        <v>26.4394029612811</v>
      </c>
      <c r="R6172">
        <v>0.74337502717971804</v>
      </c>
      <c r="S6172">
        <v>7.9166666666666696</v>
      </c>
      <c r="T6172" s="5">
        <v>77.752998352050795</v>
      </c>
      <c r="U6172">
        <v>3.1300001144409202</v>
      </c>
      <c r="V6172">
        <v>4.1296386800000002</v>
      </c>
    </row>
    <row r="6173" spans="1:22" x14ac:dyDescent="0.25">
      <c r="A6173">
        <v>66</v>
      </c>
      <c r="B6173" s="1">
        <v>695.8</v>
      </c>
      <c r="C6173" s="1">
        <v>-113.79990234165599</v>
      </c>
      <c r="D6173" s="1">
        <v>1.281738E-2</v>
      </c>
      <c r="E6173" s="1">
        <v>1234.2</v>
      </c>
      <c r="F6173" s="1">
        <v>27.771000000000001</v>
      </c>
      <c r="G6173" s="1"/>
      <c r="H6173" s="1"/>
      <c r="I6173" s="1"/>
      <c r="L6173" s="3" t="s">
        <v>22</v>
      </c>
      <c r="M6173" s="4">
        <v>2</v>
      </c>
      <c r="N6173" s="4">
        <v>24.266111321794099</v>
      </c>
      <c r="O6173">
        <v>500</v>
      </c>
      <c r="P6173">
        <v>100</v>
      </c>
      <c r="Q6173">
        <v>26.4394029612811</v>
      </c>
      <c r="R6173">
        <v>0.74337502717971804</v>
      </c>
      <c r="S6173">
        <v>7.9166666666666696</v>
      </c>
      <c r="T6173" s="5">
        <v>77.752998352050795</v>
      </c>
      <c r="U6173">
        <v>3.1300001144409202</v>
      </c>
      <c r="V6173">
        <v>4.1296386800000002</v>
      </c>
    </row>
    <row r="6174" spans="1:22" x14ac:dyDescent="0.25">
      <c r="A6174">
        <v>66</v>
      </c>
      <c r="B6174" s="1">
        <v>695.9</v>
      </c>
      <c r="C6174" s="1">
        <v>-113.493164058312</v>
      </c>
      <c r="D6174" s="1">
        <v>1.190186E-2</v>
      </c>
      <c r="E6174" s="1">
        <v>1234.4000000000001</v>
      </c>
      <c r="F6174" s="1">
        <v>27.782</v>
      </c>
      <c r="G6174" s="1"/>
      <c r="H6174" s="1"/>
      <c r="I6174" s="1"/>
      <c r="L6174" s="3" t="s">
        <v>22</v>
      </c>
      <c r="M6174" s="4">
        <v>2</v>
      </c>
      <c r="N6174" s="4">
        <v>24.266111321794099</v>
      </c>
      <c r="O6174">
        <v>500</v>
      </c>
      <c r="P6174">
        <v>100</v>
      </c>
      <c r="Q6174">
        <v>26.4394029612811</v>
      </c>
      <c r="R6174">
        <v>0.74337502717971804</v>
      </c>
      <c r="S6174">
        <v>7.9166666666666696</v>
      </c>
      <c r="T6174" s="5">
        <v>77.752998352050795</v>
      </c>
      <c r="U6174">
        <v>3.1300001144409202</v>
      </c>
      <c r="V6174">
        <v>4.1296386800000002</v>
      </c>
    </row>
    <row r="6175" spans="1:22" x14ac:dyDescent="0.25">
      <c r="A6175">
        <v>66</v>
      </c>
      <c r="B6175" s="1">
        <v>696</v>
      </c>
      <c r="C6175" s="1">
        <v>-113.44204101667199</v>
      </c>
      <c r="D6175" s="1">
        <v>1.2512209999999999E-2</v>
      </c>
      <c r="E6175" s="1">
        <v>1234.5999999999999</v>
      </c>
      <c r="F6175" s="1">
        <v>27.783000000000001</v>
      </c>
      <c r="G6175" s="1"/>
      <c r="H6175" s="1"/>
      <c r="I6175" s="1"/>
      <c r="L6175" s="3" t="s">
        <v>22</v>
      </c>
      <c r="M6175" s="4">
        <v>2</v>
      </c>
      <c r="N6175" s="4">
        <v>24.266111321794099</v>
      </c>
      <c r="O6175">
        <v>500</v>
      </c>
      <c r="P6175">
        <v>100</v>
      </c>
      <c r="Q6175">
        <v>26.4394029612811</v>
      </c>
      <c r="R6175">
        <v>0.74337502717971804</v>
      </c>
      <c r="S6175">
        <v>7.9166666666666696</v>
      </c>
      <c r="T6175" s="5">
        <v>77.752998352050795</v>
      </c>
      <c r="U6175">
        <v>3.1300001144409202</v>
      </c>
      <c r="V6175">
        <v>4.1296386800000002</v>
      </c>
    </row>
    <row r="6176" spans="1:22" x14ac:dyDescent="0.25">
      <c r="A6176">
        <v>66</v>
      </c>
      <c r="B6176" s="1">
        <v>696.1</v>
      </c>
      <c r="C6176" s="1">
        <v>-112.981933591656</v>
      </c>
      <c r="D6176" s="1">
        <v>1.2207030000000001E-2</v>
      </c>
      <c r="E6176" s="1">
        <v>1234.8</v>
      </c>
      <c r="F6176" s="1">
        <v>27.776</v>
      </c>
      <c r="G6176" s="1"/>
      <c r="H6176" s="1"/>
      <c r="I6176" s="1"/>
      <c r="L6176" s="3" t="s">
        <v>22</v>
      </c>
      <c r="M6176" s="4">
        <v>2</v>
      </c>
      <c r="N6176" s="4">
        <v>24.266111321794099</v>
      </c>
      <c r="O6176">
        <v>500</v>
      </c>
      <c r="P6176">
        <v>100</v>
      </c>
      <c r="Q6176">
        <v>26.4394029612811</v>
      </c>
      <c r="R6176">
        <v>0.74337502717971804</v>
      </c>
      <c r="S6176">
        <v>7.9166666666666696</v>
      </c>
      <c r="T6176" s="5">
        <v>77.752998352050795</v>
      </c>
      <c r="U6176">
        <v>3.1300001144409202</v>
      </c>
      <c r="V6176">
        <v>4.1296386800000002</v>
      </c>
    </row>
    <row r="6177" spans="1:22" x14ac:dyDescent="0.25">
      <c r="A6177">
        <v>66</v>
      </c>
      <c r="B6177" s="1">
        <v>696.2</v>
      </c>
      <c r="C6177" s="1">
        <v>-112.93081055001599</v>
      </c>
      <c r="D6177" s="1">
        <v>1.3732909999999999E-2</v>
      </c>
      <c r="E6177" s="1">
        <v>1235</v>
      </c>
      <c r="F6177" s="1">
        <v>27.741</v>
      </c>
      <c r="G6177" s="1"/>
      <c r="H6177" s="1"/>
      <c r="I6177" s="1"/>
      <c r="L6177" s="3" t="s">
        <v>22</v>
      </c>
      <c r="M6177" s="4">
        <v>2</v>
      </c>
      <c r="N6177" s="4">
        <v>24.266111321794099</v>
      </c>
      <c r="O6177">
        <v>500</v>
      </c>
      <c r="P6177">
        <v>100</v>
      </c>
      <c r="Q6177">
        <v>26.4394029612811</v>
      </c>
      <c r="R6177">
        <v>0.74337502717971804</v>
      </c>
      <c r="S6177">
        <v>7.9166666666666696</v>
      </c>
      <c r="T6177" s="5">
        <v>77.752998352050795</v>
      </c>
      <c r="U6177">
        <v>3.1300001144409202</v>
      </c>
      <c r="V6177">
        <v>4.1296386800000002</v>
      </c>
    </row>
    <row r="6178" spans="1:22" x14ac:dyDescent="0.25">
      <c r="A6178">
        <v>66</v>
      </c>
      <c r="B6178" s="1">
        <v>696.3</v>
      </c>
      <c r="C6178" s="1">
        <v>-112.777441408344</v>
      </c>
      <c r="D6178" s="1">
        <v>1.190186E-2</v>
      </c>
      <c r="E6178" s="1">
        <v>1235.2</v>
      </c>
      <c r="F6178" s="1">
        <v>27.736999999999998</v>
      </c>
      <c r="G6178" s="1"/>
      <c r="H6178" s="1"/>
      <c r="I6178" s="1"/>
      <c r="L6178" s="3" t="s">
        <v>22</v>
      </c>
      <c r="M6178" s="4">
        <v>2</v>
      </c>
      <c r="N6178" s="4">
        <v>24.266111321794099</v>
      </c>
      <c r="O6178">
        <v>500</v>
      </c>
      <c r="P6178">
        <v>100</v>
      </c>
      <c r="Q6178">
        <v>26.4394029612811</v>
      </c>
      <c r="R6178">
        <v>0.74337502717971804</v>
      </c>
      <c r="S6178">
        <v>7.9166666666666696</v>
      </c>
      <c r="T6178" s="5">
        <v>77.752998352050795</v>
      </c>
      <c r="U6178">
        <v>3.1300001144409202</v>
      </c>
      <c r="V6178">
        <v>4.1296386800000002</v>
      </c>
    </row>
    <row r="6179" spans="1:22" x14ac:dyDescent="0.25">
      <c r="A6179">
        <v>66</v>
      </c>
      <c r="B6179" s="1">
        <v>696.4</v>
      </c>
      <c r="C6179" s="1">
        <v>-113.13530273332802</v>
      </c>
      <c r="D6179" s="1">
        <v>9.7656199999999992E-3</v>
      </c>
      <c r="E6179" s="1">
        <v>1235.4000000000001</v>
      </c>
      <c r="F6179" s="1">
        <v>27.742999999999999</v>
      </c>
      <c r="G6179" s="1"/>
      <c r="H6179" s="1"/>
      <c r="I6179" s="1"/>
      <c r="L6179" s="3" t="s">
        <v>22</v>
      </c>
      <c r="M6179" s="4">
        <v>2</v>
      </c>
      <c r="N6179" s="4">
        <v>24.266111321794099</v>
      </c>
      <c r="O6179">
        <v>500</v>
      </c>
      <c r="P6179">
        <v>100</v>
      </c>
      <c r="Q6179">
        <v>26.4394029612811</v>
      </c>
      <c r="R6179">
        <v>0.74337502717971804</v>
      </c>
      <c r="S6179">
        <v>7.9166666666666696</v>
      </c>
      <c r="T6179" s="5">
        <v>77.752998352050795</v>
      </c>
      <c r="U6179">
        <v>3.1300001144409202</v>
      </c>
      <c r="V6179">
        <v>4.1296386800000002</v>
      </c>
    </row>
    <row r="6180" spans="1:22" x14ac:dyDescent="0.25">
      <c r="A6180">
        <v>66</v>
      </c>
      <c r="B6180" s="1">
        <v>696.5</v>
      </c>
      <c r="C6180" s="1">
        <v>-113.13530273332802</v>
      </c>
      <c r="D6180" s="1">
        <v>1.00708E-2</v>
      </c>
      <c r="E6180" s="1">
        <v>1235.5999999999999</v>
      </c>
      <c r="F6180" s="1">
        <v>27.757000000000001</v>
      </c>
      <c r="G6180" s="1"/>
      <c r="H6180" s="1"/>
      <c r="I6180" s="1"/>
      <c r="L6180" s="3" t="s">
        <v>22</v>
      </c>
      <c r="M6180" s="4">
        <v>2</v>
      </c>
      <c r="N6180" s="4">
        <v>24.266111321794099</v>
      </c>
      <c r="O6180">
        <v>500</v>
      </c>
      <c r="P6180">
        <v>100</v>
      </c>
      <c r="Q6180">
        <v>26.4394029612811</v>
      </c>
      <c r="R6180">
        <v>0.74337502717971804</v>
      </c>
      <c r="S6180">
        <v>7.9166666666666696</v>
      </c>
      <c r="T6180" s="5">
        <v>77.752998352050795</v>
      </c>
      <c r="U6180">
        <v>3.1300001144409202</v>
      </c>
      <c r="V6180">
        <v>4.1296386800000002</v>
      </c>
    </row>
    <row r="6181" spans="1:22" x14ac:dyDescent="0.25">
      <c r="A6181">
        <v>66</v>
      </c>
      <c r="B6181" s="1">
        <v>696.6</v>
      </c>
      <c r="C6181" s="1">
        <v>-113.084179683312</v>
      </c>
      <c r="D6181" s="1">
        <v>6.7138700000000003E-3</v>
      </c>
      <c r="E6181" s="1">
        <v>1235.8</v>
      </c>
      <c r="F6181" s="1">
        <v>27.707999999999998</v>
      </c>
      <c r="G6181" s="1"/>
      <c r="H6181" s="1"/>
      <c r="I6181" s="1"/>
      <c r="L6181" s="3" t="s">
        <v>22</v>
      </c>
      <c r="M6181" s="4">
        <v>2</v>
      </c>
      <c r="N6181" s="4">
        <v>24.266111321794099</v>
      </c>
      <c r="O6181">
        <v>500</v>
      </c>
      <c r="P6181">
        <v>100</v>
      </c>
      <c r="Q6181">
        <v>26.4394029612811</v>
      </c>
      <c r="R6181">
        <v>0.74337502717971804</v>
      </c>
      <c r="S6181">
        <v>7.9166666666666696</v>
      </c>
      <c r="T6181" s="5">
        <v>77.752998352050795</v>
      </c>
      <c r="U6181">
        <v>3.1300001144409202</v>
      </c>
      <c r="V6181">
        <v>4.1296386800000002</v>
      </c>
    </row>
    <row r="6182" spans="1:22" x14ac:dyDescent="0.25">
      <c r="A6182">
        <v>66</v>
      </c>
      <c r="B6182" s="1">
        <v>696.7</v>
      </c>
      <c r="C6182" s="1">
        <v>-113.493164058312</v>
      </c>
      <c r="D6182" s="1">
        <v>3.9672900000000001E-3</v>
      </c>
      <c r="E6182" s="1">
        <v>1236</v>
      </c>
      <c r="F6182" s="1">
        <v>27.722999999999999</v>
      </c>
      <c r="G6182" s="1"/>
      <c r="H6182" s="1"/>
      <c r="I6182" s="1"/>
      <c r="L6182" s="3" t="s">
        <v>22</v>
      </c>
      <c r="M6182" s="4">
        <v>2</v>
      </c>
      <c r="N6182" s="4">
        <v>24.266111321794099</v>
      </c>
      <c r="O6182">
        <v>500</v>
      </c>
      <c r="P6182">
        <v>100</v>
      </c>
      <c r="Q6182">
        <v>26.4394029612811</v>
      </c>
      <c r="R6182">
        <v>0.74337502717971804</v>
      </c>
      <c r="S6182">
        <v>7.9166666666666696</v>
      </c>
      <c r="T6182" s="5">
        <v>77.752998352050795</v>
      </c>
      <c r="U6182">
        <v>3.1300001144409202</v>
      </c>
      <c r="V6182">
        <v>4.1296386800000002</v>
      </c>
    </row>
    <row r="6183" spans="1:22" x14ac:dyDescent="0.25">
      <c r="A6183">
        <v>66</v>
      </c>
      <c r="B6183" s="1">
        <v>696.8</v>
      </c>
      <c r="C6183" s="1">
        <v>-113.13530273332802</v>
      </c>
      <c r="D6183" s="1">
        <v>1.190186E-2</v>
      </c>
      <c r="E6183" s="1">
        <v>1236.2</v>
      </c>
      <c r="F6183" s="1">
        <v>27.725999999999999</v>
      </c>
      <c r="G6183" s="1"/>
      <c r="H6183" s="1"/>
      <c r="I6183" s="1"/>
      <c r="L6183" s="3" t="s">
        <v>22</v>
      </c>
      <c r="M6183" s="4">
        <v>2</v>
      </c>
      <c r="N6183" s="4">
        <v>24.266111321794099</v>
      </c>
      <c r="O6183">
        <v>500</v>
      </c>
      <c r="P6183">
        <v>100</v>
      </c>
      <c r="Q6183">
        <v>26.4394029612811</v>
      </c>
      <c r="R6183">
        <v>0.74337502717971804</v>
      </c>
      <c r="S6183">
        <v>7.9166666666666696</v>
      </c>
      <c r="T6183" s="5">
        <v>77.752998352050795</v>
      </c>
      <c r="U6183">
        <v>3.1300001144409202</v>
      </c>
      <c r="V6183">
        <v>4.1296386800000002</v>
      </c>
    </row>
    <row r="6184" spans="1:22" x14ac:dyDescent="0.25">
      <c r="A6184">
        <v>66</v>
      </c>
      <c r="B6184" s="1">
        <v>696.9</v>
      </c>
      <c r="C6184" s="1">
        <v>-113.54428710832801</v>
      </c>
      <c r="D6184" s="1">
        <v>1.190186E-2</v>
      </c>
      <c r="E6184" s="1">
        <v>1236.4000000000001</v>
      </c>
      <c r="F6184" s="1">
        <v>27.713000000000001</v>
      </c>
      <c r="G6184" s="1"/>
      <c r="H6184" s="1"/>
      <c r="I6184" s="1"/>
      <c r="L6184" s="3" t="s">
        <v>22</v>
      </c>
      <c r="M6184" s="4">
        <v>2</v>
      </c>
      <c r="N6184" s="4">
        <v>24.266111321794099</v>
      </c>
      <c r="O6184">
        <v>500</v>
      </c>
      <c r="P6184">
        <v>100</v>
      </c>
      <c r="Q6184">
        <v>26.4394029612811</v>
      </c>
      <c r="R6184">
        <v>0.74337502717971804</v>
      </c>
      <c r="S6184">
        <v>7.9166666666666696</v>
      </c>
      <c r="T6184" s="5">
        <v>77.752998352050795</v>
      </c>
      <c r="U6184">
        <v>3.1300001144409202</v>
      </c>
      <c r="V6184">
        <v>4.1296386800000002</v>
      </c>
    </row>
    <row r="6185" spans="1:22" x14ac:dyDescent="0.25">
      <c r="A6185">
        <v>66</v>
      </c>
      <c r="B6185" s="1">
        <v>697</v>
      </c>
      <c r="C6185" s="1">
        <v>-113.13530273332802</v>
      </c>
      <c r="D6185" s="1">
        <v>1.190186E-2</v>
      </c>
      <c r="E6185" s="1">
        <v>1236.5999999999999</v>
      </c>
      <c r="F6185" s="1">
        <v>27.704000000000001</v>
      </c>
      <c r="G6185" s="1"/>
      <c r="H6185" s="1"/>
      <c r="I6185" s="1"/>
      <c r="L6185" s="3" t="s">
        <v>22</v>
      </c>
      <c r="M6185" s="4">
        <v>2</v>
      </c>
      <c r="N6185" s="4">
        <v>24.266111321794099</v>
      </c>
      <c r="O6185">
        <v>500</v>
      </c>
      <c r="P6185">
        <v>100</v>
      </c>
      <c r="Q6185">
        <v>26.4394029612811</v>
      </c>
      <c r="R6185">
        <v>0.74337502717971804</v>
      </c>
      <c r="S6185">
        <v>7.9166666666666696</v>
      </c>
      <c r="T6185" s="5">
        <v>77.752998352050795</v>
      </c>
      <c r="U6185">
        <v>3.1300001144409202</v>
      </c>
      <c r="V6185">
        <v>4.1296386800000002</v>
      </c>
    </row>
    <row r="6186" spans="1:22" x14ac:dyDescent="0.25">
      <c r="A6186">
        <v>66</v>
      </c>
      <c r="B6186" s="1">
        <v>697.1</v>
      </c>
      <c r="C6186" s="1">
        <v>-113.33979492501599</v>
      </c>
      <c r="D6186" s="1">
        <v>1.1291499999999999E-2</v>
      </c>
      <c r="E6186" s="1">
        <v>1236.8</v>
      </c>
      <c r="F6186" s="1">
        <v>27.716999999999999</v>
      </c>
      <c r="G6186" s="1"/>
      <c r="H6186" s="1"/>
      <c r="I6186" s="1"/>
      <c r="L6186" s="3" t="s">
        <v>22</v>
      </c>
      <c r="M6186" s="4">
        <v>2</v>
      </c>
      <c r="N6186" s="4">
        <v>24.266111321794099</v>
      </c>
      <c r="O6186">
        <v>500</v>
      </c>
      <c r="P6186">
        <v>100</v>
      </c>
      <c r="Q6186">
        <v>26.4394029612811</v>
      </c>
      <c r="R6186">
        <v>0.74337502717971804</v>
      </c>
      <c r="S6186">
        <v>7.9166666666666696</v>
      </c>
      <c r="T6186" s="5">
        <v>77.752998352050795</v>
      </c>
      <c r="U6186">
        <v>3.1300001144409202</v>
      </c>
      <c r="V6186">
        <v>4.1296386800000002</v>
      </c>
    </row>
    <row r="6187" spans="1:22" x14ac:dyDescent="0.25">
      <c r="A6187">
        <v>66</v>
      </c>
      <c r="B6187" s="1">
        <v>697.2</v>
      </c>
      <c r="C6187" s="1">
        <v>-113.18642578334401</v>
      </c>
      <c r="D6187" s="1">
        <v>1.2207030000000001E-2</v>
      </c>
      <c r="E6187" s="1">
        <v>1237</v>
      </c>
      <c r="F6187" s="1">
        <v>27.702999999999999</v>
      </c>
      <c r="G6187" s="1"/>
      <c r="H6187" s="1"/>
      <c r="I6187" s="1"/>
      <c r="L6187" s="3" t="s">
        <v>22</v>
      </c>
      <c r="M6187" s="4">
        <v>2</v>
      </c>
      <c r="N6187" s="4">
        <v>24.266111321794099</v>
      </c>
      <c r="O6187">
        <v>500</v>
      </c>
      <c r="P6187">
        <v>100</v>
      </c>
      <c r="Q6187">
        <v>26.4394029612811</v>
      </c>
      <c r="R6187">
        <v>0.74337502717971804</v>
      </c>
      <c r="S6187">
        <v>7.9166666666666696</v>
      </c>
      <c r="T6187" s="5">
        <v>77.752998352050795</v>
      </c>
      <c r="U6187">
        <v>3.1300001144409202</v>
      </c>
      <c r="V6187">
        <v>4.1296386800000002</v>
      </c>
    </row>
    <row r="6188" spans="1:22" x14ac:dyDescent="0.25">
      <c r="A6188">
        <v>66</v>
      </c>
      <c r="B6188" s="1">
        <v>697.3</v>
      </c>
      <c r="C6188" s="1">
        <v>-113.44204101667199</v>
      </c>
      <c r="D6188" s="1">
        <v>1.281738E-2</v>
      </c>
      <c r="E6188" s="1">
        <v>1237.2</v>
      </c>
      <c r="F6188" s="1">
        <v>27.695</v>
      </c>
      <c r="G6188" s="1"/>
      <c r="H6188" s="1"/>
      <c r="I6188" s="1"/>
      <c r="L6188" s="3" t="s">
        <v>22</v>
      </c>
      <c r="M6188" s="4">
        <v>2</v>
      </c>
      <c r="N6188" s="4">
        <v>24.266111321794099</v>
      </c>
      <c r="O6188">
        <v>500</v>
      </c>
      <c r="P6188">
        <v>100</v>
      </c>
      <c r="Q6188">
        <v>26.4394029612811</v>
      </c>
      <c r="R6188">
        <v>0.74337502717971804</v>
      </c>
      <c r="S6188">
        <v>7.9166666666666696</v>
      </c>
      <c r="T6188" s="5">
        <v>77.752998352050795</v>
      </c>
      <c r="U6188">
        <v>3.1300001144409202</v>
      </c>
      <c r="V6188">
        <v>4.1296386800000002</v>
      </c>
    </row>
    <row r="6189" spans="1:22" x14ac:dyDescent="0.25">
      <c r="A6189">
        <v>66</v>
      </c>
      <c r="B6189" s="1">
        <v>697.5</v>
      </c>
      <c r="C6189" s="1">
        <v>-112.368457033344</v>
      </c>
      <c r="D6189" s="1">
        <v>1.2207030000000001E-2</v>
      </c>
      <c r="E6189" s="1">
        <v>1237.4000000000001</v>
      </c>
      <c r="F6189" s="1">
        <v>27.698</v>
      </c>
      <c r="G6189" s="1"/>
      <c r="H6189" s="1"/>
      <c r="I6189" s="1"/>
      <c r="L6189" s="3" t="s">
        <v>22</v>
      </c>
      <c r="M6189" s="4">
        <v>2</v>
      </c>
      <c r="N6189" s="4">
        <v>24.266111321794099</v>
      </c>
      <c r="O6189">
        <v>500</v>
      </c>
      <c r="P6189">
        <v>100</v>
      </c>
      <c r="Q6189">
        <v>26.4394029612811</v>
      </c>
      <c r="R6189">
        <v>0.74337502717971804</v>
      </c>
      <c r="S6189">
        <v>7.9166666666666696</v>
      </c>
      <c r="T6189" s="5">
        <v>77.752998352050795</v>
      </c>
      <c r="U6189">
        <v>3.1300001144409202</v>
      </c>
      <c r="V6189">
        <v>4.1296386800000002</v>
      </c>
    </row>
    <row r="6190" spans="1:22" x14ac:dyDescent="0.25">
      <c r="A6190">
        <v>66</v>
      </c>
      <c r="B6190" s="1">
        <v>697.6</v>
      </c>
      <c r="C6190" s="1">
        <v>-113.084179683312</v>
      </c>
      <c r="D6190" s="1">
        <v>1.3732909999999999E-2</v>
      </c>
      <c r="E6190" s="1">
        <v>1237.5999999999999</v>
      </c>
      <c r="F6190" s="1">
        <v>27.693999999999999</v>
      </c>
      <c r="G6190" s="1"/>
      <c r="H6190" s="1"/>
      <c r="I6190" s="1"/>
      <c r="L6190" s="3" t="s">
        <v>22</v>
      </c>
      <c r="M6190" s="4">
        <v>2</v>
      </c>
      <c r="N6190" s="4">
        <v>24.266111321794099</v>
      </c>
      <c r="O6190">
        <v>500</v>
      </c>
      <c r="P6190">
        <v>100</v>
      </c>
      <c r="Q6190">
        <v>26.4394029612811</v>
      </c>
      <c r="R6190">
        <v>0.74337502717971804</v>
      </c>
      <c r="S6190">
        <v>7.9166666666666696</v>
      </c>
      <c r="T6190" s="5">
        <v>77.752998352050795</v>
      </c>
      <c r="U6190">
        <v>3.1300001144409202</v>
      </c>
      <c r="V6190">
        <v>4.1296386800000002</v>
      </c>
    </row>
    <row r="6191" spans="1:22" x14ac:dyDescent="0.25">
      <c r="A6191">
        <v>66</v>
      </c>
      <c r="B6191" s="1">
        <v>697.7</v>
      </c>
      <c r="C6191" s="1">
        <v>-113.18642578334401</v>
      </c>
      <c r="D6191" s="1">
        <v>1.3427730000000001E-2</v>
      </c>
      <c r="E6191" s="1">
        <v>1237.8</v>
      </c>
      <c r="F6191" s="1">
        <v>27.661999999999999</v>
      </c>
      <c r="G6191" s="1"/>
      <c r="H6191" s="1"/>
      <c r="I6191" s="1"/>
      <c r="L6191" s="3" t="s">
        <v>22</v>
      </c>
      <c r="M6191" s="4">
        <v>2</v>
      </c>
      <c r="N6191" s="4">
        <v>24.266111321794099</v>
      </c>
      <c r="O6191">
        <v>500</v>
      </c>
      <c r="P6191">
        <v>100</v>
      </c>
      <c r="Q6191">
        <v>26.4394029612811</v>
      </c>
      <c r="R6191">
        <v>0.74337502717971804</v>
      </c>
      <c r="S6191">
        <v>7.9166666666666696</v>
      </c>
      <c r="T6191" s="5">
        <v>77.752998352050795</v>
      </c>
      <c r="U6191">
        <v>3.1300001144409202</v>
      </c>
      <c r="V6191">
        <v>4.1296386800000002</v>
      </c>
    </row>
    <row r="6192" spans="1:22" x14ac:dyDescent="0.25">
      <c r="A6192">
        <v>66</v>
      </c>
      <c r="B6192" s="1">
        <v>697.8</v>
      </c>
      <c r="C6192" s="1">
        <v>-113.33979492501599</v>
      </c>
      <c r="D6192" s="1">
        <v>1.525879E-2</v>
      </c>
      <c r="E6192" s="1">
        <v>1238</v>
      </c>
      <c r="F6192" s="1">
        <v>27.66</v>
      </c>
      <c r="G6192" s="1"/>
      <c r="H6192" s="1"/>
      <c r="I6192" s="1"/>
      <c r="L6192" s="3" t="s">
        <v>22</v>
      </c>
      <c r="M6192" s="4">
        <v>2</v>
      </c>
      <c r="N6192" s="4">
        <v>24.266111321794099</v>
      </c>
      <c r="O6192">
        <v>500</v>
      </c>
      <c r="P6192">
        <v>100</v>
      </c>
      <c r="Q6192">
        <v>26.4394029612811</v>
      </c>
      <c r="R6192">
        <v>0.74337502717971804</v>
      </c>
      <c r="S6192">
        <v>7.9166666666666696</v>
      </c>
      <c r="T6192" s="5">
        <v>77.752998352050795</v>
      </c>
      <c r="U6192">
        <v>3.1300001144409202</v>
      </c>
      <c r="V6192">
        <v>4.1296386800000002</v>
      </c>
    </row>
    <row r="6193" spans="1:22" x14ac:dyDescent="0.25">
      <c r="A6193">
        <v>66</v>
      </c>
      <c r="B6193" s="1">
        <v>697.9</v>
      </c>
      <c r="C6193" s="1">
        <v>-113.28867187500001</v>
      </c>
      <c r="D6193" s="1">
        <v>1.0986330000000001E-2</v>
      </c>
      <c r="E6193" s="1">
        <v>1238.2</v>
      </c>
      <c r="F6193" s="1">
        <v>27.616</v>
      </c>
      <c r="G6193" s="1"/>
      <c r="H6193" s="1"/>
      <c r="I6193" s="1"/>
      <c r="L6193" s="3" t="s">
        <v>22</v>
      </c>
      <c r="M6193" s="4">
        <v>2</v>
      </c>
      <c r="N6193" s="4">
        <v>24.266111321794099</v>
      </c>
      <c r="O6193">
        <v>500</v>
      </c>
      <c r="P6193">
        <v>100</v>
      </c>
      <c r="Q6193">
        <v>26.4394029612811</v>
      </c>
      <c r="R6193">
        <v>0.74337502717971804</v>
      </c>
      <c r="S6193">
        <v>7.9166666666666696</v>
      </c>
      <c r="T6193" s="5">
        <v>77.752998352050795</v>
      </c>
      <c r="U6193">
        <v>3.1300001144409202</v>
      </c>
      <c r="V6193">
        <v>4.1296386800000002</v>
      </c>
    </row>
    <row r="6194" spans="1:22" x14ac:dyDescent="0.25">
      <c r="A6194">
        <v>66</v>
      </c>
      <c r="B6194" s="1">
        <v>698</v>
      </c>
      <c r="C6194" s="1">
        <v>-113.44204101667199</v>
      </c>
      <c r="D6194" s="1">
        <v>1.159668E-2</v>
      </c>
      <c r="E6194" s="1">
        <v>1238.4000000000001</v>
      </c>
      <c r="F6194" s="1">
        <v>27.622</v>
      </c>
      <c r="G6194" s="1"/>
      <c r="H6194" s="1"/>
      <c r="I6194" s="1"/>
      <c r="L6194" s="3" t="s">
        <v>22</v>
      </c>
      <c r="M6194" s="4">
        <v>2</v>
      </c>
      <c r="N6194" s="4">
        <v>24.266111321794099</v>
      </c>
      <c r="O6194">
        <v>500</v>
      </c>
      <c r="P6194">
        <v>100</v>
      </c>
      <c r="Q6194">
        <v>26.4394029612811</v>
      </c>
      <c r="R6194">
        <v>0.74337502717971804</v>
      </c>
      <c r="S6194">
        <v>7.9166666666666696</v>
      </c>
      <c r="T6194" s="5">
        <v>77.752998352050795</v>
      </c>
      <c r="U6194">
        <v>3.1300001144409202</v>
      </c>
      <c r="V6194">
        <v>4.1296386800000002</v>
      </c>
    </row>
    <row r="6195" spans="1:22" x14ac:dyDescent="0.25">
      <c r="A6195">
        <v>66</v>
      </c>
      <c r="B6195" s="1">
        <v>698.1</v>
      </c>
      <c r="C6195" s="1">
        <v>-113.44204101667199</v>
      </c>
      <c r="D6195" s="1">
        <v>1.281738E-2</v>
      </c>
      <c r="E6195" s="1">
        <v>1238.5999999999999</v>
      </c>
      <c r="F6195" s="1">
        <v>27.64</v>
      </c>
      <c r="G6195" s="1"/>
      <c r="H6195" s="1"/>
      <c r="I6195" s="1"/>
      <c r="L6195" s="3" t="s">
        <v>22</v>
      </c>
      <c r="M6195" s="4">
        <v>2</v>
      </c>
      <c r="N6195" s="4">
        <v>24.266111321794099</v>
      </c>
      <c r="O6195">
        <v>500</v>
      </c>
      <c r="P6195">
        <v>100</v>
      </c>
      <c r="Q6195">
        <v>26.4394029612811</v>
      </c>
      <c r="R6195">
        <v>0.74337502717971804</v>
      </c>
      <c r="S6195">
        <v>7.9166666666666696</v>
      </c>
      <c r="T6195" s="5">
        <v>77.752998352050795</v>
      </c>
      <c r="U6195">
        <v>3.1300001144409202</v>
      </c>
      <c r="V6195">
        <v>4.1296386800000002</v>
      </c>
    </row>
    <row r="6196" spans="1:22" x14ac:dyDescent="0.25">
      <c r="A6196">
        <v>66</v>
      </c>
      <c r="B6196" s="1">
        <v>698.2</v>
      </c>
      <c r="C6196" s="1">
        <v>-113.23754882498402</v>
      </c>
      <c r="D6196" s="1">
        <v>1.2512209999999999E-2</v>
      </c>
      <c r="E6196" s="1">
        <v>1238.8</v>
      </c>
      <c r="F6196" s="1">
        <v>27.669</v>
      </c>
      <c r="G6196" s="1"/>
      <c r="H6196" s="1"/>
      <c r="I6196" s="1"/>
      <c r="L6196" s="3" t="s">
        <v>22</v>
      </c>
      <c r="M6196" s="4">
        <v>2</v>
      </c>
      <c r="N6196" s="4">
        <v>24.266111321794099</v>
      </c>
      <c r="O6196">
        <v>500</v>
      </c>
      <c r="P6196">
        <v>100</v>
      </c>
      <c r="Q6196">
        <v>26.4394029612811</v>
      </c>
      <c r="R6196">
        <v>0.74337502717971804</v>
      </c>
      <c r="S6196">
        <v>7.9166666666666696</v>
      </c>
      <c r="T6196" s="5">
        <v>77.752998352050795</v>
      </c>
      <c r="U6196">
        <v>3.1300001144409202</v>
      </c>
      <c r="V6196">
        <v>4.1296386800000002</v>
      </c>
    </row>
    <row r="6197" spans="1:22" x14ac:dyDescent="0.25">
      <c r="A6197">
        <v>66</v>
      </c>
      <c r="B6197" s="1">
        <v>698.3</v>
      </c>
      <c r="C6197" s="1">
        <v>-113.23754882498402</v>
      </c>
      <c r="D6197" s="1">
        <v>1.068115E-2</v>
      </c>
      <c r="E6197" s="1">
        <v>1239</v>
      </c>
      <c r="F6197" s="1">
        <v>27.620999999999999</v>
      </c>
      <c r="G6197" s="1"/>
      <c r="H6197" s="1"/>
      <c r="I6197" s="1"/>
      <c r="L6197" s="3" t="s">
        <v>22</v>
      </c>
      <c r="M6197" s="4">
        <v>2</v>
      </c>
      <c r="N6197" s="4">
        <v>24.266111321794099</v>
      </c>
      <c r="O6197">
        <v>500</v>
      </c>
      <c r="P6197">
        <v>100</v>
      </c>
      <c r="Q6197">
        <v>26.4394029612811</v>
      </c>
      <c r="R6197">
        <v>0.74337502717971804</v>
      </c>
      <c r="S6197">
        <v>7.9166666666666696</v>
      </c>
      <c r="T6197" s="5">
        <v>77.752998352050795</v>
      </c>
      <c r="U6197">
        <v>3.1300001144409202</v>
      </c>
      <c r="V6197">
        <v>4.1296386800000002</v>
      </c>
    </row>
    <row r="6198" spans="1:22" x14ac:dyDescent="0.25">
      <c r="A6198">
        <v>66</v>
      </c>
      <c r="B6198" s="1">
        <v>698.4</v>
      </c>
      <c r="C6198" s="1">
        <v>-113.13530273332802</v>
      </c>
      <c r="D6198" s="1">
        <v>1.068115E-2</v>
      </c>
      <c r="E6198" s="1">
        <v>1239.2</v>
      </c>
      <c r="F6198" s="1">
        <v>27.6</v>
      </c>
      <c r="G6198" s="1"/>
      <c r="H6198" s="1"/>
      <c r="I6198" s="1"/>
      <c r="L6198" s="3" t="s">
        <v>22</v>
      </c>
      <c r="M6198" s="4">
        <v>2</v>
      </c>
      <c r="N6198" s="4">
        <v>24.266111321794099</v>
      </c>
      <c r="O6198">
        <v>500</v>
      </c>
      <c r="P6198">
        <v>100</v>
      </c>
      <c r="Q6198">
        <v>26.4394029612811</v>
      </c>
      <c r="R6198">
        <v>0.74337502717971804</v>
      </c>
      <c r="S6198">
        <v>7.9166666666666696</v>
      </c>
      <c r="T6198" s="5">
        <v>77.752998352050795</v>
      </c>
      <c r="U6198">
        <v>3.1300001144409202</v>
      </c>
      <c r="V6198">
        <v>4.1296386800000002</v>
      </c>
    </row>
    <row r="6199" spans="1:22" x14ac:dyDescent="0.25">
      <c r="A6199">
        <v>66</v>
      </c>
      <c r="B6199" s="1">
        <v>698.5</v>
      </c>
      <c r="C6199" s="1">
        <v>-113.23754882498402</v>
      </c>
      <c r="D6199" s="1">
        <v>1.0986330000000001E-2</v>
      </c>
      <c r="E6199" s="1">
        <v>1239.4000000000001</v>
      </c>
      <c r="F6199" s="1">
        <v>27.588000000000001</v>
      </c>
      <c r="G6199" s="1"/>
      <c r="H6199" s="1"/>
      <c r="I6199" s="1"/>
      <c r="L6199" s="3" t="s">
        <v>22</v>
      </c>
      <c r="M6199" s="4">
        <v>2</v>
      </c>
      <c r="N6199" s="4">
        <v>24.266111321794099</v>
      </c>
      <c r="O6199">
        <v>500</v>
      </c>
      <c r="P6199">
        <v>100</v>
      </c>
      <c r="Q6199">
        <v>26.4394029612811</v>
      </c>
      <c r="R6199">
        <v>0.74337502717971804</v>
      </c>
      <c r="S6199">
        <v>7.9166666666666696</v>
      </c>
      <c r="T6199" s="5">
        <v>77.752998352050795</v>
      </c>
      <c r="U6199">
        <v>3.1300001144409202</v>
      </c>
      <c r="V6199">
        <v>4.1296386800000002</v>
      </c>
    </row>
    <row r="6200" spans="1:22" x14ac:dyDescent="0.25">
      <c r="A6200">
        <v>66</v>
      </c>
      <c r="B6200" s="1">
        <v>698.6</v>
      </c>
      <c r="C6200" s="1">
        <v>-113.03305664167199</v>
      </c>
      <c r="D6200" s="1">
        <v>1.2207030000000001E-2</v>
      </c>
      <c r="E6200" s="1">
        <v>1239.5999999999999</v>
      </c>
      <c r="F6200" s="1">
        <v>27.553000000000001</v>
      </c>
      <c r="G6200" s="1"/>
      <c r="H6200" s="1"/>
      <c r="I6200" s="1"/>
      <c r="L6200" s="3" t="s">
        <v>22</v>
      </c>
      <c r="M6200" s="4">
        <v>2</v>
      </c>
      <c r="N6200" s="4">
        <v>24.266111321794099</v>
      </c>
      <c r="O6200">
        <v>500</v>
      </c>
      <c r="P6200">
        <v>100</v>
      </c>
      <c r="Q6200">
        <v>26.4394029612811</v>
      </c>
      <c r="R6200">
        <v>0.74337502717971804</v>
      </c>
      <c r="S6200">
        <v>7.9166666666666696</v>
      </c>
      <c r="T6200" s="5">
        <v>77.752998352050795</v>
      </c>
      <c r="U6200">
        <v>3.1300001144409202</v>
      </c>
      <c r="V6200">
        <v>4.1296386800000002</v>
      </c>
    </row>
    <row r="6201" spans="1:22" x14ac:dyDescent="0.25">
      <c r="A6201">
        <v>66</v>
      </c>
      <c r="B6201" s="1">
        <v>698.7</v>
      </c>
      <c r="C6201" s="1">
        <v>-114.106640625</v>
      </c>
      <c r="D6201" s="1">
        <v>1.2207030000000001E-2</v>
      </c>
      <c r="E6201" s="1">
        <v>1239.8</v>
      </c>
      <c r="F6201" s="1">
        <v>27.584</v>
      </c>
      <c r="G6201" s="1"/>
      <c r="H6201" s="1"/>
      <c r="I6201" s="1"/>
      <c r="L6201" s="3" t="s">
        <v>22</v>
      </c>
      <c r="M6201" s="4">
        <v>2</v>
      </c>
      <c r="N6201" s="4">
        <v>24.266111321794099</v>
      </c>
      <c r="O6201">
        <v>500</v>
      </c>
      <c r="P6201">
        <v>100</v>
      </c>
      <c r="Q6201">
        <v>26.4394029612811</v>
      </c>
      <c r="R6201">
        <v>0.74337502717971804</v>
      </c>
      <c r="S6201">
        <v>7.9166666666666696</v>
      </c>
      <c r="T6201" s="5">
        <v>77.752998352050795</v>
      </c>
      <c r="U6201">
        <v>3.1300001144409202</v>
      </c>
      <c r="V6201">
        <v>4.1296386800000002</v>
      </c>
    </row>
    <row r="6202" spans="1:22" x14ac:dyDescent="0.25">
      <c r="A6202">
        <v>66</v>
      </c>
      <c r="B6202" s="1">
        <v>698.8</v>
      </c>
      <c r="C6202" s="1">
        <v>-113.13530273332802</v>
      </c>
      <c r="D6202" s="1">
        <v>1.068115E-2</v>
      </c>
      <c r="E6202" s="1">
        <v>1240</v>
      </c>
      <c r="F6202" s="1">
        <v>27.646000000000001</v>
      </c>
      <c r="G6202" s="1"/>
      <c r="H6202" s="1"/>
      <c r="I6202" s="1"/>
      <c r="L6202" s="3" t="s">
        <v>22</v>
      </c>
      <c r="M6202" s="4">
        <v>2</v>
      </c>
      <c r="N6202" s="4">
        <v>24.266111321794099</v>
      </c>
      <c r="O6202">
        <v>500</v>
      </c>
      <c r="P6202">
        <v>100</v>
      </c>
      <c r="Q6202">
        <v>26.4394029612811</v>
      </c>
      <c r="R6202">
        <v>0.74337502717971804</v>
      </c>
      <c r="S6202">
        <v>7.9166666666666696</v>
      </c>
      <c r="T6202" s="5">
        <v>77.752998352050795</v>
      </c>
      <c r="U6202">
        <v>3.1300001144409202</v>
      </c>
      <c r="V6202">
        <v>4.1296386800000002</v>
      </c>
    </row>
    <row r="6203" spans="1:22" x14ac:dyDescent="0.25">
      <c r="A6203">
        <v>66</v>
      </c>
      <c r="B6203" s="1">
        <v>698.9</v>
      </c>
      <c r="C6203" s="1">
        <v>-113.28867187500001</v>
      </c>
      <c r="D6203" s="1">
        <v>1.2512209999999999E-2</v>
      </c>
      <c r="E6203" s="1">
        <v>1240.2</v>
      </c>
      <c r="F6203" s="1">
        <v>27.657</v>
      </c>
      <c r="G6203" s="1"/>
      <c r="H6203" s="1"/>
      <c r="I6203" s="1"/>
      <c r="L6203" s="3" t="s">
        <v>22</v>
      </c>
      <c r="M6203" s="4">
        <v>2</v>
      </c>
      <c r="N6203" s="4">
        <v>24.266111321794099</v>
      </c>
      <c r="O6203">
        <v>500</v>
      </c>
      <c r="P6203">
        <v>100</v>
      </c>
      <c r="Q6203">
        <v>26.4394029612811</v>
      </c>
      <c r="R6203">
        <v>0.74337502717971804</v>
      </c>
      <c r="S6203">
        <v>7.9166666666666696</v>
      </c>
      <c r="T6203" s="5">
        <v>77.752998352050795</v>
      </c>
      <c r="U6203">
        <v>3.1300001144409202</v>
      </c>
      <c r="V6203">
        <v>4.1296386800000002</v>
      </c>
    </row>
    <row r="6204" spans="1:22" x14ac:dyDescent="0.25">
      <c r="A6204">
        <v>66</v>
      </c>
      <c r="B6204" s="1">
        <v>699</v>
      </c>
      <c r="C6204" s="1">
        <v>-113.493164058312</v>
      </c>
      <c r="D6204" s="1">
        <v>1.403809E-2</v>
      </c>
      <c r="E6204" s="1">
        <v>1240.4000000000001</v>
      </c>
      <c r="F6204" s="1">
        <v>27.655999999999999</v>
      </c>
      <c r="G6204" s="1"/>
      <c r="H6204" s="1"/>
      <c r="I6204" s="1"/>
      <c r="L6204" s="3" t="s">
        <v>22</v>
      </c>
      <c r="M6204" s="4">
        <v>2</v>
      </c>
      <c r="N6204" s="4">
        <v>24.266111321794099</v>
      </c>
      <c r="O6204">
        <v>500</v>
      </c>
      <c r="P6204">
        <v>100</v>
      </c>
      <c r="Q6204">
        <v>26.4394029612811</v>
      </c>
      <c r="R6204">
        <v>0.74337502717971804</v>
      </c>
      <c r="S6204">
        <v>7.9166666666666696</v>
      </c>
      <c r="T6204" s="5">
        <v>77.752998352050795</v>
      </c>
      <c r="U6204">
        <v>3.1300001144409202</v>
      </c>
      <c r="V6204">
        <v>4.1296386800000002</v>
      </c>
    </row>
    <row r="6205" spans="1:22" x14ac:dyDescent="0.25">
      <c r="A6205">
        <v>66</v>
      </c>
      <c r="B6205" s="1">
        <v>699.1</v>
      </c>
      <c r="C6205" s="1">
        <v>-113.23754882498402</v>
      </c>
      <c r="D6205" s="1">
        <v>1.037598E-2</v>
      </c>
      <c r="E6205" s="1">
        <v>1240.5999999999999</v>
      </c>
      <c r="F6205" s="1">
        <v>27.669</v>
      </c>
      <c r="G6205" s="1"/>
      <c r="H6205" s="1"/>
      <c r="I6205" s="1"/>
      <c r="L6205" s="3" t="s">
        <v>22</v>
      </c>
      <c r="M6205" s="4">
        <v>2</v>
      </c>
      <c r="N6205" s="4">
        <v>24.266111321794099</v>
      </c>
      <c r="O6205">
        <v>500</v>
      </c>
      <c r="P6205">
        <v>100</v>
      </c>
      <c r="Q6205">
        <v>26.4394029612811</v>
      </c>
      <c r="R6205">
        <v>0.74337502717971804</v>
      </c>
      <c r="S6205">
        <v>7.9166666666666696</v>
      </c>
      <c r="T6205" s="5">
        <v>77.752998352050795</v>
      </c>
      <c r="U6205">
        <v>3.1300001144409202</v>
      </c>
      <c r="V6205">
        <v>4.1296386800000002</v>
      </c>
    </row>
    <row r="6206" spans="1:22" x14ac:dyDescent="0.25">
      <c r="A6206">
        <v>66</v>
      </c>
      <c r="B6206" s="1">
        <v>699.3</v>
      </c>
      <c r="C6206" s="1">
        <v>-113.33979492501599</v>
      </c>
      <c r="D6206" s="1">
        <v>1.0986330000000001E-2</v>
      </c>
      <c r="E6206" s="1">
        <v>1240.8</v>
      </c>
      <c r="F6206" s="1">
        <v>27.71</v>
      </c>
      <c r="G6206" s="1"/>
      <c r="H6206" s="1"/>
      <c r="I6206" s="1"/>
      <c r="L6206" s="3" t="s">
        <v>22</v>
      </c>
      <c r="M6206" s="4">
        <v>2</v>
      </c>
      <c r="N6206" s="4">
        <v>24.266111321794099</v>
      </c>
      <c r="O6206">
        <v>500</v>
      </c>
      <c r="P6206">
        <v>100</v>
      </c>
      <c r="Q6206">
        <v>26.4394029612811</v>
      </c>
      <c r="R6206">
        <v>0.74337502717971804</v>
      </c>
      <c r="S6206">
        <v>7.9166666666666696</v>
      </c>
      <c r="T6206" s="5">
        <v>77.752998352050795</v>
      </c>
      <c r="U6206">
        <v>3.1300001144409202</v>
      </c>
      <c r="V6206">
        <v>4.1296386800000002</v>
      </c>
    </row>
    <row r="6207" spans="1:22" x14ac:dyDescent="0.25">
      <c r="A6207">
        <v>66</v>
      </c>
      <c r="B6207" s="1">
        <v>699.4</v>
      </c>
      <c r="C6207" s="1">
        <v>-113.390917966656</v>
      </c>
      <c r="D6207" s="1">
        <v>1.037598E-2</v>
      </c>
      <c r="E6207" s="1">
        <v>1241</v>
      </c>
      <c r="F6207" s="1">
        <v>27.719000000000001</v>
      </c>
      <c r="G6207" s="1"/>
      <c r="H6207" s="1"/>
      <c r="I6207" s="1"/>
      <c r="L6207" s="3" t="s">
        <v>22</v>
      </c>
      <c r="M6207" s="4">
        <v>2</v>
      </c>
      <c r="N6207" s="4">
        <v>24.266111321794099</v>
      </c>
      <c r="O6207">
        <v>500</v>
      </c>
      <c r="P6207">
        <v>100</v>
      </c>
      <c r="Q6207">
        <v>26.4394029612811</v>
      </c>
      <c r="R6207">
        <v>0.74337502717971804</v>
      </c>
      <c r="S6207">
        <v>7.9166666666666696</v>
      </c>
      <c r="T6207" s="5">
        <v>77.752998352050795</v>
      </c>
      <c r="U6207">
        <v>3.1300001144409202</v>
      </c>
      <c r="V6207">
        <v>4.1296386800000002</v>
      </c>
    </row>
    <row r="6208" spans="1:22" x14ac:dyDescent="0.25">
      <c r="A6208">
        <v>66</v>
      </c>
      <c r="B6208" s="1">
        <v>699.5</v>
      </c>
      <c r="C6208" s="1">
        <v>-113.28867187500001</v>
      </c>
      <c r="D6208" s="1">
        <v>1.190186E-2</v>
      </c>
      <c r="E6208" s="1">
        <v>1241.2</v>
      </c>
      <c r="F6208" s="1">
        <v>27.734000000000002</v>
      </c>
      <c r="G6208" s="1"/>
      <c r="H6208" s="1"/>
      <c r="I6208" s="1"/>
      <c r="L6208" s="3" t="s">
        <v>22</v>
      </c>
      <c r="M6208" s="4">
        <v>2</v>
      </c>
      <c r="N6208" s="4">
        <v>24.266111321794099</v>
      </c>
      <c r="O6208">
        <v>500</v>
      </c>
      <c r="P6208">
        <v>100</v>
      </c>
      <c r="Q6208">
        <v>26.4394029612811</v>
      </c>
      <c r="R6208">
        <v>0.74337502717971804</v>
      </c>
      <c r="S6208">
        <v>7.9166666666666696</v>
      </c>
      <c r="T6208" s="5">
        <v>77.752998352050795</v>
      </c>
      <c r="U6208">
        <v>3.1300001144409202</v>
      </c>
      <c r="V6208">
        <v>4.1296386800000002</v>
      </c>
    </row>
    <row r="6209" spans="1:22" x14ac:dyDescent="0.25">
      <c r="A6209">
        <v>66</v>
      </c>
      <c r="B6209" s="1">
        <v>699.6</v>
      </c>
      <c r="C6209" s="1">
        <v>-112.93081055001599</v>
      </c>
      <c r="D6209" s="1">
        <v>1.281738E-2</v>
      </c>
      <c r="E6209" s="1">
        <v>1241.4000000000001</v>
      </c>
      <c r="F6209" s="1">
        <v>27.742000000000001</v>
      </c>
      <c r="G6209" s="1"/>
      <c r="H6209" s="1"/>
      <c r="I6209" s="1"/>
      <c r="L6209" s="3" t="s">
        <v>22</v>
      </c>
      <c r="M6209" s="4">
        <v>2</v>
      </c>
      <c r="N6209" s="4">
        <v>24.266111321794099</v>
      </c>
      <c r="O6209">
        <v>500</v>
      </c>
      <c r="P6209">
        <v>100</v>
      </c>
      <c r="Q6209">
        <v>26.4394029612811</v>
      </c>
      <c r="R6209">
        <v>0.74337502717971804</v>
      </c>
      <c r="S6209">
        <v>7.9166666666666696</v>
      </c>
      <c r="T6209" s="5">
        <v>77.752998352050795</v>
      </c>
      <c r="U6209">
        <v>3.1300001144409202</v>
      </c>
      <c r="V6209">
        <v>4.1296386800000002</v>
      </c>
    </row>
    <row r="6210" spans="1:22" x14ac:dyDescent="0.25">
      <c r="A6210">
        <v>66</v>
      </c>
      <c r="B6210" s="1">
        <v>699.7</v>
      </c>
      <c r="C6210" s="1">
        <v>-112.72631835832802</v>
      </c>
      <c r="D6210" s="1">
        <v>1.0986330000000001E-2</v>
      </c>
      <c r="E6210" s="1">
        <v>1241.5999999999999</v>
      </c>
      <c r="F6210" s="1">
        <v>27.725000000000001</v>
      </c>
      <c r="G6210" s="1"/>
      <c r="H6210" s="1"/>
      <c r="I6210" s="1"/>
      <c r="L6210" s="3" t="s">
        <v>22</v>
      </c>
      <c r="M6210" s="4">
        <v>2</v>
      </c>
      <c r="N6210" s="4">
        <v>24.266111321794099</v>
      </c>
      <c r="O6210">
        <v>500</v>
      </c>
      <c r="P6210">
        <v>100</v>
      </c>
      <c r="Q6210">
        <v>26.4394029612811</v>
      </c>
      <c r="R6210">
        <v>0.74337502717971804</v>
      </c>
      <c r="S6210">
        <v>7.9166666666666696</v>
      </c>
      <c r="T6210" s="5">
        <v>77.752998352050795</v>
      </c>
      <c r="U6210">
        <v>3.1300001144409202</v>
      </c>
      <c r="V6210">
        <v>4.1296386800000002</v>
      </c>
    </row>
    <row r="6211" spans="1:22" x14ac:dyDescent="0.25">
      <c r="A6211">
        <v>66</v>
      </c>
      <c r="B6211" s="1">
        <v>699.8</v>
      </c>
      <c r="C6211" s="1">
        <v>-112.93081055001599</v>
      </c>
      <c r="D6211" s="1">
        <v>1.312256E-2</v>
      </c>
      <c r="E6211" s="1">
        <v>1241.8</v>
      </c>
      <c r="F6211" s="1">
        <v>27.759</v>
      </c>
      <c r="G6211" s="1"/>
      <c r="H6211" s="1"/>
      <c r="I6211" s="1"/>
      <c r="L6211" s="3" t="s">
        <v>22</v>
      </c>
      <c r="M6211" s="4">
        <v>2</v>
      </c>
      <c r="N6211" s="4">
        <v>24.266111321794099</v>
      </c>
      <c r="O6211">
        <v>500</v>
      </c>
      <c r="P6211">
        <v>100</v>
      </c>
      <c r="Q6211">
        <v>26.4394029612811</v>
      </c>
      <c r="R6211">
        <v>0.74337502717971804</v>
      </c>
      <c r="S6211">
        <v>7.9166666666666696</v>
      </c>
      <c r="T6211" s="5">
        <v>77.752998352050795</v>
      </c>
      <c r="U6211">
        <v>3.1300001144409202</v>
      </c>
      <c r="V6211">
        <v>4.1296386800000002</v>
      </c>
    </row>
    <row r="6212" spans="1:22" x14ac:dyDescent="0.25">
      <c r="A6212">
        <v>66</v>
      </c>
      <c r="B6212" s="1">
        <v>699.9</v>
      </c>
      <c r="C6212" s="1">
        <v>-112.981933591656</v>
      </c>
      <c r="D6212" s="1">
        <v>1.0986330000000001E-2</v>
      </c>
      <c r="E6212" s="1">
        <v>1242</v>
      </c>
      <c r="F6212" s="1">
        <v>27.741</v>
      </c>
      <c r="G6212" s="1"/>
      <c r="H6212" s="1"/>
      <c r="I6212" s="1"/>
      <c r="L6212" s="3" t="s">
        <v>22</v>
      </c>
      <c r="M6212" s="4">
        <v>2</v>
      </c>
      <c r="N6212" s="4">
        <v>24.266111321794099</v>
      </c>
      <c r="O6212">
        <v>500</v>
      </c>
      <c r="P6212">
        <v>100</v>
      </c>
      <c r="Q6212">
        <v>26.4394029612811</v>
      </c>
      <c r="R6212">
        <v>0.74337502717971804</v>
      </c>
      <c r="S6212">
        <v>7.9166666666666696</v>
      </c>
      <c r="T6212" s="5">
        <v>77.752998352050795</v>
      </c>
      <c r="U6212">
        <v>3.1300001144409202</v>
      </c>
      <c r="V6212">
        <v>4.1296386800000002</v>
      </c>
    </row>
    <row r="6213" spans="1:22" x14ac:dyDescent="0.25">
      <c r="A6213">
        <v>66</v>
      </c>
      <c r="B6213" s="1">
        <v>700.1</v>
      </c>
      <c r="C6213" s="1">
        <v>-113.390917966656</v>
      </c>
      <c r="D6213" s="1">
        <v>7.6293899999999998E-3</v>
      </c>
      <c r="E6213" s="1">
        <v>1242.2</v>
      </c>
      <c r="F6213" s="1">
        <v>27.751999999999999</v>
      </c>
      <c r="G6213" s="1"/>
      <c r="H6213" s="1"/>
      <c r="I6213" s="1"/>
      <c r="L6213" s="3" t="s">
        <v>22</v>
      </c>
      <c r="M6213" s="4">
        <v>2</v>
      </c>
      <c r="N6213" s="4">
        <v>24.266111321794099</v>
      </c>
      <c r="O6213">
        <v>500</v>
      </c>
      <c r="P6213">
        <v>100</v>
      </c>
      <c r="Q6213">
        <v>26.4394029612811</v>
      </c>
      <c r="R6213">
        <v>0.74337502717971804</v>
      </c>
      <c r="S6213">
        <v>7.9166666666666696</v>
      </c>
      <c r="T6213" s="5">
        <v>77.752998352050795</v>
      </c>
      <c r="U6213">
        <v>3.1300001144409202</v>
      </c>
      <c r="V6213">
        <v>4.1296386800000002</v>
      </c>
    </row>
    <row r="6214" spans="1:22" x14ac:dyDescent="0.25">
      <c r="A6214">
        <v>66</v>
      </c>
      <c r="B6214" s="1">
        <v>700.2</v>
      </c>
      <c r="C6214" s="1">
        <v>-113.03305664167199</v>
      </c>
      <c r="D6214" s="1">
        <v>2.2888180000000001E-2</v>
      </c>
      <c r="E6214" s="1">
        <v>1242.4000000000001</v>
      </c>
      <c r="F6214" s="1">
        <v>27.757000000000001</v>
      </c>
      <c r="G6214" s="1"/>
      <c r="H6214" s="1"/>
      <c r="I6214" s="1"/>
      <c r="L6214" s="3" t="s">
        <v>22</v>
      </c>
      <c r="M6214" s="4">
        <v>2</v>
      </c>
      <c r="N6214" s="4">
        <v>24.266111321794099</v>
      </c>
      <c r="O6214">
        <v>500</v>
      </c>
      <c r="P6214">
        <v>100</v>
      </c>
      <c r="Q6214">
        <v>26.4394029612811</v>
      </c>
      <c r="R6214">
        <v>0.74337502717971804</v>
      </c>
      <c r="S6214">
        <v>7.9166666666666696</v>
      </c>
      <c r="T6214" s="5">
        <v>77.752998352050795</v>
      </c>
      <c r="U6214">
        <v>3.1300001144409202</v>
      </c>
      <c r="V6214">
        <v>4.1296386800000002</v>
      </c>
    </row>
    <row r="6215" spans="1:22" x14ac:dyDescent="0.25">
      <c r="A6215">
        <v>66</v>
      </c>
      <c r="B6215" s="1">
        <v>700.3</v>
      </c>
      <c r="C6215" s="1">
        <v>-113.18642578334401</v>
      </c>
      <c r="D6215" s="1">
        <v>1.190186E-2</v>
      </c>
      <c r="E6215" s="1">
        <v>1242.5999999999999</v>
      </c>
      <c r="F6215" s="1">
        <v>27.797000000000001</v>
      </c>
      <c r="G6215" s="1"/>
      <c r="H6215" s="1"/>
      <c r="I6215" s="1"/>
      <c r="L6215" s="3" t="s">
        <v>22</v>
      </c>
      <c r="M6215" s="4">
        <v>2</v>
      </c>
      <c r="N6215" s="4">
        <v>24.266111321794099</v>
      </c>
      <c r="O6215">
        <v>500</v>
      </c>
      <c r="P6215">
        <v>100</v>
      </c>
      <c r="Q6215">
        <v>26.4394029612811</v>
      </c>
      <c r="R6215">
        <v>0.74337502717971804</v>
      </c>
      <c r="S6215">
        <v>7.9166666666666696</v>
      </c>
      <c r="T6215" s="5">
        <v>77.752998352050795</v>
      </c>
      <c r="U6215">
        <v>3.1300001144409202</v>
      </c>
      <c r="V6215">
        <v>4.1296386800000002</v>
      </c>
    </row>
    <row r="6216" spans="1:22" x14ac:dyDescent="0.25">
      <c r="A6216">
        <v>66</v>
      </c>
      <c r="B6216" s="1">
        <v>700.4</v>
      </c>
      <c r="C6216" s="1">
        <v>-113.28867187500001</v>
      </c>
      <c r="D6216" s="1">
        <v>9.4604500000000005E-3</v>
      </c>
      <c r="E6216" s="1">
        <v>1242.8</v>
      </c>
      <c r="F6216" s="1">
        <v>27.771999999999998</v>
      </c>
      <c r="G6216" s="1"/>
      <c r="H6216" s="1"/>
      <c r="I6216" s="1"/>
      <c r="L6216" s="3" t="s">
        <v>22</v>
      </c>
      <c r="M6216" s="4">
        <v>2</v>
      </c>
      <c r="N6216" s="4">
        <v>24.266111321794099</v>
      </c>
      <c r="O6216">
        <v>500</v>
      </c>
      <c r="P6216">
        <v>100</v>
      </c>
      <c r="Q6216">
        <v>26.4394029612811</v>
      </c>
      <c r="R6216">
        <v>0.74337502717971804</v>
      </c>
      <c r="S6216">
        <v>7.9166666666666696</v>
      </c>
      <c r="T6216" s="5">
        <v>77.752998352050795</v>
      </c>
      <c r="U6216">
        <v>3.1300001144409202</v>
      </c>
      <c r="V6216">
        <v>4.1296386800000002</v>
      </c>
    </row>
    <row r="6217" spans="1:22" x14ac:dyDescent="0.25">
      <c r="A6217">
        <v>66</v>
      </c>
      <c r="B6217" s="1">
        <v>700.5</v>
      </c>
      <c r="C6217" s="1">
        <v>-113.23754882498402</v>
      </c>
      <c r="D6217" s="1">
        <v>1.1291499999999999E-2</v>
      </c>
      <c r="E6217" s="1">
        <v>1243</v>
      </c>
      <c r="F6217" s="1">
        <v>27.741</v>
      </c>
      <c r="G6217" s="1"/>
      <c r="H6217" s="1"/>
      <c r="I6217" s="1"/>
      <c r="L6217" s="3" t="s">
        <v>22</v>
      </c>
      <c r="M6217" s="4">
        <v>2</v>
      </c>
      <c r="N6217" s="4">
        <v>24.266111321794099</v>
      </c>
      <c r="O6217">
        <v>500</v>
      </c>
      <c r="P6217">
        <v>100</v>
      </c>
      <c r="Q6217">
        <v>26.4394029612811</v>
      </c>
      <c r="R6217">
        <v>0.74337502717971804</v>
      </c>
      <c r="S6217">
        <v>7.9166666666666696</v>
      </c>
      <c r="T6217" s="5">
        <v>77.752998352050795</v>
      </c>
      <c r="U6217">
        <v>3.1300001144409202</v>
      </c>
      <c r="V6217">
        <v>4.1296386800000002</v>
      </c>
    </row>
    <row r="6218" spans="1:22" x14ac:dyDescent="0.25">
      <c r="A6218">
        <v>66</v>
      </c>
      <c r="B6218" s="1">
        <v>700.7</v>
      </c>
      <c r="C6218" s="1">
        <v>-113.390917966656</v>
      </c>
      <c r="D6218" s="1">
        <v>1.159668E-2</v>
      </c>
      <c r="E6218" s="1">
        <v>1243.2</v>
      </c>
      <c r="F6218" s="1">
        <v>27.696999999999999</v>
      </c>
      <c r="G6218" s="1"/>
      <c r="H6218" s="1"/>
      <c r="I6218" s="1"/>
      <c r="L6218" s="3" t="s">
        <v>22</v>
      </c>
      <c r="M6218" s="4">
        <v>2</v>
      </c>
      <c r="N6218" s="4">
        <v>24.266111321794099</v>
      </c>
      <c r="O6218">
        <v>500</v>
      </c>
      <c r="P6218">
        <v>100</v>
      </c>
      <c r="Q6218">
        <v>26.4394029612811</v>
      </c>
      <c r="R6218">
        <v>0.74337502717971804</v>
      </c>
      <c r="S6218">
        <v>7.9166666666666696</v>
      </c>
      <c r="T6218" s="5">
        <v>77.752998352050795</v>
      </c>
      <c r="U6218">
        <v>3.1300001144409202</v>
      </c>
      <c r="V6218">
        <v>4.1296386800000002</v>
      </c>
    </row>
    <row r="6219" spans="1:22" x14ac:dyDescent="0.25">
      <c r="A6219">
        <v>66</v>
      </c>
      <c r="B6219" s="1">
        <v>700.8</v>
      </c>
      <c r="C6219" s="1">
        <v>-112.62407226667199</v>
      </c>
      <c r="D6219" s="1">
        <v>1.281738E-2</v>
      </c>
      <c r="E6219" s="1">
        <v>1243.4000000000001</v>
      </c>
      <c r="F6219" s="1">
        <v>27.741</v>
      </c>
      <c r="G6219" s="1"/>
      <c r="H6219" s="1"/>
      <c r="I6219" s="1"/>
      <c r="L6219" s="3" t="s">
        <v>22</v>
      </c>
      <c r="M6219" s="4">
        <v>2</v>
      </c>
      <c r="N6219" s="4">
        <v>24.266111321794099</v>
      </c>
      <c r="O6219">
        <v>500</v>
      </c>
      <c r="P6219">
        <v>100</v>
      </c>
      <c r="Q6219">
        <v>26.4394029612811</v>
      </c>
      <c r="R6219">
        <v>0.74337502717971804</v>
      </c>
      <c r="S6219">
        <v>7.9166666666666696</v>
      </c>
      <c r="T6219" s="5">
        <v>77.752998352050795</v>
      </c>
      <c r="U6219">
        <v>3.1300001144409202</v>
      </c>
      <c r="V6219">
        <v>4.1296386800000002</v>
      </c>
    </row>
    <row r="6220" spans="1:22" x14ac:dyDescent="0.25">
      <c r="A6220">
        <v>66</v>
      </c>
      <c r="B6220" s="1">
        <v>700.9</v>
      </c>
      <c r="C6220" s="1">
        <v>-113.084179683312</v>
      </c>
      <c r="D6220" s="1">
        <v>1.037598E-2</v>
      </c>
      <c r="E6220" s="1">
        <v>1243.5999999999999</v>
      </c>
      <c r="F6220" s="1">
        <v>27.759</v>
      </c>
      <c r="G6220" s="1"/>
      <c r="H6220" s="1"/>
      <c r="I6220" s="1"/>
      <c r="L6220" s="3" t="s">
        <v>22</v>
      </c>
      <c r="M6220" s="4">
        <v>2</v>
      </c>
      <c r="N6220" s="4">
        <v>24.266111321794099</v>
      </c>
      <c r="O6220">
        <v>500</v>
      </c>
      <c r="P6220">
        <v>100</v>
      </c>
      <c r="Q6220">
        <v>26.4394029612811</v>
      </c>
      <c r="R6220">
        <v>0.74337502717971804</v>
      </c>
      <c r="S6220">
        <v>7.9166666666666696</v>
      </c>
      <c r="T6220" s="5">
        <v>77.752998352050795</v>
      </c>
      <c r="U6220">
        <v>3.1300001144409202</v>
      </c>
      <c r="V6220">
        <v>4.1296386800000002</v>
      </c>
    </row>
    <row r="6221" spans="1:22" x14ac:dyDescent="0.25">
      <c r="A6221">
        <v>66</v>
      </c>
      <c r="B6221" s="1">
        <v>701</v>
      </c>
      <c r="C6221" s="1">
        <v>-113.59541015834401</v>
      </c>
      <c r="D6221" s="1">
        <v>1.00708E-2</v>
      </c>
      <c r="E6221" s="1">
        <v>1243.8</v>
      </c>
      <c r="F6221" s="1">
        <v>27.771000000000001</v>
      </c>
      <c r="G6221" s="1"/>
      <c r="H6221" s="1"/>
      <c r="I6221" s="1"/>
      <c r="L6221" s="3" t="s">
        <v>22</v>
      </c>
      <c r="M6221" s="4">
        <v>2</v>
      </c>
      <c r="N6221" s="4">
        <v>24.266111321794099</v>
      </c>
      <c r="O6221">
        <v>500</v>
      </c>
      <c r="P6221">
        <v>100</v>
      </c>
      <c r="Q6221">
        <v>26.4394029612811</v>
      </c>
      <c r="R6221">
        <v>0.74337502717971804</v>
      </c>
      <c r="S6221">
        <v>7.9166666666666696</v>
      </c>
      <c r="T6221" s="5">
        <v>77.752998352050795</v>
      </c>
      <c r="U6221">
        <v>3.1300001144409202</v>
      </c>
      <c r="V6221">
        <v>4.1296386800000002</v>
      </c>
    </row>
    <row r="6222" spans="1:22" x14ac:dyDescent="0.25">
      <c r="A6222">
        <v>66</v>
      </c>
      <c r="B6222" s="1">
        <v>701.1</v>
      </c>
      <c r="C6222" s="1">
        <v>-112.82856444998401</v>
      </c>
      <c r="D6222" s="1">
        <v>1.0986330000000001E-2</v>
      </c>
      <c r="E6222" s="1">
        <v>1244</v>
      </c>
      <c r="F6222" s="1">
        <v>27.757000000000001</v>
      </c>
      <c r="G6222" s="1"/>
      <c r="H6222" s="1"/>
      <c r="I6222" s="1"/>
      <c r="L6222" s="3" t="s">
        <v>22</v>
      </c>
      <c r="M6222" s="4">
        <v>2</v>
      </c>
      <c r="N6222" s="4">
        <v>24.266111321794099</v>
      </c>
      <c r="O6222">
        <v>500</v>
      </c>
      <c r="P6222">
        <v>100</v>
      </c>
      <c r="Q6222">
        <v>26.4394029612811</v>
      </c>
      <c r="R6222">
        <v>0.74337502717971804</v>
      </c>
      <c r="S6222">
        <v>7.9166666666666696</v>
      </c>
      <c r="T6222" s="5">
        <v>77.752998352050795</v>
      </c>
      <c r="U6222">
        <v>3.1300001144409202</v>
      </c>
      <c r="V6222">
        <v>4.1296386800000002</v>
      </c>
    </row>
    <row r="6223" spans="1:22" x14ac:dyDescent="0.25">
      <c r="A6223">
        <v>66</v>
      </c>
      <c r="B6223" s="1">
        <v>701.2</v>
      </c>
      <c r="C6223" s="1">
        <v>-113.13530273332802</v>
      </c>
      <c r="D6223" s="1">
        <v>1.1291499999999999E-2</v>
      </c>
      <c r="E6223" s="1">
        <v>1244.2</v>
      </c>
      <c r="F6223" s="1">
        <v>27.728999999999999</v>
      </c>
      <c r="G6223" s="1"/>
      <c r="H6223" s="1"/>
      <c r="I6223" s="1"/>
      <c r="L6223" s="3" t="s">
        <v>22</v>
      </c>
      <c r="M6223" s="4">
        <v>2</v>
      </c>
      <c r="N6223" s="4">
        <v>24.266111321794099</v>
      </c>
      <c r="O6223">
        <v>500</v>
      </c>
      <c r="P6223">
        <v>100</v>
      </c>
      <c r="Q6223">
        <v>26.4394029612811</v>
      </c>
      <c r="R6223">
        <v>0.74337502717971804</v>
      </c>
      <c r="S6223">
        <v>7.9166666666666696</v>
      </c>
      <c r="T6223" s="5">
        <v>77.752998352050795</v>
      </c>
      <c r="U6223">
        <v>3.1300001144409202</v>
      </c>
      <c r="V6223">
        <v>4.1296386800000002</v>
      </c>
    </row>
    <row r="6224" spans="1:22" x14ac:dyDescent="0.25">
      <c r="A6224">
        <v>66</v>
      </c>
      <c r="B6224" s="1">
        <v>701.3</v>
      </c>
      <c r="C6224" s="1">
        <v>-113.13530273332802</v>
      </c>
      <c r="D6224" s="1">
        <v>1.1291499999999999E-2</v>
      </c>
      <c r="E6224" s="1">
        <v>1244.4000000000001</v>
      </c>
      <c r="F6224" s="1">
        <v>27.7</v>
      </c>
      <c r="G6224" s="1"/>
      <c r="H6224" s="1"/>
      <c r="I6224" s="1"/>
      <c r="L6224" s="3" t="s">
        <v>22</v>
      </c>
      <c r="M6224" s="4">
        <v>2</v>
      </c>
      <c r="N6224" s="4">
        <v>24.266111321794099</v>
      </c>
      <c r="O6224">
        <v>500</v>
      </c>
      <c r="P6224">
        <v>100</v>
      </c>
      <c r="Q6224">
        <v>26.4394029612811</v>
      </c>
      <c r="R6224">
        <v>0.74337502717971804</v>
      </c>
      <c r="S6224">
        <v>7.9166666666666696</v>
      </c>
      <c r="T6224" s="5">
        <v>77.752998352050795</v>
      </c>
      <c r="U6224">
        <v>3.1300001144409202</v>
      </c>
      <c r="V6224">
        <v>4.1296386800000002</v>
      </c>
    </row>
    <row r="6225" spans="1:22" x14ac:dyDescent="0.25">
      <c r="A6225">
        <v>66</v>
      </c>
      <c r="B6225" s="1">
        <v>701.4</v>
      </c>
      <c r="C6225" s="1">
        <v>-112.82856444998401</v>
      </c>
      <c r="D6225" s="1">
        <v>5.18799E-3</v>
      </c>
      <c r="E6225" s="1">
        <v>1244.5999999999999</v>
      </c>
      <c r="F6225" s="1">
        <v>27.695</v>
      </c>
      <c r="G6225" s="1"/>
      <c r="H6225" s="1"/>
      <c r="I6225" s="1"/>
      <c r="L6225" s="3" t="s">
        <v>22</v>
      </c>
      <c r="M6225" s="4">
        <v>2</v>
      </c>
      <c r="N6225" s="4">
        <v>24.266111321794099</v>
      </c>
      <c r="O6225">
        <v>500</v>
      </c>
      <c r="P6225">
        <v>100</v>
      </c>
      <c r="Q6225">
        <v>26.4394029612811</v>
      </c>
      <c r="R6225">
        <v>0.74337502717971804</v>
      </c>
      <c r="S6225">
        <v>7.9166666666666696</v>
      </c>
      <c r="T6225" s="5">
        <v>77.752998352050795</v>
      </c>
      <c r="U6225">
        <v>3.1300001144409202</v>
      </c>
      <c r="V6225">
        <v>4.1296386800000002</v>
      </c>
    </row>
    <row r="6226" spans="1:22" x14ac:dyDescent="0.25">
      <c r="A6226">
        <v>66</v>
      </c>
      <c r="B6226" s="1">
        <v>701.5</v>
      </c>
      <c r="C6226" s="1">
        <v>-112.72631835832802</v>
      </c>
      <c r="D6226" s="1">
        <v>1.190186E-2</v>
      </c>
      <c r="E6226" s="1">
        <v>1244.8</v>
      </c>
      <c r="F6226" s="1">
        <v>27.707000000000001</v>
      </c>
      <c r="G6226" s="1"/>
      <c r="H6226" s="1"/>
      <c r="I6226" s="1"/>
      <c r="L6226" s="3" t="s">
        <v>22</v>
      </c>
      <c r="M6226" s="4">
        <v>2</v>
      </c>
      <c r="N6226" s="4">
        <v>24.266111321794099</v>
      </c>
      <c r="O6226">
        <v>500</v>
      </c>
      <c r="P6226">
        <v>100</v>
      </c>
      <c r="Q6226">
        <v>26.4394029612811</v>
      </c>
      <c r="R6226">
        <v>0.74337502717971804</v>
      </c>
      <c r="S6226">
        <v>7.9166666666666696</v>
      </c>
      <c r="T6226" s="5">
        <v>77.752998352050795</v>
      </c>
      <c r="U6226">
        <v>3.1300001144409202</v>
      </c>
      <c r="V6226">
        <v>4.1296386800000002</v>
      </c>
    </row>
    <row r="6227" spans="1:22" x14ac:dyDescent="0.25">
      <c r="A6227">
        <v>66</v>
      </c>
      <c r="B6227" s="1">
        <v>701.6</v>
      </c>
      <c r="C6227" s="1">
        <v>-112.8796875</v>
      </c>
      <c r="D6227" s="1">
        <v>1.068115E-2</v>
      </c>
      <c r="E6227" s="1">
        <v>1245</v>
      </c>
      <c r="F6227" s="1">
        <v>27.748000000000001</v>
      </c>
      <c r="G6227" s="1"/>
      <c r="H6227" s="1"/>
      <c r="I6227" s="1"/>
      <c r="L6227" s="3" t="s">
        <v>22</v>
      </c>
      <c r="M6227" s="4">
        <v>2</v>
      </c>
      <c r="N6227" s="4">
        <v>24.266111321794099</v>
      </c>
      <c r="O6227">
        <v>500</v>
      </c>
      <c r="P6227">
        <v>100</v>
      </c>
      <c r="Q6227">
        <v>26.4394029612811</v>
      </c>
      <c r="R6227">
        <v>0.74337502717971804</v>
      </c>
      <c r="S6227">
        <v>7.9166666666666696</v>
      </c>
      <c r="T6227" s="5">
        <v>77.752998352050795</v>
      </c>
      <c r="U6227">
        <v>3.1300001144409202</v>
      </c>
      <c r="V6227">
        <v>4.1296386800000002</v>
      </c>
    </row>
    <row r="6228" spans="1:22" x14ac:dyDescent="0.25">
      <c r="A6228">
        <v>66</v>
      </c>
      <c r="B6228" s="1">
        <v>701.7</v>
      </c>
      <c r="C6228" s="1">
        <v>-113.23754882498402</v>
      </c>
      <c r="D6228" s="1">
        <v>1.1291499999999999E-2</v>
      </c>
      <c r="E6228" s="1">
        <v>1245.2</v>
      </c>
      <c r="F6228" s="1">
        <v>27.754999999999999</v>
      </c>
      <c r="G6228" s="1"/>
      <c r="H6228" s="1"/>
      <c r="I6228" s="1"/>
      <c r="L6228" s="3" t="s">
        <v>22</v>
      </c>
      <c r="M6228" s="4">
        <v>2</v>
      </c>
      <c r="N6228" s="4">
        <v>24.266111321794099</v>
      </c>
      <c r="O6228">
        <v>500</v>
      </c>
      <c r="P6228">
        <v>100</v>
      </c>
      <c r="Q6228">
        <v>26.4394029612811</v>
      </c>
      <c r="R6228">
        <v>0.74337502717971804</v>
      </c>
      <c r="S6228">
        <v>7.9166666666666696</v>
      </c>
      <c r="T6228" s="5">
        <v>77.752998352050795</v>
      </c>
      <c r="U6228">
        <v>3.1300001144409202</v>
      </c>
      <c r="V6228">
        <v>4.1296386800000002</v>
      </c>
    </row>
    <row r="6229" spans="1:22" x14ac:dyDescent="0.25">
      <c r="A6229">
        <v>66</v>
      </c>
      <c r="B6229" s="1">
        <v>701.8</v>
      </c>
      <c r="C6229" s="1">
        <v>-113.03305664167199</v>
      </c>
      <c r="D6229" s="1">
        <v>1.1291499999999999E-2</v>
      </c>
      <c r="E6229" s="1">
        <v>1245.4000000000001</v>
      </c>
      <c r="F6229" s="1">
        <v>27.725000000000001</v>
      </c>
      <c r="G6229" s="1"/>
      <c r="H6229" s="1"/>
      <c r="I6229" s="1"/>
      <c r="L6229" s="3" t="s">
        <v>22</v>
      </c>
      <c r="M6229" s="4">
        <v>2</v>
      </c>
      <c r="N6229" s="4">
        <v>24.266111321794099</v>
      </c>
      <c r="O6229">
        <v>500</v>
      </c>
      <c r="P6229">
        <v>100</v>
      </c>
      <c r="Q6229">
        <v>26.4394029612811</v>
      </c>
      <c r="R6229">
        <v>0.74337502717971804</v>
      </c>
      <c r="S6229">
        <v>7.9166666666666696</v>
      </c>
      <c r="T6229" s="5">
        <v>77.752998352050795</v>
      </c>
      <c r="U6229">
        <v>3.1300001144409202</v>
      </c>
      <c r="V6229">
        <v>4.1296386800000002</v>
      </c>
    </row>
    <row r="6230" spans="1:22" x14ac:dyDescent="0.25">
      <c r="A6230">
        <v>66</v>
      </c>
      <c r="B6230" s="1">
        <v>701.9</v>
      </c>
      <c r="C6230" s="1">
        <v>-113.390917966656</v>
      </c>
      <c r="D6230" s="1">
        <v>1.159668E-2</v>
      </c>
      <c r="E6230" s="1">
        <v>1245.5999999999999</v>
      </c>
      <c r="F6230" s="1">
        <v>27.747</v>
      </c>
      <c r="G6230" s="1"/>
      <c r="H6230" s="1"/>
      <c r="I6230" s="1"/>
      <c r="L6230" s="3" t="s">
        <v>22</v>
      </c>
      <c r="M6230" s="4">
        <v>2</v>
      </c>
      <c r="N6230" s="4">
        <v>24.266111321794099</v>
      </c>
      <c r="O6230">
        <v>500</v>
      </c>
      <c r="P6230">
        <v>100</v>
      </c>
      <c r="Q6230">
        <v>26.4394029612811</v>
      </c>
      <c r="R6230">
        <v>0.74337502717971804</v>
      </c>
      <c r="S6230">
        <v>7.9166666666666696</v>
      </c>
      <c r="T6230" s="5">
        <v>77.752998352050795</v>
      </c>
      <c r="U6230">
        <v>3.1300001144409202</v>
      </c>
      <c r="V6230">
        <v>4.1296386800000002</v>
      </c>
    </row>
    <row r="6231" spans="1:22" x14ac:dyDescent="0.25">
      <c r="A6231">
        <v>66</v>
      </c>
      <c r="B6231" s="1">
        <v>702</v>
      </c>
      <c r="C6231" s="1">
        <v>-113.03305664167199</v>
      </c>
      <c r="D6231" s="1">
        <v>1.068115E-2</v>
      </c>
      <c r="E6231" s="1">
        <v>1245.8</v>
      </c>
      <c r="F6231" s="1">
        <v>27.763000000000002</v>
      </c>
      <c r="G6231" s="1"/>
      <c r="H6231" s="1"/>
      <c r="I6231" s="1"/>
      <c r="L6231" s="3" t="s">
        <v>22</v>
      </c>
      <c r="M6231" s="4">
        <v>2</v>
      </c>
      <c r="N6231" s="4">
        <v>24.266111321794099</v>
      </c>
      <c r="O6231">
        <v>500</v>
      </c>
      <c r="P6231">
        <v>100</v>
      </c>
      <c r="Q6231">
        <v>26.4394029612811</v>
      </c>
      <c r="R6231">
        <v>0.74337502717971804</v>
      </c>
      <c r="S6231">
        <v>7.9166666666666696</v>
      </c>
      <c r="T6231" s="5">
        <v>77.752998352050795</v>
      </c>
      <c r="U6231">
        <v>3.1300001144409202</v>
      </c>
      <c r="V6231">
        <v>4.1296386800000002</v>
      </c>
    </row>
    <row r="6232" spans="1:22" x14ac:dyDescent="0.25">
      <c r="A6232">
        <v>66</v>
      </c>
      <c r="B6232" s="1">
        <v>702.1</v>
      </c>
      <c r="C6232" s="1">
        <v>-112.981933591656</v>
      </c>
      <c r="D6232" s="1">
        <v>1.3427730000000001E-2</v>
      </c>
      <c r="E6232" s="1">
        <v>1246</v>
      </c>
      <c r="F6232" s="1">
        <v>27.777999999999999</v>
      </c>
      <c r="G6232" s="1"/>
      <c r="H6232" s="1"/>
      <c r="I6232" s="1"/>
      <c r="L6232" s="3" t="s">
        <v>22</v>
      </c>
      <c r="M6232" s="4">
        <v>2</v>
      </c>
      <c r="N6232" s="4">
        <v>24.266111321794099</v>
      </c>
      <c r="O6232">
        <v>500</v>
      </c>
      <c r="P6232">
        <v>100</v>
      </c>
      <c r="Q6232">
        <v>26.4394029612811</v>
      </c>
      <c r="R6232">
        <v>0.74337502717971804</v>
      </c>
      <c r="S6232">
        <v>7.9166666666666696</v>
      </c>
      <c r="T6232" s="5">
        <v>77.752998352050795</v>
      </c>
      <c r="U6232">
        <v>3.1300001144409202</v>
      </c>
      <c r="V6232">
        <v>4.1296386800000002</v>
      </c>
    </row>
    <row r="6233" spans="1:22" x14ac:dyDescent="0.25">
      <c r="A6233">
        <v>66</v>
      </c>
      <c r="B6233" s="1">
        <v>702.2</v>
      </c>
      <c r="C6233" s="1">
        <v>-113.95327148332801</v>
      </c>
      <c r="D6233" s="1">
        <v>1.190186E-2</v>
      </c>
      <c r="E6233" s="1">
        <v>1246.2</v>
      </c>
      <c r="F6233" s="1">
        <v>27.792000000000002</v>
      </c>
      <c r="G6233" s="1"/>
      <c r="H6233" s="1"/>
      <c r="I6233" s="1"/>
      <c r="L6233" s="3" t="s">
        <v>22</v>
      </c>
      <c r="M6233" s="4">
        <v>2</v>
      </c>
      <c r="N6233" s="4">
        <v>24.266111321794099</v>
      </c>
      <c r="O6233">
        <v>500</v>
      </c>
      <c r="P6233">
        <v>100</v>
      </c>
      <c r="Q6233">
        <v>26.4394029612811</v>
      </c>
      <c r="R6233">
        <v>0.74337502717971804</v>
      </c>
      <c r="S6233">
        <v>7.9166666666666696</v>
      </c>
      <c r="T6233" s="5">
        <v>77.752998352050795</v>
      </c>
      <c r="U6233">
        <v>3.1300001144409202</v>
      </c>
      <c r="V6233">
        <v>4.1296386800000002</v>
      </c>
    </row>
    <row r="6234" spans="1:22" x14ac:dyDescent="0.25">
      <c r="A6234">
        <v>66</v>
      </c>
      <c r="B6234" s="1">
        <v>702.3</v>
      </c>
      <c r="C6234" s="1">
        <v>-113.18642578334401</v>
      </c>
      <c r="D6234" s="1">
        <v>9.1552700000000001E-3</v>
      </c>
      <c r="E6234" s="1">
        <v>1246.4000000000001</v>
      </c>
      <c r="F6234" s="1">
        <v>27.763000000000002</v>
      </c>
      <c r="G6234" s="1"/>
      <c r="H6234" s="1"/>
      <c r="I6234" s="1"/>
      <c r="L6234" s="3" t="s">
        <v>22</v>
      </c>
      <c r="M6234" s="4">
        <v>2</v>
      </c>
      <c r="N6234" s="4">
        <v>24.266111321794099</v>
      </c>
      <c r="O6234">
        <v>500</v>
      </c>
      <c r="P6234">
        <v>100</v>
      </c>
      <c r="Q6234">
        <v>26.4394029612811</v>
      </c>
      <c r="R6234">
        <v>0.74337502717971804</v>
      </c>
      <c r="S6234">
        <v>7.9166666666666696</v>
      </c>
      <c r="T6234" s="5">
        <v>77.752998352050795</v>
      </c>
      <c r="U6234">
        <v>3.1300001144409202</v>
      </c>
      <c r="V6234">
        <v>4.1296386800000002</v>
      </c>
    </row>
    <row r="6235" spans="1:22" x14ac:dyDescent="0.25">
      <c r="A6235">
        <v>66</v>
      </c>
      <c r="B6235" s="1">
        <v>702.4</v>
      </c>
      <c r="C6235" s="1">
        <v>-112.981933591656</v>
      </c>
      <c r="D6235" s="1">
        <v>1.2207030000000001E-2</v>
      </c>
      <c r="E6235" s="1">
        <v>1246.5999999999999</v>
      </c>
      <c r="F6235" s="1">
        <v>27.777999999999999</v>
      </c>
      <c r="G6235" s="1"/>
      <c r="H6235" s="1"/>
      <c r="I6235" s="1"/>
      <c r="L6235" s="3" t="s">
        <v>22</v>
      </c>
      <c r="M6235" s="4">
        <v>2</v>
      </c>
      <c r="N6235" s="4">
        <v>24.266111321794099</v>
      </c>
      <c r="O6235">
        <v>500</v>
      </c>
      <c r="P6235">
        <v>100</v>
      </c>
      <c r="Q6235">
        <v>26.4394029612811</v>
      </c>
      <c r="R6235">
        <v>0.74337502717971804</v>
      </c>
      <c r="S6235">
        <v>7.9166666666666696</v>
      </c>
      <c r="T6235" s="5">
        <v>77.752998352050795</v>
      </c>
      <c r="U6235">
        <v>3.1300001144409202</v>
      </c>
      <c r="V6235">
        <v>4.1296386800000002</v>
      </c>
    </row>
    <row r="6236" spans="1:22" x14ac:dyDescent="0.25">
      <c r="A6236">
        <v>66</v>
      </c>
      <c r="B6236" s="1">
        <v>702.5</v>
      </c>
      <c r="C6236" s="1">
        <v>-113.084179683312</v>
      </c>
      <c r="D6236" s="1">
        <v>3.0517600000000001E-3</v>
      </c>
      <c r="E6236" s="1">
        <v>1246.8</v>
      </c>
      <c r="F6236" s="1">
        <v>27.757999999999999</v>
      </c>
      <c r="G6236" s="1"/>
      <c r="H6236" s="1"/>
      <c r="I6236" s="1"/>
      <c r="L6236" s="3" t="s">
        <v>22</v>
      </c>
      <c r="M6236" s="4">
        <v>2</v>
      </c>
      <c r="N6236" s="4">
        <v>24.266111321794099</v>
      </c>
      <c r="O6236">
        <v>500</v>
      </c>
      <c r="P6236">
        <v>100</v>
      </c>
      <c r="Q6236">
        <v>26.4394029612811</v>
      </c>
      <c r="R6236">
        <v>0.74337502717971804</v>
      </c>
      <c r="S6236">
        <v>7.9166666666666696</v>
      </c>
      <c r="T6236" s="5">
        <v>77.752998352050795</v>
      </c>
      <c r="U6236">
        <v>3.1300001144409202</v>
      </c>
      <c r="V6236">
        <v>4.1296386800000002</v>
      </c>
    </row>
    <row r="6237" spans="1:22" x14ac:dyDescent="0.25">
      <c r="A6237">
        <v>66</v>
      </c>
      <c r="B6237" s="1">
        <v>702.6</v>
      </c>
      <c r="C6237" s="1">
        <v>-112.777441408344</v>
      </c>
      <c r="D6237" s="1">
        <v>1.281738E-2</v>
      </c>
      <c r="E6237" s="1">
        <v>1247</v>
      </c>
      <c r="F6237" s="1">
        <v>27.783999999999999</v>
      </c>
      <c r="G6237" s="1"/>
      <c r="H6237" s="1"/>
      <c r="I6237" s="1"/>
      <c r="L6237" s="3" t="s">
        <v>22</v>
      </c>
      <c r="M6237" s="4">
        <v>2</v>
      </c>
      <c r="N6237" s="4">
        <v>24.266111321794099</v>
      </c>
      <c r="O6237">
        <v>500</v>
      </c>
      <c r="P6237">
        <v>100</v>
      </c>
      <c r="Q6237">
        <v>26.4394029612811</v>
      </c>
      <c r="R6237">
        <v>0.74337502717971804</v>
      </c>
      <c r="S6237">
        <v>7.9166666666666696</v>
      </c>
      <c r="T6237" s="5">
        <v>77.752998352050795</v>
      </c>
      <c r="U6237">
        <v>3.1300001144409202</v>
      </c>
      <c r="V6237">
        <v>4.1296386800000002</v>
      </c>
    </row>
    <row r="6238" spans="1:22" x14ac:dyDescent="0.25">
      <c r="A6238">
        <v>66</v>
      </c>
      <c r="B6238" s="1">
        <v>702.7</v>
      </c>
      <c r="C6238" s="1">
        <v>-113.18642578334401</v>
      </c>
      <c r="D6238" s="1">
        <v>1.281738E-2</v>
      </c>
      <c r="E6238" s="1">
        <v>1247.2</v>
      </c>
      <c r="F6238" s="1">
        <v>27.759</v>
      </c>
      <c r="G6238" s="1"/>
      <c r="H6238" s="1"/>
      <c r="I6238" s="1"/>
      <c r="L6238" s="3" t="s">
        <v>22</v>
      </c>
      <c r="M6238" s="4">
        <v>2</v>
      </c>
      <c r="N6238" s="4">
        <v>24.266111321794099</v>
      </c>
      <c r="O6238">
        <v>500</v>
      </c>
      <c r="P6238">
        <v>100</v>
      </c>
      <c r="Q6238">
        <v>26.4394029612811</v>
      </c>
      <c r="R6238">
        <v>0.74337502717971804</v>
      </c>
      <c r="S6238">
        <v>7.9166666666666696</v>
      </c>
      <c r="T6238" s="5">
        <v>77.752998352050795</v>
      </c>
      <c r="U6238">
        <v>3.1300001144409202</v>
      </c>
      <c r="V6238">
        <v>4.1296386800000002</v>
      </c>
    </row>
    <row r="6239" spans="1:22" x14ac:dyDescent="0.25">
      <c r="A6239">
        <v>66</v>
      </c>
      <c r="B6239" s="1">
        <v>702.9</v>
      </c>
      <c r="C6239" s="1">
        <v>-112.72631835832802</v>
      </c>
      <c r="D6239" s="1">
        <v>1.190186E-2</v>
      </c>
      <c r="E6239" s="1">
        <v>1247.4000000000001</v>
      </c>
      <c r="F6239" s="1">
        <v>27.742999999999999</v>
      </c>
      <c r="G6239" s="1"/>
      <c r="H6239" s="1"/>
      <c r="I6239" s="1"/>
      <c r="L6239" s="3" t="s">
        <v>22</v>
      </c>
      <c r="M6239" s="4">
        <v>2</v>
      </c>
      <c r="N6239" s="4">
        <v>24.266111321794099</v>
      </c>
      <c r="O6239">
        <v>500</v>
      </c>
      <c r="P6239">
        <v>100</v>
      </c>
      <c r="Q6239">
        <v>26.4394029612811</v>
      </c>
      <c r="R6239">
        <v>0.74337502717971804</v>
      </c>
      <c r="S6239">
        <v>7.9166666666666696</v>
      </c>
      <c r="T6239" s="5">
        <v>77.752998352050795</v>
      </c>
      <c r="U6239">
        <v>3.1300001144409202</v>
      </c>
      <c r="V6239">
        <v>4.1296386800000002</v>
      </c>
    </row>
    <row r="6240" spans="1:22" x14ac:dyDescent="0.25">
      <c r="A6240">
        <v>66</v>
      </c>
      <c r="B6240" s="1">
        <v>703</v>
      </c>
      <c r="C6240" s="1">
        <v>-112.777441408344</v>
      </c>
      <c r="D6240" s="1">
        <v>1.0986330000000001E-2</v>
      </c>
      <c r="E6240" s="1">
        <v>1247.5999999999999</v>
      </c>
      <c r="F6240" s="1">
        <v>27.738</v>
      </c>
      <c r="G6240" s="1"/>
      <c r="H6240" s="1"/>
      <c r="I6240" s="1"/>
      <c r="L6240" s="3" t="s">
        <v>22</v>
      </c>
      <c r="M6240" s="4">
        <v>2</v>
      </c>
      <c r="N6240" s="4">
        <v>24.266111321794099</v>
      </c>
      <c r="O6240">
        <v>500</v>
      </c>
      <c r="P6240">
        <v>100</v>
      </c>
      <c r="Q6240">
        <v>26.4394029612811</v>
      </c>
      <c r="R6240">
        <v>0.74337502717971804</v>
      </c>
      <c r="S6240">
        <v>7.9166666666666696</v>
      </c>
      <c r="T6240" s="5">
        <v>77.752998352050795</v>
      </c>
      <c r="U6240">
        <v>3.1300001144409202</v>
      </c>
      <c r="V6240">
        <v>4.1296386800000002</v>
      </c>
    </row>
    <row r="6241" spans="1:22" x14ac:dyDescent="0.25">
      <c r="A6241">
        <v>66</v>
      </c>
      <c r="B6241" s="1">
        <v>703.1</v>
      </c>
      <c r="C6241" s="1">
        <v>-112.93081055001599</v>
      </c>
      <c r="D6241" s="1">
        <v>1.037598E-2</v>
      </c>
      <c r="E6241" s="1">
        <v>1247.8</v>
      </c>
      <c r="F6241" s="1">
        <v>27.756</v>
      </c>
      <c r="G6241" s="1"/>
      <c r="H6241" s="1"/>
      <c r="I6241" s="1"/>
      <c r="L6241" s="3" t="s">
        <v>22</v>
      </c>
      <c r="M6241" s="4">
        <v>2</v>
      </c>
      <c r="N6241" s="4">
        <v>24.266111321794099</v>
      </c>
      <c r="O6241">
        <v>500</v>
      </c>
      <c r="P6241">
        <v>100</v>
      </c>
      <c r="Q6241">
        <v>26.4394029612811</v>
      </c>
      <c r="R6241">
        <v>0.74337502717971804</v>
      </c>
      <c r="S6241">
        <v>7.9166666666666696</v>
      </c>
      <c r="T6241" s="5">
        <v>77.752998352050795</v>
      </c>
      <c r="U6241">
        <v>3.1300001144409202</v>
      </c>
      <c r="V6241">
        <v>4.1296386800000002</v>
      </c>
    </row>
    <row r="6242" spans="1:22" x14ac:dyDescent="0.25">
      <c r="A6242">
        <v>66</v>
      </c>
      <c r="B6242" s="1">
        <v>703.2</v>
      </c>
      <c r="C6242" s="1">
        <v>-113.28867187500001</v>
      </c>
      <c r="D6242" s="1">
        <v>1.037598E-2</v>
      </c>
      <c r="E6242" s="1">
        <v>1248</v>
      </c>
      <c r="F6242" s="1">
        <v>27.766999999999999</v>
      </c>
      <c r="G6242" s="1"/>
      <c r="H6242" s="1"/>
      <c r="I6242" s="1"/>
      <c r="L6242" s="3" t="s">
        <v>22</v>
      </c>
      <c r="M6242" s="4">
        <v>2</v>
      </c>
      <c r="N6242" s="4">
        <v>24.266111321794099</v>
      </c>
      <c r="O6242">
        <v>500</v>
      </c>
      <c r="P6242">
        <v>100</v>
      </c>
      <c r="Q6242">
        <v>26.4394029612811</v>
      </c>
      <c r="R6242">
        <v>0.74337502717971804</v>
      </c>
      <c r="S6242">
        <v>7.9166666666666696</v>
      </c>
      <c r="T6242" s="5">
        <v>77.752998352050795</v>
      </c>
      <c r="U6242">
        <v>3.1300001144409202</v>
      </c>
      <c r="V6242">
        <v>4.1296386800000002</v>
      </c>
    </row>
    <row r="6243" spans="1:22" x14ac:dyDescent="0.25">
      <c r="A6243">
        <v>66</v>
      </c>
      <c r="B6243" s="1">
        <v>703.3</v>
      </c>
      <c r="C6243" s="1">
        <v>-112.82856444998401</v>
      </c>
      <c r="D6243" s="1">
        <v>1.0986330000000001E-2</v>
      </c>
      <c r="E6243" s="1">
        <v>1248.2</v>
      </c>
      <c r="F6243" s="1">
        <v>27.774000000000001</v>
      </c>
      <c r="G6243" s="1"/>
      <c r="H6243" s="1"/>
      <c r="I6243" s="1"/>
      <c r="L6243" s="3" t="s">
        <v>22</v>
      </c>
      <c r="M6243" s="4">
        <v>2</v>
      </c>
      <c r="N6243" s="4">
        <v>24.266111321794099</v>
      </c>
      <c r="O6243">
        <v>500</v>
      </c>
      <c r="P6243">
        <v>100</v>
      </c>
      <c r="Q6243">
        <v>26.4394029612811</v>
      </c>
      <c r="R6243">
        <v>0.74337502717971804</v>
      </c>
      <c r="S6243">
        <v>7.9166666666666696</v>
      </c>
      <c r="T6243" s="5">
        <v>77.752998352050795</v>
      </c>
      <c r="U6243">
        <v>3.1300001144409202</v>
      </c>
      <c r="V6243">
        <v>4.1296386800000002</v>
      </c>
    </row>
    <row r="6244" spans="1:22" x14ac:dyDescent="0.25">
      <c r="A6244">
        <v>66</v>
      </c>
      <c r="B6244" s="1">
        <v>703.4</v>
      </c>
      <c r="C6244" s="1">
        <v>-113.79990234165599</v>
      </c>
      <c r="D6244" s="1">
        <v>1.068115E-2</v>
      </c>
      <c r="E6244" s="1">
        <v>1248.4000000000001</v>
      </c>
      <c r="F6244" s="1">
        <v>27.815000000000001</v>
      </c>
      <c r="G6244" s="1"/>
      <c r="H6244" s="1"/>
      <c r="I6244" s="1"/>
      <c r="L6244" s="3" t="s">
        <v>22</v>
      </c>
      <c r="M6244" s="4">
        <v>2</v>
      </c>
      <c r="N6244" s="4">
        <v>24.266111321794099</v>
      </c>
      <c r="O6244">
        <v>500</v>
      </c>
      <c r="P6244">
        <v>100</v>
      </c>
      <c r="Q6244">
        <v>26.4394029612811</v>
      </c>
      <c r="R6244">
        <v>0.74337502717971804</v>
      </c>
      <c r="S6244">
        <v>7.9166666666666696</v>
      </c>
      <c r="T6244" s="5">
        <v>77.752998352050795</v>
      </c>
      <c r="U6244">
        <v>3.1300001144409202</v>
      </c>
      <c r="V6244">
        <v>4.1296386800000002</v>
      </c>
    </row>
    <row r="6245" spans="1:22" x14ac:dyDescent="0.25">
      <c r="A6245">
        <v>66</v>
      </c>
      <c r="B6245" s="1">
        <v>703.5</v>
      </c>
      <c r="C6245" s="1">
        <v>-113.18642578334401</v>
      </c>
      <c r="D6245" s="1">
        <v>9.7656199999999992E-3</v>
      </c>
      <c r="E6245" s="1">
        <v>1248.5999999999999</v>
      </c>
      <c r="F6245" s="1">
        <v>27.844999999999999</v>
      </c>
      <c r="G6245" s="1"/>
      <c r="H6245" s="1"/>
      <c r="I6245" s="1"/>
      <c r="L6245" s="3" t="s">
        <v>22</v>
      </c>
      <c r="M6245" s="4">
        <v>2</v>
      </c>
      <c r="N6245" s="4">
        <v>24.266111321794099</v>
      </c>
      <c r="O6245">
        <v>500</v>
      </c>
      <c r="P6245">
        <v>100</v>
      </c>
      <c r="Q6245">
        <v>26.4394029612811</v>
      </c>
      <c r="R6245">
        <v>0.74337502717971804</v>
      </c>
      <c r="S6245">
        <v>7.9166666666666696</v>
      </c>
      <c r="T6245" s="5">
        <v>77.752998352050795</v>
      </c>
      <c r="U6245">
        <v>3.1300001144409202</v>
      </c>
      <c r="V6245">
        <v>4.1296386800000002</v>
      </c>
    </row>
    <row r="6246" spans="1:22" x14ac:dyDescent="0.25">
      <c r="A6246">
        <v>66</v>
      </c>
      <c r="B6246" s="1">
        <v>703.7</v>
      </c>
      <c r="C6246" s="1">
        <v>-113.13530273332802</v>
      </c>
      <c r="D6246" s="1">
        <v>1.434326E-2</v>
      </c>
      <c r="E6246" s="1">
        <v>1248.8</v>
      </c>
      <c r="F6246" s="1">
        <v>27.89</v>
      </c>
      <c r="G6246" s="1"/>
      <c r="H6246" s="1"/>
      <c r="I6246" s="1"/>
      <c r="L6246" s="3" t="s">
        <v>22</v>
      </c>
      <c r="M6246" s="4">
        <v>2</v>
      </c>
      <c r="N6246" s="4">
        <v>24.266111321794099</v>
      </c>
      <c r="O6246">
        <v>500</v>
      </c>
      <c r="P6246">
        <v>100</v>
      </c>
      <c r="Q6246">
        <v>26.4394029612811</v>
      </c>
      <c r="R6246">
        <v>0.74337502717971804</v>
      </c>
      <c r="S6246">
        <v>7.9166666666666696</v>
      </c>
      <c r="T6246" s="5">
        <v>77.752998352050795</v>
      </c>
      <c r="U6246">
        <v>3.1300001144409202</v>
      </c>
      <c r="V6246">
        <v>4.1296386800000002</v>
      </c>
    </row>
    <row r="6247" spans="1:22" x14ac:dyDescent="0.25">
      <c r="A6247">
        <v>66</v>
      </c>
      <c r="B6247" s="1">
        <v>703.8</v>
      </c>
      <c r="C6247" s="1">
        <v>-112.675195308312</v>
      </c>
      <c r="D6247" s="1">
        <v>1.00708E-2</v>
      </c>
      <c r="E6247" s="1">
        <v>1249</v>
      </c>
      <c r="F6247" s="1">
        <v>27.861999999999998</v>
      </c>
      <c r="G6247" s="1"/>
      <c r="H6247" s="1"/>
      <c r="I6247" s="1"/>
      <c r="L6247" s="3" t="s">
        <v>22</v>
      </c>
      <c r="M6247" s="4">
        <v>2</v>
      </c>
      <c r="N6247" s="4">
        <v>24.266111321794099</v>
      </c>
      <c r="O6247">
        <v>500</v>
      </c>
      <c r="P6247">
        <v>100</v>
      </c>
      <c r="Q6247">
        <v>26.4394029612811</v>
      </c>
      <c r="R6247">
        <v>0.74337502717971804</v>
      </c>
      <c r="S6247">
        <v>7.9166666666666696</v>
      </c>
      <c r="T6247" s="5">
        <v>77.752998352050795</v>
      </c>
      <c r="U6247">
        <v>3.1300001144409202</v>
      </c>
      <c r="V6247">
        <v>4.1296386800000002</v>
      </c>
    </row>
    <row r="6248" spans="1:22" x14ac:dyDescent="0.25">
      <c r="A6248">
        <v>66</v>
      </c>
      <c r="B6248" s="1">
        <v>703.9</v>
      </c>
      <c r="C6248" s="1">
        <v>-112.675195308312</v>
      </c>
      <c r="D6248" s="1">
        <v>1.1291499999999999E-2</v>
      </c>
      <c r="E6248" s="1">
        <v>1249.2</v>
      </c>
      <c r="F6248" s="1">
        <v>27.88</v>
      </c>
      <c r="G6248" s="1"/>
      <c r="H6248" s="1"/>
      <c r="I6248" s="1"/>
      <c r="L6248" s="3" t="s">
        <v>22</v>
      </c>
      <c r="M6248" s="4">
        <v>2</v>
      </c>
      <c r="N6248" s="4">
        <v>24.266111321794099</v>
      </c>
      <c r="O6248">
        <v>500</v>
      </c>
      <c r="P6248">
        <v>100</v>
      </c>
      <c r="Q6248">
        <v>26.4394029612811</v>
      </c>
      <c r="R6248">
        <v>0.74337502717971804</v>
      </c>
      <c r="S6248">
        <v>7.9166666666666696</v>
      </c>
      <c r="T6248" s="5">
        <v>77.752998352050795</v>
      </c>
      <c r="U6248">
        <v>3.1300001144409202</v>
      </c>
      <c r="V6248">
        <v>4.1296386800000002</v>
      </c>
    </row>
    <row r="6249" spans="1:22" x14ac:dyDescent="0.25">
      <c r="A6249">
        <v>66</v>
      </c>
      <c r="B6249" s="1">
        <v>704</v>
      </c>
      <c r="C6249" s="1">
        <v>-112.93081055001599</v>
      </c>
      <c r="D6249" s="1">
        <v>1.1291499999999999E-2</v>
      </c>
      <c r="E6249" s="1">
        <v>1249.4000000000001</v>
      </c>
      <c r="F6249" s="1">
        <v>27.902000000000001</v>
      </c>
      <c r="G6249" s="1"/>
      <c r="H6249" s="1"/>
      <c r="I6249" s="1"/>
      <c r="L6249" s="3" t="s">
        <v>22</v>
      </c>
      <c r="M6249" s="4">
        <v>2</v>
      </c>
      <c r="N6249" s="4">
        <v>24.266111321794099</v>
      </c>
      <c r="O6249">
        <v>500</v>
      </c>
      <c r="P6249">
        <v>100</v>
      </c>
      <c r="Q6249">
        <v>26.4394029612811</v>
      </c>
      <c r="R6249">
        <v>0.74337502717971804</v>
      </c>
      <c r="S6249">
        <v>7.9166666666666696</v>
      </c>
      <c r="T6249" s="5">
        <v>77.752998352050795</v>
      </c>
      <c r="U6249">
        <v>3.1300001144409202</v>
      </c>
      <c r="V6249">
        <v>4.1296386800000002</v>
      </c>
    </row>
    <row r="6250" spans="1:22" x14ac:dyDescent="0.25">
      <c r="A6250">
        <v>66</v>
      </c>
      <c r="B6250" s="1">
        <v>704.1</v>
      </c>
      <c r="C6250" s="1">
        <v>-112.777441408344</v>
      </c>
      <c r="D6250" s="1">
        <v>1.0986330000000001E-2</v>
      </c>
      <c r="E6250" s="1">
        <v>1249.5999999999999</v>
      </c>
      <c r="F6250" s="1">
        <v>27.867999999999999</v>
      </c>
      <c r="G6250" s="1"/>
      <c r="H6250" s="1"/>
      <c r="I6250" s="1"/>
      <c r="L6250" s="3" t="s">
        <v>22</v>
      </c>
      <c r="M6250" s="4">
        <v>2</v>
      </c>
      <c r="N6250" s="4">
        <v>24.266111321794099</v>
      </c>
      <c r="O6250">
        <v>500</v>
      </c>
      <c r="P6250">
        <v>100</v>
      </c>
      <c r="Q6250">
        <v>26.4394029612811</v>
      </c>
      <c r="R6250">
        <v>0.74337502717971804</v>
      </c>
      <c r="S6250">
        <v>7.9166666666666696</v>
      </c>
      <c r="T6250" s="5">
        <v>77.752998352050795</v>
      </c>
      <c r="U6250">
        <v>3.1300001144409202</v>
      </c>
      <c r="V6250">
        <v>4.1296386800000002</v>
      </c>
    </row>
    <row r="6251" spans="1:22" x14ac:dyDescent="0.25">
      <c r="A6251">
        <v>66</v>
      </c>
      <c r="B6251" s="1">
        <v>704.2</v>
      </c>
      <c r="C6251" s="1">
        <v>-113.390917966656</v>
      </c>
      <c r="D6251" s="1">
        <v>1.037598E-2</v>
      </c>
      <c r="E6251" s="1">
        <v>1249.8</v>
      </c>
      <c r="F6251" s="1">
        <v>27.849</v>
      </c>
      <c r="G6251" s="1"/>
      <c r="H6251" s="1"/>
      <c r="I6251" s="1"/>
      <c r="L6251" s="3" t="s">
        <v>22</v>
      </c>
      <c r="M6251" s="4">
        <v>2</v>
      </c>
      <c r="N6251" s="4">
        <v>24.266111321794099</v>
      </c>
      <c r="O6251">
        <v>500</v>
      </c>
      <c r="P6251">
        <v>100</v>
      </c>
      <c r="Q6251">
        <v>26.4394029612811</v>
      </c>
      <c r="R6251">
        <v>0.74337502717971804</v>
      </c>
      <c r="S6251">
        <v>7.9166666666666696</v>
      </c>
      <c r="T6251" s="5">
        <v>77.752998352050795</v>
      </c>
      <c r="U6251">
        <v>3.1300001144409202</v>
      </c>
      <c r="V6251">
        <v>4.1296386800000002</v>
      </c>
    </row>
    <row r="6252" spans="1:22" x14ac:dyDescent="0.25">
      <c r="A6252">
        <v>66</v>
      </c>
      <c r="B6252" s="1">
        <v>704.3</v>
      </c>
      <c r="C6252" s="1">
        <v>-113.28867187500001</v>
      </c>
      <c r="D6252" s="1">
        <v>8.8500999999999996E-3</v>
      </c>
      <c r="E6252" s="1">
        <v>1250</v>
      </c>
      <c r="F6252" s="1">
        <v>27.814</v>
      </c>
      <c r="G6252" s="1"/>
      <c r="H6252" s="1"/>
      <c r="I6252" s="1"/>
      <c r="L6252" s="3" t="s">
        <v>22</v>
      </c>
      <c r="M6252" s="4">
        <v>2</v>
      </c>
      <c r="N6252" s="4">
        <v>24.266111321794099</v>
      </c>
      <c r="O6252">
        <v>500</v>
      </c>
      <c r="P6252">
        <v>100</v>
      </c>
      <c r="Q6252">
        <v>26.4394029612811</v>
      </c>
      <c r="R6252">
        <v>0.74337502717971804</v>
      </c>
      <c r="S6252">
        <v>7.9166666666666696</v>
      </c>
      <c r="T6252" s="5">
        <v>77.752998352050795</v>
      </c>
      <c r="U6252">
        <v>3.1300001144409202</v>
      </c>
      <c r="V6252">
        <v>4.1296386800000002</v>
      </c>
    </row>
    <row r="6253" spans="1:22" x14ac:dyDescent="0.25">
      <c r="A6253">
        <v>66</v>
      </c>
      <c r="B6253" s="1">
        <v>704.4</v>
      </c>
      <c r="C6253" s="1">
        <v>-112.72631835832802</v>
      </c>
      <c r="D6253" s="1">
        <v>9.4604500000000005E-3</v>
      </c>
      <c r="E6253" s="1">
        <v>1250.2</v>
      </c>
      <c r="F6253" s="1">
        <v>27.809000000000001</v>
      </c>
      <c r="G6253" s="1"/>
      <c r="H6253" s="1"/>
      <c r="I6253" s="1"/>
      <c r="L6253" s="3" t="s">
        <v>22</v>
      </c>
      <c r="M6253" s="4">
        <v>2</v>
      </c>
      <c r="N6253" s="4">
        <v>24.266111321794099</v>
      </c>
      <c r="O6253">
        <v>500</v>
      </c>
      <c r="P6253">
        <v>100</v>
      </c>
      <c r="Q6253">
        <v>26.4394029612811</v>
      </c>
      <c r="R6253">
        <v>0.74337502717971804</v>
      </c>
      <c r="S6253">
        <v>7.9166666666666696</v>
      </c>
      <c r="T6253" s="5">
        <v>77.752998352050795</v>
      </c>
      <c r="U6253">
        <v>3.1300001144409202</v>
      </c>
      <c r="V6253">
        <v>4.1296386800000002</v>
      </c>
    </row>
    <row r="6254" spans="1:22" x14ac:dyDescent="0.25">
      <c r="A6254">
        <v>66</v>
      </c>
      <c r="B6254" s="1">
        <v>704.5</v>
      </c>
      <c r="C6254" s="1">
        <v>-113.851025391672</v>
      </c>
      <c r="D6254" s="1">
        <v>1.2207030000000001E-2</v>
      </c>
      <c r="E6254" s="1">
        <v>1250.4000000000001</v>
      </c>
      <c r="F6254" s="1">
        <v>27.783999999999999</v>
      </c>
      <c r="G6254" s="1"/>
      <c r="H6254" s="1"/>
      <c r="I6254" s="1"/>
      <c r="L6254" s="3" t="s">
        <v>22</v>
      </c>
      <c r="M6254" s="4">
        <v>2</v>
      </c>
      <c r="N6254" s="4">
        <v>24.266111321794099</v>
      </c>
      <c r="O6254">
        <v>500</v>
      </c>
      <c r="P6254">
        <v>100</v>
      </c>
      <c r="Q6254">
        <v>26.4394029612811</v>
      </c>
      <c r="R6254">
        <v>0.74337502717971804</v>
      </c>
      <c r="S6254">
        <v>7.9166666666666696</v>
      </c>
      <c r="T6254" s="5">
        <v>77.752998352050795</v>
      </c>
      <c r="U6254">
        <v>3.1300001144409202</v>
      </c>
      <c r="V6254">
        <v>4.1296386800000002</v>
      </c>
    </row>
    <row r="6255" spans="1:22" x14ac:dyDescent="0.25">
      <c r="A6255">
        <v>66</v>
      </c>
      <c r="B6255" s="1">
        <v>704.6</v>
      </c>
      <c r="C6255" s="1">
        <v>-112.93081055001599</v>
      </c>
      <c r="D6255" s="1">
        <v>1.2512209999999999E-2</v>
      </c>
      <c r="E6255" s="1">
        <v>1250.5999999999999</v>
      </c>
      <c r="F6255" s="1">
        <v>27.73</v>
      </c>
      <c r="G6255" s="1"/>
      <c r="H6255" s="1"/>
      <c r="I6255" s="1"/>
      <c r="L6255" s="3" t="s">
        <v>22</v>
      </c>
      <c r="M6255" s="4">
        <v>2</v>
      </c>
      <c r="N6255" s="4">
        <v>24.266111321794099</v>
      </c>
      <c r="O6255">
        <v>500</v>
      </c>
      <c r="P6255">
        <v>100</v>
      </c>
      <c r="Q6255">
        <v>26.4394029612811</v>
      </c>
      <c r="R6255">
        <v>0.74337502717971804</v>
      </c>
      <c r="S6255">
        <v>7.9166666666666696</v>
      </c>
      <c r="T6255" s="5">
        <v>77.752998352050795</v>
      </c>
      <c r="U6255">
        <v>3.1300001144409202</v>
      </c>
      <c r="V6255">
        <v>4.1296386800000002</v>
      </c>
    </row>
    <row r="6256" spans="1:22" x14ac:dyDescent="0.25">
      <c r="A6256">
        <v>66</v>
      </c>
      <c r="B6256" s="1">
        <v>704.7</v>
      </c>
      <c r="C6256" s="1">
        <v>-113.084179683312</v>
      </c>
      <c r="D6256" s="1">
        <v>1.403809E-2</v>
      </c>
      <c r="E6256" s="1">
        <v>1250.8</v>
      </c>
      <c r="F6256" s="1">
        <v>27.692</v>
      </c>
      <c r="G6256" s="1"/>
      <c r="H6256" s="1"/>
      <c r="I6256" s="1"/>
      <c r="L6256" s="3" t="s">
        <v>22</v>
      </c>
      <c r="M6256" s="4">
        <v>2</v>
      </c>
      <c r="N6256" s="4">
        <v>24.266111321794099</v>
      </c>
      <c r="O6256">
        <v>500</v>
      </c>
      <c r="P6256">
        <v>100</v>
      </c>
      <c r="Q6256">
        <v>26.4394029612811</v>
      </c>
      <c r="R6256">
        <v>0.74337502717971804</v>
      </c>
      <c r="S6256">
        <v>7.9166666666666696</v>
      </c>
      <c r="T6256" s="5">
        <v>77.752998352050795</v>
      </c>
      <c r="U6256">
        <v>3.1300001144409202</v>
      </c>
      <c r="V6256">
        <v>4.1296386800000002</v>
      </c>
    </row>
    <row r="6257" spans="1:22" x14ac:dyDescent="0.25">
      <c r="A6257">
        <v>66</v>
      </c>
      <c r="B6257" s="1">
        <v>704.8</v>
      </c>
      <c r="C6257" s="1">
        <v>-112.8796875</v>
      </c>
      <c r="D6257" s="1">
        <v>8.2397500000000005E-3</v>
      </c>
      <c r="E6257" s="1">
        <v>1251</v>
      </c>
      <c r="F6257" s="1">
        <v>27.658999999999999</v>
      </c>
      <c r="G6257" s="1"/>
      <c r="H6257" s="1"/>
      <c r="I6257" s="1"/>
      <c r="L6257" s="3" t="s">
        <v>22</v>
      </c>
      <c r="M6257" s="4">
        <v>2</v>
      </c>
      <c r="N6257" s="4">
        <v>24.266111321794099</v>
      </c>
      <c r="O6257">
        <v>500</v>
      </c>
      <c r="P6257">
        <v>100</v>
      </c>
      <c r="Q6257">
        <v>26.4394029612811</v>
      </c>
      <c r="R6257">
        <v>0.74337502717971804</v>
      </c>
      <c r="S6257">
        <v>7.9166666666666696</v>
      </c>
      <c r="T6257" s="5">
        <v>77.752998352050795</v>
      </c>
      <c r="U6257">
        <v>3.1300001144409202</v>
      </c>
      <c r="V6257">
        <v>4.1296386800000002</v>
      </c>
    </row>
    <row r="6258" spans="1:22" x14ac:dyDescent="0.25">
      <c r="A6258">
        <v>66</v>
      </c>
      <c r="B6258" s="1">
        <v>704.9</v>
      </c>
      <c r="C6258" s="1">
        <v>-112.52182617501599</v>
      </c>
      <c r="D6258" s="1">
        <v>1.0986330000000001E-2</v>
      </c>
      <c r="E6258" s="1">
        <v>1251.2</v>
      </c>
      <c r="F6258" s="1">
        <v>27.654</v>
      </c>
      <c r="G6258" s="1"/>
      <c r="H6258" s="1"/>
      <c r="I6258" s="1"/>
      <c r="L6258" s="3" t="s">
        <v>22</v>
      </c>
      <c r="M6258" s="4">
        <v>2</v>
      </c>
      <c r="N6258" s="4">
        <v>24.266111321794099</v>
      </c>
      <c r="O6258">
        <v>500</v>
      </c>
      <c r="P6258">
        <v>100</v>
      </c>
      <c r="Q6258">
        <v>26.4394029612811</v>
      </c>
      <c r="R6258">
        <v>0.74337502717971804</v>
      </c>
      <c r="S6258">
        <v>7.9166666666666696</v>
      </c>
      <c r="T6258" s="5">
        <v>77.752998352050795</v>
      </c>
      <c r="U6258">
        <v>3.1300001144409202</v>
      </c>
      <c r="V6258">
        <v>4.1296386800000002</v>
      </c>
    </row>
    <row r="6259" spans="1:22" x14ac:dyDescent="0.25">
      <c r="A6259">
        <v>66</v>
      </c>
      <c r="B6259" s="1">
        <v>705</v>
      </c>
      <c r="C6259" s="1">
        <v>-112.777441408344</v>
      </c>
      <c r="D6259" s="1">
        <v>1.2207030000000001E-2</v>
      </c>
      <c r="E6259" s="1">
        <v>1251.4000000000001</v>
      </c>
      <c r="F6259" s="1">
        <v>27.652999999999999</v>
      </c>
      <c r="G6259" s="1"/>
      <c r="H6259" s="1"/>
      <c r="I6259" s="1"/>
      <c r="L6259" s="3" t="s">
        <v>22</v>
      </c>
      <c r="M6259" s="4">
        <v>2</v>
      </c>
      <c r="N6259" s="4">
        <v>24.266111321794099</v>
      </c>
      <c r="O6259">
        <v>500</v>
      </c>
      <c r="P6259">
        <v>100</v>
      </c>
      <c r="Q6259">
        <v>26.4394029612811</v>
      </c>
      <c r="R6259">
        <v>0.74337502717971804</v>
      </c>
      <c r="S6259">
        <v>7.9166666666666696</v>
      </c>
      <c r="T6259" s="5">
        <v>77.752998352050795</v>
      </c>
      <c r="U6259">
        <v>3.1300001144409202</v>
      </c>
      <c r="V6259">
        <v>4.1296386800000002</v>
      </c>
    </row>
    <row r="6260" spans="1:22" x14ac:dyDescent="0.25">
      <c r="A6260">
        <v>66</v>
      </c>
      <c r="B6260" s="1">
        <v>705.1</v>
      </c>
      <c r="C6260" s="1">
        <v>-112.82856444998401</v>
      </c>
      <c r="D6260" s="1">
        <v>1.159668E-2</v>
      </c>
      <c r="E6260" s="1">
        <v>1251.5999999999999</v>
      </c>
      <c r="F6260" s="1">
        <v>27.707999999999998</v>
      </c>
      <c r="G6260" s="1"/>
      <c r="H6260" s="1"/>
      <c r="I6260" s="1"/>
      <c r="L6260" s="3" t="s">
        <v>22</v>
      </c>
      <c r="M6260" s="4">
        <v>2</v>
      </c>
      <c r="N6260" s="4">
        <v>24.266111321794099</v>
      </c>
      <c r="O6260">
        <v>500</v>
      </c>
      <c r="P6260">
        <v>100</v>
      </c>
      <c r="Q6260">
        <v>26.4394029612811</v>
      </c>
      <c r="R6260">
        <v>0.74337502717971804</v>
      </c>
      <c r="S6260">
        <v>7.9166666666666696</v>
      </c>
      <c r="T6260" s="5">
        <v>77.752998352050795</v>
      </c>
      <c r="U6260">
        <v>3.1300001144409202</v>
      </c>
      <c r="V6260">
        <v>4.1296386800000002</v>
      </c>
    </row>
    <row r="6261" spans="1:22" x14ac:dyDescent="0.25">
      <c r="A6261">
        <v>66</v>
      </c>
      <c r="B6261" s="1">
        <v>705.3</v>
      </c>
      <c r="C6261" s="1">
        <v>-113.03305664167199</v>
      </c>
      <c r="D6261" s="1">
        <v>1.159668E-2</v>
      </c>
      <c r="E6261" s="1">
        <v>1251.8</v>
      </c>
      <c r="F6261" s="1">
        <v>27.677</v>
      </c>
      <c r="G6261" s="1"/>
      <c r="H6261" s="1"/>
      <c r="I6261" s="1"/>
      <c r="L6261" s="3" t="s">
        <v>22</v>
      </c>
      <c r="M6261" s="4">
        <v>2</v>
      </c>
      <c r="N6261" s="4">
        <v>24.266111321794099</v>
      </c>
      <c r="O6261">
        <v>500</v>
      </c>
      <c r="P6261">
        <v>100</v>
      </c>
      <c r="Q6261">
        <v>26.4394029612811</v>
      </c>
      <c r="R6261">
        <v>0.74337502717971804</v>
      </c>
      <c r="S6261">
        <v>7.9166666666666696</v>
      </c>
      <c r="T6261" s="5">
        <v>77.752998352050795</v>
      </c>
      <c r="U6261">
        <v>3.1300001144409202</v>
      </c>
      <c r="V6261">
        <v>4.1296386800000002</v>
      </c>
    </row>
    <row r="6262" spans="1:22" x14ac:dyDescent="0.25">
      <c r="A6262">
        <v>66</v>
      </c>
      <c r="B6262" s="1">
        <v>705.4</v>
      </c>
      <c r="C6262" s="1">
        <v>-112.93081055001599</v>
      </c>
      <c r="D6262" s="1">
        <v>1.068115E-2</v>
      </c>
      <c r="E6262" s="1">
        <v>1252</v>
      </c>
      <c r="F6262" s="1">
        <v>27.681000000000001</v>
      </c>
      <c r="G6262" s="1"/>
      <c r="H6262" s="1"/>
      <c r="I6262" s="1"/>
      <c r="L6262" s="3" t="s">
        <v>22</v>
      </c>
      <c r="M6262" s="4">
        <v>2</v>
      </c>
      <c r="N6262" s="4">
        <v>24.266111321794099</v>
      </c>
      <c r="O6262">
        <v>500</v>
      </c>
      <c r="P6262">
        <v>100</v>
      </c>
      <c r="Q6262">
        <v>26.4394029612811</v>
      </c>
      <c r="R6262">
        <v>0.74337502717971804</v>
      </c>
      <c r="S6262">
        <v>7.9166666666666696</v>
      </c>
      <c r="T6262" s="5">
        <v>77.752998352050795</v>
      </c>
      <c r="U6262">
        <v>3.1300001144409202</v>
      </c>
      <c r="V6262">
        <v>4.1296386800000002</v>
      </c>
    </row>
    <row r="6263" spans="1:22" x14ac:dyDescent="0.25">
      <c r="A6263">
        <v>66</v>
      </c>
      <c r="B6263" s="1">
        <v>705.5</v>
      </c>
      <c r="C6263" s="1">
        <v>-112.93081055001599</v>
      </c>
      <c r="D6263" s="1">
        <v>1.1291499999999999E-2</v>
      </c>
      <c r="E6263" s="1">
        <v>1252.2</v>
      </c>
      <c r="F6263" s="1">
        <v>27.672999999999998</v>
      </c>
      <c r="G6263" s="1"/>
      <c r="H6263" s="1"/>
      <c r="I6263" s="1"/>
      <c r="L6263" s="3" t="s">
        <v>22</v>
      </c>
      <c r="M6263" s="4">
        <v>2</v>
      </c>
      <c r="N6263" s="4">
        <v>24.266111321794099</v>
      </c>
      <c r="O6263">
        <v>500</v>
      </c>
      <c r="P6263">
        <v>100</v>
      </c>
      <c r="Q6263">
        <v>26.4394029612811</v>
      </c>
      <c r="R6263">
        <v>0.74337502717971804</v>
      </c>
      <c r="S6263">
        <v>7.9166666666666696</v>
      </c>
      <c r="T6263" s="5">
        <v>77.752998352050795</v>
      </c>
      <c r="U6263">
        <v>3.1300001144409202</v>
      </c>
      <c r="V6263">
        <v>4.1296386800000002</v>
      </c>
    </row>
    <row r="6264" spans="1:22" x14ac:dyDescent="0.25">
      <c r="A6264">
        <v>66</v>
      </c>
      <c r="B6264" s="1">
        <v>705.6</v>
      </c>
      <c r="C6264" s="1">
        <v>-112.72631835832802</v>
      </c>
      <c r="D6264" s="1">
        <v>1.190186E-2</v>
      </c>
      <c r="E6264" s="1">
        <v>1252.4000000000001</v>
      </c>
      <c r="F6264" s="1">
        <v>27.675000000000001</v>
      </c>
      <c r="G6264" s="1"/>
      <c r="H6264" s="1"/>
      <c r="I6264" s="1"/>
      <c r="L6264" s="3" t="s">
        <v>22</v>
      </c>
      <c r="M6264" s="4">
        <v>2</v>
      </c>
      <c r="N6264" s="4">
        <v>24.266111321794099</v>
      </c>
      <c r="O6264">
        <v>500</v>
      </c>
      <c r="P6264">
        <v>100</v>
      </c>
      <c r="Q6264">
        <v>26.4394029612811</v>
      </c>
      <c r="R6264">
        <v>0.74337502717971804</v>
      </c>
      <c r="S6264">
        <v>7.9166666666666696</v>
      </c>
      <c r="T6264" s="5">
        <v>77.752998352050795</v>
      </c>
      <c r="U6264">
        <v>3.1300001144409202</v>
      </c>
      <c r="V6264">
        <v>4.1296386800000002</v>
      </c>
    </row>
    <row r="6265" spans="1:22" x14ac:dyDescent="0.25">
      <c r="A6265">
        <v>66</v>
      </c>
      <c r="B6265" s="1">
        <v>705.7</v>
      </c>
      <c r="C6265" s="1">
        <v>-112.06171875</v>
      </c>
      <c r="D6265" s="1">
        <v>1.190186E-2</v>
      </c>
      <c r="E6265" s="1">
        <v>1252.5999999999999</v>
      </c>
      <c r="F6265" s="1">
        <v>27.652999999999999</v>
      </c>
      <c r="G6265" s="1"/>
      <c r="H6265" s="1"/>
      <c r="I6265" s="1"/>
      <c r="L6265" s="3" t="s">
        <v>22</v>
      </c>
      <c r="M6265" s="4">
        <v>2</v>
      </c>
      <c r="N6265" s="4">
        <v>24.266111321794099</v>
      </c>
      <c r="O6265">
        <v>500</v>
      </c>
      <c r="P6265">
        <v>100</v>
      </c>
      <c r="Q6265">
        <v>26.4394029612811</v>
      </c>
      <c r="R6265">
        <v>0.74337502717971804</v>
      </c>
      <c r="S6265">
        <v>7.9166666666666696</v>
      </c>
      <c r="T6265" s="5">
        <v>77.752998352050795</v>
      </c>
      <c r="U6265">
        <v>3.1300001144409202</v>
      </c>
      <c r="V6265">
        <v>4.1296386800000002</v>
      </c>
    </row>
    <row r="6266" spans="1:22" x14ac:dyDescent="0.25">
      <c r="A6266">
        <v>66</v>
      </c>
      <c r="B6266" s="1">
        <v>705.8</v>
      </c>
      <c r="C6266" s="1">
        <v>-112.777441408344</v>
      </c>
      <c r="D6266" s="1">
        <v>1.190186E-2</v>
      </c>
      <c r="E6266" s="1">
        <v>1252.8</v>
      </c>
      <c r="F6266" s="1">
        <v>27.617999999999999</v>
      </c>
      <c r="G6266" s="1"/>
      <c r="H6266" s="1"/>
      <c r="I6266" s="1"/>
      <c r="L6266" s="3" t="s">
        <v>22</v>
      </c>
      <c r="M6266" s="4">
        <v>2</v>
      </c>
      <c r="N6266" s="4">
        <v>24.266111321794099</v>
      </c>
      <c r="O6266">
        <v>500</v>
      </c>
      <c r="P6266">
        <v>100</v>
      </c>
      <c r="Q6266">
        <v>26.4394029612811</v>
      </c>
      <c r="R6266">
        <v>0.74337502717971804</v>
      </c>
      <c r="S6266">
        <v>7.9166666666666696</v>
      </c>
      <c r="T6266" s="5">
        <v>77.752998352050795</v>
      </c>
      <c r="U6266">
        <v>3.1300001144409202</v>
      </c>
      <c r="V6266">
        <v>4.1296386800000002</v>
      </c>
    </row>
    <row r="6267" spans="1:22" x14ac:dyDescent="0.25">
      <c r="A6267">
        <v>66</v>
      </c>
      <c r="B6267" s="1">
        <v>705.9</v>
      </c>
      <c r="C6267" s="1">
        <v>-112.93081055001599</v>
      </c>
      <c r="D6267" s="1">
        <v>1.00708E-2</v>
      </c>
      <c r="E6267" s="1">
        <v>1253</v>
      </c>
      <c r="F6267" s="1">
        <v>27.645</v>
      </c>
      <c r="G6267" s="1"/>
      <c r="H6267" s="1"/>
      <c r="I6267" s="1"/>
      <c r="L6267" s="3" t="s">
        <v>22</v>
      </c>
      <c r="M6267" s="4">
        <v>2</v>
      </c>
      <c r="N6267" s="4">
        <v>24.266111321794099</v>
      </c>
      <c r="O6267">
        <v>500</v>
      </c>
      <c r="P6267">
        <v>100</v>
      </c>
      <c r="Q6267">
        <v>26.4394029612811</v>
      </c>
      <c r="R6267">
        <v>0.74337502717971804</v>
      </c>
      <c r="S6267">
        <v>7.9166666666666696</v>
      </c>
      <c r="T6267" s="5">
        <v>77.752998352050795</v>
      </c>
      <c r="U6267">
        <v>3.1300001144409202</v>
      </c>
      <c r="V6267">
        <v>4.1296386800000002</v>
      </c>
    </row>
    <row r="6268" spans="1:22" x14ac:dyDescent="0.25">
      <c r="A6268">
        <v>66</v>
      </c>
      <c r="B6268" s="1">
        <v>706</v>
      </c>
      <c r="C6268" s="1">
        <v>-112.777441408344</v>
      </c>
      <c r="D6268" s="1">
        <v>1.434326E-2</v>
      </c>
      <c r="E6268" s="1">
        <v>1253.2</v>
      </c>
      <c r="F6268" s="1">
        <v>27.641999999999999</v>
      </c>
      <c r="G6268" s="1"/>
      <c r="H6268" s="1"/>
      <c r="I6268" s="1"/>
      <c r="L6268" s="3" t="s">
        <v>22</v>
      </c>
      <c r="M6268" s="4">
        <v>2</v>
      </c>
      <c r="N6268" s="4">
        <v>24.266111321794099</v>
      </c>
      <c r="O6268">
        <v>500</v>
      </c>
      <c r="P6268">
        <v>100</v>
      </c>
      <c r="Q6268">
        <v>26.4394029612811</v>
      </c>
      <c r="R6268">
        <v>0.74337502717971804</v>
      </c>
      <c r="S6268">
        <v>7.9166666666666696</v>
      </c>
      <c r="T6268" s="5">
        <v>77.752998352050795</v>
      </c>
      <c r="U6268">
        <v>3.1300001144409202</v>
      </c>
      <c r="V6268">
        <v>4.1296386800000002</v>
      </c>
    </row>
    <row r="6269" spans="1:22" x14ac:dyDescent="0.25">
      <c r="A6269">
        <v>66</v>
      </c>
      <c r="B6269" s="1">
        <v>706.1</v>
      </c>
      <c r="C6269" s="1">
        <v>-113.084179683312</v>
      </c>
      <c r="D6269" s="1">
        <v>1.1291499999999999E-2</v>
      </c>
      <c r="E6269" s="1">
        <v>1253.4000000000001</v>
      </c>
      <c r="F6269" s="1">
        <v>27.64</v>
      </c>
      <c r="G6269" s="1"/>
      <c r="H6269" s="1"/>
      <c r="I6269" s="1"/>
      <c r="L6269" s="3" t="s">
        <v>22</v>
      </c>
      <c r="M6269" s="4">
        <v>2</v>
      </c>
      <c r="N6269" s="4">
        <v>24.266111321794099</v>
      </c>
      <c r="O6269">
        <v>500</v>
      </c>
      <c r="P6269">
        <v>100</v>
      </c>
      <c r="Q6269">
        <v>26.4394029612811</v>
      </c>
      <c r="R6269">
        <v>0.74337502717971804</v>
      </c>
      <c r="S6269">
        <v>7.9166666666666696</v>
      </c>
      <c r="T6269" s="5">
        <v>77.752998352050795</v>
      </c>
      <c r="U6269">
        <v>3.1300001144409202</v>
      </c>
      <c r="V6269">
        <v>4.1296386800000002</v>
      </c>
    </row>
    <row r="6270" spans="1:22" x14ac:dyDescent="0.25">
      <c r="A6270">
        <v>66</v>
      </c>
      <c r="B6270" s="1">
        <v>706.3</v>
      </c>
      <c r="C6270" s="1">
        <v>-113.084179683312</v>
      </c>
      <c r="D6270" s="1">
        <v>1.068115E-2</v>
      </c>
      <c r="E6270" s="1">
        <v>1253.5999999999999</v>
      </c>
      <c r="F6270" s="1">
        <v>27.654</v>
      </c>
      <c r="G6270" s="1"/>
      <c r="H6270" s="1"/>
      <c r="I6270" s="1"/>
      <c r="L6270" s="3" t="s">
        <v>22</v>
      </c>
      <c r="M6270" s="4">
        <v>2</v>
      </c>
      <c r="N6270" s="4">
        <v>24.266111321794099</v>
      </c>
      <c r="O6270">
        <v>500</v>
      </c>
      <c r="P6270">
        <v>100</v>
      </c>
      <c r="Q6270">
        <v>26.4394029612811</v>
      </c>
      <c r="R6270">
        <v>0.74337502717971804</v>
      </c>
      <c r="S6270">
        <v>7.9166666666666696</v>
      </c>
      <c r="T6270" s="5">
        <v>77.752998352050795</v>
      </c>
      <c r="U6270">
        <v>3.1300001144409202</v>
      </c>
      <c r="V6270">
        <v>4.1296386800000002</v>
      </c>
    </row>
    <row r="6271" spans="1:22" x14ac:dyDescent="0.25">
      <c r="A6271">
        <v>66</v>
      </c>
      <c r="B6271" s="1">
        <v>706.4</v>
      </c>
      <c r="C6271" s="1">
        <v>-112.82856444998401</v>
      </c>
      <c r="D6271" s="1">
        <v>1.068115E-2</v>
      </c>
      <c r="E6271" s="1">
        <v>1253.8</v>
      </c>
      <c r="F6271" s="1">
        <v>27.675000000000001</v>
      </c>
      <c r="G6271" s="1"/>
      <c r="H6271" s="1"/>
      <c r="I6271" s="1"/>
      <c r="L6271" s="3" t="s">
        <v>22</v>
      </c>
      <c r="M6271" s="4">
        <v>2</v>
      </c>
      <c r="N6271" s="4">
        <v>24.266111321794099</v>
      </c>
      <c r="O6271">
        <v>500</v>
      </c>
      <c r="P6271">
        <v>100</v>
      </c>
      <c r="Q6271">
        <v>26.4394029612811</v>
      </c>
      <c r="R6271">
        <v>0.74337502717971804</v>
      </c>
      <c r="S6271">
        <v>7.9166666666666696</v>
      </c>
      <c r="T6271" s="5">
        <v>77.752998352050795</v>
      </c>
      <c r="U6271">
        <v>3.1300001144409202</v>
      </c>
      <c r="V6271">
        <v>4.1296386800000002</v>
      </c>
    </row>
    <row r="6272" spans="1:22" x14ac:dyDescent="0.25">
      <c r="A6272">
        <v>66</v>
      </c>
      <c r="B6272" s="1">
        <v>706.5</v>
      </c>
      <c r="C6272" s="1">
        <v>-112.72631835832802</v>
      </c>
      <c r="D6272" s="1">
        <v>1.0986330000000001E-2</v>
      </c>
      <c r="E6272" s="1">
        <v>1254</v>
      </c>
      <c r="F6272" s="1">
        <v>27.710999999999999</v>
      </c>
      <c r="G6272" s="1"/>
      <c r="H6272" s="1"/>
      <c r="I6272" s="1"/>
      <c r="L6272" s="3" t="s">
        <v>22</v>
      </c>
      <c r="M6272" s="4">
        <v>2</v>
      </c>
      <c r="N6272" s="4">
        <v>24.266111321794099</v>
      </c>
      <c r="O6272">
        <v>500</v>
      </c>
      <c r="P6272">
        <v>100</v>
      </c>
      <c r="Q6272">
        <v>26.4394029612811</v>
      </c>
      <c r="R6272">
        <v>0.74337502717971804</v>
      </c>
      <c r="S6272">
        <v>7.9166666666666696</v>
      </c>
      <c r="T6272" s="5">
        <v>77.752998352050795</v>
      </c>
      <c r="U6272">
        <v>3.1300001144409202</v>
      </c>
      <c r="V6272">
        <v>4.1296386800000002</v>
      </c>
    </row>
    <row r="6273" spans="1:22" x14ac:dyDescent="0.25">
      <c r="A6273">
        <v>66</v>
      </c>
      <c r="B6273" s="1">
        <v>706.6</v>
      </c>
      <c r="C6273" s="1">
        <v>-112.368457033344</v>
      </c>
      <c r="D6273" s="1">
        <v>1.312256E-2</v>
      </c>
      <c r="E6273" s="1">
        <v>1254.2</v>
      </c>
      <c r="F6273" s="1">
        <v>27.71</v>
      </c>
      <c r="G6273" s="1"/>
      <c r="H6273" s="1"/>
      <c r="I6273" s="1"/>
      <c r="L6273" s="3" t="s">
        <v>22</v>
      </c>
      <c r="M6273" s="4">
        <v>2</v>
      </c>
      <c r="N6273" s="4">
        <v>24.266111321794099</v>
      </c>
      <c r="O6273">
        <v>500</v>
      </c>
      <c r="P6273">
        <v>100</v>
      </c>
      <c r="Q6273">
        <v>26.4394029612811</v>
      </c>
      <c r="R6273">
        <v>0.74337502717971804</v>
      </c>
      <c r="S6273">
        <v>7.9166666666666696</v>
      </c>
      <c r="T6273" s="5">
        <v>77.752998352050795</v>
      </c>
      <c r="U6273">
        <v>3.1300001144409202</v>
      </c>
      <c r="V6273">
        <v>4.1296386800000002</v>
      </c>
    </row>
    <row r="6274" spans="1:22" x14ac:dyDescent="0.25">
      <c r="A6274">
        <v>66</v>
      </c>
      <c r="B6274" s="1">
        <v>706.7</v>
      </c>
      <c r="C6274" s="1">
        <v>-112.41958007498401</v>
      </c>
      <c r="D6274" s="1">
        <v>1.190186E-2</v>
      </c>
      <c r="E6274" s="1">
        <v>1254.4000000000001</v>
      </c>
      <c r="F6274" s="1">
        <v>27.673999999999999</v>
      </c>
      <c r="G6274" s="1"/>
      <c r="H6274" s="1"/>
      <c r="I6274" s="1"/>
      <c r="L6274" s="3" t="s">
        <v>22</v>
      </c>
      <c r="M6274" s="4">
        <v>2</v>
      </c>
      <c r="N6274" s="4">
        <v>24.266111321794099</v>
      </c>
      <c r="O6274">
        <v>500</v>
      </c>
      <c r="P6274">
        <v>100</v>
      </c>
      <c r="Q6274">
        <v>26.4394029612811</v>
      </c>
      <c r="R6274">
        <v>0.74337502717971804</v>
      </c>
      <c r="S6274">
        <v>7.9166666666666696</v>
      </c>
      <c r="T6274" s="5">
        <v>77.752998352050795</v>
      </c>
      <c r="U6274">
        <v>3.1300001144409202</v>
      </c>
      <c r="V6274">
        <v>4.1296386800000002</v>
      </c>
    </row>
    <row r="6275" spans="1:22" x14ac:dyDescent="0.25">
      <c r="A6275">
        <v>66</v>
      </c>
      <c r="B6275" s="1">
        <v>706.8</v>
      </c>
      <c r="C6275" s="1">
        <v>-112.82856444998401</v>
      </c>
      <c r="D6275" s="1">
        <v>1.037598E-2</v>
      </c>
      <c r="E6275" s="1">
        <v>1254.5999999999999</v>
      </c>
      <c r="F6275" s="1">
        <v>27.643000000000001</v>
      </c>
      <c r="G6275" s="1"/>
      <c r="H6275" s="1"/>
      <c r="I6275" s="1"/>
      <c r="L6275" s="3" t="s">
        <v>22</v>
      </c>
      <c r="M6275" s="4">
        <v>2</v>
      </c>
      <c r="N6275" s="4">
        <v>24.266111321794099</v>
      </c>
      <c r="O6275">
        <v>500</v>
      </c>
      <c r="P6275">
        <v>100</v>
      </c>
      <c r="Q6275">
        <v>26.4394029612811</v>
      </c>
      <c r="R6275">
        <v>0.74337502717971804</v>
      </c>
      <c r="S6275">
        <v>7.9166666666666696</v>
      </c>
      <c r="T6275" s="5">
        <v>77.752998352050795</v>
      </c>
      <c r="U6275">
        <v>3.1300001144409202</v>
      </c>
      <c r="V6275">
        <v>4.1296386800000002</v>
      </c>
    </row>
    <row r="6276" spans="1:22" x14ac:dyDescent="0.25">
      <c r="A6276">
        <v>66</v>
      </c>
      <c r="B6276" s="1">
        <v>706.9</v>
      </c>
      <c r="C6276" s="1">
        <v>-116.10043944998401</v>
      </c>
      <c r="D6276" s="1">
        <v>1.312256E-2</v>
      </c>
      <c r="E6276" s="1">
        <v>1254.8</v>
      </c>
      <c r="F6276" s="1">
        <v>27.626999999999999</v>
      </c>
      <c r="G6276" s="1"/>
      <c r="H6276" s="1"/>
      <c r="I6276" s="1"/>
      <c r="L6276" s="3" t="s">
        <v>22</v>
      </c>
      <c r="M6276" s="4">
        <v>2</v>
      </c>
      <c r="N6276" s="4">
        <v>24.266111321794099</v>
      </c>
      <c r="O6276">
        <v>500</v>
      </c>
      <c r="P6276">
        <v>100</v>
      </c>
      <c r="Q6276">
        <v>26.4394029612811</v>
      </c>
      <c r="R6276">
        <v>0.74337502717971804</v>
      </c>
      <c r="S6276">
        <v>7.9166666666666696</v>
      </c>
      <c r="T6276" s="5">
        <v>77.752998352050795</v>
      </c>
      <c r="U6276">
        <v>3.1300001144409202</v>
      </c>
      <c r="V6276">
        <v>4.1296386800000002</v>
      </c>
    </row>
    <row r="6277" spans="1:22" x14ac:dyDescent="0.25">
      <c r="A6277">
        <v>66</v>
      </c>
      <c r="B6277" s="1">
        <v>707</v>
      </c>
      <c r="C6277" s="1">
        <v>-112.572949216656</v>
      </c>
      <c r="D6277" s="1">
        <v>9.1552700000000001E-3</v>
      </c>
      <c r="E6277" s="1">
        <v>1255</v>
      </c>
      <c r="F6277" s="1">
        <v>27.635000000000002</v>
      </c>
      <c r="G6277" s="1"/>
      <c r="H6277" s="1"/>
      <c r="I6277" s="1"/>
      <c r="L6277" s="3" t="s">
        <v>22</v>
      </c>
      <c r="M6277" s="4">
        <v>2</v>
      </c>
      <c r="N6277" s="4">
        <v>24.266111321794099</v>
      </c>
      <c r="O6277">
        <v>500</v>
      </c>
      <c r="P6277">
        <v>100</v>
      </c>
      <c r="Q6277">
        <v>26.4394029612811</v>
      </c>
      <c r="R6277">
        <v>0.74337502717971804</v>
      </c>
      <c r="S6277">
        <v>7.9166666666666696</v>
      </c>
      <c r="T6277" s="5">
        <v>77.752998352050795</v>
      </c>
      <c r="U6277">
        <v>3.1300001144409202</v>
      </c>
      <c r="V6277">
        <v>4.1296386800000002</v>
      </c>
    </row>
    <row r="6278" spans="1:22" x14ac:dyDescent="0.25">
      <c r="A6278">
        <v>66</v>
      </c>
      <c r="B6278" s="1">
        <v>707.1</v>
      </c>
      <c r="C6278" s="1">
        <v>-112.777441408344</v>
      </c>
      <c r="D6278" s="1">
        <v>4.8828099999999996E-3</v>
      </c>
      <c r="E6278" s="1">
        <v>1255.2</v>
      </c>
      <c r="F6278" s="1">
        <v>27.661000000000001</v>
      </c>
      <c r="G6278" s="1"/>
      <c r="H6278" s="1"/>
      <c r="I6278" s="1"/>
      <c r="L6278" s="3" t="s">
        <v>22</v>
      </c>
      <c r="M6278" s="4">
        <v>2</v>
      </c>
      <c r="N6278" s="4">
        <v>24.266111321794099</v>
      </c>
      <c r="O6278">
        <v>500</v>
      </c>
      <c r="P6278">
        <v>100</v>
      </c>
      <c r="Q6278">
        <v>26.4394029612811</v>
      </c>
      <c r="R6278">
        <v>0.74337502717971804</v>
      </c>
      <c r="S6278">
        <v>7.9166666666666696</v>
      </c>
      <c r="T6278" s="5">
        <v>77.752998352050795</v>
      </c>
      <c r="U6278">
        <v>3.1300001144409202</v>
      </c>
      <c r="V6278">
        <v>4.1296386800000002</v>
      </c>
    </row>
    <row r="6279" spans="1:22" x14ac:dyDescent="0.25">
      <c r="A6279">
        <v>66</v>
      </c>
      <c r="B6279" s="1">
        <v>707.2</v>
      </c>
      <c r="C6279" s="1">
        <v>-112.572949216656</v>
      </c>
      <c r="D6279" s="1">
        <v>8.8500999999999996E-3</v>
      </c>
      <c r="E6279" s="1">
        <v>1255.4000000000001</v>
      </c>
      <c r="F6279" s="1">
        <v>27.669</v>
      </c>
      <c r="G6279" s="1"/>
      <c r="H6279" s="1"/>
      <c r="I6279" s="1"/>
      <c r="L6279" s="3" t="s">
        <v>22</v>
      </c>
      <c r="M6279" s="4">
        <v>2</v>
      </c>
      <c r="N6279" s="4">
        <v>24.266111321794099</v>
      </c>
      <c r="O6279">
        <v>500</v>
      </c>
      <c r="P6279">
        <v>100</v>
      </c>
      <c r="Q6279">
        <v>26.4394029612811</v>
      </c>
      <c r="R6279">
        <v>0.74337502717971804</v>
      </c>
      <c r="S6279">
        <v>7.9166666666666696</v>
      </c>
      <c r="T6279" s="5">
        <v>77.752998352050795</v>
      </c>
      <c r="U6279">
        <v>3.1300001144409202</v>
      </c>
      <c r="V6279">
        <v>4.1296386800000002</v>
      </c>
    </row>
    <row r="6280" spans="1:22" x14ac:dyDescent="0.25">
      <c r="A6280">
        <v>66</v>
      </c>
      <c r="B6280" s="1">
        <v>707.3</v>
      </c>
      <c r="C6280" s="1">
        <v>-112.82856444998401</v>
      </c>
      <c r="D6280" s="1">
        <v>1.068115E-2</v>
      </c>
      <c r="E6280" s="1">
        <v>1255.5999999999999</v>
      </c>
      <c r="F6280" s="1">
        <v>27.635999999999999</v>
      </c>
      <c r="G6280" s="1"/>
      <c r="H6280" s="1"/>
      <c r="I6280" s="1"/>
      <c r="L6280" s="3" t="s">
        <v>22</v>
      </c>
      <c r="M6280" s="4">
        <v>2</v>
      </c>
      <c r="N6280" s="4">
        <v>24.266111321794099</v>
      </c>
      <c r="O6280">
        <v>500</v>
      </c>
      <c r="P6280">
        <v>100</v>
      </c>
      <c r="Q6280">
        <v>26.4394029612811</v>
      </c>
      <c r="R6280">
        <v>0.74337502717971804</v>
      </c>
      <c r="S6280">
        <v>7.9166666666666696</v>
      </c>
      <c r="T6280" s="5">
        <v>77.752998352050795</v>
      </c>
      <c r="U6280">
        <v>3.1300001144409202</v>
      </c>
      <c r="V6280">
        <v>4.1296386800000002</v>
      </c>
    </row>
    <row r="6281" spans="1:22" x14ac:dyDescent="0.25">
      <c r="A6281">
        <v>66</v>
      </c>
      <c r="B6281" s="1">
        <v>707.4</v>
      </c>
      <c r="C6281" s="1">
        <v>-112.8796875</v>
      </c>
      <c r="D6281" s="1">
        <v>1.00708E-2</v>
      </c>
      <c r="E6281" s="1">
        <v>1255.8</v>
      </c>
      <c r="F6281" s="1">
        <v>27.603999999999999</v>
      </c>
      <c r="G6281" s="1"/>
      <c r="H6281" s="1"/>
      <c r="I6281" s="1"/>
      <c r="L6281" s="3" t="s">
        <v>22</v>
      </c>
      <c r="M6281" s="4">
        <v>2</v>
      </c>
      <c r="N6281" s="4">
        <v>24.266111321794099</v>
      </c>
      <c r="O6281">
        <v>500</v>
      </c>
      <c r="P6281">
        <v>100</v>
      </c>
      <c r="Q6281">
        <v>26.4394029612811</v>
      </c>
      <c r="R6281">
        <v>0.74337502717971804</v>
      </c>
      <c r="S6281">
        <v>7.9166666666666696</v>
      </c>
      <c r="T6281" s="5">
        <v>77.752998352050795</v>
      </c>
      <c r="U6281">
        <v>3.1300001144409202</v>
      </c>
      <c r="V6281">
        <v>4.1296386800000002</v>
      </c>
    </row>
    <row r="6282" spans="1:22" x14ac:dyDescent="0.25">
      <c r="A6282">
        <v>66</v>
      </c>
      <c r="B6282" s="1">
        <v>707.5</v>
      </c>
      <c r="C6282" s="1">
        <v>-112.572949216656</v>
      </c>
      <c r="D6282" s="1">
        <v>1.190186E-2</v>
      </c>
      <c r="E6282" s="1">
        <v>1256</v>
      </c>
      <c r="F6282" s="1">
        <v>27.602</v>
      </c>
      <c r="G6282" s="1"/>
      <c r="H6282" s="1"/>
      <c r="I6282" s="1"/>
      <c r="L6282" s="3" t="s">
        <v>22</v>
      </c>
      <c r="M6282" s="4">
        <v>2</v>
      </c>
      <c r="N6282" s="4">
        <v>24.266111321794099</v>
      </c>
      <c r="O6282">
        <v>500</v>
      </c>
      <c r="P6282">
        <v>100</v>
      </c>
      <c r="Q6282">
        <v>26.4394029612811</v>
      </c>
      <c r="R6282">
        <v>0.74337502717971804</v>
      </c>
      <c r="S6282">
        <v>7.9166666666666696</v>
      </c>
      <c r="T6282" s="5">
        <v>77.752998352050795</v>
      </c>
      <c r="U6282">
        <v>3.1300001144409202</v>
      </c>
      <c r="V6282">
        <v>4.1296386800000002</v>
      </c>
    </row>
    <row r="6283" spans="1:22" x14ac:dyDescent="0.25">
      <c r="A6283">
        <v>66</v>
      </c>
      <c r="B6283" s="1">
        <v>707.6</v>
      </c>
      <c r="C6283" s="1">
        <v>-112.8796875</v>
      </c>
      <c r="D6283" s="1">
        <v>1.037598E-2</v>
      </c>
      <c r="E6283" s="1">
        <v>1256.2</v>
      </c>
      <c r="F6283" s="1">
        <v>27.629000000000001</v>
      </c>
      <c r="G6283" s="1"/>
      <c r="H6283" s="1"/>
      <c r="I6283" s="1"/>
      <c r="L6283" s="3" t="s">
        <v>22</v>
      </c>
      <c r="M6283" s="4">
        <v>2</v>
      </c>
      <c r="N6283" s="4">
        <v>24.266111321794099</v>
      </c>
      <c r="O6283">
        <v>500</v>
      </c>
      <c r="P6283">
        <v>100</v>
      </c>
      <c r="Q6283">
        <v>26.4394029612811</v>
      </c>
      <c r="R6283">
        <v>0.74337502717971804</v>
      </c>
      <c r="S6283">
        <v>7.9166666666666696</v>
      </c>
      <c r="T6283" s="5">
        <v>77.752998352050795</v>
      </c>
      <c r="U6283">
        <v>3.1300001144409202</v>
      </c>
      <c r="V6283">
        <v>4.1296386800000002</v>
      </c>
    </row>
    <row r="6284" spans="1:22" x14ac:dyDescent="0.25">
      <c r="A6284">
        <v>66</v>
      </c>
      <c r="B6284" s="1">
        <v>707.7</v>
      </c>
      <c r="C6284" s="1">
        <v>-112.572949216656</v>
      </c>
      <c r="D6284" s="1">
        <v>1.068115E-2</v>
      </c>
      <c r="E6284" s="1">
        <v>1256.4000000000001</v>
      </c>
      <c r="F6284" s="1">
        <v>27.602</v>
      </c>
      <c r="G6284" s="1"/>
      <c r="H6284" s="1"/>
      <c r="I6284" s="1"/>
      <c r="L6284" s="3" t="s">
        <v>22</v>
      </c>
      <c r="M6284" s="4">
        <v>2</v>
      </c>
      <c r="N6284" s="4">
        <v>24.266111321794099</v>
      </c>
      <c r="O6284">
        <v>500</v>
      </c>
      <c r="P6284">
        <v>100</v>
      </c>
      <c r="Q6284">
        <v>26.4394029612811</v>
      </c>
      <c r="R6284">
        <v>0.74337502717971804</v>
      </c>
      <c r="S6284">
        <v>7.9166666666666696</v>
      </c>
      <c r="T6284" s="5">
        <v>77.752998352050795</v>
      </c>
      <c r="U6284">
        <v>3.1300001144409202</v>
      </c>
      <c r="V6284">
        <v>4.1296386800000002</v>
      </c>
    </row>
    <row r="6285" spans="1:22" x14ac:dyDescent="0.25">
      <c r="A6285">
        <v>66</v>
      </c>
      <c r="B6285" s="1">
        <v>707.8</v>
      </c>
      <c r="C6285" s="1">
        <v>-112.777441408344</v>
      </c>
      <c r="D6285" s="1">
        <v>1.037598E-2</v>
      </c>
      <c r="E6285" s="1">
        <v>1256.5999999999999</v>
      </c>
      <c r="F6285" s="1">
        <v>27.539000000000001</v>
      </c>
      <c r="G6285" s="1"/>
      <c r="H6285" s="1"/>
      <c r="I6285" s="1"/>
      <c r="L6285" s="3" t="s">
        <v>22</v>
      </c>
      <c r="M6285" s="4">
        <v>2</v>
      </c>
      <c r="N6285" s="4">
        <v>24.266111321794099</v>
      </c>
      <c r="O6285">
        <v>500</v>
      </c>
      <c r="P6285">
        <v>100</v>
      </c>
      <c r="Q6285">
        <v>26.4394029612811</v>
      </c>
      <c r="R6285">
        <v>0.74337502717971804</v>
      </c>
      <c r="S6285">
        <v>7.9166666666666696</v>
      </c>
      <c r="T6285" s="5">
        <v>77.752998352050795</v>
      </c>
      <c r="U6285">
        <v>3.1300001144409202</v>
      </c>
      <c r="V6285">
        <v>4.1296386800000002</v>
      </c>
    </row>
    <row r="6286" spans="1:22" x14ac:dyDescent="0.25">
      <c r="A6286">
        <v>66</v>
      </c>
      <c r="B6286" s="1">
        <v>707.9</v>
      </c>
      <c r="C6286" s="1">
        <v>-112.777441408344</v>
      </c>
      <c r="D6286" s="1">
        <v>1.159668E-2</v>
      </c>
      <c r="E6286" s="1">
        <v>1256.8</v>
      </c>
      <c r="F6286" s="1">
        <v>27.553000000000001</v>
      </c>
      <c r="G6286" s="1"/>
      <c r="H6286" s="1"/>
      <c r="I6286" s="1"/>
      <c r="L6286" s="3" t="s">
        <v>22</v>
      </c>
      <c r="M6286" s="4">
        <v>2</v>
      </c>
      <c r="N6286" s="4">
        <v>24.266111321794099</v>
      </c>
      <c r="O6286">
        <v>500</v>
      </c>
      <c r="P6286">
        <v>100</v>
      </c>
      <c r="Q6286">
        <v>26.4394029612811</v>
      </c>
      <c r="R6286">
        <v>0.74337502717971804</v>
      </c>
      <c r="S6286">
        <v>7.9166666666666696</v>
      </c>
      <c r="T6286" s="5">
        <v>77.752998352050795</v>
      </c>
      <c r="U6286">
        <v>3.1300001144409202</v>
      </c>
      <c r="V6286">
        <v>4.1296386800000002</v>
      </c>
    </row>
    <row r="6287" spans="1:22" x14ac:dyDescent="0.25">
      <c r="A6287">
        <v>66</v>
      </c>
      <c r="B6287" s="1">
        <v>708</v>
      </c>
      <c r="C6287" s="1">
        <v>-111.959472658344</v>
      </c>
      <c r="D6287" s="1">
        <v>1.1291499999999999E-2</v>
      </c>
      <c r="E6287" s="1">
        <v>1257</v>
      </c>
      <c r="F6287" s="1">
        <v>27.574999999999999</v>
      </c>
      <c r="G6287" s="1"/>
      <c r="H6287" s="1"/>
      <c r="I6287" s="1"/>
      <c r="L6287" s="3" t="s">
        <v>22</v>
      </c>
      <c r="M6287" s="4">
        <v>2</v>
      </c>
      <c r="N6287" s="4">
        <v>24.266111321794099</v>
      </c>
      <c r="O6287">
        <v>500</v>
      </c>
      <c r="P6287">
        <v>100</v>
      </c>
      <c r="Q6287">
        <v>26.4394029612811</v>
      </c>
      <c r="R6287">
        <v>0.74337502717971804</v>
      </c>
      <c r="S6287">
        <v>7.9166666666666696</v>
      </c>
      <c r="T6287" s="5">
        <v>77.752998352050795</v>
      </c>
      <c r="U6287">
        <v>3.1300001144409202</v>
      </c>
      <c r="V6287">
        <v>4.1296386800000002</v>
      </c>
    </row>
    <row r="6288" spans="1:22" x14ac:dyDescent="0.25">
      <c r="A6288">
        <v>66</v>
      </c>
      <c r="B6288" s="1">
        <v>708.1</v>
      </c>
      <c r="C6288" s="1">
        <v>-112.62407226667199</v>
      </c>
      <c r="D6288" s="1">
        <v>1.00708E-2</v>
      </c>
      <c r="E6288" s="1">
        <v>1257.2</v>
      </c>
      <c r="F6288" s="1">
        <v>27.58</v>
      </c>
      <c r="G6288" s="1"/>
      <c r="H6288" s="1"/>
      <c r="I6288" s="1"/>
      <c r="L6288" s="3" t="s">
        <v>22</v>
      </c>
      <c r="M6288" s="4">
        <v>2</v>
      </c>
      <c r="N6288" s="4">
        <v>24.266111321794099</v>
      </c>
      <c r="O6288">
        <v>500</v>
      </c>
      <c r="P6288">
        <v>100</v>
      </c>
      <c r="Q6288">
        <v>26.4394029612811</v>
      </c>
      <c r="R6288">
        <v>0.74337502717971804</v>
      </c>
      <c r="S6288">
        <v>7.9166666666666696</v>
      </c>
      <c r="T6288" s="5">
        <v>77.752998352050795</v>
      </c>
      <c r="U6288">
        <v>3.1300001144409202</v>
      </c>
      <c r="V6288">
        <v>4.1296386800000002</v>
      </c>
    </row>
    <row r="6289" spans="1:22" x14ac:dyDescent="0.25">
      <c r="A6289">
        <v>66</v>
      </c>
      <c r="B6289" s="1">
        <v>708.2</v>
      </c>
      <c r="C6289" s="1">
        <v>-112.777441408344</v>
      </c>
      <c r="D6289" s="1">
        <v>1.1291499999999999E-2</v>
      </c>
      <c r="E6289" s="1">
        <v>1257.4000000000001</v>
      </c>
      <c r="F6289" s="1">
        <v>27.562999999999999</v>
      </c>
      <c r="G6289" s="1"/>
      <c r="H6289" s="1"/>
      <c r="I6289" s="1"/>
      <c r="L6289" s="3" t="s">
        <v>22</v>
      </c>
      <c r="M6289" s="4">
        <v>2</v>
      </c>
      <c r="N6289" s="4">
        <v>24.266111321794099</v>
      </c>
      <c r="O6289">
        <v>500</v>
      </c>
      <c r="P6289">
        <v>100</v>
      </c>
      <c r="Q6289">
        <v>26.4394029612811</v>
      </c>
      <c r="R6289">
        <v>0.74337502717971804</v>
      </c>
      <c r="S6289">
        <v>7.9166666666666696</v>
      </c>
      <c r="T6289" s="5">
        <v>77.752998352050795</v>
      </c>
      <c r="U6289">
        <v>3.1300001144409202</v>
      </c>
      <c r="V6289">
        <v>4.1296386800000002</v>
      </c>
    </row>
    <row r="6290" spans="1:22" x14ac:dyDescent="0.25">
      <c r="A6290">
        <v>66</v>
      </c>
      <c r="B6290" s="1">
        <v>708.3</v>
      </c>
      <c r="C6290" s="1">
        <v>-112.777441408344</v>
      </c>
      <c r="D6290" s="1">
        <v>1.2207030000000001E-2</v>
      </c>
      <c r="E6290" s="1">
        <v>1257.5999999999999</v>
      </c>
      <c r="F6290" s="1">
        <v>27.54</v>
      </c>
      <c r="G6290" s="1"/>
      <c r="H6290" s="1"/>
      <c r="I6290" s="1"/>
      <c r="L6290" s="3" t="s">
        <v>22</v>
      </c>
      <c r="M6290" s="4">
        <v>2</v>
      </c>
      <c r="N6290" s="4">
        <v>24.266111321794099</v>
      </c>
      <c r="O6290">
        <v>500</v>
      </c>
      <c r="P6290">
        <v>100</v>
      </c>
      <c r="Q6290">
        <v>26.4394029612811</v>
      </c>
      <c r="R6290">
        <v>0.74337502717971804</v>
      </c>
      <c r="S6290">
        <v>7.9166666666666696</v>
      </c>
      <c r="T6290" s="5">
        <v>77.752998352050795</v>
      </c>
      <c r="U6290">
        <v>3.1300001144409202</v>
      </c>
      <c r="V6290">
        <v>4.1296386800000002</v>
      </c>
    </row>
    <row r="6291" spans="1:22" x14ac:dyDescent="0.25">
      <c r="A6291">
        <v>66</v>
      </c>
      <c r="B6291" s="1">
        <v>708.4</v>
      </c>
      <c r="C6291" s="1">
        <v>-112.52182617501599</v>
      </c>
      <c r="D6291" s="1">
        <v>1.434326E-2</v>
      </c>
      <c r="E6291" s="1">
        <v>1257.8</v>
      </c>
      <c r="F6291" s="1">
        <v>27.518999999999998</v>
      </c>
      <c r="G6291" s="1"/>
      <c r="H6291" s="1"/>
      <c r="I6291" s="1"/>
      <c r="L6291" s="3" t="s">
        <v>22</v>
      </c>
      <c r="M6291" s="4">
        <v>2</v>
      </c>
      <c r="N6291" s="4">
        <v>24.266111321794099</v>
      </c>
      <c r="O6291">
        <v>500</v>
      </c>
      <c r="P6291">
        <v>100</v>
      </c>
      <c r="Q6291">
        <v>26.4394029612811</v>
      </c>
      <c r="R6291">
        <v>0.74337502717971804</v>
      </c>
      <c r="S6291">
        <v>7.9166666666666696</v>
      </c>
      <c r="T6291" s="5">
        <v>77.752998352050795</v>
      </c>
      <c r="U6291">
        <v>3.1300001144409202</v>
      </c>
      <c r="V6291">
        <v>4.1296386800000002</v>
      </c>
    </row>
    <row r="6292" spans="1:22" x14ac:dyDescent="0.25">
      <c r="A6292">
        <v>66</v>
      </c>
      <c r="B6292" s="1">
        <v>708.5</v>
      </c>
      <c r="C6292" s="1">
        <v>-112.82856444998401</v>
      </c>
      <c r="D6292" s="1">
        <v>9.4604500000000005E-3</v>
      </c>
      <c r="E6292" s="1">
        <v>1258</v>
      </c>
      <c r="F6292" s="1">
        <v>27.542999999999999</v>
      </c>
      <c r="G6292" s="1"/>
      <c r="H6292" s="1"/>
      <c r="I6292" s="1"/>
      <c r="L6292" s="3" t="s">
        <v>22</v>
      </c>
      <c r="M6292" s="4">
        <v>2</v>
      </c>
      <c r="N6292" s="4">
        <v>24.266111321794099</v>
      </c>
      <c r="O6292">
        <v>500</v>
      </c>
      <c r="P6292">
        <v>100</v>
      </c>
      <c r="Q6292">
        <v>26.4394029612811</v>
      </c>
      <c r="R6292">
        <v>0.74337502717971804</v>
      </c>
      <c r="S6292">
        <v>7.9166666666666696</v>
      </c>
      <c r="T6292" s="5">
        <v>77.752998352050795</v>
      </c>
      <c r="U6292">
        <v>3.1300001144409202</v>
      </c>
      <c r="V6292">
        <v>4.1296386800000002</v>
      </c>
    </row>
    <row r="6293" spans="1:22" x14ac:dyDescent="0.25">
      <c r="A6293">
        <v>66</v>
      </c>
      <c r="B6293" s="1">
        <v>708.6</v>
      </c>
      <c r="C6293" s="1">
        <v>-112.777441408344</v>
      </c>
      <c r="D6293" s="1">
        <v>1.0986330000000001E-2</v>
      </c>
      <c r="E6293" s="1">
        <v>1258.2</v>
      </c>
      <c r="F6293" s="1">
        <v>27.515000000000001</v>
      </c>
      <c r="G6293" s="1"/>
      <c r="H6293" s="1"/>
      <c r="I6293" s="1"/>
      <c r="L6293" s="3" t="s">
        <v>22</v>
      </c>
      <c r="M6293" s="4">
        <v>2</v>
      </c>
      <c r="N6293" s="4">
        <v>24.266111321794099</v>
      </c>
      <c r="O6293">
        <v>500</v>
      </c>
      <c r="P6293">
        <v>100</v>
      </c>
      <c r="Q6293">
        <v>26.4394029612811</v>
      </c>
      <c r="R6293">
        <v>0.74337502717971804</v>
      </c>
      <c r="S6293">
        <v>7.9166666666666696</v>
      </c>
      <c r="T6293" s="5">
        <v>77.752998352050795</v>
      </c>
      <c r="U6293">
        <v>3.1300001144409202</v>
      </c>
      <c r="V6293">
        <v>4.1296386800000002</v>
      </c>
    </row>
    <row r="6294" spans="1:22" x14ac:dyDescent="0.25">
      <c r="A6294">
        <v>66</v>
      </c>
      <c r="B6294" s="1">
        <v>708.7</v>
      </c>
      <c r="C6294" s="1">
        <v>-112.93081055001599</v>
      </c>
      <c r="D6294" s="1">
        <v>1.190186E-2</v>
      </c>
      <c r="E6294" s="1">
        <v>1258.4000000000001</v>
      </c>
      <c r="F6294" s="1">
        <v>27.524999999999999</v>
      </c>
      <c r="G6294" s="1"/>
      <c r="H6294" s="1"/>
      <c r="I6294" s="1"/>
      <c r="L6294" s="3" t="s">
        <v>22</v>
      </c>
      <c r="M6294" s="4">
        <v>2</v>
      </c>
      <c r="N6294" s="4">
        <v>24.266111321794099</v>
      </c>
      <c r="O6294">
        <v>500</v>
      </c>
      <c r="P6294">
        <v>100</v>
      </c>
      <c r="Q6294">
        <v>26.4394029612811</v>
      </c>
      <c r="R6294">
        <v>0.74337502717971804</v>
      </c>
      <c r="S6294">
        <v>7.9166666666666696</v>
      </c>
      <c r="T6294" s="5">
        <v>77.752998352050795</v>
      </c>
      <c r="U6294">
        <v>3.1300001144409202</v>
      </c>
      <c r="V6294">
        <v>4.1296386800000002</v>
      </c>
    </row>
    <row r="6295" spans="1:22" x14ac:dyDescent="0.25">
      <c r="A6295">
        <v>66</v>
      </c>
      <c r="B6295" s="1">
        <v>708.8</v>
      </c>
      <c r="C6295" s="1">
        <v>-112.572949216656</v>
      </c>
      <c r="D6295" s="1">
        <v>1.068115E-2</v>
      </c>
      <c r="E6295" s="1">
        <v>1258.5999999999999</v>
      </c>
      <c r="F6295" s="1">
        <v>27.498999999999999</v>
      </c>
      <c r="G6295" s="1"/>
      <c r="H6295" s="1"/>
      <c r="I6295" s="1"/>
      <c r="L6295" s="3" t="s">
        <v>22</v>
      </c>
      <c r="M6295" s="4">
        <v>2</v>
      </c>
      <c r="N6295" s="4">
        <v>24.266111321794099</v>
      </c>
      <c r="O6295">
        <v>500</v>
      </c>
      <c r="P6295">
        <v>100</v>
      </c>
      <c r="Q6295">
        <v>26.4394029612811</v>
      </c>
      <c r="R6295">
        <v>0.74337502717971804</v>
      </c>
      <c r="S6295">
        <v>7.9166666666666696</v>
      </c>
      <c r="T6295" s="5">
        <v>77.752998352050795</v>
      </c>
      <c r="U6295">
        <v>3.1300001144409202</v>
      </c>
      <c r="V6295">
        <v>4.1296386800000002</v>
      </c>
    </row>
    <row r="6296" spans="1:22" x14ac:dyDescent="0.25">
      <c r="A6296">
        <v>66</v>
      </c>
      <c r="B6296" s="1">
        <v>708.9</v>
      </c>
      <c r="C6296" s="1">
        <v>-112.72631835832802</v>
      </c>
      <c r="D6296" s="1">
        <v>1.159668E-2</v>
      </c>
      <c r="E6296" s="1">
        <v>1258.8</v>
      </c>
      <c r="F6296" s="1">
        <v>27.484999999999999</v>
      </c>
      <c r="G6296" s="1"/>
      <c r="H6296" s="1"/>
      <c r="I6296" s="1"/>
      <c r="L6296" s="3" t="s">
        <v>22</v>
      </c>
      <c r="M6296" s="4">
        <v>2</v>
      </c>
      <c r="N6296" s="4">
        <v>24.266111321794099</v>
      </c>
      <c r="O6296">
        <v>500</v>
      </c>
      <c r="P6296">
        <v>100</v>
      </c>
      <c r="Q6296">
        <v>26.4394029612811</v>
      </c>
      <c r="R6296">
        <v>0.74337502717971804</v>
      </c>
      <c r="S6296">
        <v>7.9166666666666696</v>
      </c>
      <c r="T6296" s="5">
        <v>77.752998352050795</v>
      </c>
      <c r="U6296">
        <v>3.1300001144409202</v>
      </c>
      <c r="V6296">
        <v>4.1296386800000002</v>
      </c>
    </row>
    <row r="6297" spans="1:22" x14ac:dyDescent="0.25">
      <c r="A6297">
        <v>66</v>
      </c>
      <c r="B6297" s="1">
        <v>709</v>
      </c>
      <c r="C6297" s="1">
        <v>-112.62407226667199</v>
      </c>
      <c r="D6297" s="1">
        <v>1.00708E-2</v>
      </c>
      <c r="E6297" s="1">
        <v>1259</v>
      </c>
      <c r="F6297" s="1">
        <v>27.47</v>
      </c>
      <c r="G6297" s="1"/>
      <c r="H6297" s="1"/>
      <c r="I6297" s="1"/>
      <c r="L6297" s="3" t="s">
        <v>22</v>
      </c>
      <c r="M6297" s="4">
        <v>2</v>
      </c>
      <c r="N6297" s="4">
        <v>24.266111321794099</v>
      </c>
      <c r="O6297">
        <v>500</v>
      </c>
      <c r="P6297">
        <v>100</v>
      </c>
      <c r="Q6297">
        <v>26.4394029612811</v>
      </c>
      <c r="R6297">
        <v>0.74337502717971804</v>
      </c>
      <c r="S6297">
        <v>7.9166666666666696</v>
      </c>
      <c r="T6297" s="5">
        <v>77.752998352050795</v>
      </c>
      <c r="U6297">
        <v>3.1300001144409202</v>
      </c>
      <c r="V6297">
        <v>4.1296386800000002</v>
      </c>
    </row>
    <row r="6298" spans="1:22" x14ac:dyDescent="0.25">
      <c r="A6298">
        <v>66</v>
      </c>
      <c r="B6298" s="1">
        <v>709.1</v>
      </c>
      <c r="C6298" s="1">
        <v>-113.13530273332802</v>
      </c>
      <c r="D6298" s="1">
        <v>1.068115E-2</v>
      </c>
      <c r="E6298" s="1">
        <v>1259.2</v>
      </c>
      <c r="F6298" s="1">
        <v>27.472999999999999</v>
      </c>
      <c r="G6298" s="1"/>
      <c r="H6298" s="1"/>
      <c r="I6298" s="1"/>
      <c r="L6298" s="3" t="s">
        <v>22</v>
      </c>
      <c r="M6298" s="4">
        <v>2</v>
      </c>
      <c r="N6298" s="4">
        <v>24.266111321794099</v>
      </c>
      <c r="O6298">
        <v>500</v>
      </c>
      <c r="P6298">
        <v>100</v>
      </c>
      <c r="Q6298">
        <v>26.4394029612811</v>
      </c>
      <c r="R6298">
        <v>0.74337502717971804</v>
      </c>
      <c r="S6298">
        <v>7.9166666666666696</v>
      </c>
      <c r="T6298" s="5">
        <v>77.752998352050795</v>
      </c>
      <c r="U6298">
        <v>3.1300001144409202</v>
      </c>
      <c r="V6298">
        <v>4.1296386800000002</v>
      </c>
    </row>
    <row r="6299" spans="1:22" x14ac:dyDescent="0.25">
      <c r="A6299">
        <v>66</v>
      </c>
      <c r="B6299" s="1">
        <v>709.2</v>
      </c>
      <c r="C6299" s="1">
        <v>-112.72631835832802</v>
      </c>
      <c r="D6299" s="1">
        <v>9.4604500000000005E-3</v>
      </c>
      <c r="E6299" s="1">
        <v>1259.4000000000001</v>
      </c>
      <c r="F6299" s="1">
        <v>27.492999999999999</v>
      </c>
      <c r="G6299" s="1"/>
      <c r="H6299" s="1"/>
      <c r="I6299" s="1"/>
      <c r="L6299" s="3" t="s">
        <v>22</v>
      </c>
      <c r="M6299" s="4">
        <v>2</v>
      </c>
      <c r="N6299" s="4">
        <v>24.266111321794099</v>
      </c>
      <c r="O6299">
        <v>500</v>
      </c>
      <c r="P6299">
        <v>100</v>
      </c>
      <c r="Q6299">
        <v>26.4394029612811</v>
      </c>
      <c r="R6299">
        <v>0.74337502717971804</v>
      </c>
      <c r="S6299">
        <v>7.9166666666666696</v>
      </c>
      <c r="T6299" s="5">
        <v>77.752998352050795</v>
      </c>
      <c r="U6299">
        <v>3.1300001144409202</v>
      </c>
      <c r="V6299">
        <v>4.1296386800000002</v>
      </c>
    </row>
    <row r="6300" spans="1:22" x14ac:dyDescent="0.25">
      <c r="A6300">
        <v>66</v>
      </c>
      <c r="B6300" s="1">
        <v>709.5</v>
      </c>
      <c r="C6300" s="1">
        <v>-113.084179683312</v>
      </c>
      <c r="D6300" s="1">
        <v>9.1553000000000001E-4</v>
      </c>
      <c r="E6300" s="1">
        <v>1259.5999999999999</v>
      </c>
      <c r="F6300" s="1">
        <v>27.472000000000001</v>
      </c>
      <c r="G6300" s="1"/>
      <c r="H6300" s="1"/>
      <c r="I6300" s="1"/>
      <c r="L6300" s="3" t="s">
        <v>22</v>
      </c>
      <c r="M6300" s="4">
        <v>2</v>
      </c>
      <c r="N6300" s="4">
        <v>24.266111321794099</v>
      </c>
      <c r="O6300">
        <v>500</v>
      </c>
      <c r="P6300">
        <v>100</v>
      </c>
      <c r="Q6300">
        <v>26.4394029612811</v>
      </c>
      <c r="R6300">
        <v>0.74337502717971804</v>
      </c>
      <c r="S6300">
        <v>7.9166666666666696</v>
      </c>
      <c r="T6300" s="5">
        <v>77.752998352050795</v>
      </c>
      <c r="U6300">
        <v>3.1300001144409202</v>
      </c>
      <c r="V6300">
        <v>4.1296386800000002</v>
      </c>
    </row>
    <row r="6301" spans="1:22" x14ac:dyDescent="0.25">
      <c r="A6301">
        <v>66</v>
      </c>
      <c r="B6301" s="1">
        <v>709.6</v>
      </c>
      <c r="C6301" s="1">
        <v>-112.72631835832802</v>
      </c>
      <c r="D6301" s="1">
        <v>1.0986330000000001E-2</v>
      </c>
      <c r="E6301" s="1">
        <v>1259.8</v>
      </c>
      <c r="F6301" s="1">
        <v>27.422999999999998</v>
      </c>
      <c r="G6301" s="1"/>
      <c r="H6301" s="1"/>
      <c r="I6301" s="1"/>
      <c r="L6301" s="3" t="s">
        <v>22</v>
      </c>
      <c r="M6301" s="4">
        <v>2</v>
      </c>
      <c r="N6301" s="4">
        <v>24.266111321794099</v>
      </c>
      <c r="O6301">
        <v>500</v>
      </c>
      <c r="P6301">
        <v>100</v>
      </c>
      <c r="Q6301">
        <v>26.4394029612811</v>
      </c>
      <c r="R6301">
        <v>0.74337502717971804</v>
      </c>
      <c r="S6301">
        <v>7.9166666666666696</v>
      </c>
      <c r="T6301" s="5">
        <v>77.752998352050795</v>
      </c>
      <c r="U6301">
        <v>3.1300001144409202</v>
      </c>
      <c r="V6301">
        <v>4.1296386800000002</v>
      </c>
    </row>
    <row r="6302" spans="1:22" x14ac:dyDescent="0.25">
      <c r="A6302">
        <v>66</v>
      </c>
      <c r="B6302" s="1">
        <v>709.7</v>
      </c>
      <c r="C6302" s="1">
        <v>-112.62407226667199</v>
      </c>
      <c r="D6302" s="1">
        <v>1.1291499999999999E-2</v>
      </c>
      <c r="E6302" s="1">
        <v>1260</v>
      </c>
      <c r="F6302" s="1">
        <v>27.402000000000001</v>
      </c>
      <c r="G6302" s="1"/>
      <c r="H6302" s="1"/>
      <c r="I6302" s="1"/>
      <c r="L6302" s="3" t="s">
        <v>22</v>
      </c>
      <c r="M6302" s="4">
        <v>2</v>
      </c>
      <c r="N6302" s="4">
        <v>24.266111321794099</v>
      </c>
      <c r="O6302">
        <v>500</v>
      </c>
      <c r="P6302">
        <v>100</v>
      </c>
      <c r="Q6302">
        <v>26.4394029612811</v>
      </c>
      <c r="R6302">
        <v>0.74337502717971804</v>
      </c>
      <c r="S6302">
        <v>7.9166666666666696</v>
      </c>
      <c r="T6302" s="5">
        <v>77.752998352050795</v>
      </c>
      <c r="U6302">
        <v>3.1300001144409202</v>
      </c>
      <c r="V6302">
        <v>4.1296386800000002</v>
      </c>
    </row>
    <row r="6303" spans="1:22" x14ac:dyDescent="0.25">
      <c r="A6303">
        <v>66</v>
      </c>
      <c r="B6303" s="1">
        <v>709.8</v>
      </c>
      <c r="C6303" s="1">
        <v>-112.93081055001599</v>
      </c>
      <c r="D6303" s="1">
        <v>1.159668E-2</v>
      </c>
      <c r="E6303" s="1">
        <v>1260.2</v>
      </c>
      <c r="F6303" s="1">
        <v>27.420999999999999</v>
      </c>
      <c r="G6303" s="1"/>
      <c r="H6303" s="1"/>
      <c r="I6303" s="1"/>
      <c r="L6303" s="3" t="s">
        <v>22</v>
      </c>
      <c r="M6303" s="4">
        <v>2</v>
      </c>
      <c r="N6303" s="4">
        <v>24.266111321794099</v>
      </c>
      <c r="O6303">
        <v>500</v>
      </c>
      <c r="P6303">
        <v>100</v>
      </c>
      <c r="Q6303">
        <v>26.4394029612811</v>
      </c>
      <c r="R6303">
        <v>0.74337502717971804</v>
      </c>
      <c r="S6303">
        <v>7.9166666666666696</v>
      </c>
      <c r="T6303" s="5">
        <v>77.752998352050795</v>
      </c>
      <c r="U6303">
        <v>3.1300001144409202</v>
      </c>
      <c r="V6303">
        <v>4.1296386800000002</v>
      </c>
    </row>
    <row r="6304" spans="1:22" x14ac:dyDescent="0.25">
      <c r="A6304">
        <v>66</v>
      </c>
      <c r="B6304" s="1">
        <v>709.9</v>
      </c>
      <c r="C6304" s="1">
        <v>-112.72631835832802</v>
      </c>
      <c r="D6304" s="1">
        <v>1.037598E-2</v>
      </c>
      <c r="E6304" s="1">
        <v>1260.4000000000001</v>
      </c>
      <c r="F6304" s="1">
        <v>27.408000000000001</v>
      </c>
      <c r="G6304" s="1"/>
      <c r="H6304" s="1"/>
      <c r="I6304" s="1"/>
      <c r="L6304" s="3" t="s">
        <v>22</v>
      </c>
      <c r="M6304" s="4">
        <v>2</v>
      </c>
      <c r="N6304" s="4">
        <v>24.266111321794099</v>
      </c>
      <c r="O6304">
        <v>500</v>
      </c>
      <c r="P6304">
        <v>100</v>
      </c>
      <c r="Q6304">
        <v>26.4394029612811</v>
      </c>
      <c r="R6304">
        <v>0.74337502717971804</v>
      </c>
      <c r="S6304">
        <v>7.9166666666666696</v>
      </c>
      <c r="T6304" s="5">
        <v>77.752998352050795</v>
      </c>
      <c r="U6304">
        <v>3.1300001144409202</v>
      </c>
      <c r="V6304">
        <v>4.1296386800000002</v>
      </c>
    </row>
    <row r="6305" spans="1:22" x14ac:dyDescent="0.25">
      <c r="A6305">
        <v>66</v>
      </c>
      <c r="B6305" s="1">
        <v>710</v>
      </c>
      <c r="C6305" s="1">
        <v>-112.72631835832802</v>
      </c>
      <c r="D6305" s="1">
        <v>1.159668E-2</v>
      </c>
      <c r="E6305" s="1">
        <v>1260.5999999999999</v>
      </c>
      <c r="F6305" s="1">
        <v>27.434000000000001</v>
      </c>
      <c r="G6305" s="1"/>
      <c r="H6305" s="1"/>
      <c r="I6305" s="1"/>
      <c r="L6305" s="3" t="s">
        <v>22</v>
      </c>
      <c r="M6305" s="4">
        <v>2</v>
      </c>
      <c r="N6305" s="4">
        <v>24.266111321794099</v>
      </c>
      <c r="O6305">
        <v>500</v>
      </c>
      <c r="P6305">
        <v>100</v>
      </c>
      <c r="Q6305">
        <v>26.4394029612811</v>
      </c>
      <c r="R6305">
        <v>0.74337502717971804</v>
      </c>
      <c r="S6305">
        <v>7.9166666666666696</v>
      </c>
      <c r="T6305" s="5">
        <v>77.752998352050795</v>
      </c>
      <c r="U6305">
        <v>3.1300001144409202</v>
      </c>
      <c r="V6305">
        <v>4.1296386800000002</v>
      </c>
    </row>
    <row r="6306" spans="1:22" x14ac:dyDescent="0.25">
      <c r="A6306">
        <v>66</v>
      </c>
      <c r="B6306" s="1">
        <v>710.1</v>
      </c>
      <c r="C6306" s="1">
        <v>-112.82856444998401</v>
      </c>
      <c r="D6306" s="1">
        <v>1.1291499999999999E-2</v>
      </c>
      <c r="E6306" s="1">
        <v>1260.8</v>
      </c>
      <c r="F6306" s="1">
        <v>27.460999999999999</v>
      </c>
      <c r="G6306" s="1"/>
      <c r="H6306" s="1"/>
      <c r="I6306" s="1"/>
      <c r="L6306" s="3" t="s">
        <v>22</v>
      </c>
      <c r="M6306" s="4">
        <v>2</v>
      </c>
      <c r="N6306" s="4">
        <v>24.266111321794099</v>
      </c>
      <c r="O6306">
        <v>500</v>
      </c>
      <c r="P6306">
        <v>100</v>
      </c>
      <c r="Q6306">
        <v>26.4394029612811</v>
      </c>
      <c r="R6306">
        <v>0.74337502717971804</v>
      </c>
      <c r="S6306">
        <v>7.9166666666666696</v>
      </c>
      <c r="T6306" s="5">
        <v>77.752998352050795</v>
      </c>
      <c r="U6306">
        <v>3.1300001144409202</v>
      </c>
      <c r="V6306">
        <v>4.1296386800000002</v>
      </c>
    </row>
    <row r="6307" spans="1:22" x14ac:dyDescent="0.25">
      <c r="A6307">
        <v>66</v>
      </c>
      <c r="B6307" s="1">
        <v>710.2</v>
      </c>
      <c r="C6307" s="1">
        <v>-112.675195308312</v>
      </c>
      <c r="D6307" s="1">
        <v>1.037598E-2</v>
      </c>
      <c r="E6307" s="1">
        <v>1261</v>
      </c>
      <c r="F6307" s="1">
        <v>27.492000000000001</v>
      </c>
      <c r="G6307" s="1"/>
      <c r="H6307" s="1"/>
      <c r="I6307" s="1"/>
      <c r="L6307" s="3" t="s">
        <v>22</v>
      </c>
      <c r="M6307" s="4">
        <v>2</v>
      </c>
      <c r="N6307" s="4">
        <v>24.266111321794099</v>
      </c>
      <c r="O6307">
        <v>500</v>
      </c>
      <c r="P6307">
        <v>100</v>
      </c>
      <c r="Q6307">
        <v>26.4394029612811</v>
      </c>
      <c r="R6307">
        <v>0.74337502717971804</v>
      </c>
      <c r="S6307">
        <v>7.9166666666666696</v>
      </c>
      <c r="T6307" s="5">
        <v>77.752998352050795</v>
      </c>
      <c r="U6307">
        <v>3.1300001144409202</v>
      </c>
      <c r="V6307">
        <v>4.1296386800000002</v>
      </c>
    </row>
    <row r="6308" spans="1:22" x14ac:dyDescent="0.25">
      <c r="A6308">
        <v>66</v>
      </c>
      <c r="B6308" s="1">
        <v>710.3</v>
      </c>
      <c r="C6308" s="1">
        <v>-112.93081055001599</v>
      </c>
      <c r="D6308" s="1">
        <v>1.0986330000000001E-2</v>
      </c>
      <c r="E6308" s="1">
        <v>1261.2</v>
      </c>
      <c r="F6308" s="1">
        <v>27.469000000000001</v>
      </c>
      <c r="G6308" s="1"/>
      <c r="H6308" s="1"/>
      <c r="I6308" s="1"/>
      <c r="L6308" s="3" t="s">
        <v>22</v>
      </c>
      <c r="M6308" s="4">
        <v>2</v>
      </c>
      <c r="N6308" s="4">
        <v>24.266111321794099</v>
      </c>
      <c r="O6308">
        <v>500</v>
      </c>
      <c r="P6308">
        <v>100</v>
      </c>
      <c r="Q6308">
        <v>26.4394029612811</v>
      </c>
      <c r="R6308">
        <v>0.74337502717971804</v>
      </c>
      <c r="S6308">
        <v>7.9166666666666696</v>
      </c>
      <c r="T6308" s="5">
        <v>77.752998352050795</v>
      </c>
      <c r="U6308">
        <v>3.1300001144409202</v>
      </c>
      <c r="V6308">
        <v>4.1296386800000002</v>
      </c>
    </row>
    <row r="6309" spans="1:22" x14ac:dyDescent="0.25">
      <c r="A6309">
        <v>66</v>
      </c>
      <c r="B6309" s="1">
        <v>710.4</v>
      </c>
      <c r="C6309" s="1">
        <v>-112.777441408344</v>
      </c>
      <c r="D6309" s="1">
        <v>1.0986330000000001E-2</v>
      </c>
      <c r="E6309" s="1">
        <v>1261.4000000000001</v>
      </c>
      <c r="F6309" s="1">
        <v>27.457999999999998</v>
      </c>
      <c r="G6309" s="1"/>
      <c r="H6309" s="1"/>
      <c r="I6309" s="1"/>
      <c r="L6309" s="3" t="s">
        <v>22</v>
      </c>
      <c r="M6309" s="4">
        <v>2</v>
      </c>
      <c r="N6309" s="4">
        <v>24.266111321794099</v>
      </c>
      <c r="O6309">
        <v>500</v>
      </c>
      <c r="P6309">
        <v>100</v>
      </c>
      <c r="Q6309">
        <v>26.4394029612811</v>
      </c>
      <c r="R6309">
        <v>0.74337502717971804</v>
      </c>
      <c r="S6309">
        <v>7.9166666666666696</v>
      </c>
      <c r="T6309" s="5">
        <v>77.752998352050795</v>
      </c>
      <c r="U6309">
        <v>3.1300001144409202</v>
      </c>
      <c r="V6309">
        <v>4.1296386800000002</v>
      </c>
    </row>
    <row r="6310" spans="1:22" x14ac:dyDescent="0.25">
      <c r="A6310">
        <v>66</v>
      </c>
      <c r="B6310" s="1">
        <v>710.5</v>
      </c>
      <c r="C6310" s="1">
        <v>-112.777441408344</v>
      </c>
      <c r="D6310" s="1">
        <v>1.0986330000000001E-2</v>
      </c>
      <c r="E6310" s="1">
        <v>1261.5999999999999</v>
      </c>
      <c r="F6310" s="1">
        <v>27.417999999999999</v>
      </c>
      <c r="G6310" s="1"/>
      <c r="H6310" s="1"/>
      <c r="I6310" s="1"/>
      <c r="L6310" s="3" t="s">
        <v>22</v>
      </c>
      <c r="M6310" s="4">
        <v>2</v>
      </c>
      <c r="N6310" s="4">
        <v>24.266111321794099</v>
      </c>
      <c r="O6310">
        <v>500</v>
      </c>
      <c r="P6310">
        <v>100</v>
      </c>
      <c r="Q6310">
        <v>26.4394029612811</v>
      </c>
      <c r="R6310">
        <v>0.74337502717971804</v>
      </c>
      <c r="S6310">
        <v>7.9166666666666696</v>
      </c>
      <c r="T6310" s="5">
        <v>77.752998352050795</v>
      </c>
      <c r="U6310">
        <v>3.1300001144409202</v>
      </c>
      <c r="V6310">
        <v>4.1296386800000002</v>
      </c>
    </row>
    <row r="6311" spans="1:22" x14ac:dyDescent="0.25">
      <c r="A6311">
        <v>66</v>
      </c>
      <c r="B6311" s="1">
        <v>710.6</v>
      </c>
      <c r="C6311" s="1">
        <v>-112.8796875</v>
      </c>
      <c r="D6311" s="1">
        <v>8.2397500000000005E-3</v>
      </c>
      <c r="E6311" s="1">
        <v>1261.8</v>
      </c>
      <c r="F6311" s="1">
        <v>27.401</v>
      </c>
      <c r="G6311" s="1"/>
      <c r="H6311" s="1"/>
      <c r="I6311" s="1"/>
      <c r="L6311" s="3" t="s">
        <v>22</v>
      </c>
      <c r="M6311" s="4">
        <v>2</v>
      </c>
      <c r="N6311" s="4">
        <v>24.266111321794099</v>
      </c>
      <c r="O6311">
        <v>500</v>
      </c>
      <c r="P6311">
        <v>100</v>
      </c>
      <c r="Q6311">
        <v>26.4394029612811</v>
      </c>
      <c r="R6311">
        <v>0.74337502717971804</v>
      </c>
      <c r="S6311">
        <v>7.9166666666666696</v>
      </c>
      <c r="T6311" s="5">
        <v>77.752998352050795</v>
      </c>
      <c r="U6311">
        <v>3.1300001144409202</v>
      </c>
      <c r="V6311">
        <v>4.1296386800000002</v>
      </c>
    </row>
    <row r="6312" spans="1:22" x14ac:dyDescent="0.25">
      <c r="A6312">
        <v>66</v>
      </c>
      <c r="B6312" s="1">
        <v>710.7</v>
      </c>
      <c r="C6312" s="1">
        <v>-112.470703125</v>
      </c>
      <c r="D6312" s="1">
        <v>1.190186E-2</v>
      </c>
      <c r="E6312" s="1">
        <v>1262</v>
      </c>
      <c r="F6312" s="1">
        <v>27.390999999999998</v>
      </c>
      <c r="G6312" s="1"/>
      <c r="H6312" s="1"/>
      <c r="I6312" s="1"/>
      <c r="L6312" s="3" t="s">
        <v>22</v>
      </c>
      <c r="M6312" s="4">
        <v>2</v>
      </c>
      <c r="N6312" s="4">
        <v>24.266111321794099</v>
      </c>
      <c r="O6312">
        <v>500</v>
      </c>
      <c r="P6312">
        <v>100</v>
      </c>
      <c r="Q6312">
        <v>26.4394029612811</v>
      </c>
      <c r="R6312">
        <v>0.74337502717971804</v>
      </c>
      <c r="S6312">
        <v>7.9166666666666696</v>
      </c>
      <c r="T6312" s="5">
        <v>77.752998352050795</v>
      </c>
      <c r="U6312">
        <v>3.1300001144409202</v>
      </c>
      <c r="V6312">
        <v>4.1296386800000002</v>
      </c>
    </row>
    <row r="6313" spans="1:22" x14ac:dyDescent="0.25">
      <c r="A6313">
        <v>66</v>
      </c>
      <c r="B6313" s="1">
        <v>710.8</v>
      </c>
      <c r="C6313" s="1">
        <v>-112.470703125</v>
      </c>
      <c r="D6313" s="1">
        <v>1.0986330000000001E-2</v>
      </c>
      <c r="E6313" s="1">
        <v>1262.2</v>
      </c>
      <c r="F6313" s="1">
        <v>27.402000000000001</v>
      </c>
      <c r="G6313" s="1"/>
      <c r="H6313" s="1"/>
      <c r="I6313" s="1"/>
      <c r="L6313" s="3" t="s">
        <v>22</v>
      </c>
      <c r="M6313" s="4">
        <v>2</v>
      </c>
      <c r="N6313" s="4">
        <v>24.266111321794099</v>
      </c>
      <c r="O6313">
        <v>500</v>
      </c>
      <c r="P6313">
        <v>100</v>
      </c>
      <c r="Q6313">
        <v>26.4394029612811</v>
      </c>
      <c r="R6313">
        <v>0.74337502717971804</v>
      </c>
      <c r="S6313">
        <v>7.9166666666666696</v>
      </c>
      <c r="T6313" s="5">
        <v>77.752998352050795</v>
      </c>
      <c r="U6313">
        <v>3.1300001144409202</v>
      </c>
      <c r="V6313">
        <v>4.1296386800000002</v>
      </c>
    </row>
    <row r="6314" spans="1:22" x14ac:dyDescent="0.25">
      <c r="A6314">
        <v>66</v>
      </c>
      <c r="B6314" s="1">
        <v>710.9</v>
      </c>
      <c r="C6314" s="1">
        <v>-112.675195308312</v>
      </c>
      <c r="D6314" s="1">
        <v>9.4604500000000005E-3</v>
      </c>
      <c r="E6314" s="1">
        <v>1262.4000000000001</v>
      </c>
      <c r="F6314" s="1">
        <v>27.436</v>
      </c>
      <c r="G6314" s="1"/>
      <c r="H6314" s="1"/>
      <c r="I6314" s="1"/>
      <c r="L6314" s="3" t="s">
        <v>22</v>
      </c>
      <c r="M6314" s="4">
        <v>2</v>
      </c>
      <c r="N6314" s="4">
        <v>24.266111321794099</v>
      </c>
      <c r="O6314">
        <v>500</v>
      </c>
      <c r="P6314">
        <v>100</v>
      </c>
      <c r="Q6314">
        <v>26.4394029612811</v>
      </c>
      <c r="R6314">
        <v>0.74337502717971804</v>
      </c>
      <c r="S6314">
        <v>7.9166666666666696</v>
      </c>
      <c r="T6314" s="5">
        <v>77.752998352050795</v>
      </c>
      <c r="U6314">
        <v>3.1300001144409202</v>
      </c>
      <c r="V6314">
        <v>4.1296386800000002</v>
      </c>
    </row>
    <row r="6315" spans="1:22" x14ac:dyDescent="0.25">
      <c r="A6315">
        <v>66</v>
      </c>
      <c r="B6315" s="1">
        <v>711</v>
      </c>
      <c r="C6315" s="1">
        <v>-112.8796875</v>
      </c>
      <c r="D6315" s="1">
        <v>1.0986330000000001E-2</v>
      </c>
      <c r="E6315" s="1">
        <v>1262.5999999999999</v>
      </c>
      <c r="F6315" s="1">
        <v>27.451000000000001</v>
      </c>
      <c r="G6315" s="1"/>
      <c r="H6315" s="1"/>
      <c r="I6315" s="1"/>
      <c r="L6315" s="3" t="s">
        <v>22</v>
      </c>
      <c r="M6315" s="4">
        <v>2</v>
      </c>
      <c r="N6315" s="4">
        <v>24.266111321794099</v>
      </c>
      <c r="O6315">
        <v>500</v>
      </c>
      <c r="P6315">
        <v>100</v>
      </c>
      <c r="Q6315">
        <v>26.4394029612811</v>
      </c>
      <c r="R6315">
        <v>0.74337502717971804</v>
      </c>
      <c r="S6315">
        <v>7.9166666666666696</v>
      </c>
      <c r="T6315" s="5">
        <v>77.752998352050795</v>
      </c>
      <c r="U6315">
        <v>3.1300001144409202</v>
      </c>
      <c r="V6315">
        <v>4.1296386800000002</v>
      </c>
    </row>
    <row r="6316" spans="1:22" x14ac:dyDescent="0.25">
      <c r="A6316">
        <v>66</v>
      </c>
      <c r="B6316" s="1">
        <v>711.1</v>
      </c>
      <c r="C6316" s="1">
        <v>-112.93081055001599</v>
      </c>
      <c r="D6316" s="1">
        <v>1.1291499999999999E-2</v>
      </c>
      <c r="E6316" s="1">
        <v>1262.8</v>
      </c>
      <c r="F6316" s="1">
        <v>27.491</v>
      </c>
      <c r="G6316" s="1"/>
      <c r="H6316" s="1"/>
      <c r="I6316" s="1"/>
      <c r="L6316" s="3" t="s">
        <v>22</v>
      </c>
      <c r="M6316" s="4">
        <v>2</v>
      </c>
      <c r="N6316" s="4">
        <v>24.266111321794099</v>
      </c>
      <c r="O6316">
        <v>500</v>
      </c>
      <c r="P6316">
        <v>100</v>
      </c>
      <c r="Q6316">
        <v>26.4394029612811</v>
      </c>
      <c r="R6316">
        <v>0.74337502717971804</v>
      </c>
      <c r="S6316">
        <v>7.9166666666666696</v>
      </c>
      <c r="T6316" s="5">
        <v>77.752998352050795</v>
      </c>
      <c r="U6316">
        <v>3.1300001144409202</v>
      </c>
      <c r="V6316">
        <v>4.1296386800000002</v>
      </c>
    </row>
    <row r="6317" spans="1:22" x14ac:dyDescent="0.25">
      <c r="A6317">
        <v>66</v>
      </c>
      <c r="B6317" s="1">
        <v>711.2</v>
      </c>
      <c r="C6317" s="1">
        <v>-112.41958007498401</v>
      </c>
      <c r="D6317" s="1">
        <v>1.159668E-2</v>
      </c>
      <c r="E6317" s="1">
        <v>1263</v>
      </c>
      <c r="F6317" s="1">
        <v>27.553000000000001</v>
      </c>
      <c r="G6317" s="1"/>
      <c r="H6317" s="1"/>
      <c r="I6317" s="1"/>
      <c r="L6317" s="3" t="s">
        <v>22</v>
      </c>
      <c r="M6317" s="4">
        <v>2</v>
      </c>
      <c r="N6317" s="4">
        <v>24.266111321794099</v>
      </c>
      <c r="O6317">
        <v>500</v>
      </c>
      <c r="P6317">
        <v>100</v>
      </c>
      <c r="Q6317">
        <v>26.4394029612811</v>
      </c>
      <c r="R6317">
        <v>0.74337502717971804</v>
      </c>
      <c r="S6317">
        <v>7.9166666666666696</v>
      </c>
      <c r="T6317" s="5">
        <v>77.752998352050795</v>
      </c>
      <c r="U6317">
        <v>3.1300001144409202</v>
      </c>
      <c r="V6317">
        <v>4.1296386800000002</v>
      </c>
    </row>
    <row r="6318" spans="1:22" x14ac:dyDescent="0.25">
      <c r="A6318">
        <v>66</v>
      </c>
      <c r="B6318" s="1">
        <v>711.3</v>
      </c>
      <c r="C6318" s="1">
        <v>-112.82856444998401</v>
      </c>
      <c r="D6318" s="1">
        <v>1.0986330000000001E-2</v>
      </c>
      <c r="E6318" s="1">
        <v>1263.2</v>
      </c>
      <c r="F6318" s="1">
        <v>27.555</v>
      </c>
      <c r="G6318" s="1"/>
      <c r="H6318" s="1"/>
      <c r="I6318" s="1"/>
      <c r="L6318" s="3" t="s">
        <v>22</v>
      </c>
      <c r="M6318" s="4">
        <v>2</v>
      </c>
      <c r="N6318" s="4">
        <v>24.266111321794099</v>
      </c>
      <c r="O6318">
        <v>500</v>
      </c>
      <c r="P6318">
        <v>100</v>
      </c>
      <c r="Q6318">
        <v>26.4394029612811</v>
      </c>
      <c r="R6318">
        <v>0.74337502717971804</v>
      </c>
      <c r="S6318">
        <v>7.9166666666666696</v>
      </c>
      <c r="T6318" s="5">
        <v>77.752998352050795</v>
      </c>
      <c r="U6318">
        <v>3.1300001144409202</v>
      </c>
      <c r="V6318">
        <v>4.1296386800000002</v>
      </c>
    </row>
    <row r="6319" spans="1:22" x14ac:dyDescent="0.25">
      <c r="A6319">
        <v>66</v>
      </c>
      <c r="B6319" s="1">
        <v>711.4</v>
      </c>
      <c r="C6319" s="1">
        <v>-112.8796875</v>
      </c>
      <c r="D6319" s="1">
        <v>1.2512209999999999E-2</v>
      </c>
      <c r="E6319" s="1">
        <v>1263.4000000000001</v>
      </c>
      <c r="F6319" s="1">
        <v>27.559000000000001</v>
      </c>
      <c r="G6319" s="1"/>
      <c r="H6319" s="1"/>
      <c r="I6319" s="1"/>
      <c r="L6319" s="3" t="s">
        <v>22</v>
      </c>
      <c r="M6319" s="4">
        <v>2</v>
      </c>
      <c r="N6319" s="4">
        <v>24.266111321794099</v>
      </c>
      <c r="O6319">
        <v>500</v>
      </c>
      <c r="P6319">
        <v>100</v>
      </c>
      <c r="Q6319">
        <v>26.4394029612811</v>
      </c>
      <c r="R6319">
        <v>0.74337502717971804</v>
      </c>
      <c r="S6319">
        <v>7.9166666666666696</v>
      </c>
      <c r="T6319" s="5">
        <v>77.752998352050795</v>
      </c>
      <c r="U6319">
        <v>3.1300001144409202</v>
      </c>
      <c r="V6319">
        <v>4.1296386800000002</v>
      </c>
    </row>
    <row r="6320" spans="1:22" x14ac:dyDescent="0.25">
      <c r="A6320">
        <v>66</v>
      </c>
      <c r="B6320" s="1">
        <v>711.5</v>
      </c>
      <c r="C6320" s="1">
        <v>-113.95327148332801</v>
      </c>
      <c r="D6320" s="1">
        <v>1.190186E-2</v>
      </c>
      <c r="E6320" s="1">
        <v>1263.5999999999999</v>
      </c>
      <c r="F6320" s="1">
        <v>27.527999999999999</v>
      </c>
      <c r="G6320" s="1"/>
      <c r="H6320" s="1"/>
      <c r="I6320" s="1"/>
      <c r="L6320" s="3" t="s">
        <v>22</v>
      </c>
      <c r="M6320" s="4">
        <v>2</v>
      </c>
      <c r="N6320" s="4">
        <v>24.266111321794099</v>
      </c>
      <c r="O6320">
        <v>500</v>
      </c>
      <c r="P6320">
        <v>100</v>
      </c>
      <c r="Q6320">
        <v>26.4394029612811</v>
      </c>
      <c r="R6320">
        <v>0.74337502717971804</v>
      </c>
      <c r="S6320">
        <v>7.9166666666666696</v>
      </c>
      <c r="T6320" s="5">
        <v>77.752998352050795</v>
      </c>
      <c r="U6320">
        <v>3.1300001144409202</v>
      </c>
      <c r="V6320">
        <v>4.1296386800000002</v>
      </c>
    </row>
    <row r="6321" spans="1:22" x14ac:dyDescent="0.25">
      <c r="A6321">
        <v>66</v>
      </c>
      <c r="B6321" s="1">
        <v>711.6</v>
      </c>
      <c r="C6321" s="1">
        <v>-113.03305664167199</v>
      </c>
      <c r="D6321" s="1">
        <v>1.2207030000000001E-2</v>
      </c>
      <c r="E6321" s="1">
        <v>1263.8</v>
      </c>
      <c r="F6321" s="1">
        <v>27.48</v>
      </c>
      <c r="G6321" s="1"/>
      <c r="H6321" s="1"/>
      <c r="I6321" s="1"/>
      <c r="L6321" s="3" t="s">
        <v>22</v>
      </c>
      <c r="M6321" s="4">
        <v>2</v>
      </c>
      <c r="N6321" s="4">
        <v>24.266111321794099</v>
      </c>
      <c r="O6321">
        <v>500</v>
      </c>
      <c r="P6321">
        <v>100</v>
      </c>
      <c r="Q6321">
        <v>26.4394029612811</v>
      </c>
      <c r="R6321">
        <v>0.74337502717971804</v>
      </c>
      <c r="S6321">
        <v>7.9166666666666696</v>
      </c>
      <c r="T6321" s="5">
        <v>77.752998352050795</v>
      </c>
      <c r="U6321">
        <v>3.1300001144409202</v>
      </c>
      <c r="V6321">
        <v>4.1296386800000002</v>
      </c>
    </row>
    <row r="6322" spans="1:22" x14ac:dyDescent="0.25">
      <c r="A6322">
        <v>66</v>
      </c>
      <c r="B6322" s="1">
        <v>711.7</v>
      </c>
      <c r="C6322" s="1">
        <v>-112.675195308312</v>
      </c>
      <c r="D6322" s="1">
        <v>1.312256E-2</v>
      </c>
      <c r="E6322" s="1">
        <v>1264</v>
      </c>
      <c r="F6322" s="1">
        <v>27.486000000000001</v>
      </c>
      <c r="G6322" s="1"/>
      <c r="H6322" s="1"/>
      <c r="I6322" s="1"/>
      <c r="L6322" s="3" t="s">
        <v>22</v>
      </c>
      <c r="M6322" s="4">
        <v>2</v>
      </c>
      <c r="N6322" s="4">
        <v>24.266111321794099</v>
      </c>
      <c r="O6322">
        <v>500</v>
      </c>
      <c r="P6322">
        <v>100</v>
      </c>
      <c r="Q6322">
        <v>26.4394029612811</v>
      </c>
      <c r="R6322">
        <v>0.74337502717971804</v>
      </c>
      <c r="S6322">
        <v>7.9166666666666696</v>
      </c>
      <c r="T6322" s="5">
        <v>77.752998352050795</v>
      </c>
      <c r="U6322">
        <v>3.1300001144409202</v>
      </c>
      <c r="V6322">
        <v>4.1296386800000002</v>
      </c>
    </row>
    <row r="6323" spans="1:22" x14ac:dyDescent="0.25">
      <c r="A6323">
        <v>66</v>
      </c>
      <c r="B6323" s="1">
        <v>711.8</v>
      </c>
      <c r="C6323" s="1">
        <v>-112.62407226667199</v>
      </c>
      <c r="D6323" s="1">
        <v>2.1667479999999999E-2</v>
      </c>
      <c r="E6323" s="1">
        <v>1264.2</v>
      </c>
      <c r="F6323" s="1">
        <v>27.52</v>
      </c>
      <c r="G6323" s="1"/>
      <c r="H6323" s="1"/>
      <c r="I6323" s="1"/>
      <c r="L6323" s="3" t="s">
        <v>22</v>
      </c>
      <c r="M6323" s="4">
        <v>2</v>
      </c>
      <c r="N6323" s="4">
        <v>24.266111321794099</v>
      </c>
      <c r="O6323">
        <v>500</v>
      </c>
      <c r="P6323">
        <v>100</v>
      </c>
      <c r="Q6323">
        <v>26.4394029612811</v>
      </c>
      <c r="R6323">
        <v>0.74337502717971804</v>
      </c>
      <c r="S6323">
        <v>7.9166666666666696</v>
      </c>
      <c r="T6323" s="5">
        <v>77.752998352050795</v>
      </c>
      <c r="U6323">
        <v>3.1300001144409202</v>
      </c>
      <c r="V6323">
        <v>4.1296386800000002</v>
      </c>
    </row>
    <row r="6324" spans="1:22" x14ac:dyDescent="0.25">
      <c r="A6324">
        <v>66</v>
      </c>
      <c r="B6324" s="1">
        <v>711.9</v>
      </c>
      <c r="C6324" s="1">
        <v>-112.62407226667199</v>
      </c>
      <c r="D6324" s="1">
        <v>1.037598E-2</v>
      </c>
      <c r="E6324" s="1">
        <v>1264.4000000000001</v>
      </c>
      <c r="F6324" s="1">
        <v>27.53</v>
      </c>
      <c r="G6324" s="1"/>
      <c r="H6324" s="1"/>
      <c r="I6324" s="1"/>
      <c r="L6324" s="3" t="s">
        <v>22</v>
      </c>
      <c r="M6324" s="4">
        <v>2</v>
      </c>
      <c r="N6324" s="4">
        <v>24.266111321794099</v>
      </c>
      <c r="O6324">
        <v>500</v>
      </c>
      <c r="P6324">
        <v>100</v>
      </c>
      <c r="Q6324">
        <v>26.4394029612811</v>
      </c>
      <c r="R6324">
        <v>0.74337502717971804</v>
      </c>
      <c r="S6324">
        <v>7.9166666666666696</v>
      </c>
      <c r="T6324" s="5">
        <v>77.752998352050795</v>
      </c>
      <c r="U6324">
        <v>3.1300001144409202</v>
      </c>
      <c r="V6324">
        <v>4.1296386800000002</v>
      </c>
    </row>
    <row r="6325" spans="1:22" x14ac:dyDescent="0.25">
      <c r="A6325">
        <v>66</v>
      </c>
      <c r="B6325" s="1">
        <v>712</v>
      </c>
      <c r="C6325" s="1">
        <v>-112.72631835832802</v>
      </c>
      <c r="D6325" s="1">
        <v>1.1291499999999999E-2</v>
      </c>
      <c r="E6325" s="1">
        <v>1264.5999999999999</v>
      </c>
      <c r="F6325" s="1">
        <v>27.524999999999999</v>
      </c>
      <c r="G6325" s="1"/>
      <c r="H6325" s="1"/>
      <c r="I6325" s="1"/>
      <c r="L6325" s="3" t="s">
        <v>22</v>
      </c>
      <c r="M6325" s="4">
        <v>2</v>
      </c>
      <c r="N6325" s="4">
        <v>24.266111321794099</v>
      </c>
      <c r="O6325">
        <v>500</v>
      </c>
      <c r="P6325">
        <v>100</v>
      </c>
      <c r="Q6325">
        <v>26.4394029612811</v>
      </c>
      <c r="R6325">
        <v>0.74337502717971804</v>
      </c>
      <c r="S6325">
        <v>7.9166666666666696</v>
      </c>
      <c r="T6325" s="5">
        <v>77.752998352050795</v>
      </c>
      <c r="U6325">
        <v>3.1300001144409202</v>
      </c>
      <c r="V6325">
        <v>4.1296386800000002</v>
      </c>
    </row>
    <row r="6326" spans="1:22" x14ac:dyDescent="0.25">
      <c r="A6326">
        <v>66</v>
      </c>
      <c r="B6326" s="1">
        <v>712.1</v>
      </c>
      <c r="C6326" s="1">
        <v>-112.777441408344</v>
      </c>
      <c r="D6326" s="1">
        <v>1.068115E-2</v>
      </c>
      <c r="E6326" s="1">
        <v>1264.8</v>
      </c>
      <c r="F6326" s="1">
        <v>27.562000000000001</v>
      </c>
      <c r="G6326" s="1"/>
      <c r="H6326" s="1"/>
      <c r="I6326" s="1"/>
      <c r="L6326" s="3" t="s">
        <v>22</v>
      </c>
      <c r="M6326" s="4">
        <v>2</v>
      </c>
      <c r="N6326" s="4">
        <v>24.266111321794099</v>
      </c>
      <c r="O6326">
        <v>500</v>
      </c>
      <c r="P6326">
        <v>100</v>
      </c>
      <c r="Q6326">
        <v>26.4394029612811</v>
      </c>
      <c r="R6326">
        <v>0.74337502717971804</v>
      </c>
      <c r="S6326">
        <v>7.9166666666666696</v>
      </c>
      <c r="T6326" s="5">
        <v>77.752998352050795</v>
      </c>
      <c r="U6326">
        <v>3.1300001144409202</v>
      </c>
      <c r="V6326">
        <v>4.1296386800000002</v>
      </c>
    </row>
    <row r="6327" spans="1:22" x14ac:dyDescent="0.25">
      <c r="A6327">
        <v>66</v>
      </c>
      <c r="B6327" s="1">
        <v>712.2</v>
      </c>
      <c r="C6327" s="1">
        <v>-112.72631835832802</v>
      </c>
      <c r="D6327" s="1">
        <v>1.159668E-2</v>
      </c>
      <c r="E6327" s="1">
        <v>1265</v>
      </c>
      <c r="F6327" s="1">
        <v>27.556000000000001</v>
      </c>
      <c r="G6327" s="1"/>
      <c r="H6327" s="1"/>
      <c r="I6327" s="1"/>
      <c r="L6327" s="3" t="s">
        <v>22</v>
      </c>
      <c r="M6327" s="4">
        <v>2</v>
      </c>
      <c r="N6327" s="4">
        <v>24.266111321794099</v>
      </c>
      <c r="O6327">
        <v>500</v>
      </c>
      <c r="P6327">
        <v>100</v>
      </c>
      <c r="Q6327">
        <v>26.4394029612811</v>
      </c>
      <c r="R6327">
        <v>0.74337502717971804</v>
      </c>
      <c r="S6327">
        <v>7.9166666666666696</v>
      </c>
      <c r="T6327" s="5">
        <v>77.752998352050795</v>
      </c>
      <c r="U6327">
        <v>3.1300001144409202</v>
      </c>
      <c r="V6327">
        <v>4.1296386800000002</v>
      </c>
    </row>
    <row r="6328" spans="1:22" x14ac:dyDescent="0.25">
      <c r="A6328">
        <v>66</v>
      </c>
      <c r="B6328" s="1">
        <v>712.3</v>
      </c>
      <c r="C6328" s="1">
        <v>-112.572949216656</v>
      </c>
      <c r="D6328" s="1">
        <v>1.159668E-2</v>
      </c>
      <c r="E6328" s="1">
        <v>1265.2</v>
      </c>
      <c r="F6328" s="1">
        <v>27.579000000000001</v>
      </c>
      <c r="G6328" s="1"/>
      <c r="H6328" s="1"/>
      <c r="I6328" s="1"/>
      <c r="L6328" s="3" t="s">
        <v>22</v>
      </c>
      <c r="M6328" s="4">
        <v>2</v>
      </c>
      <c r="N6328" s="4">
        <v>24.266111321794099</v>
      </c>
      <c r="O6328">
        <v>500</v>
      </c>
      <c r="P6328">
        <v>100</v>
      </c>
      <c r="Q6328">
        <v>26.4394029612811</v>
      </c>
      <c r="R6328">
        <v>0.74337502717971804</v>
      </c>
      <c r="S6328">
        <v>7.9166666666666696</v>
      </c>
      <c r="T6328" s="5">
        <v>77.752998352050795</v>
      </c>
      <c r="U6328">
        <v>3.1300001144409202</v>
      </c>
      <c r="V6328">
        <v>4.1296386800000002</v>
      </c>
    </row>
    <row r="6329" spans="1:22" x14ac:dyDescent="0.25">
      <c r="A6329">
        <v>66</v>
      </c>
      <c r="B6329" s="1">
        <v>712.4</v>
      </c>
      <c r="C6329" s="1">
        <v>-112.72631835832802</v>
      </c>
      <c r="D6329" s="1">
        <v>1.190186E-2</v>
      </c>
      <c r="E6329" s="1">
        <v>1265.4000000000001</v>
      </c>
      <c r="F6329" s="1">
        <v>27.600999999999999</v>
      </c>
      <c r="G6329" s="1"/>
      <c r="H6329" s="1"/>
      <c r="I6329" s="1"/>
      <c r="L6329" s="3" t="s">
        <v>22</v>
      </c>
      <c r="M6329" s="4">
        <v>2</v>
      </c>
      <c r="N6329" s="4">
        <v>24.266111321794099</v>
      </c>
      <c r="O6329">
        <v>500</v>
      </c>
      <c r="P6329">
        <v>100</v>
      </c>
      <c r="Q6329">
        <v>26.4394029612811</v>
      </c>
      <c r="R6329">
        <v>0.74337502717971804</v>
      </c>
      <c r="S6329">
        <v>7.9166666666666696</v>
      </c>
      <c r="T6329" s="5">
        <v>77.752998352050795</v>
      </c>
      <c r="U6329">
        <v>3.1300001144409202</v>
      </c>
      <c r="V6329">
        <v>4.1296386800000002</v>
      </c>
    </row>
    <row r="6330" spans="1:22" x14ac:dyDescent="0.25">
      <c r="A6330">
        <v>66</v>
      </c>
      <c r="B6330" s="1">
        <v>712.5</v>
      </c>
      <c r="C6330" s="1">
        <v>-112.8796875</v>
      </c>
      <c r="D6330" s="1">
        <v>1.068115E-2</v>
      </c>
      <c r="E6330" s="1">
        <v>1265.5999999999999</v>
      </c>
      <c r="F6330" s="1">
        <v>27.585999999999999</v>
      </c>
      <c r="G6330" s="1"/>
      <c r="H6330" s="1"/>
      <c r="I6330" s="1"/>
      <c r="L6330" s="3" t="s">
        <v>22</v>
      </c>
      <c r="M6330" s="4">
        <v>2</v>
      </c>
      <c r="N6330" s="4">
        <v>24.266111321794099</v>
      </c>
      <c r="O6330">
        <v>500</v>
      </c>
      <c r="P6330">
        <v>100</v>
      </c>
      <c r="Q6330">
        <v>26.4394029612811</v>
      </c>
      <c r="R6330">
        <v>0.74337502717971804</v>
      </c>
      <c r="S6330">
        <v>7.9166666666666696</v>
      </c>
      <c r="T6330" s="5">
        <v>77.752998352050795</v>
      </c>
      <c r="U6330">
        <v>3.1300001144409202</v>
      </c>
      <c r="V6330">
        <v>4.1296386800000002</v>
      </c>
    </row>
    <row r="6331" spans="1:22" x14ac:dyDescent="0.25">
      <c r="A6331">
        <v>66</v>
      </c>
      <c r="B6331" s="1">
        <v>712.6</v>
      </c>
      <c r="C6331" s="1">
        <v>-112.82856444998401</v>
      </c>
      <c r="D6331" s="1">
        <v>9.7656199999999992E-3</v>
      </c>
      <c r="E6331" s="1">
        <v>1265.8</v>
      </c>
      <c r="F6331" s="1">
        <v>27.608000000000001</v>
      </c>
      <c r="G6331" s="1"/>
      <c r="H6331" s="1"/>
      <c r="I6331" s="1"/>
      <c r="L6331" s="3" t="s">
        <v>22</v>
      </c>
      <c r="M6331" s="4">
        <v>2</v>
      </c>
      <c r="N6331" s="4">
        <v>24.266111321794099</v>
      </c>
      <c r="O6331">
        <v>500</v>
      </c>
      <c r="P6331">
        <v>100</v>
      </c>
      <c r="Q6331">
        <v>26.4394029612811</v>
      </c>
      <c r="R6331">
        <v>0.74337502717971804</v>
      </c>
      <c r="S6331">
        <v>7.9166666666666696</v>
      </c>
      <c r="T6331" s="5">
        <v>77.752998352050795</v>
      </c>
      <c r="U6331">
        <v>3.1300001144409202</v>
      </c>
      <c r="V6331">
        <v>4.1296386800000002</v>
      </c>
    </row>
    <row r="6332" spans="1:22" x14ac:dyDescent="0.25">
      <c r="A6332">
        <v>66</v>
      </c>
      <c r="B6332" s="1">
        <v>712.7</v>
      </c>
      <c r="C6332" s="1">
        <v>-110.78364257498401</v>
      </c>
      <c r="D6332" s="1">
        <v>1.0986330000000001E-2</v>
      </c>
      <c r="E6332" s="1">
        <v>1266</v>
      </c>
      <c r="F6332" s="1">
        <v>27.603999999999999</v>
      </c>
      <c r="G6332" s="1"/>
      <c r="H6332" s="1"/>
      <c r="I6332" s="1"/>
      <c r="L6332" s="3" t="s">
        <v>22</v>
      </c>
      <c r="M6332" s="4">
        <v>2</v>
      </c>
      <c r="N6332" s="4">
        <v>24.266111321794099</v>
      </c>
      <c r="O6332">
        <v>500</v>
      </c>
      <c r="P6332">
        <v>100</v>
      </c>
      <c r="Q6332">
        <v>26.4394029612811</v>
      </c>
      <c r="R6332">
        <v>0.74337502717971804</v>
      </c>
      <c r="S6332">
        <v>7.9166666666666696</v>
      </c>
      <c r="T6332" s="5">
        <v>77.752998352050795</v>
      </c>
      <c r="U6332">
        <v>3.1300001144409202</v>
      </c>
      <c r="V6332">
        <v>4.1296386800000002</v>
      </c>
    </row>
    <row r="6333" spans="1:22" x14ac:dyDescent="0.25">
      <c r="A6333">
        <v>66</v>
      </c>
      <c r="B6333" s="1">
        <v>712.8</v>
      </c>
      <c r="C6333" s="1">
        <v>-112.72631835832802</v>
      </c>
      <c r="D6333" s="1">
        <v>1.159668E-2</v>
      </c>
      <c r="E6333" s="1">
        <v>1266.2</v>
      </c>
      <c r="F6333" s="1">
        <v>27.588000000000001</v>
      </c>
      <c r="G6333" s="1"/>
      <c r="H6333" s="1"/>
      <c r="I6333" s="1"/>
      <c r="L6333" s="3" t="s">
        <v>22</v>
      </c>
      <c r="M6333" s="4">
        <v>2</v>
      </c>
      <c r="N6333" s="4">
        <v>24.266111321794099</v>
      </c>
      <c r="O6333">
        <v>500</v>
      </c>
      <c r="P6333">
        <v>100</v>
      </c>
      <c r="Q6333">
        <v>26.4394029612811</v>
      </c>
      <c r="R6333">
        <v>0.74337502717971804</v>
      </c>
      <c r="S6333">
        <v>7.9166666666666696</v>
      </c>
      <c r="T6333" s="5">
        <v>77.752998352050795</v>
      </c>
      <c r="U6333">
        <v>3.1300001144409202</v>
      </c>
      <c r="V6333">
        <v>4.1296386800000002</v>
      </c>
    </row>
    <row r="6334" spans="1:22" x14ac:dyDescent="0.25">
      <c r="A6334">
        <v>66</v>
      </c>
      <c r="B6334" s="1">
        <v>712.9</v>
      </c>
      <c r="C6334" s="1">
        <v>-112.52182617501599</v>
      </c>
      <c r="D6334" s="1">
        <v>1.068115E-2</v>
      </c>
      <c r="E6334" s="1">
        <v>1266.4000000000001</v>
      </c>
      <c r="F6334" s="1">
        <v>27.616</v>
      </c>
      <c r="G6334" s="1"/>
      <c r="H6334" s="1"/>
      <c r="I6334" s="1"/>
      <c r="L6334" s="3" t="s">
        <v>22</v>
      </c>
      <c r="M6334" s="4">
        <v>2</v>
      </c>
      <c r="N6334" s="4">
        <v>24.266111321794099</v>
      </c>
      <c r="O6334">
        <v>500</v>
      </c>
      <c r="P6334">
        <v>100</v>
      </c>
      <c r="Q6334">
        <v>26.4394029612811</v>
      </c>
      <c r="R6334">
        <v>0.74337502717971804</v>
      </c>
      <c r="S6334">
        <v>7.9166666666666696</v>
      </c>
      <c r="T6334" s="5">
        <v>77.752998352050795</v>
      </c>
      <c r="U6334">
        <v>3.1300001144409202</v>
      </c>
      <c r="V6334">
        <v>4.1296386800000002</v>
      </c>
    </row>
    <row r="6335" spans="1:22" x14ac:dyDescent="0.25">
      <c r="A6335">
        <v>66</v>
      </c>
      <c r="B6335" s="1">
        <v>713</v>
      </c>
      <c r="C6335" s="1">
        <v>-112.72631835832802</v>
      </c>
      <c r="D6335" s="1">
        <v>2.4414100000000002E-3</v>
      </c>
      <c r="E6335" s="1">
        <v>1266.5999999999999</v>
      </c>
      <c r="F6335" s="1">
        <v>27.585000000000001</v>
      </c>
      <c r="G6335" s="1"/>
      <c r="H6335" s="1"/>
      <c r="I6335" s="1"/>
      <c r="L6335" s="3" t="s">
        <v>22</v>
      </c>
      <c r="M6335" s="4">
        <v>2</v>
      </c>
      <c r="N6335" s="4">
        <v>24.266111321794099</v>
      </c>
      <c r="O6335">
        <v>500</v>
      </c>
      <c r="P6335">
        <v>100</v>
      </c>
      <c r="Q6335">
        <v>26.4394029612811</v>
      </c>
      <c r="R6335">
        <v>0.74337502717971804</v>
      </c>
      <c r="S6335">
        <v>7.9166666666666696</v>
      </c>
      <c r="T6335" s="5">
        <v>77.752998352050795</v>
      </c>
      <c r="U6335">
        <v>3.1300001144409202</v>
      </c>
      <c r="V6335">
        <v>4.1296386800000002</v>
      </c>
    </row>
    <row r="6336" spans="1:22" x14ac:dyDescent="0.25">
      <c r="A6336">
        <v>66</v>
      </c>
      <c r="B6336" s="1">
        <v>713.1</v>
      </c>
      <c r="C6336" s="1">
        <v>-112.777441408344</v>
      </c>
      <c r="D6336" s="1">
        <v>1.159668E-2</v>
      </c>
      <c r="E6336" s="1">
        <v>1266.8</v>
      </c>
      <c r="F6336" s="1">
        <v>27.611000000000001</v>
      </c>
      <c r="G6336" s="1"/>
      <c r="H6336" s="1"/>
      <c r="I6336" s="1"/>
      <c r="L6336" s="3" t="s">
        <v>22</v>
      </c>
      <c r="M6336" s="4">
        <v>2</v>
      </c>
      <c r="N6336" s="4">
        <v>24.266111321794099</v>
      </c>
      <c r="O6336">
        <v>500</v>
      </c>
      <c r="P6336">
        <v>100</v>
      </c>
      <c r="Q6336">
        <v>26.4394029612811</v>
      </c>
      <c r="R6336">
        <v>0.74337502717971804</v>
      </c>
      <c r="S6336">
        <v>7.9166666666666696</v>
      </c>
      <c r="T6336" s="5">
        <v>77.752998352050795</v>
      </c>
      <c r="U6336">
        <v>3.1300001144409202</v>
      </c>
      <c r="V6336">
        <v>4.1296386800000002</v>
      </c>
    </row>
    <row r="6337" spans="1:22" x14ac:dyDescent="0.25">
      <c r="A6337">
        <v>66</v>
      </c>
      <c r="B6337" s="1">
        <v>713.2</v>
      </c>
      <c r="C6337" s="1">
        <v>-112.62407226667199</v>
      </c>
      <c r="D6337" s="1">
        <v>1.037598E-2</v>
      </c>
      <c r="E6337" s="1">
        <v>1267</v>
      </c>
      <c r="F6337" s="1">
        <v>27.617000000000001</v>
      </c>
      <c r="G6337" s="1"/>
      <c r="H6337" s="1"/>
      <c r="I6337" s="1"/>
      <c r="L6337" s="3" t="s">
        <v>22</v>
      </c>
      <c r="M6337" s="4">
        <v>2</v>
      </c>
      <c r="N6337" s="4">
        <v>24.266111321794099</v>
      </c>
      <c r="O6337">
        <v>500</v>
      </c>
      <c r="P6337">
        <v>100</v>
      </c>
      <c r="Q6337">
        <v>26.4394029612811</v>
      </c>
      <c r="R6337">
        <v>0.74337502717971804</v>
      </c>
      <c r="S6337">
        <v>7.9166666666666696</v>
      </c>
      <c r="T6337" s="5">
        <v>77.752998352050795</v>
      </c>
      <c r="U6337">
        <v>3.1300001144409202</v>
      </c>
      <c r="V6337">
        <v>4.1296386800000002</v>
      </c>
    </row>
    <row r="6338" spans="1:22" x14ac:dyDescent="0.25">
      <c r="A6338">
        <v>66</v>
      </c>
      <c r="B6338" s="1">
        <v>713.3</v>
      </c>
      <c r="C6338" s="1">
        <v>-112.82856444998401</v>
      </c>
      <c r="D6338" s="1">
        <v>1.0986330000000001E-2</v>
      </c>
      <c r="E6338" s="1">
        <v>1267.2</v>
      </c>
      <c r="F6338" s="1">
        <v>27.587</v>
      </c>
      <c r="G6338" s="1"/>
      <c r="H6338" s="1"/>
      <c r="I6338" s="1"/>
      <c r="L6338" s="3" t="s">
        <v>22</v>
      </c>
      <c r="M6338" s="4">
        <v>2</v>
      </c>
      <c r="N6338" s="4">
        <v>24.266111321794099</v>
      </c>
      <c r="O6338">
        <v>500</v>
      </c>
      <c r="P6338">
        <v>100</v>
      </c>
      <c r="Q6338">
        <v>26.4394029612811</v>
      </c>
      <c r="R6338">
        <v>0.74337502717971804</v>
      </c>
      <c r="S6338">
        <v>7.9166666666666696</v>
      </c>
      <c r="T6338" s="5">
        <v>77.752998352050795</v>
      </c>
      <c r="U6338">
        <v>3.1300001144409202</v>
      </c>
      <c r="V6338">
        <v>4.1296386800000002</v>
      </c>
    </row>
    <row r="6339" spans="1:22" x14ac:dyDescent="0.25">
      <c r="A6339">
        <v>66</v>
      </c>
      <c r="B6339" s="1">
        <v>713.4</v>
      </c>
      <c r="C6339" s="1">
        <v>-112.572949216656</v>
      </c>
      <c r="D6339" s="1">
        <v>1.2207030000000001E-2</v>
      </c>
      <c r="E6339" s="1">
        <v>1267.4000000000001</v>
      </c>
      <c r="F6339" s="1">
        <v>27.565999999999999</v>
      </c>
      <c r="G6339" s="1"/>
      <c r="H6339" s="1"/>
      <c r="I6339" s="1"/>
      <c r="L6339" s="3" t="s">
        <v>22</v>
      </c>
      <c r="M6339" s="4">
        <v>2</v>
      </c>
      <c r="N6339" s="4">
        <v>24.266111321794099</v>
      </c>
      <c r="O6339">
        <v>500</v>
      </c>
      <c r="P6339">
        <v>100</v>
      </c>
      <c r="Q6339">
        <v>26.4394029612811</v>
      </c>
      <c r="R6339">
        <v>0.74337502717971804</v>
      </c>
      <c r="S6339">
        <v>7.9166666666666696</v>
      </c>
      <c r="T6339" s="5">
        <v>77.752998352050795</v>
      </c>
      <c r="U6339">
        <v>3.1300001144409202</v>
      </c>
      <c r="V6339">
        <v>4.1296386800000002</v>
      </c>
    </row>
    <row r="6340" spans="1:22" x14ac:dyDescent="0.25">
      <c r="A6340">
        <v>66</v>
      </c>
      <c r="B6340" s="1">
        <v>713.5</v>
      </c>
      <c r="C6340" s="1">
        <v>-112.777441408344</v>
      </c>
      <c r="D6340" s="1">
        <v>1.0986330000000001E-2</v>
      </c>
      <c r="E6340" s="1">
        <v>1267.5999999999999</v>
      </c>
      <c r="F6340" s="1">
        <v>27.550999999999998</v>
      </c>
      <c r="G6340" s="1"/>
      <c r="H6340" s="1"/>
      <c r="I6340" s="1"/>
      <c r="L6340" s="3" t="s">
        <v>22</v>
      </c>
      <c r="M6340" s="4">
        <v>2</v>
      </c>
      <c r="N6340" s="4">
        <v>24.266111321794099</v>
      </c>
      <c r="O6340">
        <v>500</v>
      </c>
      <c r="P6340">
        <v>100</v>
      </c>
      <c r="Q6340">
        <v>26.4394029612811</v>
      </c>
      <c r="R6340">
        <v>0.74337502717971804</v>
      </c>
      <c r="S6340">
        <v>7.9166666666666696</v>
      </c>
      <c r="T6340" s="5">
        <v>77.752998352050795</v>
      </c>
      <c r="U6340">
        <v>3.1300001144409202</v>
      </c>
      <c r="V6340">
        <v>4.1296386800000002</v>
      </c>
    </row>
    <row r="6341" spans="1:22" x14ac:dyDescent="0.25">
      <c r="A6341">
        <v>66</v>
      </c>
      <c r="B6341" s="1">
        <v>713.6</v>
      </c>
      <c r="C6341" s="1">
        <v>-113.03305664167199</v>
      </c>
      <c r="D6341" s="1">
        <v>1.068115E-2</v>
      </c>
      <c r="E6341" s="1">
        <v>1267.8</v>
      </c>
      <c r="F6341" s="1">
        <v>27.526</v>
      </c>
      <c r="G6341" s="1"/>
      <c r="H6341" s="1"/>
      <c r="I6341" s="1"/>
      <c r="L6341" s="3" t="s">
        <v>22</v>
      </c>
      <c r="M6341" s="4">
        <v>2</v>
      </c>
      <c r="N6341" s="4">
        <v>24.266111321794099</v>
      </c>
      <c r="O6341">
        <v>500</v>
      </c>
      <c r="P6341">
        <v>100</v>
      </c>
      <c r="Q6341">
        <v>26.4394029612811</v>
      </c>
      <c r="R6341">
        <v>0.74337502717971804</v>
      </c>
      <c r="S6341">
        <v>7.9166666666666696</v>
      </c>
      <c r="T6341" s="5">
        <v>77.752998352050795</v>
      </c>
      <c r="U6341">
        <v>3.1300001144409202</v>
      </c>
      <c r="V6341">
        <v>4.1296386800000002</v>
      </c>
    </row>
    <row r="6342" spans="1:22" x14ac:dyDescent="0.25">
      <c r="A6342">
        <v>66</v>
      </c>
      <c r="B6342" s="1">
        <v>713.7</v>
      </c>
      <c r="C6342" s="1">
        <v>-112.470703125</v>
      </c>
      <c r="D6342" s="1">
        <v>1.037598E-2</v>
      </c>
      <c r="E6342" s="1">
        <v>1268</v>
      </c>
      <c r="F6342" s="1">
        <v>27.497</v>
      </c>
      <c r="G6342" s="1"/>
      <c r="H6342" s="1"/>
      <c r="I6342" s="1"/>
      <c r="L6342" s="3" t="s">
        <v>22</v>
      </c>
      <c r="M6342" s="4">
        <v>2</v>
      </c>
      <c r="N6342" s="4">
        <v>24.266111321794099</v>
      </c>
      <c r="O6342">
        <v>500</v>
      </c>
      <c r="P6342">
        <v>100</v>
      </c>
      <c r="Q6342">
        <v>26.4394029612811</v>
      </c>
      <c r="R6342">
        <v>0.74337502717971804</v>
      </c>
      <c r="S6342">
        <v>7.9166666666666696</v>
      </c>
      <c r="T6342" s="5">
        <v>77.752998352050795</v>
      </c>
      <c r="U6342">
        <v>3.1300001144409202</v>
      </c>
      <c r="V6342">
        <v>4.1296386800000002</v>
      </c>
    </row>
    <row r="6343" spans="1:22" x14ac:dyDescent="0.25">
      <c r="A6343">
        <v>66</v>
      </c>
      <c r="B6343" s="1">
        <v>713.8</v>
      </c>
      <c r="C6343" s="1">
        <v>-113.64653319998401</v>
      </c>
      <c r="D6343" s="1">
        <v>1.037598E-2</v>
      </c>
      <c r="E6343" s="1">
        <v>1268.2</v>
      </c>
      <c r="F6343" s="1">
        <v>27.504000000000001</v>
      </c>
      <c r="G6343" s="1"/>
      <c r="H6343" s="1"/>
      <c r="I6343" s="1"/>
      <c r="L6343" s="3" t="s">
        <v>22</v>
      </c>
      <c r="M6343" s="4">
        <v>2</v>
      </c>
      <c r="N6343" s="4">
        <v>24.266111321794099</v>
      </c>
      <c r="O6343">
        <v>500</v>
      </c>
      <c r="P6343">
        <v>100</v>
      </c>
      <c r="Q6343">
        <v>26.4394029612811</v>
      </c>
      <c r="R6343">
        <v>0.74337502717971804</v>
      </c>
      <c r="S6343">
        <v>7.9166666666666696</v>
      </c>
      <c r="T6343" s="5">
        <v>77.752998352050795</v>
      </c>
      <c r="U6343">
        <v>3.1300001144409202</v>
      </c>
      <c r="V6343">
        <v>4.1296386800000002</v>
      </c>
    </row>
    <row r="6344" spans="1:22" x14ac:dyDescent="0.25">
      <c r="A6344">
        <v>66</v>
      </c>
      <c r="B6344" s="1">
        <v>713.9</v>
      </c>
      <c r="C6344" s="1">
        <v>-112.470703125</v>
      </c>
      <c r="D6344" s="1">
        <v>1.190186E-2</v>
      </c>
      <c r="E6344" s="1">
        <v>1268.4000000000001</v>
      </c>
      <c r="F6344" s="1">
        <v>27.472999999999999</v>
      </c>
      <c r="G6344" s="1"/>
      <c r="H6344" s="1"/>
      <c r="I6344" s="1"/>
      <c r="L6344" s="3" t="s">
        <v>22</v>
      </c>
      <c r="M6344" s="4">
        <v>2</v>
      </c>
      <c r="N6344" s="4">
        <v>24.266111321794099</v>
      </c>
      <c r="O6344">
        <v>500</v>
      </c>
      <c r="P6344">
        <v>100</v>
      </c>
      <c r="Q6344">
        <v>26.4394029612811</v>
      </c>
      <c r="R6344">
        <v>0.74337502717971804</v>
      </c>
      <c r="S6344">
        <v>7.9166666666666696</v>
      </c>
      <c r="T6344" s="5">
        <v>77.752998352050795</v>
      </c>
      <c r="U6344">
        <v>3.1300001144409202</v>
      </c>
      <c r="V6344">
        <v>4.1296386800000002</v>
      </c>
    </row>
    <row r="6345" spans="1:22" x14ac:dyDescent="0.25">
      <c r="A6345">
        <v>66</v>
      </c>
      <c r="B6345" s="1">
        <v>714</v>
      </c>
      <c r="C6345" s="1">
        <v>-112.41958007498401</v>
      </c>
      <c r="D6345" s="1">
        <v>1.281738E-2</v>
      </c>
      <c r="E6345" s="1">
        <v>1268.5999999999999</v>
      </c>
      <c r="F6345" s="1">
        <v>27.46</v>
      </c>
      <c r="G6345" s="1"/>
      <c r="H6345" s="1"/>
      <c r="I6345" s="1"/>
      <c r="L6345" s="3" t="s">
        <v>22</v>
      </c>
      <c r="M6345" s="4">
        <v>2</v>
      </c>
      <c r="N6345" s="4">
        <v>24.266111321794099</v>
      </c>
      <c r="O6345">
        <v>500</v>
      </c>
      <c r="P6345">
        <v>100</v>
      </c>
      <c r="Q6345">
        <v>26.4394029612811</v>
      </c>
      <c r="R6345">
        <v>0.74337502717971804</v>
      </c>
      <c r="S6345">
        <v>7.9166666666666696</v>
      </c>
      <c r="T6345" s="5">
        <v>77.752998352050795</v>
      </c>
      <c r="U6345">
        <v>3.1300001144409202</v>
      </c>
      <c r="V6345">
        <v>4.1296386800000002</v>
      </c>
    </row>
    <row r="6346" spans="1:22" x14ac:dyDescent="0.25">
      <c r="A6346">
        <v>66</v>
      </c>
      <c r="B6346" s="1">
        <v>714.1</v>
      </c>
      <c r="C6346" s="1">
        <v>-112.777441408344</v>
      </c>
      <c r="D6346" s="1">
        <v>1.8310500000000001E-3</v>
      </c>
      <c r="E6346" s="1">
        <v>1268.8</v>
      </c>
      <c r="F6346" s="1">
        <v>27.465</v>
      </c>
      <c r="G6346" s="1"/>
      <c r="H6346" s="1"/>
      <c r="I6346" s="1"/>
      <c r="L6346" s="3" t="s">
        <v>22</v>
      </c>
      <c r="M6346" s="4">
        <v>2</v>
      </c>
      <c r="N6346" s="4">
        <v>24.266111321794099</v>
      </c>
      <c r="O6346">
        <v>500</v>
      </c>
      <c r="P6346">
        <v>100</v>
      </c>
      <c r="Q6346">
        <v>26.4394029612811</v>
      </c>
      <c r="R6346">
        <v>0.74337502717971804</v>
      </c>
      <c r="S6346">
        <v>7.9166666666666696</v>
      </c>
      <c r="T6346" s="5">
        <v>77.752998352050795</v>
      </c>
      <c r="U6346">
        <v>3.1300001144409202</v>
      </c>
      <c r="V6346">
        <v>4.1296386800000002</v>
      </c>
    </row>
    <row r="6347" spans="1:22" x14ac:dyDescent="0.25">
      <c r="A6347">
        <v>66</v>
      </c>
      <c r="B6347" s="1">
        <v>714.2</v>
      </c>
      <c r="C6347" s="1">
        <v>-112.368457033344</v>
      </c>
      <c r="D6347" s="1">
        <v>1.190186E-2</v>
      </c>
      <c r="E6347" s="1">
        <v>1269</v>
      </c>
      <c r="F6347" s="1">
        <v>27.483000000000001</v>
      </c>
      <c r="G6347" s="1"/>
      <c r="H6347" s="1"/>
      <c r="I6347" s="1"/>
      <c r="L6347" s="3" t="s">
        <v>22</v>
      </c>
      <c r="M6347" s="4">
        <v>2</v>
      </c>
      <c r="N6347" s="4">
        <v>24.266111321794099</v>
      </c>
      <c r="O6347">
        <v>500</v>
      </c>
      <c r="P6347">
        <v>100</v>
      </c>
      <c r="Q6347">
        <v>26.4394029612811</v>
      </c>
      <c r="R6347">
        <v>0.74337502717971804</v>
      </c>
      <c r="S6347">
        <v>7.9166666666666696</v>
      </c>
      <c r="T6347" s="5">
        <v>77.752998352050795</v>
      </c>
      <c r="U6347">
        <v>3.1300001144409202</v>
      </c>
      <c r="V6347">
        <v>4.1296386800000002</v>
      </c>
    </row>
    <row r="6348" spans="1:22" x14ac:dyDescent="0.25">
      <c r="A6348">
        <v>66</v>
      </c>
      <c r="B6348" s="1">
        <v>714.3</v>
      </c>
      <c r="C6348" s="1">
        <v>-112.41958007498401</v>
      </c>
      <c r="D6348" s="1">
        <v>1.3427730000000001E-2</v>
      </c>
      <c r="E6348" s="1">
        <v>1269.2</v>
      </c>
      <c r="F6348" s="1">
        <v>27.475999999999999</v>
      </c>
      <c r="G6348" s="1"/>
      <c r="H6348" s="1"/>
      <c r="I6348" s="1"/>
      <c r="L6348" s="3" t="s">
        <v>22</v>
      </c>
      <c r="M6348" s="4">
        <v>2</v>
      </c>
      <c r="N6348" s="4">
        <v>24.266111321794099</v>
      </c>
      <c r="O6348">
        <v>500</v>
      </c>
      <c r="P6348">
        <v>100</v>
      </c>
      <c r="Q6348">
        <v>26.4394029612811</v>
      </c>
      <c r="R6348">
        <v>0.74337502717971804</v>
      </c>
      <c r="S6348">
        <v>7.9166666666666696</v>
      </c>
      <c r="T6348" s="5">
        <v>77.752998352050795</v>
      </c>
      <c r="U6348">
        <v>3.1300001144409202</v>
      </c>
      <c r="V6348">
        <v>4.1296386800000002</v>
      </c>
    </row>
    <row r="6349" spans="1:22" x14ac:dyDescent="0.25">
      <c r="A6349">
        <v>66</v>
      </c>
      <c r="B6349" s="1">
        <v>714.4</v>
      </c>
      <c r="C6349" s="1">
        <v>-112.41958007498401</v>
      </c>
      <c r="D6349" s="1">
        <v>1.2512209999999999E-2</v>
      </c>
      <c r="E6349" s="1">
        <v>1269.4000000000001</v>
      </c>
      <c r="F6349" s="1">
        <v>27.445</v>
      </c>
      <c r="G6349" s="1"/>
      <c r="H6349" s="1"/>
      <c r="I6349" s="1"/>
      <c r="L6349" s="3" t="s">
        <v>22</v>
      </c>
      <c r="M6349" s="4">
        <v>2</v>
      </c>
      <c r="N6349" s="4">
        <v>24.266111321794099</v>
      </c>
      <c r="O6349">
        <v>500</v>
      </c>
      <c r="P6349">
        <v>100</v>
      </c>
      <c r="Q6349">
        <v>26.4394029612811</v>
      </c>
      <c r="R6349">
        <v>0.74337502717971804</v>
      </c>
      <c r="S6349">
        <v>7.9166666666666696</v>
      </c>
      <c r="T6349" s="5">
        <v>77.752998352050795</v>
      </c>
      <c r="U6349">
        <v>3.1300001144409202</v>
      </c>
      <c r="V6349">
        <v>4.1296386800000002</v>
      </c>
    </row>
    <row r="6350" spans="1:22" x14ac:dyDescent="0.25">
      <c r="A6350">
        <v>66</v>
      </c>
      <c r="B6350" s="1">
        <v>714.5</v>
      </c>
      <c r="C6350" s="1">
        <v>-112.72631835832802</v>
      </c>
      <c r="D6350" s="1">
        <v>1.190186E-2</v>
      </c>
      <c r="E6350" s="1">
        <v>1269.5999999999999</v>
      </c>
      <c r="F6350" s="1">
        <v>27.4</v>
      </c>
      <c r="G6350" s="1"/>
      <c r="H6350" s="1"/>
      <c r="I6350" s="1"/>
      <c r="L6350" s="3" t="s">
        <v>22</v>
      </c>
      <c r="M6350" s="4">
        <v>2</v>
      </c>
      <c r="N6350" s="4">
        <v>24.266111321794099</v>
      </c>
      <c r="O6350">
        <v>500</v>
      </c>
      <c r="P6350">
        <v>100</v>
      </c>
      <c r="Q6350">
        <v>26.4394029612811</v>
      </c>
      <c r="R6350">
        <v>0.74337502717971804</v>
      </c>
      <c r="S6350">
        <v>7.9166666666666696</v>
      </c>
      <c r="T6350" s="5">
        <v>77.752998352050795</v>
      </c>
      <c r="U6350">
        <v>3.1300001144409202</v>
      </c>
      <c r="V6350">
        <v>4.1296386800000002</v>
      </c>
    </row>
    <row r="6351" spans="1:22" x14ac:dyDescent="0.25">
      <c r="A6351">
        <v>66</v>
      </c>
      <c r="B6351" s="1">
        <v>714.6</v>
      </c>
      <c r="C6351" s="1">
        <v>-112.572949216656</v>
      </c>
      <c r="D6351" s="1">
        <v>1.190186E-2</v>
      </c>
      <c r="E6351" s="1">
        <v>1269.8</v>
      </c>
      <c r="F6351" s="1">
        <v>27.428000000000001</v>
      </c>
      <c r="G6351" s="1"/>
      <c r="H6351" s="1"/>
      <c r="I6351" s="1"/>
      <c r="L6351" s="3" t="s">
        <v>22</v>
      </c>
      <c r="M6351" s="4">
        <v>2</v>
      </c>
      <c r="N6351" s="4">
        <v>24.266111321794099</v>
      </c>
      <c r="O6351">
        <v>500</v>
      </c>
      <c r="P6351">
        <v>100</v>
      </c>
      <c r="Q6351">
        <v>26.4394029612811</v>
      </c>
      <c r="R6351">
        <v>0.74337502717971804</v>
      </c>
      <c r="S6351">
        <v>7.9166666666666696</v>
      </c>
      <c r="T6351" s="5">
        <v>77.752998352050795</v>
      </c>
      <c r="U6351">
        <v>3.1300001144409202</v>
      </c>
      <c r="V6351">
        <v>4.1296386800000002</v>
      </c>
    </row>
    <row r="6352" spans="1:22" x14ac:dyDescent="0.25">
      <c r="A6352">
        <v>66</v>
      </c>
      <c r="B6352" s="1">
        <v>714.7</v>
      </c>
      <c r="C6352" s="1">
        <v>-113.03305664167199</v>
      </c>
      <c r="D6352" s="1">
        <v>1.037598E-2</v>
      </c>
      <c r="E6352" s="1">
        <v>1270</v>
      </c>
      <c r="F6352" s="1">
        <v>27.417000000000002</v>
      </c>
      <c r="G6352" s="1"/>
      <c r="H6352" s="1"/>
      <c r="I6352" s="1"/>
      <c r="L6352" s="3" t="s">
        <v>22</v>
      </c>
      <c r="M6352" s="4">
        <v>2</v>
      </c>
      <c r="N6352" s="4">
        <v>24.266111321794099</v>
      </c>
      <c r="O6352">
        <v>500</v>
      </c>
      <c r="P6352">
        <v>100</v>
      </c>
      <c r="Q6352">
        <v>26.4394029612811</v>
      </c>
      <c r="R6352">
        <v>0.74337502717971804</v>
      </c>
      <c r="S6352">
        <v>7.9166666666666696</v>
      </c>
      <c r="T6352" s="5">
        <v>77.752998352050795</v>
      </c>
      <c r="U6352">
        <v>3.1300001144409202</v>
      </c>
      <c r="V6352">
        <v>4.1296386800000002</v>
      </c>
    </row>
    <row r="6353" spans="1:22" x14ac:dyDescent="0.25">
      <c r="A6353">
        <v>66</v>
      </c>
      <c r="B6353" s="1">
        <v>714.8</v>
      </c>
      <c r="C6353" s="1">
        <v>-112.52182617501599</v>
      </c>
      <c r="D6353" s="1">
        <v>1.0986330000000001E-2</v>
      </c>
      <c r="E6353" s="1">
        <v>1270.2</v>
      </c>
      <c r="F6353" s="1">
        <v>27.427</v>
      </c>
      <c r="G6353" s="1"/>
      <c r="H6353" s="1"/>
      <c r="I6353" s="1"/>
      <c r="L6353" s="3" t="s">
        <v>22</v>
      </c>
      <c r="M6353" s="4">
        <v>2</v>
      </c>
      <c r="N6353" s="4">
        <v>24.266111321794099</v>
      </c>
      <c r="O6353">
        <v>500</v>
      </c>
      <c r="P6353">
        <v>100</v>
      </c>
      <c r="Q6353">
        <v>26.4394029612811</v>
      </c>
      <c r="R6353">
        <v>0.74337502717971804</v>
      </c>
      <c r="S6353">
        <v>7.9166666666666696</v>
      </c>
      <c r="T6353" s="5">
        <v>77.752998352050795</v>
      </c>
      <c r="U6353">
        <v>3.1300001144409202</v>
      </c>
      <c r="V6353">
        <v>4.1296386800000002</v>
      </c>
    </row>
    <row r="6354" spans="1:22" x14ac:dyDescent="0.25">
      <c r="A6354">
        <v>66</v>
      </c>
      <c r="B6354" s="1">
        <v>715.1</v>
      </c>
      <c r="C6354" s="1">
        <v>-112.470703125</v>
      </c>
      <c r="D6354" s="1">
        <v>1.1291499999999999E-2</v>
      </c>
      <c r="E6354" s="1">
        <v>1270.4000000000001</v>
      </c>
      <c r="F6354" s="1">
        <v>27.460999999999999</v>
      </c>
      <c r="G6354" s="1"/>
      <c r="H6354" s="1"/>
      <c r="I6354" s="1"/>
      <c r="L6354" s="3" t="s">
        <v>22</v>
      </c>
      <c r="M6354" s="4">
        <v>2</v>
      </c>
      <c r="N6354" s="4">
        <v>24.266111321794099</v>
      </c>
      <c r="O6354">
        <v>500</v>
      </c>
      <c r="P6354">
        <v>100</v>
      </c>
      <c r="Q6354">
        <v>26.4394029612811</v>
      </c>
      <c r="R6354">
        <v>0.74337502717971804</v>
      </c>
      <c r="S6354">
        <v>7.9166666666666696</v>
      </c>
      <c r="T6354" s="5">
        <v>77.752998352050795</v>
      </c>
      <c r="U6354">
        <v>3.1300001144409202</v>
      </c>
      <c r="V6354">
        <v>4.1296386800000002</v>
      </c>
    </row>
    <row r="6355" spans="1:22" x14ac:dyDescent="0.25">
      <c r="A6355">
        <v>66</v>
      </c>
      <c r="B6355" s="1">
        <v>715.2</v>
      </c>
      <c r="C6355" s="1">
        <v>-112.572949216656</v>
      </c>
      <c r="D6355" s="1">
        <v>1.037598E-2</v>
      </c>
      <c r="E6355" s="1">
        <v>1270.5999999999999</v>
      </c>
      <c r="F6355" s="1">
        <v>27.446000000000002</v>
      </c>
      <c r="G6355" s="1"/>
      <c r="H6355" s="1"/>
      <c r="I6355" s="1"/>
      <c r="L6355" s="3" t="s">
        <v>22</v>
      </c>
      <c r="M6355" s="4">
        <v>2</v>
      </c>
      <c r="N6355" s="4">
        <v>24.266111321794099</v>
      </c>
      <c r="O6355">
        <v>500</v>
      </c>
      <c r="P6355">
        <v>100</v>
      </c>
      <c r="Q6355">
        <v>26.4394029612811</v>
      </c>
      <c r="R6355">
        <v>0.74337502717971804</v>
      </c>
      <c r="S6355">
        <v>7.9166666666666696</v>
      </c>
      <c r="T6355" s="5">
        <v>77.752998352050795</v>
      </c>
      <c r="U6355">
        <v>3.1300001144409202</v>
      </c>
      <c r="V6355">
        <v>4.1296386800000002</v>
      </c>
    </row>
    <row r="6356" spans="1:22" x14ac:dyDescent="0.25">
      <c r="A6356">
        <v>66</v>
      </c>
      <c r="B6356" s="1">
        <v>715.3</v>
      </c>
      <c r="C6356" s="1">
        <v>-112.82856444998401</v>
      </c>
      <c r="D6356" s="1">
        <v>1.037598E-2</v>
      </c>
      <c r="E6356" s="1">
        <v>1270.8</v>
      </c>
      <c r="F6356" s="1">
        <v>27.448</v>
      </c>
      <c r="G6356" s="1"/>
      <c r="H6356" s="1"/>
      <c r="I6356" s="1"/>
      <c r="L6356" s="3" t="s">
        <v>22</v>
      </c>
      <c r="M6356" s="4">
        <v>2</v>
      </c>
      <c r="N6356" s="4">
        <v>24.266111321794099</v>
      </c>
      <c r="O6356">
        <v>500</v>
      </c>
      <c r="P6356">
        <v>100</v>
      </c>
      <c r="Q6356">
        <v>26.4394029612811</v>
      </c>
      <c r="R6356">
        <v>0.74337502717971804</v>
      </c>
      <c r="S6356">
        <v>7.9166666666666696</v>
      </c>
      <c r="T6356" s="5">
        <v>77.752998352050795</v>
      </c>
      <c r="U6356">
        <v>3.1300001144409202</v>
      </c>
      <c r="V6356">
        <v>4.1296386800000002</v>
      </c>
    </row>
    <row r="6357" spans="1:22" x14ac:dyDescent="0.25">
      <c r="A6357">
        <v>66</v>
      </c>
      <c r="B6357" s="1">
        <v>715.4</v>
      </c>
      <c r="C6357" s="1">
        <v>-112.470703125</v>
      </c>
      <c r="D6357" s="1">
        <v>1.0986330000000001E-2</v>
      </c>
      <c r="E6357" s="1">
        <v>1271</v>
      </c>
      <c r="F6357" s="1">
        <v>27.457999999999998</v>
      </c>
      <c r="G6357" s="1"/>
      <c r="H6357" s="1"/>
      <c r="I6357" s="1"/>
      <c r="L6357" s="3" t="s">
        <v>22</v>
      </c>
      <c r="M6357" s="4">
        <v>2</v>
      </c>
      <c r="N6357" s="4">
        <v>24.266111321794099</v>
      </c>
      <c r="O6357">
        <v>500</v>
      </c>
      <c r="P6357">
        <v>100</v>
      </c>
      <c r="Q6357">
        <v>26.4394029612811</v>
      </c>
      <c r="R6357">
        <v>0.74337502717971804</v>
      </c>
      <c r="S6357">
        <v>7.9166666666666696</v>
      </c>
      <c r="T6357" s="5">
        <v>77.752998352050795</v>
      </c>
      <c r="U6357">
        <v>3.1300001144409202</v>
      </c>
      <c r="V6357">
        <v>4.1296386800000002</v>
      </c>
    </row>
    <row r="6358" spans="1:22" x14ac:dyDescent="0.25">
      <c r="A6358">
        <v>66</v>
      </c>
      <c r="B6358" s="1">
        <v>715.5</v>
      </c>
      <c r="C6358" s="1">
        <v>-112.368457033344</v>
      </c>
      <c r="D6358" s="1">
        <v>1.068115E-2</v>
      </c>
      <c r="E6358" s="1">
        <v>1271.2</v>
      </c>
      <c r="F6358" s="1">
        <v>27.428999999999998</v>
      </c>
      <c r="G6358" s="1"/>
      <c r="H6358" s="1"/>
      <c r="I6358" s="1"/>
      <c r="L6358" s="3" t="s">
        <v>22</v>
      </c>
      <c r="M6358" s="4">
        <v>2</v>
      </c>
      <c r="N6358" s="4">
        <v>24.266111321794099</v>
      </c>
      <c r="O6358">
        <v>500</v>
      </c>
      <c r="P6358">
        <v>100</v>
      </c>
      <c r="Q6358">
        <v>26.4394029612811</v>
      </c>
      <c r="R6358">
        <v>0.74337502717971804</v>
      </c>
      <c r="S6358">
        <v>7.9166666666666696</v>
      </c>
      <c r="T6358" s="5">
        <v>77.752998352050795</v>
      </c>
      <c r="U6358">
        <v>3.1300001144409202</v>
      </c>
      <c r="V6358">
        <v>4.1296386800000002</v>
      </c>
    </row>
    <row r="6359" spans="1:22" x14ac:dyDescent="0.25">
      <c r="A6359">
        <v>66</v>
      </c>
      <c r="B6359" s="1">
        <v>715.6</v>
      </c>
      <c r="C6359" s="1">
        <v>-112.8796875</v>
      </c>
      <c r="D6359" s="1">
        <v>1.2207030000000001E-2</v>
      </c>
      <c r="E6359" s="1">
        <v>1271.4000000000001</v>
      </c>
      <c r="F6359" s="1">
        <v>27.443000000000001</v>
      </c>
      <c r="G6359" s="1"/>
      <c r="H6359" s="1"/>
      <c r="I6359" s="1"/>
      <c r="L6359" s="3" t="s">
        <v>22</v>
      </c>
      <c r="M6359" s="4">
        <v>2</v>
      </c>
      <c r="N6359" s="4">
        <v>24.266111321794099</v>
      </c>
      <c r="O6359">
        <v>500</v>
      </c>
      <c r="P6359">
        <v>100</v>
      </c>
      <c r="Q6359">
        <v>26.4394029612811</v>
      </c>
      <c r="R6359">
        <v>0.74337502717971804</v>
      </c>
      <c r="S6359">
        <v>7.9166666666666696</v>
      </c>
      <c r="T6359" s="5">
        <v>77.752998352050795</v>
      </c>
      <c r="U6359">
        <v>3.1300001144409202</v>
      </c>
      <c r="V6359">
        <v>4.1296386800000002</v>
      </c>
    </row>
    <row r="6360" spans="1:22" x14ac:dyDescent="0.25">
      <c r="A6360">
        <v>66</v>
      </c>
      <c r="B6360" s="1">
        <v>715.7</v>
      </c>
      <c r="C6360" s="1">
        <v>-113.13530273332802</v>
      </c>
      <c r="D6360" s="1">
        <v>1.068115E-2</v>
      </c>
      <c r="E6360" s="1">
        <v>1271.5999999999999</v>
      </c>
      <c r="F6360" s="1">
        <v>27.452000000000002</v>
      </c>
      <c r="G6360" s="1"/>
      <c r="H6360" s="1"/>
      <c r="I6360" s="1"/>
      <c r="L6360" s="3" t="s">
        <v>22</v>
      </c>
      <c r="M6360" s="4">
        <v>2</v>
      </c>
      <c r="N6360" s="4">
        <v>24.266111321794099</v>
      </c>
      <c r="O6360">
        <v>500</v>
      </c>
      <c r="P6360">
        <v>100</v>
      </c>
      <c r="Q6360">
        <v>26.4394029612811</v>
      </c>
      <c r="R6360">
        <v>0.74337502717971804</v>
      </c>
      <c r="S6360">
        <v>7.9166666666666696</v>
      </c>
      <c r="T6360" s="5">
        <v>77.752998352050795</v>
      </c>
      <c r="U6360">
        <v>3.1300001144409202</v>
      </c>
      <c r="V6360">
        <v>4.1296386800000002</v>
      </c>
    </row>
    <row r="6361" spans="1:22" x14ac:dyDescent="0.25">
      <c r="A6361">
        <v>66</v>
      </c>
      <c r="B6361" s="1">
        <v>715.8</v>
      </c>
      <c r="C6361" s="1">
        <v>-112.777441408344</v>
      </c>
      <c r="D6361" s="1">
        <v>9.7656199999999992E-3</v>
      </c>
      <c r="E6361" s="1">
        <v>1271.8</v>
      </c>
      <c r="F6361" s="1">
        <v>27.451000000000001</v>
      </c>
      <c r="G6361" s="1"/>
      <c r="H6361" s="1"/>
      <c r="I6361" s="1"/>
      <c r="L6361" s="3" t="s">
        <v>22</v>
      </c>
      <c r="M6361" s="4">
        <v>2</v>
      </c>
      <c r="N6361" s="4">
        <v>24.266111321794099</v>
      </c>
      <c r="O6361">
        <v>500</v>
      </c>
      <c r="P6361">
        <v>100</v>
      </c>
      <c r="Q6361">
        <v>26.4394029612811</v>
      </c>
      <c r="R6361">
        <v>0.74337502717971804</v>
      </c>
      <c r="S6361">
        <v>7.9166666666666696</v>
      </c>
      <c r="T6361" s="5">
        <v>77.752998352050795</v>
      </c>
      <c r="U6361">
        <v>3.1300001144409202</v>
      </c>
      <c r="V6361">
        <v>4.1296386800000002</v>
      </c>
    </row>
    <row r="6362" spans="1:22" x14ac:dyDescent="0.25">
      <c r="A6362">
        <v>66</v>
      </c>
      <c r="B6362" s="1">
        <v>715.9</v>
      </c>
      <c r="C6362" s="1">
        <v>-112.8796875</v>
      </c>
      <c r="D6362" s="1">
        <v>1.037598E-2</v>
      </c>
      <c r="E6362" s="1">
        <v>1272</v>
      </c>
      <c r="F6362" s="1">
        <v>27.463000000000001</v>
      </c>
      <c r="G6362" s="1"/>
      <c r="H6362" s="1"/>
      <c r="I6362" s="1"/>
      <c r="L6362" s="3" t="s">
        <v>22</v>
      </c>
      <c r="M6362" s="4">
        <v>2</v>
      </c>
      <c r="N6362" s="4">
        <v>24.266111321794099</v>
      </c>
      <c r="O6362">
        <v>500</v>
      </c>
      <c r="P6362">
        <v>100</v>
      </c>
      <c r="Q6362">
        <v>26.4394029612811</v>
      </c>
      <c r="R6362">
        <v>0.74337502717971804</v>
      </c>
      <c r="S6362">
        <v>7.9166666666666696</v>
      </c>
      <c r="T6362" s="5">
        <v>77.752998352050795</v>
      </c>
      <c r="U6362">
        <v>3.1300001144409202</v>
      </c>
      <c r="V6362">
        <v>4.1296386800000002</v>
      </c>
    </row>
    <row r="6363" spans="1:22" x14ac:dyDescent="0.25">
      <c r="A6363">
        <v>66</v>
      </c>
      <c r="B6363" s="1">
        <v>716</v>
      </c>
      <c r="C6363" s="1">
        <v>-112.675195308312</v>
      </c>
      <c r="D6363" s="1">
        <v>1.190186E-2</v>
      </c>
      <c r="E6363" s="1">
        <v>1272.2</v>
      </c>
      <c r="F6363" s="1">
        <v>27.422000000000001</v>
      </c>
      <c r="G6363" s="1"/>
      <c r="H6363" s="1"/>
      <c r="I6363" s="1"/>
      <c r="L6363" s="3" t="s">
        <v>22</v>
      </c>
      <c r="M6363" s="4">
        <v>2</v>
      </c>
      <c r="N6363" s="4">
        <v>24.266111321794099</v>
      </c>
      <c r="O6363">
        <v>500</v>
      </c>
      <c r="P6363">
        <v>100</v>
      </c>
      <c r="Q6363">
        <v>26.4394029612811</v>
      </c>
      <c r="R6363">
        <v>0.74337502717971804</v>
      </c>
      <c r="S6363">
        <v>7.9166666666666696</v>
      </c>
      <c r="T6363" s="5">
        <v>77.752998352050795</v>
      </c>
      <c r="U6363">
        <v>3.1300001144409202</v>
      </c>
      <c r="V6363">
        <v>4.1296386800000002</v>
      </c>
    </row>
    <row r="6364" spans="1:22" x14ac:dyDescent="0.25">
      <c r="A6364">
        <v>66</v>
      </c>
      <c r="B6364" s="1">
        <v>716.1</v>
      </c>
      <c r="C6364" s="1">
        <v>-112.72631835832802</v>
      </c>
      <c r="D6364" s="1">
        <v>1.0986330000000001E-2</v>
      </c>
      <c r="E6364" s="1">
        <v>1272.4000000000001</v>
      </c>
      <c r="F6364" s="1">
        <v>27.456</v>
      </c>
      <c r="G6364" s="1"/>
      <c r="H6364" s="1"/>
      <c r="I6364" s="1"/>
      <c r="L6364" s="3" t="s">
        <v>22</v>
      </c>
      <c r="M6364" s="4">
        <v>2</v>
      </c>
      <c r="N6364" s="4">
        <v>24.266111321794099</v>
      </c>
      <c r="O6364">
        <v>500</v>
      </c>
      <c r="P6364">
        <v>100</v>
      </c>
      <c r="Q6364">
        <v>26.4394029612811</v>
      </c>
      <c r="R6364">
        <v>0.74337502717971804</v>
      </c>
      <c r="S6364">
        <v>7.9166666666666696</v>
      </c>
      <c r="T6364" s="5">
        <v>77.752998352050795</v>
      </c>
      <c r="U6364">
        <v>3.1300001144409202</v>
      </c>
      <c r="V6364">
        <v>4.1296386800000002</v>
      </c>
    </row>
    <row r="6365" spans="1:22" x14ac:dyDescent="0.25">
      <c r="A6365">
        <v>66</v>
      </c>
      <c r="B6365" s="1">
        <v>716.2</v>
      </c>
      <c r="C6365" s="1">
        <v>-114.924609375</v>
      </c>
      <c r="D6365" s="1">
        <v>1.159668E-2</v>
      </c>
      <c r="E6365" s="1">
        <v>1272.5999999999999</v>
      </c>
      <c r="F6365" s="1">
        <v>27.459</v>
      </c>
      <c r="G6365" s="1"/>
      <c r="H6365" s="1"/>
      <c r="I6365" s="1"/>
      <c r="L6365" s="3" t="s">
        <v>22</v>
      </c>
      <c r="M6365" s="4">
        <v>2</v>
      </c>
      <c r="N6365" s="4">
        <v>24.266111321794099</v>
      </c>
      <c r="O6365">
        <v>500</v>
      </c>
      <c r="P6365">
        <v>100</v>
      </c>
      <c r="Q6365">
        <v>26.4394029612811</v>
      </c>
      <c r="R6365">
        <v>0.74337502717971804</v>
      </c>
      <c r="S6365">
        <v>7.9166666666666696</v>
      </c>
      <c r="T6365" s="5">
        <v>77.752998352050795</v>
      </c>
      <c r="U6365">
        <v>3.1300001144409202</v>
      </c>
      <c r="V6365">
        <v>4.1296386800000002</v>
      </c>
    </row>
    <row r="6366" spans="1:22" x14ac:dyDescent="0.25">
      <c r="A6366">
        <v>66</v>
      </c>
      <c r="B6366" s="1">
        <v>716.3</v>
      </c>
      <c r="C6366" s="1">
        <v>-112.470703125</v>
      </c>
      <c r="D6366" s="1">
        <v>1.159668E-2</v>
      </c>
      <c r="E6366" s="1">
        <v>1272.8</v>
      </c>
      <c r="F6366" s="1">
        <v>27.494</v>
      </c>
      <c r="G6366" s="1"/>
      <c r="H6366" s="1"/>
      <c r="I6366" s="1"/>
      <c r="L6366" s="3" t="s">
        <v>22</v>
      </c>
      <c r="M6366" s="4">
        <v>2</v>
      </c>
      <c r="N6366" s="4">
        <v>24.266111321794099</v>
      </c>
      <c r="O6366">
        <v>500</v>
      </c>
      <c r="P6366">
        <v>100</v>
      </c>
      <c r="Q6366">
        <v>26.4394029612811</v>
      </c>
      <c r="R6366">
        <v>0.74337502717971804</v>
      </c>
      <c r="S6366">
        <v>7.9166666666666696</v>
      </c>
      <c r="T6366" s="5">
        <v>77.752998352050795</v>
      </c>
      <c r="U6366">
        <v>3.1300001144409202</v>
      </c>
      <c r="V6366">
        <v>4.1296386800000002</v>
      </c>
    </row>
    <row r="6367" spans="1:22" x14ac:dyDescent="0.25">
      <c r="A6367">
        <v>66</v>
      </c>
      <c r="B6367" s="1">
        <v>716.4</v>
      </c>
      <c r="C6367" s="1">
        <v>-112.572949216656</v>
      </c>
      <c r="D6367" s="1">
        <v>1.068115E-2</v>
      </c>
      <c r="E6367" s="1">
        <v>1273</v>
      </c>
      <c r="F6367" s="1">
        <v>27.49</v>
      </c>
      <c r="G6367" s="1"/>
      <c r="H6367" s="1"/>
      <c r="I6367" s="1"/>
      <c r="L6367" s="3" t="s">
        <v>22</v>
      </c>
      <c r="M6367" s="4">
        <v>2</v>
      </c>
      <c r="N6367" s="4">
        <v>24.266111321794099</v>
      </c>
      <c r="O6367">
        <v>500</v>
      </c>
      <c r="P6367">
        <v>100</v>
      </c>
      <c r="Q6367">
        <v>26.4394029612811</v>
      </c>
      <c r="R6367">
        <v>0.74337502717971804</v>
      </c>
      <c r="S6367">
        <v>7.9166666666666696</v>
      </c>
      <c r="T6367" s="5">
        <v>77.752998352050795</v>
      </c>
      <c r="U6367">
        <v>3.1300001144409202</v>
      </c>
      <c r="V6367">
        <v>4.1296386800000002</v>
      </c>
    </row>
    <row r="6368" spans="1:22" x14ac:dyDescent="0.25">
      <c r="A6368">
        <v>66</v>
      </c>
      <c r="B6368" s="1">
        <v>716.5</v>
      </c>
      <c r="C6368" s="1">
        <v>-112.72631835832802</v>
      </c>
      <c r="D6368" s="1">
        <v>-1.8310500000000001E-3</v>
      </c>
      <c r="E6368" s="1">
        <v>1273.2</v>
      </c>
      <c r="F6368" s="1">
        <v>27.492999999999999</v>
      </c>
      <c r="G6368" s="1"/>
      <c r="H6368" s="1"/>
      <c r="I6368" s="1"/>
      <c r="L6368" s="3" t="s">
        <v>22</v>
      </c>
      <c r="M6368" s="4">
        <v>2</v>
      </c>
      <c r="N6368" s="4">
        <v>24.266111321794099</v>
      </c>
      <c r="O6368">
        <v>500</v>
      </c>
      <c r="P6368">
        <v>100</v>
      </c>
      <c r="Q6368">
        <v>26.4394029612811</v>
      </c>
      <c r="R6368">
        <v>0.74337502717971804</v>
      </c>
      <c r="S6368">
        <v>7.9166666666666696</v>
      </c>
      <c r="T6368" s="5">
        <v>77.752998352050795</v>
      </c>
      <c r="U6368">
        <v>3.1300001144409202</v>
      </c>
      <c r="V6368">
        <v>4.1296386800000002</v>
      </c>
    </row>
    <row r="6369" spans="1:22" x14ac:dyDescent="0.25">
      <c r="A6369">
        <v>66</v>
      </c>
      <c r="B6369" s="1">
        <v>716.6</v>
      </c>
      <c r="C6369" s="1">
        <v>-112.52182617501599</v>
      </c>
      <c r="D6369" s="1">
        <v>1.00708E-2</v>
      </c>
      <c r="E6369" s="1">
        <v>1273.4000000000001</v>
      </c>
      <c r="F6369" s="1">
        <v>27.492999999999999</v>
      </c>
      <c r="G6369" s="1"/>
      <c r="H6369" s="1"/>
      <c r="I6369" s="1"/>
      <c r="L6369" s="3" t="s">
        <v>22</v>
      </c>
      <c r="M6369" s="4">
        <v>2</v>
      </c>
      <c r="N6369" s="4">
        <v>24.266111321794099</v>
      </c>
      <c r="O6369">
        <v>500</v>
      </c>
      <c r="P6369">
        <v>100</v>
      </c>
      <c r="Q6369">
        <v>26.4394029612811</v>
      </c>
      <c r="R6369">
        <v>0.74337502717971804</v>
      </c>
      <c r="S6369">
        <v>7.9166666666666696</v>
      </c>
      <c r="T6369" s="5">
        <v>77.752998352050795</v>
      </c>
      <c r="U6369">
        <v>3.1300001144409202</v>
      </c>
      <c r="V6369">
        <v>4.1296386800000002</v>
      </c>
    </row>
    <row r="6370" spans="1:22" x14ac:dyDescent="0.25">
      <c r="A6370">
        <v>66</v>
      </c>
      <c r="B6370" s="1">
        <v>716.7</v>
      </c>
      <c r="C6370" s="1">
        <v>-112.41958007498401</v>
      </c>
      <c r="D6370" s="1">
        <v>1.068115E-2</v>
      </c>
      <c r="E6370" s="1">
        <v>1273.5999999999999</v>
      </c>
      <c r="F6370" s="1">
        <v>27.492000000000001</v>
      </c>
      <c r="G6370" s="1"/>
      <c r="H6370" s="1"/>
      <c r="I6370" s="1"/>
      <c r="L6370" s="3" t="s">
        <v>22</v>
      </c>
      <c r="M6370" s="4">
        <v>2</v>
      </c>
      <c r="N6370" s="4">
        <v>24.266111321794099</v>
      </c>
      <c r="O6370">
        <v>500</v>
      </c>
      <c r="P6370">
        <v>100</v>
      </c>
      <c r="Q6370">
        <v>26.4394029612811</v>
      </c>
      <c r="R6370">
        <v>0.74337502717971804</v>
      </c>
      <c r="S6370">
        <v>7.9166666666666696</v>
      </c>
      <c r="T6370" s="5">
        <v>77.752998352050795</v>
      </c>
      <c r="U6370">
        <v>3.1300001144409202</v>
      </c>
      <c r="V6370">
        <v>4.1296386800000002</v>
      </c>
    </row>
    <row r="6371" spans="1:22" x14ac:dyDescent="0.25">
      <c r="A6371">
        <v>66</v>
      </c>
      <c r="B6371" s="1">
        <v>716.8</v>
      </c>
      <c r="C6371" s="1">
        <v>-112.470703125</v>
      </c>
      <c r="D6371" s="1">
        <v>1.00708E-2</v>
      </c>
      <c r="E6371" s="1">
        <v>1273.8</v>
      </c>
      <c r="F6371" s="1">
        <v>27.515000000000001</v>
      </c>
      <c r="G6371" s="1"/>
      <c r="H6371" s="1"/>
      <c r="I6371" s="1"/>
      <c r="L6371" s="3" t="s">
        <v>22</v>
      </c>
      <c r="M6371" s="4">
        <v>2</v>
      </c>
      <c r="N6371" s="4">
        <v>24.266111321794099</v>
      </c>
      <c r="O6371">
        <v>500</v>
      </c>
      <c r="P6371">
        <v>100</v>
      </c>
      <c r="Q6371">
        <v>26.4394029612811</v>
      </c>
      <c r="R6371">
        <v>0.74337502717971804</v>
      </c>
      <c r="S6371">
        <v>7.9166666666666696</v>
      </c>
      <c r="T6371" s="5">
        <v>77.752998352050795</v>
      </c>
      <c r="U6371">
        <v>3.1300001144409202</v>
      </c>
      <c r="V6371">
        <v>4.1296386800000002</v>
      </c>
    </row>
    <row r="6372" spans="1:22" x14ac:dyDescent="0.25">
      <c r="A6372">
        <v>66</v>
      </c>
      <c r="B6372" s="1">
        <v>716.9</v>
      </c>
      <c r="C6372" s="1">
        <v>-112.72631835832802</v>
      </c>
      <c r="D6372" s="1">
        <v>1.1291499999999999E-2</v>
      </c>
      <c r="E6372" s="1">
        <v>1274</v>
      </c>
      <c r="F6372" s="1">
        <v>27.553000000000001</v>
      </c>
      <c r="G6372" s="1"/>
      <c r="H6372" s="1"/>
      <c r="I6372" s="1"/>
      <c r="L6372" s="3" t="s">
        <v>22</v>
      </c>
      <c r="M6372" s="4">
        <v>2</v>
      </c>
      <c r="N6372" s="4">
        <v>24.266111321794099</v>
      </c>
      <c r="O6372">
        <v>500</v>
      </c>
      <c r="P6372">
        <v>100</v>
      </c>
      <c r="Q6372">
        <v>26.4394029612811</v>
      </c>
      <c r="R6372">
        <v>0.74337502717971804</v>
      </c>
      <c r="S6372">
        <v>7.9166666666666696</v>
      </c>
      <c r="T6372" s="5">
        <v>77.752998352050795</v>
      </c>
      <c r="U6372">
        <v>3.1300001144409202</v>
      </c>
      <c r="V6372">
        <v>4.1296386800000002</v>
      </c>
    </row>
    <row r="6373" spans="1:22" x14ac:dyDescent="0.25">
      <c r="A6373">
        <v>66</v>
      </c>
      <c r="B6373" s="1">
        <v>717</v>
      </c>
      <c r="C6373" s="1">
        <v>-112.62407226667199</v>
      </c>
      <c r="D6373" s="1">
        <v>1.037598E-2</v>
      </c>
      <c r="E6373" s="1">
        <v>1274.2</v>
      </c>
      <c r="F6373" s="1">
        <v>27.521000000000001</v>
      </c>
      <c r="G6373" s="1"/>
      <c r="H6373" s="1"/>
      <c r="I6373" s="1"/>
      <c r="L6373" s="3" t="s">
        <v>22</v>
      </c>
      <c r="M6373" s="4">
        <v>2</v>
      </c>
      <c r="N6373" s="4">
        <v>24.266111321794099</v>
      </c>
      <c r="O6373">
        <v>500</v>
      </c>
      <c r="P6373">
        <v>100</v>
      </c>
      <c r="Q6373">
        <v>26.4394029612811</v>
      </c>
      <c r="R6373">
        <v>0.74337502717971804</v>
      </c>
      <c r="S6373">
        <v>7.9166666666666696</v>
      </c>
      <c r="T6373" s="5">
        <v>77.752998352050795</v>
      </c>
      <c r="U6373">
        <v>3.1300001144409202</v>
      </c>
      <c r="V6373">
        <v>4.1296386800000002</v>
      </c>
    </row>
    <row r="6374" spans="1:22" x14ac:dyDescent="0.25">
      <c r="A6374">
        <v>66</v>
      </c>
      <c r="B6374" s="1">
        <v>717.1</v>
      </c>
      <c r="C6374" s="1">
        <v>-112.41958007498401</v>
      </c>
      <c r="D6374" s="1">
        <v>9.7656199999999992E-3</v>
      </c>
      <c r="E6374" s="1">
        <v>1274.4000000000001</v>
      </c>
      <c r="F6374" s="1">
        <v>27.495999999999999</v>
      </c>
      <c r="G6374" s="1"/>
      <c r="H6374" s="1"/>
      <c r="I6374" s="1"/>
      <c r="L6374" s="3" t="s">
        <v>22</v>
      </c>
      <c r="M6374" s="4">
        <v>2</v>
      </c>
      <c r="N6374" s="4">
        <v>24.266111321794099</v>
      </c>
      <c r="O6374">
        <v>500</v>
      </c>
      <c r="P6374">
        <v>100</v>
      </c>
      <c r="Q6374">
        <v>26.4394029612811</v>
      </c>
      <c r="R6374">
        <v>0.74337502717971804</v>
      </c>
      <c r="S6374">
        <v>7.9166666666666696</v>
      </c>
      <c r="T6374" s="5">
        <v>77.752998352050795</v>
      </c>
      <c r="U6374">
        <v>3.1300001144409202</v>
      </c>
      <c r="V6374">
        <v>4.1296386800000002</v>
      </c>
    </row>
    <row r="6375" spans="1:22" x14ac:dyDescent="0.25">
      <c r="A6375">
        <v>66</v>
      </c>
      <c r="B6375" s="1">
        <v>717.2</v>
      </c>
      <c r="C6375" s="1">
        <v>-112.470703125</v>
      </c>
      <c r="D6375" s="1">
        <v>1.1291499999999999E-2</v>
      </c>
      <c r="E6375" s="1">
        <v>1274.5999999999999</v>
      </c>
      <c r="F6375" s="1">
        <v>27.516999999999999</v>
      </c>
      <c r="G6375" s="1"/>
      <c r="H6375" s="1"/>
      <c r="I6375" s="1"/>
      <c r="L6375" s="3" t="s">
        <v>22</v>
      </c>
      <c r="M6375" s="4">
        <v>2</v>
      </c>
      <c r="N6375" s="4">
        <v>24.266111321794099</v>
      </c>
      <c r="O6375">
        <v>500</v>
      </c>
      <c r="P6375">
        <v>100</v>
      </c>
      <c r="Q6375">
        <v>26.4394029612811</v>
      </c>
      <c r="R6375">
        <v>0.74337502717971804</v>
      </c>
      <c r="S6375">
        <v>7.9166666666666696</v>
      </c>
      <c r="T6375" s="5">
        <v>77.752998352050795</v>
      </c>
      <c r="U6375">
        <v>3.1300001144409202</v>
      </c>
      <c r="V6375">
        <v>4.1296386800000002</v>
      </c>
    </row>
    <row r="6376" spans="1:22" x14ac:dyDescent="0.25">
      <c r="A6376">
        <v>66</v>
      </c>
      <c r="B6376" s="1">
        <v>717.3</v>
      </c>
      <c r="C6376" s="1">
        <v>-112.31733398332801</v>
      </c>
      <c r="D6376" s="1">
        <v>1.0986330000000001E-2</v>
      </c>
      <c r="E6376" s="1">
        <v>1274.8</v>
      </c>
      <c r="F6376" s="1">
        <v>27.516999999999999</v>
      </c>
      <c r="G6376" s="1"/>
      <c r="H6376" s="1"/>
      <c r="I6376" s="1"/>
      <c r="L6376" s="3" t="s">
        <v>22</v>
      </c>
      <c r="M6376" s="4">
        <v>2</v>
      </c>
      <c r="N6376" s="4">
        <v>24.266111321794099</v>
      </c>
      <c r="O6376">
        <v>500</v>
      </c>
      <c r="P6376">
        <v>100</v>
      </c>
      <c r="Q6376">
        <v>26.4394029612811</v>
      </c>
      <c r="R6376">
        <v>0.74337502717971804</v>
      </c>
      <c r="S6376">
        <v>7.9166666666666696</v>
      </c>
      <c r="T6376" s="5">
        <v>77.752998352050795</v>
      </c>
      <c r="U6376">
        <v>3.1300001144409202</v>
      </c>
      <c r="V6376">
        <v>4.1296386800000002</v>
      </c>
    </row>
    <row r="6377" spans="1:22" x14ac:dyDescent="0.25">
      <c r="A6377">
        <v>66</v>
      </c>
      <c r="B6377" s="1">
        <v>717.4</v>
      </c>
      <c r="C6377" s="1">
        <v>-112.62407226667199</v>
      </c>
      <c r="D6377" s="1">
        <v>1.037598E-2</v>
      </c>
      <c r="E6377" s="1">
        <v>1275</v>
      </c>
      <c r="F6377" s="1">
        <v>27.504999999999999</v>
      </c>
      <c r="G6377" s="1"/>
      <c r="H6377" s="1"/>
      <c r="I6377" s="1"/>
      <c r="L6377" s="3" t="s">
        <v>22</v>
      </c>
      <c r="M6377" s="4">
        <v>2</v>
      </c>
      <c r="N6377" s="4">
        <v>24.266111321794099</v>
      </c>
      <c r="O6377">
        <v>500</v>
      </c>
      <c r="P6377">
        <v>100</v>
      </c>
      <c r="Q6377">
        <v>26.4394029612811</v>
      </c>
      <c r="R6377">
        <v>0.74337502717971804</v>
      </c>
      <c r="S6377">
        <v>7.9166666666666696</v>
      </c>
      <c r="T6377" s="5">
        <v>77.752998352050795</v>
      </c>
      <c r="U6377">
        <v>3.1300001144409202</v>
      </c>
      <c r="V6377">
        <v>4.1296386800000002</v>
      </c>
    </row>
    <row r="6378" spans="1:22" x14ac:dyDescent="0.25">
      <c r="A6378">
        <v>66</v>
      </c>
      <c r="B6378" s="1">
        <v>717.5</v>
      </c>
      <c r="C6378" s="1">
        <v>-112.62407226667199</v>
      </c>
      <c r="D6378" s="1">
        <v>1.068115E-2</v>
      </c>
      <c r="E6378" s="1">
        <v>1275.2</v>
      </c>
      <c r="F6378" s="1">
        <v>27.486999999999998</v>
      </c>
      <c r="G6378" s="1"/>
      <c r="H6378" s="1"/>
      <c r="I6378" s="1"/>
      <c r="L6378" s="3" t="s">
        <v>22</v>
      </c>
      <c r="M6378" s="4">
        <v>2</v>
      </c>
      <c r="N6378" s="4">
        <v>24.266111321794099</v>
      </c>
      <c r="O6378">
        <v>500</v>
      </c>
      <c r="P6378">
        <v>100</v>
      </c>
      <c r="Q6378">
        <v>26.4394029612811</v>
      </c>
      <c r="R6378">
        <v>0.74337502717971804</v>
      </c>
      <c r="S6378">
        <v>7.9166666666666696</v>
      </c>
      <c r="T6378" s="5">
        <v>77.752998352050795</v>
      </c>
      <c r="U6378">
        <v>3.1300001144409202</v>
      </c>
      <c r="V6378">
        <v>4.1296386800000002</v>
      </c>
    </row>
    <row r="6379" spans="1:22" x14ac:dyDescent="0.25">
      <c r="A6379">
        <v>66</v>
      </c>
      <c r="B6379" s="1">
        <v>717.6</v>
      </c>
      <c r="C6379" s="1">
        <v>-112.470703125</v>
      </c>
      <c r="D6379" s="1">
        <v>1.068115E-2</v>
      </c>
      <c r="E6379" s="1">
        <v>1275.4000000000001</v>
      </c>
      <c r="F6379" s="1">
        <v>27.486999999999998</v>
      </c>
      <c r="G6379" s="1"/>
      <c r="H6379" s="1"/>
      <c r="I6379" s="1"/>
      <c r="L6379" s="3" t="s">
        <v>22</v>
      </c>
      <c r="M6379" s="4">
        <v>2</v>
      </c>
      <c r="N6379" s="4">
        <v>24.266111321794099</v>
      </c>
      <c r="O6379">
        <v>500</v>
      </c>
      <c r="P6379">
        <v>100</v>
      </c>
      <c r="Q6379">
        <v>26.4394029612811</v>
      </c>
      <c r="R6379">
        <v>0.74337502717971804</v>
      </c>
      <c r="S6379">
        <v>7.9166666666666696</v>
      </c>
      <c r="T6379" s="5">
        <v>77.752998352050795</v>
      </c>
      <c r="U6379">
        <v>3.1300001144409202</v>
      </c>
      <c r="V6379">
        <v>4.1296386800000002</v>
      </c>
    </row>
    <row r="6380" spans="1:22" x14ac:dyDescent="0.25">
      <c r="A6380">
        <v>66</v>
      </c>
      <c r="B6380" s="1">
        <v>717.7</v>
      </c>
      <c r="C6380" s="1">
        <v>-112.675195308312</v>
      </c>
      <c r="D6380" s="1">
        <v>1.7089839999999999E-2</v>
      </c>
      <c r="E6380" s="1">
        <v>1275.5999999999999</v>
      </c>
      <c r="F6380" s="1">
        <v>27.49</v>
      </c>
      <c r="G6380" s="1"/>
      <c r="H6380" s="1"/>
      <c r="I6380" s="1"/>
      <c r="L6380" s="3" t="s">
        <v>22</v>
      </c>
      <c r="M6380" s="4">
        <v>2</v>
      </c>
      <c r="N6380" s="4">
        <v>24.266111321794099</v>
      </c>
      <c r="O6380">
        <v>500</v>
      </c>
      <c r="P6380">
        <v>100</v>
      </c>
      <c r="Q6380">
        <v>26.4394029612811</v>
      </c>
      <c r="R6380">
        <v>0.74337502717971804</v>
      </c>
      <c r="S6380">
        <v>7.9166666666666696</v>
      </c>
      <c r="T6380" s="5">
        <v>77.752998352050795</v>
      </c>
      <c r="U6380">
        <v>3.1300001144409202</v>
      </c>
      <c r="V6380">
        <v>4.1296386800000002</v>
      </c>
    </row>
    <row r="6381" spans="1:22" x14ac:dyDescent="0.25">
      <c r="A6381">
        <v>66</v>
      </c>
      <c r="B6381" s="1">
        <v>717.8</v>
      </c>
      <c r="C6381" s="1">
        <v>-112.52182617501599</v>
      </c>
      <c r="D6381" s="1">
        <v>1.068115E-2</v>
      </c>
      <c r="E6381" s="1">
        <v>1275.8</v>
      </c>
      <c r="F6381" s="1">
        <v>27.495000000000001</v>
      </c>
      <c r="G6381" s="1"/>
      <c r="H6381" s="1"/>
      <c r="I6381" s="1"/>
      <c r="L6381" s="3" t="s">
        <v>22</v>
      </c>
      <c r="M6381" s="4">
        <v>2</v>
      </c>
      <c r="N6381" s="4">
        <v>24.266111321794099</v>
      </c>
      <c r="O6381">
        <v>500</v>
      </c>
      <c r="P6381">
        <v>100</v>
      </c>
      <c r="Q6381">
        <v>26.4394029612811</v>
      </c>
      <c r="R6381">
        <v>0.74337502717971804</v>
      </c>
      <c r="S6381">
        <v>7.9166666666666696</v>
      </c>
      <c r="T6381" s="5">
        <v>77.752998352050795</v>
      </c>
      <c r="U6381">
        <v>3.1300001144409202</v>
      </c>
      <c r="V6381">
        <v>4.1296386800000002</v>
      </c>
    </row>
    <row r="6382" spans="1:22" x14ac:dyDescent="0.25">
      <c r="A6382">
        <v>66</v>
      </c>
      <c r="B6382" s="1">
        <v>717.9</v>
      </c>
      <c r="C6382" s="1">
        <v>-112.777441408344</v>
      </c>
      <c r="D6382" s="1">
        <v>1.037598E-2</v>
      </c>
      <c r="E6382" s="1">
        <v>1276</v>
      </c>
      <c r="F6382" s="1">
        <v>27.516999999999999</v>
      </c>
      <c r="G6382" s="1"/>
      <c r="H6382" s="1"/>
      <c r="I6382" s="1"/>
      <c r="L6382" s="3" t="s">
        <v>22</v>
      </c>
      <c r="M6382" s="4">
        <v>2</v>
      </c>
      <c r="N6382" s="4">
        <v>24.266111321794099</v>
      </c>
      <c r="O6382">
        <v>500</v>
      </c>
      <c r="P6382">
        <v>100</v>
      </c>
      <c r="Q6382">
        <v>26.4394029612811</v>
      </c>
      <c r="R6382">
        <v>0.74337502717971804</v>
      </c>
      <c r="S6382">
        <v>7.9166666666666696</v>
      </c>
      <c r="T6382" s="5">
        <v>77.752998352050795</v>
      </c>
      <c r="U6382">
        <v>3.1300001144409202</v>
      </c>
      <c r="V6382">
        <v>4.1296386800000002</v>
      </c>
    </row>
    <row r="6383" spans="1:22" x14ac:dyDescent="0.25">
      <c r="A6383">
        <v>66</v>
      </c>
      <c r="B6383" s="1">
        <v>718</v>
      </c>
      <c r="C6383" s="1">
        <v>-112.62407226667199</v>
      </c>
      <c r="D6383" s="1">
        <v>1.037598E-2</v>
      </c>
      <c r="E6383" s="1">
        <v>1276.2</v>
      </c>
      <c r="F6383" s="1">
        <v>27.483000000000001</v>
      </c>
      <c r="G6383" s="1"/>
      <c r="H6383" s="1"/>
      <c r="I6383" s="1"/>
      <c r="L6383" s="3" t="s">
        <v>22</v>
      </c>
      <c r="M6383" s="4">
        <v>2</v>
      </c>
      <c r="N6383" s="4">
        <v>24.266111321794099</v>
      </c>
      <c r="O6383">
        <v>500</v>
      </c>
      <c r="P6383">
        <v>100</v>
      </c>
      <c r="Q6383">
        <v>26.4394029612811</v>
      </c>
      <c r="R6383">
        <v>0.74337502717971804</v>
      </c>
      <c r="S6383">
        <v>7.9166666666666696</v>
      </c>
      <c r="T6383" s="5">
        <v>77.752998352050795</v>
      </c>
      <c r="U6383">
        <v>3.1300001144409202</v>
      </c>
      <c r="V6383">
        <v>4.1296386800000002</v>
      </c>
    </row>
    <row r="6384" spans="1:22" x14ac:dyDescent="0.25">
      <c r="A6384">
        <v>66</v>
      </c>
      <c r="B6384" s="1">
        <v>718.1</v>
      </c>
      <c r="C6384" s="1">
        <v>-112.675195308312</v>
      </c>
      <c r="D6384" s="1">
        <v>1.1291499999999999E-2</v>
      </c>
      <c r="E6384" s="1">
        <v>1276.4000000000001</v>
      </c>
      <c r="F6384" s="1">
        <v>27.489000000000001</v>
      </c>
      <c r="G6384" s="1"/>
      <c r="H6384" s="1"/>
      <c r="I6384" s="1"/>
      <c r="L6384" s="3" t="s">
        <v>22</v>
      </c>
      <c r="M6384" s="4">
        <v>2</v>
      </c>
      <c r="N6384" s="4">
        <v>24.266111321794099</v>
      </c>
      <c r="O6384">
        <v>500</v>
      </c>
      <c r="P6384">
        <v>100</v>
      </c>
      <c r="Q6384">
        <v>26.4394029612811</v>
      </c>
      <c r="R6384">
        <v>0.74337502717971804</v>
      </c>
      <c r="S6384">
        <v>7.9166666666666696</v>
      </c>
      <c r="T6384" s="5">
        <v>77.752998352050795</v>
      </c>
      <c r="U6384">
        <v>3.1300001144409202</v>
      </c>
      <c r="V6384">
        <v>4.1296386800000002</v>
      </c>
    </row>
    <row r="6385" spans="1:22" x14ac:dyDescent="0.25">
      <c r="A6385">
        <v>66</v>
      </c>
      <c r="B6385" s="1">
        <v>718.2</v>
      </c>
      <c r="C6385" s="1">
        <v>-112.675195308312</v>
      </c>
      <c r="D6385" s="1">
        <v>1.068115E-2</v>
      </c>
      <c r="E6385" s="1">
        <v>1276.5999999999999</v>
      </c>
      <c r="F6385" s="1">
        <v>27.515999999999998</v>
      </c>
      <c r="G6385" s="1"/>
      <c r="H6385" s="1"/>
      <c r="I6385" s="1"/>
      <c r="L6385" s="3" t="s">
        <v>22</v>
      </c>
      <c r="M6385" s="4">
        <v>2</v>
      </c>
      <c r="N6385" s="4">
        <v>24.266111321794099</v>
      </c>
      <c r="O6385">
        <v>500</v>
      </c>
      <c r="P6385">
        <v>100</v>
      </c>
      <c r="Q6385">
        <v>26.4394029612811</v>
      </c>
      <c r="R6385">
        <v>0.74337502717971804</v>
      </c>
      <c r="S6385">
        <v>7.9166666666666696</v>
      </c>
      <c r="T6385" s="5">
        <v>77.752998352050795</v>
      </c>
      <c r="U6385">
        <v>3.1300001144409202</v>
      </c>
      <c r="V6385">
        <v>4.1296386800000002</v>
      </c>
    </row>
    <row r="6386" spans="1:22" x14ac:dyDescent="0.25">
      <c r="A6386">
        <v>66</v>
      </c>
      <c r="B6386" s="1">
        <v>718.3</v>
      </c>
      <c r="C6386" s="1">
        <v>-112.981933591656</v>
      </c>
      <c r="D6386" s="1">
        <v>1.00708E-2</v>
      </c>
      <c r="E6386" s="1">
        <v>1276.8</v>
      </c>
      <c r="F6386" s="1">
        <v>27.477</v>
      </c>
      <c r="G6386" s="1"/>
      <c r="H6386" s="1"/>
      <c r="I6386" s="1"/>
      <c r="L6386" s="3" t="s">
        <v>22</v>
      </c>
      <c r="M6386" s="4">
        <v>2</v>
      </c>
      <c r="N6386" s="4">
        <v>24.266111321794099</v>
      </c>
      <c r="O6386">
        <v>500</v>
      </c>
      <c r="P6386">
        <v>100</v>
      </c>
      <c r="Q6386">
        <v>26.4394029612811</v>
      </c>
      <c r="R6386">
        <v>0.74337502717971804</v>
      </c>
      <c r="S6386">
        <v>7.9166666666666696</v>
      </c>
      <c r="T6386" s="5">
        <v>77.752998352050795</v>
      </c>
      <c r="U6386">
        <v>3.1300001144409202</v>
      </c>
      <c r="V6386">
        <v>4.1296386800000002</v>
      </c>
    </row>
    <row r="6387" spans="1:22" x14ac:dyDescent="0.25">
      <c r="A6387">
        <v>66</v>
      </c>
      <c r="B6387" s="1">
        <v>718.4</v>
      </c>
      <c r="C6387" s="1">
        <v>-112.82856444998401</v>
      </c>
      <c r="D6387" s="1">
        <v>9.4604500000000005E-3</v>
      </c>
      <c r="E6387" s="1">
        <v>1277</v>
      </c>
      <c r="F6387" s="1">
        <v>27.443999999999999</v>
      </c>
      <c r="G6387" s="1"/>
      <c r="H6387" s="1"/>
      <c r="I6387" s="1"/>
      <c r="L6387" s="3" t="s">
        <v>22</v>
      </c>
      <c r="M6387" s="4">
        <v>2</v>
      </c>
      <c r="N6387" s="4">
        <v>24.266111321794099</v>
      </c>
      <c r="O6387">
        <v>500</v>
      </c>
      <c r="P6387">
        <v>100</v>
      </c>
      <c r="Q6387">
        <v>26.4394029612811</v>
      </c>
      <c r="R6387">
        <v>0.74337502717971804</v>
      </c>
      <c r="S6387">
        <v>7.9166666666666696</v>
      </c>
      <c r="T6387" s="5">
        <v>77.752998352050795</v>
      </c>
      <c r="U6387">
        <v>3.1300001144409202</v>
      </c>
      <c r="V6387">
        <v>4.1296386800000002</v>
      </c>
    </row>
    <row r="6388" spans="1:22" x14ac:dyDescent="0.25">
      <c r="A6388">
        <v>66</v>
      </c>
      <c r="B6388" s="1">
        <v>718.5</v>
      </c>
      <c r="C6388" s="1">
        <v>-112.06171875</v>
      </c>
      <c r="D6388" s="1">
        <v>1.1291499999999999E-2</v>
      </c>
      <c r="E6388" s="1">
        <v>1277.2</v>
      </c>
      <c r="F6388" s="1">
        <v>27.459</v>
      </c>
      <c r="G6388" s="1"/>
      <c r="H6388" s="1"/>
      <c r="I6388" s="1"/>
      <c r="L6388" s="3" t="s">
        <v>22</v>
      </c>
      <c r="M6388" s="4">
        <v>2</v>
      </c>
      <c r="N6388" s="4">
        <v>24.266111321794099</v>
      </c>
      <c r="O6388">
        <v>500</v>
      </c>
      <c r="P6388">
        <v>100</v>
      </c>
      <c r="Q6388">
        <v>26.4394029612811</v>
      </c>
      <c r="R6388">
        <v>0.74337502717971804</v>
      </c>
      <c r="S6388">
        <v>7.9166666666666696</v>
      </c>
      <c r="T6388" s="5">
        <v>77.752998352050795</v>
      </c>
      <c r="U6388">
        <v>3.1300001144409202</v>
      </c>
      <c r="V6388">
        <v>4.1296386800000002</v>
      </c>
    </row>
    <row r="6389" spans="1:22" x14ac:dyDescent="0.25">
      <c r="A6389">
        <v>66</v>
      </c>
      <c r="B6389" s="1">
        <v>718.6</v>
      </c>
      <c r="C6389" s="1">
        <v>-112.62407226667199</v>
      </c>
      <c r="D6389" s="1">
        <v>1.068115E-2</v>
      </c>
      <c r="E6389" s="1">
        <v>1277.4000000000001</v>
      </c>
      <c r="F6389" s="1">
        <v>27.460999999999999</v>
      </c>
      <c r="G6389" s="1"/>
      <c r="H6389" s="1"/>
      <c r="I6389" s="1"/>
      <c r="L6389" s="3" t="s">
        <v>22</v>
      </c>
      <c r="M6389" s="4">
        <v>2</v>
      </c>
      <c r="N6389" s="4">
        <v>24.266111321794099</v>
      </c>
      <c r="O6389">
        <v>500</v>
      </c>
      <c r="P6389">
        <v>100</v>
      </c>
      <c r="Q6389">
        <v>26.4394029612811</v>
      </c>
      <c r="R6389">
        <v>0.74337502717971804</v>
      </c>
      <c r="S6389">
        <v>7.9166666666666696</v>
      </c>
      <c r="T6389" s="5">
        <v>77.752998352050795</v>
      </c>
      <c r="U6389">
        <v>3.1300001144409202</v>
      </c>
      <c r="V6389">
        <v>4.1296386800000002</v>
      </c>
    </row>
    <row r="6390" spans="1:22" x14ac:dyDescent="0.25">
      <c r="A6390">
        <v>66</v>
      </c>
      <c r="B6390" s="1">
        <v>718.7</v>
      </c>
      <c r="C6390" s="1">
        <v>-112.572949216656</v>
      </c>
      <c r="D6390" s="1">
        <v>1.159668E-2</v>
      </c>
      <c r="E6390" s="1">
        <v>1277.5999999999999</v>
      </c>
      <c r="F6390" s="1">
        <v>27.440999999999999</v>
      </c>
      <c r="G6390" s="1"/>
      <c r="H6390" s="1"/>
      <c r="I6390" s="1"/>
      <c r="L6390" s="3" t="s">
        <v>22</v>
      </c>
      <c r="M6390" s="4">
        <v>2</v>
      </c>
      <c r="N6390" s="4">
        <v>24.266111321794099</v>
      </c>
      <c r="O6390">
        <v>500</v>
      </c>
      <c r="P6390">
        <v>100</v>
      </c>
      <c r="Q6390">
        <v>26.4394029612811</v>
      </c>
      <c r="R6390">
        <v>0.74337502717971804</v>
      </c>
      <c r="S6390">
        <v>7.9166666666666696</v>
      </c>
      <c r="T6390" s="5">
        <v>77.752998352050795</v>
      </c>
      <c r="U6390">
        <v>3.1300001144409202</v>
      </c>
      <c r="V6390">
        <v>4.1296386800000002</v>
      </c>
    </row>
    <row r="6391" spans="1:22" x14ac:dyDescent="0.25">
      <c r="A6391">
        <v>66</v>
      </c>
      <c r="B6391" s="1">
        <v>718.8</v>
      </c>
      <c r="C6391" s="1">
        <v>-112.82856444998401</v>
      </c>
      <c r="D6391" s="1">
        <v>6.1035200000000003E-3</v>
      </c>
      <c r="E6391" s="1">
        <v>1277.8</v>
      </c>
      <c r="F6391" s="1">
        <v>27.431999999999999</v>
      </c>
      <c r="G6391" s="1"/>
      <c r="H6391" s="1"/>
      <c r="I6391" s="1"/>
      <c r="L6391" s="3" t="s">
        <v>22</v>
      </c>
      <c r="M6391" s="4">
        <v>2</v>
      </c>
      <c r="N6391" s="4">
        <v>24.266111321794099</v>
      </c>
      <c r="O6391">
        <v>500</v>
      </c>
      <c r="P6391">
        <v>100</v>
      </c>
      <c r="Q6391">
        <v>26.4394029612811</v>
      </c>
      <c r="R6391">
        <v>0.74337502717971804</v>
      </c>
      <c r="S6391">
        <v>7.9166666666666696</v>
      </c>
      <c r="T6391" s="5">
        <v>77.752998352050795</v>
      </c>
      <c r="U6391">
        <v>3.1300001144409202</v>
      </c>
      <c r="V6391">
        <v>4.1296386800000002</v>
      </c>
    </row>
    <row r="6392" spans="1:22" x14ac:dyDescent="0.25">
      <c r="A6392">
        <v>66</v>
      </c>
      <c r="B6392" s="1">
        <v>719.1</v>
      </c>
      <c r="C6392" s="1">
        <v>-112.470703125</v>
      </c>
      <c r="D6392" s="1">
        <v>1.0986330000000001E-2</v>
      </c>
      <c r="E6392" s="1">
        <v>1278</v>
      </c>
      <c r="F6392" s="1">
        <v>27.445</v>
      </c>
      <c r="G6392" s="1"/>
      <c r="H6392" s="1"/>
      <c r="I6392" s="1"/>
      <c r="L6392" s="3" t="s">
        <v>22</v>
      </c>
      <c r="M6392" s="4">
        <v>2</v>
      </c>
      <c r="N6392" s="4">
        <v>24.266111321794099</v>
      </c>
      <c r="O6392">
        <v>500</v>
      </c>
      <c r="P6392">
        <v>100</v>
      </c>
      <c r="Q6392">
        <v>26.4394029612811</v>
      </c>
      <c r="R6392">
        <v>0.74337502717971804</v>
      </c>
      <c r="S6392">
        <v>7.9166666666666696</v>
      </c>
      <c r="T6392" s="5">
        <v>77.752998352050795</v>
      </c>
      <c r="U6392">
        <v>3.1300001144409202</v>
      </c>
      <c r="V6392">
        <v>4.1296386800000002</v>
      </c>
    </row>
    <row r="6393" spans="1:22" x14ac:dyDescent="0.25">
      <c r="A6393">
        <v>66</v>
      </c>
      <c r="B6393" s="1">
        <v>719.3</v>
      </c>
      <c r="C6393" s="1">
        <v>-112.981933591656</v>
      </c>
      <c r="D6393" s="1">
        <v>9.7656199999999992E-3</v>
      </c>
      <c r="E6393" s="1">
        <v>1278.2</v>
      </c>
      <c r="F6393" s="1">
        <v>27.388000000000002</v>
      </c>
      <c r="G6393" s="1"/>
      <c r="H6393" s="1"/>
      <c r="I6393" s="1"/>
      <c r="L6393" s="3" t="s">
        <v>22</v>
      </c>
      <c r="M6393" s="4">
        <v>2</v>
      </c>
      <c r="N6393" s="4">
        <v>24.266111321794099</v>
      </c>
      <c r="O6393">
        <v>500</v>
      </c>
      <c r="P6393">
        <v>100</v>
      </c>
      <c r="Q6393">
        <v>26.4394029612811</v>
      </c>
      <c r="R6393">
        <v>0.74337502717971804</v>
      </c>
      <c r="S6393">
        <v>7.9166666666666696</v>
      </c>
      <c r="T6393" s="5">
        <v>77.752998352050795</v>
      </c>
      <c r="U6393">
        <v>3.1300001144409202</v>
      </c>
      <c r="V6393">
        <v>4.1296386800000002</v>
      </c>
    </row>
    <row r="6394" spans="1:22" x14ac:dyDescent="0.25">
      <c r="A6394">
        <v>66</v>
      </c>
      <c r="B6394" s="1">
        <v>719.4</v>
      </c>
      <c r="C6394" s="1">
        <v>-112.62407226667199</v>
      </c>
      <c r="D6394" s="1">
        <v>1.159668E-2</v>
      </c>
      <c r="E6394" s="1">
        <v>1278.4000000000001</v>
      </c>
      <c r="F6394" s="1">
        <v>27.396000000000001</v>
      </c>
      <c r="G6394" s="1"/>
      <c r="H6394" s="1"/>
      <c r="I6394" s="1"/>
      <c r="L6394" s="3" t="s">
        <v>22</v>
      </c>
      <c r="M6394" s="4">
        <v>2</v>
      </c>
      <c r="N6394" s="4">
        <v>24.266111321794099</v>
      </c>
      <c r="O6394">
        <v>500</v>
      </c>
      <c r="P6394">
        <v>100</v>
      </c>
      <c r="Q6394">
        <v>26.4394029612811</v>
      </c>
      <c r="R6394">
        <v>0.74337502717971804</v>
      </c>
      <c r="S6394">
        <v>7.9166666666666696</v>
      </c>
      <c r="T6394" s="5">
        <v>77.752998352050795</v>
      </c>
      <c r="U6394">
        <v>3.1300001144409202</v>
      </c>
      <c r="V6394">
        <v>4.1296386800000002</v>
      </c>
    </row>
    <row r="6395" spans="1:22" x14ac:dyDescent="0.25">
      <c r="A6395">
        <v>66</v>
      </c>
      <c r="B6395" s="1">
        <v>719.5</v>
      </c>
      <c r="C6395" s="1">
        <v>-112.675195308312</v>
      </c>
      <c r="D6395" s="1">
        <v>1.159668E-2</v>
      </c>
      <c r="E6395" s="1">
        <v>1278.5999999999999</v>
      </c>
      <c r="F6395" s="1">
        <v>27.38</v>
      </c>
      <c r="G6395" s="1"/>
      <c r="H6395" s="1"/>
      <c r="I6395" s="1"/>
      <c r="L6395" s="3" t="s">
        <v>22</v>
      </c>
      <c r="M6395" s="4">
        <v>2</v>
      </c>
      <c r="N6395" s="4">
        <v>24.266111321794099</v>
      </c>
      <c r="O6395">
        <v>500</v>
      </c>
      <c r="P6395">
        <v>100</v>
      </c>
      <c r="Q6395">
        <v>26.4394029612811</v>
      </c>
      <c r="R6395">
        <v>0.74337502717971804</v>
      </c>
      <c r="S6395">
        <v>7.9166666666666696</v>
      </c>
      <c r="T6395" s="5">
        <v>77.752998352050795</v>
      </c>
      <c r="U6395">
        <v>3.1300001144409202</v>
      </c>
      <c r="V6395">
        <v>4.1296386800000002</v>
      </c>
    </row>
    <row r="6396" spans="1:22" x14ac:dyDescent="0.25">
      <c r="A6396">
        <v>66</v>
      </c>
      <c r="B6396" s="1">
        <v>719.6</v>
      </c>
      <c r="C6396" s="1">
        <v>-113.03305664167199</v>
      </c>
      <c r="D6396" s="1">
        <v>8.5449199999999993E-3</v>
      </c>
      <c r="E6396" s="1">
        <v>1278.8</v>
      </c>
      <c r="F6396" s="1">
        <v>27.358000000000001</v>
      </c>
      <c r="G6396" s="1"/>
      <c r="H6396" s="1"/>
      <c r="I6396" s="1"/>
      <c r="L6396" s="3" t="s">
        <v>22</v>
      </c>
      <c r="M6396" s="4">
        <v>2</v>
      </c>
      <c r="N6396" s="4">
        <v>24.266111321794099</v>
      </c>
      <c r="O6396">
        <v>500</v>
      </c>
      <c r="P6396">
        <v>100</v>
      </c>
      <c r="Q6396">
        <v>26.4394029612811</v>
      </c>
      <c r="R6396">
        <v>0.74337502717971804</v>
      </c>
      <c r="S6396">
        <v>7.9166666666666696</v>
      </c>
      <c r="T6396" s="5">
        <v>77.752998352050795</v>
      </c>
      <c r="U6396">
        <v>3.1300001144409202</v>
      </c>
      <c r="V6396">
        <v>4.1296386800000002</v>
      </c>
    </row>
    <row r="6397" spans="1:22" x14ac:dyDescent="0.25">
      <c r="A6397">
        <v>66</v>
      </c>
      <c r="B6397" s="1">
        <v>719.7</v>
      </c>
      <c r="C6397" s="1">
        <v>-112.06171875</v>
      </c>
      <c r="D6397" s="1">
        <v>1.0986330000000001E-2</v>
      </c>
      <c r="E6397" s="1">
        <v>1279</v>
      </c>
      <c r="F6397" s="1">
        <v>27.329000000000001</v>
      </c>
      <c r="G6397" s="1"/>
      <c r="H6397" s="1"/>
      <c r="I6397" s="1"/>
      <c r="L6397" s="3" t="s">
        <v>22</v>
      </c>
      <c r="M6397" s="4">
        <v>2</v>
      </c>
      <c r="N6397" s="4">
        <v>24.266111321794099</v>
      </c>
      <c r="O6397">
        <v>500</v>
      </c>
      <c r="P6397">
        <v>100</v>
      </c>
      <c r="Q6397">
        <v>26.4394029612811</v>
      </c>
      <c r="R6397">
        <v>0.74337502717971804</v>
      </c>
      <c r="S6397">
        <v>7.9166666666666696</v>
      </c>
      <c r="T6397" s="5">
        <v>77.752998352050795</v>
      </c>
      <c r="U6397">
        <v>3.1300001144409202</v>
      </c>
      <c r="V6397">
        <v>4.1296386800000002</v>
      </c>
    </row>
    <row r="6398" spans="1:22" x14ac:dyDescent="0.25">
      <c r="A6398">
        <v>66</v>
      </c>
      <c r="B6398" s="1">
        <v>719.8</v>
      </c>
      <c r="C6398" s="1">
        <v>-112.470703125</v>
      </c>
      <c r="D6398" s="1">
        <v>1.00708E-2</v>
      </c>
      <c r="E6398" s="1">
        <v>1279.2</v>
      </c>
      <c r="F6398" s="1">
        <v>27.276</v>
      </c>
      <c r="G6398" s="1"/>
      <c r="H6398" s="1"/>
      <c r="I6398" s="1"/>
      <c r="L6398" s="3" t="s">
        <v>22</v>
      </c>
      <c r="M6398" s="4">
        <v>2</v>
      </c>
      <c r="N6398" s="4">
        <v>24.266111321794099</v>
      </c>
      <c r="O6398">
        <v>500</v>
      </c>
      <c r="P6398">
        <v>100</v>
      </c>
      <c r="Q6398">
        <v>26.4394029612811</v>
      </c>
      <c r="R6398">
        <v>0.74337502717971804</v>
      </c>
      <c r="S6398">
        <v>7.9166666666666696</v>
      </c>
      <c r="T6398" s="5">
        <v>77.752998352050795</v>
      </c>
      <c r="U6398">
        <v>3.1300001144409202</v>
      </c>
      <c r="V6398">
        <v>4.1296386800000002</v>
      </c>
    </row>
    <row r="6399" spans="1:22" x14ac:dyDescent="0.25">
      <c r="A6399">
        <v>66</v>
      </c>
      <c r="B6399" s="1">
        <v>719.9</v>
      </c>
      <c r="C6399" s="1">
        <v>-112.62407226667199</v>
      </c>
      <c r="D6399" s="1">
        <v>1.037598E-2</v>
      </c>
      <c r="E6399" s="1">
        <v>1279.4000000000001</v>
      </c>
      <c r="F6399" s="1">
        <v>27.271999999999998</v>
      </c>
      <c r="G6399" s="1"/>
      <c r="H6399" s="1"/>
      <c r="I6399" s="1"/>
      <c r="L6399" s="3" t="s">
        <v>22</v>
      </c>
      <c r="M6399" s="4">
        <v>2</v>
      </c>
      <c r="N6399" s="4">
        <v>24.266111321794099</v>
      </c>
      <c r="O6399">
        <v>500</v>
      </c>
      <c r="P6399">
        <v>100</v>
      </c>
      <c r="Q6399">
        <v>26.4394029612811</v>
      </c>
      <c r="R6399">
        <v>0.74337502717971804</v>
      </c>
      <c r="S6399">
        <v>7.9166666666666696</v>
      </c>
      <c r="T6399" s="5">
        <v>77.752998352050795</v>
      </c>
      <c r="U6399">
        <v>3.1300001144409202</v>
      </c>
      <c r="V6399">
        <v>4.1296386800000002</v>
      </c>
    </row>
    <row r="6400" spans="1:22" x14ac:dyDescent="0.25">
      <c r="A6400">
        <v>66</v>
      </c>
      <c r="B6400" s="1">
        <v>720</v>
      </c>
      <c r="C6400" s="1">
        <v>-113.23754882498402</v>
      </c>
      <c r="D6400" s="1">
        <v>1.190186E-2</v>
      </c>
      <c r="E6400" s="1">
        <v>1279.5999999999999</v>
      </c>
      <c r="F6400" s="1">
        <v>27.276</v>
      </c>
      <c r="G6400" s="1"/>
      <c r="H6400" s="1"/>
      <c r="I6400" s="1"/>
      <c r="L6400" s="3" t="s">
        <v>22</v>
      </c>
      <c r="M6400" s="4">
        <v>2</v>
      </c>
      <c r="N6400" s="4">
        <v>24.266111321794099</v>
      </c>
      <c r="O6400">
        <v>500</v>
      </c>
      <c r="P6400">
        <v>100</v>
      </c>
      <c r="Q6400">
        <v>26.4394029612811</v>
      </c>
      <c r="R6400">
        <v>0.74337502717971804</v>
      </c>
      <c r="S6400">
        <v>7.9166666666666696</v>
      </c>
      <c r="T6400" s="5">
        <v>77.752998352050795</v>
      </c>
      <c r="U6400">
        <v>3.1300001144409202</v>
      </c>
      <c r="V6400">
        <v>4.1296386800000002</v>
      </c>
    </row>
    <row r="6401" spans="1:22" x14ac:dyDescent="0.25">
      <c r="A6401">
        <v>66</v>
      </c>
      <c r="B6401" s="1">
        <v>720.1</v>
      </c>
      <c r="C6401" s="1">
        <v>-112.470703125</v>
      </c>
      <c r="D6401" s="1">
        <v>1.068115E-2</v>
      </c>
      <c r="E6401" s="1">
        <v>1279.8</v>
      </c>
      <c r="F6401" s="1">
        <v>27.291</v>
      </c>
      <c r="G6401" s="1"/>
      <c r="H6401" s="1"/>
      <c r="I6401" s="1"/>
      <c r="L6401" s="3" t="s">
        <v>22</v>
      </c>
      <c r="M6401" s="4">
        <v>2</v>
      </c>
      <c r="N6401" s="4">
        <v>24.266111321794099</v>
      </c>
      <c r="O6401">
        <v>500</v>
      </c>
      <c r="P6401">
        <v>100</v>
      </c>
      <c r="Q6401">
        <v>26.4394029612811</v>
      </c>
      <c r="R6401">
        <v>0.74337502717971804</v>
      </c>
      <c r="S6401">
        <v>7.9166666666666696</v>
      </c>
      <c r="T6401" s="5">
        <v>77.752998352050795</v>
      </c>
      <c r="U6401">
        <v>3.1300001144409202</v>
      </c>
      <c r="V6401">
        <v>4.1296386800000002</v>
      </c>
    </row>
    <row r="6402" spans="1:22" x14ac:dyDescent="0.25">
      <c r="A6402">
        <v>66</v>
      </c>
      <c r="B6402" s="1">
        <v>720.3</v>
      </c>
      <c r="C6402" s="1">
        <v>-112.52182617501599</v>
      </c>
      <c r="D6402" s="1">
        <v>1.068115E-2</v>
      </c>
      <c r="E6402" s="1">
        <v>1280</v>
      </c>
      <c r="F6402" s="1">
        <v>27.297999999999998</v>
      </c>
      <c r="G6402" s="1"/>
      <c r="H6402" s="1"/>
      <c r="I6402" s="1"/>
      <c r="L6402" s="3" t="s">
        <v>22</v>
      </c>
      <c r="M6402" s="4">
        <v>2</v>
      </c>
      <c r="N6402" s="4">
        <v>24.266111321794099</v>
      </c>
      <c r="O6402">
        <v>500</v>
      </c>
      <c r="P6402">
        <v>100</v>
      </c>
      <c r="Q6402">
        <v>26.4394029612811</v>
      </c>
      <c r="R6402">
        <v>0.74337502717971804</v>
      </c>
      <c r="S6402">
        <v>7.9166666666666696</v>
      </c>
      <c r="T6402" s="5">
        <v>77.752998352050795</v>
      </c>
      <c r="U6402">
        <v>3.1300001144409202</v>
      </c>
      <c r="V6402">
        <v>4.1296386800000002</v>
      </c>
    </row>
    <row r="6403" spans="1:22" x14ac:dyDescent="0.25">
      <c r="A6403">
        <v>66</v>
      </c>
      <c r="B6403" s="1">
        <v>720.5</v>
      </c>
      <c r="C6403" s="1">
        <v>-112.52182617501599</v>
      </c>
      <c r="D6403" s="1">
        <v>1.1291499999999999E-2</v>
      </c>
      <c r="E6403" s="1">
        <v>1280.2</v>
      </c>
      <c r="F6403" s="1">
        <v>27.326000000000001</v>
      </c>
      <c r="G6403" s="1"/>
      <c r="H6403" s="1"/>
      <c r="I6403" s="1"/>
      <c r="L6403" s="3" t="s">
        <v>22</v>
      </c>
      <c r="M6403" s="4">
        <v>2</v>
      </c>
      <c r="N6403" s="4">
        <v>24.266111321794099</v>
      </c>
      <c r="O6403">
        <v>500</v>
      </c>
      <c r="P6403">
        <v>100</v>
      </c>
      <c r="Q6403">
        <v>26.4394029612811</v>
      </c>
      <c r="R6403">
        <v>0.74337502717971804</v>
      </c>
      <c r="S6403">
        <v>7.9166666666666696</v>
      </c>
      <c r="T6403" s="5">
        <v>77.752998352050795</v>
      </c>
      <c r="U6403">
        <v>3.1300001144409202</v>
      </c>
      <c r="V6403">
        <v>4.1296386800000002</v>
      </c>
    </row>
    <row r="6404" spans="1:22" x14ac:dyDescent="0.25">
      <c r="A6404">
        <v>66</v>
      </c>
      <c r="B6404" s="1">
        <v>720.6</v>
      </c>
      <c r="C6404" s="1">
        <v>-112.72631835832802</v>
      </c>
      <c r="D6404" s="1">
        <v>1.00708E-2</v>
      </c>
      <c r="E6404" s="1">
        <v>1280.4000000000001</v>
      </c>
      <c r="F6404" s="1">
        <v>27.289000000000001</v>
      </c>
      <c r="G6404" s="1"/>
      <c r="H6404" s="1"/>
      <c r="I6404" s="1"/>
      <c r="L6404" s="3" t="s">
        <v>22</v>
      </c>
      <c r="M6404" s="4">
        <v>2</v>
      </c>
      <c r="N6404" s="4">
        <v>24.266111321794099</v>
      </c>
      <c r="O6404">
        <v>500</v>
      </c>
      <c r="P6404">
        <v>100</v>
      </c>
      <c r="Q6404">
        <v>26.4394029612811</v>
      </c>
      <c r="R6404">
        <v>0.74337502717971804</v>
      </c>
      <c r="S6404">
        <v>7.9166666666666696</v>
      </c>
      <c r="T6404" s="5">
        <v>77.752998352050795</v>
      </c>
      <c r="U6404">
        <v>3.1300001144409202</v>
      </c>
      <c r="V6404">
        <v>4.1296386800000002</v>
      </c>
    </row>
    <row r="6405" spans="1:22" x14ac:dyDescent="0.25">
      <c r="A6405">
        <v>66</v>
      </c>
      <c r="B6405" s="1">
        <v>720.7</v>
      </c>
      <c r="C6405" s="1">
        <v>-112.675195308312</v>
      </c>
      <c r="D6405" s="1">
        <v>9.1552700000000001E-3</v>
      </c>
      <c r="E6405" s="1">
        <v>1280.5999999999999</v>
      </c>
      <c r="F6405" s="1">
        <v>27.274000000000001</v>
      </c>
      <c r="G6405" s="1"/>
      <c r="H6405" s="1"/>
      <c r="I6405" s="1"/>
      <c r="L6405" s="3" t="s">
        <v>22</v>
      </c>
      <c r="M6405" s="4">
        <v>2</v>
      </c>
      <c r="N6405" s="4">
        <v>24.266111321794099</v>
      </c>
      <c r="O6405">
        <v>500</v>
      </c>
      <c r="P6405">
        <v>100</v>
      </c>
      <c r="Q6405">
        <v>26.4394029612811</v>
      </c>
      <c r="R6405">
        <v>0.74337502717971804</v>
      </c>
      <c r="S6405">
        <v>7.9166666666666696</v>
      </c>
      <c r="T6405" s="5">
        <v>77.752998352050795</v>
      </c>
      <c r="U6405">
        <v>3.1300001144409202</v>
      </c>
      <c r="V6405">
        <v>4.1296386800000002</v>
      </c>
    </row>
    <row r="6406" spans="1:22" x14ac:dyDescent="0.25">
      <c r="A6406">
        <v>66</v>
      </c>
      <c r="B6406" s="1">
        <v>720.8</v>
      </c>
      <c r="C6406" s="1">
        <v>-112.01059569998401</v>
      </c>
      <c r="D6406" s="1">
        <v>1.037598E-2</v>
      </c>
      <c r="E6406" s="1">
        <v>1280.8</v>
      </c>
      <c r="F6406" s="1">
        <v>27.254000000000001</v>
      </c>
      <c r="G6406" s="1"/>
      <c r="H6406" s="1"/>
      <c r="I6406" s="1"/>
      <c r="L6406" s="3" t="s">
        <v>22</v>
      </c>
      <c r="M6406" s="4">
        <v>2</v>
      </c>
      <c r="N6406" s="4">
        <v>24.266111321794099</v>
      </c>
      <c r="O6406">
        <v>500</v>
      </c>
      <c r="P6406">
        <v>100</v>
      </c>
      <c r="Q6406">
        <v>26.4394029612811</v>
      </c>
      <c r="R6406">
        <v>0.74337502717971804</v>
      </c>
      <c r="S6406">
        <v>7.9166666666666696</v>
      </c>
      <c r="T6406" s="5">
        <v>77.752998352050795</v>
      </c>
      <c r="U6406">
        <v>3.1300001144409202</v>
      </c>
      <c r="V6406">
        <v>4.1296386800000002</v>
      </c>
    </row>
    <row r="6407" spans="1:22" x14ac:dyDescent="0.25">
      <c r="A6407">
        <v>66</v>
      </c>
      <c r="B6407" s="1">
        <v>720.9</v>
      </c>
      <c r="C6407" s="1">
        <v>-112.82856444998401</v>
      </c>
      <c r="D6407" s="1">
        <v>1.1291499999999999E-2</v>
      </c>
      <c r="E6407" s="1">
        <v>1281</v>
      </c>
      <c r="F6407" s="1">
        <v>27.248000000000001</v>
      </c>
      <c r="G6407" s="1"/>
      <c r="H6407" s="1"/>
      <c r="I6407" s="1"/>
      <c r="L6407" s="3" t="s">
        <v>22</v>
      </c>
      <c r="M6407" s="4">
        <v>2</v>
      </c>
      <c r="N6407" s="4">
        <v>24.266111321794099</v>
      </c>
      <c r="O6407">
        <v>500</v>
      </c>
      <c r="P6407">
        <v>100</v>
      </c>
      <c r="Q6407">
        <v>26.4394029612811</v>
      </c>
      <c r="R6407">
        <v>0.74337502717971804</v>
      </c>
      <c r="S6407">
        <v>7.9166666666666696</v>
      </c>
      <c r="T6407" s="5">
        <v>77.752998352050795</v>
      </c>
      <c r="U6407">
        <v>3.1300001144409202</v>
      </c>
      <c r="V6407">
        <v>4.1296386800000002</v>
      </c>
    </row>
    <row r="6408" spans="1:22" x14ac:dyDescent="0.25">
      <c r="A6408">
        <v>66</v>
      </c>
      <c r="B6408" s="1">
        <v>721</v>
      </c>
      <c r="C6408" s="1">
        <v>-112.777441408344</v>
      </c>
      <c r="D6408" s="1">
        <v>1.0986330000000001E-2</v>
      </c>
      <c r="E6408" s="1">
        <v>1281.2</v>
      </c>
      <c r="F6408" s="1">
        <v>27.234000000000002</v>
      </c>
      <c r="G6408" s="1"/>
      <c r="H6408" s="1"/>
      <c r="I6408" s="1"/>
      <c r="L6408" s="3" t="s">
        <v>22</v>
      </c>
      <c r="M6408" s="4">
        <v>2</v>
      </c>
      <c r="N6408" s="4">
        <v>24.266111321794099</v>
      </c>
      <c r="O6408">
        <v>500</v>
      </c>
      <c r="P6408">
        <v>100</v>
      </c>
      <c r="Q6408">
        <v>26.4394029612811</v>
      </c>
      <c r="R6408">
        <v>0.74337502717971804</v>
      </c>
      <c r="S6408">
        <v>7.9166666666666696</v>
      </c>
      <c r="T6408" s="5">
        <v>77.752998352050795</v>
      </c>
      <c r="U6408">
        <v>3.1300001144409202</v>
      </c>
      <c r="V6408">
        <v>4.1296386800000002</v>
      </c>
    </row>
    <row r="6409" spans="1:22" x14ac:dyDescent="0.25">
      <c r="A6409">
        <v>66</v>
      </c>
      <c r="B6409" s="1">
        <v>721.1</v>
      </c>
      <c r="C6409" s="1">
        <v>-112.675195308312</v>
      </c>
      <c r="D6409" s="1">
        <v>1.2207030000000001E-2</v>
      </c>
      <c r="E6409" s="1">
        <v>1281.4000000000001</v>
      </c>
      <c r="F6409" s="1">
        <v>27.241</v>
      </c>
      <c r="G6409" s="1"/>
      <c r="H6409" s="1"/>
      <c r="I6409" s="1"/>
      <c r="L6409" s="3" t="s">
        <v>22</v>
      </c>
      <c r="M6409" s="4">
        <v>2</v>
      </c>
      <c r="N6409" s="4">
        <v>24.266111321794099</v>
      </c>
      <c r="O6409">
        <v>500</v>
      </c>
      <c r="P6409">
        <v>100</v>
      </c>
      <c r="Q6409">
        <v>26.4394029612811</v>
      </c>
      <c r="R6409">
        <v>0.74337502717971804</v>
      </c>
      <c r="S6409">
        <v>7.9166666666666696</v>
      </c>
      <c r="T6409" s="5">
        <v>77.752998352050795</v>
      </c>
      <c r="U6409">
        <v>3.1300001144409202</v>
      </c>
      <c r="V6409">
        <v>4.1296386800000002</v>
      </c>
    </row>
    <row r="6410" spans="1:22" x14ac:dyDescent="0.25">
      <c r="A6410">
        <v>66</v>
      </c>
      <c r="B6410" s="1">
        <v>721.2</v>
      </c>
      <c r="C6410" s="1">
        <v>-112.72631835832802</v>
      </c>
      <c r="D6410" s="1">
        <v>9.7656199999999992E-3</v>
      </c>
      <c r="E6410" s="1">
        <v>1281.5999999999999</v>
      </c>
      <c r="F6410" s="1">
        <v>27.234999999999999</v>
      </c>
      <c r="G6410" s="1"/>
      <c r="H6410" s="1"/>
      <c r="I6410" s="1"/>
      <c r="L6410" s="3" t="s">
        <v>22</v>
      </c>
      <c r="M6410" s="4">
        <v>2</v>
      </c>
      <c r="N6410" s="4">
        <v>24.266111321794099</v>
      </c>
      <c r="O6410">
        <v>500</v>
      </c>
      <c r="P6410">
        <v>100</v>
      </c>
      <c r="Q6410">
        <v>26.4394029612811</v>
      </c>
      <c r="R6410">
        <v>0.74337502717971804</v>
      </c>
      <c r="S6410">
        <v>7.9166666666666696</v>
      </c>
      <c r="T6410" s="5">
        <v>77.752998352050795</v>
      </c>
      <c r="U6410">
        <v>3.1300001144409202</v>
      </c>
      <c r="V6410">
        <v>4.1296386800000002</v>
      </c>
    </row>
    <row r="6411" spans="1:22" x14ac:dyDescent="0.25">
      <c r="A6411">
        <v>66</v>
      </c>
      <c r="B6411" s="1">
        <v>721.3</v>
      </c>
      <c r="C6411" s="1">
        <v>-112.62407226667199</v>
      </c>
      <c r="D6411" s="1">
        <v>1.068115E-2</v>
      </c>
      <c r="E6411" s="1">
        <v>1281.8</v>
      </c>
      <c r="F6411" s="1">
        <v>27.251999999999999</v>
      </c>
      <c r="G6411" s="1"/>
      <c r="H6411" s="1"/>
      <c r="I6411" s="1"/>
      <c r="L6411" s="3" t="s">
        <v>22</v>
      </c>
      <c r="M6411" s="4">
        <v>2</v>
      </c>
      <c r="N6411" s="4">
        <v>24.266111321794099</v>
      </c>
      <c r="O6411">
        <v>500</v>
      </c>
      <c r="P6411">
        <v>100</v>
      </c>
      <c r="Q6411">
        <v>26.4394029612811</v>
      </c>
      <c r="R6411">
        <v>0.74337502717971804</v>
      </c>
      <c r="S6411">
        <v>7.9166666666666696</v>
      </c>
      <c r="T6411" s="5">
        <v>77.752998352050795</v>
      </c>
      <c r="U6411">
        <v>3.1300001144409202</v>
      </c>
      <c r="V6411">
        <v>4.1296386800000002</v>
      </c>
    </row>
    <row r="6412" spans="1:22" x14ac:dyDescent="0.25">
      <c r="A6412">
        <v>66</v>
      </c>
      <c r="B6412" s="1">
        <v>721.4</v>
      </c>
      <c r="C6412" s="1">
        <v>-112.82856444998401</v>
      </c>
      <c r="D6412" s="1">
        <v>1.00708E-2</v>
      </c>
      <c r="E6412" s="1">
        <v>1282</v>
      </c>
      <c r="F6412" s="1">
        <v>27.298999999999999</v>
      </c>
      <c r="G6412" s="1"/>
      <c r="H6412" s="1"/>
      <c r="I6412" s="1"/>
      <c r="L6412" s="3" t="s">
        <v>22</v>
      </c>
      <c r="M6412" s="4">
        <v>2</v>
      </c>
      <c r="N6412" s="4">
        <v>24.266111321794099</v>
      </c>
      <c r="O6412">
        <v>500</v>
      </c>
      <c r="P6412">
        <v>100</v>
      </c>
      <c r="Q6412">
        <v>26.4394029612811</v>
      </c>
      <c r="R6412">
        <v>0.74337502717971804</v>
      </c>
      <c r="S6412">
        <v>7.9166666666666696</v>
      </c>
      <c r="T6412" s="5">
        <v>77.752998352050795</v>
      </c>
      <c r="U6412">
        <v>3.1300001144409202</v>
      </c>
      <c r="V6412">
        <v>4.1296386800000002</v>
      </c>
    </row>
    <row r="6413" spans="1:22" x14ac:dyDescent="0.25">
      <c r="A6413">
        <v>66</v>
      </c>
      <c r="B6413" s="1">
        <v>721.5</v>
      </c>
      <c r="C6413" s="1">
        <v>-112.82856444998401</v>
      </c>
      <c r="D6413" s="1">
        <v>1.2512209999999999E-2</v>
      </c>
      <c r="E6413" s="1">
        <v>1282.2</v>
      </c>
      <c r="F6413" s="1">
        <v>27.332000000000001</v>
      </c>
      <c r="G6413" s="1"/>
      <c r="H6413" s="1"/>
      <c r="I6413" s="1"/>
      <c r="L6413" s="3" t="s">
        <v>22</v>
      </c>
      <c r="M6413" s="4">
        <v>2</v>
      </c>
      <c r="N6413" s="4">
        <v>24.266111321794099</v>
      </c>
      <c r="O6413">
        <v>500</v>
      </c>
      <c r="P6413">
        <v>100</v>
      </c>
      <c r="Q6413">
        <v>26.4394029612811</v>
      </c>
      <c r="R6413">
        <v>0.74337502717971804</v>
      </c>
      <c r="S6413">
        <v>7.9166666666666696</v>
      </c>
      <c r="T6413" s="5">
        <v>77.752998352050795</v>
      </c>
      <c r="U6413">
        <v>3.1300001144409202</v>
      </c>
      <c r="V6413">
        <v>4.1296386800000002</v>
      </c>
    </row>
    <row r="6414" spans="1:22" x14ac:dyDescent="0.25">
      <c r="A6414">
        <v>66</v>
      </c>
      <c r="B6414" s="1">
        <v>721.6</v>
      </c>
      <c r="C6414" s="1">
        <v>-112.470703125</v>
      </c>
      <c r="D6414" s="1">
        <v>1.1291499999999999E-2</v>
      </c>
      <c r="E6414" s="1">
        <v>1282.4000000000001</v>
      </c>
      <c r="F6414" s="1">
        <v>27.363</v>
      </c>
      <c r="G6414" s="1"/>
      <c r="H6414" s="1"/>
      <c r="I6414" s="1"/>
      <c r="L6414" s="3" t="s">
        <v>22</v>
      </c>
      <c r="M6414" s="4">
        <v>2</v>
      </c>
      <c r="N6414" s="4">
        <v>24.266111321794099</v>
      </c>
      <c r="O6414">
        <v>500</v>
      </c>
      <c r="P6414">
        <v>100</v>
      </c>
      <c r="Q6414">
        <v>26.4394029612811</v>
      </c>
      <c r="R6414">
        <v>0.74337502717971804</v>
      </c>
      <c r="S6414">
        <v>7.9166666666666696</v>
      </c>
      <c r="T6414" s="5">
        <v>77.752998352050795</v>
      </c>
      <c r="U6414">
        <v>3.1300001144409202</v>
      </c>
      <c r="V6414">
        <v>4.1296386800000002</v>
      </c>
    </row>
    <row r="6415" spans="1:22" x14ac:dyDescent="0.25">
      <c r="A6415">
        <v>66</v>
      </c>
      <c r="B6415" s="1">
        <v>721.7</v>
      </c>
      <c r="C6415" s="1">
        <v>-112.62407226667199</v>
      </c>
      <c r="D6415" s="1">
        <v>9.7656199999999992E-3</v>
      </c>
      <c r="E6415" s="1">
        <v>1282.5999999999999</v>
      </c>
      <c r="F6415" s="1">
        <v>27.396000000000001</v>
      </c>
      <c r="G6415" s="1"/>
      <c r="H6415" s="1"/>
      <c r="I6415" s="1"/>
      <c r="L6415" s="3" t="s">
        <v>22</v>
      </c>
      <c r="M6415" s="4">
        <v>2</v>
      </c>
      <c r="N6415" s="4">
        <v>24.266111321794099</v>
      </c>
      <c r="O6415">
        <v>500</v>
      </c>
      <c r="P6415">
        <v>100</v>
      </c>
      <c r="Q6415">
        <v>26.4394029612811</v>
      </c>
      <c r="R6415">
        <v>0.74337502717971804</v>
      </c>
      <c r="S6415">
        <v>7.9166666666666696</v>
      </c>
      <c r="T6415" s="5">
        <v>77.752998352050795</v>
      </c>
      <c r="U6415">
        <v>3.1300001144409202</v>
      </c>
      <c r="V6415">
        <v>4.1296386800000002</v>
      </c>
    </row>
    <row r="6416" spans="1:22" x14ac:dyDescent="0.25">
      <c r="A6416">
        <v>66</v>
      </c>
      <c r="B6416" s="1">
        <v>721.8</v>
      </c>
      <c r="C6416" s="1">
        <v>-112.777441408344</v>
      </c>
      <c r="D6416" s="1">
        <v>1.0986330000000001E-2</v>
      </c>
      <c r="E6416" s="1">
        <v>1282.8</v>
      </c>
      <c r="F6416" s="1">
        <v>27.36</v>
      </c>
      <c r="G6416" s="1"/>
      <c r="H6416" s="1"/>
      <c r="I6416" s="1"/>
      <c r="L6416" s="3" t="s">
        <v>22</v>
      </c>
      <c r="M6416" s="4">
        <v>2</v>
      </c>
      <c r="N6416" s="4">
        <v>24.266111321794099</v>
      </c>
      <c r="O6416">
        <v>500</v>
      </c>
      <c r="P6416">
        <v>100</v>
      </c>
      <c r="Q6416">
        <v>26.4394029612811</v>
      </c>
      <c r="R6416">
        <v>0.74337502717971804</v>
      </c>
      <c r="S6416">
        <v>7.9166666666666696</v>
      </c>
      <c r="T6416" s="5">
        <v>77.752998352050795</v>
      </c>
      <c r="U6416">
        <v>3.1300001144409202</v>
      </c>
      <c r="V6416">
        <v>4.1296386800000002</v>
      </c>
    </row>
    <row r="6417" spans="1:22" x14ac:dyDescent="0.25">
      <c r="A6417">
        <v>66</v>
      </c>
      <c r="B6417" s="1">
        <v>721.9</v>
      </c>
      <c r="C6417" s="1">
        <v>-112.72631835832802</v>
      </c>
      <c r="D6417" s="1">
        <v>1.068115E-2</v>
      </c>
      <c r="E6417" s="1">
        <v>1283</v>
      </c>
      <c r="F6417" s="1">
        <v>27.379000000000001</v>
      </c>
      <c r="G6417" s="1"/>
      <c r="H6417" s="1"/>
      <c r="I6417" s="1"/>
      <c r="L6417" s="3" t="s">
        <v>22</v>
      </c>
      <c r="M6417" s="4">
        <v>2</v>
      </c>
      <c r="N6417" s="4">
        <v>24.266111321794099</v>
      </c>
      <c r="O6417">
        <v>500</v>
      </c>
      <c r="P6417">
        <v>100</v>
      </c>
      <c r="Q6417">
        <v>26.4394029612811</v>
      </c>
      <c r="R6417">
        <v>0.74337502717971804</v>
      </c>
      <c r="S6417">
        <v>7.9166666666666696</v>
      </c>
      <c r="T6417" s="5">
        <v>77.752998352050795</v>
      </c>
      <c r="U6417">
        <v>3.1300001144409202</v>
      </c>
      <c r="V6417">
        <v>4.1296386800000002</v>
      </c>
    </row>
    <row r="6418" spans="1:22" x14ac:dyDescent="0.25">
      <c r="A6418">
        <v>66</v>
      </c>
      <c r="B6418" s="1">
        <v>722</v>
      </c>
      <c r="C6418" s="1">
        <v>-112.981933591656</v>
      </c>
      <c r="D6418" s="1">
        <v>1.0986330000000001E-2</v>
      </c>
      <c r="E6418" s="1">
        <v>1283.2</v>
      </c>
      <c r="F6418" s="1">
        <v>27.38</v>
      </c>
      <c r="G6418" s="1"/>
      <c r="H6418" s="1"/>
      <c r="I6418" s="1"/>
      <c r="L6418" s="3" t="s">
        <v>22</v>
      </c>
      <c r="M6418" s="4">
        <v>2</v>
      </c>
      <c r="N6418" s="4">
        <v>24.266111321794099</v>
      </c>
      <c r="O6418">
        <v>500</v>
      </c>
      <c r="P6418">
        <v>100</v>
      </c>
      <c r="Q6418">
        <v>26.4394029612811</v>
      </c>
      <c r="R6418">
        <v>0.74337502717971804</v>
      </c>
      <c r="S6418">
        <v>7.9166666666666696</v>
      </c>
      <c r="T6418" s="5">
        <v>77.752998352050795</v>
      </c>
      <c r="U6418">
        <v>3.1300001144409202</v>
      </c>
      <c r="V6418">
        <v>4.1296386800000002</v>
      </c>
    </row>
    <row r="6419" spans="1:22" x14ac:dyDescent="0.25">
      <c r="A6419">
        <v>66</v>
      </c>
      <c r="B6419" s="1">
        <v>722.3</v>
      </c>
      <c r="C6419" s="1">
        <v>-112.572949216656</v>
      </c>
      <c r="D6419" s="1">
        <v>8.8500999999999996E-3</v>
      </c>
      <c r="E6419" s="1">
        <v>1283.4000000000001</v>
      </c>
      <c r="F6419" s="1">
        <v>27.343</v>
      </c>
      <c r="G6419" s="1"/>
      <c r="H6419" s="1"/>
      <c r="I6419" s="1"/>
      <c r="L6419" s="3" t="s">
        <v>22</v>
      </c>
      <c r="M6419" s="4">
        <v>2</v>
      </c>
      <c r="N6419" s="4">
        <v>24.266111321794099</v>
      </c>
      <c r="O6419">
        <v>500</v>
      </c>
      <c r="P6419">
        <v>100</v>
      </c>
      <c r="Q6419">
        <v>26.4394029612811</v>
      </c>
      <c r="R6419">
        <v>0.74337502717971804</v>
      </c>
      <c r="S6419">
        <v>7.9166666666666696</v>
      </c>
      <c r="T6419" s="5">
        <v>77.752998352050795</v>
      </c>
      <c r="U6419">
        <v>3.1300001144409202</v>
      </c>
      <c r="V6419">
        <v>4.1296386800000002</v>
      </c>
    </row>
    <row r="6420" spans="1:22" x14ac:dyDescent="0.25">
      <c r="A6420">
        <v>66</v>
      </c>
      <c r="B6420" s="1">
        <v>722.5</v>
      </c>
      <c r="C6420" s="1">
        <v>-112.62407226667199</v>
      </c>
      <c r="D6420" s="1">
        <v>1.037598E-2</v>
      </c>
      <c r="E6420" s="1">
        <v>1283.5999999999999</v>
      </c>
      <c r="F6420" s="1">
        <v>27.321000000000002</v>
      </c>
      <c r="G6420" s="1"/>
      <c r="H6420" s="1"/>
      <c r="I6420" s="1"/>
      <c r="L6420" s="3" t="s">
        <v>22</v>
      </c>
      <c r="M6420" s="4">
        <v>2</v>
      </c>
      <c r="N6420" s="4">
        <v>24.266111321794099</v>
      </c>
      <c r="O6420">
        <v>500</v>
      </c>
      <c r="P6420">
        <v>100</v>
      </c>
      <c r="Q6420">
        <v>26.4394029612811</v>
      </c>
      <c r="R6420">
        <v>0.74337502717971804</v>
      </c>
      <c r="S6420">
        <v>7.9166666666666696</v>
      </c>
      <c r="T6420" s="5">
        <v>77.752998352050795</v>
      </c>
      <c r="U6420">
        <v>3.1300001144409202</v>
      </c>
      <c r="V6420">
        <v>4.1296386800000002</v>
      </c>
    </row>
    <row r="6421" spans="1:22" x14ac:dyDescent="0.25">
      <c r="A6421">
        <v>66</v>
      </c>
      <c r="B6421" s="1">
        <v>722.6</v>
      </c>
      <c r="C6421" s="1">
        <v>-112.777441408344</v>
      </c>
      <c r="D6421" s="1">
        <v>1.037598E-2</v>
      </c>
      <c r="E6421" s="1">
        <v>1283.8</v>
      </c>
      <c r="F6421" s="1">
        <v>27.327000000000002</v>
      </c>
      <c r="G6421" s="1"/>
      <c r="H6421" s="1"/>
      <c r="I6421" s="1"/>
      <c r="L6421" s="3" t="s">
        <v>22</v>
      </c>
      <c r="M6421" s="4">
        <v>2</v>
      </c>
      <c r="N6421" s="4">
        <v>24.266111321794099</v>
      </c>
      <c r="O6421">
        <v>500</v>
      </c>
      <c r="P6421">
        <v>100</v>
      </c>
      <c r="Q6421">
        <v>26.4394029612811</v>
      </c>
      <c r="R6421">
        <v>0.74337502717971804</v>
      </c>
      <c r="S6421">
        <v>7.9166666666666696</v>
      </c>
      <c r="T6421" s="5">
        <v>77.752998352050795</v>
      </c>
      <c r="U6421">
        <v>3.1300001144409202</v>
      </c>
      <c r="V6421">
        <v>4.1296386800000002</v>
      </c>
    </row>
    <row r="6422" spans="1:22" x14ac:dyDescent="0.25">
      <c r="A6422">
        <v>66</v>
      </c>
      <c r="B6422" s="1">
        <v>722.7</v>
      </c>
      <c r="C6422" s="1">
        <v>-112.72631835832802</v>
      </c>
      <c r="D6422" s="1">
        <v>1.068115E-2</v>
      </c>
      <c r="E6422" s="1">
        <v>1284</v>
      </c>
      <c r="F6422" s="1">
        <v>27.350999999999999</v>
      </c>
      <c r="G6422" s="1"/>
      <c r="H6422" s="1"/>
      <c r="I6422" s="1"/>
      <c r="L6422" s="3" t="s">
        <v>22</v>
      </c>
      <c r="M6422" s="4">
        <v>2</v>
      </c>
      <c r="N6422" s="4">
        <v>24.266111321794099</v>
      </c>
      <c r="O6422">
        <v>500</v>
      </c>
      <c r="P6422">
        <v>100</v>
      </c>
      <c r="Q6422">
        <v>26.4394029612811</v>
      </c>
      <c r="R6422">
        <v>0.74337502717971804</v>
      </c>
      <c r="S6422">
        <v>7.9166666666666696</v>
      </c>
      <c r="T6422" s="5">
        <v>77.752998352050795</v>
      </c>
      <c r="U6422">
        <v>3.1300001144409202</v>
      </c>
      <c r="V6422">
        <v>4.1296386800000002</v>
      </c>
    </row>
    <row r="6423" spans="1:22" x14ac:dyDescent="0.25">
      <c r="A6423">
        <v>66</v>
      </c>
      <c r="B6423" s="1">
        <v>722.8</v>
      </c>
      <c r="C6423" s="1">
        <v>-112.368457033344</v>
      </c>
      <c r="D6423" s="1">
        <v>9.1552700000000001E-3</v>
      </c>
      <c r="E6423" s="1">
        <v>1284.2</v>
      </c>
      <c r="F6423" s="1">
        <v>27.326000000000001</v>
      </c>
      <c r="G6423" s="1"/>
      <c r="H6423" s="1"/>
      <c r="I6423" s="1"/>
      <c r="L6423" s="3" t="s">
        <v>22</v>
      </c>
      <c r="M6423" s="4">
        <v>2</v>
      </c>
      <c r="N6423" s="4">
        <v>24.266111321794099</v>
      </c>
      <c r="O6423">
        <v>500</v>
      </c>
      <c r="P6423">
        <v>100</v>
      </c>
      <c r="Q6423">
        <v>26.4394029612811</v>
      </c>
      <c r="R6423">
        <v>0.74337502717971804</v>
      </c>
      <c r="S6423">
        <v>7.9166666666666696</v>
      </c>
      <c r="T6423" s="5">
        <v>77.752998352050795</v>
      </c>
      <c r="U6423">
        <v>3.1300001144409202</v>
      </c>
      <c r="V6423">
        <v>4.1296386800000002</v>
      </c>
    </row>
    <row r="6424" spans="1:22" x14ac:dyDescent="0.25">
      <c r="A6424">
        <v>66</v>
      </c>
      <c r="B6424" s="1">
        <v>722.9</v>
      </c>
      <c r="C6424" s="1">
        <v>-112.572949216656</v>
      </c>
      <c r="D6424" s="1">
        <v>1.190186E-2</v>
      </c>
      <c r="E6424" s="1">
        <v>1284.4000000000001</v>
      </c>
      <c r="F6424" s="1">
        <v>27.361999999999998</v>
      </c>
      <c r="G6424" s="1"/>
      <c r="H6424" s="1"/>
      <c r="I6424" s="1"/>
      <c r="L6424" s="3" t="s">
        <v>22</v>
      </c>
      <c r="M6424" s="4">
        <v>2</v>
      </c>
      <c r="N6424" s="4">
        <v>24.266111321794099</v>
      </c>
      <c r="O6424">
        <v>500</v>
      </c>
      <c r="P6424">
        <v>100</v>
      </c>
      <c r="Q6424">
        <v>26.4394029612811</v>
      </c>
      <c r="R6424">
        <v>0.74337502717971804</v>
      </c>
      <c r="S6424">
        <v>7.9166666666666696</v>
      </c>
      <c r="T6424" s="5">
        <v>77.752998352050795</v>
      </c>
      <c r="U6424">
        <v>3.1300001144409202</v>
      </c>
      <c r="V6424">
        <v>4.1296386800000002</v>
      </c>
    </row>
    <row r="6425" spans="1:22" x14ac:dyDescent="0.25">
      <c r="A6425">
        <v>66</v>
      </c>
      <c r="B6425" s="1">
        <v>723</v>
      </c>
      <c r="C6425" s="1">
        <v>-112.31733398332801</v>
      </c>
      <c r="D6425" s="1">
        <v>1.1291499999999999E-2</v>
      </c>
      <c r="E6425" s="1">
        <v>1284.5999999999999</v>
      </c>
      <c r="F6425" s="1">
        <v>27.375</v>
      </c>
      <c r="G6425" s="1"/>
      <c r="H6425" s="1"/>
      <c r="I6425" s="1"/>
      <c r="L6425" s="3" t="s">
        <v>22</v>
      </c>
      <c r="M6425" s="4">
        <v>2</v>
      </c>
      <c r="N6425" s="4">
        <v>24.266111321794099</v>
      </c>
      <c r="O6425">
        <v>500</v>
      </c>
      <c r="P6425">
        <v>100</v>
      </c>
      <c r="Q6425">
        <v>26.4394029612811</v>
      </c>
      <c r="R6425">
        <v>0.74337502717971804</v>
      </c>
      <c r="S6425">
        <v>7.9166666666666696</v>
      </c>
      <c r="T6425" s="5">
        <v>77.752998352050795</v>
      </c>
      <c r="U6425">
        <v>3.1300001144409202</v>
      </c>
      <c r="V6425">
        <v>4.1296386800000002</v>
      </c>
    </row>
    <row r="6426" spans="1:22" x14ac:dyDescent="0.25">
      <c r="A6426">
        <v>66</v>
      </c>
      <c r="B6426" s="1">
        <v>723.1</v>
      </c>
      <c r="C6426" s="1">
        <v>-111.90834960832801</v>
      </c>
      <c r="D6426" s="1">
        <v>1.037598E-2</v>
      </c>
      <c r="E6426" s="1">
        <v>1284.8</v>
      </c>
      <c r="F6426" s="1">
        <v>27.414999999999999</v>
      </c>
      <c r="G6426" s="1"/>
      <c r="H6426" s="1"/>
      <c r="I6426" s="1"/>
      <c r="L6426" s="3" t="s">
        <v>22</v>
      </c>
      <c r="M6426" s="4">
        <v>2</v>
      </c>
      <c r="N6426" s="4">
        <v>24.266111321794099</v>
      </c>
      <c r="O6426">
        <v>500</v>
      </c>
      <c r="P6426">
        <v>100</v>
      </c>
      <c r="Q6426">
        <v>26.4394029612811</v>
      </c>
      <c r="R6426">
        <v>0.74337502717971804</v>
      </c>
      <c r="S6426">
        <v>7.9166666666666696</v>
      </c>
      <c r="T6426" s="5">
        <v>77.752998352050795</v>
      </c>
      <c r="U6426">
        <v>3.1300001144409202</v>
      </c>
      <c r="V6426">
        <v>4.1296386800000002</v>
      </c>
    </row>
    <row r="6427" spans="1:22" x14ac:dyDescent="0.25">
      <c r="A6427">
        <v>66</v>
      </c>
      <c r="B6427" s="1">
        <v>723.2</v>
      </c>
      <c r="C6427" s="1">
        <v>-112.72631835832802</v>
      </c>
      <c r="D6427" s="1">
        <v>1.068115E-2</v>
      </c>
      <c r="E6427" s="1">
        <v>1285</v>
      </c>
      <c r="F6427" s="1">
        <v>27.428000000000001</v>
      </c>
      <c r="G6427" s="1"/>
      <c r="H6427" s="1"/>
      <c r="I6427" s="1"/>
      <c r="L6427" s="3" t="s">
        <v>22</v>
      </c>
      <c r="M6427" s="4">
        <v>2</v>
      </c>
      <c r="N6427" s="4">
        <v>24.266111321794099</v>
      </c>
      <c r="O6427">
        <v>500</v>
      </c>
      <c r="P6427">
        <v>100</v>
      </c>
      <c r="Q6427">
        <v>26.4394029612811</v>
      </c>
      <c r="R6427">
        <v>0.74337502717971804</v>
      </c>
      <c r="S6427">
        <v>7.9166666666666696</v>
      </c>
      <c r="T6427" s="5">
        <v>77.752998352050795</v>
      </c>
      <c r="U6427">
        <v>3.1300001144409202</v>
      </c>
      <c r="V6427">
        <v>4.1296386800000002</v>
      </c>
    </row>
    <row r="6428" spans="1:22" x14ac:dyDescent="0.25">
      <c r="A6428">
        <v>66</v>
      </c>
      <c r="B6428" s="1">
        <v>723.3</v>
      </c>
      <c r="C6428" s="1">
        <v>-112.93081055001599</v>
      </c>
      <c r="D6428" s="1">
        <v>1.037598E-2</v>
      </c>
      <c r="E6428" s="1">
        <v>1285.2</v>
      </c>
      <c r="F6428" s="1">
        <v>27.39</v>
      </c>
      <c r="G6428" s="1"/>
      <c r="H6428" s="1"/>
      <c r="I6428" s="1"/>
      <c r="L6428" s="3" t="s">
        <v>22</v>
      </c>
      <c r="M6428" s="4">
        <v>2</v>
      </c>
      <c r="N6428" s="4">
        <v>24.266111321794099</v>
      </c>
      <c r="O6428">
        <v>500</v>
      </c>
      <c r="P6428">
        <v>100</v>
      </c>
      <c r="Q6428">
        <v>26.4394029612811</v>
      </c>
      <c r="R6428">
        <v>0.74337502717971804</v>
      </c>
      <c r="S6428">
        <v>7.9166666666666696</v>
      </c>
      <c r="T6428" s="5">
        <v>77.752998352050795</v>
      </c>
      <c r="U6428">
        <v>3.1300001144409202</v>
      </c>
      <c r="V6428">
        <v>4.1296386800000002</v>
      </c>
    </row>
    <row r="6429" spans="1:22" x14ac:dyDescent="0.25">
      <c r="A6429">
        <v>66</v>
      </c>
      <c r="B6429" s="1">
        <v>723.4</v>
      </c>
      <c r="C6429" s="1">
        <v>-112.572949216656</v>
      </c>
      <c r="D6429" s="1">
        <v>1.037598E-2</v>
      </c>
      <c r="E6429" s="1">
        <v>1285.4000000000001</v>
      </c>
      <c r="F6429" s="1">
        <v>27.369</v>
      </c>
      <c r="G6429" s="1"/>
      <c r="H6429" s="1"/>
      <c r="I6429" s="1"/>
      <c r="L6429" s="3" t="s">
        <v>22</v>
      </c>
      <c r="M6429" s="4">
        <v>2</v>
      </c>
      <c r="N6429" s="4">
        <v>24.266111321794099</v>
      </c>
      <c r="O6429">
        <v>500</v>
      </c>
      <c r="P6429">
        <v>100</v>
      </c>
      <c r="Q6429">
        <v>26.4394029612811</v>
      </c>
      <c r="R6429">
        <v>0.74337502717971804</v>
      </c>
      <c r="S6429">
        <v>7.9166666666666696</v>
      </c>
      <c r="T6429" s="5">
        <v>77.752998352050795</v>
      </c>
      <c r="U6429">
        <v>3.1300001144409202</v>
      </c>
      <c r="V6429">
        <v>4.1296386800000002</v>
      </c>
    </row>
    <row r="6430" spans="1:22" x14ac:dyDescent="0.25">
      <c r="A6430">
        <v>66</v>
      </c>
      <c r="B6430" s="1">
        <v>723.5</v>
      </c>
      <c r="C6430" s="1">
        <v>-112.82856444998401</v>
      </c>
      <c r="D6430" s="1">
        <v>1.525879E-2</v>
      </c>
      <c r="E6430" s="1">
        <v>1285.5999999999999</v>
      </c>
      <c r="F6430" s="1">
        <v>27.347999999999999</v>
      </c>
      <c r="G6430" s="1"/>
      <c r="H6430" s="1"/>
      <c r="I6430" s="1"/>
      <c r="L6430" s="3" t="s">
        <v>22</v>
      </c>
      <c r="M6430" s="4">
        <v>2</v>
      </c>
      <c r="N6430" s="4">
        <v>24.266111321794099</v>
      </c>
      <c r="O6430">
        <v>500</v>
      </c>
      <c r="P6430">
        <v>100</v>
      </c>
      <c r="Q6430">
        <v>26.4394029612811</v>
      </c>
      <c r="R6430">
        <v>0.74337502717971804</v>
      </c>
      <c r="S6430">
        <v>7.9166666666666696</v>
      </c>
      <c r="T6430" s="5">
        <v>77.752998352050795</v>
      </c>
      <c r="U6430">
        <v>3.1300001144409202</v>
      </c>
      <c r="V6430">
        <v>4.1296386800000002</v>
      </c>
    </row>
    <row r="6431" spans="1:22" x14ac:dyDescent="0.25">
      <c r="A6431">
        <v>66</v>
      </c>
      <c r="B6431" s="1">
        <v>723.6</v>
      </c>
      <c r="C6431" s="1">
        <v>-112.82856444998401</v>
      </c>
      <c r="D6431" s="1">
        <v>7.6293899999999998E-3</v>
      </c>
      <c r="E6431" s="1">
        <v>1285.8</v>
      </c>
      <c r="F6431" s="1">
        <v>27.332999999999998</v>
      </c>
      <c r="G6431" s="1"/>
      <c r="H6431" s="1"/>
      <c r="I6431" s="1"/>
      <c r="L6431" s="3" t="s">
        <v>22</v>
      </c>
      <c r="M6431" s="4">
        <v>2</v>
      </c>
      <c r="N6431" s="4">
        <v>24.266111321794099</v>
      </c>
      <c r="O6431">
        <v>500</v>
      </c>
      <c r="P6431">
        <v>100</v>
      </c>
      <c r="Q6431">
        <v>26.4394029612811</v>
      </c>
      <c r="R6431">
        <v>0.74337502717971804</v>
      </c>
      <c r="S6431">
        <v>7.9166666666666696</v>
      </c>
      <c r="T6431" s="5">
        <v>77.752998352050795</v>
      </c>
      <c r="U6431">
        <v>3.1300001144409202</v>
      </c>
      <c r="V6431">
        <v>4.1296386800000002</v>
      </c>
    </row>
    <row r="6432" spans="1:22" x14ac:dyDescent="0.25">
      <c r="A6432">
        <v>66</v>
      </c>
      <c r="B6432" s="1">
        <v>723.7</v>
      </c>
      <c r="C6432" s="1">
        <v>-112.62407226667199</v>
      </c>
      <c r="D6432" s="1">
        <v>9.1552700000000001E-3</v>
      </c>
      <c r="E6432" s="1">
        <v>1286</v>
      </c>
      <c r="F6432" s="1">
        <v>27.363</v>
      </c>
      <c r="G6432" s="1"/>
      <c r="H6432" s="1"/>
      <c r="I6432" s="1"/>
      <c r="L6432" s="3" t="s">
        <v>22</v>
      </c>
      <c r="M6432" s="4">
        <v>2</v>
      </c>
      <c r="N6432" s="4">
        <v>24.266111321794099</v>
      </c>
      <c r="O6432">
        <v>500</v>
      </c>
      <c r="P6432">
        <v>100</v>
      </c>
      <c r="Q6432">
        <v>26.4394029612811</v>
      </c>
      <c r="R6432">
        <v>0.74337502717971804</v>
      </c>
      <c r="S6432">
        <v>7.9166666666666696</v>
      </c>
      <c r="T6432" s="5">
        <v>77.752998352050795</v>
      </c>
      <c r="U6432">
        <v>3.1300001144409202</v>
      </c>
      <c r="V6432">
        <v>4.1296386800000002</v>
      </c>
    </row>
    <row r="6433" spans="1:22" x14ac:dyDescent="0.25">
      <c r="A6433">
        <v>66</v>
      </c>
      <c r="B6433" s="1">
        <v>723.8</v>
      </c>
      <c r="C6433" s="1">
        <v>-112.82856444998401</v>
      </c>
      <c r="D6433" s="1">
        <v>1.068115E-2</v>
      </c>
      <c r="E6433" s="1">
        <v>1286.2</v>
      </c>
      <c r="F6433" s="1">
        <v>27.37</v>
      </c>
      <c r="G6433" s="1"/>
      <c r="H6433" s="1"/>
      <c r="I6433" s="1"/>
      <c r="L6433" s="3" t="s">
        <v>22</v>
      </c>
      <c r="M6433" s="4">
        <v>2</v>
      </c>
      <c r="N6433" s="4">
        <v>24.266111321794099</v>
      </c>
      <c r="O6433">
        <v>500</v>
      </c>
      <c r="P6433">
        <v>100</v>
      </c>
      <c r="Q6433">
        <v>26.4394029612811</v>
      </c>
      <c r="R6433">
        <v>0.74337502717971804</v>
      </c>
      <c r="S6433">
        <v>7.9166666666666696</v>
      </c>
      <c r="T6433" s="5">
        <v>77.752998352050795</v>
      </c>
      <c r="U6433">
        <v>3.1300001144409202</v>
      </c>
      <c r="V6433">
        <v>4.1296386800000002</v>
      </c>
    </row>
    <row r="6434" spans="1:22" x14ac:dyDescent="0.25">
      <c r="A6434">
        <v>66</v>
      </c>
      <c r="B6434" s="1">
        <v>724.3</v>
      </c>
      <c r="C6434" s="1">
        <v>-113.23754882498402</v>
      </c>
      <c r="D6434" s="1">
        <v>1.037598E-2</v>
      </c>
      <c r="E6434" s="1">
        <v>1286.4000000000001</v>
      </c>
      <c r="F6434" s="1">
        <v>27.341000000000001</v>
      </c>
      <c r="G6434" s="1"/>
      <c r="H6434" s="1"/>
      <c r="I6434" s="1"/>
      <c r="L6434" s="3" t="s">
        <v>22</v>
      </c>
      <c r="M6434" s="4">
        <v>2</v>
      </c>
      <c r="N6434" s="4">
        <v>24.266111321794099</v>
      </c>
      <c r="O6434">
        <v>500</v>
      </c>
      <c r="P6434">
        <v>100</v>
      </c>
      <c r="Q6434">
        <v>26.4394029612811</v>
      </c>
      <c r="R6434">
        <v>0.74337502717971804</v>
      </c>
      <c r="S6434">
        <v>7.9166666666666696</v>
      </c>
      <c r="T6434" s="5">
        <v>77.752998352050795</v>
      </c>
      <c r="U6434">
        <v>3.1300001144409202</v>
      </c>
      <c r="V6434">
        <v>4.1296386800000002</v>
      </c>
    </row>
    <row r="6435" spans="1:22" x14ac:dyDescent="0.25">
      <c r="A6435">
        <v>66</v>
      </c>
      <c r="B6435" s="1">
        <v>724.4</v>
      </c>
      <c r="C6435" s="1">
        <v>-112.41958007498401</v>
      </c>
      <c r="D6435" s="1">
        <v>1.068115E-2</v>
      </c>
      <c r="E6435" s="1">
        <v>1286.5999999999999</v>
      </c>
      <c r="F6435" s="1">
        <v>27.35</v>
      </c>
      <c r="G6435" s="1"/>
      <c r="H6435" s="1"/>
      <c r="I6435" s="1"/>
      <c r="L6435" s="3" t="s">
        <v>22</v>
      </c>
      <c r="M6435" s="4">
        <v>2</v>
      </c>
      <c r="N6435" s="4">
        <v>24.266111321794099</v>
      </c>
      <c r="O6435">
        <v>500</v>
      </c>
      <c r="P6435">
        <v>100</v>
      </c>
      <c r="Q6435">
        <v>26.4394029612811</v>
      </c>
      <c r="R6435">
        <v>0.74337502717971804</v>
      </c>
      <c r="S6435">
        <v>7.9166666666666696</v>
      </c>
      <c r="T6435" s="5">
        <v>77.752998352050795</v>
      </c>
      <c r="U6435">
        <v>3.1300001144409202</v>
      </c>
      <c r="V6435">
        <v>4.1296386800000002</v>
      </c>
    </row>
    <row r="6436" spans="1:22" x14ac:dyDescent="0.25">
      <c r="A6436">
        <v>66</v>
      </c>
      <c r="B6436" s="1">
        <v>724.7</v>
      </c>
      <c r="C6436" s="1">
        <v>-112.368457033344</v>
      </c>
      <c r="D6436" s="1">
        <v>1.037598E-2</v>
      </c>
      <c r="E6436" s="1">
        <v>1286.8</v>
      </c>
      <c r="F6436" s="1">
        <v>27.364000000000001</v>
      </c>
      <c r="G6436" s="1"/>
      <c r="H6436" s="1"/>
      <c r="I6436" s="1"/>
      <c r="L6436" s="3" t="s">
        <v>22</v>
      </c>
      <c r="M6436" s="4">
        <v>2</v>
      </c>
      <c r="N6436" s="4">
        <v>24.266111321794099</v>
      </c>
      <c r="O6436">
        <v>500</v>
      </c>
      <c r="P6436">
        <v>100</v>
      </c>
      <c r="Q6436">
        <v>26.4394029612811</v>
      </c>
      <c r="R6436">
        <v>0.74337502717971804</v>
      </c>
      <c r="S6436">
        <v>7.9166666666666696</v>
      </c>
      <c r="T6436" s="5">
        <v>77.752998352050795</v>
      </c>
      <c r="U6436">
        <v>3.1300001144409202</v>
      </c>
      <c r="V6436">
        <v>4.1296386800000002</v>
      </c>
    </row>
    <row r="6437" spans="1:22" x14ac:dyDescent="0.25">
      <c r="A6437">
        <v>66</v>
      </c>
      <c r="B6437" s="1">
        <v>725.1</v>
      </c>
      <c r="C6437" s="1">
        <v>-112.93081055001599</v>
      </c>
      <c r="D6437" s="1">
        <v>1.1291499999999999E-2</v>
      </c>
      <c r="E6437" s="1">
        <v>1287</v>
      </c>
      <c r="F6437" s="1">
        <v>27.408999999999999</v>
      </c>
      <c r="G6437" s="1"/>
      <c r="H6437" s="1"/>
      <c r="I6437" s="1"/>
      <c r="L6437" s="3" t="s">
        <v>22</v>
      </c>
      <c r="M6437" s="4">
        <v>2</v>
      </c>
      <c r="N6437" s="4">
        <v>24.266111321794099</v>
      </c>
      <c r="O6437">
        <v>500</v>
      </c>
      <c r="P6437">
        <v>100</v>
      </c>
      <c r="Q6437">
        <v>26.4394029612811</v>
      </c>
      <c r="R6437">
        <v>0.74337502717971804</v>
      </c>
      <c r="S6437">
        <v>7.9166666666666696</v>
      </c>
      <c r="T6437" s="5">
        <v>77.752998352050795</v>
      </c>
      <c r="U6437">
        <v>3.1300001144409202</v>
      </c>
      <c r="V6437">
        <v>4.1296386800000002</v>
      </c>
    </row>
    <row r="6438" spans="1:22" x14ac:dyDescent="0.25">
      <c r="A6438">
        <v>66</v>
      </c>
      <c r="B6438" s="1">
        <v>725.3</v>
      </c>
      <c r="C6438" s="1">
        <v>-112.82856444998401</v>
      </c>
      <c r="D6438" s="1">
        <v>1.037598E-2</v>
      </c>
      <c r="E6438" s="1">
        <v>1287.2</v>
      </c>
      <c r="F6438" s="1">
        <v>27.419</v>
      </c>
      <c r="G6438" s="1"/>
      <c r="H6438" s="1"/>
      <c r="I6438" s="1"/>
      <c r="L6438" s="3" t="s">
        <v>22</v>
      </c>
      <c r="M6438" s="4">
        <v>2</v>
      </c>
      <c r="N6438" s="4">
        <v>24.266111321794099</v>
      </c>
      <c r="O6438">
        <v>500</v>
      </c>
      <c r="P6438">
        <v>100</v>
      </c>
      <c r="Q6438">
        <v>26.4394029612811</v>
      </c>
      <c r="R6438">
        <v>0.74337502717971804</v>
      </c>
      <c r="S6438">
        <v>7.9166666666666696</v>
      </c>
      <c r="T6438" s="5">
        <v>77.752998352050795</v>
      </c>
      <c r="U6438">
        <v>3.1300001144409202</v>
      </c>
      <c r="V6438">
        <v>4.1296386800000002</v>
      </c>
    </row>
    <row r="6439" spans="1:22" x14ac:dyDescent="0.25">
      <c r="A6439">
        <v>66</v>
      </c>
      <c r="B6439" s="1">
        <v>725.4</v>
      </c>
      <c r="C6439" s="1">
        <v>-112.777441408344</v>
      </c>
      <c r="D6439" s="1">
        <v>1.00708E-2</v>
      </c>
      <c r="E6439" s="1">
        <v>1287.4000000000001</v>
      </c>
      <c r="F6439" s="1">
        <v>27.404</v>
      </c>
      <c r="G6439" s="1"/>
      <c r="H6439" s="1"/>
      <c r="I6439" s="1"/>
      <c r="L6439" s="3" t="s">
        <v>22</v>
      </c>
      <c r="M6439" s="4">
        <v>2</v>
      </c>
      <c r="N6439" s="4">
        <v>24.266111321794099</v>
      </c>
      <c r="O6439">
        <v>500</v>
      </c>
      <c r="P6439">
        <v>100</v>
      </c>
      <c r="Q6439">
        <v>26.4394029612811</v>
      </c>
      <c r="R6439">
        <v>0.74337502717971804</v>
      </c>
      <c r="S6439">
        <v>7.9166666666666696</v>
      </c>
      <c r="T6439" s="5">
        <v>77.752998352050795</v>
      </c>
      <c r="U6439">
        <v>3.1300001144409202</v>
      </c>
      <c r="V6439">
        <v>4.1296386800000002</v>
      </c>
    </row>
    <row r="6440" spans="1:22" x14ac:dyDescent="0.25">
      <c r="A6440">
        <v>66</v>
      </c>
      <c r="B6440" s="1">
        <v>725.5</v>
      </c>
      <c r="C6440" s="1">
        <v>-112.41958007498401</v>
      </c>
      <c r="D6440" s="1">
        <v>9.4604500000000005E-3</v>
      </c>
      <c r="E6440" s="1">
        <v>1287.5999999999999</v>
      </c>
      <c r="F6440" s="1">
        <v>27.413</v>
      </c>
      <c r="G6440" s="1"/>
      <c r="H6440" s="1"/>
      <c r="I6440" s="1"/>
      <c r="L6440" s="3" t="s">
        <v>22</v>
      </c>
      <c r="M6440" s="4">
        <v>2</v>
      </c>
      <c r="N6440" s="4">
        <v>24.266111321794099</v>
      </c>
      <c r="O6440">
        <v>500</v>
      </c>
      <c r="P6440">
        <v>100</v>
      </c>
      <c r="Q6440">
        <v>26.4394029612811</v>
      </c>
      <c r="R6440">
        <v>0.74337502717971804</v>
      </c>
      <c r="S6440">
        <v>7.9166666666666696</v>
      </c>
      <c r="T6440" s="5">
        <v>77.752998352050795</v>
      </c>
      <c r="U6440">
        <v>3.1300001144409202</v>
      </c>
      <c r="V6440">
        <v>4.1296386800000002</v>
      </c>
    </row>
    <row r="6441" spans="1:22" x14ac:dyDescent="0.25">
      <c r="A6441">
        <v>66</v>
      </c>
      <c r="B6441" s="1">
        <v>725.6</v>
      </c>
      <c r="C6441" s="1">
        <v>-112.52182617501599</v>
      </c>
      <c r="D6441" s="1">
        <v>1.1291499999999999E-2</v>
      </c>
      <c r="E6441" s="1">
        <v>1287.8</v>
      </c>
      <c r="F6441" s="1">
        <v>27.388000000000002</v>
      </c>
      <c r="G6441" s="1"/>
      <c r="H6441" s="1"/>
      <c r="I6441" s="1"/>
      <c r="L6441" s="3" t="s">
        <v>22</v>
      </c>
      <c r="M6441" s="4">
        <v>2</v>
      </c>
      <c r="N6441" s="4">
        <v>24.266111321794099</v>
      </c>
      <c r="O6441">
        <v>500</v>
      </c>
      <c r="P6441">
        <v>100</v>
      </c>
      <c r="Q6441">
        <v>26.4394029612811</v>
      </c>
      <c r="R6441">
        <v>0.74337502717971804</v>
      </c>
      <c r="S6441">
        <v>7.9166666666666696</v>
      </c>
      <c r="T6441" s="5">
        <v>77.752998352050795</v>
      </c>
      <c r="U6441">
        <v>3.1300001144409202</v>
      </c>
      <c r="V6441">
        <v>4.1296386800000002</v>
      </c>
    </row>
    <row r="6442" spans="1:22" x14ac:dyDescent="0.25">
      <c r="A6442">
        <v>66</v>
      </c>
      <c r="B6442" s="1">
        <v>725.7</v>
      </c>
      <c r="C6442" s="1">
        <v>-112.470703125</v>
      </c>
      <c r="D6442" s="1">
        <v>1.0986330000000001E-2</v>
      </c>
      <c r="E6442" s="1">
        <v>1288</v>
      </c>
      <c r="F6442" s="1">
        <v>27.414000000000001</v>
      </c>
      <c r="G6442" s="1"/>
      <c r="H6442" s="1"/>
      <c r="I6442" s="1"/>
      <c r="L6442" s="3" t="s">
        <v>22</v>
      </c>
      <c r="M6442" s="4">
        <v>2</v>
      </c>
      <c r="N6442" s="4">
        <v>24.266111321794099</v>
      </c>
      <c r="O6442">
        <v>500</v>
      </c>
      <c r="P6442">
        <v>100</v>
      </c>
      <c r="Q6442">
        <v>26.4394029612811</v>
      </c>
      <c r="R6442">
        <v>0.74337502717971804</v>
      </c>
      <c r="S6442">
        <v>7.9166666666666696</v>
      </c>
      <c r="T6442" s="5">
        <v>77.752998352050795</v>
      </c>
      <c r="U6442">
        <v>3.1300001144409202</v>
      </c>
      <c r="V6442">
        <v>4.1296386800000002</v>
      </c>
    </row>
    <row r="6443" spans="1:22" x14ac:dyDescent="0.25">
      <c r="A6443">
        <v>66</v>
      </c>
      <c r="B6443" s="1">
        <v>725.8</v>
      </c>
      <c r="C6443" s="1">
        <v>-112.777441408344</v>
      </c>
      <c r="D6443" s="1">
        <v>3.6621100000000001E-3</v>
      </c>
      <c r="E6443" s="1">
        <v>1288.2</v>
      </c>
      <c r="F6443" s="1">
        <v>27.420999999999999</v>
      </c>
      <c r="G6443" s="1"/>
      <c r="H6443" s="1"/>
      <c r="I6443" s="1"/>
      <c r="L6443" s="3" t="s">
        <v>22</v>
      </c>
      <c r="M6443" s="4">
        <v>2</v>
      </c>
      <c r="N6443" s="4">
        <v>24.266111321794099</v>
      </c>
      <c r="O6443">
        <v>500</v>
      </c>
      <c r="P6443">
        <v>100</v>
      </c>
      <c r="Q6443">
        <v>26.4394029612811</v>
      </c>
      <c r="R6443">
        <v>0.74337502717971804</v>
      </c>
      <c r="S6443">
        <v>7.9166666666666696</v>
      </c>
      <c r="T6443" s="5">
        <v>77.752998352050795</v>
      </c>
      <c r="U6443">
        <v>3.1300001144409202</v>
      </c>
      <c r="V6443">
        <v>4.1296386800000002</v>
      </c>
    </row>
    <row r="6444" spans="1:22" x14ac:dyDescent="0.25">
      <c r="A6444">
        <v>66</v>
      </c>
      <c r="B6444" s="1">
        <v>725.9</v>
      </c>
      <c r="C6444" s="1">
        <v>-112.93081055001599</v>
      </c>
      <c r="D6444" s="1">
        <v>1.00708E-2</v>
      </c>
      <c r="E6444" s="1">
        <v>1288.4000000000001</v>
      </c>
      <c r="F6444" s="1">
        <v>27.452000000000002</v>
      </c>
      <c r="G6444" s="1"/>
      <c r="H6444" s="1"/>
      <c r="I6444" s="1"/>
      <c r="L6444" s="3" t="s">
        <v>22</v>
      </c>
      <c r="M6444" s="4">
        <v>2</v>
      </c>
      <c r="N6444" s="4">
        <v>24.266111321794099</v>
      </c>
      <c r="O6444">
        <v>500</v>
      </c>
      <c r="P6444">
        <v>100</v>
      </c>
      <c r="Q6444">
        <v>26.4394029612811</v>
      </c>
      <c r="R6444">
        <v>0.74337502717971804</v>
      </c>
      <c r="S6444">
        <v>7.9166666666666696</v>
      </c>
      <c r="T6444" s="5">
        <v>77.752998352050795</v>
      </c>
      <c r="U6444">
        <v>3.1300001144409202</v>
      </c>
      <c r="V6444">
        <v>4.1296386800000002</v>
      </c>
    </row>
    <row r="6445" spans="1:22" x14ac:dyDescent="0.25">
      <c r="A6445">
        <v>66</v>
      </c>
      <c r="B6445" s="1">
        <v>726</v>
      </c>
      <c r="C6445" s="1">
        <v>-112.675195308312</v>
      </c>
      <c r="D6445" s="1">
        <v>1.1291499999999999E-2</v>
      </c>
      <c r="E6445" s="1">
        <v>1288.5999999999999</v>
      </c>
      <c r="F6445" s="1">
        <v>27.475000000000001</v>
      </c>
      <c r="G6445" s="1"/>
      <c r="H6445" s="1"/>
      <c r="I6445" s="1"/>
      <c r="L6445" s="3" t="s">
        <v>22</v>
      </c>
      <c r="M6445" s="4">
        <v>2</v>
      </c>
      <c r="N6445" s="4">
        <v>24.266111321794099</v>
      </c>
      <c r="O6445">
        <v>500</v>
      </c>
      <c r="P6445">
        <v>100</v>
      </c>
      <c r="Q6445">
        <v>26.4394029612811</v>
      </c>
      <c r="R6445">
        <v>0.74337502717971804</v>
      </c>
      <c r="S6445">
        <v>7.9166666666666696</v>
      </c>
      <c r="T6445" s="5">
        <v>77.752998352050795</v>
      </c>
      <c r="U6445">
        <v>3.1300001144409202</v>
      </c>
      <c r="V6445">
        <v>4.1296386800000002</v>
      </c>
    </row>
    <row r="6446" spans="1:22" x14ac:dyDescent="0.25">
      <c r="A6446">
        <v>66</v>
      </c>
      <c r="B6446" s="1">
        <v>726.1</v>
      </c>
      <c r="C6446" s="1">
        <v>-112.675195308312</v>
      </c>
      <c r="D6446" s="1">
        <v>1.1291499999999999E-2</v>
      </c>
      <c r="E6446" s="1">
        <v>1288.8</v>
      </c>
      <c r="F6446" s="1">
        <v>27.492999999999999</v>
      </c>
      <c r="G6446" s="1"/>
      <c r="H6446" s="1"/>
      <c r="I6446" s="1"/>
      <c r="L6446" s="3" t="s">
        <v>22</v>
      </c>
      <c r="M6446" s="4">
        <v>2</v>
      </c>
      <c r="N6446" s="4">
        <v>24.266111321794099</v>
      </c>
      <c r="O6446">
        <v>500</v>
      </c>
      <c r="P6446">
        <v>100</v>
      </c>
      <c r="Q6446">
        <v>26.4394029612811</v>
      </c>
      <c r="R6446">
        <v>0.74337502717971804</v>
      </c>
      <c r="S6446">
        <v>7.9166666666666696</v>
      </c>
      <c r="T6446" s="5">
        <v>77.752998352050795</v>
      </c>
      <c r="U6446">
        <v>3.1300001144409202</v>
      </c>
      <c r="V6446">
        <v>4.1296386800000002</v>
      </c>
    </row>
    <row r="6447" spans="1:22" x14ac:dyDescent="0.25">
      <c r="A6447">
        <v>66</v>
      </c>
      <c r="B6447" s="1">
        <v>726.2</v>
      </c>
      <c r="C6447" s="1">
        <v>-112.72631835832802</v>
      </c>
      <c r="D6447" s="1">
        <v>8.5449199999999993E-3</v>
      </c>
      <c r="E6447" s="1">
        <v>1289</v>
      </c>
      <c r="F6447" s="1">
        <v>27.506</v>
      </c>
      <c r="G6447" s="1"/>
      <c r="H6447" s="1"/>
      <c r="I6447" s="1"/>
      <c r="L6447" s="3" t="s">
        <v>22</v>
      </c>
      <c r="M6447" s="4">
        <v>2</v>
      </c>
      <c r="N6447" s="4">
        <v>24.266111321794099</v>
      </c>
      <c r="O6447">
        <v>500</v>
      </c>
      <c r="P6447">
        <v>100</v>
      </c>
      <c r="Q6447">
        <v>26.4394029612811</v>
      </c>
      <c r="R6447">
        <v>0.74337502717971804</v>
      </c>
      <c r="S6447">
        <v>7.9166666666666696</v>
      </c>
      <c r="T6447" s="5">
        <v>77.752998352050795</v>
      </c>
      <c r="U6447">
        <v>3.1300001144409202</v>
      </c>
      <c r="V6447">
        <v>4.1296386800000002</v>
      </c>
    </row>
    <row r="6448" spans="1:22" x14ac:dyDescent="0.25">
      <c r="A6448">
        <v>66</v>
      </c>
      <c r="B6448" s="1">
        <v>726.3</v>
      </c>
      <c r="C6448" s="1">
        <v>-112.8796875</v>
      </c>
      <c r="D6448" s="1">
        <v>1.159668E-2</v>
      </c>
      <c r="E6448" s="1">
        <v>1289.2</v>
      </c>
      <c r="F6448" s="1">
        <v>27.503</v>
      </c>
      <c r="G6448" s="1"/>
      <c r="H6448" s="1"/>
      <c r="I6448" s="1"/>
      <c r="L6448" s="3" t="s">
        <v>22</v>
      </c>
      <c r="M6448" s="4">
        <v>2</v>
      </c>
      <c r="N6448" s="4">
        <v>24.266111321794099</v>
      </c>
      <c r="O6448">
        <v>500</v>
      </c>
      <c r="P6448">
        <v>100</v>
      </c>
      <c r="Q6448">
        <v>26.4394029612811</v>
      </c>
      <c r="R6448">
        <v>0.74337502717971804</v>
      </c>
      <c r="S6448">
        <v>7.9166666666666696</v>
      </c>
      <c r="T6448" s="5">
        <v>77.752998352050795</v>
      </c>
      <c r="U6448">
        <v>3.1300001144409202</v>
      </c>
      <c r="V6448">
        <v>4.1296386800000002</v>
      </c>
    </row>
    <row r="6449" spans="1:22" x14ac:dyDescent="0.25">
      <c r="A6449">
        <v>66</v>
      </c>
      <c r="B6449" s="1">
        <v>726.4</v>
      </c>
      <c r="C6449" s="1">
        <v>-112.52182617501599</v>
      </c>
      <c r="D6449" s="1">
        <v>9.4604500000000005E-3</v>
      </c>
      <c r="E6449" s="1">
        <v>1289.4000000000001</v>
      </c>
      <c r="F6449" s="1">
        <v>27.515000000000001</v>
      </c>
      <c r="G6449" s="1"/>
      <c r="H6449" s="1"/>
      <c r="I6449" s="1"/>
      <c r="L6449" s="3" t="s">
        <v>22</v>
      </c>
      <c r="M6449" s="4">
        <v>2</v>
      </c>
      <c r="N6449" s="4">
        <v>24.266111321794099</v>
      </c>
      <c r="O6449">
        <v>500</v>
      </c>
      <c r="P6449">
        <v>100</v>
      </c>
      <c r="Q6449">
        <v>26.4394029612811</v>
      </c>
      <c r="R6449">
        <v>0.74337502717971804</v>
      </c>
      <c r="S6449">
        <v>7.9166666666666696</v>
      </c>
      <c r="T6449" s="5">
        <v>77.752998352050795</v>
      </c>
      <c r="U6449">
        <v>3.1300001144409202</v>
      </c>
      <c r="V6449">
        <v>4.1296386800000002</v>
      </c>
    </row>
    <row r="6450" spans="1:22" x14ac:dyDescent="0.25">
      <c r="A6450">
        <v>66</v>
      </c>
      <c r="B6450" s="1">
        <v>726.5</v>
      </c>
      <c r="C6450" s="1">
        <v>-112.675195308312</v>
      </c>
      <c r="D6450" s="1">
        <v>1.00708E-2</v>
      </c>
      <c r="E6450" s="1">
        <v>1289.5999999999999</v>
      </c>
      <c r="F6450" s="1">
        <v>27.506</v>
      </c>
      <c r="G6450" s="1"/>
      <c r="H6450" s="1"/>
      <c r="I6450" s="1"/>
      <c r="L6450" s="3" t="s">
        <v>22</v>
      </c>
      <c r="M6450" s="4">
        <v>2</v>
      </c>
      <c r="N6450" s="4">
        <v>24.266111321794099</v>
      </c>
      <c r="O6450">
        <v>500</v>
      </c>
      <c r="P6450">
        <v>100</v>
      </c>
      <c r="Q6450">
        <v>26.4394029612811</v>
      </c>
      <c r="R6450">
        <v>0.74337502717971804</v>
      </c>
      <c r="S6450">
        <v>7.9166666666666696</v>
      </c>
      <c r="T6450" s="5">
        <v>77.752998352050795</v>
      </c>
      <c r="U6450">
        <v>3.1300001144409202</v>
      </c>
      <c r="V6450">
        <v>4.1296386800000002</v>
      </c>
    </row>
    <row r="6451" spans="1:22" x14ac:dyDescent="0.25">
      <c r="A6451">
        <v>66</v>
      </c>
      <c r="B6451" s="1">
        <v>726.6</v>
      </c>
      <c r="C6451" s="1">
        <v>-112.41958007498401</v>
      </c>
      <c r="D6451" s="1">
        <v>1.1291499999999999E-2</v>
      </c>
      <c r="E6451" s="1">
        <v>1289.8</v>
      </c>
      <c r="F6451" s="1">
        <v>27.510999999999999</v>
      </c>
      <c r="G6451" s="1"/>
      <c r="H6451" s="1"/>
      <c r="I6451" s="1"/>
      <c r="L6451" s="3" t="s">
        <v>22</v>
      </c>
      <c r="M6451" s="4">
        <v>2</v>
      </c>
      <c r="N6451" s="4">
        <v>24.266111321794099</v>
      </c>
      <c r="O6451">
        <v>500</v>
      </c>
      <c r="P6451">
        <v>100</v>
      </c>
      <c r="Q6451">
        <v>26.4394029612811</v>
      </c>
      <c r="R6451">
        <v>0.74337502717971804</v>
      </c>
      <c r="S6451">
        <v>7.9166666666666696</v>
      </c>
      <c r="T6451" s="5">
        <v>77.752998352050795</v>
      </c>
      <c r="U6451">
        <v>3.1300001144409202</v>
      </c>
      <c r="V6451">
        <v>4.1296386800000002</v>
      </c>
    </row>
    <row r="6452" spans="1:22" x14ac:dyDescent="0.25">
      <c r="A6452">
        <v>66</v>
      </c>
      <c r="B6452" s="1">
        <v>726.7</v>
      </c>
      <c r="C6452" s="1">
        <v>-114.822363283344</v>
      </c>
      <c r="D6452" s="1">
        <v>9.1552700000000001E-3</v>
      </c>
      <c r="E6452" s="1">
        <v>1290</v>
      </c>
      <c r="F6452" s="1">
        <v>27.521999999999998</v>
      </c>
      <c r="G6452" s="1"/>
      <c r="H6452" s="1"/>
      <c r="I6452" s="1"/>
      <c r="L6452" s="3" t="s">
        <v>22</v>
      </c>
      <c r="M6452" s="4">
        <v>2</v>
      </c>
      <c r="N6452" s="4">
        <v>24.266111321794099</v>
      </c>
      <c r="O6452">
        <v>500</v>
      </c>
      <c r="P6452">
        <v>100</v>
      </c>
      <c r="Q6452">
        <v>26.4394029612811</v>
      </c>
      <c r="R6452">
        <v>0.74337502717971804</v>
      </c>
      <c r="S6452">
        <v>7.9166666666666696</v>
      </c>
      <c r="T6452" s="5">
        <v>77.752998352050795</v>
      </c>
      <c r="U6452">
        <v>3.1300001144409202</v>
      </c>
      <c r="V6452">
        <v>4.1296386800000002</v>
      </c>
    </row>
    <row r="6453" spans="1:22" x14ac:dyDescent="0.25">
      <c r="A6453">
        <v>66</v>
      </c>
      <c r="B6453" s="1">
        <v>726.8</v>
      </c>
      <c r="C6453" s="1">
        <v>-112.572949216656</v>
      </c>
      <c r="D6453" s="1">
        <v>1.037598E-2</v>
      </c>
      <c r="E6453" s="1">
        <v>1290.2</v>
      </c>
      <c r="F6453" s="1">
        <v>27.524000000000001</v>
      </c>
      <c r="G6453" s="1"/>
      <c r="H6453" s="1"/>
      <c r="I6453" s="1"/>
      <c r="L6453" s="3" t="s">
        <v>22</v>
      </c>
      <c r="M6453" s="4">
        <v>2</v>
      </c>
      <c r="N6453" s="4">
        <v>24.266111321794099</v>
      </c>
      <c r="O6453">
        <v>500</v>
      </c>
      <c r="P6453">
        <v>100</v>
      </c>
      <c r="Q6453">
        <v>26.4394029612811</v>
      </c>
      <c r="R6453">
        <v>0.74337502717971804</v>
      </c>
      <c r="S6453">
        <v>7.9166666666666696</v>
      </c>
      <c r="T6453" s="5">
        <v>77.752998352050795</v>
      </c>
      <c r="U6453">
        <v>3.1300001144409202</v>
      </c>
      <c r="V6453">
        <v>4.1296386800000002</v>
      </c>
    </row>
    <row r="6454" spans="1:22" x14ac:dyDescent="0.25">
      <c r="A6454">
        <v>66</v>
      </c>
      <c r="B6454" s="1">
        <v>727.1</v>
      </c>
      <c r="C6454" s="1">
        <v>-112.368457033344</v>
      </c>
      <c r="D6454" s="1">
        <v>1.068115E-2</v>
      </c>
      <c r="E6454" s="1">
        <v>1290.4000000000001</v>
      </c>
      <c r="F6454" s="1">
        <v>27.544</v>
      </c>
      <c r="G6454" s="1"/>
      <c r="H6454" s="1"/>
      <c r="I6454" s="1"/>
      <c r="L6454" s="3" t="s">
        <v>22</v>
      </c>
      <c r="M6454" s="4">
        <v>2</v>
      </c>
      <c r="N6454" s="4">
        <v>24.266111321794099</v>
      </c>
      <c r="O6454">
        <v>500</v>
      </c>
      <c r="P6454">
        <v>100</v>
      </c>
      <c r="Q6454">
        <v>26.4394029612811</v>
      </c>
      <c r="R6454">
        <v>0.74337502717971804</v>
      </c>
      <c r="S6454">
        <v>7.9166666666666696</v>
      </c>
      <c r="T6454" s="5">
        <v>77.752998352050795</v>
      </c>
      <c r="U6454">
        <v>3.1300001144409202</v>
      </c>
      <c r="V6454">
        <v>4.1296386800000002</v>
      </c>
    </row>
    <row r="6455" spans="1:22" x14ac:dyDescent="0.25">
      <c r="A6455">
        <v>66</v>
      </c>
      <c r="B6455" s="1">
        <v>727.2</v>
      </c>
      <c r="C6455" s="1">
        <v>-112.93081055001599</v>
      </c>
      <c r="D6455" s="1">
        <v>9.4604500000000005E-3</v>
      </c>
      <c r="E6455" s="1">
        <v>1290.5999999999999</v>
      </c>
      <c r="F6455" s="1">
        <v>27.545000000000002</v>
      </c>
      <c r="G6455" s="1"/>
      <c r="H6455" s="1"/>
      <c r="I6455" s="1"/>
      <c r="L6455" s="3" t="s">
        <v>22</v>
      </c>
      <c r="M6455" s="4">
        <v>2</v>
      </c>
      <c r="N6455" s="4">
        <v>24.266111321794099</v>
      </c>
      <c r="O6455">
        <v>500</v>
      </c>
      <c r="P6455">
        <v>100</v>
      </c>
      <c r="Q6455">
        <v>26.4394029612811</v>
      </c>
      <c r="R6455">
        <v>0.74337502717971804</v>
      </c>
      <c r="S6455">
        <v>7.9166666666666696</v>
      </c>
      <c r="T6455" s="5">
        <v>77.752998352050795</v>
      </c>
      <c r="U6455">
        <v>3.1300001144409202</v>
      </c>
      <c r="V6455">
        <v>4.1296386800000002</v>
      </c>
    </row>
    <row r="6456" spans="1:22" x14ac:dyDescent="0.25">
      <c r="A6456">
        <v>66</v>
      </c>
      <c r="B6456" s="1">
        <v>727.3</v>
      </c>
      <c r="C6456" s="1">
        <v>-112.82856444998401</v>
      </c>
      <c r="D6456" s="1">
        <v>1.1291499999999999E-2</v>
      </c>
      <c r="E6456" s="1">
        <v>1290.8</v>
      </c>
      <c r="F6456" s="1">
        <v>27.553000000000001</v>
      </c>
      <c r="G6456" s="1"/>
      <c r="H6456" s="1"/>
      <c r="I6456" s="1"/>
      <c r="L6456" s="3" t="s">
        <v>22</v>
      </c>
      <c r="M6456" s="4">
        <v>2</v>
      </c>
      <c r="N6456" s="4">
        <v>24.266111321794099</v>
      </c>
      <c r="O6456">
        <v>500</v>
      </c>
      <c r="P6456">
        <v>100</v>
      </c>
      <c r="Q6456">
        <v>26.4394029612811</v>
      </c>
      <c r="R6456">
        <v>0.74337502717971804</v>
      </c>
      <c r="S6456">
        <v>7.9166666666666696</v>
      </c>
      <c r="T6456" s="5">
        <v>77.752998352050795</v>
      </c>
      <c r="U6456">
        <v>3.1300001144409202</v>
      </c>
      <c r="V6456">
        <v>4.1296386800000002</v>
      </c>
    </row>
    <row r="6457" spans="1:22" x14ac:dyDescent="0.25">
      <c r="A6457">
        <v>66</v>
      </c>
      <c r="B6457" s="1">
        <v>727.4</v>
      </c>
      <c r="C6457" s="1">
        <v>-112.777441408344</v>
      </c>
      <c r="D6457" s="1">
        <v>1.037598E-2</v>
      </c>
      <c r="E6457" s="1">
        <v>1291</v>
      </c>
      <c r="F6457" s="1">
        <v>27.513999999999999</v>
      </c>
      <c r="G6457" s="1"/>
      <c r="H6457" s="1"/>
      <c r="I6457" s="1"/>
      <c r="L6457" s="3" t="s">
        <v>22</v>
      </c>
      <c r="M6457" s="4">
        <v>2</v>
      </c>
      <c r="N6457" s="4">
        <v>24.266111321794099</v>
      </c>
      <c r="O6457">
        <v>500</v>
      </c>
      <c r="P6457">
        <v>100</v>
      </c>
      <c r="Q6457">
        <v>26.4394029612811</v>
      </c>
      <c r="R6457">
        <v>0.74337502717971804</v>
      </c>
      <c r="S6457">
        <v>7.9166666666666696</v>
      </c>
      <c r="T6457" s="5">
        <v>77.752998352050795</v>
      </c>
      <c r="U6457">
        <v>3.1300001144409202</v>
      </c>
      <c r="V6457">
        <v>4.1296386800000002</v>
      </c>
    </row>
    <row r="6458" spans="1:22" x14ac:dyDescent="0.25">
      <c r="A6458">
        <v>66</v>
      </c>
      <c r="B6458" s="1">
        <v>727.5</v>
      </c>
      <c r="C6458" s="1">
        <v>-112.52182617501599</v>
      </c>
      <c r="D6458" s="1">
        <v>1.0986330000000001E-2</v>
      </c>
      <c r="E6458" s="1">
        <v>1291.2</v>
      </c>
      <c r="F6458" s="1">
        <v>27.486999999999998</v>
      </c>
      <c r="G6458" s="1"/>
      <c r="H6458" s="1"/>
      <c r="I6458" s="1"/>
      <c r="L6458" s="3" t="s">
        <v>22</v>
      </c>
      <c r="M6458" s="4">
        <v>2</v>
      </c>
      <c r="N6458" s="4">
        <v>24.266111321794099</v>
      </c>
      <c r="O6458">
        <v>500</v>
      </c>
      <c r="P6458">
        <v>100</v>
      </c>
      <c r="Q6458">
        <v>26.4394029612811</v>
      </c>
      <c r="R6458">
        <v>0.74337502717971804</v>
      </c>
      <c r="S6458">
        <v>7.9166666666666696</v>
      </c>
      <c r="T6458" s="5">
        <v>77.752998352050795</v>
      </c>
      <c r="U6458">
        <v>3.1300001144409202</v>
      </c>
      <c r="V6458">
        <v>4.1296386800000002</v>
      </c>
    </row>
    <row r="6459" spans="1:22" x14ac:dyDescent="0.25">
      <c r="A6459">
        <v>66</v>
      </c>
      <c r="B6459" s="1">
        <v>727.6</v>
      </c>
      <c r="C6459" s="1">
        <v>-112.31733398332801</v>
      </c>
      <c r="D6459" s="1">
        <v>1.00708E-2</v>
      </c>
      <c r="E6459" s="1">
        <v>1291.4000000000001</v>
      </c>
      <c r="F6459" s="1">
        <v>27.486999999999998</v>
      </c>
      <c r="G6459" s="1"/>
      <c r="H6459" s="1"/>
      <c r="I6459" s="1"/>
      <c r="L6459" s="3" t="s">
        <v>22</v>
      </c>
      <c r="M6459" s="4">
        <v>2</v>
      </c>
      <c r="N6459" s="4">
        <v>24.266111321794099</v>
      </c>
      <c r="O6459">
        <v>500</v>
      </c>
      <c r="P6459">
        <v>100</v>
      </c>
      <c r="Q6459">
        <v>26.4394029612811</v>
      </c>
      <c r="R6459">
        <v>0.74337502717971804</v>
      </c>
      <c r="S6459">
        <v>7.9166666666666696</v>
      </c>
      <c r="T6459" s="5">
        <v>77.752998352050795</v>
      </c>
      <c r="U6459">
        <v>3.1300001144409202</v>
      </c>
      <c r="V6459">
        <v>4.1296386800000002</v>
      </c>
    </row>
    <row r="6460" spans="1:22" x14ac:dyDescent="0.25">
      <c r="A6460">
        <v>66</v>
      </c>
      <c r="B6460" s="1">
        <v>727.7</v>
      </c>
      <c r="C6460" s="1">
        <v>-112.62407226667199</v>
      </c>
      <c r="D6460" s="1">
        <v>9.7656199999999992E-3</v>
      </c>
      <c r="E6460" s="1">
        <v>1291.5999999999999</v>
      </c>
      <c r="F6460" s="1">
        <v>27.501000000000001</v>
      </c>
      <c r="G6460" s="1"/>
      <c r="H6460" s="1"/>
      <c r="I6460" s="1"/>
      <c r="L6460" s="3" t="s">
        <v>22</v>
      </c>
      <c r="M6460" s="4">
        <v>2</v>
      </c>
      <c r="N6460" s="4">
        <v>24.266111321794099</v>
      </c>
      <c r="O6460">
        <v>500</v>
      </c>
      <c r="P6460">
        <v>100</v>
      </c>
      <c r="Q6460">
        <v>26.4394029612811</v>
      </c>
      <c r="R6460">
        <v>0.74337502717971804</v>
      </c>
      <c r="S6460">
        <v>7.9166666666666696</v>
      </c>
      <c r="T6460" s="5">
        <v>77.752998352050795</v>
      </c>
      <c r="U6460">
        <v>3.1300001144409202</v>
      </c>
      <c r="V6460">
        <v>4.1296386800000002</v>
      </c>
    </row>
    <row r="6461" spans="1:22" x14ac:dyDescent="0.25">
      <c r="A6461">
        <v>66</v>
      </c>
      <c r="B6461" s="1">
        <v>727.8</v>
      </c>
      <c r="C6461" s="1">
        <v>-114.515625</v>
      </c>
      <c r="D6461" s="1">
        <v>9.7656199999999992E-3</v>
      </c>
      <c r="E6461" s="1">
        <v>1291.8</v>
      </c>
      <c r="F6461" s="1">
        <v>27.491</v>
      </c>
      <c r="G6461" s="1"/>
      <c r="H6461" s="1"/>
      <c r="I6461" s="1"/>
      <c r="L6461" s="3" t="s">
        <v>22</v>
      </c>
      <c r="M6461" s="4">
        <v>2</v>
      </c>
      <c r="N6461" s="4">
        <v>24.266111321794099</v>
      </c>
      <c r="O6461">
        <v>500</v>
      </c>
      <c r="P6461">
        <v>100</v>
      </c>
      <c r="Q6461">
        <v>26.4394029612811</v>
      </c>
      <c r="R6461">
        <v>0.74337502717971804</v>
      </c>
      <c r="S6461">
        <v>7.9166666666666696</v>
      </c>
      <c r="T6461" s="5">
        <v>77.752998352050795</v>
      </c>
      <c r="U6461">
        <v>3.1300001144409202</v>
      </c>
      <c r="V6461">
        <v>4.1296386800000002</v>
      </c>
    </row>
    <row r="6462" spans="1:22" x14ac:dyDescent="0.25">
      <c r="A6462">
        <v>66</v>
      </c>
      <c r="B6462" s="1">
        <v>727.9</v>
      </c>
      <c r="C6462" s="1">
        <v>-112.62407226667199</v>
      </c>
      <c r="D6462" s="1">
        <v>9.4604500000000005E-3</v>
      </c>
      <c r="E6462" s="1">
        <v>1292</v>
      </c>
      <c r="F6462" s="1">
        <v>27.516999999999999</v>
      </c>
      <c r="G6462" s="1"/>
      <c r="H6462" s="1"/>
      <c r="I6462" s="1"/>
      <c r="L6462" s="3" t="s">
        <v>22</v>
      </c>
      <c r="M6462" s="4">
        <v>2</v>
      </c>
      <c r="N6462" s="4">
        <v>24.266111321794099</v>
      </c>
      <c r="O6462">
        <v>500</v>
      </c>
      <c r="P6462">
        <v>100</v>
      </c>
      <c r="Q6462">
        <v>26.4394029612811</v>
      </c>
      <c r="R6462">
        <v>0.74337502717971804</v>
      </c>
      <c r="S6462">
        <v>7.9166666666666696</v>
      </c>
      <c r="T6462" s="5">
        <v>77.752998352050795</v>
      </c>
      <c r="U6462">
        <v>3.1300001144409202</v>
      </c>
      <c r="V6462">
        <v>4.1296386800000002</v>
      </c>
    </row>
    <row r="6463" spans="1:22" x14ac:dyDescent="0.25">
      <c r="A6463">
        <v>66</v>
      </c>
      <c r="B6463" s="1">
        <v>728</v>
      </c>
      <c r="C6463" s="1">
        <v>-112.8796875</v>
      </c>
      <c r="D6463" s="1">
        <v>1.037598E-2</v>
      </c>
      <c r="E6463" s="1">
        <v>1292.2</v>
      </c>
      <c r="F6463" s="1">
        <v>27.498000000000001</v>
      </c>
      <c r="G6463" s="1"/>
      <c r="H6463" s="1"/>
      <c r="I6463" s="1"/>
      <c r="L6463" s="3" t="s">
        <v>22</v>
      </c>
      <c r="M6463" s="4">
        <v>2</v>
      </c>
      <c r="N6463" s="4">
        <v>24.266111321794099</v>
      </c>
      <c r="O6463">
        <v>500</v>
      </c>
      <c r="P6463">
        <v>100</v>
      </c>
      <c r="Q6463">
        <v>26.4394029612811</v>
      </c>
      <c r="R6463">
        <v>0.74337502717971804</v>
      </c>
      <c r="S6463">
        <v>7.9166666666666696</v>
      </c>
      <c r="T6463" s="5">
        <v>77.752998352050795</v>
      </c>
      <c r="U6463">
        <v>3.1300001144409202</v>
      </c>
      <c r="V6463">
        <v>4.1296386800000002</v>
      </c>
    </row>
    <row r="6464" spans="1:22" x14ac:dyDescent="0.25">
      <c r="A6464">
        <v>66</v>
      </c>
      <c r="B6464" s="1">
        <v>728.1</v>
      </c>
      <c r="C6464" s="1">
        <v>-112.41958007498401</v>
      </c>
      <c r="D6464" s="1">
        <v>1.3427730000000001E-2</v>
      </c>
      <c r="E6464" s="1">
        <v>1292.4000000000001</v>
      </c>
      <c r="F6464" s="1">
        <v>27.48</v>
      </c>
      <c r="G6464" s="1"/>
      <c r="H6464" s="1"/>
      <c r="I6464" s="1"/>
      <c r="L6464" s="3" t="s">
        <v>22</v>
      </c>
      <c r="M6464" s="4">
        <v>2</v>
      </c>
      <c r="N6464" s="4">
        <v>24.266111321794099</v>
      </c>
      <c r="O6464">
        <v>500</v>
      </c>
      <c r="P6464">
        <v>100</v>
      </c>
      <c r="Q6464">
        <v>26.4394029612811</v>
      </c>
      <c r="R6464">
        <v>0.74337502717971804</v>
      </c>
      <c r="S6464">
        <v>7.9166666666666696</v>
      </c>
      <c r="T6464" s="5">
        <v>77.752998352050795</v>
      </c>
      <c r="U6464">
        <v>3.1300001144409202</v>
      </c>
      <c r="V6464">
        <v>4.1296386800000002</v>
      </c>
    </row>
    <row r="6465" spans="1:22" x14ac:dyDescent="0.25">
      <c r="A6465">
        <v>66</v>
      </c>
      <c r="B6465" s="1">
        <v>728.2</v>
      </c>
      <c r="C6465" s="1">
        <v>-112.62407226667199</v>
      </c>
      <c r="D6465" s="1">
        <v>1.1291499999999999E-2</v>
      </c>
      <c r="E6465" s="1">
        <v>1292.5999999999999</v>
      </c>
      <c r="F6465" s="1">
        <v>27.484999999999999</v>
      </c>
      <c r="G6465" s="1"/>
      <c r="H6465" s="1"/>
      <c r="I6465" s="1"/>
      <c r="L6465" s="3" t="s">
        <v>22</v>
      </c>
      <c r="M6465" s="4">
        <v>2</v>
      </c>
      <c r="N6465" s="4">
        <v>24.266111321794099</v>
      </c>
      <c r="O6465">
        <v>500</v>
      </c>
      <c r="P6465">
        <v>100</v>
      </c>
      <c r="Q6465">
        <v>26.4394029612811</v>
      </c>
      <c r="R6465">
        <v>0.74337502717971804</v>
      </c>
      <c r="S6465">
        <v>7.9166666666666696</v>
      </c>
      <c r="T6465" s="5">
        <v>77.752998352050795</v>
      </c>
      <c r="U6465">
        <v>3.1300001144409202</v>
      </c>
      <c r="V6465">
        <v>4.1296386800000002</v>
      </c>
    </row>
    <row r="6466" spans="1:22" x14ac:dyDescent="0.25">
      <c r="A6466">
        <v>66</v>
      </c>
      <c r="B6466" s="1">
        <v>728.3</v>
      </c>
      <c r="C6466" s="1">
        <v>-112.72631835832802</v>
      </c>
      <c r="D6466" s="1">
        <v>1.159668E-2</v>
      </c>
      <c r="E6466" s="1">
        <v>1292.8</v>
      </c>
      <c r="F6466" s="1">
        <v>27.515999999999998</v>
      </c>
      <c r="G6466" s="1"/>
      <c r="H6466" s="1"/>
      <c r="I6466" s="1"/>
      <c r="L6466" s="3" t="s">
        <v>22</v>
      </c>
      <c r="M6466" s="4">
        <v>2</v>
      </c>
      <c r="N6466" s="4">
        <v>24.266111321794099</v>
      </c>
      <c r="O6466">
        <v>500</v>
      </c>
      <c r="P6466">
        <v>100</v>
      </c>
      <c r="Q6466">
        <v>26.4394029612811</v>
      </c>
      <c r="R6466">
        <v>0.74337502717971804</v>
      </c>
      <c r="S6466">
        <v>7.9166666666666696</v>
      </c>
      <c r="T6466" s="5">
        <v>77.752998352050795</v>
      </c>
      <c r="U6466">
        <v>3.1300001144409202</v>
      </c>
      <c r="V6466">
        <v>4.1296386800000002</v>
      </c>
    </row>
    <row r="6467" spans="1:22" x14ac:dyDescent="0.25">
      <c r="A6467">
        <v>66</v>
      </c>
      <c r="B6467" s="1">
        <v>728.4</v>
      </c>
      <c r="C6467" s="1">
        <v>-112.8796875</v>
      </c>
      <c r="D6467" s="1">
        <v>1.1291499999999999E-2</v>
      </c>
      <c r="E6467" s="1">
        <v>1293</v>
      </c>
      <c r="F6467" s="1">
        <v>27.542000000000002</v>
      </c>
      <c r="G6467" s="1"/>
      <c r="H6467" s="1"/>
      <c r="I6467" s="1"/>
      <c r="L6467" s="3" t="s">
        <v>22</v>
      </c>
      <c r="M6467" s="4">
        <v>2</v>
      </c>
      <c r="N6467" s="4">
        <v>24.266111321794099</v>
      </c>
      <c r="O6467">
        <v>500</v>
      </c>
      <c r="P6467">
        <v>100</v>
      </c>
      <c r="Q6467">
        <v>26.4394029612811</v>
      </c>
      <c r="R6467">
        <v>0.74337502717971804</v>
      </c>
      <c r="S6467">
        <v>7.9166666666666696</v>
      </c>
      <c r="T6467" s="5">
        <v>77.752998352050795</v>
      </c>
      <c r="U6467">
        <v>3.1300001144409202</v>
      </c>
      <c r="V6467">
        <v>4.1296386800000002</v>
      </c>
    </row>
    <row r="6468" spans="1:22" x14ac:dyDescent="0.25">
      <c r="A6468">
        <v>66</v>
      </c>
      <c r="B6468" s="1">
        <v>728.5</v>
      </c>
      <c r="C6468" s="1">
        <v>-112.368457033344</v>
      </c>
      <c r="D6468" s="1">
        <v>9.7656199999999992E-3</v>
      </c>
      <c r="E6468" s="1">
        <v>1293.2</v>
      </c>
      <c r="F6468" s="1">
        <v>27.501999999999999</v>
      </c>
      <c r="G6468" s="1"/>
      <c r="H6468" s="1"/>
      <c r="I6468" s="1"/>
      <c r="L6468" s="3" t="s">
        <v>22</v>
      </c>
      <c r="M6468" s="4">
        <v>2</v>
      </c>
      <c r="N6468" s="4">
        <v>24.266111321794099</v>
      </c>
      <c r="O6468">
        <v>500</v>
      </c>
      <c r="P6468">
        <v>100</v>
      </c>
      <c r="Q6468">
        <v>26.4394029612811</v>
      </c>
      <c r="R6468">
        <v>0.74337502717971804</v>
      </c>
      <c r="S6468">
        <v>7.9166666666666696</v>
      </c>
      <c r="T6468" s="5">
        <v>77.752998352050795</v>
      </c>
      <c r="U6468">
        <v>3.1300001144409202</v>
      </c>
      <c r="V6468">
        <v>4.1296386800000002</v>
      </c>
    </row>
    <row r="6469" spans="1:22" x14ac:dyDescent="0.25">
      <c r="A6469">
        <v>66</v>
      </c>
      <c r="B6469" s="1">
        <v>728.6</v>
      </c>
      <c r="C6469" s="1">
        <v>-112.72631835832802</v>
      </c>
      <c r="D6469" s="1">
        <v>1.190186E-2</v>
      </c>
      <c r="E6469" s="1">
        <v>1293.4000000000001</v>
      </c>
      <c r="F6469" s="1">
        <v>27.516999999999999</v>
      </c>
      <c r="G6469" s="1"/>
      <c r="H6469" s="1"/>
      <c r="I6469" s="1"/>
      <c r="L6469" s="3" t="s">
        <v>22</v>
      </c>
      <c r="M6469" s="4">
        <v>2</v>
      </c>
      <c r="N6469" s="4">
        <v>24.266111321794099</v>
      </c>
      <c r="O6469">
        <v>500</v>
      </c>
      <c r="P6469">
        <v>100</v>
      </c>
      <c r="Q6469">
        <v>26.4394029612811</v>
      </c>
      <c r="R6469">
        <v>0.74337502717971804</v>
      </c>
      <c r="S6469">
        <v>7.9166666666666696</v>
      </c>
      <c r="T6469" s="5">
        <v>77.752998352050795</v>
      </c>
      <c r="U6469">
        <v>3.1300001144409202</v>
      </c>
      <c r="V6469">
        <v>4.1296386800000002</v>
      </c>
    </row>
    <row r="6470" spans="1:22" x14ac:dyDescent="0.25">
      <c r="A6470">
        <v>66</v>
      </c>
      <c r="B6470" s="1">
        <v>728.7</v>
      </c>
      <c r="C6470" s="1">
        <v>-112.52182617501599</v>
      </c>
      <c r="D6470" s="1">
        <v>9.1552700000000001E-3</v>
      </c>
      <c r="E6470" s="1">
        <v>1293.5999999999999</v>
      </c>
      <c r="F6470" s="1">
        <v>27.524000000000001</v>
      </c>
      <c r="G6470" s="1"/>
      <c r="H6470" s="1"/>
      <c r="I6470" s="1"/>
      <c r="L6470" s="3" t="s">
        <v>22</v>
      </c>
      <c r="M6470" s="4">
        <v>2</v>
      </c>
      <c r="N6470" s="4">
        <v>24.266111321794099</v>
      </c>
      <c r="O6470">
        <v>500</v>
      </c>
      <c r="P6470">
        <v>100</v>
      </c>
      <c r="Q6470">
        <v>26.4394029612811</v>
      </c>
      <c r="R6470">
        <v>0.74337502717971804</v>
      </c>
      <c r="S6470">
        <v>7.9166666666666696</v>
      </c>
      <c r="T6470" s="5">
        <v>77.752998352050795</v>
      </c>
      <c r="U6470">
        <v>3.1300001144409202</v>
      </c>
      <c r="V6470">
        <v>4.1296386800000002</v>
      </c>
    </row>
    <row r="6471" spans="1:22" x14ac:dyDescent="0.25">
      <c r="A6471">
        <v>66</v>
      </c>
      <c r="B6471" s="1">
        <v>728.8</v>
      </c>
      <c r="C6471" s="1">
        <v>-112.41958007498401</v>
      </c>
      <c r="D6471" s="1">
        <v>9.4604500000000005E-3</v>
      </c>
      <c r="E6471" s="1">
        <v>1293.8</v>
      </c>
      <c r="F6471" s="1">
        <v>27.526</v>
      </c>
      <c r="G6471" s="1"/>
      <c r="H6471" s="1"/>
      <c r="I6471" s="1"/>
      <c r="L6471" s="3" t="s">
        <v>22</v>
      </c>
      <c r="M6471" s="4">
        <v>2</v>
      </c>
      <c r="N6471" s="4">
        <v>24.266111321794099</v>
      </c>
      <c r="O6471">
        <v>500</v>
      </c>
      <c r="P6471">
        <v>100</v>
      </c>
      <c r="Q6471">
        <v>26.4394029612811</v>
      </c>
      <c r="R6471">
        <v>0.74337502717971804</v>
      </c>
      <c r="S6471">
        <v>7.9166666666666696</v>
      </c>
      <c r="T6471" s="5">
        <v>77.752998352050795</v>
      </c>
      <c r="U6471">
        <v>3.1300001144409202</v>
      </c>
      <c r="V6471">
        <v>4.1296386800000002</v>
      </c>
    </row>
    <row r="6472" spans="1:22" x14ac:dyDescent="0.25">
      <c r="A6472">
        <v>66</v>
      </c>
      <c r="B6472" s="1">
        <v>728.9</v>
      </c>
      <c r="C6472" s="1">
        <v>-112.470703125</v>
      </c>
      <c r="D6472" s="1">
        <v>8.5449199999999993E-3</v>
      </c>
      <c r="E6472" s="1">
        <v>1294</v>
      </c>
      <c r="F6472" s="1">
        <v>27.475999999999999</v>
      </c>
      <c r="G6472" s="1"/>
      <c r="H6472" s="1"/>
      <c r="I6472" s="1"/>
      <c r="L6472" s="3" t="s">
        <v>22</v>
      </c>
      <c r="M6472" s="4">
        <v>2</v>
      </c>
      <c r="N6472" s="4">
        <v>24.266111321794099</v>
      </c>
      <c r="O6472">
        <v>500</v>
      </c>
      <c r="P6472">
        <v>100</v>
      </c>
      <c r="Q6472">
        <v>26.4394029612811</v>
      </c>
      <c r="R6472">
        <v>0.74337502717971804</v>
      </c>
      <c r="S6472">
        <v>7.9166666666666696</v>
      </c>
      <c r="T6472" s="5">
        <v>77.752998352050795</v>
      </c>
      <c r="U6472">
        <v>3.1300001144409202</v>
      </c>
      <c r="V6472">
        <v>4.1296386800000002</v>
      </c>
    </row>
    <row r="6473" spans="1:22" x14ac:dyDescent="0.25">
      <c r="A6473">
        <v>66</v>
      </c>
      <c r="B6473" s="1">
        <v>729</v>
      </c>
      <c r="C6473" s="1">
        <v>-111.75498046665599</v>
      </c>
      <c r="D6473" s="1">
        <v>1.0986330000000001E-2</v>
      </c>
      <c r="E6473" s="1">
        <v>1294.2</v>
      </c>
      <c r="F6473" s="1">
        <v>27.454999999999998</v>
      </c>
      <c r="G6473" s="1"/>
      <c r="H6473" s="1"/>
      <c r="I6473" s="1"/>
      <c r="L6473" s="3" t="s">
        <v>22</v>
      </c>
      <c r="M6473" s="4">
        <v>2</v>
      </c>
      <c r="N6473" s="4">
        <v>24.266111321794099</v>
      </c>
      <c r="O6473">
        <v>500</v>
      </c>
      <c r="P6473">
        <v>100</v>
      </c>
      <c r="Q6473">
        <v>26.4394029612811</v>
      </c>
      <c r="R6473">
        <v>0.74337502717971804</v>
      </c>
      <c r="S6473">
        <v>7.9166666666666696</v>
      </c>
      <c r="T6473" s="5">
        <v>77.752998352050795</v>
      </c>
      <c r="U6473">
        <v>3.1300001144409202</v>
      </c>
      <c r="V6473">
        <v>4.1296386800000002</v>
      </c>
    </row>
    <row r="6474" spans="1:22" x14ac:dyDescent="0.25">
      <c r="A6474">
        <v>66</v>
      </c>
      <c r="B6474" s="1">
        <v>729.1</v>
      </c>
      <c r="C6474" s="1">
        <v>-112.8796875</v>
      </c>
      <c r="D6474" s="1">
        <v>9.7656199999999992E-3</v>
      </c>
      <c r="E6474" s="1">
        <v>1294.4000000000001</v>
      </c>
      <c r="F6474" s="1">
        <v>27.478000000000002</v>
      </c>
      <c r="G6474" s="1"/>
      <c r="H6474" s="1"/>
      <c r="I6474" s="1"/>
      <c r="L6474" s="3" t="s">
        <v>22</v>
      </c>
      <c r="M6474" s="4">
        <v>2</v>
      </c>
      <c r="N6474" s="4">
        <v>24.266111321794099</v>
      </c>
      <c r="O6474">
        <v>500</v>
      </c>
      <c r="P6474">
        <v>100</v>
      </c>
      <c r="Q6474">
        <v>26.4394029612811</v>
      </c>
      <c r="R6474">
        <v>0.74337502717971804</v>
      </c>
      <c r="S6474">
        <v>7.9166666666666696</v>
      </c>
      <c r="T6474" s="5">
        <v>77.752998352050795</v>
      </c>
      <c r="U6474">
        <v>3.1300001144409202</v>
      </c>
      <c r="V6474">
        <v>4.1296386800000002</v>
      </c>
    </row>
    <row r="6475" spans="1:22" x14ac:dyDescent="0.25">
      <c r="A6475">
        <v>66</v>
      </c>
      <c r="B6475" s="1">
        <v>729.2</v>
      </c>
      <c r="C6475" s="1">
        <v>-112.266210933312</v>
      </c>
      <c r="D6475" s="1">
        <v>1.1291499999999999E-2</v>
      </c>
      <c r="E6475" s="1">
        <v>1294.5999999999999</v>
      </c>
      <c r="F6475" s="1">
        <v>27.46</v>
      </c>
      <c r="G6475" s="1"/>
      <c r="H6475" s="1"/>
      <c r="I6475" s="1"/>
      <c r="L6475" s="3" t="s">
        <v>22</v>
      </c>
      <c r="M6475" s="4">
        <v>2</v>
      </c>
      <c r="N6475" s="4">
        <v>24.266111321794099</v>
      </c>
      <c r="O6475">
        <v>500</v>
      </c>
      <c r="P6475">
        <v>100</v>
      </c>
      <c r="Q6475">
        <v>26.4394029612811</v>
      </c>
      <c r="R6475">
        <v>0.74337502717971804</v>
      </c>
      <c r="S6475">
        <v>7.9166666666666696</v>
      </c>
      <c r="T6475" s="5">
        <v>77.752998352050795</v>
      </c>
      <c r="U6475">
        <v>3.1300001144409202</v>
      </c>
      <c r="V6475">
        <v>4.1296386800000002</v>
      </c>
    </row>
    <row r="6476" spans="1:22" x14ac:dyDescent="0.25">
      <c r="A6476">
        <v>66</v>
      </c>
      <c r="B6476" s="1">
        <v>729.3</v>
      </c>
      <c r="C6476" s="1">
        <v>-112.41958007498401</v>
      </c>
      <c r="D6476" s="1">
        <v>6.7138700000000003E-3</v>
      </c>
      <c r="E6476" s="1">
        <v>1294.8</v>
      </c>
      <c r="F6476" s="1">
        <v>27.446999999999999</v>
      </c>
      <c r="G6476" s="1"/>
      <c r="H6476" s="1"/>
      <c r="I6476" s="1"/>
      <c r="L6476" s="3" t="s">
        <v>22</v>
      </c>
      <c r="M6476" s="4">
        <v>2</v>
      </c>
      <c r="N6476" s="4">
        <v>24.266111321794099</v>
      </c>
      <c r="O6476">
        <v>500</v>
      </c>
      <c r="P6476">
        <v>100</v>
      </c>
      <c r="Q6476">
        <v>26.4394029612811</v>
      </c>
      <c r="R6476">
        <v>0.74337502717971804</v>
      </c>
      <c r="S6476">
        <v>7.9166666666666696</v>
      </c>
      <c r="T6476" s="5">
        <v>77.752998352050795</v>
      </c>
      <c r="U6476">
        <v>3.1300001144409202</v>
      </c>
      <c r="V6476">
        <v>4.1296386800000002</v>
      </c>
    </row>
    <row r="6477" spans="1:22" x14ac:dyDescent="0.25">
      <c r="A6477">
        <v>66</v>
      </c>
      <c r="B6477" s="1">
        <v>729.4</v>
      </c>
      <c r="C6477" s="1">
        <v>-112.52182617501599</v>
      </c>
      <c r="D6477" s="1">
        <v>1.0986330000000001E-2</v>
      </c>
      <c r="E6477" s="1">
        <v>1295</v>
      </c>
      <c r="F6477" s="1">
        <v>27.437999999999999</v>
      </c>
      <c r="G6477" s="1"/>
      <c r="H6477" s="1"/>
      <c r="I6477" s="1"/>
      <c r="L6477" s="3" t="s">
        <v>22</v>
      </c>
      <c r="M6477" s="4">
        <v>2</v>
      </c>
      <c r="N6477" s="4">
        <v>24.266111321794099</v>
      </c>
      <c r="O6477">
        <v>500</v>
      </c>
      <c r="P6477">
        <v>100</v>
      </c>
      <c r="Q6477">
        <v>26.4394029612811</v>
      </c>
      <c r="R6477">
        <v>0.74337502717971804</v>
      </c>
      <c r="S6477">
        <v>7.9166666666666696</v>
      </c>
      <c r="T6477" s="5">
        <v>77.752998352050795</v>
      </c>
      <c r="U6477">
        <v>3.1300001144409202</v>
      </c>
      <c r="V6477">
        <v>4.1296386800000002</v>
      </c>
    </row>
    <row r="6478" spans="1:22" x14ac:dyDescent="0.25">
      <c r="A6478">
        <v>66</v>
      </c>
      <c r="B6478" s="1">
        <v>729.5</v>
      </c>
      <c r="C6478" s="1">
        <v>-112.777441408344</v>
      </c>
      <c r="D6478" s="1">
        <v>1.0986330000000001E-2</v>
      </c>
      <c r="E6478" s="1">
        <v>1295.2</v>
      </c>
      <c r="F6478" s="1">
        <v>27.431000000000001</v>
      </c>
      <c r="G6478" s="1"/>
      <c r="H6478" s="1"/>
      <c r="I6478" s="1"/>
      <c r="L6478" s="3" t="s">
        <v>22</v>
      </c>
      <c r="M6478" s="4">
        <v>2</v>
      </c>
      <c r="N6478" s="4">
        <v>24.266111321794099</v>
      </c>
      <c r="O6478">
        <v>500</v>
      </c>
      <c r="P6478">
        <v>100</v>
      </c>
      <c r="Q6478">
        <v>26.4394029612811</v>
      </c>
      <c r="R6478">
        <v>0.74337502717971804</v>
      </c>
      <c r="S6478">
        <v>7.9166666666666696</v>
      </c>
      <c r="T6478" s="5">
        <v>77.752998352050795</v>
      </c>
      <c r="U6478">
        <v>3.1300001144409202</v>
      </c>
      <c r="V6478">
        <v>4.1296386800000002</v>
      </c>
    </row>
    <row r="6479" spans="1:22" x14ac:dyDescent="0.25">
      <c r="A6479">
        <v>66</v>
      </c>
      <c r="B6479" s="1">
        <v>729.6</v>
      </c>
      <c r="C6479" s="1">
        <v>-112.675195308312</v>
      </c>
      <c r="D6479" s="1">
        <v>9.7656199999999992E-3</v>
      </c>
      <c r="E6479" s="1">
        <v>1295.4000000000001</v>
      </c>
      <c r="F6479" s="1">
        <v>27.47</v>
      </c>
      <c r="G6479" s="1"/>
      <c r="H6479" s="1"/>
      <c r="I6479" s="1"/>
      <c r="L6479" s="3" t="s">
        <v>22</v>
      </c>
      <c r="M6479" s="4">
        <v>2</v>
      </c>
      <c r="N6479" s="4">
        <v>24.266111321794099</v>
      </c>
      <c r="O6479">
        <v>500</v>
      </c>
      <c r="P6479">
        <v>100</v>
      </c>
      <c r="Q6479">
        <v>26.4394029612811</v>
      </c>
      <c r="R6479">
        <v>0.74337502717971804</v>
      </c>
      <c r="S6479">
        <v>7.9166666666666696</v>
      </c>
      <c r="T6479" s="5">
        <v>77.752998352050795</v>
      </c>
      <c r="U6479">
        <v>3.1300001144409202</v>
      </c>
      <c r="V6479">
        <v>4.1296386800000002</v>
      </c>
    </row>
    <row r="6480" spans="1:22" x14ac:dyDescent="0.25">
      <c r="A6480">
        <v>66</v>
      </c>
      <c r="B6480" s="1">
        <v>729.7</v>
      </c>
      <c r="C6480" s="1">
        <v>-112.72631835832802</v>
      </c>
      <c r="D6480" s="1">
        <v>1.00708E-2</v>
      </c>
      <c r="E6480" s="1">
        <v>1295.5999999999999</v>
      </c>
      <c r="F6480" s="1">
        <v>27.481999999999999</v>
      </c>
      <c r="G6480" s="1"/>
      <c r="H6480" s="1"/>
      <c r="I6480" s="1"/>
      <c r="L6480" s="3" t="s">
        <v>22</v>
      </c>
      <c r="M6480" s="4">
        <v>2</v>
      </c>
      <c r="N6480" s="4">
        <v>24.266111321794099</v>
      </c>
      <c r="O6480">
        <v>500</v>
      </c>
      <c r="P6480">
        <v>100</v>
      </c>
      <c r="Q6480">
        <v>26.4394029612811</v>
      </c>
      <c r="R6480">
        <v>0.74337502717971804</v>
      </c>
      <c r="S6480">
        <v>7.9166666666666696</v>
      </c>
      <c r="T6480" s="5">
        <v>77.752998352050795</v>
      </c>
      <c r="U6480">
        <v>3.1300001144409202</v>
      </c>
      <c r="V6480">
        <v>4.1296386800000002</v>
      </c>
    </row>
    <row r="6481" spans="1:22" x14ac:dyDescent="0.25">
      <c r="A6481">
        <v>66</v>
      </c>
      <c r="B6481" s="1">
        <v>729.8</v>
      </c>
      <c r="C6481" s="1">
        <v>-112.8796875</v>
      </c>
      <c r="D6481" s="1">
        <v>9.1552700000000001E-3</v>
      </c>
      <c r="E6481" s="1">
        <v>1295.8</v>
      </c>
      <c r="F6481" s="1">
        <v>27.52</v>
      </c>
      <c r="G6481" s="1"/>
      <c r="H6481" s="1"/>
      <c r="I6481" s="1"/>
      <c r="L6481" s="3" t="s">
        <v>22</v>
      </c>
      <c r="M6481" s="4">
        <v>2</v>
      </c>
      <c r="N6481" s="4">
        <v>24.266111321794099</v>
      </c>
      <c r="O6481">
        <v>500</v>
      </c>
      <c r="P6481">
        <v>100</v>
      </c>
      <c r="Q6481">
        <v>26.4394029612811</v>
      </c>
      <c r="R6481">
        <v>0.74337502717971804</v>
      </c>
      <c r="S6481">
        <v>7.9166666666666696</v>
      </c>
      <c r="T6481" s="5">
        <v>77.752998352050795</v>
      </c>
      <c r="U6481">
        <v>3.1300001144409202</v>
      </c>
      <c r="V6481">
        <v>4.1296386800000002</v>
      </c>
    </row>
    <row r="6482" spans="1:22" x14ac:dyDescent="0.25">
      <c r="A6482">
        <v>66</v>
      </c>
      <c r="B6482" s="1">
        <v>729.9</v>
      </c>
      <c r="C6482" s="1">
        <v>-112.675195308312</v>
      </c>
      <c r="D6482" s="1">
        <v>1.037598E-2</v>
      </c>
      <c r="E6482" s="1">
        <v>1296</v>
      </c>
      <c r="F6482" s="1">
        <v>27.49</v>
      </c>
      <c r="G6482" s="1"/>
      <c r="H6482" s="1"/>
      <c r="I6482" s="1"/>
      <c r="L6482" s="3" t="s">
        <v>22</v>
      </c>
      <c r="M6482" s="4">
        <v>2</v>
      </c>
      <c r="N6482" s="4">
        <v>24.266111321794099</v>
      </c>
      <c r="O6482">
        <v>500</v>
      </c>
      <c r="P6482">
        <v>100</v>
      </c>
      <c r="Q6482">
        <v>26.4394029612811</v>
      </c>
      <c r="R6482">
        <v>0.74337502717971804</v>
      </c>
      <c r="S6482">
        <v>7.9166666666666696</v>
      </c>
      <c r="T6482" s="5">
        <v>77.752998352050795</v>
      </c>
      <c r="U6482">
        <v>3.1300001144409202</v>
      </c>
      <c r="V6482">
        <v>4.1296386800000002</v>
      </c>
    </row>
    <row r="6483" spans="1:22" x14ac:dyDescent="0.25">
      <c r="A6483">
        <v>66</v>
      </c>
      <c r="B6483" s="1">
        <v>730</v>
      </c>
      <c r="C6483" s="1">
        <v>-112.675195308312</v>
      </c>
      <c r="D6483" s="1">
        <v>9.1552700000000001E-3</v>
      </c>
      <c r="E6483" s="1">
        <v>1296.2</v>
      </c>
      <c r="F6483" s="1">
        <v>27.440999999999999</v>
      </c>
      <c r="G6483" s="1"/>
      <c r="H6483" s="1"/>
      <c r="I6483" s="1"/>
      <c r="L6483" s="3" t="s">
        <v>22</v>
      </c>
      <c r="M6483" s="4">
        <v>2</v>
      </c>
      <c r="N6483" s="4">
        <v>24.266111321794099</v>
      </c>
      <c r="O6483">
        <v>500</v>
      </c>
      <c r="P6483">
        <v>100</v>
      </c>
      <c r="Q6483">
        <v>26.4394029612811</v>
      </c>
      <c r="R6483">
        <v>0.74337502717971804</v>
      </c>
      <c r="S6483">
        <v>7.9166666666666696</v>
      </c>
      <c r="T6483" s="5">
        <v>77.752998352050795</v>
      </c>
      <c r="U6483">
        <v>3.1300001144409202</v>
      </c>
      <c r="V6483">
        <v>4.1296386800000002</v>
      </c>
    </row>
    <row r="6484" spans="1:22" x14ac:dyDescent="0.25">
      <c r="A6484">
        <v>66</v>
      </c>
      <c r="B6484" s="1">
        <v>730.1</v>
      </c>
      <c r="C6484" s="1">
        <v>-113.95327148332801</v>
      </c>
      <c r="D6484" s="1">
        <v>1.068115E-2</v>
      </c>
      <c r="E6484" s="1">
        <v>1296.4000000000001</v>
      </c>
      <c r="F6484" s="1">
        <v>27.459</v>
      </c>
      <c r="G6484" s="1"/>
      <c r="H6484" s="1"/>
      <c r="I6484" s="1"/>
      <c r="L6484" s="3" t="s">
        <v>22</v>
      </c>
      <c r="M6484" s="4">
        <v>2</v>
      </c>
      <c r="N6484" s="4">
        <v>24.266111321794099</v>
      </c>
      <c r="O6484">
        <v>500</v>
      </c>
      <c r="P6484">
        <v>100</v>
      </c>
      <c r="Q6484">
        <v>26.4394029612811</v>
      </c>
      <c r="R6484">
        <v>0.74337502717971804</v>
      </c>
      <c r="S6484">
        <v>7.9166666666666696</v>
      </c>
      <c r="T6484" s="5">
        <v>77.752998352050795</v>
      </c>
      <c r="U6484">
        <v>3.1300001144409202</v>
      </c>
      <c r="V6484">
        <v>4.1296386800000002</v>
      </c>
    </row>
    <row r="6485" spans="1:22" x14ac:dyDescent="0.25">
      <c r="A6485">
        <v>66</v>
      </c>
      <c r="B6485" s="1">
        <v>730.2</v>
      </c>
      <c r="C6485" s="1">
        <v>-112.82856444998401</v>
      </c>
      <c r="D6485" s="1">
        <v>1.2512209999999999E-2</v>
      </c>
      <c r="E6485" s="1">
        <v>1296.5999999999999</v>
      </c>
      <c r="F6485" s="1">
        <v>27.466999999999999</v>
      </c>
      <c r="G6485" s="1"/>
      <c r="H6485" s="1"/>
      <c r="I6485" s="1"/>
      <c r="L6485" s="3" t="s">
        <v>22</v>
      </c>
      <c r="M6485" s="4">
        <v>2</v>
      </c>
      <c r="N6485" s="4">
        <v>24.266111321794099</v>
      </c>
      <c r="O6485">
        <v>500</v>
      </c>
      <c r="P6485">
        <v>100</v>
      </c>
      <c r="Q6485">
        <v>26.4394029612811</v>
      </c>
      <c r="R6485">
        <v>0.74337502717971804</v>
      </c>
      <c r="S6485">
        <v>7.9166666666666696</v>
      </c>
      <c r="T6485" s="5">
        <v>77.752998352050795</v>
      </c>
      <c r="U6485">
        <v>3.1300001144409202</v>
      </c>
      <c r="V6485">
        <v>4.1296386800000002</v>
      </c>
    </row>
    <row r="6486" spans="1:22" x14ac:dyDescent="0.25">
      <c r="A6486">
        <v>66</v>
      </c>
      <c r="B6486" s="1">
        <v>730.3</v>
      </c>
      <c r="C6486" s="1">
        <v>-112.72631835832802</v>
      </c>
      <c r="D6486" s="1">
        <v>1.037598E-2</v>
      </c>
      <c r="E6486" s="1">
        <v>1296.8</v>
      </c>
      <c r="F6486" s="1">
        <v>27.468</v>
      </c>
      <c r="G6486" s="1"/>
      <c r="H6486" s="1"/>
      <c r="I6486" s="1"/>
      <c r="L6486" s="3" t="s">
        <v>22</v>
      </c>
      <c r="M6486" s="4">
        <v>2</v>
      </c>
      <c r="N6486" s="4">
        <v>24.266111321794099</v>
      </c>
      <c r="O6486">
        <v>500</v>
      </c>
      <c r="P6486">
        <v>100</v>
      </c>
      <c r="Q6486">
        <v>26.4394029612811</v>
      </c>
      <c r="R6486">
        <v>0.74337502717971804</v>
      </c>
      <c r="S6486">
        <v>7.9166666666666696</v>
      </c>
      <c r="T6486" s="5">
        <v>77.752998352050795</v>
      </c>
      <c r="U6486">
        <v>3.1300001144409202</v>
      </c>
      <c r="V6486">
        <v>4.1296386800000002</v>
      </c>
    </row>
    <row r="6487" spans="1:22" x14ac:dyDescent="0.25">
      <c r="A6487">
        <v>66</v>
      </c>
      <c r="B6487" s="1">
        <v>730.4</v>
      </c>
      <c r="C6487" s="1">
        <v>-112.52182617501599</v>
      </c>
      <c r="D6487" s="1">
        <v>1.00708E-2</v>
      </c>
      <c r="E6487" s="1">
        <v>1297</v>
      </c>
      <c r="F6487" s="1">
        <v>27.448</v>
      </c>
      <c r="G6487" s="1"/>
      <c r="H6487" s="1"/>
      <c r="I6487" s="1"/>
      <c r="L6487" s="3" t="s">
        <v>22</v>
      </c>
      <c r="M6487" s="4">
        <v>2</v>
      </c>
      <c r="N6487" s="4">
        <v>24.266111321794099</v>
      </c>
      <c r="O6487">
        <v>500</v>
      </c>
      <c r="P6487">
        <v>100</v>
      </c>
      <c r="Q6487">
        <v>26.4394029612811</v>
      </c>
      <c r="R6487">
        <v>0.74337502717971804</v>
      </c>
      <c r="S6487">
        <v>7.9166666666666696</v>
      </c>
      <c r="T6487" s="5">
        <v>77.752998352050795</v>
      </c>
      <c r="U6487">
        <v>3.1300001144409202</v>
      </c>
      <c r="V6487">
        <v>4.1296386800000002</v>
      </c>
    </row>
    <row r="6488" spans="1:22" x14ac:dyDescent="0.25">
      <c r="A6488">
        <v>66</v>
      </c>
      <c r="B6488" s="1">
        <v>730.5</v>
      </c>
      <c r="C6488" s="1">
        <v>-112.470703125</v>
      </c>
      <c r="D6488" s="1">
        <v>9.7656199999999992E-3</v>
      </c>
      <c r="E6488" s="1">
        <v>1297.2</v>
      </c>
      <c r="F6488" s="1">
        <v>27.398</v>
      </c>
      <c r="G6488" s="1"/>
      <c r="H6488" s="1"/>
      <c r="I6488" s="1"/>
      <c r="L6488" s="3" t="s">
        <v>22</v>
      </c>
      <c r="M6488" s="4">
        <v>2</v>
      </c>
      <c r="N6488" s="4">
        <v>24.266111321794099</v>
      </c>
      <c r="O6488">
        <v>500</v>
      </c>
      <c r="P6488">
        <v>100</v>
      </c>
      <c r="Q6488">
        <v>26.4394029612811</v>
      </c>
      <c r="R6488">
        <v>0.74337502717971804</v>
      </c>
      <c r="S6488">
        <v>7.9166666666666696</v>
      </c>
      <c r="T6488" s="5">
        <v>77.752998352050795</v>
      </c>
      <c r="U6488">
        <v>3.1300001144409202</v>
      </c>
      <c r="V6488">
        <v>4.1296386800000002</v>
      </c>
    </row>
    <row r="6489" spans="1:22" x14ac:dyDescent="0.25">
      <c r="A6489">
        <v>66</v>
      </c>
      <c r="B6489" s="1">
        <v>730.6</v>
      </c>
      <c r="C6489" s="1">
        <v>-112.72631835832802</v>
      </c>
      <c r="D6489" s="1">
        <v>1.037598E-2</v>
      </c>
      <c r="E6489" s="1">
        <v>1297.4000000000001</v>
      </c>
      <c r="F6489" s="1">
        <v>27.411999999999999</v>
      </c>
      <c r="G6489" s="1"/>
      <c r="H6489" s="1"/>
      <c r="I6489" s="1"/>
      <c r="L6489" s="3" t="s">
        <v>22</v>
      </c>
      <c r="M6489" s="4">
        <v>2</v>
      </c>
      <c r="N6489" s="4">
        <v>24.266111321794099</v>
      </c>
      <c r="O6489">
        <v>500</v>
      </c>
      <c r="P6489">
        <v>100</v>
      </c>
      <c r="Q6489">
        <v>26.4394029612811</v>
      </c>
      <c r="R6489">
        <v>0.74337502717971804</v>
      </c>
      <c r="S6489">
        <v>7.9166666666666696</v>
      </c>
      <c r="T6489" s="5">
        <v>77.752998352050795</v>
      </c>
      <c r="U6489">
        <v>3.1300001144409202</v>
      </c>
      <c r="V6489">
        <v>4.1296386800000002</v>
      </c>
    </row>
    <row r="6490" spans="1:22" x14ac:dyDescent="0.25">
      <c r="A6490">
        <v>66</v>
      </c>
      <c r="B6490" s="1">
        <v>730.7</v>
      </c>
      <c r="C6490" s="1">
        <v>-112.72631835832802</v>
      </c>
      <c r="D6490" s="1">
        <v>1.00708E-2</v>
      </c>
      <c r="E6490" s="1">
        <v>1297.5999999999999</v>
      </c>
      <c r="F6490" s="1">
        <v>27.356000000000002</v>
      </c>
      <c r="G6490" s="1"/>
      <c r="H6490" s="1"/>
      <c r="I6490" s="1"/>
      <c r="L6490" s="3" t="s">
        <v>22</v>
      </c>
      <c r="M6490" s="4">
        <v>2</v>
      </c>
      <c r="N6490" s="4">
        <v>24.266111321794099</v>
      </c>
      <c r="O6490">
        <v>500</v>
      </c>
      <c r="P6490">
        <v>100</v>
      </c>
      <c r="Q6490">
        <v>26.4394029612811</v>
      </c>
      <c r="R6490">
        <v>0.74337502717971804</v>
      </c>
      <c r="S6490">
        <v>7.9166666666666696</v>
      </c>
      <c r="T6490" s="5">
        <v>77.752998352050795</v>
      </c>
      <c r="U6490">
        <v>3.1300001144409202</v>
      </c>
      <c r="V6490">
        <v>4.1296386800000002</v>
      </c>
    </row>
    <row r="6491" spans="1:22" x14ac:dyDescent="0.25">
      <c r="A6491">
        <v>66</v>
      </c>
      <c r="B6491" s="1">
        <v>730.8</v>
      </c>
      <c r="C6491" s="1">
        <v>-112.82856444998401</v>
      </c>
      <c r="D6491" s="1">
        <v>1.00708E-2</v>
      </c>
      <c r="E6491" s="1">
        <v>1297.8</v>
      </c>
      <c r="F6491" s="1">
        <v>27.311</v>
      </c>
      <c r="G6491" s="1"/>
      <c r="H6491" s="1"/>
      <c r="I6491" s="1"/>
      <c r="L6491" s="3" t="s">
        <v>22</v>
      </c>
      <c r="M6491" s="4">
        <v>2</v>
      </c>
      <c r="N6491" s="4">
        <v>24.266111321794099</v>
      </c>
      <c r="O6491">
        <v>500</v>
      </c>
      <c r="P6491">
        <v>100</v>
      </c>
      <c r="Q6491">
        <v>26.4394029612811</v>
      </c>
      <c r="R6491">
        <v>0.74337502717971804</v>
      </c>
      <c r="S6491">
        <v>7.9166666666666696</v>
      </c>
      <c r="T6491" s="5">
        <v>77.752998352050795</v>
      </c>
      <c r="U6491">
        <v>3.1300001144409202</v>
      </c>
      <c r="V6491">
        <v>4.1296386800000002</v>
      </c>
    </row>
    <row r="6492" spans="1:22" x14ac:dyDescent="0.25">
      <c r="A6492">
        <v>66</v>
      </c>
      <c r="B6492" s="1">
        <v>730.9</v>
      </c>
      <c r="C6492" s="1">
        <v>-112.572949216656</v>
      </c>
      <c r="D6492" s="1">
        <v>1.037598E-2</v>
      </c>
      <c r="E6492" s="1">
        <v>1298</v>
      </c>
      <c r="F6492" s="1">
        <v>27.283000000000001</v>
      </c>
      <c r="G6492" s="1"/>
      <c r="H6492" s="1"/>
      <c r="I6492" s="1"/>
      <c r="L6492" s="3" t="s">
        <v>22</v>
      </c>
      <c r="M6492" s="4">
        <v>2</v>
      </c>
      <c r="N6492" s="4">
        <v>24.266111321794099</v>
      </c>
      <c r="O6492">
        <v>500</v>
      </c>
      <c r="P6492">
        <v>100</v>
      </c>
      <c r="Q6492">
        <v>26.4394029612811</v>
      </c>
      <c r="R6492">
        <v>0.74337502717971804</v>
      </c>
      <c r="S6492">
        <v>7.9166666666666696</v>
      </c>
      <c r="T6492" s="5">
        <v>77.752998352050795</v>
      </c>
      <c r="U6492">
        <v>3.1300001144409202</v>
      </c>
      <c r="V6492">
        <v>4.1296386800000002</v>
      </c>
    </row>
    <row r="6493" spans="1:22" x14ac:dyDescent="0.25">
      <c r="A6493">
        <v>66</v>
      </c>
      <c r="B6493" s="1">
        <v>731</v>
      </c>
      <c r="C6493" s="1">
        <v>-112.62407226667199</v>
      </c>
      <c r="D6493" s="1">
        <v>1.037598E-2</v>
      </c>
      <c r="E6493" s="1">
        <v>1298.2</v>
      </c>
      <c r="F6493" s="1">
        <v>27.295999999999999</v>
      </c>
      <c r="G6493" s="1"/>
      <c r="H6493" s="1"/>
      <c r="I6493" s="1"/>
      <c r="L6493" s="3" t="s">
        <v>22</v>
      </c>
      <c r="M6493" s="4">
        <v>2</v>
      </c>
      <c r="N6493" s="4">
        <v>24.266111321794099</v>
      </c>
      <c r="O6493">
        <v>500</v>
      </c>
      <c r="P6493">
        <v>100</v>
      </c>
      <c r="Q6493">
        <v>26.4394029612811</v>
      </c>
      <c r="R6493">
        <v>0.74337502717971804</v>
      </c>
      <c r="S6493">
        <v>7.9166666666666696</v>
      </c>
      <c r="T6493" s="5">
        <v>77.752998352050795</v>
      </c>
      <c r="U6493">
        <v>3.1300001144409202</v>
      </c>
      <c r="V6493">
        <v>4.1296386800000002</v>
      </c>
    </row>
    <row r="6494" spans="1:22" x14ac:dyDescent="0.25">
      <c r="A6494">
        <v>66</v>
      </c>
      <c r="B6494" s="1">
        <v>731.1</v>
      </c>
      <c r="C6494" s="1">
        <v>-112.31733398332801</v>
      </c>
      <c r="D6494" s="1">
        <v>9.7656199999999992E-3</v>
      </c>
      <c r="E6494" s="1">
        <v>1298.4000000000001</v>
      </c>
      <c r="F6494" s="1">
        <v>27.308</v>
      </c>
      <c r="G6494" s="1"/>
      <c r="H6494" s="1"/>
      <c r="I6494" s="1"/>
      <c r="L6494" s="3" t="s">
        <v>22</v>
      </c>
      <c r="M6494" s="4">
        <v>2</v>
      </c>
      <c r="N6494" s="4">
        <v>24.266111321794099</v>
      </c>
      <c r="O6494">
        <v>500</v>
      </c>
      <c r="P6494">
        <v>100</v>
      </c>
      <c r="Q6494">
        <v>26.4394029612811</v>
      </c>
      <c r="R6494">
        <v>0.74337502717971804</v>
      </c>
      <c r="S6494">
        <v>7.9166666666666696</v>
      </c>
      <c r="T6494" s="5">
        <v>77.752998352050795</v>
      </c>
      <c r="U6494">
        <v>3.1300001144409202</v>
      </c>
      <c r="V6494">
        <v>4.1296386800000002</v>
      </c>
    </row>
    <row r="6495" spans="1:22" x14ac:dyDescent="0.25">
      <c r="A6495">
        <v>66</v>
      </c>
      <c r="B6495" s="1">
        <v>731.2</v>
      </c>
      <c r="C6495" s="1">
        <v>-111.85722655831199</v>
      </c>
      <c r="D6495" s="1">
        <v>1.00708E-2</v>
      </c>
      <c r="E6495" s="1">
        <v>1298.5999999999999</v>
      </c>
      <c r="F6495" s="1">
        <v>27.32</v>
      </c>
      <c r="G6495" s="1"/>
      <c r="H6495" s="1"/>
      <c r="I6495" s="1"/>
      <c r="L6495" s="3" t="s">
        <v>22</v>
      </c>
      <c r="M6495" s="4">
        <v>2</v>
      </c>
      <c r="N6495" s="4">
        <v>24.266111321794099</v>
      </c>
      <c r="O6495">
        <v>500</v>
      </c>
      <c r="P6495">
        <v>100</v>
      </c>
      <c r="Q6495">
        <v>26.4394029612811</v>
      </c>
      <c r="R6495">
        <v>0.74337502717971804</v>
      </c>
      <c r="S6495">
        <v>7.9166666666666696</v>
      </c>
      <c r="T6495" s="5">
        <v>77.752998352050795</v>
      </c>
      <c r="U6495">
        <v>3.1300001144409202</v>
      </c>
      <c r="V6495">
        <v>4.1296386800000002</v>
      </c>
    </row>
    <row r="6496" spans="1:22" x14ac:dyDescent="0.25">
      <c r="A6496">
        <v>66</v>
      </c>
      <c r="B6496" s="1">
        <v>731.3</v>
      </c>
      <c r="C6496" s="1">
        <v>-113.28867187500001</v>
      </c>
      <c r="D6496" s="1">
        <v>9.4604500000000005E-3</v>
      </c>
      <c r="E6496" s="1">
        <v>1298.8</v>
      </c>
      <c r="F6496" s="1">
        <v>27.324000000000002</v>
      </c>
      <c r="G6496" s="1"/>
      <c r="H6496" s="1"/>
      <c r="I6496" s="1"/>
      <c r="L6496" s="3" t="s">
        <v>22</v>
      </c>
      <c r="M6496" s="4">
        <v>2</v>
      </c>
      <c r="N6496" s="4">
        <v>24.266111321794099</v>
      </c>
      <c r="O6496">
        <v>500</v>
      </c>
      <c r="P6496">
        <v>100</v>
      </c>
      <c r="Q6496">
        <v>26.4394029612811</v>
      </c>
      <c r="R6496">
        <v>0.74337502717971804</v>
      </c>
      <c r="S6496">
        <v>7.9166666666666696</v>
      </c>
      <c r="T6496" s="5">
        <v>77.752998352050795</v>
      </c>
      <c r="U6496">
        <v>3.1300001144409202</v>
      </c>
      <c r="V6496">
        <v>4.1296386800000002</v>
      </c>
    </row>
    <row r="6497" spans="1:22" x14ac:dyDescent="0.25">
      <c r="A6497">
        <v>66</v>
      </c>
      <c r="B6497" s="1">
        <v>731.4</v>
      </c>
      <c r="C6497" s="1">
        <v>-112.41958007498401</v>
      </c>
      <c r="D6497" s="1">
        <v>1.0986330000000001E-2</v>
      </c>
      <c r="E6497" s="1">
        <v>1299</v>
      </c>
      <c r="F6497" s="1">
        <v>27.297999999999998</v>
      </c>
      <c r="G6497" s="1"/>
      <c r="H6497" s="1"/>
      <c r="I6497" s="1"/>
      <c r="L6497" s="3" t="s">
        <v>22</v>
      </c>
      <c r="M6497" s="4">
        <v>2</v>
      </c>
      <c r="N6497" s="4">
        <v>24.266111321794099</v>
      </c>
      <c r="O6497">
        <v>500</v>
      </c>
      <c r="P6497">
        <v>100</v>
      </c>
      <c r="Q6497">
        <v>26.4394029612811</v>
      </c>
      <c r="R6497">
        <v>0.74337502717971804</v>
      </c>
      <c r="S6497">
        <v>7.9166666666666696</v>
      </c>
      <c r="T6497" s="5">
        <v>77.752998352050795</v>
      </c>
      <c r="U6497">
        <v>3.1300001144409202</v>
      </c>
      <c r="V6497">
        <v>4.1296386800000002</v>
      </c>
    </row>
    <row r="6498" spans="1:22" x14ac:dyDescent="0.25">
      <c r="A6498">
        <v>66</v>
      </c>
      <c r="B6498" s="1">
        <v>731.5</v>
      </c>
      <c r="C6498" s="1">
        <v>-112.62407226667199</v>
      </c>
      <c r="D6498" s="1">
        <v>5.7983399999999999E-3</v>
      </c>
      <c r="E6498" s="1">
        <v>1299.2</v>
      </c>
      <c r="F6498" s="1">
        <v>27.279</v>
      </c>
      <c r="G6498" s="1"/>
      <c r="H6498" s="1"/>
      <c r="I6498" s="1"/>
      <c r="L6498" s="3" t="s">
        <v>22</v>
      </c>
      <c r="M6498" s="4">
        <v>2</v>
      </c>
      <c r="N6498" s="4">
        <v>24.266111321794099</v>
      </c>
      <c r="O6498">
        <v>500</v>
      </c>
      <c r="P6498">
        <v>100</v>
      </c>
      <c r="Q6498">
        <v>26.4394029612811</v>
      </c>
      <c r="R6498">
        <v>0.74337502717971804</v>
      </c>
      <c r="S6498">
        <v>7.9166666666666696</v>
      </c>
      <c r="T6498" s="5">
        <v>77.752998352050795</v>
      </c>
      <c r="U6498">
        <v>3.1300001144409202</v>
      </c>
      <c r="V6498">
        <v>4.1296386800000002</v>
      </c>
    </row>
    <row r="6499" spans="1:22" x14ac:dyDescent="0.25">
      <c r="A6499">
        <v>66</v>
      </c>
      <c r="B6499" s="1">
        <v>731.6</v>
      </c>
      <c r="C6499" s="1">
        <v>-112.82856444998401</v>
      </c>
      <c r="D6499" s="1">
        <v>1.1291499999999999E-2</v>
      </c>
      <c r="E6499" s="1">
        <v>1299.4000000000001</v>
      </c>
      <c r="F6499" s="1">
        <v>27.279</v>
      </c>
      <c r="G6499" s="1"/>
      <c r="H6499" s="1"/>
      <c r="I6499" s="1"/>
      <c r="L6499" s="3" t="s">
        <v>22</v>
      </c>
      <c r="M6499" s="4">
        <v>2</v>
      </c>
      <c r="N6499" s="4">
        <v>24.266111321794099</v>
      </c>
      <c r="O6499">
        <v>500</v>
      </c>
      <c r="P6499">
        <v>100</v>
      </c>
      <c r="Q6499">
        <v>26.4394029612811</v>
      </c>
      <c r="R6499">
        <v>0.74337502717971804</v>
      </c>
      <c r="S6499">
        <v>7.9166666666666696</v>
      </c>
      <c r="T6499" s="5">
        <v>77.752998352050795</v>
      </c>
      <c r="U6499">
        <v>3.1300001144409202</v>
      </c>
      <c r="V6499">
        <v>4.1296386800000002</v>
      </c>
    </row>
    <row r="6500" spans="1:22" x14ac:dyDescent="0.25">
      <c r="A6500">
        <v>66</v>
      </c>
      <c r="B6500" s="1">
        <v>731.7</v>
      </c>
      <c r="C6500" s="1">
        <v>-112.675195308312</v>
      </c>
      <c r="D6500" s="1">
        <v>1.068115E-2</v>
      </c>
      <c r="E6500" s="1">
        <v>1299.5999999999999</v>
      </c>
      <c r="F6500" s="1">
        <v>27.292000000000002</v>
      </c>
      <c r="G6500" s="1"/>
      <c r="H6500" s="1"/>
      <c r="I6500" s="1"/>
      <c r="L6500" s="3" t="s">
        <v>22</v>
      </c>
      <c r="M6500" s="4">
        <v>2</v>
      </c>
      <c r="N6500" s="4">
        <v>24.266111321794099</v>
      </c>
      <c r="O6500">
        <v>500</v>
      </c>
      <c r="P6500">
        <v>100</v>
      </c>
      <c r="Q6500">
        <v>26.4394029612811</v>
      </c>
      <c r="R6500">
        <v>0.74337502717971804</v>
      </c>
      <c r="S6500">
        <v>7.9166666666666696</v>
      </c>
      <c r="T6500" s="5">
        <v>77.752998352050795</v>
      </c>
      <c r="U6500">
        <v>3.1300001144409202</v>
      </c>
      <c r="V6500">
        <v>4.1296386800000002</v>
      </c>
    </row>
    <row r="6501" spans="1:22" x14ac:dyDescent="0.25">
      <c r="A6501">
        <v>66</v>
      </c>
      <c r="B6501" s="1">
        <v>731.8</v>
      </c>
      <c r="C6501" s="1">
        <v>-112.572949216656</v>
      </c>
      <c r="D6501" s="1">
        <v>1.0986330000000001E-2</v>
      </c>
      <c r="E6501" s="1">
        <v>1299.8</v>
      </c>
      <c r="F6501" s="1">
        <v>27.286000000000001</v>
      </c>
      <c r="G6501" s="1"/>
      <c r="H6501" s="1"/>
      <c r="I6501" s="1"/>
      <c r="L6501" s="3" t="s">
        <v>22</v>
      </c>
      <c r="M6501" s="4">
        <v>2</v>
      </c>
      <c r="N6501" s="4">
        <v>24.266111321794099</v>
      </c>
      <c r="O6501">
        <v>500</v>
      </c>
      <c r="P6501">
        <v>100</v>
      </c>
      <c r="Q6501">
        <v>26.4394029612811</v>
      </c>
      <c r="R6501">
        <v>0.74337502717971804</v>
      </c>
      <c r="S6501">
        <v>7.9166666666666696</v>
      </c>
      <c r="T6501" s="5">
        <v>77.752998352050795</v>
      </c>
      <c r="U6501">
        <v>3.1300001144409202</v>
      </c>
      <c r="V6501">
        <v>4.1296386800000002</v>
      </c>
    </row>
    <row r="6502" spans="1:22" x14ac:dyDescent="0.25">
      <c r="A6502">
        <v>66</v>
      </c>
      <c r="B6502" s="1">
        <v>731.9</v>
      </c>
      <c r="C6502" s="1">
        <v>-112.675195308312</v>
      </c>
      <c r="D6502" s="1">
        <v>9.4604500000000005E-3</v>
      </c>
      <c r="E6502" s="1">
        <v>1300</v>
      </c>
      <c r="F6502" s="1">
        <v>27.294</v>
      </c>
      <c r="G6502" s="1"/>
      <c r="H6502" s="1"/>
      <c r="I6502" s="1"/>
      <c r="L6502" s="3" t="s">
        <v>22</v>
      </c>
      <c r="M6502" s="4">
        <v>2</v>
      </c>
      <c r="N6502" s="4">
        <v>24.266111321794099</v>
      </c>
      <c r="O6502">
        <v>500</v>
      </c>
      <c r="P6502">
        <v>100</v>
      </c>
      <c r="Q6502">
        <v>26.4394029612811</v>
      </c>
      <c r="R6502">
        <v>0.74337502717971804</v>
      </c>
      <c r="S6502">
        <v>7.9166666666666696</v>
      </c>
      <c r="T6502" s="5">
        <v>77.752998352050795</v>
      </c>
      <c r="U6502">
        <v>3.1300001144409202</v>
      </c>
      <c r="V6502">
        <v>4.1296386800000002</v>
      </c>
    </row>
    <row r="6503" spans="1:22" x14ac:dyDescent="0.25">
      <c r="A6503">
        <v>66</v>
      </c>
      <c r="B6503" s="1">
        <v>732</v>
      </c>
      <c r="C6503" s="1">
        <v>-112.52182617501599</v>
      </c>
      <c r="D6503" s="1">
        <v>9.7656199999999992E-3</v>
      </c>
      <c r="E6503" s="1">
        <v>1300.2</v>
      </c>
      <c r="F6503" s="1">
        <v>27.324000000000002</v>
      </c>
      <c r="G6503" s="1"/>
      <c r="H6503" s="1"/>
      <c r="I6503" s="1"/>
      <c r="L6503" s="3" t="s">
        <v>22</v>
      </c>
      <c r="M6503" s="4">
        <v>2</v>
      </c>
      <c r="N6503" s="4">
        <v>24.266111321794099</v>
      </c>
      <c r="O6503">
        <v>500</v>
      </c>
      <c r="P6503">
        <v>100</v>
      </c>
      <c r="Q6503">
        <v>26.4394029612811</v>
      </c>
      <c r="R6503">
        <v>0.74337502717971804</v>
      </c>
      <c r="S6503">
        <v>7.9166666666666696</v>
      </c>
      <c r="T6503" s="5">
        <v>77.752998352050795</v>
      </c>
      <c r="U6503">
        <v>3.1300001144409202</v>
      </c>
      <c r="V6503">
        <v>4.1296386800000002</v>
      </c>
    </row>
    <row r="6504" spans="1:22" x14ac:dyDescent="0.25">
      <c r="A6504">
        <v>66</v>
      </c>
      <c r="B6504" s="1">
        <v>732.1</v>
      </c>
      <c r="C6504" s="1">
        <v>-112.62407226667199</v>
      </c>
      <c r="D6504" s="1">
        <v>9.4604500000000005E-3</v>
      </c>
      <c r="E6504" s="1">
        <v>1300.4000000000001</v>
      </c>
      <c r="F6504" s="1">
        <v>27.324999999999999</v>
      </c>
      <c r="G6504" s="1"/>
      <c r="H6504" s="1"/>
      <c r="I6504" s="1"/>
      <c r="L6504" s="3" t="s">
        <v>22</v>
      </c>
      <c r="M6504" s="4">
        <v>2</v>
      </c>
      <c r="N6504" s="4">
        <v>24.266111321794099</v>
      </c>
      <c r="O6504">
        <v>500</v>
      </c>
      <c r="P6504">
        <v>100</v>
      </c>
      <c r="Q6504">
        <v>26.4394029612811</v>
      </c>
      <c r="R6504">
        <v>0.74337502717971804</v>
      </c>
      <c r="S6504">
        <v>7.9166666666666696</v>
      </c>
      <c r="T6504" s="5">
        <v>77.752998352050795</v>
      </c>
      <c r="U6504">
        <v>3.1300001144409202</v>
      </c>
      <c r="V6504">
        <v>4.1296386800000002</v>
      </c>
    </row>
    <row r="6505" spans="1:22" x14ac:dyDescent="0.25">
      <c r="A6505">
        <v>66</v>
      </c>
      <c r="B6505" s="1">
        <v>732.2</v>
      </c>
      <c r="C6505" s="1">
        <v>-112.470703125</v>
      </c>
      <c r="D6505" s="1">
        <v>1.037598E-2</v>
      </c>
      <c r="E6505" s="1">
        <v>1300.5999999999999</v>
      </c>
      <c r="F6505" s="1">
        <v>27.347999999999999</v>
      </c>
      <c r="G6505" s="1"/>
      <c r="H6505" s="1"/>
      <c r="I6505" s="1"/>
      <c r="L6505" s="3" t="s">
        <v>22</v>
      </c>
      <c r="M6505" s="4">
        <v>2</v>
      </c>
      <c r="N6505" s="4">
        <v>24.266111321794099</v>
      </c>
      <c r="O6505">
        <v>500</v>
      </c>
      <c r="P6505">
        <v>100</v>
      </c>
      <c r="Q6505">
        <v>26.4394029612811</v>
      </c>
      <c r="R6505">
        <v>0.74337502717971804</v>
      </c>
      <c r="S6505">
        <v>7.9166666666666696</v>
      </c>
      <c r="T6505" s="5">
        <v>77.752998352050795</v>
      </c>
      <c r="U6505">
        <v>3.1300001144409202</v>
      </c>
      <c r="V6505">
        <v>4.1296386800000002</v>
      </c>
    </row>
    <row r="6506" spans="1:22" x14ac:dyDescent="0.25">
      <c r="A6506">
        <v>66</v>
      </c>
      <c r="B6506" s="1">
        <v>732.3</v>
      </c>
      <c r="C6506" s="1">
        <v>-112.11284180001599</v>
      </c>
      <c r="D6506" s="1">
        <v>1.037598E-2</v>
      </c>
      <c r="E6506" s="1">
        <v>1300.8</v>
      </c>
      <c r="F6506" s="1">
        <v>27.344999999999999</v>
      </c>
      <c r="G6506" s="1"/>
      <c r="H6506" s="1"/>
      <c r="I6506" s="1"/>
      <c r="L6506" s="3" t="s">
        <v>22</v>
      </c>
      <c r="M6506" s="4">
        <v>2</v>
      </c>
      <c r="N6506" s="4">
        <v>24.266111321794099</v>
      </c>
      <c r="O6506">
        <v>500</v>
      </c>
      <c r="P6506">
        <v>100</v>
      </c>
      <c r="Q6506">
        <v>26.4394029612811</v>
      </c>
      <c r="R6506">
        <v>0.74337502717971804</v>
      </c>
      <c r="S6506">
        <v>7.9166666666666696</v>
      </c>
      <c r="T6506" s="5">
        <v>77.752998352050795</v>
      </c>
      <c r="U6506">
        <v>3.1300001144409202</v>
      </c>
      <c r="V6506">
        <v>4.1296386800000002</v>
      </c>
    </row>
    <row r="6507" spans="1:22" x14ac:dyDescent="0.25">
      <c r="A6507">
        <v>66</v>
      </c>
      <c r="B6507" s="1">
        <v>732.4</v>
      </c>
      <c r="C6507" s="1">
        <v>-111.60161132498401</v>
      </c>
      <c r="D6507" s="1">
        <v>1.159668E-2</v>
      </c>
      <c r="E6507" s="1">
        <v>1301</v>
      </c>
      <c r="F6507" s="1">
        <v>27.33</v>
      </c>
      <c r="G6507" s="1"/>
      <c r="H6507" s="1"/>
      <c r="I6507" s="1"/>
      <c r="L6507" s="3" t="s">
        <v>22</v>
      </c>
      <c r="M6507" s="4">
        <v>2</v>
      </c>
      <c r="N6507" s="4">
        <v>24.266111321794099</v>
      </c>
      <c r="O6507">
        <v>500</v>
      </c>
      <c r="P6507">
        <v>100</v>
      </c>
      <c r="Q6507">
        <v>26.4394029612811</v>
      </c>
      <c r="R6507">
        <v>0.74337502717971804</v>
      </c>
      <c r="S6507">
        <v>7.9166666666666696</v>
      </c>
      <c r="T6507" s="5">
        <v>77.752998352050795</v>
      </c>
      <c r="U6507">
        <v>3.1300001144409202</v>
      </c>
      <c r="V6507">
        <v>4.1296386800000002</v>
      </c>
    </row>
    <row r="6508" spans="1:22" x14ac:dyDescent="0.25">
      <c r="A6508">
        <v>66</v>
      </c>
      <c r="B6508" s="1">
        <v>732.5</v>
      </c>
      <c r="C6508" s="1">
        <v>-112.62407226667199</v>
      </c>
      <c r="D6508" s="1">
        <v>1.190186E-2</v>
      </c>
      <c r="E6508" s="1">
        <v>1301.2</v>
      </c>
      <c r="F6508" s="1">
        <v>27.359000000000002</v>
      </c>
      <c r="G6508" s="1"/>
      <c r="H6508" s="1"/>
      <c r="I6508" s="1"/>
      <c r="L6508" s="3" t="s">
        <v>22</v>
      </c>
      <c r="M6508" s="4">
        <v>2</v>
      </c>
      <c r="N6508" s="4">
        <v>24.266111321794099</v>
      </c>
      <c r="O6508">
        <v>500</v>
      </c>
      <c r="P6508">
        <v>100</v>
      </c>
      <c r="Q6508">
        <v>26.4394029612811</v>
      </c>
      <c r="R6508">
        <v>0.74337502717971804</v>
      </c>
      <c r="S6508">
        <v>7.9166666666666696</v>
      </c>
      <c r="T6508" s="5">
        <v>77.752998352050795</v>
      </c>
      <c r="U6508">
        <v>3.1300001144409202</v>
      </c>
      <c r="V6508">
        <v>4.1296386800000002</v>
      </c>
    </row>
    <row r="6509" spans="1:22" x14ac:dyDescent="0.25">
      <c r="A6509">
        <v>66</v>
      </c>
      <c r="B6509" s="1">
        <v>732.6</v>
      </c>
      <c r="C6509" s="1">
        <v>-112.72631835832802</v>
      </c>
      <c r="D6509" s="1">
        <v>1.2512209999999999E-2</v>
      </c>
      <c r="E6509" s="1">
        <v>1301.4000000000001</v>
      </c>
      <c r="F6509" s="1">
        <v>27.337</v>
      </c>
      <c r="G6509" s="1"/>
      <c r="H6509" s="1"/>
      <c r="I6509" s="1"/>
      <c r="L6509" s="3" t="s">
        <v>22</v>
      </c>
      <c r="M6509" s="4">
        <v>2</v>
      </c>
      <c r="N6509" s="4">
        <v>24.266111321794099</v>
      </c>
      <c r="O6509">
        <v>500</v>
      </c>
      <c r="P6509">
        <v>100</v>
      </c>
      <c r="Q6509">
        <v>26.4394029612811</v>
      </c>
      <c r="R6509">
        <v>0.74337502717971804</v>
      </c>
      <c r="S6509">
        <v>7.9166666666666696</v>
      </c>
      <c r="T6509" s="5">
        <v>77.752998352050795</v>
      </c>
      <c r="U6509">
        <v>3.1300001144409202</v>
      </c>
      <c r="V6509">
        <v>4.1296386800000002</v>
      </c>
    </row>
    <row r="6510" spans="1:22" x14ac:dyDescent="0.25">
      <c r="A6510">
        <v>66</v>
      </c>
      <c r="B6510" s="1">
        <v>732.7</v>
      </c>
      <c r="C6510" s="1">
        <v>-112.572949216656</v>
      </c>
      <c r="D6510" s="1">
        <v>7.0190399999999998E-3</v>
      </c>
      <c r="E6510" s="1">
        <v>1301.5999999999999</v>
      </c>
      <c r="F6510" s="1">
        <v>27.314</v>
      </c>
      <c r="G6510" s="1"/>
      <c r="H6510" s="1"/>
      <c r="I6510" s="1"/>
      <c r="L6510" s="3" t="s">
        <v>22</v>
      </c>
      <c r="M6510" s="4">
        <v>2</v>
      </c>
      <c r="N6510" s="4">
        <v>24.266111321794099</v>
      </c>
      <c r="O6510">
        <v>500</v>
      </c>
      <c r="P6510">
        <v>100</v>
      </c>
      <c r="Q6510">
        <v>26.4394029612811</v>
      </c>
      <c r="R6510">
        <v>0.74337502717971804</v>
      </c>
      <c r="S6510">
        <v>7.9166666666666696</v>
      </c>
      <c r="T6510" s="5">
        <v>77.752998352050795</v>
      </c>
      <c r="U6510">
        <v>3.1300001144409202</v>
      </c>
      <c r="V6510">
        <v>4.1296386800000002</v>
      </c>
    </row>
    <row r="6511" spans="1:22" x14ac:dyDescent="0.25">
      <c r="A6511">
        <v>66</v>
      </c>
      <c r="B6511" s="1">
        <v>732.8</v>
      </c>
      <c r="C6511" s="1">
        <v>-112.41958007498401</v>
      </c>
      <c r="D6511" s="1">
        <v>1.00708E-2</v>
      </c>
      <c r="E6511" s="1">
        <v>1301.8</v>
      </c>
      <c r="F6511" s="1">
        <v>27.295000000000002</v>
      </c>
      <c r="G6511" s="1"/>
      <c r="H6511" s="1"/>
      <c r="I6511" s="1"/>
      <c r="L6511" s="3" t="s">
        <v>22</v>
      </c>
      <c r="M6511" s="4">
        <v>2</v>
      </c>
      <c r="N6511" s="4">
        <v>24.266111321794099</v>
      </c>
      <c r="O6511">
        <v>500</v>
      </c>
      <c r="P6511">
        <v>100</v>
      </c>
      <c r="Q6511">
        <v>26.4394029612811</v>
      </c>
      <c r="R6511">
        <v>0.74337502717971804</v>
      </c>
      <c r="S6511">
        <v>7.9166666666666696</v>
      </c>
      <c r="T6511" s="5">
        <v>77.752998352050795</v>
      </c>
      <c r="U6511">
        <v>3.1300001144409202</v>
      </c>
      <c r="V6511">
        <v>4.1296386800000002</v>
      </c>
    </row>
    <row r="6512" spans="1:22" x14ac:dyDescent="0.25">
      <c r="A6512">
        <v>66</v>
      </c>
      <c r="B6512" s="1">
        <v>732.9</v>
      </c>
      <c r="C6512" s="1">
        <v>-112.21508789167198</v>
      </c>
      <c r="D6512" s="1">
        <v>1.00708E-2</v>
      </c>
      <c r="E6512" s="1">
        <v>1302</v>
      </c>
      <c r="F6512" s="1">
        <v>27.277000000000001</v>
      </c>
      <c r="G6512" s="1"/>
      <c r="H6512" s="1"/>
      <c r="I6512" s="1"/>
      <c r="L6512" s="3" t="s">
        <v>22</v>
      </c>
      <c r="M6512" s="4">
        <v>2</v>
      </c>
      <c r="N6512" s="4">
        <v>24.266111321794099</v>
      </c>
      <c r="O6512">
        <v>500</v>
      </c>
      <c r="P6512">
        <v>100</v>
      </c>
      <c r="Q6512">
        <v>26.4394029612811</v>
      </c>
      <c r="R6512">
        <v>0.74337502717971804</v>
      </c>
      <c r="S6512">
        <v>7.9166666666666696</v>
      </c>
      <c r="T6512" s="5">
        <v>77.752998352050795</v>
      </c>
      <c r="U6512">
        <v>3.1300001144409202</v>
      </c>
      <c r="V6512">
        <v>4.1296386800000002</v>
      </c>
    </row>
    <row r="6513" spans="1:22" x14ac:dyDescent="0.25">
      <c r="A6513">
        <v>66</v>
      </c>
      <c r="B6513" s="1">
        <v>733</v>
      </c>
      <c r="C6513" s="1">
        <v>-112.62407226667199</v>
      </c>
      <c r="D6513" s="1">
        <v>9.7656199999999992E-3</v>
      </c>
      <c r="E6513" s="1">
        <v>1302.2</v>
      </c>
      <c r="F6513" s="1">
        <v>27.312999999999999</v>
      </c>
      <c r="G6513" s="1"/>
      <c r="H6513" s="1"/>
      <c r="I6513" s="1"/>
      <c r="L6513" s="3" t="s">
        <v>22</v>
      </c>
      <c r="M6513" s="4">
        <v>2</v>
      </c>
      <c r="N6513" s="4">
        <v>24.266111321794099</v>
      </c>
      <c r="O6513">
        <v>500</v>
      </c>
      <c r="P6513">
        <v>100</v>
      </c>
      <c r="Q6513">
        <v>26.4394029612811</v>
      </c>
      <c r="R6513">
        <v>0.74337502717971804</v>
      </c>
      <c r="S6513">
        <v>7.9166666666666696</v>
      </c>
      <c r="T6513" s="5">
        <v>77.752998352050795</v>
      </c>
      <c r="U6513">
        <v>3.1300001144409202</v>
      </c>
      <c r="V6513">
        <v>4.1296386800000002</v>
      </c>
    </row>
    <row r="6514" spans="1:22" x14ac:dyDescent="0.25">
      <c r="A6514">
        <v>66</v>
      </c>
      <c r="B6514" s="1">
        <v>733.1</v>
      </c>
      <c r="C6514" s="1">
        <v>-112.572949216656</v>
      </c>
      <c r="D6514" s="1">
        <v>1.00708E-2</v>
      </c>
      <c r="E6514" s="1">
        <v>1302.4000000000001</v>
      </c>
      <c r="F6514" s="1">
        <v>27.300999999999998</v>
      </c>
      <c r="G6514" s="1"/>
      <c r="H6514" s="1"/>
      <c r="I6514" s="1"/>
      <c r="L6514" s="3" t="s">
        <v>22</v>
      </c>
      <c r="M6514" s="4">
        <v>2</v>
      </c>
      <c r="N6514" s="4">
        <v>24.266111321794099</v>
      </c>
      <c r="O6514">
        <v>500</v>
      </c>
      <c r="P6514">
        <v>100</v>
      </c>
      <c r="Q6514">
        <v>26.4394029612811</v>
      </c>
      <c r="R6514">
        <v>0.74337502717971804</v>
      </c>
      <c r="S6514">
        <v>7.9166666666666696</v>
      </c>
      <c r="T6514" s="5">
        <v>77.752998352050795</v>
      </c>
      <c r="U6514">
        <v>3.1300001144409202</v>
      </c>
      <c r="V6514">
        <v>4.1296386800000002</v>
      </c>
    </row>
    <row r="6515" spans="1:22" x14ac:dyDescent="0.25">
      <c r="A6515">
        <v>66</v>
      </c>
      <c r="B6515" s="1">
        <v>733.2</v>
      </c>
      <c r="C6515" s="1">
        <v>-112.675195308312</v>
      </c>
      <c r="D6515" s="1">
        <v>1.068115E-2</v>
      </c>
      <c r="E6515" s="1">
        <v>1302.5999999999999</v>
      </c>
      <c r="F6515" s="1">
        <v>27.298999999999999</v>
      </c>
      <c r="G6515" s="1"/>
      <c r="H6515" s="1"/>
      <c r="I6515" s="1"/>
      <c r="L6515" s="3" t="s">
        <v>22</v>
      </c>
      <c r="M6515" s="4">
        <v>2</v>
      </c>
      <c r="N6515" s="4">
        <v>24.266111321794099</v>
      </c>
      <c r="O6515">
        <v>500</v>
      </c>
      <c r="P6515">
        <v>100</v>
      </c>
      <c r="Q6515">
        <v>26.4394029612811</v>
      </c>
      <c r="R6515">
        <v>0.74337502717971804</v>
      </c>
      <c r="S6515">
        <v>7.9166666666666696</v>
      </c>
      <c r="T6515" s="5">
        <v>77.752998352050795</v>
      </c>
      <c r="U6515">
        <v>3.1300001144409202</v>
      </c>
      <c r="V6515">
        <v>4.1296386800000002</v>
      </c>
    </row>
    <row r="6516" spans="1:22" x14ac:dyDescent="0.25">
      <c r="A6516">
        <v>66</v>
      </c>
      <c r="B6516" s="1">
        <v>733.3</v>
      </c>
      <c r="C6516" s="1">
        <v>-112.572949216656</v>
      </c>
      <c r="D6516" s="1">
        <v>1.0986330000000001E-2</v>
      </c>
      <c r="E6516" s="1">
        <v>1302.8</v>
      </c>
      <c r="F6516" s="1">
        <v>27.283999999999999</v>
      </c>
      <c r="G6516" s="1"/>
      <c r="H6516" s="1"/>
      <c r="I6516" s="1"/>
      <c r="L6516" s="3" t="s">
        <v>22</v>
      </c>
      <c r="M6516" s="4">
        <v>2</v>
      </c>
      <c r="N6516" s="4">
        <v>24.266111321794099</v>
      </c>
      <c r="O6516">
        <v>500</v>
      </c>
      <c r="P6516">
        <v>100</v>
      </c>
      <c r="Q6516">
        <v>26.4394029612811</v>
      </c>
      <c r="R6516">
        <v>0.74337502717971804</v>
      </c>
      <c r="S6516">
        <v>7.9166666666666696</v>
      </c>
      <c r="T6516" s="5">
        <v>77.752998352050795</v>
      </c>
      <c r="U6516">
        <v>3.1300001144409202</v>
      </c>
      <c r="V6516">
        <v>4.1296386800000002</v>
      </c>
    </row>
    <row r="6517" spans="1:22" x14ac:dyDescent="0.25">
      <c r="A6517">
        <v>66</v>
      </c>
      <c r="B6517" s="1">
        <v>733.4</v>
      </c>
      <c r="C6517" s="1">
        <v>-112.41958007498401</v>
      </c>
      <c r="D6517" s="1">
        <v>8.8500999999999996E-3</v>
      </c>
      <c r="E6517" s="1">
        <v>1303</v>
      </c>
      <c r="F6517" s="1">
        <v>27.257000000000001</v>
      </c>
      <c r="G6517" s="1"/>
      <c r="H6517" s="1"/>
      <c r="I6517" s="1"/>
      <c r="L6517" s="3" t="s">
        <v>22</v>
      </c>
      <c r="M6517" s="4">
        <v>2</v>
      </c>
      <c r="N6517" s="4">
        <v>24.266111321794099</v>
      </c>
      <c r="O6517">
        <v>500</v>
      </c>
      <c r="P6517">
        <v>100</v>
      </c>
      <c r="Q6517">
        <v>26.4394029612811</v>
      </c>
      <c r="R6517">
        <v>0.74337502717971804</v>
      </c>
      <c r="S6517">
        <v>7.9166666666666696</v>
      </c>
      <c r="T6517" s="5">
        <v>77.752998352050795</v>
      </c>
      <c r="U6517">
        <v>3.1300001144409202</v>
      </c>
      <c r="V6517">
        <v>4.1296386800000002</v>
      </c>
    </row>
    <row r="6518" spans="1:22" x14ac:dyDescent="0.25">
      <c r="A6518">
        <v>66</v>
      </c>
      <c r="B6518" s="1">
        <v>733.7</v>
      </c>
      <c r="C6518" s="1">
        <v>-112.777441408344</v>
      </c>
      <c r="D6518" s="1">
        <v>8.2397500000000005E-3</v>
      </c>
      <c r="E6518" s="1">
        <v>1303.2</v>
      </c>
      <c r="F6518" s="1">
        <v>27.22</v>
      </c>
      <c r="G6518" s="1"/>
      <c r="H6518" s="1"/>
      <c r="I6518" s="1"/>
      <c r="L6518" s="3" t="s">
        <v>22</v>
      </c>
      <c r="M6518" s="4">
        <v>2</v>
      </c>
      <c r="N6518" s="4">
        <v>24.266111321794099</v>
      </c>
      <c r="O6518">
        <v>500</v>
      </c>
      <c r="P6518">
        <v>100</v>
      </c>
      <c r="Q6518">
        <v>26.4394029612811</v>
      </c>
      <c r="R6518">
        <v>0.74337502717971804</v>
      </c>
      <c r="S6518">
        <v>7.9166666666666696</v>
      </c>
      <c r="T6518" s="5">
        <v>77.752998352050795</v>
      </c>
      <c r="U6518">
        <v>3.1300001144409202</v>
      </c>
      <c r="V6518">
        <v>4.1296386800000002</v>
      </c>
    </row>
    <row r="6519" spans="1:22" x14ac:dyDescent="0.25">
      <c r="A6519">
        <v>66</v>
      </c>
      <c r="B6519" s="1">
        <v>733.8</v>
      </c>
      <c r="C6519" s="1">
        <v>-112.368457033344</v>
      </c>
      <c r="D6519" s="1">
        <v>7.6293899999999998E-3</v>
      </c>
      <c r="E6519" s="1">
        <v>1303.4000000000001</v>
      </c>
      <c r="F6519" s="1">
        <v>27.207999999999998</v>
      </c>
      <c r="G6519" s="1"/>
      <c r="H6519" s="1"/>
      <c r="I6519" s="1"/>
      <c r="L6519" s="3" t="s">
        <v>22</v>
      </c>
      <c r="M6519" s="4">
        <v>2</v>
      </c>
      <c r="N6519" s="4">
        <v>24.266111321794099</v>
      </c>
      <c r="O6519">
        <v>500</v>
      </c>
      <c r="P6519">
        <v>100</v>
      </c>
      <c r="Q6519">
        <v>26.4394029612811</v>
      </c>
      <c r="R6519">
        <v>0.74337502717971804</v>
      </c>
      <c r="S6519">
        <v>7.9166666666666696</v>
      </c>
      <c r="T6519" s="5">
        <v>77.752998352050795</v>
      </c>
      <c r="U6519">
        <v>3.1300001144409202</v>
      </c>
      <c r="V6519">
        <v>4.1296386800000002</v>
      </c>
    </row>
    <row r="6520" spans="1:22" x14ac:dyDescent="0.25">
      <c r="A6520">
        <v>66</v>
      </c>
      <c r="B6520" s="1">
        <v>733.9</v>
      </c>
      <c r="C6520" s="1">
        <v>-112.62407226667199</v>
      </c>
      <c r="D6520" s="1">
        <v>1.6784670000000002E-2</v>
      </c>
      <c r="E6520" s="1">
        <v>1303.5999999999999</v>
      </c>
      <c r="F6520" s="1">
        <v>27.187999999999999</v>
      </c>
      <c r="G6520" s="1"/>
      <c r="H6520" s="1"/>
      <c r="I6520" s="1"/>
      <c r="L6520" s="3" t="s">
        <v>22</v>
      </c>
      <c r="M6520" s="4">
        <v>2</v>
      </c>
      <c r="N6520" s="4">
        <v>24.266111321794099</v>
      </c>
      <c r="O6520">
        <v>500</v>
      </c>
      <c r="P6520">
        <v>100</v>
      </c>
      <c r="Q6520">
        <v>26.4394029612811</v>
      </c>
      <c r="R6520">
        <v>0.74337502717971804</v>
      </c>
      <c r="S6520">
        <v>7.9166666666666696</v>
      </c>
      <c r="T6520" s="5">
        <v>77.752998352050795</v>
      </c>
      <c r="U6520">
        <v>3.1300001144409202</v>
      </c>
      <c r="V6520">
        <v>4.1296386800000002</v>
      </c>
    </row>
    <row r="6521" spans="1:22" x14ac:dyDescent="0.25">
      <c r="A6521">
        <v>66</v>
      </c>
      <c r="B6521" s="1">
        <v>734</v>
      </c>
      <c r="C6521" s="1">
        <v>-112.675195308312</v>
      </c>
      <c r="D6521" s="1">
        <v>1.1291499999999999E-2</v>
      </c>
      <c r="E6521" s="1">
        <v>1303.8</v>
      </c>
      <c r="F6521" s="1">
        <v>27.169</v>
      </c>
      <c r="G6521" s="1"/>
      <c r="H6521" s="1"/>
      <c r="I6521" s="1"/>
      <c r="L6521" s="3" t="s">
        <v>22</v>
      </c>
      <c r="M6521" s="4">
        <v>2</v>
      </c>
      <c r="N6521" s="4">
        <v>24.266111321794099</v>
      </c>
      <c r="O6521">
        <v>500</v>
      </c>
      <c r="P6521">
        <v>100</v>
      </c>
      <c r="Q6521">
        <v>26.4394029612811</v>
      </c>
      <c r="R6521">
        <v>0.74337502717971804</v>
      </c>
      <c r="S6521">
        <v>7.9166666666666696</v>
      </c>
      <c r="T6521" s="5">
        <v>77.752998352050795</v>
      </c>
      <c r="U6521">
        <v>3.1300001144409202</v>
      </c>
      <c r="V6521">
        <v>4.1296386800000002</v>
      </c>
    </row>
    <row r="6522" spans="1:22" x14ac:dyDescent="0.25">
      <c r="A6522">
        <v>66</v>
      </c>
      <c r="B6522" s="1">
        <v>734.1</v>
      </c>
      <c r="C6522" s="1">
        <v>-112.62407226667199</v>
      </c>
      <c r="D6522" s="1">
        <v>1.1291499999999999E-2</v>
      </c>
      <c r="E6522" s="1">
        <v>1304</v>
      </c>
      <c r="F6522" s="1">
        <v>27.13</v>
      </c>
      <c r="G6522" s="1"/>
      <c r="H6522" s="1"/>
      <c r="I6522" s="1"/>
      <c r="L6522" s="3" t="s">
        <v>22</v>
      </c>
      <c r="M6522" s="4">
        <v>2</v>
      </c>
      <c r="N6522" s="4">
        <v>24.266111321794099</v>
      </c>
      <c r="O6522">
        <v>500</v>
      </c>
      <c r="P6522">
        <v>100</v>
      </c>
      <c r="Q6522">
        <v>26.4394029612811</v>
      </c>
      <c r="R6522">
        <v>0.74337502717971804</v>
      </c>
      <c r="S6522">
        <v>7.9166666666666696</v>
      </c>
      <c r="T6522" s="5">
        <v>77.752998352050795</v>
      </c>
      <c r="U6522">
        <v>3.1300001144409202</v>
      </c>
      <c r="V6522">
        <v>4.1296386800000002</v>
      </c>
    </row>
    <row r="6523" spans="1:22" x14ac:dyDescent="0.25">
      <c r="A6523">
        <v>66</v>
      </c>
      <c r="B6523" s="1">
        <v>734.2</v>
      </c>
      <c r="C6523" s="1">
        <v>-112.368457033344</v>
      </c>
      <c r="D6523" s="1">
        <v>1.190186E-2</v>
      </c>
      <c r="E6523" s="1">
        <v>1304.2</v>
      </c>
      <c r="F6523" s="1">
        <v>27.145</v>
      </c>
      <c r="G6523" s="1"/>
      <c r="H6523" s="1"/>
      <c r="I6523" s="1"/>
      <c r="L6523" s="3" t="s">
        <v>22</v>
      </c>
      <c r="M6523" s="4">
        <v>2</v>
      </c>
      <c r="N6523" s="4">
        <v>24.266111321794099</v>
      </c>
      <c r="O6523">
        <v>500</v>
      </c>
      <c r="P6523">
        <v>100</v>
      </c>
      <c r="Q6523">
        <v>26.4394029612811</v>
      </c>
      <c r="R6523">
        <v>0.74337502717971804</v>
      </c>
      <c r="S6523">
        <v>7.9166666666666696</v>
      </c>
      <c r="T6523" s="5">
        <v>77.752998352050795</v>
      </c>
      <c r="U6523">
        <v>3.1300001144409202</v>
      </c>
      <c r="V6523">
        <v>4.1296386800000002</v>
      </c>
    </row>
    <row r="6524" spans="1:22" x14ac:dyDescent="0.25">
      <c r="A6524">
        <v>66</v>
      </c>
      <c r="B6524" s="1">
        <v>734.3</v>
      </c>
      <c r="C6524" s="1">
        <v>-112.62407226667199</v>
      </c>
      <c r="D6524" s="1">
        <v>1.068115E-2</v>
      </c>
      <c r="E6524" s="1">
        <v>1304.4000000000001</v>
      </c>
      <c r="F6524" s="1">
        <v>27.17</v>
      </c>
      <c r="G6524" s="1"/>
      <c r="H6524" s="1"/>
      <c r="I6524" s="1"/>
      <c r="L6524" s="3" t="s">
        <v>22</v>
      </c>
      <c r="M6524" s="4">
        <v>2</v>
      </c>
      <c r="N6524" s="4">
        <v>24.266111321794099</v>
      </c>
      <c r="O6524">
        <v>500</v>
      </c>
      <c r="P6524">
        <v>100</v>
      </c>
      <c r="Q6524">
        <v>26.4394029612811</v>
      </c>
      <c r="R6524">
        <v>0.74337502717971804</v>
      </c>
      <c r="S6524">
        <v>7.9166666666666696</v>
      </c>
      <c r="T6524" s="5">
        <v>77.752998352050795</v>
      </c>
      <c r="U6524">
        <v>3.1300001144409202</v>
      </c>
      <c r="V6524">
        <v>4.1296386800000002</v>
      </c>
    </row>
    <row r="6525" spans="1:22" x14ac:dyDescent="0.25">
      <c r="A6525">
        <v>66</v>
      </c>
      <c r="B6525" s="1">
        <v>734.4</v>
      </c>
      <c r="C6525" s="1">
        <v>-112.62407226667199</v>
      </c>
      <c r="D6525" s="1">
        <v>1.0986330000000001E-2</v>
      </c>
      <c r="E6525" s="1">
        <v>1304.5999999999999</v>
      </c>
      <c r="F6525" s="1">
        <v>27.215</v>
      </c>
      <c r="G6525" s="1"/>
      <c r="H6525" s="1"/>
      <c r="I6525" s="1"/>
      <c r="L6525" s="3" t="s">
        <v>22</v>
      </c>
      <c r="M6525" s="4">
        <v>2</v>
      </c>
      <c r="N6525" s="4">
        <v>24.266111321794099</v>
      </c>
      <c r="O6525">
        <v>500</v>
      </c>
      <c r="P6525">
        <v>100</v>
      </c>
      <c r="Q6525">
        <v>26.4394029612811</v>
      </c>
      <c r="R6525">
        <v>0.74337502717971804</v>
      </c>
      <c r="S6525">
        <v>7.9166666666666696</v>
      </c>
      <c r="T6525" s="5">
        <v>77.752998352050795</v>
      </c>
      <c r="U6525">
        <v>3.1300001144409202</v>
      </c>
      <c r="V6525">
        <v>4.1296386800000002</v>
      </c>
    </row>
    <row r="6526" spans="1:22" x14ac:dyDescent="0.25">
      <c r="A6526">
        <v>66</v>
      </c>
      <c r="B6526" s="1">
        <v>734.5</v>
      </c>
      <c r="C6526" s="1">
        <v>-112.368457033344</v>
      </c>
      <c r="D6526" s="1">
        <v>1.037598E-2</v>
      </c>
      <c r="E6526" s="1">
        <v>1304.8</v>
      </c>
      <c r="F6526" s="1">
        <v>27.202999999999999</v>
      </c>
      <c r="G6526" s="1"/>
      <c r="H6526" s="1"/>
      <c r="I6526" s="1"/>
      <c r="L6526" s="3" t="s">
        <v>22</v>
      </c>
      <c r="M6526" s="4">
        <v>2</v>
      </c>
      <c r="N6526" s="4">
        <v>24.266111321794099</v>
      </c>
      <c r="O6526">
        <v>500</v>
      </c>
      <c r="P6526">
        <v>100</v>
      </c>
      <c r="Q6526">
        <v>26.4394029612811</v>
      </c>
      <c r="R6526">
        <v>0.74337502717971804</v>
      </c>
      <c r="S6526">
        <v>7.9166666666666696</v>
      </c>
      <c r="T6526" s="5">
        <v>77.752998352050795</v>
      </c>
      <c r="U6526">
        <v>3.1300001144409202</v>
      </c>
      <c r="V6526">
        <v>4.1296386800000002</v>
      </c>
    </row>
    <row r="6527" spans="1:22" x14ac:dyDescent="0.25">
      <c r="A6527">
        <v>66</v>
      </c>
      <c r="B6527" s="1">
        <v>734.6</v>
      </c>
      <c r="C6527" s="1">
        <v>-112.368457033344</v>
      </c>
      <c r="D6527" s="1">
        <v>1.00708E-2</v>
      </c>
      <c r="E6527" s="1">
        <v>1305</v>
      </c>
      <c r="F6527" s="1">
        <v>27.186</v>
      </c>
      <c r="G6527" s="1"/>
      <c r="H6527" s="1"/>
      <c r="I6527" s="1"/>
      <c r="L6527" s="3" t="s">
        <v>22</v>
      </c>
      <c r="M6527" s="4">
        <v>2</v>
      </c>
      <c r="N6527" s="4">
        <v>24.266111321794099</v>
      </c>
      <c r="O6527">
        <v>500</v>
      </c>
      <c r="P6527">
        <v>100</v>
      </c>
      <c r="Q6527">
        <v>26.4394029612811</v>
      </c>
      <c r="R6527">
        <v>0.74337502717971804</v>
      </c>
      <c r="S6527">
        <v>7.9166666666666696</v>
      </c>
      <c r="T6527" s="5">
        <v>77.752998352050795</v>
      </c>
      <c r="U6527">
        <v>3.1300001144409202</v>
      </c>
      <c r="V6527">
        <v>4.1296386800000002</v>
      </c>
    </row>
    <row r="6528" spans="1:22" x14ac:dyDescent="0.25">
      <c r="A6528">
        <v>66</v>
      </c>
      <c r="B6528" s="1">
        <v>734.7</v>
      </c>
      <c r="C6528" s="1">
        <v>-112.31733398332801</v>
      </c>
      <c r="D6528" s="1">
        <v>9.1552700000000001E-3</v>
      </c>
      <c r="E6528" s="1">
        <v>1305.2</v>
      </c>
      <c r="F6528" s="1">
        <v>27.198</v>
      </c>
      <c r="G6528" s="1"/>
      <c r="H6528" s="1"/>
      <c r="I6528" s="1"/>
      <c r="L6528" s="3" t="s">
        <v>22</v>
      </c>
      <c r="M6528" s="4">
        <v>2</v>
      </c>
      <c r="N6528" s="4">
        <v>24.266111321794099</v>
      </c>
      <c r="O6528">
        <v>500</v>
      </c>
      <c r="P6528">
        <v>100</v>
      </c>
      <c r="Q6528">
        <v>26.4394029612811</v>
      </c>
      <c r="R6528">
        <v>0.74337502717971804</v>
      </c>
      <c r="S6528">
        <v>7.9166666666666696</v>
      </c>
      <c r="T6528" s="5">
        <v>77.752998352050795</v>
      </c>
      <c r="U6528">
        <v>3.1300001144409202</v>
      </c>
      <c r="V6528">
        <v>4.1296386800000002</v>
      </c>
    </row>
    <row r="6529" spans="1:22" x14ac:dyDescent="0.25">
      <c r="A6529">
        <v>66</v>
      </c>
      <c r="B6529" s="1">
        <v>734.8</v>
      </c>
      <c r="C6529" s="1">
        <v>-109.60781250000001</v>
      </c>
      <c r="D6529" s="1">
        <v>7.6293899999999998E-3</v>
      </c>
      <c r="E6529" s="1">
        <v>1305.4000000000001</v>
      </c>
      <c r="F6529" s="1">
        <v>27.2</v>
      </c>
      <c r="G6529" s="1"/>
      <c r="H6529" s="1"/>
      <c r="I6529" s="1"/>
      <c r="L6529" s="3" t="s">
        <v>22</v>
      </c>
      <c r="M6529" s="4">
        <v>2</v>
      </c>
      <c r="N6529" s="4">
        <v>24.266111321794099</v>
      </c>
      <c r="O6529">
        <v>500</v>
      </c>
      <c r="P6529">
        <v>100</v>
      </c>
      <c r="Q6529">
        <v>26.4394029612811</v>
      </c>
      <c r="R6529">
        <v>0.74337502717971804</v>
      </c>
      <c r="S6529">
        <v>7.9166666666666696</v>
      </c>
      <c r="T6529" s="5">
        <v>77.752998352050795</v>
      </c>
      <c r="U6529">
        <v>3.1300001144409202</v>
      </c>
      <c r="V6529">
        <v>4.1296386800000002</v>
      </c>
    </row>
    <row r="6530" spans="1:22" x14ac:dyDescent="0.25">
      <c r="A6530">
        <v>66</v>
      </c>
      <c r="B6530" s="1">
        <v>734.9</v>
      </c>
      <c r="C6530" s="1">
        <v>-112.8796875</v>
      </c>
      <c r="D6530" s="1">
        <v>7.3242200000000002E-3</v>
      </c>
      <c r="E6530" s="1">
        <v>1305.5999999999999</v>
      </c>
      <c r="F6530" s="1">
        <v>27.193999999999999</v>
      </c>
      <c r="G6530" s="1"/>
      <c r="H6530" s="1"/>
      <c r="I6530" s="1"/>
      <c r="L6530" s="3" t="s">
        <v>22</v>
      </c>
      <c r="M6530" s="4">
        <v>2</v>
      </c>
      <c r="N6530" s="4">
        <v>24.266111321794099</v>
      </c>
      <c r="O6530">
        <v>500</v>
      </c>
      <c r="P6530">
        <v>100</v>
      </c>
      <c r="Q6530">
        <v>26.4394029612811</v>
      </c>
      <c r="R6530">
        <v>0.74337502717971804</v>
      </c>
      <c r="S6530">
        <v>7.9166666666666696</v>
      </c>
      <c r="T6530" s="5">
        <v>77.752998352050795</v>
      </c>
      <c r="U6530">
        <v>3.1300001144409202</v>
      </c>
      <c r="V6530">
        <v>4.1296386800000002</v>
      </c>
    </row>
    <row r="6531" spans="1:22" x14ac:dyDescent="0.25">
      <c r="A6531">
        <v>66</v>
      </c>
      <c r="B6531" s="1">
        <v>735</v>
      </c>
      <c r="C6531" s="1">
        <v>-112.470703125</v>
      </c>
      <c r="D6531" s="1">
        <v>6.1035200000000003E-3</v>
      </c>
      <c r="E6531" s="1">
        <v>1305.8</v>
      </c>
      <c r="F6531" s="1">
        <v>27.177</v>
      </c>
      <c r="G6531" s="1"/>
      <c r="H6531" s="1"/>
      <c r="I6531" s="1"/>
      <c r="L6531" s="3" t="s">
        <v>22</v>
      </c>
      <c r="M6531" s="4">
        <v>2</v>
      </c>
      <c r="N6531" s="4">
        <v>24.266111321794099</v>
      </c>
      <c r="O6531">
        <v>500</v>
      </c>
      <c r="P6531">
        <v>100</v>
      </c>
      <c r="Q6531">
        <v>26.4394029612811</v>
      </c>
      <c r="R6531">
        <v>0.74337502717971804</v>
      </c>
      <c r="S6531">
        <v>7.9166666666666696</v>
      </c>
      <c r="T6531" s="5">
        <v>77.752998352050795</v>
      </c>
      <c r="U6531">
        <v>3.1300001144409202</v>
      </c>
      <c r="V6531">
        <v>4.1296386800000002</v>
      </c>
    </row>
    <row r="6532" spans="1:22" x14ac:dyDescent="0.25">
      <c r="A6532">
        <v>66</v>
      </c>
      <c r="B6532" s="1">
        <v>735.1</v>
      </c>
      <c r="C6532" s="1">
        <v>-112.777441408344</v>
      </c>
      <c r="D6532" s="1">
        <v>-2.8076170000000001E-2</v>
      </c>
      <c r="E6532" s="1">
        <v>1306</v>
      </c>
      <c r="F6532" s="1">
        <v>27.164000000000001</v>
      </c>
      <c r="G6532" s="1"/>
      <c r="H6532" s="1"/>
      <c r="I6532" s="1"/>
      <c r="L6532" s="3" t="s">
        <v>22</v>
      </c>
      <c r="M6532" s="4">
        <v>2</v>
      </c>
      <c r="N6532" s="4">
        <v>24.266111321794099</v>
      </c>
      <c r="O6532">
        <v>500</v>
      </c>
      <c r="P6532">
        <v>100</v>
      </c>
      <c r="Q6532">
        <v>26.4394029612811</v>
      </c>
      <c r="R6532">
        <v>0.74337502717971804</v>
      </c>
      <c r="S6532">
        <v>7.9166666666666696</v>
      </c>
      <c r="T6532" s="5">
        <v>77.752998352050795</v>
      </c>
      <c r="U6532">
        <v>3.1300001144409202</v>
      </c>
      <c r="V6532">
        <v>4.1296386800000002</v>
      </c>
    </row>
    <row r="6533" spans="1:22" x14ac:dyDescent="0.25">
      <c r="A6533">
        <v>66</v>
      </c>
      <c r="B6533" s="1">
        <v>735.2</v>
      </c>
      <c r="C6533" s="1">
        <v>-112.82856444998401</v>
      </c>
      <c r="D6533" s="1">
        <v>9.4604500000000005E-3</v>
      </c>
      <c r="E6533" s="1">
        <v>1306.2</v>
      </c>
      <c r="F6533" s="1">
        <v>27.18</v>
      </c>
      <c r="G6533" s="1"/>
      <c r="H6533" s="1"/>
      <c r="I6533" s="1"/>
      <c r="L6533" s="3" t="s">
        <v>22</v>
      </c>
      <c r="M6533" s="4">
        <v>2</v>
      </c>
      <c r="N6533" s="4">
        <v>24.266111321794099</v>
      </c>
      <c r="O6533">
        <v>500</v>
      </c>
      <c r="P6533">
        <v>100</v>
      </c>
      <c r="Q6533">
        <v>26.4394029612811</v>
      </c>
      <c r="R6533">
        <v>0.74337502717971804</v>
      </c>
      <c r="S6533">
        <v>7.9166666666666696</v>
      </c>
      <c r="T6533" s="5">
        <v>77.752998352050795</v>
      </c>
      <c r="U6533">
        <v>3.1300001144409202</v>
      </c>
      <c r="V6533">
        <v>4.1296386800000002</v>
      </c>
    </row>
    <row r="6534" spans="1:22" x14ac:dyDescent="0.25">
      <c r="A6534">
        <v>66</v>
      </c>
      <c r="B6534" s="1">
        <v>735.3</v>
      </c>
      <c r="C6534" s="1">
        <v>-112.8796875</v>
      </c>
      <c r="D6534" s="1">
        <v>1.037598E-2</v>
      </c>
      <c r="E6534" s="1">
        <v>1306.4000000000001</v>
      </c>
      <c r="F6534" s="1">
        <v>27.167999999999999</v>
      </c>
      <c r="G6534" s="1"/>
      <c r="H6534" s="1"/>
      <c r="I6534" s="1"/>
      <c r="L6534" s="3" t="s">
        <v>22</v>
      </c>
      <c r="M6534" s="4">
        <v>2</v>
      </c>
      <c r="N6534" s="4">
        <v>24.266111321794099</v>
      </c>
      <c r="O6534">
        <v>500</v>
      </c>
      <c r="P6534">
        <v>100</v>
      </c>
      <c r="Q6534">
        <v>26.4394029612811</v>
      </c>
      <c r="R6534">
        <v>0.74337502717971804</v>
      </c>
      <c r="S6534">
        <v>7.9166666666666696</v>
      </c>
      <c r="T6534" s="5">
        <v>77.752998352050795</v>
      </c>
      <c r="U6534">
        <v>3.1300001144409202</v>
      </c>
      <c r="V6534">
        <v>4.1296386800000002</v>
      </c>
    </row>
    <row r="6535" spans="1:22" x14ac:dyDescent="0.25">
      <c r="A6535">
        <v>66</v>
      </c>
      <c r="B6535" s="1">
        <v>735.4</v>
      </c>
      <c r="C6535" s="1">
        <v>-112.21508789167198</v>
      </c>
      <c r="D6535" s="1">
        <v>9.7656199999999992E-3</v>
      </c>
      <c r="E6535" s="1">
        <v>1306.5999999999999</v>
      </c>
      <c r="F6535" s="1">
        <v>27.210999999999999</v>
      </c>
      <c r="G6535" s="1"/>
      <c r="H6535" s="1"/>
      <c r="I6535" s="1"/>
      <c r="L6535" s="3" t="s">
        <v>22</v>
      </c>
      <c r="M6535" s="4">
        <v>2</v>
      </c>
      <c r="N6535" s="4">
        <v>24.266111321794099</v>
      </c>
      <c r="O6535">
        <v>500</v>
      </c>
      <c r="P6535">
        <v>100</v>
      </c>
      <c r="Q6535">
        <v>26.4394029612811</v>
      </c>
      <c r="R6535">
        <v>0.74337502717971804</v>
      </c>
      <c r="S6535">
        <v>7.9166666666666696</v>
      </c>
      <c r="T6535" s="5">
        <v>77.752998352050795</v>
      </c>
      <c r="U6535">
        <v>3.1300001144409202</v>
      </c>
      <c r="V6535">
        <v>4.1296386800000002</v>
      </c>
    </row>
    <row r="6536" spans="1:22" x14ac:dyDescent="0.25">
      <c r="A6536">
        <v>66</v>
      </c>
      <c r="B6536" s="1">
        <v>735.5</v>
      </c>
      <c r="C6536" s="1">
        <v>-112.93081055001599</v>
      </c>
      <c r="D6536" s="1">
        <v>8.8500999999999996E-3</v>
      </c>
      <c r="E6536" s="1">
        <v>1306.8</v>
      </c>
      <c r="F6536" s="1">
        <v>27.236999999999998</v>
      </c>
      <c r="G6536" s="1"/>
      <c r="H6536" s="1"/>
      <c r="I6536" s="1"/>
      <c r="L6536" s="3" t="s">
        <v>22</v>
      </c>
      <c r="M6536" s="4">
        <v>2</v>
      </c>
      <c r="N6536" s="4">
        <v>24.266111321794099</v>
      </c>
      <c r="O6536">
        <v>500</v>
      </c>
      <c r="P6536">
        <v>100</v>
      </c>
      <c r="Q6536">
        <v>26.4394029612811</v>
      </c>
      <c r="R6536">
        <v>0.74337502717971804</v>
      </c>
      <c r="S6536">
        <v>7.9166666666666696</v>
      </c>
      <c r="T6536" s="5">
        <v>77.752998352050795</v>
      </c>
      <c r="U6536">
        <v>3.1300001144409202</v>
      </c>
      <c r="V6536">
        <v>4.1296386800000002</v>
      </c>
    </row>
    <row r="6537" spans="1:22" x14ac:dyDescent="0.25">
      <c r="A6537">
        <v>66</v>
      </c>
      <c r="B6537" s="1">
        <v>736.1</v>
      </c>
      <c r="C6537" s="1">
        <v>-112.62407226667199</v>
      </c>
      <c r="D6537" s="1">
        <v>1.0986330000000001E-2</v>
      </c>
      <c r="E6537" s="1">
        <v>1307</v>
      </c>
      <c r="F6537" s="1">
        <v>27.239000000000001</v>
      </c>
      <c r="G6537" s="1"/>
      <c r="H6537" s="1"/>
      <c r="I6537" s="1"/>
      <c r="L6537" s="3" t="s">
        <v>22</v>
      </c>
      <c r="M6537" s="4">
        <v>2</v>
      </c>
      <c r="N6537" s="4">
        <v>24.266111321794099</v>
      </c>
      <c r="O6537">
        <v>500</v>
      </c>
      <c r="P6537">
        <v>100</v>
      </c>
      <c r="Q6537">
        <v>26.4394029612811</v>
      </c>
      <c r="R6537">
        <v>0.74337502717971804</v>
      </c>
      <c r="S6537">
        <v>7.9166666666666696</v>
      </c>
      <c r="T6537" s="5">
        <v>77.752998352050795</v>
      </c>
      <c r="U6537">
        <v>3.1300001144409202</v>
      </c>
      <c r="V6537">
        <v>4.1296386800000002</v>
      </c>
    </row>
    <row r="6538" spans="1:22" x14ac:dyDescent="0.25">
      <c r="A6538">
        <v>66</v>
      </c>
      <c r="B6538" s="1">
        <v>736.3</v>
      </c>
      <c r="C6538" s="1">
        <v>-112.470703125</v>
      </c>
      <c r="D6538" s="1">
        <v>2.1972660000000001E-2</v>
      </c>
      <c r="E6538" s="1">
        <v>1307.2</v>
      </c>
      <c r="F6538" s="1">
        <v>27.22</v>
      </c>
      <c r="G6538" s="1"/>
      <c r="H6538" s="1"/>
      <c r="I6538" s="1"/>
      <c r="L6538" s="3" t="s">
        <v>22</v>
      </c>
      <c r="M6538" s="4">
        <v>2</v>
      </c>
      <c r="N6538" s="4">
        <v>24.266111321794099</v>
      </c>
      <c r="O6538">
        <v>500</v>
      </c>
      <c r="P6538">
        <v>100</v>
      </c>
      <c r="Q6538">
        <v>26.4394029612811</v>
      </c>
      <c r="R6538">
        <v>0.74337502717971804</v>
      </c>
      <c r="S6538">
        <v>7.9166666666666696</v>
      </c>
      <c r="T6538" s="5">
        <v>77.752998352050795</v>
      </c>
      <c r="U6538">
        <v>3.1300001144409202</v>
      </c>
      <c r="V6538">
        <v>4.1296386800000002</v>
      </c>
    </row>
    <row r="6539" spans="1:22" x14ac:dyDescent="0.25">
      <c r="A6539">
        <v>66</v>
      </c>
      <c r="B6539" s="1">
        <v>736.4</v>
      </c>
      <c r="C6539" s="1">
        <v>-112.572949216656</v>
      </c>
      <c r="D6539" s="1">
        <v>9.1552700000000001E-3</v>
      </c>
      <c r="E6539" s="1">
        <v>1307.4000000000001</v>
      </c>
      <c r="F6539" s="1">
        <v>27.254000000000001</v>
      </c>
      <c r="G6539" s="1"/>
      <c r="H6539" s="1"/>
      <c r="I6539" s="1"/>
      <c r="L6539" s="3" t="s">
        <v>22</v>
      </c>
      <c r="M6539" s="4">
        <v>2</v>
      </c>
      <c r="N6539" s="4">
        <v>24.266111321794099</v>
      </c>
      <c r="O6539">
        <v>500</v>
      </c>
      <c r="P6539">
        <v>100</v>
      </c>
      <c r="Q6539">
        <v>26.4394029612811</v>
      </c>
      <c r="R6539">
        <v>0.74337502717971804</v>
      </c>
      <c r="S6539">
        <v>7.9166666666666696</v>
      </c>
      <c r="T6539" s="5">
        <v>77.752998352050795</v>
      </c>
      <c r="U6539">
        <v>3.1300001144409202</v>
      </c>
      <c r="V6539">
        <v>4.1296386800000002</v>
      </c>
    </row>
    <row r="6540" spans="1:22" x14ac:dyDescent="0.25">
      <c r="A6540">
        <v>66</v>
      </c>
      <c r="B6540" s="1">
        <v>736.5</v>
      </c>
      <c r="C6540" s="1">
        <v>-112.72631835832802</v>
      </c>
      <c r="D6540" s="1">
        <v>9.7656199999999992E-3</v>
      </c>
      <c r="E6540" s="1">
        <v>1307.5999999999999</v>
      </c>
      <c r="F6540" s="1">
        <v>27.253</v>
      </c>
      <c r="G6540" s="1"/>
      <c r="H6540" s="1"/>
      <c r="I6540" s="1"/>
      <c r="L6540" s="3" t="s">
        <v>22</v>
      </c>
      <c r="M6540" s="4">
        <v>2</v>
      </c>
      <c r="N6540" s="4">
        <v>24.266111321794099</v>
      </c>
      <c r="O6540">
        <v>500</v>
      </c>
      <c r="P6540">
        <v>100</v>
      </c>
      <c r="Q6540">
        <v>26.4394029612811</v>
      </c>
      <c r="R6540">
        <v>0.74337502717971804</v>
      </c>
      <c r="S6540">
        <v>7.9166666666666696</v>
      </c>
      <c r="T6540" s="5">
        <v>77.752998352050795</v>
      </c>
      <c r="U6540">
        <v>3.1300001144409202</v>
      </c>
      <c r="V6540">
        <v>4.1296386800000002</v>
      </c>
    </row>
    <row r="6541" spans="1:22" x14ac:dyDescent="0.25">
      <c r="A6541">
        <v>66</v>
      </c>
      <c r="B6541" s="1">
        <v>736.6</v>
      </c>
      <c r="C6541" s="1">
        <v>-113.03305664167199</v>
      </c>
      <c r="D6541" s="1">
        <v>1.037598E-2</v>
      </c>
      <c r="E6541" s="1">
        <v>1307.8</v>
      </c>
      <c r="F6541" s="1">
        <v>27.242000000000001</v>
      </c>
      <c r="G6541" s="1"/>
      <c r="H6541" s="1"/>
      <c r="I6541" s="1"/>
      <c r="L6541" s="3" t="s">
        <v>22</v>
      </c>
      <c r="M6541" s="4">
        <v>2</v>
      </c>
      <c r="N6541" s="4">
        <v>24.266111321794099</v>
      </c>
      <c r="O6541">
        <v>500</v>
      </c>
      <c r="P6541">
        <v>100</v>
      </c>
      <c r="Q6541">
        <v>26.4394029612811</v>
      </c>
      <c r="R6541">
        <v>0.74337502717971804</v>
      </c>
      <c r="S6541">
        <v>7.9166666666666696</v>
      </c>
      <c r="T6541" s="5">
        <v>77.752998352050795</v>
      </c>
      <c r="U6541">
        <v>3.1300001144409202</v>
      </c>
      <c r="V6541">
        <v>4.1296386800000002</v>
      </c>
    </row>
    <row r="6542" spans="1:22" x14ac:dyDescent="0.25">
      <c r="A6542">
        <v>66</v>
      </c>
      <c r="B6542" s="1">
        <v>736.7</v>
      </c>
      <c r="C6542" s="1">
        <v>-112.163964841656</v>
      </c>
      <c r="D6542" s="1">
        <v>1.00708E-2</v>
      </c>
      <c r="E6542" s="1">
        <v>1308</v>
      </c>
      <c r="F6542" s="1">
        <v>27.273</v>
      </c>
      <c r="G6542" s="1"/>
      <c r="H6542" s="1"/>
      <c r="I6542" s="1"/>
      <c r="L6542" s="3" t="s">
        <v>22</v>
      </c>
      <c r="M6542" s="4">
        <v>2</v>
      </c>
      <c r="N6542" s="4">
        <v>24.266111321794099</v>
      </c>
      <c r="O6542">
        <v>500</v>
      </c>
      <c r="P6542">
        <v>100</v>
      </c>
      <c r="Q6542">
        <v>26.4394029612811</v>
      </c>
      <c r="R6542">
        <v>0.74337502717971804</v>
      </c>
      <c r="S6542">
        <v>7.9166666666666696</v>
      </c>
      <c r="T6542" s="5">
        <v>77.752998352050795</v>
      </c>
      <c r="U6542">
        <v>3.1300001144409202</v>
      </c>
      <c r="V6542">
        <v>4.1296386800000002</v>
      </c>
    </row>
    <row r="6543" spans="1:22" x14ac:dyDescent="0.25">
      <c r="A6543">
        <v>66</v>
      </c>
      <c r="B6543" s="1">
        <v>736.8</v>
      </c>
      <c r="C6543" s="1">
        <v>-112.572949216656</v>
      </c>
      <c r="D6543" s="1">
        <v>1.00708E-2</v>
      </c>
      <c r="E6543" s="1">
        <v>1308.2</v>
      </c>
      <c r="F6543" s="1">
        <v>27.302</v>
      </c>
      <c r="G6543" s="1"/>
      <c r="H6543" s="1"/>
      <c r="I6543" s="1"/>
      <c r="L6543" s="3" t="s">
        <v>22</v>
      </c>
      <c r="M6543" s="4">
        <v>2</v>
      </c>
      <c r="N6543" s="4">
        <v>24.266111321794099</v>
      </c>
      <c r="O6543">
        <v>500</v>
      </c>
      <c r="P6543">
        <v>100</v>
      </c>
      <c r="Q6543">
        <v>26.4394029612811</v>
      </c>
      <c r="R6543">
        <v>0.74337502717971804</v>
      </c>
      <c r="S6543">
        <v>7.9166666666666696</v>
      </c>
      <c r="T6543" s="5">
        <v>77.752998352050795</v>
      </c>
      <c r="U6543">
        <v>3.1300001144409202</v>
      </c>
      <c r="V6543">
        <v>4.1296386800000002</v>
      </c>
    </row>
    <row r="6544" spans="1:22" x14ac:dyDescent="0.25">
      <c r="A6544">
        <v>66</v>
      </c>
      <c r="B6544" s="1">
        <v>736.9</v>
      </c>
      <c r="C6544" s="1">
        <v>-112.8796875</v>
      </c>
      <c r="D6544" s="1">
        <v>1.068115E-2</v>
      </c>
      <c r="E6544" s="1">
        <v>1308.4000000000001</v>
      </c>
      <c r="F6544" s="1">
        <v>27.321000000000002</v>
      </c>
      <c r="G6544" s="1"/>
      <c r="H6544" s="1"/>
      <c r="I6544" s="1"/>
      <c r="L6544" s="3" t="s">
        <v>22</v>
      </c>
      <c r="M6544" s="4">
        <v>2</v>
      </c>
      <c r="N6544" s="4">
        <v>24.266111321794099</v>
      </c>
      <c r="O6544">
        <v>500</v>
      </c>
      <c r="P6544">
        <v>100</v>
      </c>
      <c r="Q6544">
        <v>26.4394029612811</v>
      </c>
      <c r="R6544">
        <v>0.74337502717971804</v>
      </c>
      <c r="S6544">
        <v>7.9166666666666696</v>
      </c>
      <c r="T6544" s="5">
        <v>77.752998352050795</v>
      </c>
      <c r="U6544">
        <v>3.1300001144409202</v>
      </c>
      <c r="V6544">
        <v>4.1296386800000002</v>
      </c>
    </row>
    <row r="6545" spans="1:22" x14ac:dyDescent="0.25">
      <c r="A6545">
        <v>66</v>
      </c>
      <c r="B6545" s="1">
        <v>737</v>
      </c>
      <c r="C6545" s="1">
        <v>-112.62407226667199</v>
      </c>
      <c r="D6545" s="1">
        <v>9.7656199999999992E-3</v>
      </c>
      <c r="E6545" s="1">
        <v>1308.5999999999999</v>
      </c>
      <c r="F6545" s="1">
        <v>27.286000000000001</v>
      </c>
      <c r="G6545" s="1"/>
      <c r="H6545" s="1"/>
      <c r="I6545" s="1"/>
      <c r="L6545" s="3" t="s">
        <v>22</v>
      </c>
      <c r="M6545" s="4">
        <v>2</v>
      </c>
      <c r="N6545" s="4">
        <v>24.266111321794099</v>
      </c>
      <c r="O6545">
        <v>500</v>
      </c>
      <c r="P6545">
        <v>100</v>
      </c>
      <c r="Q6545">
        <v>26.4394029612811</v>
      </c>
      <c r="R6545">
        <v>0.74337502717971804</v>
      </c>
      <c r="S6545">
        <v>7.9166666666666696</v>
      </c>
      <c r="T6545" s="5">
        <v>77.752998352050795</v>
      </c>
      <c r="U6545">
        <v>3.1300001144409202</v>
      </c>
      <c r="V6545">
        <v>4.1296386800000002</v>
      </c>
    </row>
    <row r="6546" spans="1:22" x14ac:dyDescent="0.25">
      <c r="A6546">
        <v>66</v>
      </c>
      <c r="B6546" s="1">
        <v>737.1</v>
      </c>
      <c r="C6546" s="1">
        <v>-111.448242183312</v>
      </c>
      <c r="D6546" s="1">
        <v>1.00708E-2</v>
      </c>
      <c r="E6546" s="1">
        <v>1308.8</v>
      </c>
      <c r="F6546" s="1">
        <v>27.288</v>
      </c>
      <c r="G6546" s="1"/>
      <c r="H6546" s="1"/>
      <c r="I6546" s="1"/>
      <c r="L6546" s="3" t="s">
        <v>22</v>
      </c>
      <c r="M6546" s="4">
        <v>2</v>
      </c>
      <c r="N6546" s="4">
        <v>24.266111321794099</v>
      </c>
      <c r="O6546">
        <v>500</v>
      </c>
      <c r="P6546">
        <v>100</v>
      </c>
      <c r="Q6546">
        <v>26.4394029612811</v>
      </c>
      <c r="R6546">
        <v>0.74337502717971804</v>
      </c>
      <c r="S6546">
        <v>7.9166666666666696</v>
      </c>
      <c r="T6546" s="5">
        <v>77.752998352050795</v>
      </c>
      <c r="U6546">
        <v>3.1300001144409202</v>
      </c>
      <c r="V6546">
        <v>4.1296386800000002</v>
      </c>
    </row>
    <row r="6547" spans="1:22" x14ac:dyDescent="0.25">
      <c r="A6547">
        <v>66</v>
      </c>
      <c r="B6547" s="1">
        <v>737.2</v>
      </c>
      <c r="C6547" s="1">
        <v>-112.41958007498401</v>
      </c>
      <c r="D6547" s="1">
        <v>1.0986330000000001E-2</v>
      </c>
      <c r="E6547" s="1">
        <v>1309</v>
      </c>
      <c r="F6547" s="1">
        <v>27.268000000000001</v>
      </c>
      <c r="G6547" s="1"/>
      <c r="H6547" s="1"/>
      <c r="I6547" s="1"/>
      <c r="L6547" s="3" t="s">
        <v>22</v>
      </c>
      <c r="M6547" s="4">
        <v>2</v>
      </c>
      <c r="N6547" s="4">
        <v>24.266111321794099</v>
      </c>
      <c r="O6547">
        <v>500</v>
      </c>
      <c r="P6547">
        <v>100</v>
      </c>
      <c r="Q6547">
        <v>26.4394029612811</v>
      </c>
      <c r="R6547">
        <v>0.74337502717971804</v>
      </c>
      <c r="S6547">
        <v>7.9166666666666696</v>
      </c>
      <c r="T6547" s="5">
        <v>77.752998352050795</v>
      </c>
      <c r="U6547">
        <v>3.1300001144409202</v>
      </c>
      <c r="V6547">
        <v>4.1296386800000002</v>
      </c>
    </row>
    <row r="6548" spans="1:22" x14ac:dyDescent="0.25">
      <c r="A6548">
        <v>66</v>
      </c>
      <c r="B6548" s="1">
        <v>737.3</v>
      </c>
      <c r="C6548" s="1">
        <v>-112.41958007498401</v>
      </c>
      <c r="D6548" s="1">
        <v>9.1552700000000001E-3</v>
      </c>
      <c r="E6548" s="1">
        <v>1309.2</v>
      </c>
      <c r="F6548" s="1">
        <v>27.265000000000001</v>
      </c>
      <c r="G6548" s="1"/>
      <c r="H6548" s="1"/>
      <c r="I6548" s="1"/>
      <c r="L6548" s="3" t="s">
        <v>22</v>
      </c>
      <c r="M6548" s="4">
        <v>2</v>
      </c>
      <c r="N6548" s="4">
        <v>24.266111321794099</v>
      </c>
      <c r="O6548">
        <v>500</v>
      </c>
      <c r="P6548">
        <v>100</v>
      </c>
      <c r="Q6548">
        <v>26.4394029612811</v>
      </c>
      <c r="R6548">
        <v>0.74337502717971804</v>
      </c>
      <c r="S6548">
        <v>7.9166666666666696</v>
      </c>
      <c r="T6548" s="5">
        <v>77.752998352050795</v>
      </c>
      <c r="U6548">
        <v>3.1300001144409202</v>
      </c>
      <c r="V6548">
        <v>4.1296386800000002</v>
      </c>
    </row>
    <row r="6549" spans="1:22" x14ac:dyDescent="0.25">
      <c r="A6549">
        <v>66</v>
      </c>
      <c r="B6549" s="1">
        <v>737.4</v>
      </c>
      <c r="C6549" s="1">
        <v>-112.62407226667199</v>
      </c>
      <c r="D6549" s="1">
        <v>7.3242200000000002E-3</v>
      </c>
      <c r="E6549" s="1">
        <v>1309.4000000000001</v>
      </c>
      <c r="F6549" s="1">
        <v>27.242999999999999</v>
      </c>
      <c r="G6549" s="1"/>
      <c r="H6549" s="1"/>
      <c r="I6549" s="1"/>
      <c r="L6549" s="3" t="s">
        <v>22</v>
      </c>
      <c r="M6549" s="4">
        <v>2</v>
      </c>
      <c r="N6549" s="4">
        <v>24.266111321794099</v>
      </c>
      <c r="O6549">
        <v>500</v>
      </c>
      <c r="P6549">
        <v>100</v>
      </c>
      <c r="Q6549">
        <v>26.4394029612811</v>
      </c>
      <c r="R6549">
        <v>0.74337502717971804</v>
      </c>
      <c r="S6549">
        <v>7.9166666666666696</v>
      </c>
      <c r="T6549" s="5">
        <v>77.752998352050795</v>
      </c>
      <c r="U6549">
        <v>3.1300001144409202</v>
      </c>
      <c r="V6549">
        <v>4.1296386800000002</v>
      </c>
    </row>
    <row r="6550" spans="1:22" x14ac:dyDescent="0.25">
      <c r="A6550">
        <v>66</v>
      </c>
      <c r="B6550" s="1">
        <v>737.5</v>
      </c>
      <c r="C6550" s="1">
        <v>-112.41958007498401</v>
      </c>
      <c r="D6550" s="1">
        <v>1.190186E-2</v>
      </c>
      <c r="E6550" s="1">
        <v>1309.5999999999999</v>
      </c>
      <c r="F6550" s="1">
        <v>27.228999999999999</v>
      </c>
      <c r="G6550" s="1"/>
      <c r="H6550" s="1"/>
      <c r="I6550" s="1"/>
      <c r="L6550" s="3" t="s">
        <v>22</v>
      </c>
      <c r="M6550" s="4">
        <v>2</v>
      </c>
      <c r="N6550" s="4">
        <v>24.266111321794099</v>
      </c>
      <c r="O6550">
        <v>500</v>
      </c>
      <c r="P6550">
        <v>100</v>
      </c>
      <c r="Q6550">
        <v>26.4394029612811</v>
      </c>
      <c r="R6550">
        <v>0.74337502717971804</v>
      </c>
      <c r="S6550">
        <v>7.9166666666666696</v>
      </c>
      <c r="T6550" s="5">
        <v>77.752998352050795</v>
      </c>
      <c r="U6550">
        <v>3.1300001144409202</v>
      </c>
      <c r="V6550">
        <v>4.1296386800000002</v>
      </c>
    </row>
    <row r="6551" spans="1:22" x14ac:dyDescent="0.25">
      <c r="A6551">
        <v>66</v>
      </c>
      <c r="B6551" s="1">
        <v>737.6</v>
      </c>
      <c r="C6551" s="1">
        <v>-112.31733398332801</v>
      </c>
      <c r="D6551" s="1">
        <v>8.5449199999999993E-3</v>
      </c>
      <c r="E6551" s="1">
        <v>1309.8</v>
      </c>
      <c r="F6551" s="1">
        <v>27.186</v>
      </c>
      <c r="G6551" s="1"/>
      <c r="H6551" s="1"/>
      <c r="I6551" s="1"/>
      <c r="L6551" s="3" t="s">
        <v>22</v>
      </c>
      <c r="M6551" s="4">
        <v>2</v>
      </c>
      <c r="N6551" s="4">
        <v>24.266111321794099</v>
      </c>
      <c r="O6551">
        <v>500</v>
      </c>
      <c r="P6551">
        <v>100</v>
      </c>
      <c r="Q6551">
        <v>26.4394029612811</v>
      </c>
      <c r="R6551">
        <v>0.74337502717971804</v>
      </c>
      <c r="S6551">
        <v>7.9166666666666696</v>
      </c>
      <c r="T6551" s="5">
        <v>77.752998352050795</v>
      </c>
      <c r="U6551">
        <v>3.1300001144409202</v>
      </c>
      <c r="V6551">
        <v>4.1296386800000002</v>
      </c>
    </row>
    <row r="6552" spans="1:22" x14ac:dyDescent="0.25">
      <c r="A6552">
        <v>66</v>
      </c>
      <c r="B6552" s="1">
        <v>737.7</v>
      </c>
      <c r="C6552" s="1">
        <v>-112.572949216656</v>
      </c>
      <c r="D6552" s="1">
        <v>1.0986330000000001E-2</v>
      </c>
      <c r="E6552" s="1">
        <v>1310</v>
      </c>
      <c r="F6552" s="1">
        <v>27.181000000000001</v>
      </c>
      <c r="G6552" s="1"/>
      <c r="H6552" s="1"/>
      <c r="I6552" s="1"/>
      <c r="L6552" s="3" t="s">
        <v>22</v>
      </c>
      <c r="M6552" s="4">
        <v>2</v>
      </c>
      <c r="N6552" s="4">
        <v>24.266111321794099</v>
      </c>
      <c r="O6552">
        <v>500</v>
      </c>
      <c r="P6552">
        <v>100</v>
      </c>
      <c r="Q6552">
        <v>26.4394029612811</v>
      </c>
      <c r="R6552">
        <v>0.74337502717971804</v>
      </c>
      <c r="S6552">
        <v>7.9166666666666696</v>
      </c>
      <c r="T6552" s="5">
        <v>77.752998352050795</v>
      </c>
      <c r="U6552">
        <v>3.1300001144409202</v>
      </c>
      <c r="V6552">
        <v>4.1296386800000002</v>
      </c>
    </row>
    <row r="6553" spans="1:22" x14ac:dyDescent="0.25">
      <c r="A6553">
        <v>66</v>
      </c>
      <c r="B6553" s="1">
        <v>737.8</v>
      </c>
      <c r="C6553" s="1">
        <v>-112.368457033344</v>
      </c>
      <c r="D6553" s="1">
        <v>1.00708E-2</v>
      </c>
      <c r="E6553" s="1">
        <v>1310.2</v>
      </c>
      <c r="F6553" s="1">
        <v>27.184000000000001</v>
      </c>
      <c r="G6553" s="1"/>
      <c r="H6553" s="1"/>
      <c r="I6553" s="1"/>
      <c r="L6553" s="3" t="s">
        <v>22</v>
      </c>
      <c r="M6553" s="4">
        <v>2</v>
      </c>
      <c r="N6553" s="4">
        <v>24.266111321794099</v>
      </c>
      <c r="O6553">
        <v>500</v>
      </c>
      <c r="P6553">
        <v>100</v>
      </c>
      <c r="Q6553">
        <v>26.4394029612811</v>
      </c>
      <c r="R6553">
        <v>0.74337502717971804</v>
      </c>
      <c r="S6553">
        <v>7.9166666666666696</v>
      </c>
      <c r="T6553" s="5">
        <v>77.752998352050795</v>
      </c>
      <c r="U6553">
        <v>3.1300001144409202</v>
      </c>
      <c r="V6553">
        <v>4.1296386800000002</v>
      </c>
    </row>
    <row r="6554" spans="1:22" x14ac:dyDescent="0.25">
      <c r="A6554">
        <v>66</v>
      </c>
      <c r="B6554" s="1">
        <v>737.9</v>
      </c>
      <c r="C6554" s="1">
        <v>-112.41958007498401</v>
      </c>
      <c r="D6554" s="1">
        <v>9.7656199999999992E-3</v>
      </c>
      <c r="E6554" s="1">
        <v>1310.4000000000001</v>
      </c>
      <c r="F6554" s="1">
        <v>27.21</v>
      </c>
      <c r="G6554" s="1"/>
      <c r="H6554" s="1"/>
      <c r="I6554" s="1"/>
      <c r="L6554" s="3" t="s">
        <v>22</v>
      </c>
      <c r="M6554" s="4">
        <v>2</v>
      </c>
      <c r="N6554" s="4">
        <v>24.266111321794099</v>
      </c>
      <c r="O6554">
        <v>500</v>
      </c>
      <c r="P6554">
        <v>100</v>
      </c>
      <c r="Q6554">
        <v>26.4394029612811</v>
      </c>
      <c r="R6554">
        <v>0.74337502717971804</v>
      </c>
      <c r="S6554">
        <v>7.9166666666666696</v>
      </c>
      <c r="T6554" s="5">
        <v>77.752998352050795</v>
      </c>
      <c r="U6554">
        <v>3.1300001144409202</v>
      </c>
      <c r="V6554">
        <v>4.1296386800000002</v>
      </c>
    </row>
    <row r="6555" spans="1:22" x14ac:dyDescent="0.25">
      <c r="A6555">
        <v>66</v>
      </c>
      <c r="B6555" s="1">
        <v>738</v>
      </c>
      <c r="C6555" s="1">
        <v>-112.11284180001599</v>
      </c>
      <c r="D6555" s="1">
        <v>1.0986330000000001E-2</v>
      </c>
      <c r="E6555" s="1">
        <v>1310.5999999999999</v>
      </c>
      <c r="F6555" s="1">
        <v>27.195</v>
      </c>
      <c r="G6555" s="1"/>
      <c r="H6555" s="1"/>
      <c r="I6555" s="1"/>
      <c r="L6555" s="3" t="s">
        <v>22</v>
      </c>
      <c r="M6555" s="4">
        <v>2</v>
      </c>
      <c r="N6555" s="4">
        <v>24.266111321794099</v>
      </c>
      <c r="O6555">
        <v>500</v>
      </c>
      <c r="P6555">
        <v>100</v>
      </c>
      <c r="Q6555">
        <v>26.4394029612811</v>
      </c>
      <c r="R6555">
        <v>0.74337502717971804</v>
      </c>
      <c r="S6555">
        <v>7.9166666666666696</v>
      </c>
      <c r="T6555" s="5">
        <v>77.752998352050795</v>
      </c>
      <c r="U6555">
        <v>3.1300001144409202</v>
      </c>
      <c r="V6555">
        <v>4.1296386800000002</v>
      </c>
    </row>
    <row r="6556" spans="1:22" x14ac:dyDescent="0.25">
      <c r="A6556">
        <v>66</v>
      </c>
      <c r="B6556" s="1">
        <v>738.1</v>
      </c>
      <c r="C6556" s="1">
        <v>-112.52182617501599</v>
      </c>
      <c r="D6556" s="1">
        <v>9.4604500000000005E-3</v>
      </c>
      <c r="E6556" s="1">
        <v>1310.8</v>
      </c>
      <c r="F6556" s="1">
        <v>27.225999999999999</v>
      </c>
      <c r="G6556" s="1"/>
      <c r="H6556" s="1"/>
      <c r="I6556" s="1"/>
      <c r="L6556" s="3" t="s">
        <v>22</v>
      </c>
      <c r="M6556" s="4">
        <v>2</v>
      </c>
      <c r="N6556" s="4">
        <v>24.266111321794099</v>
      </c>
      <c r="O6556">
        <v>500</v>
      </c>
      <c r="P6556">
        <v>100</v>
      </c>
      <c r="Q6556">
        <v>26.4394029612811</v>
      </c>
      <c r="R6556">
        <v>0.74337502717971804</v>
      </c>
      <c r="S6556">
        <v>7.9166666666666696</v>
      </c>
      <c r="T6556" s="5">
        <v>77.752998352050795</v>
      </c>
      <c r="U6556">
        <v>3.1300001144409202</v>
      </c>
      <c r="V6556">
        <v>4.1296386800000002</v>
      </c>
    </row>
    <row r="6557" spans="1:22" x14ac:dyDescent="0.25">
      <c r="A6557">
        <v>66</v>
      </c>
      <c r="B6557" s="1">
        <v>738.2</v>
      </c>
      <c r="C6557" s="1">
        <v>-112.62407226667199</v>
      </c>
      <c r="D6557" s="1">
        <v>9.1552700000000001E-3</v>
      </c>
      <c r="E6557" s="1">
        <v>1311</v>
      </c>
      <c r="F6557" s="1">
        <v>27.247</v>
      </c>
      <c r="G6557" s="1"/>
      <c r="H6557" s="1"/>
      <c r="I6557" s="1"/>
      <c r="L6557" s="3" t="s">
        <v>22</v>
      </c>
      <c r="M6557" s="4">
        <v>2</v>
      </c>
      <c r="N6557" s="4">
        <v>24.266111321794099</v>
      </c>
      <c r="O6557">
        <v>500</v>
      </c>
      <c r="P6557">
        <v>100</v>
      </c>
      <c r="Q6557">
        <v>26.4394029612811</v>
      </c>
      <c r="R6557">
        <v>0.74337502717971804</v>
      </c>
      <c r="S6557">
        <v>7.9166666666666696</v>
      </c>
      <c r="T6557" s="5">
        <v>77.752998352050795</v>
      </c>
      <c r="U6557">
        <v>3.1300001144409202</v>
      </c>
      <c r="V6557">
        <v>4.1296386800000002</v>
      </c>
    </row>
    <row r="6558" spans="1:22" x14ac:dyDescent="0.25">
      <c r="A6558">
        <v>66</v>
      </c>
      <c r="B6558" s="1">
        <v>738.3</v>
      </c>
      <c r="C6558" s="1">
        <v>-114.05551757498401</v>
      </c>
      <c r="D6558" s="1">
        <v>1.1291499999999999E-2</v>
      </c>
      <c r="E6558" s="1">
        <v>1311.2</v>
      </c>
      <c r="F6558" s="1">
        <v>27.245000000000001</v>
      </c>
      <c r="G6558" s="1"/>
      <c r="H6558" s="1"/>
      <c r="I6558" s="1"/>
      <c r="L6558" s="3" t="s">
        <v>22</v>
      </c>
      <c r="M6558" s="4">
        <v>2</v>
      </c>
      <c r="N6558" s="4">
        <v>24.266111321794099</v>
      </c>
      <c r="O6558">
        <v>500</v>
      </c>
      <c r="P6558">
        <v>100</v>
      </c>
      <c r="Q6558">
        <v>26.4394029612811</v>
      </c>
      <c r="R6558">
        <v>0.74337502717971804</v>
      </c>
      <c r="S6558">
        <v>7.9166666666666696</v>
      </c>
      <c r="T6558" s="5">
        <v>77.752998352050795</v>
      </c>
      <c r="U6558">
        <v>3.1300001144409202</v>
      </c>
      <c r="V6558">
        <v>4.1296386800000002</v>
      </c>
    </row>
    <row r="6559" spans="1:22" x14ac:dyDescent="0.25">
      <c r="A6559">
        <v>66</v>
      </c>
      <c r="B6559" s="1">
        <v>738.4</v>
      </c>
      <c r="C6559" s="1">
        <v>-112.52182617501599</v>
      </c>
      <c r="D6559" s="1">
        <v>1.2512209999999999E-2</v>
      </c>
      <c r="E6559" s="1">
        <v>1311.4</v>
      </c>
      <c r="F6559" s="1">
        <v>27.260999999999999</v>
      </c>
      <c r="G6559" s="1"/>
      <c r="H6559" s="1"/>
      <c r="I6559" s="1"/>
      <c r="L6559" s="3" t="s">
        <v>22</v>
      </c>
      <c r="M6559" s="4">
        <v>2</v>
      </c>
      <c r="N6559" s="4">
        <v>24.266111321794099</v>
      </c>
      <c r="O6559">
        <v>500</v>
      </c>
      <c r="P6559">
        <v>100</v>
      </c>
      <c r="Q6559">
        <v>26.4394029612811</v>
      </c>
      <c r="R6559">
        <v>0.74337502717971804</v>
      </c>
      <c r="S6559">
        <v>7.9166666666666696</v>
      </c>
      <c r="T6559" s="5">
        <v>77.752998352050795</v>
      </c>
      <c r="U6559">
        <v>3.1300001144409202</v>
      </c>
      <c r="V6559">
        <v>4.1296386800000002</v>
      </c>
    </row>
    <row r="6560" spans="1:22" x14ac:dyDescent="0.25">
      <c r="A6560">
        <v>66</v>
      </c>
      <c r="B6560" s="1">
        <v>738.5</v>
      </c>
      <c r="C6560" s="1">
        <v>-112.470703125</v>
      </c>
      <c r="D6560" s="1">
        <v>1.1291499999999999E-2</v>
      </c>
      <c r="E6560" s="1">
        <v>1311.6</v>
      </c>
      <c r="F6560" s="1">
        <v>27.265000000000001</v>
      </c>
      <c r="G6560" s="1"/>
      <c r="H6560" s="1"/>
      <c r="I6560" s="1"/>
      <c r="L6560" s="3" t="s">
        <v>22</v>
      </c>
      <c r="M6560" s="4">
        <v>2</v>
      </c>
      <c r="N6560" s="4">
        <v>24.266111321794099</v>
      </c>
      <c r="O6560">
        <v>500</v>
      </c>
      <c r="P6560">
        <v>100</v>
      </c>
      <c r="Q6560">
        <v>26.4394029612811</v>
      </c>
      <c r="R6560">
        <v>0.74337502717971804</v>
      </c>
      <c r="S6560">
        <v>7.9166666666666696</v>
      </c>
      <c r="T6560" s="5">
        <v>77.752998352050795</v>
      </c>
      <c r="U6560">
        <v>3.1300001144409202</v>
      </c>
      <c r="V6560">
        <v>4.1296386800000002</v>
      </c>
    </row>
    <row r="6561" spans="1:22" x14ac:dyDescent="0.25">
      <c r="A6561">
        <v>66</v>
      </c>
      <c r="B6561" s="1">
        <v>738.6</v>
      </c>
      <c r="C6561" s="1">
        <v>-112.41958007498401</v>
      </c>
      <c r="D6561" s="1">
        <v>1.068115E-2</v>
      </c>
      <c r="E6561" s="1">
        <v>1311.8</v>
      </c>
      <c r="F6561" s="1">
        <v>27.241</v>
      </c>
      <c r="G6561" s="1"/>
      <c r="H6561" s="1"/>
      <c r="I6561" s="1"/>
      <c r="L6561" s="3" t="s">
        <v>22</v>
      </c>
      <c r="M6561" s="4">
        <v>2</v>
      </c>
      <c r="N6561" s="4">
        <v>24.266111321794099</v>
      </c>
      <c r="O6561">
        <v>500</v>
      </c>
      <c r="P6561">
        <v>100</v>
      </c>
      <c r="Q6561">
        <v>26.4394029612811</v>
      </c>
      <c r="R6561">
        <v>0.74337502717971804</v>
      </c>
      <c r="S6561">
        <v>7.9166666666666696</v>
      </c>
      <c r="T6561" s="5">
        <v>77.752998352050795</v>
      </c>
      <c r="U6561">
        <v>3.1300001144409202</v>
      </c>
      <c r="V6561">
        <v>4.1296386800000002</v>
      </c>
    </row>
    <row r="6562" spans="1:22" x14ac:dyDescent="0.25">
      <c r="A6562">
        <v>66</v>
      </c>
      <c r="B6562" s="1">
        <v>738.7</v>
      </c>
      <c r="C6562" s="1">
        <v>-112.72631835832802</v>
      </c>
      <c r="D6562" s="1">
        <v>9.7656199999999992E-3</v>
      </c>
      <c r="E6562" s="1">
        <v>1312</v>
      </c>
      <c r="F6562" s="1">
        <v>27.216000000000001</v>
      </c>
      <c r="G6562" s="1"/>
      <c r="H6562" s="1"/>
      <c r="I6562" s="1"/>
      <c r="L6562" s="3" t="s">
        <v>22</v>
      </c>
      <c r="M6562" s="4">
        <v>2</v>
      </c>
      <c r="N6562" s="4">
        <v>24.266111321794099</v>
      </c>
      <c r="O6562">
        <v>500</v>
      </c>
      <c r="P6562">
        <v>100</v>
      </c>
      <c r="Q6562">
        <v>26.4394029612811</v>
      </c>
      <c r="R6562">
        <v>0.74337502717971804</v>
      </c>
      <c r="S6562">
        <v>7.9166666666666696</v>
      </c>
      <c r="T6562" s="5">
        <v>77.752998352050795</v>
      </c>
      <c r="U6562">
        <v>3.1300001144409202</v>
      </c>
      <c r="V6562">
        <v>4.1296386800000002</v>
      </c>
    </row>
    <row r="6563" spans="1:22" x14ac:dyDescent="0.25">
      <c r="A6563">
        <v>66</v>
      </c>
      <c r="B6563" s="1">
        <v>738.8</v>
      </c>
      <c r="C6563" s="1">
        <v>-112.470703125</v>
      </c>
      <c r="D6563" s="1">
        <v>9.7656199999999992E-3</v>
      </c>
      <c r="E6563" s="1">
        <v>1312.2</v>
      </c>
      <c r="F6563" s="1">
        <v>27.19</v>
      </c>
      <c r="G6563" s="1"/>
      <c r="H6563" s="1"/>
      <c r="I6563" s="1"/>
      <c r="L6563" s="3" t="s">
        <v>22</v>
      </c>
      <c r="M6563" s="4">
        <v>2</v>
      </c>
      <c r="N6563" s="4">
        <v>24.266111321794099</v>
      </c>
      <c r="O6563">
        <v>500</v>
      </c>
      <c r="P6563">
        <v>100</v>
      </c>
      <c r="Q6563">
        <v>26.4394029612811</v>
      </c>
      <c r="R6563">
        <v>0.74337502717971804</v>
      </c>
      <c r="S6563">
        <v>7.9166666666666696</v>
      </c>
      <c r="T6563" s="5">
        <v>77.752998352050795</v>
      </c>
      <c r="U6563">
        <v>3.1300001144409202</v>
      </c>
      <c r="V6563">
        <v>4.1296386800000002</v>
      </c>
    </row>
    <row r="6564" spans="1:22" x14ac:dyDescent="0.25">
      <c r="A6564">
        <v>66</v>
      </c>
      <c r="B6564" s="1">
        <v>738.9</v>
      </c>
      <c r="C6564" s="1">
        <v>-112.470703125</v>
      </c>
      <c r="D6564" s="1">
        <v>1.068115E-2</v>
      </c>
      <c r="E6564" s="1">
        <v>1312.4</v>
      </c>
      <c r="F6564" s="1">
        <v>27.189</v>
      </c>
      <c r="G6564" s="1"/>
      <c r="H6564" s="1"/>
      <c r="I6564" s="1"/>
      <c r="L6564" s="3" t="s">
        <v>22</v>
      </c>
      <c r="M6564" s="4">
        <v>2</v>
      </c>
      <c r="N6564" s="4">
        <v>24.266111321794099</v>
      </c>
      <c r="O6564">
        <v>500</v>
      </c>
      <c r="P6564">
        <v>100</v>
      </c>
      <c r="Q6564">
        <v>26.4394029612811</v>
      </c>
      <c r="R6564">
        <v>0.74337502717971804</v>
      </c>
      <c r="S6564">
        <v>7.9166666666666696</v>
      </c>
      <c r="T6564" s="5">
        <v>77.752998352050795</v>
      </c>
      <c r="U6564">
        <v>3.1300001144409202</v>
      </c>
      <c r="V6564">
        <v>4.1296386800000002</v>
      </c>
    </row>
    <row r="6565" spans="1:22" x14ac:dyDescent="0.25">
      <c r="A6565">
        <v>66</v>
      </c>
      <c r="B6565" s="1">
        <v>739</v>
      </c>
      <c r="C6565" s="1">
        <v>-112.572949216656</v>
      </c>
      <c r="D6565" s="1">
        <v>9.7656199999999992E-3</v>
      </c>
      <c r="E6565" s="1">
        <v>1312.6</v>
      </c>
      <c r="F6565" s="1">
        <v>27.207000000000001</v>
      </c>
      <c r="G6565" s="1"/>
      <c r="H6565" s="1"/>
      <c r="I6565" s="1"/>
      <c r="L6565" s="3" t="s">
        <v>22</v>
      </c>
      <c r="M6565" s="4">
        <v>2</v>
      </c>
      <c r="N6565" s="4">
        <v>24.266111321794099</v>
      </c>
      <c r="O6565">
        <v>500</v>
      </c>
      <c r="P6565">
        <v>100</v>
      </c>
      <c r="Q6565">
        <v>26.4394029612811</v>
      </c>
      <c r="R6565">
        <v>0.74337502717971804</v>
      </c>
      <c r="S6565">
        <v>7.9166666666666696</v>
      </c>
      <c r="T6565" s="5">
        <v>77.752998352050795</v>
      </c>
      <c r="U6565">
        <v>3.1300001144409202</v>
      </c>
      <c r="V6565">
        <v>4.1296386800000002</v>
      </c>
    </row>
    <row r="6566" spans="1:22" x14ac:dyDescent="0.25">
      <c r="A6566">
        <v>66</v>
      </c>
      <c r="B6566" s="1">
        <v>739.1</v>
      </c>
      <c r="C6566" s="1">
        <v>-112.82856444998401</v>
      </c>
      <c r="D6566" s="1">
        <v>1.1291499999999999E-2</v>
      </c>
      <c r="E6566" s="1">
        <v>1312.8</v>
      </c>
      <c r="F6566" s="1">
        <v>27.202000000000002</v>
      </c>
      <c r="G6566" s="1"/>
      <c r="H6566" s="1"/>
      <c r="I6566" s="1"/>
      <c r="L6566" s="3" t="s">
        <v>22</v>
      </c>
      <c r="M6566" s="4">
        <v>2</v>
      </c>
      <c r="N6566" s="4">
        <v>24.266111321794099</v>
      </c>
      <c r="O6566">
        <v>500</v>
      </c>
      <c r="P6566">
        <v>100</v>
      </c>
      <c r="Q6566">
        <v>26.4394029612811</v>
      </c>
      <c r="R6566">
        <v>0.74337502717971804</v>
      </c>
      <c r="S6566">
        <v>7.9166666666666696</v>
      </c>
      <c r="T6566" s="5">
        <v>77.752998352050795</v>
      </c>
      <c r="U6566">
        <v>3.1300001144409202</v>
      </c>
      <c r="V6566">
        <v>4.1296386800000002</v>
      </c>
    </row>
    <row r="6567" spans="1:22" x14ac:dyDescent="0.25">
      <c r="A6567">
        <v>66</v>
      </c>
      <c r="B6567" s="1">
        <v>739.2</v>
      </c>
      <c r="C6567" s="1">
        <v>-112.777441408344</v>
      </c>
      <c r="D6567" s="1">
        <v>1.00708E-2</v>
      </c>
      <c r="E6567" s="1">
        <v>1313</v>
      </c>
      <c r="F6567" s="1">
        <v>27.202000000000002</v>
      </c>
      <c r="G6567" s="1"/>
      <c r="H6567" s="1"/>
      <c r="I6567" s="1"/>
      <c r="L6567" s="3" t="s">
        <v>22</v>
      </c>
      <c r="M6567" s="4">
        <v>2</v>
      </c>
      <c r="N6567" s="4">
        <v>24.266111321794099</v>
      </c>
      <c r="O6567">
        <v>500</v>
      </c>
      <c r="P6567">
        <v>100</v>
      </c>
      <c r="Q6567">
        <v>26.4394029612811</v>
      </c>
      <c r="R6567">
        <v>0.74337502717971804</v>
      </c>
      <c r="S6567">
        <v>7.9166666666666696</v>
      </c>
      <c r="T6567" s="5">
        <v>77.752998352050795</v>
      </c>
      <c r="U6567">
        <v>3.1300001144409202</v>
      </c>
      <c r="V6567">
        <v>4.1296386800000002</v>
      </c>
    </row>
    <row r="6568" spans="1:22" x14ac:dyDescent="0.25">
      <c r="A6568">
        <v>66</v>
      </c>
      <c r="B6568" s="1">
        <v>739.3</v>
      </c>
      <c r="C6568" s="1">
        <v>-112.41958007498401</v>
      </c>
      <c r="D6568" s="1">
        <v>1.068115E-2</v>
      </c>
      <c r="E6568" s="1">
        <v>1313.2</v>
      </c>
      <c r="F6568" s="1">
        <v>27.195</v>
      </c>
      <c r="G6568" s="1"/>
      <c r="H6568" s="1"/>
      <c r="I6568" s="1"/>
      <c r="L6568" s="3" t="s">
        <v>22</v>
      </c>
      <c r="M6568" s="4">
        <v>2</v>
      </c>
      <c r="N6568" s="4">
        <v>24.266111321794099</v>
      </c>
      <c r="O6568">
        <v>500</v>
      </c>
      <c r="P6568">
        <v>100</v>
      </c>
      <c r="Q6568">
        <v>26.4394029612811</v>
      </c>
      <c r="R6568">
        <v>0.74337502717971804</v>
      </c>
      <c r="S6568">
        <v>7.9166666666666696</v>
      </c>
      <c r="T6568" s="5">
        <v>77.752998352050795</v>
      </c>
      <c r="U6568">
        <v>3.1300001144409202</v>
      </c>
      <c r="V6568">
        <v>4.1296386800000002</v>
      </c>
    </row>
    <row r="6569" spans="1:22" x14ac:dyDescent="0.25">
      <c r="A6569">
        <v>66</v>
      </c>
      <c r="B6569" s="1">
        <v>739.4</v>
      </c>
      <c r="C6569" s="1">
        <v>-112.72631835832802</v>
      </c>
      <c r="D6569" s="1">
        <v>9.7656199999999992E-3</v>
      </c>
      <c r="E6569" s="1">
        <v>1313.4</v>
      </c>
      <c r="F6569" s="1">
        <v>27.184999999999999</v>
      </c>
      <c r="G6569" s="1"/>
      <c r="H6569" s="1"/>
      <c r="I6569" s="1"/>
      <c r="L6569" s="3" t="s">
        <v>22</v>
      </c>
      <c r="M6569" s="4">
        <v>2</v>
      </c>
      <c r="N6569" s="4">
        <v>24.266111321794099</v>
      </c>
      <c r="O6569">
        <v>500</v>
      </c>
      <c r="P6569">
        <v>100</v>
      </c>
      <c r="Q6569">
        <v>26.4394029612811</v>
      </c>
      <c r="R6569">
        <v>0.74337502717971804</v>
      </c>
      <c r="S6569">
        <v>7.9166666666666696</v>
      </c>
      <c r="T6569" s="5">
        <v>77.752998352050795</v>
      </c>
      <c r="U6569">
        <v>3.1300001144409202</v>
      </c>
      <c r="V6569">
        <v>4.1296386800000002</v>
      </c>
    </row>
    <row r="6570" spans="1:22" x14ac:dyDescent="0.25">
      <c r="A6570">
        <v>66</v>
      </c>
      <c r="B6570" s="1">
        <v>739.5</v>
      </c>
      <c r="C6570" s="1">
        <v>-112.368457033344</v>
      </c>
      <c r="D6570" s="1">
        <v>1.037598E-2</v>
      </c>
      <c r="E6570" s="1">
        <v>1313.6</v>
      </c>
      <c r="F6570" s="1">
        <v>27.213999999999999</v>
      </c>
      <c r="G6570" s="1"/>
      <c r="H6570" s="1"/>
      <c r="I6570" s="1"/>
      <c r="L6570" s="3" t="s">
        <v>22</v>
      </c>
      <c r="M6570" s="4">
        <v>2</v>
      </c>
      <c r="N6570" s="4">
        <v>24.266111321794099</v>
      </c>
      <c r="O6570">
        <v>500</v>
      </c>
      <c r="P6570">
        <v>100</v>
      </c>
      <c r="Q6570">
        <v>26.4394029612811</v>
      </c>
      <c r="R6570">
        <v>0.74337502717971804</v>
      </c>
      <c r="S6570">
        <v>7.9166666666666696</v>
      </c>
      <c r="T6570" s="5">
        <v>77.752998352050795</v>
      </c>
      <c r="U6570">
        <v>3.1300001144409202</v>
      </c>
      <c r="V6570">
        <v>4.1296386800000002</v>
      </c>
    </row>
    <row r="6571" spans="1:22" x14ac:dyDescent="0.25">
      <c r="A6571">
        <v>66</v>
      </c>
      <c r="B6571" s="1">
        <v>739.6</v>
      </c>
      <c r="C6571" s="1">
        <v>-112.41958007498401</v>
      </c>
      <c r="D6571" s="1">
        <v>9.7656199999999992E-3</v>
      </c>
      <c r="E6571" s="1">
        <v>1313.8</v>
      </c>
      <c r="F6571" s="1">
        <v>27.231000000000002</v>
      </c>
      <c r="G6571" s="1"/>
      <c r="H6571" s="1"/>
      <c r="I6571" s="1"/>
      <c r="L6571" s="3" t="s">
        <v>22</v>
      </c>
      <c r="M6571" s="4">
        <v>2</v>
      </c>
      <c r="N6571" s="4">
        <v>24.266111321794099</v>
      </c>
      <c r="O6571">
        <v>500</v>
      </c>
      <c r="P6571">
        <v>100</v>
      </c>
      <c r="Q6571">
        <v>26.4394029612811</v>
      </c>
      <c r="R6571">
        <v>0.74337502717971804</v>
      </c>
      <c r="S6571">
        <v>7.9166666666666696</v>
      </c>
      <c r="T6571" s="5">
        <v>77.752998352050795</v>
      </c>
      <c r="U6571">
        <v>3.1300001144409202</v>
      </c>
      <c r="V6571">
        <v>4.1296386800000002</v>
      </c>
    </row>
    <row r="6572" spans="1:22" x14ac:dyDescent="0.25">
      <c r="A6572">
        <v>66</v>
      </c>
      <c r="B6572" s="1">
        <v>739.7</v>
      </c>
      <c r="C6572" s="1">
        <v>-112.572949216656</v>
      </c>
      <c r="D6572" s="1">
        <v>1.00708E-2</v>
      </c>
      <c r="E6572" s="1">
        <v>1314</v>
      </c>
      <c r="F6572" s="1">
        <v>27.219000000000001</v>
      </c>
      <c r="G6572" s="1"/>
      <c r="H6572" s="1"/>
      <c r="I6572" s="1"/>
      <c r="L6572" s="3" t="s">
        <v>22</v>
      </c>
      <c r="M6572" s="4">
        <v>2</v>
      </c>
      <c r="N6572" s="4">
        <v>24.266111321794099</v>
      </c>
      <c r="O6572">
        <v>500</v>
      </c>
      <c r="P6572">
        <v>100</v>
      </c>
      <c r="Q6572">
        <v>26.4394029612811</v>
      </c>
      <c r="R6572">
        <v>0.74337502717971804</v>
      </c>
      <c r="S6572">
        <v>7.9166666666666696</v>
      </c>
      <c r="T6572" s="5">
        <v>77.752998352050795</v>
      </c>
      <c r="U6572">
        <v>3.1300001144409202</v>
      </c>
      <c r="V6572">
        <v>4.1296386800000002</v>
      </c>
    </row>
    <row r="6573" spans="1:22" x14ac:dyDescent="0.25">
      <c r="A6573">
        <v>66</v>
      </c>
      <c r="B6573" s="1">
        <v>739.8</v>
      </c>
      <c r="C6573" s="1">
        <v>-112.62407226667199</v>
      </c>
      <c r="D6573" s="1">
        <v>1.068115E-2</v>
      </c>
      <c r="E6573" s="1">
        <v>1314.2</v>
      </c>
      <c r="F6573" s="1">
        <v>27.213999999999999</v>
      </c>
      <c r="G6573" s="1"/>
      <c r="H6573" s="1"/>
      <c r="I6573" s="1"/>
      <c r="L6573" s="3" t="s">
        <v>22</v>
      </c>
      <c r="M6573" s="4">
        <v>2</v>
      </c>
      <c r="N6573" s="4">
        <v>24.266111321794099</v>
      </c>
      <c r="O6573">
        <v>500</v>
      </c>
      <c r="P6573">
        <v>100</v>
      </c>
      <c r="Q6573">
        <v>26.4394029612811</v>
      </c>
      <c r="R6573">
        <v>0.74337502717971804</v>
      </c>
      <c r="S6573">
        <v>7.9166666666666696</v>
      </c>
      <c r="T6573" s="5">
        <v>77.752998352050795</v>
      </c>
      <c r="U6573">
        <v>3.1300001144409202</v>
      </c>
      <c r="V6573">
        <v>4.1296386800000002</v>
      </c>
    </row>
    <row r="6574" spans="1:22" x14ac:dyDescent="0.25">
      <c r="A6574">
        <v>66</v>
      </c>
      <c r="B6574" s="1">
        <v>739.9</v>
      </c>
      <c r="C6574" s="1">
        <v>-112.470703125</v>
      </c>
      <c r="D6574" s="1">
        <v>1.0986330000000001E-2</v>
      </c>
      <c r="E6574" s="1">
        <v>1314.4</v>
      </c>
      <c r="F6574" s="1">
        <v>27.187999999999999</v>
      </c>
      <c r="G6574" s="1"/>
      <c r="H6574" s="1"/>
      <c r="I6574" s="1"/>
      <c r="L6574" s="3" t="s">
        <v>22</v>
      </c>
      <c r="M6574" s="4">
        <v>2</v>
      </c>
      <c r="N6574" s="4">
        <v>24.266111321794099</v>
      </c>
      <c r="O6574">
        <v>500</v>
      </c>
      <c r="P6574">
        <v>100</v>
      </c>
      <c r="Q6574">
        <v>26.4394029612811</v>
      </c>
      <c r="R6574">
        <v>0.74337502717971804</v>
      </c>
      <c r="S6574">
        <v>7.9166666666666696</v>
      </c>
      <c r="T6574" s="5">
        <v>77.752998352050795</v>
      </c>
      <c r="U6574">
        <v>3.1300001144409202</v>
      </c>
      <c r="V6574">
        <v>4.1296386800000002</v>
      </c>
    </row>
    <row r="6575" spans="1:22" x14ac:dyDescent="0.25">
      <c r="A6575">
        <v>66</v>
      </c>
      <c r="B6575" s="1">
        <v>740</v>
      </c>
      <c r="C6575" s="1">
        <v>-112.777441408344</v>
      </c>
      <c r="D6575" s="1">
        <v>1.068115E-2</v>
      </c>
      <c r="E6575" s="1">
        <v>1314.6</v>
      </c>
      <c r="F6575" s="1">
        <v>27.16</v>
      </c>
      <c r="G6575" s="1"/>
      <c r="H6575" s="1"/>
      <c r="I6575" s="1"/>
      <c r="L6575" s="3" t="s">
        <v>22</v>
      </c>
      <c r="M6575" s="4">
        <v>2</v>
      </c>
      <c r="N6575" s="4">
        <v>24.266111321794099</v>
      </c>
      <c r="O6575">
        <v>500</v>
      </c>
      <c r="P6575">
        <v>100</v>
      </c>
      <c r="Q6575">
        <v>26.4394029612811</v>
      </c>
      <c r="R6575">
        <v>0.74337502717971804</v>
      </c>
      <c r="S6575">
        <v>7.9166666666666696</v>
      </c>
      <c r="T6575" s="5">
        <v>77.752998352050795</v>
      </c>
      <c r="U6575">
        <v>3.1300001144409202</v>
      </c>
      <c r="V6575">
        <v>4.1296386800000002</v>
      </c>
    </row>
    <row r="6576" spans="1:22" x14ac:dyDescent="0.25">
      <c r="A6576">
        <v>66</v>
      </c>
      <c r="B6576" s="1">
        <v>740.3</v>
      </c>
      <c r="C6576" s="1">
        <v>-112.41958007498401</v>
      </c>
      <c r="D6576" s="1">
        <v>1.037598E-2</v>
      </c>
      <c r="E6576" s="1">
        <v>1314.8</v>
      </c>
      <c r="F6576" s="1">
        <v>27.19</v>
      </c>
      <c r="G6576" s="1"/>
      <c r="H6576" s="1"/>
      <c r="I6576" s="1"/>
      <c r="L6576" s="3" t="s">
        <v>22</v>
      </c>
      <c r="M6576" s="4">
        <v>2</v>
      </c>
      <c r="N6576" s="4">
        <v>24.266111321794099</v>
      </c>
      <c r="O6576">
        <v>500</v>
      </c>
      <c r="P6576">
        <v>100</v>
      </c>
      <c r="Q6576">
        <v>26.4394029612811</v>
      </c>
      <c r="R6576">
        <v>0.74337502717971804</v>
      </c>
      <c r="S6576">
        <v>7.9166666666666696</v>
      </c>
      <c r="T6576" s="5">
        <v>77.752998352050795</v>
      </c>
      <c r="U6576">
        <v>3.1300001144409202</v>
      </c>
      <c r="V6576">
        <v>4.1296386800000002</v>
      </c>
    </row>
    <row r="6577" spans="1:22" x14ac:dyDescent="0.25">
      <c r="A6577">
        <v>66</v>
      </c>
      <c r="B6577" s="1">
        <v>740.4</v>
      </c>
      <c r="C6577" s="1">
        <v>-112.8796875</v>
      </c>
      <c r="D6577" s="1">
        <v>9.7656199999999992E-3</v>
      </c>
      <c r="E6577" s="1">
        <v>1315</v>
      </c>
      <c r="F6577" s="1">
        <v>27.193999999999999</v>
      </c>
      <c r="G6577" s="1"/>
      <c r="H6577" s="1"/>
      <c r="I6577" s="1"/>
      <c r="L6577" s="3" t="s">
        <v>22</v>
      </c>
      <c r="M6577" s="4">
        <v>2</v>
      </c>
      <c r="N6577" s="4">
        <v>24.266111321794099</v>
      </c>
      <c r="O6577">
        <v>500</v>
      </c>
      <c r="P6577">
        <v>100</v>
      </c>
      <c r="Q6577">
        <v>26.4394029612811</v>
      </c>
      <c r="R6577">
        <v>0.74337502717971804</v>
      </c>
      <c r="S6577">
        <v>7.9166666666666696</v>
      </c>
      <c r="T6577" s="5">
        <v>77.752998352050795</v>
      </c>
      <c r="U6577">
        <v>3.1300001144409202</v>
      </c>
      <c r="V6577">
        <v>4.1296386800000002</v>
      </c>
    </row>
    <row r="6578" spans="1:22" x14ac:dyDescent="0.25">
      <c r="A6578">
        <v>66</v>
      </c>
      <c r="B6578" s="1">
        <v>740.5</v>
      </c>
      <c r="C6578" s="1">
        <v>-112.266210933312</v>
      </c>
      <c r="D6578" s="1">
        <v>9.4604500000000005E-3</v>
      </c>
      <c r="E6578" s="1">
        <v>1315.2</v>
      </c>
      <c r="F6578" s="1">
        <v>27.201000000000001</v>
      </c>
      <c r="G6578" s="1"/>
      <c r="H6578" s="1"/>
      <c r="I6578" s="1"/>
      <c r="L6578" s="3" t="s">
        <v>22</v>
      </c>
      <c r="M6578" s="4">
        <v>2</v>
      </c>
      <c r="N6578" s="4">
        <v>24.266111321794099</v>
      </c>
      <c r="O6578">
        <v>500</v>
      </c>
      <c r="P6578">
        <v>100</v>
      </c>
      <c r="Q6578">
        <v>26.4394029612811</v>
      </c>
      <c r="R6578">
        <v>0.74337502717971804</v>
      </c>
      <c r="S6578">
        <v>7.9166666666666696</v>
      </c>
      <c r="T6578" s="5">
        <v>77.752998352050795</v>
      </c>
      <c r="U6578">
        <v>3.1300001144409202</v>
      </c>
      <c r="V6578">
        <v>4.1296386800000002</v>
      </c>
    </row>
    <row r="6579" spans="1:22" x14ac:dyDescent="0.25">
      <c r="A6579">
        <v>66</v>
      </c>
      <c r="B6579" s="1">
        <v>740.6</v>
      </c>
      <c r="C6579" s="1">
        <v>-112.21508789167198</v>
      </c>
      <c r="D6579" s="1">
        <v>1.037598E-2</v>
      </c>
      <c r="E6579" s="1">
        <v>1315.4</v>
      </c>
      <c r="F6579" s="1">
        <v>27.202000000000002</v>
      </c>
      <c r="G6579" s="1"/>
      <c r="H6579" s="1"/>
      <c r="I6579" s="1"/>
      <c r="L6579" s="3" t="s">
        <v>22</v>
      </c>
      <c r="M6579" s="4">
        <v>2</v>
      </c>
      <c r="N6579" s="4">
        <v>24.266111321794099</v>
      </c>
      <c r="O6579">
        <v>500</v>
      </c>
      <c r="P6579">
        <v>100</v>
      </c>
      <c r="Q6579">
        <v>26.4394029612811</v>
      </c>
      <c r="R6579">
        <v>0.74337502717971804</v>
      </c>
      <c r="S6579">
        <v>7.9166666666666696</v>
      </c>
      <c r="T6579" s="5">
        <v>77.752998352050795</v>
      </c>
      <c r="U6579">
        <v>3.1300001144409202</v>
      </c>
      <c r="V6579">
        <v>4.1296386800000002</v>
      </c>
    </row>
    <row r="6580" spans="1:22" x14ac:dyDescent="0.25">
      <c r="A6580">
        <v>66</v>
      </c>
      <c r="B6580" s="1">
        <v>740.7</v>
      </c>
      <c r="C6580" s="1">
        <v>-112.62407226667199</v>
      </c>
      <c r="D6580" s="1">
        <v>9.1552700000000001E-3</v>
      </c>
      <c r="E6580" s="1">
        <v>1315.6</v>
      </c>
      <c r="F6580" s="1">
        <v>27.218</v>
      </c>
      <c r="G6580" s="1"/>
      <c r="H6580" s="1"/>
      <c r="I6580" s="1"/>
      <c r="L6580" s="3" t="s">
        <v>22</v>
      </c>
      <c r="M6580" s="4">
        <v>2</v>
      </c>
      <c r="N6580" s="4">
        <v>24.266111321794099</v>
      </c>
      <c r="O6580">
        <v>500</v>
      </c>
      <c r="P6580">
        <v>100</v>
      </c>
      <c r="Q6580">
        <v>26.4394029612811</v>
      </c>
      <c r="R6580">
        <v>0.74337502717971804</v>
      </c>
      <c r="S6580">
        <v>7.9166666666666696</v>
      </c>
      <c r="T6580" s="5">
        <v>77.752998352050795</v>
      </c>
      <c r="U6580">
        <v>3.1300001144409202</v>
      </c>
      <c r="V6580">
        <v>4.1296386800000002</v>
      </c>
    </row>
    <row r="6581" spans="1:22" x14ac:dyDescent="0.25">
      <c r="A6581">
        <v>66</v>
      </c>
      <c r="B6581" s="1">
        <v>740.8</v>
      </c>
      <c r="C6581" s="1">
        <v>-112.52182617501599</v>
      </c>
      <c r="D6581" s="1">
        <v>5.7983399999999999E-3</v>
      </c>
      <c r="E6581" s="1">
        <v>1315.8</v>
      </c>
      <c r="F6581" s="1">
        <v>27.219000000000001</v>
      </c>
      <c r="G6581" s="1"/>
      <c r="H6581" s="1"/>
      <c r="I6581" s="1"/>
      <c r="L6581" s="3" t="s">
        <v>22</v>
      </c>
      <c r="M6581" s="4">
        <v>2</v>
      </c>
      <c r="N6581" s="4">
        <v>24.266111321794099</v>
      </c>
      <c r="O6581">
        <v>500</v>
      </c>
      <c r="P6581">
        <v>100</v>
      </c>
      <c r="Q6581">
        <v>26.4394029612811</v>
      </c>
      <c r="R6581">
        <v>0.74337502717971804</v>
      </c>
      <c r="S6581">
        <v>7.9166666666666696</v>
      </c>
      <c r="T6581" s="5">
        <v>77.752998352050795</v>
      </c>
      <c r="U6581">
        <v>3.1300001144409202</v>
      </c>
      <c r="V6581">
        <v>4.1296386800000002</v>
      </c>
    </row>
    <row r="6582" spans="1:22" x14ac:dyDescent="0.25">
      <c r="A6582">
        <v>66</v>
      </c>
      <c r="B6582" s="1">
        <v>740.9</v>
      </c>
      <c r="C6582" s="1">
        <v>-112.675195308312</v>
      </c>
      <c r="D6582" s="1">
        <v>1.312256E-2</v>
      </c>
      <c r="E6582" s="1">
        <v>1316</v>
      </c>
      <c r="F6582" s="1">
        <v>27.256</v>
      </c>
      <c r="G6582" s="1"/>
      <c r="H6582" s="1"/>
      <c r="I6582" s="1"/>
      <c r="L6582" s="3" t="s">
        <v>22</v>
      </c>
      <c r="M6582" s="4">
        <v>2</v>
      </c>
      <c r="N6582" s="4">
        <v>24.266111321794099</v>
      </c>
      <c r="O6582">
        <v>500</v>
      </c>
      <c r="P6582">
        <v>100</v>
      </c>
      <c r="Q6582">
        <v>26.4394029612811</v>
      </c>
      <c r="R6582">
        <v>0.74337502717971804</v>
      </c>
      <c r="S6582">
        <v>7.9166666666666696</v>
      </c>
      <c r="T6582" s="5">
        <v>77.752998352050795</v>
      </c>
      <c r="U6582">
        <v>3.1300001144409202</v>
      </c>
      <c r="V6582">
        <v>4.1296386800000002</v>
      </c>
    </row>
    <row r="6583" spans="1:22" x14ac:dyDescent="0.25">
      <c r="A6583">
        <v>66</v>
      </c>
      <c r="B6583" s="1">
        <v>741</v>
      </c>
      <c r="C6583" s="1">
        <v>-112.41958007498401</v>
      </c>
      <c r="D6583" s="1">
        <v>9.4604500000000005E-3</v>
      </c>
      <c r="E6583" s="1">
        <v>1316.2</v>
      </c>
      <c r="F6583" s="1">
        <v>27.260999999999999</v>
      </c>
      <c r="G6583" s="1"/>
      <c r="H6583" s="1"/>
      <c r="I6583" s="1"/>
      <c r="L6583" s="3" t="s">
        <v>22</v>
      </c>
      <c r="M6583" s="4">
        <v>2</v>
      </c>
      <c r="N6583" s="4">
        <v>24.266111321794099</v>
      </c>
      <c r="O6583">
        <v>500</v>
      </c>
      <c r="P6583">
        <v>100</v>
      </c>
      <c r="Q6583">
        <v>26.4394029612811</v>
      </c>
      <c r="R6583">
        <v>0.74337502717971804</v>
      </c>
      <c r="S6583">
        <v>7.9166666666666696</v>
      </c>
      <c r="T6583" s="5">
        <v>77.752998352050795</v>
      </c>
      <c r="U6583">
        <v>3.1300001144409202</v>
      </c>
      <c r="V6583">
        <v>4.1296386800000002</v>
      </c>
    </row>
    <row r="6584" spans="1:22" x14ac:dyDescent="0.25">
      <c r="A6584">
        <v>66</v>
      </c>
      <c r="B6584" s="1">
        <v>741.1</v>
      </c>
      <c r="C6584" s="1">
        <v>-112.41958007498401</v>
      </c>
      <c r="D6584" s="1">
        <v>1.00708E-2</v>
      </c>
      <c r="E6584" s="1">
        <v>1316.4</v>
      </c>
      <c r="F6584" s="1">
        <v>27.3</v>
      </c>
      <c r="G6584" s="1"/>
      <c r="H6584" s="1"/>
      <c r="I6584" s="1"/>
      <c r="L6584" s="3" t="s">
        <v>22</v>
      </c>
      <c r="M6584" s="4">
        <v>2</v>
      </c>
      <c r="N6584" s="4">
        <v>24.266111321794099</v>
      </c>
      <c r="O6584">
        <v>500</v>
      </c>
      <c r="P6584">
        <v>100</v>
      </c>
      <c r="Q6584">
        <v>26.4394029612811</v>
      </c>
      <c r="R6584">
        <v>0.74337502717971804</v>
      </c>
      <c r="S6584">
        <v>7.9166666666666696</v>
      </c>
      <c r="T6584" s="5">
        <v>77.752998352050795</v>
      </c>
      <c r="U6584">
        <v>3.1300001144409202</v>
      </c>
      <c r="V6584">
        <v>4.1296386800000002</v>
      </c>
    </row>
    <row r="6585" spans="1:22" x14ac:dyDescent="0.25">
      <c r="A6585">
        <v>66</v>
      </c>
      <c r="B6585" s="1">
        <v>741.2</v>
      </c>
      <c r="C6585" s="1">
        <v>-112.52182617501599</v>
      </c>
      <c r="D6585" s="1">
        <v>8.8500999999999996E-3</v>
      </c>
      <c r="E6585" s="1">
        <v>1316.6</v>
      </c>
      <c r="F6585" s="1">
        <v>27.279</v>
      </c>
      <c r="G6585" s="1"/>
      <c r="H6585" s="1"/>
      <c r="I6585" s="1"/>
      <c r="L6585" s="3" t="s">
        <v>22</v>
      </c>
      <c r="M6585" s="4">
        <v>2</v>
      </c>
      <c r="N6585" s="4">
        <v>24.266111321794099</v>
      </c>
      <c r="O6585">
        <v>500</v>
      </c>
      <c r="P6585">
        <v>100</v>
      </c>
      <c r="Q6585">
        <v>26.4394029612811</v>
      </c>
      <c r="R6585">
        <v>0.74337502717971804</v>
      </c>
      <c r="S6585">
        <v>7.9166666666666696</v>
      </c>
      <c r="T6585" s="5">
        <v>77.752998352050795</v>
      </c>
      <c r="U6585">
        <v>3.1300001144409202</v>
      </c>
      <c r="V6585">
        <v>4.1296386800000002</v>
      </c>
    </row>
    <row r="6586" spans="1:22" x14ac:dyDescent="0.25">
      <c r="A6586">
        <v>66</v>
      </c>
      <c r="B6586" s="1">
        <v>741.3</v>
      </c>
      <c r="C6586" s="1">
        <v>-112.572949216656</v>
      </c>
      <c r="D6586" s="1">
        <v>1.068115E-2</v>
      </c>
      <c r="E6586" s="1">
        <v>1316.8</v>
      </c>
      <c r="F6586" s="1">
        <v>27.260999999999999</v>
      </c>
      <c r="G6586" s="1"/>
      <c r="H6586" s="1"/>
      <c r="I6586" s="1"/>
      <c r="L6586" s="3" t="s">
        <v>22</v>
      </c>
      <c r="M6586" s="4">
        <v>2</v>
      </c>
      <c r="N6586" s="4">
        <v>24.266111321794099</v>
      </c>
      <c r="O6586">
        <v>500</v>
      </c>
      <c r="P6586">
        <v>100</v>
      </c>
      <c r="Q6586">
        <v>26.4394029612811</v>
      </c>
      <c r="R6586">
        <v>0.74337502717971804</v>
      </c>
      <c r="S6586">
        <v>7.9166666666666696</v>
      </c>
      <c r="T6586" s="5">
        <v>77.752998352050795</v>
      </c>
      <c r="U6586">
        <v>3.1300001144409202</v>
      </c>
      <c r="V6586">
        <v>4.1296386800000002</v>
      </c>
    </row>
    <row r="6587" spans="1:22" x14ac:dyDescent="0.25">
      <c r="A6587">
        <v>66</v>
      </c>
      <c r="B6587" s="1">
        <v>741.4</v>
      </c>
      <c r="C6587" s="1">
        <v>-112.72631835832802</v>
      </c>
      <c r="D6587" s="1">
        <v>1.037598E-2</v>
      </c>
      <c r="E6587" s="1">
        <v>1317</v>
      </c>
      <c r="F6587" s="1">
        <v>27.222000000000001</v>
      </c>
      <c r="G6587" s="1"/>
      <c r="H6587" s="1"/>
      <c r="I6587" s="1"/>
      <c r="L6587" s="3" t="s">
        <v>22</v>
      </c>
      <c r="M6587" s="4">
        <v>2</v>
      </c>
      <c r="N6587" s="4">
        <v>24.266111321794099</v>
      </c>
      <c r="O6587">
        <v>500</v>
      </c>
      <c r="P6587">
        <v>100</v>
      </c>
      <c r="Q6587">
        <v>26.4394029612811</v>
      </c>
      <c r="R6587">
        <v>0.74337502717971804</v>
      </c>
      <c r="S6587">
        <v>7.9166666666666696</v>
      </c>
      <c r="T6587" s="5">
        <v>77.752998352050795</v>
      </c>
      <c r="U6587">
        <v>3.1300001144409202</v>
      </c>
      <c r="V6587">
        <v>4.1296386800000002</v>
      </c>
    </row>
    <row r="6588" spans="1:22" x14ac:dyDescent="0.25">
      <c r="A6588">
        <v>66</v>
      </c>
      <c r="B6588" s="1">
        <v>741.5</v>
      </c>
      <c r="C6588" s="1">
        <v>-112.82856444998401</v>
      </c>
      <c r="D6588" s="1">
        <v>1.00708E-2</v>
      </c>
      <c r="E6588" s="1">
        <v>1317.2</v>
      </c>
      <c r="F6588" s="1">
        <v>27.228999999999999</v>
      </c>
      <c r="G6588" s="1"/>
      <c r="H6588" s="1"/>
      <c r="I6588" s="1"/>
      <c r="L6588" s="3" t="s">
        <v>22</v>
      </c>
      <c r="M6588" s="4">
        <v>2</v>
      </c>
      <c r="N6588" s="4">
        <v>24.266111321794099</v>
      </c>
      <c r="O6588">
        <v>500</v>
      </c>
      <c r="P6588">
        <v>100</v>
      </c>
      <c r="Q6588">
        <v>26.4394029612811</v>
      </c>
      <c r="R6588">
        <v>0.74337502717971804</v>
      </c>
      <c r="S6588">
        <v>7.9166666666666696</v>
      </c>
      <c r="T6588" s="5">
        <v>77.752998352050795</v>
      </c>
      <c r="U6588">
        <v>3.1300001144409202</v>
      </c>
      <c r="V6588">
        <v>4.1296386800000002</v>
      </c>
    </row>
    <row r="6589" spans="1:22" x14ac:dyDescent="0.25">
      <c r="A6589">
        <v>66</v>
      </c>
      <c r="B6589" s="1">
        <v>741.6</v>
      </c>
      <c r="C6589" s="1">
        <v>-112.572949216656</v>
      </c>
      <c r="D6589" s="1">
        <v>9.4604500000000005E-3</v>
      </c>
      <c r="E6589" s="1">
        <v>1317.4</v>
      </c>
      <c r="F6589" s="1">
        <v>27.187999999999999</v>
      </c>
      <c r="G6589" s="1"/>
      <c r="H6589" s="1"/>
      <c r="I6589" s="1"/>
      <c r="L6589" s="3" t="s">
        <v>22</v>
      </c>
      <c r="M6589" s="4">
        <v>2</v>
      </c>
      <c r="N6589" s="4">
        <v>24.266111321794099</v>
      </c>
      <c r="O6589">
        <v>500</v>
      </c>
      <c r="P6589">
        <v>100</v>
      </c>
      <c r="Q6589">
        <v>26.4394029612811</v>
      </c>
      <c r="R6589">
        <v>0.74337502717971804</v>
      </c>
      <c r="S6589">
        <v>7.9166666666666696</v>
      </c>
      <c r="T6589" s="5">
        <v>77.752998352050795</v>
      </c>
      <c r="U6589">
        <v>3.1300001144409202</v>
      </c>
      <c r="V6589">
        <v>4.1296386800000002</v>
      </c>
    </row>
    <row r="6590" spans="1:22" x14ac:dyDescent="0.25">
      <c r="A6590">
        <v>66</v>
      </c>
      <c r="B6590" s="1">
        <v>741.7</v>
      </c>
      <c r="C6590" s="1">
        <v>-112.72631835832802</v>
      </c>
      <c r="D6590" s="1">
        <v>9.7656199999999992E-3</v>
      </c>
      <c r="E6590" s="1">
        <v>1317.6</v>
      </c>
      <c r="F6590" s="1">
        <v>27.225999999999999</v>
      </c>
      <c r="G6590" s="1"/>
      <c r="H6590" s="1"/>
      <c r="I6590" s="1"/>
      <c r="L6590" s="3" t="s">
        <v>22</v>
      </c>
      <c r="M6590" s="4">
        <v>2</v>
      </c>
      <c r="N6590" s="4">
        <v>24.266111321794099</v>
      </c>
      <c r="O6590">
        <v>500</v>
      </c>
      <c r="P6590">
        <v>100</v>
      </c>
      <c r="Q6590">
        <v>26.4394029612811</v>
      </c>
      <c r="R6590">
        <v>0.74337502717971804</v>
      </c>
      <c r="S6590">
        <v>7.9166666666666696</v>
      </c>
      <c r="T6590" s="5">
        <v>77.752998352050795</v>
      </c>
      <c r="U6590">
        <v>3.1300001144409202</v>
      </c>
      <c r="V6590">
        <v>4.1296386800000002</v>
      </c>
    </row>
    <row r="6591" spans="1:22" x14ac:dyDescent="0.25">
      <c r="A6591">
        <v>66</v>
      </c>
      <c r="B6591" s="1">
        <v>741.8</v>
      </c>
      <c r="C6591" s="1">
        <v>-109.86342773332801</v>
      </c>
      <c r="D6591" s="1">
        <v>1.00708E-2</v>
      </c>
      <c r="E6591" s="1">
        <v>1317.8</v>
      </c>
      <c r="F6591" s="1">
        <v>27.184000000000001</v>
      </c>
      <c r="G6591" s="1"/>
      <c r="H6591" s="1"/>
      <c r="I6591" s="1"/>
      <c r="L6591" s="3" t="s">
        <v>22</v>
      </c>
      <c r="M6591" s="4">
        <v>2</v>
      </c>
      <c r="N6591" s="4">
        <v>24.266111321794099</v>
      </c>
      <c r="O6591">
        <v>500</v>
      </c>
      <c r="P6591">
        <v>100</v>
      </c>
      <c r="Q6591">
        <v>26.4394029612811</v>
      </c>
      <c r="R6591">
        <v>0.74337502717971804</v>
      </c>
      <c r="S6591">
        <v>7.9166666666666696</v>
      </c>
      <c r="T6591" s="5">
        <v>77.752998352050795</v>
      </c>
      <c r="U6591">
        <v>3.1300001144409202</v>
      </c>
      <c r="V6591">
        <v>4.1296386800000002</v>
      </c>
    </row>
    <row r="6592" spans="1:22" x14ac:dyDescent="0.25">
      <c r="A6592">
        <v>66</v>
      </c>
      <c r="B6592" s="1">
        <v>741.9</v>
      </c>
      <c r="C6592" s="1">
        <v>-112.368457033344</v>
      </c>
      <c r="D6592" s="1">
        <v>1.037598E-2</v>
      </c>
      <c r="E6592" s="1">
        <v>1318</v>
      </c>
      <c r="F6592" s="1">
        <v>27.202999999999999</v>
      </c>
      <c r="G6592" s="1"/>
      <c r="H6592" s="1"/>
      <c r="I6592" s="1"/>
      <c r="L6592" s="3" t="s">
        <v>22</v>
      </c>
      <c r="M6592" s="4">
        <v>2</v>
      </c>
      <c r="N6592" s="4">
        <v>24.266111321794099</v>
      </c>
      <c r="O6592">
        <v>500</v>
      </c>
      <c r="P6592">
        <v>100</v>
      </c>
      <c r="Q6592">
        <v>26.4394029612811</v>
      </c>
      <c r="R6592">
        <v>0.74337502717971804</v>
      </c>
      <c r="S6592">
        <v>7.9166666666666696</v>
      </c>
      <c r="T6592" s="5">
        <v>77.752998352050795</v>
      </c>
      <c r="U6592">
        <v>3.1300001144409202</v>
      </c>
      <c r="V6592">
        <v>4.1296386800000002</v>
      </c>
    </row>
    <row r="6593" spans="1:22" x14ac:dyDescent="0.25">
      <c r="A6593">
        <v>66</v>
      </c>
      <c r="B6593" s="1">
        <v>742.1</v>
      </c>
      <c r="C6593" s="1">
        <v>-112.52182617501599</v>
      </c>
      <c r="D6593" s="1">
        <v>0</v>
      </c>
      <c r="E6593" s="1">
        <v>1318.2</v>
      </c>
      <c r="F6593" s="1">
        <v>27.183</v>
      </c>
      <c r="G6593" s="1"/>
      <c r="H6593" s="1"/>
      <c r="I6593" s="1"/>
      <c r="L6593" s="3" t="s">
        <v>22</v>
      </c>
      <c r="M6593" s="4">
        <v>2</v>
      </c>
      <c r="N6593" s="4">
        <v>24.266111321794099</v>
      </c>
      <c r="O6593">
        <v>500</v>
      </c>
      <c r="P6593">
        <v>100</v>
      </c>
      <c r="Q6593">
        <v>26.4394029612811</v>
      </c>
      <c r="R6593">
        <v>0.74337502717971804</v>
      </c>
      <c r="S6593">
        <v>7.9166666666666696</v>
      </c>
      <c r="T6593" s="5">
        <v>77.752998352050795</v>
      </c>
      <c r="U6593">
        <v>3.1300001144409202</v>
      </c>
      <c r="V6593">
        <v>4.1296386800000002</v>
      </c>
    </row>
    <row r="6594" spans="1:22" x14ac:dyDescent="0.25">
      <c r="A6594">
        <v>66</v>
      </c>
      <c r="B6594" s="1">
        <v>742.3</v>
      </c>
      <c r="C6594" s="1">
        <v>-112.62407226667199</v>
      </c>
      <c r="D6594" s="1">
        <v>9.7656199999999992E-3</v>
      </c>
      <c r="E6594" s="1">
        <v>1318.4</v>
      </c>
      <c r="F6594" s="1">
        <v>27.177</v>
      </c>
      <c r="G6594" s="1"/>
      <c r="H6594" s="1"/>
      <c r="I6594" s="1"/>
      <c r="L6594" s="3" t="s">
        <v>22</v>
      </c>
      <c r="M6594" s="4">
        <v>2</v>
      </c>
      <c r="N6594" s="4">
        <v>24.266111321794099</v>
      </c>
      <c r="O6594">
        <v>500</v>
      </c>
      <c r="P6594">
        <v>100</v>
      </c>
      <c r="Q6594">
        <v>26.4394029612811</v>
      </c>
      <c r="R6594">
        <v>0.74337502717971804</v>
      </c>
      <c r="S6594">
        <v>7.9166666666666696</v>
      </c>
      <c r="T6594" s="5">
        <v>77.752998352050795</v>
      </c>
      <c r="U6594">
        <v>3.1300001144409202</v>
      </c>
      <c r="V6594">
        <v>4.1296386800000002</v>
      </c>
    </row>
    <row r="6595" spans="1:22" x14ac:dyDescent="0.25">
      <c r="A6595">
        <v>66</v>
      </c>
      <c r="B6595" s="1">
        <v>742.4</v>
      </c>
      <c r="C6595" s="1">
        <v>-112.41958007498401</v>
      </c>
      <c r="D6595" s="1">
        <v>1.068115E-2</v>
      </c>
      <c r="E6595" s="1">
        <v>1318.6</v>
      </c>
      <c r="F6595" s="1">
        <v>27.187999999999999</v>
      </c>
      <c r="G6595" s="1"/>
      <c r="H6595" s="1"/>
      <c r="I6595" s="1"/>
      <c r="L6595" s="3" t="s">
        <v>22</v>
      </c>
      <c r="M6595" s="4">
        <v>2</v>
      </c>
      <c r="N6595" s="4">
        <v>24.266111321794099</v>
      </c>
      <c r="O6595">
        <v>500</v>
      </c>
      <c r="P6595">
        <v>100</v>
      </c>
      <c r="Q6595">
        <v>26.4394029612811</v>
      </c>
      <c r="R6595">
        <v>0.74337502717971804</v>
      </c>
      <c r="S6595">
        <v>7.9166666666666696</v>
      </c>
      <c r="T6595" s="5">
        <v>77.752998352050795</v>
      </c>
      <c r="U6595">
        <v>3.1300001144409202</v>
      </c>
      <c r="V6595">
        <v>4.1296386800000002</v>
      </c>
    </row>
    <row r="6596" spans="1:22" x14ac:dyDescent="0.25">
      <c r="A6596">
        <v>66</v>
      </c>
      <c r="B6596" s="1">
        <v>742.5</v>
      </c>
      <c r="C6596" s="1">
        <v>-112.62407226667199</v>
      </c>
      <c r="D6596" s="1">
        <v>9.4604500000000005E-3</v>
      </c>
      <c r="E6596" s="1">
        <v>1318.8</v>
      </c>
      <c r="F6596" s="1">
        <v>27.196000000000002</v>
      </c>
      <c r="G6596" s="1"/>
      <c r="H6596" s="1"/>
      <c r="I6596" s="1"/>
      <c r="L6596" s="3" t="s">
        <v>22</v>
      </c>
      <c r="M6596" s="4">
        <v>2</v>
      </c>
      <c r="N6596" s="4">
        <v>24.266111321794099</v>
      </c>
      <c r="O6596">
        <v>500</v>
      </c>
      <c r="P6596">
        <v>100</v>
      </c>
      <c r="Q6596">
        <v>26.4394029612811</v>
      </c>
      <c r="R6596">
        <v>0.74337502717971804</v>
      </c>
      <c r="S6596">
        <v>7.9166666666666696</v>
      </c>
      <c r="T6596" s="5">
        <v>77.752998352050795</v>
      </c>
      <c r="U6596">
        <v>3.1300001144409202</v>
      </c>
      <c r="V6596">
        <v>4.1296386800000002</v>
      </c>
    </row>
    <row r="6597" spans="1:22" x14ac:dyDescent="0.25">
      <c r="A6597">
        <v>66</v>
      </c>
      <c r="B6597" s="1">
        <v>742.6</v>
      </c>
      <c r="C6597" s="1">
        <v>-112.572949216656</v>
      </c>
      <c r="D6597" s="1">
        <v>1.0986330000000001E-2</v>
      </c>
      <c r="E6597" s="1">
        <v>1319</v>
      </c>
      <c r="F6597" s="1">
        <v>27.204000000000001</v>
      </c>
      <c r="G6597" s="1"/>
      <c r="H6597" s="1"/>
      <c r="I6597" s="1"/>
      <c r="L6597" s="3" t="s">
        <v>22</v>
      </c>
      <c r="M6597" s="4">
        <v>2</v>
      </c>
      <c r="N6597" s="4">
        <v>24.266111321794099</v>
      </c>
      <c r="O6597">
        <v>500</v>
      </c>
      <c r="P6597">
        <v>100</v>
      </c>
      <c r="Q6597">
        <v>26.4394029612811</v>
      </c>
      <c r="R6597">
        <v>0.74337502717971804</v>
      </c>
      <c r="S6597">
        <v>7.9166666666666696</v>
      </c>
      <c r="T6597" s="5">
        <v>77.752998352050795</v>
      </c>
      <c r="U6597">
        <v>3.1300001144409202</v>
      </c>
      <c r="V6597">
        <v>4.1296386800000002</v>
      </c>
    </row>
    <row r="6598" spans="1:22" x14ac:dyDescent="0.25">
      <c r="A6598">
        <v>66</v>
      </c>
      <c r="B6598" s="1">
        <v>742.7</v>
      </c>
      <c r="C6598" s="1">
        <v>-112.41958007498401</v>
      </c>
      <c r="D6598" s="1">
        <v>1.00708E-2</v>
      </c>
      <c r="E6598" s="1">
        <v>1319.2</v>
      </c>
      <c r="F6598" s="1">
        <v>27.23</v>
      </c>
      <c r="G6598" s="1"/>
      <c r="H6598" s="1"/>
      <c r="I6598" s="1"/>
      <c r="L6598" s="3" t="s">
        <v>22</v>
      </c>
      <c r="M6598" s="4">
        <v>2</v>
      </c>
      <c r="N6598" s="4">
        <v>24.266111321794099</v>
      </c>
      <c r="O6598">
        <v>500</v>
      </c>
      <c r="P6598">
        <v>100</v>
      </c>
      <c r="Q6598">
        <v>26.4394029612811</v>
      </c>
      <c r="R6598">
        <v>0.74337502717971804</v>
      </c>
      <c r="S6598">
        <v>7.9166666666666696</v>
      </c>
      <c r="T6598" s="5">
        <v>77.752998352050795</v>
      </c>
      <c r="U6598">
        <v>3.1300001144409202</v>
      </c>
      <c r="V6598">
        <v>4.1296386800000002</v>
      </c>
    </row>
    <row r="6599" spans="1:22" x14ac:dyDescent="0.25">
      <c r="A6599">
        <v>66</v>
      </c>
      <c r="B6599" s="1">
        <v>742.8</v>
      </c>
      <c r="C6599" s="1">
        <v>-112.21508789167198</v>
      </c>
      <c r="D6599" s="1">
        <v>1.068115E-2</v>
      </c>
      <c r="E6599" s="1">
        <v>1319.4</v>
      </c>
      <c r="F6599" s="1">
        <v>27.192</v>
      </c>
      <c r="G6599" s="1"/>
      <c r="H6599" s="1"/>
      <c r="I6599" s="1"/>
      <c r="L6599" s="3" t="s">
        <v>22</v>
      </c>
      <c r="M6599" s="4">
        <v>2</v>
      </c>
      <c r="N6599" s="4">
        <v>24.266111321794099</v>
      </c>
      <c r="O6599">
        <v>500</v>
      </c>
      <c r="P6599">
        <v>100</v>
      </c>
      <c r="Q6599">
        <v>26.4394029612811</v>
      </c>
      <c r="R6599">
        <v>0.74337502717971804</v>
      </c>
      <c r="S6599">
        <v>7.9166666666666696</v>
      </c>
      <c r="T6599" s="5">
        <v>77.752998352050795</v>
      </c>
      <c r="U6599">
        <v>3.1300001144409202</v>
      </c>
      <c r="V6599">
        <v>4.1296386800000002</v>
      </c>
    </row>
    <row r="6600" spans="1:22" x14ac:dyDescent="0.25">
      <c r="A6600">
        <v>66</v>
      </c>
      <c r="B6600" s="1">
        <v>742.9</v>
      </c>
      <c r="C6600" s="1">
        <v>-112.777441408344</v>
      </c>
      <c r="D6600" s="1">
        <v>9.7656199999999992E-3</v>
      </c>
      <c r="E6600" s="1">
        <v>1319.6</v>
      </c>
      <c r="F6600" s="1">
        <v>27.202000000000002</v>
      </c>
      <c r="G6600" s="1"/>
      <c r="H6600" s="1"/>
      <c r="I6600" s="1"/>
      <c r="L6600" s="3" t="s">
        <v>22</v>
      </c>
      <c r="M6600" s="4">
        <v>2</v>
      </c>
      <c r="N6600" s="4">
        <v>24.266111321794099</v>
      </c>
      <c r="O6600">
        <v>500</v>
      </c>
      <c r="P6600">
        <v>100</v>
      </c>
      <c r="Q6600">
        <v>26.4394029612811</v>
      </c>
      <c r="R6600">
        <v>0.74337502717971804</v>
      </c>
      <c r="S6600">
        <v>7.9166666666666696</v>
      </c>
      <c r="T6600" s="5">
        <v>77.752998352050795</v>
      </c>
      <c r="U6600">
        <v>3.1300001144409202</v>
      </c>
      <c r="V6600">
        <v>4.1296386800000002</v>
      </c>
    </row>
    <row r="6601" spans="1:22" x14ac:dyDescent="0.25">
      <c r="A6601">
        <v>66</v>
      </c>
      <c r="B6601" s="1">
        <v>743</v>
      </c>
      <c r="C6601" s="1">
        <v>-112.675195308312</v>
      </c>
      <c r="D6601" s="1">
        <v>9.4604500000000005E-3</v>
      </c>
      <c r="E6601" s="1">
        <v>1319.8</v>
      </c>
      <c r="F6601" s="1">
        <v>27.196000000000002</v>
      </c>
      <c r="G6601" s="1"/>
      <c r="H6601" s="1"/>
      <c r="I6601" s="1"/>
      <c r="L6601" s="3" t="s">
        <v>22</v>
      </c>
      <c r="M6601" s="4">
        <v>2</v>
      </c>
      <c r="N6601" s="4">
        <v>24.266111321794099</v>
      </c>
      <c r="O6601">
        <v>500</v>
      </c>
      <c r="P6601">
        <v>100</v>
      </c>
      <c r="Q6601">
        <v>26.4394029612811</v>
      </c>
      <c r="R6601">
        <v>0.74337502717971804</v>
      </c>
      <c r="S6601">
        <v>7.9166666666666696</v>
      </c>
      <c r="T6601" s="5">
        <v>77.752998352050795</v>
      </c>
      <c r="U6601">
        <v>3.1300001144409202</v>
      </c>
      <c r="V6601">
        <v>4.1296386800000002</v>
      </c>
    </row>
    <row r="6602" spans="1:22" x14ac:dyDescent="0.25">
      <c r="A6602">
        <v>66</v>
      </c>
      <c r="B6602" s="1">
        <v>743.1</v>
      </c>
      <c r="C6602" s="1">
        <v>-112.368457033344</v>
      </c>
      <c r="D6602" s="1">
        <v>1.00708E-2</v>
      </c>
      <c r="E6602" s="1">
        <v>1320</v>
      </c>
      <c r="F6602" s="1">
        <v>27.196999999999999</v>
      </c>
      <c r="G6602" s="1"/>
      <c r="H6602" s="1"/>
      <c r="I6602" s="1"/>
      <c r="L6602" s="3" t="s">
        <v>22</v>
      </c>
      <c r="M6602" s="4">
        <v>2</v>
      </c>
      <c r="N6602" s="4">
        <v>24.266111321794099</v>
      </c>
      <c r="O6602">
        <v>500</v>
      </c>
      <c r="P6602">
        <v>100</v>
      </c>
      <c r="Q6602">
        <v>26.4394029612811</v>
      </c>
      <c r="R6602">
        <v>0.74337502717971804</v>
      </c>
      <c r="S6602">
        <v>7.9166666666666696</v>
      </c>
      <c r="T6602" s="5">
        <v>77.752998352050795</v>
      </c>
      <c r="U6602">
        <v>3.1300001144409202</v>
      </c>
      <c r="V6602">
        <v>4.1296386800000002</v>
      </c>
    </row>
    <row r="6603" spans="1:22" x14ac:dyDescent="0.25">
      <c r="A6603">
        <v>66</v>
      </c>
      <c r="B6603" s="1">
        <v>743.2</v>
      </c>
      <c r="C6603" s="1">
        <v>-112.572949216656</v>
      </c>
      <c r="D6603" s="1">
        <v>1.159668E-2</v>
      </c>
      <c r="E6603" s="1">
        <v>1320.2</v>
      </c>
      <c r="F6603" s="1">
        <v>27.192</v>
      </c>
      <c r="G6603" s="1"/>
      <c r="H6603" s="1"/>
      <c r="I6603" s="1"/>
      <c r="L6603" s="3" t="s">
        <v>22</v>
      </c>
      <c r="M6603" s="4">
        <v>2</v>
      </c>
      <c r="N6603" s="4">
        <v>24.266111321794099</v>
      </c>
      <c r="O6603">
        <v>500</v>
      </c>
      <c r="P6603">
        <v>100</v>
      </c>
      <c r="Q6603">
        <v>26.4394029612811</v>
      </c>
      <c r="R6603">
        <v>0.74337502717971804</v>
      </c>
      <c r="S6603">
        <v>7.9166666666666696</v>
      </c>
      <c r="T6603" s="5">
        <v>77.752998352050795</v>
      </c>
      <c r="U6603">
        <v>3.1300001144409202</v>
      </c>
      <c r="V6603">
        <v>4.1296386800000002</v>
      </c>
    </row>
    <row r="6604" spans="1:22" x14ac:dyDescent="0.25">
      <c r="A6604">
        <v>66</v>
      </c>
      <c r="B6604" s="1">
        <v>743.3</v>
      </c>
      <c r="C6604" s="1">
        <v>-112.62407226667199</v>
      </c>
      <c r="D6604" s="1">
        <v>9.4604500000000005E-3</v>
      </c>
      <c r="E6604" s="1">
        <v>1320.4</v>
      </c>
      <c r="F6604" s="1">
        <v>27.210999999999999</v>
      </c>
      <c r="G6604" s="1"/>
      <c r="H6604" s="1"/>
      <c r="I6604" s="1"/>
      <c r="L6604" s="3" t="s">
        <v>22</v>
      </c>
      <c r="M6604" s="4">
        <v>2</v>
      </c>
      <c r="N6604" s="4">
        <v>24.266111321794099</v>
      </c>
      <c r="O6604">
        <v>500</v>
      </c>
      <c r="P6604">
        <v>100</v>
      </c>
      <c r="Q6604">
        <v>26.4394029612811</v>
      </c>
      <c r="R6604">
        <v>0.74337502717971804</v>
      </c>
      <c r="S6604">
        <v>7.9166666666666696</v>
      </c>
      <c r="T6604" s="5">
        <v>77.752998352050795</v>
      </c>
      <c r="U6604">
        <v>3.1300001144409202</v>
      </c>
      <c r="V6604">
        <v>4.1296386800000002</v>
      </c>
    </row>
    <row r="6605" spans="1:22" x14ac:dyDescent="0.25">
      <c r="A6605">
        <v>66</v>
      </c>
      <c r="B6605" s="1">
        <v>743.4</v>
      </c>
      <c r="C6605" s="1">
        <v>-112.572949216656</v>
      </c>
      <c r="D6605" s="1">
        <v>1.037598E-2</v>
      </c>
      <c r="E6605" s="1">
        <v>1320.6</v>
      </c>
      <c r="F6605" s="1">
        <v>27.245999999999999</v>
      </c>
      <c r="G6605" s="1"/>
      <c r="H6605" s="1"/>
      <c r="I6605" s="1"/>
      <c r="L6605" s="3" t="s">
        <v>22</v>
      </c>
      <c r="M6605" s="4">
        <v>2</v>
      </c>
      <c r="N6605" s="4">
        <v>24.266111321794099</v>
      </c>
      <c r="O6605">
        <v>500</v>
      </c>
      <c r="P6605">
        <v>100</v>
      </c>
      <c r="Q6605">
        <v>26.4394029612811</v>
      </c>
      <c r="R6605">
        <v>0.74337502717971804</v>
      </c>
      <c r="S6605">
        <v>7.9166666666666696</v>
      </c>
      <c r="T6605" s="5">
        <v>77.752998352050795</v>
      </c>
      <c r="U6605">
        <v>3.1300001144409202</v>
      </c>
      <c r="V6605">
        <v>4.1296386800000002</v>
      </c>
    </row>
    <row r="6606" spans="1:22" x14ac:dyDescent="0.25">
      <c r="A6606">
        <v>66</v>
      </c>
      <c r="B6606" s="1">
        <v>743.5</v>
      </c>
      <c r="C6606" s="1">
        <v>-112.675195308312</v>
      </c>
      <c r="D6606" s="1">
        <v>1.037598E-2</v>
      </c>
      <c r="E6606" s="1">
        <v>1320.8</v>
      </c>
      <c r="F6606" s="1">
        <v>27.216999999999999</v>
      </c>
      <c r="G6606" s="1"/>
      <c r="H6606" s="1"/>
      <c r="I6606" s="1"/>
      <c r="L6606" s="3" t="s">
        <v>22</v>
      </c>
      <c r="M6606" s="4">
        <v>2</v>
      </c>
      <c r="N6606" s="4">
        <v>24.266111321794099</v>
      </c>
      <c r="O6606">
        <v>500</v>
      </c>
      <c r="P6606">
        <v>100</v>
      </c>
      <c r="Q6606">
        <v>26.4394029612811</v>
      </c>
      <c r="R6606">
        <v>0.74337502717971804</v>
      </c>
      <c r="S6606">
        <v>7.9166666666666696</v>
      </c>
      <c r="T6606" s="5">
        <v>77.752998352050795</v>
      </c>
      <c r="U6606">
        <v>3.1300001144409202</v>
      </c>
      <c r="V6606">
        <v>4.1296386800000002</v>
      </c>
    </row>
    <row r="6607" spans="1:22" x14ac:dyDescent="0.25">
      <c r="A6607">
        <v>66</v>
      </c>
      <c r="B6607" s="1">
        <v>743.7</v>
      </c>
      <c r="C6607" s="1">
        <v>-112.41958007498401</v>
      </c>
      <c r="D6607" s="1">
        <v>8.2397500000000005E-3</v>
      </c>
      <c r="E6607" s="1">
        <v>1321</v>
      </c>
      <c r="F6607" s="1">
        <v>27.189</v>
      </c>
      <c r="G6607" s="1"/>
      <c r="H6607" s="1"/>
      <c r="I6607" s="1"/>
      <c r="L6607" s="3" t="s">
        <v>22</v>
      </c>
      <c r="M6607" s="4">
        <v>2</v>
      </c>
      <c r="N6607" s="4">
        <v>24.266111321794099</v>
      </c>
      <c r="O6607">
        <v>500</v>
      </c>
      <c r="P6607">
        <v>100</v>
      </c>
      <c r="Q6607">
        <v>26.4394029612811</v>
      </c>
      <c r="R6607">
        <v>0.74337502717971804</v>
      </c>
      <c r="S6607">
        <v>7.9166666666666696</v>
      </c>
      <c r="T6607" s="5">
        <v>77.752998352050795</v>
      </c>
      <c r="U6607">
        <v>3.1300001144409202</v>
      </c>
      <c r="V6607">
        <v>4.1296386800000002</v>
      </c>
    </row>
    <row r="6608" spans="1:22" x14ac:dyDescent="0.25">
      <c r="A6608">
        <v>66</v>
      </c>
      <c r="B6608" s="1">
        <v>743.8</v>
      </c>
      <c r="C6608" s="1">
        <v>-112.470703125</v>
      </c>
      <c r="D6608" s="1">
        <v>1.068115E-2</v>
      </c>
      <c r="E6608" s="1">
        <v>1321.2</v>
      </c>
      <c r="F6608" s="1">
        <v>27.213999999999999</v>
      </c>
      <c r="G6608" s="1"/>
      <c r="H6608" s="1"/>
      <c r="I6608" s="1"/>
      <c r="L6608" s="3" t="s">
        <v>22</v>
      </c>
      <c r="M6608" s="4">
        <v>2</v>
      </c>
      <c r="N6608" s="4">
        <v>24.266111321794099</v>
      </c>
      <c r="O6608">
        <v>500</v>
      </c>
      <c r="P6608">
        <v>100</v>
      </c>
      <c r="Q6608">
        <v>26.4394029612811</v>
      </c>
      <c r="R6608">
        <v>0.74337502717971804</v>
      </c>
      <c r="S6608">
        <v>7.9166666666666696</v>
      </c>
      <c r="T6608" s="5">
        <v>77.752998352050795</v>
      </c>
      <c r="U6608">
        <v>3.1300001144409202</v>
      </c>
      <c r="V6608">
        <v>4.1296386800000002</v>
      </c>
    </row>
    <row r="6609" spans="1:22" x14ac:dyDescent="0.25">
      <c r="A6609">
        <v>66</v>
      </c>
      <c r="B6609" s="1">
        <v>743.9</v>
      </c>
      <c r="C6609" s="1">
        <v>-112.93081055001599</v>
      </c>
      <c r="D6609" s="1">
        <v>1.037598E-2</v>
      </c>
      <c r="E6609" s="1">
        <v>1321.4</v>
      </c>
      <c r="F6609" s="1">
        <v>27.213999999999999</v>
      </c>
      <c r="G6609" s="1"/>
      <c r="H6609" s="1"/>
      <c r="I6609" s="1"/>
      <c r="L6609" s="3" t="s">
        <v>22</v>
      </c>
      <c r="M6609" s="4">
        <v>2</v>
      </c>
      <c r="N6609" s="4">
        <v>24.266111321794099</v>
      </c>
      <c r="O6609">
        <v>500</v>
      </c>
      <c r="P6609">
        <v>100</v>
      </c>
      <c r="Q6609">
        <v>26.4394029612811</v>
      </c>
      <c r="R6609">
        <v>0.74337502717971804</v>
      </c>
      <c r="S6609">
        <v>7.9166666666666696</v>
      </c>
      <c r="T6609" s="5">
        <v>77.752998352050795</v>
      </c>
      <c r="U6609">
        <v>3.1300001144409202</v>
      </c>
      <c r="V6609">
        <v>4.1296386800000002</v>
      </c>
    </row>
    <row r="6610" spans="1:22" x14ac:dyDescent="0.25">
      <c r="A6610">
        <v>66</v>
      </c>
      <c r="B6610" s="1">
        <v>744</v>
      </c>
      <c r="C6610" s="1">
        <v>-112.62407226667199</v>
      </c>
      <c r="D6610" s="1">
        <v>1.00708E-2</v>
      </c>
      <c r="E6610" s="1">
        <v>1321.6</v>
      </c>
      <c r="F6610" s="1">
        <v>27.202999999999999</v>
      </c>
      <c r="G6610" s="1"/>
      <c r="H6610" s="1"/>
      <c r="I6610" s="1"/>
      <c r="L6610" s="3" t="s">
        <v>22</v>
      </c>
      <c r="M6610" s="4">
        <v>2</v>
      </c>
      <c r="N6610" s="4">
        <v>24.266111321794099</v>
      </c>
      <c r="O6610">
        <v>500</v>
      </c>
      <c r="P6610">
        <v>100</v>
      </c>
      <c r="Q6610">
        <v>26.4394029612811</v>
      </c>
      <c r="R6610">
        <v>0.74337502717971804</v>
      </c>
      <c r="S6610">
        <v>7.9166666666666696</v>
      </c>
      <c r="T6610" s="5">
        <v>77.752998352050795</v>
      </c>
      <c r="U6610">
        <v>3.1300001144409202</v>
      </c>
      <c r="V6610">
        <v>4.1296386800000002</v>
      </c>
    </row>
    <row r="6611" spans="1:22" x14ac:dyDescent="0.25">
      <c r="A6611">
        <v>66</v>
      </c>
      <c r="B6611" s="1">
        <v>744.1</v>
      </c>
      <c r="C6611" s="1">
        <v>-110.98813476667199</v>
      </c>
      <c r="D6611" s="1">
        <v>8.8500999999999996E-3</v>
      </c>
      <c r="E6611" s="1">
        <v>1321.8</v>
      </c>
      <c r="F6611" s="1">
        <v>27.206</v>
      </c>
      <c r="G6611" s="1"/>
      <c r="H6611" s="1"/>
      <c r="I6611" s="1"/>
      <c r="L6611" s="3" t="s">
        <v>22</v>
      </c>
      <c r="M6611" s="4">
        <v>2</v>
      </c>
      <c r="N6611" s="4">
        <v>24.266111321794099</v>
      </c>
      <c r="O6611">
        <v>500</v>
      </c>
      <c r="P6611">
        <v>100</v>
      </c>
      <c r="Q6611">
        <v>26.4394029612811</v>
      </c>
      <c r="R6611">
        <v>0.74337502717971804</v>
      </c>
      <c r="S6611">
        <v>7.9166666666666696</v>
      </c>
      <c r="T6611" s="5">
        <v>77.752998352050795</v>
      </c>
      <c r="U6611">
        <v>3.1300001144409202</v>
      </c>
      <c r="V6611">
        <v>4.1296386800000002</v>
      </c>
    </row>
    <row r="6612" spans="1:22" x14ac:dyDescent="0.25">
      <c r="A6612">
        <v>66</v>
      </c>
      <c r="B6612" s="1">
        <v>744.2</v>
      </c>
      <c r="C6612" s="1">
        <v>-112.52182617501599</v>
      </c>
      <c r="D6612" s="1">
        <v>1.00708E-2</v>
      </c>
      <c r="E6612" s="1">
        <v>1322</v>
      </c>
      <c r="F6612" s="1">
        <v>27.209</v>
      </c>
      <c r="G6612" s="1"/>
      <c r="H6612" s="1"/>
      <c r="I6612" s="1"/>
      <c r="L6612" s="3" t="s">
        <v>22</v>
      </c>
      <c r="M6612" s="4">
        <v>2</v>
      </c>
      <c r="N6612" s="4">
        <v>24.266111321794099</v>
      </c>
      <c r="O6612">
        <v>500</v>
      </c>
      <c r="P6612">
        <v>100</v>
      </c>
      <c r="Q6612">
        <v>26.4394029612811</v>
      </c>
      <c r="R6612">
        <v>0.74337502717971804</v>
      </c>
      <c r="S6612">
        <v>7.9166666666666696</v>
      </c>
      <c r="T6612" s="5">
        <v>77.752998352050795</v>
      </c>
      <c r="U6612">
        <v>3.1300001144409202</v>
      </c>
      <c r="V6612">
        <v>4.1296386800000002</v>
      </c>
    </row>
    <row r="6613" spans="1:22" x14ac:dyDescent="0.25">
      <c r="A6613">
        <v>66</v>
      </c>
      <c r="B6613" s="1">
        <v>744.3</v>
      </c>
      <c r="C6613" s="1">
        <v>-112.52182617501599</v>
      </c>
      <c r="D6613" s="1">
        <v>1.00708E-2</v>
      </c>
      <c r="E6613" s="1">
        <v>1322.2</v>
      </c>
      <c r="F6613" s="1">
        <v>27.186</v>
      </c>
      <c r="G6613" s="1"/>
      <c r="H6613" s="1"/>
      <c r="I6613" s="1"/>
      <c r="L6613" s="3" t="s">
        <v>22</v>
      </c>
      <c r="M6613" s="4">
        <v>2</v>
      </c>
      <c r="N6613" s="4">
        <v>24.266111321794099</v>
      </c>
      <c r="O6613">
        <v>500</v>
      </c>
      <c r="P6613">
        <v>100</v>
      </c>
      <c r="Q6613">
        <v>26.4394029612811</v>
      </c>
      <c r="R6613">
        <v>0.74337502717971804</v>
      </c>
      <c r="S6613">
        <v>7.9166666666666696</v>
      </c>
      <c r="T6613" s="5">
        <v>77.752998352050795</v>
      </c>
      <c r="U6613">
        <v>3.1300001144409202</v>
      </c>
      <c r="V6613">
        <v>4.1296386800000002</v>
      </c>
    </row>
    <row r="6614" spans="1:22" x14ac:dyDescent="0.25">
      <c r="A6614">
        <v>66</v>
      </c>
      <c r="B6614" s="1">
        <v>744.4</v>
      </c>
      <c r="C6614" s="1">
        <v>-112.52182617501599</v>
      </c>
      <c r="D6614" s="1">
        <v>7.6293899999999998E-3</v>
      </c>
      <c r="E6614" s="1">
        <v>1322.4</v>
      </c>
      <c r="F6614" s="1">
        <v>27.146000000000001</v>
      </c>
      <c r="G6614" s="1"/>
      <c r="H6614" s="1"/>
      <c r="I6614" s="1"/>
      <c r="L6614" s="3" t="s">
        <v>22</v>
      </c>
      <c r="M6614" s="4">
        <v>2</v>
      </c>
      <c r="N6614" s="4">
        <v>24.266111321794099</v>
      </c>
      <c r="O6614">
        <v>500</v>
      </c>
      <c r="P6614">
        <v>100</v>
      </c>
      <c r="Q6614">
        <v>26.4394029612811</v>
      </c>
      <c r="R6614">
        <v>0.74337502717971804</v>
      </c>
      <c r="S6614">
        <v>7.9166666666666696</v>
      </c>
      <c r="T6614" s="5">
        <v>77.752998352050795</v>
      </c>
      <c r="U6614">
        <v>3.1300001144409202</v>
      </c>
      <c r="V6614">
        <v>4.1296386800000002</v>
      </c>
    </row>
    <row r="6615" spans="1:22" x14ac:dyDescent="0.25">
      <c r="A6615">
        <v>66</v>
      </c>
      <c r="B6615" s="1">
        <v>744.5</v>
      </c>
      <c r="C6615" s="1">
        <v>-112.82856444998401</v>
      </c>
      <c r="D6615" s="1">
        <v>9.4604500000000005E-3</v>
      </c>
      <c r="E6615" s="1">
        <v>1322.6</v>
      </c>
      <c r="F6615" s="1">
        <v>27.175999999999998</v>
      </c>
      <c r="G6615" s="1"/>
      <c r="H6615" s="1"/>
      <c r="I6615" s="1"/>
      <c r="L6615" s="3" t="s">
        <v>22</v>
      </c>
      <c r="M6615" s="4">
        <v>2</v>
      </c>
      <c r="N6615" s="4">
        <v>24.266111321794099</v>
      </c>
      <c r="O6615">
        <v>500</v>
      </c>
      <c r="P6615">
        <v>100</v>
      </c>
      <c r="Q6615">
        <v>26.4394029612811</v>
      </c>
      <c r="R6615">
        <v>0.74337502717971804</v>
      </c>
      <c r="S6615">
        <v>7.9166666666666696</v>
      </c>
      <c r="T6615" s="5">
        <v>77.752998352050795</v>
      </c>
      <c r="U6615">
        <v>3.1300001144409202</v>
      </c>
      <c r="V6615">
        <v>4.1296386800000002</v>
      </c>
    </row>
    <row r="6616" spans="1:22" x14ac:dyDescent="0.25">
      <c r="A6616">
        <v>66</v>
      </c>
      <c r="B6616" s="1">
        <v>744.6</v>
      </c>
      <c r="C6616" s="1">
        <v>-112.675195308312</v>
      </c>
      <c r="D6616" s="1">
        <v>1.037598E-2</v>
      </c>
      <c r="E6616" s="1">
        <v>1322.8</v>
      </c>
      <c r="F6616" s="1">
        <v>27.178999999999998</v>
      </c>
      <c r="G6616" s="1"/>
      <c r="H6616" s="1"/>
      <c r="I6616" s="1"/>
      <c r="L6616" s="3" t="s">
        <v>22</v>
      </c>
      <c r="M6616" s="4">
        <v>2</v>
      </c>
      <c r="N6616" s="4">
        <v>24.266111321794099</v>
      </c>
      <c r="O6616">
        <v>500</v>
      </c>
      <c r="P6616">
        <v>100</v>
      </c>
      <c r="Q6616">
        <v>26.4394029612811</v>
      </c>
      <c r="R6616">
        <v>0.74337502717971804</v>
      </c>
      <c r="S6616">
        <v>7.9166666666666696</v>
      </c>
      <c r="T6616" s="5">
        <v>77.752998352050795</v>
      </c>
      <c r="U6616">
        <v>3.1300001144409202</v>
      </c>
      <c r="V6616">
        <v>4.1296386800000002</v>
      </c>
    </row>
    <row r="6617" spans="1:22" x14ac:dyDescent="0.25">
      <c r="A6617">
        <v>66</v>
      </c>
      <c r="B6617" s="1">
        <v>744.7</v>
      </c>
      <c r="C6617" s="1">
        <v>-112.62407226667199</v>
      </c>
      <c r="D6617" s="1">
        <v>1.00708E-2</v>
      </c>
      <c r="E6617" s="1">
        <v>1323</v>
      </c>
      <c r="F6617" s="1">
        <v>27.196000000000002</v>
      </c>
      <c r="G6617" s="1"/>
      <c r="H6617" s="1"/>
      <c r="I6617" s="1"/>
      <c r="L6617" s="3" t="s">
        <v>22</v>
      </c>
      <c r="M6617" s="4">
        <v>2</v>
      </c>
      <c r="N6617" s="4">
        <v>24.266111321794099</v>
      </c>
      <c r="O6617">
        <v>500</v>
      </c>
      <c r="P6617">
        <v>100</v>
      </c>
      <c r="Q6617">
        <v>26.4394029612811</v>
      </c>
      <c r="R6617">
        <v>0.74337502717971804</v>
      </c>
      <c r="S6617">
        <v>7.9166666666666696</v>
      </c>
      <c r="T6617" s="5">
        <v>77.752998352050795</v>
      </c>
      <c r="U6617">
        <v>3.1300001144409202</v>
      </c>
      <c r="V6617">
        <v>4.1296386800000002</v>
      </c>
    </row>
    <row r="6618" spans="1:22" x14ac:dyDescent="0.25">
      <c r="A6618">
        <v>66</v>
      </c>
      <c r="B6618" s="1">
        <v>744.8</v>
      </c>
      <c r="C6618" s="1">
        <v>-112.21508789167198</v>
      </c>
      <c r="D6618" s="1">
        <v>9.7656199999999992E-3</v>
      </c>
      <c r="E6618" s="1">
        <v>1323.2</v>
      </c>
      <c r="F6618" s="1">
        <v>27.2</v>
      </c>
      <c r="G6618" s="1"/>
      <c r="H6618" s="1"/>
      <c r="I6618" s="1"/>
      <c r="L6618" s="3" t="s">
        <v>22</v>
      </c>
      <c r="M6618" s="4">
        <v>2</v>
      </c>
      <c r="N6618" s="4">
        <v>24.266111321794099</v>
      </c>
      <c r="O6618">
        <v>500</v>
      </c>
      <c r="P6618">
        <v>100</v>
      </c>
      <c r="Q6618">
        <v>26.4394029612811</v>
      </c>
      <c r="R6618">
        <v>0.74337502717971804</v>
      </c>
      <c r="S6618">
        <v>7.9166666666666696</v>
      </c>
      <c r="T6618" s="5">
        <v>77.752998352050795</v>
      </c>
      <c r="U6618">
        <v>3.1300001144409202</v>
      </c>
      <c r="V6618">
        <v>4.1296386800000002</v>
      </c>
    </row>
    <row r="6619" spans="1:22" x14ac:dyDescent="0.25">
      <c r="A6619">
        <v>66</v>
      </c>
      <c r="B6619" s="1">
        <v>744.9</v>
      </c>
      <c r="C6619" s="1">
        <v>-112.62407226667199</v>
      </c>
      <c r="D6619" s="1">
        <v>9.4604500000000005E-3</v>
      </c>
      <c r="E6619" s="1">
        <v>1323.4</v>
      </c>
      <c r="F6619" s="1">
        <v>27.19</v>
      </c>
      <c r="G6619" s="1"/>
      <c r="H6619" s="1"/>
      <c r="I6619" s="1"/>
      <c r="L6619" s="3" t="s">
        <v>22</v>
      </c>
      <c r="M6619" s="4">
        <v>2</v>
      </c>
      <c r="N6619" s="4">
        <v>24.266111321794099</v>
      </c>
      <c r="O6619">
        <v>500</v>
      </c>
      <c r="P6619">
        <v>100</v>
      </c>
      <c r="Q6619">
        <v>26.4394029612811</v>
      </c>
      <c r="R6619">
        <v>0.74337502717971804</v>
      </c>
      <c r="S6619">
        <v>7.9166666666666696</v>
      </c>
      <c r="T6619" s="5">
        <v>77.752998352050795</v>
      </c>
      <c r="U6619">
        <v>3.1300001144409202</v>
      </c>
      <c r="V6619">
        <v>4.1296386800000002</v>
      </c>
    </row>
    <row r="6620" spans="1:22" x14ac:dyDescent="0.25">
      <c r="A6620">
        <v>66</v>
      </c>
      <c r="B6620" s="1">
        <v>745</v>
      </c>
      <c r="C6620" s="1">
        <v>-112.82856444998401</v>
      </c>
      <c r="D6620" s="1">
        <v>1.037598E-2</v>
      </c>
      <c r="E6620" s="1">
        <v>1323.6</v>
      </c>
      <c r="F6620" s="1">
        <v>27.152999999999999</v>
      </c>
      <c r="G6620" s="1"/>
      <c r="H6620" s="1"/>
      <c r="I6620" s="1"/>
      <c r="L6620" s="3" t="s">
        <v>22</v>
      </c>
      <c r="M6620" s="4">
        <v>2</v>
      </c>
      <c r="N6620" s="4">
        <v>24.266111321794099</v>
      </c>
      <c r="O6620">
        <v>500</v>
      </c>
      <c r="P6620">
        <v>100</v>
      </c>
      <c r="Q6620">
        <v>26.4394029612811</v>
      </c>
      <c r="R6620">
        <v>0.74337502717971804</v>
      </c>
      <c r="S6620">
        <v>7.9166666666666696</v>
      </c>
      <c r="T6620" s="5">
        <v>77.752998352050795</v>
      </c>
      <c r="U6620">
        <v>3.1300001144409202</v>
      </c>
      <c r="V6620">
        <v>4.1296386800000002</v>
      </c>
    </row>
    <row r="6621" spans="1:22" x14ac:dyDescent="0.25">
      <c r="A6621">
        <v>66</v>
      </c>
      <c r="B6621" s="1">
        <v>745.1</v>
      </c>
      <c r="C6621" s="1">
        <v>-112.777441408344</v>
      </c>
      <c r="D6621" s="1">
        <v>1.037598E-2</v>
      </c>
      <c r="E6621" s="1">
        <v>1323.8</v>
      </c>
      <c r="F6621" s="1">
        <v>27.158000000000001</v>
      </c>
      <c r="G6621" s="1"/>
      <c r="H6621" s="1"/>
      <c r="I6621" s="1"/>
      <c r="L6621" s="3" t="s">
        <v>22</v>
      </c>
      <c r="M6621" s="4">
        <v>2</v>
      </c>
      <c r="N6621" s="4">
        <v>24.266111321794099</v>
      </c>
      <c r="O6621">
        <v>500</v>
      </c>
      <c r="P6621">
        <v>100</v>
      </c>
      <c r="Q6621">
        <v>26.4394029612811</v>
      </c>
      <c r="R6621">
        <v>0.74337502717971804</v>
      </c>
      <c r="S6621">
        <v>7.9166666666666696</v>
      </c>
      <c r="T6621" s="5">
        <v>77.752998352050795</v>
      </c>
      <c r="U6621">
        <v>3.1300001144409202</v>
      </c>
      <c r="V6621">
        <v>4.1296386800000002</v>
      </c>
    </row>
    <row r="6622" spans="1:22" x14ac:dyDescent="0.25">
      <c r="A6622">
        <v>66</v>
      </c>
      <c r="B6622" s="1">
        <v>745.2</v>
      </c>
      <c r="C6622" s="1">
        <v>-112.31733398332801</v>
      </c>
      <c r="D6622" s="1">
        <v>1.00708E-2</v>
      </c>
      <c r="E6622" s="1">
        <v>1324</v>
      </c>
      <c r="F6622" s="1">
        <v>27.177</v>
      </c>
      <c r="G6622" s="1"/>
      <c r="H6622" s="1"/>
      <c r="I6622" s="1"/>
      <c r="L6622" s="3" t="s">
        <v>22</v>
      </c>
      <c r="M6622" s="4">
        <v>2</v>
      </c>
      <c r="N6622" s="4">
        <v>24.266111321794099</v>
      </c>
      <c r="O6622">
        <v>500</v>
      </c>
      <c r="P6622">
        <v>100</v>
      </c>
      <c r="Q6622">
        <v>26.4394029612811</v>
      </c>
      <c r="R6622">
        <v>0.74337502717971804</v>
      </c>
      <c r="S6622">
        <v>7.9166666666666696</v>
      </c>
      <c r="T6622" s="5">
        <v>77.752998352050795</v>
      </c>
      <c r="U6622">
        <v>3.1300001144409202</v>
      </c>
      <c r="V6622">
        <v>4.1296386800000002</v>
      </c>
    </row>
    <row r="6623" spans="1:22" x14ac:dyDescent="0.25">
      <c r="A6623">
        <v>66</v>
      </c>
      <c r="B6623" s="1">
        <v>745.3</v>
      </c>
      <c r="C6623" s="1">
        <v>-114.004394533344</v>
      </c>
      <c r="D6623" s="1">
        <v>1.00708E-2</v>
      </c>
      <c r="E6623" s="1">
        <v>1324.2</v>
      </c>
      <c r="F6623" s="1">
        <v>27.181999999999999</v>
      </c>
      <c r="G6623" s="1"/>
      <c r="H6623" s="1"/>
      <c r="I6623" s="1"/>
      <c r="L6623" s="3" t="s">
        <v>22</v>
      </c>
      <c r="M6623" s="4">
        <v>2</v>
      </c>
      <c r="N6623" s="4">
        <v>24.266111321794099</v>
      </c>
      <c r="O6623">
        <v>500</v>
      </c>
      <c r="P6623">
        <v>100</v>
      </c>
      <c r="Q6623">
        <v>26.4394029612811</v>
      </c>
      <c r="R6623">
        <v>0.74337502717971804</v>
      </c>
      <c r="S6623">
        <v>7.9166666666666696</v>
      </c>
      <c r="T6623" s="5">
        <v>77.752998352050795</v>
      </c>
      <c r="U6623">
        <v>3.1300001144409202</v>
      </c>
      <c r="V6623">
        <v>4.1296386800000002</v>
      </c>
    </row>
    <row r="6624" spans="1:22" x14ac:dyDescent="0.25">
      <c r="A6624">
        <v>66</v>
      </c>
      <c r="B6624" s="1">
        <v>745.4</v>
      </c>
      <c r="C6624" s="1">
        <v>-112.52182617501599</v>
      </c>
      <c r="D6624" s="1">
        <v>1.00708E-2</v>
      </c>
      <c r="E6624" s="1">
        <v>1324.4</v>
      </c>
      <c r="F6624" s="1">
        <v>27.215</v>
      </c>
      <c r="G6624" s="1"/>
      <c r="H6624" s="1"/>
      <c r="I6624" s="1"/>
      <c r="L6624" s="3" t="s">
        <v>22</v>
      </c>
      <c r="M6624" s="4">
        <v>2</v>
      </c>
      <c r="N6624" s="4">
        <v>24.266111321794099</v>
      </c>
      <c r="O6624">
        <v>500</v>
      </c>
      <c r="P6624">
        <v>100</v>
      </c>
      <c r="Q6624">
        <v>26.4394029612811</v>
      </c>
      <c r="R6624">
        <v>0.74337502717971804</v>
      </c>
      <c r="S6624">
        <v>7.9166666666666696</v>
      </c>
      <c r="T6624" s="5">
        <v>77.752998352050795</v>
      </c>
      <c r="U6624">
        <v>3.1300001144409202</v>
      </c>
      <c r="V6624">
        <v>4.1296386800000002</v>
      </c>
    </row>
    <row r="6625" spans="1:22" x14ac:dyDescent="0.25">
      <c r="A6625">
        <v>66</v>
      </c>
      <c r="B6625" s="1">
        <v>745.5</v>
      </c>
      <c r="C6625" s="1">
        <v>-112.93081055001599</v>
      </c>
      <c r="D6625" s="1">
        <v>1.159668E-2</v>
      </c>
      <c r="E6625" s="1">
        <v>1324.6</v>
      </c>
      <c r="F6625" s="1">
        <v>27.216999999999999</v>
      </c>
      <c r="G6625" s="1"/>
      <c r="H6625" s="1"/>
      <c r="I6625" s="1"/>
      <c r="L6625" s="3" t="s">
        <v>22</v>
      </c>
      <c r="M6625" s="4">
        <v>2</v>
      </c>
      <c r="N6625" s="4">
        <v>24.266111321794099</v>
      </c>
      <c r="O6625">
        <v>500</v>
      </c>
      <c r="P6625">
        <v>100</v>
      </c>
      <c r="Q6625">
        <v>26.4394029612811</v>
      </c>
      <c r="R6625">
        <v>0.74337502717971804</v>
      </c>
      <c r="S6625">
        <v>7.9166666666666696</v>
      </c>
      <c r="T6625" s="5">
        <v>77.752998352050795</v>
      </c>
      <c r="U6625">
        <v>3.1300001144409202</v>
      </c>
      <c r="V6625">
        <v>4.1296386800000002</v>
      </c>
    </row>
    <row r="6626" spans="1:22" x14ac:dyDescent="0.25">
      <c r="A6626">
        <v>66</v>
      </c>
      <c r="B6626" s="1">
        <v>745.6</v>
      </c>
      <c r="C6626" s="1">
        <v>-112.72631835832802</v>
      </c>
      <c r="D6626" s="1">
        <v>1.1291499999999999E-2</v>
      </c>
      <c r="E6626" s="1">
        <v>1324.8</v>
      </c>
      <c r="F6626" s="1">
        <v>27.234999999999999</v>
      </c>
      <c r="G6626" s="1"/>
      <c r="H6626" s="1"/>
      <c r="I6626" s="1"/>
      <c r="L6626" s="3" t="s">
        <v>22</v>
      </c>
      <c r="M6626" s="4">
        <v>2</v>
      </c>
      <c r="N6626" s="4">
        <v>24.266111321794099</v>
      </c>
      <c r="O6626">
        <v>500</v>
      </c>
      <c r="P6626">
        <v>100</v>
      </c>
      <c r="Q6626">
        <v>26.4394029612811</v>
      </c>
      <c r="R6626">
        <v>0.74337502717971804</v>
      </c>
      <c r="S6626">
        <v>7.9166666666666696</v>
      </c>
      <c r="T6626" s="5">
        <v>77.752998352050795</v>
      </c>
      <c r="U6626">
        <v>3.1300001144409202</v>
      </c>
      <c r="V6626">
        <v>4.1296386800000002</v>
      </c>
    </row>
    <row r="6627" spans="1:22" x14ac:dyDescent="0.25">
      <c r="A6627">
        <v>66</v>
      </c>
      <c r="B6627" s="1">
        <v>745.7</v>
      </c>
      <c r="C6627" s="1">
        <v>-112.41958007498401</v>
      </c>
      <c r="D6627" s="1">
        <v>1.00708E-2</v>
      </c>
      <c r="E6627" s="1">
        <v>1325</v>
      </c>
      <c r="F6627" s="1">
        <v>27.257000000000001</v>
      </c>
      <c r="G6627" s="1"/>
      <c r="H6627" s="1"/>
      <c r="I6627" s="1"/>
      <c r="L6627" s="3" t="s">
        <v>22</v>
      </c>
      <c r="M6627" s="4">
        <v>2</v>
      </c>
      <c r="N6627" s="4">
        <v>24.266111321794099</v>
      </c>
      <c r="O6627">
        <v>500</v>
      </c>
      <c r="P6627">
        <v>100</v>
      </c>
      <c r="Q6627">
        <v>26.4394029612811</v>
      </c>
      <c r="R6627">
        <v>0.74337502717971804</v>
      </c>
      <c r="S6627">
        <v>7.9166666666666696</v>
      </c>
      <c r="T6627" s="5">
        <v>77.752998352050795</v>
      </c>
      <c r="U6627">
        <v>3.1300001144409202</v>
      </c>
      <c r="V6627">
        <v>4.1296386800000002</v>
      </c>
    </row>
    <row r="6628" spans="1:22" x14ac:dyDescent="0.25">
      <c r="A6628">
        <v>66</v>
      </c>
      <c r="B6628" s="1">
        <v>745.8</v>
      </c>
      <c r="C6628" s="1">
        <v>-112.62407226667199</v>
      </c>
      <c r="D6628" s="1">
        <v>9.4604500000000005E-3</v>
      </c>
      <c r="E6628" s="1">
        <v>1325.2</v>
      </c>
      <c r="F6628" s="1">
        <v>27.25</v>
      </c>
      <c r="G6628" s="1"/>
      <c r="H6628" s="1"/>
      <c r="I6628" s="1"/>
      <c r="L6628" s="3" t="s">
        <v>22</v>
      </c>
      <c r="M6628" s="4">
        <v>2</v>
      </c>
      <c r="N6628" s="4">
        <v>24.266111321794099</v>
      </c>
      <c r="O6628">
        <v>500</v>
      </c>
      <c r="P6628">
        <v>100</v>
      </c>
      <c r="Q6628">
        <v>26.4394029612811</v>
      </c>
      <c r="R6628">
        <v>0.74337502717971804</v>
      </c>
      <c r="S6628">
        <v>7.9166666666666696</v>
      </c>
      <c r="T6628" s="5">
        <v>77.752998352050795</v>
      </c>
      <c r="U6628">
        <v>3.1300001144409202</v>
      </c>
      <c r="V6628">
        <v>4.1296386800000002</v>
      </c>
    </row>
    <row r="6629" spans="1:22" x14ac:dyDescent="0.25">
      <c r="A6629">
        <v>66</v>
      </c>
      <c r="B6629" s="1">
        <v>745.9</v>
      </c>
      <c r="C6629" s="1">
        <v>-112.777441408344</v>
      </c>
      <c r="D6629" s="1">
        <v>1.037598E-2</v>
      </c>
      <c r="E6629" s="1">
        <v>1325.4</v>
      </c>
      <c r="F6629" s="1">
        <v>27.292999999999999</v>
      </c>
      <c r="G6629" s="1"/>
      <c r="H6629" s="1"/>
      <c r="I6629" s="1"/>
      <c r="L6629" s="3" t="s">
        <v>22</v>
      </c>
      <c r="M6629" s="4">
        <v>2</v>
      </c>
      <c r="N6629" s="4">
        <v>24.266111321794099</v>
      </c>
      <c r="O6629">
        <v>500</v>
      </c>
      <c r="P6629">
        <v>100</v>
      </c>
      <c r="Q6629">
        <v>26.4394029612811</v>
      </c>
      <c r="R6629">
        <v>0.74337502717971804</v>
      </c>
      <c r="S6629">
        <v>7.9166666666666696</v>
      </c>
      <c r="T6629" s="5">
        <v>77.752998352050795</v>
      </c>
      <c r="U6629">
        <v>3.1300001144409202</v>
      </c>
      <c r="V6629">
        <v>4.1296386800000002</v>
      </c>
    </row>
    <row r="6630" spans="1:22" x14ac:dyDescent="0.25">
      <c r="A6630">
        <v>66</v>
      </c>
      <c r="B6630" s="1">
        <v>746</v>
      </c>
      <c r="C6630" s="1">
        <v>-112.72631835832802</v>
      </c>
      <c r="D6630" s="1">
        <v>9.4604500000000005E-3</v>
      </c>
      <c r="E6630" s="1">
        <v>1325.6</v>
      </c>
      <c r="F6630" s="1">
        <v>27.295999999999999</v>
      </c>
      <c r="G6630" s="1"/>
      <c r="H6630" s="1"/>
      <c r="I6630" s="1"/>
      <c r="L6630" s="3" t="s">
        <v>22</v>
      </c>
      <c r="M6630" s="4">
        <v>2</v>
      </c>
      <c r="N6630" s="4">
        <v>24.266111321794099</v>
      </c>
      <c r="O6630">
        <v>500</v>
      </c>
      <c r="P6630">
        <v>100</v>
      </c>
      <c r="Q6630">
        <v>26.4394029612811</v>
      </c>
      <c r="R6630">
        <v>0.74337502717971804</v>
      </c>
      <c r="S6630">
        <v>7.9166666666666696</v>
      </c>
      <c r="T6630" s="5">
        <v>77.752998352050795</v>
      </c>
      <c r="U6630">
        <v>3.1300001144409202</v>
      </c>
      <c r="V6630">
        <v>4.1296386800000002</v>
      </c>
    </row>
    <row r="6631" spans="1:22" x14ac:dyDescent="0.25">
      <c r="A6631">
        <v>66</v>
      </c>
      <c r="B6631" s="1">
        <v>746.1</v>
      </c>
      <c r="C6631" s="1">
        <v>-112.777441408344</v>
      </c>
      <c r="D6631" s="1">
        <v>9.1552700000000001E-3</v>
      </c>
      <c r="E6631" s="1">
        <v>1325.8</v>
      </c>
      <c r="F6631" s="1">
        <v>27.337</v>
      </c>
      <c r="G6631" s="1"/>
      <c r="H6631" s="1"/>
      <c r="I6631" s="1"/>
      <c r="L6631" s="3" t="s">
        <v>22</v>
      </c>
      <c r="M6631" s="4">
        <v>2</v>
      </c>
      <c r="N6631" s="4">
        <v>24.266111321794099</v>
      </c>
      <c r="O6631">
        <v>500</v>
      </c>
      <c r="P6631">
        <v>100</v>
      </c>
      <c r="Q6631">
        <v>26.4394029612811</v>
      </c>
      <c r="R6631">
        <v>0.74337502717971804</v>
      </c>
      <c r="S6631">
        <v>7.9166666666666696</v>
      </c>
      <c r="T6631" s="5">
        <v>77.752998352050795</v>
      </c>
      <c r="U6631">
        <v>3.1300001144409202</v>
      </c>
      <c r="V6631">
        <v>4.1296386800000002</v>
      </c>
    </row>
    <row r="6632" spans="1:22" x14ac:dyDescent="0.25">
      <c r="A6632">
        <v>66</v>
      </c>
      <c r="B6632" s="1">
        <v>746.3</v>
      </c>
      <c r="C6632" s="1">
        <v>-112.62407226667199</v>
      </c>
      <c r="D6632" s="1">
        <v>1.068115E-2</v>
      </c>
      <c r="E6632" s="1">
        <v>1326</v>
      </c>
      <c r="F6632" s="1">
        <v>27.355</v>
      </c>
      <c r="G6632" s="1"/>
      <c r="H6632" s="1"/>
      <c r="I6632" s="1"/>
      <c r="L6632" s="3" t="s">
        <v>22</v>
      </c>
      <c r="M6632" s="4">
        <v>2</v>
      </c>
      <c r="N6632" s="4">
        <v>24.266111321794099</v>
      </c>
      <c r="O6632">
        <v>500</v>
      </c>
      <c r="P6632">
        <v>100</v>
      </c>
      <c r="Q6632">
        <v>26.4394029612811</v>
      </c>
      <c r="R6632">
        <v>0.74337502717971804</v>
      </c>
      <c r="S6632">
        <v>7.9166666666666696</v>
      </c>
      <c r="T6632" s="5">
        <v>77.752998352050795</v>
      </c>
      <c r="U6632">
        <v>3.1300001144409202</v>
      </c>
      <c r="V6632">
        <v>4.1296386800000002</v>
      </c>
    </row>
    <row r="6633" spans="1:22" x14ac:dyDescent="0.25">
      <c r="A6633">
        <v>66</v>
      </c>
      <c r="B6633" s="1">
        <v>746.4</v>
      </c>
      <c r="C6633" s="1">
        <v>-110.42578125</v>
      </c>
      <c r="D6633" s="1">
        <v>9.4604500000000005E-3</v>
      </c>
      <c r="E6633" s="1">
        <v>1326.2</v>
      </c>
      <c r="F6633" s="1">
        <v>27.326000000000001</v>
      </c>
      <c r="G6633" s="1"/>
      <c r="H6633" s="1"/>
      <c r="I6633" s="1"/>
      <c r="L6633" s="3" t="s">
        <v>22</v>
      </c>
      <c r="M6633" s="4">
        <v>2</v>
      </c>
      <c r="N6633" s="4">
        <v>24.266111321794099</v>
      </c>
      <c r="O6633">
        <v>500</v>
      </c>
      <c r="P6633">
        <v>100</v>
      </c>
      <c r="Q6633">
        <v>26.4394029612811</v>
      </c>
      <c r="R6633">
        <v>0.74337502717971804</v>
      </c>
      <c r="S6633">
        <v>7.9166666666666696</v>
      </c>
      <c r="T6633" s="5">
        <v>77.752998352050795</v>
      </c>
      <c r="U6633">
        <v>3.1300001144409202</v>
      </c>
      <c r="V6633">
        <v>4.1296386800000002</v>
      </c>
    </row>
    <row r="6634" spans="1:22" x14ac:dyDescent="0.25">
      <c r="A6634">
        <v>66</v>
      </c>
      <c r="B6634" s="1">
        <v>746.5</v>
      </c>
      <c r="C6634" s="1">
        <v>-112.62407226667199</v>
      </c>
      <c r="D6634" s="1">
        <v>9.1552700000000001E-3</v>
      </c>
      <c r="E6634" s="1">
        <v>1326.4</v>
      </c>
      <c r="F6634" s="1">
        <v>27.318999999999999</v>
      </c>
      <c r="G6634" s="1"/>
      <c r="H6634" s="1"/>
      <c r="I6634" s="1"/>
      <c r="L6634" s="3" t="s">
        <v>22</v>
      </c>
      <c r="M6634" s="4">
        <v>2</v>
      </c>
      <c r="N6634" s="4">
        <v>24.266111321794099</v>
      </c>
      <c r="O6634">
        <v>500</v>
      </c>
      <c r="P6634">
        <v>100</v>
      </c>
      <c r="Q6634">
        <v>26.4394029612811</v>
      </c>
      <c r="R6634">
        <v>0.74337502717971804</v>
      </c>
      <c r="S6634">
        <v>7.9166666666666696</v>
      </c>
      <c r="T6634" s="5">
        <v>77.752998352050795</v>
      </c>
      <c r="U6634">
        <v>3.1300001144409202</v>
      </c>
      <c r="V6634">
        <v>4.1296386800000002</v>
      </c>
    </row>
    <row r="6635" spans="1:22" x14ac:dyDescent="0.25">
      <c r="A6635">
        <v>66</v>
      </c>
      <c r="B6635" s="1">
        <v>746.6</v>
      </c>
      <c r="C6635" s="1">
        <v>-112.675195308312</v>
      </c>
      <c r="D6635" s="1">
        <v>9.1552700000000001E-3</v>
      </c>
      <c r="E6635" s="1">
        <v>1326.6</v>
      </c>
      <c r="F6635" s="1">
        <v>27.326000000000001</v>
      </c>
      <c r="G6635" s="1"/>
      <c r="H6635" s="1"/>
      <c r="I6635" s="1"/>
      <c r="L6635" s="3" t="s">
        <v>22</v>
      </c>
      <c r="M6635" s="4">
        <v>2</v>
      </c>
      <c r="N6635" s="4">
        <v>24.266111321794099</v>
      </c>
      <c r="O6635">
        <v>500</v>
      </c>
      <c r="P6635">
        <v>100</v>
      </c>
      <c r="Q6635">
        <v>26.4394029612811</v>
      </c>
      <c r="R6635">
        <v>0.74337502717971804</v>
      </c>
      <c r="S6635">
        <v>7.9166666666666696</v>
      </c>
      <c r="T6635" s="5">
        <v>77.752998352050795</v>
      </c>
      <c r="U6635">
        <v>3.1300001144409202</v>
      </c>
      <c r="V6635">
        <v>4.1296386800000002</v>
      </c>
    </row>
    <row r="6636" spans="1:22" x14ac:dyDescent="0.25">
      <c r="A6636">
        <v>66</v>
      </c>
      <c r="B6636" s="1">
        <v>746.7</v>
      </c>
      <c r="C6636" s="1">
        <v>-112.72631835832802</v>
      </c>
      <c r="D6636" s="1">
        <v>8.2397500000000005E-3</v>
      </c>
      <c r="E6636" s="1">
        <v>1326.8</v>
      </c>
      <c r="F6636" s="1">
        <v>27.306999999999999</v>
      </c>
      <c r="G6636" s="1"/>
      <c r="H6636" s="1"/>
      <c r="I6636" s="1"/>
      <c r="L6636" s="3" t="s">
        <v>22</v>
      </c>
      <c r="M6636" s="4">
        <v>2</v>
      </c>
      <c r="N6636" s="4">
        <v>24.266111321794099</v>
      </c>
      <c r="O6636">
        <v>500</v>
      </c>
      <c r="P6636">
        <v>100</v>
      </c>
      <c r="Q6636">
        <v>26.4394029612811</v>
      </c>
      <c r="R6636">
        <v>0.74337502717971804</v>
      </c>
      <c r="S6636">
        <v>7.9166666666666696</v>
      </c>
      <c r="T6636" s="5">
        <v>77.752998352050795</v>
      </c>
      <c r="U6636">
        <v>3.1300001144409202</v>
      </c>
      <c r="V6636">
        <v>4.1296386800000002</v>
      </c>
    </row>
    <row r="6637" spans="1:22" x14ac:dyDescent="0.25">
      <c r="A6637">
        <v>66</v>
      </c>
      <c r="B6637" s="1">
        <v>746.8</v>
      </c>
      <c r="C6637" s="1">
        <v>-112.675195308312</v>
      </c>
      <c r="D6637" s="1">
        <v>9.7656199999999992E-3</v>
      </c>
      <c r="E6637" s="1">
        <v>1327</v>
      </c>
      <c r="F6637" s="1">
        <v>27.312999999999999</v>
      </c>
      <c r="G6637" s="1"/>
      <c r="H6637" s="1"/>
      <c r="I6637" s="1"/>
      <c r="L6637" s="3" t="s">
        <v>22</v>
      </c>
      <c r="M6637" s="4">
        <v>2</v>
      </c>
      <c r="N6637" s="4">
        <v>24.266111321794099</v>
      </c>
      <c r="O6637">
        <v>500</v>
      </c>
      <c r="P6637">
        <v>100</v>
      </c>
      <c r="Q6637">
        <v>26.4394029612811</v>
      </c>
      <c r="R6637">
        <v>0.74337502717971804</v>
      </c>
      <c r="S6637">
        <v>7.9166666666666696</v>
      </c>
      <c r="T6637" s="5">
        <v>77.752998352050795</v>
      </c>
      <c r="U6637">
        <v>3.1300001144409202</v>
      </c>
      <c r="V6637">
        <v>4.1296386800000002</v>
      </c>
    </row>
    <row r="6638" spans="1:22" x14ac:dyDescent="0.25">
      <c r="A6638">
        <v>66</v>
      </c>
      <c r="B6638" s="1">
        <v>746.9</v>
      </c>
      <c r="C6638" s="1">
        <v>-112.62407226667199</v>
      </c>
      <c r="D6638" s="1">
        <v>9.7656199999999992E-3</v>
      </c>
      <c r="E6638" s="1">
        <v>1327.2</v>
      </c>
      <c r="F6638" s="1">
        <v>27.323</v>
      </c>
      <c r="G6638" s="1"/>
      <c r="H6638" s="1"/>
      <c r="I6638" s="1"/>
      <c r="L6638" s="3" t="s">
        <v>22</v>
      </c>
      <c r="M6638" s="4">
        <v>2</v>
      </c>
      <c r="N6638" s="4">
        <v>24.266111321794099</v>
      </c>
      <c r="O6638">
        <v>500</v>
      </c>
      <c r="P6638">
        <v>100</v>
      </c>
      <c r="Q6638">
        <v>26.4394029612811</v>
      </c>
      <c r="R6638">
        <v>0.74337502717971804</v>
      </c>
      <c r="S6638">
        <v>7.9166666666666696</v>
      </c>
      <c r="T6638" s="5">
        <v>77.752998352050795</v>
      </c>
      <c r="U6638">
        <v>3.1300001144409202</v>
      </c>
      <c r="V6638">
        <v>4.1296386800000002</v>
      </c>
    </row>
    <row r="6639" spans="1:22" x14ac:dyDescent="0.25">
      <c r="A6639">
        <v>66</v>
      </c>
      <c r="B6639" s="1">
        <v>747</v>
      </c>
      <c r="C6639" s="1">
        <v>-112.52182617501599</v>
      </c>
      <c r="D6639" s="1">
        <v>1.037598E-2</v>
      </c>
      <c r="E6639" s="1">
        <v>1327.4</v>
      </c>
      <c r="F6639" s="1">
        <v>27.291</v>
      </c>
      <c r="G6639" s="1"/>
      <c r="H6639" s="1"/>
      <c r="I6639" s="1"/>
      <c r="L6639" s="3" t="s">
        <v>22</v>
      </c>
      <c r="M6639" s="4">
        <v>2</v>
      </c>
      <c r="N6639" s="4">
        <v>24.266111321794099</v>
      </c>
      <c r="O6639">
        <v>500</v>
      </c>
      <c r="P6639">
        <v>100</v>
      </c>
      <c r="Q6639">
        <v>26.4394029612811</v>
      </c>
      <c r="R6639">
        <v>0.74337502717971804</v>
      </c>
      <c r="S6639">
        <v>7.9166666666666696</v>
      </c>
      <c r="T6639" s="5">
        <v>77.752998352050795</v>
      </c>
      <c r="U6639">
        <v>3.1300001144409202</v>
      </c>
      <c r="V6639">
        <v>4.1296386800000002</v>
      </c>
    </row>
    <row r="6640" spans="1:22" x14ac:dyDescent="0.25">
      <c r="A6640">
        <v>66</v>
      </c>
      <c r="B6640" s="1">
        <v>747.1</v>
      </c>
      <c r="C6640" s="1">
        <v>-112.52182617501599</v>
      </c>
      <c r="D6640" s="1">
        <v>9.7656199999999992E-3</v>
      </c>
      <c r="E6640" s="1">
        <v>1327.6</v>
      </c>
      <c r="F6640" s="1">
        <v>27.32</v>
      </c>
      <c r="G6640" s="1"/>
      <c r="H6640" s="1"/>
      <c r="I6640" s="1"/>
      <c r="L6640" s="3" t="s">
        <v>22</v>
      </c>
      <c r="M6640" s="4">
        <v>2</v>
      </c>
      <c r="N6640" s="4">
        <v>24.266111321794099</v>
      </c>
      <c r="O6640">
        <v>500</v>
      </c>
      <c r="P6640">
        <v>100</v>
      </c>
      <c r="Q6640">
        <v>26.4394029612811</v>
      </c>
      <c r="R6640">
        <v>0.74337502717971804</v>
      </c>
      <c r="S6640">
        <v>7.9166666666666696</v>
      </c>
      <c r="T6640" s="5">
        <v>77.752998352050795</v>
      </c>
      <c r="U6640">
        <v>3.1300001144409202</v>
      </c>
      <c r="V6640">
        <v>4.1296386800000002</v>
      </c>
    </row>
    <row r="6641" spans="1:22" x14ac:dyDescent="0.25">
      <c r="A6641">
        <v>66</v>
      </c>
      <c r="B6641" s="1">
        <v>747.2</v>
      </c>
      <c r="C6641" s="1">
        <v>-112.62407226667199</v>
      </c>
      <c r="D6641" s="1">
        <v>9.4604500000000005E-3</v>
      </c>
      <c r="E6641" s="1">
        <v>1327.8</v>
      </c>
      <c r="F6641" s="1">
        <v>27.334</v>
      </c>
      <c r="G6641" s="1"/>
      <c r="H6641" s="1"/>
      <c r="I6641" s="1"/>
      <c r="L6641" s="3" t="s">
        <v>22</v>
      </c>
      <c r="M6641" s="4">
        <v>2</v>
      </c>
      <c r="N6641" s="4">
        <v>24.266111321794099</v>
      </c>
      <c r="O6641">
        <v>500</v>
      </c>
      <c r="P6641">
        <v>100</v>
      </c>
      <c r="Q6641">
        <v>26.4394029612811</v>
      </c>
      <c r="R6641">
        <v>0.74337502717971804</v>
      </c>
      <c r="S6641">
        <v>7.9166666666666696</v>
      </c>
      <c r="T6641" s="5">
        <v>77.752998352050795</v>
      </c>
      <c r="U6641">
        <v>3.1300001144409202</v>
      </c>
      <c r="V6641">
        <v>4.1296386800000002</v>
      </c>
    </row>
    <row r="6642" spans="1:22" x14ac:dyDescent="0.25">
      <c r="A6642">
        <v>66</v>
      </c>
      <c r="B6642" s="1">
        <v>747.3</v>
      </c>
      <c r="C6642" s="1">
        <v>-112.572949216656</v>
      </c>
      <c r="D6642" s="1">
        <v>9.7656199999999992E-3</v>
      </c>
      <c r="E6642" s="1">
        <v>1328</v>
      </c>
      <c r="F6642" s="1">
        <v>27.292000000000002</v>
      </c>
      <c r="G6642" s="1"/>
      <c r="H6642" s="1"/>
      <c r="I6642" s="1"/>
      <c r="L6642" s="3" t="s">
        <v>22</v>
      </c>
      <c r="M6642" s="4">
        <v>2</v>
      </c>
      <c r="N6642" s="4">
        <v>24.266111321794099</v>
      </c>
      <c r="O6642">
        <v>500</v>
      </c>
      <c r="P6642">
        <v>100</v>
      </c>
      <c r="Q6642">
        <v>26.4394029612811</v>
      </c>
      <c r="R6642">
        <v>0.74337502717971804</v>
      </c>
      <c r="S6642">
        <v>7.9166666666666696</v>
      </c>
      <c r="T6642" s="5">
        <v>77.752998352050795</v>
      </c>
      <c r="U6642">
        <v>3.1300001144409202</v>
      </c>
      <c r="V6642">
        <v>4.1296386800000002</v>
      </c>
    </row>
    <row r="6643" spans="1:22" x14ac:dyDescent="0.25">
      <c r="A6643">
        <v>66</v>
      </c>
      <c r="B6643" s="1">
        <v>747.4</v>
      </c>
      <c r="C6643" s="1">
        <v>-112.62407226667199</v>
      </c>
      <c r="D6643" s="1">
        <v>7.3242200000000002E-3</v>
      </c>
      <c r="E6643" s="1">
        <v>1328.2</v>
      </c>
      <c r="F6643" s="1">
        <v>27.274000000000001</v>
      </c>
      <c r="G6643" s="1"/>
      <c r="H6643" s="1"/>
      <c r="I6643" s="1"/>
      <c r="L6643" s="3" t="s">
        <v>22</v>
      </c>
      <c r="M6643" s="4">
        <v>2</v>
      </c>
      <c r="N6643" s="4">
        <v>24.266111321794099</v>
      </c>
      <c r="O6643">
        <v>500</v>
      </c>
      <c r="P6643">
        <v>100</v>
      </c>
      <c r="Q6643">
        <v>26.4394029612811</v>
      </c>
      <c r="R6643">
        <v>0.74337502717971804</v>
      </c>
      <c r="S6643">
        <v>7.9166666666666696</v>
      </c>
      <c r="T6643" s="5">
        <v>77.752998352050795</v>
      </c>
      <c r="U6643">
        <v>3.1300001144409202</v>
      </c>
      <c r="V6643">
        <v>4.1296386800000002</v>
      </c>
    </row>
    <row r="6644" spans="1:22" x14ac:dyDescent="0.25">
      <c r="A6644">
        <v>66</v>
      </c>
      <c r="B6644" s="1">
        <v>747.5</v>
      </c>
      <c r="C6644" s="1">
        <v>-113.03305664167199</v>
      </c>
      <c r="D6644" s="1">
        <v>9.7656199999999992E-3</v>
      </c>
      <c r="E6644" s="1">
        <v>1328.4</v>
      </c>
      <c r="F6644" s="1">
        <v>27.288</v>
      </c>
      <c r="G6644" s="1"/>
      <c r="H6644" s="1"/>
      <c r="I6644" s="1"/>
      <c r="L6644" s="3" t="s">
        <v>22</v>
      </c>
      <c r="M6644" s="4">
        <v>2</v>
      </c>
      <c r="N6644" s="4">
        <v>24.266111321794099</v>
      </c>
      <c r="O6644">
        <v>500</v>
      </c>
      <c r="P6644">
        <v>100</v>
      </c>
      <c r="Q6644">
        <v>26.4394029612811</v>
      </c>
      <c r="R6644">
        <v>0.74337502717971804</v>
      </c>
      <c r="S6644">
        <v>7.9166666666666696</v>
      </c>
      <c r="T6644" s="5">
        <v>77.752998352050795</v>
      </c>
      <c r="U6644">
        <v>3.1300001144409202</v>
      </c>
      <c r="V6644">
        <v>4.1296386800000002</v>
      </c>
    </row>
    <row r="6645" spans="1:22" x14ac:dyDescent="0.25">
      <c r="A6645">
        <v>66</v>
      </c>
      <c r="B6645" s="1">
        <v>747.6</v>
      </c>
      <c r="C6645" s="1">
        <v>-112.21508789167198</v>
      </c>
      <c r="D6645" s="1">
        <v>1.037598E-2</v>
      </c>
      <c r="E6645" s="1">
        <v>1328.6</v>
      </c>
      <c r="F6645" s="1">
        <v>27.315000000000001</v>
      </c>
      <c r="G6645" s="1"/>
      <c r="H6645" s="1"/>
      <c r="I6645" s="1"/>
      <c r="L6645" s="3" t="s">
        <v>22</v>
      </c>
      <c r="M6645" s="4">
        <v>2</v>
      </c>
      <c r="N6645" s="4">
        <v>24.266111321794099</v>
      </c>
      <c r="O6645">
        <v>500</v>
      </c>
      <c r="P6645">
        <v>100</v>
      </c>
      <c r="Q6645">
        <v>26.4394029612811</v>
      </c>
      <c r="R6645">
        <v>0.74337502717971804</v>
      </c>
      <c r="S6645">
        <v>7.9166666666666696</v>
      </c>
      <c r="T6645" s="5">
        <v>77.752998352050795</v>
      </c>
      <c r="U6645">
        <v>3.1300001144409202</v>
      </c>
      <c r="V6645">
        <v>4.1296386800000002</v>
      </c>
    </row>
    <row r="6646" spans="1:22" x14ac:dyDescent="0.25">
      <c r="A6646">
        <v>66</v>
      </c>
      <c r="B6646" s="1">
        <v>747.7</v>
      </c>
      <c r="C6646" s="1">
        <v>-112.8796875</v>
      </c>
      <c r="D6646" s="1">
        <v>1.0986330000000001E-2</v>
      </c>
      <c r="E6646" s="1">
        <v>1328.8</v>
      </c>
      <c r="F6646" s="1">
        <v>27.32</v>
      </c>
      <c r="G6646" s="1"/>
      <c r="H6646" s="1"/>
      <c r="I6646" s="1"/>
      <c r="L6646" s="3" t="s">
        <v>22</v>
      </c>
      <c r="M6646" s="4">
        <v>2</v>
      </c>
      <c r="N6646" s="4">
        <v>24.266111321794099</v>
      </c>
      <c r="O6646">
        <v>500</v>
      </c>
      <c r="P6646">
        <v>100</v>
      </c>
      <c r="Q6646">
        <v>26.4394029612811</v>
      </c>
      <c r="R6646">
        <v>0.74337502717971804</v>
      </c>
      <c r="S6646">
        <v>7.9166666666666696</v>
      </c>
      <c r="T6646" s="5">
        <v>77.752998352050795</v>
      </c>
      <c r="U6646">
        <v>3.1300001144409202</v>
      </c>
      <c r="V6646">
        <v>4.1296386800000002</v>
      </c>
    </row>
    <row r="6647" spans="1:22" x14ac:dyDescent="0.25">
      <c r="A6647">
        <v>66</v>
      </c>
      <c r="B6647" s="1">
        <v>747.8</v>
      </c>
      <c r="C6647" s="1">
        <v>-112.675195308312</v>
      </c>
      <c r="D6647" s="1">
        <v>1.3732909999999999E-2</v>
      </c>
      <c r="E6647" s="1">
        <v>1329</v>
      </c>
      <c r="F6647" s="1">
        <v>27.314</v>
      </c>
      <c r="G6647" s="1"/>
      <c r="H6647" s="1"/>
      <c r="I6647" s="1"/>
      <c r="L6647" s="3" t="s">
        <v>22</v>
      </c>
      <c r="M6647" s="4">
        <v>2</v>
      </c>
      <c r="N6647" s="4">
        <v>24.266111321794099</v>
      </c>
      <c r="O6647">
        <v>500</v>
      </c>
      <c r="P6647">
        <v>100</v>
      </c>
      <c r="Q6647">
        <v>26.4394029612811</v>
      </c>
      <c r="R6647">
        <v>0.74337502717971804</v>
      </c>
      <c r="S6647">
        <v>7.9166666666666696</v>
      </c>
      <c r="T6647" s="5">
        <v>77.752998352050795</v>
      </c>
      <c r="U6647">
        <v>3.1300001144409202</v>
      </c>
      <c r="V6647">
        <v>4.1296386800000002</v>
      </c>
    </row>
    <row r="6648" spans="1:22" x14ac:dyDescent="0.25">
      <c r="A6648">
        <v>66</v>
      </c>
      <c r="B6648" s="1">
        <v>747.9</v>
      </c>
      <c r="C6648" s="1">
        <v>-112.470703125</v>
      </c>
      <c r="D6648" s="1">
        <v>1.159668E-2</v>
      </c>
      <c r="E6648" s="1">
        <v>1329.2</v>
      </c>
      <c r="F6648" s="1">
        <v>27.300999999999998</v>
      </c>
      <c r="G6648" s="1"/>
      <c r="H6648" s="1"/>
      <c r="I6648" s="1"/>
      <c r="L6648" s="3" t="s">
        <v>22</v>
      </c>
      <c r="M6648" s="4">
        <v>2</v>
      </c>
      <c r="N6648" s="4">
        <v>24.266111321794099</v>
      </c>
      <c r="O6648">
        <v>500</v>
      </c>
      <c r="P6648">
        <v>100</v>
      </c>
      <c r="Q6648">
        <v>26.4394029612811</v>
      </c>
      <c r="R6648">
        <v>0.74337502717971804</v>
      </c>
      <c r="S6648">
        <v>7.9166666666666696</v>
      </c>
      <c r="T6648" s="5">
        <v>77.752998352050795</v>
      </c>
      <c r="U6648">
        <v>3.1300001144409202</v>
      </c>
      <c r="V6648">
        <v>4.1296386800000002</v>
      </c>
    </row>
    <row r="6649" spans="1:22" x14ac:dyDescent="0.25">
      <c r="A6649">
        <v>66</v>
      </c>
      <c r="B6649" s="1">
        <v>748</v>
      </c>
      <c r="C6649" s="1">
        <v>-112.82856444998401</v>
      </c>
      <c r="D6649" s="1">
        <v>8.5449199999999993E-3</v>
      </c>
      <c r="E6649" s="1">
        <v>1329.4</v>
      </c>
      <c r="F6649" s="1">
        <v>27.306999999999999</v>
      </c>
      <c r="G6649" s="1"/>
      <c r="H6649" s="1"/>
      <c r="I6649" s="1"/>
      <c r="L6649" s="3" t="s">
        <v>22</v>
      </c>
      <c r="M6649" s="4">
        <v>2</v>
      </c>
      <c r="N6649" s="4">
        <v>24.266111321794099</v>
      </c>
      <c r="O6649">
        <v>500</v>
      </c>
      <c r="P6649">
        <v>100</v>
      </c>
      <c r="Q6649">
        <v>26.4394029612811</v>
      </c>
      <c r="R6649">
        <v>0.74337502717971804</v>
      </c>
      <c r="S6649">
        <v>7.9166666666666696</v>
      </c>
      <c r="T6649" s="5">
        <v>77.752998352050795</v>
      </c>
      <c r="U6649">
        <v>3.1300001144409202</v>
      </c>
      <c r="V6649">
        <v>4.1296386800000002</v>
      </c>
    </row>
    <row r="6650" spans="1:22" x14ac:dyDescent="0.25">
      <c r="A6650">
        <v>66</v>
      </c>
      <c r="B6650" s="1">
        <v>748.1</v>
      </c>
      <c r="C6650" s="1">
        <v>-112.72631835832802</v>
      </c>
      <c r="D6650" s="1">
        <v>1.00708E-2</v>
      </c>
      <c r="E6650" s="1">
        <v>1329.6</v>
      </c>
      <c r="F6650" s="1">
        <v>27.347000000000001</v>
      </c>
      <c r="G6650" s="1"/>
      <c r="H6650" s="1"/>
      <c r="I6650" s="1"/>
      <c r="L6650" s="3" t="s">
        <v>22</v>
      </c>
      <c r="M6650" s="4">
        <v>2</v>
      </c>
      <c r="N6650" s="4">
        <v>24.266111321794099</v>
      </c>
      <c r="O6650">
        <v>500</v>
      </c>
      <c r="P6650">
        <v>100</v>
      </c>
      <c r="Q6650">
        <v>26.4394029612811</v>
      </c>
      <c r="R6650">
        <v>0.74337502717971804</v>
      </c>
      <c r="S6650">
        <v>7.9166666666666696</v>
      </c>
      <c r="T6650" s="5">
        <v>77.752998352050795</v>
      </c>
      <c r="U6650">
        <v>3.1300001144409202</v>
      </c>
      <c r="V6650">
        <v>4.1296386800000002</v>
      </c>
    </row>
    <row r="6651" spans="1:22" x14ac:dyDescent="0.25">
      <c r="A6651">
        <v>66</v>
      </c>
      <c r="B6651" s="1">
        <v>748.2</v>
      </c>
      <c r="C6651" s="1">
        <v>-112.266210933312</v>
      </c>
      <c r="D6651" s="1">
        <v>1.00708E-2</v>
      </c>
      <c r="E6651" s="1">
        <v>1329.8</v>
      </c>
      <c r="F6651" s="1">
        <v>27.324000000000002</v>
      </c>
      <c r="G6651" s="1"/>
      <c r="H6651" s="1"/>
      <c r="I6651" s="1"/>
      <c r="L6651" s="3" t="s">
        <v>22</v>
      </c>
      <c r="M6651" s="4">
        <v>2</v>
      </c>
      <c r="N6651" s="4">
        <v>24.266111321794099</v>
      </c>
      <c r="O6651">
        <v>500</v>
      </c>
      <c r="P6651">
        <v>100</v>
      </c>
      <c r="Q6651">
        <v>26.4394029612811</v>
      </c>
      <c r="R6651">
        <v>0.74337502717971804</v>
      </c>
      <c r="S6651">
        <v>7.9166666666666696</v>
      </c>
      <c r="T6651" s="5">
        <v>77.752998352050795</v>
      </c>
      <c r="U6651">
        <v>3.1300001144409202</v>
      </c>
      <c r="V6651">
        <v>4.1296386800000002</v>
      </c>
    </row>
    <row r="6652" spans="1:22" x14ac:dyDescent="0.25">
      <c r="A6652">
        <v>66</v>
      </c>
      <c r="B6652" s="1">
        <v>748.3</v>
      </c>
      <c r="C6652" s="1">
        <v>-112.777441408344</v>
      </c>
      <c r="D6652" s="1">
        <v>9.4604500000000005E-3</v>
      </c>
      <c r="E6652" s="1">
        <v>1330</v>
      </c>
      <c r="F6652" s="1">
        <v>27.286999999999999</v>
      </c>
      <c r="G6652" s="1"/>
      <c r="H6652" s="1"/>
      <c r="I6652" s="1"/>
      <c r="L6652" s="3" t="s">
        <v>22</v>
      </c>
      <c r="M6652" s="4">
        <v>2</v>
      </c>
      <c r="N6652" s="4">
        <v>24.266111321794099</v>
      </c>
      <c r="O6652">
        <v>500</v>
      </c>
      <c r="P6652">
        <v>100</v>
      </c>
      <c r="Q6652">
        <v>26.4394029612811</v>
      </c>
      <c r="R6652">
        <v>0.74337502717971804</v>
      </c>
      <c r="S6652">
        <v>7.9166666666666696</v>
      </c>
      <c r="T6652" s="5">
        <v>77.752998352050795</v>
      </c>
      <c r="U6652">
        <v>3.1300001144409202</v>
      </c>
      <c r="V6652">
        <v>4.1296386800000002</v>
      </c>
    </row>
    <row r="6653" spans="1:22" x14ac:dyDescent="0.25">
      <c r="A6653">
        <v>66</v>
      </c>
      <c r="B6653" s="1">
        <v>748.4</v>
      </c>
      <c r="C6653" s="1">
        <v>-112.41958007498401</v>
      </c>
      <c r="D6653" s="1">
        <v>9.4604500000000005E-3</v>
      </c>
      <c r="E6653" s="1">
        <v>1330.2</v>
      </c>
      <c r="F6653" s="1">
        <v>27.308</v>
      </c>
      <c r="G6653" s="1"/>
      <c r="H6653" s="1"/>
      <c r="I6653" s="1"/>
      <c r="L6653" s="3" t="s">
        <v>22</v>
      </c>
      <c r="M6653" s="4">
        <v>2</v>
      </c>
      <c r="N6653" s="4">
        <v>24.266111321794099</v>
      </c>
      <c r="O6653">
        <v>500</v>
      </c>
      <c r="P6653">
        <v>100</v>
      </c>
      <c r="Q6653">
        <v>26.4394029612811</v>
      </c>
      <c r="R6653">
        <v>0.74337502717971804</v>
      </c>
      <c r="S6653">
        <v>7.9166666666666696</v>
      </c>
      <c r="T6653" s="5">
        <v>77.752998352050795</v>
      </c>
      <c r="U6653">
        <v>3.1300001144409202</v>
      </c>
      <c r="V6653">
        <v>4.1296386800000002</v>
      </c>
    </row>
    <row r="6654" spans="1:22" x14ac:dyDescent="0.25">
      <c r="A6654">
        <v>66</v>
      </c>
      <c r="B6654" s="1">
        <v>748.5</v>
      </c>
      <c r="C6654" s="1">
        <v>-112.62407226667199</v>
      </c>
      <c r="D6654" s="1">
        <v>1.068115E-2</v>
      </c>
      <c r="E6654" s="1">
        <v>1330.4</v>
      </c>
      <c r="F6654" s="1">
        <v>27.321000000000002</v>
      </c>
      <c r="G6654" s="1"/>
      <c r="H6654" s="1"/>
      <c r="I6654" s="1"/>
      <c r="L6654" s="3" t="s">
        <v>22</v>
      </c>
      <c r="M6654" s="4">
        <v>2</v>
      </c>
      <c r="N6654" s="4">
        <v>24.266111321794099</v>
      </c>
      <c r="O6654">
        <v>500</v>
      </c>
      <c r="P6654">
        <v>100</v>
      </c>
      <c r="Q6654">
        <v>26.4394029612811</v>
      </c>
      <c r="R6654">
        <v>0.74337502717971804</v>
      </c>
      <c r="S6654">
        <v>7.9166666666666696</v>
      </c>
      <c r="T6654" s="5">
        <v>77.752998352050795</v>
      </c>
      <c r="U6654">
        <v>3.1300001144409202</v>
      </c>
      <c r="V6654">
        <v>4.1296386800000002</v>
      </c>
    </row>
    <row r="6655" spans="1:22" x14ac:dyDescent="0.25">
      <c r="A6655">
        <v>66</v>
      </c>
      <c r="B6655" s="1">
        <v>748.6</v>
      </c>
      <c r="C6655" s="1">
        <v>-112.52182617501599</v>
      </c>
      <c r="D6655" s="1">
        <v>7.9345700000000002E-3</v>
      </c>
      <c r="E6655" s="1">
        <v>1330.6</v>
      </c>
      <c r="F6655" s="1">
        <v>27.32</v>
      </c>
      <c r="G6655" s="1"/>
      <c r="H6655" s="1"/>
      <c r="I6655" s="1"/>
      <c r="L6655" s="3" t="s">
        <v>22</v>
      </c>
      <c r="M6655" s="4">
        <v>2</v>
      </c>
      <c r="N6655" s="4">
        <v>24.266111321794099</v>
      </c>
      <c r="O6655">
        <v>500</v>
      </c>
      <c r="P6655">
        <v>100</v>
      </c>
      <c r="Q6655">
        <v>26.4394029612811</v>
      </c>
      <c r="R6655">
        <v>0.74337502717971804</v>
      </c>
      <c r="S6655">
        <v>7.9166666666666696</v>
      </c>
      <c r="T6655" s="5">
        <v>77.752998352050795</v>
      </c>
      <c r="U6655">
        <v>3.1300001144409202</v>
      </c>
      <c r="V6655">
        <v>4.1296386800000002</v>
      </c>
    </row>
    <row r="6656" spans="1:22" x14ac:dyDescent="0.25">
      <c r="A6656">
        <v>66</v>
      </c>
      <c r="B6656" s="1">
        <v>748.7</v>
      </c>
      <c r="C6656" s="1">
        <v>-112.06171875</v>
      </c>
      <c r="D6656" s="1">
        <v>7.3242200000000002E-3</v>
      </c>
      <c r="E6656" s="1">
        <v>1330.8</v>
      </c>
      <c r="F6656" s="1">
        <v>27.312999999999999</v>
      </c>
      <c r="G6656" s="1"/>
      <c r="H6656" s="1"/>
      <c r="I6656" s="1"/>
      <c r="L6656" s="3" t="s">
        <v>22</v>
      </c>
      <c r="M6656" s="4">
        <v>2</v>
      </c>
      <c r="N6656" s="4">
        <v>24.266111321794099</v>
      </c>
      <c r="O6656">
        <v>500</v>
      </c>
      <c r="P6656">
        <v>100</v>
      </c>
      <c r="Q6656">
        <v>26.4394029612811</v>
      </c>
      <c r="R6656">
        <v>0.74337502717971804</v>
      </c>
      <c r="S6656">
        <v>7.9166666666666696</v>
      </c>
      <c r="T6656" s="5">
        <v>77.752998352050795</v>
      </c>
      <c r="U6656">
        <v>3.1300001144409202</v>
      </c>
      <c r="V6656">
        <v>4.1296386800000002</v>
      </c>
    </row>
    <row r="6657" spans="1:22" x14ac:dyDescent="0.25">
      <c r="A6657">
        <v>66</v>
      </c>
      <c r="B6657" s="1">
        <v>748.8</v>
      </c>
      <c r="C6657" s="1">
        <v>-112.41958007498401</v>
      </c>
      <c r="D6657" s="1">
        <v>9.4604500000000005E-3</v>
      </c>
      <c r="E6657" s="1">
        <v>1331</v>
      </c>
      <c r="F6657" s="1">
        <v>27.34</v>
      </c>
      <c r="G6657" s="1"/>
      <c r="H6657" s="1"/>
      <c r="I6657" s="1"/>
      <c r="L6657" s="3" t="s">
        <v>22</v>
      </c>
      <c r="M6657" s="4">
        <v>2</v>
      </c>
      <c r="N6657" s="4">
        <v>24.266111321794099</v>
      </c>
      <c r="O6657">
        <v>500</v>
      </c>
      <c r="P6657">
        <v>100</v>
      </c>
      <c r="Q6657">
        <v>26.4394029612811</v>
      </c>
      <c r="R6657">
        <v>0.74337502717971804</v>
      </c>
      <c r="S6657">
        <v>7.9166666666666696</v>
      </c>
      <c r="T6657" s="5">
        <v>77.752998352050795</v>
      </c>
      <c r="U6657">
        <v>3.1300001144409202</v>
      </c>
      <c r="V6657">
        <v>4.1296386800000002</v>
      </c>
    </row>
    <row r="6658" spans="1:22" x14ac:dyDescent="0.25">
      <c r="A6658">
        <v>66</v>
      </c>
      <c r="B6658" s="1">
        <v>748.9</v>
      </c>
      <c r="C6658" s="1">
        <v>-112.41958007498401</v>
      </c>
      <c r="D6658" s="1">
        <v>9.4604500000000005E-3</v>
      </c>
      <c r="E6658" s="1">
        <v>1331.2</v>
      </c>
      <c r="F6658" s="1">
        <v>27.300999999999998</v>
      </c>
      <c r="G6658" s="1"/>
      <c r="H6658" s="1"/>
      <c r="I6658" s="1"/>
      <c r="L6658" s="3" t="s">
        <v>22</v>
      </c>
      <c r="M6658" s="4">
        <v>2</v>
      </c>
      <c r="N6658" s="4">
        <v>24.266111321794099</v>
      </c>
      <c r="O6658">
        <v>500</v>
      </c>
      <c r="P6658">
        <v>100</v>
      </c>
      <c r="Q6658">
        <v>26.4394029612811</v>
      </c>
      <c r="R6658">
        <v>0.74337502717971804</v>
      </c>
      <c r="S6658">
        <v>7.9166666666666696</v>
      </c>
      <c r="T6658" s="5">
        <v>77.752998352050795</v>
      </c>
      <c r="U6658">
        <v>3.1300001144409202</v>
      </c>
      <c r="V6658">
        <v>4.1296386800000002</v>
      </c>
    </row>
    <row r="6659" spans="1:22" x14ac:dyDescent="0.25">
      <c r="A6659">
        <v>66</v>
      </c>
      <c r="B6659" s="1">
        <v>749</v>
      </c>
      <c r="C6659" s="1">
        <v>-112.62407226667199</v>
      </c>
      <c r="D6659" s="1">
        <v>9.4604500000000005E-3</v>
      </c>
      <c r="E6659" s="1">
        <v>1331.4</v>
      </c>
      <c r="F6659" s="1">
        <v>27.257000000000001</v>
      </c>
      <c r="G6659" s="1"/>
      <c r="H6659" s="1"/>
      <c r="I6659" s="1"/>
      <c r="L6659" s="3" t="s">
        <v>22</v>
      </c>
      <c r="M6659" s="4">
        <v>2</v>
      </c>
      <c r="N6659" s="4">
        <v>24.266111321794099</v>
      </c>
      <c r="O6659">
        <v>500</v>
      </c>
      <c r="P6659">
        <v>100</v>
      </c>
      <c r="Q6659">
        <v>26.4394029612811</v>
      </c>
      <c r="R6659">
        <v>0.74337502717971804</v>
      </c>
      <c r="S6659">
        <v>7.9166666666666696</v>
      </c>
      <c r="T6659" s="5">
        <v>77.752998352050795</v>
      </c>
      <c r="U6659">
        <v>3.1300001144409202</v>
      </c>
      <c r="V6659">
        <v>4.1296386800000002</v>
      </c>
    </row>
    <row r="6660" spans="1:22" x14ac:dyDescent="0.25">
      <c r="A6660">
        <v>66</v>
      </c>
      <c r="B6660" s="1">
        <v>749.1</v>
      </c>
      <c r="C6660" s="1">
        <v>-112.8796875</v>
      </c>
      <c r="D6660" s="1">
        <v>9.7656199999999992E-3</v>
      </c>
      <c r="E6660" s="1">
        <v>1331.6</v>
      </c>
      <c r="F6660" s="1">
        <v>27.231999999999999</v>
      </c>
      <c r="G6660" s="1"/>
      <c r="H6660" s="1"/>
      <c r="I6660" s="1"/>
      <c r="L6660" s="3" t="s">
        <v>22</v>
      </c>
      <c r="M6660" s="4">
        <v>2</v>
      </c>
      <c r="N6660" s="4">
        <v>24.266111321794099</v>
      </c>
      <c r="O6660">
        <v>500</v>
      </c>
      <c r="P6660">
        <v>100</v>
      </c>
      <c r="Q6660">
        <v>26.4394029612811</v>
      </c>
      <c r="R6660">
        <v>0.74337502717971804</v>
      </c>
      <c r="S6660">
        <v>7.9166666666666696</v>
      </c>
      <c r="T6660" s="5">
        <v>77.752998352050795</v>
      </c>
      <c r="U6660">
        <v>3.1300001144409202</v>
      </c>
      <c r="V6660">
        <v>4.1296386800000002</v>
      </c>
    </row>
    <row r="6661" spans="1:22" x14ac:dyDescent="0.25">
      <c r="A6661">
        <v>66</v>
      </c>
      <c r="B6661" s="1">
        <v>749.2</v>
      </c>
      <c r="C6661" s="1">
        <v>-112.470703125</v>
      </c>
      <c r="D6661" s="1">
        <v>9.4604500000000005E-3</v>
      </c>
      <c r="E6661" s="1">
        <v>1331.8</v>
      </c>
      <c r="F6661" s="1">
        <v>27.215</v>
      </c>
      <c r="G6661" s="1"/>
      <c r="H6661" s="1"/>
      <c r="I6661" s="1"/>
      <c r="L6661" s="3" t="s">
        <v>22</v>
      </c>
      <c r="M6661" s="4">
        <v>2</v>
      </c>
      <c r="N6661" s="4">
        <v>24.266111321794099</v>
      </c>
      <c r="O6661">
        <v>500</v>
      </c>
      <c r="P6661">
        <v>100</v>
      </c>
      <c r="Q6661">
        <v>26.4394029612811</v>
      </c>
      <c r="R6661">
        <v>0.74337502717971804</v>
      </c>
      <c r="S6661">
        <v>7.9166666666666696</v>
      </c>
      <c r="T6661" s="5">
        <v>77.752998352050795</v>
      </c>
      <c r="U6661">
        <v>3.1300001144409202</v>
      </c>
      <c r="V6661">
        <v>4.1296386800000002</v>
      </c>
    </row>
    <row r="6662" spans="1:22" x14ac:dyDescent="0.25">
      <c r="A6662">
        <v>66</v>
      </c>
      <c r="B6662" s="1">
        <v>749.3</v>
      </c>
      <c r="C6662" s="1">
        <v>-112.470703125</v>
      </c>
      <c r="D6662" s="1">
        <v>9.7656199999999992E-3</v>
      </c>
      <c r="E6662" s="1">
        <v>1332</v>
      </c>
      <c r="F6662" s="1">
        <v>27.210999999999999</v>
      </c>
      <c r="G6662" s="1"/>
      <c r="H6662" s="1"/>
      <c r="I6662" s="1"/>
      <c r="L6662" s="3" t="s">
        <v>22</v>
      </c>
      <c r="M6662" s="4">
        <v>2</v>
      </c>
      <c r="N6662" s="4">
        <v>24.266111321794099</v>
      </c>
      <c r="O6662">
        <v>500</v>
      </c>
      <c r="P6662">
        <v>100</v>
      </c>
      <c r="Q6662">
        <v>26.4394029612811</v>
      </c>
      <c r="R6662">
        <v>0.74337502717971804</v>
      </c>
      <c r="S6662">
        <v>7.9166666666666696</v>
      </c>
      <c r="T6662" s="5">
        <v>77.752998352050795</v>
      </c>
      <c r="U6662">
        <v>3.1300001144409202</v>
      </c>
      <c r="V6662">
        <v>4.1296386800000002</v>
      </c>
    </row>
    <row r="6663" spans="1:22" x14ac:dyDescent="0.25">
      <c r="A6663">
        <v>66</v>
      </c>
      <c r="B6663" s="1">
        <v>749.4</v>
      </c>
      <c r="C6663" s="1">
        <v>-112.52182617501599</v>
      </c>
      <c r="D6663" s="1">
        <v>7.9345700000000002E-3</v>
      </c>
      <c r="E6663" s="1">
        <v>1332.2</v>
      </c>
      <c r="F6663" s="1">
        <v>27.218</v>
      </c>
      <c r="G6663" s="1"/>
      <c r="H6663" s="1"/>
      <c r="I6663" s="1"/>
      <c r="L6663" s="3" t="s">
        <v>22</v>
      </c>
      <c r="M6663" s="4">
        <v>2</v>
      </c>
      <c r="N6663" s="4">
        <v>24.266111321794099</v>
      </c>
      <c r="O6663">
        <v>500</v>
      </c>
      <c r="P6663">
        <v>100</v>
      </c>
      <c r="Q6663">
        <v>26.4394029612811</v>
      </c>
      <c r="R6663">
        <v>0.74337502717971804</v>
      </c>
      <c r="S6663">
        <v>7.9166666666666696</v>
      </c>
      <c r="T6663" s="5">
        <v>77.752998352050795</v>
      </c>
      <c r="U6663">
        <v>3.1300001144409202</v>
      </c>
      <c r="V6663">
        <v>4.1296386800000002</v>
      </c>
    </row>
    <row r="6664" spans="1:22" x14ac:dyDescent="0.25">
      <c r="A6664">
        <v>66</v>
      </c>
      <c r="B6664" s="1">
        <v>749.5</v>
      </c>
      <c r="C6664" s="1">
        <v>-112.470703125</v>
      </c>
      <c r="D6664" s="1">
        <v>1.00708E-2</v>
      </c>
      <c r="E6664" s="1">
        <v>1332.4</v>
      </c>
      <c r="F6664" s="1">
        <v>27.212</v>
      </c>
      <c r="G6664" s="1"/>
      <c r="H6664" s="1"/>
      <c r="I6664" s="1"/>
      <c r="L6664" s="3" t="s">
        <v>22</v>
      </c>
      <c r="M6664" s="4">
        <v>2</v>
      </c>
      <c r="N6664" s="4">
        <v>24.266111321794099</v>
      </c>
      <c r="O6664">
        <v>500</v>
      </c>
      <c r="P6664">
        <v>100</v>
      </c>
      <c r="Q6664">
        <v>26.4394029612811</v>
      </c>
      <c r="R6664">
        <v>0.74337502717971804</v>
      </c>
      <c r="S6664">
        <v>7.9166666666666696</v>
      </c>
      <c r="T6664" s="5">
        <v>77.752998352050795</v>
      </c>
      <c r="U6664">
        <v>3.1300001144409202</v>
      </c>
      <c r="V6664">
        <v>4.1296386800000002</v>
      </c>
    </row>
    <row r="6665" spans="1:22" x14ac:dyDescent="0.25">
      <c r="A6665">
        <v>66</v>
      </c>
      <c r="B6665" s="1">
        <v>749.6</v>
      </c>
      <c r="C6665" s="1">
        <v>-112.41958007498401</v>
      </c>
      <c r="D6665" s="1">
        <v>1.2207030000000001E-2</v>
      </c>
      <c r="E6665" s="1">
        <v>1332.6</v>
      </c>
      <c r="F6665" s="1">
        <v>27.204999999999998</v>
      </c>
      <c r="G6665" s="1"/>
      <c r="H6665" s="1"/>
      <c r="I6665" s="1"/>
      <c r="L6665" s="3" t="s">
        <v>22</v>
      </c>
      <c r="M6665" s="4">
        <v>2</v>
      </c>
      <c r="N6665" s="4">
        <v>24.266111321794099</v>
      </c>
      <c r="O6665">
        <v>500</v>
      </c>
      <c r="P6665">
        <v>100</v>
      </c>
      <c r="Q6665">
        <v>26.4394029612811</v>
      </c>
      <c r="R6665">
        <v>0.74337502717971804</v>
      </c>
      <c r="S6665">
        <v>7.9166666666666696</v>
      </c>
      <c r="T6665" s="5">
        <v>77.752998352050795</v>
      </c>
      <c r="U6665">
        <v>3.1300001144409202</v>
      </c>
      <c r="V6665">
        <v>4.1296386800000002</v>
      </c>
    </row>
    <row r="6666" spans="1:22" x14ac:dyDescent="0.25">
      <c r="A6666">
        <v>66</v>
      </c>
      <c r="B6666" s="1">
        <v>749.7</v>
      </c>
      <c r="C6666" s="1">
        <v>-112.31733398332801</v>
      </c>
      <c r="D6666" s="1">
        <v>9.7656199999999992E-3</v>
      </c>
      <c r="E6666" s="1">
        <v>1332.8</v>
      </c>
      <c r="F6666" s="1">
        <v>27.192</v>
      </c>
      <c r="G6666" s="1"/>
      <c r="H6666" s="1"/>
      <c r="I6666" s="1"/>
      <c r="L6666" s="3" t="s">
        <v>22</v>
      </c>
      <c r="M6666" s="4">
        <v>2</v>
      </c>
      <c r="N6666" s="4">
        <v>24.266111321794099</v>
      </c>
      <c r="O6666">
        <v>500</v>
      </c>
      <c r="P6666">
        <v>100</v>
      </c>
      <c r="Q6666">
        <v>26.4394029612811</v>
      </c>
      <c r="R6666">
        <v>0.74337502717971804</v>
      </c>
      <c r="S6666">
        <v>7.9166666666666696</v>
      </c>
      <c r="T6666" s="5">
        <v>77.752998352050795</v>
      </c>
      <c r="U6666">
        <v>3.1300001144409202</v>
      </c>
      <c r="V6666">
        <v>4.1296386800000002</v>
      </c>
    </row>
    <row r="6667" spans="1:22" x14ac:dyDescent="0.25">
      <c r="A6667">
        <v>66</v>
      </c>
      <c r="B6667" s="1">
        <v>749.8</v>
      </c>
      <c r="C6667" s="1">
        <v>-112.11284180001599</v>
      </c>
      <c r="D6667" s="1">
        <v>1.00708E-2</v>
      </c>
      <c r="E6667" s="1">
        <v>1333</v>
      </c>
      <c r="F6667" s="1">
        <v>27.216999999999999</v>
      </c>
      <c r="G6667" s="1"/>
      <c r="H6667" s="1"/>
      <c r="I6667" s="1"/>
      <c r="L6667" s="3" t="s">
        <v>22</v>
      </c>
      <c r="M6667" s="4">
        <v>2</v>
      </c>
      <c r="N6667" s="4">
        <v>24.266111321794099</v>
      </c>
      <c r="O6667">
        <v>500</v>
      </c>
      <c r="P6667">
        <v>100</v>
      </c>
      <c r="Q6667">
        <v>26.4394029612811</v>
      </c>
      <c r="R6667">
        <v>0.74337502717971804</v>
      </c>
      <c r="S6667">
        <v>7.9166666666666696</v>
      </c>
      <c r="T6667" s="5">
        <v>77.752998352050795</v>
      </c>
      <c r="U6667">
        <v>3.1300001144409202</v>
      </c>
      <c r="V6667">
        <v>4.1296386800000002</v>
      </c>
    </row>
    <row r="6668" spans="1:22" x14ac:dyDescent="0.25">
      <c r="A6668">
        <v>66</v>
      </c>
      <c r="B6668" s="1">
        <v>749.9</v>
      </c>
      <c r="C6668" s="1">
        <v>-111.959472658344</v>
      </c>
      <c r="D6668" s="1">
        <v>9.7656199999999992E-3</v>
      </c>
      <c r="E6668" s="1">
        <v>1333.2</v>
      </c>
      <c r="F6668" s="1">
        <v>27.201000000000001</v>
      </c>
      <c r="G6668" s="1"/>
      <c r="H6668" s="1"/>
      <c r="I6668" s="1"/>
      <c r="L6668" s="3" t="s">
        <v>22</v>
      </c>
      <c r="M6668" s="4">
        <v>2</v>
      </c>
      <c r="N6668" s="4">
        <v>24.266111321794099</v>
      </c>
      <c r="O6668">
        <v>500</v>
      </c>
      <c r="P6668">
        <v>100</v>
      </c>
      <c r="Q6668">
        <v>26.4394029612811</v>
      </c>
      <c r="R6668">
        <v>0.74337502717971804</v>
      </c>
      <c r="S6668">
        <v>7.9166666666666696</v>
      </c>
      <c r="T6668" s="5">
        <v>77.752998352050795</v>
      </c>
      <c r="U6668">
        <v>3.1300001144409202</v>
      </c>
      <c r="V6668">
        <v>4.1296386800000002</v>
      </c>
    </row>
    <row r="6669" spans="1:22" x14ac:dyDescent="0.25">
      <c r="A6669">
        <v>66</v>
      </c>
      <c r="B6669" s="1">
        <v>750</v>
      </c>
      <c r="C6669" s="1">
        <v>-112.52182617501599</v>
      </c>
      <c r="D6669" s="1">
        <v>8.5449199999999993E-3</v>
      </c>
      <c r="E6669" s="1">
        <v>1333.4</v>
      </c>
      <c r="F6669" s="1">
        <v>27.152000000000001</v>
      </c>
      <c r="G6669" s="1"/>
      <c r="H6669" s="1"/>
      <c r="I6669" s="1"/>
      <c r="L6669" s="3" t="s">
        <v>22</v>
      </c>
      <c r="M6669" s="4">
        <v>2</v>
      </c>
      <c r="N6669" s="4">
        <v>24.266111321794099</v>
      </c>
      <c r="O6669">
        <v>500</v>
      </c>
      <c r="P6669">
        <v>100</v>
      </c>
      <c r="Q6669">
        <v>26.4394029612811</v>
      </c>
      <c r="R6669">
        <v>0.74337502717971804</v>
      </c>
      <c r="S6669">
        <v>7.9166666666666696</v>
      </c>
      <c r="T6669" s="5">
        <v>77.752998352050795</v>
      </c>
      <c r="U6669">
        <v>3.1300001144409202</v>
      </c>
      <c r="V6669">
        <v>4.1296386800000002</v>
      </c>
    </row>
    <row r="6670" spans="1:22" x14ac:dyDescent="0.25">
      <c r="A6670">
        <v>66</v>
      </c>
      <c r="B6670" s="1">
        <v>750.1</v>
      </c>
      <c r="C6670" s="1">
        <v>-112.82856444998401</v>
      </c>
      <c r="D6670" s="1">
        <v>8.2397500000000005E-3</v>
      </c>
      <c r="E6670" s="1">
        <v>1333.6</v>
      </c>
      <c r="F6670" s="1">
        <v>27.178999999999998</v>
      </c>
      <c r="G6670" s="1"/>
      <c r="H6670" s="1"/>
      <c r="I6670" s="1"/>
      <c r="L6670" s="3" t="s">
        <v>22</v>
      </c>
      <c r="M6670" s="4">
        <v>2</v>
      </c>
      <c r="N6670" s="4">
        <v>24.266111321794099</v>
      </c>
      <c r="O6670">
        <v>500</v>
      </c>
      <c r="P6670">
        <v>100</v>
      </c>
      <c r="Q6670">
        <v>26.4394029612811</v>
      </c>
      <c r="R6670">
        <v>0.74337502717971804</v>
      </c>
      <c r="S6670">
        <v>7.9166666666666696</v>
      </c>
      <c r="T6670" s="5">
        <v>77.752998352050795</v>
      </c>
      <c r="U6670">
        <v>3.1300001144409202</v>
      </c>
      <c r="V6670">
        <v>4.1296386800000002</v>
      </c>
    </row>
    <row r="6671" spans="1:22" x14ac:dyDescent="0.25">
      <c r="A6671">
        <v>66</v>
      </c>
      <c r="B6671" s="1">
        <v>750.2</v>
      </c>
      <c r="C6671" s="1">
        <v>-112.572949216656</v>
      </c>
      <c r="D6671" s="1">
        <v>9.4604500000000005E-3</v>
      </c>
      <c r="E6671" s="1">
        <v>1333.8</v>
      </c>
      <c r="F6671" s="1">
        <v>27.210999999999999</v>
      </c>
      <c r="G6671" s="1"/>
      <c r="H6671" s="1"/>
      <c r="I6671" s="1"/>
      <c r="L6671" s="3" t="s">
        <v>22</v>
      </c>
      <c r="M6671" s="4">
        <v>2</v>
      </c>
      <c r="N6671" s="4">
        <v>24.266111321794099</v>
      </c>
      <c r="O6671">
        <v>500</v>
      </c>
      <c r="P6671">
        <v>100</v>
      </c>
      <c r="Q6671">
        <v>26.4394029612811</v>
      </c>
      <c r="R6671">
        <v>0.74337502717971804</v>
      </c>
      <c r="S6671">
        <v>7.9166666666666696</v>
      </c>
      <c r="T6671" s="5">
        <v>77.752998352050795</v>
      </c>
      <c r="U6671">
        <v>3.1300001144409202</v>
      </c>
      <c r="V6671">
        <v>4.1296386800000002</v>
      </c>
    </row>
    <row r="6672" spans="1:22" x14ac:dyDescent="0.25">
      <c r="A6672">
        <v>66</v>
      </c>
      <c r="B6672" s="1">
        <v>750.3</v>
      </c>
      <c r="C6672" s="1">
        <v>-112.777441408344</v>
      </c>
      <c r="D6672" s="1">
        <v>1.037598E-2</v>
      </c>
      <c r="E6672" s="1">
        <v>1334</v>
      </c>
      <c r="F6672" s="1">
        <v>27.210999999999999</v>
      </c>
      <c r="G6672" s="1"/>
      <c r="H6672" s="1"/>
      <c r="I6672" s="1"/>
      <c r="L6672" s="3" t="s">
        <v>22</v>
      </c>
      <c r="M6672" s="4">
        <v>2</v>
      </c>
      <c r="N6672" s="4">
        <v>24.266111321794099</v>
      </c>
      <c r="O6672">
        <v>500</v>
      </c>
      <c r="P6672">
        <v>100</v>
      </c>
      <c r="Q6672">
        <v>26.4394029612811</v>
      </c>
      <c r="R6672">
        <v>0.74337502717971804</v>
      </c>
      <c r="S6672">
        <v>7.9166666666666696</v>
      </c>
      <c r="T6672" s="5">
        <v>77.752998352050795</v>
      </c>
      <c r="U6672">
        <v>3.1300001144409202</v>
      </c>
      <c r="V6672">
        <v>4.1296386800000002</v>
      </c>
    </row>
    <row r="6673" spans="1:22" x14ac:dyDescent="0.25">
      <c r="A6673">
        <v>66</v>
      </c>
      <c r="B6673" s="1">
        <v>750.4</v>
      </c>
      <c r="C6673" s="1">
        <v>-112.675195308312</v>
      </c>
      <c r="D6673" s="1">
        <v>1.00708E-2</v>
      </c>
      <c r="E6673" s="1">
        <v>1334.2</v>
      </c>
      <c r="F6673" s="1">
        <v>27.178000000000001</v>
      </c>
      <c r="G6673" s="1"/>
      <c r="H6673" s="1"/>
      <c r="I6673" s="1"/>
      <c r="L6673" s="3" t="s">
        <v>22</v>
      </c>
      <c r="M6673" s="4">
        <v>2</v>
      </c>
      <c r="N6673" s="4">
        <v>24.266111321794099</v>
      </c>
      <c r="O6673">
        <v>500</v>
      </c>
      <c r="P6673">
        <v>100</v>
      </c>
      <c r="Q6673">
        <v>26.4394029612811</v>
      </c>
      <c r="R6673">
        <v>0.74337502717971804</v>
      </c>
      <c r="S6673">
        <v>7.9166666666666696</v>
      </c>
      <c r="T6673" s="5">
        <v>77.752998352050795</v>
      </c>
      <c r="U6673">
        <v>3.1300001144409202</v>
      </c>
      <c r="V6673">
        <v>4.1296386800000002</v>
      </c>
    </row>
    <row r="6674" spans="1:22" x14ac:dyDescent="0.25">
      <c r="A6674">
        <v>66</v>
      </c>
      <c r="B6674" s="1">
        <v>750.5</v>
      </c>
      <c r="C6674" s="1">
        <v>-112.72631835832802</v>
      </c>
      <c r="D6674" s="1">
        <v>8.8500999999999996E-3</v>
      </c>
      <c r="E6674" s="1">
        <v>1334.4</v>
      </c>
      <c r="F6674" s="1">
        <v>27.141999999999999</v>
      </c>
      <c r="G6674" s="1"/>
      <c r="H6674" s="1"/>
      <c r="I6674" s="1"/>
      <c r="L6674" s="3" t="s">
        <v>22</v>
      </c>
      <c r="M6674" s="4">
        <v>2</v>
      </c>
      <c r="N6674" s="4">
        <v>24.266111321794099</v>
      </c>
      <c r="O6674">
        <v>500</v>
      </c>
      <c r="P6674">
        <v>100</v>
      </c>
      <c r="Q6674">
        <v>26.4394029612811</v>
      </c>
      <c r="R6674">
        <v>0.74337502717971804</v>
      </c>
      <c r="S6674">
        <v>7.9166666666666696</v>
      </c>
      <c r="T6674" s="5">
        <v>77.752998352050795</v>
      </c>
      <c r="U6674">
        <v>3.1300001144409202</v>
      </c>
      <c r="V6674">
        <v>4.1296386800000002</v>
      </c>
    </row>
    <row r="6675" spans="1:22" x14ac:dyDescent="0.25">
      <c r="A6675">
        <v>66</v>
      </c>
      <c r="B6675" s="1">
        <v>750.6</v>
      </c>
      <c r="C6675" s="1">
        <v>-112.572949216656</v>
      </c>
      <c r="D6675" s="1">
        <v>1.068115E-2</v>
      </c>
      <c r="E6675" s="1">
        <v>1334.6</v>
      </c>
      <c r="F6675" s="1">
        <v>27.154</v>
      </c>
      <c r="G6675" s="1"/>
      <c r="H6675" s="1"/>
      <c r="I6675" s="1"/>
      <c r="L6675" s="3" t="s">
        <v>22</v>
      </c>
      <c r="M6675" s="4">
        <v>2</v>
      </c>
      <c r="N6675" s="4">
        <v>24.266111321794099</v>
      </c>
      <c r="O6675">
        <v>500</v>
      </c>
      <c r="P6675">
        <v>100</v>
      </c>
      <c r="Q6675">
        <v>26.4394029612811</v>
      </c>
      <c r="R6675">
        <v>0.74337502717971804</v>
      </c>
      <c r="S6675">
        <v>7.9166666666666696</v>
      </c>
      <c r="T6675" s="5">
        <v>77.752998352050795</v>
      </c>
      <c r="U6675">
        <v>3.1300001144409202</v>
      </c>
      <c r="V6675">
        <v>4.1296386800000002</v>
      </c>
    </row>
    <row r="6676" spans="1:22" x14ac:dyDescent="0.25">
      <c r="A6676">
        <v>66</v>
      </c>
      <c r="B6676" s="1">
        <v>750.7</v>
      </c>
      <c r="C6676" s="1">
        <v>-112.470703125</v>
      </c>
      <c r="D6676" s="1">
        <v>9.1552700000000001E-3</v>
      </c>
      <c r="E6676" s="1">
        <v>1334.8</v>
      </c>
      <c r="F6676" s="1">
        <v>27.141999999999999</v>
      </c>
      <c r="G6676" s="1"/>
      <c r="H6676" s="1"/>
      <c r="I6676" s="1"/>
      <c r="L6676" s="3" t="s">
        <v>22</v>
      </c>
      <c r="M6676" s="4">
        <v>2</v>
      </c>
      <c r="N6676" s="4">
        <v>24.266111321794099</v>
      </c>
      <c r="O6676">
        <v>500</v>
      </c>
      <c r="P6676">
        <v>100</v>
      </c>
      <c r="Q6676">
        <v>26.4394029612811</v>
      </c>
      <c r="R6676">
        <v>0.74337502717971804</v>
      </c>
      <c r="S6676">
        <v>7.9166666666666696</v>
      </c>
      <c r="T6676" s="5">
        <v>77.752998352050795</v>
      </c>
      <c r="U6676">
        <v>3.1300001144409202</v>
      </c>
      <c r="V6676">
        <v>4.1296386800000002</v>
      </c>
    </row>
    <row r="6677" spans="1:22" x14ac:dyDescent="0.25">
      <c r="A6677">
        <v>66</v>
      </c>
      <c r="B6677" s="1">
        <v>750.8</v>
      </c>
      <c r="C6677" s="1">
        <v>-112.675195308312</v>
      </c>
      <c r="D6677" s="1">
        <v>8.8500999999999996E-3</v>
      </c>
      <c r="E6677" s="1">
        <v>1335</v>
      </c>
      <c r="F6677" s="1">
        <v>27.114999999999998</v>
      </c>
      <c r="G6677" s="1"/>
      <c r="H6677" s="1"/>
      <c r="I6677" s="1"/>
      <c r="L6677" s="3" t="s">
        <v>22</v>
      </c>
      <c r="M6677" s="4">
        <v>2</v>
      </c>
      <c r="N6677" s="4">
        <v>24.266111321794099</v>
      </c>
      <c r="O6677">
        <v>500</v>
      </c>
      <c r="P6677">
        <v>100</v>
      </c>
      <c r="Q6677">
        <v>26.4394029612811</v>
      </c>
      <c r="R6677">
        <v>0.74337502717971804</v>
      </c>
      <c r="S6677">
        <v>7.9166666666666696</v>
      </c>
      <c r="T6677" s="5">
        <v>77.752998352050795</v>
      </c>
      <c r="U6677">
        <v>3.1300001144409202</v>
      </c>
      <c r="V6677">
        <v>4.1296386800000002</v>
      </c>
    </row>
    <row r="6678" spans="1:22" x14ac:dyDescent="0.25">
      <c r="A6678">
        <v>66</v>
      </c>
      <c r="B6678" s="1">
        <v>750.9</v>
      </c>
      <c r="C6678" s="1">
        <v>-112.72631835832802</v>
      </c>
      <c r="D6678" s="1">
        <v>1.037598E-2</v>
      </c>
      <c r="E6678" s="1">
        <v>1335.2</v>
      </c>
      <c r="F6678" s="1">
        <v>27.135999999999999</v>
      </c>
      <c r="G6678" s="1"/>
      <c r="H6678" s="1"/>
      <c r="I6678" s="1"/>
      <c r="L6678" s="3" t="s">
        <v>22</v>
      </c>
      <c r="M6678" s="4">
        <v>2</v>
      </c>
      <c r="N6678" s="4">
        <v>24.266111321794099</v>
      </c>
      <c r="O6678">
        <v>500</v>
      </c>
      <c r="P6678">
        <v>100</v>
      </c>
      <c r="Q6678">
        <v>26.4394029612811</v>
      </c>
      <c r="R6678">
        <v>0.74337502717971804</v>
      </c>
      <c r="S6678">
        <v>7.9166666666666696</v>
      </c>
      <c r="T6678" s="5">
        <v>77.752998352050795</v>
      </c>
      <c r="U6678">
        <v>3.1300001144409202</v>
      </c>
      <c r="V6678">
        <v>4.1296386800000002</v>
      </c>
    </row>
    <row r="6679" spans="1:22" x14ac:dyDescent="0.25">
      <c r="A6679">
        <v>66</v>
      </c>
      <c r="B6679" s="1">
        <v>751</v>
      </c>
      <c r="C6679" s="1">
        <v>-111.24375000000001</v>
      </c>
      <c r="D6679" s="1">
        <v>9.7656199999999992E-3</v>
      </c>
      <c r="E6679" s="1">
        <v>1335.4</v>
      </c>
      <c r="F6679" s="1">
        <v>27.13</v>
      </c>
      <c r="G6679" s="1"/>
      <c r="H6679" s="1"/>
      <c r="I6679" s="1"/>
      <c r="L6679" s="3" t="s">
        <v>22</v>
      </c>
      <c r="M6679" s="4">
        <v>2</v>
      </c>
      <c r="N6679" s="4">
        <v>24.266111321794099</v>
      </c>
      <c r="O6679">
        <v>500</v>
      </c>
      <c r="P6679">
        <v>100</v>
      </c>
      <c r="Q6679">
        <v>26.4394029612811</v>
      </c>
      <c r="R6679">
        <v>0.74337502717971804</v>
      </c>
      <c r="S6679">
        <v>7.9166666666666696</v>
      </c>
      <c r="T6679" s="5">
        <v>77.752998352050795</v>
      </c>
      <c r="U6679">
        <v>3.1300001144409202</v>
      </c>
      <c r="V6679">
        <v>4.1296386800000002</v>
      </c>
    </row>
    <row r="6680" spans="1:22" x14ac:dyDescent="0.25">
      <c r="A6680">
        <v>66</v>
      </c>
      <c r="B6680" s="1">
        <v>751.1</v>
      </c>
      <c r="C6680" s="1">
        <v>-112.163964841656</v>
      </c>
      <c r="D6680" s="1">
        <v>8.5449199999999993E-3</v>
      </c>
      <c r="E6680" s="1">
        <v>1335.6</v>
      </c>
      <c r="F6680" s="1">
        <v>27.09</v>
      </c>
      <c r="G6680" s="1"/>
      <c r="H6680" s="1"/>
      <c r="I6680" s="1"/>
      <c r="L6680" s="3" t="s">
        <v>22</v>
      </c>
      <c r="M6680" s="4">
        <v>2</v>
      </c>
      <c r="N6680" s="4">
        <v>24.266111321794099</v>
      </c>
      <c r="O6680">
        <v>500</v>
      </c>
      <c r="P6680">
        <v>100</v>
      </c>
      <c r="Q6680">
        <v>26.4394029612811</v>
      </c>
      <c r="R6680">
        <v>0.74337502717971804</v>
      </c>
      <c r="S6680">
        <v>7.9166666666666696</v>
      </c>
      <c r="T6680" s="5">
        <v>77.752998352050795</v>
      </c>
      <c r="U6680">
        <v>3.1300001144409202</v>
      </c>
      <c r="V6680">
        <v>4.1296386800000002</v>
      </c>
    </row>
    <row r="6681" spans="1:22" x14ac:dyDescent="0.25">
      <c r="A6681">
        <v>66</v>
      </c>
      <c r="B6681" s="1">
        <v>751.2</v>
      </c>
      <c r="C6681" s="1">
        <v>-112.777441408344</v>
      </c>
      <c r="D6681" s="1">
        <v>9.1552700000000001E-3</v>
      </c>
      <c r="E6681" s="1">
        <v>1335.8</v>
      </c>
      <c r="F6681" s="1">
        <v>27.105</v>
      </c>
      <c r="G6681" s="1"/>
      <c r="H6681" s="1"/>
      <c r="I6681" s="1"/>
      <c r="L6681" s="3" t="s">
        <v>22</v>
      </c>
      <c r="M6681" s="4">
        <v>2</v>
      </c>
      <c r="N6681" s="4">
        <v>24.266111321794099</v>
      </c>
      <c r="O6681">
        <v>500</v>
      </c>
      <c r="P6681">
        <v>100</v>
      </c>
      <c r="Q6681">
        <v>26.4394029612811</v>
      </c>
      <c r="R6681">
        <v>0.74337502717971804</v>
      </c>
      <c r="S6681">
        <v>7.9166666666666696</v>
      </c>
      <c r="T6681" s="5">
        <v>77.752998352050795</v>
      </c>
      <c r="U6681">
        <v>3.1300001144409202</v>
      </c>
      <c r="V6681">
        <v>4.1296386800000002</v>
      </c>
    </row>
    <row r="6682" spans="1:22" x14ac:dyDescent="0.25">
      <c r="A6682">
        <v>66</v>
      </c>
      <c r="B6682" s="1">
        <v>751.3</v>
      </c>
      <c r="C6682" s="1">
        <v>-112.41958007498401</v>
      </c>
      <c r="D6682" s="1">
        <v>9.1552700000000001E-3</v>
      </c>
      <c r="E6682" s="1">
        <v>1336</v>
      </c>
      <c r="F6682" s="1">
        <v>27.106999999999999</v>
      </c>
      <c r="G6682" s="1"/>
      <c r="H6682" s="1"/>
      <c r="I6682" s="1"/>
      <c r="L6682" s="3" t="s">
        <v>22</v>
      </c>
      <c r="M6682" s="4">
        <v>2</v>
      </c>
      <c r="N6682" s="4">
        <v>24.266111321794099</v>
      </c>
      <c r="O6682">
        <v>500</v>
      </c>
      <c r="P6682">
        <v>100</v>
      </c>
      <c r="Q6682">
        <v>26.4394029612811</v>
      </c>
      <c r="R6682">
        <v>0.74337502717971804</v>
      </c>
      <c r="S6682">
        <v>7.9166666666666696</v>
      </c>
      <c r="T6682" s="5">
        <v>77.752998352050795</v>
      </c>
      <c r="U6682">
        <v>3.1300001144409202</v>
      </c>
      <c r="V6682">
        <v>4.1296386800000002</v>
      </c>
    </row>
    <row r="6683" spans="1:22" x14ac:dyDescent="0.25">
      <c r="A6683">
        <v>66</v>
      </c>
      <c r="B6683" s="1">
        <v>751.4</v>
      </c>
      <c r="C6683" s="1">
        <v>-112.62407226667199</v>
      </c>
      <c r="D6683" s="1">
        <v>9.1553000000000001E-4</v>
      </c>
      <c r="E6683" s="1">
        <v>1336.2</v>
      </c>
      <c r="F6683" s="1">
        <v>27.135000000000002</v>
      </c>
      <c r="G6683" s="1"/>
      <c r="H6683" s="1"/>
      <c r="I6683" s="1"/>
      <c r="L6683" s="3" t="s">
        <v>22</v>
      </c>
      <c r="M6683" s="4">
        <v>2</v>
      </c>
      <c r="N6683" s="4">
        <v>24.266111321794099</v>
      </c>
      <c r="O6683">
        <v>500</v>
      </c>
      <c r="P6683">
        <v>100</v>
      </c>
      <c r="Q6683">
        <v>26.4394029612811</v>
      </c>
      <c r="R6683">
        <v>0.74337502717971804</v>
      </c>
      <c r="S6683">
        <v>7.9166666666666696</v>
      </c>
      <c r="T6683" s="5">
        <v>77.752998352050795</v>
      </c>
      <c r="U6683">
        <v>3.1300001144409202</v>
      </c>
      <c r="V6683">
        <v>4.1296386800000002</v>
      </c>
    </row>
    <row r="6684" spans="1:22" x14ac:dyDescent="0.25">
      <c r="A6684">
        <v>66</v>
      </c>
      <c r="B6684" s="1">
        <v>751.5</v>
      </c>
      <c r="C6684" s="1">
        <v>-112.572949216656</v>
      </c>
      <c r="D6684" s="1">
        <v>8.5449199999999993E-3</v>
      </c>
      <c r="E6684" s="1">
        <v>1336.4</v>
      </c>
      <c r="F6684" s="1">
        <v>27.154</v>
      </c>
      <c r="G6684" s="1"/>
      <c r="H6684" s="1"/>
      <c r="I6684" s="1"/>
      <c r="L6684" s="3" t="s">
        <v>22</v>
      </c>
      <c r="M6684" s="4">
        <v>2</v>
      </c>
      <c r="N6684" s="4">
        <v>24.266111321794099</v>
      </c>
      <c r="O6684">
        <v>500</v>
      </c>
      <c r="P6684">
        <v>100</v>
      </c>
      <c r="Q6684">
        <v>26.4394029612811</v>
      </c>
      <c r="R6684">
        <v>0.74337502717971804</v>
      </c>
      <c r="S6684">
        <v>7.9166666666666696</v>
      </c>
      <c r="T6684" s="5">
        <v>77.752998352050795</v>
      </c>
      <c r="U6684">
        <v>3.1300001144409202</v>
      </c>
      <c r="V6684">
        <v>4.1296386800000002</v>
      </c>
    </row>
    <row r="6685" spans="1:22" x14ac:dyDescent="0.25">
      <c r="A6685">
        <v>66</v>
      </c>
      <c r="B6685" s="1">
        <v>751.6</v>
      </c>
      <c r="C6685" s="1">
        <v>-112.41958007498401</v>
      </c>
      <c r="D6685" s="1">
        <v>9.4604500000000005E-3</v>
      </c>
      <c r="E6685" s="1">
        <v>1336.6</v>
      </c>
      <c r="F6685" s="1">
        <v>27.145</v>
      </c>
      <c r="G6685" s="1"/>
      <c r="H6685" s="1"/>
      <c r="I6685" s="1"/>
      <c r="L6685" s="3" t="s">
        <v>22</v>
      </c>
      <c r="M6685" s="4">
        <v>2</v>
      </c>
      <c r="N6685" s="4">
        <v>24.266111321794099</v>
      </c>
      <c r="O6685">
        <v>500</v>
      </c>
      <c r="P6685">
        <v>100</v>
      </c>
      <c r="Q6685">
        <v>26.4394029612811</v>
      </c>
      <c r="R6685">
        <v>0.74337502717971804</v>
      </c>
      <c r="S6685">
        <v>7.9166666666666696</v>
      </c>
      <c r="T6685" s="5">
        <v>77.752998352050795</v>
      </c>
      <c r="U6685">
        <v>3.1300001144409202</v>
      </c>
      <c r="V6685">
        <v>4.1296386800000002</v>
      </c>
    </row>
    <row r="6686" spans="1:22" x14ac:dyDescent="0.25">
      <c r="A6686">
        <v>66</v>
      </c>
      <c r="B6686" s="1">
        <v>751.7</v>
      </c>
      <c r="C6686" s="1">
        <v>-112.572949216656</v>
      </c>
      <c r="D6686" s="1">
        <v>1.190186E-2</v>
      </c>
      <c r="E6686" s="1">
        <v>1336.8</v>
      </c>
      <c r="F6686" s="1">
        <v>27.131</v>
      </c>
      <c r="G6686" s="1"/>
      <c r="H6686" s="1"/>
      <c r="I6686" s="1"/>
      <c r="L6686" s="3" t="s">
        <v>22</v>
      </c>
      <c r="M6686" s="4">
        <v>2</v>
      </c>
      <c r="N6686" s="4">
        <v>24.266111321794099</v>
      </c>
      <c r="O6686">
        <v>500</v>
      </c>
      <c r="P6686">
        <v>100</v>
      </c>
      <c r="Q6686">
        <v>26.4394029612811</v>
      </c>
      <c r="R6686">
        <v>0.74337502717971804</v>
      </c>
      <c r="S6686">
        <v>7.9166666666666696</v>
      </c>
      <c r="T6686" s="5">
        <v>77.752998352050795</v>
      </c>
      <c r="U6686">
        <v>3.1300001144409202</v>
      </c>
      <c r="V6686">
        <v>4.1296386800000002</v>
      </c>
    </row>
    <row r="6687" spans="1:22" x14ac:dyDescent="0.25">
      <c r="A6687">
        <v>66</v>
      </c>
      <c r="B6687" s="1">
        <v>751.8</v>
      </c>
      <c r="C6687" s="1">
        <v>-112.31733398332801</v>
      </c>
      <c r="D6687" s="1">
        <v>9.1552700000000001E-3</v>
      </c>
      <c r="E6687" s="1">
        <v>1337</v>
      </c>
      <c r="F6687" s="1">
        <v>27.143999999999998</v>
      </c>
      <c r="G6687" s="1"/>
      <c r="H6687" s="1"/>
      <c r="I6687" s="1"/>
      <c r="L6687" s="3" t="s">
        <v>22</v>
      </c>
      <c r="M6687" s="4">
        <v>2</v>
      </c>
      <c r="N6687" s="4">
        <v>24.266111321794099</v>
      </c>
      <c r="O6687">
        <v>500</v>
      </c>
      <c r="P6687">
        <v>100</v>
      </c>
      <c r="Q6687">
        <v>26.4394029612811</v>
      </c>
      <c r="R6687">
        <v>0.74337502717971804</v>
      </c>
      <c r="S6687">
        <v>7.9166666666666696</v>
      </c>
      <c r="T6687" s="5">
        <v>77.752998352050795</v>
      </c>
      <c r="U6687">
        <v>3.1300001144409202</v>
      </c>
      <c r="V6687">
        <v>4.1296386800000002</v>
      </c>
    </row>
    <row r="6688" spans="1:22" x14ac:dyDescent="0.25">
      <c r="A6688">
        <v>66</v>
      </c>
      <c r="B6688" s="1">
        <v>751.9</v>
      </c>
      <c r="C6688" s="1">
        <v>-112.8796875</v>
      </c>
      <c r="D6688" s="1">
        <v>9.1552700000000001E-3</v>
      </c>
      <c r="E6688" s="1">
        <v>1337.2</v>
      </c>
      <c r="F6688" s="1">
        <v>27.128</v>
      </c>
      <c r="G6688" s="1"/>
      <c r="H6688" s="1"/>
      <c r="I6688" s="1"/>
      <c r="L6688" s="3" t="s">
        <v>22</v>
      </c>
      <c r="M6688" s="4">
        <v>2</v>
      </c>
      <c r="N6688" s="4">
        <v>24.266111321794099</v>
      </c>
      <c r="O6688">
        <v>500</v>
      </c>
      <c r="P6688">
        <v>100</v>
      </c>
      <c r="Q6688">
        <v>26.4394029612811</v>
      </c>
      <c r="R6688">
        <v>0.74337502717971804</v>
      </c>
      <c r="S6688">
        <v>7.9166666666666696</v>
      </c>
      <c r="T6688" s="5">
        <v>77.752998352050795</v>
      </c>
      <c r="U6688">
        <v>3.1300001144409202</v>
      </c>
      <c r="V6688">
        <v>4.1296386800000002</v>
      </c>
    </row>
    <row r="6689" spans="1:22" x14ac:dyDescent="0.25">
      <c r="A6689">
        <v>66</v>
      </c>
      <c r="B6689" s="1">
        <v>752</v>
      </c>
      <c r="C6689" s="1">
        <v>-112.572949216656</v>
      </c>
      <c r="D6689" s="1">
        <v>1.00708E-2</v>
      </c>
      <c r="E6689" s="1">
        <v>1337.4</v>
      </c>
      <c r="F6689" s="1">
        <v>27.103000000000002</v>
      </c>
      <c r="G6689" s="1"/>
      <c r="H6689" s="1"/>
      <c r="I6689" s="1"/>
      <c r="L6689" s="3" t="s">
        <v>22</v>
      </c>
      <c r="M6689" s="4">
        <v>2</v>
      </c>
      <c r="N6689" s="4">
        <v>24.266111321794099</v>
      </c>
      <c r="O6689">
        <v>500</v>
      </c>
      <c r="P6689">
        <v>100</v>
      </c>
      <c r="Q6689">
        <v>26.4394029612811</v>
      </c>
      <c r="R6689">
        <v>0.74337502717971804</v>
      </c>
      <c r="S6689">
        <v>7.9166666666666696</v>
      </c>
      <c r="T6689" s="5">
        <v>77.752998352050795</v>
      </c>
      <c r="U6689">
        <v>3.1300001144409202</v>
      </c>
      <c r="V6689">
        <v>4.1296386800000002</v>
      </c>
    </row>
    <row r="6690" spans="1:22" x14ac:dyDescent="0.25">
      <c r="A6690">
        <v>66</v>
      </c>
      <c r="B6690" s="1">
        <v>752.1</v>
      </c>
      <c r="C6690" s="1">
        <v>-112.777441408344</v>
      </c>
      <c r="D6690" s="1">
        <v>1.037598E-2</v>
      </c>
      <c r="E6690" s="1">
        <v>1337.6</v>
      </c>
      <c r="F6690" s="1">
        <v>27.129000000000001</v>
      </c>
      <c r="G6690" s="1"/>
      <c r="H6690" s="1"/>
      <c r="I6690" s="1"/>
      <c r="L6690" s="3" t="s">
        <v>22</v>
      </c>
      <c r="M6690" s="4">
        <v>2</v>
      </c>
      <c r="N6690" s="4">
        <v>24.266111321794099</v>
      </c>
      <c r="O6690">
        <v>500</v>
      </c>
      <c r="P6690">
        <v>100</v>
      </c>
      <c r="Q6690">
        <v>26.4394029612811</v>
      </c>
      <c r="R6690">
        <v>0.74337502717971804</v>
      </c>
      <c r="S6690">
        <v>7.9166666666666696</v>
      </c>
      <c r="T6690" s="5">
        <v>77.752998352050795</v>
      </c>
      <c r="U6690">
        <v>3.1300001144409202</v>
      </c>
      <c r="V6690">
        <v>4.1296386800000002</v>
      </c>
    </row>
    <row r="6691" spans="1:22" x14ac:dyDescent="0.25">
      <c r="A6691">
        <v>66</v>
      </c>
      <c r="B6691" s="1">
        <v>752.2</v>
      </c>
      <c r="C6691" s="1">
        <v>-112.93081055001599</v>
      </c>
      <c r="D6691" s="1">
        <v>9.7656199999999992E-3</v>
      </c>
      <c r="E6691" s="1">
        <v>1337.8</v>
      </c>
      <c r="F6691" s="1">
        <v>27.152999999999999</v>
      </c>
      <c r="G6691" s="1"/>
      <c r="H6691" s="1"/>
      <c r="I6691" s="1"/>
      <c r="L6691" s="3" t="s">
        <v>22</v>
      </c>
      <c r="M6691" s="4">
        <v>2</v>
      </c>
      <c r="N6691" s="4">
        <v>24.266111321794099</v>
      </c>
      <c r="O6691">
        <v>500</v>
      </c>
      <c r="P6691">
        <v>100</v>
      </c>
      <c r="Q6691">
        <v>26.4394029612811</v>
      </c>
      <c r="R6691">
        <v>0.74337502717971804</v>
      </c>
      <c r="S6691">
        <v>7.9166666666666696</v>
      </c>
      <c r="T6691" s="5">
        <v>77.752998352050795</v>
      </c>
      <c r="U6691">
        <v>3.1300001144409202</v>
      </c>
      <c r="V6691">
        <v>4.1296386800000002</v>
      </c>
    </row>
    <row r="6692" spans="1:22" x14ac:dyDescent="0.25">
      <c r="A6692">
        <v>66</v>
      </c>
      <c r="B6692" s="1">
        <v>752.3</v>
      </c>
      <c r="C6692" s="1">
        <v>-113.95327148332801</v>
      </c>
      <c r="D6692" s="1">
        <v>1.0986330000000001E-2</v>
      </c>
      <c r="E6692" s="1">
        <v>1338</v>
      </c>
      <c r="F6692" s="1">
        <v>27.17</v>
      </c>
      <c r="G6692" s="1"/>
      <c r="H6692" s="1"/>
      <c r="I6692" s="1"/>
      <c r="L6692" s="3" t="s">
        <v>22</v>
      </c>
      <c r="M6692" s="4">
        <v>2</v>
      </c>
      <c r="N6692" s="4">
        <v>24.266111321794099</v>
      </c>
      <c r="O6692">
        <v>500</v>
      </c>
      <c r="P6692">
        <v>100</v>
      </c>
      <c r="Q6692">
        <v>26.4394029612811</v>
      </c>
      <c r="R6692">
        <v>0.74337502717971804</v>
      </c>
      <c r="S6692">
        <v>7.9166666666666696</v>
      </c>
      <c r="T6692" s="5">
        <v>77.752998352050795</v>
      </c>
      <c r="U6692">
        <v>3.1300001144409202</v>
      </c>
      <c r="V6692">
        <v>4.1296386800000002</v>
      </c>
    </row>
    <row r="6693" spans="1:22" x14ac:dyDescent="0.25">
      <c r="A6693">
        <v>66</v>
      </c>
      <c r="B6693" s="1">
        <v>752.4</v>
      </c>
      <c r="C6693" s="1">
        <v>-112.470703125</v>
      </c>
      <c r="D6693" s="1">
        <v>9.7656199999999992E-3</v>
      </c>
      <c r="E6693" s="1">
        <v>1338.2</v>
      </c>
      <c r="F6693" s="1">
        <v>27.201000000000001</v>
      </c>
      <c r="G6693" s="1"/>
      <c r="H6693" s="1"/>
      <c r="I6693" s="1"/>
      <c r="L6693" s="3" t="s">
        <v>22</v>
      </c>
      <c r="M6693" s="4">
        <v>2</v>
      </c>
      <c r="N6693" s="4">
        <v>24.266111321794099</v>
      </c>
      <c r="O6693">
        <v>500</v>
      </c>
      <c r="P6693">
        <v>100</v>
      </c>
      <c r="Q6693">
        <v>26.4394029612811</v>
      </c>
      <c r="R6693">
        <v>0.74337502717971804</v>
      </c>
      <c r="S6693">
        <v>7.9166666666666696</v>
      </c>
      <c r="T6693" s="5">
        <v>77.752998352050795</v>
      </c>
      <c r="U6693">
        <v>3.1300001144409202</v>
      </c>
      <c r="V6693">
        <v>4.1296386800000002</v>
      </c>
    </row>
    <row r="6694" spans="1:22" x14ac:dyDescent="0.25">
      <c r="A6694">
        <v>66</v>
      </c>
      <c r="B6694" s="1">
        <v>752.5</v>
      </c>
      <c r="C6694" s="1">
        <v>-112.368457033344</v>
      </c>
      <c r="D6694" s="1">
        <v>8.8500999999999996E-3</v>
      </c>
      <c r="E6694" s="1">
        <v>1338.4</v>
      </c>
      <c r="F6694" s="1">
        <v>27.23</v>
      </c>
      <c r="G6694" s="1"/>
      <c r="H6694" s="1"/>
      <c r="I6694" s="1"/>
      <c r="L6694" s="3" t="s">
        <v>22</v>
      </c>
      <c r="M6694" s="4">
        <v>2</v>
      </c>
      <c r="N6694" s="4">
        <v>24.266111321794099</v>
      </c>
      <c r="O6694">
        <v>500</v>
      </c>
      <c r="P6694">
        <v>100</v>
      </c>
      <c r="Q6694">
        <v>26.4394029612811</v>
      </c>
      <c r="R6694">
        <v>0.74337502717971804</v>
      </c>
      <c r="S6694">
        <v>7.9166666666666696</v>
      </c>
      <c r="T6694" s="5">
        <v>77.752998352050795</v>
      </c>
      <c r="U6694">
        <v>3.1300001144409202</v>
      </c>
      <c r="V6694">
        <v>4.1296386800000002</v>
      </c>
    </row>
    <row r="6695" spans="1:22" x14ac:dyDescent="0.25">
      <c r="A6695">
        <v>66</v>
      </c>
      <c r="B6695" s="1">
        <v>752.6</v>
      </c>
      <c r="C6695" s="1">
        <v>-112.572949216656</v>
      </c>
      <c r="D6695" s="1">
        <v>6.4086899999999999E-3</v>
      </c>
      <c r="E6695" s="1">
        <v>1338.6</v>
      </c>
      <c r="F6695" s="1">
        <v>27.236000000000001</v>
      </c>
      <c r="G6695" s="1"/>
      <c r="H6695" s="1"/>
      <c r="I6695" s="1"/>
      <c r="L6695" s="3" t="s">
        <v>22</v>
      </c>
      <c r="M6695" s="4">
        <v>2</v>
      </c>
      <c r="N6695" s="4">
        <v>24.266111321794099</v>
      </c>
      <c r="O6695">
        <v>500</v>
      </c>
      <c r="P6695">
        <v>100</v>
      </c>
      <c r="Q6695">
        <v>26.4394029612811</v>
      </c>
      <c r="R6695">
        <v>0.74337502717971804</v>
      </c>
      <c r="S6695">
        <v>7.9166666666666696</v>
      </c>
      <c r="T6695" s="5">
        <v>77.752998352050795</v>
      </c>
      <c r="U6695">
        <v>3.1300001144409202</v>
      </c>
      <c r="V6695">
        <v>4.1296386800000002</v>
      </c>
    </row>
    <row r="6696" spans="1:22" x14ac:dyDescent="0.25">
      <c r="A6696">
        <v>66</v>
      </c>
      <c r="B6696" s="1">
        <v>752.7</v>
      </c>
      <c r="C6696" s="1">
        <v>-112.82856444998401</v>
      </c>
      <c r="D6696" s="1">
        <v>1.037598E-2</v>
      </c>
      <c r="E6696" s="1">
        <v>1338.8</v>
      </c>
      <c r="F6696" s="1">
        <v>27.241</v>
      </c>
      <c r="G6696" s="1"/>
      <c r="H6696" s="1"/>
      <c r="I6696" s="1"/>
      <c r="L6696" s="3" t="s">
        <v>22</v>
      </c>
      <c r="M6696" s="4">
        <v>2</v>
      </c>
      <c r="N6696" s="4">
        <v>24.266111321794099</v>
      </c>
      <c r="O6696">
        <v>500</v>
      </c>
      <c r="P6696">
        <v>100</v>
      </c>
      <c r="Q6696">
        <v>26.4394029612811</v>
      </c>
      <c r="R6696">
        <v>0.74337502717971804</v>
      </c>
      <c r="S6696">
        <v>7.9166666666666696</v>
      </c>
      <c r="T6696" s="5">
        <v>77.752998352050795</v>
      </c>
      <c r="U6696">
        <v>3.1300001144409202</v>
      </c>
      <c r="V6696">
        <v>4.1296386800000002</v>
      </c>
    </row>
    <row r="6697" spans="1:22" x14ac:dyDescent="0.25">
      <c r="A6697">
        <v>66</v>
      </c>
      <c r="B6697" s="1">
        <v>752.8</v>
      </c>
      <c r="C6697" s="1">
        <v>-112.572949216656</v>
      </c>
      <c r="D6697" s="1">
        <v>1.00708E-2</v>
      </c>
      <c r="E6697" s="1">
        <v>1339</v>
      </c>
      <c r="F6697" s="1">
        <v>27.251999999999999</v>
      </c>
      <c r="G6697" s="1"/>
      <c r="H6697" s="1"/>
      <c r="I6697" s="1"/>
      <c r="L6697" s="3" t="s">
        <v>22</v>
      </c>
      <c r="M6697" s="4">
        <v>2</v>
      </c>
      <c r="N6697" s="4">
        <v>24.266111321794099</v>
      </c>
      <c r="O6697">
        <v>500</v>
      </c>
      <c r="P6697">
        <v>100</v>
      </c>
      <c r="Q6697">
        <v>26.4394029612811</v>
      </c>
      <c r="R6697">
        <v>0.74337502717971804</v>
      </c>
      <c r="S6697">
        <v>7.9166666666666696</v>
      </c>
      <c r="T6697" s="5">
        <v>77.752998352050795</v>
      </c>
      <c r="U6697">
        <v>3.1300001144409202</v>
      </c>
      <c r="V6697">
        <v>4.1296386800000002</v>
      </c>
    </row>
    <row r="6698" spans="1:22" x14ac:dyDescent="0.25">
      <c r="A6698">
        <v>66</v>
      </c>
      <c r="B6698" s="1">
        <v>752.9</v>
      </c>
      <c r="C6698" s="1">
        <v>-112.52182617501599</v>
      </c>
      <c r="D6698" s="1">
        <v>8.8500999999999996E-3</v>
      </c>
      <c r="E6698" s="1">
        <v>1339.2</v>
      </c>
      <c r="F6698" s="1">
        <v>27.259</v>
      </c>
      <c r="G6698" s="1"/>
      <c r="H6698" s="1"/>
      <c r="I6698" s="1"/>
      <c r="L6698" s="3" t="s">
        <v>22</v>
      </c>
      <c r="M6698" s="4">
        <v>2</v>
      </c>
      <c r="N6698" s="4">
        <v>24.266111321794099</v>
      </c>
      <c r="O6698">
        <v>500</v>
      </c>
      <c r="P6698">
        <v>100</v>
      </c>
      <c r="Q6698">
        <v>26.4394029612811</v>
      </c>
      <c r="R6698">
        <v>0.74337502717971804</v>
      </c>
      <c r="S6698">
        <v>7.9166666666666696</v>
      </c>
      <c r="T6698" s="5">
        <v>77.752998352050795</v>
      </c>
      <c r="U6698">
        <v>3.1300001144409202</v>
      </c>
      <c r="V6698">
        <v>4.1296386800000002</v>
      </c>
    </row>
    <row r="6699" spans="1:22" x14ac:dyDescent="0.25">
      <c r="A6699">
        <v>66</v>
      </c>
      <c r="B6699" s="1">
        <v>753</v>
      </c>
      <c r="C6699" s="1">
        <v>-112.41958007498401</v>
      </c>
      <c r="D6699" s="1">
        <v>1.068115E-2</v>
      </c>
      <c r="E6699" s="1">
        <v>1339.4</v>
      </c>
      <c r="F6699" s="1">
        <v>27.266999999999999</v>
      </c>
      <c r="G6699" s="1"/>
      <c r="H6699" s="1"/>
      <c r="I6699" s="1"/>
      <c r="L6699" s="3" t="s">
        <v>22</v>
      </c>
      <c r="M6699" s="4">
        <v>2</v>
      </c>
      <c r="N6699" s="4">
        <v>24.266111321794099</v>
      </c>
      <c r="O6699">
        <v>500</v>
      </c>
      <c r="P6699">
        <v>100</v>
      </c>
      <c r="Q6699">
        <v>26.4394029612811</v>
      </c>
      <c r="R6699">
        <v>0.74337502717971804</v>
      </c>
      <c r="S6699">
        <v>7.9166666666666696</v>
      </c>
      <c r="T6699" s="5">
        <v>77.752998352050795</v>
      </c>
      <c r="U6699">
        <v>3.1300001144409202</v>
      </c>
      <c r="V6699">
        <v>4.1296386800000002</v>
      </c>
    </row>
    <row r="6700" spans="1:22" x14ac:dyDescent="0.25">
      <c r="A6700">
        <v>66</v>
      </c>
      <c r="B6700" s="1">
        <v>753.1</v>
      </c>
      <c r="C6700" s="1">
        <v>-112.72631835832802</v>
      </c>
      <c r="D6700" s="1">
        <v>1.037598E-2</v>
      </c>
      <c r="E6700" s="1">
        <v>1339.6</v>
      </c>
      <c r="F6700" s="1">
        <v>27.266999999999999</v>
      </c>
      <c r="G6700" s="1"/>
      <c r="H6700" s="1"/>
      <c r="I6700" s="1"/>
      <c r="L6700" s="3" t="s">
        <v>22</v>
      </c>
      <c r="M6700" s="4">
        <v>2</v>
      </c>
      <c r="N6700" s="4">
        <v>24.266111321794099</v>
      </c>
      <c r="O6700">
        <v>500</v>
      </c>
      <c r="P6700">
        <v>100</v>
      </c>
      <c r="Q6700">
        <v>26.4394029612811</v>
      </c>
      <c r="R6700">
        <v>0.74337502717971804</v>
      </c>
      <c r="S6700">
        <v>7.9166666666666696</v>
      </c>
      <c r="T6700" s="5">
        <v>77.752998352050795</v>
      </c>
      <c r="U6700">
        <v>3.1300001144409202</v>
      </c>
      <c r="V6700">
        <v>4.1296386800000002</v>
      </c>
    </row>
    <row r="6701" spans="1:22" x14ac:dyDescent="0.25">
      <c r="A6701">
        <v>66</v>
      </c>
      <c r="B6701" s="1">
        <v>753.2</v>
      </c>
      <c r="C6701" s="1">
        <v>-112.368457033344</v>
      </c>
      <c r="D6701" s="1">
        <v>9.4604500000000005E-3</v>
      </c>
      <c r="E6701" s="1">
        <v>1339.8</v>
      </c>
      <c r="F6701" s="1">
        <v>27.257999999999999</v>
      </c>
      <c r="G6701" s="1"/>
      <c r="H6701" s="1"/>
      <c r="I6701" s="1"/>
      <c r="L6701" s="3" t="s">
        <v>22</v>
      </c>
      <c r="M6701" s="4">
        <v>2</v>
      </c>
      <c r="N6701" s="4">
        <v>24.266111321794099</v>
      </c>
      <c r="O6701">
        <v>500</v>
      </c>
      <c r="P6701">
        <v>100</v>
      </c>
      <c r="Q6701">
        <v>26.4394029612811</v>
      </c>
      <c r="R6701">
        <v>0.74337502717971804</v>
      </c>
      <c r="S6701">
        <v>7.9166666666666696</v>
      </c>
      <c r="T6701" s="5">
        <v>77.752998352050795</v>
      </c>
      <c r="U6701">
        <v>3.1300001144409202</v>
      </c>
      <c r="V6701">
        <v>4.1296386800000002</v>
      </c>
    </row>
    <row r="6702" spans="1:22" x14ac:dyDescent="0.25">
      <c r="A6702">
        <v>66</v>
      </c>
      <c r="B6702" s="1">
        <v>753.3</v>
      </c>
      <c r="C6702" s="1">
        <v>-112.266210933312</v>
      </c>
      <c r="D6702" s="1">
        <v>9.4604500000000005E-3</v>
      </c>
      <c r="E6702" s="1">
        <v>1340</v>
      </c>
      <c r="F6702" s="1">
        <v>27.268999999999998</v>
      </c>
      <c r="G6702" s="1"/>
      <c r="H6702" s="1"/>
      <c r="I6702" s="1"/>
      <c r="L6702" s="3" t="s">
        <v>22</v>
      </c>
      <c r="M6702" s="4">
        <v>2</v>
      </c>
      <c r="N6702" s="4">
        <v>24.266111321794099</v>
      </c>
      <c r="O6702">
        <v>500</v>
      </c>
      <c r="P6702">
        <v>100</v>
      </c>
      <c r="Q6702">
        <v>26.4394029612811</v>
      </c>
      <c r="R6702">
        <v>0.74337502717971804</v>
      </c>
      <c r="S6702">
        <v>7.9166666666666696</v>
      </c>
      <c r="T6702" s="5">
        <v>77.752998352050795</v>
      </c>
      <c r="U6702">
        <v>3.1300001144409202</v>
      </c>
      <c r="V6702">
        <v>4.1296386800000002</v>
      </c>
    </row>
    <row r="6703" spans="1:22" x14ac:dyDescent="0.25">
      <c r="A6703">
        <v>66</v>
      </c>
      <c r="B6703" s="1">
        <v>753.4</v>
      </c>
      <c r="C6703" s="1">
        <v>-112.62407226667199</v>
      </c>
      <c r="D6703" s="1">
        <v>1.00708E-2</v>
      </c>
      <c r="E6703" s="1">
        <v>1340.2</v>
      </c>
      <c r="F6703" s="1">
        <v>27.27</v>
      </c>
      <c r="G6703" s="1"/>
      <c r="H6703" s="1"/>
      <c r="I6703" s="1"/>
      <c r="L6703" s="3" t="s">
        <v>22</v>
      </c>
      <c r="M6703" s="4">
        <v>2</v>
      </c>
      <c r="N6703" s="4">
        <v>24.266111321794099</v>
      </c>
      <c r="O6703">
        <v>500</v>
      </c>
      <c r="P6703">
        <v>100</v>
      </c>
      <c r="Q6703">
        <v>26.4394029612811</v>
      </c>
      <c r="R6703">
        <v>0.74337502717971804</v>
      </c>
      <c r="S6703">
        <v>7.9166666666666696</v>
      </c>
      <c r="T6703" s="5">
        <v>77.752998352050795</v>
      </c>
      <c r="U6703">
        <v>3.1300001144409202</v>
      </c>
      <c r="V6703">
        <v>4.1296386800000002</v>
      </c>
    </row>
    <row r="6704" spans="1:22" x14ac:dyDescent="0.25">
      <c r="A6704">
        <v>66</v>
      </c>
      <c r="B6704" s="1">
        <v>753.5</v>
      </c>
      <c r="C6704" s="1">
        <v>-112.31733398332801</v>
      </c>
      <c r="D6704" s="1">
        <v>1.0986330000000001E-2</v>
      </c>
      <c r="E6704" s="1">
        <v>1340.4</v>
      </c>
      <c r="F6704" s="1">
        <v>27.227</v>
      </c>
      <c r="G6704" s="1"/>
      <c r="H6704" s="1"/>
      <c r="I6704" s="1"/>
      <c r="L6704" s="3" t="s">
        <v>22</v>
      </c>
      <c r="M6704" s="4">
        <v>2</v>
      </c>
      <c r="N6704" s="4">
        <v>24.266111321794099</v>
      </c>
      <c r="O6704">
        <v>500</v>
      </c>
      <c r="P6704">
        <v>100</v>
      </c>
      <c r="Q6704">
        <v>26.4394029612811</v>
      </c>
      <c r="R6704">
        <v>0.74337502717971804</v>
      </c>
      <c r="S6704">
        <v>7.9166666666666696</v>
      </c>
      <c r="T6704" s="5">
        <v>77.752998352050795</v>
      </c>
      <c r="U6704">
        <v>3.1300001144409202</v>
      </c>
      <c r="V6704">
        <v>4.1296386800000002</v>
      </c>
    </row>
    <row r="6705" spans="1:22" x14ac:dyDescent="0.25">
      <c r="A6705">
        <v>66</v>
      </c>
      <c r="B6705" s="1">
        <v>753.6</v>
      </c>
      <c r="C6705" s="1">
        <v>-112.675195308312</v>
      </c>
      <c r="D6705" s="1">
        <v>1.159668E-2</v>
      </c>
      <c r="E6705" s="1">
        <v>1340.6</v>
      </c>
      <c r="F6705" s="1">
        <v>27.225000000000001</v>
      </c>
      <c r="G6705" s="1"/>
      <c r="H6705" s="1"/>
      <c r="I6705" s="1"/>
      <c r="L6705" s="3" t="s">
        <v>22</v>
      </c>
      <c r="M6705" s="4">
        <v>2</v>
      </c>
      <c r="N6705" s="4">
        <v>24.266111321794099</v>
      </c>
      <c r="O6705">
        <v>500</v>
      </c>
      <c r="P6705">
        <v>100</v>
      </c>
      <c r="Q6705">
        <v>26.4394029612811</v>
      </c>
      <c r="R6705">
        <v>0.74337502717971804</v>
      </c>
      <c r="S6705">
        <v>7.9166666666666696</v>
      </c>
      <c r="T6705" s="5">
        <v>77.752998352050795</v>
      </c>
      <c r="U6705">
        <v>3.1300001144409202</v>
      </c>
      <c r="V6705">
        <v>4.1296386800000002</v>
      </c>
    </row>
    <row r="6706" spans="1:22" x14ac:dyDescent="0.25">
      <c r="A6706">
        <v>66</v>
      </c>
      <c r="B6706" s="1">
        <v>753.7</v>
      </c>
      <c r="C6706" s="1">
        <v>-112.72631835832802</v>
      </c>
      <c r="D6706" s="1">
        <v>-2.4414100000000002E-3</v>
      </c>
      <c r="E6706" s="1">
        <v>1340.8</v>
      </c>
      <c r="F6706" s="1">
        <v>27.21</v>
      </c>
      <c r="G6706" s="1"/>
      <c r="H6706" s="1"/>
      <c r="I6706" s="1"/>
      <c r="L6706" s="3" t="s">
        <v>22</v>
      </c>
      <c r="M6706" s="4">
        <v>2</v>
      </c>
      <c r="N6706" s="4">
        <v>24.266111321794099</v>
      </c>
      <c r="O6706">
        <v>500</v>
      </c>
      <c r="P6706">
        <v>100</v>
      </c>
      <c r="Q6706">
        <v>26.4394029612811</v>
      </c>
      <c r="R6706">
        <v>0.74337502717971804</v>
      </c>
      <c r="S6706">
        <v>7.9166666666666696</v>
      </c>
      <c r="T6706" s="5">
        <v>77.752998352050795</v>
      </c>
      <c r="U6706">
        <v>3.1300001144409202</v>
      </c>
      <c r="V6706">
        <v>4.1296386800000002</v>
      </c>
    </row>
    <row r="6707" spans="1:22" x14ac:dyDescent="0.25">
      <c r="A6707">
        <v>66</v>
      </c>
      <c r="B6707" s="1">
        <v>753.8</v>
      </c>
      <c r="C6707" s="1">
        <v>-112.266210933312</v>
      </c>
      <c r="D6707" s="1">
        <v>1.00708E-2</v>
      </c>
      <c r="E6707" s="1">
        <v>1341</v>
      </c>
      <c r="F6707" s="1">
        <v>27.233000000000001</v>
      </c>
      <c r="G6707" s="1"/>
      <c r="H6707" s="1"/>
      <c r="I6707" s="1"/>
      <c r="L6707" s="3" t="s">
        <v>22</v>
      </c>
      <c r="M6707" s="4">
        <v>2</v>
      </c>
      <c r="N6707" s="4">
        <v>24.266111321794099</v>
      </c>
      <c r="O6707">
        <v>500</v>
      </c>
      <c r="P6707">
        <v>100</v>
      </c>
      <c r="Q6707">
        <v>26.4394029612811</v>
      </c>
      <c r="R6707">
        <v>0.74337502717971804</v>
      </c>
      <c r="S6707">
        <v>7.9166666666666696</v>
      </c>
      <c r="T6707" s="5">
        <v>77.752998352050795</v>
      </c>
      <c r="U6707">
        <v>3.1300001144409202</v>
      </c>
      <c r="V6707">
        <v>4.1296386800000002</v>
      </c>
    </row>
    <row r="6708" spans="1:22" x14ac:dyDescent="0.25">
      <c r="A6708">
        <v>66</v>
      </c>
      <c r="B6708" s="1">
        <v>753.9</v>
      </c>
      <c r="C6708" s="1">
        <v>-112.572949216656</v>
      </c>
      <c r="D6708" s="1">
        <v>1.0986330000000001E-2</v>
      </c>
      <c r="E6708" s="1">
        <v>1341.2</v>
      </c>
      <c r="F6708" s="1">
        <v>27.184999999999999</v>
      </c>
      <c r="G6708" s="1"/>
      <c r="H6708" s="1"/>
      <c r="I6708" s="1"/>
      <c r="L6708" s="3" t="s">
        <v>22</v>
      </c>
      <c r="M6708" s="4">
        <v>2</v>
      </c>
      <c r="N6708" s="4">
        <v>24.266111321794099</v>
      </c>
      <c r="O6708">
        <v>500</v>
      </c>
      <c r="P6708">
        <v>100</v>
      </c>
      <c r="Q6708">
        <v>26.4394029612811</v>
      </c>
      <c r="R6708">
        <v>0.74337502717971804</v>
      </c>
      <c r="S6708">
        <v>7.9166666666666696</v>
      </c>
      <c r="T6708" s="5">
        <v>77.752998352050795</v>
      </c>
      <c r="U6708">
        <v>3.1300001144409202</v>
      </c>
      <c r="V6708">
        <v>4.1296386800000002</v>
      </c>
    </row>
    <row r="6709" spans="1:22" x14ac:dyDescent="0.25">
      <c r="A6709">
        <v>66</v>
      </c>
      <c r="B6709" s="1">
        <v>754</v>
      </c>
      <c r="C6709" s="1">
        <v>-112.470703125</v>
      </c>
      <c r="D6709" s="1">
        <v>9.4604500000000005E-3</v>
      </c>
      <c r="E6709" s="1">
        <v>1341.4</v>
      </c>
      <c r="F6709" s="1">
        <v>27.155999999999999</v>
      </c>
      <c r="G6709" s="1"/>
      <c r="H6709" s="1"/>
      <c r="I6709" s="1"/>
      <c r="L6709" s="3" t="s">
        <v>22</v>
      </c>
      <c r="M6709" s="4">
        <v>2</v>
      </c>
      <c r="N6709" s="4">
        <v>24.266111321794099</v>
      </c>
      <c r="O6709">
        <v>500</v>
      </c>
      <c r="P6709">
        <v>100</v>
      </c>
      <c r="Q6709">
        <v>26.4394029612811</v>
      </c>
      <c r="R6709">
        <v>0.74337502717971804</v>
      </c>
      <c r="S6709">
        <v>7.9166666666666696</v>
      </c>
      <c r="T6709" s="5">
        <v>77.752998352050795</v>
      </c>
      <c r="U6709">
        <v>3.1300001144409202</v>
      </c>
      <c r="V6709">
        <v>4.1296386800000002</v>
      </c>
    </row>
    <row r="6710" spans="1:22" x14ac:dyDescent="0.25">
      <c r="A6710">
        <v>66</v>
      </c>
      <c r="B6710" s="1">
        <v>754.1</v>
      </c>
      <c r="C6710" s="1">
        <v>-112.82856444998401</v>
      </c>
      <c r="D6710" s="1">
        <v>9.7656199999999992E-3</v>
      </c>
      <c r="E6710" s="1">
        <v>1341.6</v>
      </c>
      <c r="F6710" s="1">
        <v>27.169</v>
      </c>
      <c r="G6710" s="1"/>
      <c r="H6710" s="1"/>
      <c r="I6710" s="1"/>
      <c r="L6710" s="3" t="s">
        <v>22</v>
      </c>
      <c r="M6710" s="4">
        <v>2</v>
      </c>
      <c r="N6710" s="4">
        <v>24.266111321794099</v>
      </c>
      <c r="O6710">
        <v>500</v>
      </c>
      <c r="P6710">
        <v>100</v>
      </c>
      <c r="Q6710">
        <v>26.4394029612811</v>
      </c>
      <c r="R6710">
        <v>0.74337502717971804</v>
      </c>
      <c r="S6710">
        <v>7.9166666666666696</v>
      </c>
      <c r="T6710" s="5">
        <v>77.752998352050795</v>
      </c>
      <c r="U6710">
        <v>3.1300001144409202</v>
      </c>
      <c r="V6710">
        <v>4.1296386800000002</v>
      </c>
    </row>
    <row r="6711" spans="1:22" x14ac:dyDescent="0.25">
      <c r="A6711">
        <v>66</v>
      </c>
      <c r="B6711" s="1">
        <v>754.2</v>
      </c>
      <c r="C6711" s="1">
        <v>-112.572949216656</v>
      </c>
      <c r="D6711" s="1">
        <v>9.1552700000000001E-3</v>
      </c>
      <c r="E6711" s="1">
        <v>1341.8</v>
      </c>
      <c r="F6711" s="1">
        <v>27.13</v>
      </c>
      <c r="G6711" s="1"/>
      <c r="H6711" s="1"/>
      <c r="I6711" s="1"/>
      <c r="L6711" s="3" t="s">
        <v>22</v>
      </c>
      <c r="M6711" s="4">
        <v>2</v>
      </c>
      <c r="N6711" s="4">
        <v>24.266111321794099</v>
      </c>
      <c r="O6711">
        <v>500</v>
      </c>
      <c r="P6711">
        <v>100</v>
      </c>
      <c r="Q6711">
        <v>26.4394029612811</v>
      </c>
      <c r="R6711">
        <v>0.74337502717971804</v>
      </c>
      <c r="S6711">
        <v>7.9166666666666696</v>
      </c>
      <c r="T6711" s="5">
        <v>77.752998352050795</v>
      </c>
      <c r="U6711">
        <v>3.1300001144409202</v>
      </c>
      <c r="V6711">
        <v>4.1296386800000002</v>
      </c>
    </row>
    <row r="6712" spans="1:22" x14ac:dyDescent="0.25">
      <c r="A6712">
        <v>66</v>
      </c>
      <c r="B6712" s="1">
        <v>754.3</v>
      </c>
      <c r="C6712" s="1">
        <v>-112.470703125</v>
      </c>
      <c r="D6712" s="1">
        <v>7.6293899999999998E-3</v>
      </c>
      <c r="E6712" s="1">
        <v>1342</v>
      </c>
      <c r="F6712" s="1">
        <v>27.164000000000001</v>
      </c>
      <c r="G6712" s="1"/>
      <c r="H6712" s="1"/>
      <c r="I6712" s="1"/>
      <c r="L6712" s="3" t="s">
        <v>22</v>
      </c>
      <c r="M6712" s="4">
        <v>2</v>
      </c>
      <c r="N6712" s="4">
        <v>24.266111321794099</v>
      </c>
      <c r="O6712">
        <v>500</v>
      </c>
      <c r="P6712">
        <v>100</v>
      </c>
      <c r="Q6712">
        <v>26.4394029612811</v>
      </c>
      <c r="R6712">
        <v>0.74337502717971804</v>
      </c>
      <c r="S6712">
        <v>7.9166666666666696</v>
      </c>
      <c r="T6712" s="5">
        <v>77.752998352050795</v>
      </c>
      <c r="U6712">
        <v>3.1300001144409202</v>
      </c>
      <c r="V6712">
        <v>4.1296386800000002</v>
      </c>
    </row>
    <row r="6713" spans="1:22" x14ac:dyDescent="0.25">
      <c r="A6713">
        <v>66</v>
      </c>
      <c r="B6713" s="1">
        <v>754.4</v>
      </c>
      <c r="C6713" s="1">
        <v>-112.52182617501599</v>
      </c>
      <c r="D6713" s="1">
        <v>9.7656199999999992E-3</v>
      </c>
      <c r="E6713" s="1">
        <v>1342.2</v>
      </c>
      <c r="F6713" s="1">
        <v>27.210999999999999</v>
      </c>
      <c r="G6713" s="1"/>
      <c r="H6713" s="1"/>
      <c r="I6713" s="1"/>
      <c r="L6713" s="3" t="s">
        <v>22</v>
      </c>
      <c r="M6713" s="4">
        <v>2</v>
      </c>
      <c r="N6713" s="4">
        <v>24.266111321794099</v>
      </c>
      <c r="O6713">
        <v>500</v>
      </c>
      <c r="P6713">
        <v>100</v>
      </c>
      <c r="Q6713">
        <v>26.4394029612811</v>
      </c>
      <c r="R6713">
        <v>0.74337502717971804</v>
      </c>
      <c r="S6713">
        <v>7.9166666666666696</v>
      </c>
      <c r="T6713" s="5">
        <v>77.752998352050795</v>
      </c>
      <c r="U6713">
        <v>3.1300001144409202</v>
      </c>
      <c r="V6713">
        <v>4.1296386800000002</v>
      </c>
    </row>
    <row r="6714" spans="1:22" x14ac:dyDescent="0.25">
      <c r="A6714">
        <v>66</v>
      </c>
      <c r="B6714" s="1">
        <v>754.5</v>
      </c>
      <c r="C6714" s="1">
        <v>-112.572949216656</v>
      </c>
      <c r="D6714" s="1">
        <v>9.4604500000000005E-3</v>
      </c>
      <c r="E6714" s="1">
        <v>1342.4</v>
      </c>
      <c r="F6714" s="1">
        <v>27.212</v>
      </c>
      <c r="G6714" s="1"/>
      <c r="H6714" s="1"/>
      <c r="I6714" s="1"/>
      <c r="L6714" s="3" t="s">
        <v>22</v>
      </c>
      <c r="M6714" s="4">
        <v>2</v>
      </c>
      <c r="N6714" s="4">
        <v>24.266111321794099</v>
      </c>
      <c r="O6714">
        <v>500</v>
      </c>
      <c r="P6714">
        <v>100</v>
      </c>
      <c r="Q6714">
        <v>26.4394029612811</v>
      </c>
      <c r="R6714">
        <v>0.74337502717971804</v>
      </c>
      <c r="S6714">
        <v>7.9166666666666696</v>
      </c>
      <c r="T6714" s="5">
        <v>77.752998352050795</v>
      </c>
      <c r="U6714">
        <v>3.1300001144409202</v>
      </c>
      <c r="V6714">
        <v>4.1296386800000002</v>
      </c>
    </row>
    <row r="6715" spans="1:22" x14ac:dyDescent="0.25">
      <c r="A6715">
        <v>66</v>
      </c>
      <c r="B6715" s="1">
        <v>754.6</v>
      </c>
      <c r="C6715" s="1">
        <v>-112.93081055001599</v>
      </c>
      <c r="D6715" s="1">
        <v>9.7656199999999992E-3</v>
      </c>
      <c r="E6715" s="1">
        <v>1342.6</v>
      </c>
      <c r="F6715" s="1">
        <v>27.241</v>
      </c>
      <c r="G6715" s="1"/>
      <c r="H6715" s="1"/>
      <c r="I6715" s="1"/>
      <c r="L6715" s="3" t="s">
        <v>22</v>
      </c>
      <c r="M6715" s="4">
        <v>2</v>
      </c>
      <c r="N6715" s="4">
        <v>24.266111321794099</v>
      </c>
      <c r="O6715">
        <v>500</v>
      </c>
      <c r="P6715">
        <v>100</v>
      </c>
      <c r="Q6715">
        <v>26.4394029612811</v>
      </c>
      <c r="R6715">
        <v>0.74337502717971804</v>
      </c>
      <c r="S6715">
        <v>7.9166666666666696</v>
      </c>
      <c r="T6715" s="5">
        <v>77.752998352050795</v>
      </c>
      <c r="U6715">
        <v>3.1300001144409202</v>
      </c>
      <c r="V6715">
        <v>4.1296386800000002</v>
      </c>
    </row>
    <row r="6716" spans="1:22" x14ac:dyDescent="0.25">
      <c r="A6716">
        <v>66</v>
      </c>
      <c r="B6716" s="1">
        <v>754.7</v>
      </c>
      <c r="C6716" s="1">
        <v>-112.62407226667199</v>
      </c>
      <c r="D6716" s="1">
        <v>1.068115E-2</v>
      </c>
      <c r="E6716" s="1">
        <v>1342.8</v>
      </c>
      <c r="F6716" s="1">
        <v>27.225999999999999</v>
      </c>
      <c r="G6716" s="1"/>
      <c r="H6716" s="1"/>
      <c r="I6716" s="1"/>
      <c r="L6716" s="3" t="s">
        <v>22</v>
      </c>
      <c r="M6716" s="4">
        <v>2</v>
      </c>
      <c r="N6716" s="4">
        <v>24.266111321794099</v>
      </c>
      <c r="O6716">
        <v>500</v>
      </c>
      <c r="P6716">
        <v>100</v>
      </c>
      <c r="Q6716">
        <v>26.4394029612811</v>
      </c>
      <c r="R6716">
        <v>0.74337502717971804</v>
      </c>
      <c r="S6716">
        <v>7.9166666666666696</v>
      </c>
      <c r="T6716" s="5">
        <v>77.752998352050795</v>
      </c>
      <c r="U6716">
        <v>3.1300001144409202</v>
      </c>
      <c r="V6716">
        <v>4.1296386800000002</v>
      </c>
    </row>
    <row r="6717" spans="1:22" x14ac:dyDescent="0.25">
      <c r="A6717">
        <v>66</v>
      </c>
      <c r="B6717" s="1">
        <v>754.8</v>
      </c>
      <c r="C6717" s="1">
        <v>-112.368457033344</v>
      </c>
      <c r="D6717" s="1">
        <v>1.3732909999999999E-2</v>
      </c>
      <c r="E6717" s="1">
        <v>1343</v>
      </c>
      <c r="F6717" s="1">
        <v>27.183</v>
      </c>
      <c r="G6717" s="1"/>
      <c r="H6717" s="1"/>
      <c r="I6717" s="1"/>
      <c r="L6717" s="3" t="s">
        <v>22</v>
      </c>
      <c r="M6717" s="4">
        <v>2</v>
      </c>
      <c r="N6717" s="4">
        <v>24.266111321794099</v>
      </c>
      <c r="O6717">
        <v>500</v>
      </c>
      <c r="P6717">
        <v>100</v>
      </c>
      <c r="Q6717">
        <v>26.4394029612811</v>
      </c>
      <c r="R6717">
        <v>0.74337502717971804</v>
      </c>
      <c r="S6717">
        <v>7.9166666666666696</v>
      </c>
      <c r="T6717" s="5">
        <v>77.752998352050795</v>
      </c>
      <c r="U6717">
        <v>3.1300001144409202</v>
      </c>
      <c r="V6717">
        <v>4.1296386800000002</v>
      </c>
    </row>
    <row r="6718" spans="1:22" x14ac:dyDescent="0.25">
      <c r="A6718">
        <v>66</v>
      </c>
      <c r="B6718" s="1">
        <v>754.9</v>
      </c>
      <c r="C6718" s="1">
        <v>-112.52182617501599</v>
      </c>
      <c r="D6718" s="1">
        <v>8.2397500000000005E-3</v>
      </c>
      <c r="E6718" s="1">
        <v>1343.2</v>
      </c>
      <c r="F6718" s="1">
        <v>27.16</v>
      </c>
      <c r="G6718" s="1"/>
      <c r="H6718" s="1"/>
      <c r="I6718" s="1"/>
      <c r="L6718" s="3" t="s">
        <v>22</v>
      </c>
      <c r="M6718" s="4">
        <v>2</v>
      </c>
      <c r="N6718" s="4">
        <v>24.266111321794099</v>
      </c>
      <c r="O6718">
        <v>500</v>
      </c>
      <c r="P6718">
        <v>100</v>
      </c>
      <c r="Q6718">
        <v>26.4394029612811</v>
      </c>
      <c r="R6718">
        <v>0.74337502717971804</v>
      </c>
      <c r="S6718">
        <v>7.9166666666666696</v>
      </c>
      <c r="T6718" s="5">
        <v>77.752998352050795</v>
      </c>
      <c r="U6718">
        <v>3.1300001144409202</v>
      </c>
      <c r="V6718">
        <v>4.1296386800000002</v>
      </c>
    </row>
    <row r="6719" spans="1:22" x14ac:dyDescent="0.25">
      <c r="A6719">
        <v>66</v>
      </c>
      <c r="B6719" s="1">
        <v>755</v>
      </c>
      <c r="C6719" s="1">
        <v>-112.675195308312</v>
      </c>
      <c r="D6719" s="1">
        <v>9.7656199999999992E-3</v>
      </c>
      <c r="E6719" s="1">
        <v>1343.4</v>
      </c>
      <c r="F6719" s="1">
        <v>27.169</v>
      </c>
      <c r="G6719" s="1"/>
      <c r="H6719" s="1"/>
      <c r="I6719" s="1"/>
      <c r="L6719" s="3" t="s">
        <v>22</v>
      </c>
      <c r="M6719" s="4">
        <v>2</v>
      </c>
      <c r="N6719" s="4">
        <v>24.266111321794099</v>
      </c>
      <c r="O6719">
        <v>500</v>
      </c>
      <c r="P6719">
        <v>100</v>
      </c>
      <c r="Q6719">
        <v>26.4394029612811</v>
      </c>
      <c r="R6719">
        <v>0.74337502717971804</v>
      </c>
      <c r="S6719">
        <v>7.9166666666666696</v>
      </c>
      <c r="T6719" s="5">
        <v>77.752998352050795</v>
      </c>
      <c r="U6719">
        <v>3.1300001144409202</v>
      </c>
      <c r="V6719">
        <v>4.1296386800000002</v>
      </c>
    </row>
    <row r="6720" spans="1:22" x14ac:dyDescent="0.25">
      <c r="A6720">
        <v>66</v>
      </c>
      <c r="B6720" s="1">
        <v>755.1</v>
      </c>
      <c r="C6720" s="1">
        <v>-112.62407226667199</v>
      </c>
      <c r="D6720" s="1">
        <v>1.037598E-2</v>
      </c>
      <c r="E6720" s="1">
        <v>1343.6</v>
      </c>
      <c r="F6720" s="1">
        <v>27.145</v>
      </c>
      <c r="G6720" s="1"/>
      <c r="H6720" s="1"/>
      <c r="I6720" s="1"/>
      <c r="L6720" s="3" t="s">
        <v>22</v>
      </c>
      <c r="M6720" s="4">
        <v>2</v>
      </c>
      <c r="N6720" s="4">
        <v>24.266111321794099</v>
      </c>
      <c r="O6720">
        <v>500</v>
      </c>
      <c r="P6720">
        <v>100</v>
      </c>
      <c r="Q6720">
        <v>26.4394029612811</v>
      </c>
      <c r="R6720">
        <v>0.74337502717971804</v>
      </c>
      <c r="S6720">
        <v>7.9166666666666696</v>
      </c>
      <c r="T6720" s="5">
        <v>77.752998352050795</v>
      </c>
      <c r="U6720">
        <v>3.1300001144409202</v>
      </c>
      <c r="V6720">
        <v>4.1296386800000002</v>
      </c>
    </row>
    <row r="6721" spans="1:22" x14ac:dyDescent="0.25">
      <c r="A6721">
        <v>66</v>
      </c>
      <c r="B6721" s="1">
        <v>755.2</v>
      </c>
      <c r="C6721" s="1">
        <v>-112.368457033344</v>
      </c>
      <c r="D6721" s="1">
        <v>8.5449199999999993E-3</v>
      </c>
      <c r="E6721" s="1">
        <v>1343.8</v>
      </c>
      <c r="F6721" s="1">
        <v>27.161999999999999</v>
      </c>
      <c r="G6721" s="1"/>
      <c r="H6721" s="1"/>
      <c r="I6721" s="1"/>
      <c r="L6721" s="3" t="s">
        <v>22</v>
      </c>
      <c r="M6721" s="4">
        <v>2</v>
      </c>
      <c r="N6721" s="4">
        <v>24.266111321794099</v>
      </c>
      <c r="O6721">
        <v>500</v>
      </c>
      <c r="P6721">
        <v>100</v>
      </c>
      <c r="Q6721">
        <v>26.4394029612811</v>
      </c>
      <c r="R6721">
        <v>0.74337502717971804</v>
      </c>
      <c r="S6721">
        <v>7.9166666666666696</v>
      </c>
      <c r="T6721" s="5">
        <v>77.752998352050795</v>
      </c>
      <c r="U6721">
        <v>3.1300001144409202</v>
      </c>
      <c r="V6721">
        <v>4.1296386800000002</v>
      </c>
    </row>
    <row r="6722" spans="1:22" x14ac:dyDescent="0.25">
      <c r="A6722">
        <v>66</v>
      </c>
      <c r="B6722" s="1">
        <v>755.3</v>
      </c>
      <c r="C6722" s="1">
        <v>-112.368457033344</v>
      </c>
      <c r="D6722" s="1">
        <v>1.1291499999999999E-2</v>
      </c>
      <c r="E6722" s="1">
        <v>1344</v>
      </c>
      <c r="F6722" s="1">
        <v>27.201000000000001</v>
      </c>
      <c r="G6722" s="1"/>
      <c r="H6722" s="1"/>
      <c r="I6722" s="1"/>
      <c r="L6722" s="3" t="s">
        <v>22</v>
      </c>
      <c r="M6722" s="4">
        <v>2</v>
      </c>
      <c r="N6722" s="4">
        <v>24.266111321794099</v>
      </c>
      <c r="O6722">
        <v>500</v>
      </c>
      <c r="P6722">
        <v>100</v>
      </c>
      <c r="Q6722">
        <v>26.4394029612811</v>
      </c>
      <c r="R6722">
        <v>0.74337502717971804</v>
      </c>
      <c r="S6722">
        <v>7.9166666666666696</v>
      </c>
      <c r="T6722" s="5">
        <v>77.752998352050795</v>
      </c>
      <c r="U6722">
        <v>3.1300001144409202</v>
      </c>
      <c r="V6722">
        <v>4.1296386800000002</v>
      </c>
    </row>
    <row r="6723" spans="1:22" x14ac:dyDescent="0.25">
      <c r="A6723">
        <v>66</v>
      </c>
      <c r="B6723" s="1">
        <v>755.4</v>
      </c>
      <c r="C6723" s="1">
        <v>-112.52182617501599</v>
      </c>
      <c r="D6723" s="1">
        <v>1.00708E-2</v>
      </c>
      <c r="E6723" s="1">
        <v>1344.2</v>
      </c>
      <c r="F6723" s="1">
        <v>27.242999999999999</v>
      </c>
      <c r="G6723" s="1"/>
      <c r="H6723" s="1"/>
      <c r="I6723" s="1"/>
      <c r="L6723" s="3" t="s">
        <v>22</v>
      </c>
      <c r="M6723" s="4">
        <v>2</v>
      </c>
      <c r="N6723" s="4">
        <v>24.266111321794099</v>
      </c>
      <c r="O6723">
        <v>500</v>
      </c>
      <c r="P6723">
        <v>100</v>
      </c>
      <c r="Q6723">
        <v>26.4394029612811</v>
      </c>
      <c r="R6723">
        <v>0.74337502717971804</v>
      </c>
      <c r="S6723">
        <v>7.9166666666666696</v>
      </c>
      <c r="T6723" s="5">
        <v>77.752998352050795</v>
      </c>
      <c r="U6723">
        <v>3.1300001144409202</v>
      </c>
      <c r="V6723">
        <v>4.1296386800000002</v>
      </c>
    </row>
    <row r="6724" spans="1:22" x14ac:dyDescent="0.25">
      <c r="A6724">
        <v>66</v>
      </c>
      <c r="B6724" s="1">
        <v>755.5</v>
      </c>
      <c r="C6724" s="1">
        <v>-112.31733398332801</v>
      </c>
      <c r="D6724" s="1">
        <v>9.1552700000000001E-3</v>
      </c>
      <c r="E6724" s="1">
        <v>1344.4</v>
      </c>
      <c r="F6724" s="1">
        <v>27.236000000000001</v>
      </c>
      <c r="G6724" s="1"/>
      <c r="H6724" s="1"/>
      <c r="I6724" s="1"/>
      <c r="L6724" s="3" t="s">
        <v>22</v>
      </c>
      <c r="M6724" s="4">
        <v>2</v>
      </c>
      <c r="N6724" s="4">
        <v>24.266111321794099</v>
      </c>
      <c r="O6724">
        <v>500</v>
      </c>
      <c r="P6724">
        <v>100</v>
      </c>
      <c r="Q6724">
        <v>26.4394029612811</v>
      </c>
      <c r="R6724">
        <v>0.74337502717971804</v>
      </c>
      <c r="S6724">
        <v>7.9166666666666696</v>
      </c>
      <c r="T6724" s="5">
        <v>77.752998352050795</v>
      </c>
      <c r="U6724">
        <v>3.1300001144409202</v>
      </c>
      <c r="V6724">
        <v>4.1296386800000002</v>
      </c>
    </row>
    <row r="6725" spans="1:22" x14ac:dyDescent="0.25">
      <c r="A6725">
        <v>66</v>
      </c>
      <c r="B6725" s="1">
        <v>755.6</v>
      </c>
      <c r="C6725" s="1">
        <v>-112.163964841656</v>
      </c>
      <c r="D6725" s="1">
        <v>8.8500999999999996E-3</v>
      </c>
      <c r="E6725" s="1">
        <v>1344.6</v>
      </c>
      <c r="F6725" s="1">
        <v>27.193000000000001</v>
      </c>
      <c r="G6725" s="1"/>
      <c r="H6725" s="1"/>
      <c r="I6725" s="1"/>
      <c r="L6725" s="3" t="s">
        <v>22</v>
      </c>
      <c r="M6725" s="4">
        <v>2</v>
      </c>
      <c r="N6725" s="4">
        <v>24.266111321794099</v>
      </c>
      <c r="O6725">
        <v>500</v>
      </c>
      <c r="P6725">
        <v>100</v>
      </c>
      <c r="Q6725">
        <v>26.4394029612811</v>
      </c>
      <c r="R6725">
        <v>0.74337502717971804</v>
      </c>
      <c r="S6725">
        <v>7.9166666666666696</v>
      </c>
      <c r="T6725" s="5">
        <v>77.752998352050795</v>
      </c>
      <c r="U6725">
        <v>3.1300001144409202</v>
      </c>
      <c r="V6725">
        <v>4.1296386800000002</v>
      </c>
    </row>
    <row r="6726" spans="1:22" x14ac:dyDescent="0.25">
      <c r="A6726">
        <v>66</v>
      </c>
      <c r="B6726" s="1">
        <v>755.7</v>
      </c>
      <c r="C6726" s="1">
        <v>-110.68139648332802</v>
      </c>
      <c r="D6726" s="1">
        <v>9.4604500000000005E-3</v>
      </c>
      <c r="E6726" s="1">
        <v>1344.8</v>
      </c>
      <c r="F6726" s="1">
        <v>27.167999999999999</v>
      </c>
      <c r="G6726" s="1"/>
      <c r="H6726" s="1"/>
      <c r="I6726" s="1"/>
      <c r="L6726" s="3" t="s">
        <v>22</v>
      </c>
      <c r="M6726" s="4">
        <v>2</v>
      </c>
      <c r="N6726" s="4">
        <v>24.266111321794099</v>
      </c>
      <c r="O6726">
        <v>500</v>
      </c>
      <c r="P6726">
        <v>100</v>
      </c>
      <c r="Q6726">
        <v>26.4394029612811</v>
      </c>
      <c r="R6726">
        <v>0.74337502717971804</v>
      </c>
      <c r="S6726">
        <v>7.9166666666666696</v>
      </c>
      <c r="T6726" s="5">
        <v>77.752998352050795</v>
      </c>
      <c r="U6726">
        <v>3.1300001144409202</v>
      </c>
      <c r="V6726">
        <v>4.1296386800000002</v>
      </c>
    </row>
    <row r="6727" spans="1:22" x14ac:dyDescent="0.25">
      <c r="A6727">
        <v>66</v>
      </c>
      <c r="B6727" s="1">
        <v>755.8</v>
      </c>
      <c r="C6727" s="1">
        <v>-112.31733398332801</v>
      </c>
      <c r="D6727" s="1">
        <v>9.4604500000000005E-3</v>
      </c>
      <c r="E6727" s="1">
        <v>1345</v>
      </c>
      <c r="F6727" s="1">
        <v>27.145</v>
      </c>
      <c r="G6727" s="1"/>
      <c r="H6727" s="1"/>
      <c r="I6727" s="1"/>
      <c r="L6727" s="3" t="s">
        <v>22</v>
      </c>
      <c r="M6727" s="4">
        <v>2</v>
      </c>
      <c r="N6727" s="4">
        <v>24.266111321794099</v>
      </c>
      <c r="O6727">
        <v>500</v>
      </c>
      <c r="P6727">
        <v>100</v>
      </c>
      <c r="Q6727">
        <v>26.4394029612811</v>
      </c>
      <c r="R6727">
        <v>0.74337502717971804</v>
      </c>
      <c r="S6727">
        <v>7.9166666666666696</v>
      </c>
      <c r="T6727" s="5">
        <v>77.752998352050795</v>
      </c>
      <c r="U6727">
        <v>3.1300001144409202</v>
      </c>
      <c r="V6727">
        <v>4.1296386800000002</v>
      </c>
    </row>
    <row r="6728" spans="1:22" x14ac:dyDescent="0.25">
      <c r="A6728">
        <v>66</v>
      </c>
      <c r="B6728" s="1">
        <v>755.9</v>
      </c>
      <c r="C6728" s="1">
        <v>-112.675195308312</v>
      </c>
      <c r="D6728" s="1">
        <v>8.8500999999999996E-3</v>
      </c>
      <c r="E6728" s="1">
        <v>1345.2</v>
      </c>
      <c r="F6728" s="1">
        <v>27.16</v>
      </c>
      <c r="G6728" s="1"/>
      <c r="H6728" s="1"/>
      <c r="I6728" s="1"/>
      <c r="L6728" s="3" t="s">
        <v>22</v>
      </c>
      <c r="M6728" s="4">
        <v>2</v>
      </c>
      <c r="N6728" s="4">
        <v>24.266111321794099</v>
      </c>
      <c r="O6728">
        <v>500</v>
      </c>
      <c r="P6728">
        <v>100</v>
      </c>
      <c r="Q6728">
        <v>26.4394029612811</v>
      </c>
      <c r="R6728">
        <v>0.74337502717971804</v>
      </c>
      <c r="S6728">
        <v>7.9166666666666696</v>
      </c>
      <c r="T6728" s="5">
        <v>77.752998352050795</v>
      </c>
      <c r="U6728">
        <v>3.1300001144409202</v>
      </c>
      <c r="V6728">
        <v>4.1296386800000002</v>
      </c>
    </row>
    <row r="6729" spans="1:22" x14ac:dyDescent="0.25">
      <c r="A6729">
        <v>66</v>
      </c>
      <c r="B6729" s="1">
        <v>756</v>
      </c>
      <c r="C6729" s="1">
        <v>-112.572949216656</v>
      </c>
      <c r="D6729" s="1">
        <v>1.0986330000000001E-2</v>
      </c>
      <c r="E6729" s="1">
        <v>1345.4</v>
      </c>
      <c r="F6729" s="1">
        <v>27.186</v>
      </c>
      <c r="G6729" s="1"/>
      <c r="H6729" s="1"/>
      <c r="I6729" s="1"/>
      <c r="L6729" s="3" t="s">
        <v>22</v>
      </c>
      <c r="M6729" s="4">
        <v>2</v>
      </c>
      <c r="N6729" s="4">
        <v>24.266111321794099</v>
      </c>
      <c r="O6729">
        <v>500</v>
      </c>
      <c r="P6729">
        <v>100</v>
      </c>
      <c r="Q6729">
        <v>26.4394029612811</v>
      </c>
      <c r="R6729">
        <v>0.74337502717971804</v>
      </c>
      <c r="S6729">
        <v>7.9166666666666696</v>
      </c>
      <c r="T6729" s="5">
        <v>77.752998352050795</v>
      </c>
      <c r="U6729">
        <v>3.1300001144409202</v>
      </c>
      <c r="V6729">
        <v>4.1296386800000002</v>
      </c>
    </row>
    <row r="6730" spans="1:22" x14ac:dyDescent="0.25">
      <c r="A6730">
        <v>66</v>
      </c>
      <c r="B6730" s="1">
        <v>756.1</v>
      </c>
      <c r="C6730" s="1">
        <v>-112.572949216656</v>
      </c>
      <c r="D6730" s="1">
        <v>8.8500999999999996E-3</v>
      </c>
      <c r="E6730" s="1">
        <v>1345.6</v>
      </c>
      <c r="F6730" s="1">
        <v>27.193999999999999</v>
      </c>
      <c r="G6730" s="1"/>
      <c r="H6730" s="1"/>
      <c r="I6730" s="1"/>
      <c r="L6730" s="3" t="s">
        <v>22</v>
      </c>
      <c r="M6730" s="4">
        <v>2</v>
      </c>
      <c r="N6730" s="4">
        <v>24.266111321794099</v>
      </c>
      <c r="O6730">
        <v>500</v>
      </c>
      <c r="P6730">
        <v>100</v>
      </c>
      <c r="Q6730">
        <v>26.4394029612811</v>
      </c>
      <c r="R6730">
        <v>0.74337502717971804</v>
      </c>
      <c r="S6730">
        <v>7.9166666666666696</v>
      </c>
      <c r="T6730" s="5">
        <v>77.752998352050795</v>
      </c>
      <c r="U6730">
        <v>3.1300001144409202</v>
      </c>
      <c r="V6730">
        <v>4.1296386800000002</v>
      </c>
    </row>
    <row r="6731" spans="1:22" x14ac:dyDescent="0.25">
      <c r="A6731">
        <v>66</v>
      </c>
      <c r="B6731" s="1">
        <v>756.2</v>
      </c>
      <c r="C6731" s="1">
        <v>-112.06171875</v>
      </c>
      <c r="D6731" s="1">
        <v>8.5449199999999993E-3</v>
      </c>
      <c r="E6731" s="1">
        <v>1345.8</v>
      </c>
      <c r="F6731" s="1">
        <v>27.163</v>
      </c>
      <c r="G6731" s="1"/>
      <c r="H6731" s="1"/>
      <c r="I6731" s="1"/>
      <c r="L6731" s="3" t="s">
        <v>22</v>
      </c>
      <c r="M6731" s="4">
        <v>2</v>
      </c>
      <c r="N6731" s="4">
        <v>24.266111321794099</v>
      </c>
      <c r="O6731">
        <v>500</v>
      </c>
      <c r="P6731">
        <v>100</v>
      </c>
      <c r="Q6731">
        <v>26.4394029612811</v>
      </c>
      <c r="R6731">
        <v>0.74337502717971804</v>
      </c>
      <c r="S6731">
        <v>7.9166666666666696</v>
      </c>
      <c r="T6731" s="5">
        <v>77.752998352050795</v>
      </c>
      <c r="U6731">
        <v>3.1300001144409202</v>
      </c>
      <c r="V6731">
        <v>4.1296386800000002</v>
      </c>
    </row>
    <row r="6732" spans="1:22" x14ac:dyDescent="0.25">
      <c r="A6732">
        <v>66</v>
      </c>
      <c r="B6732" s="1">
        <v>756.3</v>
      </c>
      <c r="C6732" s="1">
        <v>-112.41958007498401</v>
      </c>
      <c r="D6732" s="1">
        <v>1.068115E-2</v>
      </c>
      <c r="E6732" s="1">
        <v>1346</v>
      </c>
      <c r="F6732" s="1">
        <v>27.155999999999999</v>
      </c>
      <c r="G6732" s="1"/>
      <c r="H6732" s="1"/>
      <c r="I6732" s="1"/>
      <c r="L6732" s="3" t="s">
        <v>22</v>
      </c>
      <c r="M6732" s="4">
        <v>2</v>
      </c>
      <c r="N6732" s="4">
        <v>24.266111321794099</v>
      </c>
      <c r="O6732">
        <v>500</v>
      </c>
      <c r="P6732">
        <v>100</v>
      </c>
      <c r="Q6732">
        <v>26.4394029612811</v>
      </c>
      <c r="R6732">
        <v>0.74337502717971804</v>
      </c>
      <c r="S6732">
        <v>7.9166666666666696</v>
      </c>
      <c r="T6732" s="5">
        <v>77.752998352050795</v>
      </c>
      <c r="U6732">
        <v>3.1300001144409202</v>
      </c>
      <c r="V6732">
        <v>4.1296386800000002</v>
      </c>
    </row>
    <row r="6733" spans="1:22" x14ac:dyDescent="0.25">
      <c r="A6733">
        <v>66</v>
      </c>
      <c r="B6733" s="1">
        <v>756.4</v>
      </c>
      <c r="C6733" s="1">
        <v>-112.777441408344</v>
      </c>
      <c r="D6733" s="1">
        <v>8.8500999999999996E-3</v>
      </c>
      <c r="E6733" s="1">
        <v>1346.2</v>
      </c>
      <c r="F6733" s="1">
        <v>27.163</v>
      </c>
      <c r="G6733" s="1"/>
      <c r="H6733" s="1"/>
      <c r="I6733" s="1"/>
      <c r="L6733" s="3" t="s">
        <v>22</v>
      </c>
      <c r="M6733" s="4">
        <v>2</v>
      </c>
      <c r="N6733" s="4">
        <v>24.266111321794099</v>
      </c>
      <c r="O6733">
        <v>500</v>
      </c>
      <c r="P6733">
        <v>100</v>
      </c>
      <c r="Q6733">
        <v>26.4394029612811</v>
      </c>
      <c r="R6733">
        <v>0.74337502717971804</v>
      </c>
      <c r="S6733">
        <v>7.9166666666666696</v>
      </c>
      <c r="T6733" s="5">
        <v>77.752998352050795</v>
      </c>
      <c r="U6733">
        <v>3.1300001144409202</v>
      </c>
      <c r="V6733">
        <v>4.1296386800000002</v>
      </c>
    </row>
    <row r="6734" spans="1:22" x14ac:dyDescent="0.25">
      <c r="A6734">
        <v>66</v>
      </c>
      <c r="B6734" s="1">
        <v>756.5</v>
      </c>
      <c r="C6734" s="1">
        <v>-112.41958007498401</v>
      </c>
      <c r="D6734" s="1">
        <v>8.8500999999999996E-3</v>
      </c>
      <c r="E6734" s="1">
        <v>1346.4</v>
      </c>
      <c r="F6734" s="1">
        <v>27.123999999999999</v>
      </c>
      <c r="G6734" s="1"/>
      <c r="H6734" s="1"/>
      <c r="I6734" s="1"/>
      <c r="L6734" s="3" t="s">
        <v>22</v>
      </c>
      <c r="M6734" s="4">
        <v>2</v>
      </c>
      <c r="N6734" s="4">
        <v>24.266111321794099</v>
      </c>
      <c r="O6734">
        <v>500</v>
      </c>
      <c r="P6734">
        <v>100</v>
      </c>
      <c r="Q6734">
        <v>26.4394029612811</v>
      </c>
      <c r="R6734">
        <v>0.74337502717971804</v>
      </c>
      <c r="S6734">
        <v>7.9166666666666696</v>
      </c>
      <c r="T6734" s="5">
        <v>77.752998352050795</v>
      </c>
      <c r="U6734">
        <v>3.1300001144409202</v>
      </c>
      <c r="V6734">
        <v>4.1296386800000002</v>
      </c>
    </row>
    <row r="6735" spans="1:22" x14ac:dyDescent="0.25">
      <c r="A6735">
        <v>66</v>
      </c>
      <c r="B6735" s="1">
        <v>756.6</v>
      </c>
      <c r="C6735" s="1">
        <v>-112.266210933312</v>
      </c>
      <c r="D6735" s="1">
        <v>1.00708E-2</v>
      </c>
      <c r="E6735" s="1">
        <v>1346.6</v>
      </c>
      <c r="F6735" s="1">
        <v>27.108000000000001</v>
      </c>
      <c r="G6735" s="1"/>
      <c r="H6735" s="1"/>
      <c r="I6735" s="1"/>
      <c r="L6735" s="3" t="s">
        <v>22</v>
      </c>
      <c r="M6735" s="4">
        <v>2</v>
      </c>
      <c r="N6735" s="4">
        <v>24.266111321794099</v>
      </c>
      <c r="O6735">
        <v>500</v>
      </c>
      <c r="P6735">
        <v>100</v>
      </c>
      <c r="Q6735">
        <v>26.4394029612811</v>
      </c>
      <c r="R6735">
        <v>0.74337502717971804</v>
      </c>
      <c r="S6735">
        <v>7.9166666666666696</v>
      </c>
      <c r="T6735" s="5">
        <v>77.752998352050795</v>
      </c>
      <c r="U6735">
        <v>3.1300001144409202</v>
      </c>
      <c r="V6735">
        <v>4.1296386800000002</v>
      </c>
    </row>
    <row r="6736" spans="1:22" x14ac:dyDescent="0.25">
      <c r="A6736">
        <v>66</v>
      </c>
      <c r="B6736" s="1">
        <v>756.7</v>
      </c>
      <c r="C6736" s="1">
        <v>-112.163964841656</v>
      </c>
      <c r="D6736" s="1">
        <v>9.4604500000000005E-3</v>
      </c>
      <c r="E6736" s="1">
        <v>1346.8</v>
      </c>
      <c r="F6736" s="1">
        <v>27.105</v>
      </c>
      <c r="G6736" s="1"/>
      <c r="H6736" s="1"/>
      <c r="I6736" s="1"/>
      <c r="L6736" s="3" t="s">
        <v>22</v>
      </c>
      <c r="M6736" s="4">
        <v>2</v>
      </c>
      <c r="N6736" s="4">
        <v>24.266111321794099</v>
      </c>
      <c r="O6736">
        <v>500</v>
      </c>
      <c r="P6736">
        <v>100</v>
      </c>
      <c r="Q6736">
        <v>26.4394029612811</v>
      </c>
      <c r="R6736">
        <v>0.74337502717971804</v>
      </c>
      <c r="S6736">
        <v>7.9166666666666696</v>
      </c>
      <c r="T6736" s="5">
        <v>77.752998352050795</v>
      </c>
      <c r="U6736">
        <v>3.1300001144409202</v>
      </c>
      <c r="V6736">
        <v>4.1296386800000002</v>
      </c>
    </row>
    <row r="6737" spans="1:22" x14ac:dyDescent="0.25">
      <c r="A6737">
        <v>66</v>
      </c>
      <c r="B6737" s="1">
        <v>756.8</v>
      </c>
      <c r="C6737" s="1">
        <v>-112.06171875</v>
      </c>
      <c r="D6737" s="1">
        <v>9.7656199999999992E-3</v>
      </c>
      <c r="E6737" s="1">
        <v>1347</v>
      </c>
      <c r="F6737" s="1">
        <v>27.079000000000001</v>
      </c>
      <c r="G6737" s="1"/>
      <c r="H6737" s="1"/>
      <c r="I6737" s="1"/>
      <c r="L6737" s="3" t="s">
        <v>22</v>
      </c>
      <c r="M6737" s="4">
        <v>2</v>
      </c>
      <c r="N6737" s="4">
        <v>24.266111321794099</v>
      </c>
      <c r="O6737">
        <v>500</v>
      </c>
      <c r="P6737">
        <v>100</v>
      </c>
      <c r="Q6737">
        <v>26.4394029612811</v>
      </c>
      <c r="R6737">
        <v>0.74337502717971804</v>
      </c>
      <c r="S6737">
        <v>7.9166666666666696</v>
      </c>
      <c r="T6737" s="5">
        <v>77.752998352050795</v>
      </c>
      <c r="U6737">
        <v>3.1300001144409202</v>
      </c>
      <c r="V6737">
        <v>4.1296386800000002</v>
      </c>
    </row>
    <row r="6738" spans="1:22" x14ac:dyDescent="0.25">
      <c r="A6738">
        <v>66</v>
      </c>
      <c r="B6738" s="1">
        <v>756.9</v>
      </c>
      <c r="C6738" s="1">
        <v>-111.49936523332801</v>
      </c>
      <c r="D6738" s="1">
        <v>1.00708E-2</v>
      </c>
      <c r="E6738" s="1">
        <v>1347.2</v>
      </c>
      <c r="F6738" s="1">
        <v>27.050999999999998</v>
      </c>
      <c r="G6738" s="1"/>
      <c r="H6738" s="1"/>
      <c r="I6738" s="1"/>
      <c r="L6738" s="3" t="s">
        <v>22</v>
      </c>
      <c r="M6738" s="4">
        <v>2</v>
      </c>
      <c r="N6738" s="4">
        <v>24.266111321794099</v>
      </c>
      <c r="O6738">
        <v>500</v>
      </c>
      <c r="P6738">
        <v>100</v>
      </c>
      <c r="Q6738">
        <v>26.4394029612811</v>
      </c>
      <c r="R6738">
        <v>0.74337502717971804</v>
      </c>
      <c r="S6738">
        <v>7.9166666666666696</v>
      </c>
      <c r="T6738" s="5">
        <v>77.752998352050795</v>
      </c>
      <c r="U6738">
        <v>3.1300001144409202</v>
      </c>
      <c r="V6738">
        <v>4.1296386800000002</v>
      </c>
    </row>
    <row r="6739" spans="1:22" x14ac:dyDescent="0.25">
      <c r="A6739">
        <v>66</v>
      </c>
      <c r="B6739" s="1">
        <v>757</v>
      </c>
      <c r="C6739" s="1">
        <v>-112.572949216656</v>
      </c>
      <c r="D6739" s="1">
        <v>9.7656199999999992E-3</v>
      </c>
      <c r="E6739" s="1">
        <v>1347.4</v>
      </c>
      <c r="F6739" s="1">
        <v>27.100999999999999</v>
      </c>
      <c r="G6739" s="1"/>
      <c r="H6739" s="1"/>
      <c r="I6739" s="1"/>
      <c r="L6739" s="3" t="s">
        <v>22</v>
      </c>
      <c r="M6739" s="4">
        <v>2</v>
      </c>
      <c r="N6739" s="4">
        <v>24.266111321794099</v>
      </c>
      <c r="O6739">
        <v>500</v>
      </c>
      <c r="P6739">
        <v>100</v>
      </c>
      <c r="Q6739">
        <v>26.4394029612811</v>
      </c>
      <c r="R6739">
        <v>0.74337502717971804</v>
      </c>
      <c r="S6739">
        <v>7.9166666666666696</v>
      </c>
      <c r="T6739" s="5">
        <v>77.752998352050795</v>
      </c>
      <c r="U6739">
        <v>3.1300001144409202</v>
      </c>
      <c r="V6739">
        <v>4.1296386800000002</v>
      </c>
    </row>
    <row r="6740" spans="1:22" x14ac:dyDescent="0.25">
      <c r="A6740">
        <v>66</v>
      </c>
      <c r="B6740" s="1">
        <v>757.1</v>
      </c>
      <c r="C6740" s="1">
        <v>-112.470703125</v>
      </c>
      <c r="D6740" s="1">
        <v>8.8500999999999996E-3</v>
      </c>
      <c r="E6740" s="1">
        <v>1347.6</v>
      </c>
      <c r="F6740" s="1">
        <v>27.135000000000002</v>
      </c>
      <c r="G6740" s="1"/>
      <c r="H6740" s="1"/>
      <c r="I6740" s="1"/>
      <c r="L6740" s="3" t="s">
        <v>22</v>
      </c>
      <c r="M6740" s="4">
        <v>2</v>
      </c>
      <c r="N6740" s="4">
        <v>24.266111321794099</v>
      </c>
      <c r="O6740">
        <v>500</v>
      </c>
      <c r="P6740">
        <v>100</v>
      </c>
      <c r="Q6740">
        <v>26.4394029612811</v>
      </c>
      <c r="R6740">
        <v>0.74337502717971804</v>
      </c>
      <c r="S6740">
        <v>7.9166666666666696</v>
      </c>
      <c r="T6740" s="5">
        <v>77.752998352050795</v>
      </c>
      <c r="U6740">
        <v>3.1300001144409202</v>
      </c>
      <c r="V6740">
        <v>4.1296386800000002</v>
      </c>
    </row>
    <row r="6741" spans="1:22" x14ac:dyDescent="0.25">
      <c r="A6741">
        <v>66</v>
      </c>
      <c r="B6741" s="1">
        <v>757.2</v>
      </c>
      <c r="C6741" s="1">
        <v>-112.163964841656</v>
      </c>
      <c r="D6741" s="1">
        <v>8.5449199999999993E-3</v>
      </c>
      <c r="E6741" s="1">
        <v>1347.8</v>
      </c>
      <c r="F6741" s="1">
        <v>27.172999999999998</v>
      </c>
      <c r="G6741" s="1"/>
      <c r="H6741" s="1"/>
      <c r="I6741" s="1"/>
      <c r="L6741" s="3" t="s">
        <v>22</v>
      </c>
      <c r="M6741" s="4">
        <v>2</v>
      </c>
      <c r="N6741" s="4">
        <v>24.266111321794099</v>
      </c>
      <c r="O6741">
        <v>500</v>
      </c>
      <c r="P6741">
        <v>100</v>
      </c>
      <c r="Q6741">
        <v>26.4394029612811</v>
      </c>
      <c r="R6741">
        <v>0.74337502717971804</v>
      </c>
      <c r="S6741">
        <v>7.9166666666666696</v>
      </c>
      <c r="T6741" s="5">
        <v>77.752998352050795</v>
      </c>
      <c r="U6741">
        <v>3.1300001144409202</v>
      </c>
      <c r="V6741">
        <v>4.1296386800000002</v>
      </c>
    </row>
    <row r="6742" spans="1:22" x14ac:dyDescent="0.25">
      <c r="A6742">
        <v>66</v>
      </c>
      <c r="B6742" s="1">
        <v>757.3</v>
      </c>
      <c r="C6742" s="1">
        <v>-112.675195308312</v>
      </c>
      <c r="D6742" s="1">
        <v>9.1552700000000001E-3</v>
      </c>
      <c r="E6742" s="1">
        <v>1348</v>
      </c>
      <c r="F6742" s="1">
        <v>27.18</v>
      </c>
      <c r="G6742" s="1"/>
      <c r="H6742" s="1"/>
      <c r="I6742" s="1"/>
      <c r="L6742" s="3" t="s">
        <v>22</v>
      </c>
      <c r="M6742" s="4">
        <v>2</v>
      </c>
      <c r="N6742" s="4">
        <v>24.266111321794099</v>
      </c>
      <c r="O6742">
        <v>500</v>
      </c>
      <c r="P6742">
        <v>100</v>
      </c>
      <c r="Q6742">
        <v>26.4394029612811</v>
      </c>
      <c r="R6742">
        <v>0.74337502717971804</v>
      </c>
      <c r="S6742">
        <v>7.9166666666666696</v>
      </c>
      <c r="T6742" s="5">
        <v>77.752998352050795</v>
      </c>
      <c r="U6742">
        <v>3.1300001144409202</v>
      </c>
      <c r="V6742">
        <v>4.1296386800000002</v>
      </c>
    </row>
    <row r="6743" spans="1:22" x14ac:dyDescent="0.25">
      <c r="A6743">
        <v>66</v>
      </c>
      <c r="B6743" s="1">
        <v>757.4</v>
      </c>
      <c r="C6743" s="1">
        <v>-112.368457033344</v>
      </c>
      <c r="D6743" s="1">
        <v>1.037598E-2</v>
      </c>
      <c r="E6743" s="1">
        <v>1348.2</v>
      </c>
      <c r="F6743" s="1">
        <v>27.173999999999999</v>
      </c>
      <c r="G6743" s="1"/>
      <c r="H6743" s="1"/>
      <c r="I6743" s="1"/>
      <c r="L6743" s="3" t="s">
        <v>22</v>
      </c>
      <c r="M6743" s="4">
        <v>2</v>
      </c>
      <c r="N6743" s="4">
        <v>24.266111321794099</v>
      </c>
      <c r="O6743">
        <v>500</v>
      </c>
      <c r="P6743">
        <v>100</v>
      </c>
      <c r="Q6743">
        <v>26.4394029612811</v>
      </c>
      <c r="R6743">
        <v>0.74337502717971804</v>
      </c>
      <c r="S6743">
        <v>7.9166666666666696</v>
      </c>
      <c r="T6743" s="5">
        <v>77.752998352050795</v>
      </c>
      <c r="U6743">
        <v>3.1300001144409202</v>
      </c>
      <c r="V6743">
        <v>4.1296386800000002</v>
      </c>
    </row>
    <row r="6744" spans="1:22" x14ac:dyDescent="0.25">
      <c r="A6744">
        <v>66</v>
      </c>
      <c r="B6744" s="1">
        <v>757.5</v>
      </c>
      <c r="C6744" s="1">
        <v>-112.470703125</v>
      </c>
      <c r="D6744" s="1">
        <v>1.0986330000000001E-2</v>
      </c>
      <c r="E6744" s="1">
        <v>1348.4</v>
      </c>
      <c r="F6744" s="1">
        <v>27.126000000000001</v>
      </c>
      <c r="G6744" s="1"/>
      <c r="H6744" s="1"/>
      <c r="I6744" s="1"/>
      <c r="L6744" s="3" t="s">
        <v>22</v>
      </c>
      <c r="M6744" s="4">
        <v>2</v>
      </c>
      <c r="N6744" s="4">
        <v>24.266111321794099</v>
      </c>
      <c r="O6744">
        <v>500</v>
      </c>
      <c r="P6744">
        <v>100</v>
      </c>
      <c r="Q6744">
        <v>26.4394029612811</v>
      </c>
      <c r="R6744">
        <v>0.74337502717971804</v>
      </c>
      <c r="S6744">
        <v>7.9166666666666696</v>
      </c>
      <c r="T6744" s="5">
        <v>77.752998352050795</v>
      </c>
      <c r="U6744">
        <v>3.1300001144409202</v>
      </c>
      <c r="V6744">
        <v>4.1296386800000002</v>
      </c>
    </row>
    <row r="6745" spans="1:22" x14ac:dyDescent="0.25">
      <c r="A6745">
        <v>66</v>
      </c>
      <c r="B6745" s="1">
        <v>757.6</v>
      </c>
      <c r="C6745" s="1">
        <v>-112.41958007498401</v>
      </c>
      <c r="D6745" s="1">
        <v>9.1552700000000001E-3</v>
      </c>
      <c r="E6745" s="1">
        <v>1348.6</v>
      </c>
      <c r="F6745" s="1">
        <v>27.126000000000001</v>
      </c>
      <c r="G6745" s="1"/>
      <c r="H6745" s="1"/>
      <c r="I6745" s="1"/>
      <c r="L6745" s="3" t="s">
        <v>22</v>
      </c>
      <c r="M6745" s="4">
        <v>2</v>
      </c>
      <c r="N6745" s="4">
        <v>24.266111321794099</v>
      </c>
      <c r="O6745">
        <v>500</v>
      </c>
      <c r="P6745">
        <v>100</v>
      </c>
      <c r="Q6745">
        <v>26.4394029612811</v>
      </c>
      <c r="R6745">
        <v>0.74337502717971804</v>
      </c>
      <c r="S6745">
        <v>7.9166666666666696</v>
      </c>
      <c r="T6745" s="5">
        <v>77.752998352050795</v>
      </c>
      <c r="U6745">
        <v>3.1300001144409202</v>
      </c>
      <c r="V6745">
        <v>4.1296386800000002</v>
      </c>
    </row>
    <row r="6746" spans="1:22" x14ac:dyDescent="0.25">
      <c r="A6746">
        <v>66</v>
      </c>
      <c r="B6746" s="1">
        <v>757.7</v>
      </c>
      <c r="C6746" s="1">
        <v>-112.470703125</v>
      </c>
      <c r="D6746" s="1">
        <v>8.5449199999999993E-3</v>
      </c>
      <c r="E6746" s="1">
        <v>1348.8</v>
      </c>
      <c r="F6746" s="1">
        <v>27.106000000000002</v>
      </c>
      <c r="G6746" s="1"/>
      <c r="H6746" s="1"/>
      <c r="I6746" s="1"/>
      <c r="L6746" s="3" t="s">
        <v>22</v>
      </c>
      <c r="M6746" s="4">
        <v>2</v>
      </c>
      <c r="N6746" s="4">
        <v>24.266111321794099</v>
      </c>
      <c r="O6746">
        <v>500</v>
      </c>
      <c r="P6746">
        <v>100</v>
      </c>
      <c r="Q6746">
        <v>26.4394029612811</v>
      </c>
      <c r="R6746">
        <v>0.74337502717971804</v>
      </c>
      <c r="S6746">
        <v>7.9166666666666696</v>
      </c>
      <c r="T6746" s="5">
        <v>77.752998352050795</v>
      </c>
      <c r="U6746">
        <v>3.1300001144409202</v>
      </c>
      <c r="V6746">
        <v>4.1296386800000002</v>
      </c>
    </row>
    <row r="6747" spans="1:22" x14ac:dyDescent="0.25">
      <c r="A6747">
        <v>66</v>
      </c>
      <c r="B6747" s="1">
        <v>757.8</v>
      </c>
      <c r="C6747" s="1">
        <v>-112.41958007498401</v>
      </c>
      <c r="D6747" s="1">
        <v>9.1552700000000001E-3</v>
      </c>
      <c r="E6747" s="1">
        <v>1349</v>
      </c>
      <c r="F6747" s="1">
        <v>27.099</v>
      </c>
      <c r="G6747" s="1"/>
      <c r="H6747" s="1"/>
      <c r="I6747" s="1"/>
      <c r="L6747" s="3" t="s">
        <v>22</v>
      </c>
      <c r="M6747" s="4">
        <v>2</v>
      </c>
      <c r="N6747" s="4">
        <v>24.266111321794099</v>
      </c>
      <c r="O6747">
        <v>500</v>
      </c>
      <c r="P6747">
        <v>100</v>
      </c>
      <c r="Q6747">
        <v>26.4394029612811</v>
      </c>
      <c r="R6747">
        <v>0.74337502717971804</v>
      </c>
      <c r="S6747">
        <v>7.9166666666666696</v>
      </c>
      <c r="T6747" s="5">
        <v>77.752998352050795</v>
      </c>
      <c r="U6747">
        <v>3.1300001144409202</v>
      </c>
      <c r="V6747">
        <v>4.1296386800000002</v>
      </c>
    </row>
    <row r="6748" spans="1:22" x14ac:dyDescent="0.25">
      <c r="A6748">
        <v>66</v>
      </c>
      <c r="B6748" s="1">
        <v>757.9</v>
      </c>
      <c r="C6748" s="1">
        <v>-112.01059569998401</v>
      </c>
      <c r="D6748" s="1">
        <v>9.1552700000000001E-3</v>
      </c>
      <c r="E6748" s="1">
        <v>1349.2</v>
      </c>
      <c r="F6748" s="1">
        <v>27.140999999999998</v>
      </c>
      <c r="G6748" s="1"/>
      <c r="H6748" s="1"/>
      <c r="I6748" s="1"/>
      <c r="L6748" s="3" t="s">
        <v>22</v>
      </c>
      <c r="M6748" s="4">
        <v>2</v>
      </c>
      <c r="N6748" s="4">
        <v>24.266111321794099</v>
      </c>
      <c r="O6748">
        <v>500</v>
      </c>
      <c r="P6748">
        <v>100</v>
      </c>
      <c r="Q6748">
        <v>26.4394029612811</v>
      </c>
      <c r="R6748">
        <v>0.74337502717971804</v>
      </c>
      <c r="S6748">
        <v>7.9166666666666696</v>
      </c>
      <c r="T6748" s="5">
        <v>77.752998352050795</v>
      </c>
      <c r="U6748">
        <v>3.1300001144409202</v>
      </c>
      <c r="V6748">
        <v>4.1296386800000002</v>
      </c>
    </row>
    <row r="6749" spans="1:22" x14ac:dyDescent="0.25">
      <c r="A6749">
        <v>66</v>
      </c>
      <c r="B6749" s="1">
        <v>758</v>
      </c>
      <c r="C6749" s="1">
        <v>-112.31733398332801</v>
      </c>
      <c r="D6749" s="1">
        <v>9.1552700000000001E-3</v>
      </c>
      <c r="E6749" s="1">
        <v>1349.4</v>
      </c>
      <c r="F6749" s="1">
        <v>27.167999999999999</v>
      </c>
      <c r="G6749" s="1"/>
      <c r="H6749" s="1"/>
      <c r="I6749" s="1"/>
      <c r="L6749" s="3" t="s">
        <v>22</v>
      </c>
      <c r="M6749" s="4">
        <v>2</v>
      </c>
      <c r="N6749" s="4">
        <v>24.266111321794099</v>
      </c>
      <c r="O6749">
        <v>500</v>
      </c>
      <c r="P6749">
        <v>100</v>
      </c>
      <c r="Q6749">
        <v>26.4394029612811</v>
      </c>
      <c r="R6749">
        <v>0.74337502717971804</v>
      </c>
      <c r="S6749">
        <v>7.9166666666666696</v>
      </c>
      <c r="T6749" s="5">
        <v>77.752998352050795</v>
      </c>
      <c r="U6749">
        <v>3.1300001144409202</v>
      </c>
      <c r="V6749">
        <v>4.1296386800000002</v>
      </c>
    </row>
    <row r="6750" spans="1:22" x14ac:dyDescent="0.25">
      <c r="A6750">
        <v>66</v>
      </c>
      <c r="B6750" s="1">
        <v>758.1</v>
      </c>
      <c r="C6750" s="1">
        <v>-112.675195308312</v>
      </c>
      <c r="D6750" s="1">
        <v>8.8500999999999996E-3</v>
      </c>
      <c r="E6750" s="1">
        <v>1349.6</v>
      </c>
      <c r="F6750" s="1">
        <v>27.206</v>
      </c>
      <c r="G6750" s="1"/>
      <c r="H6750" s="1"/>
      <c r="I6750" s="1"/>
      <c r="L6750" s="3" t="s">
        <v>22</v>
      </c>
      <c r="M6750" s="4">
        <v>2</v>
      </c>
      <c r="N6750" s="4">
        <v>24.266111321794099</v>
      </c>
      <c r="O6750">
        <v>500</v>
      </c>
      <c r="P6750">
        <v>100</v>
      </c>
      <c r="Q6750">
        <v>26.4394029612811</v>
      </c>
      <c r="R6750">
        <v>0.74337502717971804</v>
      </c>
      <c r="S6750">
        <v>7.9166666666666696</v>
      </c>
      <c r="T6750" s="5">
        <v>77.752998352050795</v>
      </c>
      <c r="U6750">
        <v>3.1300001144409202</v>
      </c>
      <c r="V6750">
        <v>4.1296386800000002</v>
      </c>
    </row>
    <row r="6751" spans="1:22" x14ac:dyDescent="0.25">
      <c r="A6751">
        <v>66</v>
      </c>
      <c r="B6751" s="1">
        <v>758.5</v>
      </c>
      <c r="C6751" s="1">
        <v>-112.52182617501599</v>
      </c>
      <c r="D6751" s="1">
        <v>9.7656199999999992E-3</v>
      </c>
      <c r="E6751" s="1">
        <v>1349.8</v>
      </c>
      <c r="F6751" s="1">
        <v>27.228999999999999</v>
      </c>
      <c r="G6751" s="1"/>
      <c r="H6751" s="1"/>
      <c r="I6751" s="1"/>
      <c r="L6751" s="3" t="s">
        <v>22</v>
      </c>
      <c r="M6751" s="4">
        <v>2</v>
      </c>
      <c r="N6751" s="4">
        <v>24.266111321794099</v>
      </c>
      <c r="O6751">
        <v>500</v>
      </c>
      <c r="P6751">
        <v>100</v>
      </c>
      <c r="Q6751">
        <v>26.4394029612811</v>
      </c>
      <c r="R6751">
        <v>0.74337502717971804</v>
      </c>
      <c r="S6751">
        <v>7.9166666666666696</v>
      </c>
      <c r="T6751" s="5">
        <v>77.752998352050795</v>
      </c>
      <c r="U6751">
        <v>3.1300001144409202</v>
      </c>
      <c r="V6751">
        <v>4.1296386800000002</v>
      </c>
    </row>
    <row r="6752" spans="1:22" x14ac:dyDescent="0.25">
      <c r="A6752">
        <v>66</v>
      </c>
      <c r="B6752" s="1">
        <v>758.7</v>
      </c>
      <c r="C6752" s="1">
        <v>-112.470703125</v>
      </c>
      <c r="D6752" s="1">
        <v>8.2397500000000005E-3</v>
      </c>
      <c r="E6752" s="1">
        <v>1350</v>
      </c>
      <c r="F6752" s="1">
        <v>27.224</v>
      </c>
      <c r="G6752" s="1"/>
      <c r="H6752" s="1"/>
      <c r="I6752" s="1"/>
      <c r="L6752" s="3" t="s">
        <v>22</v>
      </c>
      <c r="M6752" s="4">
        <v>2</v>
      </c>
      <c r="N6752" s="4">
        <v>24.266111321794099</v>
      </c>
      <c r="O6752">
        <v>500</v>
      </c>
      <c r="P6752">
        <v>100</v>
      </c>
      <c r="Q6752">
        <v>26.4394029612811</v>
      </c>
      <c r="R6752">
        <v>0.74337502717971804</v>
      </c>
      <c r="S6752">
        <v>7.9166666666666696</v>
      </c>
      <c r="T6752" s="5">
        <v>77.752998352050795</v>
      </c>
      <c r="U6752">
        <v>3.1300001144409202</v>
      </c>
      <c r="V6752">
        <v>4.1296386800000002</v>
      </c>
    </row>
    <row r="6753" spans="1:22" x14ac:dyDescent="0.25">
      <c r="A6753">
        <v>66</v>
      </c>
      <c r="B6753" s="1">
        <v>758.8</v>
      </c>
      <c r="C6753" s="1">
        <v>-112.11284180001599</v>
      </c>
      <c r="D6753" s="1">
        <v>8.8500999999999996E-3</v>
      </c>
      <c r="E6753" s="1">
        <v>1350.2</v>
      </c>
      <c r="F6753" s="1">
        <v>27.224</v>
      </c>
      <c r="G6753" s="1"/>
      <c r="H6753" s="1"/>
      <c r="I6753" s="1"/>
      <c r="L6753" s="3" t="s">
        <v>22</v>
      </c>
      <c r="M6753" s="4">
        <v>2</v>
      </c>
      <c r="N6753" s="4">
        <v>24.266111321794099</v>
      </c>
      <c r="O6753">
        <v>500</v>
      </c>
      <c r="P6753">
        <v>100</v>
      </c>
      <c r="Q6753">
        <v>26.4394029612811</v>
      </c>
      <c r="R6753">
        <v>0.74337502717971804</v>
      </c>
      <c r="S6753">
        <v>7.9166666666666696</v>
      </c>
      <c r="T6753" s="5">
        <v>77.752998352050795</v>
      </c>
      <c r="U6753">
        <v>3.1300001144409202</v>
      </c>
      <c r="V6753">
        <v>4.1296386800000002</v>
      </c>
    </row>
    <row r="6754" spans="1:22" x14ac:dyDescent="0.25">
      <c r="A6754">
        <v>66</v>
      </c>
      <c r="B6754" s="1">
        <v>758.9</v>
      </c>
      <c r="C6754" s="1">
        <v>-112.72631835832802</v>
      </c>
      <c r="D6754" s="1">
        <v>9.4604500000000005E-3</v>
      </c>
      <c r="E6754" s="1">
        <v>1350.4</v>
      </c>
      <c r="F6754" s="1">
        <v>27.25</v>
      </c>
      <c r="G6754" s="1"/>
      <c r="H6754" s="1"/>
      <c r="I6754" s="1"/>
      <c r="L6754" s="3" t="s">
        <v>22</v>
      </c>
      <c r="M6754" s="4">
        <v>2</v>
      </c>
      <c r="N6754" s="4">
        <v>24.266111321794099</v>
      </c>
      <c r="O6754">
        <v>500</v>
      </c>
      <c r="P6754">
        <v>100</v>
      </c>
      <c r="Q6754">
        <v>26.4394029612811</v>
      </c>
      <c r="R6754">
        <v>0.74337502717971804</v>
      </c>
      <c r="S6754">
        <v>7.9166666666666696</v>
      </c>
      <c r="T6754" s="5">
        <v>77.752998352050795</v>
      </c>
      <c r="U6754">
        <v>3.1300001144409202</v>
      </c>
      <c r="V6754">
        <v>4.1296386800000002</v>
      </c>
    </row>
    <row r="6755" spans="1:22" x14ac:dyDescent="0.25">
      <c r="A6755">
        <v>66</v>
      </c>
      <c r="B6755" s="1">
        <v>759</v>
      </c>
      <c r="C6755" s="1">
        <v>-112.62407226667199</v>
      </c>
      <c r="D6755" s="1">
        <v>9.1552700000000001E-3</v>
      </c>
      <c r="E6755" s="1">
        <v>1350.6</v>
      </c>
      <c r="F6755" s="1">
        <v>27.277999999999999</v>
      </c>
      <c r="G6755" s="1"/>
      <c r="H6755" s="1"/>
      <c r="I6755" s="1"/>
      <c r="L6755" s="3" t="s">
        <v>22</v>
      </c>
      <c r="M6755" s="4">
        <v>2</v>
      </c>
      <c r="N6755" s="4">
        <v>24.266111321794099</v>
      </c>
      <c r="O6755">
        <v>500</v>
      </c>
      <c r="P6755">
        <v>100</v>
      </c>
      <c r="Q6755">
        <v>26.4394029612811</v>
      </c>
      <c r="R6755">
        <v>0.74337502717971804</v>
      </c>
      <c r="S6755">
        <v>7.9166666666666696</v>
      </c>
      <c r="T6755" s="5">
        <v>77.752998352050795</v>
      </c>
      <c r="U6755">
        <v>3.1300001144409202</v>
      </c>
      <c r="V6755">
        <v>4.1296386800000002</v>
      </c>
    </row>
    <row r="6756" spans="1:22" x14ac:dyDescent="0.25">
      <c r="A6756">
        <v>66</v>
      </c>
      <c r="B6756" s="1">
        <v>759.1</v>
      </c>
      <c r="C6756" s="1">
        <v>-112.21508789167198</v>
      </c>
      <c r="D6756" s="1">
        <v>1.00708E-2</v>
      </c>
      <c r="E6756" s="1">
        <v>1350.8</v>
      </c>
      <c r="F6756" s="1">
        <v>27.289000000000001</v>
      </c>
      <c r="G6756" s="1"/>
      <c r="H6756" s="1"/>
      <c r="I6756" s="1"/>
      <c r="L6756" s="3" t="s">
        <v>22</v>
      </c>
      <c r="M6756" s="4">
        <v>2</v>
      </c>
      <c r="N6756" s="4">
        <v>24.266111321794099</v>
      </c>
      <c r="O6756">
        <v>500</v>
      </c>
      <c r="P6756">
        <v>100</v>
      </c>
      <c r="Q6756">
        <v>26.4394029612811</v>
      </c>
      <c r="R6756">
        <v>0.74337502717971804</v>
      </c>
      <c r="S6756">
        <v>7.9166666666666696</v>
      </c>
      <c r="T6756" s="5">
        <v>77.752998352050795</v>
      </c>
      <c r="U6756">
        <v>3.1300001144409202</v>
      </c>
      <c r="V6756">
        <v>4.1296386800000002</v>
      </c>
    </row>
    <row r="6757" spans="1:22" x14ac:dyDescent="0.25">
      <c r="A6757">
        <v>66</v>
      </c>
      <c r="B6757" s="1">
        <v>759.2</v>
      </c>
      <c r="C6757" s="1">
        <v>-112.11284180001599</v>
      </c>
      <c r="D6757" s="1">
        <v>9.4604500000000005E-3</v>
      </c>
      <c r="E6757" s="1">
        <v>1351</v>
      </c>
      <c r="F6757" s="1">
        <v>27.248000000000001</v>
      </c>
      <c r="G6757" s="1"/>
      <c r="H6757" s="1"/>
      <c r="I6757" s="1"/>
      <c r="L6757" s="3" t="s">
        <v>22</v>
      </c>
      <c r="M6757" s="4">
        <v>2</v>
      </c>
      <c r="N6757" s="4">
        <v>24.266111321794099</v>
      </c>
      <c r="O6757">
        <v>500</v>
      </c>
      <c r="P6757">
        <v>100</v>
      </c>
      <c r="Q6757">
        <v>26.4394029612811</v>
      </c>
      <c r="R6757">
        <v>0.74337502717971804</v>
      </c>
      <c r="S6757">
        <v>7.9166666666666696</v>
      </c>
      <c r="T6757" s="5">
        <v>77.752998352050795</v>
      </c>
      <c r="U6757">
        <v>3.1300001144409202</v>
      </c>
      <c r="V6757">
        <v>4.1296386800000002</v>
      </c>
    </row>
    <row r="6758" spans="1:22" x14ac:dyDescent="0.25">
      <c r="A6758">
        <v>66</v>
      </c>
      <c r="B6758" s="1">
        <v>759.3</v>
      </c>
      <c r="C6758" s="1">
        <v>-112.52182617501599</v>
      </c>
      <c r="D6758" s="1">
        <v>9.1552700000000001E-3</v>
      </c>
      <c r="E6758" s="1">
        <v>1351.2</v>
      </c>
      <c r="F6758" s="1">
        <v>27.213999999999999</v>
      </c>
      <c r="G6758" s="1"/>
      <c r="H6758" s="1"/>
      <c r="I6758" s="1"/>
      <c r="L6758" s="3" t="s">
        <v>22</v>
      </c>
      <c r="M6758" s="4">
        <v>2</v>
      </c>
      <c r="N6758" s="4">
        <v>24.266111321794099</v>
      </c>
      <c r="O6758">
        <v>500</v>
      </c>
      <c r="P6758">
        <v>100</v>
      </c>
      <c r="Q6758">
        <v>26.4394029612811</v>
      </c>
      <c r="R6758">
        <v>0.74337502717971804</v>
      </c>
      <c r="S6758">
        <v>7.9166666666666696</v>
      </c>
      <c r="T6758" s="5">
        <v>77.752998352050795</v>
      </c>
      <c r="U6758">
        <v>3.1300001144409202</v>
      </c>
      <c r="V6758">
        <v>4.1296386800000002</v>
      </c>
    </row>
    <row r="6759" spans="1:22" x14ac:dyDescent="0.25">
      <c r="A6759">
        <v>66</v>
      </c>
      <c r="B6759" s="1">
        <v>759.4</v>
      </c>
      <c r="C6759" s="1">
        <v>-112.21508789167198</v>
      </c>
      <c r="D6759" s="1">
        <v>7.6293899999999998E-3</v>
      </c>
      <c r="E6759" s="1">
        <v>1351.4</v>
      </c>
      <c r="F6759" s="1">
        <v>27.190999999999999</v>
      </c>
      <c r="G6759" s="1"/>
      <c r="H6759" s="1"/>
      <c r="I6759" s="1"/>
      <c r="L6759" s="3" t="s">
        <v>22</v>
      </c>
      <c r="M6759" s="4">
        <v>2</v>
      </c>
      <c r="N6759" s="4">
        <v>24.266111321794099</v>
      </c>
      <c r="O6759">
        <v>500</v>
      </c>
      <c r="P6759">
        <v>100</v>
      </c>
      <c r="Q6759">
        <v>26.4394029612811</v>
      </c>
      <c r="R6759">
        <v>0.74337502717971804</v>
      </c>
      <c r="S6759">
        <v>7.9166666666666696</v>
      </c>
      <c r="T6759" s="5">
        <v>77.752998352050795</v>
      </c>
      <c r="U6759">
        <v>3.1300001144409202</v>
      </c>
      <c r="V6759">
        <v>4.1296386800000002</v>
      </c>
    </row>
    <row r="6760" spans="1:22" x14ac:dyDescent="0.25">
      <c r="A6760">
        <v>66</v>
      </c>
      <c r="B6760" s="1">
        <v>759.5</v>
      </c>
      <c r="C6760" s="1">
        <v>-112.470703125</v>
      </c>
      <c r="D6760" s="1">
        <v>1.00708E-2</v>
      </c>
      <c r="E6760" s="1">
        <v>1351.6</v>
      </c>
      <c r="F6760" s="1">
        <v>27.193000000000001</v>
      </c>
      <c r="G6760" s="1"/>
      <c r="H6760" s="1"/>
      <c r="I6760" s="1"/>
      <c r="L6760" s="3" t="s">
        <v>22</v>
      </c>
      <c r="M6760" s="4">
        <v>2</v>
      </c>
      <c r="N6760" s="4">
        <v>24.266111321794099</v>
      </c>
      <c r="O6760">
        <v>500</v>
      </c>
      <c r="P6760">
        <v>100</v>
      </c>
      <c r="Q6760">
        <v>26.4394029612811</v>
      </c>
      <c r="R6760">
        <v>0.74337502717971804</v>
      </c>
      <c r="S6760">
        <v>7.9166666666666696</v>
      </c>
      <c r="T6760" s="5">
        <v>77.752998352050795</v>
      </c>
      <c r="U6760">
        <v>3.1300001144409202</v>
      </c>
      <c r="V6760">
        <v>4.1296386800000002</v>
      </c>
    </row>
    <row r="6761" spans="1:22" x14ac:dyDescent="0.25">
      <c r="A6761">
        <v>66</v>
      </c>
      <c r="B6761" s="1">
        <v>759.6</v>
      </c>
      <c r="C6761" s="1">
        <v>-112.52182617501599</v>
      </c>
      <c r="D6761" s="1">
        <v>8.2397500000000005E-3</v>
      </c>
      <c r="E6761" s="1">
        <v>1351.8</v>
      </c>
      <c r="F6761" s="1">
        <v>27.198</v>
      </c>
      <c r="G6761" s="1"/>
      <c r="H6761" s="1"/>
      <c r="I6761" s="1"/>
      <c r="L6761" s="3" t="s">
        <v>22</v>
      </c>
      <c r="M6761" s="4">
        <v>2</v>
      </c>
      <c r="N6761" s="4">
        <v>24.266111321794099</v>
      </c>
      <c r="O6761">
        <v>500</v>
      </c>
      <c r="P6761">
        <v>100</v>
      </c>
      <c r="Q6761">
        <v>26.4394029612811</v>
      </c>
      <c r="R6761">
        <v>0.74337502717971804</v>
      </c>
      <c r="S6761">
        <v>7.9166666666666696</v>
      </c>
      <c r="T6761" s="5">
        <v>77.752998352050795</v>
      </c>
      <c r="U6761">
        <v>3.1300001144409202</v>
      </c>
      <c r="V6761">
        <v>4.1296386800000002</v>
      </c>
    </row>
    <row r="6762" spans="1:22" x14ac:dyDescent="0.25">
      <c r="A6762">
        <v>66</v>
      </c>
      <c r="B6762" s="1">
        <v>759.7</v>
      </c>
      <c r="C6762" s="1">
        <v>-112.82856444998401</v>
      </c>
      <c r="D6762" s="1">
        <v>1.037598E-2</v>
      </c>
      <c r="E6762" s="1">
        <v>1352</v>
      </c>
      <c r="F6762" s="1">
        <v>27.169</v>
      </c>
      <c r="G6762" s="1"/>
      <c r="H6762" s="1"/>
      <c r="I6762" s="1"/>
      <c r="L6762" s="3" t="s">
        <v>22</v>
      </c>
      <c r="M6762" s="4">
        <v>2</v>
      </c>
      <c r="N6762" s="4">
        <v>24.266111321794099</v>
      </c>
      <c r="O6762">
        <v>500</v>
      </c>
      <c r="P6762">
        <v>100</v>
      </c>
      <c r="Q6762">
        <v>26.4394029612811</v>
      </c>
      <c r="R6762">
        <v>0.74337502717971804</v>
      </c>
      <c r="S6762">
        <v>7.9166666666666696</v>
      </c>
      <c r="T6762" s="5">
        <v>77.752998352050795</v>
      </c>
      <c r="U6762">
        <v>3.1300001144409202</v>
      </c>
      <c r="V6762">
        <v>4.1296386800000002</v>
      </c>
    </row>
    <row r="6763" spans="1:22" x14ac:dyDescent="0.25">
      <c r="A6763">
        <v>66</v>
      </c>
      <c r="B6763" s="1">
        <v>759.8</v>
      </c>
      <c r="C6763" s="1">
        <v>-112.163964841656</v>
      </c>
      <c r="D6763" s="1">
        <v>9.7656199999999992E-3</v>
      </c>
      <c r="E6763" s="1">
        <v>1352.2</v>
      </c>
      <c r="F6763" s="1">
        <v>27.17</v>
      </c>
      <c r="G6763" s="1"/>
      <c r="H6763" s="1"/>
      <c r="I6763" s="1"/>
      <c r="L6763" s="3" t="s">
        <v>22</v>
      </c>
      <c r="M6763" s="4">
        <v>2</v>
      </c>
      <c r="N6763" s="4">
        <v>24.266111321794099</v>
      </c>
      <c r="O6763">
        <v>500</v>
      </c>
      <c r="P6763">
        <v>100</v>
      </c>
      <c r="Q6763">
        <v>26.4394029612811</v>
      </c>
      <c r="R6763">
        <v>0.74337502717971804</v>
      </c>
      <c r="S6763">
        <v>7.9166666666666696</v>
      </c>
      <c r="T6763" s="5">
        <v>77.752998352050795</v>
      </c>
      <c r="U6763">
        <v>3.1300001144409202</v>
      </c>
      <c r="V6763">
        <v>4.1296386800000002</v>
      </c>
    </row>
    <row r="6764" spans="1:22" x14ac:dyDescent="0.25">
      <c r="A6764">
        <v>66</v>
      </c>
      <c r="B6764" s="1">
        <v>759.9</v>
      </c>
      <c r="C6764" s="1">
        <v>-112.41958007498401</v>
      </c>
      <c r="D6764" s="1">
        <v>8.8500999999999996E-3</v>
      </c>
      <c r="E6764" s="1">
        <v>1352.4</v>
      </c>
      <c r="F6764" s="1">
        <v>27.161000000000001</v>
      </c>
      <c r="G6764" s="1"/>
      <c r="H6764" s="1"/>
      <c r="I6764" s="1"/>
      <c r="L6764" s="3" t="s">
        <v>22</v>
      </c>
      <c r="M6764" s="4">
        <v>2</v>
      </c>
      <c r="N6764" s="4">
        <v>24.266111321794099</v>
      </c>
      <c r="O6764">
        <v>500</v>
      </c>
      <c r="P6764">
        <v>100</v>
      </c>
      <c r="Q6764">
        <v>26.4394029612811</v>
      </c>
      <c r="R6764">
        <v>0.74337502717971804</v>
      </c>
      <c r="S6764">
        <v>7.9166666666666696</v>
      </c>
      <c r="T6764" s="5">
        <v>77.752998352050795</v>
      </c>
      <c r="U6764">
        <v>3.1300001144409202</v>
      </c>
      <c r="V6764">
        <v>4.1296386800000002</v>
      </c>
    </row>
    <row r="6765" spans="1:22" x14ac:dyDescent="0.25">
      <c r="A6765">
        <v>66</v>
      </c>
      <c r="B6765" s="1">
        <v>760</v>
      </c>
      <c r="C6765" s="1">
        <v>-112.266210933312</v>
      </c>
      <c r="D6765" s="1">
        <v>9.4604500000000005E-3</v>
      </c>
      <c r="E6765" s="1">
        <v>1352.6</v>
      </c>
      <c r="F6765" s="1">
        <v>27.172000000000001</v>
      </c>
      <c r="G6765" s="1"/>
      <c r="H6765" s="1"/>
      <c r="I6765" s="1"/>
      <c r="L6765" s="3" t="s">
        <v>22</v>
      </c>
      <c r="M6765" s="4">
        <v>2</v>
      </c>
      <c r="N6765" s="4">
        <v>24.266111321794099</v>
      </c>
      <c r="O6765">
        <v>500</v>
      </c>
      <c r="P6765">
        <v>100</v>
      </c>
      <c r="Q6765">
        <v>26.4394029612811</v>
      </c>
      <c r="R6765">
        <v>0.74337502717971804</v>
      </c>
      <c r="S6765">
        <v>7.9166666666666696</v>
      </c>
      <c r="T6765" s="5">
        <v>77.752998352050795</v>
      </c>
      <c r="U6765">
        <v>3.1300001144409202</v>
      </c>
      <c r="V6765">
        <v>4.1296386800000002</v>
      </c>
    </row>
    <row r="6766" spans="1:22" x14ac:dyDescent="0.25">
      <c r="A6766">
        <v>66</v>
      </c>
      <c r="B6766" s="1">
        <v>760.1</v>
      </c>
      <c r="C6766" s="1">
        <v>-112.41958007498401</v>
      </c>
      <c r="D6766" s="1">
        <v>9.7656199999999992E-3</v>
      </c>
      <c r="E6766" s="1">
        <v>1352.8</v>
      </c>
      <c r="F6766" s="1">
        <v>27.140999999999998</v>
      </c>
      <c r="G6766" s="1"/>
      <c r="H6766" s="1"/>
      <c r="I6766" s="1"/>
      <c r="L6766" s="3" t="s">
        <v>22</v>
      </c>
      <c r="M6766" s="4">
        <v>2</v>
      </c>
      <c r="N6766" s="4">
        <v>24.266111321794099</v>
      </c>
      <c r="O6766">
        <v>500</v>
      </c>
      <c r="P6766">
        <v>100</v>
      </c>
      <c r="Q6766">
        <v>26.4394029612811</v>
      </c>
      <c r="R6766">
        <v>0.74337502717971804</v>
      </c>
      <c r="S6766">
        <v>7.9166666666666696</v>
      </c>
      <c r="T6766" s="5">
        <v>77.752998352050795</v>
      </c>
      <c r="U6766">
        <v>3.1300001144409202</v>
      </c>
      <c r="V6766">
        <v>4.1296386800000002</v>
      </c>
    </row>
    <row r="6767" spans="1:22" x14ac:dyDescent="0.25">
      <c r="A6767">
        <v>66</v>
      </c>
      <c r="B6767" s="1">
        <v>760.2</v>
      </c>
      <c r="C6767" s="1">
        <v>-112.41958007498401</v>
      </c>
      <c r="D6767" s="1">
        <v>9.7656199999999992E-3</v>
      </c>
      <c r="E6767" s="1">
        <v>1353</v>
      </c>
      <c r="F6767" s="1">
        <v>27.146999999999998</v>
      </c>
      <c r="G6767" s="1"/>
      <c r="H6767" s="1"/>
      <c r="I6767" s="1"/>
      <c r="L6767" s="3" t="s">
        <v>22</v>
      </c>
      <c r="M6767" s="4">
        <v>2</v>
      </c>
      <c r="N6767" s="4">
        <v>24.266111321794099</v>
      </c>
      <c r="O6767">
        <v>500</v>
      </c>
      <c r="P6767">
        <v>100</v>
      </c>
      <c r="Q6767">
        <v>26.4394029612811</v>
      </c>
      <c r="R6767">
        <v>0.74337502717971804</v>
      </c>
      <c r="S6767">
        <v>7.9166666666666696</v>
      </c>
      <c r="T6767" s="5">
        <v>77.752998352050795</v>
      </c>
      <c r="U6767">
        <v>3.1300001144409202</v>
      </c>
      <c r="V6767">
        <v>4.1296386800000002</v>
      </c>
    </row>
    <row r="6768" spans="1:22" x14ac:dyDescent="0.25">
      <c r="A6768">
        <v>66</v>
      </c>
      <c r="B6768" s="1">
        <v>760.3</v>
      </c>
      <c r="C6768" s="1">
        <v>-112.41958007498401</v>
      </c>
      <c r="D6768" s="1">
        <v>1.00708E-2</v>
      </c>
      <c r="E6768" s="1">
        <v>1353.2</v>
      </c>
      <c r="F6768" s="1">
        <v>27.151</v>
      </c>
      <c r="G6768" s="1"/>
      <c r="H6768" s="1"/>
      <c r="I6768" s="1"/>
      <c r="L6768" s="3" t="s">
        <v>22</v>
      </c>
      <c r="M6768" s="4">
        <v>2</v>
      </c>
      <c r="N6768" s="4">
        <v>24.266111321794099</v>
      </c>
      <c r="O6768">
        <v>500</v>
      </c>
      <c r="P6768">
        <v>100</v>
      </c>
      <c r="Q6768">
        <v>26.4394029612811</v>
      </c>
      <c r="R6768">
        <v>0.74337502717971804</v>
      </c>
      <c r="S6768">
        <v>7.9166666666666696</v>
      </c>
      <c r="T6768" s="5">
        <v>77.752998352050795</v>
      </c>
      <c r="U6768">
        <v>3.1300001144409202</v>
      </c>
      <c r="V6768">
        <v>4.1296386800000002</v>
      </c>
    </row>
    <row r="6769" spans="1:22" x14ac:dyDescent="0.25">
      <c r="A6769">
        <v>66</v>
      </c>
      <c r="B6769" s="1">
        <v>760.4</v>
      </c>
      <c r="C6769" s="1">
        <v>-108.994335933312</v>
      </c>
      <c r="D6769" s="1">
        <v>9.4604500000000005E-3</v>
      </c>
      <c r="E6769" s="1">
        <v>1353.4</v>
      </c>
      <c r="F6769" s="1">
        <v>27.117000000000001</v>
      </c>
      <c r="G6769" s="1"/>
      <c r="H6769" s="1"/>
      <c r="I6769" s="1"/>
      <c r="L6769" s="3" t="s">
        <v>22</v>
      </c>
      <c r="M6769" s="4">
        <v>2</v>
      </c>
      <c r="N6769" s="4">
        <v>24.266111321794099</v>
      </c>
      <c r="O6769">
        <v>500</v>
      </c>
      <c r="P6769">
        <v>100</v>
      </c>
      <c r="Q6769">
        <v>26.4394029612811</v>
      </c>
      <c r="R6769">
        <v>0.74337502717971804</v>
      </c>
      <c r="S6769">
        <v>7.9166666666666696</v>
      </c>
      <c r="T6769" s="5">
        <v>77.752998352050795</v>
      </c>
      <c r="U6769">
        <v>3.1300001144409202</v>
      </c>
      <c r="V6769">
        <v>4.1296386800000002</v>
      </c>
    </row>
    <row r="6770" spans="1:22" x14ac:dyDescent="0.25">
      <c r="A6770">
        <v>66</v>
      </c>
      <c r="B6770" s="1">
        <v>760.5</v>
      </c>
      <c r="C6770" s="1">
        <v>-112.06171875</v>
      </c>
      <c r="D6770" s="1">
        <v>9.1552700000000001E-3</v>
      </c>
      <c r="E6770" s="1">
        <v>1353.6</v>
      </c>
      <c r="F6770" s="1">
        <v>27.131</v>
      </c>
      <c r="G6770" s="1"/>
      <c r="H6770" s="1"/>
      <c r="I6770" s="1"/>
      <c r="L6770" s="3" t="s">
        <v>22</v>
      </c>
      <c r="M6770" s="4">
        <v>2</v>
      </c>
      <c r="N6770" s="4">
        <v>24.266111321794099</v>
      </c>
      <c r="O6770">
        <v>500</v>
      </c>
      <c r="P6770">
        <v>100</v>
      </c>
      <c r="Q6770">
        <v>26.4394029612811</v>
      </c>
      <c r="R6770">
        <v>0.74337502717971804</v>
      </c>
      <c r="S6770">
        <v>7.9166666666666696</v>
      </c>
      <c r="T6770" s="5">
        <v>77.752998352050795</v>
      </c>
      <c r="U6770">
        <v>3.1300001144409202</v>
      </c>
      <c r="V6770">
        <v>4.1296386800000002</v>
      </c>
    </row>
    <row r="6771" spans="1:22" x14ac:dyDescent="0.25">
      <c r="A6771">
        <v>66</v>
      </c>
      <c r="B6771" s="1">
        <v>760.6</v>
      </c>
      <c r="C6771" s="1">
        <v>-112.01059569998401</v>
      </c>
      <c r="D6771" s="1">
        <v>1.068115E-2</v>
      </c>
      <c r="E6771" s="1">
        <v>1353.8</v>
      </c>
      <c r="F6771" s="1">
        <v>27.105</v>
      </c>
      <c r="G6771" s="1"/>
      <c r="H6771" s="1"/>
      <c r="I6771" s="1"/>
      <c r="L6771" s="3" t="s">
        <v>22</v>
      </c>
      <c r="M6771" s="4">
        <v>2</v>
      </c>
      <c r="N6771" s="4">
        <v>24.266111321794099</v>
      </c>
      <c r="O6771">
        <v>500</v>
      </c>
      <c r="P6771">
        <v>100</v>
      </c>
      <c r="Q6771">
        <v>26.4394029612811</v>
      </c>
      <c r="R6771">
        <v>0.74337502717971804</v>
      </c>
      <c r="S6771">
        <v>7.9166666666666696</v>
      </c>
      <c r="T6771" s="5">
        <v>77.752998352050795</v>
      </c>
      <c r="U6771">
        <v>3.1300001144409202</v>
      </c>
      <c r="V6771">
        <v>4.1296386800000002</v>
      </c>
    </row>
    <row r="6772" spans="1:22" x14ac:dyDescent="0.25">
      <c r="A6772">
        <v>66</v>
      </c>
      <c r="B6772" s="1">
        <v>760.7</v>
      </c>
      <c r="C6772" s="1">
        <v>-112.368457033344</v>
      </c>
      <c r="D6772" s="1">
        <v>2.7465800000000002E-3</v>
      </c>
      <c r="E6772" s="1">
        <v>1354</v>
      </c>
      <c r="F6772" s="1">
        <v>27.097999999999999</v>
      </c>
      <c r="G6772" s="1"/>
      <c r="H6772" s="1"/>
      <c r="I6772" s="1"/>
      <c r="L6772" s="3" t="s">
        <v>22</v>
      </c>
      <c r="M6772" s="4">
        <v>2</v>
      </c>
      <c r="N6772" s="4">
        <v>24.266111321794099</v>
      </c>
      <c r="O6772">
        <v>500</v>
      </c>
      <c r="P6772">
        <v>100</v>
      </c>
      <c r="Q6772">
        <v>26.4394029612811</v>
      </c>
      <c r="R6772">
        <v>0.74337502717971804</v>
      </c>
      <c r="S6772">
        <v>7.9166666666666696</v>
      </c>
      <c r="T6772" s="5">
        <v>77.752998352050795</v>
      </c>
      <c r="U6772">
        <v>3.1300001144409202</v>
      </c>
      <c r="V6772">
        <v>4.1296386800000002</v>
      </c>
    </row>
    <row r="6773" spans="1:22" x14ac:dyDescent="0.25">
      <c r="A6773">
        <v>66</v>
      </c>
      <c r="B6773" s="1">
        <v>760.8</v>
      </c>
      <c r="C6773" s="1">
        <v>-112.368457033344</v>
      </c>
      <c r="D6773" s="1">
        <v>7.6293899999999998E-3</v>
      </c>
      <c r="E6773" s="1">
        <v>1354.2</v>
      </c>
      <c r="F6773" s="1">
        <v>27.074999999999999</v>
      </c>
      <c r="G6773" s="1"/>
      <c r="H6773" s="1"/>
      <c r="I6773" s="1"/>
      <c r="L6773" s="3" t="s">
        <v>22</v>
      </c>
      <c r="M6773" s="4">
        <v>2</v>
      </c>
      <c r="N6773" s="4">
        <v>24.266111321794099</v>
      </c>
      <c r="O6773">
        <v>500</v>
      </c>
      <c r="P6773">
        <v>100</v>
      </c>
      <c r="Q6773">
        <v>26.4394029612811</v>
      </c>
      <c r="R6773">
        <v>0.74337502717971804</v>
      </c>
      <c r="S6773">
        <v>7.9166666666666696</v>
      </c>
      <c r="T6773" s="5">
        <v>77.752998352050795</v>
      </c>
      <c r="U6773">
        <v>3.1300001144409202</v>
      </c>
      <c r="V6773">
        <v>4.1296386800000002</v>
      </c>
    </row>
    <row r="6774" spans="1:22" x14ac:dyDescent="0.25">
      <c r="A6774">
        <v>66</v>
      </c>
      <c r="B6774" s="1">
        <v>760.9</v>
      </c>
      <c r="C6774" s="1">
        <v>-112.11284180001599</v>
      </c>
      <c r="D6774" s="1">
        <v>1.00708E-2</v>
      </c>
      <c r="E6774" s="1">
        <v>1354.4</v>
      </c>
      <c r="F6774" s="1">
        <v>27.074999999999999</v>
      </c>
      <c r="G6774" s="1"/>
      <c r="H6774" s="1"/>
      <c r="I6774" s="1"/>
      <c r="L6774" s="3" t="s">
        <v>22</v>
      </c>
      <c r="M6774" s="4">
        <v>2</v>
      </c>
      <c r="N6774" s="4">
        <v>24.266111321794099</v>
      </c>
      <c r="O6774">
        <v>500</v>
      </c>
      <c r="P6774">
        <v>100</v>
      </c>
      <c r="Q6774">
        <v>26.4394029612811</v>
      </c>
      <c r="R6774">
        <v>0.74337502717971804</v>
      </c>
      <c r="S6774">
        <v>7.9166666666666696</v>
      </c>
      <c r="T6774" s="5">
        <v>77.752998352050795</v>
      </c>
      <c r="U6774">
        <v>3.1300001144409202</v>
      </c>
      <c r="V6774">
        <v>4.1296386800000002</v>
      </c>
    </row>
    <row r="6775" spans="1:22" x14ac:dyDescent="0.25">
      <c r="A6775">
        <v>66</v>
      </c>
      <c r="B6775" s="1">
        <v>761</v>
      </c>
      <c r="C6775" s="1">
        <v>-112.31733398332801</v>
      </c>
      <c r="D6775" s="1">
        <v>9.4604500000000005E-3</v>
      </c>
      <c r="E6775" s="1">
        <v>1354.6</v>
      </c>
      <c r="F6775" s="1">
        <v>27.111999999999998</v>
      </c>
      <c r="G6775" s="1"/>
      <c r="H6775" s="1"/>
      <c r="I6775" s="1"/>
      <c r="L6775" s="3" t="s">
        <v>22</v>
      </c>
      <c r="M6775" s="4">
        <v>2</v>
      </c>
      <c r="N6775" s="4">
        <v>24.266111321794099</v>
      </c>
      <c r="O6775">
        <v>500</v>
      </c>
      <c r="P6775">
        <v>100</v>
      </c>
      <c r="Q6775">
        <v>26.4394029612811</v>
      </c>
      <c r="R6775">
        <v>0.74337502717971804</v>
      </c>
      <c r="S6775">
        <v>7.9166666666666696</v>
      </c>
      <c r="T6775" s="5">
        <v>77.752998352050795</v>
      </c>
      <c r="U6775">
        <v>3.1300001144409202</v>
      </c>
      <c r="V6775">
        <v>4.1296386800000002</v>
      </c>
    </row>
    <row r="6776" spans="1:22" x14ac:dyDescent="0.25">
      <c r="A6776">
        <v>66</v>
      </c>
      <c r="B6776" s="1">
        <v>761.1</v>
      </c>
      <c r="C6776" s="1">
        <v>-112.31733398332801</v>
      </c>
      <c r="D6776" s="1">
        <v>9.1552700000000001E-3</v>
      </c>
      <c r="E6776" s="1">
        <v>1354.8</v>
      </c>
      <c r="F6776" s="1">
        <v>27.135999999999999</v>
      </c>
      <c r="G6776" s="1"/>
      <c r="H6776" s="1"/>
      <c r="I6776" s="1"/>
      <c r="L6776" s="3" t="s">
        <v>22</v>
      </c>
      <c r="M6776" s="4">
        <v>2</v>
      </c>
      <c r="N6776" s="4">
        <v>24.266111321794099</v>
      </c>
      <c r="O6776">
        <v>500</v>
      </c>
      <c r="P6776">
        <v>100</v>
      </c>
      <c r="Q6776">
        <v>26.4394029612811</v>
      </c>
      <c r="R6776">
        <v>0.74337502717971804</v>
      </c>
      <c r="S6776">
        <v>7.9166666666666696</v>
      </c>
      <c r="T6776" s="5">
        <v>77.752998352050795</v>
      </c>
      <c r="U6776">
        <v>3.1300001144409202</v>
      </c>
      <c r="V6776">
        <v>4.1296386800000002</v>
      </c>
    </row>
    <row r="6777" spans="1:22" x14ac:dyDescent="0.25">
      <c r="A6777">
        <v>66</v>
      </c>
      <c r="B6777" s="1">
        <v>761.2</v>
      </c>
      <c r="C6777" s="1">
        <v>-112.470703125</v>
      </c>
      <c r="D6777" s="1">
        <v>8.8500999999999996E-3</v>
      </c>
      <c r="E6777" s="1">
        <v>1355</v>
      </c>
      <c r="F6777" s="1">
        <v>27.145</v>
      </c>
      <c r="G6777" s="1"/>
      <c r="H6777" s="1"/>
      <c r="I6777" s="1"/>
      <c r="L6777" s="3" t="s">
        <v>22</v>
      </c>
      <c r="M6777" s="4">
        <v>2</v>
      </c>
      <c r="N6777" s="4">
        <v>24.266111321794099</v>
      </c>
      <c r="O6777">
        <v>500</v>
      </c>
      <c r="P6777">
        <v>100</v>
      </c>
      <c r="Q6777">
        <v>26.4394029612811</v>
      </c>
      <c r="R6777">
        <v>0.74337502717971804</v>
      </c>
      <c r="S6777">
        <v>7.9166666666666696</v>
      </c>
      <c r="T6777" s="5">
        <v>77.752998352050795</v>
      </c>
      <c r="U6777">
        <v>3.1300001144409202</v>
      </c>
      <c r="V6777">
        <v>4.1296386800000002</v>
      </c>
    </row>
    <row r="6778" spans="1:22" x14ac:dyDescent="0.25">
      <c r="A6778">
        <v>66</v>
      </c>
      <c r="B6778" s="1">
        <v>761.3</v>
      </c>
      <c r="C6778" s="1">
        <v>-112.41958007498401</v>
      </c>
      <c r="D6778" s="1">
        <v>8.5449199999999993E-3</v>
      </c>
      <c r="E6778" s="1">
        <v>1355.2</v>
      </c>
      <c r="F6778" s="1">
        <v>27.12</v>
      </c>
      <c r="G6778" s="1"/>
      <c r="H6778" s="1"/>
      <c r="I6778" s="1"/>
      <c r="L6778" s="3" t="s">
        <v>22</v>
      </c>
      <c r="M6778" s="4">
        <v>2</v>
      </c>
      <c r="N6778" s="4">
        <v>24.266111321794099</v>
      </c>
      <c r="O6778">
        <v>500</v>
      </c>
      <c r="P6778">
        <v>100</v>
      </c>
      <c r="Q6778">
        <v>26.4394029612811</v>
      </c>
      <c r="R6778">
        <v>0.74337502717971804</v>
      </c>
      <c r="S6778">
        <v>7.9166666666666696</v>
      </c>
      <c r="T6778" s="5">
        <v>77.752998352050795</v>
      </c>
      <c r="U6778">
        <v>3.1300001144409202</v>
      </c>
      <c r="V6778">
        <v>4.1296386800000002</v>
      </c>
    </row>
    <row r="6779" spans="1:22" x14ac:dyDescent="0.25">
      <c r="A6779">
        <v>66</v>
      </c>
      <c r="B6779" s="1">
        <v>761.4</v>
      </c>
      <c r="C6779" s="1">
        <v>-112.52182617501599</v>
      </c>
      <c r="D6779" s="1">
        <v>8.5449199999999993E-3</v>
      </c>
      <c r="E6779" s="1">
        <v>1355.4</v>
      </c>
      <c r="F6779" s="1">
        <v>27.106999999999999</v>
      </c>
      <c r="G6779" s="1"/>
      <c r="H6779" s="1"/>
      <c r="I6779" s="1"/>
      <c r="L6779" s="3" t="s">
        <v>22</v>
      </c>
      <c r="M6779" s="4">
        <v>2</v>
      </c>
      <c r="N6779" s="4">
        <v>24.266111321794099</v>
      </c>
      <c r="O6779">
        <v>500</v>
      </c>
      <c r="P6779">
        <v>100</v>
      </c>
      <c r="Q6779">
        <v>26.4394029612811</v>
      </c>
      <c r="R6779">
        <v>0.74337502717971804</v>
      </c>
      <c r="S6779">
        <v>7.9166666666666696</v>
      </c>
      <c r="T6779" s="5">
        <v>77.752998352050795</v>
      </c>
      <c r="U6779">
        <v>3.1300001144409202</v>
      </c>
      <c r="V6779">
        <v>4.1296386800000002</v>
      </c>
    </row>
    <row r="6780" spans="1:22" x14ac:dyDescent="0.25">
      <c r="A6780">
        <v>66</v>
      </c>
      <c r="B6780" s="1">
        <v>761.5</v>
      </c>
      <c r="C6780" s="1">
        <v>-112.52182617501599</v>
      </c>
      <c r="D6780" s="1">
        <v>9.1552700000000001E-3</v>
      </c>
      <c r="E6780" s="1">
        <v>1355.6</v>
      </c>
      <c r="F6780" s="1">
        <v>27.111000000000001</v>
      </c>
      <c r="G6780" s="1"/>
      <c r="H6780" s="1"/>
      <c r="I6780" s="1"/>
      <c r="L6780" s="3" t="s">
        <v>22</v>
      </c>
      <c r="M6780" s="4">
        <v>2</v>
      </c>
      <c r="N6780" s="4">
        <v>24.266111321794099</v>
      </c>
      <c r="O6780">
        <v>500</v>
      </c>
      <c r="P6780">
        <v>100</v>
      </c>
      <c r="Q6780">
        <v>26.4394029612811</v>
      </c>
      <c r="R6780">
        <v>0.74337502717971804</v>
      </c>
      <c r="S6780">
        <v>7.9166666666666696</v>
      </c>
      <c r="T6780" s="5">
        <v>77.752998352050795</v>
      </c>
      <c r="U6780">
        <v>3.1300001144409202</v>
      </c>
      <c r="V6780">
        <v>4.1296386800000002</v>
      </c>
    </row>
    <row r="6781" spans="1:22" x14ac:dyDescent="0.25">
      <c r="A6781">
        <v>66</v>
      </c>
      <c r="B6781" s="1">
        <v>761.7</v>
      </c>
      <c r="C6781" s="1">
        <v>-112.21508789167198</v>
      </c>
      <c r="D6781" s="1">
        <v>1.068115E-2</v>
      </c>
      <c r="E6781" s="1">
        <v>1355.8</v>
      </c>
      <c r="F6781" s="1">
        <v>27.106000000000002</v>
      </c>
      <c r="G6781" s="1"/>
      <c r="H6781" s="1"/>
      <c r="I6781" s="1"/>
      <c r="L6781" s="3" t="s">
        <v>22</v>
      </c>
      <c r="M6781" s="4">
        <v>2</v>
      </c>
      <c r="N6781" s="4">
        <v>24.266111321794099</v>
      </c>
      <c r="O6781">
        <v>500</v>
      </c>
      <c r="P6781">
        <v>100</v>
      </c>
      <c r="Q6781">
        <v>26.4394029612811</v>
      </c>
      <c r="R6781">
        <v>0.74337502717971804</v>
      </c>
      <c r="S6781">
        <v>7.9166666666666696</v>
      </c>
      <c r="T6781" s="5">
        <v>77.752998352050795</v>
      </c>
      <c r="U6781">
        <v>3.1300001144409202</v>
      </c>
      <c r="V6781">
        <v>4.1296386800000002</v>
      </c>
    </row>
    <row r="6782" spans="1:22" x14ac:dyDescent="0.25">
      <c r="A6782">
        <v>66</v>
      </c>
      <c r="B6782" s="1">
        <v>761.8</v>
      </c>
      <c r="C6782" s="1">
        <v>-112.41958007498401</v>
      </c>
      <c r="D6782" s="1">
        <v>1.190186E-2</v>
      </c>
      <c r="E6782" s="1">
        <v>1356</v>
      </c>
      <c r="F6782" s="1">
        <v>27.116</v>
      </c>
      <c r="G6782" s="1"/>
      <c r="H6782" s="1"/>
      <c r="I6782" s="1"/>
      <c r="L6782" s="3" t="s">
        <v>22</v>
      </c>
      <c r="M6782" s="4">
        <v>2</v>
      </c>
      <c r="N6782" s="4">
        <v>24.266111321794099</v>
      </c>
      <c r="O6782">
        <v>500</v>
      </c>
      <c r="P6782">
        <v>100</v>
      </c>
      <c r="Q6782">
        <v>26.4394029612811</v>
      </c>
      <c r="R6782">
        <v>0.74337502717971804</v>
      </c>
      <c r="S6782">
        <v>7.9166666666666696</v>
      </c>
      <c r="T6782" s="5">
        <v>77.752998352050795</v>
      </c>
      <c r="U6782">
        <v>3.1300001144409202</v>
      </c>
      <c r="V6782">
        <v>4.1296386800000002</v>
      </c>
    </row>
    <row r="6783" spans="1:22" x14ac:dyDescent="0.25">
      <c r="A6783">
        <v>66</v>
      </c>
      <c r="B6783" s="1">
        <v>761.9</v>
      </c>
      <c r="C6783" s="1">
        <v>-112.11284180001599</v>
      </c>
      <c r="D6783" s="1">
        <v>1.2512209999999999E-2</v>
      </c>
      <c r="E6783" s="1">
        <v>1356.2</v>
      </c>
      <c r="F6783" s="1">
        <v>27.099</v>
      </c>
      <c r="G6783" s="1"/>
      <c r="H6783" s="1"/>
      <c r="I6783" s="1"/>
      <c r="L6783" s="3" t="s">
        <v>22</v>
      </c>
      <c r="M6783" s="4">
        <v>2</v>
      </c>
      <c r="N6783" s="4">
        <v>24.266111321794099</v>
      </c>
      <c r="O6783">
        <v>500</v>
      </c>
      <c r="P6783">
        <v>100</v>
      </c>
      <c r="Q6783">
        <v>26.4394029612811</v>
      </c>
      <c r="R6783">
        <v>0.74337502717971804</v>
      </c>
      <c r="S6783">
        <v>7.9166666666666696</v>
      </c>
      <c r="T6783" s="5">
        <v>77.752998352050795</v>
      </c>
      <c r="U6783">
        <v>3.1300001144409202</v>
      </c>
      <c r="V6783">
        <v>4.1296386800000002</v>
      </c>
    </row>
    <row r="6784" spans="1:22" x14ac:dyDescent="0.25">
      <c r="A6784">
        <v>66</v>
      </c>
      <c r="B6784" s="1">
        <v>762</v>
      </c>
      <c r="C6784" s="1">
        <v>-112.163964841656</v>
      </c>
      <c r="D6784" s="1">
        <v>1.037598E-2</v>
      </c>
      <c r="E6784" s="1">
        <v>1356.4</v>
      </c>
      <c r="F6784" s="1">
        <v>27.096</v>
      </c>
      <c r="G6784" s="1"/>
      <c r="H6784" s="1"/>
      <c r="I6784" s="1"/>
      <c r="L6784" s="3" t="s">
        <v>22</v>
      </c>
      <c r="M6784" s="4">
        <v>2</v>
      </c>
      <c r="N6784" s="4">
        <v>24.266111321794099</v>
      </c>
      <c r="O6784">
        <v>500</v>
      </c>
      <c r="P6784">
        <v>100</v>
      </c>
      <c r="Q6784">
        <v>26.4394029612811</v>
      </c>
      <c r="R6784">
        <v>0.74337502717971804</v>
      </c>
      <c r="S6784">
        <v>7.9166666666666696</v>
      </c>
      <c r="T6784" s="5">
        <v>77.752998352050795</v>
      </c>
      <c r="U6784">
        <v>3.1300001144409202</v>
      </c>
      <c r="V6784">
        <v>4.1296386800000002</v>
      </c>
    </row>
    <row r="6785" spans="1:22" x14ac:dyDescent="0.25">
      <c r="A6785">
        <v>66</v>
      </c>
      <c r="B6785" s="1">
        <v>762.1</v>
      </c>
      <c r="C6785" s="1">
        <v>-112.368457033344</v>
      </c>
      <c r="D6785" s="1">
        <v>1.00708E-2</v>
      </c>
      <c r="E6785" s="1">
        <v>1356.6</v>
      </c>
      <c r="F6785" s="1">
        <v>27.065999999999999</v>
      </c>
      <c r="G6785" s="1"/>
      <c r="H6785" s="1"/>
      <c r="I6785" s="1"/>
      <c r="L6785" s="3" t="s">
        <v>22</v>
      </c>
      <c r="M6785" s="4">
        <v>2</v>
      </c>
      <c r="N6785" s="4">
        <v>24.266111321794099</v>
      </c>
      <c r="O6785">
        <v>500</v>
      </c>
      <c r="P6785">
        <v>100</v>
      </c>
      <c r="Q6785">
        <v>26.4394029612811</v>
      </c>
      <c r="R6785">
        <v>0.74337502717971804</v>
      </c>
      <c r="S6785">
        <v>7.9166666666666696</v>
      </c>
      <c r="T6785" s="5">
        <v>77.752998352050795</v>
      </c>
      <c r="U6785">
        <v>3.1300001144409202</v>
      </c>
      <c r="V6785">
        <v>4.1296386800000002</v>
      </c>
    </row>
    <row r="6786" spans="1:22" x14ac:dyDescent="0.25">
      <c r="A6786">
        <v>66</v>
      </c>
      <c r="B6786" s="1">
        <v>762.2</v>
      </c>
      <c r="C6786" s="1">
        <v>-112.31733398332801</v>
      </c>
      <c r="D6786" s="1">
        <v>8.2397500000000005E-3</v>
      </c>
      <c r="E6786" s="1">
        <v>1356.8</v>
      </c>
      <c r="F6786" s="1">
        <v>27.047999999999998</v>
      </c>
      <c r="G6786" s="1"/>
      <c r="H6786" s="1"/>
      <c r="I6786" s="1"/>
      <c r="L6786" s="3" t="s">
        <v>22</v>
      </c>
      <c r="M6786" s="4">
        <v>2</v>
      </c>
      <c r="N6786" s="4">
        <v>24.266111321794099</v>
      </c>
      <c r="O6786">
        <v>500</v>
      </c>
      <c r="P6786">
        <v>100</v>
      </c>
      <c r="Q6786">
        <v>26.4394029612811</v>
      </c>
      <c r="R6786">
        <v>0.74337502717971804</v>
      </c>
      <c r="S6786">
        <v>7.9166666666666696</v>
      </c>
      <c r="T6786" s="5">
        <v>77.752998352050795</v>
      </c>
      <c r="U6786">
        <v>3.1300001144409202</v>
      </c>
      <c r="V6786">
        <v>4.1296386800000002</v>
      </c>
    </row>
    <row r="6787" spans="1:22" x14ac:dyDescent="0.25">
      <c r="A6787">
        <v>66</v>
      </c>
      <c r="B6787" s="1">
        <v>762.3</v>
      </c>
      <c r="C6787" s="1">
        <v>-112.368457033344</v>
      </c>
      <c r="D6787" s="1">
        <v>8.2397500000000005E-3</v>
      </c>
      <c r="E6787" s="1">
        <v>1357</v>
      </c>
      <c r="F6787" s="1">
        <v>27.045999999999999</v>
      </c>
      <c r="G6787" s="1"/>
      <c r="H6787" s="1"/>
      <c r="I6787" s="1"/>
      <c r="L6787" s="3" t="s">
        <v>22</v>
      </c>
      <c r="M6787" s="4">
        <v>2</v>
      </c>
      <c r="N6787" s="4">
        <v>24.266111321794099</v>
      </c>
      <c r="O6787">
        <v>500</v>
      </c>
      <c r="P6787">
        <v>100</v>
      </c>
      <c r="Q6787">
        <v>26.4394029612811</v>
      </c>
      <c r="R6787">
        <v>0.74337502717971804</v>
      </c>
      <c r="S6787">
        <v>7.9166666666666696</v>
      </c>
      <c r="T6787" s="5">
        <v>77.752998352050795</v>
      </c>
      <c r="U6787">
        <v>3.1300001144409202</v>
      </c>
      <c r="V6787">
        <v>4.1296386800000002</v>
      </c>
    </row>
    <row r="6788" spans="1:22" x14ac:dyDescent="0.25">
      <c r="A6788">
        <v>66</v>
      </c>
      <c r="B6788" s="1">
        <v>762.4</v>
      </c>
      <c r="C6788" s="1">
        <v>-112.62407226667199</v>
      </c>
      <c r="D6788" s="1">
        <v>9.4604500000000005E-3</v>
      </c>
      <c r="E6788" s="1">
        <v>1357.2</v>
      </c>
      <c r="F6788" s="1">
        <v>27.023</v>
      </c>
      <c r="G6788" s="1"/>
      <c r="H6788" s="1"/>
      <c r="I6788" s="1"/>
      <c r="L6788" s="3" t="s">
        <v>22</v>
      </c>
      <c r="M6788" s="4">
        <v>2</v>
      </c>
      <c r="N6788" s="4">
        <v>24.266111321794099</v>
      </c>
      <c r="O6788">
        <v>500</v>
      </c>
      <c r="P6788">
        <v>100</v>
      </c>
      <c r="Q6788">
        <v>26.4394029612811</v>
      </c>
      <c r="R6788">
        <v>0.74337502717971804</v>
      </c>
      <c r="S6788">
        <v>7.9166666666666696</v>
      </c>
      <c r="T6788" s="5">
        <v>77.752998352050795</v>
      </c>
      <c r="U6788">
        <v>3.1300001144409202</v>
      </c>
      <c r="V6788">
        <v>4.1296386800000002</v>
      </c>
    </row>
    <row r="6789" spans="1:22" x14ac:dyDescent="0.25">
      <c r="A6789">
        <v>66</v>
      </c>
      <c r="B6789" s="1">
        <v>762.5</v>
      </c>
      <c r="C6789" s="1">
        <v>-112.21508789167198</v>
      </c>
      <c r="D6789" s="1">
        <v>9.7656199999999992E-3</v>
      </c>
      <c r="E6789" s="1">
        <v>1357.4</v>
      </c>
      <c r="F6789" s="1">
        <v>27.012</v>
      </c>
      <c r="G6789" s="1"/>
      <c r="H6789" s="1"/>
      <c r="I6789" s="1"/>
      <c r="L6789" s="3" t="s">
        <v>22</v>
      </c>
      <c r="M6789" s="4">
        <v>2</v>
      </c>
      <c r="N6789" s="4">
        <v>24.266111321794099</v>
      </c>
      <c r="O6789">
        <v>500</v>
      </c>
      <c r="P6789">
        <v>100</v>
      </c>
      <c r="Q6789">
        <v>26.4394029612811</v>
      </c>
      <c r="R6789">
        <v>0.74337502717971804</v>
      </c>
      <c r="S6789">
        <v>7.9166666666666696</v>
      </c>
      <c r="T6789" s="5">
        <v>77.752998352050795</v>
      </c>
      <c r="U6789">
        <v>3.1300001144409202</v>
      </c>
      <c r="V6789">
        <v>4.1296386800000002</v>
      </c>
    </row>
    <row r="6790" spans="1:22" x14ac:dyDescent="0.25">
      <c r="A6790">
        <v>66</v>
      </c>
      <c r="B6790" s="1">
        <v>762.6</v>
      </c>
      <c r="C6790" s="1">
        <v>-111.90834960832801</v>
      </c>
      <c r="D6790" s="1">
        <v>8.8500999999999996E-3</v>
      </c>
      <c r="E6790" s="1">
        <v>1357.6</v>
      </c>
      <c r="F6790" s="1">
        <v>26.981000000000002</v>
      </c>
      <c r="G6790" s="1"/>
      <c r="H6790" s="1"/>
      <c r="I6790" s="1"/>
      <c r="L6790" s="3" t="s">
        <v>22</v>
      </c>
      <c r="M6790" s="4">
        <v>2</v>
      </c>
      <c r="N6790" s="4">
        <v>24.266111321794099</v>
      </c>
      <c r="O6790">
        <v>500</v>
      </c>
      <c r="P6790">
        <v>100</v>
      </c>
      <c r="Q6790">
        <v>26.4394029612811</v>
      </c>
      <c r="R6790">
        <v>0.74337502717971804</v>
      </c>
      <c r="S6790">
        <v>7.9166666666666696</v>
      </c>
      <c r="T6790" s="5">
        <v>77.752998352050795</v>
      </c>
      <c r="U6790">
        <v>3.1300001144409202</v>
      </c>
      <c r="V6790">
        <v>4.1296386800000002</v>
      </c>
    </row>
    <row r="6791" spans="1:22" x14ac:dyDescent="0.25">
      <c r="A6791">
        <v>66</v>
      </c>
      <c r="B6791" s="1">
        <v>762.7</v>
      </c>
      <c r="C6791" s="1">
        <v>-107.20502930001601</v>
      </c>
      <c r="D6791" s="1">
        <v>9.1552700000000001E-3</v>
      </c>
      <c r="E6791" s="1">
        <v>1357.8</v>
      </c>
      <c r="F6791" s="1">
        <v>26.99</v>
      </c>
      <c r="G6791" s="1"/>
      <c r="H6791" s="1"/>
      <c r="I6791" s="1"/>
      <c r="L6791" s="3" t="s">
        <v>22</v>
      </c>
      <c r="M6791" s="4">
        <v>2</v>
      </c>
      <c r="N6791" s="4">
        <v>24.266111321794099</v>
      </c>
      <c r="O6791">
        <v>500</v>
      </c>
      <c r="P6791">
        <v>100</v>
      </c>
      <c r="Q6791">
        <v>26.4394029612811</v>
      </c>
      <c r="R6791">
        <v>0.74337502717971804</v>
      </c>
      <c r="S6791">
        <v>7.9166666666666696</v>
      </c>
      <c r="T6791" s="5">
        <v>77.752998352050795</v>
      </c>
      <c r="U6791">
        <v>3.1300001144409202</v>
      </c>
      <c r="V6791">
        <v>4.1296386800000002</v>
      </c>
    </row>
    <row r="6792" spans="1:22" x14ac:dyDescent="0.25">
      <c r="A6792">
        <v>66</v>
      </c>
      <c r="B6792" s="1">
        <v>762.9</v>
      </c>
      <c r="C6792" s="1">
        <v>-112.11284180001599</v>
      </c>
      <c r="D6792" s="1">
        <v>7.9345700000000002E-3</v>
      </c>
      <c r="E6792" s="1">
        <v>1358</v>
      </c>
      <c r="F6792" s="1">
        <v>27.056000000000001</v>
      </c>
      <c r="G6792" s="1"/>
      <c r="H6792" s="1"/>
      <c r="I6792" s="1"/>
      <c r="L6792" s="3" t="s">
        <v>22</v>
      </c>
      <c r="M6792" s="4">
        <v>2</v>
      </c>
      <c r="N6792" s="4">
        <v>24.266111321794099</v>
      </c>
      <c r="O6792">
        <v>500</v>
      </c>
      <c r="P6792">
        <v>100</v>
      </c>
      <c r="Q6792">
        <v>26.4394029612811</v>
      </c>
      <c r="R6792">
        <v>0.74337502717971804</v>
      </c>
      <c r="S6792">
        <v>7.9166666666666696</v>
      </c>
      <c r="T6792" s="5">
        <v>77.752998352050795</v>
      </c>
      <c r="U6792">
        <v>3.1300001144409202</v>
      </c>
      <c r="V6792">
        <v>4.1296386800000002</v>
      </c>
    </row>
    <row r="6793" spans="1:22" x14ac:dyDescent="0.25">
      <c r="A6793">
        <v>66</v>
      </c>
      <c r="B6793" s="1">
        <v>763</v>
      </c>
      <c r="C6793" s="1">
        <v>-112.266210933312</v>
      </c>
      <c r="D6793" s="1">
        <v>4.8828099999999996E-3</v>
      </c>
      <c r="E6793" s="1">
        <v>1358.2</v>
      </c>
      <c r="F6793" s="1">
        <v>27.044</v>
      </c>
      <c r="G6793" s="1"/>
      <c r="H6793" s="1"/>
      <c r="I6793" s="1"/>
      <c r="L6793" s="3" t="s">
        <v>22</v>
      </c>
      <c r="M6793" s="4">
        <v>2</v>
      </c>
      <c r="N6793" s="4">
        <v>24.266111321794099</v>
      </c>
      <c r="O6793">
        <v>500</v>
      </c>
      <c r="P6793">
        <v>100</v>
      </c>
      <c r="Q6793">
        <v>26.4394029612811</v>
      </c>
      <c r="R6793">
        <v>0.74337502717971804</v>
      </c>
      <c r="S6793">
        <v>7.9166666666666696</v>
      </c>
      <c r="T6793" s="5">
        <v>77.752998352050795</v>
      </c>
      <c r="U6793">
        <v>3.1300001144409202</v>
      </c>
      <c r="V6793">
        <v>4.1296386800000002</v>
      </c>
    </row>
    <row r="6794" spans="1:22" x14ac:dyDescent="0.25">
      <c r="A6794">
        <v>66</v>
      </c>
      <c r="B6794" s="1">
        <v>763.1</v>
      </c>
      <c r="C6794" s="1">
        <v>-112.21508789167198</v>
      </c>
      <c r="D6794" s="1">
        <v>9.1552700000000001E-3</v>
      </c>
      <c r="E6794" s="1">
        <v>1358.4</v>
      </c>
      <c r="F6794" s="1">
        <v>27.04</v>
      </c>
      <c r="G6794" s="1"/>
      <c r="H6794" s="1"/>
      <c r="I6794" s="1"/>
      <c r="L6794" s="3" t="s">
        <v>22</v>
      </c>
      <c r="M6794" s="4">
        <v>2</v>
      </c>
      <c r="N6794" s="4">
        <v>24.266111321794099</v>
      </c>
      <c r="O6794">
        <v>500</v>
      </c>
      <c r="P6794">
        <v>100</v>
      </c>
      <c r="Q6794">
        <v>26.4394029612811</v>
      </c>
      <c r="R6794">
        <v>0.74337502717971804</v>
      </c>
      <c r="S6794">
        <v>7.9166666666666696</v>
      </c>
      <c r="T6794" s="5">
        <v>77.752998352050795</v>
      </c>
      <c r="U6794">
        <v>3.1300001144409202</v>
      </c>
      <c r="V6794">
        <v>4.1296386800000002</v>
      </c>
    </row>
    <row r="6795" spans="1:22" x14ac:dyDescent="0.25">
      <c r="A6795">
        <v>66</v>
      </c>
      <c r="B6795" s="1">
        <v>763.2</v>
      </c>
      <c r="C6795" s="1">
        <v>-112.470703125</v>
      </c>
      <c r="D6795" s="1">
        <v>9.4604500000000005E-3</v>
      </c>
      <c r="E6795" s="1">
        <v>1358.6</v>
      </c>
      <c r="F6795" s="1">
        <v>27.026</v>
      </c>
      <c r="G6795" s="1"/>
      <c r="H6795" s="1"/>
      <c r="I6795" s="1"/>
      <c r="L6795" s="3" t="s">
        <v>22</v>
      </c>
      <c r="M6795" s="4">
        <v>2</v>
      </c>
      <c r="N6795" s="4">
        <v>24.266111321794099</v>
      </c>
      <c r="O6795">
        <v>500</v>
      </c>
      <c r="P6795">
        <v>100</v>
      </c>
      <c r="Q6795">
        <v>26.4394029612811</v>
      </c>
      <c r="R6795">
        <v>0.74337502717971804</v>
      </c>
      <c r="S6795">
        <v>7.9166666666666696</v>
      </c>
      <c r="T6795" s="5">
        <v>77.752998352050795</v>
      </c>
      <c r="U6795">
        <v>3.1300001144409202</v>
      </c>
      <c r="V6795">
        <v>4.1296386800000002</v>
      </c>
    </row>
    <row r="6796" spans="1:22" x14ac:dyDescent="0.25">
      <c r="A6796">
        <v>66</v>
      </c>
      <c r="B6796" s="1">
        <v>763.3</v>
      </c>
      <c r="C6796" s="1">
        <v>-112.21508789167198</v>
      </c>
      <c r="D6796" s="1">
        <v>9.7656199999999992E-3</v>
      </c>
      <c r="E6796" s="1">
        <v>1358.8</v>
      </c>
      <c r="F6796" s="1">
        <v>27.004000000000001</v>
      </c>
      <c r="G6796" s="1"/>
      <c r="H6796" s="1"/>
      <c r="I6796" s="1"/>
      <c r="L6796" s="3" t="s">
        <v>22</v>
      </c>
      <c r="M6796" s="4">
        <v>2</v>
      </c>
      <c r="N6796" s="4">
        <v>24.266111321794099</v>
      </c>
      <c r="O6796">
        <v>500</v>
      </c>
      <c r="P6796">
        <v>100</v>
      </c>
      <c r="Q6796">
        <v>26.4394029612811</v>
      </c>
      <c r="R6796">
        <v>0.74337502717971804</v>
      </c>
      <c r="S6796">
        <v>7.9166666666666696</v>
      </c>
      <c r="T6796" s="5">
        <v>77.752998352050795</v>
      </c>
      <c r="U6796">
        <v>3.1300001144409202</v>
      </c>
      <c r="V6796">
        <v>4.1296386800000002</v>
      </c>
    </row>
    <row r="6797" spans="1:22" x14ac:dyDescent="0.25">
      <c r="A6797">
        <v>66</v>
      </c>
      <c r="B6797" s="1">
        <v>763.4</v>
      </c>
      <c r="C6797" s="1">
        <v>-111.959472658344</v>
      </c>
      <c r="D6797" s="1">
        <v>9.4604500000000005E-3</v>
      </c>
      <c r="E6797" s="1">
        <v>1359</v>
      </c>
      <c r="F6797" s="1">
        <v>26.992000000000001</v>
      </c>
      <c r="G6797" s="1"/>
      <c r="H6797" s="1"/>
      <c r="I6797" s="1"/>
      <c r="L6797" s="3" t="s">
        <v>22</v>
      </c>
      <c r="M6797" s="4">
        <v>2</v>
      </c>
      <c r="N6797" s="4">
        <v>24.266111321794099</v>
      </c>
      <c r="O6797">
        <v>500</v>
      </c>
      <c r="P6797">
        <v>100</v>
      </c>
      <c r="Q6797">
        <v>26.4394029612811</v>
      </c>
      <c r="R6797">
        <v>0.74337502717971804</v>
      </c>
      <c r="S6797">
        <v>7.9166666666666696</v>
      </c>
      <c r="T6797" s="5">
        <v>77.752998352050795</v>
      </c>
      <c r="U6797">
        <v>3.1300001144409202</v>
      </c>
      <c r="V6797">
        <v>4.1296386800000002</v>
      </c>
    </row>
    <row r="6798" spans="1:22" x14ac:dyDescent="0.25">
      <c r="A6798">
        <v>66</v>
      </c>
      <c r="B6798" s="1">
        <v>763.5</v>
      </c>
      <c r="C6798" s="1">
        <v>-112.163964841656</v>
      </c>
      <c r="D6798" s="1">
        <v>8.8500999999999996E-3</v>
      </c>
      <c r="E6798" s="1">
        <v>1359.2</v>
      </c>
      <c r="F6798" s="1">
        <v>26.998999999999999</v>
      </c>
      <c r="G6798" s="1"/>
      <c r="H6798" s="1"/>
      <c r="I6798" s="1"/>
      <c r="L6798" s="3" t="s">
        <v>22</v>
      </c>
      <c r="M6798" s="4">
        <v>2</v>
      </c>
      <c r="N6798" s="4">
        <v>24.266111321794099</v>
      </c>
      <c r="O6798">
        <v>500</v>
      </c>
      <c r="P6798">
        <v>100</v>
      </c>
      <c r="Q6798">
        <v>26.4394029612811</v>
      </c>
      <c r="R6798">
        <v>0.74337502717971804</v>
      </c>
      <c r="S6798">
        <v>7.9166666666666696</v>
      </c>
      <c r="T6798" s="5">
        <v>77.752998352050795</v>
      </c>
      <c r="U6798">
        <v>3.1300001144409202</v>
      </c>
      <c r="V6798">
        <v>4.1296386800000002</v>
      </c>
    </row>
    <row r="6799" spans="1:22" x14ac:dyDescent="0.25">
      <c r="A6799">
        <v>66</v>
      </c>
      <c r="B6799" s="1">
        <v>763.7</v>
      </c>
      <c r="C6799" s="1">
        <v>-112.41958007498401</v>
      </c>
      <c r="D6799" s="1">
        <v>9.4604500000000005E-3</v>
      </c>
      <c r="E6799" s="1">
        <v>1359.4</v>
      </c>
      <c r="F6799" s="1">
        <v>27</v>
      </c>
      <c r="G6799" s="1"/>
      <c r="H6799" s="1"/>
      <c r="I6799" s="1"/>
      <c r="L6799" s="3" t="s">
        <v>22</v>
      </c>
      <c r="M6799" s="4">
        <v>2</v>
      </c>
      <c r="N6799" s="4">
        <v>24.266111321794099</v>
      </c>
      <c r="O6799">
        <v>500</v>
      </c>
      <c r="P6799">
        <v>100</v>
      </c>
      <c r="Q6799">
        <v>26.4394029612811</v>
      </c>
      <c r="R6799">
        <v>0.74337502717971804</v>
      </c>
      <c r="S6799">
        <v>7.9166666666666696</v>
      </c>
      <c r="T6799" s="5">
        <v>77.752998352050795</v>
      </c>
      <c r="U6799">
        <v>3.1300001144409202</v>
      </c>
      <c r="V6799">
        <v>4.1296386800000002</v>
      </c>
    </row>
    <row r="6800" spans="1:22" x14ac:dyDescent="0.25">
      <c r="A6800">
        <v>66</v>
      </c>
      <c r="B6800" s="1">
        <v>763.8</v>
      </c>
      <c r="C6800" s="1">
        <v>-112.52182617501599</v>
      </c>
      <c r="D6800" s="1">
        <v>9.4604500000000005E-3</v>
      </c>
      <c r="E6800" s="1">
        <v>1359.6</v>
      </c>
      <c r="F6800" s="1">
        <v>27.010999999999999</v>
      </c>
      <c r="G6800" s="1"/>
      <c r="H6800" s="1"/>
      <c r="I6800" s="1"/>
      <c r="L6800" s="3" t="s">
        <v>22</v>
      </c>
      <c r="M6800" s="4">
        <v>2</v>
      </c>
      <c r="N6800" s="4">
        <v>24.266111321794099</v>
      </c>
      <c r="O6800">
        <v>500</v>
      </c>
      <c r="P6800">
        <v>100</v>
      </c>
      <c r="Q6800">
        <v>26.4394029612811</v>
      </c>
      <c r="R6800">
        <v>0.74337502717971804</v>
      </c>
      <c r="S6800">
        <v>7.9166666666666696</v>
      </c>
      <c r="T6800" s="5">
        <v>77.752998352050795</v>
      </c>
      <c r="U6800">
        <v>3.1300001144409202</v>
      </c>
      <c r="V6800">
        <v>4.1296386800000002</v>
      </c>
    </row>
    <row r="6801" spans="1:22" x14ac:dyDescent="0.25">
      <c r="A6801">
        <v>66</v>
      </c>
      <c r="B6801" s="1">
        <v>763.9</v>
      </c>
      <c r="C6801" s="1">
        <v>-111.65273437500001</v>
      </c>
      <c r="D6801" s="1">
        <v>1.037598E-2</v>
      </c>
      <c r="E6801" s="1">
        <v>1359.8</v>
      </c>
      <c r="F6801" s="1">
        <v>27.010999999999999</v>
      </c>
      <c r="G6801" s="1"/>
      <c r="H6801" s="1"/>
      <c r="I6801" s="1"/>
      <c r="L6801" s="3" t="s">
        <v>22</v>
      </c>
      <c r="M6801" s="4">
        <v>2</v>
      </c>
      <c r="N6801" s="4">
        <v>24.266111321794099</v>
      </c>
      <c r="O6801">
        <v>500</v>
      </c>
      <c r="P6801">
        <v>100</v>
      </c>
      <c r="Q6801">
        <v>26.4394029612811</v>
      </c>
      <c r="R6801">
        <v>0.74337502717971804</v>
      </c>
      <c r="S6801">
        <v>7.9166666666666696</v>
      </c>
      <c r="T6801" s="5">
        <v>77.752998352050795</v>
      </c>
      <c r="U6801">
        <v>3.1300001144409202</v>
      </c>
      <c r="V6801">
        <v>4.1296386800000002</v>
      </c>
    </row>
    <row r="6802" spans="1:22" x14ac:dyDescent="0.25">
      <c r="A6802">
        <v>66</v>
      </c>
      <c r="B6802" s="1">
        <v>764</v>
      </c>
      <c r="C6802" s="1">
        <v>-112.41958007498401</v>
      </c>
      <c r="D6802" s="1">
        <v>8.8500999999999996E-3</v>
      </c>
      <c r="E6802" s="1">
        <v>1360</v>
      </c>
      <c r="F6802" s="1">
        <v>27.021999999999998</v>
      </c>
      <c r="G6802" s="1"/>
      <c r="H6802" s="1"/>
      <c r="I6802" s="1"/>
      <c r="L6802" s="3" t="s">
        <v>22</v>
      </c>
      <c r="M6802" s="4">
        <v>2</v>
      </c>
      <c r="N6802" s="4">
        <v>24.266111321794099</v>
      </c>
      <c r="O6802">
        <v>500</v>
      </c>
      <c r="P6802">
        <v>100</v>
      </c>
      <c r="Q6802">
        <v>26.4394029612811</v>
      </c>
      <c r="R6802">
        <v>0.74337502717971804</v>
      </c>
      <c r="S6802">
        <v>7.9166666666666696</v>
      </c>
      <c r="T6802" s="5">
        <v>77.752998352050795</v>
      </c>
      <c r="U6802">
        <v>3.1300001144409202</v>
      </c>
      <c r="V6802">
        <v>4.1296386800000002</v>
      </c>
    </row>
    <row r="6803" spans="1:22" x14ac:dyDescent="0.25">
      <c r="A6803">
        <v>66</v>
      </c>
      <c r="B6803" s="1">
        <v>764.1</v>
      </c>
      <c r="C6803" s="1">
        <v>-111.959472658344</v>
      </c>
      <c r="D6803" s="1">
        <v>9.4604500000000005E-3</v>
      </c>
      <c r="E6803" s="1">
        <v>1360.2</v>
      </c>
      <c r="F6803" s="1">
        <v>27.056999999999999</v>
      </c>
      <c r="G6803" s="1"/>
      <c r="H6803" s="1"/>
      <c r="I6803" s="1"/>
      <c r="L6803" s="3" t="s">
        <v>22</v>
      </c>
      <c r="M6803" s="4">
        <v>2</v>
      </c>
      <c r="N6803" s="4">
        <v>24.266111321794099</v>
      </c>
      <c r="O6803">
        <v>500</v>
      </c>
      <c r="P6803">
        <v>100</v>
      </c>
      <c r="Q6803">
        <v>26.4394029612811</v>
      </c>
      <c r="R6803">
        <v>0.74337502717971804</v>
      </c>
      <c r="S6803">
        <v>7.9166666666666696</v>
      </c>
      <c r="T6803" s="5">
        <v>77.752998352050795</v>
      </c>
      <c r="U6803">
        <v>3.1300001144409202</v>
      </c>
      <c r="V6803">
        <v>4.1296386800000002</v>
      </c>
    </row>
    <row r="6804" spans="1:22" x14ac:dyDescent="0.25">
      <c r="A6804">
        <v>66</v>
      </c>
      <c r="B6804" s="1">
        <v>764.2</v>
      </c>
      <c r="C6804" s="1">
        <v>-112.31733398332801</v>
      </c>
      <c r="D6804" s="1">
        <v>4.2724599999999996E-3</v>
      </c>
      <c r="E6804" s="1">
        <v>1360.4</v>
      </c>
      <c r="F6804" s="1">
        <v>27.074999999999999</v>
      </c>
      <c r="G6804" s="1"/>
      <c r="H6804" s="1"/>
      <c r="I6804" s="1"/>
      <c r="L6804" s="3" t="s">
        <v>22</v>
      </c>
      <c r="M6804" s="4">
        <v>2</v>
      </c>
      <c r="N6804" s="4">
        <v>24.266111321794099</v>
      </c>
      <c r="O6804">
        <v>500</v>
      </c>
      <c r="P6804">
        <v>100</v>
      </c>
      <c r="Q6804">
        <v>26.4394029612811</v>
      </c>
      <c r="R6804">
        <v>0.74337502717971804</v>
      </c>
      <c r="S6804">
        <v>7.9166666666666696</v>
      </c>
      <c r="T6804" s="5">
        <v>77.752998352050795</v>
      </c>
      <c r="U6804">
        <v>3.1300001144409202</v>
      </c>
      <c r="V6804">
        <v>4.1296386800000002</v>
      </c>
    </row>
    <row r="6805" spans="1:22" x14ac:dyDescent="0.25">
      <c r="A6805">
        <v>66</v>
      </c>
      <c r="B6805" s="1">
        <v>764.3</v>
      </c>
      <c r="C6805" s="1">
        <v>-112.31733398332801</v>
      </c>
      <c r="D6805" s="1">
        <v>9.7656199999999992E-3</v>
      </c>
      <c r="E6805" s="1">
        <v>1360.6</v>
      </c>
      <c r="F6805" s="1">
        <v>27.091999999999999</v>
      </c>
      <c r="G6805" s="1"/>
      <c r="H6805" s="1"/>
      <c r="I6805" s="1"/>
      <c r="L6805" s="3" t="s">
        <v>22</v>
      </c>
      <c r="M6805" s="4">
        <v>2</v>
      </c>
      <c r="N6805" s="4">
        <v>24.266111321794099</v>
      </c>
      <c r="O6805">
        <v>500</v>
      </c>
      <c r="P6805">
        <v>100</v>
      </c>
      <c r="Q6805">
        <v>26.4394029612811</v>
      </c>
      <c r="R6805">
        <v>0.74337502717971804</v>
      </c>
      <c r="S6805">
        <v>7.9166666666666696</v>
      </c>
      <c r="T6805" s="5">
        <v>77.752998352050795</v>
      </c>
      <c r="U6805">
        <v>3.1300001144409202</v>
      </c>
      <c r="V6805">
        <v>4.1296386800000002</v>
      </c>
    </row>
    <row r="6806" spans="1:22" x14ac:dyDescent="0.25">
      <c r="A6806">
        <v>66</v>
      </c>
      <c r="B6806" s="1">
        <v>764.4</v>
      </c>
      <c r="C6806" s="1">
        <v>-112.572949216656</v>
      </c>
      <c r="D6806" s="1">
        <v>8.2397500000000005E-3</v>
      </c>
      <c r="E6806" s="1">
        <v>1360.8</v>
      </c>
      <c r="F6806" s="1">
        <v>27.091999999999999</v>
      </c>
      <c r="G6806" s="1"/>
      <c r="H6806" s="1"/>
      <c r="I6806" s="1"/>
      <c r="L6806" s="3" t="s">
        <v>22</v>
      </c>
      <c r="M6806" s="4">
        <v>2</v>
      </c>
      <c r="N6806" s="4">
        <v>24.266111321794099</v>
      </c>
      <c r="O6806">
        <v>500</v>
      </c>
      <c r="P6806">
        <v>100</v>
      </c>
      <c r="Q6806">
        <v>26.4394029612811</v>
      </c>
      <c r="R6806">
        <v>0.74337502717971804</v>
      </c>
      <c r="S6806">
        <v>7.9166666666666696</v>
      </c>
      <c r="T6806" s="5">
        <v>77.752998352050795</v>
      </c>
      <c r="U6806">
        <v>3.1300001144409202</v>
      </c>
      <c r="V6806">
        <v>4.1296386800000002</v>
      </c>
    </row>
    <row r="6807" spans="1:22" x14ac:dyDescent="0.25">
      <c r="A6807">
        <v>66</v>
      </c>
      <c r="B6807" s="1">
        <v>764.5</v>
      </c>
      <c r="C6807" s="1">
        <v>-111.959472658344</v>
      </c>
      <c r="D6807" s="1">
        <v>9.4604500000000005E-3</v>
      </c>
      <c r="E6807" s="1">
        <v>1361</v>
      </c>
      <c r="F6807" s="1">
        <v>27.102</v>
      </c>
      <c r="G6807" s="1"/>
      <c r="H6807" s="1"/>
      <c r="I6807" s="1"/>
      <c r="L6807" s="3" t="s">
        <v>22</v>
      </c>
      <c r="M6807" s="4">
        <v>2</v>
      </c>
      <c r="N6807" s="4">
        <v>24.266111321794099</v>
      </c>
      <c r="O6807">
        <v>500</v>
      </c>
      <c r="P6807">
        <v>100</v>
      </c>
      <c r="Q6807">
        <v>26.4394029612811</v>
      </c>
      <c r="R6807">
        <v>0.74337502717971804</v>
      </c>
      <c r="S6807">
        <v>7.9166666666666696</v>
      </c>
      <c r="T6807" s="5">
        <v>77.752998352050795</v>
      </c>
      <c r="U6807">
        <v>3.1300001144409202</v>
      </c>
      <c r="V6807">
        <v>4.1296386800000002</v>
      </c>
    </row>
    <row r="6808" spans="1:22" x14ac:dyDescent="0.25">
      <c r="A6808">
        <v>66</v>
      </c>
      <c r="B6808" s="1">
        <v>764.6</v>
      </c>
      <c r="C6808" s="1">
        <v>-112.62407226667199</v>
      </c>
      <c r="D6808" s="1">
        <v>1.00708E-2</v>
      </c>
      <c r="E6808" s="1">
        <v>1361.2</v>
      </c>
      <c r="F6808" s="1">
        <v>27.096</v>
      </c>
      <c r="G6808" s="1"/>
      <c r="H6808" s="1"/>
      <c r="I6808" s="1"/>
      <c r="L6808" s="3" t="s">
        <v>22</v>
      </c>
      <c r="M6808" s="4">
        <v>2</v>
      </c>
      <c r="N6808" s="4">
        <v>24.266111321794099</v>
      </c>
      <c r="O6808">
        <v>500</v>
      </c>
      <c r="P6808">
        <v>100</v>
      </c>
      <c r="Q6808">
        <v>26.4394029612811</v>
      </c>
      <c r="R6808">
        <v>0.74337502717971804</v>
      </c>
      <c r="S6808">
        <v>7.9166666666666696</v>
      </c>
      <c r="T6808" s="5">
        <v>77.752998352050795</v>
      </c>
      <c r="U6808">
        <v>3.1300001144409202</v>
      </c>
      <c r="V6808">
        <v>4.1296386800000002</v>
      </c>
    </row>
    <row r="6809" spans="1:22" x14ac:dyDescent="0.25">
      <c r="A6809">
        <v>66</v>
      </c>
      <c r="B6809" s="1">
        <v>764.7</v>
      </c>
      <c r="C6809" s="1">
        <v>-112.266210933312</v>
      </c>
      <c r="D6809" s="1">
        <v>9.4604500000000005E-3</v>
      </c>
      <c r="E6809" s="1">
        <v>1361.4</v>
      </c>
      <c r="F6809" s="1">
        <v>27.091000000000001</v>
      </c>
      <c r="G6809" s="1"/>
      <c r="H6809" s="1"/>
      <c r="I6809" s="1"/>
      <c r="L6809" s="3" t="s">
        <v>22</v>
      </c>
      <c r="M6809" s="4">
        <v>2</v>
      </c>
      <c r="N6809" s="4">
        <v>24.266111321794099</v>
      </c>
      <c r="O6809">
        <v>500</v>
      </c>
      <c r="P6809">
        <v>100</v>
      </c>
      <c r="Q6809">
        <v>26.4394029612811</v>
      </c>
      <c r="R6809">
        <v>0.74337502717971804</v>
      </c>
      <c r="S6809">
        <v>7.9166666666666696</v>
      </c>
      <c r="T6809" s="5">
        <v>77.752998352050795</v>
      </c>
      <c r="U6809">
        <v>3.1300001144409202</v>
      </c>
      <c r="V6809">
        <v>4.1296386800000002</v>
      </c>
    </row>
    <row r="6810" spans="1:22" x14ac:dyDescent="0.25">
      <c r="A6810">
        <v>66</v>
      </c>
      <c r="B6810" s="1">
        <v>764.8</v>
      </c>
      <c r="C6810" s="1">
        <v>-112.572949216656</v>
      </c>
      <c r="D6810" s="1">
        <v>7.6293899999999998E-3</v>
      </c>
      <c r="E6810" s="1">
        <v>1361.6</v>
      </c>
      <c r="F6810" s="1">
        <v>27.08</v>
      </c>
      <c r="G6810" s="1"/>
      <c r="H6810" s="1"/>
      <c r="I6810" s="1"/>
      <c r="L6810" s="3" t="s">
        <v>22</v>
      </c>
      <c r="M6810" s="4">
        <v>2</v>
      </c>
      <c r="N6810" s="4">
        <v>24.266111321794099</v>
      </c>
      <c r="O6810">
        <v>500</v>
      </c>
      <c r="P6810">
        <v>100</v>
      </c>
      <c r="Q6810">
        <v>26.4394029612811</v>
      </c>
      <c r="R6810">
        <v>0.74337502717971804</v>
      </c>
      <c r="S6810">
        <v>7.9166666666666696</v>
      </c>
      <c r="T6810" s="5">
        <v>77.752998352050795</v>
      </c>
      <c r="U6810">
        <v>3.1300001144409202</v>
      </c>
      <c r="V6810">
        <v>4.1296386800000002</v>
      </c>
    </row>
    <row r="6811" spans="1:22" x14ac:dyDescent="0.25">
      <c r="A6811">
        <v>66</v>
      </c>
      <c r="B6811" s="1">
        <v>764.9</v>
      </c>
      <c r="C6811" s="1">
        <v>-111.90834960832801</v>
      </c>
      <c r="D6811" s="1">
        <v>9.1552700000000001E-3</v>
      </c>
      <c r="E6811" s="1">
        <v>1361.8</v>
      </c>
      <c r="F6811" s="1">
        <v>27.062999999999999</v>
      </c>
      <c r="G6811" s="1"/>
      <c r="H6811" s="1"/>
      <c r="I6811" s="1"/>
      <c r="L6811" s="3" t="s">
        <v>22</v>
      </c>
      <c r="M6811" s="4">
        <v>2</v>
      </c>
      <c r="N6811" s="4">
        <v>24.266111321794099</v>
      </c>
      <c r="O6811">
        <v>500</v>
      </c>
      <c r="P6811">
        <v>100</v>
      </c>
      <c r="Q6811">
        <v>26.4394029612811</v>
      </c>
      <c r="R6811">
        <v>0.74337502717971804</v>
      </c>
      <c r="S6811">
        <v>7.9166666666666696</v>
      </c>
      <c r="T6811" s="5">
        <v>77.752998352050795</v>
      </c>
      <c r="U6811">
        <v>3.1300001144409202</v>
      </c>
      <c r="V6811">
        <v>4.1296386800000002</v>
      </c>
    </row>
    <row r="6812" spans="1:22" x14ac:dyDescent="0.25">
      <c r="A6812">
        <v>66</v>
      </c>
      <c r="B6812" s="1">
        <v>765</v>
      </c>
      <c r="C6812" s="1">
        <v>-112.06171875</v>
      </c>
      <c r="D6812" s="1">
        <v>8.2397500000000005E-3</v>
      </c>
      <c r="E6812" s="1">
        <v>1362</v>
      </c>
      <c r="F6812" s="1">
        <v>27.067</v>
      </c>
      <c r="G6812" s="1"/>
      <c r="H6812" s="1"/>
      <c r="I6812" s="1"/>
      <c r="L6812" s="3" t="s">
        <v>22</v>
      </c>
      <c r="M6812" s="4">
        <v>2</v>
      </c>
      <c r="N6812" s="4">
        <v>24.266111321794099</v>
      </c>
      <c r="O6812">
        <v>500</v>
      </c>
      <c r="P6812">
        <v>100</v>
      </c>
      <c r="Q6812">
        <v>26.4394029612811</v>
      </c>
      <c r="R6812">
        <v>0.74337502717971804</v>
      </c>
      <c r="S6812">
        <v>7.9166666666666696</v>
      </c>
      <c r="T6812" s="5">
        <v>77.752998352050795</v>
      </c>
      <c r="U6812">
        <v>3.1300001144409202</v>
      </c>
      <c r="V6812">
        <v>4.1296386800000002</v>
      </c>
    </row>
    <row r="6813" spans="1:22" x14ac:dyDescent="0.25">
      <c r="A6813">
        <v>66</v>
      </c>
      <c r="B6813" s="1">
        <v>765.1</v>
      </c>
      <c r="C6813" s="1">
        <v>-112.266210933312</v>
      </c>
      <c r="D6813" s="1">
        <v>7.9345700000000002E-3</v>
      </c>
      <c r="E6813" s="1">
        <v>1362.2</v>
      </c>
      <c r="F6813" s="1">
        <v>27.05</v>
      </c>
      <c r="G6813" s="1"/>
      <c r="H6813" s="1"/>
      <c r="I6813" s="1"/>
      <c r="L6813" s="3" t="s">
        <v>22</v>
      </c>
      <c r="M6813" s="4">
        <v>2</v>
      </c>
      <c r="N6813" s="4">
        <v>24.266111321794099</v>
      </c>
      <c r="O6813">
        <v>500</v>
      </c>
      <c r="P6813">
        <v>100</v>
      </c>
      <c r="Q6813">
        <v>26.4394029612811</v>
      </c>
      <c r="R6813">
        <v>0.74337502717971804</v>
      </c>
      <c r="S6813">
        <v>7.9166666666666696</v>
      </c>
      <c r="T6813" s="5">
        <v>77.752998352050795</v>
      </c>
      <c r="U6813">
        <v>3.1300001144409202</v>
      </c>
      <c r="V6813">
        <v>4.1296386800000002</v>
      </c>
    </row>
    <row r="6814" spans="1:22" x14ac:dyDescent="0.25">
      <c r="A6814">
        <v>66</v>
      </c>
      <c r="B6814" s="1">
        <v>765.2</v>
      </c>
      <c r="C6814" s="1">
        <v>-112.266210933312</v>
      </c>
      <c r="D6814" s="1">
        <v>9.4604500000000005E-3</v>
      </c>
      <c r="E6814" s="1">
        <v>1362.4</v>
      </c>
      <c r="F6814" s="1">
        <v>27.047999999999998</v>
      </c>
      <c r="G6814" s="1"/>
      <c r="H6814" s="1"/>
      <c r="I6814" s="1"/>
      <c r="L6814" s="3" t="s">
        <v>22</v>
      </c>
      <c r="M6814" s="4">
        <v>2</v>
      </c>
      <c r="N6814" s="4">
        <v>24.266111321794099</v>
      </c>
      <c r="O6814">
        <v>500</v>
      </c>
      <c r="P6814">
        <v>100</v>
      </c>
      <c r="Q6814">
        <v>26.4394029612811</v>
      </c>
      <c r="R6814">
        <v>0.74337502717971804</v>
      </c>
      <c r="S6814">
        <v>7.9166666666666696</v>
      </c>
      <c r="T6814" s="5">
        <v>77.752998352050795</v>
      </c>
      <c r="U6814">
        <v>3.1300001144409202</v>
      </c>
      <c r="V6814">
        <v>4.1296386800000002</v>
      </c>
    </row>
    <row r="6815" spans="1:22" x14ac:dyDescent="0.25">
      <c r="A6815">
        <v>66</v>
      </c>
      <c r="B6815" s="1">
        <v>765.3</v>
      </c>
      <c r="C6815" s="1">
        <v>-112.11284180001599</v>
      </c>
      <c r="D6815" s="1">
        <v>1.281738E-2</v>
      </c>
      <c r="E6815" s="1">
        <v>1362.6</v>
      </c>
      <c r="F6815" s="1">
        <v>27.076000000000001</v>
      </c>
      <c r="G6815" s="1"/>
      <c r="H6815" s="1"/>
      <c r="I6815" s="1"/>
      <c r="L6815" s="3" t="s">
        <v>22</v>
      </c>
      <c r="M6815" s="4">
        <v>2</v>
      </c>
      <c r="N6815" s="4">
        <v>24.266111321794099</v>
      </c>
      <c r="O6815">
        <v>500</v>
      </c>
      <c r="P6815">
        <v>100</v>
      </c>
      <c r="Q6815">
        <v>26.4394029612811</v>
      </c>
      <c r="R6815">
        <v>0.74337502717971804</v>
      </c>
      <c r="S6815">
        <v>7.9166666666666696</v>
      </c>
      <c r="T6815" s="5">
        <v>77.752998352050795</v>
      </c>
      <c r="U6815">
        <v>3.1300001144409202</v>
      </c>
      <c r="V6815">
        <v>4.1296386800000002</v>
      </c>
    </row>
    <row r="6816" spans="1:22" x14ac:dyDescent="0.25">
      <c r="A6816">
        <v>66</v>
      </c>
      <c r="B6816" s="1">
        <v>765.4</v>
      </c>
      <c r="C6816" s="1">
        <v>-112.163964841656</v>
      </c>
      <c r="D6816" s="1">
        <v>9.7656199999999992E-3</v>
      </c>
      <c r="E6816" s="1">
        <v>1362.8</v>
      </c>
      <c r="F6816" s="1">
        <v>27.085999999999999</v>
      </c>
      <c r="G6816" s="1"/>
      <c r="H6816" s="1"/>
      <c r="I6816" s="1"/>
      <c r="L6816" s="3" t="s">
        <v>22</v>
      </c>
      <c r="M6816" s="4">
        <v>2</v>
      </c>
      <c r="N6816" s="4">
        <v>24.266111321794099</v>
      </c>
      <c r="O6816">
        <v>500</v>
      </c>
      <c r="P6816">
        <v>100</v>
      </c>
      <c r="Q6816">
        <v>26.4394029612811</v>
      </c>
      <c r="R6816">
        <v>0.74337502717971804</v>
      </c>
      <c r="S6816">
        <v>7.9166666666666696</v>
      </c>
      <c r="T6816" s="5">
        <v>77.752998352050795</v>
      </c>
      <c r="U6816">
        <v>3.1300001144409202</v>
      </c>
      <c r="V6816">
        <v>4.1296386800000002</v>
      </c>
    </row>
    <row r="6817" spans="1:22" x14ac:dyDescent="0.25">
      <c r="A6817">
        <v>66</v>
      </c>
      <c r="B6817" s="1">
        <v>765.5</v>
      </c>
      <c r="C6817" s="1">
        <v>-112.470703125</v>
      </c>
      <c r="D6817" s="1">
        <v>9.7656199999999992E-3</v>
      </c>
      <c r="E6817" s="1">
        <v>1363</v>
      </c>
      <c r="F6817" s="1">
        <v>27.102</v>
      </c>
      <c r="G6817" s="1"/>
      <c r="H6817" s="1"/>
      <c r="I6817" s="1"/>
      <c r="L6817" s="3" t="s">
        <v>22</v>
      </c>
      <c r="M6817" s="4">
        <v>2</v>
      </c>
      <c r="N6817" s="4">
        <v>24.266111321794099</v>
      </c>
      <c r="O6817">
        <v>500</v>
      </c>
      <c r="P6817">
        <v>100</v>
      </c>
      <c r="Q6817">
        <v>26.4394029612811</v>
      </c>
      <c r="R6817">
        <v>0.74337502717971804</v>
      </c>
      <c r="S6817">
        <v>7.9166666666666696</v>
      </c>
      <c r="T6817" s="5">
        <v>77.752998352050795</v>
      </c>
      <c r="U6817">
        <v>3.1300001144409202</v>
      </c>
      <c r="V6817">
        <v>4.1296386800000002</v>
      </c>
    </row>
    <row r="6818" spans="1:22" x14ac:dyDescent="0.25">
      <c r="A6818">
        <v>66</v>
      </c>
      <c r="B6818" s="1">
        <v>765.7</v>
      </c>
      <c r="C6818" s="1">
        <v>-112.368457033344</v>
      </c>
      <c r="D6818" s="1">
        <v>1.037598E-2</v>
      </c>
      <c r="E6818" s="1">
        <v>1363.2</v>
      </c>
      <c r="F6818" s="1">
        <v>27.103000000000002</v>
      </c>
      <c r="G6818" s="1"/>
      <c r="H6818" s="1"/>
      <c r="I6818" s="1"/>
      <c r="L6818" s="3" t="s">
        <v>22</v>
      </c>
      <c r="M6818" s="4">
        <v>2</v>
      </c>
      <c r="N6818" s="4">
        <v>24.266111321794099</v>
      </c>
      <c r="O6818">
        <v>500</v>
      </c>
      <c r="P6818">
        <v>100</v>
      </c>
      <c r="Q6818">
        <v>26.4394029612811</v>
      </c>
      <c r="R6818">
        <v>0.74337502717971804</v>
      </c>
      <c r="S6818">
        <v>7.9166666666666696</v>
      </c>
      <c r="T6818" s="5">
        <v>77.752998352050795</v>
      </c>
      <c r="U6818">
        <v>3.1300001144409202</v>
      </c>
      <c r="V6818">
        <v>4.1296386800000002</v>
      </c>
    </row>
    <row r="6819" spans="1:22" x14ac:dyDescent="0.25">
      <c r="A6819">
        <v>66</v>
      </c>
      <c r="B6819" s="1">
        <v>765.8</v>
      </c>
      <c r="C6819" s="1">
        <v>-112.11284180001599</v>
      </c>
      <c r="D6819" s="1">
        <v>8.8500999999999996E-3</v>
      </c>
      <c r="E6819" s="1">
        <v>1363.4</v>
      </c>
      <c r="F6819" s="1">
        <v>27.103000000000002</v>
      </c>
      <c r="G6819" s="1"/>
      <c r="H6819" s="1"/>
      <c r="I6819" s="1"/>
      <c r="L6819" s="3" t="s">
        <v>22</v>
      </c>
      <c r="M6819" s="4">
        <v>2</v>
      </c>
      <c r="N6819" s="4">
        <v>24.266111321794099</v>
      </c>
      <c r="O6819">
        <v>500</v>
      </c>
      <c r="P6819">
        <v>100</v>
      </c>
      <c r="Q6819">
        <v>26.4394029612811</v>
      </c>
      <c r="R6819">
        <v>0.74337502717971804</v>
      </c>
      <c r="S6819">
        <v>7.9166666666666696</v>
      </c>
      <c r="T6819" s="5">
        <v>77.752998352050795</v>
      </c>
      <c r="U6819">
        <v>3.1300001144409202</v>
      </c>
      <c r="V6819">
        <v>4.1296386800000002</v>
      </c>
    </row>
    <row r="6820" spans="1:22" x14ac:dyDescent="0.25">
      <c r="A6820">
        <v>66</v>
      </c>
      <c r="B6820" s="1">
        <v>765.9</v>
      </c>
      <c r="C6820" s="1">
        <v>-112.470703125</v>
      </c>
      <c r="D6820" s="1">
        <v>9.1552700000000001E-3</v>
      </c>
      <c r="E6820" s="1">
        <v>1363.6</v>
      </c>
      <c r="F6820" s="1">
        <v>27.128</v>
      </c>
      <c r="G6820" s="1"/>
      <c r="H6820" s="1"/>
      <c r="I6820" s="1"/>
      <c r="L6820" s="3" t="s">
        <v>22</v>
      </c>
      <c r="M6820" s="4">
        <v>2</v>
      </c>
      <c r="N6820" s="4">
        <v>24.266111321794099</v>
      </c>
      <c r="O6820">
        <v>500</v>
      </c>
      <c r="P6820">
        <v>100</v>
      </c>
      <c r="Q6820">
        <v>26.4394029612811</v>
      </c>
      <c r="R6820">
        <v>0.74337502717971804</v>
      </c>
      <c r="S6820">
        <v>7.9166666666666696</v>
      </c>
      <c r="T6820" s="5">
        <v>77.752998352050795</v>
      </c>
      <c r="U6820">
        <v>3.1300001144409202</v>
      </c>
      <c r="V6820">
        <v>4.1296386800000002</v>
      </c>
    </row>
    <row r="6821" spans="1:22" x14ac:dyDescent="0.25">
      <c r="A6821">
        <v>66</v>
      </c>
      <c r="B6821" s="1">
        <v>766</v>
      </c>
      <c r="C6821" s="1">
        <v>-112.41958007498401</v>
      </c>
      <c r="D6821" s="1">
        <v>1.00708E-2</v>
      </c>
      <c r="E6821" s="1">
        <v>1363.8</v>
      </c>
      <c r="F6821" s="1">
        <v>27.114999999999998</v>
      </c>
      <c r="G6821" s="1"/>
      <c r="H6821" s="1"/>
      <c r="I6821" s="1"/>
      <c r="L6821" s="3" t="s">
        <v>22</v>
      </c>
      <c r="M6821" s="4">
        <v>2</v>
      </c>
      <c r="N6821" s="4">
        <v>24.266111321794099</v>
      </c>
      <c r="O6821">
        <v>500</v>
      </c>
      <c r="P6821">
        <v>100</v>
      </c>
      <c r="Q6821">
        <v>26.4394029612811</v>
      </c>
      <c r="R6821">
        <v>0.74337502717971804</v>
      </c>
      <c r="S6821">
        <v>7.9166666666666696</v>
      </c>
      <c r="T6821" s="5">
        <v>77.752998352050795</v>
      </c>
      <c r="U6821">
        <v>3.1300001144409202</v>
      </c>
      <c r="V6821">
        <v>4.1296386800000002</v>
      </c>
    </row>
    <row r="6822" spans="1:22" x14ac:dyDescent="0.25">
      <c r="A6822">
        <v>66</v>
      </c>
      <c r="B6822" s="1">
        <v>766.1</v>
      </c>
      <c r="C6822" s="1">
        <v>-111.75498046665599</v>
      </c>
      <c r="D6822" s="1">
        <v>7.6293899999999998E-3</v>
      </c>
      <c r="E6822" s="1">
        <v>1364</v>
      </c>
      <c r="F6822" s="1">
        <v>27.123000000000001</v>
      </c>
      <c r="G6822" s="1"/>
      <c r="H6822" s="1"/>
      <c r="I6822" s="1"/>
      <c r="L6822" s="3" t="s">
        <v>22</v>
      </c>
      <c r="M6822" s="4">
        <v>2</v>
      </c>
      <c r="N6822" s="4">
        <v>24.266111321794099</v>
      </c>
      <c r="O6822">
        <v>500</v>
      </c>
      <c r="P6822">
        <v>100</v>
      </c>
      <c r="Q6822">
        <v>26.4394029612811</v>
      </c>
      <c r="R6822">
        <v>0.74337502717971804</v>
      </c>
      <c r="S6822">
        <v>7.9166666666666696</v>
      </c>
      <c r="T6822" s="5">
        <v>77.752998352050795</v>
      </c>
      <c r="U6822">
        <v>3.1300001144409202</v>
      </c>
      <c r="V6822">
        <v>4.1296386800000002</v>
      </c>
    </row>
    <row r="6823" spans="1:22" x14ac:dyDescent="0.25">
      <c r="A6823">
        <v>66</v>
      </c>
      <c r="B6823" s="1">
        <v>766.2</v>
      </c>
      <c r="C6823" s="1">
        <v>-113.18642578334401</v>
      </c>
      <c r="D6823" s="1">
        <v>8.8500999999999996E-3</v>
      </c>
      <c r="E6823" s="1">
        <v>1364.2</v>
      </c>
      <c r="F6823" s="1">
        <v>27.094999999999999</v>
      </c>
      <c r="G6823" s="1"/>
      <c r="H6823" s="1"/>
      <c r="I6823" s="1"/>
      <c r="L6823" s="3" t="s">
        <v>22</v>
      </c>
      <c r="M6823" s="4">
        <v>2</v>
      </c>
      <c r="N6823" s="4">
        <v>24.266111321794099</v>
      </c>
      <c r="O6823">
        <v>500</v>
      </c>
      <c r="P6823">
        <v>100</v>
      </c>
      <c r="Q6823">
        <v>26.4394029612811</v>
      </c>
      <c r="R6823">
        <v>0.74337502717971804</v>
      </c>
      <c r="S6823">
        <v>7.9166666666666696</v>
      </c>
      <c r="T6823" s="5">
        <v>77.752998352050795</v>
      </c>
      <c r="U6823">
        <v>3.1300001144409202</v>
      </c>
      <c r="V6823">
        <v>4.1296386800000002</v>
      </c>
    </row>
    <row r="6824" spans="1:22" x14ac:dyDescent="0.25">
      <c r="A6824">
        <v>66</v>
      </c>
      <c r="B6824" s="1">
        <v>766.3</v>
      </c>
      <c r="C6824" s="1">
        <v>-112.01059569998401</v>
      </c>
      <c r="D6824" s="1">
        <v>8.5449199999999993E-3</v>
      </c>
      <c r="E6824" s="1">
        <v>1364.4</v>
      </c>
      <c r="F6824" s="1">
        <v>27.097999999999999</v>
      </c>
      <c r="G6824" s="1"/>
      <c r="H6824" s="1"/>
      <c r="I6824" s="1"/>
      <c r="L6824" s="3" t="s">
        <v>22</v>
      </c>
      <c r="M6824" s="4">
        <v>2</v>
      </c>
      <c r="N6824" s="4">
        <v>24.266111321794099</v>
      </c>
      <c r="O6824">
        <v>500</v>
      </c>
      <c r="P6824">
        <v>100</v>
      </c>
      <c r="Q6824">
        <v>26.4394029612811</v>
      </c>
      <c r="R6824">
        <v>0.74337502717971804</v>
      </c>
      <c r="S6824">
        <v>7.9166666666666696</v>
      </c>
      <c r="T6824" s="5">
        <v>77.752998352050795</v>
      </c>
      <c r="U6824">
        <v>3.1300001144409202</v>
      </c>
      <c r="V6824">
        <v>4.1296386800000002</v>
      </c>
    </row>
    <row r="6825" spans="1:22" x14ac:dyDescent="0.25">
      <c r="A6825">
        <v>66</v>
      </c>
      <c r="B6825" s="1">
        <v>766.7</v>
      </c>
      <c r="C6825" s="1">
        <v>-112.266210933312</v>
      </c>
      <c r="D6825" s="1">
        <v>9.7656199999999992E-3</v>
      </c>
      <c r="E6825" s="1">
        <v>1364.6</v>
      </c>
      <c r="F6825" s="1">
        <v>27.128</v>
      </c>
      <c r="G6825" s="1"/>
      <c r="H6825" s="1"/>
      <c r="I6825" s="1"/>
      <c r="L6825" s="3" t="s">
        <v>22</v>
      </c>
      <c r="M6825" s="4">
        <v>2</v>
      </c>
      <c r="N6825" s="4">
        <v>24.266111321794099</v>
      </c>
      <c r="O6825">
        <v>500</v>
      </c>
      <c r="P6825">
        <v>100</v>
      </c>
      <c r="Q6825">
        <v>26.4394029612811</v>
      </c>
      <c r="R6825">
        <v>0.74337502717971804</v>
      </c>
      <c r="S6825">
        <v>7.9166666666666696</v>
      </c>
      <c r="T6825" s="5">
        <v>77.752998352050795</v>
      </c>
      <c r="U6825">
        <v>3.1300001144409202</v>
      </c>
      <c r="V6825">
        <v>4.1296386800000002</v>
      </c>
    </row>
    <row r="6826" spans="1:22" x14ac:dyDescent="0.25">
      <c r="A6826">
        <v>66</v>
      </c>
      <c r="B6826" s="1">
        <v>766.8</v>
      </c>
      <c r="C6826" s="1">
        <v>-112.31733398332801</v>
      </c>
      <c r="D6826" s="1">
        <v>8.5449199999999993E-3</v>
      </c>
      <c r="E6826" s="1">
        <v>1364.8</v>
      </c>
      <c r="F6826" s="1">
        <v>27.11</v>
      </c>
      <c r="G6826" s="1"/>
      <c r="H6826" s="1"/>
      <c r="I6826" s="1"/>
      <c r="L6826" s="3" t="s">
        <v>22</v>
      </c>
      <c r="M6826" s="4">
        <v>2</v>
      </c>
      <c r="N6826" s="4">
        <v>24.266111321794099</v>
      </c>
      <c r="O6826">
        <v>500</v>
      </c>
      <c r="P6826">
        <v>100</v>
      </c>
      <c r="Q6826">
        <v>26.4394029612811</v>
      </c>
      <c r="R6826">
        <v>0.74337502717971804</v>
      </c>
      <c r="S6826">
        <v>7.9166666666666696</v>
      </c>
      <c r="T6826" s="5">
        <v>77.752998352050795</v>
      </c>
      <c r="U6826">
        <v>3.1300001144409202</v>
      </c>
      <c r="V6826">
        <v>4.1296386800000002</v>
      </c>
    </row>
    <row r="6827" spans="1:22" x14ac:dyDescent="0.25">
      <c r="A6827">
        <v>66</v>
      </c>
      <c r="B6827" s="1">
        <v>766.9</v>
      </c>
      <c r="C6827" s="1">
        <v>-112.163964841656</v>
      </c>
      <c r="D6827" s="1">
        <v>9.4604500000000005E-3</v>
      </c>
      <c r="E6827" s="1">
        <v>1365</v>
      </c>
      <c r="F6827" s="1">
        <v>27.082999999999998</v>
      </c>
      <c r="G6827" s="1"/>
      <c r="H6827" s="1"/>
      <c r="I6827" s="1"/>
      <c r="L6827" s="3" t="s">
        <v>22</v>
      </c>
      <c r="M6827" s="4">
        <v>2</v>
      </c>
      <c r="N6827" s="4">
        <v>24.266111321794099</v>
      </c>
      <c r="O6827">
        <v>500</v>
      </c>
      <c r="P6827">
        <v>100</v>
      </c>
      <c r="Q6827">
        <v>26.4394029612811</v>
      </c>
      <c r="R6827">
        <v>0.74337502717971804</v>
      </c>
      <c r="S6827">
        <v>7.9166666666666696</v>
      </c>
      <c r="T6827" s="5">
        <v>77.752998352050795</v>
      </c>
      <c r="U6827">
        <v>3.1300001144409202</v>
      </c>
      <c r="V6827">
        <v>4.1296386800000002</v>
      </c>
    </row>
    <row r="6828" spans="1:22" x14ac:dyDescent="0.25">
      <c r="A6828">
        <v>66</v>
      </c>
      <c r="B6828" s="1">
        <v>767.1</v>
      </c>
      <c r="C6828" s="1">
        <v>-112.266210933312</v>
      </c>
      <c r="D6828" s="1">
        <v>8.2397500000000005E-3</v>
      </c>
      <c r="E6828" s="1">
        <v>1365.2</v>
      </c>
      <c r="F6828" s="1">
        <v>27.081</v>
      </c>
      <c r="G6828" s="1"/>
      <c r="H6828" s="1"/>
      <c r="I6828" s="1"/>
      <c r="L6828" s="3" t="s">
        <v>22</v>
      </c>
      <c r="M6828" s="4">
        <v>2</v>
      </c>
      <c r="N6828" s="4">
        <v>24.266111321794099</v>
      </c>
      <c r="O6828">
        <v>500</v>
      </c>
      <c r="P6828">
        <v>100</v>
      </c>
      <c r="Q6828">
        <v>26.4394029612811</v>
      </c>
      <c r="R6828">
        <v>0.74337502717971804</v>
      </c>
      <c r="S6828">
        <v>7.9166666666666696</v>
      </c>
      <c r="T6828" s="5">
        <v>77.752998352050795</v>
      </c>
      <c r="U6828">
        <v>3.1300001144409202</v>
      </c>
      <c r="V6828">
        <v>4.1296386800000002</v>
      </c>
    </row>
    <row r="6829" spans="1:22" x14ac:dyDescent="0.25">
      <c r="A6829">
        <v>66</v>
      </c>
      <c r="B6829" s="1">
        <v>767.2</v>
      </c>
      <c r="C6829" s="1">
        <v>-112.21508789167198</v>
      </c>
      <c r="D6829" s="1">
        <v>1.00708E-2</v>
      </c>
      <c r="E6829" s="1">
        <v>1365.4</v>
      </c>
      <c r="F6829" s="1">
        <v>27.071000000000002</v>
      </c>
      <c r="G6829" s="1"/>
      <c r="H6829" s="1"/>
      <c r="I6829" s="1"/>
      <c r="L6829" s="3" t="s">
        <v>22</v>
      </c>
      <c r="M6829" s="4">
        <v>2</v>
      </c>
      <c r="N6829" s="4">
        <v>24.266111321794099</v>
      </c>
      <c r="O6829">
        <v>500</v>
      </c>
      <c r="P6829">
        <v>100</v>
      </c>
      <c r="Q6829">
        <v>26.4394029612811</v>
      </c>
      <c r="R6829">
        <v>0.74337502717971804</v>
      </c>
      <c r="S6829">
        <v>7.9166666666666696</v>
      </c>
      <c r="T6829" s="5">
        <v>77.752998352050795</v>
      </c>
      <c r="U6829">
        <v>3.1300001144409202</v>
      </c>
      <c r="V6829">
        <v>4.1296386800000002</v>
      </c>
    </row>
    <row r="6830" spans="1:22" x14ac:dyDescent="0.25">
      <c r="A6830">
        <v>66</v>
      </c>
      <c r="B6830" s="1">
        <v>767.3</v>
      </c>
      <c r="C6830" s="1">
        <v>-111.959472658344</v>
      </c>
      <c r="D6830" s="1">
        <v>9.4604500000000005E-3</v>
      </c>
      <c r="E6830" s="1">
        <v>1365.6</v>
      </c>
      <c r="F6830" s="1">
        <v>27.058</v>
      </c>
      <c r="G6830" s="1"/>
      <c r="H6830" s="1"/>
      <c r="I6830" s="1"/>
      <c r="L6830" s="3" t="s">
        <v>22</v>
      </c>
      <c r="M6830" s="4">
        <v>2</v>
      </c>
      <c r="N6830" s="4">
        <v>24.266111321794099</v>
      </c>
      <c r="O6830">
        <v>500</v>
      </c>
      <c r="P6830">
        <v>100</v>
      </c>
      <c r="Q6830">
        <v>26.4394029612811</v>
      </c>
      <c r="R6830">
        <v>0.74337502717971804</v>
      </c>
      <c r="S6830">
        <v>7.9166666666666696</v>
      </c>
      <c r="T6830" s="5">
        <v>77.752998352050795</v>
      </c>
      <c r="U6830">
        <v>3.1300001144409202</v>
      </c>
      <c r="V6830">
        <v>4.1296386800000002</v>
      </c>
    </row>
    <row r="6831" spans="1:22" x14ac:dyDescent="0.25">
      <c r="A6831">
        <v>66</v>
      </c>
      <c r="B6831" s="1">
        <v>767.4</v>
      </c>
      <c r="C6831" s="1">
        <v>-112.163964841656</v>
      </c>
      <c r="D6831" s="1">
        <v>8.8500999999999996E-3</v>
      </c>
      <c r="E6831" s="1">
        <v>1365.8</v>
      </c>
      <c r="F6831" s="1">
        <v>27.071000000000002</v>
      </c>
      <c r="G6831" s="1"/>
      <c r="H6831" s="1"/>
      <c r="I6831" s="1"/>
      <c r="L6831" s="3" t="s">
        <v>22</v>
      </c>
      <c r="M6831" s="4">
        <v>2</v>
      </c>
      <c r="N6831" s="4">
        <v>24.266111321794099</v>
      </c>
      <c r="O6831">
        <v>500</v>
      </c>
      <c r="P6831">
        <v>100</v>
      </c>
      <c r="Q6831">
        <v>26.4394029612811</v>
      </c>
      <c r="R6831">
        <v>0.74337502717971804</v>
      </c>
      <c r="S6831">
        <v>7.9166666666666696</v>
      </c>
      <c r="T6831" s="5">
        <v>77.752998352050795</v>
      </c>
      <c r="U6831">
        <v>3.1300001144409202</v>
      </c>
      <c r="V6831">
        <v>4.1296386800000002</v>
      </c>
    </row>
    <row r="6832" spans="1:22" x14ac:dyDescent="0.25">
      <c r="A6832">
        <v>66</v>
      </c>
      <c r="B6832" s="1">
        <v>767.5</v>
      </c>
      <c r="C6832" s="1">
        <v>-112.31733398332801</v>
      </c>
      <c r="D6832" s="1">
        <v>9.1552700000000001E-3</v>
      </c>
      <c r="E6832" s="1">
        <v>1366</v>
      </c>
      <c r="F6832" s="1">
        <v>27.05</v>
      </c>
      <c r="G6832" s="1"/>
      <c r="H6832" s="1"/>
      <c r="I6832" s="1"/>
      <c r="L6832" s="3" t="s">
        <v>22</v>
      </c>
      <c r="M6832" s="4">
        <v>2</v>
      </c>
      <c r="N6832" s="4">
        <v>24.266111321794099</v>
      </c>
      <c r="O6832">
        <v>500</v>
      </c>
      <c r="P6832">
        <v>100</v>
      </c>
      <c r="Q6832">
        <v>26.4394029612811</v>
      </c>
      <c r="R6832">
        <v>0.74337502717971804</v>
      </c>
      <c r="S6832">
        <v>7.9166666666666696</v>
      </c>
      <c r="T6832" s="5">
        <v>77.752998352050795</v>
      </c>
      <c r="U6832">
        <v>3.1300001144409202</v>
      </c>
      <c r="V6832">
        <v>4.1296386800000002</v>
      </c>
    </row>
    <row r="6833" spans="1:22" x14ac:dyDescent="0.25">
      <c r="A6833">
        <v>66</v>
      </c>
      <c r="B6833" s="1">
        <v>767.6</v>
      </c>
      <c r="C6833" s="1">
        <v>-112.572949216656</v>
      </c>
      <c r="D6833" s="1">
        <v>6.4086899999999999E-3</v>
      </c>
      <c r="E6833" s="1">
        <v>1366.2</v>
      </c>
      <c r="F6833" s="1">
        <v>27.065000000000001</v>
      </c>
      <c r="G6833" s="1"/>
      <c r="H6833" s="1"/>
      <c r="I6833" s="1"/>
      <c r="L6833" s="3" t="s">
        <v>22</v>
      </c>
      <c r="M6833" s="4">
        <v>2</v>
      </c>
      <c r="N6833" s="4">
        <v>24.266111321794099</v>
      </c>
      <c r="O6833">
        <v>500</v>
      </c>
      <c r="P6833">
        <v>100</v>
      </c>
      <c r="Q6833">
        <v>26.4394029612811</v>
      </c>
      <c r="R6833">
        <v>0.74337502717971804</v>
      </c>
      <c r="S6833">
        <v>7.9166666666666696</v>
      </c>
      <c r="T6833" s="5">
        <v>77.752998352050795</v>
      </c>
      <c r="U6833">
        <v>3.1300001144409202</v>
      </c>
      <c r="V6833">
        <v>4.1296386800000002</v>
      </c>
    </row>
    <row r="6834" spans="1:22" x14ac:dyDescent="0.25">
      <c r="A6834">
        <v>66</v>
      </c>
      <c r="B6834" s="1">
        <v>767.7</v>
      </c>
      <c r="C6834" s="1">
        <v>-112.163964841656</v>
      </c>
      <c r="D6834" s="1">
        <v>7.6293899999999998E-3</v>
      </c>
      <c r="E6834" s="1">
        <v>1366.4</v>
      </c>
      <c r="F6834" s="1">
        <v>27.042999999999999</v>
      </c>
      <c r="G6834" s="1"/>
      <c r="H6834" s="1"/>
      <c r="I6834" s="1"/>
      <c r="L6834" s="3" t="s">
        <v>22</v>
      </c>
      <c r="M6834" s="4">
        <v>2</v>
      </c>
      <c r="N6834" s="4">
        <v>24.266111321794099</v>
      </c>
      <c r="O6834">
        <v>500</v>
      </c>
      <c r="P6834">
        <v>100</v>
      </c>
      <c r="Q6834">
        <v>26.4394029612811</v>
      </c>
      <c r="R6834">
        <v>0.74337502717971804</v>
      </c>
      <c r="S6834">
        <v>7.9166666666666696</v>
      </c>
      <c r="T6834" s="5">
        <v>77.752998352050795</v>
      </c>
      <c r="U6834">
        <v>3.1300001144409202</v>
      </c>
      <c r="V6834">
        <v>4.1296386800000002</v>
      </c>
    </row>
    <row r="6835" spans="1:22" x14ac:dyDescent="0.25">
      <c r="A6835">
        <v>66</v>
      </c>
      <c r="B6835" s="1">
        <v>767.8</v>
      </c>
      <c r="C6835" s="1">
        <v>-112.41958007498401</v>
      </c>
      <c r="D6835" s="1">
        <v>9.4604500000000005E-3</v>
      </c>
      <c r="E6835" s="1">
        <v>1366.6</v>
      </c>
      <c r="F6835" s="1">
        <v>27.07</v>
      </c>
      <c r="G6835" s="1"/>
      <c r="H6835" s="1"/>
      <c r="I6835" s="1"/>
      <c r="L6835" s="3" t="s">
        <v>22</v>
      </c>
      <c r="M6835" s="4">
        <v>2</v>
      </c>
      <c r="N6835" s="4">
        <v>24.266111321794099</v>
      </c>
      <c r="O6835">
        <v>500</v>
      </c>
      <c r="P6835">
        <v>100</v>
      </c>
      <c r="Q6835">
        <v>26.4394029612811</v>
      </c>
      <c r="R6835">
        <v>0.74337502717971804</v>
      </c>
      <c r="S6835">
        <v>7.9166666666666696</v>
      </c>
      <c r="T6835" s="5">
        <v>77.752998352050795</v>
      </c>
      <c r="U6835">
        <v>3.1300001144409202</v>
      </c>
      <c r="V6835">
        <v>4.1296386800000002</v>
      </c>
    </row>
    <row r="6836" spans="1:22" x14ac:dyDescent="0.25">
      <c r="A6836">
        <v>66</v>
      </c>
      <c r="B6836" s="1">
        <v>767.9</v>
      </c>
      <c r="C6836" s="1">
        <v>-112.163964841656</v>
      </c>
      <c r="D6836" s="1">
        <v>7.9345700000000002E-3</v>
      </c>
      <c r="E6836" s="1">
        <v>1366.8</v>
      </c>
      <c r="F6836" s="1">
        <v>27.077000000000002</v>
      </c>
      <c r="G6836" s="1"/>
      <c r="H6836" s="1"/>
      <c r="I6836" s="1"/>
      <c r="L6836" s="3" t="s">
        <v>22</v>
      </c>
      <c r="M6836" s="4">
        <v>2</v>
      </c>
      <c r="N6836" s="4">
        <v>24.266111321794099</v>
      </c>
      <c r="O6836">
        <v>500</v>
      </c>
      <c r="P6836">
        <v>100</v>
      </c>
      <c r="Q6836">
        <v>26.4394029612811</v>
      </c>
      <c r="R6836">
        <v>0.74337502717971804</v>
      </c>
      <c r="S6836">
        <v>7.9166666666666696</v>
      </c>
      <c r="T6836" s="5">
        <v>77.752998352050795</v>
      </c>
      <c r="U6836">
        <v>3.1300001144409202</v>
      </c>
      <c r="V6836">
        <v>4.1296386800000002</v>
      </c>
    </row>
    <row r="6837" spans="1:22" x14ac:dyDescent="0.25">
      <c r="A6837">
        <v>66</v>
      </c>
      <c r="B6837" s="1">
        <v>768</v>
      </c>
      <c r="C6837" s="1">
        <v>-112.01059569998401</v>
      </c>
      <c r="D6837" s="1">
        <v>8.8500999999999996E-3</v>
      </c>
      <c r="E6837" s="1">
        <v>1367</v>
      </c>
      <c r="F6837" s="1">
        <v>27.097999999999999</v>
      </c>
      <c r="G6837" s="1"/>
      <c r="H6837" s="1"/>
      <c r="I6837" s="1"/>
      <c r="L6837" s="3" t="s">
        <v>22</v>
      </c>
      <c r="M6837" s="4">
        <v>2</v>
      </c>
      <c r="N6837" s="4">
        <v>24.266111321794099</v>
      </c>
      <c r="O6837">
        <v>500</v>
      </c>
      <c r="P6837">
        <v>100</v>
      </c>
      <c r="Q6837">
        <v>26.4394029612811</v>
      </c>
      <c r="R6837">
        <v>0.74337502717971804</v>
      </c>
      <c r="S6837">
        <v>7.9166666666666696</v>
      </c>
      <c r="T6837" s="5">
        <v>77.752998352050795</v>
      </c>
      <c r="U6837">
        <v>3.1300001144409202</v>
      </c>
      <c r="V6837">
        <v>4.1296386800000002</v>
      </c>
    </row>
    <row r="6838" spans="1:22" x14ac:dyDescent="0.25">
      <c r="A6838">
        <v>66</v>
      </c>
      <c r="B6838" s="1">
        <v>768.1</v>
      </c>
      <c r="C6838" s="1">
        <v>-111.85722655831199</v>
      </c>
      <c r="D6838" s="1">
        <v>9.4604500000000005E-3</v>
      </c>
      <c r="E6838" s="1">
        <v>1367.2</v>
      </c>
      <c r="F6838" s="1">
        <v>27.117000000000001</v>
      </c>
      <c r="G6838" s="1"/>
      <c r="H6838" s="1"/>
      <c r="I6838" s="1"/>
      <c r="L6838" s="3" t="s">
        <v>22</v>
      </c>
      <c r="M6838" s="4">
        <v>2</v>
      </c>
      <c r="N6838" s="4">
        <v>24.266111321794099</v>
      </c>
      <c r="O6838">
        <v>500</v>
      </c>
      <c r="P6838">
        <v>100</v>
      </c>
      <c r="Q6838">
        <v>26.4394029612811</v>
      </c>
      <c r="R6838">
        <v>0.74337502717971804</v>
      </c>
      <c r="S6838">
        <v>7.9166666666666696</v>
      </c>
      <c r="T6838" s="5">
        <v>77.752998352050795</v>
      </c>
      <c r="U6838">
        <v>3.1300001144409202</v>
      </c>
      <c r="V6838">
        <v>4.1296386800000002</v>
      </c>
    </row>
    <row r="6839" spans="1:22" x14ac:dyDescent="0.25">
      <c r="A6839">
        <v>66</v>
      </c>
      <c r="B6839" s="1">
        <v>768.3</v>
      </c>
      <c r="C6839" s="1">
        <v>-112.163964841656</v>
      </c>
      <c r="D6839" s="1">
        <v>9.7656199999999992E-3</v>
      </c>
      <c r="E6839" s="1">
        <v>1367.4</v>
      </c>
      <c r="F6839" s="1">
        <v>27.103999999999999</v>
      </c>
      <c r="G6839" s="1"/>
      <c r="H6839" s="1"/>
      <c r="I6839" s="1"/>
      <c r="L6839" s="3" t="s">
        <v>22</v>
      </c>
      <c r="M6839" s="4">
        <v>2</v>
      </c>
      <c r="N6839" s="4">
        <v>24.266111321794099</v>
      </c>
      <c r="O6839">
        <v>500</v>
      </c>
      <c r="P6839">
        <v>100</v>
      </c>
      <c r="Q6839">
        <v>26.4394029612811</v>
      </c>
      <c r="R6839">
        <v>0.74337502717971804</v>
      </c>
      <c r="S6839">
        <v>7.9166666666666696</v>
      </c>
      <c r="T6839" s="5">
        <v>77.752998352050795</v>
      </c>
      <c r="U6839">
        <v>3.1300001144409202</v>
      </c>
      <c r="V6839">
        <v>4.1296386800000002</v>
      </c>
    </row>
    <row r="6840" spans="1:22" x14ac:dyDescent="0.25">
      <c r="A6840">
        <v>66</v>
      </c>
      <c r="B6840" s="1">
        <v>768.5</v>
      </c>
      <c r="C6840" s="1">
        <v>-112.52182617501599</v>
      </c>
      <c r="D6840" s="1">
        <v>8.8500999999999996E-3</v>
      </c>
      <c r="E6840" s="1">
        <v>1367.6</v>
      </c>
      <c r="F6840" s="1">
        <v>27.071000000000002</v>
      </c>
      <c r="G6840" s="1"/>
      <c r="H6840" s="1"/>
      <c r="I6840" s="1"/>
      <c r="L6840" s="3" t="s">
        <v>22</v>
      </c>
      <c r="M6840" s="4">
        <v>2</v>
      </c>
      <c r="N6840" s="4">
        <v>24.266111321794099</v>
      </c>
      <c r="O6840">
        <v>500</v>
      </c>
      <c r="P6840">
        <v>100</v>
      </c>
      <c r="Q6840">
        <v>26.4394029612811</v>
      </c>
      <c r="R6840">
        <v>0.74337502717971804</v>
      </c>
      <c r="S6840">
        <v>7.9166666666666696</v>
      </c>
      <c r="T6840" s="5">
        <v>77.752998352050795</v>
      </c>
      <c r="U6840">
        <v>3.1300001144409202</v>
      </c>
      <c r="V6840">
        <v>4.1296386800000002</v>
      </c>
    </row>
    <row r="6841" spans="1:22" x14ac:dyDescent="0.25">
      <c r="A6841">
        <v>66</v>
      </c>
      <c r="B6841" s="1">
        <v>768.6</v>
      </c>
      <c r="C6841" s="1">
        <v>-112.06171875</v>
      </c>
      <c r="D6841" s="1">
        <v>7.6293899999999998E-3</v>
      </c>
      <c r="E6841" s="1">
        <v>1367.8</v>
      </c>
      <c r="F6841" s="1">
        <v>27.091999999999999</v>
      </c>
      <c r="G6841" s="1"/>
      <c r="H6841" s="1"/>
      <c r="I6841" s="1"/>
      <c r="L6841" s="3" t="s">
        <v>22</v>
      </c>
      <c r="M6841" s="4">
        <v>2</v>
      </c>
      <c r="N6841" s="4">
        <v>24.266111321794099</v>
      </c>
      <c r="O6841">
        <v>500</v>
      </c>
      <c r="P6841">
        <v>100</v>
      </c>
      <c r="Q6841">
        <v>26.4394029612811</v>
      </c>
      <c r="R6841">
        <v>0.74337502717971804</v>
      </c>
      <c r="S6841">
        <v>7.9166666666666696</v>
      </c>
      <c r="T6841" s="5">
        <v>77.752998352050795</v>
      </c>
      <c r="U6841">
        <v>3.1300001144409202</v>
      </c>
      <c r="V6841">
        <v>4.1296386800000002</v>
      </c>
    </row>
    <row r="6842" spans="1:22" x14ac:dyDescent="0.25">
      <c r="A6842">
        <v>66</v>
      </c>
      <c r="B6842" s="1">
        <v>768.7</v>
      </c>
      <c r="C6842" s="1">
        <v>-112.368457033344</v>
      </c>
      <c r="D6842" s="1">
        <v>5.7983399999999999E-3</v>
      </c>
      <c r="E6842" s="1">
        <v>1368</v>
      </c>
      <c r="F6842" s="1">
        <v>27.084</v>
      </c>
      <c r="G6842" s="1"/>
      <c r="H6842" s="1"/>
      <c r="I6842" s="1"/>
      <c r="L6842" s="3" t="s">
        <v>22</v>
      </c>
      <c r="M6842" s="4">
        <v>2</v>
      </c>
      <c r="N6842" s="4">
        <v>24.266111321794099</v>
      </c>
      <c r="O6842">
        <v>500</v>
      </c>
      <c r="P6842">
        <v>100</v>
      </c>
      <c r="Q6842">
        <v>26.4394029612811</v>
      </c>
      <c r="R6842">
        <v>0.74337502717971804</v>
      </c>
      <c r="S6842">
        <v>7.9166666666666696</v>
      </c>
      <c r="T6842" s="5">
        <v>77.752998352050795</v>
      </c>
      <c r="U6842">
        <v>3.1300001144409202</v>
      </c>
      <c r="V6842">
        <v>4.1296386800000002</v>
      </c>
    </row>
    <row r="6843" spans="1:22" x14ac:dyDescent="0.25">
      <c r="A6843">
        <v>66</v>
      </c>
      <c r="B6843" s="1">
        <v>768.8</v>
      </c>
      <c r="C6843" s="1">
        <v>-112.368457033344</v>
      </c>
      <c r="D6843" s="1">
        <v>4.57764E-3</v>
      </c>
      <c r="E6843" s="1">
        <v>1368.2</v>
      </c>
      <c r="F6843" s="1">
        <v>27.085000000000001</v>
      </c>
      <c r="G6843" s="1"/>
      <c r="H6843" s="1"/>
      <c r="I6843" s="1"/>
      <c r="L6843" s="3" t="s">
        <v>22</v>
      </c>
      <c r="M6843" s="4">
        <v>2</v>
      </c>
      <c r="N6843" s="4">
        <v>24.266111321794099</v>
      </c>
      <c r="O6843">
        <v>500</v>
      </c>
      <c r="P6843">
        <v>100</v>
      </c>
      <c r="Q6843">
        <v>26.4394029612811</v>
      </c>
      <c r="R6843">
        <v>0.74337502717971804</v>
      </c>
      <c r="S6843">
        <v>7.9166666666666696</v>
      </c>
      <c r="T6843" s="5">
        <v>77.752998352050795</v>
      </c>
      <c r="U6843">
        <v>3.1300001144409202</v>
      </c>
      <c r="V6843">
        <v>4.1296386800000002</v>
      </c>
    </row>
    <row r="6844" spans="1:22" x14ac:dyDescent="0.25">
      <c r="A6844">
        <v>66</v>
      </c>
      <c r="B6844" s="1">
        <v>768.9</v>
      </c>
      <c r="C6844" s="1">
        <v>-112.62407226667199</v>
      </c>
      <c r="D6844" s="1">
        <v>8.8500999999999996E-3</v>
      </c>
      <c r="E6844" s="1">
        <v>1368.4</v>
      </c>
      <c r="F6844" s="1">
        <v>27.097999999999999</v>
      </c>
      <c r="G6844" s="1"/>
      <c r="H6844" s="1"/>
      <c r="I6844" s="1"/>
      <c r="L6844" s="3" t="s">
        <v>22</v>
      </c>
      <c r="M6844" s="4">
        <v>2</v>
      </c>
      <c r="N6844" s="4">
        <v>24.266111321794099</v>
      </c>
      <c r="O6844">
        <v>500</v>
      </c>
      <c r="P6844">
        <v>100</v>
      </c>
      <c r="Q6844">
        <v>26.4394029612811</v>
      </c>
      <c r="R6844">
        <v>0.74337502717971804</v>
      </c>
      <c r="S6844">
        <v>7.9166666666666696</v>
      </c>
      <c r="T6844" s="5">
        <v>77.752998352050795</v>
      </c>
      <c r="U6844">
        <v>3.1300001144409202</v>
      </c>
      <c r="V6844">
        <v>4.1296386800000002</v>
      </c>
    </row>
    <row r="6845" spans="1:22" x14ac:dyDescent="0.25">
      <c r="A6845">
        <v>66</v>
      </c>
      <c r="B6845" s="1">
        <v>769</v>
      </c>
      <c r="C6845" s="1">
        <v>-112.368457033344</v>
      </c>
      <c r="D6845" s="1">
        <v>8.8500999999999996E-3</v>
      </c>
      <c r="E6845" s="1">
        <v>1368.6</v>
      </c>
      <c r="F6845" s="1">
        <v>27.059000000000001</v>
      </c>
      <c r="G6845" s="1"/>
      <c r="H6845" s="1"/>
      <c r="I6845" s="1"/>
      <c r="L6845" s="3" t="s">
        <v>22</v>
      </c>
      <c r="M6845" s="4">
        <v>2</v>
      </c>
      <c r="N6845" s="4">
        <v>24.266111321794099</v>
      </c>
      <c r="O6845">
        <v>500</v>
      </c>
      <c r="P6845">
        <v>100</v>
      </c>
      <c r="Q6845">
        <v>26.4394029612811</v>
      </c>
      <c r="R6845">
        <v>0.74337502717971804</v>
      </c>
      <c r="S6845">
        <v>7.9166666666666696</v>
      </c>
      <c r="T6845" s="5">
        <v>77.752998352050795</v>
      </c>
      <c r="U6845">
        <v>3.1300001144409202</v>
      </c>
      <c r="V6845">
        <v>4.1296386800000002</v>
      </c>
    </row>
    <row r="6846" spans="1:22" x14ac:dyDescent="0.25">
      <c r="A6846">
        <v>66</v>
      </c>
      <c r="B6846" s="1">
        <v>769.1</v>
      </c>
      <c r="C6846" s="1">
        <v>-112.675195308312</v>
      </c>
      <c r="D6846" s="1">
        <v>8.5449199999999993E-3</v>
      </c>
      <c r="E6846" s="1">
        <v>1368.8</v>
      </c>
      <c r="F6846" s="1">
        <v>27.041</v>
      </c>
      <c r="G6846" s="1"/>
      <c r="H6846" s="1"/>
      <c r="I6846" s="1"/>
      <c r="L6846" s="3" t="s">
        <v>22</v>
      </c>
      <c r="M6846" s="4">
        <v>2</v>
      </c>
      <c r="N6846" s="4">
        <v>24.266111321794099</v>
      </c>
      <c r="O6846">
        <v>500</v>
      </c>
      <c r="P6846">
        <v>100</v>
      </c>
      <c r="Q6846">
        <v>26.4394029612811</v>
      </c>
      <c r="R6846">
        <v>0.74337502717971804</v>
      </c>
      <c r="S6846">
        <v>7.9166666666666696</v>
      </c>
      <c r="T6846" s="5">
        <v>77.752998352050795</v>
      </c>
      <c r="U6846">
        <v>3.1300001144409202</v>
      </c>
      <c r="V6846">
        <v>4.1296386800000002</v>
      </c>
    </row>
    <row r="6847" spans="1:22" x14ac:dyDescent="0.25">
      <c r="A6847">
        <v>66</v>
      </c>
      <c r="B6847" s="1">
        <v>769.2</v>
      </c>
      <c r="C6847" s="1">
        <v>-112.675195308312</v>
      </c>
      <c r="D6847" s="1">
        <v>9.7656199999999992E-3</v>
      </c>
      <c r="E6847" s="1">
        <v>1369</v>
      </c>
      <c r="F6847" s="1">
        <v>27.015999999999998</v>
      </c>
      <c r="G6847" s="1"/>
      <c r="H6847" s="1"/>
      <c r="I6847" s="1"/>
      <c r="L6847" s="3" t="s">
        <v>22</v>
      </c>
      <c r="M6847" s="4">
        <v>2</v>
      </c>
      <c r="N6847" s="4">
        <v>24.266111321794099</v>
      </c>
      <c r="O6847">
        <v>500</v>
      </c>
      <c r="P6847">
        <v>100</v>
      </c>
      <c r="Q6847">
        <v>26.4394029612811</v>
      </c>
      <c r="R6847">
        <v>0.74337502717971804</v>
      </c>
      <c r="S6847">
        <v>7.9166666666666696</v>
      </c>
      <c r="T6847" s="5">
        <v>77.752998352050795</v>
      </c>
      <c r="U6847">
        <v>3.1300001144409202</v>
      </c>
      <c r="V6847">
        <v>4.1296386800000002</v>
      </c>
    </row>
    <row r="6848" spans="1:22" x14ac:dyDescent="0.25">
      <c r="A6848">
        <v>66</v>
      </c>
      <c r="B6848" s="1">
        <v>769.3</v>
      </c>
      <c r="C6848" s="1">
        <v>-112.368457033344</v>
      </c>
      <c r="D6848" s="1">
        <v>8.2397500000000005E-3</v>
      </c>
      <c r="E6848" s="1">
        <v>1369.2</v>
      </c>
      <c r="F6848" s="1">
        <v>27.013999999999999</v>
      </c>
      <c r="G6848" s="1"/>
      <c r="H6848" s="1"/>
      <c r="I6848" s="1"/>
      <c r="L6848" s="3" t="s">
        <v>22</v>
      </c>
      <c r="M6848" s="4">
        <v>2</v>
      </c>
      <c r="N6848" s="4">
        <v>24.266111321794099</v>
      </c>
      <c r="O6848">
        <v>500</v>
      </c>
      <c r="P6848">
        <v>100</v>
      </c>
      <c r="Q6848">
        <v>26.4394029612811</v>
      </c>
      <c r="R6848">
        <v>0.74337502717971804</v>
      </c>
      <c r="S6848">
        <v>7.9166666666666696</v>
      </c>
      <c r="T6848" s="5">
        <v>77.752998352050795</v>
      </c>
      <c r="U6848">
        <v>3.1300001144409202</v>
      </c>
      <c r="V6848">
        <v>4.1296386800000002</v>
      </c>
    </row>
    <row r="6849" spans="1:22" x14ac:dyDescent="0.25">
      <c r="A6849">
        <v>66</v>
      </c>
      <c r="B6849" s="1">
        <v>769.4</v>
      </c>
      <c r="C6849" s="1">
        <v>-112.41958007498401</v>
      </c>
      <c r="D6849" s="1">
        <v>8.2397500000000005E-3</v>
      </c>
      <c r="E6849" s="1">
        <v>1369.4</v>
      </c>
      <c r="F6849" s="1">
        <v>27.030999999999999</v>
      </c>
      <c r="G6849" s="1"/>
      <c r="H6849" s="1"/>
      <c r="I6849" s="1"/>
      <c r="L6849" s="3" t="s">
        <v>22</v>
      </c>
      <c r="M6849" s="4">
        <v>2</v>
      </c>
      <c r="N6849" s="4">
        <v>24.266111321794099</v>
      </c>
      <c r="O6849">
        <v>500</v>
      </c>
      <c r="P6849">
        <v>100</v>
      </c>
      <c r="Q6849">
        <v>26.4394029612811</v>
      </c>
      <c r="R6849">
        <v>0.74337502717971804</v>
      </c>
      <c r="S6849">
        <v>7.9166666666666696</v>
      </c>
      <c r="T6849" s="5">
        <v>77.752998352050795</v>
      </c>
      <c r="U6849">
        <v>3.1300001144409202</v>
      </c>
      <c r="V6849">
        <v>4.1296386800000002</v>
      </c>
    </row>
    <row r="6850" spans="1:22" x14ac:dyDescent="0.25">
      <c r="A6850">
        <v>66</v>
      </c>
      <c r="B6850" s="1">
        <v>769.5</v>
      </c>
      <c r="C6850" s="1">
        <v>-112.368457033344</v>
      </c>
      <c r="D6850" s="1">
        <v>7.9345700000000002E-3</v>
      </c>
      <c r="E6850" s="1">
        <v>1369.6</v>
      </c>
      <c r="F6850" s="1">
        <v>27.027999999999999</v>
      </c>
      <c r="G6850" s="1"/>
      <c r="H6850" s="1"/>
      <c r="I6850" s="1"/>
      <c r="L6850" s="3" t="s">
        <v>22</v>
      </c>
      <c r="M6850" s="4">
        <v>2</v>
      </c>
      <c r="N6850" s="4">
        <v>24.266111321794099</v>
      </c>
      <c r="O6850">
        <v>500</v>
      </c>
      <c r="P6850">
        <v>100</v>
      </c>
      <c r="Q6850">
        <v>26.4394029612811</v>
      </c>
      <c r="R6850">
        <v>0.74337502717971804</v>
      </c>
      <c r="S6850">
        <v>7.9166666666666696</v>
      </c>
      <c r="T6850" s="5">
        <v>77.752998352050795</v>
      </c>
      <c r="U6850">
        <v>3.1300001144409202</v>
      </c>
      <c r="V6850">
        <v>4.1296386800000002</v>
      </c>
    </row>
    <row r="6851" spans="1:22" x14ac:dyDescent="0.25">
      <c r="A6851">
        <v>66</v>
      </c>
      <c r="B6851" s="1">
        <v>769.9</v>
      </c>
      <c r="C6851" s="1">
        <v>-112.163964841656</v>
      </c>
      <c r="D6851" s="1">
        <v>9.1552700000000001E-3</v>
      </c>
      <c r="E6851" s="1">
        <v>1369.8</v>
      </c>
      <c r="F6851" s="1">
        <v>27.021999999999998</v>
      </c>
      <c r="G6851" s="1"/>
      <c r="H6851" s="1"/>
      <c r="I6851" s="1"/>
      <c r="L6851" s="3" t="s">
        <v>22</v>
      </c>
      <c r="M6851" s="4">
        <v>2</v>
      </c>
      <c r="N6851" s="4">
        <v>24.266111321794099</v>
      </c>
      <c r="O6851">
        <v>500</v>
      </c>
      <c r="P6851">
        <v>100</v>
      </c>
      <c r="Q6851">
        <v>26.4394029612811</v>
      </c>
      <c r="R6851">
        <v>0.74337502717971804</v>
      </c>
      <c r="S6851">
        <v>7.9166666666666696</v>
      </c>
      <c r="T6851" s="5">
        <v>77.752998352050795</v>
      </c>
      <c r="U6851">
        <v>3.1300001144409202</v>
      </c>
      <c r="V6851">
        <v>4.1296386800000002</v>
      </c>
    </row>
    <row r="6852" spans="1:22" x14ac:dyDescent="0.25">
      <c r="A6852">
        <v>66</v>
      </c>
      <c r="B6852" s="1">
        <v>770.1</v>
      </c>
      <c r="C6852" s="1">
        <v>-112.266210933312</v>
      </c>
      <c r="D6852" s="1">
        <v>9.7656199999999992E-3</v>
      </c>
      <c r="E6852" s="1">
        <v>1370</v>
      </c>
      <c r="F6852" s="1">
        <v>27.024000000000001</v>
      </c>
      <c r="G6852" s="1"/>
      <c r="H6852" s="1"/>
      <c r="I6852" s="1"/>
      <c r="L6852" s="3" t="s">
        <v>22</v>
      </c>
      <c r="M6852" s="4">
        <v>2</v>
      </c>
      <c r="N6852" s="4">
        <v>24.266111321794099</v>
      </c>
      <c r="O6852">
        <v>500</v>
      </c>
      <c r="P6852">
        <v>100</v>
      </c>
      <c r="Q6852">
        <v>26.4394029612811</v>
      </c>
      <c r="R6852">
        <v>0.74337502717971804</v>
      </c>
      <c r="S6852">
        <v>7.9166666666666696</v>
      </c>
      <c r="T6852" s="5">
        <v>77.752998352050795</v>
      </c>
      <c r="U6852">
        <v>3.1300001144409202</v>
      </c>
      <c r="V6852">
        <v>4.1296386800000002</v>
      </c>
    </row>
    <row r="6853" spans="1:22" x14ac:dyDescent="0.25">
      <c r="A6853">
        <v>66</v>
      </c>
      <c r="B6853" s="1">
        <v>770.2</v>
      </c>
      <c r="C6853" s="1">
        <v>-112.21508789167198</v>
      </c>
      <c r="D6853" s="1">
        <v>7.6293899999999998E-3</v>
      </c>
      <c r="E6853" s="1">
        <v>1370.2</v>
      </c>
      <c r="F6853" s="1">
        <v>27.016999999999999</v>
      </c>
      <c r="G6853" s="1"/>
      <c r="H6853" s="1"/>
      <c r="I6853" s="1"/>
      <c r="L6853" s="3" t="s">
        <v>22</v>
      </c>
      <c r="M6853" s="4">
        <v>2</v>
      </c>
      <c r="N6853" s="4">
        <v>24.266111321794099</v>
      </c>
      <c r="O6853">
        <v>500</v>
      </c>
      <c r="P6853">
        <v>100</v>
      </c>
      <c r="Q6853">
        <v>26.4394029612811</v>
      </c>
      <c r="R6853">
        <v>0.74337502717971804</v>
      </c>
      <c r="S6853">
        <v>7.9166666666666696</v>
      </c>
      <c r="T6853" s="5">
        <v>77.752998352050795</v>
      </c>
      <c r="U6853">
        <v>3.1300001144409202</v>
      </c>
      <c r="V6853">
        <v>4.1296386800000002</v>
      </c>
    </row>
    <row r="6854" spans="1:22" x14ac:dyDescent="0.25">
      <c r="A6854">
        <v>66</v>
      </c>
      <c r="B6854" s="1">
        <v>770.3</v>
      </c>
      <c r="C6854" s="1">
        <v>-112.21508789167198</v>
      </c>
      <c r="D6854" s="1">
        <v>1.037598E-2</v>
      </c>
      <c r="E6854" s="1">
        <v>1370.4</v>
      </c>
      <c r="F6854" s="1">
        <v>27.050999999999998</v>
      </c>
      <c r="G6854" s="1"/>
      <c r="H6854" s="1"/>
      <c r="I6854" s="1"/>
      <c r="L6854" s="3" t="s">
        <v>22</v>
      </c>
      <c r="M6854" s="4">
        <v>2</v>
      </c>
      <c r="N6854" s="4">
        <v>24.266111321794099</v>
      </c>
      <c r="O6854">
        <v>500</v>
      </c>
      <c r="P6854">
        <v>100</v>
      </c>
      <c r="Q6854">
        <v>26.4394029612811</v>
      </c>
      <c r="R6854">
        <v>0.74337502717971804</v>
      </c>
      <c r="S6854">
        <v>7.9166666666666696</v>
      </c>
      <c r="T6854" s="5">
        <v>77.752998352050795</v>
      </c>
      <c r="U6854">
        <v>3.1300001144409202</v>
      </c>
      <c r="V6854">
        <v>4.1296386800000002</v>
      </c>
    </row>
    <row r="6855" spans="1:22" x14ac:dyDescent="0.25">
      <c r="A6855">
        <v>66</v>
      </c>
      <c r="B6855" s="1">
        <v>770.4</v>
      </c>
      <c r="C6855" s="1">
        <v>-112.368457033344</v>
      </c>
      <c r="D6855" s="1">
        <v>1.037598E-2</v>
      </c>
      <c r="E6855" s="1">
        <v>1370.6</v>
      </c>
      <c r="F6855" s="1">
        <v>27.062000000000001</v>
      </c>
      <c r="G6855" s="1"/>
      <c r="H6855" s="1"/>
      <c r="I6855" s="1"/>
      <c r="L6855" s="3" t="s">
        <v>22</v>
      </c>
      <c r="M6855" s="4">
        <v>2</v>
      </c>
      <c r="N6855" s="4">
        <v>24.266111321794099</v>
      </c>
      <c r="O6855">
        <v>500</v>
      </c>
      <c r="P6855">
        <v>100</v>
      </c>
      <c r="Q6855">
        <v>26.4394029612811</v>
      </c>
      <c r="R6855">
        <v>0.74337502717971804</v>
      </c>
      <c r="S6855">
        <v>7.9166666666666696</v>
      </c>
      <c r="T6855" s="5">
        <v>77.752998352050795</v>
      </c>
      <c r="U6855">
        <v>3.1300001144409202</v>
      </c>
      <c r="V6855">
        <v>4.1296386800000002</v>
      </c>
    </row>
    <row r="6856" spans="1:22" x14ac:dyDescent="0.25">
      <c r="A6856">
        <v>66</v>
      </c>
      <c r="B6856" s="1">
        <v>770.5</v>
      </c>
      <c r="C6856" s="1">
        <v>-112.52182617501599</v>
      </c>
      <c r="D6856" s="1">
        <v>8.5449199999999993E-3</v>
      </c>
      <c r="E6856" s="1">
        <v>1370.8</v>
      </c>
      <c r="F6856" s="1">
        <v>27.088999999999999</v>
      </c>
      <c r="G6856" s="1"/>
      <c r="H6856" s="1"/>
      <c r="I6856" s="1"/>
      <c r="L6856" s="3" t="s">
        <v>22</v>
      </c>
      <c r="M6856" s="4">
        <v>2</v>
      </c>
      <c r="N6856" s="4">
        <v>24.266111321794099</v>
      </c>
      <c r="O6856">
        <v>500</v>
      </c>
      <c r="P6856">
        <v>100</v>
      </c>
      <c r="Q6856">
        <v>26.4394029612811</v>
      </c>
      <c r="R6856">
        <v>0.74337502717971804</v>
      </c>
      <c r="S6856">
        <v>7.9166666666666696</v>
      </c>
      <c r="T6856" s="5">
        <v>77.752998352050795</v>
      </c>
      <c r="U6856">
        <v>3.1300001144409202</v>
      </c>
      <c r="V6856">
        <v>4.1296386800000002</v>
      </c>
    </row>
    <row r="6857" spans="1:22" x14ac:dyDescent="0.25">
      <c r="A6857">
        <v>66</v>
      </c>
      <c r="B6857" s="1">
        <v>770.6</v>
      </c>
      <c r="C6857" s="1">
        <v>-112.266210933312</v>
      </c>
      <c r="D6857" s="1">
        <v>9.1552700000000001E-3</v>
      </c>
      <c r="E6857" s="1">
        <v>1371</v>
      </c>
      <c r="F6857" s="1">
        <v>27.074999999999999</v>
      </c>
      <c r="G6857" s="1"/>
      <c r="H6857" s="1"/>
      <c r="I6857" s="1"/>
      <c r="L6857" s="3" t="s">
        <v>22</v>
      </c>
      <c r="M6857" s="4">
        <v>2</v>
      </c>
      <c r="N6857" s="4">
        <v>24.266111321794099</v>
      </c>
      <c r="O6857">
        <v>500</v>
      </c>
      <c r="P6857">
        <v>100</v>
      </c>
      <c r="Q6857">
        <v>26.4394029612811</v>
      </c>
      <c r="R6857">
        <v>0.74337502717971804</v>
      </c>
      <c r="S6857">
        <v>7.9166666666666696</v>
      </c>
      <c r="T6857" s="5">
        <v>77.752998352050795</v>
      </c>
      <c r="U6857">
        <v>3.1300001144409202</v>
      </c>
      <c r="V6857">
        <v>4.1296386800000002</v>
      </c>
    </row>
    <row r="6858" spans="1:22" x14ac:dyDescent="0.25">
      <c r="A6858">
        <v>66</v>
      </c>
      <c r="B6858" s="1">
        <v>770.7</v>
      </c>
      <c r="C6858" s="1">
        <v>-112.62407226667199</v>
      </c>
      <c r="D6858" s="1">
        <v>1.00708E-2</v>
      </c>
      <c r="E6858" s="1">
        <v>1371.2</v>
      </c>
      <c r="F6858" s="1">
        <v>27.015999999999998</v>
      </c>
      <c r="G6858" s="1"/>
      <c r="H6858" s="1"/>
      <c r="I6858" s="1"/>
      <c r="L6858" s="3" t="s">
        <v>22</v>
      </c>
      <c r="M6858" s="4">
        <v>2</v>
      </c>
      <c r="N6858" s="4">
        <v>24.266111321794099</v>
      </c>
      <c r="O6858">
        <v>500</v>
      </c>
      <c r="P6858">
        <v>100</v>
      </c>
      <c r="Q6858">
        <v>26.4394029612811</v>
      </c>
      <c r="R6858">
        <v>0.74337502717971804</v>
      </c>
      <c r="S6858">
        <v>7.9166666666666696</v>
      </c>
      <c r="T6858" s="5">
        <v>77.752998352050795</v>
      </c>
      <c r="U6858">
        <v>3.1300001144409202</v>
      </c>
      <c r="V6858">
        <v>4.1296386800000002</v>
      </c>
    </row>
    <row r="6859" spans="1:22" x14ac:dyDescent="0.25">
      <c r="A6859">
        <v>66</v>
      </c>
      <c r="B6859" s="1">
        <v>770.9</v>
      </c>
      <c r="C6859" s="1">
        <v>-112.01059569998401</v>
      </c>
      <c r="D6859" s="1">
        <v>1.037598E-2</v>
      </c>
      <c r="E6859" s="1">
        <v>1371.4</v>
      </c>
      <c r="F6859" s="1">
        <v>27.007000000000001</v>
      </c>
      <c r="G6859" s="1"/>
      <c r="H6859" s="1"/>
      <c r="I6859" s="1"/>
      <c r="L6859" s="3" t="s">
        <v>22</v>
      </c>
      <c r="M6859" s="4">
        <v>2</v>
      </c>
      <c r="N6859" s="4">
        <v>24.266111321794099</v>
      </c>
      <c r="O6859">
        <v>500</v>
      </c>
      <c r="P6859">
        <v>100</v>
      </c>
      <c r="Q6859">
        <v>26.4394029612811</v>
      </c>
      <c r="R6859">
        <v>0.74337502717971804</v>
      </c>
      <c r="S6859">
        <v>7.9166666666666696</v>
      </c>
      <c r="T6859" s="5">
        <v>77.752998352050795</v>
      </c>
      <c r="U6859">
        <v>3.1300001144409202</v>
      </c>
      <c r="V6859">
        <v>4.1296386800000002</v>
      </c>
    </row>
    <row r="6860" spans="1:22" x14ac:dyDescent="0.25">
      <c r="A6860">
        <v>66</v>
      </c>
      <c r="B6860" s="1">
        <v>771</v>
      </c>
      <c r="C6860" s="1">
        <v>-112.266210933312</v>
      </c>
      <c r="D6860" s="1">
        <v>9.1552700000000001E-3</v>
      </c>
      <c r="E6860" s="1">
        <v>1371.6</v>
      </c>
      <c r="F6860" s="1">
        <v>27.03</v>
      </c>
      <c r="G6860" s="1"/>
      <c r="H6860" s="1"/>
      <c r="I6860" s="1"/>
      <c r="L6860" s="3" t="s">
        <v>22</v>
      </c>
      <c r="M6860" s="4">
        <v>2</v>
      </c>
      <c r="N6860" s="4">
        <v>24.266111321794099</v>
      </c>
      <c r="O6860">
        <v>500</v>
      </c>
      <c r="P6860">
        <v>100</v>
      </c>
      <c r="Q6860">
        <v>26.4394029612811</v>
      </c>
      <c r="R6860">
        <v>0.74337502717971804</v>
      </c>
      <c r="S6860">
        <v>7.9166666666666696</v>
      </c>
      <c r="T6860" s="5">
        <v>77.752998352050795</v>
      </c>
      <c r="U6860">
        <v>3.1300001144409202</v>
      </c>
      <c r="V6860">
        <v>4.1296386800000002</v>
      </c>
    </row>
    <row r="6861" spans="1:22" x14ac:dyDescent="0.25">
      <c r="A6861">
        <v>66</v>
      </c>
      <c r="B6861" s="1">
        <v>771.1</v>
      </c>
      <c r="C6861" s="1">
        <v>-112.52182617501599</v>
      </c>
      <c r="D6861" s="1">
        <v>1.00708E-2</v>
      </c>
      <c r="E6861" s="1">
        <v>1371.8</v>
      </c>
      <c r="F6861" s="1">
        <v>27.003</v>
      </c>
      <c r="G6861" s="1"/>
      <c r="H6861" s="1"/>
      <c r="I6861" s="1"/>
      <c r="L6861" s="3" t="s">
        <v>22</v>
      </c>
      <c r="M6861" s="4">
        <v>2</v>
      </c>
      <c r="N6861" s="4">
        <v>24.266111321794099</v>
      </c>
      <c r="O6861">
        <v>500</v>
      </c>
      <c r="P6861">
        <v>100</v>
      </c>
      <c r="Q6861">
        <v>26.4394029612811</v>
      </c>
      <c r="R6861">
        <v>0.74337502717971804</v>
      </c>
      <c r="S6861">
        <v>7.9166666666666696</v>
      </c>
      <c r="T6861" s="5">
        <v>77.752998352050795</v>
      </c>
      <c r="U6861">
        <v>3.1300001144409202</v>
      </c>
      <c r="V6861">
        <v>4.1296386800000002</v>
      </c>
    </row>
    <row r="6862" spans="1:22" x14ac:dyDescent="0.25">
      <c r="A6862">
        <v>66</v>
      </c>
      <c r="B6862" s="1">
        <v>771.2</v>
      </c>
      <c r="C6862" s="1">
        <v>-112.31733398332801</v>
      </c>
      <c r="D6862" s="1">
        <v>9.4604500000000005E-3</v>
      </c>
      <c r="E6862" s="1">
        <v>1372</v>
      </c>
      <c r="F6862" s="1">
        <v>26.995000000000001</v>
      </c>
      <c r="G6862" s="1"/>
      <c r="H6862" s="1"/>
      <c r="I6862" s="1"/>
      <c r="L6862" s="3" t="s">
        <v>22</v>
      </c>
      <c r="M6862" s="4">
        <v>2</v>
      </c>
      <c r="N6862" s="4">
        <v>24.266111321794099</v>
      </c>
      <c r="O6862">
        <v>500</v>
      </c>
      <c r="P6862">
        <v>100</v>
      </c>
      <c r="Q6862">
        <v>26.4394029612811</v>
      </c>
      <c r="R6862">
        <v>0.74337502717971804</v>
      </c>
      <c r="S6862">
        <v>7.9166666666666696</v>
      </c>
      <c r="T6862" s="5">
        <v>77.752998352050795</v>
      </c>
      <c r="U6862">
        <v>3.1300001144409202</v>
      </c>
      <c r="V6862">
        <v>4.1296386800000002</v>
      </c>
    </row>
    <row r="6863" spans="1:22" x14ac:dyDescent="0.25">
      <c r="A6863">
        <v>66</v>
      </c>
      <c r="B6863" s="1">
        <v>771.3</v>
      </c>
      <c r="C6863" s="1">
        <v>-112.470703125</v>
      </c>
      <c r="D6863" s="1">
        <v>8.8500999999999996E-3</v>
      </c>
      <c r="E6863" s="1">
        <v>1372.2</v>
      </c>
      <c r="F6863" s="1">
        <v>26.97</v>
      </c>
      <c r="G6863" s="1"/>
      <c r="H6863" s="1"/>
      <c r="I6863" s="1"/>
      <c r="L6863" s="3" t="s">
        <v>22</v>
      </c>
      <c r="M6863" s="4">
        <v>2</v>
      </c>
      <c r="N6863" s="4">
        <v>24.266111321794099</v>
      </c>
      <c r="O6863">
        <v>500</v>
      </c>
      <c r="P6863">
        <v>100</v>
      </c>
      <c r="Q6863">
        <v>26.4394029612811</v>
      </c>
      <c r="R6863">
        <v>0.74337502717971804</v>
      </c>
      <c r="S6863">
        <v>7.9166666666666696</v>
      </c>
      <c r="T6863" s="5">
        <v>77.752998352050795</v>
      </c>
      <c r="U6863">
        <v>3.1300001144409202</v>
      </c>
      <c r="V6863">
        <v>4.1296386800000002</v>
      </c>
    </row>
    <row r="6864" spans="1:22" x14ac:dyDescent="0.25">
      <c r="A6864">
        <v>66</v>
      </c>
      <c r="B6864" s="1">
        <v>771.4</v>
      </c>
      <c r="C6864" s="1">
        <v>-112.266210933312</v>
      </c>
      <c r="D6864" s="1">
        <v>1.00708E-2</v>
      </c>
      <c r="E6864" s="1">
        <v>1372.4</v>
      </c>
      <c r="F6864" s="1">
        <v>26.956</v>
      </c>
      <c r="G6864" s="1"/>
      <c r="H6864" s="1"/>
      <c r="I6864" s="1"/>
      <c r="L6864" s="3" t="s">
        <v>22</v>
      </c>
      <c r="M6864" s="4">
        <v>2</v>
      </c>
      <c r="N6864" s="4">
        <v>24.266111321794099</v>
      </c>
      <c r="O6864">
        <v>500</v>
      </c>
      <c r="P6864">
        <v>100</v>
      </c>
      <c r="Q6864">
        <v>26.4394029612811</v>
      </c>
      <c r="R6864">
        <v>0.74337502717971804</v>
      </c>
      <c r="S6864">
        <v>7.9166666666666696</v>
      </c>
      <c r="T6864" s="5">
        <v>77.752998352050795</v>
      </c>
      <c r="U6864">
        <v>3.1300001144409202</v>
      </c>
      <c r="V6864">
        <v>4.1296386800000002</v>
      </c>
    </row>
    <row r="6865" spans="1:22" x14ac:dyDescent="0.25">
      <c r="A6865">
        <v>66</v>
      </c>
      <c r="B6865" s="1">
        <v>771.5</v>
      </c>
      <c r="C6865" s="1">
        <v>-112.31733398332801</v>
      </c>
      <c r="D6865" s="1">
        <v>9.7656199999999992E-3</v>
      </c>
      <c r="E6865" s="1">
        <v>1372.6</v>
      </c>
      <c r="F6865" s="1">
        <v>26.946999999999999</v>
      </c>
      <c r="G6865" s="1"/>
      <c r="H6865" s="1"/>
      <c r="I6865" s="1"/>
      <c r="L6865" s="3" t="s">
        <v>22</v>
      </c>
      <c r="M6865" s="4">
        <v>2</v>
      </c>
      <c r="N6865" s="4">
        <v>24.266111321794099</v>
      </c>
      <c r="O6865">
        <v>500</v>
      </c>
      <c r="P6865">
        <v>100</v>
      </c>
      <c r="Q6865">
        <v>26.4394029612811</v>
      </c>
      <c r="R6865">
        <v>0.74337502717971804</v>
      </c>
      <c r="S6865">
        <v>7.9166666666666696</v>
      </c>
      <c r="T6865" s="5">
        <v>77.752998352050795</v>
      </c>
      <c r="U6865">
        <v>3.1300001144409202</v>
      </c>
      <c r="V6865">
        <v>4.1296386800000002</v>
      </c>
    </row>
    <row r="6866" spans="1:22" x14ac:dyDescent="0.25">
      <c r="A6866">
        <v>66</v>
      </c>
      <c r="B6866" s="1">
        <v>771.7</v>
      </c>
      <c r="C6866" s="1">
        <v>-112.163964841656</v>
      </c>
      <c r="D6866" s="1">
        <v>1.037598E-2</v>
      </c>
      <c r="E6866" s="1">
        <v>1372.8</v>
      </c>
      <c r="F6866" s="1">
        <v>26.998000000000001</v>
      </c>
      <c r="G6866" s="1"/>
      <c r="H6866" s="1"/>
      <c r="I6866" s="1"/>
      <c r="L6866" s="3" t="s">
        <v>22</v>
      </c>
      <c r="M6866" s="4">
        <v>2</v>
      </c>
      <c r="N6866" s="4">
        <v>24.266111321794099</v>
      </c>
      <c r="O6866">
        <v>500</v>
      </c>
      <c r="P6866">
        <v>100</v>
      </c>
      <c r="Q6866">
        <v>26.4394029612811</v>
      </c>
      <c r="R6866">
        <v>0.74337502717971804</v>
      </c>
      <c r="S6866">
        <v>7.9166666666666696</v>
      </c>
      <c r="T6866" s="5">
        <v>77.752998352050795</v>
      </c>
      <c r="U6866">
        <v>3.1300001144409202</v>
      </c>
      <c r="V6866">
        <v>4.1296386800000002</v>
      </c>
    </row>
    <row r="6867" spans="1:22" x14ac:dyDescent="0.25">
      <c r="A6867">
        <v>66</v>
      </c>
      <c r="B6867" s="1">
        <v>771.8</v>
      </c>
      <c r="C6867" s="1">
        <v>-112.163964841656</v>
      </c>
      <c r="D6867" s="1">
        <v>8.8500999999999996E-3</v>
      </c>
      <c r="E6867" s="1">
        <v>1373</v>
      </c>
      <c r="F6867" s="1">
        <v>26.992999999999999</v>
      </c>
      <c r="G6867" s="1"/>
      <c r="H6867" s="1"/>
      <c r="I6867" s="1"/>
      <c r="L6867" s="3" t="s">
        <v>22</v>
      </c>
      <c r="M6867" s="4">
        <v>2</v>
      </c>
      <c r="N6867" s="4">
        <v>24.266111321794099</v>
      </c>
      <c r="O6867">
        <v>500</v>
      </c>
      <c r="P6867">
        <v>100</v>
      </c>
      <c r="Q6867">
        <v>26.4394029612811</v>
      </c>
      <c r="R6867">
        <v>0.74337502717971804</v>
      </c>
      <c r="S6867">
        <v>7.9166666666666696</v>
      </c>
      <c r="T6867" s="5">
        <v>77.752998352050795</v>
      </c>
      <c r="U6867">
        <v>3.1300001144409202</v>
      </c>
      <c r="V6867">
        <v>4.1296386800000002</v>
      </c>
    </row>
    <row r="6868" spans="1:22" x14ac:dyDescent="0.25">
      <c r="A6868">
        <v>66</v>
      </c>
      <c r="B6868" s="1">
        <v>771.9</v>
      </c>
      <c r="C6868" s="1">
        <v>-112.470703125</v>
      </c>
      <c r="D6868" s="1">
        <v>7.3242200000000002E-3</v>
      </c>
      <c r="E6868" s="1">
        <v>1373.2</v>
      </c>
      <c r="F6868" s="1">
        <v>27.021000000000001</v>
      </c>
      <c r="G6868" s="1"/>
      <c r="H6868" s="1"/>
      <c r="I6868" s="1"/>
      <c r="L6868" s="3" t="s">
        <v>22</v>
      </c>
      <c r="M6868" s="4">
        <v>2</v>
      </c>
      <c r="N6868" s="4">
        <v>24.266111321794099</v>
      </c>
      <c r="O6868">
        <v>500</v>
      </c>
      <c r="P6868">
        <v>100</v>
      </c>
      <c r="Q6868">
        <v>26.4394029612811</v>
      </c>
      <c r="R6868">
        <v>0.74337502717971804</v>
      </c>
      <c r="S6868">
        <v>7.9166666666666696</v>
      </c>
      <c r="T6868" s="5">
        <v>77.752998352050795</v>
      </c>
      <c r="U6868">
        <v>3.1300001144409202</v>
      </c>
      <c r="V6868">
        <v>4.1296386800000002</v>
      </c>
    </row>
    <row r="6869" spans="1:22" x14ac:dyDescent="0.25">
      <c r="A6869">
        <v>66</v>
      </c>
      <c r="B6869" s="1">
        <v>772</v>
      </c>
      <c r="C6869" s="1">
        <v>-113.084179683312</v>
      </c>
      <c r="D6869" s="1">
        <v>8.8500999999999996E-3</v>
      </c>
      <c r="E6869" s="1">
        <v>1373.4</v>
      </c>
      <c r="F6869" s="1">
        <v>27</v>
      </c>
      <c r="G6869" s="1"/>
      <c r="H6869" s="1"/>
      <c r="I6869" s="1"/>
      <c r="L6869" s="3" t="s">
        <v>22</v>
      </c>
      <c r="M6869" s="4">
        <v>2</v>
      </c>
      <c r="N6869" s="4">
        <v>24.266111321794099</v>
      </c>
      <c r="O6869">
        <v>500</v>
      </c>
      <c r="P6869">
        <v>100</v>
      </c>
      <c r="Q6869">
        <v>26.4394029612811</v>
      </c>
      <c r="R6869">
        <v>0.74337502717971804</v>
      </c>
      <c r="S6869">
        <v>7.9166666666666696</v>
      </c>
      <c r="T6869" s="5">
        <v>77.752998352050795</v>
      </c>
      <c r="U6869">
        <v>3.1300001144409202</v>
      </c>
      <c r="V6869">
        <v>4.1296386800000002</v>
      </c>
    </row>
    <row r="6870" spans="1:22" x14ac:dyDescent="0.25">
      <c r="A6870">
        <v>66</v>
      </c>
      <c r="B6870" s="1">
        <v>772.1</v>
      </c>
      <c r="C6870" s="1">
        <v>-112.266210933312</v>
      </c>
      <c r="D6870" s="1">
        <v>8.8500999999999996E-3</v>
      </c>
      <c r="E6870" s="1">
        <v>1373.6</v>
      </c>
      <c r="F6870" s="1">
        <v>27.024000000000001</v>
      </c>
      <c r="G6870" s="1"/>
      <c r="H6870" s="1"/>
      <c r="I6870" s="1"/>
      <c r="L6870" s="3" t="s">
        <v>22</v>
      </c>
      <c r="M6870" s="4">
        <v>2</v>
      </c>
      <c r="N6870" s="4">
        <v>24.266111321794099</v>
      </c>
      <c r="O6870">
        <v>500</v>
      </c>
      <c r="P6870">
        <v>100</v>
      </c>
      <c r="Q6870">
        <v>26.4394029612811</v>
      </c>
      <c r="R6870">
        <v>0.74337502717971804</v>
      </c>
      <c r="S6870">
        <v>7.9166666666666696</v>
      </c>
      <c r="T6870" s="5">
        <v>77.752998352050795</v>
      </c>
      <c r="U6870">
        <v>3.1300001144409202</v>
      </c>
      <c r="V6870">
        <v>4.1296386800000002</v>
      </c>
    </row>
    <row r="6871" spans="1:22" x14ac:dyDescent="0.25">
      <c r="A6871">
        <v>66</v>
      </c>
      <c r="B6871" s="1">
        <v>772.2</v>
      </c>
      <c r="C6871" s="1">
        <v>-112.266210933312</v>
      </c>
      <c r="D6871" s="1">
        <v>8.5449199999999993E-3</v>
      </c>
      <c r="E6871" s="1">
        <v>1373.8</v>
      </c>
      <c r="F6871" s="1">
        <v>27.036000000000001</v>
      </c>
      <c r="G6871" s="1"/>
      <c r="H6871" s="1"/>
      <c r="I6871" s="1"/>
      <c r="L6871" s="3" t="s">
        <v>22</v>
      </c>
      <c r="M6871" s="4">
        <v>2</v>
      </c>
      <c r="N6871" s="4">
        <v>24.266111321794099</v>
      </c>
      <c r="O6871">
        <v>500</v>
      </c>
      <c r="P6871">
        <v>100</v>
      </c>
      <c r="Q6871">
        <v>26.4394029612811</v>
      </c>
      <c r="R6871">
        <v>0.74337502717971804</v>
      </c>
      <c r="S6871">
        <v>7.9166666666666696</v>
      </c>
      <c r="T6871" s="5">
        <v>77.752998352050795</v>
      </c>
      <c r="U6871">
        <v>3.1300001144409202</v>
      </c>
      <c r="V6871">
        <v>4.1296386800000002</v>
      </c>
    </row>
    <row r="6872" spans="1:22" x14ac:dyDescent="0.25">
      <c r="A6872">
        <v>66</v>
      </c>
      <c r="B6872" s="1">
        <v>772.3</v>
      </c>
      <c r="C6872" s="1">
        <v>-112.01059569998401</v>
      </c>
      <c r="D6872" s="1">
        <v>9.4604500000000005E-3</v>
      </c>
      <c r="E6872" s="1">
        <v>1374</v>
      </c>
      <c r="F6872" s="1">
        <v>27.041</v>
      </c>
      <c r="G6872" s="1"/>
      <c r="H6872" s="1"/>
      <c r="I6872" s="1"/>
      <c r="L6872" s="3" t="s">
        <v>22</v>
      </c>
      <c r="M6872" s="4">
        <v>2</v>
      </c>
      <c r="N6872" s="4">
        <v>24.266111321794099</v>
      </c>
      <c r="O6872">
        <v>500</v>
      </c>
      <c r="P6872">
        <v>100</v>
      </c>
      <c r="Q6872">
        <v>26.4394029612811</v>
      </c>
      <c r="R6872">
        <v>0.74337502717971804</v>
      </c>
      <c r="S6872">
        <v>7.9166666666666696</v>
      </c>
      <c r="T6872" s="5">
        <v>77.752998352050795</v>
      </c>
      <c r="U6872">
        <v>3.1300001144409202</v>
      </c>
      <c r="V6872">
        <v>4.1296386800000002</v>
      </c>
    </row>
    <row r="6873" spans="1:22" x14ac:dyDescent="0.25">
      <c r="A6873">
        <v>66</v>
      </c>
      <c r="B6873" s="1">
        <v>772.5</v>
      </c>
      <c r="C6873" s="1">
        <v>-112.368457033344</v>
      </c>
      <c r="D6873" s="1">
        <v>8.5449199999999993E-3</v>
      </c>
      <c r="E6873" s="1">
        <v>1374.2</v>
      </c>
      <c r="F6873" s="1">
        <v>27.06</v>
      </c>
      <c r="G6873" s="1"/>
      <c r="H6873" s="1"/>
      <c r="I6873" s="1"/>
      <c r="L6873" s="3" t="s">
        <v>22</v>
      </c>
      <c r="M6873" s="4">
        <v>2</v>
      </c>
      <c r="N6873" s="4">
        <v>24.266111321794099</v>
      </c>
      <c r="O6873">
        <v>500</v>
      </c>
      <c r="P6873">
        <v>100</v>
      </c>
      <c r="Q6873">
        <v>26.4394029612811</v>
      </c>
      <c r="R6873">
        <v>0.74337502717971804</v>
      </c>
      <c r="S6873">
        <v>7.9166666666666696</v>
      </c>
      <c r="T6873" s="5">
        <v>77.752998352050795</v>
      </c>
      <c r="U6873">
        <v>3.1300001144409202</v>
      </c>
      <c r="V6873">
        <v>4.1296386800000002</v>
      </c>
    </row>
    <row r="6874" spans="1:22" x14ac:dyDescent="0.25">
      <c r="A6874">
        <v>66</v>
      </c>
      <c r="B6874" s="1">
        <v>772.6</v>
      </c>
      <c r="C6874" s="1">
        <v>-112.470703125</v>
      </c>
      <c r="D6874" s="1">
        <v>7.3242200000000002E-3</v>
      </c>
      <c r="E6874" s="1">
        <v>1374.4</v>
      </c>
      <c r="F6874" s="1">
        <v>27.074000000000002</v>
      </c>
      <c r="G6874" s="1"/>
      <c r="H6874" s="1"/>
      <c r="I6874" s="1"/>
      <c r="L6874" s="3" t="s">
        <v>22</v>
      </c>
      <c r="M6874" s="4">
        <v>2</v>
      </c>
      <c r="N6874" s="4">
        <v>24.266111321794099</v>
      </c>
      <c r="O6874">
        <v>500</v>
      </c>
      <c r="P6874">
        <v>100</v>
      </c>
      <c r="Q6874">
        <v>26.4394029612811</v>
      </c>
      <c r="R6874">
        <v>0.74337502717971804</v>
      </c>
      <c r="S6874">
        <v>7.9166666666666696</v>
      </c>
      <c r="T6874" s="5">
        <v>77.752998352050795</v>
      </c>
      <c r="U6874">
        <v>3.1300001144409202</v>
      </c>
      <c r="V6874">
        <v>4.1296386800000002</v>
      </c>
    </row>
    <row r="6875" spans="1:22" x14ac:dyDescent="0.25">
      <c r="A6875">
        <v>66</v>
      </c>
      <c r="B6875" s="1">
        <v>772.7</v>
      </c>
      <c r="C6875" s="1">
        <v>-112.368457033344</v>
      </c>
      <c r="D6875" s="1">
        <v>8.5449199999999993E-3</v>
      </c>
      <c r="E6875" s="1">
        <v>1374.6</v>
      </c>
      <c r="F6875" s="1">
        <v>27.077000000000002</v>
      </c>
      <c r="G6875" s="1"/>
      <c r="H6875" s="1"/>
      <c r="I6875" s="1"/>
      <c r="L6875" s="3" t="s">
        <v>22</v>
      </c>
      <c r="M6875" s="4">
        <v>2</v>
      </c>
      <c r="N6875" s="4">
        <v>24.266111321794099</v>
      </c>
      <c r="O6875">
        <v>500</v>
      </c>
      <c r="P6875">
        <v>100</v>
      </c>
      <c r="Q6875">
        <v>26.4394029612811</v>
      </c>
      <c r="R6875">
        <v>0.74337502717971804</v>
      </c>
      <c r="S6875">
        <v>7.9166666666666696</v>
      </c>
      <c r="T6875" s="5">
        <v>77.752998352050795</v>
      </c>
      <c r="U6875">
        <v>3.1300001144409202</v>
      </c>
      <c r="V6875">
        <v>4.1296386800000002</v>
      </c>
    </row>
    <row r="6876" spans="1:22" x14ac:dyDescent="0.25">
      <c r="A6876">
        <v>66</v>
      </c>
      <c r="B6876" s="1">
        <v>772.8</v>
      </c>
      <c r="C6876" s="1">
        <v>-112.470703125</v>
      </c>
      <c r="D6876" s="1">
        <v>8.2397500000000005E-3</v>
      </c>
      <c r="E6876" s="1">
        <v>1374.8</v>
      </c>
      <c r="F6876" s="1">
        <v>27.053000000000001</v>
      </c>
      <c r="G6876" s="1"/>
      <c r="H6876" s="1"/>
      <c r="I6876" s="1"/>
      <c r="L6876" s="3" t="s">
        <v>22</v>
      </c>
      <c r="M6876" s="4">
        <v>2</v>
      </c>
      <c r="N6876" s="4">
        <v>24.266111321794099</v>
      </c>
      <c r="O6876">
        <v>500</v>
      </c>
      <c r="P6876">
        <v>100</v>
      </c>
      <c r="Q6876">
        <v>26.4394029612811</v>
      </c>
      <c r="R6876">
        <v>0.74337502717971804</v>
      </c>
      <c r="S6876">
        <v>7.9166666666666696</v>
      </c>
      <c r="T6876" s="5">
        <v>77.752998352050795</v>
      </c>
      <c r="U6876">
        <v>3.1300001144409202</v>
      </c>
      <c r="V6876">
        <v>4.1296386800000002</v>
      </c>
    </row>
    <row r="6877" spans="1:22" x14ac:dyDescent="0.25">
      <c r="A6877">
        <v>66</v>
      </c>
      <c r="B6877" s="1">
        <v>772.9</v>
      </c>
      <c r="C6877" s="1">
        <v>-112.31733398332801</v>
      </c>
      <c r="D6877" s="1">
        <v>9.1552700000000001E-3</v>
      </c>
      <c r="E6877" s="1">
        <v>1375</v>
      </c>
      <c r="F6877" s="1">
        <v>27.047999999999998</v>
      </c>
      <c r="G6877" s="1"/>
      <c r="H6877" s="1"/>
      <c r="I6877" s="1"/>
      <c r="L6877" s="3" t="s">
        <v>22</v>
      </c>
      <c r="M6877" s="4">
        <v>2</v>
      </c>
      <c r="N6877" s="4">
        <v>24.266111321794099</v>
      </c>
      <c r="O6877">
        <v>500</v>
      </c>
      <c r="P6877">
        <v>100</v>
      </c>
      <c r="Q6877">
        <v>26.4394029612811</v>
      </c>
      <c r="R6877">
        <v>0.74337502717971804</v>
      </c>
      <c r="S6877">
        <v>7.9166666666666696</v>
      </c>
      <c r="T6877" s="5">
        <v>77.752998352050795</v>
      </c>
      <c r="U6877">
        <v>3.1300001144409202</v>
      </c>
      <c r="V6877">
        <v>4.1296386800000002</v>
      </c>
    </row>
    <row r="6878" spans="1:22" x14ac:dyDescent="0.25">
      <c r="A6878">
        <v>66</v>
      </c>
      <c r="B6878" s="1">
        <v>773.1</v>
      </c>
      <c r="C6878" s="1">
        <v>-111.959472658344</v>
      </c>
      <c r="D6878" s="1">
        <v>8.8500999999999996E-3</v>
      </c>
      <c r="E6878" s="1">
        <v>1375.2</v>
      </c>
      <c r="F6878" s="1">
        <v>27.055</v>
      </c>
      <c r="G6878" s="1"/>
      <c r="H6878" s="1"/>
      <c r="I6878" s="1"/>
      <c r="L6878" s="3" t="s">
        <v>22</v>
      </c>
      <c r="M6878" s="4">
        <v>2</v>
      </c>
      <c r="N6878" s="4">
        <v>24.266111321794099</v>
      </c>
      <c r="O6878">
        <v>500</v>
      </c>
      <c r="P6878">
        <v>100</v>
      </c>
      <c r="Q6878">
        <v>26.4394029612811</v>
      </c>
      <c r="R6878">
        <v>0.74337502717971804</v>
      </c>
      <c r="S6878">
        <v>7.9166666666666696</v>
      </c>
      <c r="T6878" s="5">
        <v>77.752998352050795</v>
      </c>
      <c r="U6878">
        <v>3.1300001144409202</v>
      </c>
      <c r="V6878">
        <v>4.1296386800000002</v>
      </c>
    </row>
    <row r="6879" spans="1:22" x14ac:dyDescent="0.25">
      <c r="A6879">
        <v>66</v>
      </c>
      <c r="B6879" s="1">
        <v>773.2</v>
      </c>
      <c r="C6879" s="1">
        <v>-111.65273437500001</v>
      </c>
      <c r="D6879" s="1">
        <v>8.8500999999999996E-3</v>
      </c>
      <c r="E6879" s="1">
        <v>1375.4</v>
      </c>
      <c r="F6879" s="1">
        <v>27.07</v>
      </c>
      <c r="G6879" s="1"/>
      <c r="H6879" s="1"/>
      <c r="I6879" s="1"/>
      <c r="L6879" s="3" t="s">
        <v>22</v>
      </c>
      <c r="M6879" s="4">
        <v>2</v>
      </c>
      <c r="N6879" s="4">
        <v>24.266111321794099</v>
      </c>
      <c r="O6879">
        <v>500</v>
      </c>
      <c r="P6879">
        <v>100</v>
      </c>
      <c r="Q6879">
        <v>26.4394029612811</v>
      </c>
      <c r="R6879">
        <v>0.74337502717971804</v>
      </c>
      <c r="S6879">
        <v>7.9166666666666696</v>
      </c>
      <c r="T6879" s="5">
        <v>77.752998352050795</v>
      </c>
      <c r="U6879">
        <v>3.1300001144409202</v>
      </c>
      <c r="V6879">
        <v>4.1296386800000002</v>
      </c>
    </row>
    <row r="6880" spans="1:22" x14ac:dyDescent="0.25">
      <c r="A6880">
        <v>66</v>
      </c>
      <c r="B6880" s="1">
        <v>773.3</v>
      </c>
      <c r="C6880" s="1">
        <v>-112.41958007498401</v>
      </c>
      <c r="D6880" s="1">
        <v>1.159668E-2</v>
      </c>
      <c r="E6880" s="1">
        <v>1375.6</v>
      </c>
      <c r="F6880" s="1">
        <v>27.081</v>
      </c>
      <c r="G6880" s="1"/>
      <c r="H6880" s="1"/>
      <c r="I6880" s="1"/>
      <c r="L6880" s="3" t="s">
        <v>22</v>
      </c>
      <c r="M6880" s="4">
        <v>2</v>
      </c>
      <c r="N6880" s="4">
        <v>24.266111321794099</v>
      </c>
      <c r="O6880">
        <v>500</v>
      </c>
      <c r="P6880">
        <v>100</v>
      </c>
      <c r="Q6880">
        <v>26.4394029612811</v>
      </c>
      <c r="R6880">
        <v>0.74337502717971804</v>
      </c>
      <c r="S6880">
        <v>7.9166666666666696</v>
      </c>
      <c r="T6880" s="5">
        <v>77.752998352050795</v>
      </c>
      <c r="U6880">
        <v>3.1300001144409202</v>
      </c>
      <c r="V6880">
        <v>4.1296386800000002</v>
      </c>
    </row>
    <row r="6881" spans="1:22" x14ac:dyDescent="0.25">
      <c r="A6881">
        <v>66</v>
      </c>
      <c r="B6881" s="1">
        <v>773.5</v>
      </c>
      <c r="C6881" s="1">
        <v>-111.806103516672</v>
      </c>
      <c r="D6881" s="1">
        <v>9.4604500000000005E-3</v>
      </c>
      <c r="E6881" s="1">
        <v>1375.8</v>
      </c>
      <c r="F6881" s="1">
        <v>27.117999999999999</v>
      </c>
      <c r="G6881" s="1"/>
      <c r="H6881" s="1"/>
      <c r="I6881" s="1"/>
      <c r="L6881" s="3" t="s">
        <v>22</v>
      </c>
      <c r="M6881" s="4">
        <v>2</v>
      </c>
      <c r="N6881" s="4">
        <v>24.266111321794099</v>
      </c>
      <c r="O6881">
        <v>500</v>
      </c>
      <c r="P6881">
        <v>100</v>
      </c>
      <c r="Q6881">
        <v>26.4394029612811</v>
      </c>
      <c r="R6881">
        <v>0.74337502717971804</v>
      </c>
      <c r="S6881">
        <v>7.9166666666666696</v>
      </c>
      <c r="T6881" s="5">
        <v>77.752998352050795</v>
      </c>
      <c r="U6881">
        <v>3.1300001144409202</v>
      </c>
      <c r="V6881">
        <v>4.1296386800000002</v>
      </c>
    </row>
    <row r="6882" spans="1:22" x14ac:dyDescent="0.25">
      <c r="A6882">
        <v>66</v>
      </c>
      <c r="B6882" s="1">
        <v>773.6</v>
      </c>
      <c r="C6882" s="1">
        <v>-112.163964841656</v>
      </c>
      <c r="D6882" s="1">
        <v>9.7656199999999992E-3</v>
      </c>
      <c r="E6882" s="1">
        <v>1376</v>
      </c>
      <c r="F6882" s="1">
        <v>27.116</v>
      </c>
      <c r="G6882" s="1"/>
      <c r="H6882" s="1"/>
      <c r="I6882" s="1"/>
      <c r="L6882" s="3" t="s">
        <v>22</v>
      </c>
      <c r="M6882" s="4">
        <v>2</v>
      </c>
      <c r="N6882" s="4">
        <v>24.266111321794099</v>
      </c>
      <c r="O6882">
        <v>500</v>
      </c>
      <c r="P6882">
        <v>100</v>
      </c>
      <c r="Q6882">
        <v>26.4394029612811</v>
      </c>
      <c r="R6882">
        <v>0.74337502717971804</v>
      </c>
      <c r="S6882">
        <v>7.9166666666666696</v>
      </c>
      <c r="T6882" s="5">
        <v>77.752998352050795</v>
      </c>
      <c r="U6882">
        <v>3.1300001144409202</v>
      </c>
      <c r="V6882">
        <v>4.1296386800000002</v>
      </c>
    </row>
    <row r="6883" spans="1:22" x14ac:dyDescent="0.25">
      <c r="A6883">
        <v>66</v>
      </c>
      <c r="B6883" s="1">
        <v>773.7</v>
      </c>
      <c r="C6883" s="1">
        <v>-112.41958007498401</v>
      </c>
      <c r="D6883" s="1">
        <v>8.8500999999999996E-3</v>
      </c>
      <c r="E6883" s="1">
        <v>1376.2</v>
      </c>
      <c r="F6883" s="1">
        <v>27.068000000000001</v>
      </c>
      <c r="G6883" s="1"/>
      <c r="H6883" s="1"/>
      <c r="I6883" s="1"/>
      <c r="L6883" s="3" t="s">
        <v>22</v>
      </c>
      <c r="M6883" s="4">
        <v>2</v>
      </c>
      <c r="N6883" s="4">
        <v>24.266111321794099</v>
      </c>
      <c r="O6883">
        <v>500</v>
      </c>
      <c r="P6883">
        <v>100</v>
      </c>
      <c r="Q6883">
        <v>26.4394029612811</v>
      </c>
      <c r="R6883">
        <v>0.74337502717971804</v>
      </c>
      <c r="S6883">
        <v>7.9166666666666696</v>
      </c>
      <c r="T6883" s="5">
        <v>77.752998352050795</v>
      </c>
      <c r="U6883">
        <v>3.1300001144409202</v>
      </c>
      <c r="V6883">
        <v>4.1296386800000002</v>
      </c>
    </row>
    <row r="6884" spans="1:22" x14ac:dyDescent="0.25">
      <c r="A6884">
        <v>66</v>
      </c>
      <c r="B6884" s="1">
        <v>773.8</v>
      </c>
      <c r="C6884" s="1">
        <v>-111.959472658344</v>
      </c>
      <c r="D6884" s="1">
        <v>8.5449199999999993E-3</v>
      </c>
      <c r="E6884" s="1">
        <v>1376.4</v>
      </c>
      <c r="F6884" s="1">
        <v>27.059000000000001</v>
      </c>
      <c r="G6884" s="1"/>
      <c r="H6884" s="1"/>
      <c r="I6884" s="1"/>
      <c r="L6884" s="3" t="s">
        <v>22</v>
      </c>
      <c r="M6884" s="4">
        <v>2</v>
      </c>
      <c r="N6884" s="4">
        <v>24.266111321794099</v>
      </c>
      <c r="O6884">
        <v>500</v>
      </c>
      <c r="P6884">
        <v>100</v>
      </c>
      <c r="Q6884">
        <v>26.4394029612811</v>
      </c>
      <c r="R6884">
        <v>0.74337502717971804</v>
      </c>
      <c r="S6884">
        <v>7.9166666666666696</v>
      </c>
      <c r="T6884" s="5">
        <v>77.752998352050795</v>
      </c>
      <c r="U6884">
        <v>3.1300001144409202</v>
      </c>
      <c r="V6884">
        <v>4.1296386800000002</v>
      </c>
    </row>
    <row r="6885" spans="1:22" x14ac:dyDescent="0.25">
      <c r="A6885">
        <v>66</v>
      </c>
      <c r="B6885" s="1">
        <v>773.9</v>
      </c>
      <c r="C6885" s="1">
        <v>-112.11284180001599</v>
      </c>
      <c r="D6885" s="1">
        <v>8.2397500000000005E-3</v>
      </c>
      <c r="E6885" s="1">
        <v>1376.6</v>
      </c>
      <c r="F6885" s="1">
        <v>27.065000000000001</v>
      </c>
      <c r="G6885" s="1"/>
      <c r="H6885" s="1"/>
      <c r="I6885" s="1"/>
      <c r="L6885" s="3" t="s">
        <v>22</v>
      </c>
      <c r="M6885" s="4">
        <v>2</v>
      </c>
      <c r="N6885" s="4">
        <v>24.266111321794099</v>
      </c>
      <c r="O6885">
        <v>500</v>
      </c>
      <c r="P6885">
        <v>100</v>
      </c>
      <c r="Q6885">
        <v>26.4394029612811</v>
      </c>
      <c r="R6885">
        <v>0.74337502717971804</v>
      </c>
      <c r="S6885">
        <v>7.9166666666666696</v>
      </c>
      <c r="T6885" s="5">
        <v>77.752998352050795</v>
      </c>
      <c r="U6885">
        <v>3.1300001144409202</v>
      </c>
      <c r="V6885">
        <v>4.1296386800000002</v>
      </c>
    </row>
    <row r="6886" spans="1:22" x14ac:dyDescent="0.25">
      <c r="A6886">
        <v>66</v>
      </c>
      <c r="B6886" s="1">
        <v>774</v>
      </c>
      <c r="C6886" s="1">
        <v>-112.06171875</v>
      </c>
      <c r="D6886" s="1">
        <v>9.1552700000000001E-3</v>
      </c>
      <c r="E6886" s="1">
        <v>1376.8</v>
      </c>
      <c r="F6886" s="1">
        <v>27.056000000000001</v>
      </c>
      <c r="G6886" s="1"/>
      <c r="H6886" s="1"/>
      <c r="I6886" s="1"/>
      <c r="L6886" s="3" t="s">
        <v>22</v>
      </c>
      <c r="M6886" s="4">
        <v>2</v>
      </c>
      <c r="N6886" s="4">
        <v>24.266111321794099</v>
      </c>
      <c r="O6886">
        <v>500</v>
      </c>
      <c r="P6886">
        <v>100</v>
      </c>
      <c r="Q6886">
        <v>26.4394029612811</v>
      </c>
      <c r="R6886">
        <v>0.74337502717971804</v>
      </c>
      <c r="S6886">
        <v>7.9166666666666696</v>
      </c>
      <c r="T6886" s="5">
        <v>77.752998352050795</v>
      </c>
      <c r="U6886">
        <v>3.1300001144409202</v>
      </c>
      <c r="V6886">
        <v>4.1296386800000002</v>
      </c>
    </row>
    <row r="6887" spans="1:22" x14ac:dyDescent="0.25">
      <c r="A6887">
        <v>66</v>
      </c>
      <c r="B6887" s="1">
        <v>774.1</v>
      </c>
      <c r="C6887" s="1">
        <v>-112.266210933312</v>
      </c>
      <c r="D6887" s="1">
        <v>7.3242200000000002E-3</v>
      </c>
      <c r="E6887" s="1">
        <v>1377</v>
      </c>
      <c r="F6887" s="1">
        <v>27.026</v>
      </c>
      <c r="G6887" s="1"/>
      <c r="H6887" s="1"/>
      <c r="I6887" s="1"/>
      <c r="L6887" s="3" t="s">
        <v>22</v>
      </c>
      <c r="M6887" s="4">
        <v>2</v>
      </c>
      <c r="N6887" s="4">
        <v>24.266111321794099</v>
      </c>
      <c r="O6887">
        <v>500</v>
      </c>
      <c r="P6887">
        <v>100</v>
      </c>
      <c r="Q6887">
        <v>26.4394029612811</v>
      </c>
      <c r="R6887">
        <v>0.74337502717971804</v>
      </c>
      <c r="S6887">
        <v>7.9166666666666696</v>
      </c>
      <c r="T6887" s="5">
        <v>77.752998352050795</v>
      </c>
      <c r="U6887">
        <v>3.1300001144409202</v>
      </c>
      <c r="V6887">
        <v>4.1296386800000002</v>
      </c>
    </row>
    <row r="6888" spans="1:22" x14ac:dyDescent="0.25">
      <c r="A6888">
        <v>66</v>
      </c>
      <c r="B6888" s="1">
        <v>774.3</v>
      </c>
      <c r="C6888" s="1">
        <v>-111.14150390834401</v>
      </c>
      <c r="D6888" s="1">
        <v>8.5449199999999993E-3</v>
      </c>
      <c r="E6888" s="1">
        <v>1377.2</v>
      </c>
      <c r="F6888" s="1">
        <v>27.024999999999999</v>
      </c>
      <c r="G6888" s="1"/>
      <c r="H6888" s="1"/>
      <c r="I6888" s="1"/>
      <c r="L6888" s="3" t="s">
        <v>22</v>
      </c>
      <c r="M6888" s="4">
        <v>2</v>
      </c>
      <c r="N6888" s="4">
        <v>24.266111321794099</v>
      </c>
      <c r="O6888">
        <v>500</v>
      </c>
      <c r="P6888">
        <v>100</v>
      </c>
      <c r="Q6888">
        <v>26.4394029612811</v>
      </c>
      <c r="R6888">
        <v>0.74337502717971804</v>
      </c>
      <c r="S6888">
        <v>7.9166666666666696</v>
      </c>
      <c r="T6888" s="5">
        <v>77.752998352050795</v>
      </c>
      <c r="U6888">
        <v>3.1300001144409202</v>
      </c>
      <c r="V6888">
        <v>4.1296386800000002</v>
      </c>
    </row>
    <row r="6889" spans="1:22" x14ac:dyDescent="0.25">
      <c r="A6889">
        <v>66</v>
      </c>
      <c r="B6889" s="1">
        <v>774.4</v>
      </c>
      <c r="C6889" s="1">
        <v>-112.11284180001599</v>
      </c>
      <c r="D6889" s="1">
        <v>7.0190399999999998E-3</v>
      </c>
      <c r="E6889" s="1">
        <v>1377.4</v>
      </c>
      <c r="F6889" s="1">
        <v>27.033000000000001</v>
      </c>
      <c r="G6889" s="1"/>
      <c r="H6889" s="1"/>
      <c r="I6889" s="1"/>
      <c r="L6889" s="3" t="s">
        <v>22</v>
      </c>
      <c r="M6889" s="4">
        <v>2</v>
      </c>
      <c r="N6889" s="4">
        <v>24.266111321794099</v>
      </c>
      <c r="O6889">
        <v>500</v>
      </c>
      <c r="P6889">
        <v>100</v>
      </c>
      <c r="Q6889">
        <v>26.4394029612811</v>
      </c>
      <c r="R6889">
        <v>0.74337502717971804</v>
      </c>
      <c r="S6889">
        <v>7.9166666666666696</v>
      </c>
      <c r="T6889" s="5">
        <v>77.752998352050795</v>
      </c>
      <c r="U6889">
        <v>3.1300001144409202</v>
      </c>
      <c r="V6889">
        <v>4.1296386800000002</v>
      </c>
    </row>
    <row r="6890" spans="1:22" x14ac:dyDescent="0.25">
      <c r="A6890">
        <v>66</v>
      </c>
      <c r="B6890" s="1">
        <v>774.5</v>
      </c>
      <c r="C6890" s="1">
        <v>-111.806103516672</v>
      </c>
      <c r="D6890" s="1">
        <v>8.2397500000000005E-3</v>
      </c>
      <c r="E6890" s="1">
        <v>1377.6</v>
      </c>
      <c r="F6890" s="1">
        <v>26.995999999999999</v>
      </c>
      <c r="G6890" s="1"/>
      <c r="H6890" s="1"/>
      <c r="I6890" s="1"/>
      <c r="L6890" s="3" t="s">
        <v>22</v>
      </c>
      <c r="M6890" s="4">
        <v>2</v>
      </c>
      <c r="N6890" s="4">
        <v>24.266111321794099</v>
      </c>
      <c r="O6890">
        <v>500</v>
      </c>
      <c r="P6890">
        <v>100</v>
      </c>
      <c r="Q6890">
        <v>26.4394029612811</v>
      </c>
      <c r="R6890">
        <v>0.74337502717971804</v>
      </c>
      <c r="S6890">
        <v>7.9166666666666696</v>
      </c>
      <c r="T6890" s="5">
        <v>77.752998352050795</v>
      </c>
      <c r="U6890">
        <v>3.1300001144409202</v>
      </c>
      <c r="V6890">
        <v>4.1296386800000002</v>
      </c>
    </row>
    <row r="6891" spans="1:22" x14ac:dyDescent="0.25">
      <c r="A6891">
        <v>66</v>
      </c>
      <c r="B6891" s="1">
        <v>774.6</v>
      </c>
      <c r="C6891" s="1">
        <v>-112.11284180001599</v>
      </c>
      <c r="D6891" s="1">
        <v>7.9345700000000002E-3</v>
      </c>
      <c r="E6891" s="1">
        <v>1377.8</v>
      </c>
      <c r="F6891" s="1">
        <v>26.981999999999999</v>
      </c>
      <c r="G6891" s="1"/>
      <c r="H6891" s="1"/>
      <c r="I6891" s="1"/>
      <c r="L6891" s="3" t="s">
        <v>22</v>
      </c>
      <c r="M6891" s="4">
        <v>2</v>
      </c>
      <c r="N6891" s="4">
        <v>24.266111321794099</v>
      </c>
      <c r="O6891">
        <v>500</v>
      </c>
      <c r="P6891">
        <v>100</v>
      </c>
      <c r="Q6891">
        <v>26.4394029612811</v>
      </c>
      <c r="R6891">
        <v>0.74337502717971804</v>
      </c>
      <c r="S6891">
        <v>7.9166666666666696</v>
      </c>
      <c r="T6891" s="5">
        <v>77.752998352050795</v>
      </c>
      <c r="U6891">
        <v>3.1300001144409202</v>
      </c>
      <c r="V6891">
        <v>4.1296386800000002</v>
      </c>
    </row>
    <row r="6892" spans="1:22" x14ac:dyDescent="0.25">
      <c r="A6892">
        <v>66</v>
      </c>
      <c r="B6892" s="1">
        <v>774.7</v>
      </c>
      <c r="C6892" s="1">
        <v>-112.572949216656</v>
      </c>
      <c r="D6892" s="1">
        <v>8.8500999999999996E-3</v>
      </c>
      <c r="E6892" s="1">
        <v>1378</v>
      </c>
      <c r="F6892" s="1">
        <v>26.992999999999999</v>
      </c>
      <c r="G6892" s="1"/>
      <c r="H6892" s="1"/>
      <c r="I6892" s="1"/>
      <c r="L6892" s="3" t="s">
        <v>22</v>
      </c>
      <c r="M6892" s="4">
        <v>2</v>
      </c>
      <c r="N6892" s="4">
        <v>24.266111321794099</v>
      </c>
      <c r="O6892">
        <v>500</v>
      </c>
      <c r="P6892">
        <v>100</v>
      </c>
      <c r="Q6892">
        <v>26.4394029612811</v>
      </c>
      <c r="R6892">
        <v>0.74337502717971804</v>
      </c>
      <c r="S6892">
        <v>7.9166666666666696</v>
      </c>
      <c r="T6892" s="5">
        <v>77.752998352050795</v>
      </c>
      <c r="U6892">
        <v>3.1300001144409202</v>
      </c>
      <c r="V6892">
        <v>4.1296386800000002</v>
      </c>
    </row>
    <row r="6893" spans="1:22" x14ac:dyDescent="0.25">
      <c r="A6893">
        <v>66</v>
      </c>
      <c r="B6893" s="1">
        <v>774.9</v>
      </c>
      <c r="C6893" s="1">
        <v>-112.368457033344</v>
      </c>
      <c r="D6893" s="1">
        <v>7.0190399999999998E-3</v>
      </c>
      <c r="E6893" s="1">
        <v>1378.2</v>
      </c>
      <c r="F6893" s="1">
        <v>26.991</v>
      </c>
      <c r="G6893" s="1"/>
      <c r="H6893" s="1"/>
      <c r="I6893" s="1"/>
      <c r="L6893" s="3" t="s">
        <v>22</v>
      </c>
      <c r="M6893" s="4">
        <v>2</v>
      </c>
      <c r="N6893" s="4">
        <v>24.266111321794099</v>
      </c>
      <c r="O6893">
        <v>500</v>
      </c>
      <c r="P6893">
        <v>100</v>
      </c>
      <c r="Q6893">
        <v>26.4394029612811</v>
      </c>
      <c r="R6893">
        <v>0.74337502717971804</v>
      </c>
      <c r="S6893">
        <v>7.9166666666666696</v>
      </c>
      <c r="T6893" s="5">
        <v>77.752998352050795</v>
      </c>
      <c r="U6893">
        <v>3.1300001144409202</v>
      </c>
      <c r="V6893">
        <v>4.1296386800000002</v>
      </c>
    </row>
    <row r="6894" spans="1:22" x14ac:dyDescent="0.25">
      <c r="A6894">
        <v>66</v>
      </c>
      <c r="B6894" s="1">
        <v>775</v>
      </c>
      <c r="C6894" s="1">
        <v>-112.41958007498401</v>
      </c>
      <c r="D6894" s="1">
        <v>1.00708E-2</v>
      </c>
      <c r="E6894" s="1">
        <v>1378.4</v>
      </c>
      <c r="F6894" s="1">
        <v>26.994</v>
      </c>
      <c r="G6894" s="1"/>
      <c r="H6894" s="1"/>
      <c r="I6894" s="1"/>
      <c r="L6894" s="3" t="s">
        <v>22</v>
      </c>
      <c r="M6894" s="4">
        <v>2</v>
      </c>
      <c r="N6894" s="4">
        <v>24.266111321794099</v>
      </c>
      <c r="O6894">
        <v>500</v>
      </c>
      <c r="P6894">
        <v>100</v>
      </c>
      <c r="Q6894">
        <v>26.4394029612811</v>
      </c>
      <c r="R6894">
        <v>0.74337502717971804</v>
      </c>
      <c r="S6894">
        <v>7.9166666666666696</v>
      </c>
      <c r="T6894" s="5">
        <v>77.752998352050795</v>
      </c>
      <c r="U6894">
        <v>3.1300001144409202</v>
      </c>
      <c r="V6894">
        <v>4.1296386800000002</v>
      </c>
    </row>
    <row r="6895" spans="1:22" x14ac:dyDescent="0.25">
      <c r="A6895">
        <v>66</v>
      </c>
      <c r="B6895" s="1">
        <v>775.1</v>
      </c>
      <c r="C6895" s="1">
        <v>-112.41958007498401</v>
      </c>
      <c r="D6895" s="1">
        <v>8.8500999999999996E-3</v>
      </c>
      <c r="E6895" s="1">
        <v>1378.6</v>
      </c>
      <c r="F6895" s="1">
        <v>27.001000000000001</v>
      </c>
      <c r="G6895" s="1"/>
      <c r="H6895" s="1"/>
      <c r="I6895" s="1"/>
      <c r="L6895" s="3" t="s">
        <v>22</v>
      </c>
      <c r="M6895" s="4">
        <v>2</v>
      </c>
      <c r="N6895" s="4">
        <v>24.266111321794099</v>
      </c>
      <c r="O6895">
        <v>500</v>
      </c>
      <c r="P6895">
        <v>100</v>
      </c>
      <c r="Q6895">
        <v>26.4394029612811</v>
      </c>
      <c r="R6895">
        <v>0.74337502717971804</v>
      </c>
      <c r="S6895">
        <v>7.9166666666666696</v>
      </c>
      <c r="T6895" s="5">
        <v>77.752998352050795</v>
      </c>
      <c r="U6895">
        <v>3.1300001144409202</v>
      </c>
      <c r="V6895">
        <v>4.1296386800000002</v>
      </c>
    </row>
    <row r="6896" spans="1:22" x14ac:dyDescent="0.25">
      <c r="A6896">
        <v>66</v>
      </c>
      <c r="B6896" s="1">
        <v>775.2</v>
      </c>
      <c r="C6896" s="1">
        <v>-112.01059569998401</v>
      </c>
      <c r="D6896" s="1">
        <v>9.1552700000000001E-3</v>
      </c>
      <c r="E6896" s="1">
        <v>1378.8</v>
      </c>
      <c r="F6896" s="1">
        <v>26.995999999999999</v>
      </c>
      <c r="G6896" s="1"/>
      <c r="H6896" s="1"/>
      <c r="I6896" s="1"/>
      <c r="L6896" s="3" t="s">
        <v>22</v>
      </c>
      <c r="M6896" s="4">
        <v>2</v>
      </c>
      <c r="N6896" s="4">
        <v>24.266111321794099</v>
      </c>
      <c r="O6896">
        <v>500</v>
      </c>
      <c r="P6896">
        <v>100</v>
      </c>
      <c r="Q6896">
        <v>26.4394029612811</v>
      </c>
      <c r="R6896">
        <v>0.74337502717971804</v>
      </c>
      <c r="S6896">
        <v>7.9166666666666696</v>
      </c>
      <c r="T6896" s="5">
        <v>77.752998352050795</v>
      </c>
      <c r="U6896">
        <v>3.1300001144409202</v>
      </c>
      <c r="V6896">
        <v>4.1296386800000002</v>
      </c>
    </row>
    <row r="6897" spans="1:22" x14ac:dyDescent="0.25">
      <c r="A6897">
        <v>66</v>
      </c>
      <c r="B6897" s="1">
        <v>775.3</v>
      </c>
      <c r="C6897" s="1">
        <v>-111.85722655831199</v>
      </c>
      <c r="D6897" s="1">
        <v>9.7656199999999992E-3</v>
      </c>
      <c r="E6897" s="1">
        <v>1379</v>
      </c>
      <c r="F6897" s="1">
        <v>26.984000000000002</v>
      </c>
      <c r="G6897" s="1"/>
      <c r="H6897" s="1"/>
      <c r="I6897" s="1"/>
      <c r="L6897" s="3" t="s">
        <v>22</v>
      </c>
      <c r="M6897" s="4">
        <v>2</v>
      </c>
      <c r="N6897" s="4">
        <v>24.266111321794099</v>
      </c>
      <c r="O6897">
        <v>500</v>
      </c>
      <c r="P6897">
        <v>100</v>
      </c>
      <c r="Q6897">
        <v>26.4394029612811</v>
      </c>
      <c r="R6897">
        <v>0.74337502717971804</v>
      </c>
      <c r="S6897">
        <v>7.9166666666666696</v>
      </c>
      <c r="T6897" s="5">
        <v>77.752998352050795</v>
      </c>
      <c r="U6897">
        <v>3.1300001144409202</v>
      </c>
      <c r="V6897">
        <v>4.1296386800000002</v>
      </c>
    </row>
    <row r="6898" spans="1:22" x14ac:dyDescent="0.25">
      <c r="A6898">
        <v>66</v>
      </c>
      <c r="B6898" s="1">
        <v>775.4</v>
      </c>
      <c r="C6898" s="1">
        <v>-111.65273437500001</v>
      </c>
      <c r="D6898" s="1">
        <v>6.4086899999999999E-3</v>
      </c>
      <c r="E6898" s="1">
        <v>1379.2</v>
      </c>
      <c r="F6898" s="1">
        <v>26.997</v>
      </c>
      <c r="G6898" s="1"/>
      <c r="H6898" s="1"/>
      <c r="I6898" s="1"/>
      <c r="L6898" s="3" t="s">
        <v>22</v>
      </c>
      <c r="M6898" s="4">
        <v>2</v>
      </c>
      <c r="N6898" s="4">
        <v>24.266111321794099</v>
      </c>
      <c r="O6898">
        <v>500</v>
      </c>
      <c r="P6898">
        <v>100</v>
      </c>
      <c r="Q6898">
        <v>26.4394029612811</v>
      </c>
      <c r="R6898">
        <v>0.74337502717971804</v>
      </c>
      <c r="S6898">
        <v>7.9166666666666696</v>
      </c>
      <c r="T6898" s="5">
        <v>77.752998352050795</v>
      </c>
      <c r="U6898">
        <v>3.1300001144409202</v>
      </c>
      <c r="V6898">
        <v>4.1296386800000002</v>
      </c>
    </row>
    <row r="6899" spans="1:22" x14ac:dyDescent="0.25">
      <c r="A6899">
        <v>66</v>
      </c>
      <c r="B6899" s="1">
        <v>775.5</v>
      </c>
      <c r="C6899" s="1">
        <v>-111.85722655831199</v>
      </c>
      <c r="D6899" s="1">
        <v>8.2397500000000005E-3</v>
      </c>
      <c r="E6899" s="1">
        <v>1379.4</v>
      </c>
      <c r="F6899" s="1">
        <v>27.009</v>
      </c>
      <c r="G6899" s="1"/>
      <c r="H6899" s="1"/>
      <c r="I6899" s="1"/>
      <c r="L6899" s="3" t="s">
        <v>22</v>
      </c>
      <c r="M6899" s="4">
        <v>2</v>
      </c>
      <c r="N6899" s="4">
        <v>24.266111321794099</v>
      </c>
      <c r="O6899">
        <v>500</v>
      </c>
      <c r="P6899">
        <v>100</v>
      </c>
      <c r="Q6899">
        <v>26.4394029612811</v>
      </c>
      <c r="R6899">
        <v>0.74337502717971804</v>
      </c>
      <c r="S6899">
        <v>7.9166666666666696</v>
      </c>
      <c r="T6899" s="5">
        <v>77.752998352050795</v>
      </c>
      <c r="U6899">
        <v>3.1300001144409202</v>
      </c>
      <c r="V6899">
        <v>4.1296386800000002</v>
      </c>
    </row>
    <row r="6900" spans="1:22" x14ac:dyDescent="0.25">
      <c r="A6900">
        <v>66</v>
      </c>
      <c r="B6900" s="1">
        <v>775.6</v>
      </c>
      <c r="C6900" s="1">
        <v>-112.21508789167198</v>
      </c>
      <c r="D6900" s="1">
        <v>9.4604500000000005E-3</v>
      </c>
      <c r="E6900" s="1">
        <v>1379.6</v>
      </c>
      <c r="F6900" s="1">
        <v>27.013000000000002</v>
      </c>
      <c r="G6900" s="1"/>
      <c r="H6900" s="1"/>
      <c r="I6900" s="1"/>
      <c r="L6900" s="3" t="s">
        <v>22</v>
      </c>
      <c r="M6900" s="4">
        <v>2</v>
      </c>
      <c r="N6900" s="4">
        <v>24.266111321794099</v>
      </c>
      <c r="O6900">
        <v>500</v>
      </c>
      <c r="P6900">
        <v>100</v>
      </c>
      <c r="Q6900">
        <v>26.4394029612811</v>
      </c>
      <c r="R6900">
        <v>0.74337502717971804</v>
      </c>
      <c r="S6900">
        <v>7.9166666666666696</v>
      </c>
      <c r="T6900" s="5">
        <v>77.752998352050795</v>
      </c>
      <c r="U6900">
        <v>3.1300001144409202</v>
      </c>
      <c r="V6900">
        <v>4.1296386800000002</v>
      </c>
    </row>
    <row r="6901" spans="1:22" x14ac:dyDescent="0.25">
      <c r="A6901">
        <v>66</v>
      </c>
      <c r="B6901" s="1">
        <v>775.7</v>
      </c>
      <c r="C6901" s="1">
        <v>-111.959472658344</v>
      </c>
      <c r="D6901" s="1">
        <v>5.7983399999999999E-3</v>
      </c>
      <c r="E6901" s="1">
        <v>1379.8</v>
      </c>
      <c r="F6901" s="1">
        <v>26.984999999999999</v>
      </c>
      <c r="G6901" s="1"/>
      <c r="H6901" s="1"/>
      <c r="I6901" s="1"/>
      <c r="L6901" s="3" t="s">
        <v>22</v>
      </c>
      <c r="M6901" s="4">
        <v>2</v>
      </c>
      <c r="N6901" s="4">
        <v>24.266111321794099</v>
      </c>
      <c r="O6901">
        <v>500</v>
      </c>
      <c r="P6901">
        <v>100</v>
      </c>
      <c r="Q6901">
        <v>26.4394029612811</v>
      </c>
      <c r="R6901">
        <v>0.74337502717971804</v>
      </c>
      <c r="S6901">
        <v>7.9166666666666696</v>
      </c>
      <c r="T6901" s="5">
        <v>77.752998352050795</v>
      </c>
      <c r="U6901">
        <v>3.1300001144409202</v>
      </c>
      <c r="V6901">
        <v>4.1296386800000002</v>
      </c>
    </row>
    <row r="6902" spans="1:22" x14ac:dyDescent="0.25">
      <c r="A6902">
        <v>66</v>
      </c>
      <c r="B6902" s="1">
        <v>775.8</v>
      </c>
      <c r="C6902" s="1">
        <v>-112.21508789167198</v>
      </c>
      <c r="D6902" s="1">
        <v>5.7983399999999999E-3</v>
      </c>
      <c r="E6902" s="1">
        <v>1380</v>
      </c>
      <c r="F6902" s="1">
        <v>26.974</v>
      </c>
      <c r="G6902" s="1"/>
      <c r="H6902" s="1"/>
      <c r="I6902" s="1"/>
      <c r="L6902" s="3" t="s">
        <v>22</v>
      </c>
      <c r="M6902" s="4">
        <v>2</v>
      </c>
      <c r="N6902" s="4">
        <v>24.266111321794099</v>
      </c>
      <c r="O6902">
        <v>500</v>
      </c>
      <c r="P6902">
        <v>100</v>
      </c>
      <c r="Q6902">
        <v>26.4394029612811</v>
      </c>
      <c r="R6902">
        <v>0.74337502717971804</v>
      </c>
      <c r="S6902">
        <v>7.9166666666666696</v>
      </c>
      <c r="T6902" s="5">
        <v>77.752998352050795</v>
      </c>
      <c r="U6902">
        <v>3.1300001144409202</v>
      </c>
      <c r="V6902">
        <v>4.1296386800000002</v>
      </c>
    </row>
    <row r="6903" spans="1:22" x14ac:dyDescent="0.25">
      <c r="A6903">
        <v>66</v>
      </c>
      <c r="B6903" s="1">
        <v>775.9</v>
      </c>
      <c r="C6903" s="1">
        <v>-112.266210933312</v>
      </c>
      <c r="D6903" s="1">
        <v>1.00708E-2</v>
      </c>
      <c r="E6903" s="1">
        <v>1380.2</v>
      </c>
      <c r="F6903" s="1">
        <v>26.975999999999999</v>
      </c>
      <c r="G6903" s="1"/>
      <c r="H6903" s="1"/>
      <c r="I6903" s="1"/>
      <c r="L6903" s="3" t="s">
        <v>22</v>
      </c>
      <c r="M6903" s="4">
        <v>2</v>
      </c>
      <c r="N6903" s="4">
        <v>24.266111321794099</v>
      </c>
      <c r="O6903">
        <v>500</v>
      </c>
      <c r="P6903">
        <v>100</v>
      </c>
      <c r="Q6903">
        <v>26.4394029612811</v>
      </c>
      <c r="R6903">
        <v>0.74337502717971804</v>
      </c>
      <c r="S6903">
        <v>7.9166666666666696</v>
      </c>
      <c r="T6903" s="5">
        <v>77.752998352050795</v>
      </c>
      <c r="U6903">
        <v>3.1300001144409202</v>
      </c>
      <c r="V6903">
        <v>4.1296386800000002</v>
      </c>
    </row>
    <row r="6904" spans="1:22" x14ac:dyDescent="0.25">
      <c r="A6904">
        <v>66</v>
      </c>
      <c r="B6904" s="1">
        <v>776.1</v>
      </c>
      <c r="C6904" s="1">
        <v>-112.21508789167198</v>
      </c>
      <c r="D6904" s="1">
        <v>9.1552700000000001E-3</v>
      </c>
      <c r="E6904" s="1">
        <v>1380.4</v>
      </c>
      <c r="F6904" s="1">
        <v>26.943000000000001</v>
      </c>
      <c r="G6904" s="1"/>
      <c r="H6904" s="1"/>
      <c r="I6904" s="1"/>
      <c r="L6904" s="3" t="s">
        <v>22</v>
      </c>
      <c r="M6904" s="4">
        <v>2</v>
      </c>
      <c r="N6904" s="4">
        <v>24.266111321794099</v>
      </c>
      <c r="O6904">
        <v>500</v>
      </c>
      <c r="P6904">
        <v>100</v>
      </c>
      <c r="Q6904">
        <v>26.4394029612811</v>
      </c>
      <c r="R6904">
        <v>0.74337502717971804</v>
      </c>
      <c r="S6904">
        <v>7.9166666666666696</v>
      </c>
      <c r="T6904" s="5">
        <v>77.752998352050795</v>
      </c>
      <c r="U6904">
        <v>3.1300001144409202</v>
      </c>
      <c r="V6904">
        <v>4.1296386800000002</v>
      </c>
    </row>
    <row r="6905" spans="1:22" x14ac:dyDescent="0.25">
      <c r="A6905">
        <v>66</v>
      </c>
      <c r="B6905" s="1">
        <v>776.2</v>
      </c>
      <c r="C6905" s="1">
        <v>-111.806103516672</v>
      </c>
      <c r="D6905" s="1">
        <v>9.1552700000000001E-3</v>
      </c>
      <c r="E6905" s="1">
        <v>1380.6</v>
      </c>
      <c r="F6905" s="1">
        <v>26.942</v>
      </c>
      <c r="G6905" s="1"/>
      <c r="H6905" s="1"/>
      <c r="I6905" s="1"/>
      <c r="L6905" s="3" t="s">
        <v>22</v>
      </c>
      <c r="M6905" s="4">
        <v>2</v>
      </c>
      <c r="N6905" s="4">
        <v>24.266111321794099</v>
      </c>
      <c r="O6905">
        <v>500</v>
      </c>
      <c r="P6905">
        <v>100</v>
      </c>
      <c r="Q6905">
        <v>26.4394029612811</v>
      </c>
      <c r="R6905">
        <v>0.74337502717971804</v>
      </c>
      <c r="S6905">
        <v>7.9166666666666696</v>
      </c>
      <c r="T6905" s="5">
        <v>77.752998352050795</v>
      </c>
      <c r="U6905">
        <v>3.1300001144409202</v>
      </c>
      <c r="V6905">
        <v>4.1296386800000002</v>
      </c>
    </row>
    <row r="6906" spans="1:22" x14ac:dyDescent="0.25">
      <c r="A6906">
        <v>66</v>
      </c>
      <c r="B6906" s="1">
        <v>776.3</v>
      </c>
      <c r="C6906" s="1">
        <v>-112.675195308312</v>
      </c>
      <c r="D6906" s="1">
        <v>8.2397500000000005E-3</v>
      </c>
      <c r="E6906" s="1">
        <v>1380.8</v>
      </c>
      <c r="F6906" s="1">
        <v>26.954999999999998</v>
      </c>
      <c r="G6906" s="1"/>
      <c r="H6906" s="1"/>
      <c r="I6906" s="1"/>
      <c r="L6906" s="3" t="s">
        <v>22</v>
      </c>
      <c r="M6906" s="4">
        <v>2</v>
      </c>
      <c r="N6906" s="4">
        <v>24.266111321794099</v>
      </c>
      <c r="O6906">
        <v>500</v>
      </c>
      <c r="P6906">
        <v>100</v>
      </c>
      <c r="Q6906">
        <v>26.4394029612811</v>
      </c>
      <c r="R6906">
        <v>0.74337502717971804</v>
      </c>
      <c r="S6906">
        <v>7.9166666666666696</v>
      </c>
      <c r="T6906" s="5">
        <v>77.752998352050795</v>
      </c>
      <c r="U6906">
        <v>3.1300001144409202</v>
      </c>
      <c r="V6906">
        <v>4.1296386800000002</v>
      </c>
    </row>
    <row r="6907" spans="1:22" x14ac:dyDescent="0.25">
      <c r="A6907">
        <v>66</v>
      </c>
      <c r="B6907" s="1">
        <v>776.4</v>
      </c>
      <c r="C6907" s="1">
        <v>-111.85722655831199</v>
      </c>
      <c r="D6907" s="1">
        <v>8.2397500000000005E-3</v>
      </c>
      <c r="E6907" s="1">
        <v>1381</v>
      </c>
      <c r="F6907" s="1">
        <v>26.984999999999999</v>
      </c>
      <c r="G6907" s="1"/>
      <c r="H6907" s="1"/>
      <c r="I6907" s="1"/>
      <c r="L6907" s="3" t="s">
        <v>22</v>
      </c>
      <c r="M6907" s="4">
        <v>2</v>
      </c>
      <c r="N6907" s="4">
        <v>24.266111321794099</v>
      </c>
      <c r="O6907">
        <v>500</v>
      </c>
      <c r="P6907">
        <v>100</v>
      </c>
      <c r="Q6907">
        <v>26.4394029612811</v>
      </c>
      <c r="R6907">
        <v>0.74337502717971804</v>
      </c>
      <c r="S6907">
        <v>7.9166666666666696</v>
      </c>
      <c r="T6907" s="5">
        <v>77.752998352050795</v>
      </c>
      <c r="U6907">
        <v>3.1300001144409202</v>
      </c>
      <c r="V6907">
        <v>4.1296386800000002</v>
      </c>
    </row>
    <row r="6908" spans="1:22" x14ac:dyDescent="0.25">
      <c r="A6908">
        <v>66</v>
      </c>
      <c r="B6908" s="1">
        <v>776.5</v>
      </c>
      <c r="C6908" s="1">
        <v>-112.163964841656</v>
      </c>
      <c r="D6908" s="1">
        <v>8.8500999999999996E-3</v>
      </c>
      <c r="E6908" s="1">
        <v>1381.2</v>
      </c>
      <c r="F6908" s="1">
        <v>26.991</v>
      </c>
      <c r="G6908" s="1"/>
      <c r="H6908" s="1"/>
      <c r="I6908" s="1"/>
      <c r="L6908" s="3" t="s">
        <v>22</v>
      </c>
      <c r="M6908" s="4">
        <v>2</v>
      </c>
      <c r="N6908" s="4">
        <v>24.266111321794099</v>
      </c>
      <c r="O6908">
        <v>500</v>
      </c>
      <c r="P6908">
        <v>100</v>
      </c>
      <c r="Q6908">
        <v>26.4394029612811</v>
      </c>
      <c r="R6908">
        <v>0.74337502717971804</v>
      </c>
      <c r="S6908">
        <v>7.9166666666666696</v>
      </c>
      <c r="T6908" s="5">
        <v>77.752998352050795</v>
      </c>
      <c r="U6908">
        <v>3.1300001144409202</v>
      </c>
      <c r="V6908">
        <v>4.1296386800000002</v>
      </c>
    </row>
    <row r="6909" spans="1:22" x14ac:dyDescent="0.25">
      <c r="A6909">
        <v>66</v>
      </c>
      <c r="B6909" s="1">
        <v>776.6</v>
      </c>
      <c r="C6909" s="1">
        <v>-110.88588867501599</v>
      </c>
      <c r="D6909" s="1">
        <v>9.4604500000000005E-3</v>
      </c>
      <c r="E6909" s="1">
        <v>1381.4</v>
      </c>
      <c r="F6909" s="1">
        <v>27.016999999999999</v>
      </c>
      <c r="G6909" s="1"/>
      <c r="H6909" s="1"/>
      <c r="I6909" s="1"/>
      <c r="L6909" s="3" t="s">
        <v>22</v>
      </c>
      <c r="M6909" s="4">
        <v>2</v>
      </c>
      <c r="N6909" s="4">
        <v>24.266111321794099</v>
      </c>
      <c r="O6909">
        <v>500</v>
      </c>
      <c r="P6909">
        <v>100</v>
      </c>
      <c r="Q6909">
        <v>26.4394029612811</v>
      </c>
      <c r="R6909">
        <v>0.74337502717971804</v>
      </c>
      <c r="S6909">
        <v>7.9166666666666696</v>
      </c>
      <c r="T6909" s="5">
        <v>77.752998352050795</v>
      </c>
      <c r="U6909">
        <v>3.1300001144409202</v>
      </c>
      <c r="V6909">
        <v>4.1296386800000002</v>
      </c>
    </row>
    <row r="6910" spans="1:22" x14ac:dyDescent="0.25">
      <c r="A6910">
        <v>66</v>
      </c>
      <c r="B6910" s="1">
        <v>776.7</v>
      </c>
      <c r="C6910" s="1">
        <v>-112.470703125</v>
      </c>
      <c r="D6910" s="1">
        <v>7.9345700000000002E-3</v>
      </c>
      <c r="E6910" s="1">
        <v>1381.6</v>
      </c>
      <c r="F6910" s="1">
        <v>27.015999999999998</v>
      </c>
      <c r="G6910" s="1"/>
      <c r="H6910" s="1"/>
      <c r="I6910" s="1"/>
      <c r="L6910" s="3" t="s">
        <v>22</v>
      </c>
      <c r="M6910" s="4">
        <v>2</v>
      </c>
      <c r="N6910" s="4">
        <v>24.266111321794099</v>
      </c>
      <c r="O6910">
        <v>500</v>
      </c>
      <c r="P6910">
        <v>100</v>
      </c>
      <c r="Q6910">
        <v>26.4394029612811</v>
      </c>
      <c r="R6910">
        <v>0.74337502717971804</v>
      </c>
      <c r="S6910">
        <v>7.9166666666666696</v>
      </c>
      <c r="T6910" s="5">
        <v>77.752998352050795</v>
      </c>
      <c r="U6910">
        <v>3.1300001144409202</v>
      </c>
      <c r="V6910">
        <v>4.1296386800000002</v>
      </c>
    </row>
    <row r="6911" spans="1:22" x14ac:dyDescent="0.25">
      <c r="A6911">
        <v>66</v>
      </c>
      <c r="B6911" s="1">
        <v>776.8</v>
      </c>
      <c r="C6911" s="1">
        <v>-112.11284180001599</v>
      </c>
      <c r="D6911" s="1">
        <v>9.4604500000000005E-3</v>
      </c>
      <c r="E6911" s="1">
        <v>1381.8</v>
      </c>
      <c r="F6911" s="1">
        <v>26.992000000000001</v>
      </c>
      <c r="G6911" s="1"/>
      <c r="H6911" s="1"/>
      <c r="I6911" s="1"/>
      <c r="L6911" s="3" t="s">
        <v>22</v>
      </c>
      <c r="M6911" s="4">
        <v>2</v>
      </c>
      <c r="N6911" s="4">
        <v>24.266111321794099</v>
      </c>
      <c r="O6911">
        <v>500</v>
      </c>
      <c r="P6911">
        <v>100</v>
      </c>
      <c r="Q6911">
        <v>26.4394029612811</v>
      </c>
      <c r="R6911">
        <v>0.74337502717971804</v>
      </c>
      <c r="S6911">
        <v>7.9166666666666696</v>
      </c>
      <c r="T6911" s="5">
        <v>77.752998352050795</v>
      </c>
      <c r="U6911">
        <v>3.1300001144409202</v>
      </c>
      <c r="V6911">
        <v>4.1296386800000002</v>
      </c>
    </row>
    <row r="6912" spans="1:22" x14ac:dyDescent="0.25">
      <c r="A6912">
        <v>66</v>
      </c>
      <c r="B6912" s="1">
        <v>776.9</v>
      </c>
      <c r="C6912" s="1">
        <v>-112.21508789167198</v>
      </c>
      <c r="D6912" s="1">
        <v>8.5449199999999993E-3</v>
      </c>
      <c r="E6912" s="1">
        <v>1382</v>
      </c>
      <c r="F6912" s="1">
        <v>27.004999999999999</v>
      </c>
      <c r="G6912" s="1"/>
      <c r="H6912" s="1"/>
      <c r="I6912" s="1"/>
      <c r="L6912" s="3" t="s">
        <v>22</v>
      </c>
      <c r="M6912" s="4">
        <v>2</v>
      </c>
      <c r="N6912" s="4">
        <v>24.266111321794099</v>
      </c>
      <c r="O6912">
        <v>500</v>
      </c>
      <c r="P6912">
        <v>100</v>
      </c>
      <c r="Q6912">
        <v>26.4394029612811</v>
      </c>
      <c r="R6912">
        <v>0.74337502717971804</v>
      </c>
      <c r="S6912">
        <v>7.9166666666666696</v>
      </c>
      <c r="T6912" s="5">
        <v>77.752998352050795</v>
      </c>
      <c r="U6912">
        <v>3.1300001144409202</v>
      </c>
      <c r="V6912">
        <v>4.1296386800000002</v>
      </c>
    </row>
    <row r="6913" spans="1:22" x14ac:dyDescent="0.25">
      <c r="A6913">
        <v>66</v>
      </c>
      <c r="B6913" s="1">
        <v>777.1</v>
      </c>
      <c r="C6913" s="1">
        <v>-112.06171875</v>
      </c>
      <c r="D6913" s="1">
        <v>8.2397500000000005E-3</v>
      </c>
      <c r="E6913" s="1">
        <v>1382.2</v>
      </c>
      <c r="F6913" s="1">
        <v>27.02</v>
      </c>
      <c r="G6913" s="1"/>
      <c r="H6913" s="1"/>
      <c r="I6913" s="1"/>
      <c r="L6913" s="3" t="s">
        <v>22</v>
      </c>
      <c r="M6913" s="4">
        <v>2</v>
      </c>
      <c r="N6913" s="4">
        <v>24.266111321794099</v>
      </c>
      <c r="O6913">
        <v>500</v>
      </c>
      <c r="P6913">
        <v>100</v>
      </c>
      <c r="Q6913">
        <v>26.4394029612811</v>
      </c>
      <c r="R6913">
        <v>0.74337502717971804</v>
      </c>
      <c r="S6913">
        <v>7.9166666666666696</v>
      </c>
      <c r="T6913" s="5">
        <v>77.752998352050795</v>
      </c>
      <c r="U6913">
        <v>3.1300001144409202</v>
      </c>
      <c r="V6913">
        <v>4.1296386800000002</v>
      </c>
    </row>
    <row r="6914" spans="1:22" x14ac:dyDescent="0.25">
      <c r="A6914">
        <v>66</v>
      </c>
      <c r="B6914" s="1">
        <v>777.2</v>
      </c>
      <c r="C6914" s="1">
        <v>-111.90834960832801</v>
      </c>
      <c r="D6914" s="1">
        <v>8.8500999999999996E-3</v>
      </c>
      <c r="E6914" s="1">
        <v>1382.4</v>
      </c>
      <c r="F6914" s="1">
        <v>27.012</v>
      </c>
      <c r="G6914" s="1"/>
      <c r="H6914" s="1"/>
      <c r="I6914" s="1"/>
      <c r="L6914" s="3" t="s">
        <v>22</v>
      </c>
      <c r="M6914" s="4">
        <v>2</v>
      </c>
      <c r="N6914" s="4">
        <v>24.266111321794099</v>
      </c>
      <c r="O6914">
        <v>500</v>
      </c>
      <c r="P6914">
        <v>100</v>
      </c>
      <c r="Q6914">
        <v>26.4394029612811</v>
      </c>
      <c r="R6914">
        <v>0.74337502717971804</v>
      </c>
      <c r="S6914">
        <v>7.9166666666666696</v>
      </c>
      <c r="T6914" s="5">
        <v>77.752998352050795</v>
      </c>
      <c r="U6914">
        <v>3.1300001144409202</v>
      </c>
      <c r="V6914">
        <v>4.1296386800000002</v>
      </c>
    </row>
    <row r="6915" spans="1:22" x14ac:dyDescent="0.25">
      <c r="A6915">
        <v>66</v>
      </c>
      <c r="B6915" s="1">
        <v>777.3</v>
      </c>
      <c r="C6915" s="1">
        <v>-112.31733398332801</v>
      </c>
      <c r="D6915" s="1">
        <v>9.1552700000000001E-3</v>
      </c>
      <c r="E6915" s="1">
        <v>1382.6</v>
      </c>
      <c r="F6915" s="1">
        <v>27.007000000000001</v>
      </c>
      <c r="G6915" s="1"/>
      <c r="H6915" s="1"/>
      <c r="I6915" s="1"/>
      <c r="L6915" s="3" t="s">
        <v>22</v>
      </c>
      <c r="M6915" s="4">
        <v>2</v>
      </c>
      <c r="N6915" s="4">
        <v>24.266111321794099</v>
      </c>
      <c r="O6915">
        <v>500</v>
      </c>
      <c r="P6915">
        <v>100</v>
      </c>
      <c r="Q6915">
        <v>26.4394029612811</v>
      </c>
      <c r="R6915">
        <v>0.74337502717971804</v>
      </c>
      <c r="S6915">
        <v>7.9166666666666696</v>
      </c>
      <c r="T6915" s="5">
        <v>77.752998352050795</v>
      </c>
      <c r="U6915">
        <v>3.1300001144409202</v>
      </c>
      <c r="V6915">
        <v>4.1296386800000002</v>
      </c>
    </row>
    <row r="6916" spans="1:22" x14ac:dyDescent="0.25">
      <c r="A6916">
        <v>66</v>
      </c>
      <c r="B6916" s="1">
        <v>777.4</v>
      </c>
      <c r="C6916" s="1">
        <v>-112.11284180001599</v>
      </c>
      <c r="D6916" s="1">
        <v>8.5449199999999993E-3</v>
      </c>
      <c r="E6916" s="1">
        <v>1382.8</v>
      </c>
      <c r="F6916" s="1">
        <v>26.995000000000001</v>
      </c>
      <c r="G6916" s="1"/>
      <c r="H6916" s="1"/>
      <c r="I6916" s="1"/>
      <c r="L6916" s="3" t="s">
        <v>22</v>
      </c>
      <c r="M6916" s="4">
        <v>2</v>
      </c>
      <c r="N6916" s="4">
        <v>24.266111321794099</v>
      </c>
      <c r="O6916">
        <v>500</v>
      </c>
      <c r="P6916">
        <v>100</v>
      </c>
      <c r="Q6916">
        <v>26.4394029612811</v>
      </c>
      <c r="R6916">
        <v>0.74337502717971804</v>
      </c>
      <c r="S6916">
        <v>7.9166666666666696</v>
      </c>
      <c r="T6916" s="5">
        <v>77.752998352050795</v>
      </c>
      <c r="U6916">
        <v>3.1300001144409202</v>
      </c>
      <c r="V6916">
        <v>4.1296386800000002</v>
      </c>
    </row>
    <row r="6917" spans="1:22" x14ac:dyDescent="0.25">
      <c r="A6917">
        <v>66</v>
      </c>
      <c r="B6917" s="1">
        <v>777.5</v>
      </c>
      <c r="C6917" s="1">
        <v>-112.01059569998401</v>
      </c>
      <c r="D6917" s="1">
        <v>8.8500999999999996E-3</v>
      </c>
      <c r="E6917" s="1">
        <v>1383</v>
      </c>
      <c r="F6917" s="1">
        <v>27.001000000000001</v>
      </c>
      <c r="G6917" s="1"/>
      <c r="H6917" s="1"/>
      <c r="I6917" s="1"/>
      <c r="L6917" s="3" t="s">
        <v>22</v>
      </c>
      <c r="M6917" s="4">
        <v>2</v>
      </c>
      <c r="N6917" s="4">
        <v>24.266111321794099</v>
      </c>
      <c r="O6917">
        <v>500</v>
      </c>
      <c r="P6917">
        <v>100</v>
      </c>
      <c r="Q6917">
        <v>26.4394029612811</v>
      </c>
      <c r="R6917">
        <v>0.74337502717971804</v>
      </c>
      <c r="S6917">
        <v>7.9166666666666696</v>
      </c>
      <c r="T6917" s="5">
        <v>77.752998352050795</v>
      </c>
      <c r="U6917">
        <v>3.1300001144409202</v>
      </c>
      <c r="V6917">
        <v>4.1296386800000002</v>
      </c>
    </row>
    <row r="6918" spans="1:22" x14ac:dyDescent="0.25">
      <c r="A6918">
        <v>66</v>
      </c>
      <c r="B6918" s="1">
        <v>777.6</v>
      </c>
      <c r="C6918" s="1">
        <v>-112.11284180001599</v>
      </c>
      <c r="D6918" s="1">
        <v>8.2397500000000005E-3</v>
      </c>
      <c r="E6918" s="1">
        <v>1383.2</v>
      </c>
      <c r="F6918" s="1">
        <v>27.007999999999999</v>
      </c>
      <c r="G6918" s="1"/>
      <c r="H6918" s="1"/>
      <c r="I6918" s="1"/>
      <c r="L6918" s="3" t="s">
        <v>22</v>
      </c>
      <c r="M6918" s="4">
        <v>2</v>
      </c>
      <c r="N6918" s="4">
        <v>24.266111321794099</v>
      </c>
      <c r="O6918">
        <v>500</v>
      </c>
      <c r="P6918">
        <v>100</v>
      </c>
      <c r="Q6918">
        <v>26.4394029612811</v>
      </c>
      <c r="R6918">
        <v>0.74337502717971804</v>
      </c>
      <c r="S6918">
        <v>7.9166666666666696</v>
      </c>
      <c r="T6918" s="5">
        <v>77.752998352050795</v>
      </c>
      <c r="U6918">
        <v>3.1300001144409202</v>
      </c>
      <c r="V6918">
        <v>4.1296386800000002</v>
      </c>
    </row>
    <row r="6919" spans="1:22" x14ac:dyDescent="0.25">
      <c r="A6919">
        <v>66</v>
      </c>
      <c r="B6919" s="1">
        <v>777.7</v>
      </c>
      <c r="C6919" s="1">
        <v>-112.21508789167198</v>
      </c>
      <c r="D6919" s="1">
        <v>8.8500999999999996E-3</v>
      </c>
      <c r="E6919" s="1">
        <v>1383.4</v>
      </c>
      <c r="F6919" s="1">
        <v>27.009</v>
      </c>
      <c r="G6919" s="1"/>
      <c r="H6919" s="1"/>
      <c r="I6919" s="1"/>
      <c r="L6919" s="3" t="s">
        <v>22</v>
      </c>
      <c r="M6919" s="4">
        <v>2</v>
      </c>
      <c r="N6919" s="4">
        <v>24.266111321794099</v>
      </c>
      <c r="O6919">
        <v>500</v>
      </c>
      <c r="P6919">
        <v>100</v>
      </c>
      <c r="Q6919">
        <v>26.4394029612811</v>
      </c>
      <c r="R6919">
        <v>0.74337502717971804</v>
      </c>
      <c r="S6919">
        <v>7.9166666666666696</v>
      </c>
      <c r="T6919" s="5">
        <v>77.752998352050795</v>
      </c>
      <c r="U6919">
        <v>3.1300001144409202</v>
      </c>
      <c r="V6919">
        <v>4.1296386800000002</v>
      </c>
    </row>
    <row r="6920" spans="1:22" x14ac:dyDescent="0.25">
      <c r="A6920">
        <v>66</v>
      </c>
      <c r="B6920" s="1">
        <v>777.9</v>
      </c>
      <c r="C6920" s="1">
        <v>-112.21508789167198</v>
      </c>
      <c r="D6920" s="1">
        <v>8.2397500000000005E-3</v>
      </c>
      <c r="E6920" s="1">
        <v>1383.6</v>
      </c>
      <c r="F6920" s="1">
        <v>27.033000000000001</v>
      </c>
      <c r="G6920" s="1"/>
      <c r="H6920" s="1"/>
      <c r="I6920" s="1"/>
      <c r="L6920" s="3" t="s">
        <v>22</v>
      </c>
      <c r="M6920" s="4">
        <v>2</v>
      </c>
      <c r="N6920" s="4">
        <v>24.266111321794099</v>
      </c>
      <c r="O6920">
        <v>500</v>
      </c>
      <c r="P6920">
        <v>100</v>
      </c>
      <c r="Q6920">
        <v>26.4394029612811</v>
      </c>
      <c r="R6920">
        <v>0.74337502717971804</v>
      </c>
      <c r="S6920">
        <v>7.9166666666666696</v>
      </c>
      <c r="T6920" s="5">
        <v>77.752998352050795</v>
      </c>
      <c r="U6920">
        <v>3.1300001144409202</v>
      </c>
      <c r="V6920">
        <v>4.1296386800000002</v>
      </c>
    </row>
    <row r="6921" spans="1:22" x14ac:dyDescent="0.25">
      <c r="A6921">
        <v>66</v>
      </c>
      <c r="B6921" s="1">
        <v>778</v>
      </c>
      <c r="C6921" s="1">
        <v>-112.01059569998401</v>
      </c>
      <c r="D6921" s="1">
        <v>6.7138700000000003E-3</v>
      </c>
      <c r="E6921" s="1">
        <v>1383.8</v>
      </c>
      <c r="F6921" s="1">
        <v>27.061</v>
      </c>
      <c r="G6921" s="1"/>
      <c r="H6921" s="1"/>
      <c r="I6921" s="1"/>
      <c r="L6921" s="3" t="s">
        <v>22</v>
      </c>
      <c r="M6921" s="4">
        <v>2</v>
      </c>
      <c r="N6921" s="4">
        <v>24.266111321794099</v>
      </c>
      <c r="O6921">
        <v>500</v>
      </c>
      <c r="P6921">
        <v>100</v>
      </c>
      <c r="Q6921">
        <v>26.4394029612811</v>
      </c>
      <c r="R6921">
        <v>0.74337502717971804</v>
      </c>
      <c r="S6921">
        <v>7.9166666666666696</v>
      </c>
      <c r="T6921" s="5">
        <v>77.752998352050795</v>
      </c>
      <c r="U6921">
        <v>3.1300001144409202</v>
      </c>
      <c r="V6921">
        <v>4.1296386800000002</v>
      </c>
    </row>
    <row r="6922" spans="1:22" x14ac:dyDescent="0.25">
      <c r="A6922">
        <v>66</v>
      </c>
      <c r="B6922" s="1">
        <v>778.1</v>
      </c>
      <c r="C6922" s="1">
        <v>-112.266210933312</v>
      </c>
      <c r="D6922" s="1">
        <v>1.00708E-2</v>
      </c>
      <c r="E6922" s="1">
        <v>1384</v>
      </c>
      <c r="F6922" s="1">
        <v>27.06</v>
      </c>
      <c r="G6922" s="1"/>
      <c r="H6922" s="1"/>
      <c r="I6922" s="1"/>
      <c r="L6922" s="3" t="s">
        <v>22</v>
      </c>
      <c r="M6922" s="4">
        <v>2</v>
      </c>
      <c r="N6922" s="4">
        <v>24.266111321794099</v>
      </c>
      <c r="O6922">
        <v>500</v>
      </c>
      <c r="P6922">
        <v>100</v>
      </c>
      <c r="Q6922">
        <v>26.4394029612811</v>
      </c>
      <c r="R6922">
        <v>0.74337502717971804</v>
      </c>
      <c r="S6922">
        <v>7.9166666666666696</v>
      </c>
      <c r="T6922" s="5">
        <v>77.752998352050795</v>
      </c>
      <c r="U6922">
        <v>3.1300001144409202</v>
      </c>
      <c r="V6922">
        <v>4.1296386800000002</v>
      </c>
    </row>
    <row r="6923" spans="1:22" x14ac:dyDescent="0.25">
      <c r="A6923">
        <v>66</v>
      </c>
      <c r="B6923" s="1">
        <v>778.3</v>
      </c>
      <c r="C6923" s="1">
        <v>-112.31733398332801</v>
      </c>
      <c r="D6923" s="1">
        <v>8.8500999999999996E-3</v>
      </c>
      <c r="E6923" s="1">
        <v>1384.2</v>
      </c>
      <c r="F6923" s="1">
        <v>27.062000000000001</v>
      </c>
      <c r="G6923" s="1"/>
      <c r="H6923" s="1"/>
      <c r="I6923" s="1"/>
      <c r="L6923" s="3" t="s">
        <v>22</v>
      </c>
      <c r="M6923" s="4">
        <v>2</v>
      </c>
      <c r="N6923" s="4">
        <v>24.266111321794099</v>
      </c>
      <c r="O6923">
        <v>500</v>
      </c>
      <c r="P6923">
        <v>100</v>
      </c>
      <c r="Q6923">
        <v>26.4394029612811</v>
      </c>
      <c r="R6923">
        <v>0.74337502717971804</v>
      </c>
      <c r="S6923">
        <v>7.9166666666666696</v>
      </c>
      <c r="T6923" s="5">
        <v>77.752998352050795</v>
      </c>
      <c r="U6923">
        <v>3.1300001144409202</v>
      </c>
      <c r="V6923">
        <v>4.1296386800000002</v>
      </c>
    </row>
    <row r="6924" spans="1:22" x14ac:dyDescent="0.25">
      <c r="A6924">
        <v>66</v>
      </c>
      <c r="B6924" s="1">
        <v>778.4</v>
      </c>
      <c r="C6924" s="1">
        <v>-111.959472658344</v>
      </c>
      <c r="D6924" s="1">
        <v>1.00708E-2</v>
      </c>
      <c r="E6924" s="1">
        <v>1384.4</v>
      </c>
      <c r="F6924" s="1">
        <v>27.091999999999999</v>
      </c>
      <c r="G6924" s="1"/>
      <c r="H6924" s="1"/>
      <c r="I6924" s="1"/>
      <c r="L6924" s="3" t="s">
        <v>22</v>
      </c>
      <c r="M6924" s="4">
        <v>2</v>
      </c>
      <c r="N6924" s="4">
        <v>24.266111321794099</v>
      </c>
      <c r="O6924">
        <v>500</v>
      </c>
      <c r="P6924">
        <v>100</v>
      </c>
      <c r="Q6924">
        <v>26.4394029612811</v>
      </c>
      <c r="R6924">
        <v>0.74337502717971804</v>
      </c>
      <c r="S6924">
        <v>7.9166666666666696</v>
      </c>
      <c r="T6924" s="5">
        <v>77.752998352050795</v>
      </c>
      <c r="U6924">
        <v>3.1300001144409202</v>
      </c>
      <c r="V6924">
        <v>4.1296386800000002</v>
      </c>
    </row>
    <row r="6925" spans="1:22" x14ac:dyDescent="0.25">
      <c r="A6925">
        <v>66</v>
      </c>
      <c r="B6925" s="1">
        <v>778.5</v>
      </c>
      <c r="C6925" s="1">
        <v>-112.06171875</v>
      </c>
      <c r="D6925" s="1">
        <v>8.8500999999999996E-3</v>
      </c>
      <c r="E6925" s="1">
        <v>1384.6</v>
      </c>
      <c r="F6925" s="1">
        <v>27.087</v>
      </c>
      <c r="G6925" s="1"/>
      <c r="H6925" s="1"/>
      <c r="I6925" s="1"/>
      <c r="L6925" s="3" t="s">
        <v>22</v>
      </c>
      <c r="M6925" s="4">
        <v>2</v>
      </c>
      <c r="N6925" s="4">
        <v>24.266111321794099</v>
      </c>
      <c r="O6925">
        <v>500</v>
      </c>
      <c r="P6925">
        <v>100</v>
      </c>
      <c r="Q6925">
        <v>26.4394029612811</v>
      </c>
      <c r="R6925">
        <v>0.74337502717971804</v>
      </c>
      <c r="S6925">
        <v>7.9166666666666696</v>
      </c>
      <c r="T6925" s="5">
        <v>77.752998352050795</v>
      </c>
      <c r="U6925">
        <v>3.1300001144409202</v>
      </c>
      <c r="V6925">
        <v>4.1296386800000002</v>
      </c>
    </row>
    <row r="6926" spans="1:22" x14ac:dyDescent="0.25">
      <c r="A6926">
        <v>66</v>
      </c>
      <c r="B6926" s="1">
        <v>778.6</v>
      </c>
      <c r="C6926" s="1">
        <v>-112.21508789167198</v>
      </c>
      <c r="D6926" s="1">
        <v>8.2397500000000005E-3</v>
      </c>
      <c r="E6926" s="1">
        <v>1384.8</v>
      </c>
      <c r="F6926" s="1">
        <v>27.077999999999999</v>
      </c>
      <c r="G6926" s="1"/>
      <c r="H6926" s="1"/>
      <c r="I6926" s="1"/>
      <c r="L6926" s="3" t="s">
        <v>22</v>
      </c>
      <c r="M6926" s="4">
        <v>2</v>
      </c>
      <c r="N6926" s="4">
        <v>24.266111321794099</v>
      </c>
      <c r="O6926">
        <v>500</v>
      </c>
      <c r="P6926">
        <v>100</v>
      </c>
      <c r="Q6926">
        <v>26.4394029612811</v>
      </c>
      <c r="R6926">
        <v>0.74337502717971804</v>
      </c>
      <c r="S6926">
        <v>7.9166666666666696</v>
      </c>
      <c r="T6926" s="5">
        <v>77.752998352050795</v>
      </c>
      <c r="U6926">
        <v>3.1300001144409202</v>
      </c>
      <c r="V6926">
        <v>4.1296386800000002</v>
      </c>
    </row>
    <row r="6927" spans="1:22" x14ac:dyDescent="0.25">
      <c r="A6927">
        <v>66</v>
      </c>
      <c r="B6927" s="1">
        <v>778.7</v>
      </c>
      <c r="C6927" s="1">
        <v>-111.806103516672</v>
      </c>
      <c r="D6927" s="1">
        <v>8.2397500000000005E-3</v>
      </c>
      <c r="E6927" s="1">
        <v>1385</v>
      </c>
      <c r="F6927" s="1">
        <v>27.074999999999999</v>
      </c>
      <c r="G6927" s="1"/>
      <c r="H6927" s="1"/>
      <c r="I6927" s="1"/>
      <c r="L6927" s="3" t="s">
        <v>22</v>
      </c>
      <c r="M6927" s="4">
        <v>2</v>
      </c>
      <c r="N6927" s="4">
        <v>24.266111321794099</v>
      </c>
      <c r="O6927">
        <v>500</v>
      </c>
      <c r="P6927">
        <v>100</v>
      </c>
      <c r="Q6927">
        <v>26.4394029612811</v>
      </c>
      <c r="R6927">
        <v>0.74337502717971804</v>
      </c>
      <c r="S6927">
        <v>7.9166666666666696</v>
      </c>
      <c r="T6927" s="5">
        <v>77.752998352050795</v>
      </c>
      <c r="U6927">
        <v>3.1300001144409202</v>
      </c>
      <c r="V6927">
        <v>4.1296386800000002</v>
      </c>
    </row>
    <row r="6928" spans="1:22" x14ac:dyDescent="0.25">
      <c r="A6928">
        <v>66</v>
      </c>
      <c r="B6928" s="1">
        <v>778.9</v>
      </c>
      <c r="C6928" s="1">
        <v>-111.90834960832801</v>
      </c>
      <c r="D6928" s="1">
        <v>8.5449199999999993E-3</v>
      </c>
      <c r="E6928" s="1">
        <v>1385.2</v>
      </c>
      <c r="F6928" s="1">
        <v>27.042999999999999</v>
      </c>
      <c r="G6928" s="1"/>
      <c r="H6928" s="1"/>
      <c r="I6928" s="1"/>
      <c r="L6928" s="3" t="s">
        <v>22</v>
      </c>
      <c r="M6928" s="4">
        <v>2</v>
      </c>
      <c r="N6928" s="4">
        <v>24.266111321794099</v>
      </c>
      <c r="O6928">
        <v>500</v>
      </c>
      <c r="P6928">
        <v>100</v>
      </c>
      <c r="Q6928">
        <v>26.4394029612811</v>
      </c>
      <c r="R6928">
        <v>0.74337502717971804</v>
      </c>
      <c r="S6928">
        <v>7.9166666666666696</v>
      </c>
      <c r="T6928" s="5">
        <v>77.752998352050795</v>
      </c>
      <c r="U6928">
        <v>3.1300001144409202</v>
      </c>
      <c r="V6928">
        <v>4.1296386800000002</v>
      </c>
    </row>
    <row r="6929" spans="1:22" x14ac:dyDescent="0.25">
      <c r="A6929">
        <v>66</v>
      </c>
      <c r="B6929" s="1">
        <v>779</v>
      </c>
      <c r="C6929" s="1">
        <v>-110.630273433312</v>
      </c>
      <c r="D6929" s="1">
        <v>8.8500999999999996E-3</v>
      </c>
      <c r="E6929" s="1">
        <v>1385.4</v>
      </c>
      <c r="F6929" s="1">
        <v>27.012</v>
      </c>
      <c r="G6929" s="1"/>
      <c r="H6929" s="1"/>
      <c r="I6929" s="1"/>
      <c r="L6929" s="3" t="s">
        <v>22</v>
      </c>
      <c r="M6929" s="4">
        <v>2</v>
      </c>
      <c r="N6929" s="4">
        <v>24.266111321794099</v>
      </c>
      <c r="O6929">
        <v>500</v>
      </c>
      <c r="P6929">
        <v>100</v>
      </c>
      <c r="Q6929">
        <v>26.4394029612811</v>
      </c>
      <c r="R6929">
        <v>0.74337502717971804</v>
      </c>
      <c r="S6929">
        <v>7.9166666666666696</v>
      </c>
      <c r="T6929" s="5">
        <v>77.752998352050795</v>
      </c>
      <c r="U6929">
        <v>3.1300001144409202</v>
      </c>
      <c r="V6929">
        <v>4.1296386800000002</v>
      </c>
    </row>
    <row r="6930" spans="1:22" x14ac:dyDescent="0.25">
      <c r="A6930">
        <v>66</v>
      </c>
      <c r="B6930" s="1">
        <v>779.1</v>
      </c>
      <c r="C6930" s="1">
        <v>-112.21508789167198</v>
      </c>
      <c r="D6930" s="1">
        <v>8.2397500000000005E-3</v>
      </c>
      <c r="E6930" s="1">
        <v>1385.6</v>
      </c>
      <c r="F6930" s="1">
        <v>26.981999999999999</v>
      </c>
      <c r="G6930" s="1"/>
      <c r="H6930" s="1"/>
      <c r="I6930" s="1"/>
      <c r="L6930" s="3" t="s">
        <v>22</v>
      </c>
      <c r="M6930" s="4">
        <v>2</v>
      </c>
      <c r="N6930" s="4">
        <v>24.266111321794099</v>
      </c>
      <c r="O6930">
        <v>500</v>
      </c>
      <c r="P6930">
        <v>100</v>
      </c>
      <c r="Q6930">
        <v>26.4394029612811</v>
      </c>
      <c r="R6930">
        <v>0.74337502717971804</v>
      </c>
      <c r="S6930">
        <v>7.9166666666666696</v>
      </c>
      <c r="T6930" s="5">
        <v>77.752998352050795</v>
      </c>
      <c r="U6930">
        <v>3.1300001144409202</v>
      </c>
      <c r="V6930">
        <v>4.1296386800000002</v>
      </c>
    </row>
    <row r="6931" spans="1:22" x14ac:dyDescent="0.25">
      <c r="A6931">
        <v>66</v>
      </c>
      <c r="B6931" s="1">
        <v>779.2</v>
      </c>
      <c r="C6931" s="1">
        <v>-112.163964841656</v>
      </c>
      <c r="D6931" s="1">
        <v>7.3242200000000002E-3</v>
      </c>
      <c r="E6931" s="1">
        <v>1385.8</v>
      </c>
      <c r="F6931" s="1">
        <v>26.95</v>
      </c>
      <c r="G6931" s="1"/>
      <c r="H6931" s="1"/>
      <c r="I6931" s="1"/>
      <c r="L6931" s="3" t="s">
        <v>22</v>
      </c>
      <c r="M6931" s="4">
        <v>2</v>
      </c>
      <c r="N6931" s="4">
        <v>24.266111321794099</v>
      </c>
      <c r="O6931">
        <v>500</v>
      </c>
      <c r="P6931">
        <v>100</v>
      </c>
      <c r="Q6931">
        <v>26.4394029612811</v>
      </c>
      <c r="R6931">
        <v>0.74337502717971804</v>
      </c>
      <c r="S6931">
        <v>7.9166666666666696</v>
      </c>
      <c r="T6931" s="5">
        <v>77.752998352050795</v>
      </c>
      <c r="U6931">
        <v>3.1300001144409202</v>
      </c>
      <c r="V6931">
        <v>4.1296386800000002</v>
      </c>
    </row>
    <row r="6932" spans="1:22" x14ac:dyDescent="0.25">
      <c r="A6932">
        <v>66</v>
      </c>
      <c r="B6932" s="1">
        <v>779.3</v>
      </c>
      <c r="C6932" s="1">
        <v>-112.163964841656</v>
      </c>
      <c r="D6932" s="1">
        <v>-9.7656199999999992E-3</v>
      </c>
      <c r="E6932" s="1">
        <v>1386</v>
      </c>
      <c r="F6932" s="1">
        <v>26.937999999999999</v>
      </c>
      <c r="G6932" s="1"/>
      <c r="H6932" s="1"/>
      <c r="I6932" s="1"/>
      <c r="L6932" s="3" t="s">
        <v>22</v>
      </c>
      <c r="M6932" s="4">
        <v>2</v>
      </c>
      <c r="N6932" s="4">
        <v>24.266111321794099</v>
      </c>
      <c r="O6932">
        <v>500</v>
      </c>
      <c r="P6932">
        <v>100</v>
      </c>
      <c r="Q6932">
        <v>26.4394029612811</v>
      </c>
      <c r="R6932">
        <v>0.74337502717971804</v>
      </c>
      <c r="S6932">
        <v>7.9166666666666696</v>
      </c>
      <c r="T6932" s="5">
        <v>77.752998352050795</v>
      </c>
      <c r="U6932">
        <v>3.1300001144409202</v>
      </c>
      <c r="V6932">
        <v>4.1296386800000002</v>
      </c>
    </row>
    <row r="6933" spans="1:22" x14ac:dyDescent="0.25">
      <c r="A6933">
        <v>66</v>
      </c>
      <c r="B6933" s="1">
        <v>779.4</v>
      </c>
      <c r="C6933" s="1">
        <v>-112.368457033344</v>
      </c>
      <c r="D6933" s="1">
        <v>8.5449199999999993E-3</v>
      </c>
      <c r="E6933" s="1">
        <v>1386.2</v>
      </c>
      <c r="F6933" s="1">
        <v>26.937999999999999</v>
      </c>
      <c r="G6933" s="1"/>
      <c r="H6933" s="1"/>
      <c r="I6933" s="1"/>
      <c r="L6933" s="3" t="s">
        <v>22</v>
      </c>
      <c r="M6933" s="4">
        <v>2</v>
      </c>
      <c r="N6933" s="4">
        <v>24.266111321794099</v>
      </c>
      <c r="O6933">
        <v>500</v>
      </c>
      <c r="P6933">
        <v>100</v>
      </c>
      <c r="Q6933">
        <v>26.4394029612811</v>
      </c>
      <c r="R6933">
        <v>0.74337502717971804</v>
      </c>
      <c r="S6933">
        <v>7.9166666666666696</v>
      </c>
      <c r="T6933" s="5">
        <v>77.752998352050795</v>
      </c>
      <c r="U6933">
        <v>3.1300001144409202</v>
      </c>
      <c r="V6933">
        <v>4.1296386800000002</v>
      </c>
    </row>
    <row r="6934" spans="1:22" x14ac:dyDescent="0.25">
      <c r="A6934">
        <v>66</v>
      </c>
      <c r="B6934" s="1">
        <v>779.5</v>
      </c>
      <c r="C6934" s="1">
        <v>-111.959472658344</v>
      </c>
      <c r="D6934" s="1">
        <v>1.037598E-2</v>
      </c>
      <c r="E6934" s="1">
        <v>1386.4</v>
      </c>
      <c r="F6934" s="1">
        <v>26.913</v>
      </c>
      <c r="G6934" s="1"/>
      <c r="H6934" s="1"/>
      <c r="I6934" s="1"/>
      <c r="L6934" s="3" t="s">
        <v>22</v>
      </c>
      <c r="M6934" s="4">
        <v>2</v>
      </c>
      <c r="N6934" s="4">
        <v>24.266111321794099</v>
      </c>
      <c r="O6934">
        <v>500</v>
      </c>
      <c r="P6934">
        <v>100</v>
      </c>
      <c r="Q6934">
        <v>26.4394029612811</v>
      </c>
      <c r="R6934">
        <v>0.74337502717971804</v>
      </c>
      <c r="S6934">
        <v>7.9166666666666696</v>
      </c>
      <c r="T6934" s="5">
        <v>77.752998352050795</v>
      </c>
      <c r="U6934">
        <v>3.1300001144409202</v>
      </c>
      <c r="V6934">
        <v>4.1296386800000002</v>
      </c>
    </row>
    <row r="6935" spans="1:22" x14ac:dyDescent="0.25">
      <c r="A6935">
        <v>66</v>
      </c>
      <c r="B6935" s="1">
        <v>779.7</v>
      </c>
      <c r="C6935" s="1">
        <v>-112.266210933312</v>
      </c>
      <c r="D6935" s="1">
        <v>9.1552700000000001E-3</v>
      </c>
      <c r="E6935" s="1">
        <v>1386.6</v>
      </c>
      <c r="F6935" s="1">
        <v>26.901</v>
      </c>
      <c r="G6935" s="1"/>
      <c r="H6935" s="1"/>
      <c r="I6935" s="1"/>
      <c r="L6935" s="3" t="s">
        <v>22</v>
      </c>
      <c r="M6935" s="4">
        <v>2</v>
      </c>
      <c r="N6935" s="4">
        <v>24.266111321794099</v>
      </c>
      <c r="O6935">
        <v>500</v>
      </c>
      <c r="P6935">
        <v>100</v>
      </c>
      <c r="Q6935">
        <v>26.4394029612811</v>
      </c>
      <c r="R6935">
        <v>0.74337502717971804</v>
      </c>
      <c r="S6935">
        <v>7.9166666666666696</v>
      </c>
      <c r="T6935" s="5">
        <v>77.752998352050795</v>
      </c>
      <c r="U6935">
        <v>3.1300001144409202</v>
      </c>
      <c r="V6935">
        <v>4.1296386800000002</v>
      </c>
    </row>
    <row r="6936" spans="1:22" x14ac:dyDescent="0.25">
      <c r="A6936">
        <v>66</v>
      </c>
      <c r="B6936" s="1">
        <v>779.8</v>
      </c>
      <c r="C6936" s="1">
        <v>-112.266210933312</v>
      </c>
      <c r="D6936" s="1">
        <v>8.8500999999999996E-3</v>
      </c>
      <c r="E6936" s="1">
        <v>1386.8</v>
      </c>
      <c r="F6936" s="1">
        <v>26.907</v>
      </c>
      <c r="G6936" s="1"/>
      <c r="H6936" s="1"/>
      <c r="I6936" s="1"/>
      <c r="L6936" s="3" t="s">
        <v>22</v>
      </c>
      <c r="M6936" s="4">
        <v>2</v>
      </c>
      <c r="N6936" s="4">
        <v>24.266111321794099</v>
      </c>
      <c r="O6936">
        <v>500</v>
      </c>
      <c r="P6936">
        <v>100</v>
      </c>
      <c r="Q6936">
        <v>26.4394029612811</v>
      </c>
      <c r="R6936">
        <v>0.74337502717971804</v>
      </c>
      <c r="S6936">
        <v>7.9166666666666696</v>
      </c>
      <c r="T6936" s="5">
        <v>77.752998352050795</v>
      </c>
      <c r="U6936">
        <v>3.1300001144409202</v>
      </c>
      <c r="V6936">
        <v>4.1296386800000002</v>
      </c>
    </row>
    <row r="6937" spans="1:22" x14ac:dyDescent="0.25">
      <c r="A6937">
        <v>66</v>
      </c>
      <c r="B6937" s="1">
        <v>779.9</v>
      </c>
      <c r="C6937" s="1">
        <v>-112.62407226667199</v>
      </c>
      <c r="D6937" s="1">
        <v>6.4086899999999999E-3</v>
      </c>
      <c r="E6937" s="1">
        <v>1387</v>
      </c>
      <c r="F6937" s="1">
        <v>26.899000000000001</v>
      </c>
      <c r="G6937" s="1"/>
      <c r="H6937" s="1"/>
      <c r="I6937" s="1"/>
      <c r="L6937" s="3" t="s">
        <v>22</v>
      </c>
      <c r="M6937" s="4">
        <v>2</v>
      </c>
      <c r="N6937" s="4">
        <v>24.266111321794099</v>
      </c>
      <c r="O6937">
        <v>500</v>
      </c>
      <c r="P6937">
        <v>100</v>
      </c>
      <c r="Q6937">
        <v>26.4394029612811</v>
      </c>
      <c r="R6937">
        <v>0.74337502717971804</v>
      </c>
      <c r="S6937">
        <v>7.9166666666666696</v>
      </c>
      <c r="T6937" s="5">
        <v>77.752998352050795</v>
      </c>
      <c r="U6937">
        <v>3.1300001144409202</v>
      </c>
      <c r="V6937">
        <v>4.1296386800000002</v>
      </c>
    </row>
    <row r="6938" spans="1:22" x14ac:dyDescent="0.25">
      <c r="A6938">
        <v>66</v>
      </c>
      <c r="B6938" s="1">
        <v>780</v>
      </c>
      <c r="C6938" s="1">
        <v>-112.06171875</v>
      </c>
      <c r="D6938" s="1">
        <v>8.2397500000000005E-3</v>
      </c>
      <c r="E6938" s="1">
        <v>1387.2</v>
      </c>
      <c r="F6938" s="1">
        <v>26.922000000000001</v>
      </c>
      <c r="G6938" s="1"/>
      <c r="H6938" s="1"/>
      <c r="I6938" s="1"/>
      <c r="L6938" s="3" t="s">
        <v>22</v>
      </c>
      <c r="M6938" s="4">
        <v>2</v>
      </c>
      <c r="N6938" s="4">
        <v>24.266111321794099</v>
      </c>
      <c r="O6938">
        <v>500</v>
      </c>
      <c r="P6938">
        <v>100</v>
      </c>
      <c r="Q6938">
        <v>26.4394029612811</v>
      </c>
      <c r="R6938">
        <v>0.74337502717971804</v>
      </c>
      <c r="S6938">
        <v>7.9166666666666696</v>
      </c>
      <c r="T6938" s="5">
        <v>77.752998352050795</v>
      </c>
      <c r="U6938">
        <v>3.1300001144409202</v>
      </c>
      <c r="V6938">
        <v>4.1296386800000002</v>
      </c>
    </row>
    <row r="6939" spans="1:22" x14ac:dyDescent="0.25">
      <c r="A6939">
        <v>66</v>
      </c>
      <c r="B6939" s="1">
        <v>780.1</v>
      </c>
      <c r="C6939" s="1">
        <v>-112.266210933312</v>
      </c>
      <c r="D6939" s="1">
        <v>8.2397500000000005E-3</v>
      </c>
      <c r="E6939" s="1">
        <v>1387.4</v>
      </c>
      <c r="F6939" s="1">
        <v>26.952000000000002</v>
      </c>
      <c r="G6939" s="1"/>
      <c r="H6939" s="1"/>
      <c r="I6939" s="1"/>
      <c r="L6939" s="3" t="s">
        <v>22</v>
      </c>
      <c r="M6939" s="4">
        <v>2</v>
      </c>
      <c r="N6939" s="4">
        <v>24.266111321794099</v>
      </c>
      <c r="O6939">
        <v>500</v>
      </c>
      <c r="P6939">
        <v>100</v>
      </c>
      <c r="Q6939">
        <v>26.4394029612811</v>
      </c>
      <c r="R6939">
        <v>0.74337502717971804</v>
      </c>
      <c r="S6939">
        <v>7.9166666666666696</v>
      </c>
      <c r="T6939" s="5">
        <v>77.752998352050795</v>
      </c>
      <c r="U6939">
        <v>3.1300001144409202</v>
      </c>
      <c r="V6939">
        <v>4.1296386800000002</v>
      </c>
    </row>
    <row r="6940" spans="1:22" x14ac:dyDescent="0.25">
      <c r="A6940">
        <v>66</v>
      </c>
      <c r="B6940" s="1">
        <v>780.2</v>
      </c>
      <c r="C6940" s="1">
        <v>-111.039257808312</v>
      </c>
      <c r="D6940" s="1">
        <v>8.2397500000000005E-3</v>
      </c>
      <c r="E6940" s="1">
        <v>1387.6</v>
      </c>
      <c r="F6940" s="1">
        <v>26.994</v>
      </c>
      <c r="G6940" s="1"/>
      <c r="H6940" s="1"/>
      <c r="I6940" s="1"/>
      <c r="L6940" s="3" t="s">
        <v>22</v>
      </c>
      <c r="M6940" s="4">
        <v>2</v>
      </c>
      <c r="N6940" s="4">
        <v>24.266111321794099</v>
      </c>
      <c r="O6940">
        <v>500</v>
      </c>
      <c r="P6940">
        <v>100</v>
      </c>
      <c r="Q6940">
        <v>26.4394029612811</v>
      </c>
      <c r="R6940">
        <v>0.74337502717971804</v>
      </c>
      <c r="S6940">
        <v>7.9166666666666696</v>
      </c>
      <c r="T6940" s="5">
        <v>77.752998352050795</v>
      </c>
      <c r="U6940">
        <v>3.1300001144409202</v>
      </c>
      <c r="V6940">
        <v>4.1296386800000002</v>
      </c>
    </row>
    <row r="6941" spans="1:22" x14ac:dyDescent="0.25">
      <c r="A6941">
        <v>66</v>
      </c>
      <c r="B6941" s="1">
        <v>780.3</v>
      </c>
      <c r="C6941" s="1">
        <v>-112.31733398332801</v>
      </c>
      <c r="D6941" s="1">
        <v>1.2207030000000001E-2</v>
      </c>
      <c r="E6941" s="1">
        <v>1387.8</v>
      </c>
      <c r="F6941" s="1">
        <v>27.007000000000001</v>
      </c>
      <c r="G6941" s="1"/>
      <c r="H6941" s="1"/>
      <c r="I6941" s="1"/>
      <c r="L6941" s="3" t="s">
        <v>22</v>
      </c>
      <c r="M6941" s="4">
        <v>2</v>
      </c>
      <c r="N6941" s="4">
        <v>24.266111321794099</v>
      </c>
      <c r="O6941">
        <v>500</v>
      </c>
      <c r="P6941">
        <v>100</v>
      </c>
      <c r="Q6941">
        <v>26.4394029612811</v>
      </c>
      <c r="R6941">
        <v>0.74337502717971804</v>
      </c>
      <c r="S6941">
        <v>7.9166666666666696</v>
      </c>
      <c r="T6941" s="5">
        <v>77.752998352050795</v>
      </c>
      <c r="U6941">
        <v>3.1300001144409202</v>
      </c>
      <c r="V6941">
        <v>4.1296386800000002</v>
      </c>
    </row>
    <row r="6942" spans="1:22" x14ac:dyDescent="0.25">
      <c r="A6942">
        <v>66</v>
      </c>
      <c r="B6942" s="1">
        <v>780.5</v>
      </c>
      <c r="C6942" s="1">
        <v>-112.470703125</v>
      </c>
      <c r="D6942" s="1">
        <v>1.800537E-2</v>
      </c>
      <c r="E6942" s="1">
        <v>1388</v>
      </c>
      <c r="F6942" s="1">
        <v>27.007000000000001</v>
      </c>
      <c r="G6942" s="1"/>
      <c r="H6942" s="1"/>
      <c r="I6942" s="1"/>
      <c r="L6942" s="3" t="s">
        <v>22</v>
      </c>
      <c r="M6942" s="4">
        <v>2</v>
      </c>
      <c r="N6942" s="4">
        <v>24.266111321794099</v>
      </c>
      <c r="O6942">
        <v>500</v>
      </c>
      <c r="P6942">
        <v>100</v>
      </c>
      <c r="Q6942">
        <v>26.4394029612811</v>
      </c>
      <c r="R6942">
        <v>0.74337502717971804</v>
      </c>
      <c r="S6942">
        <v>7.9166666666666696</v>
      </c>
      <c r="T6942" s="5">
        <v>77.752998352050795</v>
      </c>
      <c r="U6942">
        <v>3.1300001144409202</v>
      </c>
      <c r="V6942">
        <v>4.1296386800000002</v>
      </c>
    </row>
    <row r="6943" spans="1:22" x14ac:dyDescent="0.25">
      <c r="A6943">
        <v>66</v>
      </c>
      <c r="B6943" s="1">
        <v>780.6</v>
      </c>
      <c r="C6943" s="1">
        <v>-112.21508789167198</v>
      </c>
      <c r="D6943" s="1">
        <v>8.8500999999999996E-3</v>
      </c>
      <c r="E6943" s="1">
        <v>1388.2</v>
      </c>
      <c r="F6943" s="1">
        <v>27.015000000000001</v>
      </c>
      <c r="G6943" s="1"/>
      <c r="H6943" s="1"/>
      <c r="I6943" s="1"/>
      <c r="L6943" s="3" t="s">
        <v>22</v>
      </c>
      <c r="M6943" s="4">
        <v>2</v>
      </c>
      <c r="N6943" s="4">
        <v>24.266111321794099</v>
      </c>
      <c r="O6943">
        <v>500</v>
      </c>
      <c r="P6943">
        <v>100</v>
      </c>
      <c r="Q6943">
        <v>26.4394029612811</v>
      </c>
      <c r="R6943">
        <v>0.74337502717971804</v>
      </c>
      <c r="S6943">
        <v>7.9166666666666696</v>
      </c>
      <c r="T6943" s="5">
        <v>77.752998352050795</v>
      </c>
      <c r="U6943">
        <v>3.1300001144409202</v>
      </c>
      <c r="V6943">
        <v>4.1296386800000002</v>
      </c>
    </row>
    <row r="6944" spans="1:22" x14ac:dyDescent="0.25">
      <c r="A6944">
        <v>66</v>
      </c>
      <c r="B6944" s="1">
        <v>780.7</v>
      </c>
      <c r="C6944" s="1">
        <v>-112.11284180001599</v>
      </c>
      <c r="D6944" s="1">
        <v>1.068115E-2</v>
      </c>
      <c r="E6944" s="1">
        <v>1388.4</v>
      </c>
      <c r="F6944" s="1">
        <v>27.033999999999999</v>
      </c>
      <c r="G6944" s="1"/>
      <c r="H6944" s="1"/>
      <c r="I6944" s="1"/>
      <c r="L6944" s="3" t="s">
        <v>22</v>
      </c>
      <c r="M6944" s="4">
        <v>2</v>
      </c>
      <c r="N6944" s="4">
        <v>24.266111321794099</v>
      </c>
      <c r="O6944">
        <v>500</v>
      </c>
      <c r="P6944">
        <v>100</v>
      </c>
      <c r="Q6944">
        <v>26.4394029612811</v>
      </c>
      <c r="R6944">
        <v>0.74337502717971804</v>
      </c>
      <c r="S6944">
        <v>7.9166666666666696</v>
      </c>
      <c r="T6944" s="5">
        <v>77.752998352050795</v>
      </c>
      <c r="U6944">
        <v>3.1300001144409202</v>
      </c>
      <c r="V6944">
        <v>4.1296386800000002</v>
      </c>
    </row>
    <row r="6945" spans="1:22" x14ac:dyDescent="0.25">
      <c r="A6945">
        <v>66</v>
      </c>
      <c r="B6945" s="1">
        <v>780.8</v>
      </c>
      <c r="C6945" s="1">
        <v>-112.163964841656</v>
      </c>
      <c r="D6945" s="1">
        <v>8.8500999999999996E-3</v>
      </c>
      <c r="E6945" s="1">
        <v>1388.6</v>
      </c>
      <c r="F6945" s="1">
        <v>27.045000000000002</v>
      </c>
      <c r="G6945" s="1"/>
      <c r="H6945" s="1"/>
      <c r="I6945" s="1"/>
      <c r="L6945" s="3" t="s">
        <v>22</v>
      </c>
      <c r="M6945" s="4">
        <v>2</v>
      </c>
      <c r="N6945" s="4">
        <v>24.266111321794099</v>
      </c>
      <c r="O6945">
        <v>500</v>
      </c>
      <c r="P6945">
        <v>100</v>
      </c>
      <c r="Q6945">
        <v>26.4394029612811</v>
      </c>
      <c r="R6945">
        <v>0.74337502717971804</v>
      </c>
      <c r="S6945">
        <v>7.9166666666666696</v>
      </c>
      <c r="T6945" s="5">
        <v>77.752998352050795</v>
      </c>
      <c r="U6945">
        <v>3.1300001144409202</v>
      </c>
      <c r="V6945">
        <v>4.1296386800000002</v>
      </c>
    </row>
    <row r="6946" spans="1:22" x14ac:dyDescent="0.25">
      <c r="A6946">
        <v>66</v>
      </c>
      <c r="B6946" s="1">
        <v>780.9</v>
      </c>
      <c r="C6946" s="1">
        <v>-112.11284180001599</v>
      </c>
      <c r="D6946" s="1">
        <v>9.1552700000000001E-3</v>
      </c>
      <c r="E6946" s="1">
        <v>1388.8</v>
      </c>
      <c r="F6946" s="1">
        <v>27.065999999999999</v>
      </c>
      <c r="G6946" s="1"/>
      <c r="H6946" s="1"/>
      <c r="I6946" s="1"/>
      <c r="L6946" s="3" t="s">
        <v>22</v>
      </c>
      <c r="M6946" s="4">
        <v>2</v>
      </c>
      <c r="N6946" s="4">
        <v>24.266111321794099</v>
      </c>
      <c r="O6946">
        <v>500</v>
      </c>
      <c r="P6946">
        <v>100</v>
      </c>
      <c r="Q6946">
        <v>26.4394029612811</v>
      </c>
      <c r="R6946">
        <v>0.74337502717971804</v>
      </c>
      <c r="S6946">
        <v>7.9166666666666696</v>
      </c>
      <c r="T6946" s="5">
        <v>77.752998352050795</v>
      </c>
      <c r="U6946">
        <v>3.1300001144409202</v>
      </c>
      <c r="V6946">
        <v>4.1296386800000002</v>
      </c>
    </row>
    <row r="6947" spans="1:22" x14ac:dyDescent="0.25">
      <c r="A6947">
        <v>66</v>
      </c>
      <c r="B6947" s="1">
        <v>781</v>
      </c>
      <c r="C6947" s="1">
        <v>-111.90834960832801</v>
      </c>
      <c r="D6947" s="1">
        <v>8.5449199999999993E-3</v>
      </c>
      <c r="E6947" s="1">
        <v>1389</v>
      </c>
      <c r="F6947" s="1">
        <v>27.088000000000001</v>
      </c>
      <c r="G6947" s="1"/>
      <c r="H6947" s="1"/>
      <c r="I6947" s="1"/>
      <c r="L6947" s="3" t="s">
        <v>22</v>
      </c>
      <c r="M6947" s="4">
        <v>2</v>
      </c>
      <c r="N6947" s="4">
        <v>24.266111321794099</v>
      </c>
      <c r="O6947">
        <v>500</v>
      </c>
      <c r="P6947">
        <v>100</v>
      </c>
      <c r="Q6947">
        <v>26.4394029612811</v>
      </c>
      <c r="R6947">
        <v>0.74337502717971804</v>
      </c>
      <c r="S6947">
        <v>7.9166666666666696</v>
      </c>
      <c r="T6947" s="5">
        <v>77.752998352050795</v>
      </c>
      <c r="U6947">
        <v>3.1300001144409202</v>
      </c>
      <c r="V6947">
        <v>4.1296386800000002</v>
      </c>
    </row>
    <row r="6948" spans="1:22" x14ac:dyDescent="0.25">
      <c r="A6948">
        <v>66</v>
      </c>
      <c r="B6948" s="1">
        <v>781.1</v>
      </c>
      <c r="C6948" s="1">
        <v>-111.85722655831199</v>
      </c>
      <c r="D6948" s="1">
        <v>8.5449199999999993E-3</v>
      </c>
      <c r="E6948" s="1">
        <v>1389.2</v>
      </c>
      <c r="F6948" s="1">
        <v>27.106000000000002</v>
      </c>
      <c r="G6948" s="1"/>
      <c r="H6948" s="1"/>
      <c r="I6948" s="1"/>
      <c r="L6948" s="3" t="s">
        <v>22</v>
      </c>
      <c r="M6948" s="4">
        <v>2</v>
      </c>
      <c r="N6948" s="4">
        <v>24.266111321794099</v>
      </c>
      <c r="O6948">
        <v>500</v>
      </c>
      <c r="P6948">
        <v>100</v>
      </c>
      <c r="Q6948">
        <v>26.4394029612811</v>
      </c>
      <c r="R6948">
        <v>0.74337502717971804</v>
      </c>
      <c r="S6948">
        <v>7.9166666666666696</v>
      </c>
      <c r="T6948" s="5">
        <v>77.752998352050795</v>
      </c>
      <c r="U6948">
        <v>3.1300001144409202</v>
      </c>
      <c r="V6948">
        <v>4.1296386800000002</v>
      </c>
    </row>
    <row r="6949" spans="1:22" x14ac:dyDescent="0.25">
      <c r="A6949">
        <v>66</v>
      </c>
      <c r="B6949" s="1">
        <v>781.2</v>
      </c>
      <c r="C6949" s="1">
        <v>-112.01059569998401</v>
      </c>
      <c r="D6949" s="1">
        <v>7.0190399999999998E-3</v>
      </c>
      <c r="E6949" s="1">
        <v>1389.4</v>
      </c>
      <c r="F6949" s="1">
        <v>27.088000000000001</v>
      </c>
      <c r="G6949" s="1"/>
      <c r="H6949" s="1"/>
      <c r="I6949" s="1"/>
      <c r="L6949" s="3" t="s">
        <v>22</v>
      </c>
      <c r="M6949" s="4">
        <v>2</v>
      </c>
      <c r="N6949" s="4">
        <v>24.266111321794099</v>
      </c>
      <c r="O6949">
        <v>500</v>
      </c>
      <c r="P6949">
        <v>100</v>
      </c>
      <c r="Q6949">
        <v>26.4394029612811</v>
      </c>
      <c r="R6949">
        <v>0.74337502717971804</v>
      </c>
      <c r="S6949">
        <v>7.9166666666666696</v>
      </c>
      <c r="T6949" s="5">
        <v>77.752998352050795</v>
      </c>
      <c r="U6949">
        <v>3.1300001144409202</v>
      </c>
      <c r="V6949">
        <v>4.1296386800000002</v>
      </c>
    </row>
    <row r="6950" spans="1:22" x14ac:dyDescent="0.25">
      <c r="A6950">
        <v>66</v>
      </c>
      <c r="B6950" s="1">
        <v>781.3</v>
      </c>
      <c r="C6950" s="1">
        <v>-113.33979492501599</v>
      </c>
      <c r="D6950" s="1">
        <v>7.6293899999999998E-3</v>
      </c>
      <c r="E6950" s="1">
        <v>1389.6</v>
      </c>
      <c r="F6950" s="1">
        <v>27.08</v>
      </c>
      <c r="G6950" s="1"/>
      <c r="H6950" s="1"/>
      <c r="I6950" s="1"/>
      <c r="L6950" s="3" t="s">
        <v>22</v>
      </c>
      <c r="M6950" s="4">
        <v>2</v>
      </c>
      <c r="N6950" s="4">
        <v>24.266111321794099</v>
      </c>
      <c r="O6950">
        <v>500</v>
      </c>
      <c r="P6950">
        <v>100</v>
      </c>
      <c r="Q6950">
        <v>26.4394029612811</v>
      </c>
      <c r="R6950">
        <v>0.74337502717971804</v>
      </c>
      <c r="S6950">
        <v>7.9166666666666696</v>
      </c>
      <c r="T6950" s="5">
        <v>77.752998352050795</v>
      </c>
      <c r="U6950">
        <v>3.1300001144409202</v>
      </c>
      <c r="V6950">
        <v>4.1296386800000002</v>
      </c>
    </row>
    <row r="6951" spans="1:22" x14ac:dyDescent="0.25">
      <c r="A6951">
        <v>66</v>
      </c>
      <c r="B6951" s="1">
        <v>781.4</v>
      </c>
      <c r="C6951" s="1">
        <v>-111.959472658344</v>
      </c>
      <c r="D6951" s="1">
        <v>6.4086899999999999E-3</v>
      </c>
      <c r="E6951" s="1">
        <v>1389.8</v>
      </c>
      <c r="F6951" s="1">
        <v>27.056000000000001</v>
      </c>
      <c r="G6951" s="1"/>
      <c r="H6951" s="1"/>
      <c r="I6951" s="1"/>
      <c r="L6951" s="3" t="s">
        <v>22</v>
      </c>
      <c r="M6951" s="4">
        <v>2</v>
      </c>
      <c r="N6951" s="4">
        <v>24.266111321794099</v>
      </c>
      <c r="O6951">
        <v>500</v>
      </c>
      <c r="P6951">
        <v>100</v>
      </c>
      <c r="Q6951">
        <v>26.4394029612811</v>
      </c>
      <c r="R6951">
        <v>0.74337502717971804</v>
      </c>
      <c r="S6951">
        <v>7.9166666666666696</v>
      </c>
      <c r="T6951" s="5">
        <v>77.752998352050795</v>
      </c>
      <c r="U6951">
        <v>3.1300001144409202</v>
      </c>
      <c r="V6951">
        <v>4.1296386800000002</v>
      </c>
    </row>
    <row r="6952" spans="1:22" x14ac:dyDescent="0.25">
      <c r="A6952">
        <v>66</v>
      </c>
      <c r="B6952" s="1">
        <v>781.5</v>
      </c>
      <c r="C6952" s="1">
        <v>-111.959472658344</v>
      </c>
      <c r="D6952" s="1">
        <v>8.5449199999999993E-3</v>
      </c>
      <c r="E6952" s="1">
        <v>1390</v>
      </c>
      <c r="F6952" s="1">
        <v>27.04</v>
      </c>
      <c r="G6952" s="1"/>
      <c r="H6952" s="1"/>
      <c r="I6952" s="1"/>
      <c r="L6952" s="3" t="s">
        <v>22</v>
      </c>
      <c r="M6952" s="4">
        <v>2</v>
      </c>
      <c r="N6952" s="4">
        <v>24.266111321794099</v>
      </c>
      <c r="O6952">
        <v>500</v>
      </c>
      <c r="P6952">
        <v>100</v>
      </c>
      <c r="Q6952">
        <v>26.4394029612811</v>
      </c>
      <c r="R6952">
        <v>0.74337502717971804</v>
      </c>
      <c r="S6952">
        <v>7.9166666666666696</v>
      </c>
      <c r="T6952" s="5">
        <v>77.752998352050795</v>
      </c>
      <c r="U6952">
        <v>3.1300001144409202</v>
      </c>
      <c r="V6952">
        <v>4.1296386800000002</v>
      </c>
    </row>
    <row r="6953" spans="1:22" x14ac:dyDescent="0.25">
      <c r="A6953">
        <v>66</v>
      </c>
      <c r="B6953" s="1">
        <v>781.7</v>
      </c>
      <c r="C6953" s="1">
        <v>-112.368457033344</v>
      </c>
      <c r="D6953" s="1">
        <v>8.5449199999999993E-3</v>
      </c>
      <c r="E6953" s="1">
        <v>1390.2</v>
      </c>
      <c r="F6953" s="1">
        <v>27.044</v>
      </c>
      <c r="G6953" s="1"/>
      <c r="H6953" s="1"/>
      <c r="I6953" s="1"/>
      <c r="L6953" s="3" t="s">
        <v>22</v>
      </c>
      <c r="M6953" s="4">
        <v>2</v>
      </c>
      <c r="N6953" s="4">
        <v>24.266111321794099</v>
      </c>
      <c r="O6953">
        <v>500</v>
      </c>
      <c r="P6953">
        <v>100</v>
      </c>
      <c r="Q6953">
        <v>26.4394029612811</v>
      </c>
      <c r="R6953">
        <v>0.74337502717971804</v>
      </c>
      <c r="S6953">
        <v>7.9166666666666696</v>
      </c>
      <c r="T6953" s="5">
        <v>77.752998352050795</v>
      </c>
      <c r="U6953">
        <v>3.1300001144409202</v>
      </c>
      <c r="V6953">
        <v>4.1296386800000002</v>
      </c>
    </row>
    <row r="6954" spans="1:22" x14ac:dyDescent="0.25">
      <c r="A6954">
        <v>66</v>
      </c>
      <c r="B6954" s="1">
        <v>781.8</v>
      </c>
      <c r="C6954" s="1">
        <v>-112.01059569998401</v>
      </c>
      <c r="D6954" s="1">
        <v>8.5449199999999993E-3</v>
      </c>
      <c r="E6954" s="1">
        <v>1390.4</v>
      </c>
      <c r="F6954" s="1">
        <v>27.029</v>
      </c>
      <c r="G6954" s="1"/>
      <c r="H6954" s="1"/>
      <c r="I6954" s="1"/>
      <c r="L6954" s="3" t="s">
        <v>22</v>
      </c>
      <c r="M6954" s="4">
        <v>2</v>
      </c>
      <c r="N6954" s="4">
        <v>24.266111321794099</v>
      </c>
      <c r="O6954">
        <v>500</v>
      </c>
      <c r="P6954">
        <v>100</v>
      </c>
      <c r="Q6954">
        <v>26.4394029612811</v>
      </c>
      <c r="R6954">
        <v>0.74337502717971804</v>
      </c>
      <c r="S6954">
        <v>7.9166666666666696</v>
      </c>
      <c r="T6954" s="5">
        <v>77.752998352050795</v>
      </c>
      <c r="U6954">
        <v>3.1300001144409202</v>
      </c>
      <c r="V6954">
        <v>4.1296386800000002</v>
      </c>
    </row>
    <row r="6955" spans="1:22" x14ac:dyDescent="0.25">
      <c r="A6955">
        <v>66</v>
      </c>
      <c r="B6955" s="1">
        <v>781.9</v>
      </c>
      <c r="C6955" s="1">
        <v>-112.266210933312</v>
      </c>
      <c r="D6955" s="1">
        <v>8.2397500000000005E-3</v>
      </c>
      <c r="E6955" s="1">
        <v>1390.6</v>
      </c>
      <c r="F6955" s="1">
        <v>27.023</v>
      </c>
      <c r="G6955" s="1"/>
      <c r="H6955" s="1"/>
      <c r="I6955" s="1"/>
      <c r="L6955" s="3" t="s">
        <v>22</v>
      </c>
      <c r="M6955" s="4">
        <v>2</v>
      </c>
      <c r="N6955" s="4">
        <v>24.266111321794099</v>
      </c>
      <c r="O6955">
        <v>500</v>
      </c>
      <c r="P6955">
        <v>100</v>
      </c>
      <c r="Q6955">
        <v>26.4394029612811</v>
      </c>
      <c r="R6955">
        <v>0.74337502717971804</v>
      </c>
      <c r="S6955">
        <v>7.9166666666666696</v>
      </c>
      <c r="T6955" s="5">
        <v>77.752998352050795</v>
      </c>
      <c r="U6955">
        <v>3.1300001144409202</v>
      </c>
      <c r="V6955">
        <v>4.1296386800000002</v>
      </c>
    </row>
    <row r="6956" spans="1:22" x14ac:dyDescent="0.25">
      <c r="A6956">
        <v>66</v>
      </c>
      <c r="B6956" s="1">
        <v>782</v>
      </c>
      <c r="C6956" s="1">
        <v>-111.959472658344</v>
      </c>
      <c r="D6956" s="1">
        <v>9.4604500000000005E-3</v>
      </c>
      <c r="E6956" s="1">
        <v>1390.8</v>
      </c>
      <c r="F6956" s="1">
        <v>27.024999999999999</v>
      </c>
      <c r="G6956" s="1"/>
      <c r="H6956" s="1"/>
      <c r="I6956" s="1"/>
      <c r="L6956" s="3" t="s">
        <v>22</v>
      </c>
      <c r="M6956" s="4">
        <v>2</v>
      </c>
      <c r="N6956" s="4">
        <v>24.266111321794099</v>
      </c>
      <c r="O6956">
        <v>500</v>
      </c>
      <c r="P6956">
        <v>100</v>
      </c>
      <c r="Q6956">
        <v>26.4394029612811</v>
      </c>
      <c r="R6956">
        <v>0.74337502717971804</v>
      </c>
      <c r="S6956">
        <v>7.9166666666666696</v>
      </c>
      <c r="T6956" s="5">
        <v>77.752998352050795</v>
      </c>
      <c r="U6956">
        <v>3.1300001144409202</v>
      </c>
      <c r="V6956">
        <v>4.1296386800000002</v>
      </c>
    </row>
    <row r="6957" spans="1:22" x14ac:dyDescent="0.25">
      <c r="A6957">
        <v>66</v>
      </c>
      <c r="B6957" s="1">
        <v>782.1</v>
      </c>
      <c r="C6957" s="1">
        <v>-112.163964841656</v>
      </c>
      <c r="D6957" s="1">
        <v>9.7656199999999992E-3</v>
      </c>
      <c r="E6957" s="1">
        <v>1391</v>
      </c>
      <c r="F6957" s="1">
        <v>27.047999999999998</v>
      </c>
      <c r="G6957" s="1"/>
      <c r="H6957" s="1"/>
      <c r="I6957" s="1"/>
      <c r="L6957" s="3" t="s">
        <v>22</v>
      </c>
      <c r="M6957" s="4">
        <v>2</v>
      </c>
      <c r="N6957" s="4">
        <v>24.266111321794099</v>
      </c>
      <c r="O6957">
        <v>500</v>
      </c>
      <c r="P6957">
        <v>100</v>
      </c>
      <c r="Q6957">
        <v>26.4394029612811</v>
      </c>
      <c r="R6957">
        <v>0.74337502717971804</v>
      </c>
      <c r="S6957">
        <v>7.9166666666666696</v>
      </c>
      <c r="T6957" s="5">
        <v>77.752998352050795</v>
      </c>
      <c r="U6957">
        <v>3.1300001144409202</v>
      </c>
      <c r="V6957">
        <v>4.1296386800000002</v>
      </c>
    </row>
    <row r="6958" spans="1:22" x14ac:dyDescent="0.25">
      <c r="A6958">
        <v>66</v>
      </c>
      <c r="B6958" s="1">
        <v>782.2</v>
      </c>
      <c r="C6958" s="1">
        <v>-111.90834960832801</v>
      </c>
      <c r="D6958" s="1">
        <v>7.9345700000000002E-3</v>
      </c>
      <c r="E6958" s="1">
        <v>1391.2</v>
      </c>
      <c r="F6958" s="1">
        <v>27.016999999999999</v>
      </c>
      <c r="G6958" s="1"/>
      <c r="H6958" s="1"/>
      <c r="I6958" s="1"/>
      <c r="L6958" s="3" t="s">
        <v>22</v>
      </c>
      <c r="M6958" s="4">
        <v>2</v>
      </c>
      <c r="N6958" s="4">
        <v>24.266111321794099</v>
      </c>
      <c r="O6958">
        <v>500</v>
      </c>
      <c r="P6958">
        <v>100</v>
      </c>
      <c r="Q6958">
        <v>26.4394029612811</v>
      </c>
      <c r="R6958">
        <v>0.74337502717971804</v>
      </c>
      <c r="S6958">
        <v>7.9166666666666696</v>
      </c>
      <c r="T6958" s="5">
        <v>77.752998352050795</v>
      </c>
      <c r="U6958">
        <v>3.1300001144409202</v>
      </c>
      <c r="V6958">
        <v>4.1296386800000002</v>
      </c>
    </row>
    <row r="6959" spans="1:22" x14ac:dyDescent="0.25">
      <c r="A6959">
        <v>66</v>
      </c>
      <c r="B6959" s="1">
        <v>782.3</v>
      </c>
      <c r="C6959" s="1">
        <v>-111.90834960832801</v>
      </c>
      <c r="D6959" s="1">
        <v>8.5449199999999993E-3</v>
      </c>
      <c r="E6959" s="1">
        <v>1391.4</v>
      </c>
      <c r="F6959" s="1">
        <v>27.056999999999999</v>
      </c>
      <c r="G6959" s="1"/>
      <c r="H6959" s="1"/>
      <c r="I6959" s="1"/>
      <c r="L6959" s="3" t="s">
        <v>22</v>
      </c>
      <c r="M6959" s="4">
        <v>2</v>
      </c>
      <c r="N6959" s="4">
        <v>24.266111321794099</v>
      </c>
      <c r="O6959">
        <v>500</v>
      </c>
      <c r="P6959">
        <v>100</v>
      </c>
      <c r="Q6959">
        <v>26.4394029612811</v>
      </c>
      <c r="R6959">
        <v>0.74337502717971804</v>
      </c>
      <c r="S6959">
        <v>7.9166666666666696</v>
      </c>
      <c r="T6959" s="5">
        <v>77.752998352050795</v>
      </c>
      <c r="U6959">
        <v>3.1300001144409202</v>
      </c>
      <c r="V6959">
        <v>4.1296386800000002</v>
      </c>
    </row>
    <row r="6960" spans="1:22" x14ac:dyDescent="0.25">
      <c r="A6960">
        <v>66</v>
      </c>
      <c r="B6960" s="1">
        <v>782.4</v>
      </c>
      <c r="C6960" s="1">
        <v>-112.01059569998401</v>
      </c>
      <c r="D6960" s="1">
        <v>9.1552700000000001E-3</v>
      </c>
      <c r="E6960" s="1">
        <v>1391.6</v>
      </c>
      <c r="F6960" s="1">
        <v>27.050999999999998</v>
      </c>
      <c r="G6960" s="1"/>
      <c r="H6960" s="1"/>
      <c r="I6960" s="1"/>
      <c r="L6960" s="3" t="s">
        <v>22</v>
      </c>
      <c r="M6960" s="4">
        <v>2</v>
      </c>
      <c r="N6960" s="4">
        <v>24.266111321794099</v>
      </c>
      <c r="O6960">
        <v>500</v>
      </c>
      <c r="P6960">
        <v>100</v>
      </c>
      <c r="Q6960">
        <v>26.4394029612811</v>
      </c>
      <c r="R6960">
        <v>0.74337502717971804</v>
      </c>
      <c r="S6960">
        <v>7.9166666666666696</v>
      </c>
      <c r="T6960" s="5">
        <v>77.752998352050795</v>
      </c>
      <c r="U6960">
        <v>3.1300001144409202</v>
      </c>
      <c r="V6960">
        <v>4.1296386800000002</v>
      </c>
    </row>
    <row r="6961" spans="1:22" x14ac:dyDescent="0.25">
      <c r="A6961">
        <v>66</v>
      </c>
      <c r="B6961" s="1">
        <v>782.5</v>
      </c>
      <c r="C6961" s="1">
        <v>-111.60161132498401</v>
      </c>
      <c r="D6961" s="1">
        <v>9.4604500000000005E-3</v>
      </c>
      <c r="E6961" s="1">
        <v>1391.8</v>
      </c>
      <c r="F6961" s="1">
        <v>27.030999999999999</v>
      </c>
      <c r="G6961" s="1"/>
      <c r="H6961" s="1"/>
      <c r="I6961" s="1"/>
      <c r="L6961" s="3" t="s">
        <v>22</v>
      </c>
      <c r="M6961" s="4">
        <v>2</v>
      </c>
      <c r="N6961" s="4">
        <v>24.266111321794099</v>
      </c>
      <c r="O6961">
        <v>500</v>
      </c>
      <c r="P6961">
        <v>100</v>
      </c>
      <c r="Q6961">
        <v>26.4394029612811</v>
      </c>
      <c r="R6961">
        <v>0.74337502717971804</v>
      </c>
      <c r="S6961">
        <v>7.9166666666666696</v>
      </c>
      <c r="T6961" s="5">
        <v>77.752998352050795</v>
      </c>
      <c r="U6961">
        <v>3.1300001144409202</v>
      </c>
      <c r="V6961">
        <v>4.1296386800000002</v>
      </c>
    </row>
    <row r="6962" spans="1:22" x14ac:dyDescent="0.25">
      <c r="A6962">
        <v>66</v>
      </c>
      <c r="B6962" s="1">
        <v>782.7</v>
      </c>
      <c r="C6962" s="1">
        <v>-111.85722655831199</v>
      </c>
      <c r="D6962" s="1">
        <v>8.5449199999999993E-3</v>
      </c>
      <c r="E6962" s="1">
        <v>1392</v>
      </c>
      <c r="F6962" s="1">
        <v>27.036999999999999</v>
      </c>
      <c r="G6962" s="1"/>
      <c r="H6962" s="1"/>
      <c r="I6962" s="1"/>
      <c r="L6962" s="3" t="s">
        <v>22</v>
      </c>
      <c r="M6962" s="4">
        <v>2</v>
      </c>
      <c r="N6962" s="4">
        <v>24.266111321794099</v>
      </c>
      <c r="O6962">
        <v>500</v>
      </c>
      <c r="P6962">
        <v>100</v>
      </c>
      <c r="Q6962">
        <v>26.4394029612811</v>
      </c>
      <c r="R6962">
        <v>0.74337502717971804</v>
      </c>
      <c r="S6962">
        <v>7.9166666666666696</v>
      </c>
      <c r="T6962" s="5">
        <v>77.752998352050795</v>
      </c>
      <c r="U6962">
        <v>3.1300001144409202</v>
      </c>
      <c r="V6962">
        <v>4.1296386800000002</v>
      </c>
    </row>
    <row r="6963" spans="1:22" x14ac:dyDescent="0.25">
      <c r="A6963">
        <v>66</v>
      </c>
      <c r="B6963" s="1">
        <v>782.8</v>
      </c>
      <c r="C6963" s="1">
        <v>-111.806103516672</v>
      </c>
      <c r="D6963" s="1">
        <v>8.2397500000000005E-3</v>
      </c>
      <c r="E6963" s="1">
        <v>1392.2</v>
      </c>
      <c r="F6963" s="1">
        <v>27.027000000000001</v>
      </c>
      <c r="G6963" s="1"/>
      <c r="H6963" s="1"/>
      <c r="I6963" s="1"/>
      <c r="L6963" s="3" t="s">
        <v>22</v>
      </c>
      <c r="M6963" s="4">
        <v>2</v>
      </c>
      <c r="N6963" s="4">
        <v>24.266111321794099</v>
      </c>
      <c r="O6963">
        <v>500</v>
      </c>
      <c r="P6963">
        <v>100</v>
      </c>
      <c r="Q6963">
        <v>26.4394029612811</v>
      </c>
      <c r="R6963">
        <v>0.74337502717971804</v>
      </c>
      <c r="S6963">
        <v>7.9166666666666696</v>
      </c>
      <c r="T6963" s="5">
        <v>77.752998352050795</v>
      </c>
      <c r="U6963">
        <v>3.1300001144409202</v>
      </c>
      <c r="V6963">
        <v>4.1296386800000002</v>
      </c>
    </row>
    <row r="6964" spans="1:22" x14ac:dyDescent="0.25">
      <c r="A6964">
        <v>66</v>
      </c>
      <c r="B6964" s="1">
        <v>782.9</v>
      </c>
      <c r="C6964" s="1">
        <v>-112.163964841656</v>
      </c>
      <c r="D6964" s="1">
        <v>9.4604500000000005E-3</v>
      </c>
      <c r="E6964" s="1">
        <v>1392.4</v>
      </c>
      <c r="F6964" s="1">
        <v>27.05</v>
      </c>
      <c r="G6964" s="1"/>
      <c r="H6964" s="1"/>
      <c r="I6964" s="1"/>
      <c r="L6964" s="3" t="s">
        <v>22</v>
      </c>
      <c r="M6964" s="4">
        <v>2</v>
      </c>
      <c r="N6964" s="4">
        <v>24.266111321794099</v>
      </c>
      <c r="O6964">
        <v>500</v>
      </c>
      <c r="P6964">
        <v>100</v>
      </c>
      <c r="Q6964">
        <v>26.4394029612811</v>
      </c>
      <c r="R6964">
        <v>0.74337502717971804</v>
      </c>
      <c r="S6964">
        <v>7.9166666666666696</v>
      </c>
      <c r="T6964" s="5">
        <v>77.752998352050795</v>
      </c>
      <c r="U6964">
        <v>3.1300001144409202</v>
      </c>
      <c r="V6964">
        <v>4.1296386800000002</v>
      </c>
    </row>
    <row r="6965" spans="1:22" x14ac:dyDescent="0.25">
      <c r="A6965">
        <v>66</v>
      </c>
      <c r="B6965" s="1">
        <v>783</v>
      </c>
      <c r="C6965" s="1">
        <v>-111.90834960832801</v>
      </c>
      <c r="D6965" s="1">
        <v>8.5449199999999993E-3</v>
      </c>
      <c r="E6965" s="1">
        <v>1392.6</v>
      </c>
      <c r="F6965" s="1">
        <v>27.065000000000001</v>
      </c>
      <c r="G6965" s="1"/>
      <c r="H6965" s="1"/>
      <c r="I6965" s="1"/>
      <c r="L6965" s="3" t="s">
        <v>22</v>
      </c>
      <c r="M6965" s="4">
        <v>2</v>
      </c>
      <c r="N6965" s="4">
        <v>24.266111321794099</v>
      </c>
      <c r="O6965">
        <v>500</v>
      </c>
      <c r="P6965">
        <v>100</v>
      </c>
      <c r="Q6965">
        <v>26.4394029612811</v>
      </c>
      <c r="R6965">
        <v>0.74337502717971804</v>
      </c>
      <c r="S6965">
        <v>7.9166666666666696</v>
      </c>
      <c r="T6965" s="5">
        <v>77.752998352050795</v>
      </c>
      <c r="U6965">
        <v>3.1300001144409202</v>
      </c>
      <c r="V6965">
        <v>4.1296386800000002</v>
      </c>
    </row>
    <row r="6966" spans="1:22" x14ac:dyDescent="0.25">
      <c r="A6966">
        <v>66</v>
      </c>
      <c r="B6966" s="1">
        <v>783.1</v>
      </c>
      <c r="C6966" s="1">
        <v>-111.85722655831199</v>
      </c>
      <c r="D6966" s="1">
        <v>9.4604500000000005E-3</v>
      </c>
      <c r="E6966" s="1">
        <v>1392.8</v>
      </c>
      <c r="F6966" s="1">
        <v>27.068999999999999</v>
      </c>
      <c r="G6966" s="1"/>
      <c r="H6966" s="1"/>
      <c r="I6966" s="1"/>
      <c r="L6966" s="3" t="s">
        <v>22</v>
      </c>
      <c r="M6966" s="4">
        <v>2</v>
      </c>
      <c r="N6966" s="4">
        <v>24.266111321794099</v>
      </c>
      <c r="O6966">
        <v>500</v>
      </c>
      <c r="P6966">
        <v>100</v>
      </c>
      <c r="Q6966">
        <v>26.4394029612811</v>
      </c>
      <c r="R6966">
        <v>0.74337502717971804</v>
      </c>
      <c r="S6966">
        <v>7.9166666666666696</v>
      </c>
      <c r="T6966" s="5">
        <v>77.752998352050795</v>
      </c>
      <c r="U6966">
        <v>3.1300001144409202</v>
      </c>
      <c r="V6966">
        <v>4.1296386800000002</v>
      </c>
    </row>
    <row r="6967" spans="1:22" x14ac:dyDescent="0.25">
      <c r="A6967">
        <v>66</v>
      </c>
      <c r="B6967" s="1">
        <v>783.2</v>
      </c>
      <c r="C6967" s="1">
        <v>-111.85722655831199</v>
      </c>
      <c r="D6967" s="1">
        <v>8.5449199999999993E-3</v>
      </c>
      <c r="E6967" s="1">
        <v>1393</v>
      </c>
      <c r="F6967" s="1">
        <v>27.076000000000001</v>
      </c>
      <c r="G6967" s="1"/>
      <c r="H6967" s="1"/>
      <c r="I6967" s="1"/>
      <c r="L6967" s="3" t="s">
        <v>22</v>
      </c>
      <c r="M6967" s="4">
        <v>2</v>
      </c>
      <c r="N6967" s="4">
        <v>24.266111321794099</v>
      </c>
      <c r="O6967">
        <v>500</v>
      </c>
      <c r="P6967">
        <v>100</v>
      </c>
      <c r="Q6967">
        <v>26.4394029612811</v>
      </c>
      <c r="R6967">
        <v>0.74337502717971804</v>
      </c>
      <c r="S6967">
        <v>7.9166666666666696</v>
      </c>
      <c r="T6967" s="5">
        <v>77.752998352050795</v>
      </c>
      <c r="U6967">
        <v>3.1300001144409202</v>
      </c>
      <c r="V6967">
        <v>4.1296386800000002</v>
      </c>
    </row>
    <row r="6968" spans="1:22" x14ac:dyDescent="0.25">
      <c r="A6968">
        <v>66</v>
      </c>
      <c r="B6968" s="1">
        <v>783.3</v>
      </c>
      <c r="C6968" s="1">
        <v>-111.85722655831199</v>
      </c>
      <c r="D6968" s="1">
        <v>9.4604500000000005E-3</v>
      </c>
      <c r="E6968" s="1">
        <v>1393.2</v>
      </c>
      <c r="F6968" s="1">
        <v>27.062999999999999</v>
      </c>
      <c r="G6968" s="1"/>
      <c r="H6968" s="1"/>
      <c r="I6968" s="1"/>
      <c r="L6968" s="3" t="s">
        <v>22</v>
      </c>
      <c r="M6968" s="4">
        <v>2</v>
      </c>
      <c r="N6968" s="4">
        <v>24.266111321794099</v>
      </c>
      <c r="O6968">
        <v>500</v>
      </c>
      <c r="P6968">
        <v>100</v>
      </c>
      <c r="Q6968">
        <v>26.4394029612811</v>
      </c>
      <c r="R6968">
        <v>0.74337502717971804</v>
      </c>
      <c r="S6968">
        <v>7.9166666666666696</v>
      </c>
      <c r="T6968" s="5">
        <v>77.752998352050795</v>
      </c>
      <c r="U6968">
        <v>3.1300001144409202</v>
      </c>
      <c r="V6968">
        <v>4.1296386800000002</v>
      </c>
    </row>
    <row r="6969" spans="1:22" x14ac:dyDescent="0.25">
      <c r="A6969">
        <v>66</v>
      </c>
      <c r="B6969" s="1">
        <v>783.4</v>
      </c>
      <c r="C6969" s="1">
        <v>-112.163964841656</v>
      </c>
      <c r="D6969" s="1">
        <v>7.6293899999999998E-3</v>
      </c>
      <c r="E6969" s="1">
        <v>1393.4</v>
      </c>
      <c r="F6969" s="1">
        <v>27.021000000000001</v>
      </c>
      <c r="G6969" s="1"/>
      <c r="H6969" s="1"/>
      <c r="I6969" s="1"/>
      <c r="L6969" s="3" t="s">
        <v>22</v>
      </c>
      <c r="M6969" s="4">
        <v>2</v>
      </c>
      <c r="N6969" s="4">
        <v>24.266111321794099</v>
      </c>
      <c r="O6969">
        <v>500</v>
      </c>
      <c r="P6969">
        <v>100</v>
      </c>
      <c r="Q6969">
        <v>26.4394029612811</v>
      </c>
      <c r="R6969">
        <v>0.74337502717971804</v>
      </c>
      <c r="S6969">
        <v>7.9166666666666696</v>
      </c>
      <c r="T6969" s="5">
        <v>77.752998352050795</v>
      </c>
      <c r="U6969">
        <v>3.1300001144409202</v>
      </c>
      <c r="V6969">
        <v>4.1296386800000002</v>
      </c>
    </row>
    <row r="6970" spans="1:22" x14ac:dyDescent="0.25">
      <c r="A6970">
        <v>66</v>
      </c>
      <c r="B6970" s="1">
        <v>783.5</v>
      </c>
      <c r="C6970" s="1">
        <v>-111.90834960832801</v>
      </c>
      <c r="D6970" s="1">
        <v>8.5449199999999993E-3</v>
      </c>
      <c r="E6970" s="1">
        <v>1393.6</v>
      </c>
      <c r="F6970" s="1">
        <v>27.016999999999999</v>
      </c>
      <c r="G6970" s="1"/>
      <c r="H6970" s="1"/>
      <c r="I6970" s="1"/>
      <c r="L6970" s="3" t="s">
        <v>22</v>
      </c>
      <c r="M6970" s="4">
        <v>2</v>
      </c>
      <c r="N6970" s="4">
        <v>24.266111321794099</v>
      </c>
      <c r="O6970">
        <v>500</v>
      </c>
      <c r="P6970">
        <v>100</v>
      </c>
      <c r="Q6970">
        <v>26.4394029612811</v>
      </c>
      <c r="R6970">
        <v>0.74337502717971804</v>
      </c>
      <c r="S6970">
        <v>7.9166666666666696</v>
      </c>
      <c r="T6970" s="5">
        <v>77.752998352050795</v>
      </c>
      <c r="U6970">
        <v>3.1300001144409202</v>
      </c>
      <c r="V6970">
        <v>4.1296386800000002</v>
      </c>
    </row>
    <row r="6971" spans="1:22" x14ac:dyDescent="0.25">
      <c r="A6971">
        <v>66</v>
      </c>
      <c r="B6971" s="1">
        <v>783.6</v>
      </c>
      <c r="C6971" s="1">
        <v>-112.11284180001599</v>
      </c>
      <c r="D6971" s="1">
        <v>9.1552700000000001E-3</v>
      </c>
      <c r="E6971" s="1">
        <v>1393.8</v>
      </c>
      <c r="F6971" s="1">
        <v>27.021000000000001</v>
      </c>
      <c r="G6971" s="1"/>
      <c r="H6971" s="1"/>
      <c r="I6971" s="1"/>
      <c r="L6971" s="3" t="s">
        <v>22</v>
      </c>
      <c r="M6971" s="4">
        <v>2</v>
      </c>
      <c r="N6971" s="4">
        <v>24.266111321794099</v>
      </c>
      <c r="O6971">
        <v>500</v>
      </c>
      <c r="P6971">
        <v>100</v>
      </c>
      <c r="Q6971">
        <v>26.4394029612811</v>
      </c>
      <c r="R6971">
        <v>0.74337502717971804</v>
      </c>
      <c r="S6971">
        <v>7.9166666666666696</v>
      </c>
      <c r="T6971" s="5">
        <v>77.752998352050795</v>
      </c>
      <c r="U6971">
        <v>3.1300001144409202</v>
      </c>
      <c r="V6971">
        <v>4.1296386800000002</v>
      </c>
    </row>
    <row r="6972" spans="1:22" x14ac:dyDescent="0.25">
      <c r="A6972">
        <v>66</v>
      </c>
      <c r="B6972" s="1">
        <v>783.9</v>
      </c>
      <c r="C6972" s="1">
        <v>-111.959472658344</v>
      </c>
      <c r="D6972" s="1">
        <v>8.5449199999999993E-3</v>
      </c>
      <c r="E6972" s="1">
        <v>1394</v>
      </c>
      <c r="F6972" s="1">
        <v>27.024000000000001</v>
      </c>
      <c r="G6972" s="1"/>
      <c r="H6972" s="1"/>
      <c r="I6972" s="1"/>
      <c r="L6972" s="3" t="s">
        <v>22</v>
      </c>
      <c r="M6972" s="4">
        <v>2</v>
      </c>
      <c r="N6972" s="4">
        <v>24.266111321794099</v>
      </c>
      <c r="O6972">
        <v>500</v>
      </c>
      <c r="P6972">
        <v>100</v>
      </c>
      <c r="Q6972">
        <v>26.4394029612811</v>
      </c>
      <c r="R6972">
        <v>0.74337502717971804</v>
      </c>
      <c r="S6972">
        <v>7.9166666666666696</v>
      </c>
      <c r="T6972" s="5">
        <v>77.752998352050795</v>
      </c>
      <c r="U6972">
        <v>3.1300001144409202</v>
      </c>
      <c r="V6972">
        <v>4.1296386800000002</v>
      </c>
    </row>
    <row r="6973" spans="1:22" x14ac:dyDescent="0.25">
      <c r="A6973">
        <v>66</v>
      </c>
      <c r="B6973" s="1">
        <v>784</v>
      </c>
      <c r="C6973" s="1">
        <v>-111.90834960832801</v>
      </c>
      <c r="D6973" s="1">
        <v>7.9345700000000002E-3</v>
      </c>
      <c r="E6973" s="1">
        <v>1394.2</v>
      </c>
      <c r="F6973" s="1">
        <v>27.036000000000001</v>
      </c>
      <c r="G6973" s="1"/>
      <c r="H6973" s="1"/>
      <c r="I6973" s="1"/>
      <c r="L6973" s="3" t="s">
        <v>22</v>
      </c>
      <c r="M6973" s="4">
        <v>2</v>
      </c>
      <c r="N6973" s="4">
        <v>24.266111321794099</v>
      </c>
      <c r="O6973">
        <v>500</v>
      </c>
      <c r="P6973">
        <v>100</v>
      </c>
      <c r="Q6973">
        <v>26.4394029612811</v>
      </c>
      <c r="R6973">
        <v>0.74337502717971804</v>
      </c>
      <c r="S6973">
        <v>7.9166666666666696</v>
      </c>
      <c r="T6973" s="5">
        <v>77.752998352050795</v>
      </c>
      <c r="U6973">
        <v>3.1300001144409202</v>
      </c>
      <c r="V6973">
        <v>4.1296386800000002</v>
      </c>
    </row>
    <row r="6974" spans="1:22" x14ac:dyDescent="0.25">
      <c r="A6974">
        <v>66</v>
      </c>
      <c r="B6974" s="1">
        <v>784.1</v>
      </c>
      <c r="C6974" s="1">
        <v>-111.806103516672</v>
      </c>
      <c r="D6974" s="1">
        <v>8.2397500000000005E-3</v>
      </c>
      <c r="E6974" s="1">
        <v>1394.4</v>
      </c>
      <c r="F6974" s="1">
        <v>27.030999999999999</v>
      </c>
      <c r="G6974" s="1"/>
      <c r="H6974" s="1"/>
      <c r="I6974" s="1"/>
      <c r="L6974" s="3" t="s">
        <v>22</v>
      </c>
      <c r="M6974" s="4">
        <v>2</v>
      </c>
      <c r="N6974" s="4">
        <v>24.266111321794099</v>
      </c>
      <c r="O6974">
        <v>500</v>
      </c>
      <c r="P6974">
        <v>100</v>
      </c>
      <c r="Q6974">
        <v>26.4394029612811</v>
      </c>
      <c r="R6974">
        <v>0.74337502717971804</v>
      </c>
      <c r="S6974">
        <v>7.9166666666666696</v>
      </c>
      <c r="T6974" s="5">
        <v>77.752998352050795</v>
      </c>
      <c r="U6974">
        <v>3.1300001144409202</v>
      </c>
      <c r="V6974">
        <v>4.1296386800000002</v>
      </c>
    </row>
    <row r="6975" spans="1:22" x14ac:dyDescent="0.25">
      <c r="A6975">
        <v>66</v>
      </c>
      <c r="B6975" s="1">
        <v>784.2</v>
      </c>
      <c r="C6975" s="1">
        <v>-111.959472658344</v>
      </c>
      <c r="D6975" s="1">
        <v>9.4604500000000005E-3</v>
      </c>
      <c r="E6975" s="1">
        <v>1394.6</v>
      </c>
      <c r="F6975" s="1">
        <v>27.024999999999999</v>
      </c>
      <c r="G6975" s="1"/>
      <c r="H6975" s="1"/>
      <c r="I6975" s="1"/>
      <c r="L6975" s="3" t="s">
        <v>22</v>
      </c>
      <c r="M6975" s="4">
        <v>2</v>
      </c>
      <c r="N6975" s="4">
        <v>24.266111321794099</v>
      </c>
      <c r="O6975">
        <v>500</v>
      </c>
      <c r="P6975">
        <v>100</v>
      </c>
      <c r="Q6975">
        <v>26.4394029612811</v>
      </c>
      <c r="R6975">
        <v>0.74337502717971804</v>
      </c>
      <c r="S6975">
        <v>7.9166666666666696</v>
      </c>
      <c r="T6975" s="5">
        <v>77.752998352050795</v>
      </c>
      <c r="U6975">
        <v>3.1300001144409202</v>
      </c>
      <c r="V6975">
        <v>4.1296386800000002</v>
      </c>
    </row>
    <row r="6976" spans="1:22" x14ac:dyDescent="0.25">
      <c r="A6976">
        <v>66</v>
      </c>
      <c r="B6976" s="1">
        <v>784.3</v>
      </c>
      <c r="C6976" s="1">
        <v>-112.163964841656</v>
      </c>
      <c r="D6976" s="1">
        <v>8.5449199999999993E-3</v>
      </c>
      <c r="E6976" s="1">
        <v>1394.8</v>
      </c>
      <c r="F6976" s="1">
        <v>27.006</v>
      </c>
      <c r="G6976" s="1"/>
      <c r="H6976" s="1"/>
      <c r="I6976" s="1"/>
      <c r="L6976" s="3" t="s">
        <v>22</v>
      </c>
      <c r="M6976" s="4">
        <v>2</v>
      </c>
      <c r="N6976" s="4">
        <v>24.266111321794099</v>
      </c>
      <c r="O6976">
        <v>500</v>
      </c>
      <c r="P6976">
        <v>100</v>
      </c>
      <c r="Q6976">
        <v>26.4394029612811</v>
      </c>
      <c r="R6976">
        <v>0.74337502717971804</v>
      </c>
      <c r="S6976">
        <v>7.9166666666666696</v>
      </c>
      <c r="T6976" s="5">
        <v>77.752998352050795</v>
      </c>
      <c r="U6976">
        <v>3.1300001144409202</v>
      </c>
      <c r="V6976">
        <v>4.1296386800000002</v>
      </c>
    </row>
    <row r="6977" spans="1:22" x14ac:dyDescent="0.25">
      <c r="A6977">
        <v>66</v>
      </c>
      <c r="B6977" s="1">
        <v>784.4</v>
      </c>
      <c r="C6977" s="1">
        <v>-111.90834960832801</v>
      </c>
      <c r="D6977" s="1">
        <v>8.5449199999999993E-3</v>
      </c>
      <c r="E6977" s="1">
        <v>1395</v>
      </c>
      <c r="F6977" s="1">
        <v>26.969000000000001</v>
      </c>
      <c r="G6977" s="1"/>
      <c r="H6977" s="1"/>
      <c r="I6977" s="1"/>
      <c r="L6977" s="3" t="s">
        <v>22</v>
      </c>
      <c r="M6977" s="4">
        <v>2</v>
      </c>
      <c r="N6977" s="4">
        <v>24.266111321794099</v>
      </c>
      <c r="O6977">
        <v>500</v>
      </c>
      <c r="P6977">
        <v>100</v>
      </c>
      <c r="Q6977">
        <v>26.4394029612811</v>
      </c>
      <c r="R6977">
        <v>0.74337502717971804</v>
      </c>
      <c r="S6977">
        <v>7.9166666666666696</v>
      </c>
      <c r="T6977" s="5">
        <v>77.752998352050795</v>
      </c>
      <c r="U6977">
        <v>3.1300001144409202</v>
      </c>
      <c r="V6977">
        <v>4.1296386800000002</v>
      </c>
    </row>
    <row r="6978" spans="1:22" x14ac:dyDescent="0.25">
      <c r="A6978">
        <v>66</v>
      </c>
      <c r="B6978" s="1">
        <v>784.5</v>
      </c>
      <c r="C6978" s="1">
        <v>-112.06171875</v>
      </c>
      <c r="D6978" s="1">
        <v>7.9345700000000002E-3</v>
      </c>
      <c r="E6978" s="1">
        <v>1395.2</v>
      </c>
      <c r="F6978" s="1">
        <v>26.983000000000001</v>
      </c>
      <c r="G6978" s="1"/>
      <c r="H6978" s="1"/>
      <c r="I6978" s="1"/>
      <c r="L6978" s="3" t="s">
        <v>22</v>
      </c>
      <c r="M6978" s="4">
        <v>2</v>
      </c>
      <c r="N6978" s="4">
        <v>24.266111321794099</v>
      </c>
      <c r="O6978">
        <v>500</v>
      </c>
      <c r="P6978">
        <v>100</v>
      </c>
      <c r="Q6978">
        <v>26.4394029612811</v>
      </c>
      <c r="R6978">
        <v>0.74337502717971804</v>
      </c>
      <c r="S6978">
        <v>7.9166666666666696</v>
      </c>
      <c r="T6978" s="5">
        <v>77.752998352050795</v>
      </c>
      <c r="U6978">
        <v>3.1300001144409202</v>
      </c>
      <c r="V6978">
        <v>4.1296386800000002</v>
      </c>
    </row>
    <row r="6979" spans="1:22" x14ac:dyDescent="0.25">
      <c r="A6979">
        <v>66</v>
      </c>
      <c r="B6979" s="1">
        <v>784.7</v>
      </c>
      <c r="C6979" s="1">
        <v>-111.75498046665599</v>
      </c>
      <c r="D6979" s="1">
        <v>8.8500999999999996E-3</v>
      </c>
      <c r="E6979" s="1">
        <v>1395.4</v>
      </c>
      <c r="F6979" s="1">
        <v>26.99</v>
      </c>
      <c r="G6979" s="1"/>
      <c r="H6979" s="1"/>
      <c r="I6979" s="1"/>
      <c r="L6979" s="3" t="s">
        <v>22</v>
      </c>
      <c r="M6979" s="4">
        <v>2</v>
      </c>
      <c r="N6979" s="4">
        <v>24.266111321794099</v>
      </c>
      <c r="O6979">
        <v>500</v>
      </c>
      <c r="P6979">
        <v>100</v>
      </c>
      <c r="Q6979">
        <v>26.4394029612811</v>
      </c>
      <c r="R6979">
        <v>0.74337502717971804</v>
      </c>
      <c r="S6979">
        <v>7.9166666666666696</v>
      </c>
      <c r="T6979" s="5">
        <v>77.752998352050795</v>
      </c>
      <c r="U6979">
        <v>3.1300001144409202</v>
      </c>
      <c r="V6979">
        <v>4.1296386800000002</v>
      </c>
    </row>
    <row r="6980" spans="1:22" x14ac:dyDescent="0.25">
      <c r="A6980">
        <v>66</v>
      </c>
      <c r="B6980" s="1">
        <v>784.8</v>
      </c>
      <c r="C6980" s="1">
        <v>-111.75498046665599</v>
      </c>
      <c r="D6980" s="1">
        <v>7.9345700000000002E-3</v>
      </c>
      <c r="E6980" s="1">
        <v>1395.6</v>
      </c>
      <c r="F6980" s="1">
        <v>26.978000000000002</v>
      </c>
      <c r="G6980" s="1"/>
      <c r="H6980" s="1"/>
      <c r="I6980" s="1"/>
      <c r="L6980" s="3" t="s">
        <v>22</v>
      </c>
      <c r="M6980" s="4">
        <v>2</v>
      </c>
      <c r="N6980" s="4">
        <v>24.266111321794099</v>
      </c>
      <c r="O6980">
        <v>500</v>
      </c>
      <c r="P6980">
        <v>100</v>
      </c>
      <c r="Q6980">
        <v>26.4394029612811</v>
      </c>
      <c r="R6980">
        <v>0.74337502717971804</v>
      </c>
      <c r="S6980">
        <v>7.9166666666666696</v>
      </c>
      <c r="T6980" s="5">
        <v>77.752998352050795</v>
      </c>
      <c r="U6980">
        <v>3.1300001144409202</v>
      </c>
      <c r="V6980">
        <v>4.1296386800000002</v>
      </c>
    </row>
    <row r="6981" spans="1:22" x14ac:dyDescent="0.25">
      <c r="A6981">
        <v>66</v>
      </c>
      <c r="B6981" s="1">
        <v>784.9</v>
      </c>
      <c r="C6981" s="1">
        <v>-112.06171875</v>
      </c>
      <c r="D6981" s="1">
        <v>8.2397500000000005E-3</v>
      </c>
      <c r="E6981" s="1">
        <v>1395.8</v>
      </c>
      <c r="F6981" s="1">
        <v>26.965</v>
      </c>
      <c r="G6981" s="1"/>
      <c r="H6981" s="1"/>
      <c r="I6981" s="1"/>
      <c r="L6981" s="3" t="s">
        <v>22</v>
      </c>
      <c r="M6981" s="4">
        <v>2</v>
      </c>
      <c r="N6981" s="4">
        <v>24.266111321794099</v>
      </c>
      <c r="O6981">
        <v>500</v>
      </c>
      <c r="P6981">
        <v>100</v>
      </c>
      <c r="Q6981">
        <v>26.4394029612811</v>
      </c>
      <c r="R6981">
        <v>0.74337502717971804</v>
      </c>
      <c r="S6981">
        <v>7.9166666666666696</v>
      </c>
      <c r="T6981" s="5">
        <v>77.752998352050795</v>
      </c>
      <c r="U6981">
        <v>3.1300001144409202</v>
      </c>
      <c r="V6981">
        <v>4.1296386800000002</v>
      </c>
    </row>
    <row r="6982" spans="1:22" x14ac:dyDescent="0.25">
      <c r="A6982">
        <v>66</v>
      </c>
      <c r="B6982" s="1">
        <v>785</v>
      </c>
      <c r="C6982" s="1">
        <v>-111.90834960832801</v>
      </c>
      <c r="D6982" s="1">
        <v>8.8500999999999996E-3</v>
      </c>
      <c r="E6982" s="1">
        <v>1396</v>
      </c>
      <c r="F6982" s="1">
        <v>26.943000000000001</v>
      </c>
      <c r="G6982" s="1"/>
      <c r="H6982" s="1"/>
      <c r="I6982" s="1"/>
      <c r="L6982" s="3" t="s">
        <v>22</v>
      </c>
      <c r="M6982" s="4">
        <v>2</v>
      </c>
      <c r="N6982" s="4">
        <v>24.266111321794099</v>
      </c>
      <c r="O6982">
        <v>500</v>
      </c>
      <c r="P6982">
        <v>100</v>
      </c>
      <c r="Q6982">
        <v>26.4394029612811</v>
      </c>
      <c r="R6982">
        <v>0.74337502717971804</v>
      </c>
      <c r="S6982">
        <v>7.9166666666666696</v>
      </c>
      <c r="T6982" s="5">
        <v>77.752998352050795</v>
      </c>
      <c r="U6982">
        <v>3.1300001144409202</v>
      </c>
      <c r="V6982">
        <v>4.1296386800000002</v>
      </c>
    </row>
    <row r="6983" spans="1:22" x14ac:dyDescent="0.25">
      <c r="A6983">
        <v>66</v>
      </c>
      <c r="B6983" s="1">
        <v>785.1</v>
      </c>
      <c r="C6983" s="1">
        <v>-111.75498046665599</v>
      </c>
      <c r="D6983" s="1">
        <v>7.3242200000000002E-3</v>
      </c>
      <c r="E6983" s="1">
        <v>1396.2</v>
      </c>
      <c r="F6983" s="1">
        <v>26.94</v>
      </c>
      <c r="G6983" s="1"/>
      <c r="H6983" s="1"/>
      <c r="I6983" s="1"/>
      <c r="L6983" s="3" t="s">
        <v>22</v>
      </c>
      <c r="M6983" s="4">
        <v>2</v>
      </c>
      <c r="N6983" s="4">
        <v>24.266111321794099</v>
      </c>
      <c r="O6983">
        <v>500</v>
      </c>
      <c r="P6983">
        <v>100</v>
      </c>
      <c r="Q6983">
        <v>26.4394029612811</v>
      </c>
      <c r="R6983">
        <v>0.74337502717971804</v>
      </c>
      <c r="S6983">
        <v>7.9166666666666696</v>
      </c>
      <c r="T6983" s="5">
        <v>77.752998352050795</v>
      </c>
      <c r="U6983">
        <v>3.1300001144409202</v>
      </c>
      <c r="V6983">
        <v>4.1296386800000002</v>
      </c>
    </row>
    <row r="6984" spans="1:22" x14ac:dyDescent="0.25">
      <c r="A6984">
        <v>66</v>
      </c>
      <c r="B6984" s="1">
        <v>785.2</v>
      </c>
      <c r="C6984" s="1">
        <v>-112.163964841656</v>
      </c>
      <c r="D6984" s="1">
        <v>8.5449199999999993E-3</v>
      </c>
      <c r="E6984" s="1">
        <v>1396.4</v>
      </c>
      <c r="F6984" s="1">
        <v>26.902999999999999</v>
      </c>
      <c r="G6984" s="1"/>
      <c r="H6984" s="1"/>
      <c r="I6984" s="1"/>
      <c r="L6984" s="3" t="s">
        <v>22</v>
      </c>
      <c r="M6984" s="4">
        <v>2</v>
      </c>
      <c r="N6984" s="4">
        <v>24.266111321794099</v>
      </c>
      <c r="O6984">
        <v>500</v>
      </c>
      <c r="P6984">
        <v>100</v>
      </c>
      <c r="Q6984">
        <v>26.4394029612811</v>
      </c>
      <c r="R6984">
        <v>0.74337502717971804</v>
      </c>
      <c r="S6984">
        <v>7.9166666666666696</v>
      </c>
      <c r="T6984" s="5">
        <v>77.752998352050795</v>
      </c>
      <c r="U6984">
        <v>3.1300001144409202</v>
      </c>
      <c r="V6984">
        <v>4.1296386800000002</v>
      </c>
    </row>
    <row r="6985" spans="1:22" x14ac:dyDescent="0.25">
      <c r="A6985">
        <v>66</v>
      </c>
      <c r="B6985" s="1">
        <v>785.3</v>
      </c>
      <c r="C6985" s="1">
        <v>-112.01059569998401</v>
      </c>
      <c r="D6985" s="1">
        <v>1.00708E-2</v>
      </c>
      <c r="E6985" s="1">
        <v>1396.6</v>
      </c>
      <c r="F6985" s="1">
        <v>26.893999999999998</v>
      </c>
      <c r="G6985" s="1"/>
      <c r="H6985" s="1"/>
      <c r="I6985" s="1"/>
      <c r="L6985" s="3" t="s">
        <v>22</v>
      </c>
      <c r="M6985" s="4">
        <v>2</v>
      </c>
      <c r="N6985" s="4">
        <v>24.266111321794099</v>
      </c>
      <c r="O6985">
        <v>500</v>
      </c>
      <c r="P6985">
        <v>100</v>
      </c>
      <c r="Q6985">
        <v>26.4394029612811</v>
      </c>
      <c r="R6985">
        <v>0.74337502717971804</v>
      </c>
      <c r="S6985">
        <v>7.9166666666666696</v>
      </c>
      <c r="T6985" s="5">
        <v>77.752998352050795</v>
      </c>
      <c r="U6985">
        <v>3.1300001144409202</v>
      </c>
      <c r="V6985">
        <v>4.1296386800000002</v>
      </c>
    </row>
    <row r="6986" spans="1:22" x14ac:dyDescent="0.25">
      <c r="A6986">
        <v>66</v>
      </c>
      <c r="B6986" s="1">
        <v>785.5</v>
      </c>
      <c r="C6986" s="1">
        <v>-112.11284180001599</v>
      </c>
      <c r="D6986" s="1">
        <v>8.5449199999999993E-3</v>
      </c>
      <c r="E6986" s="1">
        <v>1396.8</v>
      </c>
      <c r="F6986" s="1">
        <v>26.896999999999998</v>
      </c>
      <c r="G6986" s="1"/>
      <c r="H6986" s="1"/>
      <c r="I6986" s="1"/>
      <c r="L6986" s="3" t="s">
        <v>22</v>
      </c>
      <c r="M6986" s="4">
        <v>2</v>
      </c>
      <c r="N6986" s="4">
        <v>24.266111321794099</v>
      </c>
      <c r="O6986">
        <v>500</v>
      </c>
      <c r="P6986">
        <v>100</v>
      </c>
      <c r="Q6986">
        <v>26.4394029612811</v>
      </c>
      <c r="R6986">
        <v>0.74337502717971804</v>
      </c>
      <c r="S6986">
        <v>7.9166666666666696</v>
      </c>
      <c r="T6986" s="5">
        <v>77.752998352050795</v>
      </c>
      <c r="U6986">
        <v>3.1300001144409202</v>
      </c>
      <c r="V6986">
        <v>4.1296386800000002</v>
      </c>
    </row>
    <row r="6987" spans="1:22" x14ac:dyDescent="0.25">
      <c r="A6987">
        <v>66</v>
      </c>
      <c r="B6987" s="1">
        <v>785.6</v>
      </c>
      <c r="C6987" s="1">
        <v>-111.75498046665599</v>
      </c>
      <c r="D6987" s="1">
        <v>8.8500999999999996E-3</v>
      </c>
      <c r="E6987" s="1">
        <v>1397</v>
      </c>
      <c r="F6987" s="1">
        <v>26.913</v>
      </c>
      <c r="G6987" s="1"/>
      <c r="H6987" s="1"/>
      <c r="I6987" s="1"/>
      <c r="L6987" s="3" t="s">
        <v>22</v>
      </c>
      <c r="M6987" s="4">
        <v>2</v>
      </c>
      <c r="N6987" s="4">
        <v>24.266111321794099</v>
      </c>
      <c r="O6987">
        <v>500</v>
      </c>
      <c r="P6987">
        <v>100</v>
      </c>
      <c r="Q6987">
        <v>26.4394029612811</v>
      </c>
      <c r="R6987">
        <v>0.74337502717971804</v>
      </c>
      <c r="S6987">
        <v>7.9166666666666696</v>
      </c>
      <c r="T6987" s="5">
        <v>77.752998352050795</v>
      </c>
      <c r="U6987">
        <v>3.1300001144409202</v>
      </c>
      <c r="V6987">
        <v>4.1296386800000002</v>
      </c>
    </row>
    <row r="6988" spans="1:22" x14ac:dyDescent="0.25">
      <c r="A6988">
        <v>66</v>
      </c>
      <c r="B6988" s="1">
        <v>785.7</v>
      </c>
      <c r="C6988" s="1">
        <v>-111.65273437500001</v>
      </c>
      <c r="D6988" s="1">
        <v>9.4604500000000005E-3</v>
      </c>
      <c r="E6988" s="1">
        <v>1397.2</v>
      </c>
      <c r="F6988" s="1">
        <v>26.902000000000001</v>
      </c>
      <c r="G6988" s="1"/>
      <c r="H6988" s="1"/>
      <c r="I6988" s="1"/>
      <c r="L6988" s="3" t="s">
        <v>22</v>
      </c>
      <c r="M6988" s="4">
        <v>2</v>
      </c>
      <c r="N6988" s="4">
        <v>24.266111321794099</v>
      </c>
      <c r="O6988">
        <v>500</v>
      </c>
      <c r="P6988">
        <v>100</v>
      </c>
      <c r="Q6988">
        <v>26.4394029612811</v>
      </c>
      <c r="R6988">
        <v>0.74337502717971804</v>
      </c>
      <c r="S6988">
        <v>7.9166666666666696</v>
      </c>
      <c r="T6988" s="5">
        <v>77.752998352050795</v>
      </c>
      <c r="U6988">
        <v>3.1300001144409202</v>
      </c>
      <c r="V6988">
        <v>4.1296386800000002</v>
      </c>
    </row>
    <row r="6989" spans="1:22" x14ac:dyDescent="0.25">
      <c r="A6989">
        <v>66</v>
      </c>
      <c r="B6989" s="1">
        <v>785.8</v>
      </c>
      <c r="C6989" s="1">
        <v>-111.60161132498401</v>
      </c>
      <c r="D6989" s="1">
        <v>8.2397500000000005E-3</v>
      </c>
      <c r="E6989" s="1">
        <v>1397.4</v>
      </c>
      <c r="F6989" s="1">
        <v>26.908000000000001</v>
      </c>
      <c r="G6989" s="1"/>
      <c r="H6989" s="1"/>
      <c r="I6989" s="1"/>
      <c r="L6989" s="3" t="s">
        <v>22</v>
      </c>
      <c r="M6989" s="4">
        <v>2</v>
      </c>
      <c r="N6989" s="4">
        <v>24.266111321794099</v>
      </c>
      <c r="O6989">
        <v>500</v>
      </c>
      <c r="P6989">
        <v>100</v>
      </c>
      <c r="Q6989">
        <v>26.4394029612811</v>
      </c>
      <c r="R6989">
        <v>0.74337502717971804</v>
      </c>
      <c r="S6989">
        <v>7.9166666666666696</v>
      </c>
      <c r="T6989" s="5">
        <v>77.752998352050795</v>
      </c>
      <c r="U6989">
        <v>3.1300001144409202</v>
      </c>
      <c r="V6989">
        <v>4.1296386800000002</v>
      </c>
    </row>
    <row r="6990" spans="1:22" x14ac:dyDescent="0.25">
      <c r="A6990">
        <v>66</v>
      </c>
      <c r="B6990" s="1">
        <v>785.9</v>
      </c>
      <c r="C6990" s="1">
        <v>-112.41958007498401</v>
      </c>
      <c r="D6990" s="1">
        <v>8.2397500000000005E-3</v>
      </c>
      <c r="E6990" s="1">
        <v>1397.6</v>
      </c>
      <c r="F6990" s="1">
        <v>26.905000000000001</v>
      </c>
      <c r="G6990" s="1"/>
      <c r="H6990" s="1"/>
      <c r="I6990" s="1"/>
      <c r="L6990" s="3" t="s">
        <v>22</v>
      </c>
      <c r="M6990" s="4">
        <v>2</v>
      </c>
      <c r="N6990" s="4">
        <v>24.266111321794099</v>
      </c>
      <c r="O6990">
        <v>500</v>
      </c>
      <c r="P6990">
        <v>100</v>
      </c>
      <c r="Q6990">
        <v>26.4394029612811</v>
      </c>
      <c r="R6990">
        <v>0.74337502717971804</v>
      </c>
      <c r="S6990">
        <v>7.9166666666666696</v>
      </c>
      <c r="T6990" s="5">
        <v>77.752998352050795</v>
      </c>
      <c r="U6990">
        <v>3.1300001144409202</v>
      </c>
      <c r="V6990">
        <v>4.1296386800000002</v>
      </c>
    </row>
    <row r="6991" spans="1:22" x14ac:dyDescent="0.25">
      <c r="A6991">
        <v>66</v>
      </c>
      <c r="B6991" s="1">
        <v>786</v>
      </c>
      <c r="C6991" s="1">
        <v>-111.90834960832801</v>
      </c>
      <c r="D6991" s="1">
        <v>9.7656199999999992E-3</v>
      </c>
      <c r="E6991" s="1">
        <v>1397.8</v>
      </c>
      <c r="F6991" s="1">
        <v>26.933</v>
      </c>
      <c r="G6991" s="1"/>
      <c r="H6991" s="1"/>
      <c r="I6991" s="1"/>
      <c r="L6991" s="3" t="s">
        <v>22</v>
      </c>
      <c r="M6991" s="4">
        <v>2</v>
      </c>
      <c r="N6991" s="4">
        <v>24.266111321794099</v>
      </c>
      <c r="O6991">
        <v>500</v>
      </c>
      <c r="P6991">
        <v>100</v>
      </c>
      <c r="Q6991">
        <v>26.4394029612811</v>
      </c>
      <c r="R6991">
        <v>0.74337502717971804</v>
      </c>
      <c r="S6991">
        <v>7.9166666666666696</v>
      </c>
      <c r="T6991" s="5">
        <v>77.752998352050795</v>
      </c>
      <c r="U6991">
        <v>3.1300001144409202</v>
      </c>
      <c r="V6991">
        <v>4.1296386800000002</v>
      </c>
    </row>
    <row r="6992" spans="1:22" x14ac:dyDescent="0.25">
      <c r="A6992">
        <v>66</v>
      </c>
      <c r="B6992" s="1">
        <v>786.1</v>
      </c>
      <c r="C6992" s="1">
        <v>-112.11284180001599</v>
      </c>
      <c r="D6992" s="1">
        <v>8.2397500000000005E-3</v>
      </c>
      <c r="E6992" s="1">
        <v>1398</v>
      </c>
      <c r="F6992" s="1">
        <v>26.911999999999999</v>
      </c>
      <c r="G6992" s="1"/>
      <c r="H6992" s="1"/>
      <c r="I6992" s="1"/>
      <c r="L6992" s="3" t="s">
        <v>22</v>
      </c>
      <c r="M6992" s="4">
        <v>2</v>
      </c>
      <c r="N6992" s="4">
        <v>24.266111321794099</v>
      </c>
      <c r="O6992">
        <v>500</v>
      </c>
      <c r="P6992">
        <v>100</v>
      </c>
      <c r="Q6992">
        <v>26.4394029612811</v>
      </c>
      <c r="R6992">
        <v>0.74337502717971804</v>
      </c>
      <c r="S6992">
        <v>7.9166666666666696</v>
      </c>
      <c r="T6992" s="5">
        <v>77.752998352050795</v>
      </c>
      <c r="U6992">
        <v>3.1300001144409202</v>
      </c>
      <c r="V6992">
        <v>4.1296386800000002</v>
      </c>
    </row>
    <row r="6993" spans="1:22" x14ac:dyDescent="0.25">
      <c r="A6993">
        <v>66</v>
      </c>
      <c r="B6993" s="1">
        <v>786.3</v>
      </c>
      <c r="C6993" s="1">
        <v>-111.703857425016</v>
      </c>
      <c r="D6993" s="1">
        <v>-6.7138700000000003E-3</v>
      </c>
      <c r="E6993" s="1">
        <v>1398.2</v>
      </c>
      <c r="F6993" s="1">
        <v>26.905000000000001</v>
      </c>
      <c r="G6993" s="1"/>
      <c r="H6993" s="1"/>
      <c r="I6993" s="1"/>
      <c r="L6993" s="3" t="s">
        <v>22</v>
      </c>
      <c r="M6993" s="4">
        <v>2</v>
      </c>
      <c r="N6993" s="4">
        <v>24.266111321794099</v>
      </c>
      <c r="O6993">
        <v>500</v>
      </c>
      <c r="P6993">
        <v>100</v>
      </c>
      <c r="Q6993">
        <v>26.4394029612811</v>
      </c>
      <c r="R6993">
        <v>0.74337502717971804</v>
      </c>
      <c r="S6993">
        <v>7.9166666666666696</v>
      </c>
      <c r="T6993" s="5">
        <v>77.752998352050795</v>
      </c>
      <c r="U6993">
        <v>3.1300001144409202</v>
      </c>
      <c r="V6993">
        <v>4.1296386800000002</v>
      </c>
    </row>
    <row r="6994" spans="1:22" x14ac:dyDescent="0.25">
      <c r="A6994">
        <v>66</v>
      </c>
      <c r="B6994" s="1">
        <v>786.4</v>
      </c>
      <c r="C6994" s="1">
        <v>-112.11284180001599</v>
      </c>
      <c r="D6994" s="1">
        <v>9.1552700000000001E-3</v>
      </c>
      <c r="E6994" s="1">
        <v>1398.4</v>
      </c>
      <c r="F6994" s="1">
        <v>26.922999999999998</v>
      </c>
      <c r="G6994" s="1"/>
      <c r="H6994" s="1"/>
      <c r="I6994" s="1"/>
      <c r="L6994" s="3" t="s">
        <v>22</v>
      </c>
      <c r="M6994" s="4">
        <v>2</v>
      </c>
      <c r="N6994" s="4">
        <v>24.266111321794099</v>
      </c>
      <c r="O6994">
        <v>500</v>
      </c>
      <c r="P6994">
        <v>100</v>
      </c>
      <c r="Q6994">
        <v>26.4394029612811</v>
      </c>
      <c r="R6994">
        <v>0.74337502717971804</v>
      </c>
      <c r="S6994">
        <v>7.9166666666666696</v>
      </c>
      <c r="T6994" s="5">
        <v>77.752998352050795</v>
      </c>
      <c r="U6994">
        <v>3.1300001144409202</v>
      </c>
      <c r="V6994">
        <v>4.1296386800000002</v>
      </c>
    </row>
    <row r="6995" spans="1:22" x14ac:dyDescent="0.25">
      <c r="A6995">
        <v>66</v>
      </c>
      <c r="B6995" s="1">
        <v>786.5</v>
      </c>
      <c r="C6995" s="1">
        <v>-112.01059569998401</v>
      </c>
      <c r="D6995" s="1">
        <v>7.9345700000000002E-3</v>
      </c>
      <c r="E6995" s="1">
        <v>1398.6</v>
      </c>
      <c r="F6995" s="1">
        <v>26.917000000000002</v>
      </c>
      <c r="G6995" s="1"/>
      <c r="H6995" s="1"/>
      <c r="I6995" s="1"/>
      <c r="L6995" s="3" t="s">
        <v>22</v>
      </c>
      <c r="M6995" s="4">
        <v>2</v>
      </c>
      <c r="N6995" s="4">
        <v>24.266111321794099</v>
      </c>
      <c r="O6995">
        <v>500</v>
      </c>
      <c r="P6995">
        <v>100</v>
      </c>
      <c r="Q6995">
        <v>26.4394029612811</v>
      </c>
      <c r="R6995">
        <v>0.74337502717971804</v>
      </c>
      <c r="S6995">
        <v>7.9166666666666696</v>
      </c>
      <c r="T6995" s="5">
        <v>77.752998352050795</v>
      </c>
      <c r="U6995">
        <v>3.1300001144409202</v>
      </c>
      <c r="V6995">
        <v>4.1296386800000002</v>
      </c>
    </row>
    <row r="6996" spans="1:22" x14ac:dyDescent="0.25">
      <c r="A6996">
        <v>66</v>
      </c>
      <c r="B6996" s="1">
        <v>786.7</v>
      </c>
      <c r="C6996" s="1">
        <v>-111.85722655831199</v>
      </c>
      <c r="D6996" s="1">
        <v>7.6293899999999998E-3</v>
      </c>
      <c r="E6996" s="1">
        <v>1398.8</v>
      </c>
      <c r="F6996" s="1">
        <v>26.902999999999999</v>
      </c>
      <c r="G6996" s="1"/>
      <c r="H6996" s="1"/>
      <c r="I6996" s="1"/>
      <c r="L6996" s="3" t="s">
        <v>22</v>
      </c>
      <c r="M6996" s="4">
        <v>2</v>
      </c>
      <c r="N6996" s="4">
        <v>24.266111321794099</v>
      </c>
      <c r="O6996">
        <v>500</v>
      </c>
      <c r="P6996">
        <v>100</v>
      </c>
      <c r="Q6996">
        <v>26.4394029612811</v>
      </c>
      <c r="R6996">
        <v>0.74337502717971804</v>
      </c>
      <c r="S6996">
        <v>7.9166666666666696</v>
      </c>
      <c r="T6996" s="5">
        <v>77.752998352050795</v>
      </c>
      <c r="U6996">
        <v>3.1300001144409202</v>
      </c>
      <c r="V6996">
        <v>4.1296386800000002</v>
      </c>
    </row>
    <row r="6997" spans="1:22" x14ac:dyDescent="0.25">
      <c r="A6997">
        <v>66</v>
      </c>
      <c r="B6997" s="1">
        <v>786.8</v>
      </c>
      <c r="C6997" s="1">
        <v>-111.65273437500001</v>
      </c>
      <c r="D6997" s="1">
        <v>7.6293899999999998E-3</v>
      </c>
      <c r="E6997" s="1">
        <v>1399</v>
      </c>
      <c r="F6997" s="1">
        <v>26.893000000000001</v>
      </c>
      <c r="G6997" s="1"/>
      <c r="H6997" s="1"/>
      <c r="I6997" s="1"/>
      <c r="L6997" s="3" t="s">
        <v>22</v>
      </c>
      <c r="M6997" s="4">
        <v>2</v>
      </c>
      <c r="N6997" s="4">
        <v>24.266111321794099</v>
      </c>
      <c r="O6997">
        <v>500</v>
      </c>
      <c r="P6997">
        <v>100</v>
      </c>
      <c r="Q6997">
        <v>26.4394029612811</v>
      </c>
      <c r="R6997">
        <v>0.74337502717971804</v>
      </c>
      <c r="S6997">
        <v>7.9166666666666696</v>
      </c>
      <c r="T6997" s="5">
        <v>77.752998352050795</v>
      </c>
      <c r="U6997">
        <v>3.1300001144409202</v>
      </c>
      <c r="V6997">
        <v>4.1296386800000002</v>
      </c>
    </row>
    <row r="6998" spans="1:22" x14ac:dyDescent="0.25">
      <c r="A6998">
        <v>66</v>
      </c>
      <c r="B6998" s="1">
        <v>786.9</v>
      </c>
      <c r="C6998" s="1">
        <v>-111.85722655831199</v>
      </c>
      <c r="D6998" s="1">
        <v>9.1552700000000001E-3</v>
      </c>
      <c r="E6998" s="1">
        <v>1399.2</v>
      </c>
      <c r="F6998" s="1">
        <v>26.893000000000001</v>
      </c>
      <c r="G6998" s="1"/>
      <c r="H6998" s="1"/>
      <c r="I6998" s="1"/>
      <c r="L6998" s="3" t="s">
        <v>22</v>
      </c>
      <c r="M6998" s="4">
        <v>2</v>
      </c>
      <c r="N6998" s="4">
        <v>24.266111321794099</v>
      </c>
      <c r="O6998">
        <v>500</v>
      </c>
      <c r="P6998">
        <v>100</v>
      </c>
      <c r="Q6998">
        <v>26.4394029612811</v>
      </c>
      <c r="R6998">
        <v>0.74337502717971804</v>
      </c>
      <c r="S6998">
        <v>7.9166666666666696</v>
      </c>
      <c r="T6998" s="5">
        <v>77.752998352050795</v>
      </c>
      <c r="U6998">
        <v>3.1300001144409202</v>
      </c>
      <c r="V6998">
        <v>4.1296386800000002</v>
      </c>
    </row>
    <row r="6999" spans="1:22" x14ac:dyDescent="0.25">
      <c r="A6999">
        <v>66</v>
      </c>
      <c r="B6999" s="1">
        <v>787</v>
      </c>
      <c r="C6999" s="1">
        <v>-111.85722655831199</v>
      </c>
      <c r="D6999" s="1">
        <v>8.5449199999999993E-3</v>
      </c>
      <c r="E6999" s="1">
        <v>1399.4</v>
      </c>
      <c r="F6999" s="1">
        <v>26.88</v>
      </c>
      <c r="G6999" s="1"/>
      <c r="H6999" s="1"/>
      <c r="I6999" s="1"/>
      <c r="L6999" s="3" t="s">
        <v>22</v>
      </c>
      <c r="M6999" s="4">
        <v>2</v>
      </c>
      <c r="N6999" s="4">
        <v>24.266111321794099</v>
      </c>
      <c r="O6999">
        <v>500</v>
      </c>
      <c r="P6999">
        <v>100</v>
      </c>
      <c r="Q6999">
        <v>26.4394029612811</v>
      </c>
      <c r="R6999">
        <v>0.74337502717971804</v>
      </c>
      <c r="S6999">
        <v>7.9166666666666696</v>
      </c>
      <c r="T6999" s="5">
        <v>77.752998352050795</v>
      </c>
      <c r="U6999">
        <v>3.1300001144409202</v>
      </c>
      <c r="V6999">
        <v>4.1296386800000002</v>
      </c>
    </row>
    <row r="7000" spans="1:22" x14ac:dyDescent="0.25">
      <c r="A7000">
        <v>66</v>
      </c>
      <c r="B7000" s="1">
        <v>787.1</v>
      </c>
      <c r="C7000" s="1">
        <v>-111.65273437500001</v>
      </c>
      <c r="D7000" s="1">
        <v>8.5449199999999993E-3</v>
      </c>
      <c r="E7000" s="1">
        <v>1399.6</v>
      </c>
      <c r="F7000" s="1">
        <v>26.895</v>
      </c>
      <c r="G7000" s="1"/>
      <c r="H7000" s="1"/>
      <c r="I7000" s="1"/>
      <c r="L7000" s="3" t="s">
        <v>22</v>
      </c>
      <c r="M7000" s="4">
        <v>2</v>
      </c>
      <c r="N7000" s="4">
        <v>24.266111321794099</v>
      </c>
      <c r="O7000">
        <v>500</v>
      </c>
      <c r="P7000">
        <v>100</v>
      </c>
      <c r="Q7000">
        <v>26.4394029612811</v>
      </c>
      <c r="R7000">
        <v>0.74337502717971804</v>
      </c>
      <c r="S7000">
        <v>7.9166666666666696</v>
      </c>
      <c r="T7000" s="5">
        <v>77.752998352050795</v>
      </c>
      <c r="U7000">
        <v>3.1300001144409202</v>
      </c>
      <c r="V7000">
        <v>4.1296386800000002</v>
      </c>
    </row>
    <row r="7001" spans="1:22" x14ac:dyDescent="0.25">
      <c r="A7001">
        <v>66</v>
      </c>
      <c r="B7001" s="1">
        <v>787.2</v>
      </c>
      <c r="C7001" s="1">
        <v>-111.60161132498401</v>
      </c>
      <c r="D7001" s="1">
        <v>7.9345700000000002E-3</v>
      </c>
      <c r="E7001" s="1">
        <v>1399.8</v>
      </c>
      <c r="F7001" s="1">
        <v>26.891999999999999</v>
      </c>
      <c r="G7001" s="1"/>
      <c r="H7001" s="1"/>
      <c r="I7001" s="1"/>
      <c r="L7001" s="3" t="s">
        <v>22</v>
      </c>
      <c r="M7001" s="4">
        <v>2</v>
      </c>
      <c r="N7001" s="4">
        <v>24.266111321794099</v>
      </c>
      <c r="O7001">
        <v>500</v>
      </c>
      <c r="P7001">
        <v>100</v>
      </c>
      <c r="Q7001">
        <v>26.4394029612811</v>
      </c>
      <c r="R7001">
        <v>0.74337502717971804</v>
      </c>
      <c r="S7001">
        <v>7.9166666666666696</v>
      </c>
      <c r="T7001" s="5">
        <v>77.752998352050795</v>
      </c>
      <c r="U7001">
        <v>3.1300001144409202</v>
      </c>
      <c r="V7001">
        <v>4.1296386800000002</v>
      </c>
    </row>
    <row r="7002" spans="1:22" x14ac:dyDescent="0.25">
      <c r="A7002">
        <v>66</v>
      </c>
      <c r="B7002" s="1">
        <v>787.3</v>
      </c>
      <c r="C7002" s="1">
        <v>-111.959472658344</v>
      </c>
      <c r="D7002" s="1">
        <v>7.9345700000000002E-3</v>
      </c>
      <c r="E7002" s="1">
        <v>1400</v>
      </c>
      <c r="F7002" s="1">
        <v>26.908000000000001</v>
      </c>
      <c r="G7002" s="1"/>
      <c r="H7002" s="1"/>
      <c r="I7002" s="1"/>
      <c r="L7002" s="3" t="s">
        <v>22</v>
      </c>
      <c r="M7002" s="4">
        <v>2</v>
      </c>
      <c r="N7002" s="4">
        <v>24.266111321794099</v>
      </c>
      <c r="O7002">
        <v>500</v>
      </c>
      <c r="P7002">
        <v>100</v>
      </c>
      <c r="Q7002">
        <v>26.4394029612811</v>
      </c>
      <c r="R7002">
        <v>0.74337502717971804</v>
      </c>
      <c r="S7002">
        <v>7.9166666666666696</v>
      </c>
      <c r="T7002" s="5">
        <v>77.752998352050795</v>
      </c>
      <c r="U7002">
        <v>3.1300001144409202</v>
      </c>
      <c r="V7002">
        <v>4.1296386800000002</v>
      </c>
    </row>
    <row r="7003" spans="1:22" x14ac:dyDescent="0.25">
      <c r="A7003">
        <v>66</v>
      </c>
      <c r="B7003" s="1">
        <v>787.4</v>
      </c>
      <c r="C7003" s="1">
        <v>-111.703857425016</v>
      </c>
      <c r="D7003" s="1">
        <v>9.1552700000000001E-3</v>
      </c>
      <c r="E7003" s="1">
        <v>1400.2</v>
      </c>
      <c r="F7003" s="1">
        <v>26.885000000000002</v>
      </c>
      <c r="G7003" s="1"/>
      <c r="H7003" s="1"/>
      <c r="I7003" s="1"/>
      <c r="L7003" s="3" t="s">
        <v>22</v>
      </c>
      <c r="M7003" s="4">
        <v>2</v>
      </c>
      <c r="N7003" s="4">
        <v>24.266111321794099</v>
      </c>
      <c r="O7003">
        <v>500</v>
      </c>
      <c r="P7003">
        <v>100</v>
      </c>
      <c r="Q7003">
        <v>26.4394029612811</v>
      </c>
      <c r="R7003">
        <v>0.74337502717971804</v>
      </c>
      <c r="S7003">
        <v>7.9166666666666696</v>
      </c>
      <c r="T7003" s="5">
        <v>77.752998352050795</v>
      </c>
      <c r="U7003">
        <v>3.1300001144409202</v>
      </c>
      <c r="V7003">
        <v>4.1296386800000002</v>
      </c>
    </row>
    <row r="7004" spans="1:22" x14ac:dyDescent="0.25">
      <c r="A7004">
        <v>66</v>
      </c>
      <c r="B7004" s="1">
        <v>787.5</v>
      </c>
      <c r="C7004" s="1">
        <v>-111.90834960832801</v>
      </c>
      <c r="D7004" s="1">
        <v>8.8500999999999996E-3</v>
      </c>
      <c r="E7004" s="1">
        <v>1400.4</v>
      </c>
      <c r="F7004" s="1">
        <v>26.885000000000002</v>
      </c>
      <c r="G7004" s="1"/>
      <c r="H7004" s="1"/>
      <c r="I7004" s="1"/>
      <c r="L7004" s="3" t="s">
        <v>22</v>
      </c>
      <c r="M7004" s="4">
        <v>2</v>
      </c>
      <c r="N7004" s="4">
        <v>24.266111321794099</v>
      </c>
      <c r="O7004">
        <v>500</v>
      </c>
      <c r="P7004">
        <v>100</v>
      </c>
      <c r="Q7004">
        <v>26.4394029612811</v>
      </c>
      <c r="R7004">
        <v>0.74337502717971804</v>
      </c>
      <c r="S7004">
        <v>7.9166666666666696</v>
      </c>
      <c r="T7004" s="5">
        <v>77.752998352050795</v>
      </c>
      <c r="U7004">
        <v>3.1300001144409202</v>
      </c>
      <c r="V7004">
        <v>4.1296386800000002</v>
      </c>
    </row>
    <row r="7005" spans="1:22" x14ac:dyDescent="0.25">
      <c r="A7005">
        <v>66</v>
      </c>
      <c r="B7005" s="1">
        <v>787.6</v>
      </c>
      <c r="C7005" s="1">
        <v>-111.90834960832801</v>
      </c>
      <c r="D7005" s="1">
        <v>8.5449199999999993E-3</v>
      </c>
      <c r="E7005" s="1">
        <v>1400.6</v>
      </c>
      <c r="F7005" s="1">
        <v>26.888999999999999</v>
      </c>
      <c r="G7005" s="1"/>
      <c r="H7005" s="1"/>
      <c r="I7005" s="1"/>
      <c r="L7005" s="3" t="s">
        <v>22</v>
      </c>
      <c r="M7005" s="4">
        <v>2</v>
      </c>
      <c r="N7005" s="4">
        <v>24.266111321794099</v>
      </c>
      <c r="O7005">
        <v>500</v>
      </c>
      <c r="P7005">
        <v>100</v>
      </c>
      <c r="Q7005">
        <v>26.4394029612811</v>
      </c>
      <c r="R7005">
        <v>0.74337502717971804</v>
      </c>
      <c r="S7005">
        <v>7.9166666666666696</v>
      </c>
      <c r="T7005" s="5">
        <v>77.752998352050795</v>
      </c>
      <c r="U7005">
        <v>3.1300001144409202</v>
      </c>
      <c r="V7005">
        <v>4.1296386800000002</v>
      </c>
    </row>
    <row r="7006" spans="1:22" x14ac:dyDescent="0.25">
      <c r="A7006">
        <v>66</v>
      </c>
      <c r="B7006" s="1">
        <v>787.7</v>
      </c>
      <c r="C7006" s="1">
        <v>-111.75498046665599</v>
      </c>
      <c r="D7006" s="1">
        <v>9.7656199999999992E-3</v>
      </c>
      <c r="E7006" s="1">
        <v>1400.8</v>
      </c>
      <c r="F7006" s="1">
        <v>26.878</v>
      </c>
      <c r="G7006" s="1"/>
      <c r="H7006" s="1"/>
      <c r="I7006" s="1"/>
      <c r="L7006" s="3" t="s">
        <v>22</v>
      </c>
      <c r="M7006" s="4">
        <v>2</v>
      </c>
      <c r="N7006" s="4">
        <v>24.266111321794099</v>
      </c>
      <c r="O7006">
        <v>500</v>
      </c>
      <c r="P7006">
        <v>100</v>
      </c>
      <c r="Q7006">
        <v>26.4394029612811</v>
      </c>
      <c r="R7006">
        <v>0.74337502717971804</v>
      </c>
      <c r="S7006">
        <v>7.9166666666666696</v>
      </c>
      <c r="T7006" s="5">
        <v>77.752998352050795</v>
      </c>
      <c r="U7006">
        <v>3.1300001144409202</v>
      </c>
      <c r="V7006">
        <v>4.1296386800000002</v>
      </c>
    </row>
    <row r="7007" spans="1:22" x14ac:dyDescent="0.25">
      <c r="A7007">
        <v>66</v>
      </c>
      <c r="B7007" s="1">
        <v>787.8</v>
      </c>
      <c r="C7007" s="1">
        <v>-111.85722655831199</v>
      </c>
      <c r="D7007" s="1">
        <v>6.4086899999999999E-3</v>
      </c>
      <c r="E7007" s="1">
        <v>1401</v>
      </c>
      <c r="F7007" s="1">
        <v>26.876999999999999</v>
      </c>
      <c r="G7007" s="1"/>
      <c r="H7007" s="1"/>
      <c r="I7007" s="1"/>
      <c r="L7007" s="3" t="s">
        <v>22</v>
      </c>
      <c r="M7007" s="4">
        <v>2</v>
      </c>
      <c r="N7007" s="4">
        <v>24.266111321794099</v>
      </c>
      <c r="O7007">
        <v>500</v>
      </c>
      <c r="P7007">
        <v>100</v>
      </c>
      <c r="Q7007">
        <v>26.4394029612811</v>
      </c>
      <c r="R7007">
        <v>0.74337502717971804</v>
      </c>
      <c r="S7007">
        <v>7.9166666666666696</v>
      </c>
      <c r="T7007" s="5">
        <v>77.752998352050795</v>
      </c>
      <c r="U7007">
        <v>3.1300001144409202</v>
      </c>
      <c r="V7007">
        <v>4.1296386800000002</v>
      </c>
    </row>
    <row r="7008" spans="1:22" x14ac:dyDescent="0.25">
      <c r="A7008">
        <v>66</v>
      </c>
      <c r="B7008" s="1">
        <v>787.9</v>
      </c>
      <c r="C7008" s="1">
        <v>-111.959472658344</v>
      </c>
      <c r="D7008" s="1">
        <v>9.1552700000000001E-3</v>
      </c>
      <c r="E7008" s="1">
        <v>1401.2</v>
      </c>
      <c r="F7008" s="1">
        <v>26.870999999999999</v>
      </c>
      <c r="G7008" s="1"/>
      <c r="H7008" s="1"/>
      <c r="I7008" s="1"/>
      <c r="L7008" s="3" t="s">
        <v>22</v>
      </c>
      <c r="M7008" s="4">
        <v>2</v>
      </c>
      <c r="N7008" s="4">
        <v>24.266111321794099</v>
      </c>
      <c r="O7008">
        <v>500</v>
      </c>
      <c r="P7008">
        <v>100</v>
      </c>
      <c r="Q7008">
        <v>26.4394029612811</v>
      </c>
      <c r="R7008">
        <v>0.74337502717971804</v>
      </c>
      <c r="S7008">
        <v>7.9166666666666696</v>
      </c>
      <c r="T7008" s="5">
        <v>77.752998352050795</v>
      </c>
      <c r="U7008">
        <v>3.1300001144409202</v>
      </c>
      <c r="V7008">
        <v>4.1296386800000002</v>
      </c>
    </row>
    <row r="7009" spans="1:22" x14ac:dyDescent="0.25">
      <c r="A7009">
        <v>66</v>
      </c>
      <c r="B7009" s="1">
        <v>788.1</v>
      </c>
      <c r="C7009" s="1">
        <v>-111.75498046665599</v>
      </c>
      <c r="D7009" s="1">
        <v>8.8500999999999996E-3</v>
      </c>
      <c r="E7009" s="1">
        <v>1401.4</v>
      </c>
      <c r="F7009" s="1">
        <v>26.866</v>
      </c>
      <c r="G7009" s="1"/>
      <c r="H7009" s="1"/>
      <c r="I7009" s="1"/>
      <c r="L7009" s="3" t="s">
        <v>22</v>
      </c>
      <c r="M7009" s="4">
        <v>2</v>
      </c>
      <c r="N7009" s="4">
        <v>24.266111321794099</v>
      </c>
      <c r="O7009">
        <v>500</v>
      </c>
      <c r="P7009">
        <v>100</v>
      </c>
      <c r="Q7009">
        <v>26.4394029612811</v>
      </c>
      <c r="R7009">
        <v>0.74337502717971804</v>
      </c>
      <c r="S7009">
        <v>7.9166666666666696</v>
      </c>
      <c r="T7009" s="5">
        <v>77.752998352050795</v>
      </c>
      <c r="U7009">
        <v>3.1300001144409202</v>
      </c>
      <c r="V7009">
        <v>4.1296386800000002</v>
      </c>
    </row>
    <row r="7010" spans="1:22" x14ac:dyDescent="0.25">
      <c r="A7010">
        <v>66</v>
      </c>
      <c r="B7010" s="1">
        <v>788.2</v>
      </c>
      <c r="C7010" s="1">
        <v>-111.85722655831199</v>
      </c>
      <c r="D7010" s="1">
        <v>9.4604500000000005E-3</v>
      </c>
      <c r="E7010" s="1">
        <v>1401.6</v>
      </c>
      <c r="F7010" s="1">
        <v>26.853000000000002</v>
      </c>
      <c r="G7010" s="1"/>
      <c r="H7010" s="1"/>
      <c r="I7010" s="1"/>
      <c r="L7010" s="3" t="s">
        <v>22</v>
      </c>
      <c r="M7010" s="4">
        <v>2</v>
      </c>
      <c r="N7010" s="4">
        <v>24.266111321794099</v>
      </c>
      <c r="O7010">
        <v>500</v>
      </c>
      <c r="P7010">
        <v>100</v>
      </c>
      <c r="Q7010">
        <v>26.4394029612811</v>
      </c>
      <c r="R7010">
        <v>0.74337502717971804</v>
      </c>
      <c r="S7010">
        <v>7.9166666666666696</v>
      </c>
      <c r="T7010" s="5">
        <v>77.752998352050795</v>
      </c>
      <c r="U7010">
        <v>3.1300001144409202</v>
      </c>
      <c r="V7010">
        <v>4.1296386800000002</v>
      </c>
    </row>
    <row r="7011" spans="1:22" x14ac:dyDescent="0.25">
      <c r="A7011">
        <v>66</v>
      </c>
      <c r="B7011" s="1">
        <v>788.3</v>
      </c>
      <c r="C7011" s="1">
        <v>-111.90834960832801</v>
      </c>
      <c r="D7011" s="1">
        <v>1.00708E-2</v>
      </c>
      <c r="E7011" s="1">
        <v>1401.8</v>
      </c>
      <c r="F7011" s="1">
        <v>26.838999999999999</v>
      </c>
      <c r="G7011" s="1"/>
      <c r="H7011" s="1"/>
      <c r="I7011" s="1"/>
      <c r="L7011" s="3" t="s">
        <v>22</v>
      </c>
      <c r="M7011" s="4">
        <v>2</v>
      </c>
      <c r="N7011" s="4">
        <v>24.266111321794099</v>
      </c>
      <c r="O7011">
        <v>500</v>
      </c>
      <c r="P7011">
        <v>100</v>
      </c>
      <c r="Q7011">
        <v>26.4394029612811</v>
      </c>
      <c r="R7011">
        <v>0.74337502717971804</v>
      </c>
      <c r="S7011">
        <v>7.9166666666666696</v>
      </c>
      <c r="T7011" s="5">
        <v>77.752998352050795</v>
      </c>
      <c r="U7011">
        <v>3.1300001144409202</v>
      </c>
      <c r="V7011">
        <v>4.1296386800000002</v>
      </c>
    </row>
    <row r="7012" spans="1:22" x14ac:dyDescent="0.25">
      <c r="A7012">
        <v>66</v>
      </c>
      <c r="B7012" s="1">
        <v>788.4</v>
      </c>
      <c r="C7012" s="1">
        <v>-112.06171875</v>
      </c>
      <c r="D7012" s="1">
        <v>8.5449199999999993E-3</v>
      </c>
      <c r="E7012" s="1">
        <v>1402</v>
      </c>
      <c r="F7012" s="1">
        <v>26.855</v>
      </c>
      <c r="G7012" s="1"/>
      <c r="H7012" s="1"/>
      <c r="I7012" s="1"/>
      <c r="L7012" s="3" t="s">
        <v>22</v>
      </c>
      <c r="M7012" s="4">
        <v>2</v>
      </c>
      <c r="N7012" s="4">
        <v>24.266111321794099</v>
      </c>
      <c r="O7012">
        <v>500</v>
      </c>
      <c r="P7012">
        <v>100</v>
      </c>
      <c r="Q7012">
        <v>26.4394029612811</v>
      </c>
      <c r="R7012">
        <v>0.74337502717971804</v>
      </c>
      <c r="S7012">
        <v>7.9166666666666696</v>
      </c>
      <c r="T7012" s="5">
        <v>77.752998352050795</v>
      </c>
      <c r="U7012">
        <v>3.1300001144409202</v>
      </c>
      <c r="V7012">
        <v>4.1296386800000002</v>
      </c>
    </row>
    <row r="7013" spans="1:22" x14ac:dyDescent="0.25">
      <c r="A7013">
        <v>66</v>
      </c>
      <c r="B7013" s="1">
        <v>788.5</v>
      </c>
      <c r="C7013" s="1">
        <v>-111.75498046665599</v>
      </c>
      <c r="D7013" s="1">
        <v>9.1552700000000001E-3</v>
      </c>
      <c r="E7013" s="1">
        <v>1402.2</v>
      </c>
      <c r="F7013" s="1">
        <v>26.905999999999999</v>
      </c>
      <c r="G7013" s="1"/>
      <c r="H7013" s="1"/>
      <c r="I7013" s="1"/>
      <c r="L7013" s="3" t="s">
        <v>22</v>
      </c>
      <c r="M7013" s="4">
        <v>2</v>
      </c>
      <c r="N7013" s="4">
        <v>24.266111321794099</v>
      </c>
      <c r="O7013">
        <v>500</v>
      </c>
      <c r="P7013">
        <v>100</v>
      </c>
      <c r="Q7013">
        <v>26.4394029612811</v>
      </c>
      <c r="R7013">
        <v>0.74337502717971804</v>
      </c>
      <c r="S7013">
        <v>7.9166666666666696</v>
      </c>
      <c r="T7013" s="5">
        <v>77.752998352050795</v>
      </c>
      <c r="U7013">
        <v>3.1300001144409202</v>
      </c>
      <c r="V7013">
        <v>4.1296386800000002</v>
      </c>
    </row>
    <row r="7014" spans="1:22" x14ac:dyDescent="0.25">
      <c r="A7014">
        <v>66</v>
      </c>
      <c r="B7014" s="1">
        <v>788.6</v>
      </c>
      <c r="C7014" s="1">
        <v>-111.90834960832801</v>
      </c>
      <c r="D7014" s="1">
        <v>5.7983399999999999E-3</v>
      </c>
      <c r="E7014" s="1">
        <v>1402.4</v>
      </c>
      <c r="F7014" s="1">
        <v>26.927</v>
      </c>
      <c r="G7014" s="1"/>
      <c r="H7014" s="1"/>
      <c r="I7014" s="1"/>
      <c r="L7014" s="3" t="s">
        <v>22</v>
      </c>
      <c r="M7014" s="4">
        <v>2</v>
      </c>
      <c r="N7014" s="4">
        <v>24.266111321794099</v>
      </c>
      <c r="O7014">
        <v>500</v>
      </c>
      <c r="P7014">
        <v>100</v>
      </c>
      <c r="Q7014">
        <v>26.4394029612811</v>
      </c>
      <c r="R7014">
        <v>0.74337502717971804</v>
      </c>
      <c r="S7014">
        <v>7.9166666666666696</v>
      </c>
      <c r="T7014" s="5">
        <v>77.752998352050795</v>
      </c>
      <c r="U7014">
        <v>3.1300001144409202</v>
      </c>
      <c r="V7014">
        <v>4.1296386800000002</v>
      </c>
    </row>
    <row r="7015" spans="1:22" x14ac:dyDescent="0.25">
      <c r="A7015">
        <v>66</v>
      </c>
      <c r="B7015" s="1">
        <v>788.7</v>
      </c>
      <c r="C7015" s="1">
        <v>-112.06171875</v>
      </c>
      <c r="D7015" s="1">
        <v>7.9345700000000002E-3</v>
      </c>
      <c r="E7015" s="1">
        <v>1402.6</v>
      </c>
      <c r="F7015" s="1">
        <v>26.931999999999999</v>
      </c>
      <c r="G7015" s="1"/>
      <c r="H7015" s="1"/>
      <c r="I7015" s="1"/>
      <c r="L7015" s="3" t="s">
        <v>22</v>
      </c>
      <c r="M7015" s="4">
        <v>2</v>
      </c>
      <c r="N7015" s="4">
        <v>24.266111321794099</v>
      </c>
      <c r="O7015">
        <v>500</v>
      </c>
      <c r="P7015">
        <v>100</v>
      </c>
      <c r="Q7015">
        <v>26.4394029612811</v>
      </c>
      <c r="R7015">
        <v>0.74337502717971804</v>
      </c>
      <c r="S7015">
        <v>7.9166666666666696</v>
      </c>
      <c r="T7015" s="5">
        <v>77.752998352050795</v>
      </c>
      <c r="U7015">
        <v>3.1300001144409202</v>
      </c>
      <c r="V7015">
        <v>4.1296386800000002</v>
      </c>
    </row>
    <row r="7016" spans="1:22" x14ac:dyDescent="0.25">
      <c r="A7016">
        <v>66</v>
      </c>
      <c r="B7016" s="1">
        <v>788.8</v>
      </c>
      <c r="C7016" s="1">
        <v>-111.703857425016</v>
      </c>
      <c r="D7016" s="1">
        <v>6.7138700000000003E-3</v>
      </c>
      <c r="E7016" s="1">
        <v>1402.8</v>
      </c>
      <c r="F7016" s="1">
        <v>26.937999999999999</v>
      </c>
      <c r="G7016" s="1"/>
      <c r="H7016" s="1"/>
      <c r="I7016" s="1"/>
      <c r="L7016" s="3" t="s">
        <v>22</v>
      </c>
      <c r="M7016" s="4">
        <v>2</v>
      </c>
      <c r="N7016" s="4">
        <v>24.266111321794099</v>
      </c>
      <c r="O7016">
        <v>500</v>
      </c>
      <c r="P7016">
        <v>100</v>
      </c>
      <c r="Q7016">
        <v>26.4394029612811</v>
      </c>
      <c r="R7016">
        <v>0.74337502717971804</v>
      </c>
      <c r="S7016">
        <v>7.9166666666666696</v>
      </c>
      <c r="T7016" s="5">
        <v>77.752998352050795</v>
      </c>
      <c r="U7016">
        <v>3.1300001144409202</v>
      </c>
      <c r="V7016">
        <v>4.1296386800000002</v>
      </c>
    </row>
    <row r="7017" spans="1:22" x14ac:dyDescent="0.25">
      <c r="A7017">
        <v>66</v>
      </c>
      <c r="B7017" s="1">
        <v>788.9</v>
      </c>
      <c r="C7017" s="1">
        <v>-111.806103516672</v>
      </c>
      <c r="D7017" s="1">
        <v>7.6293899999999998E-3</v>
      </c>
      <c r="E7017" s="1">
        <v>1403</v>
      </c>
      <c r="F7017" s="1">
        <v>26.937999999999999</v>
      </c>
      <c r="G7017" s="1"/>
      <c r="H7017" s="1"/>
      <c r="I7017" s="1"/>
      <c r="L7017" s="3" t="s">
        <v>22</v>
      </c>
      <c r="M7017" s="4">
        <v>2</v>
      </c>
      <c r="N7017" s="4">
        <v>24.266111321794099</v>
      </c>
      <c r="O7017">
        <v>500</v>
      </c>
      <c r="P7017">
        <v>100</v>
      </c>
      <c r="Q7017">
        <v>26.4394029612811</v>
      </c>
      <c r="R7017">
        <v>0.74337502717971804</v>
      </c>
      <c r="S7017">
        <v>7.9166666666666696</v>
      </c>
      <c r="T7017" s="5">
        <v>77.752998352050795</v>
      </c>
      <c r="U7017">
        <v>3.1300001144409202</v>
      </c>
      <c r="V7017">
        <v>4.1296386800000002</v>
      </c>
    </row>
    <row r="7018" spans="1:22" x14ac:dyDescent="0.25">
      <c r="A7018">
        <v>66</v>
      </c>
      <c r="B7018" s="1">
        <v>789.1</v>
      </c>
      <c r="C7018" s="1">
        <v>-111.85722655831199</v>
      </c>
      <c r="D7018" s="1">
        <v>7.9345700000000002E-3</v>
      </c>
      <c r="E7018" s="1">
        <v>1403.2</v>
      </c>
      <c r="F7018" s="1">
        <v>26.917999999999999</v>
      </c>
      <c r="G7018" s="1"/>
      <c r="H7018" s="1"/>
      <c r="I7018" s="1"/>
      <c r="L7018" s="3" t="s">
        <v>22</v>
      </c>
      <c r="M7018" s="4">
        <v>2</v>
      </c>
      <c r="N7018" s="4">
        <v>24.266111321794099</v>
      </c>
      <c r="O7018">
        <v>500</v>
      </c>
      <c r="P7018">
        <v>100</v>
      </c>
      <c r="Q7018">
        <v>26.4394029612811</v>
      </c>
      <c r="R7018">
        <v>0.74337502717971804</v>
      </c>
      <c r="S7018">
        <v>7.9166666666666696</v>
      </c>
      <c r="T7018" s="5">
        <v>77.752998352050795</v>
      </c>
      <c r="U7018">
        <v>3.1300001144409202</v>
      </c>
      <c r="V7018">
        <v>4.1296386800000002</v>
      </c>
    </row>
    <row r="7019" spans="1:22" x14ac:dyDescent="0.25">
      <c r="A7019">
        <v>66</v>
      </c>
      <c r="B7019" s="1">
        <v>789.3</v>
      </c>
      <c r="C7019" s="1">
        <v>-111.448242183312</v>
      </c>
      <c r="D7019" s="1">
        <v>9.4604500000000005E-3</v>
      </c>
      <c r="E7019" s="1">
        <v>1403.4</v>
      </c>
      <c r="F7019" s="1">
        <v>26.954000000000001</v>
      </c>
      <c r="G7019" s="1"/>
      <c r="H7019" s="1"/>
      <c r="I7019" s="1"/>
      <c r="L7019" s="3" t="s">
        <v>22</v>
      </c>
      <c r="M7019" s="4">
        <v>2</v>
      </c>
      <c r="N7019" s="4">
        <v>24.266111321794099</v>
      </c>
      <c r="O7019">
        <v>500</v>
      </c>
      <c r="P7019">
        <v>100</v>
      </c>
      <c r="Q7019">
        <v>26.4394029612811</v>
      </c>
      <c r="R7019">
        <v>0.74337502717971804</v>
      </c>
      <c r="S7019">
        <v>7.9166666666666696</v>
      </c>
      <c r="T7019" s="5">
        <v>77.752998352050795</v>
      </c>
      <c r="U7019">
        <v>3.1300001144409202</v>
      </c>
      <c r="V7019">
        <v>4.1296386800000002</v>
      </c>
    </row>
    <row r="7020" spans="1:22" x14ac:dyDescent="0.25">
      <c r="A7020">
        <v>66</v>
      </c>
      <c r="B7020" s="1">
        <v>789.4</v>
      </c>
      <c r="C7020" s="1">
        <v>-111.65273437500001</v>
      </c>
      <c r="D7020" s="1">
        <v>9.4604500000000005E-3</v>
      </c>
      <c r="E7020" s="1">
        <v>1403.6</v>
      </c>
      <c r="F7020" s="1">
        <v>26.95</v>
      </c>
      <c r="G7020" s="1"/>
      <c r="H7020" s="1"/>
      <c r="I7020" s="1"/>
      <c r="L7020" s="3" t="s">
        <v>22</v>
      </c>
      <c r="M7020" s="4">
        <v>2</v>
      </c>
      <c r="N7020" s="4">
        <v>24.266111321794099</v>
      </c>
      <c r="O7020">
        <v>500</v>
      </c>
      <c r="P7020">
        <v>100</v>
      </c>
      <c r="Q7020">
        <v>26.4394029612811</v>
      </c>
      <c r="R7020">
        <v>0.74337502717971804</v>
      </c>
      <c r="S7020">
        <v>7.9166666666666696</v>
      </c>
      <c r="T7020" s="5">
        <v>77.752998352050795</v>
      </c>
      <c r="U7020">
        <v>3.1300001144409202</v>
      </c>
      <c r="V7020">
        <v>4.1296386800000002</v>
      </c>
    </row>
    <row r="7021" spans="1:22" x14ac:dyDescent="0.25">
      <c r="A7021">
        <v>66</v>
      </c>
      <c r="B7021" s="1">
        <v>789.5</v>
      </c>
      <c r="C7021" s="1">
        <v>-111.55048828334401</v>
      </c>
      <c r="D7021" s="1">
        <v>8.8500999999999996E-3</v>
      </c>
      <c r="E7021" s="1">
        <v>1403.8</v>
      </c>
      <c r="F7021" s="1">
        <v>26.978000000000002</v>
      </c>
      <c r="G7021" s="1"/>
      <c r="H7021" s="1"/>
      <c r="I7021" s="1"/>
      <c r="L7021" s="3" t="s">
        <v>22</v>
      </c>
      <c r="M7021" s="4">
        <v>2</v>
      </c>
      <c r="N7021" s="4">
        <v>24.266111321794099</v>
      </c>
      <c r="O7021">
        <v>500</v>
      </c>
      <c r="P7021">
        <v>100</v>
      </c>
      <c r="Q7021">
        <v>26.4394029612811</v>
      </c>
      <c r="R7021">
        <v>0.74337502717971804</v>
      </c>
      <c r="S7021">
        <v>7.9166666666666696</v>
      </c>
      <c r="T7021" s="5">
        <v>77.752998352050795</v>
      </c>
      <c r="U7021">
        <v>3.1300001144409202</v>
      </c>
      <c r="V7021">
        <v>4.1296386800000002</v>
      </c>
    </row>
    <row r="7022" spans="1:22" x14ac:dyDescent="0.25">
      <c r="A7022">
        <v>66</v>
      </c>
      <c r="B7022" s="1">
        <v>789.6</v>
      </c>
      <c r="C7022" s="1">
        <v>-111.703857425016</v>
      </c>
      <c r="D7022" s="1">
        <v>8.5449199999999993E-3</v>
      </c>
      <c r="E7022" s="1">
        <v>1404</v>
      </c>
      <c r="F7022" s="1">
        <v>27.027999999999999</v>
      </c>
      <c r="G7022" s="1"/>
      <c r="H7022" s="1"/>
      <c r="I7022" s="1"/>
      <c r="L7022" s="3" t="s">
        <v>22</v>
      </c>
      <c r="M7022" s="4">
        <v>2</v>
      </c>
      <c r="N7022" s="4">
        <v>24.266111321794099</v>
      </c>
      <c r="O7022">
        <v>500</v>
      </c>
      <c r="P7022">
        <v>100</v>
      </c>
      <c r="Q7022">
        <v>26.4394029612811</v>
      </c>
      <c r="R7022">
        <v>0.74337502717971804</v>
      </c>
      <c r="S7022">
        <v>7.9166666666666696</v>
      </c>
      <c r="T7022" s="5">
        <v>77.752998352050795</v>
      </c>
      <c r="U7022">
        <v>3.1300001144409202</v>
      </c>
      <c r="V7022">
        <v>4.1296386800000002</v>
      </c>
    </row>
    <row r="7023" spans="1:22" x14ac:dyDescent="0.25">
      <c r="A7023">
        <v>66</v>
      </c>
      <c r="B7023" s="1">
        <v>789.7</v>
      </c>
      <c r="C7023" s="1">
        <v>-111.75498046665599</v>
      </c>
      <c r="D7023" s="1">
        <v>9.1552700000000001E-3</v>
      </c>
      <c r="E7023" s="1">
        <v>1404.2</v>
      </c>
      <c r="F7023" s="1">
        <v>27.053999999999998</v>
      </c>
      <c r="G7023" s="1"/>
      <c r="H7023" s="1"/>
      <c r="I7023" s="1"/>
      <c r="L7023" s="3" t="s">
        <v>22</v>
      </c>
      <c r="M7023" s="4">
        <v>2</v>
      </c>
      <c r="N7023" s="4">
        <v>24.266111321794099</v>
      </c>
      <c r="O7023">
        <v>500</v>
      </c>
      <c r="P7023">
        <v>100</v>
      </c>
      <c r="Q7023">
        <v>26.4394029612811</v>
      </c>
      <c r="R7023">
        <v>0.74337502717971804</v>
      </c>
      <c r="S7023">
        <v>7.9166666666666696</v>
      </c>
      <c r="T7023" s="5">
        <v>77.752998352050795</v>
      </c>
      <c r="U7023">
        <v>3.1300001144409202</v>
      </c>
      <c r="V7023">
        <v>4.1296386800000002</v>
      </c>
    </row>
    <row r="7024" spans="1:22" x14ac:dyDescent="0.25">
      <c r="A7024">
        <v>66</v>
      </c>
      <c r="B7024" s="1">
        <v>789.8</v>
      </c>
      <c r="C7024" s="1">
        <v>-111.703857425016</v>
      </c>
      <c r="D7024" s="1">
        <v>6.7138700000000003E-3</v>
      </c>
      <c r="E7024" s="1">
        <v>1404.4</v>
      </c>
      <c r="F7024" s="1">
        <v>27.05</v>
      </c>
      <c r="G7024" s="1"/>
      <c r="H7024" s="1"/>
      <c r="I7024" s="1"/>
      <c r="L7024" s="3" t="s">
        <v>22</v>
      </c>
      <c r="M7024" s="4">
        <v>2</v>
      </c>
      <c r="N7024" s="4">
        <v>24.266111321794099</v>
      </c>
      <c r="O7024">
        <v>500</v>
      </c>
      <c r="P7024">
        <v>100</v>
      </c>
      <c r="Q7024">
        <v>26.4394029612811</v>
      </c>
      <c r="R7024">
        <v>0.74337502717971804</v>
      </c>
      <c r="S7024">
        <v>7.9166666666666696</v>
      </c>
      <c r="T7024" s="5">
        <v>77.752998352050795</v>
      </c>
      <c r="U7024">
        <v>3.1300001144409202</v>
      </c>
      <c r="V7024">
        <v>4.1296386800000002</v>
      </c>
    </row>
    <row r="7025" spans="1:22" x14ac:dyDescent="0.25">
      <c r="A7025">
        <v>66</v>
      </c>
      <c r="B7025" s="1">
        <v>789.9</v>
      </c>
      <c r="C7025" s="1">
        <v>-111.55048828334401</v>
      </c>
      <c r="D7025" s="1">
        <v>8.2397500000000005E-3</v>
      </c>
      <c r="E7025" s="1">
        <v>1404.6</v>
      </c>
      <c r="F7025" s="1">
        <v>27.015999999999998</v>
      </c>
      <c r="G7025" s="1"/>
      <c r="H7025" s="1"/>
      <c r="I7025" s="1"/>
      <c r="L7025" s="3" t="s">
        <v>22</v>
      </c>
      <c r="M7025" s="4">
        <v>2</v>
      </c>
      <c r="N7025" s="4">
        <v>24.266111321794099</v>
      </c>
      <c r="O7025">
        <v>500</v>
      </c>
      <c r="P7025">
        <v>100</v>
      </c>
      <c r="Q7025">
        <v>26.4394029612811</v>
      </c>
      <c r="R7025">
        <v>0.74337502717971804</v>
      </c>
      <c r="S7025">
        <v>7.9166666666666696</v>
      </c>
      <c r="T7025" s="5">
        <v>77.752998352050795</v>
      </c>
      <c r="U7025">
        <v>3.1300001144409202</v>
      </c>
      <c r="V7025">
        <v>4.1296386800000002</v>
      </c>
    </row>
    <row r="7026" spans="1:22" x14ac:dyDescent="0.25">
      <c r="A7026">
        <v>66</v>
      </c>
      <c r="B7026" s="1">
        <v>790.1</v>
      </c>
      <c r="C7026" s="1">
        <v>-111.90834960832801</v>
      </c>
      <c r="D7026" s="1">
        <v>6.4086899999999999E-3</v>
      </c>
      <c r="E7026" s="1">
        <v>1404.8</v>
      </c>
      <c r="F7026" s="1">
        <v>27</v>
      </c>
      <c r="G7026" s="1"/>
      <c r="H7026" s="1"/>
      <c r="I7026" s="1"/>
      <c r="L7026" s="3" t="s">
        <v>22</v>
      </c>
      <c r="M7026" s="4">
        <v>2</v>
      </c>
      <c r="N7026" s="4">
        <v>24.266111321794099</v>
      </c>
      <c r="O7026">
        <v>500</v>
      </c>
      <c r="P7026">
        <v>100</v>
      </c>
      <c r="Q7026">
        <v>26.4394029612811</v>
      </c>
      <c r="R7026">
        <v>0.74337502717971804</v>
      </c>
      <c r="S7026">
        <v>7.9166666666666696</v>
      </c>
      <c r="T7026" s="5">
        <v>77.752998352050795</v>
      </c>
      <c r="U7026">
        <v>3.1300001144409202</v>
      </c>
      <c r="V7026">
        <v>4.1296386800000002</v>
      </c>
    </row>
    <row r="7027" spans="1:22" x14ac:dyDescent="0.25">
      <c r="A7027">
        <v>66</v>
      </c>
      <c r="B7027" s="1">
        <v>790.2</v>
      </c>
      <c r="C7027" s="1">
        <v>-111.959472658344</v>
      </c>
      <c r="D7027" s="1">
        <v>7.9345700000000002E-3</v>
      </c>
      <c r="E7027" s="1">
        <v>1405</v>
      </c>
      <c r="F7027" s="1">
        <v>27.013999999999999</v>
      </c>
      <c r="G7027" s="1"/>
      <c r="H7027" s="1"/>
      <c r="I7027" s="1"/>
      <c r="L7027" s="3" t="s">
        <v>22</v>
      </c>
      <c r="M7027" s="4">
        <v>2</v>
      </c>
      <c r="N7027" s="4">
        <v>24.266111321794099</v>
      </c>
      <c r="O7027">
        <v>500</v>
      </c>
      <c r="P7027">
        <v>100</v>
      </c>
      <c r="Q7027">
        <v>26.4394029612811</v>
      </c>
      <c r="R7027">
        <v>0.74337502717971804</v>
      </c>
      <c r="S7027">
        <v>7.9166666666666696</v>
      </c>
      <c r="T7027" s="5">
        <v>77.752998352050795</v>
      </c>
      <c r="U7027">
        <v>3.1300001144409202</v>
      </c>
      <c r="V7027">
        <v>4.1296386800000002</v>
      </c>
    </row>
    <row r="7028" spans="1:22" x14ac:dyDescent="0.25">
      <c r="A7028">
        <v>66</v>
      </c>
      <c r="B7028" s="1">
        <v>790.3</v>
      </c>
      <c r="C7028" s="1">
        <v>-111.85722655831199</v>
      </c>
      <c r="D7028" s="1">
        <v>8.5449199999999993E-3</v>
      </c>
      <c r="E7028" s="1">
        <v>1405.2</v>
      </c>
      <c r="F7028" s="1">
        <v>27.026</v>
      </c>
      <c r="G7028" s="1"/>
      <c r="H7028" s="1"/>
      <c r="I7028" s="1"/>
      <c r="L7028" s="3" t="s">
        <v>22</v>
      </c>
      <c r="M7028" s="4">
        <v>2</v>
      </c>
      <c r="N7028" s="4">
        <v>24.266111321794099</v>
      </c>
      <c r="O7028">
        <v>500</v>
      </c>
      <c r="P7028">
        <v>100</v>
      </c>
      <c r="Q7028">
        <v>26.4394029612811</v>
      </c>
      <c r="R7028">
        <v>0.74337502717971804</v>
      </c>
      <c r="S7028">
        <v>7.9166666666666696</v>
      </c>
      <c r="T7028" s="5">
        <v>77.752998352050795</v>
      </c>
      <c r="U7028">
        <v>3.1300001144409202</v>
      </c>
      <c r="V7028">
        <v>4.1296386800000002</v>
      </c>
    </row>
    <row r="7029" spans="1:22" x14ac:dyDescent="0.25">
      <c r="A7029">
        <v>66</v>
      </c>
      <c r="B7029" s="1">
        <v>790.4</v>
      </c>
      <c r="C7029" s="1">
        <v>-111.959472658344</v>
      </c>
      <c r="D7029" s="1">
        <v>7.6293899999999998E-3</v>
      </c>
      <c r="E7029" s="1">
        <v>1405.4</v>
      </c>
      <c r="F7029" s="1">
        <v>27.015999999999998</v>
      </c>
      <c r="G7029" s="1"/>
      <c r="H7029" s="1"/>
      <c r="I7029" s="1"/>
      <c r="L7029" s="3" t="s">
        <v>22</v>
      </c>
      <c r="M7029" s="4">
        <v>2</v>
      </c>
      <c r="N7029" s="4">
        <v>24.266111321794099</v>
      </c>
      <c r="O7029">
        <v>500</v>
      </c>
      <c r="P7029">
        <v>100</v>
      </c>
      <c r="Q7029">
        <v>26.4394029612811</v>
      </c>
      <c r="R7029">
        <v>0.74337502717971804</v>
      </c>
      <c r="S7029">
        <v>7.9166666666666696</v>
      </c>
      <c r="T7029" s="5">
        <v>77.752998352050795</v>
      </c>
      <c r="U7029">
        <v>3.1300001144409202</v>
      </c>
      <c r="V7029">
        <v>4.1296386800000002</v>
      </c>
    </row>
    <row r="7030" spans="1:22" x14ac:dyDescent="0.25">
      <c r="A7030">
        <v>66</v>
      </c>
      <c r="B7030" s="1">
        <v>790.5</v>
      </c>
      <c r="C7030" s="1">
        <v>-111.85722655831199</v>
      </c>
      <c r="D7030" s="1">
        <v>7.6293899999999998E-3</v>
      </c>
      <c r="E7030" s="1">
        <v>1405.6</v>
      </c>
      <c r="F7030" s="1">
        <v>27.013000000000002</v>
      </c>
      <c r="G7030" s="1"/>
      <c r="H7030" s="1"/>
      <c r="I7030" s="1"/>
      <c r="L7030" s="3" t="s">
        <v>22</v>
      </c>
      <c r="M7030" s="4">
        <v>2</v>
      </c>
      <c r="N7030" s="4">
        <v>24.266111321794099</v>
      </c>
      <c r="O7030">
        <v>500</v>
      </c>
      <c r="P7030">
        <v>100</v>
      </c>
      <c r="Q7030">
        <v>26.4394029612811</v>
      </c>
      <c r="R7030">
        <v>0.74337502717971804</v>
      </c>
      <c r="S7030">
        <v>7.9166666666666696</v>
      </c>
      <c r="T7030" s="5">
        <v>77.752998352050795</v>
      </c>
      <c r="U7030">
        <v>3.1300001144409202</v>
      </c>
      <c r="V7030">
        <v>4.1296386800000002</v>
      </c>
    </row>
    <row r="7031" spans="1:22" x14ac:dyDescent="0.25">
      <c r="A7031">
        <v>66</v>
      </c>
      <c r="B7031" s="1">
        <v>790.6</v>
      </c>
      <c r="C7031" s="1">
        <v>-111.65273437500001</v>
      </c>
      <c r="D7031" s="1">
        <v>9.4604500000000005E-3</v>
      </c>
      <c r="E7031" s="1">
        <v>1405.8</v>
      </c>
      <c r="F7031" s="1">
        <v>26.988</v>
      </c>
      <c r="G7031" s="1"/>
      <c r="H7031" s="1"/>
      <c r="I7031" s="1"/>
      <c r="L7031" s="3" t="s">
        <v>22</v>
      </c>
      <c r="M7031" s="4">
        <v>2</v>
      </c>
      <c r="N7031" s="4">
        <v>24.266111321794099</v>
      </c>
      <c r="O7031">
        <v>500</v>
      </c>
      <c r="P7031">
        <v>100</v>
      </c>
      <c r="Q7031">
        <v>26.4394029612811</v>
      </c>
      <c r="R7031">
        <v>0.74337502717971804</v>
      </c>
      <c r="S7031">
        <v>7.9166666666666696</v>
      </c>
      <c r="T7031" s="5">
        <v>77.752998352050795</v>
      </c>
      <c r="U7031">
        <v>3.1300001144409202</v>
      </c>
      <c r="V7031">
        <v>4.1296386800000002</v>
      </c>
    </row>
    <row r="7032" spans="1:22" x14ac:dyDescent="0.25">
      <c r="A7032">
        <v>66</v>
      </c>
      <c r="B7032" s="1">
        <v>790.7</v>
      </c>
      <c r="C7032" s="1">
        <v>-111.90834960832801</v>
      </c>
      <c r="D7032" s="1">
        <v>7.9345700000000002E-3</v>
      </c>
      <c r="E7032" s="1">
        <v>1406</v>
      </c>
      <c r="F7032" s="1">
        <v>26.978999999999999</v>
      </c>
      <c r="G7032" s="1"/>
      <c r="H7032" s="1"/>
      <c r="I7032" s="1"/>
      <c r="L7032" s="3" t="s">
        <v>22</v>
      </c>
      <c r="M7032" s="4">
        <v>2</v>
      </c>
      <c r="N7032" s="4">
        <v>24.266111321794099</v>
      </c>
      <c r="O7032">
        <v>500</v>
      </c>
      <c r="P7032">
        <v>100</v>
      </c>
      <c r="Q7032">
        <v>26.4394029612811</v>
      </c>
      <c r="R7032">
        <v>0.74337502717971804</v>
      </c>
      <c r="S7032">
        <v>7.9166666666666696</v>
      </c>
      <c r="T7032" s="5">
        <v>77.752998352050795</v>
      </c>
      <c r="U7032">
        <v>3.1300001144409202</v>
      </c>
      <c r="V7032">
        <v>4.1296386800000002</v>
      </c>
    </row>
    <row r="7033" spans="1:22" x14ac:dyDescent="0.25">
      <c r="A7033">
        <v>66</v>
      </c>
      <c r="B7033" s="1">
        <v>790.8</v>
      </c>
      <c r="C7033" s="1">
        <v>-111.345996091656</v>
      </c>
      <c r="D7033" s="1">
        <v>7.9345700000000002E-3</v>
      </c>
      <c r="E7033" s="1">
        <v>1406.2</v>
      </c>
      <c r="F7033" s="1">
        <v>26.995000000000001</v>
      </c>
      <c r="G7033" s="1"/>
      <c r="H7033" s="1"/>
      <c r="I7033" s="1"/>
      <c r="L7033" s="3" t="s">
        <v>22</v>
      </c>
      <c r="M7033" s="4">
        <v>2</v>
      </c>
      <c r="N7033" s="4">
        <v>24.266111321794099</v>
      </c>
      <c r="O7033">
        <v>500</v>
      </c>
      <c r="P7033">
        <v>100</v>
      </c>
      <c r="Q7033">
        <v>26.4394029612811</v>
      </c>
      <c r="R7033">
        <v>0.74337502717971804</v>
      </c>
      <c r="S7033">
        <v>7.9166666666666696</v>
      </c>
      <c r="T7033" s="5">
        <v>77.752998352050795</v>
      </c>
      <c r="U7033">
        <v>3.1300001144409202</v>
      </c>
      <c r="V7033">
        <v>4.1296386800000002</v>
      </c>
    </row>
    <row r="7034" spans="1:22" x14ac:dyDescent="0.25">
      <c r="A7034">
        <v>66</v>
      </c>
      <c r="B7034" s="1">
        <v>790.9</v>
      </c>
      <c r="C7034" s="1">
        <v>-111.959472658344</v>
      </c>
      <c r="D7034" s="1">
        <v>1.2207030000000001E-2</v>
      </c>
      <c r="E7034" s="1">
        <v>1406.4</v>
      </c>
      <c r="F7034" s="1">
        <v>27.01</v>
      </c>
      <c r="G7034" s="1"/>
      <c r="H7034" s="1"/>
      <c r="I7034" s="1"/>
      <c r="L7034" s="3" t="s">
        <v>22</v>
      </c>
      <c r="M7034" s="4">
        <v>2</v>
      </c>
      <c r="N7034" s="4">
        <v>24.266111321794099</v>
      </c>
      <c r="O7034">
        <v>500</v>
      </c>
      <c r="P7034">
        <v>100</v>
      </c>
      <c r="Q7034">
        <v>26.4394029612811</v>
      </c>
      <c r="R7034">
        <v>0.74337502717971804</v>
      </c>
      <c r="S7034">
        <v>7.9166666666666696</v>
      </c>
      <c r="T7034" s="5">
        <v>77.752998352050795</v>
      </c>
      <c r="U7034">
        <v>3.1300001144409202</v>
      </c>
      <c r="V7034">
        <v>4.1296386800000002</v>
      </c>
    </row>
    <row r="7035" spans="1:22" x14ac:dyDescent="0.25">
      <c r="A7035">
        <v>66</v>
      </c>
      <c r="B7035" s="1">
        <v>791.1</v>
      </c>
      <c r="C7035" s="1">
        <v>-111.703857425016</v>
      </c>
      <c r="D7035" s="1">
        <v>8.2397500000000005E-3</v>
      </c>
      <c r="E7035" s="1">
        <v>1406.6</v>
      </c>
      <c r="F7035" s="1">
        <v>26.959</v>
      </c>
      <c r="G7035" s="1"/>
      <c r="H7035" s="1"/>
      <c r="I7035" s="1"/>
      <c r="L7035" s="3" t="s">
        <v>22</v>
      </c>
      <c r="M7035" s="4">
        <v>2</v>
      </c>
      <c r="N7035" s="4">
        <v>24.266111321794099</v>
      </c>
      <c r="O7035">
        <v>500</v>
      </c>
      <c r="P7035">
        <v>100</v>
      </c>
      <c r="Q7035">
        <v>26.4394029612811</v>
      </c>
      <c r="R7035">
        <v>0.74337502717971804</v>
      </c>
      <c r="S7035">
        <v>7.9166666666666696</v>
      </c>
      <c r="T7035" s="5">
        <v>77.752998352050795</v>
      </c>
      <c r="U7035">
        <v>3.1300001144409202</v>
      </c>
      <c r="V7035">
        <v>4.1296386800000002</v>
      </c>
    </row>
    <row r="7036" spans="1:22" x14ac:dyDescent="0.25">
      <c r="A7036">
        <v>66</v>
      </c>
      <c r="B7036" s="1">
        <v>791.2</v>
      </c>
      <c r="C7036" s="1">
        <v>-111.60161132498401</v>
      </c>
      <c r="D7036" s="1">
        <v>7.9345700000000002E-3</v>
      </c>
      <c r="E7036" s="1">
        <v>1406.8</v>
      </c>
      <c r="F7036" s="1">
        <v>26.934999999999999</v>
      </c>
      <c r="G7036" s="1"/>
      <c r="H7036" s="1"/>
      <c r="I7036" s="1"/>
      <c r="L7036" s="3" t="s">
        <v>22</v>
      </c>
      <c r="M7036" s="4">
        <v>2</v>
      </c>
      <c r="N7036" s="4">
        <v>24.266111321794099</v>
      </c>
      <c r="O7036">
        <v>500</v>
      </c>
      <c r="P7036">
        <v>100</v>
      </c>
      <c r="Q7036">
        <v>26.4394029612811</v>
      </c>
      <c r="R7036">
        <v>0.74337502717971804</v>
      </c>
      <c r="S7036">
        <v>7.9166666666666696</v>
      </c>
      <c r="T7036" s="5">
        <v>77.752998352050795</v>
      </c>
      <c r="U7036">
        <v>3.1300001144409202</v>
      </c>
      <c r="V7036">
        <v>4.1296386800000002</v>
      </c>
    </row>
    <row r="7037" spans="1:22" x14ac:dyDescent="0.25">
      <c r="A7037">
        <v>66</v>
      </c>
      <c r="B7037" s="1">
        <v>791.3</v>
      </c>
      <c r="C7037" s="1">
        <v>-112.163964841656</v>
      </c>
      <c r="D7037" s="1">
        <v>7.6293899999999998E-3</v>
      </c>
      <c r="E7037" s="1">
        <v>1407</v>
      </c>
      <c r="F7037" s="1">
        <v>26.945</v>
      </c>
      <c r="G7037" s="1"/>
      <c r="H7037" s="1"/>
      <c r="I7037" s="1"/>
      <c r="L7037" s="3" t="s">
        <v>22</v>
      </c>
      <c r="M7037" s="4">
        <v>2</v>
      </c>
      <c r="N7037" s="4">
        <v>24.266111321794099</v>
      </c>
      <c r="O7037">
        <v>500</v>
      </c>
      <c r="P7037">
        <v>100</v>
      </c>
      <c r="Q7037">
        <v>26.4394029612811</v>
      </c>
      <c r="R7037">
        <v>0.74337502717971804</v>
      </c>
      <c r="S7037">
        <v>7.9166666666666696</v>
      </c>
      <c r="T7037" s="5">
        <v>77.752998352050795</v>
      </c>
      <c r="U7037">
        <v>3.1300001144409202</v>
      </c>
      <c r="V7037">
        <v>4.1296386800000002</v>
      </c>
    </row>
    <row r="7038" spans="1:22" x14ac:dyDescent="0.25">
      <c r="A7038">
        <v>66</v>
      </c>
      <c r="B7038" s="1">
        <v>791.4</v>
      </c>
      <c r="C7038" s="1">
        <v>-111.65273437500001</v>
      </c>
      <c r="D7038" s="1">
        <v>8.8500999999999996E-3</v>
      </c>
      <c r="E7038" s="1">
        <v>1407.2</v>
      </c>
      <c r="F7038" s="1">
        <v>26.951000000000001</v>
      </c>
      <c r="G7038" s="1"/>
      <c r="H7038" s="1"/>
      <c r="I7038" s="1"/>
      <c r="L7038" s="3" t="s">
        <v>22</v>
      </c>
      <c r="M7038" s="4">
        <v>2</v>
      </c>
      <c r="N7038" s="4">
        <v>24.266111321794099</v>
      </c>
      <c r="O7038">
        <v>500</v>
      </c>
      <c r="P7038">
        <v>100</v>
      </c>
      <c r="Q7038">
        <v>26.4394029612811</v>
      </c>
      <c r="R7038">
        <v>0.74337502717971804</v>
      </c>
      <c r="S7038">
        <v>7.9166666666666696</v>
      </c>
      <c r="T7038" s="5">
        <v>77.752998352050795</v>
      </c>
      <c r="U7038">
        <v>3.1300001144409202</v>
      </c>
      <c r="V7038">
        <v>4.1296386800000002</v>
      </c>
    </row>
    <row r="7039" spans="1:22" x14ac:dyDescent="0.25">
      <c r="A7039">
        <v>66</v>
      </c>
      <c r="B7039" s="1">
        <v>791.5</v>
      </c>
      <c r="C7039" s="1">
        <v>-111.448242183312</v>
      </c>
      <c r="D7039" s="1">
        <v>8.5449199999999993E-3</v>
      </c>
      <c r="E7039" s="1">
        <v>1407.4</v>
      </c>
      <c r="F7039" s="1">
        <v>26.943999999999999</v>
      </c>
      <c r="G7039" s="1"/>
      <c r="H7039" s="1"/>
      <c r="I7039" s="1"/>
      <c r="L7039" s="3" t="s">
        <v>22</v>
      </c>
      <c r="M7039" s="4">
        <v>2</v>
      </c>
      <c r="N7039" s="4">
        <v>24.266111321794099</v>
      </c>
      <c r="O7039">
        <v>500</v>
      </c>
      <c r="P7039">
        <v>100</v>
      </c>
      <c r="Q7039">
        <v>26.4394029612811</v>
      </c>
      <c r="R7039">
        <v>0.74337502717971804</v>
      </c>
      <c r="S7039">
        <v>7.9166666666666696</v>
      </c>
      <c r="T7039" s="5">
        <v>77.752998352050795</v>
      </c>
      <c r="U7039">
        <v>3.1300001144409202</v>
      </c>
      <c r="V7039">
        <v>4.1296386800000002</v>
      </c>
    </row>
    <row r="7040" spans="1:22" x14ac:dyDescent="0.25">
      <c r="A7040">
        <v>66</v>
      </c>
      <c r="B7040" s="1">
        <v>791.6</v>
      </c>
      <c r="C7040" s="1">
        <v>-112.11284180001599</v>
      </c>
      <c r="D7040" s="1">
        <v>7.9345700000000002E-3</v>
      </c>
      <c r="E7040" s="1">
        <v>1407.6</v>
      </c>
      <c r="F7040" s="1">
        <v>26.922000000000001</v>
      </c>
      <c r="G7040" s="1"/>
      <c r="H7040" s="1"/>
      <c r="I7040" s="1"/>
      <c r="L7040" s="3" t="s">
        <v>22</v>
      </c>
      <c r="M7040" s="4">
        <v>2</v>
      </c>
      <c r="N7040" s="4">
        <v>24.266111321794099</v>
      </c>
      <c r="O7040">
        <v>500</v>
      </c>
      <c r="P7040">
        <v>100</v>
      </c>
      <c r="Q7040">
        <v>26.4394029612811</v>
      </c>
      <c r="R7040">
        <v>0.74337502717971804</v>
      </c>
      <c r="S7040">
        <v>7.9166666666666696</v>
      </c>
      <c r="T7040" s="5">
        <v>77.752998352050795</v>
      </c>
      <c r="U7040">
        <v>3.1300001144409202</v>
      </c>
      <c r="V7040">
        <v>4.1296386800000002</v>
      </c>
    </row>
    <row r="7041" spans="1:22" x14ac:dyDescent="0.25">
      <c r="A7041">
        <v>66</v>
      </c>
      <c r="B7041" s="1">
        <v>791.7</v>
      </c>
      <c r="C7041" s="1">
        <v>-111.703857425016</v>
      </c>
      <c r="D7041" s="1">
        <v>8.5449199999999993E-3</v>
      </c>
      <c r="E7041" s="1">
        <v>1407.8</v>
      </c>
      <c r="F7041" s="1">
        <v>26.925000000000001</v>
      </c>
      <c r="G7041" s="1"/>
      <c r="H7041" s="1"/>
      <c r="I7041" s="1"/>
      <c r="L7041" s="3" t="s">
        <v>22</v>
      </c>
      <c r="M7041" s="4">
        <v>2</v>
      </c>
      <c r="N7041" s="4">
        <v>24.266111321794099</v>
      </c>
      <c r="O7041">
        <v>500</v>
      </c>
      <c r="P7041">
        <v>100</v>
      </c>
      <c r="Q7041">
        <v>26.4394029612811</v>
      </c>
      <c r="R7041">
        <v>0.74337502717971804</v>
      </c>
      <c r="S7041">
        <v>7.9166666666666696</v>
      </c>
      <c r="T7041" s="5">
        <v>77.752998352050795</v>
      </c>
      <c r="U7041">
        <v>3.1300001144409202</v>
      </c>
      <c r="V7041">
        <v>4.1296386800000002</v>
      </c>
    </row>
    <row r="7042" spans="1:22" x14ac:dyDescent="0.25">
      <c r="A7042">
        <v>66</v>
      </c>
      <c r="B7042" s="1">
        <v>791.9</v>
      </c>
      <c r="C7042" s="1">
        <v>-111.806103516672</v>
      </c>
      <c r="D7042" s="1">
        <v>8.2397500000000005E-3</v>
      </c>
      <c r="E7042" s="1">
        <v>1408</v>
      </c>
      <c r="F7042" s="1">
        <v>26.901</v>
      </c>
      <c r="G7042" s="1"/>
      <c r="H7042" s="1"/>
      <c r="I7042" s="1"/>
      <c r="L7042" s="3" t="s">
        <v>22</v>
      </c>
      <c r="M7042" s="4">
        <v>2</v>
      </c>
      <c r="N7042" s="4">
        <v>24.266111321794099</v>
      </c>
      <c r="O7042">
        <v>500</v>
      </c>
      <c r="P7042">
        <v>100</v>
      </c>
      <c r="Q7042">
        <v>26.4394029612811</v>
      </c>
      <c r="R7042">
        <v>0.74337502717971804</v>
      </c>
      <c r="S7042">
        <v>7.9166666666666696</v>
      </c>
      <c r="T7042" s="5">
        <v>77.752998352050795</v>
      </c>
      <c r="U7042">
        <v>3.1300001144409202</v>
      </c>
      <c r="V7042">
        <v>4.1296386800000002</v>
      </c>
    </row>
    <row r="7043" spans="1:22" x14ac:dyDescent="0.25">
      <c r="A7043">
        <v>66</v>
      </c>
      <c r="B7043" s="1">
        <v>792</v>
      </c>
      <c r="C7043" s="1">
        <v>-111.49936523332801</v>
      </c>
      <c r="D7043" s="1">
        <v>8.5449199999999993E-3</v>
      </c>
      <c r="E7043" s="1">
        <v>1408.2</v>
      </c>
      <c r="F7043" s="1">
        <v>26.928000000000001</v>
      </c>
      <c r="G7043" s="1"/>
      <c r="H7043" s="1"/>
      <c r="I7043" s="1"/>
      <c r="L7043" s="3" t="s">
        <v>22</v>
      </c>
      <c r="M7043" s="4">
        <v>2</v>
      </c>
      <c r="N7043" s="4">
        <v>24.266111321794099</v>
      </c>
      <c r="O7043">
        <v>500</v>
      </c>
      <c r="P7043">
        <v>100</v>
      </c>
      <c r="Q7043">
        <v>26.4394029612811</v>
      </c>
      <c r="R7043">
        <v>0.74337502717971804</v>
      </c>
      <c r="S7043">
        <v>7.9166666666666696</v>
      </c>
      <c r="T7043" s="5">
        <v>77.752998352050795</v>
      </c>
      <c r="U7043">
        <v>3.1300001144409202</v>
      </c>
      <c r="V7043">
        <v>4.1296386800000002</v>
      </c>
    </row>
    <row r="7044" spans="1:22" x14ac:dyDescent="0.25">
      <c r="A7044">
        <v>66</v>
      </c>
      <c r="B7044" s="1">
        <v>792.1</v>
      </c>
      <c r="C7044" s="1">
        <v>-111.959472658344</v>
      </c>
      <c r="D7044" s="1">
        <v>6.1035200000000003E-3</v>
      </c>
      <c r="E7044" s="1">
        <v>1408.4</v>
      </c>
      <c r="F7044" s="1">
        <v>26.920999999999999</v>
      </c>
      <c r="G7044" s="1"/>
      <c r="H7044" s="1"/>
      <c r="I7044" s="1"/>
      <c r="L7044" s="3" t="s">
        <v>22</v>
      </c>
      <c r="M7044" s="4">
        <v>2</v>
      </c>
      <c r="N7044" s="4">
        <v>24.266111321794099</v>
      </c>
      <c r="O7044">
        <v>500</v>
      </c>
      <c r="P7044">
        <v>100</v>
      </c>
      <c r="Q7044">
        <v>26.4394029612811</v>
      </c>
      <c r="R7044">
        <v>0.74337502717971804</v>
      </c>
      <c r="S7044">
        <v>7.9166666666666696</v>
      </c>
      <c r="T7044" s="5">
        <v>77.752998352050795</v>
      </c>
      <c r="U7044">
        <v>3.1300001144409202</v>
      </c>
      <c r="V7044">
        <v>4.1296386800000002</v>
      </c>
    </row>
    <row r="7045" spans="1:22" x14ac:dyDescent="0.25">
      <c r="A7045">
        <v>66</v>
      </c>
      <c r="B7045" s="1">
        <v>792.2</v>
      </c>
      <c r="C7045" s="1">
        <v>-111.806103516672</v>
      </c>
      <c r="D7045" s="1">
        <v>8.8500999999999996E-3</v>
      </c>
      <c r="E7045" s="1">
        <v>1408.6</v>
      </c>
      <c r="F7045" s="1">
        <v>26.928000000000001</v>
      </c>
      <c r="G7045" s="1"/>
      <c r="H7045" s="1"/>
      <c r="I7045" s="1"/>
      <c r="L7045" s="3" t="s">
        <v>22</v>
      </c>
      <c r="M7045" s="4">
        <v>2</v>
      </c>
      <c r="N7045" s="4">
        <v>24.266111321794099</v>
      </c>
      <c r="O7045">
        <v>500</v>
      </c>
      <c r="P7045">
        <v>100</v>
      </c>
      <c r="Q7045">
        <v>26.4394029612811</v>
      </c>
      <c r="R7045">
        <v>0.74337502717971804</v>
      </c>
      <c r="S7045">
        <v>7.9166666666666696</v>
      </c>
      <c r="T7045" s="5">
        <v>77.752998352050795</v>
      </c>
      <c r="U7045">
        <v>3.1300001144409202</v>
      </c>
      <c r="V7045">
        <v>4.1296386800000002</v>
      </c>
    </row>
    <row r="7046" spans="1:22" x14ac:dyDescent="0.25">
      <c r="A7046">
        <v>66</v>
      </c>
      <c r="B7046" s="1">
        <v>792.3</v>
      </c>
      <c r="C7046" s="1">
        <v>-111.60161132498401</v>
      </c>
      <c r="D7046" s="1">
        <v>8.8500999999999996E-3</v>
      </c>
      <c r="E7046" s="1">
        <v>1408.8</v>
      </c>
      <c r="F7046" s="1">
        <v>26.927</v>
      </c>
      <c r="G7046" s="1"/>
      <c r="H7046" s="1"/>
      <c r="I7046" s="1"/>
      <c r="L7046" s="3" t="s">
        <v>22</v>
      </c>
      <c r="M7046" s="4">
        <v>2</v>
      </c>
      <c r="N7046" s="4">
        <v>24.266111321794099</v>
      </c>
      <c r="O7046">
        <v>500</v>
      </c>
      <c r="P7046">
        <v>100</v>
      </c>
      <c r="Q7046">
        <v>26.4394029612811</v>
      </c>
      <c r="R7046">
        <v>0.74337502717971804</v>
      </c>
      <c r="S7046">
        <v>7.9166666666666696</v>
      </c>
      <c r="T7046" s="5">
        <v>77.752998352050795</v>
      </c>
      <c r="U7046">
        <v>3.1300001144409202</v>
      </c>
      <c r="V7046">
        <v>4.1296386800000002</v>
      </c>
    </row>
    <row r="7047" spans="1:22" x14ac:dyDescent="0.25">
      <c r="A7047">
        <v>66</v>
      </c>
      <c r="B7047" s="1">
        <v>792.4</v>
      </c>
      <c r="C7047" s="1">
        <v>-111.75498046665599</v>
      </c>
      <c r="D7047" s="1">
        <v>7.6293899999999998E-3</v>
      </c>
      <c r="E7047" s="1">
        <v>1409</v>
      </c>
      <c r="F7047" s="1">
        <v>26.939</v>
      </c>
      <c r="G7047" s="1"/>
      <c r="H7047" s="1"/>
      <c r="I7047" s="1"/>
      <c r="L7047" s="3" t="s">
        <v>22</v>
      </c>
      <c r="M7047" s="4">
        <v>2</v>
      </c>
      <c r="N7047" s="4">
        <v>24.266111321794099</v>
      </c>
      <c r="O7047">
        <v>500</v>
      </c>
      <c r="P7047">
        <v>100</v>
      </c>
      <c r="Q7047">
        <v>26.4394029612811</v>
      </c>
      <c r="R7047">
        <v>0.74337502717971804</v>
      </c>
      <c r="S7047">
        <v>7.9166666666666696</v>
      </c>
      <c r="T7047" s="5">
        <v>77.752998352050795</v>
      </c>
      <c r="U7047">
        <v>3.1300001144409202</v>
      </c>
      <c r="V7047">
        <v>4.1296386800000002</v>
      </c>
    </row>
    <row r="7048" spans="1:22" x14ac:dyDescent="0.25">
      <c r="A7048">
        <v>66</v>
      </c>
      <c r="B7048" s="1">
        <v>792.5</v>
      </c>
      <c r="C7048" s="1">
        <v>-111.85722655831199</v>
      </c>
      <c r="D7048" s="1">
        <v>7.0190399999999998E-3</v>
      </c>
      <c r="E7048" s="1">
        <v>1409.2</v>
      </c>
      <c r="F7048" s="1">
        <v>26.904</v>
      </c>
      <c r="G7048" s="1"/>
      <c r="H7048" s="1"/>
      <c r="I7048" s="1"/>
      <c r="L7048" s="3" t="s">
        <v>22</v>
      </c>
      <c r="M7048" s="4">
        <v>2</v>
      </c>
      <c r="N7048" s="4">
        <v>24.266111321794099</v>
      </c>
      <c r="O7048">
        <v>500</v>
      </c>
      <c r="P7048">
        <v>100</v>
      </c>
      <c r="Q7048">
        <v>26.4394029612811</v>
      </c>
      <c r="R7048">
        <v>0.74337502717971804</v>
      </c>
      <c r="S7048">
        <v>7.9166666666666696</v>
      </c>
      <c r="T7048" s="5">
        <v>77.752998352050795</v>
      </c>
      <c r="U7048">
        <v>3.1300001144409202</v>
      </c>
      <c r="V7048">
        <v>4.1296386800000002</v>
      </c>
    </row>
    <row r="7049" spans="1:22" x14ac:dyDescent="0.25">
      <c r="A7049">
        <v>66</v>
      </c>
      <c r="B7049" s="1">
        <v>792.6</v>
      </c>
      <c r="C7049" s="1">
        <v>-111.55048828334401</v>
      </c>
      <c r="D7049" s="1">
        <v>8.2397500000000005E-3</v>
      </c>
      <c r="E7049" s="1">
        <v>1409.4</v>
      </c>
      <c r="F7049" s="1">
        <v>26.89</v>
      </c>
      <c r="G7049" s="1"/>
      <c r="H7049" s="1"/>
      <c r="I7049" s="1"/>
      <c r="L7049" s="3" t="s">
        <v>22</v>
      </c>
      <c r="M7049" s="4">
        <v>2</v>
      </c>
      <c r="N7049" s="4">
        <v>24.266111321794099</v>
      </c>
      <c r="O7049">
        <v>500</v>
      </c>
      <c r="P7049">
        <v>100</v>
      </c>
      <c r="Q7049">
        <v>26.4394029612811</v>
      </c>
      <c r="R7049">
        <v>0.74337502717971804</v>
      </c>
      <c r="S7049">
        <v>7.9166666666666696</v>
      </c>
      <c r="T7049" s="5">
        <v>77.752998352050795</v>
      </c>
      <c r="U7049">
        <v>3.1300001144409202</v>
      </c>
      <c r="V7049">
        <v>4.1296386800000002</v>
      </c>
    </row>
    <row r="7050" spans="1:22" x14ac:dyDescent="0.25">
      <c r="A7050">
        <v>66</v>
      </c>
      <c r="B7050" s="1">
        <v>792.7</v>
      </c>
      <c r="C7050" s="1">
        <v>-111.959472658344</v>
      </c>
      <c r="D7050" s="1">
        <v>8.8500999999999996E-3</v>
      </c>
      <c r="E7050" s="1">
        <v>1409.6</v>
      </c>
      <c r="F7050" s="1">
        <v>26.916</v>
      </c>
      <c r="G7050" s="1"/>
      <c r="H7050" s="1"/>
      <c r="I7050" s="1"/>
      <c r="L7050" s="3" t="s">
        <v>22</v>
      </c>
      <c r="M7050" s="4">
        <v>2</v>
      </c>
      <c r="N7050" s="4">
        <v>24.266111321794099</v>
      </c>
      <c r="O7050">
        <v>500</v>
      </c>
      <c r="P7050">
        <v>100</v>
      </c>
      <c r="Q7050">
        <v>26.4394029612811</v>
      </c>
      <c r="R7050">
        <v>0.74337502717971804</v>
      </c>
      <c r="S7050">
        <v>7.9166666666666696</v>
      </c>
      <c r="T7050" s="5">
        <v>77.752998352050795</v>
      </c>
      <c r="U7050">
        <v>3.1300001144409202</v>
      </c>
      <c r="V7050">
        <v>4.1296386800000002</v>
      </c>
    </row>
    <row r="7051" spans="1:22" x14ac:dyDescent="0.25">
      <c r="A7051">
        <v>66</v>
      </c>
      <c r="B7051" s="1">
        <v>792.8</v>
      </c>
      <c r="C7051" s="1">
        <v>-111.448242183312</v>
      </c>
      <c r="D7051" s="1">
        <v>8.8500999999999996E-3</v>
      </c>
      <c r="E7051" s="1">
        <v>1409.8</v>
      </c>
      <c r="F7051" s="1">
        <v>26.931999999999999</v>
      </c>
      <c r="G7051" s="1"/>
      <c r="H7051" s="1"/>
      <c r="I7051" s="1"/>
      <c r="L7051" s="3" t="s">
        <v>22</v>
      </c>
      <c r="M7051" s="4">
        <v>2</v>
      </c>
      <c r="N7051" s="4">
        <v>24.266111321794099</v>
      </c>
      <c r="O7051">
        <v>500</v>
      </c>
      <c r="P7051">
        <v>100</v>
      </c>
      <c r="Q7051">
        <v>26.4394029612811</v>
      </c>
      <c r="R7051">
        <v>0.74337502717971804</v>
      </c>
      <c r="S7051">
        <v>7.9166666666666696</v>
      </c>
      <c r="T7051" s="5">
        <v>77.752998352050795</v>
      </c>
      <c r="U7051">
        <v>3.1300001144409202</v>
      </c>
      <c r="V7051">
        <v>4.1296386800000002</v>
      </c>
    </row>
    <row r="7052" spans="1:22" x14ac:dyDescent="0.25">
      <c r="A7052">
        <v>66</v>
      </c>
      <c r="B7052" s="1">
        <v>792.9</v>
      </c>
      <c r="C7052" s="1">
        <v>-111.55048828334401</v>
      </c>
      <c r="D7052" s="1">
        <v>8.5449199999999993E-3</v>
      </c>
      <c r="E7052" s="1">
        <v>1410</v>
      </c>
      <c r="F7052" s="1">
        <v>26.957000000000001</v>
      </c>
      <c r="G7052" s="1"/>
      <c r="H7052" s="1"/>
      <c r="I7052" s="1"/>
      <c r="L7052" s="3" t="s">
        <v>22</v>
      </c>
      <c r="M7052" s="4">
        <v>2</v>
      </c>
      <c r="N7052" s="4">
        <v>24.266111321794099</v>
      </c>
      <c r="O7052">
        <v>500</v>
      </c>
      <c r="P7052">
        <v>100</v>
      </c>
      <c r="Q7052">
        <v>26.4394029612811</v>
      </c>
      <c r="R7052">
        <v>0.74337502717971804</v>
      </c>
      <c r="S7052">
        <v>7.9166666666666696</v>
      </c>
      <c r="T7052" s="5">
        <v>77.752998352050795</v>
      </c>
      <c r="U7052">
        <v>3.1300001144409202</v>
      </c>
      <c r="V7052">
        <v>4.1296386800000002</v>
      </c>
    </row>
    <row r="7053" spans="1:22" x14ac:dyDescent="0.25">
      <c r="A7053">
        <v>66</v>
      </c>
      <c r="B7053" s="1">
        <v>793</v>
      </c>
      <c r="C7053" s="1">
        <v>-111.90834960832801</v>
      </c>
      <c r="D7053" s="1">
        <v>8.5449199999999993E-3</v>
      </c>
      <c r="E7053" s="1">
        <v>1410.2</v>
      </c>
      <c r="F7053" s="1">
        <v>26.917999999999999</v>
      </c>
      <c r="G7053" s="1"/>
      <c r="H7053" s="1"/>
      <c r="I7053" s="1"/>
      <c r="L7053" s="3" t="s">
        <v>22</v>
      </c>
      <c r="M7053" s="4">
        <v>2</v>
      </c>
      <c r="N7053" s="4">
        <v>24.266111321794099</v>
      </c>
      <c r="O7053">
        <v>500</v>
      </c>
      <c r="P7053">
        <v>100</v>
      </c>
      <c r="Q7053">
        <v>26.4394029612811</v>
      </c>
      <c r="R7053">
        <v>0.74337502717971804</v>
      </c>
      <c r="S7053">
        <v>7.9166666666666696</v>
      </c>
      <c r="T7053" s="5">
        <v>77.752998352050795</v>
      </c>
      <c r="U7053">
        <v>3.1300001144409202</v>
      </c>
      <c r="V7053">
        <v>4.1296386800000002</v>
      </c>
    </row>
    <row r="7054" spans="1:22" x14ac:dyDescent="0.25">
      <c r="A7054">
        <v>66</v>
      </c>
      <c r="B7054" s="1">
        <v>793.1</v>
      </c>
      <c r="C7054" s="1">
        <v>-111.806103516672</v>
      </c>
      <c r="D7054" s="1">
        <v>8.2397500000000005E-3</v>
      </c>
      <c r="E7054" s="1">
        <v>1410.4</v>
      </c>
      <c r="F7054" s="1">
        <v>26.898</v>
      </c>
      <c r="G7054" s="1"/>
      <c r="H7054" s="1"/>
      <c r="I7054" s="1"/>
      <c r="L7054" s="3" t="s">
        <v>22</v>
      </c>
      <c r="M7054" s="4">
        <v>2</v>
      </c>
      <c r="N7054" s="4">
        <v>24.266111321794099</v>
      </c>
      <c r="O7054">
        <v>500</v>
      </c>
      <c r="P7054">
        <v>100</v>
      </c>
      <c r="Q7054">
        <v>26.4394029612811</v>
      </c>
      <c r="R7054">
        <v>0.74337502717971804</v>
      </c>
      <c r="S7054">
        <v>7.9166666666666696</v>
      </c>
      <c r="T7054" s="5">
        <v>77.752998352050795</v>
      </c>
      <c r="U7054">
        <v>3.1300001144409202</v>
      </c>
      <c r="V7054">
        <v>4.1296386800000002</v>
      </c>
    </row>
    <row r="7055" spans="1:22" x14ac:dyDescent="0.25">
      <c r="A7055">
        <v>66</v>
      </c>
      <c r="B7055" s="1">
        <v>793.2</v>
      </c>
      <c r="C7055" s="1">
        <v>-111.703857425016</v>
      </c>
      <c r="D7055" s="1">
        <v>1.068115E-2</v>
      </c>
      <c r="E7055" s="1">
        <v>1410.6</v>
      </c>
      <c r="F7055" s="1">
        <v>26.890999999999998</v>
      </c>
      <c r="G7055" s="1"/>
      <c r="H7055" s="1"/>
      <c r="I7055" s="1"/>
      <c r="L7055" s="3" t="s">
        <v>22</v>
      </c>
      <c r="M7055" s="4">
        <v>2</v>
      </c>
      <c r="N7055" s="4">
        <v>24.266111321794099</v>
      </c>
      <c r="O7055">
        <v>500</v>
      </c>
      <c r="P7055">
        <v>100</v>
      </c>
      <c r="Q7055">
        <v>26.4394029612811</v>
      </c>
      <c r="R7055">
        <v>0.74337502717971804</v>
      </c>
      <c r="S7055">
        <v>7.9166666666666696</v>
      </c>
      <c r="T7055" s="5">
        <v>77.752998352050795</v>
      </c>
      <c r="U7055">
        <v>3.1300001144409202</v>
      </c>
      <c r="V7055">
        <v>4.1296386800000002</v>
      </c>
    </row>
    <row r="7056" spans="1:22" x14ac:dyDescent="0.25">
      <c r="A7056">
        <v>66</v>
      </c>
      <c r="B7056" s="1">
        <v>793.3</v>
      </c>
      <c r="C7056" s="1">
        <v>-111.60161132498401</v>
      </c>
      <c r="D7056" s="1">
        <v>9.1552700000000001E-3</v>
      </c>
      <c r="E7056" s="1">
        <v>1410.8</v>
      </c>
      <c r="F7056" s="1">
        <v>26.914999999999999</v>
      </c>
      <c r="G7056" s="1"/>
      <c r="H7056" s="1"/>
      <c r="I7056" s="1"/>
      <c r="L7056" s="3" t="s">
        <v>22</v>
      </c>
      <c r="M7056" s="4">
        <v>2</v>
      </c>
      <c r="N7056" s="4">
        <v>24.266111321794099</v>
      </c>
      <c r="O7056">
        <v>500</v>
      </c>
      <c r="P7056">
        <v>100</v>
      </c>
      <c r="Q7056">
        <v>26.4394029612811</v>
      </c>
      <c r="R7056">
        <v>0.74337502717971804</v>
      </c>
      <c r="S7056">
        <v>7.9166666666666696</v>
      </c>
      <c r="T7056" s="5">
        <v>77.752998352050795</v>
      </c>
      <c r="U7056">
        <v>3.1300001144409202</v>
      </c>
      <c r="V7056">
        <v>4.1296386800000002</v>
      </c>
    </row>
    <row r="7057" spans="1:22" x14ac:dyDescent="0.25">
      <c r="A7057">
        <v>66</v>
      </c>
      <c r="B7057" s="1">
        <v>793.4</v>
      </c>
      <c r="C7057" s="1">
        <v>-111.75498046665599</v>
      </c>
      <c r="D7057" s="1">
        <v>8.2397500000000005E-3</v>
      </c>
      <c r="E7057" s="1">
        <v>1411</v>
      </c>
      <c r="F7057" s="1">
        <v>26.931999999999999</v>
      </c>
      <c r="G7057" s="1"/>
      <c r="H7057" s="1"/>
      <c r="I7057" s="1"/>
      <c r="L7057" s="3" t="s">
        <v>22</v>
      </c>
      <c r="M7057" s="4">
        <v>2</v>
      </c>
      <c r="N7057" s="4">
        <v>24.266111321794099</v>
      </c>
      <c r="O7057">
        <v>500</v>
      </c>
      <c r="P7057">
        <v>100</v>
      </c>
      <c r="Q7057">
        <v>26.4394029612811</v>
      </c>
      <c r="R7057">
        <v>0.74337502717971804</v>
      </c>
      <c r="S7057">
        <v>7.9166666666666696</v>
      </c>
      <c r="T7057" s="5">
        <v>77.752998352050795</v>
      </c>
      <c r="U7057">
        <v>3.1300001144409202</v>
      </c>
      <c r="V7057">
        <v>4.1296386800000002</v>
      </c>
    </row>
    <row r="7058" spans="1:22" x14ac:dyDescent="0.25">
      <c r="A7058">
        <v>66</v>
      </c>
      <c r="B7058" s="1">
        <v>793.5</v>
      </c>
      <c r="C7058" s="1">
        <v>-111.959472658344</v>
      </c>
      <c r="D7058" s="1">
        <v>8.2397500000000005E-3</v>
      </c>
      <c r="E7058" s="1">
        <v>1411.2</v>
      </c>
      <c r="F7058" s="1">
        <v>26.957000000000001</v>
      </c>
      <c r="G7058" s="1"/>
      <c r="H7058" s="1"/>
      <c r="I7058" s="1"/>
      <c r="L7058" s="3" t="s">
        <v>22</v>
      </c>
      <c r="M7058" s="4">
        <v>2</v>
      </c>
      <c r="N7058" s="4">
        <v>24.266111321794099</v>
      </c>
      <c r="O7058">
        <v>500</v>
      </c>
      <c r="P7058">
        <v>100</v>
      </c>
      <c r="Q7058">
        <v>26.4394029612811</v>
      </c>
      <c r="R7058">
        <v>0.74337502717971804</v>
      </c>
      <c r="S7058">
        <v>7.9166666666666696</v>
      </c>
      <c r="T7058" s="5">
        <v>77.752998352050795</v>
      </c>
      <c r="U7058">
        <v>3.1300001144409202</v>
      </c>
      <c r="V7058">
        <v>4.1296386800000002</v>
      </c>
    </row>
    <row r="7059" spans="1:22" x14ac:dyDescent="0.25">
      <c r="A7059">
        <v>66</v>
      </c>
      <c r="B7059" s="1">
        <v>793.7</v>
      </c>
      <c r="C7059" s="1">
        <v>-112.163964841656</v>
      </c>
      <c r="D7059" s="1">
        <v>8.5449199999999993E-3</v>
      </c>
      <c r="E7059" s="1">
        <v>1411.4</v>
      </c>
      <c r="F7059" s="1">
        <v>26.96</v>
      </c>
      <c r="G7059" s="1"/>
      <c r="H7059" s="1"/>
      <c r="I7059" s="1"/>
      <c r="L7059" s="3" t="s">
        <v>22</v>
      </c>
      <c r="M7059" s="4">
        <v>2</v>
      </c>
      <c r="N7059" s="4">
        <v>24.266111321794099</v>
      </c>
      <c r="O7059">
        <v>500</v>
      </c>
      <c r="P7059">
        <v>100</v>
      </c>
      <c r="Q7059">
        <v>26.4394029612811</v>
      </c>
      <c r="R7059">
        <v>0.74337502717971804</v>
      </c>
      <c r="S7059">
        <v>7.9166666666666696</v>
      </c>
      <c r="T7059" s="5">
        <v>77.752998352050795</v>
      </c>
      <c r="U7059">
        <v>3.1300001144409202</v>
      </c>
      <c r="V7059">
        <v>4.1296386800000002</v>
      </c>
    </row>
    <row r="7060" spans="1:22" x14ac:dyDescent="0.25">
      <c r="A7060">
        <v>66</v>
      </c>
      <c r="B7060" s="1">
        <v>793.8</v>
      </c>
      <c r="C7060" s="1">
        <v>-111.90834960832801</v>
      </c>
      <c r="D7060" s="1">
        <v>9.1552700000000001E-3</v>
      </c>
      <c r="E7060" s="1">
        <v>1411.6</v>
      </c>
      <c r="F7060" s="1">
        <v>26.998000000000001</v>
      </c>
      <c r="G7060" s="1"/>
      <c r="H7060" s="1"/>
      <c r="I7060" s="1"/>
      <c r="L7060" s="3" t="s">
        <v>22</v>
      </c>
      <c r="M7060" s="4">
        <v>2</v>
      </c>
      <c r="N7060" s="4">
        <v>24.266111321794099</v>
      </c>
      <c r="O7060">
        <v>500</v>
      </c>
      <c r="P7060">
        <v>100</v>
      </c>
      <c r="Q7060">
        <v>26.4394029612811</v>
      </c>
      <c r="R7060">
        <v>0.74337502717971804</v>
      </c>
      <c r="S7060">
        <v>7.9166666666666696</v>
      </c>
      <c r="T7060" s="5">
        <v>77.752998352050795</v>
      </c>
      <c r="U7060">
        <v>3.1300001144409202</v>
      </c>
      <c r="V7060">
        <v>4.1296386800000002</v>
      </c>
    </row>
    <row r="7061" spans="1:22" x14ac:dyDescent="0.25">
      <c r="A7061">
        <v>66</v>
      </c>
      <c r="B7061" s="1">
        <v>793.9</v>
      </c>
      <c r="C7061" s="1">
        <v>-112.01059569998401</v>
      </c>
      <c r="D7061" s="1">
        <v>8.2397500000000005E-3</v>
      </c>
      <c r="E7061" s="1">
        <v>1411.8</v>
      </c>
      <c r="F7061" s="1">
        <v>26.960999999999999</v>
      </c>
      <c r="G7061" s="1"/>
      <c r="H7061" s="1"/>
      <c r="I7061" s="1"/>
      <c r="L7061" s="3" t="s">
        <v>22</v>
      </c>
      <c r="M7061" s="4">
        <v>2</v>
      </c>
      <c r="N7061" s="4">
        <v>24.266111321794099</v>
      </c>
      <c r="O7061">
        <v>500</v>
      </c>
      <c r="P7061">
        <v>100</v>
      </c>
      <c r="Q7061">
        <v>26.4394029612811</v>
      </c>
      <c r="R7061">
        <v>0.74337502717971804</v>
      </c>
      <c r="S7061">
        <v>7.9166666666666696</v>
      </c>
      <c r="T7061" s="5">
        <v>77.752998352050795</v>
      </c>
      <c r="U7061">
        <v>3.1300001144409202</v>
      </c>
      <c r="V7061">
        <v>4.1296386800000002</v>
      </c>
    </row>
    <row r="7062" spans="1:22" x14ac:dyDescent="0.25">
      <c r="A7062">
        <v>66</v>
      </c>
      <c r="B7062" s="1">
        <v>794</v>
      </c>
      <c r="C7062" s="1">
        <v>-111.90834960832801</v>
      </c>
      <c r="D7062" s="1">
        <v>6.7138700000000003E-3</v>
      </c>
      <c r="E7062" s="1">
        <v>1412</v>
      </c>
      <c r="F7062" s="1">
        <v>26.956</v>
      </c>
      <c r="G7062" s="1"/>
      <c r="H7062" s="1"/>
      <c r="I7062" s="1"/>
      <c r="L7062" s="3" t="s">
        <v>22</v>
      </c>
      <c r="M7062" s="4">
        <v>2</v>
      </c>
      <c r="N7062" s="4">
        <v>24.266111321794099</v>
      </c>
      <c r="O7062">
        <v>500</v>
      </c>
      <c r="P7062">
        <v>100</v>
      </c>
      <c r="Q7062">
        <v>26.4394029612811</v>
      </c>
      <c r="R7062">
        <v>0.74337502717971804</v>
      </c>
      <c r="S7062">
        <v>7.9166666666666696</v>
      </c>
      <c r="T7062" s="5">
        <v>77.752998352050795</v>
      </c>
      <c r="U7062">
        <v>3.1300001144409202</v>
      </c>
      <c r="V7062">
        <v>4.1296386800000002</v>
      </c>
    </row>
    <row r="7063" spans="1:22" x14ac:dyDescent="0.25">
      <c r="A7063">
        <v>66</v>
      </c>
      <c r="B7063" s="1">
        <v>794.1</v>
      </c>
      <c r="C7063" s="1">
        <v>-111.806103516672</v>
      </c>
      <c r="D7063" s="1">
        <v>7.3242200000000002E-3</v>
      </c>
      <c r="E7063" s="1">
        <v>1412.2</v>
      </c>
      <c r="F7063" s="1">
        <v>26.931999999999999</v>
      </c>
      <c r="G7063" s="1"/>
      <c r="H7063" s="1"/>
      <c r="I7063" s="1"/>
      <c r="L7063" s="3" t="s">
        <v>22</v>
      </c>
      <c r="M7063" s="4">
        <v>2</v>
      </c>
      <c r="N7063" s="4">
        <v>24.266111321794099</v>
      </c>
      <c r="O7063">
        <v>500</v>
      </c>
      <c r="P7063">
        <v>100</v>
      </c>
      <c r="Q7063">
        <v>26.4394029612811</v>
      </c>
      <c r="R7063">
        <v>0.74337502717971804</v>
      </c>
      <c r="S7063">
        <v>7.9166666666666696</v>
      </c>
      <c r="T7063" s="5">
        <v>77.752998352050795</v>
      </c>
      <c r="U7063">
        <v>3.1300001144409202</v>
      </c>
      <c r="V7063">
        <v>4.1296386800000002</v>
      </c>
    </row>
    <row r="7064" spans="1:22" x14ac:dyDescent="0.25">
      <c r="A7064">
        <v>66</v>
      </c>
      <c r="B7064" s="1">
        <v>794.2</v>
      </c>
      <c r="C7064" s="1">
        <v>-111.75498046665599</v>
      </c>
      <c r="D7064" s="1">
        <v>9.7656199999999992E-3</v>
      </c>
      <c r="E7064" s="1">
        <v>1412.4</v>
      </c>
      <c r="F7064" s="1">
        <v>26.893000000000001</v>
      </c>
      <c r="G7064" s="1"/>
      <c r="H7064" s="1"/>
      <c r="I7064" s="1"/>
      <c r="L7064" s="3" t="s">
        <v>22</v>
      </c>
      <c r="M7064" s="4">
        <v>2</v>
      </c>
      <c r="N7064" s="4">
        <v>24.266111321794099</v>
      </c>
      <c r="O7064">
        <v>500</v>
      </c>
      <c r="P7064">
        <v>100</v>
      </c>
      <c r="Q7064">
        <v>26.4394029612811</v>
      </c>
      <c r="R7064">
        <v>0.74337502717971804</v>
      </c>
      <c r="S7064">
        <v>7.9166666666666696</v>
      </c>
      <c r="T7064" s="5">
        <v>77.752998352050795</v>
      </c>
      <c r="U7064">
        <v>3.1300001144409202</v>
      </c>
      <c r="V7064">
        <v>4.1296386800000002</v>
      </c>
    </row>
    <row r="7065" spans="1:22" x14ac:dyDescent="0.25">
      <c r="A7065">
        <v>66</v>
      </c>
      <c r="B7065" s="1">
        <v>794.3</v>
      </c>
      <c r="C7065" s="1">
        <v>-112.06171875</v>
      </c>
      <c r="D7065" s="1">
        <v>7.9345700000000002E-3</v>
      </c>
      <c r="E7065" s="1">
        <v>1412.6</v>
      </c>
      <c r="F7065" s="1">
        <v>26.887</v>
      </c>
      <c r="G7065" s="1"/>
      <c r="H7065" s="1"/>
      <c r="I7065" s="1"/>
      <c r="L7065" s="3" t="s">
        <v>22</v>
      </c>
      <c r="M7065" s="4">
        <v>2</v>
      </c>
      <c r="N7065" s="4">
        <v>24.266111321794099</v>
      </c>
      <c r="O7065">
        <v>500</v>
      </c>
      <c r="P7065">
        <v>100</v>
      </c>
      <c r="Q7065">
        <v>26.4394029612811</v>
      </c>
      <c r="R7065">
        <v>0.74337502717971804</v>
      </c>
      <c r="S7065">
        <v>7.9166666666666696</v>
      </c>
      <c r="T7065" s="5">
        <v>77.752998352050795</v>
      </c>
      <c r="U7065">
        <v>3.1300001144409202</v>
      </c>
      <c r="V7065">
        <v>4.1296386800000002</v>
      </c>
    </row>
    <row r="7066" spans="1:22" x14ac:dyDescent="0.25">
      <c r="A7066">
        <v>66</v>
      </c>
      <c r="B7066" s="1">
        <v>794.4</v>
      </c>
      <c r="C7066" s="1">
        <v>-111.65273437500001</v>
      </c>
      <c r="D7066" s="1">
        <v>1.00708E-2</v>
      </c>
      <c r="E7066" s="1">
        <v>1412.8</v>
      </c>
      <c r="F7066" s="1">
        <v>26.873000000000001</v>
      </c>
      <c r="G7066" s="1"/>
      <c r="H7066" s="1"/>
      <c r="I7066" s="1"/>
      <c r="L7066" s="3" t="s">
        <v>22</v>
      </c>
      <c r="M7066" s="4">
        <v>2</v>
      </c>
      <c r="N7066" s="4">
        <v>24.266111321794099</v>
      </c>
      <c r="O7066">
        <v>500</v>
      </c>
      <c r="P7066">
        <v>100</v>
      </c>
      <c r="Q7066">
        <v>26.4394029612811</v>
      </c>
      <c r="R7066">
        <v>0.74337502717971804</v>
      </c>
      <c r="S7066">
        <v>7.9166666666666696</v>
      </c>
      <c r="T7066" s="5">
        <v>77.752998352050795</v>
      </c>
      <c r="U7066">
        <v>3.1300001144409202</v>
      </c>
      <c r="V7066">
        <v>4.1296386800000002</v>
      </c>
    </row>
    <row r="7067" spans="1:22" x14ac:dyDescent="0.25">
      <c r="A7067">
        <v>66</v>
      </c>
      <c r="B7067" s="1">
        <v>794.5</v>
      </c>
      <c r="C7067" s="1">
        <v>-111.703857425016</v>
      </c>
      <c r="D7067" s="1">
        <v>8.2397500000000005E-3</v>
      </c>
      <c r="E7067" s="1">
        <v>1413</v>
      </c>
      <c r="F7067" s="1">
        <v>26.861000000000001</v>
      </c>
      <c r="G7067" s="1"/>
      <c r="H7067" s="1"/>
      <c r="I7067" s="1"/>
      <c r="L7067" s="3" t="s">
        <v>22</v>
      </c>
      <c r="M7067" s="4">
        <v>2</v>
      </c>
      <c r="N7067" s="4">
        <v>24.266111321794099</v>
      </c>
      <c r="O7067">
        <v>500</v>
      </c>
      <c r="P7067">
        <v>100</v>
      </c>
      <c r="Q7067">
        <v>26.4394029612811</v>
      </c>
      <c r="R7067">
        <v>0.74337502717971804</v>
      </c>
      <c r="S7067">
        <v>7.9166666666666696</v>
      </c>
      <c r="T7067" s="5">
        <v>77.752998352050795</v>
      </c>
      <c r="U7067">
        <v>3.1300001144409202</v>
      </c>
      <c r="V7067">
        <v>4.1296386800000002</v>
      </c>
    </row>
    <row r="7068" spans="1:22" x14ac:dyDescent="0.25">
      <c r="A7068">
        <v>66</v>
      </c>
      <c r="B7068" s="1">
        <v>794.6</v>
      </c>
      <c r="C7068" s="1">
        <v>-111.75498046665599</v>
      </c>
      <c r="D7068" s="1">
        <v>7.9345700000000002E-3</v>
      </c>
      <c r="E7068" s="1">
        <v>1413.2</v>
      </c>
      <c r="F7068" s="1">
        <v>26.852</v>
      </c>
      <c r="G7068" s="1"/>
      <c r="H7068" s="1"/>
      <c r="I7068" s="1"/>
      <c r="L7068" s="3" t="s">
        <v>22</v>
      </c>
      <c r="M7068" s="4">
        <v>2</v>
      </c>
      <c r="N7068" s="4">
        <v>24.266111321794099</v>
      </c>
      <c r="O7068">
        <v>500</v>
      </c>
      <c r="P7068">
        <v>100</v>
      </c>
      <c r="Q7068">
        <v>26.4394029612811</v>
      </c>
      <c r="R7068">
        <v>0.74337502717971804</v>
      </c>
      <c r="S7068">
        <v>7.9166666666666696</v>
      </c>
      <c r="T7068" s="5">
        <v>77.752998352050795</v>
      </c>
      <c r="U7068">
        <v>3.1300001144409202</v>
      </c>
      <c r="V7068">
        <v>4.1296386800000002</v>
      </c>
    </row>
    <row r="7069" spans="1:22" x14ac:dyDescent="0.25">
      <c r="A7069">
        <v>66</v>
      </c>
      <c r="B7069" s="1">
        <v>794.7</v>
      </c>
      <c r="C7069" s="1">
        <v>-111.85722655831199</v>
      </c>
      <c r="D7069" s="1">
        <v>8.8500999999999996E-3</v>
      </c>
      <c r="E7069" s="1">
        <v>1413.4</v>
      </c>
      <c r="F7069" s="1">
        <v>26.861999999999998</v>
      </c>
      <c r="G7069" s="1"/>
      <c r="H7069" s="1"/>
      <c r="I7069" s="1"/>
      <c r="L7069" s="3" t="s">
        <v>22</v>
      </c>
      <c r="M7069" s="4">
        <v>2</v>
      </c>
      <c r="N7069" s="4">
        <v>24.266111321794099</v>
      </c>
      <c r="O7069">
        <v>500</v>
      </c>
      <c r="P7069">
        <v>100</v>
      </c>
      <c r="Q7069">
        <v>26.4394029612811</v>
      </c>
      <c r="R7069">
        <v>0.74337502717971804</v>
      </c>
      <c r="S7069">
        <v>7.9166666666666696</v>
      </c>
      <c r="T7069" s="5">
        <v>77.752998352050795</v>
      </c>
      <c r="U7069">
        <v>3.1300001144409202</v>
      </c>
      <c r="V7069">
        <v>4.1296386800000002</v>
      </c>
    </row>
    <row r="7070" spans="1:22" x14ac:dyDescent="0.25">
      <c r="A7070">
        <v>66</v>
      </c>
      <c r="B7070" s="1">
        <v>794.8</v>
      </c>
      <c r="C7070" s="1">
        <v>-111.39711914167199</v>
      </c>
      <c r="D7070" s="1">
        <v>7.0190399999999998E-3</v>
      </c>
      <c r="E7070" s="1">
        <v>1413.6</v>
      </c>
      <c r="F7070" s="1">
        <v>26.846</v>
      </c>
      <c r="G7070" s="1"/>
      <c r="H7070" s="1"/>
      <c r="I7070" s="1"/>
      <c r="L7070" s="3" t="s">
        <v>22</v>
      </c>
      <c r="M7070" s="4">
        <v>2</v>
      </c>
      <c r="N7070" s="4">
        <v>24.266111321794099</v>
      </c>
      <c r="O7070">
        <v>500</v>
      </c>
      <c r="P7070">
        <v>100</v>
      </c>
      <c r="Q7070">
        <v>26.4394029612811</v>
      </c>
      <c r="R7070">
        <v>0.74337502717971804</v>
      </c>
      <c r="S7070">
        <v>7.9166666666666696</v>
      </c>
      <c r="T7070" s="5">
        <v>77.752998352050795</v>
      </c>
      <c r="U7070">
        <v>3.1300001144409202</v>
      </c>
      <c r="V7070">
        <v>4.1296386800000002</v>
      </c>
    </row>
    <row r="7071" spans="1:22" x14ac:dyDescent="0.25">
      <c r="A7071">
        <v>66</v>
      </c>
      <c r="B7071" s="1">
        <v>794.9</v>
      </c>
      <c r="C7071" s="1">
        <v>-111.60161132498401</v>
      </c>
      <c r="D7071" s="1">
        <v>9.4604500000000005E-3</v>
      </c>
      <c r="E7071" s="1">
        <v>1413.8</v>
      </c>
      <c r="F7071" s="1">
        <v>26.835999999999999</v>
      </c>
      <c r="G7071" s="1"/>
      <c r="H7071" s="1"/>
      <c r="I7071" s="1"/>
      <c r="L7071" s="3" t="s">
        <v>22</v>
      </c>
      <c r="M7071" s="4">
        <v>2</v>
      </c>
      <c r="N7071" s="4">
        <v>24.266111321794099</v>
      </c>
      <c r="O7071">
        <v>500</v>
      </c>
      <c r="P7071">
        <v>100</v>
      </c>
      <c r="Q7071">
        <v>26.4394029612811</v>
      </c>
      <c r="R7071">
        <v>0.74337502717971804</v>
      </c>
      <c r="S7071">
        <v>7.9166666666666696</v>
      </c>
      <c r="T7071" s="5">
        <v>77.752998352050795</v>
      </c>
      <c r="U7071">
        <v>3.1300001144409202</v>
      </c>
      <c r="V7071">
        <v>4.1296386800000002</v>
      </c>
    </row>
    <row r="7072" spans="1:22" x14ac:dyDescent="0.25">
      <c r="A7072">
        <v>66</v>
      </c>
      <c r="B7072" s="1">
        <v>795.1</v>
      </c>
      <c r="C7072" s="1">
        <v>-111.75498046665599</v>
      </c>
      <c r="D7072" s="1">
        <v>7.3242200000000002E-3</v>
      </c>
      <c r="E7072" s="1">
        <v>1414</v>
      </c>
      <c r="F7072" s="1">
        <v>26.86</v>
      </c>
      <c r="G7072" s="1"/>
      <c r="H7072" s="1"/>
      <c r="I7072" s="1"/>
      <c r="L7072" s="3" t="s">
        <v>22</v>
      </c>
      <c r="M7072" s="4">
        <v>2</v>
      </c>
      <c r="N7072" s="4">
        <v>24.266111321794099</v>
      </c>
      <c r="O7072">
        <v>500</v>
      </c>
      <c r="P7072">
        <v>100</v>
      </c>
      <c r="Q7072">
        <v>26.4394029612811</v>
      </c>
      <c r="R7072">
        <v>0.74337502717971804</v>
      </c>
      <c r="S7072">
        <v>7.9166666666666696</v>
      </c>
      <c r="T7072" s="5">
        <v>77.752998352050795</v>
      </c>
      <c r="U7072">
        <v>3.1300001144409202</v>
      </c>
      <c r="V7072">
        <v>4.1296386800000002</v>
      </c>
    </row>
    <row r="7073" spans="1:22" x14ac:dyDescent="0.25">
      <c r="A7073">
        <v>66</v>
      </c>
      <c r="B7073" s="1">
        <v>795.2</v>
      </c>
      <c r="C7073" s="1">
        <v>-111.60161132498401</v>
      </c>
      <c r="D7073" s="1">
        <v>9.4604500000000005E-3</v>
      </c>
      <c r="E7073" s="1">
        <v>1414.2</v>
      </c>
      <c r="F7073" s="1">
        <v>26.864999999999998</v>
      </c>
      <c r="G7073" s="1"/>
      <c r="H7073" s="1"/>
      <c r="I7073" s="1"/>
      <c r="L7073" s="3" t="s">
        <v>22</v>
      </c>
      <c r="M7073" s="4">
        <v>2</v>
      </c>
      <c r="N7073" s="4">
        <v>24.266111321794099</v>
      </c>
      <c r="O7073">
        <v>500</v>
      </c>
      <c r="P7073">
        <v>100</v>
      </c>
      <c r="Q7073">
        <v>26.4394029612811</v>
      </c>
      <c r="R7073">
        <v>0.74337502717971804</v>
      </c>
      <c r="S7073">
        <v>7.9166666666666696</v>
      </c>
      <c r="T7073" s="5">
        <v>77.752998352050795</v>
      </c>
      <c r="U7073">
        <v>3.1300001144409202</v>
      </c>
      <c r="V7073">
        <v>4.1296386800000002</v>
      </c>
    </row>
    <row r="7074" spans="1:22" x14ac:dyDescent="0.25">
      <c r="A7074">
        <v>66</v>
      </c>
      <c r="B7074" s="1">
        <v>795.3</v>
      </c>
      <c r="C7074" s="1">
        <v>-114.77124023332802</v>
      </c>
      <c r="D7074" s="1">
        <v>8.2397500000000005E-3</v>
      </c>
      <c r="E7074" s="1">
        <v>1414.4</v>
      </c>
      <c r="F7074" s="1">
        <v>26.873999999999999</v>
      </c>
      <c r="G7074" s="1"/>
      <c r="H7074" s="1"/>
      <c r="I7074" s="1"/>
      <c r="L7074" s="3" t="s">
        <v>22</v>
      </c>
      <c r="M7074" s="4">
        <v>2</v>
      </c>
      <c r="N7074" s="4">
        <v>24.266111321794099</v>
      </c>
      <c r="O7074">
        <v>500</v>
      </c>
      <c r="P7074">
        <v>100</v>
      </c>
      <c r="Q7074">
        <v>26.4394029612811</v>
      </c>
      <c r="R7074">
        <v>0.74337502717971804</v>
      </c>
      <c r="S7074">
        <v>7.9166666666666696</v>
      </c>
      <c r="T7074" s="5">
        <v>77.752998352050795</v>
      </c>
      <c r="U7074">
        <v>3.1300001144409202</v>
      </c>
      <c r="V7074">
        <v>4.1296386800000002</v>
      </c>
    </row>
    <row r="7075" spans="1:22" x14ac:dyDescent="0.25">
      <c r="A7075">
        <v>66</v>
      </c>
      <c r="B7075" s="1">
        <v>795.4</v>
      </c>
      <c r="C7075" s="1">
        <v>-111.49936523332801</v>
      </c>
      <c r="D7075" s="1">
        <v>7.6293899999999998E-3</v>
      </c>
      <c r="E7075" s="1">
        <v>1414.6</v>
      </c>
      <c r="F7075" s="1">
        <v>26.893000000000001</v>
      </c>
      <c r="G7075" s="1"/>
      <c r="H7075" s="1"/>
      <c r="I7075" s="1"/>
      <c r="L7075" s="3" t="s">
        <v>22</v>
      </c>
      <c r="M7075" s="4">
        <v>2</v>
      </c>
      <c r="N7075" s="4">
        <v>24.266111321794099</v>
      </c>
      <c r="O7075">
        <v>500</v>
      </c>
      <c r="P7075">
        <v>100</v>
      </c>
      <c r="Q7075">
        <v>26.4394029612811</v>
      </c>
      <c r="R7075">
        <v>0.74337502717971804</v>
      </c>
      <c r="S7075">
        <v>7.9166666666666696</v>
      </c>
      <c r="T7075" s="5">
        <v>77.752998352050795</v>
      </c>
      <c r="U7075">
        <v>3.1300001144409202</v>
      </c>
      <c r="V7075">
        <v>4.1296386800000002</v>
      </c>
    </row>
    <row r="7076" spans="1:22" x14ac:dyDescent="0.25">
      <c r="A7076">
        <v>66</v>
      </c>
      <c r="B7076" s="1">
        <v>795.5</v>
      </c>
      <c r="C7076" s="1">
        <v>-111.75498046665599</v>
      </c>
      <c r="D7076" s="1">
        <v>6.4086899999999999E-3</v>
      </c>
      <c r="E7076" s="1">
        <v>1414.8</v>
      </c>
      <c r="F7076" s="1">
        <v>26.869</v>
      </c>
      <c r="G7076" s="1"/>
      <c r="H7076" s="1"/>
      <c r="I7076" s="1"/>
      <c r="L7076" s="3" t="s">
        <v>22</v>
      </c>
      <c r="M7076" s="4">
        <v>2</v>
      </c>
      <c r="N7076" s="4">
        <v>24.266111321794099</v>
      </c>
      <c r="O7076">
        <v>500</v>
      </c>
      <c r="P7076">
        <v>100</v>
      </c>
      <c r="Q7076">
        <v>26.4394029612811</v>
      </c>
      <c r="R7076">
        <v>0.74337502717971804</v>
      </c>
      <c r="S7076">
        <v>7.9166666666666696</v>
      </c>
      <c r="T7076" s="5">
        <v>77.752998352050795</v>
      </c>
      <c r="U7076">
        <v>3.1300001144409202</v>
      </c>
      <c r="V7076">
        <v>4.1296386800000002</v>
      </c>
    </row>
    <row r="7077" spans="1:22" x14ac:dyDescent="0.25">
      <c r="A7077">
        <v>66</v>
      </c>
      <c r="B7077" s="1">
        <v>795.6</v>
      </c>
      <c r="C7077" s="1">
        <v>-111.65273437500001</v>
      </c>
      <c r="D7077" s="1">
        <v>6.7138700000000003E-3</v>
      </c>
      <c r="E7077" s="1">
        <v>1415</v>
      </c>
      <c r="F7077" s="1">
        <v>26.841000000000001</v>
      </c>
      <c r="G7077" s="1"/>
      <c r="H7077" s="1"/>
      <c r="I7077" s="1"/>
      <c r="L7077" s="3" t="s">
        <v>22</v>
      </c>
      <c r="M7077" s="4">
        <v>2</v>
      </c>
      <c r="N7077" s="4">
        <v>24.266111321794099</v>
      </c>
      <c r="O7077">
        <v>500</v>
      </c>
      <c r="P7077">
        <v>100</v>
      </c>
      <c r="Q7077">
        <v>26.4394029612811</v>
      </c>
      <c r="R7077">
        <v>0.74337502717971804</v>
      </c>
      <c r="S7077">
        <v>7.9166666666666696</v>
      </c>
      <c r="T7077" s="5">
        <v>77.752998352050795</v>
      </c>
      <c r="U7077">
        <v>3.1300001144409202</v>
      </c>
      <c r="V7077">
        <v>4.1296386800000002</v>
      </c>
    </row>
    <row r="7078" spans="1:22" x14ac:dyDescent="0.25">
      <c r="A7078">
        <v>66</v>
      </c>
      <c r="B7078" s="1">
        <v>795.7</v>
      </c>
      <c r="C7078" s="1">
        <v>-111.55048828334401</v>
      </c>
      <c r="D7078" s="1">
        <v>8.5449199999999993E-3</v>
      </c>
      <c r="E7078" s="1">
        <v>1415.2</v>
      </c>
      <c r="F7078" s="1">
        <v>26.855</v>
      </c>
      <c r="G7078" s="1"/>
      <c r="H7078" s="1"/>
      <c r="I7078" s="1"/>
      <c r="L7078" s="3" t="s">
        <v>22</v>
      </c>
      <c r="M7078" s="4">
        <v>2</v>
      </c>
      <c r="N7078" s="4">
        <v>24.266111321794099</v>
      </c>
      <c r="O7078">
        <v>500</v>
      </c>
      <c r="P7078">
        <v>100</v>
      </c>
      <c r="Q7078">
        <v>26.4394029612811</v>
      </c>
      <c r="R7078">
        <v>0.74337502717971804</v>
      </c>
      <c r="S7078">
        <v>7.9166666666666696</v>
      </c>
      <c r="T7078" s="5">
        <v>77.752998352050795</v>
      </c>
      <c r="U7078">
        <v>3.1300001144409202</v>
      </c>
      <c r="V7078">
        <v>4.1296386800000002</v>
      </c>
    </row>
    <row r="7079" spans="1:22" x14ac:dyDescent="0.25">
      <c r="A7079">
        <v>66</v>
      </c>
      <c r="B7079" s="1">
        <v>795.9</v>
      </c>
      <c r="C7079" s="1">
        <v>-111.85722655831199</v>
      </c>
      <c r="D7079" s="1">
        <v>7.6293899999999998E-3</v>
      </c>
      <c r="E7079" s="1">
        <v>1415.4</v>
      </c>
      <c r="F7079" s="1">
        <v>26.891999999999999</v>
      </c>
      <c r="G7079" s="1"/>
      <c r="H7079" s="1"/>
      <c r="I7079" s="1"/>
      <c r="L7079" s="3" t="s">
        <v>22</v>
      </c>
      <c r="M7079" s="4">
        <v>2</v>
      </c>
      <c r="N7079" s="4">
        <v>24.266111321794099</v>
      </c>
      <c r="O7079">
        <v>500</v>
      </c>
      <c r="P7079">
        <v>100</v>
      </c>
      <c r="Q7079">
        <v>26.4394029612811</v>
      </c>
      <c r="R7079">
        <v>0.74337502717971804</v>
      </c>
      <c r="S7079">
        <v>7.9166666666666696</v>
      </c>
      <c r="T7079" s="5">
        <v>77.752998352050795</v>
      </c>
      <c r="U7079">
        <v>3.1300001144409202</v>
      </c>
      <c r="V7079">
        <v>4.1296386800000002</v>
      </c>
    </row>
    <row r="7080" spans="1:22" x14ac:dyDescent="0.25">
      <c r="A7080">
        <v>66</v>
      </c>
      <c r="B7080" s="1">
        <v>796</v>
      </c>
      <c r="C7080" s="1">
        <v>-112.163964841656</v>
      </c>
      <c r="D7080" s="1">
        <v>7.3242200000000002E-3</v>
      </c>
      <c r="E7080" s="1">
        <v>1415.6</v>
      </c>
      <c r="F7080" s="1">
        <v>26.89</v>
      </c>
      <c r="G7080" s="1"/>
      <c r="H7080" s="1"/>
      <c r="I7080" s="1"/>
      <c r="L7080" s="3" t="s">
        <v>22</v>
      </c>
      <c r="M7080" s="4">
        <v>2</v>
      </c>
      <c r="N7080" s="4">
        <v>24.266111321794099</v>
      </c>
      <c r="O7080">
        <v>500</v>
      </c>
      <c r="P7080">
        <v>100</v>
      </c>
      <c r="Q7080">
        <v>26.4394029612811</v>
      </c>
      <c r="R7080">
        <v>0.74337502717971804</v>
      </c>
      <c r="S7080">
        <v>7.9166666666666696</v>
      </c>
      <c r="T7080" s="5">
        <v>77.752998352050795</v>
      </c>
      <c r="U7080">
        <v>3.1300001144409202</v>
      </c>
      <c r="V7080">
        <v>4.1296386800000002</v>
      </c>
    </row>
    <row r="7081" spans="1:22" x14ac:dyDescent="0.25">
      <c r="A7081">
        <v>66</v>
      </c>
      <c r="B7081" s="1">
        <v>796.1</v>
      </c>
      <c r="C7081" s="1">
        <v>-111.959472658344</v>
      </c>
      <c r="D7081" s="1">
        <v>7.9345700000000002E-3</v>
      </c>
      <c r="E7081" s="1">
        <v>1415.8</v>
      </c>
      <c r="F7081" s="1">
        <v>26.917000000000002</v>
      </c>
      <c r="G7081" s="1"/>
      <c r="H7081" s="1"/>
      <c r="I7081" s="1"/>
      <c r="L7081" s="3" t="s">
        <v>22</v>
      </c>
      <c r="M7081" s="4">
        <v>2</v>
      </c>
      <c r="N7081" s="4">
        <v>24.266111321794099</v>
      </c>
      <c r="O7081">
        <v>500</v>
      </c>
      <c r="P7081">
        <v>100</v>
      </c>
      <c r="Q7081">
        <v>26.4394029612811</v>
      </c>
      <c r="R7081">
        <v>0.74337502717971804</v>
      </c>
      <c r="S7081">
        <v>7.9166666666666696</v>
      </c>
      <c r="T7081" s="5">
        <v>77.752998352050795</v>
      </c>
      <c r="U7081">
        <v>3.1300001144409202</v>
      </c>
      <c r="V7081">
        <v>4.1296386800000002</v>
      </c>
    </row>
    <row r="7082" spans="1:22" x14ac:dyDescent="0.25">
      <c r="A7082">
        <v>66</v>
      </c>
      <c r="B7082" s="1">
        <v>796.2</v>
      </c>
      <c r="C7082" s="1">
        <v>-112.06171875</v>
      </c>
      <c r="D7082" s="1">
        <v>7.9345700000000002E-3</v>
      </c>
      <c r="E7082" s="1">
        <v>1416</v>
      </c>
      <c r="F7082" s="1">
        <v>26.901</v>
      </c>
      <c r="G7082" s="1"/>
      <c r="H7082" s="1"/>
      <c r="I7082" s="1"/>
      <c r="L7082" s="3" t="s">
        <v>22</v>
      </c>
      <c r="M7082" s="4">
        <v>2</v>
      </c>
      <c r="N7082" s="4">
        <v>24.266111321794099</v>
      </c>
      <c r="O7082">
        <v>500</v>
      </c>
      <c r="P7082">
        <v>100</v>
      </c>
      <c r="Q7082">
        <v>26.4394029612811</v>
      </c>
      <c r="R7082">
        <v>0.74337502717971804</v>
      </c>
      <c r="S7082">
        <v>7.9166666666666696</v>
      </c>
      <c r="T7082" s="5">
        <v>77.752998352050795</v>
      </c>
      <c r="U7082">
        <v>3.1300001144409202</v>
      </c>
      <c r="V7082">
        <v>4.1296386800000002</v>
      </c>
    </row>
    <row r="7083" spans="1:22" x14ac:dyDescent="0.25">
      <c r="A7083">
        <v>66</v>
      </c>
      <c r="B7083" s="1">
        <v>796.3</v>
      </c>
      <c r="C7083" s="1">
        <v>-111.65273437500001</v>
      </c>
      <c r="D7083" s="1">
        <v>8.8500999999999996E-3</v>
      </c>
      <c r="E7083" s="1">
        <v>1416.2</v>
      </c>
      <c r="F7083" s="1">
        <v>26.902999999999999</v>
      </c>
      <c r="G7083" s="1"/>
      <c r="H7083" s="1"/>
      <c r="I7083" s="1"/>
      <c r="L7083" s="3" t="s">
        <v>22</v>
      </c>
      <c r="M7083" s="4">
        <v>2</v>
      </c>
      <c r="N7083" s="4">
        <v>24.266111321794099</v>
      </c>
      <c r="O7083">
        <v>500</v>
      </c>
      <c r="P7083">
        <v>100</v>
      </c>
      <c r="Q7083">
        <v>26.4394029612811</v>
      </c>
      <c r="R7083">
        <v>0.74337502717971804</v>
      </c>
      <c r="S7083">
        <v>7.9166666666666696</v>
      </c>
      <c r="T7083" s="5">
        <v>77.752998352050795</v>
      </c>
      <c r="U7083">
        <v>3.1300001144409202</v>
      </c>
      <c r="V7083">
        <v>4.1296386800000002</v>
      </c>
    </row>
    <row r="7084" spans="1:22" x14ac:dyDescent="0.25">
      <c r="A7084">
        <v>66</v>
      </c>
      <c r="B7084" s="1">
        <v>796.5</v>
      </c>
      <c r="C7084" s="1">
        <v>-111.75498046665599</v>
      </c>
      <c r="D7084" s="1">
        <v>7.9345700000000002E-3</v>
      </c>
      <c r="E7084" s="1">
        <v>1416.4</v>
      </c>
      <c r="F7084" s="1">
        <v>26.91</v>
      </c>
      <c r="G7084" s="1"/>
      <c r="H7084" s="1"/>
      <c r="I7084" s="1"/>
      <c r="L7084" s="3" t="s">
        <v>22</v>
      </c>
      <c r="M7084" s="4">
        <v>2</v>
      </c>
      <c r="N7084" s="4">
        <v>24.266111321794099</v>
      </c>
      <c r="O7084">
        <v>500</v>
      </c>
      <c r="P7084">
        <v>100</v>
      </c>
      <c r="Q7084">
        <v>26.4394029612811</v>
      </c>
      <c r="R7084">
        <v>0.74337502717971804</v>
      </c>
      <c r="S7084">
        <v>7.9166666666666696</v>
      </c>
      <c r="T7084" s="5">
        <v>77.752998352050795</v>
      </c>
      <c r="U7084">
        <v>3.1300001144409202</v>
      </c>
      <c r="V7084">
        <v>4.1296386800000002</v>
      </c>
    </row>
    <row r="7085" spans="1:22" x14ac:dyDescent="0.25">
      <c r="A7085">
        <v>66</v>
      </c>
      <c r="B7085" s="1">
        <v>796.6</v>
      </c>
      <c r="C7085" s="1">
        <v>-111.60161132498401</v>
      </c>
      <c r="D7085" s="1">
        <v>8.8500999999999996E-3</v>
      </c>
      <c r="E7085" s="1">
        <v>1416.6</v>
      </c>
      <c r="F7085" s="1">
        <v>26.893000000000001</v>
      </c>
      <c r="G7085" s="1"/>
      <c r="H7085" s="1"/>
      <c r="I7085" s="1"/>
      <c r="L7085" s="3" t="s">
        <v>22</v>
      </c>
      <c r="M7085" s="4">
        <v>2</v>
      </c>
      <c r="N7085" s="4">
        <v>24.266111321794099</v>
      </c>
      <c r="O7085">
        <v>500</v>
      </c>
      <c r="P7085">
        <v>100</v>
      </c>
      <c r="Q7085">
        <v>26.4394029612811</v>
      </c>
      <c r="R7085">
        <v>0.74337502717971804</v>
      </c>
      <c r="S7085">
        <v>7.9166666666666696</v>
      </c>
      <c r="T7085" s="5">
        <v>77.752998352050795</v>
      </c>
      <c r="U7085">
        <v>3.1300001144409202</v>
      </c>
      <c r="V7085">
        <v>4.1296386800000002</v>
      </c>
    </row>
    <row r="7086" spans="1:22" x14ac:dyDescent="0.25">
      <c r="A7086">
        <v>66</v>
      </c>
      <c r="B7086" s="1">
        <v>796.7</v>
      </c>
      <c r="C7086" s="1">
        <v>-111.85722655831199</v>
      </c>
      <c r="D7086" s="1">
        <v>1.037598E-2</v>
      </c>
      <c r="E7086" s="1">
        <v>1416.8</v>
      </c>
      <c r="F7086" s="1">
        <v>26.885000000000002</v>
      </c>
      <c r="G7086" s="1"/>
      <c r="H7086" s="1"/>
      <c r="I7086" s="1"/>
      <c r="L7086" s="3" t="s">
        <v>22</v>
      </c>
      <c r="M7086" s="4">
        <v>2</v>
      </c>
      <c r="N7086" s="4">
        <v>24.266111321794099</v>
      </c>
      <c r="O7086">
        <v>500</v>
      </c>
      <c r="P7086">
        <v>100</v>
      </c>
      <c r="Q7086">
        <v>26.4394029612811</v>
      </c>
      <c r="R7086">
        <v>0.74337502717971804</v>
      </c>
      <c r="S7086">
        <v>7.9166666666666696</v>
      </c>
      <c r="T7086" s="5">
        <v>77.752998352050795</v>
      </c>
      <c r="U7086">
        <v>3.1300001144409202</v>
      </c>
      <c r="V7086">
        <v>4.1296386800000002</v>
      </c>
    </row>
    <row r="7087" spans="1:22" x14ac:dyDescent="0.25">
      <c r="A7087">
        <v>66</v>
      </c>
      <c r="B7087" s="1">
        <v>796.8</v>
      </c>
      <c r="C7087" s="1">
        <v>-111.345996091656</v>
      </c>
      <c r="D7087" s="1">
        <v>5.4931600000000004E-3</v>
      </c>
      <c r="E7087" s="1">
        <v>1417</v>
      </c>
      <c r="F7087" s="1">
        <v>26.875</v>
      </c>
      <c r="G7087" s="1"/>
      <c r="H7087" s="1"/>
      <c r="I7087" s="1"/>
      <c r="L7087" s="3" t="s">
        <v>22</v>
      </c>
      <c r="M7087" s="4">
        <v>2</v>
      </c>
      <c r="N7087" s="4">
        <v>24.266111321794099</v>
      </c>
      <c r="O7087">
        <v>500</v>
      </c>
      <c r="P7087">
        <v>100</v>
      </c>
      <c r="Q7087">
        <v>26.4394029612811</v>
      </c>
      <c r="R7087">
        <v>0.74337502717971804</v>
      </c>
      <c r="S7087">
        <v>7.9166666666666696</v>
      </c>
      <c r="T7087" s="5">
        <v>77.752998352050795</v>
      </c>
      <c r="U7087">
        <v>3.1300001144409202</v>
      </c>
      <c r="V7087">
        <v>4.1296386800000002</v>
      </c>
    </row>
    <row r="7088" spans="1:22" x14ac:dyDescent="0.25">
      <c r="A7088">
        <v>66</v>
      </c>
      <c r="B7088" s="1">
        <v>796.9</v>
      </c>
      <c r="C7088" s="1">
        <v>-111.448242183312</v>
      </c>
      <c r="D7088" s="1">
        <v>8.8500999999999996E-3</v>
      </c>
      <c r="E7088" s="1">
        <v>1417.2</v>
      </c>
      <c r="F7088" s="1">
        <v>26.864999999999998</v>
      </c>
      <c r="G7088" s="1"/>
      <c r="H7088" s="1"/>
      <c r="I7088" s="1"/>
      <c r="L7088" s="3" t="s">
        <v>22</v>
      </c>
      <c r="M7088" s="4">
        <v>2</v>
      </c>
      <c r="N7088" s="4">
        <v>24.266111321794099</v>
      </c>
      <c r="O7088">
        <v>500</v>
      </c>
      <c r="P7088">
        <v>100</v>
      </c>
      <c r="Q7088">
        <v>26.4394029612811</v>
      </c>
      <c r="R7088">
        <v>0.74337502717971804</v>
      </c>
      <c r="S7088">
        <v>7.9166666666666696</v>
      </c>
      <c r="T7088" s="5">
        <v>77.752998352050795</v>
      </c>
      <c r="U7088">
        <v>3.1300001144409202</v>
      </c>
      <c r="V7088">
        <v>4.1296386800000002</v>
      </c>
    </row>
    <row r="7089" spans="1:22" x14ac:dyDescent="0.25">
      <c r="A7089">
        <v>66</v>
      </c>
      <c r="B7089" s="1">
        <v>797</v>
      </c>
      <c r="C7089" s="1">
        <v>-111.75498046665599</v>
      </c>
      <c r="D7089" s="1">
        <v>7.9345700000000002E-3</v>
      </c>
      <c r="E7089" s="1">
        <v>1417.4</v>
      </c>
      <c r="F7089" s="1">
        <v>26.893000000000001</v>
      </c>
      <c r="G7089" s="1"/>
      <c r="H7089" s="1"/>
      <c r="I7089" s="1"/>
      <c r="L7089" s="3" t="s">
        <v>22</v>
      </c>
      <c r="M7089" s="4">
        <v>2</v>
      </c>
      <c r="N7089" s="4">
        <v>24.266111321794099</v>
      </c>
      <c r="O7089">
        <v>500</v>
      </c>
      <c r="P7089">
        <v>100</v>
      </c>
      <c r="Q7089">
        <v>26.4394029612811</v>
      </c>
      <c r="R7089">
        <v>0.74337502717971804</v>
      </c>
      <c r="S7089">
        <v>7.9166666666666696</v>
      </c>
      <c r="T7089" s="5">
        <v>77.752998352050795</v>
      </c>
      <c r="U7089">
        <v>3.1300001144409202</v>
      </c>
      <c r="V7089">
        <v>4.1296386800000002</v>
      </c>
    </row>
    <row r="7090" spans="1:22" x14ac:dyDescent="0.25">
      <c r="A7090">
        <v>66</v>
      </c>
      <c r="B7090" s="1">
        <v>797.1</v>
      </c>
      <c r="C7090" s="1">
        <v>-111.09038085832802</v>
      </c>
      <c r="D7090" s="1">
        <v>8.2397500000000005E-3</v>
      </c>
      <c r="E7090" s="1">
        <v>1417.6</v>
      </c>
      <c r="F7090" s="1">
        <v>26.917000000000002</v>
      </c>
      <c r="G7090" s="1"/>
      <c r="H7090" s="1"/>
      <c r="I7090" s="1"/>
      <c r="L7090" s="3" t="s">
        <v>22</v>
      </c>
      <c r="M7090" s="4">
        <v>2</v>
      </c>
      <c r="N7090" s="4">
        <v>24.266111321794099</v>
      </c>
      <c r="O7090">
        <v>500</v>
      </c>
      <c r="P7090">
        <v>100</v>
      </c>
      <c r="Q7090">
        <v>26.4394029612811</v>
      </c>
      <c r="R7090">
        <v>0.74337502717971804</v>
      </c>
      <c r="S7090">
        <v>7.9166666666666696</v>
      </c>
      <c r="T7090" s="5">
        <v>77.752998352050795</v>
      </c>
      <c r="U7090">
        <v>3.1300001144409202</v>
      </c>
      <c r="V7090">
        <v>4.1296386800000002</v>
      </c>
    </row>
    <row r="7091" spans="1:22" x14ac:dyDescent="0.25">
      <c r="A7091">
        <v>66</v>
      </c>
      <c r="B7091" s="1">
        <v>797.2</v>
      </c>
      <c r="C7091" s="1">
        <v>-111.90834960832801</v>
      </c>
      <c r="D7091" s="1">
        <v>7.9345700000000002E-3</v>
      </c>
      <c r="E7091" s="1">
        <v>1417.8</v>
      </c>
      <c r="F7091" s="1">
        <v>26.927</v>
      </c>
      <c r="G7091" s="1"/>
      <c r="H7091" s="1"/>
      <c r="I7091" s="1"/>
      <c r="L7091" s="3" t="s">
        <v>22</v>
      </c>
      <c r="M7091" s="4">
        <v>2</v>
      </c>
      <c r="N7091" s="4">
        <v>24.266111321794099</v>
      </c>
      <c r="O7091">
        <v>500</v>
      </c>
      <c r="P7091">
        <v>100</v>
      </c>
      <c r="Q7091">
        <v>26.4394029612811</v>
      </c>
      <c r="R7091">
        <v>0.74337502717971804</v>
      </c>
      <c r="S7091">
        <v>7.9166666666666696</v>
      </c>
      <c r="T7091" s="5">
        <v>77.752998352050795</v>
      </c>
      <c r="U7091">
        <v>3.1300001144409202</v>
      </c>
      <c r="V7091">
        <v>4.1296386800000002</v>
      </c>
    </row>
    <row r="7092" spans="1:22" x14ac:dyDescent="0.25">
      <c r="A7092">
        <v>66</v>
      </c>
      <c r="B7092" s="1">
        <v>797.3</v>
      </c>
      <c r="C7092" s="1">
        <v>-111.85722655831199</v>
      </c>
      <c r="D7092" s="1">
        <v>7.9345700000000002E-3</v>
      </c>
      <c r="E7092" s="1">
        <v>1418</v>
      </c>
      <c r="F7092" s="1">
        <v>26.91</v>
      </c>
      <c r="G7092" s="1"/>
      <c r="H7092" s="1"/>
      <c r="I7092" s="1"/>
      <c r="L7092" s="3" t="s">
        <v>22</v>
      </c>
      <c r="M7092" s="4">
        <v>2</v>
      </c>
      <c r="N7092" s="4">
        <v>24.266111321794099</v>
      </c>
      <c r="O7092">
        <v>500</v>
      </c>
      <c r="P7092">
        <v>100</v>
      </c>
      <c r="Q7092">
        <v>26.4394029612811</v>
      </c>
      <c r="R7092">
        <v>0.74337502717971804</v>
      </c>
      <c r="S7092">
        <v>7.9166666666666696</v>
      </c>
      <c r="T7092" s="5">
        <v>77.752998352050795</v>
      </c>
      <c r="U7092">
        <v>3.1300001144409202</v>
      </c>
      <c r="V7092">
        <v>4.1296386800000002</v>
      </c>
    </row>
    <row r="7093" spans="1:22" x14ac:dyDescent="0.25">
      <c r="A7093">
        <v>66</v>
      </c>
      <c r="B7093" s="1">
        <v>797.4</v>
      </c>
      <c r="C7093" s="1">
        <v>-111.85722655831199</v>
      </c>
      <c r="D7093" s="1">
        <v>9.7656199999999992E-3</v>
      </c>
      <c r="E7093" s="1">
        <v>1418.2</v>
      </c>
      <c r="F7093" s="1">
        <v>26.931999999999999</v>
      </c>
      <c r="G7093" s="1"/>
      <c r="H7093" s="1"/>
      <c r="I7093" s="1"/>
      <c r="L7093" s="3" t="s">
        <v>22</v>
      </c>
      <c r="M7093" s="4">
        <v>2</v>
      </c>
      <c r="N7093" s="4">
        <v>24.266111321794099</v>
      </c>
      <c r="O7093">
        <v>500</v>
      </c>
      <c r="P7093">
        <v>100</v>
      </c>
      <c r="Q7093">
        <v>26.4394029612811</v>
      </c>
      <c r="R7093">
        <v>0.74337502717971804</v>
      </c>
      <c r="S7093">
        <v>7.9166666666666696</v>
      </c>
      <c r="T7093" s="5">
        <v>77.752998352050795</v>
      </c>
      <c r="U7093">
        <v>3.1300001144409202</v>
      </c>
      <c r="V7093">
        <v>4.1296386800000002</v>
      </c>
    </row>
    <row r="7094" spans="1:22" x14ac:dyDescent="0.25">
      <c r="A7094">
        <v>66</v>
      </c>
      <c r="B7094" s="1">
        <v>797.5</v>
      </c>
      <c r="C7094" s="1">
        <v>-111.39711914167199</v>
      </c>
      <c r="D7094" s="1">
        <v>8.5449199999999993E-3</v>
      </c>
      <c r="E7094" s="1">
        <v>1418.4</v>
      </c>
      <c r="F7094" s="1">
        <v>26.902000000000001</v>
      </c>
      <c r="G7094" s="1"/>
      <c r="H7094" s="1"/>
      <c r="I7094" s="1"/>
      <c r="L7094" s="3" t="s">
        <v>22</v>
      </c>
      <c r="M7094" s="4">
        <v>2</v>
      </c>
      <c r="N7094" s="4">
        <v>24.266111321794099</v>
      </c>
      <c r="O7094">
        <v>500</v>
      </c>
      <c r="P7094">
        <v>100</v>
      </c>
      <c r="Q7094">
        <v>26.4394029612811</v>
      </c>
      <c r="R7094">
        <v>0.74337502717971804</v>
      </c>
      <c r="S7094">
        <v>7.9166666666666696</v>
      </c>
      <c r="T7094" s="5">
        <v>77.752998352050795</v>
      </c>
      <c r="U7094">
        <v>3.1300001144409202</v>
      </c>
      <c r="V7094">
        <v>4.1296386800000002</v>
      </c>
    </row>
    <row r="7095" spans="1:22" x14ac:dyDescent="0.25">
      <c r="A7095">
        <v>66</v>
      </c>
      <c r="B7095" s="1">
        <v>797.7</v>
      </c>
      <c r="C7095" s="1">
        <v>-111.65273437500001</v>
      </c>
      <c r="D7095" s="1">
        <v>9.1552700000000001E-3</v>
      </c>
      <c r="E7095" s="1">
        <v>1418.6</v>
      </c>
      <c r="F7095" s="1">
        <v>26.873999999999999</v>
      </c>
      <c r="G7095" s="1"/>
      <c r="H7095" s="1"/>
      <c r="I7095" s="1"/>
      <c r="L7095" s="3" t="s">
        <v>22</v>
      </c>
      <c r="M7095" s="4">
        <v>2</v>
      </c>
      <c r="N7095" s="4">
        <v>24.266111321794099</v>
      </c>
      <c r="O7095">
        <v>500</v>
      </c>
      <c r="P7095">
        <v>100</v>
      </c>
      <c r="Q7095">
        <v>26.4394029612811</v>
      </c>
      <c r="R7095">
        <v>0.74337502717971804</v>
      </c>
      <c r="S7095">
        <v>7.9166666666666696</v>
      </c>
      <c r="T7095" s="5">
        <v>77.752998352050795</v>
      </c>
      <c r="U7095">
        <v>3.1300001144409202</v>
      </c>
      <c r="V7095">
        <v>4.1296386800000002</v>
      </c>
    </row>
    <row r="7096" spans="1:22" x14ac:dyDescent="0.25">
      <c r="A7096">
        <v>66</v>
      </c>
      <c r="B7096" s="1">
        <v>797.8</v>
      </c>
      <c r="C7096" s="1">
        <v>-111.703857425016</v>
      </c>
      <c r="D7096" s="1">
        <v>8.5449199999999993E-3</v>
      </c>
      <c r="E7096" s="1">
        <v>1418.8</v>
      </c>
      <c r="F7096" s="1">
        <v>26.898</v>
      </c>
      <c r="G7096" s="1"/>
      <c r="H7096" s="1"/>
      <c r="I7096" s="1"/>
      <c r="L7096" s="3" t="s">
        <v>22</v>
      </c>
      <c r="M7096" s="4">
        <v>2</v>
      </c>
      <c r="N7096" s="4">
        <v>24.266111321794099</v>
      </c>
      <c r="O7096">
        <v>500</v>
      </c>
      <c r="P7096">
        <v>100</v>
      </c>
      <c r="Q7096">
        <v>26.4394029612811</v>
      </c>
      <c r="R7096">
        <v>0.74337502717971804</v>
      </c>
      <c r="S7096">
        <v>7.9166666666666696</v>
      </c>
      <c r="T7096" s="5">
        <v>77.752998352050795</v>
      </c>
      <c r="U7096">
        <v>3.1300001144409202</v>
      </c>
      <c r="V7096">
        <v>4.1296386800000002</v>
      </c>
    </row>
    <row r="7097" spans="1:22" x14ac:dyDescent="0.25">
      <c r="A7097">
        <v>66</v>
      </c>
      <c r="B7097" s="1">
        <v>797.9</v>
      </c>
      <c r="C7097" s="1">
        <v>-111.55048828334401</v>
      </c>
      <c r="D7097" s="1">
        <v>0</v>
      </c>
      <c r="E7097" s="1">
        <v>1419</v>
      </c>
      <c r="F7097" s="1">
        <v>26.873999999999999</v>
      </c>
      <c r="G7097" s="1"/>
      <c r="H7097" s="1"/>
      <c r="I7097" s="1"/>
      <c r="L7097" s="3" t="s">
        <v>22</v>
      </c>
      <c r="M7097" s="4">
        <v>2</v>
      </c>
      <c r="N7097" s="4">
        <v>24.266111321794099</v>
      </c>
      <c r="O7097">
        <v>500</v>
      </c>
      <c r="P7097">
        <v>100</v>
      </c>
      <c r="Q7097">
        <v>26.4394029612811</v>
      </c>
      <c r="R7097">
        <v>0.74337502717971804</v>
      </c>
      <c r="S7097">
        <v>7.9166666666666696</v>
      </c>
      <c r="T7097" s="5">
        <v>77.752998352050795</v>
      </c>
      <c r="U7097">
        <v>3.1300001144409202</v>
      </c>
      <c r="V7097">
        <v>4.1296386800000002</v>
      </c>
    </row>
    <row r="7098" spans="1:22" x14ac:dyDescent="0.25">
      <c r="A7098">
        <v>66</v>
      </c>
      <c r="B7098" s="1">
        <v>798</v>
      </c>
      <c r="C7098" s="1">
        <v>-111.703857425016</v>
      </c>
      <c r="D7098" s="1">
        <v>8.2397500000000005E-3</v>
      </c>
      <c r="E7098" s="1">
        <v>1419.2</v>
      </c>
      <c r="F7098" s="1">
        <v>26.882999999999999</v>
      </c>
      <c r="G7098" s="1"/>
      <c r="H7098" s="1"/>
      <c r="I7098" s="1"/>
      <c r="L7098" s="3" t="s">
        <v>22</v>
      </c>
      <c r="M7098" s="4">
        <v>2</v>
      </c>
      <c r="N7098" s="4">
        <v>24.266111321794099</v>
      </c>
      <c r="O7098">
        <v>500</v>
      </c>
      <c r="P7098">
        <v>100</v>
      </c>
      <c r="Q7098">
        <v>26.4394029612811</v>
      </c>
      <c r="R7098">
        <v>0.74337502717971804</v>
      </c>
      <c r="S7098">
        <v>7.9166666666666696</v>
      </c>
      <c r="T7098" s="5">
        <v>77.752998352050795</v>
      </c>
      <c r="U7098">
        <v>3.1300001144409202</v>
      </c>
      <c r="V7098">
        <v>4.1296386800000002</v>
      </c>
    </row>
    <row r="7099" spans="1:22" x14ac:dyDescent="0.25">
      <c r="A7099">
        <v>66</v>
      </c>
      <c r="B7099" s="1">
        <v>798.1</v>
      </c>
      <c r="C7099" s="1">
        <v>-111.60161132498401</v>
      </c>
      <c r="D7099" s="1">
        <v>9.1552700000000001E-3</v>
      </c>
      <c r="E7099" s="1">
        <v>1419.4</v>
      </c>
      <c r="F7099" s="1">
        <v>26.863</v>
      </c>
      <c r="G7099" s="1"/>
      <c r="H7099" s="1"/>
      <c r="I7099" s="1"/>
      <c r="L7099" s="3" t="s">
        <v>22</v>
      </c>
      <c r="M7099" s="4">
        <v>2</v>
      </c>
      <c r="N7099" s="4">
        <v>24.266111321794099</v>
      </c>
      <c r="O7099">
        <v>500</v>
      </c>
      <c r="P7099">
        <v>100</v>
      </c>
      <c r="Q7099">
        <v>26.4394029612811</v>
      </c>
      <c r="R7099">
        <v>0.74337502717971804</v>
      </c>
      <c r="S7099">
        <v>7.9166666666666696</v>
      </c>
      <c r="T7099" s="5">
        <v>77.752998352050795</v>
      </c>
      <c r="U7099">
        <v>3.1300001144409202</v>
      </c>
      <c r="V7099">
        <v>4.1296386800000002</v>
      </c>
    </row>
    <row r="7100" spans="1:22" x14ac:dyDescent="0.25">
      <c r="A7100">
        <v>66</v>
      </c>
      <c r="B7100" s="1">
        <v>798.2</v>
      </c>
      <c r="C7100" s="1">
        <v>-111.345996091656</v>
      </c>
      <c r="D7100" s="1">
        <v>8.2397500000000005E-3</v>
      </c>
      <c r="E7100" s="1">
        <v>1419.6</v>
      </c>
      <c r="F7100" s="1">
        <v>26.856999999999999</v>
      </c>
      <c r="G7100" s="1"/>
      <c r="H7100" s="1"/>
      <c r="I7100" s="1"/>
      <c r="L7100" s="3" t="s">
        <v>22</v>
      </c>
      <c r="M7100" s="4">
        <v>2</v>
      </c>
      <c r="N7100" s="4">
        <v>24.266111321794099</v>
      </c>
      <c r="O7100">
        <v>500</v>
      </c>
      <c r="P7100">
        <v>100</v>
      </c>
      <c r="Q7100">
        <v>26.4394029612811</v>
      </c>
      <c r="R7100">
        <v>0.74337502717971804</v>
      </c>
      <c r="S7100">
        <v>7.9166666666666696</v>
      </c>
      <c r="T7100" s="5">
        <v>77.752998352050795</v>
      </c>
      <c r="U7100">
        <v>3.1300001144409202</v>
      </c>
      <c r="V7100">
        <v>4.1296386800000002</v>
      </c>
    </row>
    <row r="7101" spans="1:22" x14ac:dyDescent="0.25">
      <c r="A7101">
        <v>66</v>
      </c>
      <c r="B7101" s="1">
        <v>798.3</v>
      </c>
      <c r="C7101" s="1">
        <v>-111.49936523332801</v>
      </c>
      <c r="D7101" s="1">
        <v>7.9345700000000002E-3</v>
      </c>
      <c r="E7101" s="1">
        <v>1419.8</v>
      </c>
      <c r="F7101" s="1">
        <v>26.852</v>
      </c>
      <c r="G7101" s="1"/>
      <c r="H7101" s="1"/>
      <c r="I7101" s="1"/>
      <c r="L7101" s="3" t="s">
        <v>22</v>
      </c>
      <c r="M7101" s="4">
        <v>2</v>
      </c>
      <c r="N7101" s="4">
        <v>24.266111321794099</v>
      </c>
      <c r="O7101">
        <v>500</v>
      </c>
      <c r="P7101">
        <v>100</v>
      </c>
      <c r="Q7101">
        <v>26.4394029612811</v>
      </c>
      <c r="R7101">
        <v>0.74337502717971804</v>
      </c>
      <c r="S7101">
        <v>7.9166666666666696</v>
      </c>
      <c r="T7101" s="5">
        <v>77.752998352050795</v>
      </c>
      <c r="U7101">
        <v>3.1300001144409202</v>
      </c>
      <c r="V7101">
        <v>4.1296386800000002</v>
      </c>
    </row>
    <row r="7102" spans="1:22" x14ac:dyDescent="0.25">
      <c r="A7102">
        <v>66</v>
      </c>
      <c r="B7102" s="1">
        <v>798.4</v>
      </c>
      <c r="C7102" s="1">
        <v>-111.29487305001599</v>
      </c>
      <c r="D7102" s="1">
        <v>8.5449199999999993E-3</v>
      </c>
      <c r="E7102" s="1">
        <v>1420</v>
      </c>
      <c r="F7102" s="1">
        <v>26.841000000000001</v>
      </c>
      <c r="G7102" s="1"/>
      <c r="H7102" s="1"/>
      <c r="I7102" s="1"/>
      <c r="L7102" s="3" t="s">
        <v>22</v>
      </c>
      <c r="M7102" s="4">
        <v>2</v>
      </c>
      <c r="N7102" s="4">
        <v>24.266111321794099</v>
      </c>
      <c r="O7102">
        <v>500</v>
      </c>
      <c r="P7102">
        <v>100</v>
      </c>
      <c r="Q7102">
        <v>26.4394029612811</v>
      </c>
      <c r="R7102">
        <v>0.74337502717971804</v>
      </c>
      <c r="S7102">
        <v>7.9166666666666696</v>
      </c>
      <c r="T7102" s="5">
        <v>77.752998352050795</v>
      </c>
      <c r="U7102">
        <v>3.1300001144409202</v>
      </c>
      <c r="V7102">
        <v>4.1296386800000002</v>
      </c>
    </row>
    <row r="7103" spans="1:22" x14ac:dyDescent="0.25">
      <c r="A7103">
        <v>66</v>
      </c>
      <c r="B7103" s="1">
        <v>798.5</v>
      </c>
      <c r="C7103" s="1">
        <v>-111.49936523332801</v>
      </c>
      <c r="D7103" s="1">
        <v>8.8500999999999996E-3</v>
      </c>
      <c r="E7103" s="1">
        <v>1420.2</v>
      </c>
      <c r="F7103" s="1">
        <v>26.843</v>
      </c>
      <c r="G7103" s="1"/>
      <c r="H7103" s="1"/>
      <c r="I7103" s="1"/>
      <c r="L7103" s="3" t="s">
        <v>22</v>
      </c>
      <c r="M7103" s="4">
        <v>2</v>
      </c>
      <c r="N7103" s="4">
        <v>24.266111321794099</v>
      </c>
      <c r="O7103">
        <v>500</v>
      </c>
      <c r="P7103">
        <v>100</v>
      </c>
      <c r="Q7103">
        <v>26.4394029612811</v>
      </c>
      <c r="R7103">
        <v>0.74337502717971804</v>
      </c>
      <c r="S7103">
        <v>7.9166666666666696</v>
      </c>
      <c r="T7103" s="5">
        <v>77.752998352050795</v>
      </c>
      <c r="U7103">
        <v>3.1300001144409202</v>
      </c>
      <c r="V7103">
        <v>4.1296386800000002</v>
      </c>
    </row>
    <row r="7104" spans="1:22" x14ac:dyDescent="0.25">
      <c r="A7104">
        <v>66</v>
      </c>
      <c r="B7104" s="1">
        <v>798.7</v>
      </c>
      <c r="C7104" s="1">
        <v>-111.39711914167199</v>
      </c>
      <c r="D7104" s="1">
        <v>8.2397500000000005E-3</v>
      </c>
      <c r="E7104" s="1">
        <v>1420.4</v>
      </c>
      <c r="F7104" s="1">
        <v>26.847000000000001</v>
      </c>
      <c r="G7104" s="1"/>
      <c r="H7104" s="1"/>
      <c r="I7104" s="1"/>
      <c r="L7104" s="3" t="s">
        <v>22</v>
      </c>
      <c r="M7104" s="4">
        <v>2</v>
      </c>
      <c r="N7104" s="4">
        <v>24.266111321794099</v>
      </c>
      <c r="O7104">
        <v>500</v>
      </c>
      <c r="P7104">
        <v>100</v>
      </c>
      <c r="Q7104">
        <v>26.4394029612811</v>
      </c>
      <c r="R7104">
        <v>0.74337502717971804</v>
      </c>
      <c r="S7104">
        <v>7.9166666666666696</v>
      </c>
      <c r="T7104" s="5">
        <v>77.752998352050795</v>
      </c>
      <c r="U7104">
        <v>3.1300001144409202</v>
      </c>
      <c r="V7104">
        <v>4.1296386800000002</v>
      </c>
    </row>
    <row r="7105" spans="1:22" x14ac:dyDescent="0.25">
      <c r="A7105">
        <v>66</v>
      </c>
      <c r="B7105" s="1">
        <v>798.8</v>
      </c>
      <c r="C7105" s="1">
        <v>-110.78364257498401</v>
      </c>
      <c r="D7105" s="1">
        <v>1.00708E-2</v>
      </c>
      <c r="E7105" s="1">
        <v>1420.6</v>
      </c>
      <c r="F7105" s="1">
        <v>26.856000000000002</v>
      </c>
      <c r="G7105" s="1"/>
      <c r="H7105" s="1"/>
      <c r="I7105" s="1"/>
      <c r="L7105" s="3" t="s">
        <v>22</v>
      </c>
      <c r="M7105" s="4">
        <v>2</v>
      </c>
      <c r="N7105" s="4">
        <v>24.266111321794099</v>
      </c>
      <c r="O7105">
        <v>500</v>
      </c>
      <c r="P7105">
        <v>100</v>
      </c>
      <c r="Q7105">
        <v>26.4394029612811</v>
      </c>
      <c r="R7105">
        <v>0.74337502717971804</v>
      </c>
      <c r="S7105">
        <v>7.9166666666666696</v>
      </c>
      <c r="T7105" s="5">
        <v>77.752998352050795</v>
      </c>
      <c r="U7105">
        <v>3.1300001144409202</v>
      </c>
      <c r="V7105">
        <v>4.1296386800000002</v>
      </c>
    </row>
    <row r="7106" spans="1:22" x14ac:dyDescent="0.25">
      <c r="A7106">
        <v>66</v>
      </c>
      <c r="B7106" s="1">
        <v>798.9</v>
      </c>
      <c r="C7106" s="1">
        <v>-111.55048828334401</v>
      </c>
      <c r="D7106" s="1">
        <v>8.2397500000000005E-3</v>
      </c>
      <c r="E7106" s="1">
        <v>1420.8</v>
      </c>
      <c r="F7106" s="1">
        <v>26.856000000000002</v>
      </c>
      <c r="G7106" s="1"/>
      <c r="H7106" s="1"/>
      <c r="I7106" s="1"/>
      <c r="L7106" s="3" t="s">
        <v>22</v>
      </c>
      <c r="M7106" s="4">
        <v>2</v>
      </c>
      <c r="N7106" s="4">
        <v>24.266111321794099</v>
      </c>
      <c r="O7106">
        <v>500</v>
      </c>
      <c r="P7106">
        <v>100</v>
      </c>
      <c r="Q7106">
        <v>26.4394029612811</v>
      </c>
      <c r="R7106">
        <v>0.74337502717971804</v>
      </c>
      <c r="S7106">
        <v>7.9166666666666696</v>
      </c>
      <c r="T7106" s="5">
        <v>77.752998352050795</v>
      </c>
      <c r="U7106">
        <v>3.1300001144409202</v>
      </c>
      <c r="V7106">
        <v>4.1296386800000002</v>
      </c>
    </row>
    <row r="7107" spans="1:22" x14ac:dyDescent="0.25">
      <c r="A7107">
        <v>66</v>
      </c>
      <c r="B7107" s="1">
        <v>799</v>
      </c>
      <c r="C7107" s="1">
        <v>-111.90834960832801</v>
      </c>
      <c r="D7107" s="1">
        <v>8.8500999999999996E-3</v>
      </c>
      <c r="E7107" s="1">
        <v>1421</v>
      </c>
      <c r="F7107" s="1">
        <v>26.861999999999998</v>
      </c>
      <c r="G7107" s="1"/>
      <c r="H7107" s="1"/>
      <c r="I7107" s="1"/>
      <c r="L7107" s="3" t="s">
        <v>22</v>
      </c>
      <c r="M7107" s="4">
        <v>2</v>
      </c>
      <c r="N7107" s="4">
        <v>24.266111321794099</v>
      </c>
      <c r="O7107">
        <v>500</v>
      </c>
      <c r="P7107">
        <v>100</v>
      </c>
      <c r="Q7107">
        <v>26.4394029612811</v>
      </c>
      <c r="R7107">
        <v>0.74337502717971804</v>
      </c>
      <c r="S7107">
        <v>7.9166666666666696</v>
      </c>
      <c r="T7107" s="5">
        <v>77.752998352050795</v>
      </c>
      <c r="U7107">
        <v>3.1300001144409202</v>
      </c>
      <c r="V7107">
        <v>4.1296386800000002</v>
      </c>
    </row>
    <row r="7108" spans="1:22" x14ac:dyDescent="0.25">
      <c r="A7108">
        <v>66</v>
      </c>
      <c r="B7108" s="1">
        <v>799.1</v>
      </c>
      <c r="C7108" s="1">
        <v>-111.49936523332801</v>
      </c>
      <c r="D7108" s="1">
        <v>7.3242200000000002E-3</v>
      </c>
      <c r="E7108" s="1">
        <v>1421.2</v>
      </c>
      <c r="F7108" s="1">
        <v>26.861000000000001</v>
      </c>
      <c r="G7108" s="1"/>
      <c r="H7108" s="1"/>
      <c r="I7108" s="1"/>
      <c r="L7108" s="3" t="s">
        <v>22</v>
      </c>
      <c r="M7108" s="4">
        <v>2</v>
      </c>
      <c r="N7108" s="4">
        <v>24.266111321794099</v>
      </c>
      <c r="O7108">
        <v>500</v>
      </c>
      <c r="P7108">
        <v>100</v>
      </c>
      <c r="Q7108">
        <v>26.4394029612811</v>
      </c>
      <c r="R7108">
        <v>0.74337502717971804</v>
      </c>
      <c r="S7108">
        <v>7.9166666666666696</v>
      </c>
      <c r="T7108" s="5">
        <v>77.752998352050795</v>
      </c>
      <c r="U7108">
        <v>3.1300001144409202</v>
      </c>
      <c r="V7108">
        <v>4.1296386800000002</v>
      </c>
    </row>
    <row r="7109" spans="1:22" x14ac:dyDescent="0.25">
      <c r="A7109">
        <v>66</v>
      </c>
      <c r="B7109" s="1">
        <v>799.2</v>
      </c>
      <c r="C7109" s="1">
        <v>-111.85722655831199</v>
      </c>
      <c r="D7109" s="1">
        <v>9.7656199999999992E-3</v>
      </c>
      <c r="E7109" s="1">
        <v>1421.4</v>
      </c>
      <c r="F7109" s="1">
        <v>26.876000000000001</v>
      </c>
      <c r="G7109" s="1"/>
      <c r="H7109" s="1"/>
      <c r="I7109" s="1"/>
      <c r="L7109" s="3" t="s">
        <v>22</v>
      </c>
      <c r="M7109" s="4">
        <v>2</v>
      </c>
      <c r="N7109" s="4">
        <v>24.266111321794099</v>
      </c>
      <c r="O7109">
        <v>500</v>
      </c>
      <c r="P7109">
        <v>100</v>
      </c>
      <c r="Q7109">
        <v>26.4394029612811</v>
      </c>
      <c r="R7109">
        <v>0.74337502717971804</v>
      </c>
      <c r="S7109">
        <v>7.9166666666666696</v>
      </c>
      <c r="T7109" s="5">
        <v>77.752998352050795</v>
      </c>
      <c r="U7109">
        <v>3.1300001144409202</v>
      </c>
      <c r="V7109">
        <v>4.1296386800000002</v>
      </c>
    </row>
    <row r="7110" spans="1:22" x14ac:dyDescent="0.25">
      <c r="A7110">
        <v>66</v>
      </c>
      <c r="B7110" s="1">
        <v>799.3</v>
      </c>
      <c r="C7110" s="1">
        <v>-111.39711914167199</v>
      </c>
      <c r="D7110" s="1">
        <v>7.0190399999999998E-3</v>
      </c>
      <c r="E7110" s="1">
        <v>1421.6</v>
      </c>
      <c r="F7110" s="1">
        <v>26.896000000000001</v>
      </c>
      <c r="G7110" s="1"/>
      <c r="H7110" s="1"/>
      <c r="I7110" s="1"/>
      <c r="L7110" s="3" t="s">
        <v>22</v>
      </c>
      <c r="M7110" s="4">
        <v>2</v>
      </c>
      <c r="N7110" s="4">
        <v>24.266111321794099</v>
      </c>
      <c r="O7110">
        <v>500</v>
      </c>
      <c r="P7110">
        <v>100</v>
      </c>
      <c r="Q7110">
        <v>26.4394029612811</v>
      </c>
      <c r="R7110">
        <v>0.74337502717971804</v>
      </c>
      <c r="S7110">
        <v>7.9166666666666696</v>
      </c>
      <c r="T7110" s="5">
        <v>77.752998352050795</v>
      </c>
      <c r="U7110">
        <v>3.1300001144409202</v>
      </c>
      <c r="V7110">
        <v>4.1296386800000002</v>
      </c>
    </row>
    <row r="7111" spans="1:22" x14ac:dyDescent="0.25">
      <c r="A7111">
        <v>66</v>
      </c>
      <c r="B7111" s="1">
        <v>799.4</v>
      </c>
      <c r="C7111" s="1">
        <v>-111.55048828334401</v>
      </c>
      <c r="D7111" s="1">
        <v>8.2397500000000005E-3</v>
      </c>
      <c r="E7111" s="1">
        <v>1421.8</v>
      </c>
      <c r="F7111" s="1">
        <v>26.876999999999999</v>
      </c>
      <c r="G7111" s="1"/>
      <c r="H7111" s="1"/>
      <c r="I7111" s="1"/>
      <c r="L7111" s="3" t="s">
        <v>22</v>
      </c>
      <c r="M7111" s="4">
        <v>2</v>
      </c>
      <c r="N7111" s="4">
        <v>24.266111321794099</v>
      </c>
      <c r="O7111">
        <v>500</v>
      </c>
      <c r="P7111">
        <v>100</v>
      </c>
      <c r="Q7111">
        <v>26.4394029612811</v>
      </c>
      <c r="R7111">
        <v>0.74337502717971804</v>
      </c>
      <c r="S7111">
        <v>7.9166666666666696</v>
      </c>
      <c r="T7111" s="5">
        <v>77.752998352050795</v>
      </c>
      <c r="U7111">
        <v>3.1300001144409202</v>
      </c>
      <c r="V7111">
        <v>4.1296386800000002</v>
      </c>
    </row>
    <row r="7112" spans="1:22" x14ac:dyDescent="0.25">
      <c r="A7112">
        <v>66</v>
      </c>
      <c r="B7112" s="1">
        <v>799.5</v>
      </c>
      <c r="C7112" s="1">
        <v>-111.345996091656</v>
      </c>
      <c r="D7112" s="1">
        <v>5.4931600000000004E-3</v>
      </c>
      <c r="E7112" s="1">
        <v>1422</v>
      </c>
      <c r="F7112" s="1">
        <v>26.896999999999998</v>
      </c>
      <c r="G7112" s="1"/>
      <c r="H7112" s="1"/>
      <c r="I7112" s="1"/>
      <c r="L7112" s="3" t="s">
        <v>22</v>
      </c>
      <c r="M7112" s="4">
        <v>2</v>
      </c>
      <c r="N7112" s="4">
        <v>24.266111321794099</v>
      </c>
      <c r="O7112">
        <v>500</v>
      </c>
      <c r="P7112">
        <v>100</v>
      </c>
      <c r="Q7112">
        <v>26.4394029612811</v>
      </c>
      <c r="R7112">
        <v>0.74337502717971804</v>
      </c>
      <c r="S7112">
        <v>7.9166666666666696</v>
      </c>
      <c r="T7112" s="5">
        <v>77.752998352050795</v>
      </c>
      <c r="U7112">
        <v>3.1300001144409202</v>
      </c>
      <c r="V7112">
        <v>4.1296386800000002</v>
      </c>
    </row>
    <row r="7113" spans="1:22" x14ac:dyDescent="0.25">
      <c r="A7113">
        <v>66</v>
      </c>
      <c r="B7113" s="1">
        <v>799.6</v>
      </c>
      <c r="C7113" s="1">
        <v>-111.29487305001599</v>
      </c>
      <c r="D7113" s="1">
        <v>8.5449199999999993E-3</v>
      </c>
      <c r="E7113" s="1">
        <v>1422.2</v>
      </c>
      <c r="F7113" s="1">
        <v>26.885000000000002</v>
      </c>
      <c r="G7113" s="1"/>
      <c r="H7113" s="1"/>
      <c r="I7113" s="1"/>
      <c r="L7113" s="3" t="s">
        <v>22</v>
      </c>
      <c r="M7113" s="4">
        <v>2</v>
      </c>
      <c r="N7113" s="4">
        <v>24.266111321794099</v>
      </c>
      <c r="O7113">
        <v>500</v>
      </c>
      <c r="P7113">
        <v>100</v>
      </c>
      <c r="Q7113">
        <v>26.4394029612811</v>
      </c>
      <c r="R7113">
        <v>0.74337502717971804</v>
      </c>
      <c r="S7113">
        <v>7.9166666666666696</v>
      </c>
      <c r="T7113" s="5">
        <v>77.752998352050795</v>
      </c>
      <c r="U7113">
        <v>3.1300001144409202</v>
      </c>
      <c r="V7113">
        <v>4.1296386800000002</v>
      </c>
    </row>
    <row r="7114" spans="1:22" x14ac:dyDescent="0.25">
      <c r="A7114">
        <v>66</v>
      </c>
      <c r="B7114" s="1">
        <v>799.7</v>
      </c>
      <c r="C7114" s="1">
        <v>-111.60161132498401</v>
      </c>
      <c r="D7114" s="1">
        <v>8.8500999999999996E-3</v>
      </c>
      <c r="E7114" s="1">
        <v>1422.4</v>
      </c>
      <c r="F7114" s="1">
        <v>26.856999999999999</v>
      </c>
      <c r="G7114" s="1"/>
      <c r="H7114" s="1"/>
      <c r="I7114" s="1"/>
      <c r="L7114" s="3" t="s">
        <v>22</v>
      </c>
      <c r="M7114" s="4">
        <v>2</v>
      </c>
      <c r="N7114" s="4">
        <v>24.266111321794099</v>
      </c>
      <c r="O7114">
        <v>500</v>
      </c>
      <c r="P7114">
        <v>100</v>
      </c>
      <c r="Q7114">
        <v>26.4394029612811</v>
      </c>
      <c r="R7114">
        <v>0.74337502717971804</v>
      </c>
      <c r="S7114">
        <v>7.9166666666666696</v>
      </c>
      <c r="T7114" s="5">
        <v>77.752998352050795</v>
      </c>
      <c r="U7114">
        <v>3.1300001144409202</v>
      </c>
      <c r="V7114">
        <v>4.1296386800000002</v>
      </c>
    </row>
    <row r="7115" spans="1:22" x14ac:dyDescent="0.25">
      <c r="A7115">
        <v>66</v>
      </c>
      <c r="B7115" s="1">
        <v>799.8</v>
      </c>
      <c r="C7115" s="1">
        <v>-111.703857425016</v>
      </c>
      <c r="D7115" s="1">
        <v>9.1552700000000001E-3</v>
      </c>
      <c r="E7115" s="1">
        <v>1422.6</v>
      </c>
      <c r="F7115" s="1">
        <v>26.861000000000001</v>
      </c>
      <c r="G7115" s="1"/>
      <c r="H7115" s="1"/>
      <c r="I7115" s="1"/>
      <c r="L7115" s="3" t="s">
        <v>22</v>
      </c>
      <c r="M7115" s="4">
        <v>2</v>
      </c>
      <c r="N7115" s="4">
        <v>24.266111321794099</v>
      </c>
      <c r="O7115">
        <v>500</v>
      </c>
      <c r="P7115">
        <v>100</v>
      </c>
      <c r="Q7115">
        <v>26.4394029612811</v>
      </c>
      <c r="R7115">
        <v>0.74337502717971804</v>
      </c>
      <c r="S7115">
        <v>7.9166666666666696</v>
      </c>
      <c r="T7115" s="5">
        <v>77.752998352050795</v>
      </c>
      <c r="U7115">
        <v>3.1300001144409202</v>
      </c>
      <c r="V7115">
        <v>4.1296386800000002</v>
      </c>
    </row>
    <row r="7116" spans="1:22" x14ac:dyDescent="0.25">
      <c r="A7116">
        <v>66</v>
      </c>
      <c r="B7116" s="1">
        <v>799.9</v>
      </c>
      <c r="C7116" s="1">
        <v>-111.60161132498401</v>
      </c>
      <c r="D7116" s="1">
        <v>7.6293899999999998E-3</v>
      </c>
      <c r="E7116" s="1">
        <v>1422.8</v>
      </c>
      <c r="F7116" s="1">
        <v>26.853000000000002</v>
      </c>
      <c r="G7116" s="1"/>
      <c r="H7116" s="1"/>
      <c r="I7116" s="1"/>
      <c r="L7116" s="3" t="s">
        <v>22</v>
      </c>
      <c r="M7116" s="4">
        <v>2</v>
      </c>
      <c r="N7116" s="4">
        <v>24.266111321794099</v>
      </c>
      <c r="O7116">
        <v>500</v>
      </c>
      <c r="P7116">
        <v>100</v>
      </c>
      <c r="Q7116">
        <v>26.4394029612811</v>
      </c>
      <c r="R7116">
        <v>0.74337502717971804</v>
      </c>
      <c r="S7116">
        <v>7.9166666666666696</v>
      </c>
      <c r="T7116" s="5">
        <v>77.752998352050795</v>
      </c>
      <c r="U7116">
        <v>3.1300001144409202</v>
      </c>
      <c r="V7116">
        <v>4.1296386800000002</v>
      </c>
    </row>
    <row r="7117" spans="1:22" x14ac:dyDescent="0.25">
      <c r="A7117">
        <v>66</v>
      </c>
      <c r="B7117" s="1">
        <v>800</v>
      </c>
      <c r="C7117" s="1">
        <v>-111.448242183312</v>
      </c>
      <c r="D7117" s="1">
        <v>8.5449199999999993E-3</v>
      </c>
      <c r="E7117" s="1">
        <v>1423</v>
      </c>
      <c r="F7117" s="1">
        <v>26.88</v>
      </c>
      <c r="G7117" s="1"/>
      <c r="H7117" s="1"/>
      <c r="I7117" s="1"/>
      <c r="L7117" s="3" t="s">
        <v>22</v>
      </c>
      <c r="M7117" s="4">
        <v>2</v>
      </c>
      <c r="N7117" s="4">
        <v>24.266111321794099</v>
      </c>
      <c r="O7117">
        <v>500</v>
      </c>
      <c r="P7117">
        <v>100</v>
      </c>
      <c r="Q7117">
        <v>26.4394029612811</v>
      </c>
      <c r="R7117">
        <v>0.74337502717971804</v>
      </c>
      <c r="S7117">
        <v>7.9166666666666696</v>
      </c>
      <c r="T7117" s="5">
        <v>77.752998352050795</v>
      </c>
      <c r="U7117">
        <v>3.1300001144409202</v>
      </c>
      <c r="V7117">
        <v>4.1296386800000002</v>
      </c>
    </row>
    <row r="7118" spans="1:22" x14ac:dyDescent="0.25">
      <c r="A7118">
        <v>66</v>
      </c>
      <c r="B7118" s="1">
        <v>800.1</v>
      </c>
      <c r="C7118" s="1">
        <v>-111.55048828334401</v>
      </c>
      <c r="D7118" s="1">
        <v>8.8500999999999996E-3</v>
      </c>
      <c r="E7118" s="1">
        <v>1423.2</v>
      </c>
      <c r="F7118" s="1">
        <v>26.873999999999999</v>
      </c>
      <c r="G7118" s="1"/>
      <c r="H7118" s="1"/>
      <c r="I7118" s="1"/>
      <c r="L7118" s="3" t="s">
        <v>22</v>
      </c>
      <c r="M7118" s="4">
        <v>2</v>
      </c>
      <c r="N7118" s="4">
        <v>24.266111321794099</v>
      </c>
      <c r="O7118">
        <v>500</v>
      </c>
      <c r="P7118">
        <v>100</v>
      </c>
      <c r="Q7118">
        <v>26.4394029612811</v>
      </c>
      <c r="R7118">
        <v>0.74337502717971804</v>
      </c>
      <c r="S7118">
        <v>7.9166666666666696</v>
      </c>
      <c r="T7118" s="5">
        <v>77.752998352050795</v>
      </c>
      <c r="U7118">
        <v>3.1300001144409202</v>
      </c>
      <c r="V7118">
        <v>4.1296386800000002</v>
      </c>
    </row>
    <row r="7119" spans="1:22" x14ac:dyDescent="0.25">
      <c r="A7119">
        <v>66</v>
      </c>
      <c r="B7119" s="1">
        <v>800.2</v>
      </c>
      <c r="C7119" s="1">
        <v>-111.345996091656</v>
      </c>
      <c r="D7119" s="1">
        <v>1.0986330000000001E-2</v>
      </c>
      <c r="E7119" s="1">
        <v>1423.4</v>
      </c>
      <c r="F7119" s="1">
        <v>26.844999999999999</v>
      </c>
      <c r="G7119" s="1"/>
      <c r="H7119" s="1"/>
      <c r="I7119" s="1"/>
      <c r="L7119" s="3" t="s">
        <v>22</v>
      </c>
      <c r="M7119" s="4">
        <v>2</v>
      </c>
      <c r="N7119" s="4">
        <v>24.266111321794099</v>
      </c>
      <c r="O7119">
        <v>500</v>
      </c>
      <c r="P7119">
        <v>100</v>
      </c>
      <c r="Q7119">
        <v>26.4394029612811</v>
      </c>
      <c r="R7119">
        <v>0.74337502717971804</v>
      </c>
      <c r="S7119">
        <v>7.9166666666666696</v>
      </c>
      <c r="T7119" s="5">
        <v>77.752998352050795</v>
      </c>
      <c r="U7119">
        <v>3.1300001144409202</v>
      </c>
      <c r="V7119">
        <v>4.1296386800000002</v>
      </c>
    </row>
    <row r="7120" spans="1:22" x14ac:dyDescent="0.25">
      <c r="A7120">
        <v>66</v>
      </c>
      <c r="B7120" s="1">
        <v>800.3</v>
      </c>
      <c r="C7120" s="1">
        <v>-111.806103516672</v>
      </c>
      <c r="D7120" s="1">
        <v>8.2397500000000005E-3</v>
      </c>
      <c r="E7120" s="1">
        <v>1423.6</v>
      </c>
      <c r="F7120" s="1">
        <v>26.861999999999998</v>
      </c>
      <c r="G7120" s="1"/>
      <c r="H7120" s="1"/>
      <c r="I7120" s="1"/>
      <c r="L7120" s="3" t="s">
        <v>22</v>
      </c>
      <c r="M7120" s="4">
        <v>2</v>
      </c>
      <c r="N7120" s="4">
        <v>24.266111321794099</v>
      </c>
      <c r="O7120">
        <v>500</v>
      </c>
      <c r="P7120">
        <v>100</v>
      </c>
      <c r="Q7120">
        <v>26.4394029612811</v>
      </c>
      <c r="R7120">
        <v>0.74337502717971804</v>
      </c>
      <c r="S7120">
        <v>7.9166666666666696</v>
      </c>
      <c r="T7120" s="5">
        <v>77.752998352050795</v>
      </c>
      <c r="U7120">
        <v>3.1300001144409202</v>
      </c>
      <c r="V7120">
        <v>4.1296386800000002</v>
      </c>
    </row>
    <row r="7121" spans="1:22" x14ac:dyDescent="0.25">
      <c r="A7121">
        <v>66</v>
      </c>
      <c r="B7121" s="1">
        <v>800.4</v>
      </c>
      <c r="C7121" s="1">
        <v>-111.703857425016</v>
      </c>
      <c r="D7121" s="1">
        <v>8.5449199999999993E-3</v>
      </c>
      <c r="E7121" s="1">
        <v>1423.8</v>
      </c>
      <c r="F7121" s="1">
        <v>26.850999999999999</v>
      </c>
      <c r="G7121" s="1"/>
      <c r="H7121" s="1"/>
      <c r="I7121" s="1"/>
      <c r="L7121" s="3" t="s">
        <v>22</v>
      </c>
      <c r="M7121" s="4">
        <v>2</v>
      </c>
      <c r="N7121" s="4">
        <v>24.266111321794099</v>
      </c>
      <c r="O7121">
        <v>500</v>
      </c>
      <c r="P7121">
        <v>100</v>
      </c>
      <c r="Q7121">
        <v>26.4394029612811</v>
      </c>
      <c r="R7121">
        <v>0.74337502717971804</v>
      </c>
      <c r="S7121">
        <v>7.9166666666666696</v>
      </c>
      <c r="T7121" s="5">
        <v>77.752998352050795</v>
      </c>
      <c r="U7121">
        <v>3.1300001144409202</v>
      </c>
      <c r="V7121">
        <v>4.1296386800000002</v>
      </c>
    </row>
    <row r="7122" spans="1:22" x14ac:dyDescent="0.25">
      <c r="A7122">
        <v>66</v>
      </c>
      <c r="B7122" s="1">
        <v>800.5</v>
      </c>
      <c r="C7122" s="1">
        <v>-111.55048828334401</v>
      </c>
      <c r="D7122" s="1">
        <v>8.2397500000000005E-3</v>
      </c>
      <c r="E7122" s="1">
        <v>1424</v>
      </c>
      <c r="F7122" s="1">
        <v>26.867999999999999</v>
      </c>
      <c r="G7122" s="1"/>
      <c r="H7122" s="1"/>
      <c r="I7122" s="1"/>
      <c r="L7122" s="3" t="s">
        <v>22</v>
      </c>
      <c r="M7122" s="4">
        <v>2</v>
      </c>
      <c r="N7122" s="4">
        <v>24.266111321794099</v>
      </c>
      <c r="O7122">
        <v>500</v>
      </c>
      <c r="P7122">
        <v>100</v>
      </c>
      <c r="Q7122">
        <v>26.4394029612811</v>
      </c>
      <c r="R7122">
        <v>0.74337502717971804</v>
      </c>
      <c r="S7122">
        <v>7.9166666666666696</v>
      </c>
      <c r="T7122" s="5">
        <v>77.752998352050795</v>
      </c>
      <c r="U7122">
        <v>3.1300001144409202</v>
      </c>
      <c r="V7122">
        <v>4.1296386800000002</v>
      </c>
    </row>
    <row r="7123" spans="1:22" x14ac:dyDescent="0.25">
      <c r="A7123">
        <v>66</v>
      </c>
      <c r="B7123" s="1">
        <v>800.6</v>
      </c>
      <c r="C7123" s="1">
        <v>-111.55048828334401</v>
      </c>
      <c r="D7123" s="1">
        <v>6.4086899999999999E-3</v>
      </c>
      <c r="E7123" s="1">
        <v>1424.2</v>
      </c>
      <c r="F7123" s="1">
        <v>26.846</v>
      </c>
      <c r="G7123" s="1"/>
      <c r="H7123" s="1"/>
      <c r="I7123" s="1"/>
      <c r="L7123" s="3" t="s">
        <v>22</v>
      </c>
      <c r="M7123" s="4">
        <v>2</v>
      </c>
      <c r="N7123" s="4">
        <v>24.266111321794099</v>
      </c>
      <c r="O7123">
        <v>500</v>
      </c>
      <c r="P7123">
        <v>100</v>
      </c>
      <c r="Q7123">
        <v>26.4394029612811</v>
      </c>
      <c r="R7123">
        <v>0.74337502717971804</v>
      </c>
      <c r="S7123">
        <v>7.9166666666666696</v>
      </c>
      <c r="T7123" s="5">
        <v>77.752998352050795</v>
      </c>
      <c r="U7123">
        <v>3.1300001144409202</v>
      </c>
      <c r="V7123">
        <v>4.1296386800000002</v>
      </c>
    </row>
    <row r="7124" spans="1:22" x14ac:dyDescent="0.25">
      <c r="A7124">
        <v>66</v>
      </c>
      <c r="B7124" s="1">
        <v>800.7</v>
      </c>
      <c r="C7124" s="1">
        <v>-111.60161132498401</v>
      </c>
      <c r="D7124" s="1">
        <v>8.8500999999999996E-3</v>
      </c>
      <c r="E7124" s="1">
        <v>1424.4</v>
      </c>
      <c r="F7124" s="1">
        <v>26.824000000000002</v>
      </c>
      <c r="G7124" s="1"/>
      <c r="H7124" s="1"/>
      <c r="I7124" s="1"/>
      <c r="L7124" s="3" t="s">
        <v>22</v>
      </c>
      <c r="M7124" s="4">
        <v>2</v>
      </c>
      <c r="N7124" s="4">
        <v>24.266111321794099</v>
      </c>
      <c r="O7124">
        <v>500</v>
      </c>
      <c r="P7124">
        <v>100</v>
      </c>
      <c r="Q7124">
        <v>26.4394029612811</v>
      </c>
      <c r="R7124">
        <v>0.74337502717971804</v>
      </c>
      <c r="S7124">
        <v>7.9166666666666696</v>
      </c>
      <c r="T7124" s="5">
        <v>77.752998352050795</v>
      </c>
      <c r="U7124">
        <v>3.1300001144409202</v>
      </c>
      <c r="V7124">
        <v>4.1296386800000002</v>
      </c>
    </row>
    <row r="7125" spans="1:22" x14ac:dyDescent="0.25">
      <c r="A7125">
        <v>66</v>
      </c>
      <c r="B7125" s="1">
        <v>800.8</v>
      </c>
      <c r="C7125" s="1">
        <v>-111.703857425016</v>
      </c>
      <c r="D7125" s="1">
        <v>8.5449199999999993E-3</v>
      </c>
      <c r="E7125" s="1">
        <v>1424.6</v>
      </c>
      <c r="F7125" s="1">
        <v>26.812999999999999</v>
      </c>
      <c r="G7125" s="1"/>
      <c r="H7125" s="1"/>
      <c r="I7125" s="1"/>
      <c r="L7125" s="3" t="s">
        <v>22</v>
      </c>
      <c r="M7125" s="4">
        <v>2</v>
      </c>
      <c r="N7125" s="4">
        <v>24.266111321794099</v>
      </c>
      <c r="O7125">
        <v>500</v>
      </c>
      <c r="P7125">
        <v>100</v>
      </c>
      <c r="Q7125">
        <v>26.4394029612811</v>
      </c>
      <c r="R7125">
        <v>0.74337502717971804</v>
      </c>
      <c r="S7125">
        <v>7.9166666666666696</v>
      </c>
      <c r="T7125" s="5">
        <v>77.752998352050795</v>
      </c>
      <c r="U7125">
        <v>3.1300001144409202</v>
      </c>
      <c r="V7125">
        <v>4.1296386800000002</v>
      </c>
    </row>
    <row r="7126" spans="1:22" x14ac:dyDescent="0.25">
      <c r="A7126">
        <v>66</v>
      </c>
      <c r="B7126" s="1">
        <v>800.9</v>
      </c>
      <c r="C7126" s="1">
        <v>-111.65273437500001</v>
      </c>
      <c r="D7126" s="1">
        <v>7.3242200000000002E-3</v>
      </c>
      <c r="E7126" s="1">
        <v>1424.8</v>
      </c>
      <c r="F7126" s="1">
        <v>26.79</v>
      </c>
      <c r="G7126" s="1"/>
      <c r="H7126" s="1"/>
      <c r="I7126" s="1"/>
      <c r="L7126" s="3" t="s">
        <v>22</v>
      </c>
      <c r="M7126" s="4">
        <v>2</v>
      </c>
      <c r="N7126" s="4">
        <v>24.266111321794099</v>
      </c>
      <c r="O7126">
        <v>500</v>
      </c>
      <c r="P7126">
        <v>100</v>
      </c>
      <c r="Q7126">
        <v>26.4394029612811</v>
      </c>
      <c r="R7126">
        <v>0.74337502717971804</v>
      </c>
      <c r="S7126">
        <v>7.9166666666666696</v>
      </c>
      <c r="T7126" s="5">
        <v>77.752998352050795</v>
      </c>
      <c r="U7126">
        <v>3.1300001144409202</v>
      </c>
      <c r="V7126">
        <v>4.1296386800000002</v>
      </c>
    </row>
    <row r="7127" spans="1:22" x14ac:dyDescent="0.25">
      <c r="A7127">
        <v>66</v>
      </c>
      <c r="B7127" s="1">
        <v>801</v>
      </c>
      <c r="C7127" s="1">
        <v>-111.49936523332801</v>
      </c>
      <c r="D7127" s="1">
        <v>8.2397500000000005E-3</v>
      </c>
      <c r="E7127" s="1">
        <v>1425</v>
      </c>
      <c r="F7127" s="1">
        <v>26.792999999999999</v>
      </c>
      <c r="G7127" s="1"/>
      <c r="H7127" s="1"/>
      <c r="I7127" s="1"/>
      <c r="L7127" s="3" t="s">
        <v>22</v>
      </c>
      <c r="M7127" s="4">
        <v>2</v>
      </c>
      <c r="N7127" s="4">
        <v>24.266111321794099</v>
      </c>
      <c r="O7127">
        <v>500</v>
      </c>
      <c r="P7127">
        <v>100</v>
      </c>
      <c r="Q7127">
        <v>26.4394029612811</v>
      </c>
      <c r="R7127">
        <v>0.74337502717971804</v>
      </c>
      <c r="S7127">
        <v>7.9166666666666696</v>
      </c>
      <c r="T7127" s="5">
        <v>77.752998352050795</v>
      </c>
      <c r="U7127">
        <v>3.1300001144409202</v>
      </c>
      <c r="V7127">
        <v>4.1296386800000002</v>
      </c>
    </row>
    <row r="7128" spans="1:22" x14ac:dyDescent="0.25">
      <c r="A7128">
        <v>66</v>
      </c>
      <c r="B7128" s="1">
        <v>801.1</v>
      </c>
      <c r="C7128" s="1">
        <v>-110.42578125</v>
      </c>
      <c r="D7128" s="1">
        <v>8.5449199999999993E-3</v>
      </c>
      <c r="E7128" s="1">
        <v>1425.2</v>
      </c>
      <c r="F7128" s="1">
        <v>26.77</v>
      </c>
      <c r="G7128" s="1"/>
      <c r="H7128" s="1"/>
      <c r="I7128" s="1"/>
      <c r="L7128" s="3" t="s">
        <v>22</v>
      </c>
      <c r="M7128" s="4">
        <v>2</v>
      </c>
      <c r="N7128" s="4">
        <v>24.266111321794099</v>
      </c>
      <c r="O7128">
        <v>500</v>
      </c>
      <c r="P7128">
        <v>100</v>
      </c>
      <c r="Q7128">
        <v>26.4394029612811</v>
      </c>
      <c r="R7128">
        <v>0.74337502717971804</v>
      </c>
      <c r="S7128">
        <v>7.9166666666666696</v>
      </c>
      <c r="T7128" s="5">
        <v>77.752998352050795</v>
      </c>
      <c r="U7128">
        <v>3.1300001144409202</v>
      </c>
      <c r="V7128">
        <v>4.1296386800000002</v>
      </c>
    </row>
    <row r="7129" spans="1:22" x14ac:dyDescent="0.25">
      <c r="A7129">
        <v>66</v>
      </c>
      <c r="B7129" s="1">
        <v>801.2</v>
      </c>
      <c r="C7129" s="1">
        <v>-111.55048828334401</v>
      </c>
      <c r="D7129" s="1">
        <v>9.4604500000000005E-3</v>
      </c>
      <c r="E7129" s="1">
        <v>1425.4</v>
      </c>
      <c r="F7129" s="1">
        <v>26.779</v>
      </c>
      <c r="G7129" s="1"/>
      <c r="H7129" s="1"/>
      <c r="I7129" s="1"/>
      <c r="L7129" s="3" t="s">
        <v>22</v>
      </c>
      <c r="M7129" s="4">
        <v>2</v>
      </c>
      <c r="N7129" s="4">
        <v>24.266111321794099</v>
      </c>
      <c r="O7129">
        <v>500</v>
      </c>
      <c r="P7129">
        <v>100</v>
      </c>
      <c r="Q7129">
        <v>26.4394029612811</v>
      </c>
      <c r="R7129">
        <v>0.74337502717971804</v>
      </c>
      <c r="S7129">
        <v>7.9166666666666696</v>
      </c>
      <c r="T7129" s="5">
        <v>77.752998352050795</v>
      </c>
      <c r="U7129">
        <v>3.1300001144409202</v>
      </c>
      <c r="V7129">
        <v>4.1296386800000002</v>
      </c>
    </row>
    <row r="7130" spans="1:22" x14ac:dyDescent="0.25">
      <c r="A7130">
        <v>66</v>
      </c>
      <c r="B7130" s="1">
        <v>801.3</v>
      </c>
      <c r="C7130" s="1">
        <v>-111.60161132498401</v>
      </c>
      <c r="D7130" s="1">
        <v>8.5449199999999993E-3</v>
      </c>
      <c r="E7130" s="1">
        <v>1425.6</v>
      </c>
      <c r="F7130" s="1">
        <v>26.789000000000001</v>
      </c>
      <c r="G7130" s="1"/>
      <c r="H7130" s="1"/>
      <c r="I7130" s="1"/>
      <c r="L7130" s="3" t="s">
        <v>22</v>
      </c>
      <c r="M7130" s="4">
        <v>2</v>
      </c>
      <c r="N7130" s="4">
        <v>24.266111321794099</v>
      </c>
      <c r="O7130">
        <v>500</v>
      </c>
      <c r="P7130">
        <v>100</v>
      </c>
      <c r="Q7130">
        <v>26.4394029612811</v>
      </c>
      <c r="R7130">
        <v>0.74337502717971804</v>
      </c>
      <c r="S7130">
        <v>7.9166666666666696</v>
      </c>
      <c r="T7130" s="5">
        <v>77.752998352050795</v>
      </c>
      <c r="U7130">
        <v>3.1300001144409202</v>
      </c>
      <c r="V7130">
        <v>4.1296386800000002</v>
      </c>
    </row>
    <row r="7131" spans="1:22" x14ac:dyDescent="0.25">
      <c r="A7131">
        <v>66</v>
      </c>
      <c r="B7131" s="1">
        <v>801.4</v>
      </c>
      <c r="C7131" s="1">
        <v>-111.49936523332801</v>
      </c>
      <c r="D7131" s="1">
        <v>7.9345700000000002E-3</v>
      </c>
      <c r="E7131" s="1">
        <v>1425.8</v>
      </c>
      <c r="F7131" s="1">
        <v>26.8</v>
      </c>
      <c r="G7131" s="1"/>
      <c r="H7131" s="1"/>
      <c r="I7131" s="1"/>
      <c r="L7131" s="3" t="s">
        <v>22</v>
      </c>
      <c r="M7131" s="4">
        <v>2</v>
      </c>
      <c r="N7131" s="4">
        <v>24.266111321794099</v>
      </c>
      <c r="O7131">
        <v>500</v>
      </c>
      <c r="P7131">
        <v>100</v>
      </c>
      <c r="Q7131">
        <v>26.4394029612811</v>
      </c>
      <c r="R7131">
        <v>0.74337502717971804</v>
      </c>
      <c r="S7131">
        <v>7.9166666666666696</v>
      </c>
      <c r="T7131" s="5">
        <v>77.752998352050795</v>
      </c>
      <c r="U7131">
        <v>3.1300001144409202</v>
      </c>
      <c r="V7131">
        <v>4.1296386800000002</v>
      </c>
    </row>
    <row r="7132" spans="1:22" x14ac:dyDescent="0.25">
      <c r="A7132">
        <v>66</v>
      </c>
      <c r="B7132" s="1">
        <v>801.5</v>
      </c>
      <c r="C7132" s="1">
        <v>-111.703857425016</v>
      </c>
      <c r="D7132" s="1">
        <v>8.8500999999999996E-3</v>
      </c>
      <c r="E7132" s="1">
        <v>1426</v>
      </c>
      <c r="F7132" s="1">
        <v>26.838999999999999</v>
      </c>
      <c r="G7132" s="1"/>
      <c r="H7132" s="1"/>
      <c r="I7132" s="1"/>
      <c r="L7132" s="3" t="s">
        <v>22</v>
      </c>
      <c r="M7132" s="4">
        <v>2</v>
      </c>
      <c r="N7132" s="4">
        <v>24.266111321794099</v>
      </c>
      <c r="O7132">
        <v>500</v>
      </c>
      <c r="P7132">
        <v>100</v>
      </c>
      <c r="Q7132">
        <v>26.4394029612811</v>
      </c>
      <c r="R7132">
        <v>0.74337502717971804</v>
      </c>
      <c r="S7132">
        <v>7.9166666666666696</v>
      </c>
      <c r="T7132" s="5">
        <v>77.752998352050795</v>
      </c>
      <c r="U7132">
        <v>3.1300001144409202</v>
      </c>
      <c r="V7132">
        <v>4.1296386800000002</v>
      </c>
    </row>
    <row r="7133" spans="1:22" x14ac:dyDescent="0.25">
      <c r="A7133">
        <v>66</v>
      </c>
      <c r="B7133" s="1">
        <v>801.6</v>
      </c>
      <c r="C7133" s="1">
        <v>-111.60161132498401</v>
      </c>
      <c r="D7133" s="1">
        <v>8.5449199999999993E-3</v>
      </c>
      <c r="E7133" s="1">
        <v>1426.2</v>
      </c>
      <c r="F7133" s="1">
        <v>26.812999999999999</v>
      </c>
      <c r="G7133" s="1"/>
      <c r="H7133" s="1"/>
      <c r="I7133" s="1"/>
      <c r="L7133" s="3" t="s">
        <v>22</v>
      </c>
      <c r="M7133" s="4">
        <v>2</v>
      </c>
      <c r="N7133" s="4">
        <v>24.266111321794099</v>
      </c>
      <c r="O7133">
        <v>500</v>
      </c>
      <c r="P7133">
        <v>100</v>
      </c>
      <c r="Q7133">
        <v>26.4394029612811</v>
      </c>
      <c r="R7133">
        <v>0.74337502717971804</v>
      </c>
      <c r="S7133">
        <v>7.9166666666666696</v>
      </c>
      <c r="T7133" s="5">
        <v>77.752998352050795</v>
      </c>
      <c r="U7133">
        <v>3.1300001144409202</v>
      </c>
      <c r="V7133">
        <v>4.1296386800000002</v>
      </c>
    </row>
    <row r="7134" spans="1:22" x14ac:dyDescent="0.25">
      <c r="A7134">
        <v>66</v>
      </c>
      <c r="B7134" s="1">
        <v>801.7</v>
      </c>
      <c r="C7134" s="1">
        <v>-111.55048828334401</v>
      </c>
      <c r="D7134" s="1">
        <v>7.6293899999999998E-3</v>
      </c>
      <c r="E7134" s="1">
        <v>1426.4</v>
      </c>
      <c r="F7134" s="1">
        <v>26.783000000000001</v>
      </c>
      <c r="G7134" s="1"/>
      <c r="H7134" s="1"/>
      <c r="I7134" s="1"/>
      <c r="L7134" s="3" t="s">
        <v>22</v>
      </c>
      <c r="M7134" s="4">
        <v>2</v>
      </c>
      <c r="N7134" s="4">
        <v>24.266111321794099</v>
      </c>
      <c r="O7134">
        <v>500</v>
      </c>
      <c r="P7134">
        <v>100</v>
      </c>
      <c r="Q7134">
        <v>26.4394029612811</v>
      </c>
      <c r="R7134">
        <v>0.74337502717971804</v>
      </c>
      <c r="S7134">
        <v>7.9166666666666696</v>
      </c>
      <c r="T7134" s="5">
        <v>77.752998352050795</v>
      </c>
      <c r="U7134">
        <v>3.1300001144409202</v>
      </c>
      <c r="V7134">
        <v>4.1296386800000002</v>
      </c>
    </row>
    <row r="7135" spans="1:22" x14ac:dyDescent="0.25">
      <c r="A7135">
        <v>66</v>
      </c>
      <c r="B7135" s="1">
        <v>801.8</v>
      </c>
      <c r="C7135" s="1">
        <v>-111.75498046665599</v>
      </c>
      <c r="D7135" s="1">
        <v>8.5449199999999993E-3</v>
      </c>
      <c r="E7135" s="1">
        <v>1426.6</v>
      </c>
      <c r="F7135" s="1">
        <v>26.776</v>
      </c>
      <c r="G7135" s="1"/>
      <c r="H7135" s="1"/>
      <c r="I7135" s="1"/>
      <c r="L7135" s="3" t="s">
        <v>22</v>
      </c>
      <c r="M7135" s="4">
        <v>2</v>
      </c>
      <c r="N7135" s="4">
        <v>24.266111321794099</v>
      </c>
      <c r="O7135">
        <v>500</v>
      </c>
      <c r="P7135">
        <v>100</v>
      </c>
      <c r="Q7135">
        <v>26.4394029612811</v>
      </c>
      <c r="R7135">
        <v>0.74337502717971804</v>
      </c>
      <c r="S7135">
        <v>7.9166666666666696</v>
      </c>
      <c r="T7135" s="5">
        <v>77.752998352050795</v>
      </c>
      <c r="U7135">
        <v>3.1300001144409202</v>
      </c>
      <c r="V7135">
        <v>4.1296386800000002</v>
      </c>
    </row>
    <row r="7136" spans="1:22" x14ac:dyDescent="0.25">
      <c r="A7136">
        <v>66</v>
      </c>
      <c r="B7136" s="1">
        <v>801.9</v>
      </c>
      <c r="C7136" s="1">
        <v>-111.55048828334401</v>
      </c>
      <c r="D7136" s="1">
        <v>8.8500999999999996E-3</v>
      </c>
      <c r="E7136" s="1">
        <v>1426.8</v>
      </c>
      <c r="F7136" s="1">
        <v>26.797000000000001</v>
      </c>
      <c r="G7136" s="1"/>
      <c r="H7136" s="1"/>
      <c r="I7136" s="1"/>
      <c r="L7136" s="3" t="s">
        <v>22</v>
      </c>
      <c r="M7136" s="4">
        <v>2</v>
      </c>
      <c r="N7136" s="4">
        <v>24.266111321794099</v>
      </c>
      <c r="O7136">
        <v>500</v>
      </c>
      <c r="P7136">
        <v>100</v>
      </c>
      <c r="Q7136">
        <v>26.4394029612811</v>
      </c>
      <c r="R7136">
        <v>0.74337502717971804</v>
      </c>
      <c r="S7136">
        <v>7.9166666666666696</v>
      </c>
      <c r="T7136" s="5">
        <v>77.752998352050795</v>
      </c>
      <c r="U7136">
        <v>3.1300001144409202</v>
      </c>
      <c r="V7136">
        <v>4.1296386800000002</v>
      </c>
    </row>
    <row r="7137" spans="1:22" x14ac:dyDescent="0.25">
      <c r="A7137">
        <v>66</v>
      </c>
      <c r="B7137" s="1">
        <v>802</v>
      </c>
      <c r="C7137" s="1">
        <v>-111.65273437500001</v>
      </c>
      <c r="D7137" s="1">
        <v>8.5449199999999993E-3</v>
      </c>
      <c r="E7137" s="1">
        <v>1427</v>
      </c>
      <c r="F7137" s="1">
        <v>26.795000000000002</v>
      </c>
      <c r="G7137" s="1"/>
      <c r="H7137" s="1"/>
      <c r="I7137" s="1"/>
      <c r="L7137" s="3" t="s">
        <v>22</v>
      </c>
      <c r="M7137" s="4">
        <v>2</v>
      </c>
      <c r="N7137" s="4">
        <v>24.266111321794099</v>
      </c>
      <c r="O7137">
        <v>500</v>
      </c>
      <c r="P7137">
        <v>100</v>
      </c>
      <c r="Q7137">
        <v>26.4394029612811</v>
      </c>
      <c r="R7137">
        <v>0.74337502717971804</v>
      </c>
      <c r="S7137">
        <v>7.9166666666666696</v>
      </c>
      <c r="T7137" s="5">
        <v>77.752998352050795</v>
      </c>
      <c r="U7137">
        <v>3.1300001144409202</v>
      </c>
      <c r="V7137">
        <v>4.1296386800000002</v>
      </c>
    </row>
    <row r="7138" spans="1:22" x14ac:dyDescent="0.25">
      <c r="A7138">
        <v>66</v>
      </c>
      <c r="B7138" s="1">
        <v>802.1</v>
      </c>
      <c r="C7138" s="1">
        <v>-111.39711914167199</v>
      </c>
      <c r="D7138" s="1">
        <v>7.9345700000000002E-3</v>
      </c>
      <c r="E7138" s="1">
        <v>1427.2</v>
      </c>
      <c r="F7138" s="1">
        <v>26.823</v>
      </c>
      <c r="G7138" s="1"/>
      <c r="H7138" s="1"/>
      <c r="I7138" s="1"/>
      <c r="L7138" s="3" t="s">
        <v>22</v>
      </c>
      <c r="M7138" s="4">
        <v>2</v>
      </c>
      <c r="N7138" s="4">
        <v>24.266111321794099</v>
      </c>
      <c r="O7138">
        <v>500</v>
      </c>
      <c r="P7138">
        <v>100</v>
      </c>
      <c r="Q7138">
        <v>26.4394029612811</v>
      </c>
      <c r="R7138">
        <v>0.74337502717971804</v>
      </c>
      <c r="S7138">
        <v>7.9166666666666696</v>
      </c>
      <c r="T7138" s="5">
        <v>77.752998352050795</v>
      </c>
      <c r="U7138">
        <v>3.1300001144409202</v>
      </c>
      <c r="V7138">
        <v>4.1296386800000002</v>
      </c>
    </row>
    <row r="7139" spans="1:22" x14ac:dyDescent="0.25">
      <c r="A7139">
        <v>66</v>
      </c>
      <c r="B7139" s="1">
        <v>802.2</v>
      </c>
      <c r="C7139" s="1">
        <v>-111.39711914167199</v>
      </c>
      <c r="D7139" s="1">
        <v>8.2397500000000005E-3</v>
      </c>
      <c r="E7139" s="1">
        <v>1427.4</v>
      </c>
      <c r="F7139" s="1">
        <v>26.835000000000001</v>
      </c>
      <c r="G7139" s="1"/>
      <c r="H7139" s="1"/>
      <c r="I7139" s="1"/>
      <c r="L7139" s="3" t="s">
        <v>22</v>
      </c>
      <c r="M7139" s="4">
        <v>2</v>
      </c>
      <c r="N7139" s="4">
        <v>24.266111321794099</v>
      </c>
      <c r="O7139">
        <v>500</v>
      </c>
      <c r="P7139">
        <v>100</v>
      </c>
      <c r="Q7139">
        <v>26.4394029612811</v>
      </c>
      <c r="R7139">
        <v>0.74337502717971804</v>
      </c>
      <c r="S7139">
        <v>7.9166666666666696</v>
      </c>
      <c r="T7139" s="5">
        <v>77.752998352050795</v>
      </c>
      <c r="U7139">
        <v>3.1300001144409202</v>
      </c>
      <c r="V7139">
        <v>4.1296386800000002</v>
      </c>
    </row>
    <row r="7140" spans="1:22" x14ac:dyDescent="0.25">
      <c r="A7140">
        <v>66</v>
      </c>
      <c r="B7140" s="1">
        <v>802.3</v>
      </c>
      <c r="C7140" s="1">
        <v>-111.65273437500001</v>
      </c>
      <c r="D7140" s="1">
        <v>7.9345700000000002E-3</v>
      </c>
      <c r="E7140" s="1">
        <v>1427.6</v>
      </c>
      <c r="F7140" s="1">
        <v>26.83</v>
      </c>
      <c r="G7140" s="1"/>
      <c r="H7140" s="1"/>
      <c r="I7140" s="1"/>
      <c r="L7140" s="3" t="s">
        <v>22</v>
      </c>
      <c r="M7140" s="4">
        <v>2</v>
      </c>
      <c r="N7140" s="4">
        <v>24.266111321794099</v>
      </c>
      <c r="O7140">
        <v>500</v>
      </c>
      <c r="P7140">
        <v>100</v>
      </c>
      <c r="Q7140">
        <v>26.4394029612811</v>
      </c>
      <c r="R7140">
        <v>0.74337502717971804</v>
      </c>
      <c r="S7140">
        <v>7.9166666666666696</v>
      </c>
      <c r="T7140" s="5">
        <v>77.752998352050795</v>
      </c>
      <c r="U7140">
        <v>3.1300001144409202</v>
      </c>
      <c r="V7140">
        <v>4.1296386800000002</v>
      </c>
    </row>
    <row r="7141" spans="1:22" x14ac:dyDescent="0.25">
      <c r="A7141">
        <v>66</v>
      </c>
      <c r="B7141" s="1">
        <v>802.4</v>
      </c>
      <c r="C7141" s="1">
        <v>-111.703857425016</v>
      </c>
      <c r="D7141" s="1">
        <v>7.9345700000000002E-3</v>
      </c>
      <c r="E7141" s="1">
        <v>1427.8</v>
      </c>
      <c r="F7141" s="1">
        <v>26.815999999999999</v>
      </c>
      <c r="G7141" s="1"/>
      <c r="H7141" s="1"/>
      <c r="I7141" s="1"/>
      <c r="L7141" s="3" t="s">
        <v>22</v>
      </c>
      <c r="M7141" s="4">
        <v>2</v>
      </c>
      <c r="N7141" s="4">
        <v>24.266111321794099</v>
      </c>
      <c r="O7141">
        <v>500</v>
      </c>
      <c r="P7141">
        <v>100</v>
      </c>
      <c r="Q7141">
        <v>26.4394029612811</v>
      </c>
      <c r="R7141">
        <v>0.74337502717971804</v>
      </c>
      <c r="S7141">
        <v>7.9166666666666696</v>
      </c>
      <c r="T7141" s="5">
        <v>77.752998352050795</v>
      </c>
      <c r="U7141">
        <v>3.1300001144409202</v>
      </c>
      <c r="V7141">
        <v>4.1296386800000002</v>
      </c>
    </row>
    <row r="7142" spans="1:22" x14ac:dyDescent="0.25">
      <c r="A7142">
        <v>66</v>
      </c>
      <c r="B7142" s="1">
        <v>802.5</v>
      </c>
      <c r="C7142" s="1">
        <v>-111.55048828334401</v>
      </c>
      <c r="D7142" s="1">
        <v>7.3242200000000002E-3</v>
      </c>
      <c r="E7142" s="1">
        <v>1428</v>
      </c>
      <c r="F7142" s="1">
        <v>26.827000000000002</v>
      </c>
      <c r="G7142" s="1"/>
      <c r="H7142" s="1"/>
      <c r="I7142" s="1"/>
      <c r="L7142" s="3" t="s">
        <v>22</v>
      </c>
      <c r="M7142" s="4">
        <v>2</v>
      </c>
      <c r="N7142" s="4">
        <v>24.266111321794099</v>
      </c>
      <c r="O7142">
        <v>500</v>
      </c>
      <c r="P7142">
        <v>100</v>
      </c>
      <c r="Q7142">
        <v>26.4394029612811</v>
      </c>
      <c r="R7142">
        <v>0.74337502717971804</v>
      </c>
      <c r="S7142">
        <v>7.9166666666666696</v>
      </c>
      <c r="T7142" s="5">
        <v>77.752998352050795</v>
      </c>
      <c r="U7142">
        <v>3.1300001144409202</v>
      </c>
      <c r="V7142">
        <v>4.1296386800000002</v>
      </c>
    </row>
    <row r="7143" spans="1:22" x14ac:dyDescent="0.25">
      <c r="A7143">
        <v>66</v>
      </c>
      <c r="B7143" s="1">
        <v>802.6</v>
      </c>
      <c r="C7143" s="1">
        <v>-111.345996091656</v>
      </c>
      <c r="D7143" s="1">
        <v>4.57764E-3</v>
      </c>
      <c r="E7143" s="1">
        <v>1428.2</v>
      </c>
      <c r="F7143" s="1">
        <v>26.85</v>
      </c>
      <c r="G7143" s="1"/>
      <c r="H7143" s="1"/>
      <c r="I7143" s="1"/>
      <c r="L7143" s="3" t="s">
        <v>22</v>
      </c>
      <c r="M7143" s="4">
        <v>2</v>
      </c>
      <c r="N7143" s="4">
        <v>24.266111321794099</v>
      </c>
      <c r="O7143">
        <v>500</v>
      </c>
      <c r="P7143">
        <v>100</v>
      </c>
      <c r="Q7143">
        <v>26.4394029612811</v>
      </c>
      <c r="R7143">
        <v>0.74337502717971804</v>
      </c>
      <c r="S7143">
        <v>7.9166666666666696</v>
      </c>
      <c r="T7143" s="5">
        <v>77.752998352050795</v>
      </c>
      <c r="U7143">
        <v>3.1300001144409202</v>
      </c>
      <c r="V7143">
        <v>4.1296386800000002</v>
      </c>
    </row>
    <row r="7144" spans="1:22" x14ac:dyDescent="0.25">
      <c r="A7144">
        <v>66</v>
      </c>
      <c r="B7144" s="1">
        <v>802.7</v>
      </c>
      <c r="C7144" s="1">
        <v>-111.60161132498401</v>
      </c>
      <c r="D7144" s="1">
        <v>8.8500999999999996E-3</v>
      </c>
      <c r="E7144" s="1">
        <v>1428.4</v>
      </c>
      <c r="F7144" s="1">
        <v>26.882000000000001</v>
      </c>
      <c r="G7144" s="1"/>
      <c r="H7144" s="1"/>
      <c r="I7144" s="1"/>
      <c r="L7144" s="3" t="s">
        <v>22</v>
      </c>
      <c r="M7144" s="4">
        <v>2</v>
      </c>
      <c r="N7144" s="4">
        <v>24.266111321794099</v>
      </c>
      <c r="O7144">
        <v>500</v>
      </c>
      <c r="P7144">
        <v>100</v>
      </c>
      <c r="Q7144">
        <v>26.4394029612811</v>
      </c>
      <c r="R7144">
        <v>0.74337502717971804</v>
      </c>
      <c r="S7144">
        <v>7.9166666666666696</v>
      </c>
      <c r="T7144" s="5">
        <v>77.752998352050795</v>
      </c>
      <c r="U7144">
        <v>3.1300001144409202</v>
      </c>
      <c r="V7144">
        <v>4.1296386800000002</v>
      </c>
    </row>
    <row r="7145" spans="1:22" x14ac:dyDescent="0.25">
      <c r="A7145">
        <v>66</v>
      </c>
      <c r="B7145" s="1">
        <v>802.8</v>
      </c>
      <c r="C7145" s="1">
        <v>-111.55048828334401</v>
      </c>
      <c r="D7145" s="1">
        <v>8.2397500000000005E-3</v>
      </c>
      <c r="E7145" s="1">
        <v>1428.6</v>
      </c>
      <c r="F7145" s="1">
        <v>26.896000000000001</v>
      </c>
      <c r="G7145" s="1"/>
      <c r="H7145" s="1"/>
      <c r="I7145" s="1"/>
      <c r="L7145" s="3" t="s">
        <v>22</v>
      </c>
      <c r="M7145" s="4">
        <v>2</v>
      </c>
      <c r="N7145" s="4">
        <v>24.266111321794099</v>
      </c>
      <c r="O7145">
        <v>500</v>
      </c>
      <c r="P7145">
        <v>100</v>
      </c>
      <c r="Q7145">
        <v>26.4394029612811</v>
      </c>
      <c r="R7145">
        <v>0.74337502717971804</v>
      </c>
      <c r="S7145">
        <v>7.9166666666666696</v>
      </c>
      <c r="T7145" s="5">
        <v>77.752998352050795</v>
      </c>
      <c r="U7145">
        <v>3.1300001144409202</v>
      </c>
      <c r="V7145">
        <v>4.1296386800000002</v>
      </c>
    </row>
    <row r="7146" spans="1:22" x14ac:dyDescent="0.25">
      <c r="A7146">
        <v>66</v>
      </c>
      <c r="B7146" s="1">
        <v>802.9</v>
      </c>
      <c r="C7146" s="1">
        <v>-111.65273437500001</v>
      </c>
      <c r="D7146" s="1">
        <v>7.6293899999999998E-3</v>
      </c>
      <c r="E7146" s="1">
        <v>1428.8</v>
      </c>
      <c r="F7146" s="1">
        <v>26.907</v>
      </c>
      <c r="G7146" s="1"/>
      <c r="H7146" s="1"/>
      <c r="I7146" s="1"/>
      <c r="L7146" s="3" t="s">
        <v>22</v>
      </c>
      <c r="M7146" s="4">
        <v>2</v>
      </c>
      <c r="N7146" s="4">
        <v>24.266111321794099</v>
      </c>
      <c r="O7146">
        <v>500</v>
      </c>
      <c r="P7146">
        <v>100</v>
      </c>
      <c r="Q7146">
        <v>26.4394029612811</v>
      </c>
      <c r="R7146">
        <v>0.74337502717971804</v>
      </c>
      <c r="S7146">
        <v>7.9166666666666696</v>
      </c>
      <c r="T7146" s="5">
        <v>77.752998352050795</v>
      </c>
      <c r="U7146">
        <v>3.1300001144409202</v>
      </c>
      <c r="V7146">
        <v>4.1296386800000002</v>
      </c>
    </row>
    <row r="7147" spans="1:22" x14ac:dyDescent="0.25">
      <c r="A7147">
        <v>66</v>
      </c>
      <c r="B7147" s="1">
        <v>803.1</v>
      </c>
      <c r="C7147" s="1">
        <v>-111.39711914167199</v>
      </c>
      <c r="D7147" s="1">
        <v>8.2397500000000005E-3</v>
      </c>
      <c r="E7147" s="1">
        <v>1429</v>
      </c>
      <c r="F7147" s="1">
        <v>26.914000000000001</v>
      </c>
      <c r="G7147" s="1"/>
      <c r="H7147" s="1"/>
      <c r="I7147" s="1"/>
      <c r="L7147" s="3" t="s">
        <v>22</v>
      </c>
      <c r="M7147" s="4">
        <v>2</v>
      </c>
      <c r="N7147" s="4">
        <v>24.266111321794099</v>
      </c>
      <c r="O7147">
        <v>500</v>
      </c>
      <c r="P7147">
        <v>100</v>
      </c>
      <c r="Q7147">
        <v>26.4394029612811</v>
      </c>
      <c r="R7147">
        <v>0.74337502717971804</v>
      </c>
      <c r="S7147">
        <v>7.9166666666666696</v>
      </c>
      <c r="T7147" s="5">
        <v>77.752998352050795</v>
      </c>
      <c r="U7147">
        <v>3.1300001144409202</v>
      </c>
      <c r="V7147">
        <v>4.1296386800000002</v>
      </c>
    </row>
    <row r="7148" spans="1:22" x14ac:dyDescent="0.25">
      <c r="A7148">
        <v>66</v>
      </c>
      <c r="B7148" s="1">
        <v>803.2</v>
      </c>
      <c r="C7148" s="1">
        <v>-111.90834960832801</v>
      </c>
      <c r="D7148" s="1">
        <v>8.2397500000000005E-3</v>
      </c>
      <c r="E7148" s="1">
        <v>1429.2</v>
      </c>
      <c r="F7148" s="1">
        <v>26.911000000000001</v>
      </c>
      <c r="G7148" s="1"/>
      <c r="H7148" s="1"/>
      <c r="I7148" s="1"/>
      <c r="L7148" s="3" t="s">
        <v>22</v>
      </c>
      <c r="M7148" s="4">
        <v>2</v>
      </c>
      <c r="N7148" s="4">
        <v>24.266111321794099</v>
      </c>
      <c r="O7148">
        <v>500</v>
      </c>
      <c r="P7148">
        <v>100</v>
      </c>
      <c r="Q7148">
        <v>26.4394029612811</v>
      </c>
      <c r="R7148">
        <v>0.74337502717971804</v>
      </c>
      <c r="S7148">
        <v>7.9166666666666696</v>
      </c>
      <c r="T7148" s="5">
        <v>77.752998352050795</v>
      </c>
      <c r="U7148">
        <v>3.1300001144409202</v>
      </c>
      <c r="V7148">
        <v>4.1296386800000002</v>
      </c>
    </row>
    <row r="7149" spans="1:22" x14ac:dyDescent="0.25">
      <c r="A7149">
        <v>66</v>
      </c>
      <c r="B7149" s="1">
        <v>803.3</v>
      </c>
      <c r="C7149" s="1">
        <v>-111.60161132498401</v>
      </c>
      <c r="D7149" s="1">
        <v>9.4604500000000005E-3</v>
      </c>
      <c r="E7149" s="1">
        <v>1429.4</v>
      </c>
      <c r="F7149" s="1">
        <v>26.899000000000001</v>
      </c>
      <c r="G7149" s="1"/>
      <c r="H7149" s="1"/>
      <c r="I7149" s="1"/>
      <c r="L7149" s="3" t="s">
        <v>22</v>
      </c>
      <c r="M7149" s="4">
        <v>2</v>
      </c>
      <c r="N7149" s="4">
        <v>24.266111321794099</v>
      </c>
      <c r="O7149">
        <v>500</v>
      </c>
      <c r="P7149">
        <v>100</v>
      </c>
      <c r="Q7149">
        <v>26.4394029612811</v>
      </c>
      <c r="R7149">
        <v>0.74337502717971804</v>
      </c>
      <c r="S7149">
        <v>7.9166666666666696</v>
      </c>
      <c r="T7149" s="5">
        <v>77.752998352050795</v>
      </c>
      <c r="U7149">
        <v>3.1300001144409202</v>
      </c>
      <c r="V7149">
        <v>4.1296386800000002</v>
      </c>
    </row>
    <row r="7150" spans="1:22" x14ac:dyDescent="0.25">
      <c r="A7150">
        <v>66</v>
      </c>
      <c r="B7150" s="1">
        <v>803.4</v>
      </c>
      <c r="C7150" s="1">
        <v>-111.55048828334401</v>
      </c>
      <c r="D7150" s="1">
        <v>8.8500999999999996E-3</v>
      </c>
      <c r="E7150" s="1">
        <v>1429.6</v>
      </c>
      <c r="F7150" s="1">
        <v>26.878</v>
      </c>
      <c r="G7150" s="1"/>
      <c r="H7150" s="1"/>
      <c r="I7150" s="1"/>
      <c r="L7150" s="3" t="s">
        <v>22</v>
      </c>
      <c r="M7150" s="4">
        <v>2</v>
      </c>
      <c r="N7150" s="4">
        <v>24.266111321794099</v>
      </c>
      <c r="O7150">
        <v>500</v>
      </c>
      <c r="P7150">
        <v>100</v>
      </c>
      <c r="Q7150">
        <v>26.4394029612811</v>
      </c>
      <c r="R7150">
        <v>0.74337502717971804</v>
      </c>
      <c r="S7150">
        <v>7.9166666666666696</v>
      </c>
      <c r="T7150" s="5">
        <v>77.752998352050795</v>
      </c>
      <c r="U7150">
        <v>3.1300001144409202</v>
      </c>
      <c r="V7150">
        <v>4.1296386800000002</v>
      </c>
    </row>
    <row r="7151" spans="1:22" x14ac:dyDescent="0.25">
      <c r="A7151">
        <v>66</v>
      </c>
      <c r="B7151" s="1">
        <v>803.5</v>
      </c>
      <c r="C7151" s="1">
        <v>-111.703857425016</v>
      </c>
      <c r="D7151" s="1">
        <v>7.6293899999999998E-3</v>
      </c>
      <c r="E7151" s="1">
        <v>1429.8</v>
      </c>
      <c r="F7151" s="1">
        <v>26.835999999999999</v>
      </c>
      <c r="G7151" s="1"/>
      <c r="H7151" s="1"/>
      <c r="I7151" s="1"/>
      <c r="L7151" s="3" t="s">
        <v>22</v>
      </c>
      <c r="M7151" s="4">
        <v>2</v>
      </c>
      <c r="N7151" s="4">
        <v>24.266111321794099</v>
      </c>
      <c r="O7151">
        <v>500</v>
      </c>
      <c r="P7151">
        <v>100</v>
      </c>
      <c r="Q7151">
        <v>26.4394029612811</v>
      </c>
      <c r="R7151">
        <v>0.74337502717971804</v>
      </c>
      <c r="S7151">
        <v>7.9166666666666696</v>
      </c>
      <c r="T7151" s="5">
        <v>77.752998352050795</v>
      </c>
      <c r="U7151">
        <v>3.1300001144409202</v>
      </c>
      <c r="V7151">
        <v>4.1296386800000002</v>
      </c>
    </row>
    <row r="7152" spans="1:22" x14ac:dyDescent="0.25">
      <c r="A7152">
        <v>66</v>
      </c>
      <c r="B7152" s="1">
        <v>803.7</v>
      </c>
      <c r="C7152" s="1">
        <v>-111.24375000000001</v>
      </c>
      <c r="D7152" s="1">
        <v>8.2397500000000005E-3</v>
      </c>
      <c r="E7152" s="1">
        <v>1430</v>
      </c>
      <c r="F7152" s="1">
        <v>26.818999999999999</v>
      </c>
      <c r="G7152" s="1"/>
      <c r="H7152" s="1"/>
      <c r="I7152" s="1"/>
      <c r="L7152" s="3" t="s">
        <v>22</v>
      </c>
      <c r="M7152" s="4">
        <v>2</v>
      </c>
      <c r="N7152" s="4">
        <v>24.266111321794099</v>
      </c>
      <c r="O7152">
        <v>500</v>
      </c>
      <c r="P7152">
        <v>100</v>
      </c>
      <c r="Q7152">
        <v>26.4394029612811</v>
      </c>
      <c r="R7152">
        <v>0.74337502717971804</v>
      </c>
      <c r="S7152">
        <v>7.9166666666666696</v>
      </c>
      <c r="T7152" s="5">
        <v>77.752998352050795</v>
      </c>
      <c r="U7152">
        <v>3.1300001144409202</v>
      </c>
      <c r="V7152">
        <v>4.1296386800000002</v>
      </c>
    </row>
    <row r="7153" spans="1:22" x14ac:dyDescent="0.25">
      <c r="A7153">
        <v>66</v>
      </c>
      <c r="B7153" s="1">
        <v>803.8</v>
      </c>
      <c r="C7153" s="1">
        <v>-111.65273437500001</v>
      </c>
      <c r="D7153" s="1">
        <v>8.2397500000000005E-3</v>
      </c>
      <c r="E7153" s="1">
        <v>1430.2</v>
      </c>
      <c r="F7153" s="1">
        <v>26.815999999999999</v>
      </c>
      <c r="G7153" s="1"/>
      <c r="H7153" s="1"/>
      <c r="I7153" s="1"/>
      <c r="L7153" s="3" t="s">
        <v>22</v>
      </c>
      <c r="M7153" s="4">
        <v>2</v>
      </c>
      <c r="N7153" s="4">
        <v>24.266111321794099</v>
      </c>
      <c r="O7153">
        <v>500</v>
      </c>
      <c r="P7153">
        <v>100</v>
      </c>
      <c r="Q7153">
        <v>26.4394029612811</v>
      </c>
      <c r="R7153">
        <v>0.74337502717971804</v>
      </c>
      <c r="S7153">
        <v>7.9166666666666696</v>
      </c>
      <c r="T7153" s="5">
        <v>77.752998352050795</v>
      </c>
      <c r="U7153">
        <v>3.1300001144409202</v>
      </c>
      <c r="V7153">
        <v>4.1296386800000002</v>
      </c>
    </row>
    <row r="7154" spans="1:22" x14ac:dyDescent="0.25">
      <c r="A7154">
        <v>66</v>
      </c>
      <c r="B7154" s="1">
        <v>803.9</v>
      </c>
      <c r="C7154" s="1">
        <v>-111.55048828334401</v>
      </c>
      <c r="D7154" s="1">
        <v>7.6293899999999998E-3</v>
      </c>
      <c r="E7154" s="1">
        <v>1430.4</v>
      </c>
      <c r="F7154" s="1">
        <v>26.815999999999999</v>
      </c>
      <c r="G7154" s="1"/>
      <c r="H7154" s="1"/>
      <c r="I7154" s="1"/>
      <c r="L7154" s="3" t="s">
        <v>22</v>
      </c>
      <c r="M7154" s="4">
        <v>2</v>
      </c>
      <c r="N7154" s="4">
        <v>24.266111321794099</v>
      </c>
      <c r="O7154">
        <v>500</v>
      </c>
      <c r="P7154">
        <v>100</v>
      </c>
      <c r="Q7154">
        <v>26.4394029612811</v>
      </c>
      <c r="R7154">
        <v>0.74337502717971804</v>
      </c>
      <c r="S7154">
        <v>7.9166666666666696</v>
      </c>
      <c r="T7154" s="5">
        <v>77.752998352050795</v>
      </c>
      <c r="U7154">
        <v>3.1300001144409202</v>
      </c>
      <c r="V7154">
        <v>4.1296386800000002</v>
      </c>
    </row>
    <row r="7155" spans="1:22" x14ac:dyDescent="0.25">
      <c r="A7155">
        <v>66</v>
      </c>
      <c r="B7155" s="1">
        <v>804</v>
      </c>
      <c r="C7155" s="1">
        <v>-111.90834960832801</v>
      </c>
      <c r="D7155" s="1">
        <v>7.6293899999999998E-3</v>
      </c>
      <c r="E7155" s="1">
        <v>1430.6</v>
      </c>
      <c r="F7155" s="1">
        <v>26.821999999999999</v>
      </c>
      <c r="G7155" s="1"/>
      <c r="H7155" s="1"/>
      <c r="I7155" s="1"/>
      <c r="L7155" s="3" t="s">
        <v>22</v>
      </c>
      <c r="M7155" s="4">
        <v>2</v>
      </c>
      <c r="N7155" s="4">
        <v>24.266111321794099</v>
      </c>
      <c r="O7155">
        <v>500</v>
      </c>
      <c r="P7155">
        <v>100</v>
      </c>
      <c r="Q7155">
        <v>26.4394029612811</v>
      </c>
      <c r="R7155">
        <v>0.74337502717971804</v>
      </c>
      <c r="S7155">
        <v>7.9166666666666696</v>
      </c>
      <c r="T7155" s="5">
        <v>77.752998352050795</v>
      </c>
      <c r="U7155">
        <v>3.1300001144409202</v>
      </c>
      <c r="V7155">
        <v>4.1296386800000002</v>
      </c>
    </row>
    <row r="7156" spans="1:22" x14ac:dyDescent="0.25">
      <c r="A7156">
        <v>66</v>
      </c>
      <c r="B7156" s="1">
        <v>804.1</v>
      </c>
      <c r="C7156" s="1">
        <v>-111.55048828334401</v>
      </c>
      <c r="D7156" s="1">
        <v>8.5449199999999993E-3</v>
      </c>
      <c r="E7156" s="1">
        <v>1430.8</v>
      </c>
      <c r="F7156" s="1">
        <v>26.803000000000001</v>
      </c>
      <c r="G7156" s="1"/>
      <c r="H7156" s="1"/>
      <c r="I7156" s="1"/>
      <c r="L7156" s="3" t="s">
        <v>22</v>
      </c>
      <c r="M7156" s="4">
        <v>2</v>
      </c>
      <c r="N7156" s="4">
        <v>24.266111321794099</v>
      </c>
      <c r="O7156">
        <v>500</v>
      </c>
      <c r="P7156">
        <v>100</v>
      </c>
      <c r="Q7156">
        <v>26.4394029612811</v>
      </c>
      <c r="R7156">
        <v>0.74337502717971804</v>
      </c>
      <c r="S7156">
        <v>7.9166666666666696</v>
      </c>
      <c r="T7156" s="5">
        <v>77.752998352050795</v>
      </c>
      <c r="U7156">
        <v>3.1300001144409202</v>
      </c>
      <c r="V7156">
        <v>4.1296386800000002</v>
      </c>
    </row>
    <row r="7157" spans="1:22" x14ac:dyDescent="0.25">
      <c r="A7157">
        <v>66</v>
      </c>
      <c r="B7157" s="1">
        <v>804.2</v>
      </c>
      <c r="C7157" s="1">
        <v>-111.65273437500001</v>
      </c>
      <c r="D7157" s="1">
        <v>6.4086899999999999E-3</v>
      </c>
      <c r="E7157" s="1">
        <v>1431</v>
      </c>
      <c r="F7157" s="1">
        <v>26.798999999999999</v>
      </c>
      <c r="G7157" s="1"/>
      <c r="H7157" s="1"/>
      <c r="I7157" s="1"/>
      <c r="L7157" s="3" t="s">
        <v>22</v>
      </c>
      <c r="M7157" s="4">
        <v>2</v>
      </c>
      <c r="N7157" s="4">
        <v>24.266111321794099</v>
      </c>
      <c r="O7157">
        <v>500</v>
      </c>
      <c r="P7157">
        <v>100</v>
      </c>
      <c r="Q7157">
        <v>26.4394029612811</v>
      </c>
      <c r="R7157">
        <v>0.74337502717971804</v>
      </c>
      <c r="S7157">
        <v>7.9166666666666696</v>
      </c>
      <c r="T7157" s="5">
        <v>77.752998352050795</v>
      </c>
      <c r="U7157">
        <v>3.1300001144409202</v>
      </c>
      <c r="V7157">
        <v>4.1296386800000002</v>
      </c>
    </row>
    <row r="7158" spans="1:22" x14ac:dyDescent="0.25">
      <c r="A7158">
        <v>66</v>
      </c>
      <c r="B7158" s="1">
        <v>804.3</v>
      </c>
      <c r="C7158" s="1">
        <v>-111.806103516672</v>
      </c>
      <c r="D7158" s="1">
        <v>7.0190399999999998E-3</v>
      </c>
      <c r="E7158" s="1">
        <v>1431.2</v>
      </c>
      <c r="F7158" s="1">
        <v>26.757999999999999</v>
      </c>
      <c r="G7158" s="1"/>
      <c r="H7158" s="1"/>
      <c r="I7158" s="1"/>
      <c r="L7158" s="3" t="s">
        <v>22</v>
      </c>
      <c r="M7158" s="4">
        <v>2</v>
      </c>
      <c r="N7158" s="4">
        <v>24.266111321794099</v>
      </c>
      <c r="O7158">
        <v>500</v>
      </c>
      <c r="P7158">
        <v>100</v>
      </c>
      <c r="Q7158">
        <v>26.4394029612811</v>
      </c>
      <c r="R7158">
        <v>0.74337502717971804</v>
      </c>
      <c r="S7158">
        <v>7.9166666666666696</v>
      </c>
      <c r="T7158" s="5">
        <v>77.752998352050795</v>
      </c>
      <c r="U7158">
        <v>3.1300001144409202</v>
      </c>
      <c r="V7158">
        <v>4.1296386800000002</v>
      </c>
    </row>
    <row r="7159" spans="1:22" x14ac:dyDescent="0.25">
      <c r="A7159">
        <v>66</v>
      </c>
      <c r="B7159" s="1">
        <v>804.4</v>
      </c>
      <c r="C7159" s="1">
        <v>-111.75498046665599</v>
      </c>
      <c r="D7159" s="1">
        <v>7.3242200000000002E-3</v>
      </c>
      <c r="E7159" s="1">
        <v>1431.4</v>
      </c>
      <c r="F7159" s="1">
        <v>26.760999999999999</v>
      </c>
      <c r="G7159" s="1"/>
      <c r="H7159" s="1"/>
      <c r="I7159" s="1"/>
      <c r="L7159" s="3" t="s">
        <v>22</v>
      </c>
      <c r="M7159" s="4">
        <v>2</v>
      </c>
      <c r="N7159" s="4">
        <v>24.266111321794099</v>
      </c>
      <c r="O7159">
        <v>500</v>
      </c>
      <c r="P7159">
        <v>100</v>
      </c>
      <c r="Q7159">
        <v>26.4394029612811</v>
      </c>
      <c r="R7159">
        <v>0.74337502717971804</v>
      </c>
      <c r="S7159">
        <v>7.9166666666666696</v>
      </c>
      <c r="T7159" s="5">
        <v>77.752998352050795</v>
      </c>
      <c r="U7159">
        <v>3.1300001144409202</v>
      </c>
      <c r="V7159">
        <v>4.1296386800000002</v>
      </c>
    </row>
    <row r="7160" spans="1:22" x14ac:dyDescent="0.25">
      <c r="A7160">
        <v>66</v>
      </c>
      <c r="B7160" s="1">
        <v>804.5</v>
      </c>
      <c r="C7160" s="1">
        <v>-111.90834960832801</v>
      </c>
      <c r="D7160" s="1">
        <v>7.6293899999999998E-3</v>
      </c>
      <c r="E7160" s="1">
        <v>1431.6</v>
      </c>
      <c r="F7160" s="1">
        <v>26.745000000000001</v>
      </c>
      <c r="G7160" s="1"/>
      <c r="H7160" s="1"/>
      <c r="I7160" s="1"/>
      <c r="L7160" s="3" t="s">
        <v>22</v>
      </c>
      <c r="M7160" s="4">
        <v>2</v>
      </c>
      <c r="N7160" s="4">
        <v>24.266111321794099</v>
      </c>
      <c r="O7160">
        <v>500</v>
      </c>
      <c r="P7160">
        <v>100</v>
      </c>
      <c r="Q7160">
        <v>26.4394029612811</v>
      </c>
      <c r="R7160">
        <v>0.74337502717971804</v>
      </c>
      <c r="S7160">
        <v>7.9166666666666696</v>
      </c>
      <c r="T7160" s="5">
        <v>77.752998352050795</v>
      </c>
      <c r="U7160">
        <v>3.1300001144409202</v>
      </c>
      <c r="V7160">
        <v>4.1296386800000002</v>
      </c>
    </row>
    <row r="7161" spans="1:22" x14ac:dyDescent="0.25">
      <c r="A7161">
        <v>66</v>
      </c>
      <c r="B7161" s="1">
        <v>804.6</v>
      </c>
      <c r="C7161" s="1">
        <v>-112.06171875</v>
      </c>
      <c r="D7161" s="1">
        <v>8.2397500000000005E-3</v>
      </c>
      <c r="E7161" s="1">
        <v>1431.8</v>
      </c>
      <c r="F7161" s="1">
        <v>26.751000000000001</v>
      </c>
      <c r="G7161" s="1"/>
      <c r="H7161" s="1"/>
      <c r="I7161" s="1"/>
      <c r="L7161" s="3" t="s">
        <v>22</v>
      </c>
      <c r="M7161" s="4">
        <v>2</v>
      </c>
      <c r="N7161" s="4">
        <v>24.266111321794099</v>
      </c>
      <c r="O7161">
        <v>500</v>
      </c>
      <c r="P7161">
        <v>100</v>
      </c>
      <c r="Q7161">
        <v>26.4394029612811</v>
      </c>
      <c r="R7161">
        <v>0.74337502717971804</v>
      </c>
      <c r="S7161">
        <v>7.9166666666666696</v>
      </c>
      <c r="T7161" s="5">
        <v>77.752998352050795</v>
      </c>
      <c r="U7161">
        <v>3.1300001144409202</v>
      </c>
      <c r="V7161">
        <v>4.1296386800000002</v>
      </c>
    </row>
    <row r="7162" spans="1:22" x14ac:dyDescent="0.25">
      <c r="A7162">
        <v>66</v>
      </c>
      <c r="B7162" s="1">
        <v>804.7</v>
      </c>
      <c r="C7162" s="1">
        <v>-111.703857425016</v>
      </c>
      <c r="D7162" s="1">
        <v>7.6293899999999998E-3</v>
      </c>
      <c r="E7162" s="1">
        <v>1432</v>
      </c>
      <c r="F7162" s="1">
        <v>26.712</v>
      </c>
      <c r="G7162" s="1"/>
      <c r="H7162" s="1"/>
      <c r="I7162" s="1"/>
      <c r="L7162" s="3" t="s">
        <v>22</v>
      </c>
      <c r="M7162" s="4">
        <v>2</v>
      </c>
      <c r="N7162" s="4">
        <v>24.266111321794099</v>
      </c>
      <c r="O7162">
        <v>500</v>
      </c>
      <c r="P7162">
        <v>100</v>
      </c>
      <c r="Q7162">
        <v>26.4394029612811</v>
      </c>
      <c r="R7162">
        <v>0.74337502717971804</v>
      </c>
      <c r="S7162">
        <v>7.9166666666666696</v>
      </c>
      <c r="T7162" s="5">
        <v>77.752998352050795</v>
      </c>
      <c r="U7162">
        <v>3.1300001144409202</v>
      </c>
      <c r="V7162">
        <v>4.1296386800000002</v>
      </c>
    </row>
    <row r="7163" spans="1:22" x14ac:dyDescent="0.25">
      <c r="A7163">
        <v>66</v>
      </c>
      <c r="B7163" s="1">
        <v>804.8</v>
      </c>
      <c r="C7163" s="1">
        <v>-111.65273437500001</v>
      </c>
      <c r="D7163" s="1">
        <v>8.5449199999999993E-3</v>
      </c>
      <c r="E7163" s="1">
        <v>1432.2</v>
      </c>
      <c r="F7163" s="1">
        <v>26.698</v>
      </c>
      <c r="G7163" s="1"/>
      <c r="H7163" s="1"/>
      <c r="I7163" s="1"/>
      <c r="L7163" s="3" t="s">
        <v>22</v>
      </c>
      <c r="M7163" s="4">
        <v>2</v>
      </c>
      <c r="N7163" s="4">
        <v>24.266111321794099</v>
      </c>
      <c r="O7163">
        <v>500</v>
      </c>
      <c r="P7163">
        <v>100</v>
      </c>
      <c r="Q7163">
        <v>26.4394029612811</v>
      </c>
      <c r="R7163">
        <v>0.74337502717971804</v>
      </c>
      <c r="S7163">
        <v>7.9166666666666696</v>
      </c>
      <c r="T7163" s="5">
        <v>77.752998352050795</v>
      </c>
      <c r="U7163">
        <v>3.1300001144409202</v>
      </c>
      <c r="V7163">
        <v>4.1296386800000002</v>
      </c>
    </row>
    <row r="7164" spans="1:22" x14ac:dyDescent="0.25">
      <c r="A7164">
        <v>66</v>
      </c>
      <c r="B7164" s="1">
        <v>804.9</v>
      </c>
      <c r="C7164" s="1">
        <v>-111.55048828334401</v>
      </c>
      <c r="D7164" s="1">
        <v>5.4931600000000004E-3</v>
      </c>
      <c r="E7164" s="1">
        <v>1432.4</v>
      </c>
      <c r="F7164" s="1">
        <v>26.693999999999999</v>
      </c>
      <c r="G7164" s="1"/>
      <c r="H7164" s="1"/>
      <c r="I7164" s="1"/>
      <c r="L7164" s="3" t="s">
        <v>22</v>
      </c>
      <c r="M7164" s="4">
        <v>2</v>
      </c>
      <c r="N7164" s="4">
        <v>24.266111321794099</v>
      </c>
      <c r="O7164">
        <v>500</v>
      </c>
      <c r="P7164">
        <v>100</v>
      </c>
      <c r="Q7164">
        <v>26.4394029612811</v>
      </c>
      <c r="R7164">
        <v>0.74337502717971804</v>
      </c>
      <c r="S7164">
        <v>7.9166666666666696</v>
      </c>
      <c r="T7164" s="5">
        <v>77.752998352050795</v>
      </c>
      <c r="U7164">
        <v>3.1300001144409202</v>
      </c>
      <c r="V7164">
        <v>4.1296386800000002</v>
      </c>
    </row>
    <row r="7165" spans="1:22" x14ac:dyDescent="0.25">
      <c r="A7165">
        <v>66</v>
      </c>
      <c r="B7165" s="1">
        <v>805</v>
      </c>
      <c r="C7165" s="1">
        <v>-111.448242183312</v>
      </c>
      <c r="D7165" s="1">
        <v>7.9345700000000002E-3</v>
      </c>
      <c r="E7165" s="1">
        <v>1432.6</v>
      </c>
      <c r="F7165" s="1">
        <v>26.696000000000002</v>
      </c>
      <c r="G7165" s="1"/>
      <c r="H7165" s="1"/>
      <c r="I7165" s="1"/>
      <c r="L7165" s="3" t="s">
        <v>22</v>
      </c>
      <c r="M7165" s="4">
        <v>2</v>
      </c>
      <c r="N7165" s="4">
        <v>24.266111321794099</v>
      </c>
      <c r="O7165">
        <v>500</v>
      </c>
      <c r="P7165">
        <v>100</v>
      </c>
      <c r="Q7165">
        <v>26.4394029612811</v>
      </c>
      <c r="R7165">
        <v>0.74337502717971804</v>
      </c>
      <c r="S7165">
        <v>7.9166666666666696</v>
      </c>
      <c r="T7165" s="5">
        <v>77.752998352050795</v>
      </c>
      <c r="U7165">
        <v>3.1300001144409202</v>
      </c>
      <c r="V7165">
        <v>4.1296386800000002</v>
      </c>
    </row>
    <row r="7166" spans="1:22" x14ac:dyDescent="0.25">
      <c r="A7166">
        <v>66</v>
      </c>
      <c r="B7166" s="1">
        <v>805.1</v>
      </c>
      <c r="C7166" s="1">
        <v>-111.448242183312</v>
      </c>
      <c r="D7166" s="1">
        <v>8.5449199999999993E-3</v>
      </c>
      <c r="E7166" s="1">
        <v>1432.8</v>
      </c>
      <c r="F7166" s="1">
        <v>26.710999999999999</v>
      </c>
      <c r="G7166" s="1"/>
      <c r="H7166" s="1"/>
      <c r="I7166" s="1"/>
      <c r="L7166" s="3" t="s">
        <v>22</v>
      </c>
      <c r="M7166" s="4">
        <v>2</v>
      </c>
      <c r="N7166" s="4">
        <v>24.266111321794099</v>
      </c>
      <c r="O7166">
        <v>500</v>
      </c>
      <c r="P7166">
        <v>100</v>
      </c>
      <c r="Q7166">
        <v>26.4394029612811</v>
      </c>
      <c r="R7166">
        <v>0.74337502717971804</v>
      </c>
      <c r="S7166">
        <v>7.9166666666666696</v>
      </c>
      <c r="T7166" s="5">
        <v>77.752998352050795</v>
      </c>
      <c r="U7166">
        <v>3.1300001144409202</v>
      </c>
      <c r="V7166">
        <v>4.1296386800000002</v>
      </c>
    </row>
    <row r="7167" spans="1:22" x14ac:dyDescent="0.25">
      <c r="A7167">
        <v>66</v>
      </c>
      <c r="B7167" s="1">
        <v>805.2</v>
      </c>
      <c r="C7167" s="1">
        <v>-111.24375000000001</v>
      </c>
      <c r="D7167" s="1">
        <v>7.9345700000000002E-3</v>
      </c>
      <c r="E7167" s="1">
        <v>1433</v>
      </c>
      <c r="F7167" s="1">
        <v>26.702000000000002</v>
      </c>
      <c r="G7167" s="1"/>
      <c r="H7167" s="1"/>
      <c r="I7167" s="1"/>
      <c r="L7167" s="3" t="s">
        <v>22</v>
      </c>
      <c r="M7167" s="4">
        <v>2</v>
      </c>
      <c r="N7167" s="4">
        <v>24.266111321794099</v>
      </c>
      <c r="O7167">
        <v>500</v>
      </c>
      <c r="P7167">
        <v>100</v>
      </c>
      <c r="Q7167">
        <v>26.4394029612811</v>
      </c>
      <c r="R7167">
        <v>0.74337502717971804</v>
      </c>
      <c r="S7167">
        <v>7.9166666666666696</v>
      </c>
      <c r="T7167" s="5">
        <v>77.752998352050795</v>
      </c>
      <c r="U7167">
        <v>3.1300001144409202</v>
      </c>
      <c r="V7167">
        <v>4.1296386800000002</v>
      </c>
    </row>
    <row r="7168" spans="1:22" x14ac:dyDescent="0.25">
      <c r="A7168">
        <v>66</v>
      </c>
      <c r="B7168" s="1">
        <v>805.3</v>
      </c>
      <c r="C7168" s="1">
        <v>-111.29487305001599</v>
      </c>
      <c r="D7168" s="1">
        <v>7.6293899999999998E-3</v>
      </c>
      <c r="E7168" s="1">
        <v>1433.2</v>
      </c>
      <c r="F7168" s="1">
        <v>26.719000000000001</v>
      </c>
      <c r="G7168" s="1"/>
      <c r="H7168" s="1"/>
      <c r="I7168" s="1"/>
      <c r="L7168" s="3" t="s">
        <v>22</v>
      </c>
      <c r="M7168" s="4">
        <v>2</v>
      </c>
      <c r="N7168" s="4">
        <v>24.266111321794099</v>
      </c>
      <c r="O7168">
        <v>500</v>
      </c>
      <c r="P7168">
        <v>100</v>
      </c>
      <c r="Q7168">
        <v>26.4394029612811</v>
      </c>
      <c r="R7168">
        <v>0.74337502717971804</v>
      </c>
      <c r="S7168">
        <v>7.9166666666666696</v>
      </c>
      <c r="T7168" s="5">
        <v>77.752998352050795</v>
      </c>
      <c r="U7168">
        <v>3.1300001144409202</v>
      </c>
      <c r="V7168">
        <v>4.1296386800000002</v>
      </c>
    </row>
    <row r="7169" spans="1:22" x14ac:dyDescent="0.25">
      <c r="A7169">
        <v>66</v>
      </c>
      <c r="B7169" s="1">
        <v>805.5</v>
      </c>
      <c r="C7169" s="1">
        <v>-111.24375000000001</v>
      </c>
      <c r="D7169" s="1">
        <v>7.9345700000000002E-3</v>
      </c>
      <c r="E7169" s="1">
        <v>1433.4</v>
      </c>
      <c r="F7169" s="1">
        <v>26.72</v>
      </c>
      <c r="G7169" s="1"/>
      <c r="H7169" s="1"/>
      <c r="I7169" s="1"/>
      <c r="L7169" s="3" t="s">
        <v>22</v>
      </c>
      <c r="M7169" s="4">
        <v>2</v>
      </c>
      <c r="N7169" s="4">
        <v>24.266111321794099</v>
      </c>
      <c r="O7169">
        <v>500</v>
      </c>
      <c r="P7169">
        <v>100</v>
      </c>
      <c r="Q7169">
        <v>26.4394029612811</v>
      </c>
      <c r="R7169">
        <v>0.74337502717971804</v>
      </c>
      <c r="S7169">
        <v>7.9166666666666696</v>
      </c>
      <c r="T7169" s="5">
        <v>77.752998352050795</v>
      </c>
      <c r="U7169">
        <v>3.1300001144409202</v>
      </c>
      <c r="V7169">
        <v>4.1296386800000002</v>
      </c>
    </row>
    <row r="7170" spans="1:22" x14ac:dyDescent="0.25">
      <c r="A7170">
        <v>66</v>
      </c>
      <c r="B7170" s="1">
        <v>805.6</v>
      </c>
      <c r="C7170" s="1">
        <v>-111.75498046665599</v>
      </c>
      <c r="D7170" s="1">
        <v>8.8500999999999996E-3</v>
      </c>
      <c r="E7170" s="1">
        <v>1433.6</v>
      </c>
      <c r="F7170" s="1">
        <v>26.702999999999999</v>
      </c>
      <c r="G7170" s="1"/>
      <c r="H7170" s="1"/>
      <c r="I7170" s="1"/>
      <c r="L7170" s="3" t="s">
        <v>22</v>
      </c>
      <c r="M7170" s="4">
        <v>2</v>
      </c>
      <c r="N7170" s="4">
        <v>24.266111321794099</v>
      </c>
      <c r="O7170">
        <v>500</v>
      </c>
      <c r="P7170">
        <v>100</v>
      </c>
      <c r="Q7170">
        <v>26.4394029612811</v>
      </c>
      <c r="R7170">
        <v>0.74337502717971804</v>
      </c>
      <c r="S7170">
        <v>7.9166666666666696</v>
      </c>
      <c r="T7170" s="5">
        <v>77.752998352050795</v>
      </c>
      <c r="U7170">
        <v>3.1300001144409202</v>
      </c>
      <c r="V7170">
        <v>4.1296386800000002</v>
      </c>
    </row>
    <row r="7171" spans="1:22" x14ac:dyDescent="0.25">
      <c r="A7171">
        <v>66</v>
      </c>
      <c r="B7171" s="1">
        <v>805.7</v>
      </c>
      <c r="C7171" s="1">
        <v>-111.49936523332801</v>
      </c>
      <c r="D7171" s="1">
        <v>7.9345700000000002E-3</v>
      </c>
      <c r="E7171" s="1">
        <v>1433.8</v>
      </c>
      <c r="F7171" s="1">
        <v>26.702999999999999</v>
      </c>
      <c r="G7171" s="1"/>
      <c r="H7171" s="1"/>
      <c r="I7171" s="1"/>
      <c r="L7171" s="3" t="s">
        <v>22</v>
      </c>
      <c r="M7171" s="4">
        <v>2</v>
      </c>
      <c r="N7171" s="4">
        <v>24.266111321794099</v>
      </c>
      <c r="O7171">
        <v>500</v>
      </c>
      <c r="P7171">
        <v>100</v>
      </c>
      <c r="Q7171">
        <v>26.4394029612811</v>
      </c>
      <c r="R7171">
        <v>0.74337502717971804</v>
      </c>
      <c r="S7171">
        <v>7.9166666666666696</v>
      </c>
      <c r="T7171" s="5">
        <v>77.752998352050795</v>
      </c>
      <c r="U7171">
        <v>3.1300001144409202</v>
      </c>
      <c r="V7171">
        <v>4.1296386800000002</v>
      </c>
    </row>
    <row r="7172" spans="1:22" x14ac:dyDescent="0.25">
      <c r="A7172">
        <v>66</v>
      </c>
      <c r="B7172" s="1">
        <v>805.8</v>
      </c>
      <c r="C7172" s="1">
        <v>-111.60161132498401</v>
      </c>
      <c r="D7172" s="1">
        <v>6.7138700000000003E-3</v>
      </c>
      <c r="E7172" s="1">
        <v>1434</v>
      </c>
      <c r="F7172" s="1">
        <v>26.710999999999999</v>
      </c>
      <c r="G7172" s="1"/>
      <c r="H7172" s="1"/>
      <c r="I7172" s="1"/>
      <c r="L7172" s="3" t="s">
        <v>22</v>
      </c>
      <c r="M7172" s="4">
        <v>2</v>
      </c>
      <c r="N7172" s="4">
        <v>24.266111321794099</v>
      </c>
      <c r="O7172">
        <v>500</v>
      </c>
      <c r="P7172">
        <v>100</v>
      </c>
      <c r="Q7172">
        <v>26.4394029612811</v>
      </c>
      <c r="R7172">
        <v>0.74337502717971804</v>
      </c>
      <c r="S7172">
        <v>7.9166666666666696</v>
      </c>
      <c r="T7172" s="5">
        <v>77.752998352050795</v>
      </c>
      <c r="U7172">
        <v>3.1300001144409202</v>
      </c>
      <c r="V7172">
        <v>4.1296386800000002</v>
      </c>
    </row>
    <row r="7173" spans="1:22" x14ac:dyDescent="0.25">
      <c r="A7173">
        <v>66</v>
      </c>
      <c r="B7173" s="1">
        <v>805.9</v>
      </c>
      <c r="C7173" s="1">
        <v>-111.49936523332801</v>
      </c>
      <c r="D7173" s="1">
        <v>8.5449199999999993E-3</v>
      </c>
      <c r="E7173" s="1">
        <v>1434.2</v>
      </c>
      <c r="F7173" s="1">
        <v>26.690999999999999</v>
      </c>
      <c r="G7173" s="1"/>
      <c r="H7173" s="1"/>
      <c r="I7173" s="1"/>
      <c r="L7173" s="3" t="s">
        <v>22</v>
      </c>
      <c r="M7173" s="4">
        <v>2</v>
      </c>
      <c r="N7173" s="4">
        <v>24.266111321794099</v>
      </c>
      <c r="O7173">
        <v>500</v>
      </c>
      <c r="P7173">
        <v>100</v>
      </c>
      <c r="Q7173">
        <v>26.4394029612811</v>
      </c>
      <c r="R7173">
        <v>0.74337502717971804</v>
      </c>
      <c r="S7173">
        <v>7.9166666666666696</v>
      </c>
      <c r="T7173" s="5">
        <v>77.752998352050795</v>
      </c>
      <c r="U7173">
        <v>3.1300001144409202</v>
      </c>
      <c r="V7173">
        <v>4.1296386800000002</v>
      </c>
    </row>
    <row r="7174" spans="1:22" x14ac:dyDescent="0.25">
      <c r="A7174">
        <v>66</v>
      </c>
      <c r="B7174" s="1">
        <v>806</v>
      </c>
      <c r="C7174" s="1">
        <v>-111.55048828334401</v>
      </c>
      <c r="D7174" s="1">
        <v>8.5449199999999993E-3</v>
      </c>
      <c r="E7174" s="1">
        <v>1434.4</v>
      </c>
      <c r="F7174" s="1">
        <v>26.655999999999999</v>
      </c>
      <c r="G7174" s="1"/>
      <c r="H7174" s="1"/>
      <c r="I7174" s="1"/>
      <c r="L7174" s="3" t="s">
        <v>22</v>
      </c>
      <c r="M7174" s="4">
        <v>2</v>
      </c>
      <c r="N7174" s="4">
        <v>24.266111321794099</v>
      </c>
      <c r="O7174">
        <v>500</v>
      </c>
      <c r="P7174">
        <v>100</v>
      </c>
      <c r="Q7174">
        <v>26.4394029612811</v>
      </c>
      <c r="R7174">
        <v>0.74337502717971804</v>
      </c>
      <c r="S7174">
        <v>7.9166666666666696</v>
      </c>
      <c r="T7174" s="5">
        <v>77.752998352050795</v>
      </c>
      <c r="U7174">
        <v>3.1300001144409202</v>
      </c>
      <c r="V7174">
        <v>4.1296386800000002</v>
      </c>
    </row>
    <row r="7175" spans="1:22" x14ac:dyDescent="0.25">
      <c r="A7175">
        <v>66</v>
      </c>
      <c r="B7175" s="1">
        <v>806.1</v>
      </c>
      <c r="C7175" s="1">
        <v>-111.448242183312</v>
      </c>
      <c r="D7175" s="1">
        <v>-9.1553000000000001E-4</v>
      </c>
      <c r="E7175" s="1">
        <v>1434.6</v>
      </c>
      <c r="F7175" s="1">
        <v>26.673999999999999</v>
      </c>
      <c r="G7175" s="1"/>
      <c r="H7175" s="1"/>
      <c r="I7175" s="1"/>
      <c r="L7175" s="3" t="s">
        <v>22</v>
      </c>
      <c r="M7175" s="4">
        <v>2</v>
      </c>
      <c r="N7175" s="4">
        <v>24.266111321794099</v>
      </c>
      <c r="O7175">
        <v>500</v>
      </c>
      <c r="P7175">
        <v>100</v>
      </c>
      <c r="Q7175">
        <v>26.4394029612811</v>
      </c>
      <c r="R7175">
        <v>0.74337502717971804</v>
      </c>
      <c r="S7175">
        <v>7.9166666666666696</v>
      </c>
      <c r="T7175" s="5">
        <v>77.752998352050795</v>
      </c>
      <c r="U7175">
        <v>3.1300001144409202</v>
      </c>
      <c r="V7175">
        <v>4.1296386800000002</v>
      </c>
    </row>
    <row r="7176" spans="1:22" x14ac:dyDescent="0.25">
      <c r="A7176">
        <v>66</v>
      </c>
      <c r="B7176" s="1">
        <v>806.2</v>
      </c>
      <c r="C7176" s="1">
        <v>-111.65273437500001</v>
      </c>
      <c r="D7176" s="1">
        <v>9.7656199999999992E-3</v>
      </c>
      <c r="E7176" s="1">
        <v>1434.8</v>
      </c>
      <c r="F7176" s="1">
        <v>26.728000000000002</v>
      </c>
      <c r="G7176" s="1"/>
      <c r="H7176" s="1"/>
      <c r="I7176" s="1"/>
      <c r="L7176" s="3" t="s">
        <v>22</v>
      </c>
      <c r="M7176" s="4">
        <v>2</v>
      </c>
      <c r="N7176" s="4">
        <v>24.266111321794099</v>
      </c>
      <c r="O7176">
        <v>500</v>
      </c>
      <c r="P7176">
        <v>100</v>
      </c>
      <c r="Q7176">
        <v>26.4394029612811</v>
      </c>
      <c r="R7176">
        <v>0.74337502717971804</v>
      </c>
      <c r="S7176">
        <v>7.9166666666666696</v>
      </c>
      <c r="T7176" s="5">
        <v>77.752998352050795</v>
      </c>
      <c r="U7176">
        <v>3.1300001144409202</v>
      </c>
      <c r="V7176">
        <v>4.1296386800000002</v>
      </c>
    </row>
    <row r="7177" spans="1:22" x14ac:dyDescent="0.25">
      <c r="A7177">
        <v>66</v>
      </c>
      <c r="B7177" s="1">
        <v>806.5</v>
      </c>
      <c r="C7177" s="1">
        <v>-111.49936523332801</v>
      </c>
      <c r="D7177" s="1">
        <v>8.2397500000000005E-3</v>
      </c>
      <c r="E7177" s="1">
        <v>1435</v>
      </c>
      <c r="F7177" s="1">
        <v>26.754000000000001</v>
      </c>
      <c r="G7177" s="1"/>
      <c r="H7177" s="1"/>
      <c r="I7177" s="1"/>
      <c r="L7177" s="3" t="s">
        <v>22</v>
      </c>
      <c r="M7177" s="4">
        <v>2</v>
      </c>
      <c r="N7177" s="4">
        <v>24.266111321794099</v>
      </c>
      <c r="O7177">
        <v>500</v>
      </c>
      <c r="P7177">
        <v>100</v>
      </c>
      <c r="Q7177">
        <v>26.4394029612811</v>
      </c>
      <c r="R7177">
        <v>0.74337502717971804</v>
      </c>
      <c r="S7177">
        <v>7.9166666666666696</v>
      </c>
      <c r="T7177" s="5">
        <v>77.752998352050795</v>
      </c>
      <c r="U7177">
        <v>3.1300001144409202</v>
      </c>
      <c r="V7177">
        <v>4.1296386800000002</v>
      </c>
    </row>
    <row r="7178" spans="1:22" x14ac:dyDescent="0.25">
      <c r="A7178">
        <v>66</v>
      </c>
      <c r="B7178" s="1">
        <v>806.6</v>
      </c>
      <c r="C7178" s="1">
        <v>-111.49936523332801</v>
      </c>
      <c r="D7178" s="1">
        <v>9.1552700000000001E-3</v>
      </c>
      <c r="E7178" s="1">
        <v>1435.2</v>
      </c>
      <c r="F7178" s="1">
        <v>26.77</v>
      </c>
      <c r="G7178" s="1"/>
      <c r="H7178" s="1"/>
      <c r="I7178" s="1"/>
      <c r="L7178" s="3" t="s">
        <v>22</v>
      </c>
      <c r="M7178" s="4">
        <v>2</v>
      </c>
      <c r="N7178" s="4">
        <v>24.266111321794099</v>
      </c>
      <c r="O7178">
        <v>500</v>
      </c>
      <c r="P7178">
        <v>100</v>
      </c>
      <c r="Q7178">
        <v>26.4394029612811</v>
      </c>
      <c r="R7178">
        <v>0.74337502717971804</v>
      </c>
      <c r="S7178">
        <v>7.9166666666666696</v>
      </c>
      <c r="T7178" s="5">
        <v>77.752998352050795</v>
      </c>
      <c r="U7178">
        <v>3.1300001144409202</v>
      </c>
      <c r="V7178">
        <v>4.1296386800000002</v>
      </c>
    </row>
    <row r="7179" spans="1:22" x14ac:dyDescent="0.25">
      <c r="A7179">
        <v>66</v>
      </c>
      <c r="B7179" s="1">
        <v>806.7</v>
      </c>
      <c r="C7179" s="1">
        <v>-111.14150390834401</v>
      </c>
      <c r="D7179" s="1">
        <v>8.2397500000000005E-3</v>
      </c>
      <c r="E7179" s="1">
        <v>1435.4</v>
      </c>
      <c r="F7179" s="1">
        <v>26.768000000000001</v>
      </c>
      <c r="G7179" s="1"/>
      <c r="H7179" s="1"/>
      <c r="I7179" s="1"/>
      <c r="L7179" s="3" t="s">
        <v>22</v>
      </c>
      <c r="M7179" s="4">
        <v>2</v>
      </c>
      <c r="N7179" s="4">
        <v>24.266111321794099</v>
      </c>
      <c r="O7179">
        <v>500</v>
      </c>
      <c r="P7179">
        <v>100</v>
      </c>
      <c r="Q7179">
        <v>26.4394029612811</v>
      </c>
      <c r="R7179">
        <v>0.74337502717971804</v>
      </c>
      <c r="S7179">
        <v>7.9166666666666696</v>
      </c>
      <c r="T7179" s="5">
        <v>77.752998352050795</v>
      </c>
      <c r="U7179">
        <v>3.1300001144409202</v>
      </c>
      <c r="V7179">
        <v>4.1296386800000002</v>
      </c>
    </row>
    <row r="7180" spans="1:22" x14ac:dyDescent="0.25">
      <c r="A7180">
        <v>66</v>
      </c>
      <c r="B7180" s="1">
        <v>806.8</v>
      </c>
      <c r="C7180" s="1">
        <v>-111.55048828334401</v>
      </c>
      <c r="D7180" s="1">
        <v>7.6293899999999998E-3</v>
      </c>
      <c r="E7180" s="1">
        <v>1435.6</v>
      </c>
      <c r="F7180" s="1">
        <v>26.765000000000001</v>
      </c>
      <c r="G7180" s="1"/>
      <c r="H7180" s="1"/>
      <c r="I7180" s="1"/>
      <c r="L7180" s="3" t="s">
        <v>22</v>
      </c>
      <c r="M7180" s="4">
        <v>2</v>
      </c>
      <c r="N7180" s="4">
        <v>24.266111321794099</v>
      </c>
      <c r="O7180">
        <v>500</v>
      </c>
      <c r="P7180">
        <v>100</v>
      </c>
      <c r="Q7180">
        <v>26.4394029612811</v>
      </c>
      <c r="R7180">
        <v>0.74337502717971804</v>
      </c>
      <c r="S7180">
        <v>7.9166666666666696</v>
      </c>
      <c r="T7180" s="5">
        <v>77.752998352050795</v>
      </c>
      <c r="U7180">
        <v>3.1300001144409202</v>
      </c>
      <c r="V7180">
        <v>4.1296386800000002</v>
      </c>
    </row>
    <row r="7181" spans="1:22" x14ac:dyDescent="0.25">
      <c r="A7181">
        <v>66</v>
      </c>
      <c r="B7181" s="1">
        <v>806.9</v>
      </c>
      <c r="C7181" s="1">
        <v>-111.959472658344</v>
      </c>
      <c r="D7181" s="1">
        <v>8.2397500000000005E-3</v>
      </c>
      <c r="E7181" s="1">
        <v>1435.8</v>
      </c>
      <c r="F7181" s="1">
        <v>26.756</v>
      </c>
      <c r="G7181" s="1"/>
      <c r="H7181" s="1"/>
      <c r="I7181" s="1"/>
      <c r="L7181" s="3" t="s">
        <v>22</v>
      </c>
      <c r="M7181" s="4">
        <v>2</v>
      </c>
      <c r="N7181" s="4">
        <v>24.266111321794099</v>
      </c>
      <c r="O7181">
        <v>500</v>
      </c>
      <c r="P7181">
        <v>100</v>
      </c>
      <c r="Q7181">
        <v>26.4394029612811</v>
      </c>
      <c r="R7181">
        <v>0.74337502717971804</v>
      </c>
      <c r="S7181">
        <v>7.9166666666666696</v>
      </c>
      <c r="T7181" s="5">
        <v>77.752998352050795</v>
      </c>
      <c r="U7181">
        <v>3.1300001144409202</v>
      </c>
      <c r="V7181">
        <v>4.1296386800000002</v>
      </c>
    </row>
    <row r="7182" spans="1:22" x14ac:dyDescent="0.25">
      <c r="A7182">
        <v>66</v>
      </c>
      <c r="B7182" s="1">
        <v>807</v>
      </c>
      <c r="C7182" s="1">
        <v>-111.39711914167199</v>
      </c>
      <c r="D7182" s="1">
        <v>9.4604500000000005E-3</v>
      </c>
      <c r="E7182" s="1">
        <v>1436</v>
      </c>
      <c r="F7182" s="1">
        <v>26.763000000000002</v>
      </c>
      <c r="G7182" s="1"/>
      <c r="H7182" s="1"/>
      <c r="I7182" s="1"/>
      <c r="L7182" s="3" t="s">
        <v>22</v>
      </c>
      <c r="M7182" s="4">
        <v>2</v>
      </c>
      <c r="N7182" s="4">
        <v>24.266111321794099</v>
      </c>
      <c r="O7182">
        <v>500</v>
      </c>
      <c r="P7182">
        <v>100</v>
      </c>
      <c r="Q7182">
        <v>26.4394029612811</v>
      </c>
      <c r="R7182">
        <v>0.74337502717971804</v>
      </c>
      <c r="S7182">
        <v>7.9166666666666696</v>
      </c>
      <c r="T7182" s="5">
        <v>77.752998352050795</v>
      </c>
      <c r="U7182">
        <v>3.1300001144409202</v>
      </c>
      <c r="V7182">
        <v>4.1296386800000002</v>
      </c>
    </row>
    <row r="7183" spans="1:22" x14ac:dyDescent="0.25">
      <c r="A7183">
        <v>66</v>
      </c>
      <c r="B7183" s="1">
        <v>807.1</v>
      </c>
      <c r="C7183" s="1">
        <v>-111.703857425016</v>
      </c>
      <c r="D7183" s="1">
        <v>8.5449199999999993E-3</v>
      </c>
      <c r="E7183" s="1">
        <v>1436.2</v>
      </c>
      <c r="F7183" s="1">
        <v>26.763999999999999</v>
      </c>
      <c r="G7183" s="1"/>
      <c r="H7183" s="1"/>
      <c r="I7183" s="1"/>
      <c r="L7183" s="3" t="s">
        <v>22</v>
      </c>
      <c r="M7183" s="4">
        <v>2</v>
      </c>
      <c r="N7183" s="4">
        <v>24.266111321794099</v>
      </c>
      <c r="O7183">
        <v>500</v>
      </c>
      <c r="P7183">
        <v>100</v>
      </c>
      <c r="Q7183">
        <v>26.4394029612811</v>
      </c>
      <c r="R7183">
        <v>0.74337502717971804</v>
      </c>
      <c r="S7183">
        <v>7.9166666666666696</v>
      </c>
      <c r="T7183" s="5">
        <v>77.752998352050795</v>
      </c>
      <c r="U7183">
        <v>3.1300001144409202</v>
      </c>
      <c r="V7183">
        <v>4.1296386800000002</v>
      </c>
    </row>
    <row r="7184" spans="1:22" x14ac:dyDescent="0.25">
      <c r="A7184">
        <v>66</v>
      </c>
      <c r="B7184" s="1">
        <v>807.2</v>
      </c>
      <c r="C7184" s="1">
        <v>-111.24375000000001</v>
      </c>
      <c r="D7184" s="1">
        <v>7.6293899999999998E-3</v>
      </c>
      <c r="E7184" s="1">
        <v>1436.4</v>
      </c>
      <c r="F7184" s="1">
        <v>26.780999999999999</v>
      </c>
      <c r="G7184" s="1"/>
      <c r="H7184" s="1"/>
      <c r="I7184" s="1"/>
      <c r="L7184" s="3" t="s">
        <v>22</v>
      </c>
      <c r="M7184" s="4">
        <v>2</v>
      </c>
      <c r="N7184" s="4">
        <v>24.266111321794099</v>
      </c>
      <c r="O7184">
        <v>500</v>
      </c>
      <c r="P7184">
        <v>100</v>
      </c>
      <c r="Q7184">
        <v>26.4394029612811</v>
      </c>
      <c r="R7184">
        <v>0.74337502717971804</v>
      </c>
      <c r="S7184">
        <v>7.9166666666666696</v>
      </c>
      <c r="T7184" s="5">
        <v>77.752998352050795</v>
      </c>
      <c r="U7184">
        <v>3.1300001144409202</v>
      </c>
      <c r="V7184">
        <v>4.1296386800000002</v>
      </c>
    </row>
    <row r="7185" spans="1:22" x14ac:dyDescent="0.25">
      <c r="A7185">
        <v>66</v>
      </c>
      <c r="B7185" s="1">
        <v>807.3</v>
      </c>
      <c r="C7185" s="1">
        <v>-111.75498046665599</v>
      </c>
      <c r="D7185" s="1">
        <v>8.2397500000000005E-3</v>
      </c>
      <c r="E7185" s="1">
        <v>1436.6</v>
      </c>
      <c r="F7185" s="1">
        <v>26.786999999999999</v>
      </c>
      <c r="G7185" s="1"/>
      <c r="H7185" s="1"/>
      <c r="I7185" s="1"/>
      <c r="L7185" s="3" t="s">
        <v>22</v>
      </c>
      <c r="M7185" s="4">
        <v>2</v>
      </c>
      <c r="N7185" s="4">
        <v>24.266111321794099</v>
      </c>
      <c r="O7185">
        <v>500</v>
      </c>
      <c r="P7185">
        <v>100</v>
      </c>
      <c r="Q7185">
        <v>26.4394029612811</v>
      </c>
      <c r="R7185">
        <v>0.74337502717971804</v>
      </c>
      <c r="S7185">
        <v>7.9166666666666696</v>
      </c>
      <c r="T7185" s="5">
        <v>77.752998352050795</v>
      </c>
      <c r="U7185">
        <v>3.1300001144409202</v>
      </c>
      <c r="V7185">
        <v>4.1296386800000002</v>
      </c>
    </row>
    <row r="7186" spans="1:22" x14ac:dyDescent="0.25">
      <c r="A7186">
        <v>66</v>
      </c>
      <c r="B7186" s="1">
        <v>807.4</v>
      </c>
      <c r="C7186" s="1">
        <v>-111.49936523332801</v>
      </c>
      <c r="D7186" s="1">
        <v>9.1552700000000001E-3</v>
      </c>
      <c r="E7186" s="1">
        <v>1436.8</v>
      </c>
      <c r="F7186" s="1">
        <v>26.741</v>
      </c>
      <c r="G7186" s="1"/>
      <c r="H7186" s="1"/>
      <c r="I7186" s="1"/>
      <c r="L7186" s="3" t="s">
        <v>22</v>
      </c>
      <c r="M7186" s="4">
        <v>2</v>
      </c>
      <c r="N7186" s="4">
        <v>24.266111321794099</v>
      </c>
      <c r="O7186">
        <v>500</v>
      </c>
      <c r="P7186">
        <v>100</v>
      </c>
      <c r="Q7186">
        <v>26.4394029612811</v>
      </c>
      <c r="R7186">
        <v>0.74337502717971804</v>
      </c>
      <c r="S7186">
        <v>7.9166666666666696</v>
      </c>
      <c r="T7186" s="5">
        <v>77.752998352050795</v>
      </c>
      <c r="U7186">
        <v>3.1300001144409202</v>
      </c>
      <c r="V7186">
        <v>4.1296386800000002</v>
      </c>
    </row>
    <row r="7187" spans="1:22" x14ac:dyDescent="0.25">
      <c r="A7187">
        <v>66</v>
      </c>
      <c r="B7187" s="1">
        <v>807.5</v>
      </c>
      <c r="C7187" s="1">
        <v>-111.49936523332801</v>
      </c>
      <c r="D7187" s="1">
        <v>6.7138700000000003E-3</v>
      </c>
      <c r="E7187" s="1">
        <v>1437</v>
      </c>
      <c r="F7187" s="1">
        <v>26.724</v>
      </c>
      <c r="G7187" s="1"/>
      <c r="H7187" s="1"/>
      <c r="I7187" s="1"/>
      <c r="L7187" s="3" t="s">
        <v>22</v>
      </c>
      <c r="M7187" s="4">
        <v>2</v>
      </c>
      <c r="N7187" s="4">
        <v>24.266111321794099</v>
      </c>
      <c r="O7187">
        <v>500</v>
      </c>
      <c r="P7187">
        <v>100</v>
      </c>
      <c r="Q7187">
        <v>26.4394029612811</v>
      </c>
      <c r="R7187">
        <v>0.74337502717971804</v>
      </c>
      <c r="S7187">
        <v>7.9166666666666696</v>
      </c>
      <c r="T7187" s="5">
        <v>77.752998352050795</v>
      </c>
      <c r="U7187">
        <v>3.1300001144409202</v>
      </c>
      <c r="V7187">
        <v>4.1296386800000002</v>
      </c>
    </row>
    <row r="7188" spans="1:22" x14ac:dyDescent="0.25">
      <c r="A7188">
        <v>66</v>
      </c>
      <c r="B7188" s="1">
        <v>807.6</v>
      </c>
      <c r="C7188" s="1">
        <v>-111.29487305001599</v>
      </c>
      <c r="D7188" s="1">
        <v>7.6293899999999998E-3</v>
      </c>
      <c r="E7188" s="1">
        <v>1437.2</v>
      </c>
      <c r="F7188" s="1">
        <v>26.692</v>
      </c>
      <c r="G7188" s="1"/>
      <c r="H7188" s="1"/>
      <c r="I7188" s="1"/>
      <c r="L7188" s="3" t="s">
        <v>22</v>
      </c>
      <c r="M7188" s="4">
        <v>2</v>
      </c>
      <c r="N7188" s="4">
        <v>24.266111321794099</v>
      </c>
      <c r="O7188">
        <v>500</v>
      </c>
      <c r="P7188">
        <v>100</v>
      </c>
      <c r="Q7188">
        <v>26.4394029612811</v>
      </c>
      <c r="R7188">
        <v>0.74337502717971804</v>
      </c>
      <c r="S7188">
        <v>7.9166666666666696</v>
      </c>
      <c r="T7188" s="5">
        <v>77.752998352050795</v>
      </c>
      <c r="U7188">
        <v>3.1300001144409202</v>
      </c>
      <c r="V7188">
        <v>4.1296386800000002</v>
      </c>
    </row>
    <row r="7189" spans="1:22" x14ac:dyDescent="0.25">
      <c r="A7189">
        <v>66</v>
      </c>
      <c r="B7189" s="1">
        <v>807.7</v>
      </c>
      <c r="C7189" s="1">
        <v>-111.345996091656</v>
      </c>
      <c r="D7189" s="1">
        <v>8.8500999999999996E-3</v>
      </c>
      <c r="E7189" s="1">
        <v>1437.4</v>
      </c>
      <c r="F7189" s="1">
        <v>26.675000000000001</v>
      </c>
      <c r="G7189" s="1"/>
      <c r="H7189" s="1"/>
      <c r="I7189" s="1"/>
      <c r="L7189" s="3" t="s">
        <v>22</v>
      </c>
      <c r="M7189" s="4">
        <v>2</v>
      </c>
      <c r="N7189" s="4">
        <v>24.266111321794099</v>
      </c>
      <c r="O7189">
        <v>500</v>
      </c>
      <c r="P7189">
        <v>100</v>
      </c>
      <c r="Q7189">
        <v>26.4394029612811</v>
      </c>
      <c r="R7189">
        <v>0.74337502717971804</v>
      </c>
      <c r="S7189">
        <v>7.9166666666666696</v>
      </c>
      <c r="T7189" s="5">
        <v>77.752998352050795</v>
      </c>
      <c r="U7189">
        <v>3.1300001144409202</v>
      </c>
      <c r="V7189">
        <v>4.1296386800000002</v>
      </c>
    </row>
    <row r="7190" spans="1:22" x14ac:dyDescent="0.25">
      <c r="A7190">
        <v>66</v>
      </c>
      <c r="B7190" s="1">
        <v>807.8</v>
      </c>
      <c r="C7190" s="1">
        <v>-111.14150390834401</v>
      </c>
      <c r="D7190" s="1">
        <v>7.3242200000000002E-3</v>
      </c>
      <c r="E7190" s="1">
        <v>1437.6</v>
      </c>
      <c r="F7190" s="1">
        <v>26.672000000000001</v>
      </c>
      <c r="G7190" s="1"/>
      <c r="H7190" s="1"/>
      <c r="I7190" s="1"/>
      <c r="L7190" s="3" t="s">
        <v>22</v>
      </c>
      <c r="M7190" s="4">
        <v>2</v>
      </c>
      <c r="N7190" s="4">
        <v>24.266111321794099</v>
      </c>
      <c r="O7190">
        <v>500</v>
      </c>
      <c r="P7190">
        <v>100</v>
      </c>
      <c r="Q7190">
        <v>26.4394029612811</v>
      </c>
      <c r="R7190">
        <v>0.74337502717971804</v>
      </c>
      <c r="S7190">
        <v>7.9166666666666696</v>
      </c>
      <c r="T7190" s="5">
        <v>77.752998352050795</v>
      </c>
      <c r="U7190">
        <v>3.1300001144409202</v>
      </c>
      <c r="V7190">
        <v>4.1296386800000002</v>
      </c>
    </row>
    <row r="7191" spans="1:22" x14ac:dyDescent="0.25">
      <c r="A7191">
        <v>66</v>
      </c>
      <c r="B7191" s="1">
        <v>807.9</v>
      </c>
      <c r="C7191" s="1">
        <v>-111.24375000000001</v>
      </c>
      <c r="D7191" s="1">
        <v>9.4604500000000005E-3</v>
      </c>
      <c r="E7191" s="1">
        <v>1437.8</v>
      </c>
      <c r="F7191" s="1">
        <v>26.645</v>
      </c>
      <c r="G7191" s="1"/>
      <c r="H7191" s="1"/>
      <c r="I7191" s="1"/>
      <c r="L7191" s="3" t="s">
        <v>22</v>
      </c>
      <c r="M7191" s="4">
        <v>2</v>
      </c>
      <c r="N7191" s="4">
        <v>24.266111321794099</v>
      </c>
      <c r="O7191">
        <v>500</v>
      </c>
      <c r="P7191">
        <v>100</v>
      </c>
      <c r="Q7191">
        <v>26.4394029612811</v>
      </c>
      <c r="R7191">
        <v>0.74337502717971804</v>
      </c>
      <c r="S7191">
        <v>7.9166666666666696</v>
      </c>
      <c r="T7191" s="5">
        <v>77.752998352050795</v>
      </c>
      <c r="U7191">
        <v>3.1300001144409202</v>
      </c>
      <c r="V7191">
        <v>4.1296386800000002</v>
      </c>
    </row>
    <row r="7192" spans="1:22" x14ac:dyDescent="0.25">
      <c r="A7192">
        <v>66</v>
      </c>
      <c r="B7192" s="1">
        <v>808</v>
      </c>
      <c r="C7192" s="1">
        <v>-111.448242183312</v>
      </c>
      <c r="D7192" s="1">
        <v>8.2397500000000005E-3</v>
      </c>
      <c r="E7192" s="1">
        <v>1438</v>
      </c>
      <c r="F7192" s="1">
        <v>26.634</v>
      </c>
      <c r="G7192" s="1"/>
      <c r="H7192" s="1"/>
      <c r="I7192" s="1"/>
      <c r="L7192" s="3" t="s">
        <v>22</v>
      </c>
      <c r="M7192" s="4">
        <v>2</v>
      </c>
      <c r="N7192" s="4">
        <v>24.266111321794099</v>
      </c>
      <c r="O7192">
        <v>500</v>
      </c>
      <c r="P7192">
        <v>100</v>
      </c>
      <c r="Q7192">
        <v>26.4394029612811</v>
      </c>
      <c r="R7192">
        <v>0.74337502717971804</v>
      </c>
      <c r="S7192">
        <v>7.9166666666666696</v>
      </c>
      <c r="T7192" s="5">
        <v>77.752998352050795</v>
      </c>
      <c r="U7192">
        <v>3.1300001144409202</v>
      </c>
      <c r="V7192">
        <v>4.1296386800000002</v>
      </c>
    </row>
    <row r="7193" spans="1:22" x14ac:dyDescent="0.25">
      <c r="A7193">
        <v>66</v>
      </c>
      <c r="B7193" s="1">
        <v>808.1</v>
      </c>
      <c r="C7193" s="1">
        <v>-110.528027341656</v>
      </c>
      <c r="D7193" s="1">
        <v>8.2397500000000005E-3</v>
      </c>
      <c r="E7193" s="1">
        <v>1438.2</v>
      </c>
      <c r="F7193" s="1">
        <v>26.634</v>
      </c>
      <c r="G7193" s="1"/>
      <c r="H7193" s="1"/>
      <c r="I7193" s="1"/>
      <c r="L7193" s="3" t="s">
        <v>22</v>
      </c>
      <c r="M7193" s="4">
        <v>2</v>
      </c>
      <c r="N7193" s="4">
        <v>24.266111321794099</v>
      </c>
      <c r="O7193">
        <v>500</v>
      </c>
      <c r="P7193">
        <v>100</v>
      </c>
      <c r="Q7193">
        <v>26.4394029612811</v>
      </c>
      <c r="R7193">
        <v>0.74337502717971804</v>
      </c>
      <c r="S7193">
        <v>7.9166666666666696</v>
      </c>
      <c r="T7193" s="5">
        <v>77.752998352050795</v>
      </c>
      <c r="U7193">
        <v>3.1300001144409202</v>
      </c>
      <c r="V7193">
        <v>4.1296386800000002</v>
      </c>
    </row>
    <row r="7194" spans="1:22" x14ac:dyDescent="0.25">
      <c r="A7194">
        <v>66</v>
      </c>
      <c r="B7194" s="1">
        <v>808.2</v>
      </c>
      <c r="C7194" s="1">
        <v>-111.09038085832802</v>
      </c>
      <c r="D7194" s="1">
        <v>6.4086899999999999E-3</v>
      </c>
      <c r="E7194" s="1">
        <v>1438.4</v>
      </c>
      <c r="F7194" s="1">
        <v>26.634</v>
      </c>
      <c r="G7194" s="1"/>
      <c r="H7194" s="1"/>
      <c r="I7194" s="1"/>
      <c r="L7194" s="3" t="s">
        <v>22</v>
      </c>
      <c r="M7194" s="4">
        <v>2</v>
      </c>
      <c r="N7194" s="4">
        <v>24.266111321794099</v>
      </c>
      <c r="O7194">
        <v>500</v>
      </c>
      <c r="P7194">
        <v>100</v>
      </c>
      <c r="Q7194">
        <v>26.4394029612811</v>
      </c>
      <c r="R7194">
        <v>0.74337502717971804</v>
      </c>
      <c r="S7194">
        <v>7.9166666666666696</v>
      </c>
      <c r="T7194" s="5">
        <v>77.752998352050795</v>
      </c>
      <c r="U7194">
        <v>3.1300001144409202</v>
      </c>
      <c r="V7194">
        <v>4.1296386800000002</v>
      </c>
    </row>
    <row r="7195" spans="1:22" x14ac:dyDescent="0.25">
      <c r="A7195">
        <v>66</v>
      </c>
      <c r="B7195" s="1">
        <v>808.3</v>
      </c>
      <c r="C7195" s="1">
        <v>-111.14150390834401</v>
      </c>
      <c r="D7195" s="1">
        <v>7.0190399999999998E-3</v>
      </c>
      <c r="E7195" s="1">
        <v>1438.6</v>
      </c>
      <c r="F7195" s="1">
        <v>26.631</v>
      </c>
      <c r="G7195" s="1"/>
      <c r="H7195" s="1"/>
      <c r="I7195" s="1"/>
      <c r="L7195" s="3" t="s">
        <v>22</v>
      </c>
      <c r="M7195" s="4">
        <v>2</v>
      </c>
      <c r="N7195" s="4">
        <v>24.266111321794099</v>
      </c>
      <c r="O7195">
        <v>500</v>
      </c>
      <c r="P7195">
        <v>100</v>
      </c>
      <c r="Q7195">
        <v>26.4394029612811</v>
      </c>
      <c r="R7195">
        <v>0.74337502717971804</v>
      </c>
      <c r="S7195">
        <v>7.9166666666666696</v>
      </c>
      <c r="T7195" s="5">
        <v>77.752998352050795</v>
      </c>
      <c r="U7195">
        <v>3.1300001144409202</v>
      </c>
      <c r="V7195">
        <v>4.1296386800000002</v>
      </c>
    </row>
    <row r="7196" spans="1:22" x14ac:dyDescent="0.25">
      <c r="A7196">
        <v>66</v>
      </c>
      <c r="B7196" s="1">
        <v>808.4</v>
      </c>
      <c r="C7196" s="1">
        <v>-111.75498046665599</v>
      </c>
      <c r="D7196" s="1">
        <v>3.6621100000000001E-3</v>
      </c>
      <c r="E7196" s="1">
        <v>1438.8</v>
      </c>
      <c r="F7196" s="1">
        <v>26.661999999999999</v>
      </c>
      <c r="G7196" s="1"/>
      <c r="H7196" s="1"/>
      <c r="I7196" s="1"/>
      <c r="L7196" s="3" t="s">
        <v>22</v>
      </c>
      <c r="M7196" s="4">
        <v>2</v>
      </c>
      <c r="N7196" s="4">
        <v>24.266111321794099</v>
      </c>
      <c r="O7196">
        <v>500</v>
      </c>
      <c r="P7196">
        <v>100</v>
      </c>
      <c r="Q7196">
        <v>26.4394029612811</v>
      </c>
      <c r="R7196">
        <v>0.74337502717971804</v>
      </c>
      <c r="S7196">
        <v>7.9166666666666696</v>
      </c>
      <c r="T7196" s="5">
        <v>77.752998352050795</v>
      </c>
      <c r="U7196">
        <v>3.1300001144409202</v>
      </c>
      <c r="V7196">
        <v>4.1296386800000002</v>
      </c>
    </row>
    <row r="7197" spans="1:22" x14ac:dyDescent="0.25">
      <c r="A7197">
        <v>66</v>
      </c>
      <c r="B7197" s="1">
        <v>808.5</v>
      </c>
      <c r="C7197" s="1">
        <v>-111.345996091656</v>
      </c>
      <c r="D7197" s="1">
        <v>6.4086899999999999E-3</v>
      </c>
      <c r="E7197" s="1">
        <v>1439</v>
      </c>
      <c r="F7197" s="1">
        <v>26.652000000000001</v>
      </c>
      <c r="G7197" s="1"/>
      <c r="H7197" s="1"/>
      <c r="I7197" s="1"/>
      <c r="L7197" s="3" t="s">
        <v>22</v>
      </c>
      <c r="M7197" s="4">
        <v>2</v>
      </c>
      <c r="N7197" s="4">
        <v>24.266111321794099</v>
      </c>
      <c r="O7197">
        <v>500</v>
      </c>
      <c r="P7197">
        <v>100</v>
      </c>
      <c r="Q7197">
        <v>26.4394029612811</v>
      </c>
      <c r="R7197">
        <v>0.74337502717971804</v>
      </c>
      <c r="S7197">
        <v>7.9166666666666696</v>
      </c>
      <c r="T7197" s="5">
        <v>77.752998352050795</v>
      </c>
      <c r="U7197">
        <v>3.1300001144409202</v>
      </c>
      <c r="V7197">
        <v>4.1296386800000002</v>
      </c>
    </row>
    <row r="7198" spans="1:22" x14ac:dyDescent="0.25">
      <c r="A7198">
        <v>66</v>
      </c>
      <c r="B7198" s="1">
        <v>808.6</v>
      </c>
      <c r="C7198" s="1">
        <v>-111.39711914167199</v>
      </c>
      <c r="D7198" s="1">
        <v>7.6293899999999998E-3</v>
      </c>
      <c r="E7198" s="1">
        <v>1439.2</v>
      </c>
      <c r="F7198" s="1">
        <v>26.692</v>
      </c>
      <c r="G7198" s="1"/>
      <c r="H7198" s="1"/>
      <c r="I7198" s="1"/>
      <c r="L7198" s="3" t="s">
        <v>22</v>
      </c>
      <c r="M7198" s="4">
        <v>2</v>
      </c>
      <c r="N7198" s="4">
        <v>24.266111321794099</v>
      </c>
      <c r="O7198">
        <v>500</v>
      </c>
      <c r="P7198">
        <v>100</v>
      </c>
      <c r="Q7198">
        <v>26.4394029612811</v>
      </c>
      <c r="R7198">
        <v>0.74337502717971804</v>
      </c>
      <c r="S7198">
        <v>7.9166666666666696</v>
      </c>
      <c r="T7198" s="5">
        <v>77.752998352050795</v>
      </c>
      <c r="U7198">
        <v>3.1300001144409202</v>
      </c>
      <c r="V7198">
        <v>4.1296386800000002</v>
      </c>
    </row>
    <row r="7199" spans="1:22" x14ac:dyDescent="0.25">
      <c r="A7199">
        <v>66</v>
      </c>
      <c r="B7199" s="1">
        <v>808.7</v>
      </c>
      <c r="C7199" s="1">
        <v>-111.29487305001599</v>
      </c>
      <c r="D7199" s="1">
        <v>6.1035200000000003E-3</v>
      </c>
      <c r="E7199" s="1">
        <v>1439.4</v>
      </c>
      <c r="F7199" s="1">
        <v>26.71</v>
      </c>
      <c r="G7199" s="1"/>
      <c r="H7199" s="1"/>
      <c r="I7199" s="1"/>
      <c r="L7199" s="3" t="s">
        <v>22</v>
      </c>
      <c r="M7199" s="4">
        <v>2</v>
      </c>
      <c r="N7199" s="4">
        <v>24.266111321794099</v>
      </c>
      <c r="O7199">
        <v>500</v>
      </c>
      <c r="P7199">
        <v>100</v>
      </c>
      <c r="Q7199">
        <v>26.4394029612811</v>
      </c>
      <c r="R7199">
        <v>0.74337502717971804</v>
      </c>
      <c r="S7199">
        <v>7.9166666666666696</v>
      </c>
      <c r="T7199" s="5">
        <v>77.752998352050795</v>
      </c>
      <c r="U7199">
        <v>3.1300001144409202</v>
      </c>
      <c r="V7199">
        <v>4.1296386800000002</v>
      </c>
    </row>
    <row r="7200" spans="1:22" x14ac:dyDescent="0.25">
      <c r="A7200">
        <v>66</v>
      </c>
      <c r="B7200" s="1">
        <v>808.9</v>
      </c>
      <c r="C7200" s="1">
        <v>-111.55048828334401</v>
      </c>
      <c r="D7200" s="1">
        <v>7.6293899999999998E-3</v>
      </c>
      <c r="E7200" s="1">
        <v>1439.6</v>
      </c>
      <c r="F7200" s="1">
        <v>26.702999999999999</v>
      </c>
      <c r="G7200" s="1"/>
      <c r="H7200" s="1"/>
      <c r="I7200" s="1"/>
      <c r="L7200" s="3" t="s">
        <v>22</v>
      </c>
      <c r="M7200" s="4">
        <v>2</v>
      </c>
      <c r="N7200" s="4">
        <v>24.266111321794099</v>
      </c>
      <c r="O7200">
        <v>500</v>
      </c>
      <c r="P7200">
        <v>100</v>
      </c>
      <c r="Q7200">
        <v>26.4394029612811</v>
      </c>
      <c r="R7200">
        <v>0.74337502717971804</v>
      </c>
      <c r="S7200">
        <v>7.9166666666666696</v>
      </c>
      <c r="T7200" s="5">
        <v>77.752998352050795</v>
      </c>
      <c r="U7200">
        <v>3.1300001144409202</v>
      </c>
      <c r="V7200">
        <v>4.1296386800000002</v>
      </c>
    </row>
    <row r="7201" spans="1:22" x14ac:dyDescent="0.25">
      <c r="A7201">
        <v>66</v>
      </c>
      <c r="B7201" s="1">
        <v>809.1</v>
      </c>
      <c r="C7201" s="1">
        <v>-111.24375000000001</v>
      </c>
      <c r="D7201" s="1">
        <v>7.9345700000000002E-3</v>
      </c>
      <c r="E7201" s="1">
        <v>1439.8</v>
      </c>
      <c r="F7201" s="1">
        <v>26.707000000000001</v>
      </c>
      <c r="G7201" s="1"/>
      <c r="H7201" s="1"/>
      <c r="I7201" s="1"/>
      <c r="L7201" s="3" t="s">
        <v>22</v>
      </c>
      <c r="M7201" s="4">
        <v>2</v>
      </c>
      <c r="N7201" s="4">
        <v>24.266111321794099</v>
      </c>
      <c r="O7201">
        <v>500</v>
      </c>
      <c r="P7201">
        <v>100</v>
      </c>
      <c r="Q7201">
        <v>26.4394029612811</v>
      </c>
      <c r="R7201">
        <v>0.74337502717971804</v>
      </c>
      <c r="S7201">
        <v>7.9166666666666696</v>
      </c>
      <c r="T7201" s="5">
        <v>77.752998352050795</v>
      </c>
      <c r="U7201">
        <v>3.1300001144409202</v>
      </c>
      <c r="V7201">
        <v>4.1296386800000002</v>
      </c>
    </row>
    <row r="7202" spans="1:22" x14ac:dyDescent="0.25">
      <c r="A7202">
        <v>66</v>
      </c>
      <c r="B7202" s="1">
        <v>809.2</v>
      </c>
      <c r="C7202" s="1">
        <v>-110.88588867501599</v>
      </c>
      <c r="D7202" s="1">
        <v>8.5449199999999993E-3</v>
      </c>
      <c r="E7202" s="1">
        <v>1440</v>
      </c>
      <c r="F7202" s="1">
        <v>26.704999999999998</v>
      </c>
      <c r="G7202" s="1"/>
      <c r="H7202" s="1"/>
      <c r="I7202" s="1"/>
      <c r="L7202" s="3" t="s">
        <v>22</v>
      </c>
      <c r="M7202" s="4">
        <v>2</v>
      </c>
      <c r="N7202" s="4">
        <v>24.266111321794099</v>
      </c>
      <c r="O7202">
        <v>500</v>
      </c>
      <c r="P7202">
        <v>100</v>
      </c>
      <c r="Q7202">
        <v>26.4394029612811</v>
      </c>
      <c r="R7202">
        <v>0.74337502717971804</v>
      </c>
      <c r="S7202">
        <v>7.9166666666666696</v>
      </c>
      <c r="T7202" s="5">
        <v>77.752998352050795</v>
      </c>
      <c r="U7202">
        <v>3.1300001144409202</v>
      </c>
      <c r="V7202">
        <v>4.1296386800000002</v>
      </c>
    </row>
    <row r="7203" spans="1:22" x14ac:dyDescent="0.25">
      <c r="A7203">
        <v>66</v>
      </c>
      <c r="B7203" s="1">
        <v>809.3</v>
      </c>
      <c r="C7203" s="1">
        <v>-111.49936523332801</v>
      </c>
      <c r="D7203" s="1">
        <v>6.7138700000000003E-3</v>
      </c>
      <c r="E7203" s="1">
        <v>1440.2</v>
      </c>
      <c r="F7203" s="1">
        <v>26.696000000000002</v>
      </c>
      <c r="G7203" s="1"/>
      <c r="H7203" s="1"/>
      <c r="I7203" s="1"/>
      <c r="L7203" s="3" t="s">
        <v>22</v>
      </c>
      <c r="M7203" s="4">
        <v>2</v>
      </c>
      <c r="N7203" s="4">
        <v>24.266111321794099</v>
      </c>
      <c r="O7203">
        <v>500</v>
      </c>
      <c r="P7203">
        <v>100</v>
      </c>
      <c r="Q7203">
        <v>26.4394029612811</v>
      </c>
      <c r="R7203">
        <v>0.74337502717971804</v>
      </c>
      <c r="S7203">
        <v>7.9166666666666696</v>
      </c>
      <c r="T7203" s="5">
        <v>77.752998352050795</v>
      </c>
      <c r="U7203">
        <v>3.1300001144409202</v>
      </c>
      <c r="V7203">
        <v>4.1296386800000002</v>
      </c>
    </row>
    <row r="7204" spans="1:22" x14ac:dyDescent="0.25">
      <c r="A7204">
        <v>66</v>
      </c>
      <c r="B7204" s="1">
        <v>809.4</v>
      </c>
      <c r="C7204" s="1">
        <v>-111.29487305001599</v>
      </c>
      <c r="D7204" s="1">
        <v>7.3242200000000002E-3</v>
      </c>
      <c r="E7204" s="1">
        <v>1440.4</v>
      </c>
      <c r="F7204" s="1">
        <v>26.643000000000001</v>
      </c>
      <c r="G7204" s="1"/>
      <c r="H7204" s="1"/>
      <c r="I7204" s="1"/>
      <c r="L7204" s="3" t="s">
        <v>22</v>
      </c>
      <c r="M7204" s="4">
        <v>2</v>
      </c>
      <c r="N7204" s="4">
        <v>24.266111321794099</v>
      </c>
      <c r="O7204">
        <v>500</v>
      </c>
      <c r="P7204">
        <v>100</v>
      </c>
      <c r="Q7204">
        <v>26.4394029612811</v>
      </c>
      <c r="R7204">
        <v>0.74337502717971804</v>
      </c>
      <c r="S7204">
        <v>7.9166666666666696</v>
      </c>
      <c r="T7204" s="5">
        <v>77.752998352050795</v>
      </c>
      <c r="U7204">
        <v>3.1300001144409202</v>
      </c>
      <c r="V7204">
        <v>4.1296386800000002</v>
      </c>
    </row>
    <row r="7205" spans="1:22" x14ac:dyDescent="0.25">
      <c r="A7205">
        <v>66</v>
      </c>
      <c r="B7205" s="1">
        <v>809.5</v>
      </c>
      <c r="C7205" s="1">
        <v>-111.14150390834401</v>
      </c>
      <c r="D7205" s="1">
        <v>8.2397500000000005E-3</v>
      </c>
      <c r="E7205" s="1">
        <v>1440.6</v>
      </c>
      <c r="F7205" s="1">
        <v>26.645</v>
      </c>
      <c r="G7205" s="1"/>
      <c r="H7205" s="1"/>
      <c r="I7205" s="1"/>
      <c r="L7205" s="3" t="s">
        <v>22</v>
      </c>
      <c r="M7205" s="4">
        <v>2</v>
      </c>
      <c r="N7205" s="4">
        <v>24.266111321794099</v>
      </c>
      <c r="O7205">
        <v>500</v>
      </c>
      <c r="P7205">
        <v>100</v>
      </c>
      <c r="Q7205">
        <v>26.4394029612811</v>
      </c>
      <c r="R7205">
        <v>0.74337502717971804</v>
      </c>
      <c r="S7205">
        <v>7.9166666666666696</v>
      </c>
      <c r="T7205" s="5">
        <v>77.752998352050795</v>
      </c>
      <c r="U7205">
        <v>3.1300001144409202</v>
      </c>
      <c r="V7205">
        <v>4.1296386800000002</v>
      </c>
    </row>
    <row r="7206" spans="1:22" x14ac:dyDescent="0.25">
      <c r="A7206">
        <v>66</v>
      </c>
      <c r="B7206" s="1">
        <v>809.6</v>
      </c>
      <c r="C7206" s="1">
        <v>-111.703857425016</v>
      </c>
      <c r="D7206" s="1">
        <v>8.5449199999999993E-3</v>
      </c>
      <c r="E7206" s="1">
        <v>1440.8</v>
      </c>
      <c r="F7206" s="1">
        <v>26.634</v>
      </c>
      <c r="G7206" s="1"/>
      <c r="H7206" s="1"/>
      <c r="I7206" s="1"/>
      <c r="L7206" s="3" t="s">
        <v>22</v>
      </c>
      <c r="M7206" s="4">
        <v>2</v>
      </c>
      <c r="N7206" s="4">
        <v>24.266111321794099</v>
      </c>
      <c r="O7206">
        <v>500</v>
      </c>
      <c r="P7206">
        <v>100</v>
      </c>
      <c r="Q7206">
        <v>26.4394029612811</v>
      </c>
      <c r="R7206">
        <v>0.74337502717971804</v>
      </c>
      <c r="S7206">
        <v>7.9166666666666696</v>
      </c>
      <c r="T7206" s="5">
        <v>77.752998352050795</v>
      </c>
      <c r="U7206">
        <v>3.1300001144409202</v>
      </c>
      <c r="V7206">
        <v>4.1296386800000002</v>
      </c>
    </row>
    <row r="7207" spans="1:22" x14ac:dyDescent="0.25">
      <c r="A7207">
        <v>66</v>
      </c>
      <c r="B7207" s="1">
        <v>809.7</v>
      </c>
      <c r="C7207" s="1">
        <v>-111.703857425016</v>
      </c>
      <c r="D7207" s="1">
        <v>8.2397500000000005E-3</v>
      </c>
      <c r="E7207" s="1">
        <v>1441</v>
      </c>
      <c r="F7207" s="1">
        <v>26.629000000000001</v>
      </c>
      <c r="G7207" s="1"/>
      <c r="H7207" s="1"/>
      <c r="I7207" s="1"/>
      <c r="L7207" s="3" t="s">
        <v>22</v>
      </c>
      <c r="M7207" s="4">
        <v>2</v>
      </c>
      <c r="N7207" s="4">
        <v>24.266111321794099</v>
      </c>
      <c r="O7207">
        <v>500</v>
      </c>
      <c r="P7207">
        <v>100</v>
      </c>
      <c r="Q7207">
        <v>26.4394029612811</v>
      </c>
      <c r="R7207">
        <v>0.74337502717971804</v>
      </c>
      <c r="S7207">
        <v>7.9166666666666696</v>
      </c>
      <c r="T7207" s="5">
        <v>77.752998352050795</v>
      </c>
      <c r="U7207">
        <v>3.1300001144409202</v>
      </c>
      <c r="V7207">
        <v>4.1296386800000002</v>
      </c>
    </row>
    <row r="7208" spans="1:22" x14ac:dyDescent="0.25">
      <c r="A7208">
        <v>66</v>
      </c>
      <c r="B7208" s="1">
        <v>809.8</v>
      </c>
      <c r="C7208" s="1">
        <v>-111.24375000000001</v>
      </c>
      <c r="D7208" s="1">
        <v>7.6293899999999998E-3</v>
      </c>
      <c r="E7208" s="1">
        <v>1441.2</v>
      </c>
      <c r="F7208" s="1">
        <v>26.65</v>
      </c>
      <c r="G7208" s="1"/>
      <c r="H7208" s="1"/>
      <c r="I7208" s="1"/>
      <c r="L7208" s="3" t="s">
        <v>22</v>
      </c>
      <c r="M7208" s="4">
        <v>2</v>
      </c>
      <c r="N7208" s="4">
        <v>24.266111321794099</v>
      </c>
      <c r="O7208">
        <v>500</v>
      </c>
      <c r="P7208">
        <v>100</v>
      </c>
      <c r="Q7208">
        <v>26.4394029612811</v>
      </c>
      <c r="R7208">
        <v>0.74337502717971804</v>
      </c>
      <c r="S7208">
        <v>7.9166666666666696</v>
      </c>
      <c r="T7208" s="5">
        <v>77.752998352050795</v>
      </c>
      <c r="U7208">
        <v>3.1300001144409202</v>
      </c>
      <c r="V7208">
        <v>4.1296386800000002</v>
      </c>
    </row>
    <row r="7209" spans="1:22" x14ac:dyDescent="0.25">
      <c r="A7209">
        <v>66</v>
      </c>
      <c r="B7209" s="1">
        <v>809.9</v>
      </c>
      <c r="C7209" s="1">
        <v>-111.39711914167199</v>
      </c>
      <c r="D7209" s="1">
        <v>7.6293899999999998E-3</v>
      </c>
      <c r="E7209" s="1">
        <v>1441.4</v>
      </c>
      <c r="F7209" s="1">
        <v>26.658000000000001</v>
      </c>
      <c r="G7209" s="1"/>
      <c r="H7209" s="1"/>
      <c r="I7209" s="1"/>
      <c r="L7209" s="3" t="s">
        <v>22</v>
      </c>
      <c r="M7209" s="4">
        <v>2</v>
      </c>
      <c r="N7209" s="4">
        <v>24.266111321794099</v>
      </c>
      <c r="O7209">
        <v>500</v>
      </c>
      <c r="P7209">
        <v>100</v>
      </c>
      <c r="Q7209">
        <v>26.4394029612811</v>
      </c>
      <c r="R7209">
        <v>0.74337502717971804</v>
      </c>
      <c r="S7209">
        <v>7.9166666666666696</v>
      </c>
      <c r="T7209" s="5">
        <v>77.752998352050795</v>
      </c>
      <c r="U7209">
        <v>3.1300001144409202</v>
      </c>
      <c r="V7209">
        <v>4.1296386800000002</v>
      </c>
    </row>
    <row r="7210" spans="1:22" x14ac:dyDescent="0.25">
      <c r="A7210">
        <v>66</v>
      </c>
      <c r="B7210" s="1">
        <v>810</v>
      </c>
      <c r="C7210" s="1">
        <v>-111.49936523332801</v>
      </c>
      <c r="D7210" s="1">
        <v>7.3242200000000002E-3</v>
      </c>
      <c r="E7210" s="1">
        <v>1441.6</v>
      </c>
      <c r="F7210" s="1">
        <v>26.648</v>
      </c>
      <c r="G7210" s="1"/>
      <c r="H7210" s="1"/>
      <c r="I7210" s="1"/>
      <c r="L7210" s="3" t="s">
        <v>22</v>
      </c>
      <c r="M7210" s="4">
        <v>2</v>
      </c>
      <c r="N7210" s="4">
        <v>24.266111321794099</v>
      </c>
      <c r="O7210">
        <v>500</v>
      </c>
      <c r="P7210">
        <v>100</v>
      </c>
      <c r="Q7210">
        <v>26.4394029612811</v>
      </c>
      <c r="R7210">
        <v>0.74337502717971804</v>
      </c>
      <c r="S7210">
        <v>7.9166666666666696</v>
      </c>
      <c r="T7210" s="5">
        <v>77.752998352050795</v>
      </c>
      <c r="U7210">
        <v>3.1300001144409202</v>
      </c>
      <c r="V7210">
        <v>4.1296386800000002</v>
      </c>
    </row>
    <row r="7211" spans="1:22" x14ac:dyDescent="0.25">
      <c r="A7211">
        <v>66</v>
      </c>
      <c r="B7211" s="1">
        <v>810.1</v>
      </c>
      <c r="C7211" s="1">
        <v>-111.90834960832801</v>
      </c>
      <c r="D7211" s="1">
        <v>8.8500999999999996E-3</v>
      </c>
      <c r="E7211" s="1">
        <v>1441.8</v>
      </c>
      <c r="F7211" s="1">
        <v>26.658999999999999</v>
      </c>
      <c r="G7211" s="1"/>
      <c r="H7211" s="1"/>
      <c r="I7211" s="1"/>
      <c r="L7211" s="3" t="s">
        <v>22</v>
      </c>
      <c r="M7211" s="4">
        <v>2</v>
      </c>
      <c r="N7211" s="4">
        <v>24.266111321794099</v>
      </c>
      <c r="O7211">
        <v>500</v>
      </c>
      <c r="P7211">
        <v>100</v>
      </c>
      <c r="Q7211">
        <v>26.4394029612811</v>
      </c>
      <c r="R7211">
        <v>0.74337502717971804</v>
      </c>
      <c r="S7211">
        <v>7.9166666666666696</v>
      </c>
      <c r="T7211" s="5">
        <v>77.752998352050795</v>
      </c>
      <c r="U7211">
        <v>3.1300001144409202</v>
      </c>
      <c r="V7211">
        <v>4.1296386800000002</v>
      </c>
    </row>
    <row r="7212" spans="1:22" x14ac:dyDescent="0.25">
      <c r="A7212">
        <v>66</v>
      </c>
      <c r="B7212" s="1">
        <v>810.2</v>
      </c>
      <c r="C7212" s="1">
        <v>-111.448242183312</v>
      </c>
      <c r="D7212" s="1">
        <v>9.4604500000000005E-3</v>
      </c>
      <c r="E7212" s="1">
        <v>1442</v>
      </c>
      <c r="F7212" s="1">
        <v>26.661000000000001</v>
      </c>
      <c r="G7212" s="1"/>
      <c r="H7212" s="1"/>
      <c r="I7212" s="1"/>
      <c r="L7212" s="3" t="s">
        <v>22</v>
      </c>
      <c r="M7212" s="4">
        <v>2</v>
      </c>
      <c r="N7212" s="4">
        <v>24.266111321794099</v>
      </c>
      <c r="O7212">
        <v>500</v>
      </c>
      <c r="P7212">
        <v>100</v>
      </c>
      <c r="Q7212">
        <v>26.4394029612811</v>
      </c>
      <c r="R7212">
        <v>0.74337502717971804</v>
      </c>
      <c r="S7212">
        <v>7.9166666666666696</v>
      </c>
      <c r="T7212" s="5">
        <v>77.752998352050795</v>
      </c>
      <c r="U7212">
        <v>3.1300001144409202</v>
      </c>
      <c r="V7212">
        <v>4.1296386800000002</v>
      </c>
    </row>
    <row r="7213" spans="1:22" x14ac:dyDescent="0.25">
      <c r="A7213">
        <v>66</v>
      </c>
      <c r="B7213" s="1">
        <v>810.3</v>
      </c>
      <c r="C7213" s="1">
        <v>-111.19262694998402</v>
      </c>
      <c r="D7213" s="1">
        <v>7.9345700000000002E-3</v>
      </c>
      <c r="E7213" s="1">
        <v>1442.2</v>
      </c>
      <c r="F7213" s="1">
        <v>26.658000000000001</v>
      </c>
      <c r="G7213" s="1"/>
      <c r="H7213" s="1"/>
      <c r="I7213" s="1"/>
      <c r="L7213" s="3" t="s">
        <v>22</v>
      </c>
      <c r="M7213" s="4">
        <v>2</v>
      </c>
      <c r="N7213" s="4">
        <v>24.266111321794099</v>
      </c>
      <c r="O7213">
        <v>500</v>
      </c>
      <c r="P7213">
        <v>100</v>
      </c>
      <c r="Q7213">
        <v>26.4394029612811</v>
      </c>
      <c r="R7213">
        <v>0.74337502717971804</v>
      </c>
      <c r="S7213">
        <v>7.9166666666666696</v>
      </c>
      <c r="T7213" s="5">
        <v>77.752998352050795</v>
      </c>
      <c r="U7213">
        <v>3.1300001144409202</v>
      </c>
      <c r="V7213">
        <v>4.1296386800000002</v>
      </c>
    </row>
    <row r="7214" spans="1:22" x14ac:dyDescent="0.25">
      <c r="A7214">
        <v>66</v>
      </c>
      <c r="B7214" s="1">
        <v>810.4</v>
      </c>
      <c r="C7214" s="1">
        <v>-112.01059569998401</v>
      </c>
      <c r="D7214" s="1">
        <v>7.3242200000000002E-3</v>
      </c>
      <c r="E7214" s="1">
        <v>1442.4</v>
      </c>
      <c r="F7214" s="1">
        <v>26.661999999999999</v>
      </c>
      <c r="G7214" s="1"/>
      <c r="H7214" s="1"/>
      <c r="I7214" s="1"/>
      <c r="L7214" s="3" t="s">
        <v>22</v>
      </c>
      <c r="M7214" s="4">
        <v>2</v>
      </c>
      <c r="N7214" s="4">
        <v>24.266111321794099</v>
      </c>
      <c r="O7214">
        <v>500</v>
      </c>
      <c r="P7214">
        <v>100</v>
      </c>
      <c r="Q7214">
        <v>26.4394029612811</v>
      </c>
      <c r="R7214">
        <v>0.74337502717971804</v>
      </c>
      <c r="S7214">
        <v>7.9166666666666696</v>
      </c>
      <c r="T7214" s="5">
        <v>77.752998352050795</v>
      </c>
      <c r="U7214">
        <v>3.1300001144409202</v>
      </c>
      <c r="V7214">
        <v>4.1296386800000002</v>
      </c>
    </row>
    <row r="7215" spans="1:22" x14ac:dyDescent="0.25">
      <c r="A7215">
        <v>66</v>
      </c>
      <c r="B7215" s="1">
        <v>810.5</v>
      </c>
      <c r="C7215" s="1">
        <v>-111.19262694998402</v>
      </c>
      <c r="D7215" s="1">
        <v>7.9345700000000002E-3</v>
      </c>
      <c r="E7215" s="1">
        <v>1442.6</v>
      </c>
      <c r="F7215" s="1">
        <v>26.675000000000001</v>
      </c>
      <c r="G7215" s="1"/>
      <c r="H7215" s="1"/>
      <c r="I7215" s="1"/>
      <c r="L7215" s="3" t="s">
        <v>22</v>
      </c>
      <c r="M7215" s="4">
        <v>2</v>
      </c>
      <c r="N7215" s="4">
        <v>24.266111321794099</v>
      </c>
      <c r="O7215">
        <v>500</v>
      </c>
      <c r="P7215">
        <v>100</v>
      </c>
      <c r="Q7215">
        <v>26.4394029612811</v>
      </c>
      <c r="R7215">
        <v>0.74337502717971804</v>
      </c>
      <c r="S7215">
        <v>7.9166666666666696</v>
      </c>
      <c r="T7215" s="5">
        <v>77.752998352050795</v>
      </c>
      <c r="U7215">
        <v>3.1300001144409202</v>
      </c>
      <c r="V7215">
        <v>4.1296386800000002</v>
      </c>
    </row>
    <row r="7216" spans="1:22" x14ac:dyDescent="0.25">
      <c r="A7216">
        <v>66</v>
      </c>
      <c r="B7216" s="1">
        <v>810.6</v>
      </c>
      <c r="C7216" s="1">
        <v>-111.448242183312</v>
      </c>
      <c r="D7216" s="1">
        <v>7.6293899999999998E-3</v>
      </c>
      <c r="E7216" s="1">
        <v>1442.8</v>
      </c>
      <c r="F7216" s="1">
        <v>26.654</v>
      </c>
      <c r="G7216" s="1"/>
      <c r="H7216" s="1"/>
      <c r="I7216" s="1"/>
      <c r="L7216" s="3" t="s">
        <v>22</v>
      </c>
      <c r="M7216" s="4">
        <v>2</v>
      </c>
      <c r="N7216" s="4">
        <v>24.266111321794099</v>
      </c>
      <c r="O7216">
        <v>500</v>
      </c>
      <c r="P7216">
        <v>100</v>
      </c>
      <c r="Q7216">
        <v>26.4394029612811</v>
      </c>
      <c r="R7216">
        <v>0.74337502717971804</v>
      </c>
      <c r="S7216">
        <v>7.9166666666666696</v>
      </c>
      <c r="T7216" s="5">
        <v>77.752998352050795</v>
      </c>
      <c r="U7216">
        <v>3.1300001144409202</v>
      </c>
      <c r="V7216">
        <v>4.1296386800000002</v>
      </c>
    </row>
    <row r="7217" spans="1:22" x14ac:dyDescent="0.25">
      <c r="A7217">
        <v>66</v>
      </c>
      <c r="B7217" s="1">
        <v>810.7</v>
      </c>
      <c r="C7217" s="1">
        <v>-111.19262694998402</v>
      </c>
      <c r="D7217" s="1">
        <v>7.0190399999999998E-3</v>
      </c>
      <c r="E7217" s="1">
        <v>1443</v>
      </c>
      <c r="F7217" s="1">
        <v>26.646999999999998</v>
      </c>
      <c r="G7217" s="1"/>
      <c r="H7217" s="1"/>
      <c r="I7217" s="1"/>
      <c r="L7217" s="3" t="s">
        <v>22</v>
      </c>
      <c r="M7217" s="4">
        <v>2</v>
      </c>
      <c r="N7217" s="4">
        <v>24.266111321794099</v>
      </c>
      <c r="O7217">
        <v>500</v>
      </c>
      <c r="P7217">
        <v>100</v>
      </c>
      <c r="Q7217">
        <v>26.4394029612811</v>
      </c>
      <c r="R7217">
        <v>0.74337502717971804</v>
      </c>
      <c r="S7217">
        <v>7.9166666666666696</v>
      </c>
      <c r="T7217" s="5">
        <v>77.752998352050795</v>
      </c>
      <c r="U7217">
        <v>3.1300001144409202</v>
      </c>
      <c r="V7217">
        <v>4.1296386800000002</v>
      </c>
    </row>
    <row r="7218" spans="1:22" x14ac:dyDescent="0.25">
      <c r="A7218">
        <v>66</v>
      </c>
      <c r="B7218" s="1">
        <v>810.8</v>
      </c>
      <c r="C7218" s="1">
        <v>-110.98813476667199</v>
      </c>
      <c r="D7218" s="1">
        <v>7.3242200000000002E-3</v>
      </c>
      <c r="E7218" s="1">
        <v>1443.2</v>
      </c>
      <c r="F7218" s="1">
        <v>26.605</v>
      </c>
      <c r="G7218" s="1"/>
      <c r="H7218" s="1"/>
      <c r="I7218" s="1"/>
      <c r="L7218" s="3" t="s">
        <v>22</v>
      </c>
      <c r="M7218" s="4">
        <v>2</v>
      </c>
      <c r="N7218" s="4">
        <v>24.266111321794099</v>
      </c>
      <c r="O7218">
        <v>500</v>
      </c>
      <c r="P7218">
        <v>100</v>
      </c>
      <c r="Q7218">
        <v>26.4394029612811</v>
      </c>
      <c r="R7218">
        <v>0.74337502717971804</v>
      </c>
      <c r="S7218">
        <v>7.9166666666666696</v>
      </c>
      <c r="T7218" s="5">
        <v>77.752998352050795</v>
      </c>
      <c r="U7218">
        <v>3.1300001144409202</v>
      </c>
      <c r="V7218">
        <v>4.1296386800000002</v>
      </c>
    </row>
    <row r="7219" spans="1:22" x14ac:dyDescent="0.25">
      <c r="A7219">
        <v>66</v>
      </c>
      <c r="B7219" s="1">
        <v>810.9</v>
      </c>
      <c r="C7219" s="1">
        <v>-111.24375000000001</v>
      </c>
      <c r="D7219" s="1">
        <v>7.3242200000000002E-3</v>
      </c>
      <c r="E7219" s="1">
        <v>1443.4</v>
      </c>
      <c r="F7219" s="1">
        <v>26.582000000000001</v>
      </c>
      <c r="G7219" s="1"/>
      <c r="H7219" s="1"/>
      <c r="I7219" s="1"/>
      <c r="L7219" s="3" t="s">
        <v>22</v>
      </c>
      <c r="M7219" s="4">
        <v>2</v>
      </c>
      <c r="N7219" s="4">
        <v>24.266111321794099</v>
      </c>
      <c r="O7219">
        <v>500</v>
      </c>
      <c r="P7219">
        <v>100</v>
      </c>
      <c r="Q7219">
        <v>26.4394029612811</v>
      </c>
      <c r="R7219">
        <v>0.74337502717971804</v>
      </c>
      <c r="S7219">
        <v>7.9166666666666696</v>
      </c>
      <c r="T7219" s="5">
        <v>77.752998352050795</v>
      </c>
      <c r="U7219">
        <v>3.1300001144409202</v>
      </c>
      <c r="V7219">
        <v>4.1296386800000002</v>
      </c>
    </row>
    <row r="7220" spans="1:22" x14ac:dyDescent="0.25">
      <c r="A7220">
        <v>66</v>
      </c>
      <c r="B7220" s="1">
        <v>811</v>
      </c>
      <c r="C7220" s="1">
        <v>-111.65273437500001</v>
      </c>
      <c r="D7220" s="1">
        <v>8.5449199999999993E-3</v>
      </c>
      <c r="E7220" s="1">
        <v>1443.6</v>
      </c>
      <c r="F7220" s="1">
        <v>26.593</v>
      </c>
      <c r="G7220" s="1"/>
      <c r="H7220" s="1"/>
      <c r="I7220" s="1"/>
      <c r="L7220" s="3" t="s">
        <v>22</v>
      </c>
      <c r="M7220" s="4">
        <v>2</v>
      </c>
      <c r="N7220" s="4">
        <v>24.266111321794099</v>
      </c>
      <c r="O7220">
        <v>500</v>
      </c>
      <c r="P7220">
        <v>100</v>
      </c>
      <c r="Q7220">
        <v>26.4394029612811</v>
      </c>
      <c r="R7220">
        <v>0.74337502717971804</v>
      </c>
      <c r="S7220">
        <v>7.9166666666666696</v>
      </c>
      <c r="T7220" s="5">
        <v>77.752998352050795</v>
      </c>
      <c r="U7220">
        <v>3.1300001144409202</v>
      </c>
      <c r="V7220">
        <v>4.1296386800000002</v>
      </c>
    </row>
    <row r="7221" spans="1:22" x14ac:dyDescent="0.25">
      <c r="A7221">
        <v>66</v>
      </c>
      <c r="B7221" s="1">
        <v>811.1</v>
      </c>
      <c r="C7221" s="1">
        <v>-111.55048828334401</v>
      </c>
      <c r="D7221" s="1">
        <v>7.0190399999999998E-3</v>
      </c>
      <c r="E7221" s="1">
        <v>1443.8</v>
      </c>
      <c r="F7221" s="1">
        <v>26.617000000000001</v>
      </c>
      <c r="G7221" s="1"/>
      <c r="H7221" s="1"/>
      <c r="I7221" s="1"/>
      <c r="L7221" s="3" t="s">
        <v>22</v>
      </c>
      <c r="M7221" s="4">
        <v>2</v>
      </c>
      <c r="N7221" s="4">
        <v>24.266111321794099</v>
      </c>
      <c r="O7221">
        <v>500</v>
      </c>
      <c r="P7221">
        <v>100</v>
      </c>
      <c r="Q7221">
        <v>26.4394029612811</v>
      </c>
      <c r="R7221">
        <v>0.74337502717971804</v>
      </c>
      <c r="S7221">
        <v>7.9166666666666696</v>
      </c>
      <c r="T7221" s="5">
        <v>77.752998352050795</v>
      </c>
      <c r="U7221">
        <v>3.1300001144409202</v>
      </c>
      <c r="V7221">
        <v>4.1296386800000002</v>
      </c>
    </row>
    <row r="7222" spans="1:22" x14ac:dyDescent="0.25">
      <c r="A7222">
        <v>66</v>
      </c>
      <c r="B7222" s="1">
        <v>811.2</v>
      </c>
      <c r="C7222" s="1">
        <v>-111.19262694998402</v>
      </c>
      <c r="D7222" s="1">
        <v>7.3242200000000002E-3</v>
      </c>
      <c r="E7222" s="1">
        <v>1444</v>
      </c>
      <c r="F7222" s="1">
        <v>26.626000000000001</v>
      </c>
      <c r="G7222" s="1"/>
      <c r="H7222" s="1"/>
      <c r="I7222" s="1"/>
      <c r="L7222" s="3" t="s">
        <v>22</v>
      </c>
      <c r="M7222" s="4">
        <v>2</v>
      </c>
      <c r="N7222" s="4">
        <v>24.266111321794099</v>
      </c>
      <c r="O7222">
        <v>500</v>
      </c>
      <c r="P7222">
        <v>100</v>
      </c>
      <c r="Q7222">
        <v>26.4394029612811</v>
      </c>
      <c r="R7222">
        <v>0.74337502717971804</v>
      </c>
      <c r="S7222">
        <v>7.9166666666666696</v>
      </c>
      <c r="T7222" s="5">
        <v>77.752998352050795</v>
      </c>
      <c r="U7222">
        <v>3.1300001144409202</v>
      </c>
      <c r="V7222">
        <v>4.1296386800000002</v>
      </c>
    </row>
    <row r="7223" spans="1:22" x14ac:dyDescent="0.25">
      <c r="A7223">
        <v>66</v>
      </c>
      <c r="B7223" s="1">
        <v>811.3</v>
      </c>
      <c r="C7223" s="1">
        <v>-111.19262694998402</v>
      </c>
      <c r="D7223" s="1">
        <v>6.4086899999999999E-3</v>
      </c>
      <c r="E7223" s="1">
        <v>1444.2</v>
      </c>
      <c r="F7223" s="1">
        <v>26.606000000000002</v>
      </c>
      <c r="G7223" s="1"/>
      <c r="H7223" s="1"/>
      <c r="I7223" s="1"/>
      <c r="L7223" s="3" t="s">
        <v>22</v>
      </c>
      <c r="M7223" s="4">
        <v>2</v>
      </c>
      <c r="N7223" s="4">
        <v>24.266111321794099</v>
      </c>
      <c r="O7223">
        <v>500</v>
      </c>
      <c r="P7223">
        <v>100</v>
      </c>
      <c r="Q7223">
        <v>26.4394029612811</v>
      </c>
      <c r="R7223">
        <v>0.74337502717971804</v>
      </c>
      <c r="S7223">
        <v>7.9166666666666696</v>
      </c>
      <c r="T7223" s="5">
        <v>77.752998352050795</v>
      </c>
      <c r="U7223">
        <v>3.1300001144409202</v>
      </c>
      <c r="V7223">
        <v>4.1296386800000002</v>
      </c>
    </row>
    <row r="7224" spans="1:22" x14ac:dyDescent="0.25">
      <c r="A7224">
        <v>66</v>
      </c>
      <c r="B7224" s="1">
        <v>811.4</v>
      </c>
      <c r="C7224" s="1">
        <v>-111.29487305001599</v>
      </c>
      <c r="D7224" s="1">
        <v>9.1552700000000001E-3</v>
      </c>
      <c r="E7224" s="1">
        <v>1444.4</v>
      </c>
      <c r="F7224" s="1">
        <v>26.645</v>
      </c>
      <c r="G7224" s="1"/>
      <c r="H7224" s="1"/>
      <c r="I7224" s="1"/>
      <c r="L7224" s="3" t="s">
        <v>22</v>
      </c>
      <c r="M7224" s="4">
        <v>2</v>
      </c>
      <c r="N7224" s="4">
        <v>24.266111321794099</v>
      </c>
      <c r="O7224">
        <v>500</v>
      </c>
      <c r="P7224">
        <v>100</v>
      </c>
      <c r="Q7224">
        <v>26.4394029612811</v>
      </c>
      <c r="R7224">
        <v>0.74337502717971804</v>
      </c>
      <c r="S7224">
        <v>7.9166666666666696</v>
      </c>
      <c r="T7224" s="5">
        <v>77.752998352050795</v>
      </c>
      <c r="U7224">
        <v>3.1300001144409202</v>
      </c>
      <c r="V7224">
        <v>4.1296386800000002</v>
      </c>
    </row>
    <row r="7225" spans="1:22" x14ac:dyDescent="0.25">
      <c r="A7225">
        <v>66</v>
      </c>
      <c r="B7225" s="1">
        <v>811.5</v>
      </c>
      <c r="C7225" s="1">
        <v>-111.448242183312</v>
      </c>
      <c r="D7225" s="1">
        <v>8.8500999999999996E-3</v>
      </c>
      <c r="E7225" s="1">
        <v>1444.6</v>
      </c>
      <c r="F7225" s="1">
        <v>26.667999999999999</v>
      </c>
      <c r="G7225" s="1"/>
      <c r="H7225" s="1"/>
      <c r="I7225" s="1"/>
      <c r="L7225" s="3" t="s">
        <v>22</v>
      </c>
      <c r="M7225" s="4">
        <v>2</v>
      </c>
      <c r="N7225" s="4">
        <v>24.266111321794099</v>
      </c>
      <c r="O7225">
        <v>500</v>
      </c>
      <c r="P7225">
        <v>100</v>
      </c>
      <c r="Q7225">
        <v>26.4394029612811</v>
      </c>
      <c r="R7225">
        <v>0.74337502717971804</v>
      </c>
      <c r="S7225">
        <v>7.9166666666666696</v>
      </c>
      <c r="T7225" s="5">
        <v>77.752998352050795</v>
      </c>
      <c r="U7225">
        <v>3.1300001144409202</v>
      </c>
      <c r="V7225">
        <v>4.1296386800000002</v>
      </c>
    </row>
    <row r="7226" spans="1:22" x14ac:dyDescent="0.25">
      <c r="A7226">
        <v>66</v>
      </c>
      <c r="B7226" s="1">
        <v>811.6</v>
      </c>
      <c r="C7226" s="1">
        <v>-111.448242183312</v>
      </c>
      <c r="D7226" s="1">
        <v>7.6293899999999998E-3</v>
      </c>
      <c r="E7226" s="1">
        <v>1444.8</v>
      </c>
      <c r="F7226" s="1">
        <v>26.704999999999998</v>
      </c>
      <c r="G7226" s="1"/>
      <c r="H7226" s="1"/>
      <c r="I7226" s="1"/>
      <c r="L7226" s="3" t="s">
        <v>22</v>
      </c>
      <c r="M7226" s="4">
        <v>2</v>
      </c>
      <c r="N7226" s="4">
        <v>24.266111321794099</v>
      </c>
      <c r="O7226">
        <v>500</v>
      </c>
      <c r="P7226">
        <v>100</v>
      </c>
      <c r="Q7226">
        <v>26.4394029612811</v>
      </c>
      <c r="R7226">
        <v>0.74337502717971804</v>
      </c>
      <c r="S7226">
        <v>7.9166666666666696</v>
      </c>
      <c r="T7226" s="5">
        <v>77.752998352050795</v>
      </c>
      <c r="U7226">
        <v>3.1300001144409202</v>
      </c>
      <c r="V7226">
        <v>4.1296386800000002</v>
      </c>
    </row>
    <row r="7227" spans="1:22" x14ac:dyDescent="0.25">
      <c r="A7227">
        <v>66</v>
      </c>
      <c r="B7227" s="1">
        <v>811.7</v>
      </c>
      <c r="C7227" s="1">
        <v>-111.39711914167199</v>
      </c>
      <c r="D7227" s="1">
        <v>8.2397500000000005E-3</v>
      </c>
      <c r="E7227" s="1">
        <v>1445</v>
      </c>
      <c r="F7227" s="1">
        <v>26.719000000000001</v>
      </c>
      <c r="G7227" s="1"/>
      <c r="H7227" s="1"/>
      <c r="I7227" s="1"/>
      <c r="L7227" s="3" t="s">
        <v>22</v>
      </c>
      <c r="M7227" s="4">
        <v>2</v>
      </c>
      <c r="N7227" s="4">
        <v>24.266111321794099</v>
      </c>
      <c r="O7227">
        <v>500</v>
      </c>
      <c r="P7227">
        <v>100</v>
      </c>
      <c r="Q7227">
        <v>26.4394029612811</v>
      </c>
      <c r="R7227">
        <v>0.74337502717971804</v>
      </c>
      <c r="S7227">
        <v>7.9166666666666696</v>
      </c>
      <c r="T7227" s="5">
        <v>77.752998352050795</v>
      </c>
      <c r="U7227">
        <v>3.1300001144409202</v>
      </c>
      <c r="V7227">
        <v>4.1296386800000002</v>
      </c>
    </row>
    <row r="7228" spans="1:22" x14ac:dyDescent="0.25">
      <c r="A7228">
        <v>66</v>
      </c>
      <c r="B7228" s="1">
        <v>811.9</v>
      </c>
      <c r="C7228" s="1">
        <v>-111.19262694998402</v>
      </c>
      <c r="D7228" s="1">
        <v>1.6784670000000002E-2</v>
      </c>
      <c r="E7228" s="1">
        <v>1445.2</v>
      </c>
      <c r="F7228" s="1">
        <v>26.728999999999999</v>
      </c>
      <c r="G7228" s="1"/>
      <c r="H7228" s="1"/>
      <c r="I7228" s="1"/>
      <c r="L7228" s="3" t="s">
        <v>22</v>
      </c>
      <c r="M7228" s="4">
        <v>2</v>
      </c>
      <c r="N7228" s="4">
        <v>24.266111321794099</v>
      </c>
      <c r="O7228">
        <v>500</v>
      </c>
      <c r="P7228">
        <v>100</v>
      </c>
      <c r="Q7228">
        <v>26.4394029612811</v>
      </c>
      <c r="R7228">
        <v>0.74337502717971804</v>
      </c>
      <c r="S7228">
        <v>7.9166666666666696</v>
      </c>
      <c r="T7228" s="5">
        <v>77.752998352050795</v>
      </c>
      <c r="U7228">
        <v>3.1300001144409202</v>
      </c>
      <c r="V7228">
        <v>4.1296386800000002</v>
      </c>
    </row>
    <row r="7229" spans="1:22" x14ac:dyDescent="0.25">
      <c r="A7229">
        <v>66</v>
      </c>
      <c r="B7229" s="1">
        <v>812</v>
      </c>
      <c r="C7229" s="1">
        <v>-111.29487305001599</v>
      </c>
      <c r="D7229" s="1">
        <v>9.1552700000000001E-3</v>
      </c>
      <c r="E7229" s="1">
        <v>1445.4</v>
      </c>
      <c r="F7229" s="1">
        <v>26.719000000000001</v>
      </c>
      <c r="G7229" s="1"/>
      <c r="H7229" s="1"/>
      <c r="I7229" s="1"/>
      <c r="L7229" s="3" t="s">
        <v>22</v>
      </c>
      <c r="M7229" s="4">
        <v>2</v>
      </c>
      <c r="N7229" s="4">
        <v>24.266111321794099</v>
      </c>
      <c r="O7229">
        <v>500</v>
      </c>
      <c r="P7229">
        <v>100</v>
      </c>
      <c r="Q7229">
        <v>26.4394029612811</v>
      </c>
      <c r="R7229">
        <v>0.74337502717971804</v>
      </c>
      <c r="S7229">
        <v>7.9166666666666696</v>
      </c>
      <c r="T7229" s="5">
        <v>77.752998352050795</v>
      </c>
      <c r="U7229">
        <v>3.1300001144409202</v>
      </c>
      <c r="V7229">
        <v>4.1296386800000002</v>
      </c>
    </row>
    <row r="7230" spans="1:22" x14ac:dyDescent="0.25">
      <c r="A7230">
        <v>66</v>
      </c>
      <c r="B7230" s="1">
        <v>812.1</v>
      </c>
      <c r="C7230" s="1">
        <v>-111.448242183312</v>
      </c>
      <c r="D7230" s="1">
        <v>7.9345700000000002E-3</v>
      </c>
      <c r="E7230" s="1">
        <v>1445.6</v>
      </c>
      <c r="F7230" s="1">
        <v>26.693000000000001</v>
      </c>
      <c r="G7230" s="1"/>
      <c r="H7230" s="1"/>
      <c r="I7230" s="1"/>
      <c r="L7230" s="3" t="s">
        <v>22</v>
      </c>
      <c r="M7230" s="4">
        <v>2</v>
      </c>
      <c r="N7230" s="4">
        <v>24.266111321794099</v>
      </c>
      <c r="O7230">
        <v>500</v>
      </c>
      <c r="P7230">
        <v>100</v>
      </c>
      <c r="Q7230">
        <v>26.4394029612811</v>
      </c>
      <c r="R7230">
        <v>0.74337502717971804</v>
      </c>
      <c r="S7230">
        <v>7.9166666666666696</v>
      </c>
      <c r="T7230" s="5">
        <v>77.752998352050795</v>
      </c>
      <c r="U7230">
        <v>3.1300001144409202</v>
      </c>
      <c r="V7230">
        <v>4.1296386800000002</v>
      </c>
    </row>
    <row r="7231" spans="1:22" x14ac:dyDescent="0.25">
      <c r="A7231">
        <v>66</v>
      </c>
      <c r="B7231" s="1">
        <v>812.2</v>
      </c>
      <c r="C7231" s="1">
        <v>-111.49936523332801</v>
      </c>
      <c r="D7231" s="1">
        <v>7.9345700000000002E-3</v>
      </c>
      <c r="E7231" s="1">
        <v>1445.8</v>
      </c>
      <c r="F7231" s="1">
        <v>26.663</v>
      </c>
      <c r="G7231" s="1"/>
      <c r="H7231" s="1"/>
      <c r="I7231" s="1"/>
      <c r="L7231" s="3" t="s">
        <v>22</v>
      </c>
      <c r="M7231" s="4">
        <v>2</v>
      </c>
      <c r="N7231" s="4">
        <v>24.266111321794099</v>
      </c>
      <c r="O7231">
        <v>500</v>
      </c>
      <c r="P7231">
        <v>100</v>
      </c>
      <c r="Q7231">
        <v>26.4394029612811</v>
      </c>
      <c r="R7231">
        <v>0.74337502717971804</v>
      </c>
      <c r="S7231">
        <v>7.9166666666666696</v>
      </c>
      <c r="T7231" s="5">
        <v>77.752998352050795</v>
      </c>
      <c r="U7231">
        <v>3.1300001144409202</v>
      </c>
      <c r="V7231">
        <v>4.1296386800000002</v>
      </c>
    </row>
    <row r="7232" spans="1:22" x14ac:dyDescent="0.25">
      <c r="A7232">
        <v>66</v>
      </c>
      <c r="B7232" s="1">
        <v>812.3</v>
      </c>
      <c r="C7232" s="1">
        <v>-111.039257808312</v>
      </c>
      <c r="D7232" s="1">
        <v>7.0190399999999998E-3</v>
      </c>
      <c r="E7232" s="1">
        <v>1446</v>
      </c>
      <c r="F7232" s="1">
        <v>26.635000000000002</v>
      </c>
      <c r="G7232" s="1"/>
      <c r="H7232" s="1"/>
      <c r="I7232" s="1"/>
      <c r="L7232" s="3" t="s">
        <v>22</v>
      </c>
      <c r="M7232" s="4">
        <v>2</v>
      </c>
      <c r="N7232" s="4">
        <v>24.266111321794099</v>
      </c>
      <c r="O7232">
        <v>500</v>
      </c>
      <c r="P7232">
        <v>100</v>
      </c>
      <c r="Q7232">
        <v>26.4394029612811</v>
      </c>
      <c r="R7232">
        <v>0.74337502717971804</v>
      </c>
      <c r="S7232">
        <v>7.9166666666666696</v>
      </c>
      <c r="T7232" s="5">
        <v>77.752998352050795</v>
      </c>
      <c r="U7232">
        <v>3.1300001144409202</v>
      </c>
      <c r="V7232">
        <v>4.1296386800000002</v>
      </c>
    </row>
    <row r="7233" spans="1:22" x14ac:dyDescent="0.25">
      <c r="A7233">
        <v>66</v>
      </c>
      <c r="B7233" s="1">
        <v>812.4</v>
      </c>
      <c r="C7233" s="1">
        <v>-111.345996091656</v>
      </c>
      <c r="D7233" s="1">
        <v>7.0190399999999998E-3</v>
      </c>
      <c r="E7233" s="1">
        <v>1446.2</v>
      </c>
      <c r="F7233" s="1">
        <v>26.646999999999998</v>
      </c>
      <c r="G7233" s="1"/>
      <c r="H7233" s="1"/>
      <c r="I7233" s="1"/>
      <c r="L7233" s="3" t="s">
        <v>22</v>
      </c>
      <c r="M7233" s="4">
        <v>2</v>
      </c>
      <c r="N7233" s="4">
        <v>24.266111321794099</v>
      </c>
      <c r="O7233">
        <v>500</v>
      </c>
      <c r="P7233">
        <v>100</v>
      </c>
      <c r="Q7233">
        <v>26.4394029612811</v>
      </c>
      <c r="R7233">
        <v>0.74337502717971804</v>
      </c>
      <c r="S7233">
        <v>7.9166666666666696</v>
      </c>
      <c r="T7233" s="5">
        <v>77.752998352050795</v>
      </c>
      <c r="U7233">
        <v>3.1300001144409202</v>
      </c>
      <c r="V7233">
        <v>4.1296386800000002</v>
      </c>
    </row>
    <row r="7234" spans="1:22" x14ac:dyDescent="0.25">
      <c r="A7234">
        <v>66</v>
      </c>
      <c r="B7234" s="1">
        <v>812.5</v>
      </c>
      <c r="C7234" s="1">
        <v>-111.29487305001599</v>
      </c>
      <c r="D7234" s="1">
        <v>7.3242200000000002E-3</v>
      </c>
      <c r="E7234" s="1">
        <v>1446.4</v>
      </c>
      <c r="F7234" s="1">
        <v>26.672999999999998</v>
      </c>
      <c r="G7234" s="1"/>
      <c r="H7234" s="1"/>
      <c r="I7234" s="1"/>
      <c r="L7234" s="3" t="s">
        <v>22</v>
      </c>
      <c r="M7234" s="4">
        <v>2</v>
      </c>
      <c r="N7234" s="4">
        <v>24.266111321794099</v>
      </c>
      <c r="O7234">
        <v>500</v>
      </c>
      <c r="P7234">
        <v>100</v>
      </c>
      <c r="Q7234">
        <v>26.4394029612811</v>
      </c>
      <c r="R7234">
        <v>0.74337502717971804</v>
      </c>
      <c r="S7234">
        <v>7.9166666666666696</v>
      </c>
      <c r="T7234" s="5">
        <v>77.752998352050795</v>
      </c>
      <c r="U7234">
        <v>3.1300001144409202</v>
      </c>
      <c r="V7234">
        <v>4.1296386800000002</v>
      </c>
    </row>
    <row r="7235" spans="1:22" x14ac:dyDescent="0.25">
      <c r="A7235">
        <v>66</v>
      </c>
      <c r="B7235" s="1">
        <v>812.6</v>
      </c>
      <c r="C7235" s="1">
        <v>-111.19262694998402</v>
      </c>
      <c r="D7235" s="1">
        <v>8.5449199999999993E-3</v>
      </c>
      <c r="E7235" s="1">
        <v>1446.6</v>
      </c>
      <c r="F7235" s="1">
        <v>26.684000000000001</v>
      </c>
      <c r="G7235" s="1"/>
      <c r="H7235" s="1"/>
      <c r="I7235" s="1"/>
      <c r="L7235" s="3" t="s">
        <v>22</v>
      </c>
      <c r="M7235" s="4">
        <v>2</v>
      </c>
      <c r="N7235" s="4">
        <v>24.266111321794099</v>
      </c>
      <c r="O7235">
        <v>500</v>
      </c>
      <c r="P7235">
        <v>100</v>
      </c>
      <c r="Q7235">
        <v>26.4394029612811</v>
      </c>
      <c r="R7235">
        <v>0.74337502717971804</v>
      </c>
      <c r="S7235">
        <v>7.9166666666666696</v>
      </c>
      <c r="T7235" s="5">
        <v>77.752998352050795</v>
      </c>
      <c r="U7235">
        <v>3.1300001144409202</v>
      </c>
      <c r="V7235">
        <v>4.1296386800000002</v>
      </c>
    </row>
    <row r="7236" spans="1:22" x14ac:dyDescent="0.25">
      <c r="A7236">
        <v>66</v>
      </c>
      <c r="B7236" s="1">
        <v>812.7</v>
      </c>
      <c r="C7236" s="1">
        <v>-110.834765625</v>
      </c>
      <c r="D7236" s="1">
        <v>7.6293899999999998E-3</v>
      </c>
      <c r="E7236" s="1">
        <v>1446.8</v>
      </c>
      <c r="F7236" s="1">
        <v>26.672999999999998</v>
      </c>
      <c r="G7236" s="1"/>
      <c r="H7236" s="1"/>
      <c r="I7236" s="1"/>
      <c r="L7236" s="3" t="s">
        <v>22</v>
      </c>
      <c r="M7236" s="4">
        <v>2</v>
      </c>
      <c r="N7236" s="4">
        <v>24.266111321794099</v>
      </c>
      <c r="O7236">
        <v>500</v>
      </c>
      <c r="P7236">
        <v>100</v>
      </c>
      <c r="Q7236">
        <v>26.4394029612811</v>
      </c>
      <c r="R7236">
        <v>0.74337502717971804</v>
      </c>
      <c r="S7236">
        <v>7.9166666666666696</v>
      </c>
      <c r="T7236" s="5">
        <v>77.752998352050795</v>
      </c>
      <c r="U7236">
        <v>3.1300001144409202</v>
      </c>
      <c r="V7236">
        <v>4.1296386800000002</v>
      </c>
    </row>
    <row r="7237" spans="1:22" x14ac:dyDescent="0.25">
      <c r="A7237">
        <v>66</v>
      </c>
      <c r="B7237" s="1">
        <v>812.8</v>
      </c>
      <c r="C7237" s="1">
        <v>-111.14150390834401</v>
      </c>
      <c r="D7237" s="1">
        <v>7.9345700000000002E-3</v>
      </c>
      <c r="E7237" s="1">
        <v>1447</v>
      </c>
      <c r="F7237" s="1">
        <v>26.683</v>
      </c>
      <c r="G7237" s="1"/>
      <c r="H7237" s="1"/>
      <c r="I7237" s="1"/>
      <c r="L7237" s="3" t="s">
        <v>22</v>
      </c>
      <c r="M7237" s="4">
        <v>2</v>
      </c>
      <c r="N7237" s="4">
        <v>24.266111321794099</v>
      </c>
      <c r="O7237">
        <v>500</v>
      </c>
      <c r="P7237">
        <v>100</v>
      </c>
      <c r="Q7237">
        <v>26.4394029612811</v>
      </c>
      <c r="R7237">
        <v>0.74337502717971804</v>
      </c>
      <c r="S7237">
        <v>7.9166666666666696</v>
      </c>
      <c r="T7237" s="5">
        <v>77.752998352050795</v>
      </c>
      <c r="U7237">
        <v>3.1300001144409202</v>
      </c>
      <c r="V7237">
        <v>4.1296386800000002</v>
      </c>
    </row>
    <row r="7238" spans="1:22" x14ac:dyDescent="0.25">
      <c r="A7238">
        <v>66</v>
      </c>
      <c r="B7238" s="1">
        <v>812.9</v>
      </c>
      <c r="C7238" s="1">
        <v>-111.65273437500001</v>
      </c>
      <c r="D7238" s="1">
        <v>7.6293899999999998E-3</v>
      </c>
      <c r="E7238" s="1">
        <v>1447.2</v>
      </c>
      <c r="F7238" s="1">
        <v>26.683</v>
      </c>
      <c r="G7238" s="1"/>
      <c r="H7238" s="1"/>
      <c r="I7238" s="1"/>
      <c r="L7238" s="3" t="s">
        <v>22</v>
      </c>
      <c r="M7238" s="4">
        <v>2</v>
      </c>
      <c r="N7238" s="4">
        <v>24.266111321794099</v>
      </c>
      <c r="O7238">
        <v>500</v>
      </c>
      <c r="P7238">
        <v>100</v>
      </c>
      <c r="Q7238">
        <v>26.4394029612811</v>
      </c>
      <c r="R7238">
        <v>0.74337502717971804</v>
      </c>
      <c r="S7238">
        <v>7.9166666666666696</v>
      </c>
      <c r="T7238" s="5">
        <v>77.752998352050795</v>
      </c>
      <c r="U7238">
        <v>3.1300001144409202</v>
      </c>
      <c r="V7238">
        <v>4.1296386800000002</v>
      </c>
    </row>
    <row r="7239" spans="1:22" x14ac:dyDescent="0.25">
      <c r="A7239">
        <v>66</v>
      </c>
      <c r="B7239" s="1">
        <v>813</v>
      </c>
      <c r="C7239" s="1">
        <v>-111.345996091656</v>
      </c>
      <c r="D7239" s="1">
        <v>7.0190399999999998E-3</v>
      </c>
      <c r="E7239" s="1">
        <v>1447.4</v>
      </c>
      <c r="F7239" s="1">
        <v>26.673999999999999</v>
      </c>
      <c r="G7239" s="1"/>
      <c r="H7239" s="1"/>
      <c r="I7239" s="1"/>
      <c r="L7239" s="3" t="s">
        <v>22</v>
      </c>
      <c r="M7239" s="4">
        <v>2</v>
      </c>
      <c r="N7239" s="4">
        <v>24.266111321794099</v>
      </c>
      <c r="O7239">
        <v>500</v>
      </c>
      <c r="P7239">
        <v>100</v>
      </c>
      <c r="Q7239">
        <v>26.4394029612811</v>
      </c>
      <c r="R7239">
        <v>0.74337502717971804</v>
      </c>
      <c r="S7239">
        <v>7.9166666666666696</v>
      </c>
      <c r="T7239" s="5">
        <v>77.752998352050795</v>
      </c>
      <c r="U7239">
        <v>3.1300001144409202</v>
      </c>
      <c r="V7239">
        <v>4.1296386800000002</v>
      </c>
    </row>
    <row r="7240" spans="1:22" x14ac:dyDescent="0.25">
      <c r="A7240">
        <v>66</v>
      </c>
      <c r="B7240" s="1">
        <v>813.1</v>
      </c>
      <c r="C7240" s="1">
        <v>-110.98813476667199</v>
      </c>
      <c r="D7240" s="1">
        <v>7.6293899999999998E-3</v>
      </c>
      <c r="E7240" s="1">
        <v>1447.6</v>
      </c>
      <c r="F7240" s="1">
        <v>26.640999999999998</v>
      </c>
      <c r="G7240" s="1"/>
      <c r="H7240" s="1"/>
      <c r="I7240" s="1"/>
      <c r="L7240" s="3" t="s">
        <v>22</v>
      </c>
      <c r="M7240" s="4">
        <v>2</v>
      </c>
      <c r="N7240" s="4">
        <v>24.266111321794099</v>
      </c>
      <c r="O7240">
        <v>500</v>
      </c>
      <c r="P7240">
        <v>100</v>
      </c>
      <c r="Q7240">
        <v>26.4394029612811</v>
      </c>
      <c r="R7240">
        <v>0.74337502717971804</v>
      </c>
      <c r="S7240">
        <v>7.9166666666666696</v>
      </c>
      <c r="T7240" s="5">
        <v>77.752998352050795</v>
      </c>
      <c r="U7240">
        <v>3.1300001144409202</v>
      </c>
      <c r="V7240">
        <v>4.1296386800000002</v>
      </c>
    </row>
    <row r="7241" spans="1:22" x14ac:dyDescent="0.25">
      <c r="A7241">
        <v>66</v>
      </c>
      <c r="B7241" s="1">
        <v>813.2</v>
      </c>
      <c r="C7241" s="1">
        <v>-111.09038085832802</v>
      </c>
      <c r="D7241" s="1">
        <v>6.1035200000000003E-3</v>
      </c>
      <c r="E7241" s="1">
        <v>1447.8</v>
      </c>
      <c r="F7241" s="1">
        <v>26.631</v>
      </c>
      <c r="G7241" s="1"/>
      <c r="H7241" s="1"/>
      <c r="I7241" s="1"/>
      <c r="L7241" s="3" t="s">
        <v>22</v>
      </c>
      <c r="M7241" s="4">
        <v>2</v>
      </c>
      <c r="N7241" s="4">
        <v>24.266111321794099</v>
      </c>
      <c r="O7241">
        <v>500</v>
      </c>
      <c r="P7241">
        <v>100</v>
      </c>
      <c r="Q7241">
        <v>26.4394029612811</v>
      </c>
      <c r="R7241">
        <v>0.74337502717971804</v>
      </c>
      <c r="S7241">
        <v>7.9166666666666696</v>
      </c>
      <c r="T7241" s="5">
        <v>77.752998352050795</v>
      </c>
      <c r="U7241">
        <v>3.1300001144409202</v>
      </c>
      <c r="V7241">
        <v>4.1296386800000002</v>
      </c>
    </row>
    <row r="7242" spans="1:22" x14ac:dyDescent="0.25">
      <c r="A7242">
        <v>66</v>
      </c>
      <c r="B7242" s="1">
        <v>813.3</v>
      </c>
      <c r="C7242" s="1">
        <v>-111.19262694998402</v>
      </c>
      <c r="D7242" s="1">
        <v>7.9345700000000002E-3</v>
      </c>
      <c r="E7242" s="1">
        <v>1448</v>
      </c>
      <c r="F7242" s="1">
        <v>26.623000000000001</v>
      </c>
      <c r="G7242" s="1"/>
      <c r="H7242" s="1"/>
      <c r="I7242" s="1"/>
      <c r="L7242" s="3" t="s">
        <v>22</v>
      </c>
      <c r="M7242" s="4">
        <v>2</v>
      </c>
      <c r="N7242" s="4">
        <v>24.266111321794099</v>
      </c>
      <c r="O7242">
        <v>500</v>
      </c>
      <c r="P7242">
        <v>100</v>
      </c>
      <c r="Q7242">
        <v>26.4394029612811</v>
      </c>
      <c r="R7242">
        <v>0.74337502717971804</v>
      </c>
      <c r="S7242">
        <v>7.9166666666666696</v>
      </c>
      <c r="T7242" s="5">
        <v>77.752998352050795</v>
      </c>
      <c r="U7242">
        <v>3.1300001144409202</v>
      </c>
      <c r="V7242">
        <v>4.1296386800000002</v>
      </c>
    </row>
    <row r="7243" spans="1:22" x14ac:dyDescent="0.25">
      <c r="A7243">
        <v>66</v>
      </c>
      <c r="B7243" s="1">
        <v>813.4</v>
      </c>
      <c r="C7243" s="1">
        <v>-110.98813476667199</v>
      </c>
      <c r="D7243" s="1">
        <v>7.9345700000000002E-3</v>
      </c>
      <c r="E7243" s="1">
        <v>1448.2</v>
      </c>
      <c r="F7243" s="1">
        <v>26.597000000000001</v>
      </c>
      <c r="G7243" s="1"/>
      <c r="H7243" s="1"/>
      <c r="I7243" s="1"/>
      <c r="L7243" s="3" t="s">
        <v>22</v>
      </c>
      <c r="M7243" s="4">
        <v>2</v>
      </c>
      <c r="N7243" s="4">
        <v>24.266111321794099</v>
      </c>
      <c r="O7243">
        <v>500</v>
      </c>
      <c r="P7243">
        <v>100</v>
      </c>
      <c r="Q7243">
        <v>26.4394029612811</v>
      </c>
      <c r="R7243">
        <v>0.74337502717971804</v>
      </c>
      <c r="S7243">
        <v>7.9166666666666696</v>
      </c>
      <c r="T7243" s="5">
        <v>77.752998352050795</v>
      </c>
      <c r="U7243">
        <v>3.1300001144409202</v>
      </c>
      <c r="V7243">
        <v>4.1296386800000002</v>
      </c>
    </row>
    <row r="7244" spans="1:22" x14ac:dyDescent="0.25">
      <c r="A7244">
        <v>66</v>
      </c>
      <c r="B7244" s="1">
        <v>813.5</v>
      </c>
      <c r="C7244" s="1">
        <v>-111.345996091656</v>
      </c>
      <c r="D7244" s="1">
        <v>7.6293899999999998E-3</v>
      </c>
      <c r="E7244" s="1">
        <v>1448.4</v>
      </c>
      <c r="F7244" s="1">
        <v>26.587</v>
      </c>
      <c r="G7244" s="1"/>
      <c r="H7244" s="1"/>
      <c r="I7244" s="1"/>
      <c r="L7244" s="3" t="s">
        <v>22</v>
      </c>
      <c r="M7244" s="4">
        <v>2</v>
      </c>
      <c r="N7244" s="4">
        <v>24.266111321794099</v>
      </c>
      <c r="O7244">
        <v>500</v>
      </c>
      <c r="P7244">
        <v>100</v>
      </c>
      <c r="Q7244">
        <v>26.4394029612811</v>
      </c>
      <c r="R7244">
        <v>0.74337502717971804</v>
      </c>
      <c r="S7244">
        <v>7.9166666666666696</v>
      </c>
      <c r="T7244" s="5">
        <v>77.752998352050795</v>
      </c>
      <c r="U7244">
        <v>3.1300001144409202</v>
      </c>
      <c r="V7244">
        <v>4.1296386800000002</v>
      </c>
    </row>
    <row r="7245" spans="1:22" x14ac:dyDescent="0.25">
      <c r="A7245">
        <v>66</v>
      </c>
      <c r="B7245" s="1">
        <v>813.6</v>
      </c>
      <c r="C7245" s="1">
        <v>-111.39711914167199</v>
      </c>
      <c r="D7245" s="1">
        <v>7.9345700000000002E-3</v>
      </c>
      <c r="E7245" s="1">
        <v>1448.6</v>
      </c>
      <c r="F7245" s="1">
        <v>26.6</v>
      </c>
      <c r="G7245" s="1"/>
      <c r="H7245" s="1"/>
      <c r="I7245" s="1"/>
      <c r="L7245" s="3" t="s">
        <v>22</v>
      </c>
      <c r="M7245" s="4">
        <v>2</v>
      </c>
      <c r="N7245" s="4">
        <v>24.266111321794099</v>
      </c>
      <c r="O7245">
        <v>500</v>
      </c>
      <c r="P7245">
        <v>100</v>
      </c>
      <c r="Q7245">
        <v>26.4394029612811</v>
      </c>
      <c r="R7245">
        <v>0.74337502717971804</v>
      </c>
      <c r="S7245">
        <v>7.9166666666666696</v>
      </c>
      <c r="T7245" s="5">
        <v>77.752998352050795</v>
      </c>
      <c r="U7245">
        <v>3.1300001144409202</v>
      </c>
      <c r="V7245">
        <v>4.1296386800000002</v>
      </c>
    </row>
    <row r="7246" spans="1:22" x14ac:dyDescent="0.25">
      <c r="A7246">
        <v>66</v>
      </c>
      <c r="B7246" s="1">
        <v>813.7</v>
      </c>
      <c r="C7246" s="1">
        <v>-111.039257808312</v>
      </c>
      <c r="D7246" s="1">
        <v>7.6293899999999998E-3</v>
      </c>
      <c r="E7246" s="1">
        <v>1448.8</v>
      </c>
      <c r="F7246" s="1">
        <v>26.605</v>
      </c>
      <c r="G7246" s="1"/>
      <c r="H7246" s="1"/>
      <c r="I7246" s="1"/>
      <c r="L7246" s="3" t="s">
        <v>22</v>
      </c>
      <c r="M7246" s="4">
        <v>2</v>
      </c>
      <c r="N7246" s="4">
        <v>24.266111321794099</v>
      </c>
      <c r="O7246">
        <v>500</v>
      </c>
      <c r="P7246">
        <v>100</v>
      </c>
      <c r="Q7246">
        <v>26.4394029612811</v>
      </c>
      <c r="R7246">
        <v>0.74337502717971804</v>
      </c>
      <c r="S7246">
        <v>7.9166666666666696</v>
      </c>
      <c r="T7246" s="5">
        <v>77.752998352050795</v>
      </c>
      <c r="U7246">
        <v>3.1300001144409202</v>
      </c>
      <c r="V7246">
        <v>4.1296386800000002</v>
      </c>
    </row>
    <row r="7247" spans="1:22" x14ac:dyDescent="0.25">
      <c r="A7247">
        <v>66</v>
      </c>
      <c r="B7247" s="1">
        <v>813.8</v>
      </c>
      <c r="C7247" s="1">
        <v>-111.49936523332801</v>
      </c>
      <c r="D7247" s="1">
        <v>6.1035200000000003E-3</v>
      </c>
      <c r="E7247" s="1">
        <v>1449</v>
      </c>
      <c r="F7247" s="1">
        <v>26.603000000000002</v>
      </c>
      <c r="G7247" s="1"/>
      <c r="H7247" s="1"/>
      <c r="I7247" s="1"/>
      <c r="L7247" s="3" t="s">
        <v>22</v>
      </c>
      <c r="M7247" s="4">
        <v>2</v>
      </c>
      <c r="N7247" s="4">
        <v>24.266111321794099</v>
      </c>
      <c r="O7247">
        <v>500</v>
      </c>
      <c r="P7247">
        <v>100</v>
      </c>
      <c r="Q7247">
        <v>26.4394029612811</v>
      </c>
      <c r="R7247">
        <v>0.74337502717971804</v>
      </c>
      <c r="S7247">
        <v>7.9166666666666696</v>
      </c>
      <c r="T7247" s="5">
        <v>77.752998352050795</v>
      </c>
      <c r="U7247">
        <v>3.1300001144409202</v>
      </c>
      <c r="V7247">
        <v>4.1296386800000002</v>
      </c>
    </row>
    <row r="7248" spans="1:22" x14ac:dyDescent="0.25">
      <c r="A7248">
        <v>66</v>
      </c>
      <c r="B7248" s="1">
        <v>813.9</v>
      </c>
      <c r="C7248" s="1">
        <v>-114.515625</v>
      </c>
      <c r="D7248" s="1">
        <v>7.6293899999999998E-3</v>
      </c>
      <c r="E7248" s="1">
        <v>1449.2</v>
      </c>
      <c r="F7248" s="1">
        <v>26.613</v>
      </c>
      <c r="G7248" s="1"/>
      <c r="H7248" s="1"/>
      <c r="I7248" s="1"/>
      <c r="L7248" s="3" t="s">
        <v>22</v>
      </c>
      <c r="M7248" s="4">
        <v>2</v>
      </c>
      <c r="N7248" s="4">
        <v>24.266111321794099</v>
      </c>
      <c r="O7248">
        <v>500</v>
      </c>
      <c r="P7248">
        <v>100</v>
      </c>
      <c r="Q7248">
        <v>26.4394029612811</v>
      </c>
      <c r="R7248">
        <v>0.74337502717971804</v>
      </c>
      <c r="S7248">
        <v>7.9166666666666696</v>
      </c>
      <c r="T7248" s="5">
        <v>77.752998352050795</v>
      </c>
      <c r="U7248">
        <v>3.1300001144409202</v>
      </c>
      <c r="V7248">
        <v>4.1296386800000002</v>
      </c>
    </row>
    <row r="7249" spans="1:22" x14ac:dyDescent="0.25">
      <c r="A7249">
        <v>66</v>
      </c>
      <c r="B7249" s="1">
        <v>814</v>
      </c>
      <c r="C7249" s="1">
        <v>-111.29487305001599</v>
      </c>
      <c r="D7249" s="1">
        <v>8.5449199999999993E-3</v>
      </c>
      <c r="E7249" s="1">
        <v>1449.4</v>
      </c>
      <c r="F7249" s="1">
        <v>26.65</v>
      </c>
      <c r="G7249" s="1"/>
      <c r="H7249" s="1"/>
      <c r="I7249" s="1"/>
      <c r="L7249" s="3" t="s">
        <v>22</v>
      </c>
      <c r="M7249" s="4">
        <v>2</v>
      </c>
      <c r="N7249" s="4">
        <v>24.266111321794099</v>
      </c>
      <c r="O7249">
        <v>500</v>
      </c>
      <c r="P7249">
        <v>100</v>
      </c>
      <c r="Q7249">
        <v>26.4394029612811</v>
      </c>
      <c r="R7249">
        <v>0.74337502717971804</v>
      </c>
      <c r="S7249">
        <v>7.9166666666666696</v>
      </c>
      <c r="T7249" s="5">
        <v>77.752998352050795</v>
      </c>
      <c r="U7249">
        <v>3.1300001144409202</v>
      </c>
      <c r="V7249">
        <v>4.1296386800000002</v>
      </c>
    </row>
    <row r="7250" spans="1:22" x14ac:dyDescent="0.25">
      <c r="A7250">
        <v>66</v>
      </c>
      <c r="B7250" s="1">
        <v>814.1</v>
      </c>
      <c r="C7250" s="1">
        <v>-111.24375000000001</v>
      </c>
      <c r="D7250" s="1">
        <v>6.7138700000000003E-3</v>
      </c>
      <c r="E7250" s="1">
        <v>1449.6</v>
      </c>
      <c r="F7250" s="1">
        <v>26.635999999999999</v>
      </c>
      <c r="G7250" s="1"/>
      <c r="H7250" s="1"/>
      <c r="I7250" s="1"/>
      <c r="L7250" s="3" t="s">
        <v>22</v>
      </c>
      <c r="M7250" s="4">
        <v>2</v>
      </c>
      <c r="N7250" s="4">
        <v>24.266111321794099</v>
      </c>
      <c r="O7250">
        <v>500</v>
      </c>
      <c r="P7250">
        <v>100</v>
      </c>
      <c r="Q7250">
        <v>26.4394029612811</v>
      </c>
      <c r="R7250">
        <v>0.74337502717971804</v>
      </c>
      <c r="S7250">
        <v>7.9166666666666696</v>
      </c>
      <c r="T7250" s="5">
        <v>77.752998352050795</v>
      </c>
      <c r="U7250">
        <v>3.1300001144409202</v>
      </c>
      <c r="V7250">
        <v>4.1296386800000002</v>
      </c>
    </row>
    <row r="7251" spans="1:22" x14ac:dyDescent="0.25">
      <c r="A7251">
        <v>66</v>
      </c>
      <c r="B7251" s="1">
        <v>814.2</v>
      </c>
      <c r="C7251" s="1">
        <v>-111.345996091656</v>
      </c>
      <c r="D7251" s="1">
        <v>2.1362299999999998E-3</v>
      </c>
      <c r="E7251" s="1">
        <v>1449.8</v>
      </c>
      <c r="F7251" s="1">
        <v>26.629000000000001</v>
      </c>
      <c r="G7251" s="1"/>
      <c r="H7251" s="1"/>
      <c r="I7251" s="1"/>
      <c r="L7251" s="3" t="s">
        <v>22</v>
      </c>
      <c r="M7251" s="4">
        <v>2</v>
      </c>
      <c r="N7251" s="4">
        <v>24.266111321794099</v>
      </c>
      <c r="O7251">
        <v>500</v>
      </c>
      <c r="P7251">
        <v>100</v>
      </c>
      <c r="Q7251">
        <v>26.4394029612811</v>
      </c>
      <c r="R7251">
        <v>0.74337502717971804</v>
      </c>
      <c r="S7251">
        <v>7.9166666666666696</v>
      </c>
      <c r="T7251" s="5">
        <v>77.752998352050795</v>
      </c>
      <c r="U7251">
        <v>3.1300001144409202</v>
      </c>
      <c r="V7251">
        <v>4.1296386800000002</v>
      </c>
    </row>
    <row r="7252" spans="1:22" x14ac:dyDescent="0.25">
      <c r="A7252">
        <v>66</v>
      </c>
      <c r="B7252" s="1">
        <v>814.3</v>
      </c>
      <c r="C7252" s="1">
        <v>-111.14150390834401</v>
      </c>
      <c r="D7252" s="1">
        <v>6.4086899999999999E-3</v>
      </c>
      <c r="E7252" s="1">
        <v>1450</v>
      </c>
      <c r="F7252" s="1">
        <v>26.622</v>
      </c>
      <c r="G7252" s="1"/>
      <c r="H7252" s="1"/>
      <c r="I7252" s="1"/>
      <c r="L7252" s="3" t="s">
        <v>22</v>
      </c>
      <c r="M7252" s="4">
        <v>2</v>
      </c>
      <c r="N7252" s="4">
        <v>24.266111321794099</v>
      </c>
      <c r="O7252">
        <v>500</v>
      </c>
      <c r="P7252">
        <v>100</v>
      </c>
      <c r="Q7252">
        <v>26.4394029612811</v>
      </c>
      <c r="R7252">
        <v>0.74337502717971804</v>
      </c>
      <c r="S7252">
        <v>7.9166666666666696</v>
      </c>
      <c r="T7252" s="5">
        <v>77.752998352050795</v>
      </c>
      <c r="U7252">
        <v>3.1300001144409202</v>
      </c>
      <c r="V7252">
        <v>4.1296386800000002</v>
      </c>
    </row>
    <row r="7253" spans="1:22" x14ac:dyDescent="0.25">
      <c r="A7253">
        <v>66</v>
      </c>
      <c r="B7253" s="1">
        <v>814.4</v>
      </c>
      <c r="C7253" s="1">
        <v>-111.39711914167199</v>
      </c>
      <c r="D7253" s="1">
        <v>7.6293899999999998E-3</v>
      </c>
      <c r="E7253" s="1">
        <v>1450.2</v>
      </c>
      <c r="F7253" s="1">
        <v>26.646000000000001</v>
      </c>
      <c r="G7253" s="1"/>
      <c r="H7253" s="1"/>
      <c r="I7253" s="1"/>
      <c r="L7253" s="3" t="s">
        <v>22</v>
      </c>
      <c r="M7253" s="4">
        <v>2</v>
      </c>
      <c r="N7253" s="4">
        <v>24.266111321794099</v>
      </c>
      <c r="O7253">
        <v>500</v>
      </c>
      <c r="P7253">
        <v>100</v>
      </c>
      <c r="Q7253">
        <v>26.4394029612811</v>
      </c>
      <c r="R7253">
        <v>0.74337502717971804</v>
      </c>
      <c r="S7253">
        <v>7.9166666666666696</v>
      </c>
      <c r="T7253" s="5">
        <v>77.752998352050795</v>
      </c>
      <c r="U7253">
        <v>3.1300001144409202</v>
      </c>
      <c r="V7253">
        <v>4.1296386800000002</v>
      </c>
    </row>
    <row r="7254" spans="1:22" x14ac:dyDescent="0.25">
      <c r="A7254">
        <v>66</v>
      </c>
      <c r="B7254" s="1">
        <v>814.5</v>
      </c>
      <c r="C7254" s="1">
        <v>-111.24375000000001</v>
      </c>
      <c r="D7254" s="1">
        <v>6.4086899999999999E-3</v>
      </c>
      <c r="E7254" s="1">
        <v>1450.4</v>
      </c>
      <c r="F7254" s="1">
        <v>26.637</v>
      </c>
      <c r="G7254" s="1"/>
      <c r="H7254" s="1"/>
      <c r="I7254" s="1"/>
      <c r="L7254" s="3" t="s">
        <v>22</v>
      </c>
      <c r="M7254" s="4">
        <v>2</v>
      </c>
      <c r="N7254" s="4">
        <v>24.266111321794099</v>
      </c>
      <c r="O7254">
        <v>500</v>
      </c>
      <c r="P7254">
        <v>100</v>
      </c>
      <c r="Q7254">
        <v>26.4394029612811</v>
      </c>
      <c r="R7254">
        <v>0.74337502717971804</v>
      </c>
      <c r="S7254">
        <v>7.9166666666666696</v>
      </c>
      <c r="T7254" s="5">
        <v>77.752998352050795</v>
      </c>
      <c r="U7254">
        <v>3.1300001144409202</v>
      </c>
      <c r="V7254">
        <v>4.1296386800000002</v>
      </c>
    </row>
    <row r="7255" spans="1:22" x14ac:dyDescent="0.25">
      <c r="A7255">
        <v>66</v>
      </c>
      <c r="B7255" s="1">
        <v>814.6</v>
      </c>
      <c r="C7255" s="1">
        <v>-111.49936523332801</v>
      </c>
      <c r="D7255" s="1">
        <v>8.2397500000000005E-3</v>
      </c>
      <c r="E7255" s="1">
        <v>1450.6</v>
      </c>
      <c r="F7255" s="1">
        <v>26.658000000000001</v>
      </c>
      <c r="G7255" s="1"/>
      <c r="H7255" s="1"/>
      <c r="I7255" s="1"/>
      <c r="L7255" s="3" t="s">
        <v>22</v>
      </c>
      <c r="M7255" s="4">
        <v>2</v>
      </c>
      <c r="N7255" s="4">
        <v>24.266111321794099</v>
      </c>
      <c r="O7255">
        <v>500</v>
      </c>
      <c r="P7255">
        <v>100</v>
      </c>
      <c r="Q7255">
        <v>26.4394029612811</v>
      </c>
      <c r="R7255">
        <v>0.74337502717971804</v>
      </c>
      <c r="S7255">
        <v>7.9166666666666696</v>
      </c>
      <c r="T7255" s="5">
        <v>77.752998352050795</v>
      </c>
      <c r="U7255">
        <v>3.1300001144409202</v>
      </c>
      <c r="V7255">
        <v>4.1296386800000002</v>
      </c>
    </row>
    <row r="7256" spans="1:22" x14ac:dyDescent="0.25">
      <c r="A7256">
        <v>66</v>
      </c>
      <c r="B7256" s="1">
        <v>814.7</v>
      </c>
      <c r="C7256" s="1">
        <v>-111.19262694998402</v>
      </c>
      <c r="D7256" s="1">
        <v>7.6293899999999998E-3</v>
      </c>
      <c r="E7256" s="1">
        <v>1450.8</v>
      </c>
      <c r="F7256" s="1">
        <v>26.635999999999999</v>
      </c>
      <c r="G7256" s="1"/>
      <c r="H7256" s="1"/>
      <c r="I7256" s="1"/>
      <c r="L7256" s="3" t="s">
        <v>22</v>
      </c>
      <c r="M7256" s="4">
        <v>2</v>
      </c>
      <c r="N7256" s="4">
        <v>24.266111321794099</v>
      </c>
      <c r="O7256">
        <v>500</v>
      </c>
      <c r="P7256">
        <v>100</v>
      </c>
      <c r="Q7256">
        <v>26.4394029612811</v>
      </c>
      <c r="R7256">
        <v>0.74337502717971804</v>
      </c>
      <c r="S7256">
        <v>7.9166666666666696</v>
      </c>
      <c r="T7256" s="5">
        <v>77.752998352050795</v>
      </c>
      <c r="U7256">
        <v>3.1300001144409202</v>
      </c>
      <c r="V7256">
        <v>4.1296386800000002</v>
      </c>
    </row>
    <row r="7257" spans="1:22" x14ac:dyDescent="0.25">
      <c r="A7257">
        <v>66</v>
      </c>
      <c r="B7257" s="1">
        <v>814.8</v>
      </c>
      <c r="C7257" s="1">
        <v>-110.98813476667199</v>
      </c>
      <c r="D7257" s="1">
        <v>7.0190399999999998E-3</v>
      </c>
      <c r="E7257" s="1">
        <v>1451</v>
      </c>
      <c r="F7257" s="1">
        <v>26.63</v>
      </c>
      <c r="G7257" s="1"/>
      <c r="H7257" s="1"/>
      <c r="I7257" s="1"/>
      <c r="L7257" s="3" t="s">
        <v>22</v>
      </c>
      <c r="M7257" s="4">
        <v>2</v>
      </c>
      <c r="N7257" s="4">
        <v>24.266111321794099</v>
      </c>
      <c r="O7257">
        <v>500</v>
      </c>
      <c r="P7257">
        <v>100</v>
      </c>
      <c r="Q7257">
        <v>26.4394029612811</v>
      </c>
      <c r="R7257">
        <v>0.74337502717971804</v>
      </c>
      <c r="S7257">
        <v>7.9166666666666696</v>
      </c>
      <c r="T7257" s="5">
        <v>77.752998352050795</v>
      </c>
      <c r="U7257">
        <v>3.1300001144409202</v>
      </c>
      <c r="V7257">
        <v>4.1296386800000002</v>
      </c>
    </row>
    <row r="7258" spans="1:22" x14ac:dyDescent="0.25">
      <c r="A7258">
        <v>66</v>
      </c>
      <c r="B7258" s="1">
        <v>814.9</v>
      </c>
      <c r="C7258" s="1">
        <v>-111.448242183312</v>
      </c>
      <c r="D7258" s="1">
        <v>9.1552700000000001E-3</v>
      </c>
      <c r="E7258" s="1">
        <v>1451.2</v>
      </c>
      <c r="F7258" s="1">
        <v>26.626000000000001</v>
      </c>
      <c r="G7258" s="1"/>
      <c r="H7258" s="1"/>
      <c r="I7258" s="1"/>
      <c r="L7258" s="3" t="s">
        <v>22</v>
      </c>
      <c r="M7258" s="4">
        <v>2</v>
      </c>
      <c r="N7258" s="4">
        <v>24.266111321794099</v>
      </c>
      <c r="O7258">
        <v>500</v>
      </c>
      <c r="P7258">
        <v>100</v>
      </c>
      <c r="Q7258">
        <v>26.4394029612811</v>
      </c>
      <c r="R7258">
        <v>0.74337502717971804</v>
      </c>
      <c r="S7258">
        <v>7.9166666666666696</v>
      </c>
      <c r="T7258" s="5">
        <v>77.752998352050795</v>
      </c>
      <c r="U7258">
        <v>3.1300001144409202</v>
      </c>
      <c r="V7258">
        <v>4.1296386800000002</v>
      </c>
    </row>
    <row r="7259" spans="1:22" x14ac:dyDescent="0.25">
      <c r="A7259">
        <v>66</v>
      </c>
      <c r="B7259" s="1">
        <v>815</v>
      </c>
      <c r="C7259" s="1">
        <v>-111.49936523332801</v>
      </c>
      <c r="D7259" s="1">
        <v>7.9345700000000002E-3</v>
      </c>
      <c r="E7259" s="1">
        <v>1451.4</v>
      </c>
      <c r="F7259" s="1">
        <v>26.638999999999999</v>
      </c>
      <c r="G7259" s="1"/>
      <c r="H7259" s="1"/>
      <c r="I7259" s="1"/>
      <c r="L7259" s="3" t="s">
        <v>22</v>
      </c>
      <c r="M7259" s="4">
        <v>2</v>
      </c>
      <c r="N7259" s="4">
        <v>24.266111321794099</v>
      </c>
      <c r="O7259">
        <v>500</v>
      </c>
      <c r="P7259">
        <v>100</v>
      </c>
      <c r="Q7259">
        <v>26.4394029612811</v>
      </c>
      <c r="R7259">
        <v>0.74337502717971804</v>
      </c>
      <c r="S7259">
        <v>7.9166666666666696</v>
      </c>
      <c r="T7259" s="5">
        <v>77.752998352050795</v>
      </c>
      <c r="U7259">
        <v>3.1300001144409202</v>
      </c>
      <c r="V7259">
        <v>4.1296386800000002</v>
      </c>
    </row>
    <row r="7260" spans="1:22" x14ac:dyDescent="0.25">
      <c r="A7260">
        <v>66</v>
      </c>
      <c r="B7260" s="1">
        <v>815.1</v>
      </c>
      <c r="C7260" s="1">
        <v>-111.19262694998402</v>
      </c>
      <c r="D7260" s="1">
        <v>7.6293899999999998E-3</v>
      </c>
      <c r="E7260" s="1">
        <v>1451.6</v>
      </c>
      <c r="F7260" s="1">
        <v>26.641999999999999</v>
      </c>
      <c r="G7260" s="1"/>
      <c r="H7260" s="1"/>
      <c r="I7260" s="1"/>
      <c r="L7260" s="3" t="s">
        <v>22</v>
      </c>
      <c r="M7260" s="4">
        <v>2</v>
      </c>
      <c r="N7260" s="4">
        <v>24.266111321794099</v>
      </c>
      <c r="O7260">
        <v>500</v>
      </c>
      <c r="P7260">
        <v>100</v>
      </c>
      <c r="Q7260">
        <v>26.4394029612811</v>
      </c>
      <c r="R7260">
        <v>0.74337502717971804</v>
      </c>
      <c r="S7260">
        <v>7.9166666666666696</v>
      </c>
      <c r="T7260" s="5">
        <v>77.752998352050795</v>
      </c>
      <c r="U7260">
        <v>3.1300001144409202</v>
      </c>
      <c r="V7260">
        <v>4.1296386800000002</v>
      </c>
    </row>
    <row r="7261" spans="1:22" x14ac:dyDescent="0.25">
      <c r="A7261">
        <v>66</v>
      </c>
      <c r="B7261" s="1">
        <v>815.2</v>
      </c>
      <c r="C7261" s="1">
        <v>-111.39711914167199</v>
      </c>
      <c r="D7261" s="1">
        <v>7.3242200000000002E-3</v>
      </c>
      <c r="E7261" s="1">
        <v>1451.8</v>
      </c>
      <c r="F7261" s="1">
        <v>26.66</v>
      </c>
      <c r="G7261" s="1"/>
      <c r="H7261" s="1"/>
      <c r="I7261" s="1"/>
      <c r="L7261" s="3" t="s">
        <v>22</v>
      </c>
      <c r="M7261" s="4">
        <v>2</v>
      </c>
      <c r="N7261" s="4">
        <v>24.266111321794099</v>
      </c>
      <c r="O7261">
        <v>500</v>
      </c>
      <c r="P7261">
        <v>100</v>
      </c>
      <c r="Q7261">
        <v>26.4394029612811</v>
      </c>
      <c r="R7261">
        <v>0.74337502717971804</v>
      </c>
      <c r="S7261">
        <v>7.9166666666666696</v>
      </c>
      <c r="T7261" s="5">
        <v>77.752998352050795</v>
      </c>
      <c r="U7261">
        <v>3.1300001144409202</v>
      </c>
      <c r="V7261">
        <v>4.1296386800000002</v>
      </c>
    </row>
    <row r="7262" spans="1:22" x14ac:dyDescent="0.25">
      <c r="A7262">
        <v>66</v>
      </c>
      <c r="B7262" s="1">
        <v>815.3</v>
      </c>
      <c r="C7262" s="1">
        <v>-111.345996091656</v>
      </c>
      <c r="D7262" s="1">
        <v>7.6293899999999998E-3</v>
      </c>
      <c r="E7262" s="1">
        <v>1452</v>
      </c>
      <c r="F7262" s="1">
        <v>26.66</v>
      </c>
      <c r="G7262" s="1"/>
      <c r="H7262" s="1"/>
      <c r="I7262" s="1"/>
      <c r="L7262" s="3" t="s">
        <v>22</v>
      </c>
      <c r="M7262" s="4">
        <v>2</v>
      </c>
      <c r="N7262" s="4">
        <v>24.266111321794099</v>
      </c>
      <c r="O7262">
        <v>500</v>
      </c>
      <c r="P7262">
        <v>100</v>
      </c>
      <c r="Q7262">
        <v>26.4394029612811</v>
      </c>
      <c r="R7262">
        <v>0.74337502717971804</v>
      </c>
      <c r="S7262">
        <v>7.9166666666666696</v>
      </c>
      <c r="T7262" s="5">
        <v>77.752998352050795</v>
      </c>
      <c r="U7262">
        <v>3.1300001144409202</v>
      </c>
      <c r="V7262">
        <v>4.1296386800000002</v>
      </c>
    </row>
    <row r="7263" spans="1:22" x14ac:dyDescent="0.25">
      <c r="A7263">
        <v>66</v>
      </c>
      <c r="B7263" s="1">
        <v>815.4</v>
      </c>
      <c r="C7263" s="1">
        <v>-111.448242183312</v>
      </c>
      <c r="D7263" s="1">
        <v>3.0517600000000001E-3</v>
      </c>
      <c r="E7263" s="1">
        <v>1452.2</v>
      </c>
      <c r="F7263" s="1">
        <v>26.673999999999999</v>
      </c>
      <c r="G7263" s="1"/>
      <c r="H7263" s="1"/>
      <c r="I7263" s="1"/>
      <c r="L7263" s="3" t="s">
        <v>22</v>
      </c>
      <c r="M7263" s="4">
        <v>2</v>
      </c>
      <c r="N7263" s="4">
        <v>24.266111321794099</v>
      </c>
      <c r="O7263">
        <v>500</v>
      </c>
      <c r="P7263">
        <v>100</v>
      </c>
      <c r="Q7263">
        <v>26.4394029612811</v>
      </c>
      <c r="R7263">
        <v>0.74337502717971804</v>
      </c>
      <c r="S7263">
        <v>7.9166666666666696</v>
      </c>
      <c r="T7263" s="5">
        <v>77.752998352050795</v>
      </c>
      <c r="U7263">
        <v>3.1300001144409202</v>
      </c>
      <c r="V7263">
        <v>4.1296386800000002</v>
      </c>
    </row>
    <row r="7264" spans="1:22" x14ac:dyDescent="0.25">
      <c r="A7264">
        <v>66</v>
      </c>
      <c r="B7264" s="1">
        <v>815.5</v>
      </c>
      <c r="C7264" s="1">
        <v>-111.24375000000001</v>
      </c>
      <c r="D7264" s="1">
        <v>8.5449199999999993E-3</v>
      </c>
      <c r="E7264" s="1">
        <v>1452.4</v>
      </c>
      <c r="F7264" s="1">
        <v>26.669</v>
      </c>
      <c r="G7264" s="1"/>
      <c r="H7264" s="1"/>
      <c r="I7264" s="1"/>
      <c r="L7264" s="3" t="s">
        <v>22</v>
      </c>
      <c r="M7264" s="4">
        <v>2</v>
      </c>
      <c r="N7264" s="4">
        <v>24.266111321794099</v>
      </c>
      <c r="O7264">
        <v>500</v>
      </c>
      <c r="P7264">
        <v>100</v>
      </c>
      <c r="Q7264">
        <v>26.4394029612811</v>
      </c>
      <c r="R7264">
        <v>0.74337502717971804</v>
      </c>
      <c r="S7264">
        <v>7.9166666666666696</v>
      </c>
      <c r="T7264" s="5">
        <v>77.752998352050795</v>
      </c>
      <c r="U7264">
        <v>3.1300001144409202</v>
      </c>
      <c r="V7264">
        <v>4.1296386800000002</v>
      </c>
    </row>
    <row r="7265" spans="1:22" x14ac:dyDescent="0.25">
      <c r="A7265">
        <v>66</v>
      </c>
      <c r="B7265" s="1">
        <v>815.6</v>
      </c>
      <c r="C7265" s="1">
        <v>-111.448242183312</v>
      </c>
      <c r="D7265" s="1">
        <v>8.5449199999999993E-3</v>
      </c>
      <c r="E7265" s="1">
        <v>1452.6</v>
      </c>
      <c r="F7265" s="1">
        <v>26.66</v>
      </c>
      <c r="G7265" s="1"/>
      <c r="H7265" s="1"/>
      <c r="I7265" s="1"/>
      <c r="L7265" s="3" t="s">
        <v>22</v>
      </c>
      <c r="M7265" s="4">
        <v>2</v>
      </c>
      <c r="N7265" s="4">
        <v>24.266111321794099</v>
      </c>
      <c r="O7265">
        <v>500</v>
      </c>
      <c r="P7265">
        <v>100</v>
      </c>
      <c r="Q7265">
        <v>26.4394029612811</v>
      </c>
      <c r="R7265">
        <v>0.74337502717971804</v>
      </c>
      <c r="S7265">
        <v>7.9166666666666696</v>
      </c>
      <c r="T7265" s="5">
        <v>77.752998352050795</v>
      </c>
      <c r="U7265">
        <v>3.1300001144409202</v>
      </c>
      <c r="V7265">
        <v>4.1296386800000002</v>
      </c>
    </row>
    <row r="7266" spans="1:22" x14ac:dyDescent="0.25">
      <c r="A7266">
        <v>66</v>
      </c>
      <c r="B7266" s="1">
        <v>815.7</v>
      </c>
      <c r="C7266" s="1">
        <v>-111.39711914167199</v>
      </c>
      <c r="D7266" s="1">
        <v>7.0190399999999998E-3</v>
      </c>
      <c r="E7266" s="1">
        <v>1452.8</v>
      </c>
      <c r="F7266" s="1">
        <v>26.667000000000002</v>
      </c>
      <c r="G7266" s="1"/>
      <c r="H7266" s="1"/>
      <c r="I7266" s="1"/>
      <c r="L7266" s="3" t="s">
        <v>22</v>
      </c>
      <c r="M7266" s="4">
        <v>2</v>
      </c>
      <c r="N7266" s="4">
        <v>24.266111321794099</v>
      </c>
      <c r="O7266">
        <v>500</v>
      </c>
      <c r="P7266">
        <v>100</v>
      </c>
      <c r="Q7266">
        <v>26.4394029612811</v>
      </c>
      <c r="R7266">
        <v>0.74337502717971804</v>
      </c>
      <c r="S7266">
        <v>7.9166666666666696</v>
      </c>
      <c r="T7266" s="5">
        <v>77.752998352050795</v>
      </c>
      <c r="U7266">
        <v>3.1300001144409202</v>
      </c>
      <c r="V7266">
        <v>4.1296386800000002</v>
      </c>
    </row>
    <row r="7267" spans="1:22" x14ac:dyDescent="0.25">
      <c r="A7267">
        <v>66</v>
      </c>
      <c r="B7267" s="1">
        <v>815.8</v>
      </c>
      <c r="C7267" s="1">
        <v>-111.39711914167199</v>
      </c>
      <c r="D7267" s="1">
        <v>7.3242200000000002E-3</v>
      </c>
      <c r="E7267" s="1">
        <v>1453</v>
      </c>
      <c r="F7267" s="1">
        <v>26.652999999999999</v>
      </c>
      <c r="G7267" s="1"/>
      <c r="H7267" s="1"/>
      <c r="I7267" s="1"/>
      <c r="L7267" s="3" t="s">
        <v>22</v>
      </c>
      <c r="M7267" s="4">
        <v>2</v>
      </c>
      <c r="N7267" s="4">
        <v>24.266111321794099</v>
      </c>
      <c r="O7267">
        <v>500</v>
      </c>
      <c r="P7267">
        <v>100</v>
      </c>
      <c r="Q7267">
        <v>26.4394029612811</v>
      </c>
      <c r="R7267">
        <v>0.74337502717971804</v>
      </c>
      <c r="S7267">
        <v>7.9166666666666696</v>
      </c>
      <c r="T7267" s="5">
        <v>77.752998352050795</v>
      </c>
      <c r="U7267">
        <v>3.1300001144409202</v>
      </c>
      <c r="V7267">
        <v>4.1296386800000002</v>
      </c>
    </row>
    <row r="7268" spans="1:22" x14ac:dyDescent="0.25">
      <c r="A7268">
        <v>66</v>
      </c>
      <c r="B7268" s="1">
        <v>815.9</v>
      </c>
      <c r="C7268" s="1">
        <v>-111.24375000000001</v>
      </c>
      <c r="D7268" s="1">
        <v>7.9345700000000002E-3</v>
      </c>
      <c r="E7268" s="1">
        <v>1453.2</v>
      </c>
      <c r="F7268" s="1">
        <v>26.648</v>
      </c>
      <c r="G7268" s="1"/>
      <c r="H7268" s="1"/>
      <c r="I7268" s="1"/>
      <c r="L7268" s="3" t="s">
        <v>22</v>
      </c>
      <c r="M7268" s="4">
        <v>2</v>
      </c>
      <c r="N7268" s="4">
        <v>24.266111321794099</v>
      </c>
      <c r="O7268">
        <v>500</v>
      </c>
      <c r="P7268">
        <v>100</v>
      </c>
      <c r="Q7268">
        <v>26.4394029612811</v>
      </c>
      <c r="R7268">
        <v>0.74337502717971804</v>
      </c>
      <c r="S7268">
        <v>7.9166666666666696</v>
      </c>
      <c r="T7268" s="5">
        <v>77.752998352050795</v>
      </c>
      <c r="U7268">
        <v>3.1300001144409202</v>
      </c>
      <c r="V7268">
        <v>4.1296386800000002</v>
      </c>
    </row>
    <row r="7269" spans="1:22" x14ac:dyDescent="0.25">
      <c r="A7269">
        <v>66</v>
      </c>
      <c r="B7269" s="1">
        <v>816</v>
      </c>
      <c r="C7269" s="1">
        <v>-111.14150390834401</v>
      </c>
      <c r="D7269" s="1">
        <v>8.5449199999999993E-3</v>
      </c>
      <c r="E7269" s="1">
        <v>1453.4</v>
      </c>
      <c r="F7269" s="1">
        <v>26.673999999999999</v>
      </c>
      <c r="G7269" s="1"/>
      <c r="H7269" s="1"/>
      <c r="I7269" s="1"/>
      <c r="L7269" s="3" t="s">
        <v>22</v>
      </c>
      <c r="M7269" s="4">
        <v>2</v>
      </c>
      <c r="N7269" s="4">
        <v>24.266111321794099</v>
      </c>
      <c r="O7269">
        <v>500</v>
      </c>
      <c r="P7269">
        <v>100</v>
      </c>
      <c r="Q7269">
        <v>26.4394029612811</v>
      </c>
      <c r="R7269">
        <v>0.74337502717971804</v>
      </c>
      <c r="S7269">
        <v>7.9166666666666696</v>
      </c>
      <c r="T7269" s="5">
        <v>77.752998352050795</v>
      </c>
      <c r="U7269">
        <v>3.1300001144409202</v>
      </c>
      <c r="V7269">
        <v>4.1296386800000002</v>
      </c>
    </row>
    <row r="7270" spans="1:22" x14ac:dyDescent="0.25">
      <c r="A7270">
        <v>66</v>
      </c>
      <c r="B7270" s="1">
        <v>816.1</v>
      </c>
      <c r="C7270" s="1">
        <v>-111.14150390834401</v>
      </c>
      <c r="D7270" s="1">
        <v>7.0190399999999998E-3</v>
      </c>
      <c r="E7270" s="1">
        <v>1453.6</v>
      </c>
      <c r="F7270" s="1">
        <v>26.677</v>
      </c>
      <c r="G7270" s="1"/>
      <c r="H7270" s="1"/>
      <c r="I7270" s="1"/>
      <c r="L7270" s="3" t="s">
        <v>22</v>
      </c>
      <c r="M7270" s="4">
        <v>2</v>
      </c>
      <c r="N7270" s="4">
        <v>24.266111321794099</v>
      </c>
      <c r="O7270">
        <v>500</v>
      </c>
      <c r="P7270">
        <v>100</v>
      </c>
      <c r="Q7270">
        <v>26.4394029612811</v>
      </c>
      <c r="R7270">
        <v>0.74337502717971804</v>
      </c>
      <c r="S7270">
        <v>7.9166666666666696</v>
      </c>
      <c r="T7270" s="5">
        <v>77.752998352050795</v>
      </c>
      <c r="U7270">
        <v>3.1300001144409202</v>
      </c>
      <c r="V7270">
        <v>4.1296386800000002</v>
      </c>
    </row>
    <row r="7271" spans="1:22" x14ac:dyDescent="0.25">
      <c r="A7271">
        <v>66</v>
      </c>
      <c r="B7271" s="1">
        <v>816.2</v>
      </c>
      <c r="C7271" s="1">
        <v>-113.748779300016</v>
      </c>
      <c r="D7271" s="1">
        <v>9.1552700000000001E-3</v>
      </c>
      <c r="E7271" s="1">
        <v>1453.8</v>
      </c>
      <c r="F7271" s="1">
        <v>26.689</v>
      </c>
      <c r="G7271" s="1"/>
      <c r="H7271" s="1"/>
      <c r="I7271" s="1"/>
      <c r="L7271" s="3" t="s">
        <v>22</v>
      </c>
      <c r="M7271" s="4">
        <v>2</v>
      </c>
      <c r="N7271" s="4">
        <v>24.266111321794099</v>
      </c>
      <c r="O7271">
        <v>500</v>
      </c>
      <c r="P7271">
        <v>100</v>
      </c>
      <c r="Q7271">
        <v>26.4394029612811</v>
      </c>
      <c r="R7271">
        <v>0.74337502717971804</v>
      </c>
      <c r="S7271">
        <v>7.9166666666666696</v>
      </c>
      <c r="T7271" s="5">
        <v>77.752998352050795</v>
      </c>
      <c r="U7271">
        <v>3.1300001144409202</v>
      </c>
      <c r="V7271">
        <v>4.1296386800000002</v>
      </c>
    </row>
    <row r="7272" spans="1:22" x14ac:dyDescent="0.25">
      <c r="A7272">
        <v>66</v>
      </c>
      <c r="B7272" s="1">
        <v>816.3</v>
      </c>
      <c r="C7272" s="1">
        <v>-111.24375000000001</v>
      </c>
      <c r="D7272" s="1">
        <v>7.6293899999999998E-3</v>
      </c>
      <c r="E7272" s="1">
        <v>1454</v>
      </c>
      <c r="F7272" s="1">
        <v>26.68</v>
      </c>
      <c r="G7272" s="1"/>
      <c r="H7272" s="1"/>
      <c r="I7272" s="1"/>
      <c r="L7272" s="3" t="s">
        <v>22</v>
      </c>
      <c r="M7272" s="4">
        <v>2</v>
      </c>
      <c r="N7272" s="4">
        <v>24.266111321794099</v>
      </c>
      <c r="O7272">
        <v>500</v>
      </c>
      <c r="P7272">
        <v>100</v>
      </c>
      <c r="Q7272">
        <v>26.4394029612811</v>
      </c>
      <c r="R7272">
        <v>0.74337502717971804</v>
      </c>
      <c r="S7272">
        <v>7.9166666666666696</v>
      </c>
      <c r="T7272" s="5">
        <v>77.752998352050795</v>
      </c>
      <c r="U7272">
        <v>3.1300001144409202</v>
      </c>
      <c r="V7272">
        <v>4.1296386800000002</v>
      </c>
    </row>
    <row r="7273" spans="1:22" x14ac:dyDescent="0.25">
      <c r="A7273">
        <v>66</v>
      </c>
      <c r="B7273" s="1">
        <v>816.4</v>
      </c>
      <c r="C7273" s="1">
        <v>-111.24375000000001</v>
      </c>
      <c r="D7273" s="1">
        <v>7.9345700000000002E-3</v>
      </c>
      <c r="E7273" s="1">
        <v>1454.2</v>
      </c>
      <c r="F7273" s="1">
        <v>26.678000000000001</v>
      </c>
      <c r="G7273" s="1"/>
      <c r="H7273" s="1"/>
      <c r="I7273" s="1"/>
      <c r="L7273" s="3" t="s">
        <v>22</v>
      </c>
      <c r="M7273" s="4">
        <v>2</v>
      </c>
      <c r="N7273" s="4">
        <v>24.266111321794099</v>
      </c>
      <c r="O7273">
        <v>500</v>
      </c>
      <c r="P7273">
        <v>100</v>
      </c>
      <c r="Q7273">
        <v>26.4394029612811</v>
      </c>
      <c r="R7273">
        <v>0.74337502717971804</v>
      </c>
      <c r="S7273">
        <v>7.9166666666666696</v>
      </c>
      <c r="T7273" s="5">
        <v>77.752998352050795</v>
      </c>
      <c r="U7273">
        <v>3.1300001144409202</v>
      </c>
      <c r="V7273">
        <v>4.1296386800000002</v>
      </c>
    </row>
    <row r="7274" spans="1:22" x14ac:dyDescent="0.25">
      <c r="A7274">
        <v>66</v>
      </c>
      <c r="B7274" s="1">
        <v>816.5</v>
      </c>
      <c r="C7274" s="1">
        <v>-111.39711914167199</v>
      </c>
      <c r="D7274" s="1">
        <v>1.1291499999999999E-2</v>
      </c>
      <c r="E7274" s="1">
        <v>1454.4</v>
      </c>
      <c r="F7274" s="1">
        <v>26.661000000000001</v>
      </c>
      <c r="G7274" s="1"/>
      <c r="H7274" s="1"/>
      <c r="I7274" s="1"/>
      <c r="L7274" s="3" t="s">
        <v>22</v>
      </c>
      <c r="M7274" s="4">
        <v>2</v>
      </c>
      <c r="N7274" s="4">
        <v>24.266111321794099</v>
      </c>
      <c r="O7274">
        <v>500</v>
      </c>
      <c r="P7274">
        <v>100</v>
      </c>
      <c r="Q7274">
        <v>26.4394029612811</v>
      </c>
      <c r="R7274">
        <v>0.74337502717971804</v>
      </c>
      <c r="S7274">
        <v>7.9166666666666696</v>
      </c>
      <c r="T7274" s="5">
        <v>77.752998352050795</v>
      </c>
      <c r="U7274">
        <v>3.1300001144409202</v>
      </c>
      <c r="V7274">
        <v>4.1296386800000002</v>
      </c>
    </row>
    <row r="7275" spans="1:22" x14ac:dyDescent="0.25">
      <c r="A7275">
        <v>66</v>
      </c>
      <c r="B7275" s="1">
        <v>816.6</v>
      </c>
      <c r="C7275" s="1">
        <v>-111.39711914167199</v>
      </c>
      <c r="D7275" s="1">
        <v>8.2397500000000005E-3</v>
      </c>
      <c r="E7275" s="1">
        <v>1454.6</v>
      </c>
      <c r="F7275" s="1">
        <v>26.645</v>
      </c>
      <c r="G7275" s="1"/>
      <c r="H7275" s="1"/>
      <c r="I7275" s="1"/>
      <c r="L7275" s="3" t="s">
        <v>22</v>
      </c>
      <c r="M7275" s="4">
        <v>2</v>
      </c>
      <c r="N7275" s="4">
        <v>24.266111321794099</v>
      </c>
      <c r="O7275">
        <v>500</v>
      </c>
      <c r="P7275">
        <v>100</v>
      </c>
      <c r="Q7275">
        <v>26.4394029612811</v>
      </c>
      <c r="R7275">
        <v>0.74337502717971804</v>
      </c>
      <c r="S7275">
        <v>7.9166666666666696</v>
      </c>
      <c r="T7275" s="5">
        <v>77.752998352050795</v>
      </c>
      <c r="U7275">
        <v>3.1300001144409202</v>
      </c>
      <c r="V7275">
        <v>4.1296386800000002</v>
      </c>
    </row>
    <row r="7276" spans="1:22" x14ac:dyDescent="0.25">
      <c r="A7276">
        <v>66</v>
      </c>
      <c r="B7276" s="1">
        <v>816.7</v>
      </c>
      <c r="C7276" s="1">
        <v>-111.19262694998402</v>
      </c>
      <c r="D7276" s="1">
        <v>8.5449199999999993E-3</v>
      </c>
      <c r="E7276" s="1">
        <v>1454.8</v>
      </c>
      <c r="F7276" s="1">
        <v>26.652000000000001</v>
      </c>
      <c r="G7276" s="1"/>
      <c r="H7276" s="1"/>
      <c r="I7276" s="1"/>
      <c r="L7276" s="3" t="s">
        <v>22</v>
      </c>
      <c r="M7276" s="4">
        <v>2</v>
      </c>
      <c r="N7276" s="4">
        <v>24.266111321794099</v>
      </c>
      <c r="O7276">
        <v>500</v>
      </c>
      <c r="P7276">
        <v>100</v>
      </c>
      <c r="Q7276">
        <v>26.4394029612811</v>
      </c>
      <c r="R7276">
        <v>0.74337502717971804</v>
      </c>
      <c r="S7276">
        <v>7.9166666666666696</v>
      </c>
      <c r="T7276" s="5">
        <v>77.752998352050795</v>
      </c>
      <c r="U7276">
        <v>3.1300001144409202</v>
      </c>
      <c r="V7276">
        <v>4.1296386800000002</v>
      </c>
    </row>
    <row r="7277" spans="1:22" x14ac:dyDescent="0.25">
      <c r="A7277">
        <v>66</v>
      </c>
      <c r="B7277" s="1">
        <v>816.8</v>
      </c>
      <c r="C7277" s="1">
        <v>-110.88588867501599</v>
      </c>
      <c r="D7277" s="1">
        <v>8.5449199999999993E-3</v>
      </c>
      <c r="E7277" s="1">
        <v>1455</v>
      </c>
      <c r="F7277" s="1">
        <v>26.634</v>
      </c>
      <c r="G7277" s="1"/>
      <c r="H7277" s="1"/>
      <c r="I7277" s="1"/>
      <c r="L7277" s="3" t="s">
        <v>22</v>
      </c>
      <c r="M7277" s="4">
        <v>2</v>
      </c>
      <c r="N7277" s="4">
        <v>24.266111321794099</v>
      </c>
      <c r="O7277">
        <v>500</v>
      </c>
      <c r="P7277">
        <v>100</v>
      </c>
      <c r="Q7277">
        <v>26.4394029612811</v>
      </c>
      <c r="R7277">
        <v>0.74337502717971804</v>
      </c>
      <c r="S7277">
        <v>7.9166666666666696</v>
      </c>
      <c r="T7277" s="5">
        <v>77.752998352050795</v>
      </c>
      <c r="U7277">
        <v>3.1300001144409202</v>
      </c>
      <c r="V7277">
        <v>4.1296386800000002</v>
      </c>
    </row>
    <row r="7278" spans="1:22" x14ac:dyDescent="0.25">
      <c r="A7278">
        <v>66</v>
      </c>
      <c r="B7278" s="1">
        <v>816.9</v>
      </c>
      <c r="C7278" s="1">
        <v>-111.09038085832802</v>
      </c>
      <c r="D7278" s="1">
        <v>7.3242200000000002E-3</v>
      </c>
      <c r="E7278" s="1">
        <v>1455.2</v>
      </c>
      <c r="F7278" s="1">
        <v>26.670999999999999</v>
      </c>
      <c r="G7278" s="1"/>
      <c r="H7278" s="1"/>
      <c r="I7278" s="1"/>
      <c r="L7278" s="3" t="s">
        <v>22</v>
      </c>
      <c r="M7278" s="4">
        <v>2</v>
      </c>
      <c r="N7278" s="4">
        <v>24.266111321794099</v>
      </c>
      <c r="O7278">
        <v>500</v>
      </c>
      <c r="P7278">
        <v>100</v>
      </c>
      <c r="Q7278">
        <v>26.4394029612811</v>
      </c>
      <c r="R7278">
        <v>0.74337502717971804</v>
      </c>
      <c r="S7278">
        <v>7.9166666666666696</v>
      </c>
      <c r="T7278" s="5">
        <v>77.752998352050795</v>
      </c>
      <c r="U7278">
        <v>3.1300001144409202</v>
      </c>
      <c r="V7278">
        <v>4.1296386800000002</v>
      </c>
    </row>
    <row r="7279" spans="1:22" x14ac:dyDescent="0.25">
      <c r="A7279">
        <v>66</v>
      </c>
      <c r="B7279" s="1">
        <v>817</v>
      </c>
      <c r="C7279" s="1">
        <v>-111.29487305001599</v>
      </c>
      <c r="D7279" s="1">
        <v>7.9345700000000002E-3</v>
      </c>
      <c r="E7279" s="1">
        <v>1455.4</v>
      </c>
      <c r="F7279" s="1">
        <v>26.693000000000001</v>
      </c>
      <c r="G7279" s="1"/>
      <c r="H7279" s="1"/>
      <c r="I7279" s="1"/>
      <c r="L7279" s="3" t="s">
        <v>22</v>
      </c>
      <c r="M7279" s="4">
        <v>2</v>
      </c>
      <c r="N7279" s="4">
        <v>24.266111321794099</v>
      </c>
      <c r="O7279">
        <v>500</v>
      </c>
      <c r="P7279">
        <v>100</v>
      </c>
      <c r="Q7279">
        <v>26.4394029612811</v>
      </c>
      <c r="R7279">
        <v>0.74337502717971804</v>
      </c>
      <c r="S7279">
        <v>7.9166666666666696</v>
      </c>
      <c r="T7279" s="5">
        <v>77.752998352050795</v>
      </c>
      <c r="U7279">
        <v>3.1300001144409202</v>
      </c>
      <c r="V7279">
        <v>4.1296386800000002</v>
      </c>
    </row>
    <row r="7280" spans="1:22" x14ac:dyDescent="0.25">
      <c r="A7280">
        <v>66</v>
      </c>
      <c r="B7280" s="1">
        <v>817.1</v>
      </c>
      <c r="C7280" s="1">
        <v>-111.448242183312</v>
      </c>
      <c r="D7280" s="1">
        <v>7.6293899999999998E-3</v>
      </c>
      <c r="E7280" s="1">
        <v>1455.6</v>
      </c>
      <c r="F7280" s="1">
        <v>26.678000000000001</v>
      </c>
      <c r="G7280" s="1"/>
      <c r="H7280" s="1"/>
      <c r="I7280" s="1"/>
      <c r="L7280" s="3" t="s">
        <v>22</v>
      </c>
      <c r="M7280" s="4">
        <v>2</v>
      </c>
      <c r="N7280" s="4">
        <v>24.266111321794099</v>
      </c>
      <c r="O7280">
        <v>500</v>
      </c>
      <c r="P7280">
        <v>100</v>
      </c>
      <c r="Q7280">
        <v>26.4394029612811</v>
      </c>
      <c r="R7280">
        <v>0.74337502717971804</v>
      </c>
      <c r="S7280">
        <v>7.9166666666666696</v>
      </c>
      <c r="T7280" s="5">
        <v>77.752998352050795</v>
      </c>
      <c r="U7280">
        <v>3.1300001144409202</v>
      </c>
      <c r="V7280">
        <v>4.1296386800000002</v>
      </c>
    </row>
    <row r="7281" spans="1:22" x14ac:dyDescent="0.25">
      <c r="A7281">
        <v>66</v>
      </c>
      <c r="B7281" s="1">
        <v>817.2</v>
      </c>
      <c r="C7281" s="1">
        <v>-111.39711914167199</v>
      </c>
      <c r="D7281" s="1">
        <v>7.6293899999999998E-3</v>
      </c>
      <c r="E7281" s="1">
        <v>1455.8</v>
      </c>
      <c r="F7281" s="1">
        <v>26.672999999999998</v>
      </c>
      <c r="G7281" s="1"/>
      <c r="H7281" s="1"/>
      <c r="I7281" s="1"/>
      <c r="L7281" s="3" t="s">
        <v>22</v>
      </c>
      <c r="M7281" s="4">
        <v>2</v>
      </c>
      <c r="N7281" s="4">
        <v>24.266111321794099</v>
      </c>
      <c r="O7281">
        <v>500</v>
      </c>
      <c r="P7281">
        <v>100</v>
      </c>
      <c r="Q7281">
        <v>26.4394029612811</v>
      </c>
      <c r="R7281">
        <v>0.74337502717971804</v>
      </c>
      <c r="S7281">
        <v>7.9166666666666696</v>
      </c>
      <c r="T7281" s="5">
        <v>77.752998352050795</v>
      </c>
      <c r="U7281">
        <v>3.1300001144409202</v>
      </c>
      <c r="V7281">
        <v>4.1296386800000002</v>
      </c>
    </row>
    <row r="7282" spans="1:22" x14ac:dyDescent="0.25">
      <c r="A7282">
        <v>66</v>
      </c>
      <c r="B7282" s="1">
        <v>817.3</v>
      </c>
      <c r="C7282" s="1">
        <v>-110.937011716656</v>
      </c>
      <c r="D7282" s="1">
        <v>6.7138700000000003E-3</v>
      </c>
      <c r="E7282" s="1">
        <v>1456</v>
      </c>
      <c r="F7282" s="1">
        <v>26.661000000000001</v>
      </c>
      <c r="G7282" s="1"/>
      <c r="H7282" s="1"/>
      <c r="I7282" s="1"/>
      <c r="L7282" s="3" t="s">
        <v>22</v>
      </c>
      <c r="M7282" s="4">
        <v>2</v>
      </c>
      <c r="N7282" s="4">
        <v>24.266111321794099</v>
      </c>
      <c r="O7282">
        <v>500</v>
      </c>
      <c r="P7282">
        <v>100</v>
      </c>
      <c r="Q7282">
        <v>26.4394029612811</v>
      </c>
      <c r="R7282">
        <v>0.74337502717971804</v>
      </c>
      <c r="S7282">
        <v>7.9166666666666696</v>
      </c>
      <c r="T7282" s="5">
        <v>77.752998352050795</v>
      </c>
      <c r="U7282">
        <v>3.1300001144409202</v>
      </c>
      <c r="V7282">
        <v>4.1296386800000002</v>
      </c>
    </row>
    <row r="7283" spans="1:22" x14ac:dyDescent="0.25">
      <c r="A7283">
        <v>66</v>
      </c>
      <c r="B7283" s="1">
        <v>817.4</v>
      </c>
      <c r="C7283" s="1">
        <v>-111.75498046665599</v>
      </c>
      <c r="D7283" s="1">
        <v>7.9345700000000002E-3</v>
      </c>
      <c r="E7283" s="1">
        <v>1456.2</v>
      </c>
      <c r="F7283" s="1">
        <v>26.69</v>
      </c>
      <c r="G7283" s="1"/>
      <c r="H7283" s="1"/>
      <c r="I7283" s="1"/>
      <c r="L7283" s="3" t="s">
        <v>22</v>
      </c>
      <c r="M7283" s="4">
        <v>2</v>
      </c>
      <c r="N7283" s="4">
        <v>24.266111321794099</v>
      </c>
      <c r="O7283">
        <v>500</v>
      </c>
      <c r="P7283">
        <v>100</v>
      </c>
      <c r="Q7283">
        <v>26.4394029612811</v>
      </c>
      <c r="R7283">
        <v>0.74337502717971804</v>
      </c>
      <c r="S7283">
        <v>7.9166666666666696</v>
      </c>
      <c r="T7283" s="5">
        <v>77.752998352050795</v>
      </c>
      <c r="U7283">
        <v>3.1300001144409202</v>
      </c>
      <c r="V7283">
        <v>4.1296386800000002</v>
      </c>
    </row>
    <row r="7284" spans="1:22" x14ac:dyDescent="0.25">
      <c r="A7284">
        <v>66</v>
      </c>
      <c r="B7284" s="1">
        <v>817.5</v>
      </c>
      <c r="C7284" s="1">
        <v>-111.65273437500001</v>
      </c>
      <c r="D7284" s="1">
        <v>7.6293899999999998E-3</v>
      </c>
      <c r="E7284" s="1">
        <v>1456.4</v>
      </c>
      <c r="F7284" s="1">
        <v>26.722999999999999</v>
      </c>
      <c r="G7284" s="1"/>
      <c r="H7284" s="1"/>
      <c r="I7284" s="1"/>
      <c r="L7284" s="3" t="s">
        <v>22</v>
      </c>
      <c r="M7284" s="4">
        <v>2</v>
      </c>
      <c r="N7284" s="4">
        <v>24.266111321794099</v>
      </c>
      <c r="O7284">
        <v>500</v>
      </c>
      <c r="P7284">
        <v>100</v>
      </c>
      <c r="Q7284">
        <v>26.4394029612811</v>
      </c>
      <c r="R7284">
        <v>0.74337502717971804</v>
      </c>
      <c r="S7284">
        <v>7.9166666666666696</v>
      </c>
      <c r="T7284" s="5">
        <v>77.752998352050795</v>
      </c>
      <c r="U7284">
        <v>3.1300001144409202</v>
      </c>
      <c r="V7284">
        <v>4.1296386800000002</v>
      </c>
    </row>
    <row r="7285" spans="1:22" x14ac:dyDescent="0.25">
      <c r="A7285">
        <v>66</v>
      </c>
      <c r="B7285" s="1">
        <v>817.6</v>
      </c>
      <c r="C7285" s="1">
        <v>-111.49936523332801</v>
      </c>
      <c r="D7285" s="1">
        <v>8.5449199999999993E-3</v>
      </c>
      <c r="E7285" s="1">
        <v>1456.6</v>
      </c>
      <c r="F7285" s="1">
        <v>26.701000000000001</v>
      </c>
      <c r="G7285" s="1"/>
      <c r="H7285" s="1"/>
      <c r="I7285" s="1"/>
      <c r="L7285" s="3" t="s">
        <v>22</v>
      </c>
      <c r="M7285" s="4">
        <v>2</v>
      </c>
      <c r="N7285" s="4">
        <v>24.266111321794099</v>
      </c>
      <c r="O7285">
        <v>500</v>
      </c>
      <c r="P7285">
        <v>100</v>
      </c>
      <c r="Q7285">
        <v>26.4394029612811</v>
      </c>
      <c r="R7285">
        <v>0.74337502717971804</v>
      </c>
      <c r="S7285">
        <v>7.9166666666666696</v>
      </c>
      <c r="T7285" s="5">
        <v>77.752998352050795</v>
      </c>
      <c r="U7285">
        <v>3.1300001144409202</v>
      </c>
      <c r="V7285">
        <v>4.1296386800000002</v>
      </c>
    </row>
    <row r="7286" spans="1:22" x14ac:dyDescent="0.25">
      <c r="A7286">
        <v>66</v>
      </c>
      <c r="B7286" s="1">
        <v>817.7</v>
      </c>
      <c r="C7286" s="1">
        <v>-111.039257808312</v>
      </c>
      <c r="D7286" s="1">
        <v>1.037598E-2</v>
      </c>
      <c r="E7286" s="1">
        <v>1456.8</v>
      </c>
      <c r="F7286" s="1">
        <v>26.693999999999999</v>
      </c>
      <c r="G7286" s="1"/>
      <c r="H7286" s="1"/>
      <c r="I7286" s="1"/>
      <c r="L7286" s="3" t="s">
        <v>22</v>
      </c>
      <c r="M7286" s="4">
        <v>2</v>
      </c>
      <c r="N7286" s="4">
        <v>24.266111321794099</v>
      </c>
      <c r="O7286">
        <v>500</v>
      </c>
      <c r="P7286">
        <v>100</v>
      </c>
      <c r="Q7286">
        <v>26.4394029612811</v>
      </c>
      <c r="R7286">
        <v>0.74337502717971804</v>
      </c>
      <c r="S7286">
        <v>7.9166666666666696</v>
      </c>
      <c r="T7286" s="5">
        <v>77.752998352050795</v>
      </c>
      <c r="U7286">
        <v>3.1300001144409202</v>
      </c>
      <c r="V7286">
        <v>4.1296386800000002</v>
      </c>
    </row>
    <row r="7287" spans="1:22" x14ac:dyDescent="0.25">
      <c r="A7287">
        <v>66</v>
      </c>
      <c r="B7287" s="1">
        <v>817.9</v>
      </c>
      <c r="C7287" s="1">
        <v>-111.29487305001599</v>
      </c>
      <c r="D7287" s="1">
        <v>6.4086899999999999E-3</v>
      </c>
      <c r="E7287" s="1">
        <v>1457</v>
      </c>
      <c r="F7287" s="1">
        <v>26.689</v>
      </c>
      <c r="G7287" s="1"/>
      <c r="H7287" s="1"/>
      <c r="I7287" s="1"/>
      <c r="L7287" s="3" t="s">
        <v>22</v>
      </c>
      <c r="M7287" s="4">
        <v>2</v>
      </c>
      <c r="N7287" s="4">
        <v>24.266111321794099</v>
      </c>
      <c r="O7287">
        <v>500</v>
      </c>
      <c r="P7287">
        <v>100</v>
      </c>
      <c r="Q7287">
        <v>26.4394029612811</v>
      </c>
      <c r="R7287">
        <v>0.74337502717971804</v>
      </c>
      <c r="S7287">
        <v>7.9166666666666696</v>
      </c>
      <c r="T7287" s="5">
        <v>77.752998352050795</v>
      </c>
      <c r="U7287">
        <v>3.1300001144409202</v>
      </c>
      <c r="V7287">
        <v>4.1296386800000002</v>
      </c>
    </row>
    <row r="7288" spans="1:22" x14ac:dyDescent="0.25">
      <c r="A7288">
        <v>66</v>
      </c>
      <c r="B7288" s="1">
        <v>818</v>
      </c>
      <c r="C7288" s="1">
        <v>-111.448242183312</v>
      </c>
      <c r="D7288" s="1">
        <v>9.1552700000000001E-3</v>
      </c>
      <c r="E7288" s="1">
        <v>1457.2</v>
      </c>
      <c r="F7288" s="1">
        <v>26.654</v>
      </c>
      <c r="G7288" s="1"/>
      <c r="H7288" s="1"/>
      <c r="I7288" s="1"/>
      <c r="L7288" s="3" t="s">
        <v>22</v>
      </c>
      <c r="M7288" s="4">
        <v>2</v>
      </c>
      <c r="N7288" s="4">
        <v>24.266111321794099</v>
      </c>
      <c r="O7288">
        <v>500</v>
      </c>
      <c r="P7288">
        <v>100</v>
      </c>
      <c r="Q7288">
        <v>26.4394029612811</v>
      </c>
      <c r="R7288">
        <v>0.74337502717971804</v>
      </c>
      <c r="S7288">
        <v>7.9166666666666696</v>
      </c>
      <c r="T7288" s="5">
        <v>77.752998352050795</v>
      </c>
      <c r="U7288">
        <v>3.1300001144409202</v>
      </c>
      <c r="V7288">
        <v>4.1296386800000002</v>
      </c>
    </row>
    <row r="7289" spans="1:22" x14ac:dyDescent="0.25">
      <c r="A7289">
        <v>66</v>
      </c>
      <c r="B7289" s="1">
        <v>818.1</v>
      </c>
      <c r="C7289" s="1">
        <v>-111.345996091656</v>
      </c>
      <c r="D7289" s="1">
        <v>7.6293899999999998E-3</v>
      </c>
      <c r="E7289" s="1">
        <v>1457.4</v>
      </c>
      <c r="F7289" s="1">
        <v>26.634</v>
      </c>
      <c r="G7289" s="1"/>
      <c r="H7289" s="1"/>
      <c r="I7289" s="1"/>
      <c r="L7289" s="3" t="s">
        <v>22</v>
      </c>
      <c r="M7289" s="4">
        <v>2</v>
      </c>
      <c r="N7289" s="4">
        <v>24.266111321794099</v>
      </c>
      <c r="O7289">
        <v>500</v>
      </c>
      <c r="P7289">
        <v>100</v>
      </c>
      <c r="Q7289">
        <v>26.4394029612811</v>
      </c>
      <c r="R7289">
        <v>0.74337502717971804</v>
      </c>
      <c r="S7289">
        <v>7.9166666666666696</v>
      </c>
      <c r="T7289" s="5">
        <v>77.752998352050795</v>
      </c>
      <c r="U7289">
        <v>3.1300001144409202</v>
      </c>
      <c r="V7289">
        <v>4.1296386800000002</v>
      </c>
    </row>
    <row r="7290" spans="1:22" x14ac:dyDescent="0.25">
      <c r="A7290">
        <v>66</v>
      </c>
      <c r="B7290" s="1">
        <v>818.2</v>
      </c>
      <c r="C7290" s="1">
        <v>-111.039257808312</v>
      </c>
      <c r="D7290" s="1">
        <v>7.3242200000000002E-3</v>
      </c>
      <c r="E7290" s="1">
        <v>1457.6</v>
      </c>
      <c r="F7290" s="1">
        <v>26.658000000000001</v>
      </c>
      <c r="G7290" s="1"/>
      <c r="H7290" s="1"/>
      <c r="I7290" s="1"/>
      <c r="L7290" s="3" t="s">
        <v>22</v>
      </c>
      <c r="M7290" s="4">
        <v>2</v>
      </c>
      <c r="N7290" s="4">
        <v>24.266111321794099</v>
      </c>
      <c r="O7290">
        <v>500</v>
      </c>
      <c r="P7290">
        <v>100</v>
      </c>
      <c r="Q7290">
        <v>26.4394029612811</v>
      </c>
      <c r="R7290">
        <v>0.74337502717971804</v>
      </c>
      <c r="S7290">
        <v>7.9166666666666696</v>
      </c>
      <c r="T7290" s="5">
        <v>77.752998352050795</v>
      </c>
      <c r="U7290">
        <v>3.1300001144409202</v>
      </c>
      <c r="V7290">
        <v>4.1296386800000002</v>
      </c>
    </row>
    <row r="7291" spans="1:22" x14ac:dyDescent="0.25">
      <c r="A7291">
        <v>66</v>
      </c>
      <c r="B7291" s="1">
        <v>818.3</v>
      </c>
      <c r="C7291" s="1">
        <v>-111.49936523332801</v>
      </c>
      <c r="D7291" s="1">
        <v>8.8500999999999996E-3</v>
      </c>
      <c r="E7291" s="1">
        <v>1457.8</v>
      </c>
      <c r="F7291" s="1">
        <v>26.637</v>
      </c>
      <c r="G7291" s="1"/>
      <c r="H7291" s="1"/>
      <c r="I7291" s="1"/>
      <c r="L7291" s="3" t="s">
        <v>22</v>
      </c>
      <c r="M7291" s="4">
        <v>2</v>
      </c>
      <c r="N7291" s="4">
        <v>24.266111321794099</v>
      </c>
      <c r="O7291">
        <v>500</v>
      </c>
      <c r="P7291">
        <v>100</v>
      </c>
      <c r="Q7291">
        <v>26.4394029612811</v>
      </c>
      <c r="R7291">
        <v>0.74337502717971804</v>
      </c>
      <c r="S7291">
        <v>7.9166666666666696</v>
      </c>
      <c r="T7291" s="5">
        <v>77.752998352050795</v>
      </c>
      <c r="U7291">
        <v>3.1300001144409202</v>
      </c>
      <c r="V7291">
        <v>4.1296386800000002</v>
      </c>
    </row>
    <row r="7292" spans="1:22" x14ac:dyDescent="0.25">
      <c r="A7292">
        <v>66</v>
      </c>
      <c r="B7292" s="1">
        <v>818.4</v>
      </c>
      <c r="C7292" s="1">
        <v>-110.88588867501599</v>
      </c>
      <c r="D7292" s="1">
        <v>6.4086899999999999E-3</v>
      </c>
      <c r="E7292" s="1">
        <v>1458</v>
      </c>
      <c r="F7292" s="1">
        <v>26.614999999999998</v>
      </c>
      <c r="G7292" s="1"/>
      <c r="H7292" s="1"/>
      <c r="I7292" s="1"/>
      <c r="L7292" s="3" t="s">
        <v>22</v>
      </c>
      <c r="M7292" s="4">
        <v>2</v>
      </c>
      <c r="N7292" s="4">
        <v>24.266111321794099</v>
      </c>
      <c r="O7292">
        <v>500</v>
      </c>
      <c r="P7292">
        <v>100</v>
      </c>
      <c r="Q7292">
        <v>26.4394029612811</v>
      </c>
      <c r="R7292">
        <v>0.74337502717971804</v>
      </c>
      <c r="S7292">
        <v>7.9166666666666696</v>
      </c>
      <c r="T7292" s="5">
        <v>77.752998352050795</v>
      </c>
      <c r="U7292">
        <v>3.1300001144409202</v>
      </c>
      <c r="V7292">
        <v>4.1296386800000002</v>
      </c>
    </row>
    <row r="7293" spans="1:22" x14ac:dyDescent="0.25">
      <c r="A7293">
        <v>66</v>
      </c>
      <c r="B7293" s="1">
        <v>818.5</v>
      </c>
      <c r="C7293" s="1">
        <v>-111.65273437500001</v>
      </c>
      <c r="D7293" s="1">
        <v>7.9345700000000002E-3</v>
      </c>
      <c r="E7293" s="1">
        <v>1458.2</v>
      </c>
      <c r="F7293" s="1">
        <v>26.638999999999999</v>
      </c>
      <c r="G7293" s="1"/>
      <c r="H7293" s="1"/>
      <c r="I7293" s="1"/>
      <c r="L7293" s="3" t="s">
        <v>22</v>
      </c>
      <c r="M7293" s="4">
        <v>2</v>
      </c>
      <c r="N7293" s="4">
        <v>24.266111321794099</v>
      </c>
      <c r="O7293">
        <v>500</v>
      </c>
      <c r="P7293">
        <v>100</v>
      </c>
      <c r="Q7293">
        <v>26.4394029612811</v>
      </c>
      <c r="R7293">
        <v>0.74337502717971804</v>
      </c>
      <c r="S7293">
        <v>7.9166666666666696</v>
      </c>
      <c r="T7293" s="5">
        <v>77.752998352050795</v>
      </c>
      <c r="U7293">
        <v>3.1300001144409202</v>
      </c>
      <c r="V7293">
        <v>4.1296386800000002</v>
      </c>
    </row>
    <row r="7294" spans="1:22" x14ac:dyDescent="0.25">
      <c r="A7294">
        <v>66</v>
      </c>
      <c r="B7294" s="1">
        <v>818.6</v>
      </c>
      <c r="C7294" s="1">
        <v>-111.039257808312</v>
      </c>
      <c r="D7294" s="1">
        <v>8.5449199999999993E-3</v>
      </c>
      <c r="E7294" s="1">
        <v>1458.4</v>
      </c>
      <c r="F7294" s="1">
        <v>26.637</v>
      </c>
      <c r="G7294" s="1"/>
      <c r="H7294" s="1"/>
      <c r="I7294" s="1"/>
      <c r="L7294" s="3" t="s">
        <v>22</v>
      </c>
      <c r="M7294" s="4">
        <v>2</v>
      </c>
      <c r="N7294" s="4">
        <v>24.266111321794099</v>
      </c>
      <c r="O7294">
        <v>500</v>
      </c>
      <c r="P7294">
        <v>100</v>
      </c>
      <c r="Q7294">
        <v>26.4394029612811</v>
      </c>
      <c r="R7294">
        <v>0.74337502717971804</v>
      </c>
      <c r="S7294">
        <v>7.9166666666666696</v>
      </c>
      <c r="T7294" s="5">
        <v>77.752998352050795</v>
      </c>
      <c r="U7294">
        <v>3.1300001144409202</v>
      </c>
      <c r="V7294">
        <v>4.1296386800000002</v>
      </c>
    </row>
    <row r="7295" spans="1:22" x14ac:dyDescent="0.25">
      <c r="A7295">
        <v>66</v>
      </c>
      <c r="B7295" s="1">
        <v>818.7</v>
      </c>
      <c r="C7295" s="1">
        <v>-111.29487305001599</v>
      </c>
      <c r="D7295" s="1">
        <v>6.7138700000000003E-3</v>
      </c>
      <c r="E7295" s="1">
        <v>1458.6</v>
      </c>
      <c r="F7295" s="1">
        <v>26.643999999999998</v>
      </c>
      <c r="G7295" s="1"/>
      <c r="H7295" s="1"/>
      <c r="I7295" s="1"/>
      <c r="L7295" s="3" t="s">
        <v>22</v>
      </c>
      <c r="M7295" s="4">
        <v>2</v>
      </c>
      <c r="N7295" s="4">
        <v>24.266111321794099</v>
      </c>
      <c r="O7295">
        <v>500</v>
      </c>
      <c r="P7295">
        <v>100</v>
      </c>
      <c r="Q7295">
        <v>26.4394029612811</v>
      </c>
      <c r="R7295">
        <v>0.74337502717971804</v>
      </c>
      <c r="S7295">
        <v>7.9166666666666696</v>
      </c>
      <c r="T7295" s="5">
        <v>77.752998352050795</v>
      </c>
      <c r="U7295">
        <v>3.1300001144409202</v>
      </c>
      <c r="V7295">
        <v>4.1296386800000002</v>
      </c>
    </row>
    <row r="7296" spans="1:22" x14ac:dyDescent="0.25">
      <c r="A7296">
        <v>66</v>
      </c>
      <c r="B7296" s="1">
        <v>818.8</v>
      </c>
      <c r="C7296" s="1">
        <v>-111.24375000000001</v>
      </c>
      <c r="D7296" s="1">
        <v>4.57764E-3</v>
      </c>
      <c r="E7296" s="1">
        <v>1458.8</v>
      </c>
      <c r="F7296" s="1">
        <v>26.681999999999999</v>
      </c>
      <c r="G7296" s="1"/>
      <c r="H7296" s="1"/>
      <c r="I7296" s="1"/>
      <c r="L7296" s="3" t="s">
        <v>22</v>
      </c>
      <c r="M7296" s="4">
        <v>2</v>
      </c>
      <c r="N7296" s="4">
        <v>24.266111321794099</v>
      </c>
      <c r="O7296">
        <v>500</v>
      </c>
      <c r="P7296">
        <v>100</v>
      </c>
      <c r="Q7296">
        <v>26.4394029612811</v>
      </c>
      <c r="R7296">
        <v>0.74337502717971804</v>
      </c>
      <c r="S7296">
        <v>7.9166666666666696</v>
      </c>
      <c r="T7296" s="5">
        <v>77.752998352050795</v>
      </c>
      <c r="U7296">
        <v>3.1300001144409202</v>
      </c>
      <c r="V7296">
        <v>4.1296386800000002</v>
      </c>
    </row>
    <row r="7297" spans="1:22" x14ac:dyDescent="0.25">
      <c r="A7297">
        <v>66</v>
      </c>
      <c r="B7297" s="1">
        <v>818.9</v>
      </c>
      <c r="C7297" s="1">
        <v>-111.448242183312</v>
      </c>
      <c r="D7297" s="1">
        <v>7.3242200000000002E-3</v>
      </c>
      <c r="E7297" s="1">
        <v>1459</v>
      </c>
      <c r="F7297" s="1">
        <v>26.687999999999999</v>
      </c>
      <c r="G7297" s="1"/>
      <c r="H7297" s="1"/>
      <c r="I7297" s="1"/>
      <c r="L7297" s="3" t="s">
        <v>22</v>
      </c>
      <c r="M7297" s="4">
        <v>2</v>
      </c>
      <c r="N7297" s="4">
        <v>24.266111321794099</v>
      </c>
      <c r="O7297">
        <v>500</v>
      </c>
      <c r="P7297">
        <v>100</v>
      </c>
      <c r="Q7297">
        <v>26.4394029612811</v>
      </c>
      <c r="R7297">
        <v>0.74337502717971804</v>
      </c>
      <c r="S7297">
        <v>7.9166666666666696</v>
      </c>
      <c r="T7297" s="5">
        <v>77.752998352050795</v>
      </c>
      <c r="U7297">
        <v>3.1300001144409202</v>
      </c>
      <c r="V7297">
        <v>4.1296386800000002</v>
      </c>
    </row>
    <row r="7298" spans="1:22" x14ac:dyDescent="0.25">
      <c r="A7298">
        <v>66</v>
      </c>
      <c r="B7298" s="1">
        <v>819</v>
      </c>
      <c r="C7298" s="1">
        <v>-111.24375000000001</v>
      </c>
      <c r="D7298" s="1">
        <v>7.6293899999999998E-3</v>
      </c>
      <c r="E7298" s="1">
        <v>1459.2</v>
      </c>
      <c r="F7298" s="1">
        <v>26.706</v>
      </c>
      <c r="G7298" s="1"/>
      <c r="H7298" s="1"/>
      <c r="I7298" s="1"/>
      <c r="L7298" s="3" t="s">
        <v>22</v>
      </c>
      <c r="M7298" s="4">
        <v>2</v>
      </c>
      <c r="N7298" s="4">
        <v>24.266111321794099</v>
      </c>
      <c r="O7298">
        <v>500</v>
      </c>
      <c r="P7298">
        <v>100</v>
      </c>
      <c r="Q7298">
        <v>26.4394029612811</v>
      </c>
      <c r="R7298">
        <v>0.74337502717971804</v>
      </c>
      <c r="S7298">
        <v>7.9166666666666696</v>
      </c>
      <c r="T7298" s="5">
        <v>77.752998352050795</v>
      </c>
      <c r="U7298">
        <v>3.1300001144409202</v>
      </c>
      <c r="V7298">
        <v>4.1296386800000002</v>
      </c>
    </row>
    <row r="7299" spans="1:22" x14ac:dyDescent="0.25">
      <c r="A7299">
        <v>66</v>
      </c>
      <c r="B7299" s="1">
        <v>819.1</v>
      </c>
      <c r="C7299" s="1">
        <v>-111.345996091656</v>
      </c>
      <c r="D7299" s="1">
        <v>8.5449199999999993E-3</v>
      </c>
      <c r="E7299" s="1">
        <v>1459.4</v>
      </c>
      <c r="F7299" s="1">
        <v>26.727</v>
      </c>
      <c r="G7299" s="1"/>
      <c r="H7299" s="1"/>
      <c r="I7299" s="1"/>
      <c r="L7299" s="3" t="s">
        <v>22</v>
      </c>
      <c r="M7299" s="4">
        <v>2</v>
      </c>
      <c r="N7299" s="4">
        <v>24.266111321794099</v>
      </c>
      <c r="O7299">
        <v>500</v>
      </c>
      <c r="P7299">
        <v>100</v>
      </c>
      <c r="Q7299">
        <v>26.4394029612811</v>
      </c>
      <c r="R7299">
        <v>0.74337502717971804</v>
      </c>
      <c r="S7299">
        <v>7.9166666666666696</v>
      </c>
      <c r="T7299" s="5">
        <v>77.752998352050795</v>
      </c>
      <c r="U7299">
        <v>3.1300001144409202</v>
      </c>
      <c r="V7299">
        <v>4.1296386800000002</v>
      </c>
    </row>
    <row r="7300" spans="1:22" x14ac:dyDescent="0.25">
      <c r="A7300">
        <v>66</v>
      </c>
      <c r="B7300" s="1">
        <v>819.2</v>
      </c>
      <c r="C7300" s="1">
        <v>-111.345996091656</v>
      </c>
      <c r="D7300" s="1">
        <v>7.0190399999999998E-3</v>
      </c>
      <c r="E7300" s="1">
        <v>1459.6</v>
      </c>
      <c r="F7300" s="1">
        <v>26.751000000000001</v>
      </c>
      <c r="G7300" s="1"/>
      <c r="H7300" s="1"/>
      <c r="I7300" s="1"/>
      <c r="L7300" s="3" t="s">
        <v>22</v>
      </c>
      <c r="M7300" s="4">
        <v>2</v>
      </c>
      <c r="N7300" s="4">
        <v>24.266111321794099</v>
      </c>
      <c r="O7300">
        <v>500</v>
      </c>
      <c r="P7300">
        <v>100</v>
      </c>
      <c r="Q7300">
        <v>26.4394029612811</v>
      </c>
      <c r="R7300">
        <v>0.74337502717971804</v>
      </c>
      <c r="S7300">
        <v>7.9166666666666696</v>
      </c>
      <c r="T7300" s="5">
        <v>77.752998352050795</v>
      </c>
      <c r="U7300">
        <v>3.1300001144409202</v>
      </c>
      <c r="V7300">
        <v>4.1296386800000002</v>
      </c>
    </row>
    <row r="7301" spans="1:22" x14ac:dyDescent="0.25">
      <c r="A7301">
        <v>66</v>
      </c>
      <c r="B7301" s="1">
        <v>819.3</v>
      </c>
      <c r="C7301" s="1">
        <v>-111.14150390834401</v>
      </c>
      <c r="D7301" s="1">
        <v>7.0190399999999998E-3</v>
      </c>
      <c r="E7301" s="1">
        <v>1459.8</v>
      </c>
      <c r="F7301" s="1">
        <v>26.771999999999998</v>
      </c>
      <c r="G7301" s="1"/>
      <c r="H7301" s="1"/>
      <c r="I7301" s="1"/>
      <c r="L7301" s="3" t="s">
        <v>22</v>
      </c>
      <c r="M7301" s="4">
        <v>2</v>
      </c>
      <c r="N7301" s="4">
        <v>24.266111321794099</v>
      </c>
      <c r="O7301">
        <v>500</v>
      </c>
      <c r="P7301">
        <v>100</v>
      </c>
      <c r="Q7301">
        <v>26.4394029612811</v>
      </c>
      <c r="R7301">
        <v>0.74337502717971804</v>
      </c>
      <c r="S7301">
        <v>7.9166666666666696</v>
      </c>
      <c r="T7301" s="5">
        <v>77.752998352050795</v>
      </c>
      <c r="U7301">
        <v>3.1300001144409202</v>
      </c>
      <c r="V7301">
        <v>4.1296386800000002</v>
      </c>
    </row>
    <row r="7302" spans="1:22" x14ac:dyDescent="0.25">
      <c r="A7302">
        <v>66</v>
      </c>
      <c r="B7302" s="1">
        <v>819.4</v>
      </c>
      <c r="C7302" s="1">
        <v>-111.19262694998402</v>
      </c>
      <c r="D7302" s="1">
        <v>5.7983399999999999E-3</v>
      </c>
      <c r="E7302" s="1">
        <v>1460</v>
      </c>
      <c r="F7302" s="1">
        <v>26.803999999999998</v>
      </c>
      <c r="G7302" s="1"/>
      <c r="H7302" s="1"/>
      <c r="I7302" s="1"/>
      <c r="L7302" s="3" t="s">
        <v>22</v>
      </c>
      <c r="M7302" s="4">
        <v>2</v>
      </c>
      <c r="N7302" s="4">
        <v>24.266111321794099</v>
      </c>
      <c r="O7302">
        <v>500</v>
      </c>
      <c r="P7302">
        <v>100</v>
      </c>
      <c r="Q7302">
        <v>26.4394029612811</v>
      </c>
      <c r="R7302">
        <v>0.74337502717971804</v>
      </c>
      <c r="S7302">
        <v>7.9166666666666696</v>
      </c>
      <c r="T7302" s="5">
        <v>77.752998352050795</v>
      </c>
      <c r="U7302">
        <v>3.1300001144409202</v>
      </c>
      <c r="V7302">
        <v>4.1296386800000002</v>
      </c>
    </row>
    <row r="7303" spans="1:22" x14ac:dyDescent="0.25">
      <c r="A7303">
        <v>66</v>
      </c>
      <c r="B7303" s="1">
        <v>819.5</v>
      </c>
      <c r="C7303" s="1">
        <v>-111.039257808312</v>
      </c>
      <c r="D7303" s="1">
        <v>9.4604500000000005E-3</v>
      </c>
      <c r="E7303" s="1">
        <v>1460.2</v>
      </c>
      <c r="F7303" s="1">
        <v>26.8</v>
      </c>
      <c r="G7303" s="1"/>
      <c r="H7303" s="1"/>
      <c r="I7303" s="1"/>
      <c r="L7303" s="3" t="s">
        <v>22</v>
      </c>
      <c r="M7303" s="4">
        <v>2</v>
      </c>
      <c r="N7303" s="4">
        <v>24.266111321794099</v>
      </c>
      <c r="O7303">
        <v>500</v>
      </c>
      <c r="P7303">
        <v>100</v>
      </c>
      <c r="Q7303">
        <v>26.4394029612811</v>
      </c>
      <c r="R7303">
        <v>0.74337502717971804</v>
      </c>
      <c r="S7303">
        <v>7.9166666666666696</v>
      </c>
      <c r="T7303" s="5">
        <v>77.752998352050795</v>
      </c>
      <c r="U7303">
        <v>3.1300001144409202</v>
      </c>
      <c r="V7303">
        <v>4.1296386800000002</v>
      </c>
    </row>
    <row r="7304" spans="1:22" x14ac:dyDescent="0.25">
      <c r="A7304">
        <v>66</v>
      </c>
      <c r="B7304" s="1">
        <v>819.6</v>
      </c>
      <c r="C7304" s="1">
        <v>-111.039257808312</v>
      </c>
      <c r="D7304" s="1">
        <v>7.6293899999999998E-3</v>
      </c>
      <c r="E7304" s="1">
        <v>1460.4</v>
      </c>
      <c r="F7304" s="1">
        <v>26.786000000000001</v>
      </c>
      <c r="G7304" s="1"/>
      <c r="H7304" s="1"/>
      <c r="I7304" s="1"/>
      <c r="L7304" s="3" t="s">
        <v>22</v>
      </c>
      <c r="M7304" s="4">
        <v>2</v>
      </c>
      <c r="N7304" s="4">
        <v>24.266111321794099</v>
      </c>
      <c r="O7304">
        <v>500</v>
      </c>
      <c r="P7304">
        <v>100</v>
      </c>
      <c r="Q7304">
        <v>26.4394029612811</v>
      </c>
      <c r="R7304">
        <v>0.74337502717971804</v>
      </c>
      <c r="S7304">
        <v>7.9166666666666696</v>
      </c>
      <c r="T7304" s="5">
        <v>77.752998352050795</v>
      </c>
      <c r="U7304">
        <v>3.1300001144409202</v>
      </c>
      <c r="V7304">
        <v>4.1296386800000002</v>
      </c>
    </row>
    <row r="7305" spans="1:22" x14ac:dyDescent="0.25">
      <c r="A7305">
        <v>66</v>
      </c>
      <c r="B7305" s="1">
        <v>819.7</v>
      </c>
      <c r="C7305" s="1">
        <v>-111.85722655831199</v>
      </c>
      <c r="D7305" s="1">
        <v>7.0190399999999998E-3</v>
      </c>
      <c r="E7305" s="1">
        <v>1460.6</v>
      </c>
      <c r="F7305" s="1">
        <v>26.771999999999998</v>
      </c>
      <c r="G7305" s="1"/>
      <c r="H7305" s="1"/>
      <c r="I7305" s="1"/>
      <c r="L7305" s="3" t="s">
        <v>22</v>
      </c>
      <c r="M7305" s="4">
        <v>2</v>
      </c>
      <c r="N7305" s="4">
        <v>24.266111321794099</v>
      </c>
      <c r="O7305">
        <v>500</v>
      </c>
      <c r="P7305">
        <v>100</v>
      </c>
      <c r="Q7305">
        <v>26.4394029612811</v>
      </c>
      <c r="R7305">
        <v>0.74337502717971804</v>
      </c>
      <c r="S7305">
        <v>7.9166666666666696</v>
      </c>
      <c r="T7305" s="5">
        <v>77.752998352050795</v>
      </c>
      <c r="U7305">
        <v>3.1300001144409202</v>
      </c>
      <c r="V7305">
        <v>4.1296386800000002</v>
      </c>
    </row>
    <row r="7306" spans="1:22" x14ac:dyDescent="0.25">
      <c r="A7306">
        <v>66</v>
      </c>
      <c r="B7306" s="1">
        <v>820.1</v>
      </c>
      <c r="C7306" s="1">
        <v>-111.19262694998402</v>
      </c>
      <c r="D7306" s="1">
        <v>6.4086899999999999E-3</v>
      </c>
      <c r="E7306" s="1">
        <v>1460.8</v>
      </c>
      <c r="F7306" s="1">
        <v>26.795000000000002</v>
      </c>
      <c r="G7306" s="1"/>
      <c r="H7306" s="1"/>
      <c r="I7306" s="1"/>
      <c r="L7306" s="3" t="s">
        <v>22</v>
      </c>
      <c r="M7306" s="4">
        <v>2</v>
      </c>
      <c r="N7306" s="4">
        <v>24.266111321794099</v>
      </c>
      <c r="O7306">
        <v>500</v>
      </c>
      <c r="P7306">
        <v>100</v>
      </c>
      <c r="Q7306">
        <v>26.4394029612811</v>
      </c>
      <c r="R7306">
        <v>0.74337502717971804</v>
      </c>
      <c r="S7306">
        <v>7.9166666666666696</v>
      </c>
      <c r="T7306" s="5">
        <v>77.752998352050795</v>
      </c>
      <c r="U7306">
        <v>3.1300001144409202</v>
      </c>
      <c r="V7306">
        <v>4.1296386800000002</v>
      </c>
    </row>
    <row r="7307" spans="1:22" x14ac:dyDescent="0.25">
      <c r="A7307">
        <v>66</v>
      </c>
      <c r="B7307" s="1">
        <v>820.3</v>
      </c>
      <c r="C7307" s="1">
        <v>-111.39711914167199</v>
      </c>
      <c r="D7307" s="1">
        <v>8.2397500000000005E-3</v>
      </c>
      <c r="E7307" s="1">
        <v>1461</v>
      </c>
      <c r="F7307" s="1">
        <v>26.779</v>
      </c>
      <c r="G7307" s="1"/>
      <c r="H7307" s="1"/>
      <c r="I7307" s="1"/>
      <c r="L7307" s="3" t="s">
        <v>22</v>
      </c>
      <c r="M7307" s="4">
        <v>2</v>
      </c>
      <c r="N7307" s="4">
        <v>24.266111321794099</v>
      </c>
      <c r="O7307">
        <v>500</v>
      </c>
      <c r="P7307">
        <v>100</v>
      </c>
      <c r="Q7307">
        <v>26.4394029612811</v>
      </c>
      <c r="R7307">
        <v>0.74337502717971804</v>
      </c>
      <c r="S7307">
        <v>7.9166666666666696</v>
      </c>
      <c r="T7307" s="5">
        <v>77.752998352050795</v>
      </c>
      <c r="U7307">
        <v>3.1300001144409202</v>
      </c>
      <c r="V7307">
        <v>4.1296386800000002</v>
      </c>
    </row>
    <row r="7308" spans="1:22" x14ac:dyDescent="0.25">
      <c r="A7308">
        <v>66</v>
      </c>
      <c r="B7308" s="1">
        <v>820.4</v>
      </c>
      <c r="C7308" s="1">
        <v>-111.55048828334401</v>
      </c>
      <c r="D7308" s="1">
        <v>8.8500999999999996E-3</v>
      </c>
      <c r="E7308" s="1">
        <v>1461.2</v>
      </c>
      <c r="F7308" s="1">
        <v>26.733000000000001</v>
      </c>
      <c r="G7308" s="1"/>
      <c r="H7308" s="1"/>
      <c r="I7308" s="1"/>
      <c r="L7308" s="3" t="s">
        <v>22</v>
      </c>
      <c r="M7308" s="4">
        <v>2</v>
      </c>
      <c r="N7308" s="4">
        <v>24.266111321794099</v>
      </c>
      <c r="O7308">
        <v>500</v>
      </c>
      <c r="P7308">
        <v>100</v>
      </c>
      <c r="Q7308">
        <v>26.4394029612811</v>
      </c>
      <c r="R7308">
        <v>0.74337502717971804</v>
      </c>
      <c r="S7308">
        <v>7.9166666666666696</v>
      </c>
      <c r="T7308" s="5">
        <v>77.752998352050795</v>
      </c>
      <c r="U7308">
        <v>3.1300001144409202</v>
      </c>
      <c r="V7308">
        <v>4.1296386800000002</v>
      </c>
    </row>
    <row r="7309" spans="1:22" x14ac:dyDescent="0.25">
      <c r="A7309">
        <v>66</v>
      </c>
      <c r="B7309" s="1">
        <v>820.5</v>
      </c>
      <c r="C7309" s="1">
        <v>-111.448242183312</v>
      </c>
      <c r="D7309" s="1">
        <v>7.9345700000000002E-3</v>
      </c>
      <c r="E7309" s="1">
        <v>1461.4</v>
      </c>
      <c r="F7309" s="1">
        <v>26.71</v>
      </c>
      <c r="G7309" s="1"/>
      <c r="H7309" s="1"/>
      <c r="I7309" s="1"/>
      <c r="L7309" s="3" t="s">
        <v>22</v>
      </c>
      <c r="M7309" s="4">
        <v>2</v>
      </c>
      <c r="N7309" s="4">
        <v>24.266111321794099</v>
      </c>
      <c r="O7309">
        <v>500</v>
      </c>
      <c r="P7309">
        <v>100</v>
      </c>
      <c r="Q7309">
        <v>26.4394029612811</v>
      </c>
      <c r="R7309">
        <v>0.74337502717971804</v>
      </c>
      <c r="S7309">
        <v>7.9166666666666696</v>
      </c>
      <c r="T7309" s="5">
        <v>77.752998352050795</v>
      </c>
      <c r="U7309">
        <v>3.1300001144409202</v>
      </c>
      <c r="V7309">
        <v>4.1296386800000002</v>
      </c>
    </row>
    <row r="7310" spans="1:22" x14ac:dyDescent="0.25">
      <c r="A7310">
        <v>66</v>
      </c>
      <c r="B7310" s="1">
        <v>820.6</v>
      </c>
      <c r="C7310" s="1">
        <v>-111.24375000000001</v>
      </c>
      <c r="D7310" s="1">
        <v>8.8500999999999996E-3</v>
      </c>
      <c r="E7310" s="1">
        <v>1461.6</v>
      </c>
      <c r="F7310" s="1">
        <v>26.745999999999999</v>
      </c>
      <c r="G7310" s="1"/>
      <c r="H7310" s="1"/>
      <c r="I7310" s="1"/>
      <c r="L7310" s="3" t="s">
        <v>22</v>
      </c>
      <c r="M7310" s="4">
        <v>2</v>
      </c>
      <c r="N7310" s="4">
        <v>24.266111321794099</v>
      </c>
      <c r="O7310">
        <v>500</v>
      </c>
      <c r="P7310">
        <v>100</v>
      </c>
      <c r="Q7310">
        <v>26.4394029612811</v>
      </c>
      <c r="R7310">
        <v>0.74337502717971804</v>
      </c>
      <c r="S7310">
        <v>7.9166666666666696</v>
      </c>
      <c r="T7310" s="5">
        <v>77.752998352050795</v>
      </c>
      <c r="U7310">
        <v>3.1300001144409202</v>
      </c>
      <c r="V7310">
        <v>4.1296386800000002</v>
      </c>
    </row>
    <row r="7311" spans="1:22" x14ac:dyDescent="0.25">
      <c r="A7311">
        <v>66</v>
      </c>
      <c r="B7311" s="1">
        <v>820.7</v>
      </c>
      <c r="C7311" s="1">
        <v>-111.19262694998402</v>
      </c>
      <c r="D7311" s="1">
        <v>7.6293899999999998E-3</v>
      </c>
      <c r="E7311" s="1">
        <v>1461.8</v>
      </c>
      <c r="F7311" s="1">
        <v>26.754999999999999</v>
      </c>
      <c r="G7311" s="1"/>
      <c r="H7311" s="1"/>
      <c r="I7311" s="1"/>
      <c r="L7311" s="3" t="s">
        <v>22</v>
      </c>
      <c r="M7311" s="4">
        <v>2</v>
      </c>
      <c r="N7311" s="4">
        <v>24.266111321794099</v>
      </c>
      <c r="O7311">
        <v>500</v>
      </c>
      <c r="P7311">
        <v>100</v>
      </c>
      <c r="Q7311">
        <v>26.4394029612811</v>
      </c>
      <c r="R7311">
        <v>0.74337502717971804</v>
      </c>
      <c r="S7311">
        <v>7.9166666666666696</v>
      </c>
      <c r="T7311" s="5">
        <v>77.752998352050795</v>
      </c>
      <c r="U7311">
        <v>3.1300001144409202</v>
      </c>
      <c r="V7311">
        <v>4.1296386800000002</v>
      </c>
    </row>
    <row r="7312" spans="1:22" x14ac:dyDescent="0.25">
      <c r="A7312">
        <v>66</v>
      </c>
      <c r="B7312" s="1">
        <v>820.8</v>
      </c>
      <c r="C7312" s="1">
        <v>-111.19262694998402</v>
      </c>
      <c r="D7312" s="1">
        <v>8.2397500000000005E-3</v>
      </c>
      <c r="E7312" s="1">
        <v>1462</v>
      </c>
      <c r="F7312" s="1">
        <v>26.722000000000001</v>
      </c>
      <c r="G7312" s="1"/>
      <c r="H7312" s="1"/>
      <c r="I7312" s="1"/>
      <c r="L7312" s="3" t="s">
        <v>22</v>
      </c>
      <c r="M7312" s="4">
        <v>2</v>
      </c>
      <c r="N7312" s="4">
        <v>24.266111321794099</v>
      </c>
      <c r="O7312">
        <v>500</v>
      </c>
      <c r="P7312">
        <v>100</v>
      </c>
      <c r="Q7312">
        <v>26.4394029612811</v>
      </c>
      <c r="R7312">
        <v>0.74337502717971804</v>
      </c>
      <c r="S7312">
        <v>7.9166666666666696</v>
      </c>
      <c r="T7312" s="5">
        <v>77.752998352050795</v>
      </c>
      <c r="U7312">
        <v>3.1300001144409202</v>
      </c>
      <c r="V7312">
        <v>4.1296386800000002</v>
      </c>
    </row>
    <row r="7313" spans="1:22" x14ac:dyDescent="0.25">
      <c r="A7313">
        <v>66</v>
      </c>
      <c r="B7313" s="1">
        <v>820.9</v>
      </c>
      <c r="C7313" s="1">
        <v>-111.24375000000001</v>
      </c>
      <c r="D7313" s="1">
        <v>7.3242200000000002E-3</v>
      </c>
      <c r="E7313" s="1">
        <v>1462.2</v>
      </c>
      <c r="F7313" s="1">
        <v>26.707999999999998</v>
      </c>
      <c r="G7313" s="1"/>
      <c r="H7313" s="1"/>
      <c r="I7313" s="1"/>
      <c r="L7313" s="3" t="s">
        <v>22</v>
      </c>
      <c r="M7313" s="4">
        <v>2</v>
      </c>
      <c r="N7313" s="4">
        <v>24.266111321794099</v>
      </c>
      <c r="O7313">
        <v>500</v>
      </c>
      <c r="P7313">
        <v>100</v>
      </c>
      <c r="Q7313">
        <v>26.4394029612811</v>
      </c>
      <c r="R7313">
        <v>0.74337502717971804</v>
      </c>
      <c r="S7313">
        <v>7.9166666666666696</v>
      </c>
      <c r="T7313" s="5">
        <v>77.752998352050795</v>
      </c>
      <c r="U7313">
        <v>3.1300001144409202</v>
      </c>
      <c r="V7313">
        <v>4.1296386800000002</v>
      </c>
    </row>
    <row r="7314" spans="1:22" x14ac:dyDescent="0.25">
      <c r="A7314">
        <v>66</v>
      </c>
      <c r="B7314" s="1">
        <v>821</v>
      </c>
      <c r="C7314" s="1">
        <v>-111.49936523332801</v>
      </c>
      <c r="D7314" s="1">
        <v>9.7656199999999992E-3</v>
      </c>
      <c r="E7314" s="1">
        <v>1462.4</v>
      </c>
      <c r="F7314" s="1">
        <v>26.692</v>
      </c>
      <c r="G7314" s="1"/>
      <c r="H7314" s="1"/>
      <c r="I7314" s="1"/>
      <c r="L7314" s="3" t="s">
        <v>22</v>
      </c>
      <c r="M7314" s="4">
        <v>2</v>
      </c>
      <c r="N7314" s="4">
        <v>24.266111321794099</v>
      </c>
      <c r="O7314">
        <v>500</v>
      </c>
      <c r="P7314">
        <v>100</v>
      </c>
      <c r="Q7314">
        <v>26.4394029612811</v>
      </c>
      <c r="R7314">
        <v>0.74337502717971804</v>
      </c>
      <c r="S7314">
        <v>7.9166666666666696</v>
      </c>
      <c r="T7314" s="5">
        <v>77.752998352050795</v>
      </c>
      <c r="U7314">
        <v>3.1300001144409202</v>
      </c>
      <c r="V7314">
        <v>4.1296386800000002</v>
      </c>
    </row>
    <row r="7315" spans="1:22" x14ac:dyDescent="0.25">
      <c r="A7315">
        <v>66</v>
      </c>
      <c r="B7315" s="1">
        <v>821.1</v>
      </c>
      <c r="C7315" s="1">
        <v>-111.39711914167199</v>
      </c>
      <c r="D7315" s="1">
        <v>6.7138700000000003E-3</v>
      </c>
      <c r="E7315" s="1">
        <v>1462.6</v>
      </c>
      <c r="F7315" s="1">
        <v>26.663</v>
      </c>
      <c r="G7315" s="1"/>
      <c r="H7315" s="1"/>
      <c r="I7315" s="1"/>
      <c r="L7315" s="3" t="s">
        <v>22</v>
      </c>
      <c r="M7315" s="4">
        <v>2</v>
      </c>
      <c r="N7315" s="4">
        <v>24.266111321794099</v>
      </c>
      <c r="O7315">
        <v>500</v>
      </c>
      <c r="P7315">
        <v>100</v>
      </c>
      <c r="Q7315">
        <v>26.4394029612811</v>
      </c>
      <c r="R7315">
        <v>0.74337502717971804</v>
      </c>
      <c r="S7315">
        <v>7.9166666666666696</v>
      </c>
      <c r="T7315" s="5">
        <v>77.752998352050795</v>
      </c>
      <c r="U7315">
        <v>3.1300001144409202</v>
      </c>
      <c r="V7315">
        <v>4.1296386800000002</v>
      </c>
    </row>
    <row r="7316" spans="1:22" x14ac:dyDescent="0.25">
      <c r="A7316">
        <v>66</v>
      </c>
      <c r="B7316" s="1">
        <v>821.2</v>
      </c>
      <c r="C7316" s="1">
        <v>-110.98813476667199</v>
      </c>
      <c r="D7316" s="1">
        <v>-2.4414100000000002E-3</v>
      </c>
      <c r="E7316" s="1">
        <v>1462.8</v>
      </c>
      <c r="F7316" s="1">
        <v>26.664999999999999</v>
      </c>
      <c r="G7316" s="1"/>
      <c r="H7316" s="1"/>
      <c r="I7316" s="1"/>
      <c r="L7316" s="3" t="s">
        <v>22</v>
      </c>
      <c r="M7316" s="4">
        <v>2</v>
      </c>
      <c r="N7316" s="4">
        <v>24.266111321794099</v>
      </c>
      <c r="O7316">
        <v>500</v>
      </c>
      <c r="P7316">
        <v>100</v>
      </c>
      <c r="Q7316">
        <v>26.4394029612811</v>
      </c>
      <c r="R7316">
        <v>0.74337502717971804</v>
      </c>
      <c r="S7316">
        <v>7.9166666666666696</v>
      </c>
      <c r="T7316" s="5">
        <v>77.752998352050795</v>
      </c>
      <c r="U7316">
        <v>3.1300001144409202</v>
      </c>
      <c r="V7316">
        <v>4.1296386800000002</v>
      </c>
    </row>
    <row r="7317" spans="1:22" x14ac:dyDescent="0.25">
      <c r="A7317">
        <v>66</v>
      </c>
      <c r="B7317" s="1">
        <v>821.3</v>
      </c>
      <c r="C7317" s="1">
        <v>-111.24375000000001</v>
      </c>
      <c r="D7317" s="1">
        <v>7.3242200000000002E-3</v>
      </c>
      <c r="E7317" s="1">
        <v>1463</v>
      </c>
      <c r="F7317" s="1">
        <v>26.622</v>
      </c>
      <c r="G7317" s="1"/>
      <c r="H7317" s="1"/>
      <c r="I7317" s="1"/>
      <c r="L7317" s="3" t="s">
        <v>22</v>
      </c>
      <c r="M7317" s="4">
        <v>2</v>
      </c>
      <c r="N7317" s="4">
        <v>24.266111321794099</v>
      </c>
      <c r="O7317">
        <v>500</v>
      </c>
      <c r="P7317">
        <v>100</v>
      </c>
      <c r="Q7317">
        <v>26.4394029612811</v>
      </c>
      <c r="R7317">
        <v>0.74337502717971804</v>
      </c>
      <c r="S7317">
        <v>7.9166666666666696</v>
      </c>
      <c r="T7317" s="5">
        <v>77.752998352050795</v>
      </c>
      <c r="U7317">
        <v>3.1300001144409202</v>
      </c>
      <c r="V7317">
        <v>4.1296386800000002</v>
      </c>
    </row>
    <row r="7318" spans="1:22" x14ac:dyDescent="0.25">
      <c r="A7318">
        <v>66</v>
      </c>
      <c r="B7318" s="1">
        <v>821.4</v>
      </c>
      <c r="C7318" s="1">
        <v>-111.039257808312</v>
      </c>
      <c r="D7318" s="1">
        <v>7.3242200000000002E-3</v>
      </c>
      <c r="E7318" s="1">
        <v>1463.2</v>
      </c>
      <c r="F7318" s="1">
        <v>26.603000000000002</v>
      </c>
      <c r="G7318" s="1"/>
      <c r="H7318" s="1"/>
      <c r="I7318" s="1"/>
      <c r="L7318" s="3" t="s">
        <v>22</v>
      </c>
      <c r="M7318" s="4">
        <v>2</v>
      </c>
      <c r="N7318" s="4">
        <v>24.266111321794099</v>
      </c>
      <c r="O7318">
        <v>500</v>
      </c>
      <c r="P7318">
        <v>100</v>
      </c>
      <c r="Q7318">
        <v>26.4394029612811</v>
      </c>
      <c r="R7318">
        <v>0.74337502717971804</v>
      </c>
      <c r="S7318">
        <v>7.9166666666666696</v>
      </c>
      <c r="T7318" s="5">
        <v>77.752998352050795</v>
      </c>
      <c r="U7318">
        <v>3.1300001144409202</v>
      </c>
      <c r="V7318">
        <v>4.1296386800000002</v>
      </c>
    </row>
    <row r="7319" spans="1:22" x14ac:dyDescent="0.25">
      <c r="A7319">
        <v>66</v>
      </c>
      <c r="B7319" s="1">
        <v>821.5</v>
      </c>
      <c r="C7319" s="1">
        <v>-111.14150390834401</v>
      </c>
      <c r="D7319" s="1">
        <v>7.0190399999999998E-3</v>
      </c>
      <c r="E7319" s="1">
        <v>1463.4</v>
      </c>
      <c r="F7319" s="1">
        <v>26.588000000000001</v>
      </c>
      <c r="G7319" s="1"/>
      <c r="H7319" s="1"/>
      <c r="I7319" s="1"/>
      <c r="L7319" s="3" t="s">
        <v>22</v>
      </c>
      <c r="M7319" s="4">
        <v>2</v>
      </c>
      <c r="N7319" s="4">
        <v>24.266111321794099</v>
      </c>
      <c r="O7319">
        <v>500</v>
      </c>
      <c r="P7319">
        <v>100</v>
      </c>
      <c r="Q7319">
        <v>26.4394029612811</v>
      </c>
      <c r="R7319">
        <v>0.74337502717971804</v>
      </c>
      <c r="S7319">
        <v>7.9166666666666696</v>
      </c>
      <c r="T7319" s="5">
        <v>77.752998352050795</v>
      </c>
      <c r="U7319">
        <v>3.1300001144409202</v>
      </c>
      <c r="V7319">
        <v>4.1296386800000002</v>
      </c>
    </row>
    <row r="7320" spans="1:22" x14ac:dyDescent="0.25">
      <c r="A7320">
        <v>66</v>
      </c>
      <c r="B7320" s="1">
        <v>821.6</v>
      </c>
      <c r="C7320" s="1">
        <v>-111.29487305001599</v>
      </c>
      <c r="D7320" s="1">
        <v>7.9345700000000002E-3</v>
      </c>
      <c r="E7320" s="1">
        <v>1463.6</v>
      </c>
      <c r="F7320" s="1">
        <v>26.597999999999999</v>
      </c>
      <c r="G7320" s="1"/>
      <c r="H7320" s="1"/>
      <c r="I7320" s="1"/>
      <c r="L7320" s="3" t="s">
        <v>22</v>
      </c>
      <c r="M7320" s="4">
        <v>2</v>
      </c>
      <c r="N7320" s="4">
        <v>24.266111321794099</v>
      </c>
      <c r="O7320">
        <v>500</v>
      </c>
      <c r="P7320">
        <v>100</v>
      </c>
      <c r="Q7320">
        <v>26.4394029612811</v>
      </c>
      <c r="R7320">
        <v>0.74337502717971804</v>
      </c>
      <c r="S7320">
        <v>7.9166666666666696</v>
      </c>
      <c r="T7320" s="5">
        <v>77.752998352050795</v>
      </c>
      <c r="U7320">
        <v>3.1300001144409202</v>
      </c>
      <c r="V7320">
        <v>4.1296386800000002</v>
      </c>
    </row>
    <row r="7321" spans="1:22" x14ac:dyDescent="0.25">
      <c r="A7321">
        <v>66</v>
      </c>
      <c r="B7321" s="1">
        <v>821.7</v>
      </c>
      <c r="C7321" s="1">
        <v>-110.937011716656</v>
      </c>
      <c r="D7321" s="1">
        <v>7.3242200000000002E-3</v>
      </c>
      <c r="E7321" s="1">
        <v>1463.8</v>
      </c>
      <c r="F7321" s="1">
        <v>26.576000000000001</v>
      </c>
      <c r="G7321" s="1"/>
      <c r="H7321" s="1"/>
      <c r="I7321" s="1"/>
      <c r="L7321" s="3" t="s">
        <v>22</v>
      </c>
      <c r="M7321" s="4">
        <v>2</v>
      </c>
      <c r="N7321" s="4">
        <v>24.266111321794099</v>
      </c>
      <c r="O7321">
        <v>500</v>
      </c>
      <c r="P7321">
        <v>100</v>
      </c>
      <c r="Q7321">
        <v>26.4394029612811</v>
      </c>
      <c r="R7321">
        <v>0.74337502717971804</v>
      </c>
      <c r="S7321">
        <v>7.9166666666666696</v>
      </c>
      <c r="T7321" s="5">
        <v>77.752998352050795</v>
      </c>
      <c r="U7321">
        <v>3.1300001144409202</v>
      </c>
      <c r="V7321">
        <v>4.1296386800000002</v>
      </c>
    </row>
    <row r="7322" spans="1:22" x14ac:dyDescent="0.25">
      <c r="A7322">
        <v>66</v>
      </c>
      <c r="B7322" s="1">
        <v>821.8</v>
      </c>
      <c r="C7322" s="1">
        <v>-111.345996091656</v>
      </c>
      <c r="D7322" s="1">
        <v>7.9345700000000002E-3</v>
      </c>
      <c r="E7322" s="1">
        <v>1464</v>
      </c>
      <c r="F7322" s="1">
        <v>26.559000000000001</v>
      </c>
      <c r="G7322" s="1"/>
      <c r="H7322" s="1"/>
      <c r="I7322" s="1"/>
      <c r="L7322" s="3" t="s">
        <v>22</v>
      </c>
      <c r="M7322" s="4">
        <v>2</v>
      </c>
      <c r="N7322" s="4">
        <v>24.266111321794099</v>
      </c>
      <c r="O7322">
        <v>500</v>
      </c>
      <c r="P7322">
        <v>100</v>
      </c>
      <c r="Q7322">
        <v>26.4394029612811</v>
      </c>
      <c r="R7322">
        <v>0.74337502717971804</v>
      </c>
      <c r="S7322">
        <v>7.9166666666666696</v>
      </c>
      <c r="T7322" s="5">
        <v>77.752998352050795</v>
      </c>
      <c r="U7322">
        <v>3.1300001144409202</v>
      </c>
      <c r="V7322">
        <v>4.1296386800000002</v>
      </c>
    </row>
    <row r="7323" spans="1:22" x14ac:dyDescent="0.25">
      <c r="A7323">
        <v>66</v>
      </c>
      <c r="B7323" s="1">
        <v>821.9</v>
      </c>
      <c r="C7323" s="1">
        <v>-111.19262694998402</v>
      </c>
      <c r="D7323" s="1">
        <v>6.1035200000000003E-3</v>
      </c>
      <c r="E7323" s="1">
        <v>1464.2</v>
      </c>
      <c r="F7323" s="1">
        <v>26.547000000000001</v>
      </c>
      <c r="G7323" s="1"/>
      <c r="H7323" s="1"/>
      <c r="I7323" s="1"/>
      <c r="L7323" s="3" t="s">
        <v>22</v>
      </c>
      <c r="M7323" s="4">
        <v>2</v>
      </c>
      <c r="N7323" s="4">
        <v>24.266111321794099</v>
      </c>
      <c r="O7323">
        <v>500</v>
      </c>
      <c r="P7323">
        <v>100</v>
      </c>
      <c r="Q7323">
        <v>26.4394029612811</v>
      </c>
      <c r="R7323">
        <v>0.74337502717971804</v>
      </c>
      <c r="S7323">
        <v>7.9166666666666696</v>
      </c>
      <c r="T7323" s="5">
        <v>77.752998352050795</v>
      </c>
      <c r="U7323">
        <v>3.1300001144409202</v>
      </c>
      <c r="V7323">
        <v>4.1296386800000002</v>
      </c>
    </row>
    <row r="7324" spans="1:22" x14ac:dyDescent="0.25">
      <c r="A7324">
        <v>66</v>
      </c>
      <c r="B7324" s="1">
        <v>822</v>
      </c>
      <c r="C7324" s="1">
        <v>-111.703857425016</v>
      </c>
      <c r="D7324" s="1">
        <v>8.5449199999999993E-3</v>
      </c>
      <c r="E7324" s="1">
        <v>1464.4</v>
      </c>
      <c r="F7324" s="1">
        <v>26.53</v>
      </c>
      <c r="G7324" s="1"/>
      <c r="H7324" s="1"/>
      <c r="I7324" s="1"/>
      <c r="L7324" s="3" t="s">
        <v>22</v>
      </c>
      <c r="M7324" s="4">
        <v>2</v>
      </c>
      <c r="N7324" s="4">
        <v>24.266111321794099</v>
      </c>
      <c r="O7324">
        <v>500</v>
      </c>
      <c r="P7324">
        <v>100</v>
      </c>
      <c r="Q7324">
        <v>26.4394029612811</v>
      </c>
      <c r="R7324">
        <v>0.74337502717971804</v>
      </c>
      <c r="S7324">
        <v>7.9166666666666696</v>
      </c>
      <c r="T7324" s="5">
        <v>77.752998352050795</v>
      </c>
      <c r="U7324">
        <v>3.1300001144409202</v>
      </c>
      <c r="V7324">
        <v>4.1296386800000002</v>
      </c>
    </row>
    <row r="7325" spans="1:22" x14ac:dyDescent="0.25">
      <c r="A7325">
        <v>66</v>
      </c>
      <c r="B7325" s="1">
        <v>822.1</v>
      </c>
      <c r="C7325" s="1">
        <v>-110.834765625</v>
      </c>
      <c r="D7325" s="1">
        <v>4.57764E-3</v>
      </c>
      <c r="E7325" s="1">
        <v>1464.6</v>
      </c>
      <c r="F7325" s="1">
        <v>26.529</v>
      </c>
      <c r="G7325" s="1"/>
      <c r="H7325" s="1"/>
      <c r="I7325" s="1"/>
      <c r="L7325" s="3" t="s">
        <v>22</v>
      </c>
      <c r="M7325" s="4">
        <v>2</v>
      </c>
      <c r="N7325" s="4">
        <v>24.266111321794099</v>
      </c>
      <c r="O7325">
        <v>500</v>
      </c>
      <c r="P7325">
        <v>100</v>
      </c>
      <c r="Q7325">
        <v>26.4394029612811</v>
      </c>
      <c r="R7325">
        <v>0.74337502717971804</v>
      </c>
      <c r="S7325">
        <v>7.9166666666666696</v>
      </c>
      <c r="T7325" s="5">
        <v>77.752998352050795</v>
      </c>
      <c r="U7325">
        <v>3.1300001144409202</v>
      </c>
      <c r="V7325">
        <v>4.1296386800000002</v>
      </c>
    </row>
    <row r="7326" spans="1:22" x14ac:dyDescent="0.25">
      <c r="A7326">
        <v>66</v>
      </c>
      <c r="B7326" s="1">
        <v>822.2</v>
      </c>
      <c r="C7326" s="1">
        <v>-111.29487305001599</v>
      </c>
      <c r="D7326" s="1">
        <v>6.1035200000000003E-3</v>
      </c>
      <c r="E7326" s="1">
        <v>1464.8</v>
      </c>
      <c r="F7326" s="1">
        <v>26.550999999999998</v>
      </c>
      <c r="G7326" s="1"/>
      <c r="H7326" s="1"/>
      <c r="I7326" s="1"/>
      <c r="L7326" s="3" t="s">
        <v>22</v>
      </c>
      <c r="M7326" s="4">
        <v>2</v>
      </c>
      <c r="N7326" s="4">
        <v>24.266111321794099</v>
      </c>
      <c r="O7326">
        <v>500</v>
      </c>
      <c r="P7326">
        <v>100</v>
      </c>
      <c r="Q7326">
        <v>26.4394029612811</v>
      </c>
      <c r="R7326">
        <v>0.74337502717971804</v>
      </c>
      <c r="S7326">
        <v>7.9166666666666696</v>
      </c>
      <c r="T7326" s="5">
        <v>77.752998352050795</v>
      </c>
      <c r="U7326">
        <v>3.1300001144409202</v>
      </c>
      <c r="V7326">
        <v>4.1296386800000002</v>
      </c>
    </row>
    <row r="7327" spans="1:22" x14ac:dyDescent="0.25">
      <c r="A7327">
        <v>66</v>
      </c>
      <c r="B7327" s="1">
        <v>822.3</v>
      </c>
      <c r="C7327" s="1">
        <v>-111.39711914167199</v>
      </c>
      <c r="D7327" s="1">
        <v>5.4931600000000004E-3</v>
      </c>
      <c r="E7327" s="1">
        <v>1465</v>
      </c>
      <c r="F7327" s="1">
        <v>26.55</v>
      </c>
      <c r="G7327" s="1"/>
      <c r="H7327" s="1"/>
      <c r="I7327" s="1"/>
      <c r="L7327" s="3" t="s">
        <v>22</v>
      </c>
      <c r="M7327" s="4">
        <v>2</v>
      </c>
      <c r="N7327" s="4">
        <v>24.266111321794099</v>
      </c>
      <c r="O7327">
        <v>500</v>
      </c>
      <c r="P7327">
        <v>100</v>
      </c>
      <c r="Q7327">
        <v>26.4394029612811</v>
      </c>
      <c r="R7327">
        <v>0.74337502717971804</v>
      </c>
      <c r="S7327">
        <v>7.9166666666666696</v>
      </c>
      <c r="T7327" s="5">
        <v>77.752998352050795</v>
      </c>
      <c r="U7327">
        <v>3.1300001144409202</v>
      </c>
      <c r="V7327">
        <v>4.1296386800000002</v>
      </c>
    </row>
    <row r="7328" spans="1:22" x14ac:dyDescent="0.25">
      <c r="A7328">
        <v>66</v>
      </c>
      <c r="B7328" s="1">
        <v>822.4</v>
      </c>
      <c r="C7328" s="1">
        <v>-111.24375000000001</v>
      </c>
      <c r="D7328" s="1">
        <v>6.7138700000000003E-3</v>
      </c>
      <c r="E7328" s="1">
        <v>1465.2</v>
      </c>
      <c r="F7328" s="1">
        <v>26.574999999999999</v>
      </c>
      <c r="G7328" s="1"/>
      <c r="H7328" s="1"/>
      <c r="I7328" s="1"/>
      <c r="L7328" s="3" t="s">
        <v>22</v>
      </c>
      <c r="M7328" s="4">
        <v>2</v>
      </c>
      <c r="N7328" s="4">
        <v>24.266111321794099</v>
      </c>
      <c r="O7328">
        <v>500</v>
      </c>
      <c r="P7328">
        <v>100</v>
      </c>
      <c r="Q7328">
        <v>26.4394029612811</v>
      </c>
      <c r="R7328">
        <v>0.74337502717971804</v>
      </c>
      <c r="S7328">
        <v>7.9166666666666696</v>
      </c>
      <c r="T7328" s="5">
        <v>77.752998352050795</v>
      </c>
      <c r="U7328">
        <v>3.1300001144409202</v>
      </c>
      <c r="V7328">
        <v>4.1296386800000002</v>
      </c>
    </row>
    <row r="7329" spans="1:22" x14ac:dyDescent="0.25">
      <c r="A7329">
        <v>66</v>
      </c>
      <c r="B7329" s="1">
        <v>822.5</v>
      </c>
      <c r="C7329" s="1">
        <v>-111.39711914167199</v>
      </c>
      <c r="D7329" s="1">
        <v>7.6293899999999998E-3</v>
      </c>
      <c r="E7329" s="1">
        <v>1465.4</v>
      </c>
      <c r="F7329" s="1">
        <v>26.609000000000002</v>
      </c>
      <c r="G7329" s="1"/>
      <c r="H7329" s="1"/>
      <c r="I7329" s="1"/>
      <c r="L7329" s="3" t="s">
        <v>22</v>
      </c>
      <c r="M7329" s="4">
        <v>2</v>
      </c>
      <c r="N7329" s="4">
        <v>24.266111321794099</v>
      </c>
      <c r="O7329">
        <v>500</v>
      </c>
      <c r="P7329">
        <v>100</v>
      </c>
      <c r="Q7329">
        <v>26.4394029612811</v>
      </c>
      <c r="R7329">
        <v>0.74337502717971804</v>
      </c>
      <c r="S7329">
        <v>7.9166666666666696</v>
      </c>
      <c r="T7329" s="5">
        <v>77.752998352050795</v>
      </c>
      <c r="U7329">
        <v>3.1300001144409202</v>
      </c>
      <c r="V7329">
        <v>4.1296386800000002</v>
      </c>
    </row>
    <row r="7330" spans="1:22" x14ac:dyDescent="0.25">
      <c r="A7330">
        <v>66</v>
      </c>
      <c r="B7330" s="1">
        <v>822.6</v>
      </c>
      <c r="C7330" s="1">
        <v>-110.98813476667199</v>
      </c>
      <c r="D7330" s="1">
        <v>7.6293899999999998E-3</v>
      </c>
      <c r="E7330" s="1">
        <v>1465.6</v>
      </c>
      <c r="F7330" s="1">
        <v>26.617999999999999</v>
      </c>
      <c r="G7330" s="1"/>
      <c r="H7330" s="1"/>
      <c r="I7330" s="1"/>
      <c r="L7330" s="3" t="s">
        <v>22</v>
      </c>
      <c r="M7330" s="4">
        <v>2</v>
      </c>
      <c r="N7330" s="4">
        <v>24.266111321794099</v>
      </c>
      <c r="O7330">
        <v>500</v>
      </c>
      <c r="P7330">
        <v>100</v>
      </c>
      <c r="Q7330">
        <v>26.4394029612811</v>
      </c>
      <c r="R7330">
        <v>0.74337502717971804</v>
      </c>
      <c r="S7330">
        <v>7.9166666666666696</v>
      </c>
      <c r="T7330" s="5">
        <v>77.752998352050795</v>
      </c>
      <c r="U7330">
        <v>3.1300001144409202</v>
      </c>
      <c r="V7330">
        <v>4.1296386800000002</v>
      </c>
    </row>
    <row r="7331" spans="1:22" x14ac:dyDescent="0.25">
      <c r="A7331">
        <v>66</v>
      </c>
      <c r="B7331" s="1">
        <v>822.9</v>
      </c>
      <c r="C7331" s="1">
        <v>-111.039257808312</v>
      </c>
      <c r="D7331" s="1">
        <v>7.6293899999999998E-3</v>
      </c>
      <c r="E7331" s="1">
        <v>1465.8</v>
      </c>
      <c r="F7331" s="1">
        <v>26.63</v>
      </c>
      <c r="G7331" s="1"/>
      <c r="H7331" s="1"/>
      <c r="I7331" s="1"/>
      <c r="L7331" s="3" t="s">
        <v>22</v>
      </c>
      <c r="M7331" s="4">
        <v>2</v>
      </c>
      <c r="N7331" s="4">
        <v>24.266111321794099</v>
      </c>
      <c r="O7331">
        <v>500</v>
      </c>
      <c r="P7331">
        <v>100</v>
      </c>
      <c r="Q7331">
        <v>26.4394029612811</v>
      </c>
      <c r="R7331">
        <v>0.74337502717971804</v>
      </c>
      <c r="S7331">
        <v>7.9166666666666696</v>
      </c>
      <c r="T7331" s="5">
        <v>77.752998352050795</v>
      </c>
      <c r="U7331">
        <v>3.1300001144409202</v>
      </c>
      <c r="V7331">
        <v>4.1296386800000002</v>
      </c>
    </row>
    <row r="7332" spans="1:22" x14ac:dyDescent="0.25">
      <c r="A7332">
        <v>66</v>
      </c>
      <c r="B7332" s="1">
        <v>823</v>
      </c>
      <c r="C7332" s="1">
        <v>-111.19262694998402</v>
      </c>
      <c r="D7332" s="1">
        <v>6.7138700000000003E-3</v>
      </c>
      <c r="E7332" s="1">
        <v>1466</v>
      </c>
      <c r="F7332" s="1">
        <v>26.632999999999999</v>
      </c>
      <c r="G7332" s="1"/>
      <c r="H7332" s="1"/>
      <c r="I7332" s="1"/>
      <c r="L7332" s="3" t="s">
        <v>22</v>
      </c>
      <c r="M7332" s="4">
        <v>2</v>
      </c>
      <c r="N7332" s="4">
        <v>24.266111321794099</v>
      </c>
      <c r="O7332">
        <v>500</v>
      </c>
      <c r="P7332">
        <v>100</v>
      </c>
      <c r="Q7332">
        <v>26.4394029612811</v>
      </c>
      <c r="R7332">
        <v>0.74337502717971804</v>
      </c>
      <c r="S7332">
        <v>7.9166666666666696</v>
      </c>
      <c r="T7332" s="5">
        <v>77.752998352050795</v>
      </c>
      <c r="U7332">
        <v>3.1300001144409202</v>
      </c>
      <c r="V7332">
        <v>4.1296386800000002</v>
      </c>
    </row>
    <row r="7333" spans="1:22" x14ac:dyDescent="0.25">
      <c r="A7333">
        <v>66</v>
      </c>
      <c r="B7333" s="1">
        <v>823.1</v>
      </c>
      <c r="C7333" s="1">
        <v>-111.39711914167199</v>
      </c>
      <c r="D7333" s="1">
        <v>6.4086899999999999E-3</v>
      </c>
      <c r="E7333" s="1">
        <v>1466.2</v>
      </c>
      <c r="F7333" s="1">
        <v>26.652999999999999</v>
      </c>
      <c r="G7333" s="1"/>
      <c r="H7333" s="1"/>
      <c r="I7333" s="1"/>
      <c r="L7333" s="3" t="s">
        <v>22</v>
      </c>
      <c r="M7333" s="4">
        <v>2</v>
      </c>
      <c r="N7333" s="4">
        <v>24.266111321794099</v>
      </c>
      <c r="O7333">
        <v>500</v>
      </c>
      <c r="P7333">
        <v>100</v>
      </c>
      <c r="Q7333">
        <v>26.4394029612811</v>
      </c>
      <c r="R7333">
        <v>0.74337502717971804</v>
      </c>
      <c r="S7333">
        <v>7.9166666666666696</v>
      </c>
      <c r="T7333" s="5">
        <v>77.752998352050795</v>
      </c>
      <c r="U7333">
        <v>3.1300001144409202</v>
      </c>
      <c r="V7333">
        <v>4.1296386800000002</v>
      </c>
    </row>
    <row r="7334" spans="1:22" x14ac:dyDescent="0.25">
      <c r="A7334">
        <v>66</v>
      </c>
      <c r="B7334" s="1">
        <v>823.2</v>
      </c>
      <c r="C7334" s="1">
        <v>-115.129101558312</v>
      </c>
      <c r="D7334" s="1">
        <v>7.9345700000000002E-3</v>
      </c>
      <c r="E7334" s="1">
        <v>1466.4</v>
      </c>
      <c r="F7334" s="1">
        <v>26.658000000000001</v>
      </c>
      <c r="G7334" s="1"/>
      <c r="H7334" s="1"/>
      <c r="I7334" s="1"/>
      <c r="L7334" s="3" t="s">
        <v>22</v>
      </c>
      <c r="M7334" s="4">
        <v>2</v>
      </c>
      <c r="N7334" s="4">
        <v>24.266111321794099</v>
      </c>
      <c r="O7334">
        <v>500</v>
      </c>
      <c r="P7334">
        <v>100</v>
      </c>
      <c r="Q7334">
        <v>26.4394029612811</v>
      </c>
      <c r="R7334">
        <v>0.74337502717971804</v>
      </c>
      <c r="S7334">
        <v>7.9166666666666696</v>
      </c>
      <c r="T7334" s="5">
        <v>77.752998352050795</v>
      </c>
      <c r="U7334">
        <v>3.1300001144409202</v>
      </c>
      <c r="V7334">
        <v>4.1296386800000002</v>
      </c>
    </row>
    <row r="7335" spans="1:22" x14ac:dyDescent="0.25">
      <c r="A7335">
        <v>66</v>
      </c>
      <c r="B7335" s="1">
        <v>823.3</v>
      </c>
      <c r="C7335" s="1">
        <v>-110.98813476667199</v>
      </c>
      <c r="D7335" s="1">
        <v>7.3242200000000002E-3</v>
      </c>
      <c r="E7335" s="1">
        <v>1466.6</v>
      </c>
      <c r="F7335" s="1">
        <v>26.672000000000001</v>
      </c>
      <c r="G7335" s="1"/>
      <c r="H7335" s="1"/>
      <c r="I7335" s="1"/>
      <c r="L7335" s="3" t="s">
        <v>22</v>
      </c>
      <c r="M7335" s="4">
        <v>2</v>
      </c>
      <c r="N7335" s="4">
        <v>24.266111321794099</v>
      </c>
      <c r="O7335">
        <v>500</v>
      </c>
      <c r="P7335">
        <v>100</v>
      </c>
      <c r="Q7335">
        <v>26.4394029612811</v>
      </c>
      <c r="R7335">
        <v>0.74337502717971804</v>
      </c>
      <c r="S7335">
        <v>7.9166666666666696</v>
      </c>
      <c r="T7335" s="5">
        <v>77.752998352050795</v>
      </c>
      <c r="U7335">
        <v>3.1300001144409202</v>
      </c>
      <c r="V7335">
        <v>4.1296386800000002</v>
      </c>
    </row>
    <row r="7336" spans="1:22" x14ac:dyDescent="0.25">
      <c r="A7336">
        <v>66</v>
      </c>
      <c r="B7336" s="1">
        <v>823.4</v>
      </c>
      <c r="C7336" s="1">
        <v>-111.345996091656</v>
      </c>
      <c r="D7336" s="1">
        <v>7.0190399999999998E-3</v>
      </c>
      <c r="E7336" s="1">
        <v>1466.8</v>
      </c>
      <c r="F7336" s="1">
        <v>26.666</v>
      </c>
      <c r="G7336" s="1"/>
      <c r="H7336" s="1"/>
      <c r="I7336" s="1"/>
      <c r="L7336" s="3" t="s">
        <v>22</v>
      </c>
      <c r="M7336" s="4">
        <v>2</v>
      </c>
      <c r="N7336" s="4">
        <v>24.266111321794099</v>
      </c>
      <c r="O7336">
        <v>500</v>
      </c>
      <c r="P7336">
        <v>100</v>
      </c>
      <c r="Q7336">
        <v>26.4394029612811</v>
      </c>
      <c r="R7336">
        <v>0.74337502717971804</v>
      </c>
      <c r="S7336">
        <v>7.9166666666666696</v>
      </c>
      <c r="T7336" s="5">
        <v>77.752998352050795</v>
      </c>
      <c r="U7336">
        <v>3.1300001144409202</v>
      </c>
      <c r="V7336">
        <v>4.1296386800000002</v>
      </c>
    </row>
    <row r="7337" spans="1:22" x14ac:dyDescent="0.25">
      <c r="A7337">
        <v>66</v>
      </c>
      <c r="B7337" s="1">
        <v>823.5</v>
      </c>
      <c r="C7337" s="1">
        <v>-111.39711914167199</v>
      </c>
      <c r="D7337" s="1">
        <v>-6.7138700000000003E-3</v>
      </c>
      <c r="E7337" s="1">
        <v>1467</v>
      </c>
      <c r="F7337" s="1">
        <v>26.629000000000001</v>
      </c>
      <c r="G7337" s="1"/>
      <c r="H7337" s="1"/>
      <c r="I7337" s="1"/>
      <c r="L7337" s="3" t="s">
        <v>22</v>
      </c>
      <c r="M7337" s="4">
        <v>2</v>
      </c>
      <c r="N7337" s="4">
        <v>24.266111321794099</v>
      </c>
      <c r="O7337">
        <v>500</v>
      </c>
      <c r="P7337">
        <v>100</v>
      </c>
      <c r="Q7337">
        <v>26.4394029612811</v>
      </c>
      <c r="R7337">
        <v>0.74337502717971804</v>
      </c>
      <c r="S7337">
        <v>7.9166666666666696</v>
      </c>
      <c r="T7337" s="5">
        <v>77.752998352050795</v>
      </c>
      <c r="U7337">
        <v>3.1300001144409202</v>
      </c>
      <c r="V7337">
        <v>4.1296386800000002</v>
      </c>
    </row>
    <row r="7338" spans="1:22" x14ac:dyDescent="0.25">
      <c r="A7338">
        <v>66</v>
      </c>
      <c r="B7338" s="1">
        <v>823.6</v>
      </c>
      <c r="C7338" s="1">
        <v>-111.29487305001599</v>
      </c>
      <c r="D7338" s="1">
        <v>7.6293899999999998E-3</v>
      </c>
      <c r="E7338" s="1">
        <v>1467.2</v>
      </c>
      <c r="F7338" s="1">
        <v>26.655999999999999</v>
      </c>
      <c r="G7338" s="1"/>
      <c r="H7338" s="1"/>
      <c r="I7338" s="1"/>
      <c r="L7338" s="3" t="s">
        <v>22</v>
      </c>
      <c r="M7338" s="4">
        <v>2</v>
      </c>
      <c r="N7338" s="4">
        <v>24.266111321794099</v>
      </c>
      <c r="O7338">
        <v>500</v>
      </c>
      <c r="P7338">
        <v>100</v>
      </c>
      <c r="Q7338">
        <v>26.4394029612811</v>
      </c>
      <c r="R7338">
        <v>0.74337502717971804</v>
      </c>
      <c r="S7338">
        <v>7.9166666666666696</v>
      </c>
      <c r="T7338" s="5">
        <v>77.752998352050795</v>
      </c>
      <c r="U7338">
        <v>3.1300001144409202</v>
      </c>
      <c r="V7338">
        <v>4.1296386800000002</v>
      </c>
    </row>
    <row r="7339" spans="1:22" x14ac:dyDescent="0.25">
      <c r="A7339">
        <v>66</v>
      </c>
      <c r="B7339" s="1">
        <v>823.7</v>
      </c>
      <c r="C7339" s="1">
        <v>-110.834765625</v>
      </c>
      <c r="D7339" s="1">
        <v>7.6293899999999998E-3</v>
      </c>
      <c r="E7339" s="1">
        <v>1467.4</v>
      </c>
      <c r="F7339" s="1">
        <v>26.654</v>
      </c>
      <c r="G7339" s="1"/>
      <c r="H7339" s="1"/>
      <c r="I7339" s="1"/>
      <c r="L7339" s="3" t="s">
        <v>22</v>
      </c>
      <c r="M7339" s="4">
        <v>2</v>
      </c>
      <c r="N7339" s="4">
        <v>24.266111321794099</v>
      </c>
      <c r="O7339">
        <v>500</v>
      </c>
      <c r="P7339">
        <v>100</v>
      </c>
      <c r="Q7339">
        <v>26.4394029612811</v>
      </c>
      <c r="R7339">
        <v>0.74337502717971804</v>
      </c>
      <c r="S7339">
        <v>7.9166666666666696</v>
      </c>
      <c r="T7339" s="5">
        <v>77.752998352050795</v>
      </c>
      <c r="U7339">
        <v>3.1300001144409202</v>
      </c>
      <c r="V7339">
        <v>4.1296386800000002</v>
      </c>
    </row>
    <row r="7340" spans="1:22" x14ac:dyDescent="0.25">
      <c r="A7340">
        <v>66</v>
      </c>
      <c r="B7340" s="1">
        <v>823.8</v>
      </c>
      <c r="C7340" s="1">
        <v>-111.14150390834401</v>
      </c>
      <c r="D7340" s="1">
        <v>7.9345700000000002E-3</v>
      </c>
      <c r="E7340" s="1">
        <v>1467.6</v>
      </c>
      <c r="F7340" s="1">
        <v>26.672999999999998</v>
      </c>
      <c r="G7340" s="1"/>
      <c r="H7340" s="1"/>
      <c r="I7340" s="1"/>
      <c r="L7340" s="3" t="s">
        <v>22</v>
      </c>
      <c r="M7340" s="4">
        <v>2</v>
      </c>
      <c r="N7340" s="4">
        <v>24.266111321794099</v>
      </c>
      <c r="O7340">
        <v>500</v>
      </c>
      <c r="P7340">
        <v>100</v>
      </c>
      <c r="Q7340">
        <v>26.4394029612811</v>
      </c>
      <c r="R7340">
        <v>0.74337502717971804</v>
      </c>
      <c r="S7340">
        <v>7.9166666666666696</v>
      </c>
      <c r="T7340" s="5">
        <v>77.752998352050795</v>
      </c>
      <c r="U7340">
        <v>3.1300001144409202</v>
      </c>
      <c r="V7340">
        <v>4.1296386800000002</v>
      </c>
    </row>
    <row r="7341" spans="1:22" x14ac:dyDescent="0.25">
      <c r="A7341">
        <v>66</v>
      </c>
      <c r="B7341" s="1">
        <v>823.9</v>
      </c>
      <c r="C7341" s="1">
        <v>-111.19262694998402</v>
      </c>
      <c r="D7341" s="1">
        <v>7.3242200000000002E-3</v>
      </c>
      <c r="E7341" s="1">
        <v>1467.8</v>
      </c>
      <c r="F7341" s="1">
        <v>26.678999999999998</v>
      </c>
      <c r="G7341" s="1"/>
      <c r="H7341" s="1"/>
      <c r="I7341" s="1"/>
      <c r="L7341" s="3" t="s">
        <v>22</v>
      </c>
      <c r="M7341" s="4">
        <v>2</v>
      </c>
      <c r="N7341" s="4">
        <v>24.266111321794099</v>
      </c>
      <c r="O7341">
        <v>500</v>
      </c>
      <c r="P7341">
        <v>100</v>
      </c>
      <c r="Q7341">
        <v>26.4394029612811</v>
      </c>
      <c r="R7341">
        <v>0.74337502717971804</v>
      </c>
      <c r="S7341">
        <v>7.9166666666666696</v>
      </c>
      <c r="T7341" s="5">
        <v>77.752998352050795</v>
      </c>
      <c r="U7341">
        <v>3.1300001144409202</v>
      </c>
      <c r="V7341">
        <v>4.1296386800000002</v>
      </c>
    </row>
    <row r="7342" spans="1:22" x14ac:dyDescent="0.25">
      <c r="A7342">
        <v>66</v>
      </c>
      <c r="B7342" s="1">
        <v>824</v>
      </c>
      <c r="C7342" s="1">
        <v>-111.39711914167199</v>
      </c>
      <c r="D7342" s="1">
        <v>7.6293899999999998E-3</v>
      </c>
      <c r="E7342" s="1">
        <v>1468</v>
      </c>
      <c r="F7342" s="1">
        <v>26.681000000000001</v>
      </c>
      <c r="G7342" s="1"/>
      <c r="H7342" s="1"/>
      <c r="I7342" s="1"/>
      <c r="L7342" s="3" t="s">
        <v>22</v>
      </c>
      <c r="M7342" s="4">
        <v>2</v>
      </c>
      <c r="N7342" s="4">
        <v>24.266111321794099</v>
      </c>
      <c r="O7342">
        <v>500</v>
      </c>
      <c r="P7342">
        <v>100</v>
      </c>
      <c r="Q7342">
        <v>26.4394029612811</v>
      </c>
      <c r="R7342">
        <v>0.74337502717971804</v>
      </c>
      <c r="S7342">
        <v>7.9166666666666696</v>
      </c>
      <c r="T7342" s="5">
        <v>77.752998352050795</v>
      </c>
      <c r="U7342">
        <v>3.1300001144409202</v>
      </c>
      <c r="V7342">
        <v>4.1296386800000002</v>
      </c>
    </row>
    <row r="7343" spans="1:22" x14ac:dyDescent="0.25">
      <c r="A7343">
        <v>66</v>
      </c>
      <c r="B7343" s="1">
        <v>824.1</v>
      </c>
      <c r="C7343" s="1">
        <v>-111.448242183312</v>
      </c>
      <c r="D7343" s="1">
        <v>5.4931600000000004E-3</v>
      </c>
      <c r="E7343" s="1">
        <v>1468.2</v>
      </c>
      <c r="F7343" s="1">
        <v>26.672000000000001</v>
      </c>
      <c r="G7343" s="1"/>
      <c r="H7343" s="1"/>
      <c r="I7343" s="1"/>
      <c r="L7343" s="3" t="s">
        <v>22</v>
      </c>
      <c r="M7343" s="4">
        <v>2</v>
      </c>
      <c r="N7343" s="4">
        <v>24.266111321794099</v>
      </c>
      <c r="O7343">
        <v>500</v>
      </c>
      <c r="P7343">
        <v>100</v>
      </c>
      <c r="Q7343">
        <v>26.4394029612811</v>
      </c>
      <c r="R7343">
        <v>0.74337502717971804</v>
      </c>
      <c r="S7343">
        <v>7.9166666666666696</v>
      </c>
      <c r="T7343" s="5">
        <v>77.752998352050795</v>
      </c>
      <c r="U7343">
        <v>3.1300001144409202</v>
      </c>
      <c r="V7343">
        <v>4.1296386800000002</v>
      </c>
    </row>
    <row r="7344" spans="1:22" x14ac:dyDescent="0.25">
      <c r="A7344">
        <v>66</v>
      </c>
      <c r="B7344" s="1">
        <v>824.2</v>
      </c>
      <c r="C7344" s="1">
        <v>-111.49936523332801</v>
      </c>
      <c r="D7344" s="1">
        <v>7.6293899999999998E-3</v>
      </c>
      <c r="E7344" s="1">
        <v>1468.4</v>
      </c>
      <c r="F7344" s="1">
        <v>26.63</v>
      </c>
      <c r="G7344" s="1"/>
      <c r="H7344" s="1"/>
      <c r="I7344" s="1"/>
      <c r="L7344" s="3" t="s">
        <v>22</v>
      </c>
      <c r="M7344" s="4">
        <v>2</v>
      </c>
      <c r="N7344" s="4">
        <v>24.266111321794099</v>
      </c>
      <c r="O7344">
        <v>500</v>
      </c>
      <c r="P7344">
        <v>100</v>
      </c>
      <c r="Q7344">
        <v>26.4394029612811</v>
      </c>
      <c r="R7344">
        <v>0.74337502717971804</v>
      </c>
      <c r="S7344">
        <v>7.9166666666666696</v>
      </c>
      <c r="T7344" s="5">
        <v>77.752998352050795</v>
      </c>
      <c r="U7344">
        <v>3.1300001144409202</v>
      </c>
      <c r="V7344">
        <v>4.1296386800000002</v>
      </c>
    </row>
    <row r="7345" spans="1:22" x14ac:dyDescent="0.25">
      <c r="A7345">
        <v>66</v>
      </c>
      <c r="B7345" s="1">
        <v>824.3</v>
      </c>
      <c r="C7345" s="1">
        <v>-111.55048828334401</v>
      </c>
      <c r="D7345" s="1">
        <v>7.6293899999999998E-3</v>
      </c>
      <c r="E7345" s="1">
        <v>1468.6</v>
      </c>
      <c r="F7345" s="1">
        <v>26.640999999999998</v>
      </c>
      <c r="G7345" s="1"/>
      <c r="H7345" s="1"/>
      <c r="I7345" s="1"/>
      <c r="L7345" s="3" t="s">
        <v>22</v>
      </c>
      <c r="M7345" s="4">
        <v>2</v>
      </c>
      <c r="N7345" s="4">
        <v>24.266111321794099</v>
      </c>
      <c r="O7345">
        <v>500</v>
      </c>
      <c r="P7345">
        <v>100</v>
      </c>
      <c r="Q7345">
        <v>26.4394029612811</v>
      </c>
      <c r="R7345">
        <v>0.74337502717971804</v>
      </c>
      <c r="S7345">
        <v>7.9166666666666696</v>
      </c>
      <c r="T7345" s="5">
        <v>77.752998352050795</v>
      </c>
      <c r="U7345">
        <v>3.1300001144409202</v>
      </c>
      <c r="V7345">
        <v>4.1296386800000002</v>
      </c>
    </row>
    <row r="7346" spans="1:22" x14ac:dyDescent="0.25">
      <c r="A7346">
        <v>66</v>
      </c>
      <c r="B7346" s="1">
        <v>824.5</v>
      </c>
      <c r="C7346" s="1">
        <v>-111.29487305001599</v>
      </c>
      <c r="D7346" s="1">
        <v>7.9345700000000002E-3</v>
      </c>
      <c r="E7346" s="1">
        <v>1468.8</v>
      </c>
      <c r="F7346" s="1">
        <v>26.643999999999998</v>
      </c>
      <c r="G7346" s="1"/>
      <c r="H7346" s="1"/>
      <c r="I7346" s="1"/>
      <c r="L7346" s="3" t="s">
        <v>22</v>
      </c>
      <c r="M7346" s="4">
        <v>2</v>
      </c>
      <c r="N7346" s="4">
        <v>24.266111321794099</v>
      </c>
      <c r="O7346">
        <v>500</v>
      </c>
      <c r="P7346">
        <v>100</v>
      </c>
      <c r="Q7346">
        <v>26.4394029612811</v>
      </c>
      <c r="R7346">
        <v>0.74337502717971804</v>
      </c>
      <c r="S7346">
        <v>7.9166666666666696</v>
      </c>
      <c r="T7346" s="5">
        <v>77.752998352050795</v>
      </c>
      <c r="U7346">
        <v>3.1300001144409202</v>
      </c>
      <c r="V7346">
        <v>4.1296386800000002</v>
      </c>
    </row>
    <row r="7347" spans="1:22" x14ac:dyDescent="0.25">
      <c r="A7347">
        <v>66</v>
      </c>
      <c r="B7347" s="1">
        <v>824.6</v>
      </c>
      <c r="C7347" s="1">
        <v>-111.448242183312</v>
      </c>
      <c r="D7347" s="1">
        <v>1.1291499999999999E-2</v>
      </c>
      <c r="E7347" s="1">
        <v>1469</v>
      </c>
      <c r="F7347" s="1">
        <v>26.669</v>
      </c>
      <c r="G7347" s="1"/>
      <c r="H7347" s="1"/>
      <c r="I7347" s="1"/>
      <c r="L7347" s="3" t="s">
        <v>22</v>
      </c>
      <c r="M7347" s="4">
        <v>2</v>
      </c>
      <c r="N7347" s="4">
        <v>24.266111321794099</v>
      </c>
      <c r="O7347">
        <v>500</v>
      </c>
      <c r="P7347">
        <v>100</v>
      </c>
      <c r="Q7347">
        <v>26.4394029612811</v>
      </c>
      <c r="R7347">
        <v>0.74337502717971804</v>
      </c>
      <c r="S7347">
        <v>7.9166666666666696</v>
      </c>
      <c r="T7347" s="5">
        <v>77.752998352050795</v>
      </c>
      <c r="U7347">
        <v>3.1300001144409202</v>
      </c>
      <c r="V7347">
        <v>4.1296386800000002</v>
      </c>
    </row>
    <row r="7348" spans="1:22" x14ac:dyDescent="0.25">
      <c r="A7348">
        <v>66</v>
      </c>
      <c r="B7348" s="1">
        <v>824.7</v>
      </c>
      <c r="C7348" s="1">
        <v>-111.14150390834401</v>
      </c>
      <c r="D7348" s="1">
        <v>1.2512209999999999E-2</v>
      </c>
      <c r="E7348" s="1">
        <v>1469.2</v>
      </c>
      <c r="F7348" s="1">
        <v>26.657</v>
      </c>
      <c r="G7348" s="1"/>
      <c r="H7348" s="1"/>
      <c r="I7348" s="1"/>
      <c r="L7348" s="3" t="s">
        <v>22</v>
      </c>
      <c r="M7348" s="4">
        <v>2</v>
      </c>
      <c r="N7348" s="4">
        <v>24.266111321794099</v>
      </c>
      <c r="O7348">
        <v>500</v>
      </c>
      <c r="P7348">
        <v>100</v>
      </c>
      <c r="Q7348">
        <v>26.4394029612811</v>
      </c>
      <c r="R7348">
        <v>0.74337502717971804</v>
      </c>
      <c r="S7348">
        <v>7.9166666666666696</v>
      </c>
      <c r="T7348" s="5">
        <v>77.752998352050795</v>
      </c>
      <c r="U7348">
        <v>3.1300001144409202</v>
      </c>
      <c r="V7348">
        <v>4.1296386800000002</v>
      </c>
    </row>
    <row r="7349" spans="1:22" x14ac:dyDescent="0.25">
      <c r="A7349">
        <v>66</v>
      </c>
      <c r="B7349" s="1">
        <v>824.8</v>
      </c>
      <c r="C7349" s="1">
        <v>-111.19262694998402</v>
      </c>
      <c r="D7349" s="1">
        <v>7.6293899999999998E-3</v>
      </c>
      <c r="E7349" s="1">
        <v>1469.4</v>
      </c>
      <c r="F7349" s="1">
        <v>26.643999999999998</v>
      </c>
      <c r="G7349" s="1"/>
      <c r="H7349" s="1"/>
      <c r="I7349" s="1"/>
      <c r="L7349" s="3" t="s">
        <v>22</v>
      </c>
      <c r="M7349" s="4">
        <v>2</v>
      </c>
      <c r="N7349" s="4">
        <v>24.266111321794099</v>
      </c>
      <c r="O7349">
        <v>500</v>
      </c>
      <c r="P7349">
        <v>100</v>
      </c>
      <c r="Q7349">
        <v>26.4394029612811</v>
      </c>
      <c r="R7349">
        <v>0.74337502717971804</v>
      </c>
      <c r="S7349">
        <v>7.9166666666666696</v>
      </c>
      <c r="T7349" s="5">
        <v>77.752998352050795</v>
      </c>
      <c r="U7349">
        <v>3.1300001144409202</v>
      </c>
      <c r="V7349">
        <v>4.1296386800000002</v>
      </c>
    </row>
    <row r="7350" spans="1:22" x14ac:dyDescent="0.25">
      <c r="A7350">
        <v>66</v>
      </c>
      <c r="B7350" s="1">
        <v>824.9</v>
      </c>
      <c r="C7350" s="1">
        <v>-111.19262694998402</v>
      </c>
      <c r="D7350" s="1">
        <v>7.9345700000000002E-3</v>
      </c>
      <c r="E7350" s="1">
        <v>1469.6</v>
      </c>
      <c r="F7350" s="1">
        <v>26.637</v>
      </c>
      <c r="G7350" s="1"/>
      <c r="H7350" s="1"/>
      <c r="I7350" s="1"/>
      <c r="L7350" s="3" t="s">
        <v>22</v>
      </c>
      <c r="M7350" s="4">
        <v>2</v>
      </c>
      <c r="N7350" s="4">
        <v>24.266111321794099</v>
      </c>
      <c r="O7350">
        <v>500</v>
      </c>
      <c r="P7350">
        <v>100</v>
      </c>
      <c r="Q7350">
        <v>26.4394029612811</v>
      </c>
      <c r="R7350">
        <v>0.74337502717971804</v>
      </c>
      <c r="S7350">
        <v>7.9166666666666696</v>
      </c>
      <c r="T7350" s="5">
        <v>77.752998352050795</v>
      </c>
      <c r="U7350">
        <v>3.1300001144409202</v>
      </c>
      <c r="V7350">
        <v>4.1296386800000002</v>
      </c>
    </row>
    <row r="7351" spans="1:22" x14ac:dyDescent="0.25">
      <c r="A7351">
        <v>66</v>
      </c>
      <c r="B7351" s="1">
        <v>825</v>
      </c>
      <c r="C7351" s="1">
        <v>-111.29487305001599</v>
      </c>
      <c r="D7351" s="1">
        <v>7.6293899999999998E-3</v>
      </c>
      <c r="E7351" s="1">
        <v>1469.8</v>
      </c>
      <c r="F7351" s="1">
        <v>26.640999999999998</v>
      </c>
      <c r="G7351" s="1"/>
      <c r="H7351" s="1"/>
      <c r="I7351" s="1"/>
      <c r="L7351" s="3" t="s">
        <v>22</v>
      </c>
      <c r="M7351" s="4">
        <v>2</v>
      </c>
      <c r="N7351" s="4">
        <v>24.266111321794099</v>
      </c>
      <c r="O7351">
        <v>500</v>
      </c>
      <c r="P7351">
        <v>100</v>
      </c>
      <c r="Q7351">
        <v>26.4394029612811</v>
      </c>
      <c r="R7351">
        <v>0.74337502717971804</v>
      </c>
      <c r="S7351">
        <v>7.9166666666666696</v>
      </c>
      <c r="T7351" s="5">
        <v>77.752998352050795</v>
      </c>
      <c r="U7351">
        <v>3.1300001144409202</v>
      </c>
      <c r="V7351">
        <v>4.1296386800000002</v>
      </c>
    </row>
    <row r="7352" spans="1:22" x14ac:dyDescent="0.25">
      <c r="A7352">
        <v>66</v>
      </c>
      <c r="B7352" s="1">
        <v>825.1</v>
      </c>
      <c r="C7352" s="1">
        <v>-111.345996091656</v>
      </c>
      <c r="D7352" s="1">
        <v>7.6293899999999998E-3</v>
      </c>
      <c r="E7352" s="1">
        <v>1470</v>
      </c>
      <c r="F7352" s="1">
        <v>26.664999999999999</v>
      </c>
      <c r="G7352" s="1"/>
      <c r="H7352" s="1"/>
      <c r="I7352" s="1"/>
      <c r="L7352" s="3" t="s">
        <v>22</v>
      </c>
      <c r="M7352" s="4">
        <v>2</v>
      </c>
      <c r="N7352" s="4">
        <v>24.266111321794099</v>
      </c>
      <c r="O7352">
        <v>500</v>
      </c>
      <c r="P7352">
        <v>100</v>
      </c>
      <c r="Q7352">
        <v>26.4394029612811</v>
      </c>
      <c r="R7352">
        <v>0.74337502717971804</v>
      </c>
      <c r="S7352">
        <v>7.9166666666666696</v>
      </c>
      <c r="T7352" s="5">
        <v>77.752998352050795</v>
      </c>
      <c r="U7352">
        <v>3.1300001144409202</v>
      </c>
      <c r="V7352">
        <v>4.1296386800000002</v>
      </c>
    </row>
    <row r="7353" spans="1:22" x14ac:dyDescent="0.25">
      <c r="A7353">
        <v>66</v>
      </c>
      <c r="B7353" s="1">
        <v>825.2</v>
      </c>
      <c r="C7353" s="1">
        <v>-111.19262694998402</v>
      </c>
      <c r="D7353" s="1">
        <v>7.0190399999999998E-3</v>
      </c>
      <c r="E7353" s="1">
        <v>1470.2</v>
      </c>
      <c r="F7353" s="1">
        <v>26.672999999999998</v>
      </c>
      <c r="G7353" s="1"/>
      <c r="H7353" s="1"/>
      <c r="I7353" s="1"/>
      <c r="L7353" s="3" t="s">
        <v>22</v>
      </c>
      <c r="M7353" s="4">
        <v>2</v>
      </c>
      <c r="N7353" s="4">
        <v>24.266111321794099</v>
      </c>
      <c r="O7353">
        <v>500</v>
      </c>
      <c r="P7353">
        <v>100</v>
      </c>
      <c r="Q7353">
        <v>26.4394029612811</v>
      </c>
      <c r="R7353">
        <v>0.74337502717971804</v>
      </c>
      <c r="S7353">
        <v>7.9166666666666696</v>
      </c>
      <c r="T7353" s="5">
        <v>77.752998352050795</v>
      </c>
      <c r="U7353">
        <v>3.1300001144409202</v>
      </c>
      <c r="V7353">
        <v>4.1296386800000002</v>
      </c>
    </row>
    <row r="7354" spans="1:22" x14ac:dyDescent="0.25">
      <c r="A7354">
        <v>66</v>
      </c>
      <c r="B7354" s="1">
        <v>825.3</v>
      </c>
      <c r="C7354" s="1">
        <v>-111.09038085832802</v>
      </c>
      <c r="D7354" s="1">
        <v>7.0190399999999998E-3</v>
      </c>
      <c r="E7354" s="1">
        <v>1470.4</v>
      </c>
      <c r="F7354" s="1">
        <v>26.684000000000001</v>
      </c>
      <c r="G7354" s="1"/>
      <c r="H7354" s="1"/>
      <c r="I7354" s="1"/>
      <c r="L7354" s="3" t="s">
        <v>22</v>
      </c>
      <c r="M7354" s="4">
        <v>2</v>
      </c>
      <c r="N7354" s="4">
        <v>24.266111321794099</v>
      </c>
      <c r="O7354">
        <v>500</v>
      </c>
      <c r="P7354">
        <v>100</v>
      </c>
      <c r="Q7354">
        <v>26.4394029612811</v>
      </c>
      <c r="R7354">
        <v>0.74337502717971804</v>
      </c>
      <c r="S7354">
        <v>7.9166666666666696</v>
      </c>
      <c r="T7354" s="5">
        <v>77.752998352050795</v>
      </c>
      <c r="U7354">
        <v>3.1300001144409202</v>
      </c>
      <c r="V7354">
        <v>4.1296386800000002</v>
      </c>
    </row>
    <row r="7355" spans="1:22" x14ac:dyDescent="0.25">
      <c r="A7355">
        <v>66</v>
      </c>
      <c r="B7355" s="1">
        <v>825.4</v>
      </c>
      <c r="C7355" s="1">
        <v>-110.630273433312</v>
      </c>
      <c r="D7355" s="1">
        <v>7.3242200000000002E-3</v>
      </c>
      <c r="E7355" s="1">
        <v>1470.6</v>
      </c>
      <c r="F7355" s="1">
        <v>26.652999999999999</v>
      </c>
      <c r="G7355" s="1"/>
      <c r="H7355" s="1"/>
      <c r="I7355" s="1"/>
      <c r="L7355" s="3" t="s">
        <v>22</v>
      </c>
      <c r="M7355" s="4">
        <v>2</v>
      </c>
      <c r="N7355" s="4">
        <v>24.266111321794099</v>
      </c>
      <c r="O7355">
        <v>500</v>
      </c>
      <c r="P7355">
        <v>100</v>
      </c>
      <c r="Q7355">
        <v>26.4394029612811</v>
      </c>
      <c r="R7355">
        <v>0.74337502717971804</v>
      </c>
      <c r="S7355">
        <v>7.9166666666666696</v>
      </c>
      <c r="T7355" s="5">
        <v>77.752998352050795</v>
      </c>
      <c r="U7355">
        <v>3.1300001144409202</v>
      </c>
      <c r="V7355">
        <v>4.1296386800000002</v>
      </c>
    </row>
    <row r="7356" spans="1:22" x14ac:dyDescent="0.25">
      <c r="A7356">
        <v>66</v>
      </c>
      <c r="B7356" s="1">
        <v>825.5</v>
      </c>
      <c r="C7356" s="1">
        <v>-112.368457033344</v>
      </c>
      <c r="D7356" s="1">
        <v>5.7983399999999999E-3</v>
      </c>
      <c r="E7356" s="1">
        <v>1470.8</v>
      </c>
      <c r="F7356" s="1">
        <v>26.672999999999998</v>
      </c>
      <c r="G7356" s="1"/>
      <c r="H7356" s="1"/>
      <c r="I7356" s="1"/>
      <c r="L7356" s="3" t="s">
        <v>22</v>
      </c>
      <c r="M7356" s="4">
        <v>2</v>
      </c>
      <c r="N7356" s="4">
        <v>24.266111321794099</v>
      </c>
      <c r="O7356">
        <v>500</v>
      </c>
      <c r="P7356">
        <v>100</v>
      </c>
      <c r="Q7356">
        <v>26.4394029612811</v>
      </c>
      <c r="R7356">
        <v>0.74337502717971804</v>
      </c>
      <c r="S7356">
        <v>7.9166666666666696</v>
      </c>
      <c r="T7356" s="5">
        <v>77.752998352050795</v>
      </c>
      <c r="U7356">
        <v>3.1300001144409202</v>
      </c>
      <c r="V7356">
        <v>4.1296386800000002</v>
      </c>
    </row>
    <row r="7357" spans="1:22" x14ac:dyDescent="0.25">
      <c r="A7357">
        <v>66</v>
      </c>
      <c r="B7357" s="1">
        <v>825.6</v>
      </c>
      <c r="C7357" s="1">
        <v>-111.14150390834401</v>
      </c>
      <c r="D7357" s="1">
        <v>7.3242200000000002E-3</v>
      </c>
      <c r="E7357" s="1">
        <v>1471</v>
      </c>
      <c r="F7357" s="1">
        <v>26.677</v>
      </c>
      <c r="G7357" s="1"/>
      <c r="H7357" s="1"/>
      <c r="I7357" s="1"/>
      <c r="L7357" s="3" t="s">
        <v>22</v>
      </c>
      <c r="M7357" s="4">
        <v>2</v>
      </c>
      <c r="N7357" s="4">
        <v>24.266111321794099</v>
      </c>
      <c r="O7357">
        <v>500</v>
      </c>
      <c r="P7357">
        <v>100</v>
      </c>
      <c r="Q7357">
        <v>26.4394029612811</v>
      </c>
      <c r="R7357">
        <v>0.74337502717971804</v>
      </c>
      <c r="S7357">
        <v>7.9166666666666696</v>
      </c>
      <c r="T7357" s="5">
        <v>77.752998352050795</v>
      </c>
      <c r="U7357">
        <v>3.1300001144409202</v>
      </c>
      <c r="V7357">
        <v>4.1296386800000002</v>
      </c>
    </row>
    <row r="7358" spans="1:22" x14ac:dyDescent="0.25">
      <c r="A7358">
        <v>66</v>
      </c>
      <c r="B7358" s="1">
        <v>825.9</v>
      </c>
      <c r="C7358" s="1">
        <v>-111.448242183312</v>
      </c>
      <c r="D7358" s="1">
        <v>7.0190399999999998E-3</v>
      </c>
      <c r="E7358" s="1">
        <v>1471.2</v>
      </c>
      <c r="F7358" s="1">
        <v>26.681999999999999</v>
      </c>
      <c r="G7358" s="1"/>
      <c r="H7358" s="1"/>
      <c r="I7358" s="1"/>
      <c r="L7358" s="3" t="s">
        <v>22</v>
      </c>
      <c r="M7358" s="4">
        <v>2</v>
      </c>
      <c r="N7358" s="4">
        <v>24.266111321794099</v>
      </c>
      <c r="O7358">
        <v>500</v>
      </c>
      <c r="P7358">
        <v>100</v>
      </c>
      <c r="Q7358">
        <v>26.4394029612811</v>
      </c>
      <c r="R7358">
        <v>0.74337502717971804</v>
      </c>
      <c r="S7358">
        <v>7.9166666666666696</v>
      </c>
      <c r="T7358" s="5">
        <v>77.752998352050795</v>
      </c>
      <c r="U7358">
        <v>3.1300001144409202</v>
      </c>
      <c r="V7358">
        <v>4.1296386800000002</v>
      </c>
    </row>
    <row r="7359" spans="1:22" x14ac:dyDescent="0.25">
      <c r="A7359">
        <v>66</v>
      </c>
      <c r="B7359" s="1">
        <v>826</v>
      </c>
      <c r="C7359" s="1">
        <v>-111.24375000000001</v>
      </c>
      <c r="D7359" s="1">
        <v>7.6293899999999998E-3</v>
      </c>
      <c r="E7359" s="1">
        <v>1471.4</v>
      </c>
      <c r="F7359" s="1">
        <v>26.684999999999999</v>
      </c>
      <c r="G7359" s="1"/>
      <c r="H7359" s="1"/>
      <c r="I7359" s="1"/>
      <c r="L7359" s="3" t="s">
        <v>22</v>
      </c>
      <c r="M7359" s="4">
        <v>2</v>
      </c>
      <c r="N7359" s="4">
        <v>24.266111321794099</v>
      </c>
      <c r="O7359">
        <v>500</v>
      </c>
      <c r="P7359">
        <v>100</v>
      </c>
      <c r="Q7359">
        <v>26.4394029612811</v>
      </c>
      <c r="R7359">
        <v>0.74337502717971804</v>
      </c>
      <c r="S7359">
        <v>7.9166666666666696</v>
      </c>
      <c r="T7359" s="5">
        <v>77.752998352050795</v>
      </c>
      <c r="U7359">
        <v>3.1300001144409202</v>
      </c>
      <c r="V7359">
        <v>4.1296386800000002</v>
      </c>
    </row>
    <row r="7360" spans="1:22" x14ac:dyDescent="0.25">
      <c r="A7360">
        <v>66</v>
      </c>
      <c r="B7360" s="1">
        <v>826.1</v>
      </c>
      <c r="C7360" s="1">
        <v>-111.29487305001599</v>
      </c>
      <c r="D7360" s="1">
        <v>7.9345700000000002E-3</v>
      </c>
      <c r="E7360" s="1">
        <v>1471.6</v>
      </c>
      <c r="F7360" s="1">
        <v>26.713999999999999</v>
      </c>
      <c r="G7360" s="1"/>
      <c r="H7360" s="1"/>
      <c r="I7360" s="1"/>
      <c r="L7360" s="3" t="s">
        <v>22</v>
      </c>
      <c r="M7360" s="4">
        <v>2</v>
      </c>
      <c r="N7360" s="4">
        <v>24.266111321794099</v>
      </c>
      <c r="O7360">
        <v>500</v>
      </c>
      <c r="P7360">
        <v>100</v>
      </c>
      <c r="Q7360">
        <v>26.4394029612811</v>
      </c>
      <c r="R7360">
        <v>0.74337502717971804</v>
      </c>
      <c r="S7360">
        <v>7.9166666666666696</v>
      </c>
      <c r="T7360" s="5">
        <v>77.752998352050795</v>
      </c>
      <c r="U7360">
        <v>3.1300001144409202</v>
      </c>
      <c r="V7360">
        <v>4.1296386800000002</v>
      </c>
    </row>
    <row r="7361" spans="1:22" x14ac:dyDescent="0.25">
      <c r="A7361">
        <v>66</v>
      </c>
      <c r="B7361" s="1">
        <v>826.3</v>
      </c>
      <c r="C7361" s="1">
        <v>-111.448242183312</v>
      </c>
      <c r="D7361" s="1">
        <v>7.6293899999999998E-3</v>
      </c>
      <c r="E7361" s="1">
        <v>1471.8</v>
      </c>
      <c r="F7361" s="1">
        <v>26.66</v>
      </c>
      <c r="G7361" s="1"/>
      <c r="H7361" s="1"/>
      <c r="I7361" s="1"/>
      <c r="L7361" s="3" t="s">
        <v>22</v>
      </c>
      <c r="M7361" s="4">
        <v>2</v>
      </c>
      <c r="N7361" s="4">
        <v>24.266111321794099</v>
      </c>
      <c r="O7361">
        <v>500</v>
      </c>
      <c r="P7361">
        <v>100</v>
      </c>
      <c r="Q7361">
        <v>26.4394029612811</v>
      </c>
      <c r="R7361">
        <v>0.74337502717971804</v>
      </c>
      <c r="S7361">
        <v>7.9166666666666696</v>
      </c>
      <c r="T7361" s="5">
        <v>77.752998352050795</v>
      </c>
      <c r="U7361">
        <v>3.1300001144409202</v>
      </c>
      <c r="V7361">
        <v>4.1296386800000002</v>
      </c>
    </row>
    <row r="7362" spans="1:22" x14ac:dyDescent="0.25">
      <c r="A7362">
        <v>66</v>
      </c>
      <c r="B7362" s="1">
        <v>826.4</v>
      </c>
      <c r="C7362" s="1">
        <v>-111.14150390834401</v>
      </c>
      <c r="D7362" s="1">
        <v>7.0190399999999998E-3</v>
      </c>
      <c r="E7362" s="1">
        <v>1472</v>
      </c>
      <c r="F7362" s="1">
        <v>26.654</v>
      </c>
      <c r="G7362" s="1"/>
      <c r="H7362" s="1"/>
      <c r="I7362" s="1"/>
      <c r="L7362" s="3" t="s">
        <v>22</v>
      </c>
      <c r="M7362" s="4">
        <v>2</v>
      </c>
      <c r="N7362" s="4">
        <v>24.266111321794099</v>
      </c>
      <c r="O7362">
        <v>500</v>
      </c>
      <c r="P7362">
        <v>100</v>
      </c>
      <c r="Q7362">
        <v>26.4394029612811</v>
      </c>
      <c r="R7362">
        <v>0.74337502717971804</v>
      </c>
      <c r="S7362">
        <v>7.9166666666666696</v>
      </c>
      <c r="T7362" s="5">
        <v>77.752998352050795</v>
      </c>
      <c r="U7362">
        <v>3.1300001144409202</v>
      </c>
      <c r="V7362">
        <v>4.1296386800000002</v>
      </c>
    </row>
    <row r="7363" spans="1:22" x14ac:dyDescent="0.25">
      <c r="A7363">
        <v>66</v>
      </c>
      <c r="B7363" s="1">
        <v>826.5</v>
      </c>
      <c r="C7363" s="1">
        <v>-111.29487305001599</v>
      </c>
      <c r="D7363" s="1">
        <v>6.1035200000000003E-3</v>
      </c>
      <c r="E7363" s="1">
        <v>1472.2</v>
      </c>
      <c r="F7363" s="1">
        <v>26.643000000000001</v>
      </c>
      <c r="G7363" s="1"/>
      <c r="H7363" s="1"/>
      <c r="I7363" s="1"/>
      <c r="L7363" s="3" t="s">
        <v>22</v>
      </c>
      <c r="M7363" s="4">
        <v>2</v>
      </c>
      <c r="N7363" s="4">
        <v>24.266111321794099</v>
      </c>
      <c r="O7363">
        <v>500</v>
      </c>
      <c r="P7363">
        <v>100</v>
      </c>
      <c r="Q7363">
        <v>26.4394029612811</v>
      </c>
      <c r="R7363">
        <v>0.74337502717971804</v>
      </c>
      <c r="S7363">
        <v>7.9166666666666696</v>
      </c>
      <c r="T7363" s="5">
        <v>77.752998352050795</v>
      </c>
      <c r="U7363">
        <v>3.1300001144409202</v>
      </c>
      <c r="V7363">
        <v>4.1296386800000002</v>
      </c>
    </row>
    <row r="7364" spans="1:22" x14ac:dyDescent="0.25">
      <c r="A7364">
        <v>66</v>
      </c>
      <c r="B7364" s="1">
        <v>826.6</v>
      </c>
      <c r="C7364" s="1">
        <v>-110.528027341656</v>
      </c>
      <c r="D7364" s="1">
        <v>6.7138700000000003E-3</v>
      </c>
      <c r="E7364" s="1">
        <v>1472.4</v>
      </c>
      <c r="F7364" s="1">
        <v>26.617999999999999</v>
      </c>
      <c r="G7364" s="1"/>
      <c r="H7364" s="1"/>
      <c r="I7364" s="1"/>
      <c r="L7364" s="3" t="s">
        <v>22</v>
      </c>
      <c r="M7364" s="4">
        <v>2</v>
      </c>
      <c r="N7364" s="4">
        <v>24.266111321794099</v>
      </c>
      <c r="O7364">
        <v>500</v>
      </c>
      <c r="P7364">
        <v>100</v>
      </c>
      <c r="Q7364">
        <v>26.4394029612811</v>
      </c>
      <c r="R7364">
        <v>0.74337502717971804</v>
      </c>
      <c r="S7364">
        <v>7.9166666666666696</v>
      </c>
      <c r="T7364" s="5">
        <v>77.752998352050795</v>
      </c>
      <c r="U7364">
        <v>3.1300001144409202</v>
      </c>
      <c r="V7364">
        <v>4.1296386800000002</v>
      </c>
    </row>
    <row r="7365" spans="1:22" x14ac:dyDescent="0.25">
      <c r="A7365">
        <v>66</v>
      </c>
      <c r="B7365" s="1">
        <v>826.7</v>
      </c>
      <c r="C7365" s="1">
        <v>-110.68139648332802</v>
      </c>
      <c r="D7365" s="1">
        <v>6.1035200000000003E-3</v>
      </c>
      <c r="E7365" s="1">
        <v>1472.6</v>
      </c>
      <c r="F7365" s="1">
        <v>26.603999999999999</v>
      </c>
      <c r="G7365" s="1"/>
      <c r="H7365" s="1"/>
      <c r="I7365" s="1"/>
      <c r="L7365" s="3" t="s">
        <v>22</v>
      </c>
      <c r="M7365" s="4">
        <v>2</v>
      </c>
      <c r="N7365" s="4">
        <v>24.266111321794099</v>
      </c>
      <c r="O7365">
        <v>500</v>
      </c>
      <c r="P7365">
        <v>100</v>
      </c>
      <c r="Q7365">
        <v>26.4394029612811</v>
      </c>
      <c r="R7365">
        <v>0.74337502717971804</v>
      </c>
      <c r="S7365">
        <v>7.9166666666666696</v>
      </c>
      <c r="T7365" s="5">
        <v>77.752998352050795</v>
      </c>
      <c r="U7365">
        <v>3.1300001144409202</v>
      </c>
      <c r="V7365">
        <v>4.1296386800000002</v>
      </c>
    </row>
    <row r="7366" spans="1:22" x14ac:dyDescent="0.25">
      <c r="A7366">
        <v>66</v>
      </c>
      <c r="B7366" s="1">
        <v>826.8</v>
      </c>
      <c r="C7366" s="1">
        <v>-111.09038085832802</v>
      </c>
      <c r="D7366" s="1">
        <v>8.8500999999999996E-3</v>
      </c>
      <c r="E7366" s="1">
        <v>1472.8</v>
      </c>
      <c r="F7366" s="1">
        <v>26.587</v>
      </c>
      <c r="G7366" s="1"/>
      <c r="H7366" s="1"/>
      <c r="I7366" s="1"/>
      <c r="L7366" s="3" t="s">
        <v>22</v>
      </c>
      <c r="M7366" s="4">
        <v>2</v>
      </c>
      <c r="N7366" s="4">
        <v>24.266111321794099</v>
      </c>
      <c r="O7366">
        <v>500</v>
      </c>
      <c r="P7366">
        <v>100</v>
      </c>
      <c r="Q7366">
        <v>26.4394029612811</v>
      </c>
      <c r="R7366">
        <v>0.74337502717971804</v>
      </c>
      <c r="S7366">
        <v>7.9166666666666696</v>
      </c>
      <c r="T7366" s="5">
        <v>77.752998352050795</v>
      </c>
      <c r="U7366">
        <v>3.1300001144409202</v>
      </c>
      <c r="V7366">
        <v>4.1296386800000002</v>
      </c>
    </row>
    <row r="7367" spans="1:22" x14ac:dyDescent="0.25">
      <c r="A7367">
        <v>66</v>
      </c>
      <c r="B7367" s="1">
        <v>826.9</v>
      </c>
      <c r="C7367" s="1">
        <v>-111.14150390834401</v>
      </c>
      <c r="D7367" s="1">
        <v>1.00708E-2</v>
      </c>
      <c r="E7367" s="1">
        <v>1473</v>
      </c>
      <c r="F7367" s="1">
        <v>26.568000000000001</v>
      </c>
      <c r="G7367" s="1"/>
      <c r="H7367" s="1"/>
      <c r="I7367" s="1"/>
      <c r="L7367" s="3" t="s">
        <v>22</v>
      </c>
      <c r="M7367" s="4">
        <v>2</v>
      </c>
      <c r="N7367" s="4">
        <v>24.266111321794099</v>
      </c>
      <c r="O7367">
        <v>500</v>
      </c>
      <c r="P7367">
        <v>100</v>
      </c>
      <c r="Q7367">
        <v>26.4394029612811</v>
      </c>
      <c r="R7367">
        <v>0.74337502717971804</v>
      </c>
      <c r="S7367">
        <v>7.9166666666666696</v>
      </c>
      <c r="T7367" s="5">
        <v>77.752998352050795</v>
      </c>
      <c r="U7367">
        <v>3.1300001144409202</v>
      </c>
      <c r="V7367">
        <v>4.1296386800000002</v>
      </c>
    </row>
    <row r="7368" spans="1:22" x14ac:dyDescent="0.25">
      <c r="A7368">
        <v>66</v>
      </c>
      <c r="B7368" s="1">
        <v>827</v>
      </c>
      <c r="C7368" s="1">
        <v>-111.14150390834401</v>
      </c>
      <c r="D7368" s="1">
        <v>7.3242200000000002E-3</v>
      </c>
      <c r="E7368" s="1">
        <v>1473.2</v>
      </c>
      <c r="F7368" s="1">
        <v>26.57</v>
      </c>
      <c r="G7368" s="1"/>
      <c r="H7368" s="1"/>
      <c r="I7368" s="1"/>
      <c r="L7368" s="3" t="s">
        <v>22</v>
      </c>
      <c r="M7368" s="4">
        <v>2</v>
      </c>
      <c r="N7368" s="4">
        <v>24.266111321794099</v>
      </c>
      <c r="O7368">
        <v>500</v>
      </c>
      <c r="P7368">
        <v>100</v>
      </c>
      <c r="Q7368">
        <v>26.4394029612811</v>
      </c>
      <c r="R7368">
        <v>0.74337502717971804</v>
      </c>
      <c r="S7368">
        <v>7.9166666666666696</v>
      </c>
      <c r="T7368" s="5">
        <v>77.752998352050795</v>
      </c>
      <c r="U7368">
        <v>3.1300001144409202</v>
      </c>
      <c r="V7368">
        <v>4.1296386800000002</v>
      </c>
    </row>
    <row r="7369" spans="1:22" x14ac:dyDescent="0.25">
      <c r="A7369">
        <v>66</v>
      </c>
      <c r="B7369" s="1">
        <v>827.1</v>
      </c>
      <c r="C7369" s="1">
        <v>-110.98813476667199</v>
      </c>
      <c r="D7369" s="1">
        <v>7.9345700000000002E-3</v>
      </c>
      <c r="E7369" s="1">
        <v>1473.4</v>
      </c>
      <c r="F7369" s="1">
        <v>26.568000000000001</v>
      </c>
      <c r="G7369" s="1"/>
      <c r="H7369" s="1"/>
      <c r="I7369" s="1"/>
      <c r="L7369" s="3" t="s">
        <v>22</v>
      </c>
      <c r="M7369" s="4">
        <v>2</v>
      </c>
      <c r="N7369" s="4">
        <v>24.266111321794099</v>
      </c>
      <c r="O7369">
        <v>500</v>
      </c>
      <c r="P7369">
        <v>100</v>
      </c>
      <c r="Q7369">
        <v>26.4394029612811</v>
      </c>
      <c r="R7369">
        <v>0.74337502717971804</v>
      </c>
      <c r="S7369">
        <v>7.9166666666666696</v>
      </c>
      <c r="T7369" s="5">
        <v>77.752998352050795</v>
      </c>
      <c r="U7369">
        <v>3.1300001144409202</v>
      </c>
      <c r="V7369">
        <v>4.1296386800000002</v>
      </c>
    </row>
    <row r="7370" spans="1:22" x14ac:dyDescent="0.25">
      <c r="A7370">
        <v>66</v>
      </c>
      <c r="B7370" s="1">
        <v>827.2</v>
      </c>
      <c r="C7370" s="1">
        <v>-111.19262694998402</v>
      </c>
      <c r="D7370" s="1">
        <v>8.8500999999999996E-3</v>
      </c>
      <c r="E7370" s="1">
        <v>1473.6</v>
      </c>
      <c r="F7370" s="1">
        <v>26.562000000000001</v>
      </c>
      <c r="G7370" s="1"/>
      <c r="H7370" s="1"/>
      <c r="I7370" s="1"/>
      <c r="L7370" s="3" t="s">
        <v>22</v>
      </c>
      <c r="M7370" s="4">
        <v>2</v>
      </c>
      <c r="N7370" s="4">
        <v>24.266111321794099</v>
      </c>
      <c r="O7370">
        <v>500</v>
      </c>
      <c r="P7370">
        <v>100</v>
      </c>
      <c r="Q7370">
        <v>26.4394029612811</v>
      </c>
      <c r="R7370">
        <v>0.74337502717971804</v>
      </c>
      <c r="S7370">
        <v>7.9166666666666696</v>
      </c>
      <c r="T7370" s="5">
        <v>77.752998352050795</v>
      </c>
      <c r="U7370">
        <v>3.1300001144409202</v>
      </c>
      <c r="V7370">
        <v>4.1296386800000002</v>
      </c>
    </row>
    <row r="7371" spans="1:22" x14ac:dyDescent="0.25">
      <c r="A7371">
        <v>66</v>
      </c>
      <c r="B7371" s="1">
        <v>827.3</v>
      </c>
      <c r="C7371" s="1">
        <v>-111.29487305001599</v>
      </c>
      <c r="D7371" s="1">
        <v>7.6293899999999998E-3</v>
      </c>
      <c r="E7371" s="1">
        <v>1473.8</v>
      </c>
      <c r="F7371" s="1">
        <v>26.562000000000001</v>
      </c>
      <c r="G7371" s="1"/>
      <c r="H7371" s="1"/>
      <c r="I7371" s="1"/>
      <c r="L7371" s="3" t="s">
        <v>22</v>
      </c>
      <c r="M7371" s="4">
        <v>2</v>
      </c>
      <c r="N7371" s="4">
        <v>24.266111321794099</v>
      </c>
      <c r="O7371">
        <v>500</v>
      </c>
      <c r="P7371">
        <v>100</v>
      </c>
      <c r="Q7371">
        <v>26.4394029612811</v>
      </c>
      <c r="R7371">
        <v>0.74337502717971804</v>
      </c>
      <c r="S7371">
        <v>7.9166666666666696</v>
      </c>
      <c r="T7371" s="5">
        <v>77.752998352050795</v>
      </c>
      <c r="U7371">
        <v>3.1300001144409202</v>
      </c>
      <c r="V7371">
        <v>4.1296386800000002</v>
      </c>
    </row>
    <row r="7372" spans="1:22" x14ac:dyDescent="0.25">
      <c r="A7372">
        <v>66</v>
      </c>
      <c r="B7372" s="1">
        <v>827.4</v>
      </c>
      <c r="C7372" s="1">
        <v>-111.24375000000001</v>
      </c>
      <c r="D7372" s="1">
        <v>8.5449199999999993E-3</v>
      </c>
      <c r="E7372" s="1">
        <v>1474</v>
      </c>
      <c r="F7372" s="1">
        <v>26.550999999999998</v>
      </c>
      <c r="G7372" s="1"/>
      <c r="H7372" s="1"/>
      <c r="I7372" s="1"/>
      <c r="L7372" s="3" t="s">
        <v>22</v>
      </c>
      <c r="M7372" s="4">
        <v>2</v>
      </c>
      <c r="N7372" s="4">
        <v>24.266111321794099</v>
      </c>
      <c r="O7372">
        <v>500</v>
      </c>
      <c r="P7372">
        <v>100</v>
      </c>
      <c r="Q7372">
        <v>26.4394029612811</v>
      </c>
      <c r="R7372">
        <v>0.74337502717971804</v>
      </c>
      <c r="S7372">
        <v>7.9166666666666696</v>
      </c>
      <c r="T7372" s="5">
        <v>77.752998352050795</v>
      </c>
      <c r="U7372">
        <v>3.1300001144409202</v>
      </c>
      <c r="V7372">
        <v>4.1296386800000002</v>
      </c>
    </row>
    <row r="7373" spans="1:22" x14ac:dyDescent="0.25">
      <c r="A7373">
        <v>66</v>
      </c>
      <c r="B7373" s="1">
        <v>827.5</v>
      </c>
      <c r="C7373" s="1">
        <v>-111.14150390834401</v>
      </c>
      <c r="D7373" s="1">
        <v>7.3242200000000002E-3</v>
      </c>
      <c r="E7373" s="1">
        <v>1474.2</v>
      </c>
      <c r="F7373" s="1">
        <v>26.503</v>
      </c>
      <c r="G7373" s="1"/>
      <c r="H7373" s="1"/>
      <c r="I7373" s="1"/>
      <c r="L7373" s="3" t="s">
        <v>22</v>
      </c>
      <c r="M7373" s="4">
        <v>2</v>
      </c>
      <c r="N7373" s="4">
        <v>24.266111321794099</v>
      </c>
      <c r="O7373">
        <v>500</v>
      </c>
      <c r="P7373">
        <v>100</v>
      </c>
      <c r="Q7373">
        <v>26.4394029612811</v>
      </c>
      <c r="R7373">
        <v>0.74337502717971804</v>
      </c>
      <c r="S7373">
        <v>7.9166666666666696</v>
      </c>
      <c r="T7373" s="5">
        <v>77.752998352050795</v>
      </c>
      <c r="U7373">
        <v>3.1300001144409202</v>
      </c>
      <c r="V7373">
        <v>4.1296386800000002</v>
      </c>
    </row>
    <row r="7374" spans="1:22" x14ac:dyDescent="0.25">
      <c r="A7374">
        <v>66</v>
      </c>
      <c r="B7374" s="1">
        <v>827.7</v>
      </c>
      <c r="C7374" s="1">
        <v>-110.98813476667199</v>
      </c>
      <c r="D7374" s="1">
        <v>6.7138700000000003E-3</v>
      </c>
      <c r="E7374" s="1">
        <v>1474.4</v>
      </c>
      <c r="F7374" s="1">
        <v>26.489000000000001</v>
      </c>
      <c r="G7374" s="1"/>
      <c r="H7374" s="1"/>
      <c r="I7374" s="1"/>
      <c r="L7374" s="3" t="s">
        <v>22</v>
      </c>
      <c r="M7374" s="4">
        <v>2</v>
      </c>
      <c r="N7374" s="4">
        <v>24.266111321794099</v>
      </c>
      <c r="O7374">
        <v>500</v>
      </c>
      <c r="P7374">
        <v>100</v>
      </c>
      <c r="Q7374">
        <v>26.4394029612811</v>
      </c>
      <c r="R7374">
        <v>0.74337502717971804</v>
      </c>
      <c r="S7374">
        <v>7.9166666666666696</v>
      </c>
      <c r="T7374" s="5">
        <v>77.752998352050795</v>
      </c>
      <c r="U7374">
        <v>3.1300001144409202</v>
      </c>
      <c r="V7374">
        <v>4.1296386800000002</v>
      </c>
    </row>
    <row r="7375" spans="1:22" x14ac:dyDescent="0.25">
      <c r="A7375">
        <v>66</v>
      </c>
      <c r="B7375" s="1">
        <v>827.8</v>
      </c>
      <c r="C7375" s="1">
        <v>-109.403320308312</v>
      </c>
      <c r="D7375" s="1">
        <v>7.9345700000000002E-3</v>
      </c>
      <c r="E7375" s="1">
        <v>1474.6</v>
      </c>
      <c r="F7375" s="1">
        <v>26.474</v>
      </c>
      <c r="G7375" s="1"/>
      <c r="H7375" s="1"/>
      <c r="I7375" s="1"/>
      <c r="L7375" s="3" t="s">
        <v>22</v>
      </c>
      <c r="M7375" s="4">
        <v>2</v>
      </c>
      <c r="N7375" s="4">
        <v>24.266111321794099</v>
      </c>
      <c r="O7375">
        <v>500</v>
      </c>
      <c r="P7375">
        <v>100</v>
      </c>
      <c r="Q7375">
        <v>26.4394029612811</v>
      </c>
      <c r="R7375">
        <v>0.74337502717971804</v>
      </c>
      <c r="S7375">
        <v>7.9166666666666696</v>
      </c>
      <c r="T7375" s="5">
        <v>77.752998352050795</v>
      </c>
      <c r="U7375">
        <v>3.1300001144409202</v>
      </c>
      <c r="V7375">
        <v>4.1296386800000002</v>
      </c>
    </row>
    <row r="7376" spans="1:22" x14ac:dyDescent="0.25">
      <c r="A7376">
        <v>66</v>
      </c>
      <c r="B7376" s="1">
        <v>827.9</v>
      </c>
      <c r="C7376" s="1">
        <v>-111.19262694998402</v>
      </c>
      <c r="D7376" s="1">
        <v>6.4086899999999999E-3</v>
      </c>
      <c r="E7376" s="1">
        <v>1474.8</v>
      </c>
      <c r="F7376" s="1">
        <v>26.474</v>
      </c>
      <c r="G7376" s="1"/>
      <c r="H7376" s="1"/>
      <c r="I7376" s="1"/>
      <c r="L7376" s="3" t="s">
        <v>22</v>
      </c>
      <c r="M7376" s="4">
        <v>2</v>
      </c>
      <c r="N7376" s="4">
        <v>24.266111321794099</v>
      </c>
      <c r="O7376">
        <v>500</v>
      </c>
      <c r="P7376">
        <v>100</v>
      </c>
      <c r="Q7376">
        <v>26.4394029612811</v>
      </c>
      <c r="R7376">
        <v>0.74337502717971804</v>
      </c>
      <c r="S7376">
        <v>7.9166666666666696</v>
      </c>
      <c r="T7376" s="5">
        <v>77.752998352050795</v>
      </c>
      <c r="U7376">
        <v>3.1300001144409202</v>
      </c>
      <c r="V7376">
        <v>4.1296386800000002</v>
      </c>
    </row>
    <row r="7377" spans="1:22" x14ac:dyDescent="0.25">
      <c r="A7377">
        <v>66</v>
      </c>
      <c r="B7377" s="1">
        <v>828</v>
      </c>
      <c r="C7377" s="1">
        <v>-111.345996091656</v>
      </c>
      <c r="D7377" s="1">
        <v>7.6293899999999998E-3</v>
      </c>
      <c r="E7377" s="1">
        <v>1475</v>
      </c>
      <c r="F7377" s="1">
        <v>26.503</v>
      </c>
      <c r="G7377" s="1"/>
      <c r="H7377" s="1"/>
      <c r="I7377" s="1"/>
      <c r="L7377" s="3" t="s">
        <v>22</v>
      </c>
      <c r="M7377" s="4">
        <v>2</v>
      </c>
      <c r="N7377" s="4">
        <v>24.266111321794099</v>
      </c>
      <c r="O7377">
        <v>500</v>
      </c>
      <c r="P7377">
        <v>100</v>
      </c>
      <c r="Q7377">
        <v>26.4394029612811</v>
      </c>
      <c r="R7377">
        <v>0.74337502717971804</v>
      </c>
      <c r="S7377">
        <v>7.9166666666666696</v>
      </c>
      <c r="T7377" s="5">
        <v>77.752998352050795</v>
      </c>
      <c r="U7377">
        <v>3.1300001144409202</v>
      </c>
      <c r="V7377">
        <v>4.1296386800000002</v>
      </c>
    </row>
    <row r="7378" spans="1:22" x14ac:dyDescent="0.25">
      <c r="A7378">
        <v>66</v>
      </c>
      <c r="B7378" s="1">
        <v>828.1</v>
      </c>
      <c r="C7378" s="1">
        <v>-111.19262694998402</v>
      </c>
      <c r="D7378" s="1">
        <v>7.6293899999999998E-3</v>
      </c>
      <c r="E7378" s="1">
        <v>1475.2</v>
      </c>
      <c r="F7378" s="1">
        <v>26.474</v>
      </c>
      <c r="G7378" s="1"/>
      <c r="H7378" s="1"/>
      <c r="I7378" s="1"/>
      <c r="L7378" s="3" t="s">
        <v>22</v>
      </c>
      <c r="M7378" s="4">
        <v>2</v>
      </c>
      <c r="N7378" s="4">
        <v>24.266111321794099</v>
      </c>
      <c r="O7378">
        <v>500</v>
      </c>
      <c r="P7378">
        <v>100</v>
      </c>
      <c r="Q7378">
        <v>26.4394029612811</v>
      </c>
      <c r="R7378">
        <v>0.74337502717971804</v>
      </c>
      <c r="S7378">
        <v>7.9166666666666696</v>
      </c>
      <c r="T7378" s="5">
        <v>77.752998352050795</v>
      </c>
      <c r="U7378">
        <v>3.1300001144409202</v>
      </c>
      <c r="V7378">
        <v>4.1296386800000002</v>
      </c>
    </row>
    <row r="7379" spans="1:22" x14ac:dyDescent="0.25">
      <c r="A7379">
        <v>66</v>
      </c>
      <c r="B7379" s="1">
        <v>828.2</v>
      </c>
      <c r="C7379" s="1">
        <v>-111.24375000000001</v>
      </c>
      <c r="D7379" s="1">
        <v>7.9345700000000002E-3</v>
      </c>
      <c r="E7379" s="1">
        <v>1475.4</v>
      </c>
      <c r="F7379" s="1">
        <v>26.47</v>
      </c>
      <c r="G7379" s="1"/>
      <c r="H7379" s="1"/>
      <c r="I7379" s="1"/>
      <c r="L7379" s="3" t="s">
        <v>22</v>
      </c>
      <c r="M7379" s="4">
        <v>2</v>
      </c>
      <c r="N7379" s="4">
        <v>24.266111321794099</v>
      </c>
      <c r="O7379">
        <v>500</v>
      </c>
      <c r="P7379">
        <v>100</v>
      </c>
      <c r="Q7379">
        <v>26.4394029612811</v>
      </c>
      <c r="R7379">
        <v>0.74337502717971804</v>
      </c>
      <c r="S7379">
        <v>7.9166666666666696</v>
      </c>
      <c r="T7379" s="5">
        <v>77.752998352050795</v>
      </c>
      <c r="U7379">
        <v>3.1300001144409202</v>
      </c>
      <c r="V7379">
        <v>4.1296386800000002</v>
      </c>
    </row>
    <row r="7380" spans="1:22" x14ac:dyDescent="0.25">
      <c r="A7380">
        <v>66</v>
      </c>
      <c r="B7380" s="1">
        <v>828.3</v>
      </c>
      <c r="C7380" s="1">
        <v>-111.039257808312</v>
      </c>
      <c r="D7380" s="1">
        <v>9.1552700000000001E-3</v>
      </c>
      <c r="E7380" s="1">
        <v>1475.6</v>
      </c>
      <c r="F7380" s="1">
        <v>26.494</v>
      </c>
      <c r="G7380" s="1"/>
      <c r="H7380" s="1"/>
      <c r="I7380" s="1"/>
      <c r="L7380" s="3" t="s">
        <v>22</v>
      </c>
      <c r="M7380" s="4">
        <v>2</v>
      </c>
      <c r="N7380" s="4">
        <v>24.266111321794099</v>
      </c>
      <c r="O7380">
        <v>500</v>
      </c>
      <c r="P7380">
        <v>100</v>
      </c>
      <c r="Q7380">
        <v>26.4394029612811</v>
      </c>
      <c r="R7380">
        <v>0.74337502717971804</v>
      </c>
      <c r="S7380">
        <v>7.9166666666666696</v>
      </c>
      <c r="T7380" s="5">
        <v>77.752998352050795</v>
      </c>
      <c r="U7380">
        <v>3.1300001144409202</v>
      </c>
      <c r="V7380">
        <v>4.1296386800000002</v>
      </c>
    </row>
    <row r="7381" spans="1:22" x14ac:dyDescent="0.25">
      <c r="A7381">
        <v>66</v>
      </c>
      <c r="B7381" s="1">
        <v>828.4</v>
      </c>
      <c r="C7381" s="1">
        <v>-110.937011716656</v>
      </c>
      <c r="D7381" s="1">
        <v>6.1035200000000003E-3</v>
      </c>
      <c r="E7381" s="1">
        <v>1475.8</v>
      </c>
      <c r="F7381" s="1">
        <v>26.541</v>
      </c>
      <c r="G7381" s="1"/>
      <c r="H7381" s="1"/>
      <c r="I7381" s="1"/>
      <c r="L7381" s="3" t="s">
        <v>22</v>
      </c>
      <c r="M7381" s="4">
        <v>2</v>
      </c>
      <c r="N7381" s="4">
        <v>24.266111321794099</v>
      </c>
      <c r="O7381">
        <v>500</v>
      </c>
      <c r="P7381">
        <v>100</v>
      </c>
      <c r="Q7381">
        <v>26.4394029612811</v>
      </c>
      <c r="R7381">
        <v>0.74337502717971804</v>
      </c>
      <c r="S7381">
        <v>7.9166666666666696</v>
      </c>
      <c r="T7381" s="5">
        <v>77.752998352050795</v>
      </c>
      <c r="U7381">
        <v>3.1300001144409202</v>
      </c>
      <c r="V7381">
        <v>4.1296386800000002</v>
      </c>
    </row>
    <row r="7382" spans="1:22" x14ac:dyDescent="0.25">
      <c r="A7382">
        <v>66</v>
      </c>
      <c r="B7382" s="1">
        <v>828.5</v>
      </c>
      <c r="C7382" s="1">
        <v>-110.937011716656</v>
      </c>
      <c r="D7382" s="1">
        <v>8.2397500000000005E-3</v>
      </c>
      <c r="E7382" s="1">
        <v>1476</v>
      </c>
      <c r="F7382" s="1">
        <v>26.541</v>
      </c>
      <c r="G7382" s="1"/>
      <c r="H7382" s="1"/>
      <c r="I7382" s="1"/>
      <c r="L7382" s="3" t="s">
        <v>22</v>
      </c>
      <c r="M7382" s="4">
        <v>2</v>
      </c>
      <c r="N7382" s="4">
        <v>24.266111321794099</v>
      </c>
      <c r="O7382">
        <v>500</v>
      </c>
      <c r="P7382">
        <v>100</v>
      </c>
      <c r="Q7382">
        <v>26.4394029612811</v>
      </c>
      <c r="R7382">
        <v>0.74337502717971804</v>
      </c>
      <c r="S7382">
        <v>7.9166666666666696</v>
      </c>
      <c r="T7382" s="5">
        <v>77.752998352050795</v>
      </c>
      <c r="U7382">
        <v>3.1300001144409202</v>
      </c>
      <c r="V7382">
        <v>4.1296386800000002</v>
      </c>
    </row>
    <row r="7383" spans="1:22" x14ac:dyDescent="0.25">
      <c r="A7383">
        <v>66</v>
      </c>
      <c r="B7383" s="1">
        <v>828.6</v>
      </c>
      <c r="C7383" s="1">
        <v>-111.24375000000001</v>
      </c>
      <c r="D7383" s="1">
        <v>8.2397500000000005E-3</v>
      </c>
      <c r="E7383" s="1">
        <v>1476.2</v>
      </c>
      <c r="F7383" s="1">
        <v>26.535</v>
      </c>
      <c r="G7383" s="1"/>
      <c r="H7383" s="1"/>
      <c r="I7383" s="1"/>
      <c r="L7383" s="3" t="s">
        <v>22</v>
      </c>
      <c r="M7383" s="4">
        <v>2</v>
      </c>
      <c r="N7383" s="4">
        <v>24.266111321794099</v>
      </c>
      <c r="O7383">
        <v>500</v>
      </c>
      <c r="P7383">
        <v>100</v>
      </c>
      <c r="Q7383">
        <v>26.4394029612811</v>
      </c>
      <c r="R7383">
        <v>0.74337502717971804</v>
      </c>
      <c r="S7383">
        <v>7.9166666666666696</v>
      </c>
      <c r="T7383" s="5">
        <v>77.752998352050795</v>
      </c>
      <c r="U7383">
        <v>3.1300001144409202</v>
      </c>
      <c r="V7383">
        <v>4.1296386800000002</v>
      </c>
    </row>
    <row r="7384" spans="1:22" x14ac:dyDescent="0.25">
      <c r="A7384">
        <v>66</v>
      </c>
      <c r="B7384" s="1">
        <v>828.7</v>
      </c>
      <c r="C7384" s="1">
        <v>-111.039257808312</v>
      </c>
      <c r="D7384" s="1">
        <v>7.6293899999999998E-3</v>
      </c>
      <c r="E7384" s="1">
        <v>1476.4</v>
      </c>
      <c r="F7384" s="1">
        <v>26.562000000000001</v>
      </c>
      <c r="G7384" s="1"/>
      <c r="H7384" s="1"/>
      <c r="I7384" s="1"/>
      <c r="L7384" s="3" t="s">
        <v>22</v>
      </c>
      <c r="M7384" s="4">
        <v>2</v>
      </c>
      <c r="N7384" s="4">
        <v>24.266111321794099</v>
      </c>
      <c r="O7384">
        <v>500</v>
      </c>
      <c r="P7384">
        <v>100</v>
      </c>
      <c r="Q7384">
        <v>26.4394029612811</v>
      </c>
      <c r="R7384">
        <v>0.74337502717971804</v>
      </c>
      <c r="S7384">
        <v>7.9166666666666696</v>
      </c>
      <c r="T7384" s="5">
        <v>77.752998352050795</v>
      </c>
      <c r="U7384">
        <v>3.1300001144409202</v>
      </c>
      <c r="V7384">
        <v>4.1296386800000002</v>
      </c>
    </row>
    <row r="7385" spans="1:22" x14ac:dyDescent="0.25">
      <c r="A7385">
        <v>66</v>
      </c>
      <c r="B7385" s="1">
        <v>828.8</v>
      </c>
      <c r="C7385" s="1">
        <v>-110.68139648332802</v>
      </c>
      <c r="D7385" s="1">
        <v>7.3242200000000002E-3</v>
      </c>
      <c r="E7385" s="1">
        <v>1476.6</v>
      </c>
      <c r="F7385" s="1">
        <v>26.577999999999999</v>
      </c>
      <c r="G7385" s="1"/>
      <c r="H7385" s="1"/>
      <c r="I7385" s="1"/>
      <c r="L7385" s="3" t="s">
        <v>22</v>
      </c>
      <c r="M7385" s="4">
        <v>2</v>
      </c>
      <c r="N7385" s="4">
        <v>24.266111321794099</v>
      </c>
      <c r="O7385">
        <v>500</v>
      </c>
      <c r="P7385">
        <v>100</v>
      </c>
      <c r="Q7385">
        <v>26.4394029612811</v>
      </c>
      <c r="R7385">
        <v>0.74337502717971804</v>
      </c>
      <c r="S7385">
        <v>7.9166666666666696</v>
      </c>
      <c r="T7385" s="5">
        <v>77.752998352050795</v>
      </c>
      <c r="U7385">
        <v>3.1300001144409202</v>
      </c>
      <c r="V7385">
        <v>4.1296386800000002</v>
      </c>
    </row>
    <row r="7386" spans="1:22" x14ac:dyDescent="0.25">
      <c r="A7386">
        <v>66</v>
      </c>
      <c r="B7386" s="1">
        <v>828.9</v>
      </c>
      <c r="C7386" s="1">
        <v>-110.78364257498401</v>
      </c>
      <c r="D7386" s="1">
        <v>6.4086899999999999E-3</v>
      </c>
      <c r="E7386" s="1">
        <v>1476.8</v>
      </c>
      <c r="F7386" s="1">
        <v>26.564</v>
      </c>
      <c r="G7386" s="1"/>
      <c r="H7386" s="1"/>
      <c r="I7386" s="1"/>
      <c r="L7386" s="3" t="s">
        <v>22</v>
      </c>
      <c r="M7386" s="4">
        <v>2</v>
      </c>
      <c r="N7386" s="4">
        <v>24.266111321794099</v>
      </c>
      <c r="O7386">
        <v>500</v>
      </c>
      <c r="P7386">
        <v>100</v>
      </c>
      <c r="Q7386">
        <v>26.4394029612811</v>
      </c>
      <c r="R7386">
        <v>0.74337502717971804</v>
      </c>
      <c r="S7386">
        <v>7.9166666666666696</v>
      </c>
      <c r="T7386" s="5">
        <v>77.752998352050795</v>
      </c>
      <c r="U7386">
        <v>3.1300001144409202</v>
      </c>
      <c r="V7386">
        <v>4.1296386800000002</v>
      </c>
    </row>
    <row r="7387" spans="1:22" x14ac:dyDescent="0.25">
      <c r="A7387">
        <v>66</v>
      </c>
      <c r="B7387" s="1">
        <v>829</v>
      </c>
      <c r="C7387" s="1">
        <v>-111.24375000000001</v>
      </c>
      <c r="D7387" s="1">
        <v>6.4086899999999999E-3</v>
      </c>
      <c r="E7387" s="1">
        <v>1477</v>
      </c>
      <c r="F7387" s="1">
        <v>26.564</v>
      </c>
      <c r="G7387" s="1"/>
      <c r="H7387" s="1"/>
      <c r="I7387" s="1"/>
      <c r="L7387" s="3" t="s">
        <v>22</v>
      </c>
      <c r="M7387" s="4">
        <v>2</v>
      </c>
      <c r="N7387" s="4">
        <v>24.266111321794099</v>
      </c>
      <c r="O7387">
        <v>500</v>
      </c>
      <c r="P7387">
        <v>100</v>
      </c>
      <c r="Q7387">
        <v>26.4394029612811</v>
      </c>
      <c r="R7387">
        <v>0.74337502717971804</v>
      </c>
      <c r="S7387">
        <v>7.9166666666666696</v>
      </c>
      <c r="T7387" s="5">
        <v>77.752998352050795</v>
      </c>
      <c r="U7387">
        <v>3.1300001144409202</v>
      </c>
      <c r="V7387">
        <v>4.1296386800000002</v>
      </c>
    </row>
    <row r="7388" spans="1:22" x14ac:dyDescent="0.25">
      <c r="A7388">
        <v>66</v>
      </c>
      <c r="B7388" s="1">
        <v>829.1</v>
      </c>
      <c r="C7388" s="1">
        <v>-110.98813476667199</v>
      </c>
      <c r="D7388" s="1">
        <v>5.18799E-3</v>
      </c>
      <c r="E7388" s="1">
        <v>1477.2</v>
      </c>
      <c r="F7388" s="1">
        <v>26.568999999999999</v>
      </c>
      <c r="G7388" s="1"/>
      <c r="H7388" s="1"/>
      <c r="I7388" s="1"/>
      <c r="L7388" s="3" t="s">
        <v>22</v>
      </c>
      <c r="M7388" s="4">
        <v>2</v>
      </c>
      <c r="N7388" s="4">
        <v>24.266111321794099</v>
      </c>
      <c r="O7388">
        <v>500</v>
      </c>
      <c r="P7388">
        <v>100</v>
      </c>
      <c r="Q7388">
        <v>26.4394029612811</v>
      </c>
      <c r="R7388">
        <v>0.74337502717971804</v>
      </c>
      <c r="S7388">
        <v>7.9166666666666696</v>
      </c>
      <c r="T7388" s="5">
        <v>77.752998352050795</v>
      </c>
      <c r="U7388">
        <v>3.1300001144409202</v>
      </c>
      <c r="V7388">
        <v>4.1296386800000002</v>
      </c>
    </row>
    <row r="7389" spans="1:22" x14ac:dyDescent="0.25">
      <c r="A7389">
        <v>66</v>
      </c>
      <c r="B7389" s="1">
        <v>829.2</v>
      </c>
      <c r="C7389" s="1">
        <v>-110.78364257498401</v>
      </c>
      <c r="D7389" s="1">
        <v>5.4931600000000004E-3</v>
      </c>
      <c r="E7389" s="1">
        <v>1477.4</v>
      </c>
      <c r="F7389" s="1">
        <v>26.591000000000001</v>
      </c>
      <c r="G7389" s="1"/>
      <c r="H7389" s="1"/>
      <c r="I7389" s="1"/>
      <c r="L7389" s="3" t="s">
        <v>22</v>
      </c>
      <c r="M7389" s="4">
        <v>2</v>
      </c>
      <c r="N7389" s="4">
        <v>24.266111321794099</v>
      </c>
      <c r="O7389">
        <v>500</v>
      </c>
      <c r="P7389">
        <v>100</v>
      </c>
      <c r="Q7389">
        <v>26.4394029612811</v>
      </c>
      <c r="R7389">
        <v>0.74337502717971804</v>
      </c>
      <c r="S7389">
        <v>7.9166666666666696</v>
      </c>
      <c r="T7389" s="5">
        <v>77.752998352050795</v>
      </c>
      <c r="U7389">
        <v>3.1300001144409202</v>
      </c>
      <c r="V7389">
        <v>4.1296386800000002</v>
      </c>
    </row>
    <row r="7390" spans="1:22" x14ac:dyDescent="0.25">
      <c r="A7390">
        <v>66</v>
      </c>
      <c r="B7390" s="1">
        <v>829.3</v>
      </c>
      <c r="C7390" s="1">
        <v>-111.039257808312</v>
      </c>
      <c r="D7390" s="1">
        <v>-1.2206999999999999E-3</v>
      </c>
      <c r="E7390" s="1">
        <v>1477.6</v>
      </c>
      <c r="F7390" s="1">
        <v>26.608000000000001</v>
      </c>
      <c r="G7390" s="1"/>
      <c r="H7390" s="1"/>
      <c r="I7390" s="1"/>
      <c r="L7390" s="3" t="s">
        <v>22</v>
      </c>
      <c r="M7390" s="4">
        <v>2</v>
      </c>
      <c r="N7390" s="4">
        <v>24.266111321794099</v>
      </c>
      <c r="O7390">
        <v>500</v>
      </c>
      <c r="P7390">
        <v>100</v>
      </c>
      <c r="Q7390">
        <v>26.4394029612811</v>
      </c>
      <c r="R7390">
        <v>0.74337502717971804</v>
      </c>
      <c r="S7390">
        <v>7.9166666666666696</v>
      </c>
      <c r="T7390" s="5">
        <v>77.752998352050795</v>
      </c>
      <c r="U7390">
        <v>3.1300001144409202</v>
      </c>
      <c r="V7390">
        <v>4.1296386800000002</v>
      </c>
    </row>
    <row r="7391" spans="1:22" x14ac:dyDescent="0.25">
      <c r="A7391">
        <v>66</v>
      </c>
      <c r="B7391" s="1">
        <v>829.4</v>
      </c>
      <c r="C7391" s="1">
        <v>-111.448242183312</v>
      </c>
      <c r="D7391" s="1">
        <v>5.7983399999999999E-3</v>
      </c>
      <c r="E7391" s="1">
        <v>1477.8</v>
      </c>
      <c r="F7391" s="1">
        <v>26.626000000000001</v>
      </c>
      <c r="G7391" s="1"/>
      <c r="H7391" s="1"/>
      <c r="I7391" s="1"/>
      <c r="L7391" s="3" t="s">
        <v>22</v>
      </c>
      <c r="M7391" s="4">
        <v>2</v>
      </c>
      <c r="N7391" s="4">
        <v>24.266111321794099</v>
      </c>
      <c r="O7391">
        <v>500</v>
      </c>
      <c r="P7391">
        <v>100</v>
      </c>
      <c r="Q7391">
        <v>26.4394029612811</v>
      </c>
      <c r="R7391">
        <v>0.74337502717971804</v>
      </c>
      <c r="S7391">
        <v>7.9166666666666696</v>
      </c>
      <c r="T7391" s="5">
        <v>77.752998352050795</v>
      </c>
      <c r="U7391">
        <v>3.1300001144409202</v>
      </c>
      <c r="V7391">
        <v>4.1296386800000002</v>
      </c>
    </row>
    <row r="7392" spans="1:22" x14ac:dyDescent="0.25">
      <c r="A7392">
        <v>66</v>
      </c>
      <c r="B7392" s="1">
        <v>829.5</v>
      </c>
      <c r="C7392" s="1">
        <v>-111.039257808312</v>
      </c>
      <c r="D7392" s="1">
        <v>7.3242200000000002E-3</v>
      </c>
      <c r="E7392" s="1">
        <v>1478</v>
      </c>
      <c r="F7392" s="1">
        <v>26.62</v>
      </c>
      <c r="G7392" s="1"/>
      <c r="H7392" s="1"/>
      <c r="I7392" s="1"/>
      <c r="L7392" s="3" t="s">
        <v>22</v>
      </c>
      <c r="M7392" s="4">
        <v>2</v>
      </c>
      <c r="N7392" s="4">
        <v>24.266111321794099</v>
      </c>
      <c r="O7392">
        <v>500</v>
      </c>
      <c r="P7392">
        <v>100</v>
      </c>
      <c r="Q7392">
        <v>26.4394029612811</v>
      </c>
      <c r="R7392">
        <v>0.74337502717971804</v>
      </c>
      <c r="S7392">
        <v>7.9166666666666696</v>
      </c>
      <c r="T7392" s="5">
        <v>77.752998352050795</v>
      </c>
      <c r="U7392">
        <v>3.1300001144409202</v>
      </c>
      <c r="V7392">
        <v>4.1296386800000002</v>
      </c>
    </row>
    <row r="7393" spans="1:22" x14ac:dyDescent="0.25">
      <c r="A7393">
        <v>66</v>
      </c>
      <c r="B7393" s="1">
        <v>829.6</v>
      </c>
      <c r="C7393" s="1">
        <v>-110.732519533344</v>
      </c>
      <c r="D7393" s="1">
        <v>8.8500999999999996E-3</v>
      </c>
      <c r="E7393" s="1">
        <v>1478.2</v>
      </c>
      <c r="F7393" s="1">
        <v>26.629000000000001</v>
      </c>
      <c r="G7393" s="1"/>
      <c r="H7393" s="1"/>
      <c r="I7393" s="1"/>
      <c r="L7393" s="3" t="s">
        <v>22</v>
      </c>
      <c r="M7393" s="4">
        <v>2</v>
      </c>
      <c r="N7393" s="4">
        <v>24.266111321794099</v>
      </c>
      <c r="O7393">
        <v>500</v>
      </c>
      <c r="P7393">
        <v>100</v>
      </c>
      <c r="Q7393">
        <v>26.4394029612811</v>
      </c>
      <c r="R7393">
        <v>0.74337502717971804</v>
      </c>
      <c r="S7393">
        <v>7.9166666666666696</v>
      </c>
      <c r="T7393" s="5">
        <v>77.752998352050795</v>
      </c>
      <c r="U7393">
        <v>3.1300001144409202</v>
      </c>
      <c r="V7393">
        <v>4.1296386800000002</v>
      </c>
    </row>
    <row r="7394" spans="1:22" x14ac:dyDescent="0.25">
      <c r="A7394">
        <v>66</v>
      </c>
      <c r="B7394" s="1">
        <v>829.7</v>
      </c>
      <c r="C7394" s="1">
        <v>-110.937011716656</v>
      </c>
      <c r="D7394" s="1">
        <v>7.9345700000000002E-3</v>
      </c>
      <c r="E7394" s="1">
        <v>1478.4</v>
      </c>
      <c r="F7394" s="1">
        <v>26.582000000000001</v>
      </c>
      <c r="G7394" s="1"/>
      <c r="H7394" s="1"/>
      <c r="I7394" s="1"/>
      <c r="L7394" s="3" t="s">
        <v>22</v>
      </c>
      <c r="M7394" s="4">
        <v>2</v>
      </c>
      <c r="N7394" s="4">
        <v>24.266111321794099</v>
      </c>
      <c r="O7394">
        <v>500</v>
      </c>
      <c r="P7394">
        <v>100</v>
      </c>
      <c r="Q7394">
        <v>26.4394029612811</v>
      </c>
      <c r="R7394">
        <v>0.74337502717971804</v>
      </c>
      <c r="S7394">
        <v>7.9166666666666696</v>
      </c>
      <c r="T7394" s="5">
        <v>77.752998352050795</v>
      </c>
      <c r="U7394">
        <v>3.1300001144409202</v>
      </c>
      <c r="V7394">
        <v>4.1296386800000002</v>
      </c>
    </row>
    <row r="7395" spans="1:22" x14ac:dyDescent="0.25">
      <c r="A7395">
        <v>66</v>
      </c>
      <c r="B7395" s="1">
        <v>829.8</v>
      </c>
      <c r="C7395" s="1">
        <v>-110.834765625</v>
      </c>
      <c r="D7395" s="1">
        <v>7.3242200000000002E-3</v>
      </c>
      <c r="E7395" s="1">
        <v>1478.6</v>
      </c>
      <c r="F7395" s="1">
        <v>26.594999999999999</v>
      </c>
      <c r="G7395" s="1"/>
      <c r="H7395" s="1"/>
      <c r="I7395" s="1"/>
      <c r="L7395" s="3" t="s">
        <v>22</v>
      </c>
      <c r="M7395" s="4">
        <v>2</v>
      </c>
      <c r="N7395" s="4">
        <v>24.266111321794099</v>
      </c>
      <c r="O7395">
        <v>500</v>
      </c>
      <c r="P7395">
        <v>100</v>
      </c>
      <c r="Q7395">
        <v>26.4394029612811</v>
      </c>
      <c r="R7395">
        <v>0.74337502717971804</v>
      </c>
      <c r="S7395">
        <v>7.9166666666666696</v>
      </c>
      <c r="T7395" s="5">
        <v>77.752998352050795</v>
      </c>
      <c r="U7395">
        <v>3.1300001144409202</v>
      </c>
      <c r="V7395">
        <v>4.1296386800000002</v>
      </c>
    </row>
    <row r="7396" spans="1:22" x14ac:dyDescent="0.25">
      <c r="A7396">
        <v>66</v>
      </c>
      <c r="B7396" s="1">
        <v>829.9</v>
      </c>
      <c r="C7396" s="1">
        <v>-110.68139648332802</v>
      </c>
      <c r="D7396" s="1">
        <v>8.2397500000000005E-3</v>
      </c>
      <c r="E7396" s="1">
        <v>1478.8</v>
      </c>
      <c r="F7396" s="1">
        <v>26.587</v>
      </c>
      <c r="G7396" s="1"/>
      <c r="H7396" s="1"/>
      <c r="I7396" s="1"/>
      <c r="L7396" s="3" t="s">
        <v>22</v>
      </c>
      <c r="M7396" s="4">
        <v>2</v>
      </c>
      <c r="N7396" s="4">
        <v>24.266111321794099</v>
      </c>
      <c r="O7396">
        <v>500</v>
      </c>
      <c r="P7396">
        <v>100</v>
      </c>
      <c r="Q7396">
        <v>26.4394029612811</v>
      </c>
      <c r="R7396">
        <v>0.74337502717971804</v>
      </c>
      <c r="S7396">
        <v>7.9166666666666696</v>
      </c>
      <c r="T7396" s="5">
        <v>77.752998352050795</v>
      </c>
      <c r="U7396">
        <v>3.1300001144409202</v>
      </c>
      <c r="V7396">
        <v>4.1296386800000002</v>
      </c>
    </row>
    <row r="7397" spans="1:22" x14ac:dyDescent="0.25">
      <c r="A7397">
        <v>66</v>
      </c>
      <c r="B7397" s="1">
        <v>830</v>
      </c>
      <c r="C7397" s="1">
        <v>-111.09038085832802</v>
      </c>
      <c r="D7397" s="1">
        <v>7.3242200000000002E-3</v>
      </c>
      <c r="E7397" s="1">
        <v>1479</v>
      </c>
      <c r="F7397" s="1">
        <v>26.588999999999999</v>
      </c>
      <c r="G7397" s="1"/>
      <c r="H7397" s="1"/>
      <c r="I7397" s="1"/>
      <c r="L7397" s="3" t="s">
        <v>22</v>
      </c>
      <c r="M7397" s="4">
        <v>2</v>
      </c>
      <c r="N7397" s="4">
        <v>24.266111321794099</v>
      </c>
      <c r="O7397">
        <v>500</v>
      </c>
      <c r="P7397">
        <v>100</v>
      </c>
      <c r="Q7397">
        <v>26.4394029612811</v>
      </c>
      <c r="R7397">
        <v>0.74337502717971804</v>
      </c>
      <c r="S7397">
        <v>7.9166666666666696</v>
      </c>
      <c r="T7397" s="5">
        <v>77.752998352050795</v>
      </c>
      <c r="U7397">
        <v>3.1300001144409202</v>
      </c>
      <c r="V7397">
        <v>4.1296386800000002</v>
      </c>
    </row>
    <row r="7398" spans="1:22" x14ac:dyDescent="0.25">
      <c r="A7398">
        <v>66</v>
      </c>
      <c r="B7398" s="1">
        <v>830.1</v>
      </c>
      <c r="C7398" s="1">
        <v>-110.37465819998401</v>
      </c>
      <c r="D7398" s="1">
        <v>9.1552700000000001E-3</v>
      </c>
      <c r="E7398" s="1">
        <v>1479.2</v>
      </c>
      <c r="F7398" s="1">
        <v>26.603999999999999</v>
      </c>
      <c r="G7398" s="1"/>
      <c r="H7398" s="1"/>
      <c r="I7398" s="1"/>
      <c r="L7398" s="3" t="s">
        <v>22</v>
      </c>
      <c r="M7398" s="4">
        <v>2</v>
      </c>
      <c r="N7398" s="4">
        <v>24.266111321794099</v>
      </c>
      <c r="O7398">
        <v>500</v>
      </c>
      <c r="P7398">
        <v>100</v>
      </c>
      <c r="Q7398">
        <v>26.4394029612811</v>
      </c>
      <c r="R7398">
        <v>0.74337502717971804</v>
      </c>
      <c r="S7398">
        <v>7.9166666666666696</v>
      </c>
      <c r="T7398" s="5">
        <v>77.752998352050795</v>
      </c>
      <c r="U7398">
        <v>3.1300001144409202</v>
      </c>
      <c r="V7398">
        <v>4.1296386800000002</v>
      </c>
    </row>
    <row r="7399" spans="1:22" x14ac:dyDescent="0.25">
      <c r="A7399">
        <v>66</v>
      </c>
      <c r="B7399" s="1">
        <v>830.2</v>
      </c>
      <c r="C7399" s="1">
        <v>-111.19262694998402</v>
      </c>
      <c r="D7399" s="1">
        <v>7.6293899999999998E-3</v>
      </c>
      <c r="E7399" s="1">
        <v>1479.4</v>
      </c>
      <c r="F7399" s="1">
        <v>26.6</v>
      </c>
      <c r="G7399" s="1"/>
      <c r="H7399" s="1"/>
      <c r="I7399" s="1"/>
      <c r="L7399" s="3" t="s">
        <v>22</v>
      </c>
      <c r="M7399" s="4">
        <v>2</v>
      </c>
      <c r="N7399" s="4">
        <v>24.266111321794099</v>
      </c>
      <c r="O7399">
        <v>500</v>
      </c>
      <c r="P7399">
        <v>100</v>
      </c>
      <c r="Q7399">
        <v>26.4394029612811</v>
      </c>
      <c r="R7399">
        <v>0.74337502717971804</v>
      </c>
      <c r="S7399">
        <v>7.9166666666666696</v>
      </c>
      <c r="T7399" s="5">
        <v>77.752998352050795</v>
      </c>
      <c r="U7399">
        <v>3.1300001144409202</v>
      </c>
      <c r="V7399">
        <v>4.1296386800000002</v>
      </c>
    </row>
    <row r="7400" spans="1:22" x14ac:dyDescent="0.25">
      <c r="A7400">
        <v>66</v>
      </c>
      <c r="B7400" s="1">
        <v>830.3</v>
      </c>
      <c r="C7400" s="1">
        <v>-111.039257808312</v>
      </c>
      <c r="D7400" s="1">
        <v>7.0190399999999998E-3</v>
      </c>
      <c r="E7400" s="1">
        <v>1479.6</v>
      </c>
      <c r="F7400" s="1">
        <v>26.609000000000002</v>
      </c>
      <c r="G7400" s="1"/>
      <c r="H7400" s="1"/>
      <c r="I7400" s="1"/>
      <c r="L7400" s="3" t="s">
        <v>22</v>
      </c>
      <c r="M7400" s="4">
        <v>2</v>
      </c>
      <c r="N7400" s="4">
        <v>24.266111321794099</v>
      </c>
      <c r="O7400">
        <v>500</v>
      </c>
      <c r="P7400">
        <v>100</v>
      </c>
      <c r="Q7400">
        <v>26.4394029612811</v>
      </c>
      <c r="R7400">
        <v>0.74337502717971804</v>
      </c>
      <c r="S7400">
        <v>7.9166666666666696</v>
      </c>
      <c r="T7400" s="5">
        <v>77.752998352050795</v>
      </c>
      <c r="U7400">
        <v>3.1300001144409202</v>
      </c>
      <c r="V7400">
        <v>4.1296386800000002</v>
      </c>
    </row>
    <row r="7401" spans="1:22" x14ac:dyDescent="0.25">
      <c r="A7401">
        <v>66</v>
      </c>
      <c r="B7401" s="1">
        <v>830.4</v>
      </c>
      <c r="C7401" s="1">
        <v>-111.039257808312</v>
      </c>
      <c r="D7401" s="1">
        <v>7.9345700000000002E-3</v>
      </c>
      <c r="E7401" s="1">
        <v>1479.8</v>
      </c>
      <c r="F7401" s="1">
        <v>26.620999999999999</v>
      </c>
      <c r="G7401" s="1"/>
      <c r="H7401" s="1"/>
      <c r="I7401" s="1"/>
      <c r="L7401" s="3" t="s">
        <v>22</v>
      </c>
      <c r="M7401" s="4">
        <v>2</v>
      </c>
      <c r="N7401" s="4">
        <v>24.266111321794099</v>
      </c>
      <c r="O7401">
        <v>500</v>
      </c>
      <c r="P7401">
        <v>100</v>
      </c>
      <c r="Q7401">
        <v>26.4394029612811</v>
      </c>
      <c r="R7401">
        <v>0.74337502717971804</v>
      </c>
      <c r="S7401">
        <v>7.9166666666666696</v>
      </c>
      <c r="T7401" s="5">
        <v>77.752998352050795</v>
      </c>
      <c r="U7401">
        <v>3.1300001144409202</v>
      </c>
      <c r="V7401">
        <v>4.1296386800000002</v>
      </c>
    </row>
    <row r="7402" spans="1:22" x14ac:dyDescent="0.25">
      <c r="A7402">
        <v>66</v>
      </c>
      <c r="B7402" s="1">
        <v>830.5</v>
      </c>
      <c r="C7402" s="1">
        <v>-111.19262694998402</v>
      </c>
      <c r="D7402" s="1">
        <v>-2.5329589999999999E-2</v>
      </c>
      <c r="E7402" s="1">
        <v>1480</v>
      </c>
      <c r="F7402" s="1">
        <v>26.63</v>
      </c>
      <c r="G7402" s="1"/>
      <c r="H7402" s="1"/>
      <c r="I7402" s="1"/>
      <c r="L7402" s="3" t="s">
        <v>22</v>
      </c>
      <c r="M7402" s="4">
        <v>2</v>
      </c>
      <c r="N7402" s="4">
        <v>24.266111321794099</v>
      </c>
      <c r="O7402">
        <v>500</v>
      </c>
      <c r="P7402">
        <v>100</v>
      </c>
      <c r="Q7402">
        <v>26.4394029612811</v>
      </c>
      <c r="R7402">
        <v>0.74337502717971804</v>
      </c>
      <c r="S7402">
        <v>7.9166666666666696</v>
      </c>
      <c r="T7402" s="5">
        <v>77.752998352050795</v>
      </c>
      <c r="U7402">
        <v>3.1300001144409202</v>
      </c>
      <c r="V7402">
        <v>4.1296386800000002</v>
      </c>
    </row>
    <row r="7403" spans="1:22" x14ac:dyDescent="0.25">
      <c r="A7403">
        <v>66</v>
      </c>
      <c r="B7403" s="1">
        <v>830.7</v>
      </c>
      <c r="C7403" s="1">
        <v>-110.98813476667199</v>
      </c>
      <c r="D7403" s="1">
        <v>8.5449199999999993E-3</v>
      </c>
      <c r="E7403" s="1">
        <v>1480.2</v>
      </c>
      <c r="F7403" s="1">
        <v>26.638999999999999</v>
      </c>
      <c r="G7403" s="1"/>
      <c r="H7403" s="1"/>
      <c r="I7403" s="1"/>
      <c r="L7403" s="3" t="s">
        <v>22</v>
      </c>
      <c r="M7403" s="4">
        <v>2</v>
      </c>
      <c r="N7403" s="4">
        <v>24.266111321794099</v>
      </c>
      <c r="O7403">
        <v>500</v>
      </c>
      <c r="P7403">
        <v>100</v>
      </c>
      <c r="Q7403">
        <v>26.4394029612811</v>
      </c>
      <c r="R7403">
        <v>0.74337502717971804</v>
      </c>
      <c r="S7403">
        <v>7.9166666666666696</v>
      </c>
      <c r="T7403" s="5">
        <v>77.752998352050795</v>
      </c>
      <c r="U7403">
        <v>3.1300001144409202</v>
      </c>
      <c r="V7403">
        <v>4.1296386800000002</v>
      </c>
    </row>
    <row r="7404" spans="1:22" x14ac:dyDescent="0.25">
      <c r="A7404">
        <v>66</v>
      </c>
      <c r="B7404" s="1">
        <v>830.8</v>
      </c>
      <c r="C7404" s="1">
        <v>-111.14150390834401</v>
      </c>
      <c r="D7404" s="1">
        <v>6.1035200000000003E-3</v>
      </c>
      <c r="E7404" s="1">
        <v>1480.4</v>
      </c>
      <c r="F7404" s="1">
        <v>26.628</v>
      </c>
      <c r="G7404" s="1"/>
      <c r="H7404" s="1"/>
      <c r="I7404" s="1"/>
      <c r="L7404" s="3" t="s">
        <v>22</v>
      </c>
      <c r="M7404" s="4">
        <v>2</v>
      </c>
      <c r="N7404" s="4">
        <v>24.266111321794099</v>
      </c>
      <c r="O7404">
        <v>500</v>
      </c>
      <c r="P7404">
        <v>100</v>
      </c>
      <c r="Q7404">
        <v>26.4394029612811</v>
      </c>
      <c r="R7404">
        <v>0.74337502717971804</v>
      </c>
      <c r="S7404">
        <v>7.9166666666666696</v>
      </c>
      <c r="T7404" s="5">
        <v>77.752998352050795</v>
      </c>
      <c r="U7404">
        <v>3.1300001144409202</v>
      </c>
      <c r="V7404">
        <v>4.1296386800000002</v>
      </c>
    </row>
    <row r="7405" spans="1:22" x14ac:dyDescent="0.25">
      <c r="A7405">
        <v>66</v>
      </c>
      <c r="B7405" s="1">
        <v>830.9</v>
      </c>
      <c r="C7405" s="1">
        <v>-110.88588867501599</v>
      </c>
      <c r="D7405" s="1">
        <v>7.6293899999999998E-3</v>
      </c>
      <c r="E7405" s="1">
        <v>1480.6</v>
      </c>
      <c r="F7405" s="1">
        <v>26.632000000000001</v>
      </c>
      <c r="G7405" s="1"/>
      <c r="H7405" s="1"/>
      <c r="I7405" s="1"/>
      <c r="L7405" s="3" t="s">
        <v>22</v>
      </c>
      <c r="M7405" s="4">
        <v>2</v>
      </c>
      <c r="N7405" s="4">
        <v>24.266111321794099</v>
      </c>
      <c r="O7405">
        <v>500</v>
      </c>
      <c r="P7405">
        <v>100</v>
      </c>
      <c r="Q7405">
        <v>26.4394029612811</v>
      </c>
      <c r="R7405">
        <v>0.74337502717971804</v>
      </c>
      <c r="S7405">
        <v>7.9166666666666696</v>
      </c>
      <c r="T7405" s="5">
        <v>77.752998352050795</v>
      </c>
      <c r="U7405">
        <v>3.1300001144409202</v>
      </c>
      <c r="V7405">
        <v>4.1296386800000002</v>
      </c>
    </row>
    <row r="7406" spans="1:22" x14ac:dyDescent="0.25">
      <c r="A7406">
        <v>66</v>
      </c>
      <c r="B7406" s="1">
        <v>831</v>
      </c>
      <c r="C7406" s="1">
        <v>-110.834765625</v>
      </c>
      <c r="D7406" s="1">
        <v>8.5449199999999993E-3</v>
      </c>
      <c r="E7406" s="1">
        <v>1480.8</v>
      </c>
      <c r="F7406" s="1">
        <v>26.61</v>
      </c>
      <c r="G7406" s="1"/>
      <c r="H7406" s="1"/>
      <c r="I7406" s="1"/>
      <c r="L7406" s="3" t="s">
        <v>22</v>
      </c>
      <c r="M7406" s="4">
        <v>2</v>
      </c>
      <c r="N7406" s="4">
        <v>24.266111321794099</v>
      </c>
      <c r="O7406">
        <v>500</v>
      </c>
      <c r="P7406">
        <v>100</v>
      </c>
      <c r="Q7406">
        <v>26.4394029612811</v>
      </c>
      <c r="R7406">
        <v>0.74337502717971804</v>
      </c>
      <c r="S7406">
        <v>7.9166666666666696</v>
      </c>
      <c r="T7406" s="5">
        <v>77.752998352050795</v>
      </c>
      <c r="U7406">
        <v>3.1300001144409202</v>
      </c>
      <c r="V7406">
        <v>4.1296386800000002</v>
      </c>
    </row>
    <row r="7407" spans="1:22" x14ac:dyDescent="0.25">
      <c r="A7407">
        <v>66</v>
      </c>
      <c r="B7407" s="1">
        <v>831.1</v>
      </c>
      <c r="C7407" s="1">
        <v>-110.732519533344</v>
      </c>
      <c r="D7407" s="1">
        <v>7.3242200000000002E-3</v>
      </c>
      <c r="E7407" s="1">
        <v>1481</v>
      </c>
      <c r="F7407" s="1">
        <v>26.635000000000002</v>
      </c>
      <c r="G7407" s="1"/>
      <c r="H7407" s="1"/>
      <c r="I7407" s="1"/>
      <c r="L7407" s="3" t="s">
        <v>22</v>
      </c>
      <c r="M7407" s="4">
        <v>2</v>
      </c>
      <c r="N7407" s="4">
        <v>24.266111321794099</v>
      </c>
      <c r="O7407">
        <v>500</v>
      </c>
      <c r="P7407">
        <v>100</v>
      </c>
      <c r="Q7407">
        <v>26.4394029612811</v>
      </c>
      <c r="R7407">
        <v>0.74337502717971804</v>
      </c>
      <c r="S7407">
        <v>7.9166666666666696</v>
      </c>
      <c r="T7407" s="5">
        <v>77.752998352050795</v>
      </c>
      <c r="U7407">
        <v>3.1300001144409202</v>
      </c>
      <c r="V7407">
        <v>4.1296386800000002</v>
      </c>
    </row>
    <row r="7408" spans="1:22" x14ac:dyDescent="0.25">
      <c r="A7408">
        <v>66</v>
      </c>
      <c r="B7408" s="1">
        <v>831.2</v>
      </c>
      <c r="C7408" s="1">
        <v>-110.57915039167199</v>
      </c>
      <c r="D7408" s="1">
        <v>9.4604500000000005E-3</v>
      </c>
      <c r="E7408" s="1">
        <v>1481.2</v>
      </c>
      <c r="F7408" s="1">
        <v>26.63</v>
      </c>
      <c r="G7408" s="1"/>
      <c r="H7408" s="1"/>
      <c r="I7408" s="1"/>
      <c r="L7408" s="3" t="s">
        <v>22</v>
      </c>
      <c r="M7408" s="4">
        <v>2</v>
      </c>
      <c r="N7408" s="4">
        <v>24.266111321794099</v>
      </c>
      <c r="O7408">
        <v>500</v>
      </c>
      <c r="P7408">
        <v>100</v>
      </c>
      <c r="Q7408">
        <v>26.4394029612811</v>
      </c>
      <c r="R7408">
        <v>0.74337502717971804</v>
      </c>
      <c r="S7408">
        <v>7.9166666666666696</v>
      </c>
      <c r="T7408" s="5">
        <v>77.752998352050795</v>
      </c>
      <c r="U7408">
        <v>3.1300001144409202</v>
      </c>
      <c r="V7408">
        <v>4.1296386800000002</v>
      </c>
    </row>
    <row r="7409" spans="1:22" x14ac:dyDescent="0.25">
      <c r="A7409">
        <v>66</v>
      </c>
      <c r="B7409" s="1">
        <v>831.3</v>
      </c>
      <c r="C7409" s="1">
        <v>-111.19262694998402</v>
      </c>
      <c r="D7409" s="1">
        <v>7.6293899999999998E-3</v>
      </c>
      <c r="E7409" s="1">
        <v>1481.4</v>
      </c>
      <c r="F7409" s="1">
        <v>26.616</v>
      </c>
      <c r="G7409" s="1"/>
      <c r="H7409" s="1"/>
      <c r="I7409" s="1"/>
      <c r="L7409" s="3" t="s">
        <v>22</v>
      </c>
      <c r="M7409" s="4">
        <v>2</v>
      </c>
      <c r="N7409" s="4">
        <v>24.266111321794099</v>
      </c>
      <c r="O7409">
        <v>500</v>
      </c>
      <c r="P7409">
        <v>100</v>
      </c>
      <c r="Q7409">
        <v>26.4394029612811</v>
      </c>
      <c r="R7409">
        <v>0.74337502717971804</v>
      </c>
      <c r="S7409">
        <v>7.9166666666666696</v>
      </c>
      <c r="T7409" s="5">
        <v>77.752998352050795</v>
      </c>
      <c r="U7409">
        <v>3.1300001144409202</v>
      </c>
      <c r="V7409">
        <v>4.1296386800000002</v>
      </c>
    </row>
    <row r="7410" spans="1:22" x14ac:dyDescent="0.25">
      <c r="A7410">
        <v>66</v>
      </c>
      <c r="B7410" s="1">
        <v>831.4</v>
      </c>
      <c r="C7410" s="1">
        <v>-110.88588867501599</v>
      </c>
      <c r="D7410" s="1">
        <v>6.4086899999999999E-3</v>
      </c>
      <c r="E7410" s="1">
        <v>1481.6</v>
      </c>
      <c r="F7410" s="1">
        <v>26.597999999999999</v>
      </c>
      <c r="G7410" s="1"/>
      <c r="H7410" s="1"/>
      <c r="I7410" s="1"/>
      <c r="L7410" s="3" t="s">
        <v>22</v>
      </c>
      <c r="M7410" s="4">
        <v>2</v>
      </c>
      <c r="N7410" s="4">
        <v>24.266111321794099</v>
      </c>
      <c r="O7410">
        <v>500</v>
      </c>
      <c r="P7410">
        <v>100</v>
      </c>
      <c r="Q7410">
        <v>26.4394029612811</v>
      </c>
      <c r="R7410">
        <v>0.74337502717971804</v>
      </c>
      <c r="S7410">
        <v>7.9166666666666696</v>
      </c>
      <c r="T7410" s="5">
        <v>77.752998352050795</v>
      </c>
      <c r="U7410">
        <v>3.1300001144409202</v>
      </c>
      <c r="V7410">
        <v>4.1296386800000002</v>
      </c>
    </row>
    <row r="7411" spans="1:22" x14ac:dyDescent="0.25">
      <c r="A7411">
        <v>66</v>
      </c>
      <c r="B7411" s="1">
        <v>831.5</v>
      </c>
      <c r="C7411" s="1">
        <v>-110.78364257498401</v>
      </c>
      <c r="D7411" s="1">
        <v>6.1035200000000003E-3</v>
      </c>
      <c r="E7411" s="1">
        <v>1481.8</v>
      </c>
      <c r="F7411" s="1">
        <v>26.611999999999998</v>
      </c>
      <c r="G7411" s="1"/>
      <c r="H7411" s="1"/>
      <c r="I7411" s="1"/>
      <c r="L7411" s="3" t="s">
        <v>22</v>
      </c>
      <c r="M7411" s="4">
        <v>2</v>
      </c>
      <c r="N7411" s="4">
        <v>24.266111321794099</v>
      </c>
      <c r="O7411">
        <v>500</v>
      </c>
      <c r="P7411">
        <v>100</v>
      </c>
      <c r="Q7411">
        <v>26.4394029612811</v>
      </c>
      <c r="R7411">
        <v>0.74337502717971804</v>
      </c>
      <c r="S7411">
        <v>7.9166666666666696</v>
      </c>
      <c r="T7411" s="5">
        <v>77.752998352050795</v>
      </c>
      <c r="U7411">
        <v>3.1300001144409202</v>
      </c>
      <c r="V7411">
        <v>4.1296386800000002</v>
      </c>
    </row>
    <row r="7412" spans="1:22" x14ac:dyDescent="0.25">
      <c r="A7412">
        <v>66</v>
      </c>
      <c r="B7412" s="1">
        <v>831.6</v>
      </c>
      <c r="C7412" s="1">
        <v>-110.78364257498401</v>
      </c>
      <c r="D7412" s="1">
        <v>6.7138700000000003E-3</v>
      </c>
      <c r="E7412" s="1">
        <v>1482</v>
      </c>
      <c r="F7412" s="1">
        <v>26.594999999999999</v>
      </c>
      <c r="G7412" s="1"/>
      <c r="H7412" s="1"/>
      <c r="I7412" s="1"/>
      <c r="L7412" s="3" t="s">
        <v>22</v>
      </c>
      <c r="M7412" s="4">
        <v>2</v>
      </c>
      <c r="N7412" s="4">
        <v>24.266111321794099</v>
      </c>
      <c r="O7412">
        <v>500</v>
      </c>
      <c r="P7412">
        <v>100</v>
      </c>
      <c r="Q7412">
        <v>26.4394029612811</v>
      </c>
      <c r="R7412">
        <v>0.74337502717971804</v>
      </c>
      <c r="S7412">
        <v>7.9166666666666696</v>
      </c>
      <c r="T7412" s="5">
        <v>77.752998352050795</v>
      </c>
      <c r="U7412">
        <v>3.1300001144409202</v>
      </c>
      <c r="V7412">
        <v>4.1296386800000002</v>
      </c>
    </row>
    <row r="7413" spans="1:22" x14ac:dyDescent="0.25">
      <c r="A7413">
        <v>66</v>
      </c>
      <c r="B7413" s="1">
        <v>831.7</v>
      </c>
      <c r="C7413" s="1">
        <v>-110.98813476667199</v>
      </c>
      <c r="D7413" s="1">
        <v>6.1035200000000003E-3</v>
      </c>
      <c r="E7413" s="1">
        <v>1482.2</v>
      </c>
      <c r="F7413" s="1">
        <v>26.577000000000002</v>
      </c>
      <c r="G7413" s="1"/>
      <c r="H7413" s="1"/>
      <c r="I7413" s="1"/>
      <c r="L7413" s="3" t="s">
        <v>22</v>
      </c>
      <c r="M7413" s="4">
        <v>2</v>
      </c>
      <c r="N7413" s="4">
        <v>24.266111321794099</v>
      </c>
      <c r="O7413">
        <v>500</v>
      </c>
      <c r="P7413">
        <v>100</v>
      </c>
      <c r="Q7413">
        <v>26.4394029612811</v>
      </c>
      <c r="R7413">
        <v>0.74337502717971804</v>
      </c>
      <c r="S7413">
        <v>7.9166666666666696</v>
      </c>
      <c r="T7413" s="5">
        <v>77.752998352050795</v>
      </c>
      <c r="U7413">
        <v>3.1300001144409202</v>
      </c>
      <c r="V7413">
        <v>4.1296386800000002</v>
      </c>
    </row>
    <row r="7414" spans="1:22" x14ac:dyDescent="0.25">
      <c r="A7414">
        <v>66</v>
      </c>
      <c r="B7414" s="1">
        <v>831.8</v>
      </c>
      <c r="C7414" s="1">
        <v>-110.937011716656</v>
      </c>
      <c r="D7414" s="1">
        <v>7.9345700000000002E-3</v>
      </c>
      <c r="E7414" s="1">
        <v>1482.4</v>
      </c>
      <c r="F7414" s="1">
        <v>26.577000000000002</v>
      </c>
      <c r="G7414" s="1"/>
      <c r="H7414" s="1"/>
      <c r="I7414" s="1"/>
      <c r="L7414" s="3" t="s">
        <v>22</v>
      </c>
      <c r="M7414" s="4">
        <v>2</v>
      </c>
      <c r="N7414" s="4">
        <v>24.266111321794099</v>
      </c>
      <c r="O7414">
        <v>500</v>
      </c>
      <c r="P7414">
        <v>100</v>
      </c>
      <c r="Q7414">
        <v>26.4394029612811</v>
      </c>
      <c r="R7414">
        <v>0.74337502717971804</v>
      </c>
      <c r="S7414">
        <v>7.9166666666666696</v>
      </c>
      <c r="T7414" s="5">
        <v>77.752998352050795</v>
      </c>
      <c r="U7414">
        <v>3.1300001144409202</v>
      </c>
      <c r="V7414">
        <v>4.1296386800000002</v>
      </c>
    </row>
    <row r="7415" spans="1:22" x14ac:dyDescent="0.25">
      <c r="A7415">
        <v>66</v>
      </c>
      <c r="B7415" s="1">
        <v>831.9</v>
      </c>
      <c r="C7415" s="1">
        <v>-111.09038085832802</v>
      </c>
      <c r="D7415" s="1">
        <v>7.9345700000000002E-3</v>
      </c>
      <c r="E7415" s="1">
        <v>1482.6</v>
      </c>
      <c r="F7415" s="1">
        <v>26.591999999999999</v>
      </c>
      <c r="G7415" s="1"/>
      <c r="H7415" s="1"/>
      <c r="I7415" s="1"/>
      <c r="L7415" s="3" t="s">
        <v>22</v>
      </c>
      <c r="M7415" s="4">
        <v>2</v>
      </c>
      <c r="N7415" s="4">
        <v>24.266111321794099</v>
      </c>
      <c r="O7415">
        <v>500</v>
      </c>
      <c r="P7415">
        <v>100</v>
      </c>
      <c r="Q7415">
        <v>26.4394029612811</v>
      </c>
      <c r="R7415">
        <v>0.74337502717971804</v>
      </c>
      <c r="S7415">
        <v>7.9166666666666696</v>
      </c>
      <c r="T7415" s="5">
        <v>77.752998352050795</v>
      </c>
      <c r="U7415">
        <v>3.1300001144409202</v>
      </c>
      <c r="V7415">
        <v>4.1296386800000002</v>
      </c>
    </row>
    <row r="7416" spans="1:22" x14ac:dyDescent="0.25">
      <c r="A7416">
        <v>66</v>
      </c>
      <c r="B7416" s="1">
        <v>832.1</v>
      </c>
      <c r="C7416" s="1">
        <v>-110.98813476667199</v>
      </c>
      <c r="D7416" s="1">
        <v>7.9345700000000002E-3</v>
      </c>
      <c r="E7416" s="1">
        <v>1482.8</v>
      </c>
      <c r="F7416" s="1">
        <v>26.571999999999999</v>
      </c>
      <c r="G7416" s="1"/>
      <c r="H7416" s="1"/>
      <c r="I7416" s="1"/>
      <c r="L7416" s="3" t="s">
        <v>22</v>
      </c>
      <c r="M7416" s="4">
        <v>2</v>
      </c>
      <c r="N7416" s="4">
        <v>24.266111321794099</v>
      </c>
      <c r="O7416">
        <v>500</v>
      </c>
      <c r="P7416">
        <v>100</v>
      </c>
      <c r="Q7416">
        <v>26.4394029612811</v>
      </c>
      <c r="R7416">
        <v>0.74337502717971804</v>
      </c>
      <c r="S7416">
        <v>7.9166666666666696</v>
      </c>
      <c r="T7416" s="5">
        <v>77.752998352050795</v>
      </c>
      <c r="U7416">
        <v>3.1300001144409202</v>
      </c>
      <c r="V7416">
        <v>4.1296386800000002</v>
      </c>
    </row>
    <row r="7417" spans="1:22" x14ac:dyDescent="0.25">
      <c r="A7417">
        <v>66</v>
      </c>
      <c r="B7417" s="1">
        <v>832.2</v>
      </c>
      <c r="C7417" s="1">
        <v>-111.09038085832802</v>
      </c>
      <c r="D7417" s="1">
        <v>6.4086899999999999E-3</v>
      </c>
      <c r="E7417" s="1">
        <v>1483</v>
      </c>
      <c r="F7417" s="1">
        <v>26.568000000000001</v>
      </c>
      <c r="G7417" s="1"/>
      <c r="H7417" s="1"/>
      <c r="I7417" s="1"/>
      <c r="L7417" s="3" t="s">
        <v>22</v>
      </c>
      <c r="M7417" s="4">
        <v>2</v>
      </c>
      <c r="N7417" s="4">
        <v>24.266111321794099</v>
      </c>
      <c r="O7417">
        <v>500</v>
      </c>
      <c r="P7417">
        <v>100</v>
      </c>
      <c r="Q7417">
        <v>26.4394029612811</v>
      </c>
      <c r="R7417">
        <v>0.74337502717971804</v>
      </c>
      <c r="S7417">
        <v>7.9166666666666696</v>
      </c>
      <c r="T7417" s="5">
        <v>77.752998352050795</v>
      </c>
      <c r="U7417">
        <v>3.1300001144409202</v>
      </c>
      <c r="V7417">
        <v>4.1296386800000002</v>
      </c>
    </row>
    <row r="7418" spans="1:22" x14ac:dyDescent="0.25">
      <c r="A7418">
        <v>66</v>
      </c>
      <c r="B7418" s="1">
        <v>832.3</v>
      </c>
      <c r="C7418" s="1">
        <v>-110.98813476667199</v>
      </c>
      <c r="D7418" s="1">
        <v>8.5449199999999993E-3</v>
      </c>
      <c r="E7418" s="1">
        <v>1483.2</v>
      </c>
      <c r="F7418" s="1">
        <v>26.576000000000001</v>
      </c>
      <c r="G7418" s="1"/>
      <c r="H7418" s="1"/>
      <c r="I7418" s="1"/>
      <c r="L7418" s="3" t="s">
        <v>22</v>
      </c>
      <c r="M7418" s="4">
        <v>2</v>
      </c>
      <c r="N7418" s="4">
        <v>24.266111321794099</v>
      </c>
      <c r="O7418">
        <v>500</v>
      </c>
      <c r="P7418">
        <v>100</v>
      </c>
      <c r="Q7418">
        <v>26.4394029612811</v>
      </c>
      <c r="R7418">
        <v>0.74337502717971804</v>
      </c>
      <c r="S7418">
        <v>7.9166666666666696</v>
      </c>
      <c r="T7418" s="5">
        <v>77.752998352050795</v>
      </c>
      <c r="U7418">
        <v>3.1300001144409202</v>
      </c>
      <c r="V7418">
        <v>4.1296386800000002</v>
      </c>
    </row>
    <row r="7419" spans="1:22" x14ac:dyDescent="0.25">
      <c r="A7419">
        <v>66</v>
      </c>
      <c r="B7419" s="1">
        <v>832.4</v>
      </c>
      <c r="C7419" s="1">
        <v>-111.039257808312</v>
      </c>
      <c r="D7419" s="1">
        <v>7.3242200000000002E-3</v>
      </c>
      <c r="E7419" s="1">
        <v>1483.4</v>
      </c>
      <c r="F7419" s="1">
        <v>26.599</v>
      </c>
      <c r="G7419" s="1"/>
      <c r="H7419" s="1"/>
      <c r="I7419" s="1"/>
      <c r="L7419" s="3" t="s">
        <v>22</v>
      </c>
      <c r="M7419" s="4">
        <v>2</v>
      </c>
      <c r="N7419" s="4">
        <v>24.266111321794099</v>
      </c>
      <c r="O7419">
        <v>500</v>
      </c>
      <c r="P7419">
        <v>100</v>
      </c>
      <c r="Q7419">
        <v>26.4394029612811</v>
      </c>
      <c r="R7419">
        <v>0.74337502717971804</v>
      </c>
      <c r="S7419">
        <v>7.9166666666666696</v>
      </c>
      <c r="T7419" s="5">
        <v>77.752998352050795</v>
      </c>
      <c r="U7419">
        <v>3.1300001144409202</v>
      </c>
      <c r="V7419">
        <v>4.1296386800000002</v>
      </c>
    </row>
    <row r="7420" spans="1:22" x14ac:dyDescent="0.25">
      <c r="A7420">
        <v>66</v>
      </c>
      <c r="B7420" s="1">
        <v>832.5</v>
      </c>
      <c r="C7420" s="1">
        <v>-113.390917966656</v>
      </c>
      <c r="D7420" s="1">
        <v>6.7138700000000003E-3</v>
      </c>
      <c r="E7420" s="1">
        <v>1483.6</v>
      </c>
      <c r="F7420" s="1">
        <v>26.593</v>
      </c>
      <c r="G7420" s="1"/>
      <c r="H7420" s="1"/>
      <c r="I7420" s="1"/>
      <c r="L7420" s="3" t="s">
        <v>22</v>
      </c>
      <c r="M7420" s="4">
        <v>2</v>
      </c>
      <c r="N7420" s="4">
        <v>24.266111321794099</v>
      </c>
      <c r="O7420">
        <v>500</v>
      </c>
      <c r="P7420">
        <v>100</v>
      </c>
      <c r="Q7420">
        <v>26.4394029612811</v>
      </c>
      <c r="R7420">
        <v>0.74337502717971804</v>
      </c>
      <c r="S7420">
        <v>7.9166666666666696</v>
      </c>
      <c r="T7420" s="5">
        <v>77.752998352050795</v>
      </c>
      <c r="U7420">
        <v>3.1300001144409202</v>
      </c>
      <c r="V7420">
        <v>4.1296386800000002</v>
      </c>
    </row>
    <row r="7421" spans="1:22" x14ac:dyDescent="0.25">
      <c r="A7421">
        <v>66</v>
      </c>
      <c r="B7421" s="1">
        <v>832.6</v>
      </c>
      <c r="C7421" s="1">
        <v>-110.732519533344</v>
      </c>
      <c r="D7421" s="1">
        <v>7.6293899999999998E-3</v>
      </c>
      <c r="E7421" s="1">
        <v>1483.8</v>
      </c>
      <c r="F7421" s="1">
        <v>26.576000000000001</v>
      </c>
      <c r="G7421" s="1"/>
      <c r="H7421" s="1"/>
      <c r="I7421" s="1"/>
      <c r="L7421" s="3" t="s">
        <v>22</v>
      </c>
      <c r="M7421" s="4">
        <v>2</v>
      </c>
      <c r="N7421" s="4">
        <v>24.266111321794099</v>
      </c>
      <c r="O7421">
        <v>500</v>
      </c>
      <c r="P7421">
        <v>100</v>
      </c>
      <c r="Q7421">
        <v>26.4394029612811</v>
      </c>
      <c r="R7421">
        <v>0.74337502717971804</v>
      </c>
      <c r="S7421">
        <v>7.9166666666666696</v>
      </c>
      <c r="T7421" s="5">
        <v>77.752998352050795</v>
      </c>
      <c r="U7421">
        <v>3.1300001144409202</v>
      </c>
      <c r="V7421">
        <v>4.1296386800000002</v>
      </c>
    </row>
    <row r="7422" spans="1:22" x14ac:dyDescent="0.25">
      <c r="A7422">
        <v>66</v>
      </c>
      <c r="B7422" s="1">
        <v>832.7</v>
      </c>
      <c r="C7422" s="1">
        <v>-111.09038085832802</v>
      </c>
      <c r="D7422" s="1">
        <v>7.6293899999999998E-3</v>
      </c>
      <c r="E7422" s="1">
        <v>1484</v>
      </c>
      <c r="F7422" s="1">
        <v>26.577000000000002</v>
      </c>
      <c r="G7422" s="1"/>
      <c r="H7422" s="1"/>
      <c r="I7422" s="1"/>
      <c r="L7422" s="3" t="s">
        <v>22</v>
      </c>
      <c r="M7422" s="4">
        <v>2</v>
      </c>
      <c r="N7422" s="4">
        <v>24.266111321794099</v>
      </c>
      <c r="O7422">
        <v>500</v>
      </c>
      <c r="P7422">
        <v>100</v>
      </c>
      <c r="Q7422">
        <v>26.4394029612811</v>
      </c>
      <c r="R7422">
        <v>0.74337502717971804</v>
      </c>
      <c r="S7422">
        <v>7.9166666666666696</v>
      </c>
      <c r="T7422" s="5">
        <v>77.752998352050795</v>
      </c>
      <c r="U7422">
        <v>3.1300001144409202</v>
      </c>
      <c r="V7422">
        <v>4.1296386800000002</v>
      </c>
    </row>
    <row r="7423" spans="1:22" x14ac:dyDescent="0.25">
      <c r="A7423">
        <v>66</v>
      </c>
      <c r="B7423" s="1">
        <v>832.8</v>
      </c>
      <c r="C7423" s="1">
        <v>-110.98813476667199</v>
      </c>
      <c r="D7423" s="1">
        <v>3.0518E-4</v>
      </c>
      <c r="E7423" s="1">
        <v>1484.2</v>
      </c>
      <c r="F7423" s="1">
        <v>26.603999999999999</v>
      </c>
      <c r="G7423" s="1"/>
      <c r="H7423" s="1"/>
      <c r="I7423" s="1"/>
      <c r="L7423" s="3" t="s">
        <v>22</v>
      </c>
      <c r="M7423" s="4">
        <v>2</v>
      </c>
      <c r="N7423" s="4">
        <v>24.266111321794099</v>
      </c>
      <c r="O7423">
        <v>500</v>
      </c>
      <c r="P7423">
        <v>100</v>
      </c>
      <c r="Q7423">
        <v>26.4394029612811</v>
      </c>
      <c r="R7423">
        <v>0.74337502717971804</v>
      </c>
      <c r="S7423">
        <v>7.9166666666666696</v>
      </c>
      <c r="T7423" s="5">
        <v>77.752998352050795</v>
      </c>
      <c r="U7423">
        <v>3.1300001144409202</v>
      </c>
      <c r="V7423">
        <v>4.1296386800000002</v>
      </c>
    </row>
    <row r="7424" spans="1:22" x14ac:dyDescent="0.25">
      <c r="A7424">
        <v>66</v>
      </c>
      <c r="B7424" s="1">
        <v>832.9</v>
      </c>
      <c r="C7424" s="1">
        <v>-110.937011716656</v>
      </c>
      <c r="D7424" s="1">
        <v>5.7983399999999999E-3</v>
      </c>
      <c r="E7424" s="1">
        <v>1484.4</v>
      </c>
      <c r="F7424" s="1">
        <v>26.616</v>
      </c>
      <c r="G7424" s="1"/>
      <c r="H7424" s="1"/>
      <c r="I7424" s="1"/>
      <c r="L7424" s="3" t="s">
        <v>22</v>
      </c>
      <c r="M7424" s="4">
        <v>2</v>
      </c>
      <c r="N7424" s="4">
        <v>24.266111321794099</v>
      </c>
      <c r="O7424">
        <v>500</v>
      </c>
      <c r="P7424">
        <v>100</v>
      </c>
      <c r="Q7424">
        <v>26.4394029612811</v>
      </c>
      <c r="R7424">
        <v>0.74337502717971804</v>
      </c>
      <c r="S7424">
        <v>7.9166666666666696</v>
      </c>
      <c r="T7424" s="5">
        <v>77.752998352050795</v>
      </c>
      <c r="U7424">
        <v>3.1300001144409202</v>
      </c>
      <c r="V7424">
        <v>4.1296386800000002</v>
      </c>
    </row>
    <row r="7425" spans="1:22" x14ac:dyDescent="0.25">
      <c r="A7425">
        <v>66</v>
      </c>
      <c r="B7425" s="1">
        <v>833</v>
      </c>
      <c r="C7425" s="1">
        <v>-110.68139648332802</v>
      </c>
      <c r="D7425" s="1">
        <v>7.3242200000000002E-3</v>
      </c>
      <c r="E7425" s="1">
        <v>1484.6</v>
      </c>
      <c r="F7425" s="1">
        <v>26.66</v>
      </c>
      <c r="G7425" s="1"/>
      <c r="H7425" s="1"/>
      <c r="I7425" s="1"/>
      <c r="L7425" s="3" t="s">
        <v>22</v>
      </c>
      <c r="M7425" s="4">
        <v>2</v>
      </c>
      <c r="N7425" s="4">
        <v>24.266111321794099</v>
      </c>
      <c r="O7425">
        <v>500</v>
      </c>
      <c r="P7425">
        <v>100</v>
      </c>
      <c r="Q7425">
        <v>26.4394029612811</v>
      </c>
      <c r="R7425">
        <v>0.74337502717971804</v>
      </c>
      <c r="S7425">
        <v>7.9166666666666696</v>
      </c>
      <c r="T7425" s="5">
        <v>77.752998352050795</v>
      </c>
      <c r="U7425">
        <v>3.1300001144409202</v>
      </c>
      <c r="V7425">
        <v>4.1296386800000002</v>
      </c>
    </row>
    <row r="7426" spans="1:22" x14ac:dyDescent="0.25">
      <c r="A7426">
        <v>66</v>
      </c>
      <c r="B7426" s="1">
        <v>833.1</v>
      </c>
      <c r="C7426" s="1">
        <v>-110.528027341656</v>
      </c>
      <c r="D7426" s="1">
        <v>7.6293899999999998E-3</v>
      </c>
      <c r="E7426" s="1">
        <v>1484.8</v>
      </c>
      <c r="F7426" s="1">
        <v>26.69</v>
      </c>
      <c r="G7426" s="1"/>
      <c r="H7426" s="1"/>
      <c r="I7426" s="1"/>
      <c r="L7426" s="3" t="s">
        <v>22</v>
      </c>
      <c r="M7426" s="4">
        <v>2</v>
      </c>
      <c r="N7426" s="4">
        <v>24.266111321794099</v>
      </c>
      <c r="O7426">
        <v>500</v>
      </c>
      <c r="P7426">
        <v>100</v>
      </c>
      <c r="Q7426">
        <v>26.4394029612811</v>
      </c>
      <c r="R7426">
        <v>0.74337502717971804</v>
      </c>
      <c r="S7426">
        <v>7.9166666666666696</v>
      </c>
      <c r="T7426" s="5">
        <v>77.752998352050795</v>
      </c>
      <c r="U7426">
        <v>3.1300001144409202</v>
      </c>
      <c r="V7426">
        <v>4.1296386800000002</v>
      </c>
    </row>
    <row r="7427" spans="1:22" x14ac:dyDescent="0.25">
      <c r="A7427">
        <v>66</v>
      </c>
      <c r="B7427" s="1">
        <v>833.2</v>
      </c>
      <c r="C7427" s="1">
        <v>-110.937011716656</v>
      </c>
      <c r="D7427" s="1">
        <v>6.4086899999999999E-3</v>
      </c>
      <c r="E7427" s="1">
        <v>1485</v>
      </c>
      <c r="F7427" s="1">
        <v>26.678000000000001</v>
      </c>
      <c r="G7427" s="1"/>
      <c r="H7427" s="1"/>
      <c r="I7427" s="1"/>
      <c r="L7427" s="3" t="s">
        <v>22</v>
      </c>
      <c r="M7427" s="4">
        <v>2</v>
      </c>
      <c r="N7427" s="4">
        <v>24.266111321794099</v>
      </c>
      <c r="O7427">
        <v>500</v>
      </c>
      <c r="P7427">
        <v>100</v>
      </c>
      <c r="Q7427">
        <v>26.4394029612811</v>
      </c>
      <c r="R7427">
        <v>0.74337502717971804</v>
      </c>
      <c r="S7427">
        <v>7.9166666666666696</v>
      </c>
      <c r="T7427" s="5">
        <v>77.752998352050795</v>
      </c>
      <c r="U7427">
        <v>3.1300001144409202</v>
      </c>
      <c r="V7427">
        <v>4.1296386800000002</v>
      </c>
    </row>
    <row r="7428" spans="1:22" x14ac:dyDescent="0.25">
      <c r="A7428">
        <v>66</v>
      </c>
      <c r="B7428" s="1">
        <v>833.3</v>
      </c>
      <c r="C7428" s="1">
        <v>-111.039257808312</v>
      </c>
      <c r="D7428" s="1">
        <v>7.3242200000000002E-3</v>
      </c>
      <c r="E7428" s="1">
        <v>1485.2</v>
      </c>
      <c r="F7428" s="1">
        <v>26.675000000000001</v>
      </c>
      <c r="G7428" s="1"/>
      <c r="H7428" s="1"/>
      <c r="I7428" s="1"/>
      <c r="L7428" s="3" t="s">
        <v>22</v>
      </c>
      <c r="M7428" s="4">
        <v>2</v>
      </c>
      <c r="N7428" s="4">
        <v>24.266111321794099</v>
      </c>
      <c r="O7428">
        <v>500</v>
      </c>
      <c r="P7428">
        <v>100</v>
      </c>
      <c r="Q7428">
        <v>26.4394029612811</v>
      </c>
      <c r="R7428">
        <v>0.74337502717971804</v>
      </c>
      <c r="S7428">
        <v>7.9166666666666696</v>
      </c>
      <c r="T7428" s="5">
        <v>77.752998352050795</v>
      </c>
      <c r="U7428">
        <v>3.1300001144409202</v>
      </c>
      <c r="V7428">
        <v>4.1296386800000002</v>
      </c>
    </row>
    <row r="7429" spans="1:22" x14ac:dyDescent="0.25">
      <c r="A7429">
        <v>66</v>
      </c>
      <c r="B7429" s="1">
        <v>833.4</v>
      </c>
      <c r="C7429" s="1">
        <v>-111.448242183312</v>
      </c>
      <c r="D7429" s="1">
        <v>6.4086899999999999E-3</v>
      </c>
      <c r="E7429" s="1">
        <v>1485.4</v>
      </c>
      <c r="F7429" s="1">
        <v>26.638999999999999</v>
      </c>
      <c r="G7429" s="1"/>
      <c r="H7429" s="1"/>
      <c r="I7429" s="1"/>
      <c r="L7429" s="3" t="s">
        <v>22</v>
      </c>
      <c r="M7429" s="4">
        <v>2</v>
      </c>
      <c r="N7429" s="4">
        <v>24.266111321794099</v>
      </c>
      <c r="O7429">
        <v>500</v>
      </c>
      <c r="P7429">
        <v>100</v>
      </c>
      <c r="Q7429">
        <v>26.4394029612811</v>
      </c>
      <c r="R7429">
        <v>0.74337502717971804</v>
      </c>
      <c r="S7429">
        <v>7.9166666666666696</v>
      </c>
      <c r="T7429" s="5">
        <v>77.752998352050795</v>
      </c>
      <c r="U7429">
        <v>3.1300001144409202</v>
      </c>
      <c r="V7429">
        <v>4.1296386800000002</v>
      </c>
    </row>
    <row r="7430" spans="1:22" x14ac:dyDescent="0.25">
      <c r="A7430">
        <v>66</v>
      </c>
      <c r="B7430" s="1">
        <v>833.5</v>
      </c>
      <c r="C7430" s="1">
        <v>-111.19262694998402</v>
      </c>
      <c r="D7430" s="1">
        <v>8.8500999999999996E-3</v>
      </c>
      <c r="E7430" s="1">
        <v>1485.6</v>
      </c>
      <c r="F7430" s="1">
        <v>26.602</v>
      </c>
      <c r="G7430" s="1"/>
      <c r="H7430" s="1"/>
      <c r="I7430" s="1"/>
      <c r="L7430" s="3" t="s">
        <v>22</v>
      </c>
      <c r="M7430" s="4">
        <v>2</v>
      </c>
      <c r="N7430" s="4">
        <v>24.266111321794099</v>
      </c>
      <c r="O7430">
        <v>500</v>
      </c>
      <c r="P7430">
        <v>100</v>
      </c>
      <c r="Q7430">
        <v>26.4394029612811</v>
      </c>
      <c r="R7430">
        <v>0.74337502717971804</v>
      </c>
      <c r="S7430">
        <v>7.9166666666666696</v>
      </c>
      <c r="T7430" s="5">
        <v>77.752998352050795</v>
      </c>
      <c r="U7430">
        <v>3.1300001144409202</v>
      </c>
      <c r="V7430">
        <v>4.1296386800000002</v>
      </c>
    </row>
    <row r="7431" spans="1:22" x14ac:dyDescent="0.25">
      <c r="A7431">
        <v>66</v>
      </c>
      <c r="B7431" s="1">
        <v>833.6</v>
      </c>
      <c r="C7431" s="1">
        <v>-110.834765625</v>
      </c>
      <c r="D7431" s="1">
        <v>7.9345700000000002E-3</v>
      </c>
      <c r="E7431" s="1">
        <v>1485.8</v>
      </c>
      <c r="F7431" s="1">
        <v>26.574000000000002</v>
      </c>
      <c r="G7431" s="1"/>
      <c r="H7431" s="1"/>
      <c r="I7431" s="1"/>
      <c r="L7431" s="3" t="s">
        <v>22</v>
      </c>
      <c r="M7431" s="4">
        <v>2</v>
      </c>
      <c r="N7431" s="4">
        <v>24.266111321794099</v>
      </c>
      <c r="O7431">
        <v>500</v>
      </c>
      <c r="P7431">
        <v>100</v>
      </c>
      <c r="Q7431">
        <v>26.4394029612811</v>
      </c>
      <c r="R7431">
        <v>0.74337502717971804</v>
      </c>
      <c r="S7431">
        <v>7.9166666666666696</v>
      </c>
      <c r="T7431" s="5">
        <v>77.752998352050795</v>
      </c>
      <c r="U7431">
        <v>3.1300001144409202</v>
      </c>
      <c r="V7431">
        <v>4.1296386800000002</v>
      </c>
    </row>
    <row r="7432" spans="1:22" x14ac:dyDescent="0.25">
      <c r="A7432">
        <v>66</v>
      </c>
      <c r="B7432" s="1">
        <v>833.7</v>
      </c>
      <c r="C7432" s="1">
        <v>-113.23754882498402</v>
      </c>
      <c r="D7432" s="1">
        <v>7.6293899999999998E-3</v>
      </c>
      <c r="E7432" s="1">
        <v>1486</v>
      </c>
      <c r="F7432" s="1">
        <v>26.556000000000001</v>
      </c>
      <c r="G7432" s="1"/>
      <c r="H7432" s="1"/>
      <c r="I7432" s="1"/>
      <c r="L7432" s="3" t="s">
        <v>22</v>
      </c>
      <c r="M7432" s="4">
        <v>2</v>
      </c>
      <c r="N7432" s="4">
        <v>24.266111321794099</v>
      </c>
      <c r="O7432">
        <v>500</v>
      </c>
      <c r="P7432">
        <v>100</v>
      </c>
      <c r="Q7432">
        <v>26.4394029612811</v>
      </c>
      <c r="R7432">
        <v>0.74337502717971804</v>
      </c>
      <c r="S7432">
        <v>7.9166666666666696</v>
      </c>
      <c r="T7432" s="5">
        <v>77.752998352050795</v>
      </c>
      <c r="U7432">
        <v>3.1300001144409202</v>
      </c>
      <c r="V7432">
        <v>4.1296386800000002</v>
      </c>
    </row>
    <row r="7433" spans="1:22" x14ac:dyDescent="0.25">
      <c r="A7433">
        <v>66</v>
      </c>
      <c r="B7433" s="1">
        <v>833.8</v>
      </c>
      <c r="C7433" s="1">
        <v>-110.937011716656</v>
      </c>
      <c r="D7433" s="1">
        <v>9.1552700000000001E-3</v>
      </c>
      <c r="E7433" s="1">
        <v>1486.2</v>
      </c>
      <c r="F7433" s="1">
        <v>26.581</v>
      </c>
      <c r="G7433" s="1"/>
      <c r="H7433" s="1"/>
      <c r="I7433" s="1"/>
      <c r="L7433" s="3" t="s">
        <v>22</v>
      </c>
      <c r="M7433" s="4">
        <v>2</v>
      </c>
      <c r="N7433" s="4">
        <v>24.266111321794099</v>
      </c>
      <c r="O7433">
        <v>500</v>
      </c>
      <c r="P7433">
        <v>100</v>
      </c>
      <c r="Q7433">
        <v>26.4394029612811</v>
      </c>
      <c r="R7433">
        <v>0.74337502717971804</v>
      </c>
      <c r="S7433">
        <v>7.9166666666666696</v>
      </c>
      <c r="T7433" s="5">
        <v>77.752998352050795</v>
      </c>
      <c r="U7433">
        <v>3.1300001144409202</v>
      </c>
      <c r="V7433">
        <v>4.1296386800000002</v>
      </c>
    </row>
    <row r="7434" spans="1:22" x14ac:dyDescent="0.25">
      <c r="A7434">
        <v>66</v>
      </c>
      <c r="B7434" s="1">
        <v>834.1</v>
      </c>
      <c r="C7434" s="1">
        <v>-110.57915039167199</v>
      </c>
      <c r="D7434" s="1">
        <v>7.3242200000000002E-3</v>
      </c>
      <c r="E7434" s="1">
        <v>1486.4</v>
      </c>
      <c r="F7434" s="1">
        <v>26.571000000000002</v>
      </c>
      <c r="G7434" s="1"/>
      <c r="H7434" s="1"/>
      <c r="I7434" s="1"/>
      <c r="L7434" s="3" t="s">
        <v>22</v>
      </c>
      <c r="M7434" s="4">
        <v>2</v>
      </c>
      <c r="N7434" s="4">
        <v>24.266111321794099</v>
      </c>
      <c r="O7434">
        <v>500</v>
      </c>
      <c r="P7434">
        <v>100</v>
      </c>
      <c r="Q7434">
        <v>26.4394029612811</v>
      </c>
      <c r="R7434">
        <v>0.74337502717971804</v>
      </c>
      <c r="S7434">
        <v>7.9166666666666696</v>
      </c>
      <c r="T7434" s="5">
        <v>77.752998352050795</v>
      </c>
      <c r="U7434">
        <v>3.1300001144409202</v>
      </c>
      <c r="V7434">
        <v>4.1296386800000002</v>
      </c>
    </row>
    <row r="7435" spans="1:22" x14ac:dyDescent="0.25">
      <c r="A7435">
        <v>66</v>
      </c>
      <c r="B7435" s="1">
        <v>834.2</v>
      </c>
      <c r="C7435" s="1">
        <v>-110.57915039167199</v>
      </c>
      <c r="D7435" s="1">
        <v>7.6293899999999998E-3</v>
      </c>
      <c r="E7435" s="1">
        <v>1486.6</v>
      </c>
      <c r="F7435" s="1">
        <v>26.542999999999999</v>
      </c>
      <c r="G7435" s="1"/>
      <c r="H7435" s="1"/>
      <c r="I7435" s="1"/>
      <c r="L7435" s="3" t="s">
        <v>22</v>
      </c>
      <c r="M7435" s="4">
        <v>2</v>
      </c>
      <c r="N7435" s="4">
        <v>24.266111321794099</v>
      </c>
      <c r="O7435">
        <v>500</v>
      </c>
      <c r="P7435">
        <v>100</v>
      </c>
      <c r="Q7435">
        <v>26.4394029612811</v>
      </c>
      <c r="R7435">
        <v>0.74337502717971804</v>
      </c>
      <c r="S7435">
        <v>7.9166666666666696</v>
      </c>
      <c r="T7435" s="5">
        <v>77.752998352050795</v>
      </c>
      <c r="U7435">
        <v>3.1300001144409202</v>
      </c>
      <c r="V7435">
        <v>4.1296386800000002</v>
      </c>
    </row>
    <row r="7436" spans="1:22" x14ac:dyDescent="0.25">
      <c r="A7436">
        <v>66</v>
      </c>
      <c r="B7436" s="1">
        <v>834.3</v>
      </c>
      <c r="C7436" s="1">
        <v>-111.09038085832802</v>
      </c>
      <c r="D7436" s="1">
        <v>8.5449199999999993E-3</v>
      </c>
      <c r="E7436" s="1">
        <v>1486.8</v>
      </c>
      <c r="F7436" s="1">
        <v>26.564</v>
      </c>
      <c r="G7436" s="1"/>
      <c r="H7436" s="1"/>
      <c r="I7436" s="1"/>
      <c r="L7436" s="3" t="s">
        <v>22</v>
      </c>
      <c r="M7436" s="4">
        <v>2</v>
      </c>
      <c r="N7436" s="4">
        <v>24.266111321794099</v>
      </c>
      <c r="O7436">
        <v>500</v>
      </c>
      <c r="P7436">
        <v>100</v>
      </c>
      <c r="Q7436">
        <v>26.4394029612811</v>
      </c>
      <c r="R7436">
        <v>0.74337502717971804</v>
      </c>
      <c r="S7436">
        <v>7.9166666666666696</v>
      </c>
      <c r="T7436" s="5">
        <v>77.752998352050795</v>
      </c>
      <c r="U7436">
        <v>3.1300001144409202</v>
      </c>
      <c r="V7436">
        <v>4.1296386800000002</v>
      </c>
    </row>
    <row r="7437" spans="1:22" x14ac:dyDescent="0.25">
      <c r="A7437">
        <v>66</v>
      </c>
      <c r="B7437" s="1">
        <v>834.4</v>
      </c>
      <c r="C7437" s="1">
        <v>-110.937011716656</v>
      </c>
      <c r="D7437" s="1">
        <v>8.2397500000000005E-3</v>
      </c>
      <c r="E7437" s="1">
        <v>1487</v>
      </c>
      <c r="F7437" s="1">
        <v>26.57</v>
      </c>
      <c r="G7437" s="1"/>
      <c r="H7437" s="1"/>
      <c r="I7437" s="1"/>
      <c r="L7437" s="3" t="s">
        <v>22</v>
      </c>
      <c r="M7437" s="4">
        <v>2</v>
      </c>
      <c r="N7437" s="4">
        <v>24.266111321794099</v>
      </c>
      <c r="O7437">
        <v>500</v>
      </c>
      <c r="P7437">
        <v>100</v>
      </c>
      <c r="Q7437">
        <v>26.4394029612811</v>
      </c>
      <c r="R7437">
        <v>0.74337502717971804</v>
      </c>
      <c r="S7437">
        <v>7.9166666666666696</v>
      </c>
      <c r="T7437" s="5">
        <v>77.752998352050795</v>
      </c>
      <c r="U7437">
        <v>3.1300001144409202</v>
      </c>
      <c r="V7437">
        <v>4.1296386800000002</v>
      </c>
    </row>
    <row r="7438" spans="1:22" x14ac:dyDescent="0.25">
      <c r="A7438">
        <v>66</v>
      </c>
      <c r="B7438" s="1">
        <v>834.5</v>
      </c>
      <c r="C7438" s="1">
        <v>-110.732519533344</v>
      </c>
      <c r="D7438" s="1">
        <v>8.5449199999999993E-3</v>
      </c>
      <c r="E7438" s="1">
        <v>1487.2</v>
      </c>
      <c r="F7438" s="1">
        <v>26.561</v>
      </c>
      <c r="G7438" s="1"/>
      <c r="H7438" s="1"/>
      <c r="I7438" s="1"/>
      <c r="L7438" s="3" t="s">
        <v>22</v>
      </c>
      <c r="M7438" s="4">
        <v>2</v>
      </c>
      <c r="N7438" s="4">
        <v>24.266111321794099</v>
      </c>
      <c r="O7438">
        <v>500</v>
      </c>
      <c r="P7438">
        <v>100</v>
      </c>
      <c r="Q7438">
        <v>26.4394029612811</v>
      </c>
      <c r="R7438">
        <v>0.74337502717971804</v>
      </c>
      <c r="S7438">
        <v>7.9166666666666696</v>
      </c>
      <c r="T7438" s="5">
        <v>77.752998352050795</v>
      </c>
      <c r="U7438">
        <v>3.1300001144409202</v>
      </c>
      <c r="V7438">
        <v>4.1296386800000002</v>
      </c>
    </row>
    <row r="7439" spans="1:22" x14ac:dyDescent="0.25">
      <c r="A7439">
        <v>66</v>
      </c>
      <c r="B7439" s="1">
        <v>834.6</v>
      </c>
      <c r="C7439" s="1">
        <v>-111.09038085832802</v>
      </c>
      <c r="D7439" s="1">
        <v>7.6293899999999998E-3</v>
      </c>
      <c r="E7439" s="1">
        <v>1487.4</v>
      </c>
      <c r="F7439" s="1">
        <v>26.568000000000001</v>
      </c>
      <c r="G7439" s="1"/>
      <c r="H7439" s="1"/>
      <c r="I7439" s="1"/>
      <c r="L7439" s="3" t="s">
        <v>22</v>
      </c>
      <c r="M7439" s="4">
        <v>2</v>
      </c>
      <c r="N7439" s="4">
        <v>24.266111321794099</v>
      </c>
      <c r="O7439">
        <v>500</v>
      </c>
      <c r="P7439">
        <v>100</v>
      </c>
      <c r="Q7439">
        <v>26.4394029612811</v>
      </c>
      <c r="R7439">
        <v>0.74337502717971804</v>
      </c>
      <c r="S7439">
        <v>7.9166666666666696</v>
      </c>
      <c r="T7439" s="5">
        <v>77.752998352050795</v>
      </c>
      <c r="U7439">
        <v>3.1300001144409202</v>
      </c>
      <c r="V7439">
        <v>4.1296386800000002</v>
      </c>
    </row>
    <row r="7440" spans="1:22" x14ac:dyDescent="0.25">
      <c r="A7440">
        <v>66</v>
      </c>
      <c r="B7440" s="1">
        <v>834.7</v>
      </c>
      <c r="C7440" s="1">
        <v>-110.834765625</v>
      </c>
      <c r="D7440" s="1">
        <v>7.9345700000000002E-3</v>
      </c>
      <c r="E7440" s="1">
        <v>1487.6</v>
      </c>
      <c r="F7440" s="1">
        <v>26.577000000000002</v>
      </c>
      <c r="G7440" s="1"/>
      <c r="H7440" s="1"/>
      <c r="I7440" s="1"/>
      <c r="L7440" s="3" t="s">
        <v>22</v>
      </c>
      <c r="M7440" s="4">
        <v>2</v>
      </c>
      <c r="N7440" s="4">
        <v>24.266111321794099</v>
      </c>
      <c r="O7440">
        <v>500</v>
      </c>
      <c r="P7440">
        <v>100</v>
      </c>
      <c r="Q7440">
        <v>26.4394029612811</v>
      </c>
      <c r="R7440">
        <v>0.74337502717971804</v>
      </c>
      <c r="S7440">
        <v>7.9166666666666696</v>
      </c>
      <c r="T7440" s="5">
        <v>77.752998352050795</v>
      </c>
      <c r="U7440">
        <v>3.1300001144409202</v>
      </c>
      <c r="V7440">
        <v>4.1296386800000002</v>
      </c>
    </row>
    <row r="7441" spans="1:22" x14ac:dyDescent="0.25">
      <c r="A7441">
        <v>66</v>
      </c>
      <c r="B7441" s="1">
        <v>834.8</v>
      </c>
      <c r="C7441" s="1">
        <v>-114.05551757498401</v>
      </c>
      <c r="D7441" s="1">
        <v>7.3242200000000002E-3</v>
      </c>
      <c r="E7441" s="1">
        <v>1487.8</v>
      </c>
      <c r="F7441" s="1">
        <v>26.611999999999998</v>
      </c>
      <c r="G7441" s="1"/>
      <c r="H7441" s="1"/>
      <c r="I7441" s="1"/>
      <c r="L7441" s="3" t="s">
        <v>22</v>
      </c>
      <c r="M7441" s="4">
        <v>2</v>
      </c>
      <c r="N7441" s="4">
        <v>24.266111321794099</v>
      </c>
      <c r="O7441">
        <v>500</v>
      </c>
      <c r="P7441">
        <v>100</v>
      </c>
      <c r="Q7441">
        <v>26.4394029612811</v>
      </c>
      <c r="R7441">
        <v>0.74337502717971804</v>
      </c>
      <c r="S7441">
        <v>7.9166666666666696</v>
      </c>
      <c r="T7441" s="5">
        <v>77.752998352050795</v>
      </c>
      <c r="U7441">
        <v>3.1300001144409202</v>
      </c>
      <c r="V7441">
        <v>4.1296386800000002</v>
      </c>
    </row>
    <row r="7442" spans="1:22" x14ac:dyDescent="0.25">
      <c r="A7442">
        <v>66</v>
      </c>
      <c r="B7442" s="1">
        <v>834.9</v>
      </c>
      <c r="C7442" s="1">
        <v>-110.88588867501599</v>
      </c>
      <c r="D7442" s="1">
        <v>5.7983399999999999E-3</v>
      </c>
      <c r="E7442" s="1">
        <v>1488</v>
      </c>
      <c r="F7442" s="1">
        <v>26.594999999999999</v>
      </c>
      <c r="G7442" s="1"/>
      <c r="H7442" s="1"/>
      <c r="I7442" s="1"/>
      <c r="L7442" s="3" t="s">
        <v>22</v>
      </c>
      <c r="M7442" s="4">
        <v>2</v>
      </c>
      <c r="N7442" s="4">
        <v>24.266111321794099</v>
      </c>
      <c r="O7442">
        <v>500</v>
      </c>
      <c r="P7442">
        <v>100</v>
      </c>
      <c r="Q7442">
        <v>26.4394029612811</v>
      </c>
      <c r="R7442">
        <v>0.74337502717971804</v>
      </c>
      <c r="S7442">
        <v>7.9166666666666696</v>
      </c>
      <c r="T7442" s="5">
        <v>77.752998352050795</v>
      </c>
      <c r="U7442">
        <v>3.1300001144409202</v>
      </c>
      <c r="V7442">
        <v>4.1296386800000002</v>
      </c>
    </row>
    <row r="7443" spans="1:22" x14ac:dyDescent="0.25">
      <c r="A7443">
        <v>66</v>
      </c>
      <c r="B7443" s="1">
        <v>835</v>
      </c>
      <c r="C7443" s="1">
        <v>-110.57915039167199</v>
      </c>
      <c r="D7443" s="1">
        <v>7.0190399999999998E-3</v>
      </c>
      <c r="E7443" s="1">
        <v>1488.2</v>
      </c>
      <c r="F7443" s="1">
        <v>26.591999999999999</v>
      </c>
      <c r="G7443" s="1"/>
      <c r="H7443" s="1"/>
      <c r="I7443" s="1"/>
      <c r="L7443" s="3" t="s">
        <v>22</v>
      </c>
      <c r="M7443" s="4">
        <v>2</v>
      </c>
      <c r="N7443" s="4">
        <v>24.266111321794099</v>
      </c>
      <c r="O7443">
        <v>500</v>
      </c>
      <c r="P7443">
        <v>100</v>
      </c>
      <c r="Q7443">
        <v>26.4394029612811</v>
      </c>
      <c r="R7443">
        <v>0.74337502717971804</v>
      </c>
      <c r="S7443">
        <v>7.9166666666666696</v>
      </c>
      <c r="T7443" s="5">
        <v>77.752998352050795</v>
      </c>
      <c r="U7443">
        <v>3.1300001144409202</v>
      </c>
      <c r="V7443">
        <v>4.1296386800000002</v>
      </c>
    </row>
    <row r="7444" spans="1:22" x14ac:dyDescent="0.25">
      <c r="A7444">
        <v>66</v>
      </c>
      <c r="B7444" s="1">
        <v>835.1</v>
      </c>
      <c r="C7444" s="1">
        <v>-111.09038085832802</v>
      </c>
      <c r="D7444" s="1">
        <v>0</v>
      </c>
      <c r="E7444" s="1">
        <v>1488.4</v>
      </c>
      <c r="F7444" s="1">
        <v>26.585999999999999</v>
      </c>
      <c r="G7444" s="1"/>
      <c r="H7444" s="1"/>
      <c r="I7444" s="1"/>
      <c r="L7444" s="3" t="s">
        <v>22</v>
      </c>
      <c r="M7444" s="4">
        <v>2</v>
      </c>
      <c r="N7444" s="4">
        <v>24.266111321794099</v>
      </c>
      <c r="O7444">
        <v>500</v>
      </c>
      <c r="P7444">
        <v>100</v>
      </c>
      <c r="Q7444">
        <v>26.4394029612811</v>
      </c>
      <c r="R7444">
        <v>0.74337502717971804</v>
      </c>
      <c r="S7444">
        <v>7.9166666666666696</v>
      </c>
      <c r="T7444" s="5">
        <v>77.752998352050795</v>
      </c>
      <c r="U7444">
        <v>3.1300001144409202</v>
      </c>
      <c r="V7444">
        <v>4.1296386800000002</v>
      </c>
    </row>
    <row r="7445" spans="1:22" x14ac:dyDescent="0.25">
      <c r="A7445">
        <v>66</v>
      </c>
      <c r="B7445" s="1">
        <v>835.2</v>
      </c>
      <c r="C7445" s="1">
        <v>-110.78364257498401</v>
      </c>
      <c r="D7445" s="1">
        <v>7.6293899999999998E-3</v>
      </c>
      <c r="E7445" s="1">
        <v>1488.6</v>
      </c>
      <c r="F7445" s="1">
        <v>26.591000000000001</v>
      </c>
      <c r="G7445" s="1"/>
      <c r="H7445" s="1"/>
      <c r="I7445" s="1"/>
      <c r="L7445" s="3" t="s">
        <v>22</v>
      </c>
      <c r="M7445" s="4">
        <v>2</v>
      </c>
      <c r="N7445" s="4">
        <v>24.266111321794099</v>
      </c>
      <c r="O7445">
        <v>500</v>
      </c>
      <c r="P7445">
        <v>100</v>
      </c>
      <c r="Q7445">
        <v>26.4394029612811</v>
      </c>
      <c r="R7445">
        <v>0.74337502717971804</v>
      </c>
      <c r="S7445">
        <v>7.9166666666666696</v>
      </c>
      <c r="T7445" s="5">
        <v>77.752998352050795</v>
      </c>
      <c r="U7445">
        <v>3.1300001144409202</v>
      </c>
      <c r="V7445">
        <v>4.1296386800000002</v>
      </c>
    </row>
    <row r="7446" spans="1:22" x14ac:dyDescent="0.25">
      <c r="A7446">
        <v>66</v>
      </c>
      <c r="B7446" s="1">
        <v>835.3</v>
      </c>
      <c r="C7446" s="1">
        <v>-110.732519533344</v>
      </c>
      <c r="D7446" s="1">
        <v>6.1035200000000003E-3</v>
      </c>
      <c r="E7446" s="1">
        <v>1488.8</v>
      </c>
      <c r="F7446" s="1">
        <v>26.597000000000001</v>
      </c>
      <c r="G7446" s="1"/>
      <c r="H7446" s="1"/>
      <c r="I7446" s="1"/>
      <c r="L7446" s="3" t="s">
        <v>22</v>
      </c>
      <c r="M7446" s="4">
        <v>2</v>
      </c>
      <c r="N7446" s="4">
        <v>24.266111321794099</v>
      </c>
      <c r="O7446">
        <v>500</v>
      </c>
      <c r="P7446">
        <v>100</v>
      </c>
      <c r="Q7446">
        <v>26.4394029612811</v>
      </c>
      <c r="R7446">
        <v>0.74337502717971804</v>
      </c>
      <c r="S7446">
        <v>7.9166666666666696</v>
      </c>
      <c r="T7446" s="5">
        <v>77.752998352050795</v>
      </c>
      <c r="U7446">
        <v>3.1300001144409202</v>
      </c>
      <c r="V7446">
        <v>4.1296386800000002</v>
      </c>
    </row>
    <row r="7447" spans="1:22" x14ac:dyDescent="0.25">
      <c r="A7447">
        <v>66</v>
      </c>
      <c r="B7447" s="1">
        <v>835.4</v>
      </c>
      <c r="C7447" s="1">
        <v>-110.88588867501599</v>
      </c>
      <c r="D7447" s="1">
        <v>6.7138700000000003E-3</v>
      </c>
      <c r="E7447" s="1">
        <v>1489</v>
      </c>
      <c r="F7447" s="1">
        <v>26.568999999999999</v>
      </c>
      <c r="G7447" s="1"/>
      <c r="H7447" s="1"/>
      <c r="I7447" s="1"/>
      <c r="L7447" s="3" t="s">
        <v>22</v>
      </c>
      <c r="M7447" s="4">
        <v>2</v>
      </c>
      <c r="N7447" s="4">
        <v>24.266111321794099</v>
      </c>
      <c r="O7447">
        <v>500</v>
      </c>
      <c r="P7447">
        <v>100</v>
      </c>
      <c r="Q7447">
        <v>26.4394029612811</v>
      </c>
      <c r="R7447">
        <v>0.74337502717971804</v>
      </c>
      <c r="S7447">
        <v>7.9166666666666696</v>
      </c>
      <c r="T7447" s="5">
        <v>77.752998352050795</v>
      </c>
      <c r="U7447">
        <v>3.1300001144409202</v>
      </c>
      <c r="V7447">
        <v>4.1296386800000002</v>
      </c>
    </row>
    <row r="7448" spans="1:22" x14ac:dyDescent="0.25">
      <c r="A7448">
        <v>66</v>
      </c>
      <c r="B7448" s="1">
        <v>835.5</v>
      </c>
      <c r="C7448" s="1">
        <v>-110.732519533344</v>
      </c>
      <c r="D7448" s="1">
        <v>7.3242200000000002E-3</v>
      </c>
      <c r="E7448" s="1">
        <v>1489.2</v>
      </c>
      <c r="F7448" s="1">
        <v>26.55</v>
      </c>
      <c r="G7448" s="1"/>
      <c r="H7448" s="1"/>
      <c r="I7448" s="1"/>
      <c r="L7448" s="3" t="s">
        <v>22</v>
      </c>
      <c r="M7448" s="4">
        <v>2</v>
      </c>
      <c r="N7448" s="4">
        <v>24.266111321794099</v>
      </c>
      <c r="O7448">
        <v>500</v>
      </c>
      <c r="P7448">
        <v>100</v>
      </c>
      <c r="Q7448">
        <v>26.4394029612811</v>
      </c>
      <c r="R7448">
        <v>0.74337502717971804</v>
      </c>
      <c r="S7448">
        <v>7.9166666666666696</v>
      </c>
      <c r="T7448" s="5">
        <v>77.752998352050795</v>
      </c>
      <c r="U7448">
        <v>3.1300001144409202</v>
      </c>
      <c r="V7448">
        <v>4.1296386800000002</v>
      </c>
    </row>
    <row r="7449" spans="1:22" x14ac:dyDescent="0.25">
      <c r="A7449">
        <v>66</v>
      </c>
      <c r="B7449" s="1">
        <v>835.7</v>
      </c>
      <c r="C7449" s="1">
        <v>-110.68139648332802</v>
      </c>
      <c r="D7449" s="1">
        <v>7.0190399999999998E-3</v>
      </c>
      <c r="E7449" s="1">
        <v>1489.4</v>
      </c>
      <c r="F7449" s="1">
        <v>26.584</v>
      </c>
      <c r="G7449" s="1"/>
      <c r="H7449" s="1"/>
      <c r="I7449" s="1"/>
      <c r="L7449" s="3" t="s">
        <v>22</v>
      </c>
      <c r="M7449" s="4">
        <v>2</v>
      </c>
      <c r="N7449" s="4">
        <v>24.266111321794099</v>
      </c>
      <c r="O7449">
        <v>500</v>
      </c>
      <c r="P7449">
        <v>100</v>
      </c>
      <c r="Q7449">
        <v>26.4394029612811</v>
      </c>
      <c r="R7449">
        <v>0.74337502717971804</v>
      </c>
      <c r="S7449">
        <v>7.9166666666666696</v>
      </c>
      <c r="T7449" s="5">
        <v>77.752998352050795</v>
      </c>
      <c r="U7449">
        <v>3.1300001144409202</v>
      </c>
      <c r="V7449">
        <v>4.1296386800000002</v>
      </c>
    </row>
    <row r="7450" spans="1:22" x14ac:dyDescent="0.25">
      <c r="A7450">
        <v>66</v>
      </c>
      <c r="B7450" s="1">
        <v>835.8</v>
      </c>
      <c r="C7450" s="1">
        <v>-110.57915039167199</v>
      </c>
      <c r="D7450" s="1">
        <v>6.1035200000000003E-3</v>
      </c>
      <c r="E7450" s="1">
        <v>1489.6</v>
      </c>
      <c r="F7450" s="1">
        <v>26.597999999999999</v>
      </c>
      <c r="G7450" s="1"/>
      <c r="H7450" s="1"/>
      <c r="I7450" s="1"/>
      <c r="L7450" s="3" t="s">
        <v>22</v>
      </c>
      <c r="M7450" s="4">
        <v>2</v>
      </c>
      <c r="N7450" s="4">
        <v>24.266111321794099</v>
      </c>
      <c r="O7450">
        <v>500</v>
      </c>
      <c r="P7450">
        <v>100</v>
      </c>
      <c r="Q7450">
        <v>26.4394029612811</v>
      </c>
      <c r="R7450">
        <v>0.74337502717971804</v>
      </c>
      <c r="S7450">
        <v>7.9166666666666696</v>
      </c>
      <c r="T7450" s="5">
        <v>77.752998352050795</v>
      </c>
      <c r="U7450">
        <v>3.1300001144409202</v>
      </c>
      <c r="V7450">
        <v>4.1296386800000002</v>
      </c>
    </row>
    <row r="7451" spans="1:22" x14ac:dyDescent="0.25">
      <c r="A7451">
        <v>66</v>
      </c>
      <c r="B7451" s="1">
        <v>835.9</v>
      </c>
      <c r="C7451" s="1">
        <v>-110.98813476667199</v>
      </c>
      <c r="D7451" s="1">
        <v>7.6293899999999998E-3</v>
      </c>
      <c r="E7451" s="1">
        <v>1489.8</v>
      </c>
      <c r="F7451" s="1">
        <v>26.603000000000002</v>
      </c>
      <c r="G7451" s="1"/>
      <c r="H7451" s="1"/>
      <c r="I7451" s="1"/>
      <c r="L7451" s="3" t="s">
        <v>22</v>
      </c>
      <c r="M7451" s="4">
        <v>2</v>
      </c>
      <c r="N7451" s="4">
        <v>24.266111321794099</v>
      </c>
      <c r="O7451">
        <v>500</v>
      </c>
      <c r="P7451">
        <v>100</v>
      </c>
      <c r="Q7451">
        <v>26.4394029612811</v>
      </c>
      <c r="R7451">
        <v>0.74337502717971804</v>
      </c>
      <c r="S7451">
        <v>7.9166666666666696</v>
      </c>
      <c r="T7451" s="5">
        <v>77.752998352050795</v>
      </c>
      <c r="U7451">
        <v>3.1300001144409202</v>
      </c>
      <c r="V7451">
        <v>4.1296386800000002</v>
      </c>
    </row>
    <row r="7452" spans="1:22" x14ac:dyDescent="0.25">
      <c r="A7452">
        <v>66</v>
      </c>
      <c r="B7452" s="1">
        <v>836</v>
      </c>
      <c r="C7452" s="1">
        <v>-109.658935550016</v>
      </c>
      <c r="D7452" s="1">
        <v>7.9345700000000002E-3</v>
      </c>
      <c r="E7452" s="1">
        <v>1490</v>
      </c>
      <c r="F7452" s="1">
        <v>26.645</v>
      </c>
      <c r="G7452" s="1"/>
      <c r="H7452" s="1"/>
      <c r="I7452" s="1"/>
      <c r="L7452" s="3" t="s">
        <v>22</v>
      </c>
      <c r="M7452" s="4">
        <v>2</v>
      </c>
      <c r="N7452" s="4">
        <v>24.266111321794099</v>
      </c>
      <c r="O7452">
        <v>500</v>
      </c>
      <c r="P7452">
        <v>100</v>
      </c>
      <c r="Q7452">
        <v>26.4394029612811</v>
      </c>
      <c r="R7452">
        <v>0.74337502717971804</v>
      </c>
      <c r="S7452">
        <v>7.9166666666666696</v>
      </c>
      <c r="T7452" s="5">
        <v>77.752998352050795</v>
      </c>
      <c r="U7452">
        <v>3.1300001144409202</v>
      </c>
      <c r="V7452">
        <v>4.1296386800000002</v>
      </c>
    </row>
    <row r="7453" spans="1:22" x14ac:dyDescent="0.25">
      <c r="A7453">
        <v>66</v>
      </c>
      <c r="B7453" s="1">
        <v>836.1</v>
      </c>
      <c r="C7453" s="1">
        <v>-110.78364257498401</v>
      </c>
      <c r="D7453" s="1">
        <v>8.5449199999999993E-3</v>
      </c>
      <c r="E7453" s="1">
        <v>1490.2</v>
      </c>
      <c r="F7453" s="1">
        <v>26.672999999999998</v>
      </c>
      <c r="G7453" s="1"/>
      <c r="H7453" s="1"/>
      <c r="I7453" s="1"/>
      <c r="L7453" s="3" t="s">
        <v>22</v>
      </c>
      <c r="M7453" s="4">
        <v>2</v>
      </c>
      <c r="N7453" s="4">
        <v>24.266111321794099</v>
      </c>
      <c r="O7453">
        <v>500</v>
      </c>
      <c r="P7453">
        <v>100</v>
      </c>
      <c r="Q7453">
        <v>26.4394029612811</v>
      </c>
      <c r="R7453">
        <v>0.74337502717971804</v>
      </c>
      <c r="S7453">
        <v>7.9166666666666696</v>
      </c>
      <c r="T7453" s="5">
        <v>77.752998352050795</v>
      </c>
      <c r="U7453">
        <v>3.1300001144409202</v>
      </c>
      <c r="V7453">
        <v>4.1296386800000002</v>
      </c>
    </row>
    <row r="7454" spans="1:22" x14ac:dyDescent="0.25">
      <c r="A7454">
        <v>66</v>
      </c>
      <c r="B7454" s="1">
        <v>836.2</v>
      </c>
      <c r="C7454" s="1">
        <v>-110.937011716656</v>
      </c>
      <c r="D7454" s="1">
        <v>1.159668E-2</v>
      </c>
      <c r="E7454" s="1">
        <v>1490.4</v>
      </c>
      <c r="F7454" s="1">
        <v>26.698</v>
      </c>
      <c r="G7454" s="1"/>
      <c r="H7454" s="1"/>
      <c r="I7454" s="1"/>
      <c r="L7454" s="3" t="s">
        <v>22</v>
      </c>
      <c r="M7454" s="4">
        <v>2</v>
      </c>
      <c r="N7454" s="4">
        <v>24.266111321794099</v>
      </c>
      <c r="O7454">
        <v>500</v>
      </c>
      <c r="P7454">
        <v>100</v>
      </c>
      <c r="Q7454">
        <v>26.4394029612811</v>
      </c>
      <c r="R7454">
        <v>0.74337502717971804</v>
      </c>
      <c r="S7454">
        <v>7.9166666666666696</v>
      </c>
      <c r="T7454" s="5">
        <v>77.752998352050795</v>
      </c>
      <c r="U7454">
        <v>3.1300001144409202</v>
      </c>
      <c r="V7454">
        <v>4.1296386800000002</v>
      </c>
    </row>
    <row r="7455" spans="1:22" x14ac:dyDescent="0.25">
      <c r="A7455">
        <v>66</v>
      </c>
      <c r="B7455" s="1">
        <v>836.3</v>
      </c>
      <c r="C7455" s="1">
        <v>-110.57915039167199</v>
      </c>
      <c r="D7455" s="1">
        <v>7.9345700000000002E-3</v>
      </c>
      <c r="E7455" s="1">
        <v>1490.6</v>
      </c>
      <c r="F7455" s="1">
        <v>26.733000000000001</v>
      </c>
      <c r="G7455" s="1"/>
      <c r="H7455" s="1"/>
      <c r="I7455" s="1"/>
      <c r="L7455" s="3" t="s">
        <v>22</v>
      </c>
      <c r="M7455" s="4">
        <v>2</v>
      </c>
      <c r="N7455" s="4">
        <v>24.266111321794099</v>
      </c>
      <c r="O7455">
        <v>500</v>
      </c>
      <c r="P7455">
        <v>100</v>
      </c>
      <c r="Q7455">
        <v>26.4394029612811</v>
      </c>
      <c r="R7455">
        <v>0.74337502717971804</v>
      </c>
      <c r="S7455">
        <v>7.9166666666666696</v>
      </c>
      <c r="T7455" s="5">
        <v>77.752998352050795</v>
      </c>
      <c r="U7455">
        <v>3.1300001144409202</v>
      </c>
      <c r="V7455">
        <v>4.1296386800000002</v>
      </c>
    </row>
    <row r="7456" spans="1:22" x14ac:dyDescent="0.25">
      <c r="A7456">
        <v>66</v>
      </c>
      <c r="B7456" s="1">
        <v>836.4</v>
      </c>
      <c r="C7456" s="1">
        <v>-110.78364257498401</v>
      </c>
      <c r="D7456" s="1">
        <v>8.2397500000000005E-3</v>
      </c>
      <c r="E7456" s="1">
        <v>1490.8</v>
      </c>
      <c r="F7456" s="1">
        <v>26.728000000000002</v>
      </c>
      <c r="G7456" s="1"/>
      <c r="H7456" s="1"/>
      <c r="I7456" s="1"/>
      <c r="L7456" s="3" t="s">
        <v>22</v>
      </c>
      <c r="M7456" s="4">
        <v>2</v>
      </c>
      <c r="N7456" s="4">
        <v>24.266111321794099</v>
      </c>
      <c r="O7456">
        <v>500</v>
      </c>
      <c r="P7456">
        <v>100</v>
      </c>
      <c r="Q7456">
        <v>26.4394029612811</v>
      </c>
      <c r="R7456">
        <v>0.74337502717971804</v>
      </c>
      <c r="S7456">
        <v>7.9166666666666696</v>
      </c>
      <c r="T7456" s="5">
        <v>77.752998352050795</v>
      </c>
      <c r="U7456">
        <v>3.1300001144409202</v>
      </c>
      <c r="V7456">
        <v>4.1296386800000002</v>
      </c>
    </row>
    <row r="7457" spans="1:22" x14ac:dyDescent="0.25">
      <c r="A7457">
        <v>66</v>
      </c>
      <c r="B7457" s="1">
        <v>836.5</v>
      </c>
      <c r="C7457" s="1">
        <v>-110.834765625</v>
      </c>
      <c r="D7457" s="1">
        <v>7.0190399999999998E-3</v>
      </c>
      <c r="E7457" s="1">
        <v>1491</v>
      </c>
      <c r="F7457" s="1">
        <v>26.7</v>
      </c>
      <c r="G7457" s="1"/>
      <c r="H7457" s="1"/>
      <c r="I7457" s="1"/>
      <c r="L7457" s="3" t="s">
        <v>22</v>
      </c>
      <c r="M7457" s="4">
        <v>2</v>
      </c>
      <c r="N7457" s="4">
        <v>24.266111321794099</v>
      </c>
      <c r="O7457">
        <v>500</v>
      </c>
      <c r="P7457">
        <v>100</v>
      </c>
      <c r="Q7457">
        <v>26.4394029612811</v>
      </c>
      <c r="R7457">
        <v>0.74337502717971804</v>
      </c>
      <c r="S7457">
        <v>7.9166666666666696</v>
      </c>
      <c r="T7457" s="5">
        <v>77.752998352050795</v>
      </c>
      <c r="U7457">
        <v>3.1300001144409202</v>
      </c>
      <c r="V7457">
        <v>4.1296386800000002</v>
      </c>
    </row>
    <row r="7458" spans="1:22" x14ac:dyDescent="0.25">
      <c r="A7458">
        <v>66</v>
      </c>
      <c r="B7458" s="1">
        <v>836.6</v>
      </c>
      <c r="C7458" s="1">
        <v>-110.78364257498401</v>
      </c>
      <c r="D7458" s="1">
        <v>8.5449199999999993E-3</v>
      </c>
      <c r="E7458" s="1">
        <v>1491.2</v>
      </c>
      <c r="F7458" s="1">
        <v>26.704999999999998</v>
      </c>
      <c r="G7458" s="1"/>
      <c r="H7458" s="1"/>
      <c r="I7458" s="1"/>
      <c r="L7458" s="3" t="s">
        <v>22</v>
      </c>
      <c r="M7458" s="4">
        <v>2</v>
      </c>
      <c r="N7458" s="4">
        <v>24.266111321794099</v>
      </c>
      <c r="O7458">
        <v>500</v>
      </c>
      <c r="P7458">
        <v>100</v>
      </c>
      <c r="Q7458">
        <v>26.4394029612811</v>
      </c>
      <c r="R7458">
        <v>0.74337502717971804</v>
      </c>
      <c r="S7458">
        <v>7.9166666666666696</v>
      </c>
      <c r="T7458" s="5">
        <v>77.752998352050795</v>
      </c>
      <c r="U7458">
        <v>3.1300001144409202</v>
      </c>
      <c r="V7458">
        <v>4.1296386800000002</v>
      </c>
    </row>
    <row r="7459" spans="1:22" x14ac:dyDescent="0.25">
      <c r="A7459">
        <v>66</v>
      </c>
      <c r="B7459" s="1">
        <v>836.7</v>
      </c>
      <c r="C7459" s="1">
        <v>-110.937011716656</v>
      </c>
      <c r="D7459" s="1">
        <v>7.9345700000000002E-3</v>
      </c>
      <c r="E7459" s="1">
        <v>1491.4</v>
      </c>
      <c r="F7459" s="1">
        <v>26.702999999999999</v>
      </c>
      <c r="G7459" s="1"/>
      <c r="H7459" s="1"/>
      <c r="I7459" s="1"/>
      <c r="L7459" s="3" t="s">
        <v>22</v>
      </c>
      <c r="M7459" s="4">
        <v>2</v>
      </c>
      <c r="N7459" s="4">
        <v>24.266111321794099</v>
      </c>
      <c r="O7459">
        <v>500</v>
      </c>
      <c r="P7459">
        <v>100</v>
      </c>
      <c r="Q7459">
        <v>26.4394029612811</v>
      </c>
      <c r="R7459">
        <v>0.74337502717971804</v>
      </c>
      <c r="S7459">
        <v>7.9166666666666696</v>
      </c>
      <c r="T7459" s="5">
        <v>77.752998352050795</v>
      </c>
      <c r="U7459">
        <v>3.1300001144409202</v>
      </c>
      <c r="V7459">
        <v>4.1296386800000002</v>
      </c>
    </row>
    <row r="7460" spans="1:22" x14ac:dyDescent="0.25">
      <c r="A7460">
        <v>66</v>
      </c>
      <c r="B7460" s="1">
        <v>836.8</v>
      </c>
      <c r="C7460" s="1">
        <v>-110.68139648332802</v>
      </c>
      <c r="D7460" s="1">
        <v>8.5449199999999993E-3</v>
      </c>
      <c r="E7460" s="1">
        <v>1491.6</v>
      </c>
      <c r="F7460" s="1">
        <v>26.713999999999999</v>
      </c>
      <c r="G7460" s="1"/>
      <c r="H7460" s="1"/>
      <c r="I7460" s="1"/>
      <c r="L7460" s="3" t="s">
        <v>22</v>
      </c>
      <c r="M7460" s="4">
        <v>2</v>
      </c>
      <c r="N7460" s="4">
        <v>24.266111321794099</v>
      </c>
      <c r="O7460">
        <v>500</v>
      </c>
      <c r="P7460">
        <v>100</v>
      </c>
      <c r="Q7460">
        <v>26.4394029612811</v>
      </c>
      <c r="R7460">
        <v>0.74337502717971804</v>
      </c>
      <c r="S7460">
        <v>7.9166666666666696</v>
      </c>
      <c r="T7460" s="5">
        <v>77.752998352050795</v>
      </c>
      <c r="U7460">
        <v>3.1300001144409202</v>
      </c>
      <c r="V7460">
        <v>4.1296386800000002</v>
      </c>
    </row>
    <row r="7461" spans="1:22" x14ac:dyDescent="0.25">
      <c r="A7461">
        <v>66</v>
      </c>
      <c r="B7461" s="1">
        <v>836.9</v>
      </c>
      <c r="C7461" s="1">
        <v>-110.834765625</v>
      </c>
      <c r="D7461" s="1">
        <v>7.6293899999999998E-3</v>
      </c>
      <c r="E7461" s="1">
        <v>1491.8</v>
      </c>
      <c r="F7461" s="1">
        <v>26.69</v>
      </c>
      <c r="G7461" s="1"/>
      <c r="H7461" s="1"/>
      <c r="I7461" s="1"/>
      <c r="L7461" s="3" t="s">
        <v>22</v>
      </c>
      <c r="M7461" s="4">
        <v>2</v>
      </c>
      <c r="N7461" s="4">
        <v>24.266111321794099</v>
      </c>
      <c r="O7461">
        <v>500</v>
      </c>
      <c r="P7461">
        <v>100</v>
      </c>
      <c r="Q7461">
        <v>26.4394029612811</v>
      </c>
      <c r="R7461">
        <v>0.74337502717971804</v>
      </c>
      <c r="S7461">
        <v>7.9166666666666696</v>
      </c>
      <c r="T7461" s="5">
        <v>77.752998352050795</v>
      </c>
      <c r="U7461">
        <v>3.1300001144409202</v>
      </c>
      <c r="V7461">
        <v>4.1296386800000002</v>
      </c>
    </row>
    <row r="7462" spans="1:22" x14ac:dyDescent="0.25">
      <c r="A7462">
        <v>66</v>
      </c>
      <c r="B7462" s="1">
        <v>837</v>
      </c>
      <c r="C7462" s="1">
        <v>-110.732519533344</v>
      </c>
      <c r="D7462" s="1">
        <v>6.4086899999999999E-3</v>
      </c>
      <c r="E7462" s="1">
        <v>1492</v>
      </c>
      <c r="F7462" s="1">
        <v>26.663</v>
      </c>
      <c r="G7462" s="1"/>
      <c r="H7462" s="1"/>
      <c r="I7462" s="1"/>
      <c r="L7462" s="3" t="s">
        <v>22</v>
      </c>
      <c r="M7462" s="4">
        <v>2</v>
      </c>
      <c r="N7462" s="4">
        <v>24.266111321794099</v>
      </c>
      <c r="O7462">
        <v>500</v>
      </c>
      <c r="P7462">
        <v>100</v>
      </c>
      <c r="Q7462">
        <v>26.4394029612811</v>
      </c>
      <c r="R7462">
        <v>0.74337502717971804</v>
      </c>
      <c r="S7462">
        <v>7.9166666666666696</v>
      </c>
      <c r="T7462" s="5">
        <v>77.752998352050795</v>
      </c>
      <c r="U7462">
        <v>3.1300001144409202</v>
      </c>
      <c r="V7462">
        <v>4.1296386800000002</v>
      </c>
    </row>
    <row r="7463" spans="1:22" x14ac:dyDescent="0.25">
      <c r="A7463">
        <v>66</v>
      </c>
      <c r="B7463" s="1">
        <v>837.1</v>
      </c>
      <c r="C7463" s="1">
        <v>-109.71005859165599</v>
      </c>
      <c r="D7463" s="1">
        <v>7.6293899999999998E-3</v>
      </c>
      <c r="E7463" s="1">
        <v>1492.2</v>
      </c>
      <c r="F7463" s="1">
        <v>26.681000000000001</v>
      </c>
      <c r="G7463" s="1"/>
      <c r="H7463" s="1"/>
      <c r="I7463" s="1"/>
      <c r="L7463" s="3" t="s">
        <v>22</v>
      </c>
      <c r="M7463" s="4">
        <v>2</v>
      </c>
      <c r="N7463" s="4">
        <v>24.266111321794099</v>
      </c>
      <c r="O7463">
        <v>500</v>
      </c>
      <c r="P7463">
        <v>100</v>
      </c>
      <c r="Q7463">
        <v>26.4394029612811</v>
      </c>
      <c r="R7463">
        <v>0.74337502717971804</v>
      </c>
      <c r="S7463">
        <v>7.9166666666666696</v>
      </c>
      <c r="T7463" s="5">
        <v>77.752998352050795</v>
      </c>
      <c r="U7463">
        <v>3.1300001144409202</v>
      </c>
      <c r="V7463">
        <v>4.1296386800000002</v>
      </c>
    </row>
    <row r="7464" spans="1:22" x14ac:dyDescent="0.25">
      <c r="A7464">
        <v>66</v>
      </c>
      <c r="B7464" s="1">
        <v>837.2</v>
      </c>
      <c r="C7464" s="1">
        <v>-110.630273433312</v>
      </c>
      <c r="D7464" s="1">
        <v>6.1035200000000003E-3</v>
      </c>
      <c r="E7464" s="1">
        <v>1492.4</v>
      </c>
      <c r="F7464" s="1">
        <v>26.658000000000001</v>
      </c>
      <c r="G7464" s="1"/>
      <c r="H7464" s="1"/>
      <c r="I7464" s="1"/>
      <c r="L7464" s="3" t="s">
        <v>22</v>
      </c>
      <c r="M7464" s="4">
        <v>2</v>
      </c>
      <c r="N7464" s="4">
        <v>24.266111321794099</v>
      </c>
      <c r="O7464">
        <v>500</v>
      </c>
      <c r="P7464">
        <v>100</v>
      </c>
      <c r="Q7464">
        <v>26.4394029612811</v>
      </c>
      <c r="R7464">
        <v>0.74337502717971804</v>
      </c>
      <c r="S7464">
        <v>7.9166666666666696</v>
      </c>
      <c r="T7464" s="5">
        <v>77.752998352050795</v>
      </c>
      <c r="U7464">
        <v>3.1300001144409202</v>
      </c>
      <c r="V7464">
        <v>4.1296386800000002</v>
      </c>
    </row>
    <row r="7465" spans="1:22" x14ac:dyDescent="0.25">
      <c r="A7465">
        <v>66</v>
      </c>
      <c r="B7465" s="1">
        <v>837.3</v>
      </c>
      <c r="C7465" s="1">
        <v>-110.98813476667199</v>
      </c>
      <c r="D7465" s="1">
        <v>7.3242200000000002E-3</v>
      </c>
      <c r="E7465" s="1">
        <v>1492.6</v>
      </c>
      <c r="F7465" s="1">
        <v>26.641999999999999</v>
      </c>
      <c r="G7465" s="1"/>
      <c r="H7465" s="1"/>
      <c r="I7465" s="1"/>
      <c r="L7465" s="3" t="s">
        <v>22</v>
      </c>
      <c r="M7465" s="4">
        <v>2</v>
      </c>
      <c r="N7465" s="4">
        <v>24.266111321794099</v>
      </c>
      <c r="O7465">
        <v>500</v>
      </c>
      <c r="P7465">
        <v>100</v>
      </c>
      <c r="Q7465">
        <v>26.4394029612811</v>
      </c>
      <c r="R7465">
        <v>0.74337502717971804</v>
      </c>
      <c r="S7465">
        <v>7.9166666666666696</v>
      </c>
      <c r="T7465" s="5">
        <v>77.752998352050795</v>
      </c>
      <c r="U7465">
        <v>3.1300001144409202</v>
      </c>
      <c r="V7465">
        <v>4.1296386800000002</v>
      </c>
    </row>
    <row r="7466" spans="1:22" x14ac:dyDescent="0.25">
      <c r="A7466">
        <v>66</v>
      </c>
      <c r="B7466" s="1">
        <v>837.4</v>
      </c>
      <c r="C7466" s="1">
        <v>-110.98813476667199</v>
      </c>
      <c r="D7466" s="1">
        <v>7.0190399999999998E-3</v>
      </c>
      <c r="E7466" s="1">
        <v>1492.8</v>
      </c>
      <c r="F7466" s="1">
        <v>26.646000000000001</v>
      </c>
      <c r="G7466" s="1"/>
      <c r="H7466" s="1"/>
      <c r="I7466" s="1"/>
      <c r="L7466" s="3" t="s">
        <v>22</v>
      </c>
      <c r="M7466" s="4">
        <v>2</v>
      </c>
      <c r="N7466" s="4">
        <v>24.266111321794099</v>
      </c>
      <c r="O7466">
        <v>500</v>
      </c>
      <c r="P7466">
        <v>100</v>
      </c>
      <c r="Q7466">
        <v>26.4394029612811</v>
      </c>
      <c r="R7466">
        <v>0.74337502717971804</v>
      </c>
      <c r="S7466">
        <v>7.9166666666666696</v>
      </c>
      <c r="T7466" s="5">
        <v>77.752998352050795</v>
      </c>
      <c r="U7466">
        <v>3.1300001144409202</v>
      </c>
      <c r="V7466">
        <v>4.1296386800000002</v>
      </c>
    </row>
    <row r="7467" spans="1:22" x14ac:dyDescent="0.25">
      <c r="A7467">
        <v>66</v>
      </c>
      <c r="B7467" s="1">
        <v>837.5</v>
      </c>
      <c r="C7467" s="1">
        <v>-110.57915039167199</v>
      </c>
      <c r="D7467" s="1">
        <v>7.3242200000000002E-3</v>
      </c>
      <c r="E7467" s="1">
        <v>1493</v>
      </c>
      <c r="F7467" s="1">
        <v>26.643000000000001</v>
      </c>
      <c r="G7467" s="1"/>
      <c r="H7467" s="1"/>
      <c r="I7467" s="1"/>
      <c r="L7467" s="3" t="s">
        <v>22</v>
      </c>
      <c r="M7467" s="4">
        <v>2</v>
      </c>
      <c r="N7467" s="4">
        <v>24.266111321794099</v>
      </c>
      <c r="O7467">
        <v>500</v>
      </c>
      <c r="P7467">
        <v>100</v>
      </c>
      <c r="Q7467">
        <v>26.4394029612811</v>
      </c>
      <c r="R7467">
        <v>0.74337502717971804</v>
      </c>
      <c r="S7467">
        <v>7.9166666666666696</v>
      </c>
      <c r="T7467" s="5">
        <v>77.752998352050795</v>
      </c>
      <c r="U7467">
        <v>3.1300001144409202</v>
      </c>
      <c r="V7467">
        <v>4.1296386800000002</v>
      </c>
    </row>
    <row r="7468" spans="1:22" x14ac:dyDescent="0.25">
      <c r="A7468">
        <v>66</v>
      </c>
      <c r="B7468" s="1">
        <v>837.6</v>
      </c>
      <c r="C7468" s="1">
        <v>-110.57915039167199</v>
      </c>
      <c r="D7468" s="1">
        <v>6.7138700000000003E-3</v>
      </c>
      <c r="E7468" s="1">
        <v>1493.2</v>
      </c>
      <c r="F7468" s="1">
        <v>26.635999999999999</v>
      </c>
      <c r="G7468" s="1"/>
      <c r="H7468" s="1"/>
      <c r="I7468" s="1"/>
      <c r="L7468" s="3" t="s">
        <v>22</v>
      </c>
      <c r="M7468" s="4">
        <v>2</v>
      </c>
      <c r="N7468" s="4">
        <v>24.266111321794099</v>
      </c>
      <c r="O7468">
        <v>500</v>
      </c>
      <c r="P7468">
        <v>100</v>
      </c>
      <c r="Q7468">
        <v>26.4394029612811</v>
      </c>
      <c r="R7468">
        <v>0.74337502717971804</v>
      </c>
      <c r="S7468">
        <v>7.9166666666666696</v>
      </c>
      <c r="T7468" s="5">
        <v>77.752998352050795</v>
      </c>
      <c r="U7468">
        <v>3.1300001144409202</v>
      </c>
      <c r="V7468">
        <v>4.1296386800000002</v>
      </c>
    </row>
    <row r="7469" spans="1:22" x14ac:dyDescent="0.25">
      <c r="A7469">
        <v>66</v>
      </c>
      <c r="B7469" s="1">
        <v>837.7</v>
      </c>
      <c r="C7469" s="1">
        <v>-110.937011716656</v>
      </c>
      <c r="D7469" s="1">
        <v>5.7983399999999999E-3</v>
      </c>
      <c r="E7469" s="1">
        <v>1493.4</v>
      </c>
      <c r="F7469" s="1">
        <v>26.640999999999998</v>
      </c>
      <c r="G7469" s="1"/>
      <c r="H7469" s="1"/>
      <c r="I7469" s="1"/>
      <c r="L7469" s="3" t="s">
        <v>22</v>
      </c>
      <c r="M7469" s="4">
        <v>2</v>
      </c>
      <c r="N7469" s="4">
        <v>24.266111321794099</v>
      </c>
      <c r="O7469">
        <v>500</v>
      </c>
      <c r="P7469">
        <v>100</v>
      </c>
      <c r="Q7469">
        <v>26.4394029612811</v>
      </c>
      <c r="R7469">
        <v>0.74337502717971804</v>
      </c>
      <c r="S7469">
        <v>7.9166666666666696</v>
      </c>
      <c r="T7469" s="5">
        <v>77.752998352050795</v>
      </c>
      <c r="U7469">
        <v>3.1300001144409202</v>
      </c>
      <c r="V7469">
        <v>4.1296386800000002</v>
      </c>
    </row>
    <row r="7470" spans="1:22" x14ac:dyDescent="0.25">
      <c r="A7470">
        <v>66</v>
      </c>
      <c r="B7470" s="1">
        <v>837.8</v>
      </c>
      <c r="C7470" s="1">
        <v>-110.732519533344</v>
      </c>
      <c r="D7470" s="1">
        <v>5.18799E-3</v>
      </c>
      <c r="E7470" s="1">
        <v>1493.6</v>
      </c>
      <c r="F7470" s="1">
        <v>26.635000000000002</v>
      </c>
      <c r="G7470" s="1"/>
      <c r="H7470" s="1"/>
      <c r="I7470" s="1"/>
      <c r="L7470" s="3" t="s">
        <v>22</v>
      </c>
      <c r="M7470" s="4">
        <v>2</v>
      </c>
      <c r="N7470" s="4">
        <v>24.266111321794099</v>
      </c>
      <c r="O7470">
        <v>500</v>
      </c>
      <c r="P7470">
        <v>100</v>
      </c>
      <c r="Q7470">
        <v>26.4394029612811</v>
      </c>
      <c r="R7470">
        <v>0.74337502717971804</v>
      </c>
      <c r="S7470">
        <v>7.9166666666666696</v>
      </c>
      <c r="T7470" s="5">
        <v>77.752998352050795</v>
      </c>
      <c r="U7470">
        <v>3.1300001144409202</v>
      </c>
      <c r="V7470">
        <v>4.1296386800000002</v>
      </c>
    </row>
    <row r="7471" spans="1:22" x14ac:dyDescent="0.25">
      <c r="A7471">
        <v>66</v>
      </c>
      <c r="B7471" s="1">
        <v>837.9</v>
      </c>
      <c r="C7471" s="1">
        <v>-110.42578125</v>
      </c>
      <c r="D7471" s="1">
        <v>7.6293899999999998E-3</v>
      </c>
      <c r="E7471" s="1">
        <v>1493.8</v>
      </c>
      <c r="F7471" s="1">
        <v>26.637</v>
      </c>
      <c r="G7471" s="1"/>
      <c r="H7471" s="1"/>
      <c r="I7471" s="1"/>
      <c r="L7471" s="3" t="s">
        <v>22</v>
      </c>
      <c r="M7471" s="4">
        <v>2</v>
      </c>
      <c r="N7471" s="4">
        <v>24.266111321794099</v>
      </c>
      <c r="O7471">
        <v>500</v>
      </c>
      <c r="P7471">
        <v>100</v>
      </c>
      <c r="Q7471">
        <v>26.4394029612811</v>
      </c>
      <c r="R7471">
        <v>0.74337502717971804</v>
      </c>
      <c r="S7471">
        <v>7.9166666666666696</v>
      </c>
      <c r="T7471" s="5">
        <v>77.752998352050795</v>
      </c>
      <c r="U7471">
        <v>3.1300001144409202</v>
      </c>
      <c r="V7471">
        <v>4.1296386800000002</v>
      </c>
    </row>
    <row r="7472" spans="1:22" x14ac:dyDescent="0.25">
      <c r="A7472">
        <v>66</v>
      </c>
      <c r="B7472" s="1">
        <v>838</v>
      </c>
      <c r="C7472" s="1">
        <v>-110.57915039167199</v>
      </c>
      <c r="D7472" s="1">
        <v>7.0190399999999998E-3</v>
      </c>
      <c r="E7472" s="1">
        <v>1494</v>
      </c>
      <c r="F7472" s="1">
        <v>26.655000000000001</v>
      </c>
      <c r="G7472" s="1"/>
      <c r="H7472" s="1"/>
      <c r="I7472" s="1"/>
      <c r="L7472" s="3" t="s">
        <v>22</v>
      </c>
      <c r="M7472" s="4">
        <v>2</v>
      </c>
      <c r="N7472" s="4">
        <v>24.266111321794099</v>
      </c>
      <c r="O7472">
        <v>500</v>
      </c>
      <c r="P7472">
        <v>100</v>
      </c>
      <c r="Q7472">
        <v>26.4394029612811</v>
      </c>
      <c r="R7472">
        <v>0.74337502717971804</v>
      </c>
      <c r="S7472">
        <v>7.9166666666666696</v>
      </c>
      <c r="T7472" s="5">
        <v>77.752998352050795</v>
      </c>
      <c r="U7472">
        <v>3.1300001144409202</v>
      </c>
      <c r="V7472">
        <v>4.1296386800000002</v>
      </c>
    </row>
    <row r="7473" spans="1:22" x14ac:dyDescent="0.25">
      <c r="A7473">
        <v>66</v>
      </c>
      <c r="B7473" s="1">
        <v>838.1</v>
      </c>
      <c r="C7473" s="1">
        <v>-110.528027341656</v>
      </c>
      <c r="D7473" s="1">
        <v>7.3242200000000002E-3</v>
      </c>
      <c r="E7473" s="1">
        <v>1494.2</v>
      </c>
      <c r="F7473" s="1">
        <v>26.655000000000001</v>
      </c>
      <c r="G7473" s="1"/>
      <c r="H7473" s="1"/>
      <c r="I7473" s="1"/>
      <c r="L7473" s="3" t="s">
        <v>22</v>
      </c>
      <c r="M7473" s="4">
        <v>2</v>
      </c>
      <c r="N7473" s="4">
        <v>24.266111321794099</v>
      </c>
      <c r="O7473">
        <v>500</v>
      </c>
      <c r="P7473">
        <v>100</v>
      </c>
      <c r="Q7473">
        <v>26.4394029612811</v>
      </c>
      <c r="R7473">
        <v>0.74337502717971804</v>
      </c>
      <c r="S7473">
        <v>7.9166666666666696</v>
      </c>
      <c r="T7473" s="5">
        <v>77.752998352050795</v>
      </c>
      <c r="U7473">
        <v>3.1300001144409202</v>
      </c>
      <c r="V7473">
        <v>4.1296386800000002</v>
      </c>
    </row>
    <row r="7474" spans="1:22" x14ac:dyDescent="0.25">
      <c r="A7474">
        <v>66</v>
      </c>
      <c r="B7474" s="1">
        <v>838.3</v>
      </c>
      <c r="C7474" s="1">
        <v>-110.834765625</v>
      </c>
      <c r="D7474" s="1">
        <v>6.7138700000000003E-3</v>
      </c>
      <c r="E7474" s="1">
        <v>1494.4</v>
      </c>
      <c r="F7474" s="1">
        <v>26.65</v>
      </c>
      <c r="G7474" s="1"/>
      <c r="H7474" s="1"/>
      <c r="I7474" s="1"/>
      <c r="L7474" s="3" t="s">
        <v>22</v>
      </c>
      <c r="M7474" s="4">
        <v>2</v>
      </c>
      <c r="N7474" s="4">
        <v>24.266111321794099</v>
      </c>
      <c r="O7474">
        <v>500</v>
      </c>
      <c r="P7474">
        <v>100</v>
      </c>
      <c r="Q7474">
        <v>26.4394029612811</v>
      </c>
      <c r="R7474">
        <v>0.74337502717971804</v>
      </c>
      <c r="S7474">
        <v>7.9166666666666696</v>
      </c>
      <c r="T7474" s="5">
        <v>77.752998352050795</v>
      </c>
      <c r="U7474">
        <v>3.1300001144409202</v>
      </c>
      <c r="V7474">
        <v>4.1296386800000002</v>
      </c>
    </row>
    <row r="7475" spans="1:22" x14ac:dyDescent="0.25">
      <c r="A7475">
        <v>66</v>
      </c>
      <c r="B7475" s="1">
        <v>838.5</v>
      </c>
      <c r="C7475" s="1">
        <v>-110.732519533344</v>
      </c>
      <c r="D7475" s="1">
        <v>6.1035200000000003E-3</v>
      </c>
      <c r="E7475" s="1">
        <v>1494.6</v>
      </c>
      <c r="F7475" s="1">
        <v>26.649000000000001</v>
      </c>
      <c r="G7475" s="1"/>
      <c r="H7475" s="1"/>
      <c r="I7475" s="1"/>
      <c r="L7475" s="3" t="s">
        <v>22</v>
      </c>
      <c r="M7475" s="4">
        <v>2</v>
      </c>
      <c r="N7475" s="4">
        <v>24.266111321794099</v>
      </c>
      <c r="O7475">
        <v>500</v>
      </c>
      <c r="P7475">
        <v>100</v>
      </c>
      <c r="Q7475">
        <v>26.4394029612811</v>
      </c>
      <c r="R7475">
        <v>0.74337502717971804</v>
      </c>
      <c r="S7475">
        <v>7.9166666666666696</v>
      </c>
      <c r="T7475" s="5">
        <v>77.752998352050795</v>
      </c>
      <c r="U7475">
        <v>3.1300001144409202</v>
      </c>
      <c r="V7475">
        <v>4.1296386800000002</v>
      </c>
    </row>
    <row r="7476" spans="1:22" x14ac:dyDescent="0.25">
      <c r="A7476">
        <v>66</v>
      </c>
      <c r="B7476" s="1">
        <v>838.6</v>
      </c>
      <c r="C7476" s="1">
        <v>-110.47690430001599</v>
      </c>
      <c r="D7476" s="1">
        <v>-1.2206999999999999E-3</v>
      </c>
      <c r="E7476" s="1">
        <v>1494.8</v>
      </c>
      <c r="F7476" s="1">
        <v>26.663</v>
      </c>
      <c r="G7476" s="1"/>
      <c r="H7476" s="1"/>
      <c r="I7476" s="1"/>
      <c r="L7476" s="3" t="s">
        <v>22</v>
      </c>
      <c r="M7476" s="4">
        <v>2</v>
      </c>
      <c r="N7476" s="4">
        <v>24.266111321794099</v>
      </c>
      <c r="O7476">
        <v>500</v>
      </c>
      <c r="P7476">
        <v>100</v>
      </c>
      <c r="Q7476">
        <v>26.4394029612811</v>
      </c>
      <c r="R7476">
        <v>0.74337502717971804</v>
      </c>
      <c r="S7476">
        <v>7.9166666666666696</v>
      </c>
      <c r="T7476" s="5">
        <v>77.752998352050795</v>
      </c>
      <c r="U7476">
        <v>3.1300001144409202</v>
      </c>
      <c r="V7476">
        <v>4.1296386800000002</v>
      </c>
    </row>
    <row r="7477" spans="1:22" x14ac:dyDescent="0.25">
      <c r="A7477">
        <v>66</v>
      </c>
      <c r="B7477" s="1">
        <v>838.7</v>
      </c>
      <c r="C7477" s="1">
        <v>-110.68139648332802</v>
      </c>
      <c r="D7477" s="1">
        <v>8.5449199999999993E-3</v>
      </c>
      <c r="E7477" s="1">
        <v>1495</v>
      </c>
      <c r="F7477" s="1">
        <v>26.61</v>
      </c>
      <c r="G7477" s="1"/>
      <c r="H7477" s="1"/>
      <c r="I7477" s="1"/>
      <c r="L7477" s="3" t="s">
        <v>22</v>
      </c>
      <c r="M7477" s="4">
        <v>2</v>
      </c>
      <c r="N7477" s="4">
        <v>24.266111321794099</v>
      </c>
      <c r="O7477">
        <v>500</v>
      </c>
      <c r="P7477">
        <v>100</v>
      </c>
      <c r="Q7477">
        <v>26.4394029612811</v>
      </c>
      <c r="R7477">
        <v>0.74337502717971804</v>
      </c>
      <c r="S7477">
        <v>7.9166666666666696</v>
      </c>
      <c r="T7477" s="5">
        <v>77.752998352050795</v>
      </c>
      <c r="U7477">
        <v>3.1300001144409202</v>
      </c>
      <c r="V7477">
        <v>4.1296386800000002</v>
      </c>
    </row>
    <row r="7478" spans="1:22" x14ac:dyDescent="0.25">
      <c r="A7478">
        <v>66</v>
      </c>
      <c r="B7478" s="1">
        <v>838.8</v>
      </c>
      <c r="C7478" s="1">
        <v>-110.732519533344</v>
      </c>
      <c r="D7478" s="1">
        <v>7.3242200000000002E-3</v>
      </c>
      <c r="E7478" s="1">
        <v>1495.2</v>
      </c>
      <c r="F7478" s="1">
        <v>26.643000000000001</v>
      </c>
      <c r="G7478" s="1"/>
      <c r="H7478" s="1"/>
      <c r="I7478" s="1"/>
      <c r="L7478" s="3" t="s">
        <v>22</v>
      </c>
      <c r="M7478" s="4">
        <v>2</v>
      </c>
      <c r="N7478" s="4">
        <v>24.266111321794099</v>
      </c>
      <c r="O7478">
        <v>500</v>
      </c>
      <c r="P7478">
        <v>100</v>
      </c>
      <c r="Q7478">
        <v>26.4394029612811</v>
      </c>
      <c r="R7478">
        <v>0.74337502717971804</v>
      </c>
      <c r="S7478">
        <v>7.9166666666666696</v>
      </c>
      <c r="T7478" s="5">
        <v>77.752998352050795</v>
      </c>
      <c r="U7478">
        <v>3.1300001144409202</v>
      </c>
      <c r="V7478">
        <v>4.1296386800000002</v>
      </c>
    </row>
    <row r="7479" spans="1:22" x14ac:dyDescent="0.25">
      <c r="A7479">
        <v>66</v>
      </c>
      <c r="B7479" s="1">
        <v>838.9</v>
      </c>
      <c r="C7479" s="1">
        <v>-110.47690430001599</v>
      </c>
      <c r="D7479" s="1">
        <v>7.0190399999999998E-3</v>
      </c>
      <c r="E7479" s="1">
        <v>1495.4</v>
      </c>
      <c r="F7479" s="1">
        <v>26.681000000000001</v>
      </c>
      <c r="G7479" s="1"/>
      <c r="H7479" s="1"/>
      <c r="I7479" s="1"/>
      <c r="L7479" s="3" t="s">
        <v>22</v>
      </c>
      <c r="M7479" s="4">
        <v>2</v>
      </c>
      <c r="N7479" s="4">
        <v>24.266111321794099</v>
      </c>
      <c r="O7479">
        <v>500</v>
      </c>
      <c r="P7479">
        <v>100</v>
      </c>
      <c r="Q7479">
        <v>26.4394029612811</v>
      </c>
      <c r="R7479">
        <v>0.74337502717971804</v>
      </c>
      <c r="S7479">
        <v>7.9166666666666696</v>
      </c>
      <c r="T7479" s="5">
        <v>77.752998352050795</v>
      </c>
      <c r="U7479">
        <v>3.1300001144409202</v>
      </c>
      <c r="V7479">
        <v>4.1296386800000002</v>
      </c>
    </row>
    <row r="7480" spans="1:22" x14ac:dyDescent="0.25">
      <c r="A7480">
        <v>66</v>
      </c>
      <c r="B7480" s="1">
        <v>839</v>
      </c>
      <c r="C7480" s="1">
        <v>-110.57915039167199</v>
      </c>
      <c r="D7480" s="1">
        <v>6.1035200000000003E-3</v>
      </c>
      <c r="E7480" s="1">
        <v>1495.6</v>
      </c>
      <c r="F7480" s="1">
        <v>26.696999999999999</v>
      </c>
      <c r="G7480" s="1"/>
      <c r="H7480" s="1"/>
      <c r="I7480" s="1"/>
      <c r="L7480" s="3" t="s">
        <v>22</v>
      </c>
      <c r="M7480" s="4">
        <v>2</v>
      </c>
      <c r="N7480" s="4">
        <v>24.266111321794099</v>
      </c>
      <c r="O7480">
        <v>500</v>
      </c>
      <c r="P7480">
        <v>100</v>
      </c>
      <c r="Q7480">
        <v>26.4394029612811</v>
      </c>
      <c r="R7480">
        <v>0.74337502717971804</v>
      </c>
      <c r="S7480">
        <v>7.9166666666666696</v>
      </c>
      <c r="T7480" s="5">
        <v>77.752998352050795</v>
      </c>
      <c r="U7480">
        <v>3.1300001144409202</v>
      </c>
      <c r="V7480">
        <v>4.1296386800000002</v>
      </c>
    </row>
    <row r="7481" spans="1:22" x14ac:dyDescent="0.25">
      <c r="A7481">
        <v>66</v>
      </c>
      <c r="B7481" s="1">
        <v>839.1</v>
      </c>
      <c r="C7481" s="1">
        <v>-110.834765625</v>
      </c>
      <c r="D7481" s="1">
        <v>8.5449199999999993E-3</v>
      </c>
      <c r="E7481" s="1">
        <v>1495.8</v>
      </c>
      <c r="F7481" s="1">
        <v>26.678000000000001</v>
      </c>
      <c r="G7481" s="1"/>
      <c r="H7481" s="1"/>
      <c r="I7481" s="1"/>
      <c r="L7481" s="3" t="s">
        <v>22</v>
      </c>
      <c r="M7481" s="4">
        <v>2</v>
      </c>
      <c r="N7481" s="4">
        <v>24.266111321794099</v>
      </c>
      <c r="O7481">
        <v>500</v>
      </c>
      <c r="P7481">
        <v>100</v>
      </c>
      <c r="Q7481">
        <v>26.4394029612811</v>
      </c>
      <c r="R7481">
        <v>0.74337502717971804</v>
      </c>
      <c r="S7481">
        <v>7.9166666666666696</v>
      </c>
      <c r="T7481" s="5">
        <v>77.752998352050795</v>
      </c>
      <c r="U7481">
        <v>3.1300001144409202</v>
      </c>
      <c r="V7481">
        <v>4.1296386800000002</v>
      </c>
    </row>
    <row r="7482" spans="1:22" x14ac:dyDescent="0.25">
      <c r="A7482">
        <v>66</v>
      </c>
      <c r="B7482" s="1">
        <v>839.2</v>
      </c>
      <c r="C7482" s="1">
        <v>-110.78364257498401</v>
      </c>
      <c r="D7482" s="1">
        <v>7.3242200000000002E-3</v>
      </c>
      <c r="E7482" s="1">
        <v>1496</v>
      </c>
      <c r="F7482" s="1">
        <v>26.707000000000001</v>
      </c>
      <c r="G7482" s="1"/>
      <c r="H7482" s="1"/>
      <c r="I7482" s="1"/>
      <c r="L7482" s="3" t="s">
        <v>22</v>
      </c>
      <c r="M7482" s="4">
        <v>2</v>
      </c>
      <c r="N7482" s="4">
        <v>24.266111321794099</v>
      </c>
      <c r="O7482">
        <v>500</v>
      </c>
      <c r="P7482">
        <v>100</v>
      </c>
      <c r="Q7482">
        <v>26.4394029612811</v>
      </c>
      <c r="R7482">
        <v>0.74337502717971804</v>
      </c>
      <c r="S7482">
        <v>7.9166666666666696</v>
      </c>
      <c r="T7482" s="5">
        <v>77.752998352050795</v>
      </c>
      <c r="U7482">
        <v>3.1300001144409202</v>
      </c>
      <c r="V7482">
        <v>4.1296386800000002</v>
      </c>
    </row>
    <row r="7483" spans="1:22" x14ac:dyDescent="0.25">
      <c r="A7483">
        <v>66</v>
      </c>
      <c r="B7483" s="1">
        <v>839.3</v>
      </c>
      <c r="C7483" s="1">
        <v>-110.732519533344</v>
      </c>
      <c r="D7483" s="1">
        <v>6.7138700000000003E-3</v>
      </c>
      <c r="E7483" s="1">
        <v>1496.2</v>
      </c>
      <c r="F7483" s="1">
        <v>26.698</v>
      </c>
      <c r="G7483" s="1"/>
      <c r="H7483" s="1"/>
      <c r="I7483" s="1"/>
      <c r="L7483" s="3" t="s">
        <v>22</v>
      </c>
      <c r="M7483" s="4">
        <v>2</v>
      </c>
      <c r="N7483" s="4">
        <v>24.266111321794099</v>
      </c>
      <c r="O7483">
        <v>500</v>
      </c>
      <c r="P7483">
        <v>100</v>
      </c>
      <c r="Q7483">
        <v>26.4394029612811</v>
      </c>
      <c r="R7483">
        <v>0.74337502717971804</v>
      </c>
      <c r="S7483">
        <v>7.9166666666666696</v>
      </c>
      <c r="T7483" s="5">
        <v>77.752998352050795</v>
      </c>
      <c r="U7483">
        <v>3.1300001144409202</v>
      </c>
      <c r="V7483">
        <v>4.1296386800000002</v>
      </c>
    </row>
    <row r="7484" spans="1:22" x14ac:dyDescent="0.25">
      <c r="A7484">
        <v>66</v>
      </c>
      <c r="B7484" s="1">
        <v>839.4</v>
      </c>
      <c r="C7484" s="1">
        <v>-110.88588867501599</v>
      </c>
      <c r="D7484" s="1">
        <v>7.0190399999999998E-3</v>
      </c>
      <c r="E7484" s="1">
        <v>1496.4</v>
      </c>
      <c r="F7484" s="1">
        <v>26.681999999999999</v>
      </c>
      <c r="G7484" s="1"/>
      <c r="H7484" s="1"/>
      <c r="I7484" s="1"/>
      <c r="L7484" s="3" t="s">
        <v>22</v>
      </c>
      <c r="M7484" s="4">
        <v>2</v>
      </c>
      <c r="N7484" s="4">
        <v>24.266111321794099</v>
      </c>
      <c r="O7484">
        <v>500</v>
      </c>
      <c r="P7484">
        <v>100</v>
      </c>
      <c r="Q7484">
        <v>26.4394029612811</v>
      </c>
      <c r="R7484">
        <v>0.74337502717971804</v>
      </c>
      <c r="S7484">
        <v>7.9166666666666696</v>
      </c>
      <c r="T7484" s="5">
        <v>77.752998352050795</v>
      </c>
      <c r="U7484">
        <v>3.1300001144409202</v>
      </c>
      <c r="V7484">
        <v>4.1296386800000002</v>
      </c>
    </row>
    <row r="7485" spans="1:22" x14ac:dyDescent="0.25">
      <c r="A7485">
        <v>66</v>
      </c>
      <c r="B7485" s="1">
        <v>839.5</v>
      </c>
      <c r="C7485" s="1">
        <v>-109.45444335832801</v>
      </c>
      <c r="D7485" s="1">
        <v>7.6293899999999998E-3</v>
      </c>
      <c r="E7485" s="1">
        <v>1496.6</v>
      </c>
      <c r="F7485" s="1">
        <v>26.664999999999999</v>
      </c>
      <c r="G7485" s="1"/>
      <c r="H7485" s="1"/>
      <c r="I7485" s="1"/>
      <c r="L7485" s="3" t="s">
        <v>22</v>
      </c>
      <c r="M7485" s="4">
        <v>2</v>
      </c>
      <c r="N7485" s="4">
        <v>24.266111321794099</v>
      </c>
      <c r="O7485">
        <v>500</v>
      </c>
      <c r="P7485">
        <v>100</v>
      </c>
      <c r="Q7485">
        <v>26.4394029612811</v>
      </c>
      <c r="R7485">
        <v>0.74337502717971804</v>
      </c>
      <c r="S7485">
        <v>7.9166666666666696</v>
      </c>
      <c r="T7485" s="5">
        <v>77.752998352050795</v>
      </c>
      <c r="U7485">
        <v>3.1300001144409202</v>
      </c>
      <c r="V7485">
        <v>4.1296386800000002</v>
      </c>
    </row>
    <row r="7486" spans="1:22" x14ac:dyDescent="0.25">
      <c r="A7486">
        <v>66</v>
      </c>
      <c r="B7486" s="1">
        <v>839.6</v>
      </c>
      <c r="C7486" s="1">
        <v>-110.37465819998401</v>
      </c>
      <c r="D7486" s="1">
        <v>6.7138700000000003E-3</v>
      </c>
      <c r="E7486" s="1">
        <v>1496.8</v>
      </c>
      <c r="F7486" s="1">
        <v>26.675999999999998</v>
      </c>
      <c r="G7486" s="1"/>
      <c r="H7486" s="1"/>
      <c r="I7486" s="1"/>
      <c r="L7486" s="3" t="s">
        <v>22</v>
      </c>
      <c r="M7486" s="4">
        <v>2</v>
      </c>
      <c r="N7486" s="4">
        <v>24.266111321794099</v>
      </c>
      <c r="O7486">
        <v>500</v>
      </c>
      <c r="P7486">
        <v>100</v>
      </c>
      <c r="Q7486">
        <v>26.4394029612811</v>
      </c>
      <c r="R7486">
        <v>0.74337502717971804</v>
      </c>
      <c r="S7486">
        <v>7.9166666666666696</v>
      </c>
      <c r="T7486" s="5">
        <v>77.752998352050795</v>
      </c>
      <c r="U7486">
        <v>3.1300001144409202</v>
      </c>
      <c r="V7486">
        <v>4.1296386800000002</v>
      </c>
    </row>
    <row r="7487" spans="1:22" x14ac:dyDescent="0.25">
      <c r="A7487">
        <v>66</v>
      </c>
      <c r="B7487" s="1">
        <v>839.7</v>
      </c>
      <c r="C7487" s="1">
        <v>-110.47690430001599</v>
      </c>
      <c r="D7487" s="1">
        <v>8.2397500000000005E-3</v>
      </c>
      <c r="E7487" s="1">
        <v>1497</v>
      </c>
      <c r="F7487" s="1">
        <v>26.675000000000001</v>
      </c>
      <c r="G7487" s="1"/>
      <c r="H7487" s="1"/>
      <c r="I7487" s="1"/>
      <c r="L7487" s="3" t="s">
        <v>22</v>
      </c>
      <c r="M7487" s="4">
        <v>2</v>
      </c>
      <c r="N7487" s="4">
        <v>24.266111321794099</v>
      </c>
      <c r="O7487">
        <v>500</v>
      </c>
      <c r="P7487">
        <v>100</v>
      </c>
      <c r="Q7487">
        <v>26.4394029612811</v>
      </c>
      <c r="R7487">
        <v>0.74337502717971804</v>
      </c>
      <c r="S7487">
        <v>7.9166666666666696</v>
      </c>
      <c r="T7487" s="5">
        <v>77.752998352050795</v>
      </c>
      <c r="U7487">
        <v>3.1300001144409202</v>
      </c>
      <c r="V7487">
        <v>4.1296386800000002</v>
      </c>
    </row>
    <row r="7488" spans="1:22" x14ac:dyDescent="0.25">
      <c r="A7488">
        <v>66</v>
      </c>
      <c r="B7488" s="1">
        <v>840.1</v>
      </c>
      <c r="C7488" s="1">
        <v>-110.68139648332802</v>
      </c>
      <c r="D7488" s="1">
        <v>8.2397500000000005E-3</v>
      </c>
      <c r="E7488" s="1">
        <v>1497.2</v>
      </c>
      <c r="F7488" s="1">
        <v>26.634</v>
      </c>
      <c r="G7488" s="1"/>
      <c r="H7488" s="1"/>
      <c r="I7488" s="1"/>
      <c r="L7488" s="3" t="s">
        <v>22</v>
      </c>
      <c r="M7488" s="4">
        <v>2</v>
      </c>
      <c r="N7488" s="4">
        <v>24.266111321794099</v>
      </c>
      <c r="O7488">
        <v>500</v>
      </c>
      <c r="P7488">
        <v>100</v>
      </c>
      <c r="Q7488">
        <v>26.4394029612811</v>
      </c>
      <c r="R7488">
        <v>0.74337502717971804</v>
      </c>
      <c r="S7488">
        <v>7.9166666666666696</v>
      </c>
      <c r="T7488" s="5">
        <v>77.752998352050795</v>
      </c>
      <c r="U7488">
        <v>3.1300001144409202</v>
      </c>
      <c r="V7488">
        <v>4.1296386800000002</v>
      </c>
    </row>
    <row r="7489" spans="1:22" x14ac:dyDescent="0.25">
      <c r="A7489">
        <v>66</v>
      </c>
      <c r="B7489" s="1">
        <v>840.2</v>
      </c>
      <c r="C7489" s="1">
        <v>-110.732519533344</v>
      </c>
      <c r="D7489" s="1">
        <v>6.7138700000000003E-3</v>
      </c>
      <c r="E7489" s="1">
        <v>1497.4</v>
      </c>
      <c r="F7489" s="1">
        <v>26.587</v>
      </c>
      <c r="G7489" s="1"/>
      <c r="H7489" s="1"/>
      <c r="I7489" s="1"/>
      <c r="L7489" s="3" t="s">
        <v>22</v>
      </c>
      <c r="M7489" s="4">
        <v>2</v>
      </c>
      <c r="N7489" s="4">
        <v>24.266111321794099</v>
      </c>
      <c r="O7489">
        <v>500</v>
      </c>
      <c r="P7489">
        <v>100</v>
      </c>
      <c r="Q7489">
        <v>26.4394029612811</v>
      </c>
      <c r="R7489">
        <v>0.74337502717971804</v>
      </c>
      <c r="S7489">
        <v>7.9166666666666696</v>
      </c>
      <c r="T7489" s="5">
        <v>77.752998352050795</v>
      </c>
      <c r="U7489">
        <v>3.1300001144409202</v>
      </c>
      <c r="V7489">
        <v>4.1296386800000002</v>
      </c>
    </row>
    <row r="7490" spans="1:22" x14ac:dyDescent="0.25">
      <c r="A7490">
        <v>66</v>
      </c>
      <c r="B7490" s="1">
        <v>840.3</v>
      </c>
      <c r="C7490" s="1">
        <v>-110.47690430001599</v>
      </c>
      <c r="D7490" s="1">
        <v>7.0190399999999998E-3</v>
      </c>
      <c r="E7490" s="1">
        <v>1497.6</v>
      </c>
      <c r="F7490" s="1">
        <v>26.555</v>
      </c>
      <c r="G7490" s="1"/>
      <c r="H7490" s="1"/>
      <c r="I7490" s="1"/>
      <c r="L7490" s="3" t="s">
        <v>22</v>
      </c>
      <c r="M7490" s="4">
        <v>2</v>
      </c>
      <c r="N7490" s="4">
        <v>24.266111321794099</v>
      </c>
      <c r="O7490">
        <v>500</v>
      </c>
      <c r="P7490">
        <v>100</v>
      </c>
      <c r="Q7490">
        <v>26.4394029612811</v>
      </c>
      <c r="R7490">
        <v>0.74337502717971804</v>
      </c>
      <c r="S7490">
        <v>7.9166666666666696</v>
      </c>
      <c r="T7490" s="5">
        <v>77.752998352050795</v>
      </c>
      <c r="U7490">
        <v>3.1300001144409202</v>
      </c>
      <c r="V7490">
        <v>4.1296386800000002</v>
      </c>
    </row>
    <row r="7491" spans="1:22" x14ac:dyDescent="0.25">
      <c r="A7491">
        <v>66</v>
      </c>
      <c r="B7491" s="1">
        <v>840.4</v>
      </c>
      <c r="C7491" s="1">
        <v>-110.937011716656</v>
      </c>
      <c r="D7491" s="1">
        <v>8.5449199999999993E-3</v>
      </c>
      <c r="E7491" s="1">
        <v>1497.8</v>
      </c>
      <c r="F7491" s="1">
        <v>26.544</v>
      </c>
      <c r="G7491" s="1"/>
      <c r="H7491" s="1"/>
      <c r="I7491" s="1"/>
      <c r="L7491" s="3" t="s">
        <v>22</v>
      </c>
      <c r="M7491" s="4">
        <v>2</v>
      </c>
      <c r="N7491" s="4">
        <v>24.266111321794099</v>
      </c>
      <c r="O7491">
        <v>500</v>
      </c>
      <c r="P7491">
        <v>100</v>
      </c>
      <c r="Q7491">
        <v>26.4394029612811</v>
      </c>
      <c r="R7491">
        <v>0.74337502717971804</v>
      </c>
      <c r="S7491">
        <v>7.9166666666666696</v>
      </c>
      <c r="T7491" s="5">
        <v>77.752998352050795</v>
      </c>
      <c r="U7491">
        <v>3.1300001144409202</v>
      </c>
      <c r="V7491">
        <v>4.1296386800000002</v>
      </c>
    </row>
    <row r="7492" spans="1:22" x14ac:dyDescent="0.25">
      <c r="A7492">
        <v>66</v>
      </c>
      <c r="B7492" s="1">
        <v>840.5</v>
      </c>
      <c r="C7492" s="1">
        <v>-110.732519533344</v>
      </c>
      <c r="D7492" s="1">
        <v>6.7138700000000003E-3</v>
      </c>
      <c r="E7492" s="1">
        <v>1498</v>
      </c>
      <c r="F7492" s="1">
        <v>26.561</v>
      </c>
      <c r="G7492" s="1"/>
      <c r="H7492" s="1"/>
      <c r="I7492" s="1"/>
      <c r="L7492" s="3" t="s">
        <v>22</v>
      </c>
      <c r="M7492" s="4">
        <v>2</v>
      </c>
      <c r="N7492" s="4">
        <v>24.266111321794099</v>
      </c>
      <c r="O7492">
        <v>500</v>
      </c>
      <c r="P7492">
        <v>100</v>
      </c>
      <c r="Q7492">
        <v>26.4394029612811</v>
      </c>
      <c r="R7492">
        <v>0.74337502717971804</v>
      </c>
      <c r="S7492">
        <v>7.9166666666666696</v>
      </c>
      <c r="T7492" s="5">
        <v>77.752998352050795</v>
      </c>
      <c r="U7492">
        <v>3.1300001144409202</v>
      </c>
      <c r="V7492">
        <v>4.1296386800000002</v>
      </c>
    </row>
    <row r="7493" spans="1:22" x14ac:dyDescent="0.25">
      <c r="A7493">
        <v>66</v>
      </c>
      <c r="B7493" s="1">
        <v>840.6</v>
      </c>
      <c r="C7493" s="1">
        <v>-110.732519533344</v>
      </c>
      <c r="D7493" s="1">
        <v>7.6293899999999998E-3</v>
      </c>
      <c r="E7493" s="1">
        <v>1498.2</v>
      </c>
      <c r="F7493" s="1">
        <v>26.561</v>
      </c>
      <c r="G7493" s="1"/>
      <c r="H7493" s="1"/>
      <c r="I7493" s="1"/>
      <c r="L7493" s="3" t="s">
        <v>22</v>
      </c>
      <c r="M7493" s="4">
        <v>2</v>
      </c>
      <c r="N7493" s="4">
        <v>24.266111321794099</v>
      </c>
      <c r="O7493">
        <v>500</v>
      </c>
      <c r="P7493">
        <v>100</v>
      </c>
      <c r="Q7493">
        <v>26.4394029612811</v>
      </c>
      <c r="R7493">
        <v>0.74337502717971804</v>
      </c>
      <c r="S7493">
        <v>7.9166666666666696</v>
      </c>
      <c r="T7493" s="5">
        <v>77.752998352050795</v>
      </c>
      <c r="U7493">
        <v>3.1300001144409202</v>
      </c>
      <c r="V7493">
        <v>4.1296386800000002</v>
      </c>
    </row>
    <row r="7494" spans="1:22" x14ac:dyDescent="0.25">
      <c r="A7494">
        <v>66</v>
      </c>
      <c r="B7494" s="1">
        <v>840.7</v>
      </c>
      <c r="C7494" s="1">
        <v>-110.78364257498401</v>
      </c>
      <c r="D7494" s="1">
        <v>7.0190399999999998E-3</v>
      </c>
      <c r="E7494" s="1">
        <v>1498.4</v>
      </c>
      <c r="F7494" s="1">
        <v>26.564</v>
      </c>
      <c r="G7494" s="1"/>
      <c r="H7494" s="1"/>
      <c r="I7494" s="1"/>
      <c r="L7494" s="3" t="s">
        <v>22</v>
      </c>
      <c r="M7494" s="4">
        <v>2</v>
      </c>
      <c r="N7494" s="4">
        <v>24.266111321794099</v>
      </c>
      <c r="O7494">
        <v>500</v>
      </c>
      <c r="P7494">
        <v>100</v>
      </c>
      <c r="Q7494">
        <v>26.4394029612811</v>
      </c>
      <c r="R7494">
        <v>0.74337502717971804</v>
      </c>
      <c r="S7494">
        <v>7.9166666666666696</v>
      </c>
      <c r="T7494" s="5">
        <v>77.752998352050795</v>
      </c>
      <c r="U7494">
        <v>3.1300001144409202</v>
      </c>
      <c r="V7494">
        <v>4.1296386800000002</v>
      </c>
    </row>
    <row r="7495" spans="1:22" x14ac:dyDescent="0.25">
      <c r="A7495">
        <v>66</v>
      </c>
      <c r="B7495" s="1">
        <v>840.8</v>
      </c>
      <c r="C7495" s="1">
        <v>-110.17016601667198</v>
      </c>
      <c r="D7495" s="1">
        <v>6.4086899999999999E-3</v>
      </c>
      <c r="E7495" s="1">
        <v>1498.6</v>
      </c>
      <c r="F7495" s="1">
        <v>26.565999999999999</v>
      </c>
      <c r="G7495" s="1"/>
      <c r="H7495" s="1"/>
      <c r="I7495" s="1"/>
      <c r="L7495" s="3" t="s">
        <v>22</v>
      </c>
      <c r="M7495" s="4">
        <v>2</v>
      </c>
      <c r="N7495" s="4">
        <v>24.266111321794099</v>
      </c>
      <c r="O7495">
        <v>500</v>
      </c>
      <c r="P7495">
        <v>100</v>
      </c>
      <c r="Q7495">
        <v>26.4394029612811</v>
      </c>
      <c r="R7495">
        <v>0.74337502717971804</v>
      </c>
      <c r="S7495">
        <v>7.9166666666666696</v>
      </c>
      <c r="T7495" s="5">
        <v>77.752998352050795</v>
      </c>
      <c r="U7495">
        <v>3.1300001144409202</v>
      </c>
      <c r="V7495">
        <v>4.1296386800000002</v>
      </c>
    </row>
    <row r="7496" spans="1:22" x14ac:dyDescent="0.25">
      <c r="A7496">
        <v>66</v>
      </c>
      <c r="B7496" s="1">
        <v>840.9</v>
      </c>
      <c r="C7496" s="1">
        <v>-110.834765625</v>
      </c>
      <c r="D7496" s="1">
        <v>8.2397500000000005E-3</v>
      </c>
      <c r="E7496" s="1">
        <v>1498.8</v>
      </c>
      <c r="F7496" s="1">
        <v>26.58</v>
      </c>
      <c r="G7496" s="1"/>
      <c r="H7496" s="1"/>
      <c r="I7496" s="1"/>
      <c r="L7496" s="3" t="s">
        <v>22</v>
      </c>
      <c r="M7496" s="4">
        <v>2</v>
      </c>
      <c r="N7496" s="4">
        <v>24.266111321794099</v>
      </c>
      <c r="O7496">
        <v>500</v>
      </c>
      <c r="P7496">
        <v>100</v>
      </c>
      <c r="Q7496">
        <v>26.4394029612811</v>
      </c>
      <c r="R7496">
        <v>0.74337502717971804</v>
      </c>
      <c r="S7496">
        <v>7.9166666666666696</v>
      </c>
      <c r="T7496" s="5">
        <v>77.752998352050795</v>
      </c>
      <c r="U7496">
        <v>3.1300001144409202</v>
      </c>
      <c r="V7496">
        <v>4.1296386800000002</v>
      </c>
    </row>
    <row r="7497" spans="1:22" x14ac:dyDescent="0.25">
      <c r="A7497">
        <v>66</v>
      </c>
      <c r="B7497" s="1">
        <v>841</v>
      </c>
      <c r="C7497" s="1">
        <v>-110.323535158344</v>
      </c>
      <c r="D7497" s="1">
        <v>6.7138700000000003E-3</v>
      </c>
      <c r="E7497" s="1">
        <v>1499</v>
      </c>
      <c r="F7497" s="1">
        <v>26.559000000000001</v>
      </c>
      <c r="G7497" s="1"/>
      <c r="H7497" s="1"/>
      <c r="I7497" s="1"/>
      <c r="L7497" s="3" t="s">
        <v>22</v>
      </c>
      <c r="M7497" s="4">
        <v>2</v>
      </c>
      <c r="N7497" s="4">
        <v>24.266111321794099</v>
      </c>
      <c r="O7497">
        <v>500</v>
      </c>
      <c r="P7497">
        <v>100</v>
      </c>
      <c r="Q7497">
        <v>26.4394029612811</v>
      </c>
      <c r="R7497">
        <v>0.74337502717971804</v>
      </c>
      <c r="S7497">
        <v>7.9166666666666696</v>
      </c>
      <c r="T7497" s="5">
        <v>77.752998352050795</v>
      </c>
      <c r="U7497">
        <v>3.1300001144409202</v>
      </c>
      <c r="V7497">
        <v>4.1296386800000002</v>
      </c>
    </row>
    <row r="7498" spans="1:22" x14ac:dyDescent="0.25">
      <c r="A7498">
        <v>66</v>
      </c>
      <c r="B7498" s="1">
        <v>841.1</v>
      </c>
      <c r="C7498" s="1">
        <v>-110.834765625</v>
      </c>
      <c r="D7498" s="1">
        <v>7.0190399999999998E-3</v>
      </c>
      <c r="E7498" s="1">
        <v>1499.2</v>
      </c>
      <c r="F7498" s="1">
        <v>26.504999999999999</v>
      </c>
      <c r="G7498" s="1"/>
      <c r="H7498" s="1"/>
      <c r="I7498" s="1"/>
      <c r="L7498" s="3" t="s">
        <v>22</v>
      </c>
      <c r="M7498" s="4">
        <v>2</v>
      </c>
      <c r="N7498" s="4">
        <v>24.266111321794099</v>
      </c>
      <c r="O7498">
        <v>500</v>
      </c>
      <c r="P7498">
        <v>100</v>
      </c>
      <c r="Q7498">
        <v>26.4394029612811</v>
      </c>
      <c r="R7498">
        <v>0.74337502717971804</v>
      </c>
      <c r="S7498">
        <v>7.9166666666666696</v>
      </c>
      <c r="T7498" s="5">
        <v>77.752998352050795</v>
      </c>
      <c r="U7498">
        <v>3.1300001144409202</v>
      </c>
      <c r="V7498">
        <v>4.1296386800000002</v>
      </c>
    </row>
    <row r="7499" spans="1:22" x14ac:dyDescent="0.25">
      <c r="A7499">
        <v>66</v>
      </c>
      <c r="B7499" s="1">
        <v>841.2</v>
      </c>
      <c r="C7499" s="1">
        <v>-110.630273433312</v>
      </c>
      <c r="D7499" s="1">
        <v>7.3242200000000002E-3</v>
      </c>
      <c r="E7499" s="1">
        <v>1499.4</v>
      </c>
      <c r="F7499" s="1">
        <v>26.489000000000001</v>
      </c>
      <c r="G7499" s="1"/>
      <c r="H7499" s="1"/>
      <c r="I7499" s="1"/>
      <c r="L7499" s="3" t="s">
        <v>22</v>
      </c>
      <c r="M7499" s="4">
        <v>2</v>
      </c>
      <c r="N7499" s="4">
        <v>24.266111321794099</v>
      </c>
      <c r="O7499">
        <v>500</v>
      </c>
      <c r="P7499">
        <v>100</v>
      </c>
      <c r="Q7499">
        <v>26.4394029612811</v>
      </c>
      <c r="R7499">
        <v>0.74337502717971804</v>
      </c>
      <c r="S7499">
        <v>7.9166666666666696</v>
      </c>
      <c r="T7499" s="5">
        <v>77.752998352050795</v>
      </c>
      <c r="U7499">
        <v>3.1300001144409202</v>
      </c>
      <c r="V7499">
        <v>4.1296386800000002</v>
      </c>
    </row>
    <row r="7500" spans="1:22" x14ac:dyDescent="0.25">
      <c r="A7500">
        <v>66</v>
      </c>
      <c r="B7500" s="1">
        <v>841.3</v>
      </c>
      <c r="C7500" s="1">
        <v>-110.630273433312</v>
      </c>
      <c r="D7500" s="1">
        <v>6.1035200000000003E-3</v>
      </c>
      <c r="E7500" s="1">
        <v>1499.6</v>
      </c>
      <c r="F7500" s="1">
        <v>26.491</v>
      </c>
      <c r="G7500" s="1"/>
      <c r="H7500" s="1"/>
      <c r="I7500" s="1"/>
      <c r="L7500" s="3" t="s">
        <v>22</v>
      </c>
      <c r="M7500" s="4">
        <v>2</v>
      </c>
      <c r="N7500" s="4">
        <v>24.266111321794099</v>
      </c>
      <c r="O7500">
        <v>500</v>
      </c>
      <c r="P7500">
        <v>100</v>
      </c>
      <c r="Q7500">
        <v>26.4394029612811</v>
      </c>
      <c r="R7500">
        <v>0.74337502717971804</v>
      </c>
      <c r="S7500">
        <v>7.9166666666666696</v>
      </c>
      <c r="T7500" s="5">
        <v>77.752998352050795</v>
      </c>
      <c r="U7500">
        <v>3.1300001144409202</v>
      </c>
      <c r="V7500">
        <v>4.1296386800000002</v>
      </c>
    </row>
    <row r="7501" spans="1:22" x14ac:dyDescent="0.25">
      <c r="A7501">
        <v>66</v>
      </c>
      <c r="B7501" s="1">
        <v>841.4</v>
      </c>
      <c r="C7501" s="1">
        <v>-110.630273433312</v>
      </c>
      <c r="D7501" s="1">
        <v>5.4931600000000004E-3</v>
      </c>
      <c r="E7501" s="1">
        <v>1499.8</v>
      </c>
      <c r="F7501" s="1">
        <v>26.466999999999999</v>
      </c>
      <c r="G7501" s="1"/>
      <c r="H7501" s="1"/>
      <c r="I7501" s="1"/>
      <c r="L7501" s="3" t="s">
        <v>22</v>
      </c>
      <c r="M7501" s="4">
        <v>2</v>
      </c>
      <c r="N7501" s="4">
        <v>24.266111321794099</v>
      </c>
      <c r="O7501">
        <v>500</v>
      </c>
      <c r="P7501">
        <v>100</v>
      </c>
      <c r="Q7501">
        <v>26.4394029612811</v>
      </c>
      <c r="R7501">
        <v>0.74337502717971804</v>
      </c>
      <c r="S7501">
        <v>7.9166666666666696</v>
      </c>
      <c r="T7501" s="5">
        <v>77.752998352050795</v>
      </c>
      <c r="U7501">
        <v>3.1300001144409202</v>
      </c>
      <c r="V7501">
        <v>4.1296386800000002</v>
      </c>
    </row>
    <row r="7502" spans="1:22" x14ac:dyDescent="0.25">
      <c r="A7502">
        <v>66</v>
      </c>
      <c r="B7502" s="1">
        <v>841.5</v>
      </c>
      <c r="C7502" s="1">
        <v>-110.630273433312</v>
      </c>
      <c r="D7502" s="1">
        <v>7.3242200000000002E-3</v>
      </c>
      <c r="E7502" s="1">
        <v>1500</v>
      </c>
      <c r="F7502" s="1">
        <v>26.489000000000001</v>
      </c>
      <c r="G7502" s="1"/>
      <c r="H7502" s="1"/>
      <c r="I7502" s="1"/>
      <c r="L7502" s="3" t="s">
        <v>22</v>
      </c>
      <c r="M7502" s="4">
        <v>2</v>
      </c>
      <c r="N7502" s="4">
        <v>24.266111321794099</v>
      </c>
      <c r="O7502">
        <v>500</v>
      </c>
      <c r="P7502">
        <v>100</v>
      </c>
      <c r="Q7502">
        <v>26.4394029612811</v>
      </c>
      <c r="R7502">
        <v>0.74337502717971804</v>
      </c>
      <c r="S7502">
        <v>7.9166666666666696</v>
      </c>
      <c r="T7502" s="5">
        <v>77.752998352050795</v>
      </c>
      <c r="U7502">
        <v>3.1300001144409202</v>
      </c>
      <c r="V7502">
        <v>4.1296386800000002</v>
      </c>
    </row>
    <row r="7503" spans="1:22" x14ac:dyDescent="0.25">
      <c r="A7503">
        <v>66</v>
      </c>
      <c r="B7503" s="1">
        <v>841.6</v>
      </c>
      <c r="C7503" s="1">
        <v>-110.78364257498401</v>
      </c>
      <c r="D7503" s="1">
        <v>7.0190399999999998E-3</v>
      </c>
      <c r="E7503" s="1">
        <v>1500.2</v>
      </c>
      <c r="F7503" s="1">
        <v>26.463000000000001</v>
      </c>
      <c r="G7503" s="1"/>
      <c r="H7503" s="1"/>
      <c r="I7503" s="1"/>
      <c r="L7503" s="3" t="s">
        <v>22</v>
      </c>
      <c r="M7503" s="4">
        <v>2</v>
      </c>
      <c r="N7503" s="4">
        <v>24.266111321794099</v>
      </c>
      <c r="O7503">
        <v>500</v>
      </c>
      <c r="P7503">
        <v>100</v>
      </c>
      <c r="Q7503">
        <v>26.4394029612811</v>
      </c>
      <c r="R7503">
        <v>0.74337502717971804</v>
      </c>
      <c r="S7503">
        <v>7.9166666666666696</v>
      </c>
      <c r="T7503" s="5">
        <v>77.752998352050795</v>
      </c>
      <c r="U7503">
        <v>3.1300001144409202</v>
      </c>
      <c r="V7503">
        <v>4.1296386800000002</v>
      </c>
    </row>
    <row r="7504" spans="1:22" x14ac:dyDescent="0.25">
      <c r="A7504">
        <v>66</v>
      </c>
      <c r="B7504" s="1">
        <v>841.7</v>
      </c>
      <c r="C7504" s="1">
        <v>-110.323535158344</v>
      </c>
      <c r="D7504" s="1">
        <v>6.1035200000000003E-3</v>
      </c>
      <c r="E7504" s="1">
        <v>1500.4</v>
      </c>
      <c r="F7504" s="1">
        <v>26.463000000000001</v>
      </c>
      <c r="G7504" s="1"/>
      <c r="H7504" s="1"/>
      <c r="I7504" s="1"/>
      <c r="L7504" s="3" t="s">
        <v>22</v>
      </c>
      <c r="M7504" s="4">
        <v>2</v>
      </c>
      <c r="N7504" s="4">
        <v>24.266111321794099</v>
      </c>
      <c r="O7504">
        <v>500</v>
      </c>
      <c r="P7504">
        <v>100</v>
      </c>
      <c r="Q7504">
        <v>26.4394029612811</v>
      </c>
      <c r="R7504">
        <v>0.74337502717971804</v>
      </c>
      <c r="S7504">
        <v>7.9166666666666696</v>
      </c>
      <c r="T7504" s="5">
        <v>77.752998352050795</v>
      </c>
      <c r="U7504">
        <v>3.1300001144409202</v>
      </c>
      <c r="V7504">
        <v>4.1296386800000002</v>
      </c>
    </row>
    <row r="7505" spans="1:22" x14ac:dyDescent="0.25">
      <c r="A7505">
        <v>66</v>
      </c>
      <c r="B7505" s="1">
        <v>841.8</v>
      </c>
      <c r="C7505" s="1">
        <v>-112.8796875</v>
      </c>
      <c r="D7505" s="1">
        <v>7.3242200000000002E-3</v>
      </c>
      <c r="E7505" s="1">
        <v>1500.6</v>
      </c>
      <c r="F7505" s="1">
        <v>26.510999999999999</v>
      </c>
      <c r="G7505" s="1"/>
      <c r="H7505" s="1"/>
      <c r="I7505" s="1"/>
      <c r="L7505" s="3" t="s">
        <v>22</v>
      </c>
      <c r="M7505" s="4">
        <v>2</v>
      </c>
      <c r="N7505" s="4">
        <v>24.266111321794099</v>
      </c>
      <c r="O7505">
        <v>500</v>
      </c>
      <c r="P7505">
        <v>100</v>
      </c>
      <c r="Q7505">
        <v>26.4394029612811</v>
      </c>
      <c r="R7505">
        <v>0.74337502717971804</v>
      </c>
      <c r="S7505">
        <v>7.9166666666666696</v>
      </c>
      <c r="T7505" s="5">
        <v>77.752998352050795</v>
      </c>
      <c r="U7505">
        <v>3.1300001144409202</v>
      </c>
      <c r="V7505">
        <v>4.1296386800000002</v>
      </c>
    </row>
    <row r="7506" spans="1:22" x14ac:dyDescent="0.25">
      <c r="A7506">
        <v>66</v>
      </c>
      <c r="B7506" s="1">
        <v>841.9</v>
      </c>
      <c r="C7506" s="1">
        <v>-110.17016601667198</v>
      </c>
      <c r="D7506" s="1">
        <v>7.9345700000000002E-3</v>
      </c>
      <c r="E7506" s="1">
        <v>1500.8</v>
      </c>
      <c r="F7506" s="1">
        <v>26.518000000000001</v>
      </c>
      <c r="G7506" s="1"/>
      <c r="H7506" s="1"/>
      <c r="I7506" s="1"/>
      <c r="L7506" s="3" t="s">
        <v>22</v>
      </c>
      <c r="M7506" s="4">
        <v>2</v>
      </c>
      <c r="N7506" s="4">
        <v>24.266111321794099</v>
      </c>
      <c r="O7506">
        <v>500</v>
      </c>
      <c r="P7506">
        <v>100</v>
      </c>
      <c r="Q7506">
        <v>26.4394029612811</v>
      </c>
      <c r="R7506">
        <v>0.74337502717971804</v>
      </c>
      <c r="S7506">
        <v>7.9166666666666696</v>
      </c>
      <c r="T7506" s="5">
        <v>77.752998352050795</v>
      </c>
      <c r="U7506">
        <v>3.1300001144409202</v>
      </c>
      <c r="V7506">
        <v>4.1296386800000002</v>
      </c>
    </row>
    <row r="7507" spans="1:22" x14ac:dyDescent="0.25">
      <c r="A7507">
        <v>66</v>
      </c>
      <c r="B7507" s="1">
        <v>842</v>
      </c>
      <c r="C7507" s="1">
        <v>-110.78364257498401</v>
      </c>
      <c r="D7507" s="1">
        <v>8.8500999999999996E-3</v>
      </c>
      <c r="E7507" s="1">
        <v>1501</v>
      </c>
      <c r="F7507" s="1">
        <v>26.501999999999999</v>
      </c>
      <c r="G7507" s="1"/>
      <c r="H7507" s="1"/>
      <c r="I7507" s="1"/>
      <c r="L7507" s="3" t="s">
        <v>22</v>
      </c>
      <c r="M7507" s="4">
        <v>2</v>
      </c>
      <c r="N7507" s="4">
        <v>24.266111321794099</v>
      </c>
      <c r="O7507">
        <v>500</v>
      </c>
      <c r="P7507">
        <v>100</v>
      </c>
      <c r="Q7507">
        <v>26.4394029612811</v>
      </c>
      <c r="R7507">
        <v>0.74337502717971804</v>
      </c>
      <c r="S7507">
        <v>7.9166666666666696</v>
      </c>
      <c r="T7507" s="5">
        <v>77.752998352050795</v>
      </c>
      <c r="U7507">
        <v>3.1300001144409202</v>
      </c>
      <c r="V7507">
        <v>4.1296386800000002</v>
      </c>
    </row>
    <row r="7508" spans="1:22" x14ac:dyDescent="0.25">
      <c r="A7508">
        <v>66</v>
      </c>
      <c r="B7508" s="1">
        <v>842.1</v>
      </c>
      <c r="C7508" s="1">
        <v>-110.528027341656</v>
      </c>
      <c r="D7508" s="1">
        <v>8.2397500000000005E-3</v>
      </c>
      <c r="E7508" s="1">
        <v>1501.2</v>
      </c>
      <c r="F7508" s="1">
        <v>26.51</v>
      </c>
      <c r="G7508" s="1"/>
      <c r="H7508" s="1"/>
      <c r="I7508" s="1"/>
      <c r="L7508" s="3" t="s">
        <v>22</v>
      </c>
      <c r="M7508" s="4">
        <v>2</v>
      </c>
      <c r="N7508" s="4">
        <v>24.266111321794099</v>
      </c>
      <c r="O7508">
        <v>500</v>
      </c>
      <c r="P7508">
        <v>100</v>
      </c>
      <c r="Q7508">
        <v>26.4394029612811</v>
      </c>
      <c r="R7508">
        <v>0.74337502717971804</v>
      </c>
      <c r="S7508">
        <v>7.9166666666666696</v>
      </c>
      <c r="T7508" s="5">
        <v>77.752998352050795</v>
      </c>
      <c r="U7508">
        <v>3.1300001144409202</v>
      </c>
      <c r="V7508">
        <v>4.1296386800000002</v>
      </c>
    </row>
    <row r="7509" spans="1:22" x14ac:dyDescent="0.25">
      <c r="A7509">
        <v>66</v>
      </c>
      <c r="B7509" s="1">
        <v>842.2</v>
      </c>
      <c r="C7509" s="1">
        <v>-110.630273433312</v>
      </c>
      <c r="D7509" s="1">
        <v>7.0190399999999998E-3</v>
      </c>
      <c r="E7509" s="1">
        <v>1501.4</v>
      </c>
      <c r="F7509" s="1">
        <v>26.501999999999999</v>
      </c>
      <c r="G7509" s="1"/>
      <c r="H7509" s="1"/>
      <c r="I7509" s="1"/>
      <c r="L7509" s="3" t="s">
        <v>22</v>
      </c>
      <c r="M7509" s="4">
        <v>2</v>
      </c>
      <c r="N7509" s="4">
        <v>24.266111321794099</v>
      </c>
      <c r="O7509">
        <v>500</v>
      </c>
      <c r="P7509">
        <v>100</v>
      </c>
      <c r="Q7509">
        <v>26.4394029612811</v>
      </c>
      <c r="R7509">
        <v>0.74337502717971804</v>
      </c>
      <c r="S7509">
        <v>7.9166666666666696</v>
      </c>
      <c r="T7509" s="5">
        <v>77.752998352050795</v>
      </c>
      <c r="U7509">
        <v>3.1300001144409202</v>
      </c>
      <c r="V7509">
        <v>4.1296386800000002</v>
      </c>
    </row>
    <row r="7510" spans="1:22" x14ac:dyDescent="0.25">
      <c r="A7510">
        <v>66</v>
      </c>
      <c r="B7510" s="1">
        <v>842.3</v>
      </c>
      <c r="C7510" s="1">
        <v>-110.37465819998401</v>
      </c>
      <c r="D7510" s="1">
        <v>7.6293899999999998E-3</v>
      </c>
      <c r="E7510" s="1">
        <v>1501.6</v>
      </c>
      <c r="F7510" s="1">
        <v>26.513000000000002</v>
      </c>
      <c r="G7510" s="1"/>
      <c r="H7510" s="1"/>
      <c r="I7510" s="1"/>
      <c r="L7510" s="3" t="s">
        <v>22</v>
      </c>
      <c r="M7510" s="4">
        <v>2</v>
      </c>
      <c r="N7510" s="4">
        <v>24.266111321794099</v>
      </c>
      <c r="O7510">
        <v>500</v>
      </c>
      <c r="P7510">
        <v>100</v>
      </c>
      <c r="Q7510">
        <v>26.4394029612811</v>
      </c>
      <c r="R7510">
        <v>0.74337502717971804</v>
      </c>
      <c r="S7510">
        <v>7.9166666666666696</v>
      </c>
      <c r="T7510" s="5">
        <v>77.752998352050795</v>
      </c>
      <c r="U7510">
        <v>3.1300001144409202</v>
      </c>
      <c r="V7510">
        <v>4.1296386800000002</v>
      </c>
    </row>
    <row r="7511" spans="1:22" x14ac:dyDescent="0.25">
      <c r="A7511">
        <v>66</v>
      </c>
      <c r="B7511" s="1">
        <v>842.4</v>
      </c>
      <c r="C7511" s="1">
        <v>-110.630273433312</v>
      </c>
      <c r="D7511" s="1">
        <v>7.0190399999999998E-3</v>
      </c>
      <c r="E7511" s="1">
        <v>1501.8</v>
      </c>
      <c r="F7511" s="1">
        <v>26.509</v>
      </c>
      <c r="G7511" s="1"/>
      <c r="H7511" s="1"/>
      <c r="I7511" s="1"/>
      <c r="L7511" s="3" t="s">
        <v>22</v>
      </c>
      <c r="M7511" s="4">
        <v>2</v>
      </c>
      <c r="N7511" s="4">
        <v>24.266111321794099</v>
      </c>
      <c r="O7511">
        <v>500</v>
      </c>
      <c r="P7511">
        <v>100</v>
      </c>
      <c r="Q7511">
        <v>26.4394029612811</v>
      </c>
      <c r="R7511">
        <v>0.74337502717971804</v>
      </c>
      <c r="S7511">
        <v>7.9166666666666696</v>
      </c>
      <c r="T7511" s="5">
        <v>77.752998352050795</v>
      </c>
      <c r="U7511">
        <v>3.1300001144409202</v>
      </c>
      <c r="V7511">
        <v>4.1296386800000002</v>
      </c>
    </row>
    <row r="7512" spans="1:22" x14ac:dyDescent="0.25">
      <c r="A7512">
        <v>66</v>
      </c>
      <c r="B7512" s="1">
        <v>842.5</v>
      </c>
      <c r="C7512" s="1">
        <v>-110.528027341656</v>
      </c>
      <c r="D7512" s="1">
        <v>7.3242200000000002E-3</v>
      </c>
      <c r="E7512" s="1">
        <v>1502</v>
      </c>
      <c r="F7512" s="1">
        <v>26.527999999999999</v>
      </c>
      <c r="G7512" s="1"/>
      <c r="H7512" s="1"/>
      <c r="I7512" s="1"/>
      <c r="L7512" s="3" t="s">
        <v>22</v>
      </c>
      <c r="M7512" s="4">
        <v>2</v>
      </c>
      <c r="N7512" s="4">
        <v>24.266111321794099</v>
      </c>
      <c r="O7512">
        <v>500</v>
      </c>
      <c r="P7512">
        <v>100</v>
      </c>
      <c r="Q7512">
        <v>26.4394029612811</v>
      </c>
      <c r="R7512">
        <v>0.74337502717971804</v>
      </c>
      <c r="S7512">
        <v>7.9166666666666696</v>
      </c>
      <c r="T7512" s="5">
        <v>77.752998352050795</v>
      </c>
      <c r="U7512">
        <v>3.1300001144409202</v>
      </c>
      <c r="V7512">
        <v>4.1296386800000002</v>
      </c>
    </row>
    <row r="7513" spans="1:22" x14ac:dyDescent="0.25">
      <c r="A7513">
        <v>66</v>
      </c>
      <c r="B7513" s="1">
        <v>842.6</v>
      </c>
      <c r="C7513" s="1">
        <v>-110.57915039167199</v>
      </c>
      <c r="D7513" s="1">
        <v>7.3242200000000002E-3</v>
      </c>
      <c r="E7513" s="1">
        <v>1502.2</v>
      </c>
      <c r="F7513" s="1">
        <v>26.553999999999998</v>
      </c>
      <c r="G7513" s="1"/>
      <c r="H7513" s="1"/>
      <c r="I7513" s="1"/>
      <c r="L7513" s="3" t="s">
        <v>22</v>
      </c>
      <c r="M7513" s="4">
        <v>2</v>
      </c>
      <c r="N7513" s="4">
        <v>24.266111321794099</v>
      </c>
      <c r="O7513">
        <v>500</v>
      </c>
      <c r="P7513">
        <v>100</v>
      </c>
      <c r="Q7513">
        <v>26.4394029612811</v>
      </c>
      <c r="R7513">
        <v>0.74337502717971804</v>
      </c>
      <c r="S7513">
        <v>7.9166666666666696</v>
      </c>
      <c r="T7513" s="5">
        <v>77.752998352050795</v>
      </c>
      <c r="U7513">
        <v>3.1300001144409202</v>
      </c>
      <c r="V7513">
        <v>4.1296386800000002</v>
      </c>
    </row>
    <row r="7514" spans="1:22" x14ac:dyDescent="0.25">
      <c r="A7514">
        <v>66</v>
      </c>
      <c r="B7514" s="1">
        <v>842.7</v>
      </c>
      <c r="C7514" s="1">
        <v>-110.528027341656</v>
      </c>
      <c r="D7514" s="1">
        <v>6.7138700000000003E-3</v>
      </c>
      <c r="E7514" s="1">
        <v>1502.4</v>
      </c>
      <c r="F7514" s="1">
        <v>26.545000000000002</v>
      </c>
      <c r="G7514" s="1"/>
      <c r="H7514" s="1"/>
      <c r="I7514" s="1"/>
      <c r="L7514" s="3" t="s">
        <v>22</v>
      </c>
      <c r="M7514" s="4">
        <v>2</v>
      </c>
      <c r="N7514" s="4">
        <v>24.266111321794099</v>
      </c>
      <c r="O7514">
        <v>500</v>
      </c>
      <c r="P7514">
        <v>100</v>
      </c>
      <c r="Q7514">
        <v>26.4394029612811</v>
      </c>
      <c r="R7514">
        <v>0.74337502717971804</v>
      </c>
      <c r="S7514">
        <v>7.9166666666666696</v>
      </c>
      <c r="T7514" s="5">
        <v>77.752998352050795</v>
      </c>
      <c r="U7514">
        <v>3.1300001144409202</v>
      </c>
      <c r="V7514">
        <v>4.1296386800000002</v>
      </c>
    </row>
    <row r="7515" spans="1:22" x14ac:dyDescent="0.25">
      <c r="A7515">
        <v>66</v>
      </c>
      <c r="B7515" s="1">
        <v>842.8</v>
      </c>
      <c r="C7515" s="1">
        <v>-110.937011716656</v>
      </c>
      <c r="D7515" s="1">
        <v>7.3242200000000002E-3</v>
      </c>
      <c r="E7515" s="1">
        <v>1502.6</v>
      </c>
      <c r="F7515" s="1">
        <v>26.555</v>
      </c>
      <c r="G7515" s="1"/>
      <c r="H7515" s="1"/>
      <c r="I7515" s="1"/>
      <c r="L7515" s="3" t="s">
        <v>22</v>
      </c>
      <c r="M7515" s="4">
        <v>2</v>
      </c>
      <c r="N7515" s="4">
        <v>24.266111321794099</v>
      </c>
      <c r="O7515">
        <v>500</v>
      </c>
      <c r="P7515">
        <v>100</v>
      </c>
      <c r="Q7515">
        <v>26.4394029612811</v>
      </c>
      <c r="R7515">
        <v>0.74337502717971804</v>
      </c>
      <c r="S7515">
        <v>7.9166666666666696</v>
      </c>
      <c r="T7515" s="5">
        <v>77.752998352050795</v>
      </c>
      <c r="U7515">
        <v>3.1300001144409202</v>
      </c>
      <c r="V7515">
        <v>4.1296386800000002</v>
      </c>
    </row>
    <row r="7516" spans="1:22" x14ac:dyDescent="0.25">
      <c r="A7516">
        <v>66</v>
      </c>
      <c r="B7516" s="1">
        <v>842.9</v>
      </c>
      <c r="C7516" s="1">
        <v>-110.42578125</v>
      </c>
      <c r="D7516" s="1">
        <v>8.8500999999999996E-3</v>
      </c>
      <c r="E7516" s="1">
        <v>1502.8</v>
      </c>
      <c r="F7516" s="1">
        <v>26.535</v>
      </c>
      <c r="G7516" s="1"/>
      <c r="H7516" s="1"/>
      <c r="I7516" s="1"/>
      <c r="L7516" s="3" t="s">
        <v>22</v>
      </c>
      <c r="M7516" s="4">
        <v>2</v>
      </c>
      <c r="N7516" s="4">
        <v>24.266111321794099</v>
      </c>
      <c r="O7516">
        <v>500</v>
      </c>
      <c r="P7516">
        <v>100</v>
      </c>
      <c r="Q7516">
        <v>26.4394029612811</v>
      </c>
      <c r="R7516">
        <v>0.74337502717971804</v>
      </c>
      <c r="S7516">
        <v>7.9166666666666696</v>
      </c>
      <c r="T7516" s="5">
        <v>77.752998352050795</v>
      </c>
      <c r="U7516">
        <v>3.1300001144409202</v>
      </c>
      <c r="V7516">
        <v>4.1296386800000002</v>
      </c>
    </row>
    <row r="7517" spans="1:22" x14ac:dyDescent="0.25">
      <c r="A7517">
        <v>66</v>
      </c>
      <c r="B7517" s="1">
        <v>843</v>
      </c>
      <c r="C7517" s="1">
        <v>-109.86342773332801</v>
      </c>
      <c r="D7517" s="1">
        <v>6.7138700000000003E-3</v>
      </c>
      <c r="E7517" s="1">
        <v>1503</v>
      </c>
      <c r="F7517" s="1">
        <v>26.544</v>
      </c>
      <c r="G7517" s="1"/>
      <c r="H7517" s="1"/>
      <c r="I7517" s="1"/>
      <c r="L7517" s="3" t="s">
        <v>22</v>
      </c>
      <c r="M7517" s="4">
        <v>2</v>
      </c>
      <c r="N7517" s="4">
        <v>24.266111321794099</v>
      </c>
      <c r="O7517">
        <v>500</v>
      </c>
      <c r="P7517">
        <v>100</v>
      </c>
      <c r="Q7517">
        <v>26.4394029612811</v>
      </c>
      <c r="R7517">
        <v>0.74337502717971804</v>
      </c>
      <c r="S7517">
        <v>7.9166666666666696</v>
      </c>
      <c r="T7517" s="5">
        <v>77.752998352050795</v>
      </c>
      <c r="U7517">
        <v>3.1300001144409202</v>
      </c>
      <c r="V7517">
        <v>4.1296386800000002</v>
      </c>
    </row>
    <row r="7518" spans="1:22" x14ac:dyDescent="0.25">
      <c r="A7518">
        <v>66</v>
      </c>
      <c r="B7518" s="1">
        <v>843.1</v>
      </c>
      <c r="C7518" s="1">
        <v>-110.630273433312</v>
      </c>
      <c r="D7518" s="1">
        <v>8.5449199999999993E-3</v>
      </c>
      <c r="E7518" s="1">
        <v>1503.2</v>
      </c>
      <c r="F7518" s="1">
        <v>26.56</v>
      </c>
      <c r="G7518" s="1"/>
      <c r="H7518" s="1"/>
      <c r="I7518" s="1"/>
      <c r="L7518" s="3" t="s">
        <v>22</v>
      </c>
      <c r="M7518" s="4">
        <v>2</v>
      </c>
      <c r="N7518" s="4">
        <v>24.266111321794099</v>
      </c>
      <c r="O7518">
        <v>500</v>
      </c>
      <c r="P7518">
        <v>100</v>
      </c>
      <c r="Q7518">
        <v>26.4394029612811</v>
      </c>
      <c r="R7518">
        <v>0.74337502717971804</v>
      </c>
      <c r="S7518">
        <v>7.9166666666666696</v>
      </c>
      <c r="T7518" s="5">
        <v>77.752998352050795</v>
      </c>
      <c r="U7518">
        <v>3.1300001144409202</v>
      </c>
      <c r="V7518">
        <v>4.1296386800000002</v>
      </c>
    </row>
    <row r="7519" spans="1:22" x14ac:dyDescent="0.25">
      <c r="A7519">
        <v>66</v>
      </c>
      <c r="B7519" s="1">
        <v>843.2</v>
      </c>
      <c r="C7519" s="1">
        <v>-110.630273433312</v>
      </c>
      <c r="D7519" s="1">
        <v>1.068115E-2</v>
      </c>
      <c r="E7519" s="1">
        <v>1503.4</v>
      </c>
      <c r="F7519" s="1">
        <v>26.574000000000002</v>
      </c>
      <c r="G7519" s="1"/>
      <c r="H7519" s="1"/>
      <c r="I7519" s="1"/>
      <c r="L7519" s="3" t="s">
        <v>22</v>
      </c>
      <c r="M7519" s="4">
        <v>2</v>
      </c>
      <c r="N7519" s="4">
        <v>24.266111321794099</v>
      </c>
      <c r="O7519">
        <v>500</v>
      </c>
      <c r="P7519">
        <v>100</v>
      </c>
      <c r="Q7519">
        <v>26.4394029612811</v>
      </c>
      <c r="R7519">
        <v>0.74337502717971804</v>
      </c>
      <c r="S7519">
        <v>7.9166666666666696</v>
      </c>
      <c r="T7519" s="5">
        <v>77.752998352050795</v>
      </c>
      <c r="U7519">
        <v>3.1300001144409202</v>
      </c>
      <c r="V7519">
        <v>4.1296386800000002</v>
      </c>
    </row>
    <row r="7520" spans="1:22" x14ac:dyDescent="0.25">
      <c r="A7520">
        <v>66</v>
      </c>
      <c r="B7520" s="1">
        <v>843.3</v>
      </c>
      <c r="C7520" s="1">
        <v>-110.17016601667198</v>
      </c>
      <c r="D7520" s="1">
        <v>1.464844E-2</v>
      </c>
      <c r="E7520" s="1">
        <v>1503.6</v>
      </c>
      <c r="F7520" s="1">
        <v>26.55</v>
      </c>
      <c r="G7520" s="1"/>
      <c r="H7520" s="1"/>
      <c r="I7520" s="1"/>
      <c r="L7520" s="3" t="s">
        <v>22</v>
      </c>
      <c r="M7520" s="4">
        <v>2</v>
      </c>
      <c r="N7520" s="4">
        <v>24.266111321794099</v>
      </c>
      <c r="O7520">
        <v>500</v>
      </c>
      <c r="P7520">
        <v>100</v>
      </c>
      <c r="Q7520">
        <v>26.4394029612811</v>
      </c>
      <c r="R7520">
        <v>0.74337502717971804</v>
      </c>
      <c r="S7520">
        <v>7.9166666666666696</v>
      </c>
      <c r="T7520" s="5">
        <v>77.752998352050795</v>
      </c>
      <c r="U7520">
        <v>3.1300001144409202</v>
      </c>
      <c r="V7520">
        <v>4.1296386800000002</v>
      </c>
    </row>
    <row r="7521" spans="1:22" x14ac:dyDescent="0.25">
      <c r="A7521">
        <v>66</v>
      </c>
      <c r="B7521" s="1">
        <v>843.4</v>
      </c>
      <c r="C7521" s="1">
        <v>-110.42578125</v>
      </c>
      <c r="D7521" s="1">
        <v>7.9345700000000002E-3</v>
      </c>
      <c r="E7521" s="1">
        <v>1503.8</v>
      </c>
      <c r="F7521" s="1">
        <v>26.550999999999998</v>
      </c>
      <c r="G7521" s="1"/>
      <c r="H7521" s="1"/>
      <c r="I7521" s="1"/>
      <c r="L7521" s="3" t="s">
        <v>22</v>
      </c>
      <c r="M7521" s="4">
        <v>2</v>
      </c>
      <c r="N7521" s="4">
        <v>24.266111321794099</v>
      </c>
      <c r="O7521">
        <v>500</v>
      </c>
      <c r="P7521">
        <v>100</v>
      </c>
      <c r="Q7521">
        <v>26.4394029612811</v>
      </c>
      <c r="R7521">
        <v>0.74337502717971804</v>
      </c>
      <c r="S7521">
        <v>7.9166666666666696</v>
      </c>
      <c r="T7521" s="5">
        <v>77.752998352050795</v>
      </c>
      <c r="U7521">
        <v>3.1300001144409202</v>
      </c>
      <c r="V7521">
        <v>4.1296386800000002</v>
      </c>
    </row>
    <row r="7522" spans="1:22" x14ac:dyDescent="0.25">
      <c r="A7522">
        <v>66</v>
      </c>
      <c r="B7522" s="1">
        <v>843.5</v>
      </c>
      <c r="C7522" s="1">
        <v>-110.323535158344</v>
      </c>
      <c r="D7522" s="1">
        <v>6.4086899999999999E-3</v>
      </c>
      <c r="E7522" s="1">
        <v>1504</v>
      </c>
      <c r="F7522" s="1">
        <v>26.521999999999998</v>
      </c>
      <c r="G7522" s="1"/>
      <c r="H7522" s="1"/>
      <c r="I7522" s="1"/>
      <c r="L7522" s="3" t="s">
        <v>22</v>
      </c>
      <c r="M7522" s="4">
        <v>2</v>
      </c>
      <c r="N7522" s="4">
        <v>24.266111321794099</v>
      </c>
      <c r="O7522">
        <v>500</v>
      </c>
      <c r="P7522">
        <v>100</v>
      </c>
      <c r="Q7522">
        <v>26.4394029612811</v>
      </c>
      <c r="R7522">
        <v>0.74337502717971804</v>
      </c>
      <c r="S7522">
        <v>7.9166666666666696</v>
      </c>
      <c r="T7522" s="5">
        <v>77.752998352050795</v>
      </c>
      <c r="U7522">
        <v>3.1300001144409202</v>
      </c>
      <c r="V7522">
        <v>4.1296386800000002</v>
      </c>
    </row>
    <row r="7523" spans="1:22" x14ac:dyDescent="0.25">
      <c r="A7523">
        <v>66</v>
      </c>
      <c r="B7523" s="1">
        <v>843.6</v>
      </c>
      <c r="C7523" s="1">
        <v>-110.47690430001599</v>
      </c>
      <c r="D7523" s="1">
        <v>7.3242200000000002E-3</v>
      </c>
      <c r="E7523" s="1">
        <v>1504.2</v>
      </c>
      <c r="F7523" s="1">
        <v>26.504999999999999</v>
      </c>
      <c r="G7523" s="1"/>
      <c r="H7523" s="1"/>
      <c r="I7523" s="1"/>
      <c r="L7523" s="3" t="s">
        <v>22</v>
      </c>
      <c r="M7523" s="4">
        <v>2</v>
      </c>
      <c r="N7523" s="4">
        <v>24.266111321794099</v>
      </c>
      <c r="O7523">
        <v>500</v>
      </c>
      <c r="P7523">
        <v>100</v>
      </c>
      <c r="Q7523">
        <v>26.4394029612811</v>
      </c>
      <c r="R7523">
        <v>0.74337502717971804</v>
      </c>
      <c r="S7523">
        <v>7.9166666666666696</v>
      </c>
      <c r="T7523" s="5">
        <v>77.752998352050795</v>
      </c>
      <c r="U7523">
        <v>3.1300001144409202</v>
      </c>
      <c r="V7523">
        <v>4.1296386800000002</v>
      </c>
    </row>
    <row r="7524" spans="1:22" x14ac:dyDescent="0.25">
      <c r="A7524">
        <v>66</v>
      </c>
      <c r="B7524" s="1">
        <v>843.7</v>
      </c>
      <c r="C7524" s="1">
        <v>-110.630273433312</v>
      </c>
      <c r="D7524" s="1">
        <v>5.7983399999999999E-3</v>
      </c>
      <c r="E7524" s="1">
        <v>1504.4</v>
      </c>
      <c r="F7524" s="1">
        <v>26.530999999999999</v>
      </c>
      <c r="G7524" s="1"/>
      <c r="H7524" s="1"/>
      <c r="I7524" s="1"/>
      <c r="L7524" s="3" t="s">
        <v>22</v>
      </c>
      <c r="M7524" s="4">
        <v>2</v>
      </c>
      <c r="N7524" s="4">
        <v>24.266111321794099</v>
      </c>
      <c r="O7524">
        <v>500</v>
      </c>
      <c r="P7524">
        <v>100</v>
      </c>
      <c r="Q7524">
        <v>26.4394029612811</v>
      </c>
      <c r="R7524">
        <v>0.74337502717971804</v>
      </c>
      <c r="S7524">
        <v>7.9166666666666696</v>
      </c>
      <c r="T7524" s="5">
        <v>77.752998352050795</v>
      </c>
      <c r="U7524">
        <v>3.1300001144409202</v>
      </c>
      <c r="V7524">
        <v>4.1296386800000002</v>
      </c>
    </row>
    <row r="7525" spans="1:22" x14ac:dyDescent="0.25">
      <c r="A7525">
        <v>66</v>
      </c>
      <c r="B7525" s="1">
        <v>843.8</v>
      </c>
      <c r="C7525" s="1">
        <v>-110.528027341656</v>
      </c>
      <c r="D7525" s="1">
        <v>7.6293899999999998E-3</v>
      </c>
      <c r="E7525" s="1">
        <v>1504.6</v>
      </c>
      <c r="F7525" s="1">
        <v>26.545999999999999</v>
      </c>
      <c r="G7525" s="1"/>
      <c r="H7525" s="1"/>
      <c r="I7525" s="1"/>
      <c r="L7525" s="3" t="s">
        <v>22</v>
      </c>
      <c r="M7525" s="4">
        <v>2</v>
      </c>
      <c r="N7525" s="4">
        <v>24.266111321794099</v>
      </c>
      <c r="O7525">
        <v>500</v>
      </c>
      <c r="P7525">
        <v>100</v>
      </c>
      <c r="Q7525">
        <v>26.4394029612811</v>
      </c>
      <c r="R7525">
        <v>0.74337502717971804</v>
      </c>
      <c r="S7525">
        <v>7.9166666666666696</v>
      </c>
      <c r="T7525" s="5">
        <v>77.752998352050795</v>
      </c>
      <c r="U7525">
        <v>3.1300001144409202</v>
      </c>
      <c r="V7525">
        <v>4.1296386800000002</v>
      </c>
    </row>
    <row r="7526" spans="1:22" x14ac:dyDescent="0.25">
      <c r="A7526">
        <v>66</v>
      </c>
      <c r="B7526" s="1">
        <v>843.9</v>
      </c>
      <c r="C7526" s="1">
        <v>-110.42578125</v>
      </c>
      <c r="D7526" s="1">
        <v>7.9345700000000002E-3</v>
      </c>
      <c r="E7526" s="1">
        <v>1504.8</v>
      </c>
      <c r="F7526" s="1">
        <v>26.52</v>
      </c>
      <c r="G7526" s="1"/>
      <c r="H7526" s="1"/>
      <c r="I7526" s="1"/>
      <c r="L7526" s="3" t="s">
        <v>22</v>
      </c>
      <c r="M7526" s="4">
        <v>2</v>
      </c>
      <c r="N7526" s="4">
        <v>24.266111321794099</v>
      </c>
      <c r="O7526">
        <v>500</v>
      </c>
      <c r="P7526">
        <v>100</v>
      </c>
      <c r="Q7526">
        <v>26.4394029612811</v>
      </c>
      <c r="R7526">
        <v>0.74337502717971804</v>
      </c>
      <c r="S7526">
        <v>7.9166666666666696</v>
      </c>
      <c r="T7526" s="5">
        <v>77.752998352050795</v>
      </c>
      <c r="U7526">
        <v>3.1300001144409202</v>
      </c>
      <c r="V7526">
        <v>4.1296386800000002</v>
      </c>
    </row>
    <row r="7527" spans="1:22" x14ac:dyDescent="0.25">
      <c r="A7527">
        <v>66</v>
      </c>
      <c r="B7527" s="1">
        <v>844</v>
      </c>
      <c r="C7527" s="1">
        <v>-110.221289058312</v>
      </c>
      <c r="D7527" s="1">
        <v>7.3242200000000002E-3</v>
      </c>
      <c r="E7527" s="1">
        <v>1505</v>
      </c>
      <c r="F7527" s="1">
        <v>26.48</v>
      </c>
      <c r="G7527" s="1"/>
      <c r="H7527" s="1"/>
      <c r="I7527" s="1"/>
      <c r="L7527" s="3" t="s">
        <v>22</v>
      </c>
      <c r="M7527" s="4">
        <v>2</v>
      </c>
      <c r="N7527" s="4">
        <v>24.266111321794099</v>
      </c>
      <c r="O7527">
        <v>500</v>
      </c>
      <c r="P7527">
        <v>100</v>
      </c>
      <c r="Q7527">
        <v>26.4394029612811</v>
      </c>
      <c r="R7527">
        <v>0.74337502717971804</v>
      </c>
      <c r="S7527">
        <v>7.9166666666666696</v>
      </c>
      <c r="T7527" s="5">
        <v>77.752998352050795</v>
      </c>
      <c r="U7527">
        <v>3.1300001144409202</v>
      </c>
      <c r="V7527">
        <v>4.1296386800000002</v>
      </c>
    </row>
    <row r="7528" spans="1:22" x14ac:dyDescent="0.25">
      <c r="A7528">
        <v>66</v>
      </c>
      <c r="B7528" s="1">
        <v>844.1</v>
      </c>
      <c r="C7528" s="1">
        <v>-107.76738280831199</v>
      </c>
      <c r="D7528" s="1">
        <v>7.0190399999999998E-3</v>
      </c>
      <c r="E7528" s="1">
        <v>1505.2</v>
      </c>
      <c r="F7528" s="1">
        <v>26.457999999999998</v>
      </c>
      <c r="G7528" s="1"/>
      <c r="H7528" s="1"/>
      <c r="I7528" s="1"/>
      <c r="L7528" s="3" t="s">
        <v>22</v>
      </c>
      <c r="M7528" s="4">
        <v>2</v>
      </c>
      <c r="N7528" s="4">
        <v>24.266111321794099</v>
      </c>
      <c r="O7528">
        <v>500</v>
      </c>
      <c r="P7528">
        <v>100</v>
      </c>
      <c r="Q7528">
        <v>26.4394029612811</v>
      </c>
      <c r="R7528">
        <v>0.74337502717971804</v>
      </c>
      <c r="S7528">
        <v>7.9166666666666696</v>
      </c>
      <c r="T7528" s="5">
        <v>77.752998352050795</v>
      </c>
      <c r="U7528">
        <v>3.1300001144409202</v>
      </c>
      <c r="V7528">
        <v>4.1296386800000002</v>
      </c>
    </row>
    <row r="7529" spans="1:22" x14ac:dyDescent="0.25">
      <c r="A7529">
        <v>66</v>
      </c>
      <c r="B7529" s="1">
        <v>844.2</v>
      </c>
      <c r="C7529" s="1">
        <v>-110.57915039167199</v>
      </c>
      <c r="D7529" s="1">
        <v>7.3242200000000002E-3</v>
      </c>
      <c r="E7529" s="1">
        <v>1505.4</v>
      </c>
      <c r="F7529" s="1">
        <v>26.440999999999999</v>
      </c>
      <c r="G7529" s="1"/>
      <c r="H7529" s="1"/>
      <c r="I7529" s="1"/>
      <c r="L7529" s="3" t="s">
        <v>22</v>
      </c>
      <c r="M7529" s="4">
        <v>2</v>
      </c>
      <c r="N7529" s="4">
        <v>24.266111321794099</v>
      </c>
      <c r="O7529">
        <v>500</v>
      </c>
      <c r="P7529">
        <v>100</v>
      </c>
      <c r="Q7529">
        <v>26.4394029612811</v>
      </c>
      <c r="R7529">
        <v>0.74337502717971804</v>
      </c>
      <c r="S7529">
        <v>7.9166666666666696</v>
      </c>
      <c r="T7529" s="5">
        <v>77.752998352050795</v>
      </c>
      <c r="U7529">
        <v>3.1300001144409202</v>
      </c>
      <c r="V7529">
        <v>4.1296386800000002</v>
      </c>
    </row>
    <row r="7530" spans="1:22" x14ac:dyDescent="0.25">
      <c r="A7530">
        <v>66</v>
      </c>
      <c r="B7530" s="1">
        <v>844.3</v>
      </c>
      <c r="C7530" s="1">
        <v>-110.68139648332802</v>
      </c>
      <c r="D7530" s="1">
        <v>6.4086899999999999E-3</v>
      </c>
      <c r="E7530" s="1">
        <v>1505.6</v>
      </c>
      <c r="F7530" s="1">
        <v>26.445</v>
      </c>
      <c r="G7530" s="1"/>
      <c r="H7530" s="1"/>
      <c r="I7530" s="1"/>
      <c r="L7530" s="3" t="s">
        <v>22</v>
      </c>
      <c r="M7530" s="4">
        <v>2</v>
      </c>
      <c r="N7530" s="4">
        <v>24.266111321794099</v>
      </c>
      <c r="O7530">
        <v>500</v>
      </c>
      <c r="P7530">
        <v>100</v>
      </c>
      <c r="Q7530">
        <v>26.4394029612811</v>
      </c>
      <c r="R7530">
        <v>0.74337502717971804</v>
      </c>
      <c r="S7530">
        <v>7.9166666666666696</v>
      </c>
      <c r="T7530" s="5">
        <v>77.752998352050795</v>
      </c>
      <c r="U7530">
        <v>3.1300001144409202</v>
      </c>
      <c r="V7530">
        <v>4.1296386800000002</v>
      </c>
    </row>
    <row r="7531" spans="1:22" x14ac:dyDescent="0.25">
      <c r="A7531">
        <v>66</v>
      </c>
      <c r="B7531" s="1">
        <v>844.4</v>
      </c>
      <c r="C7531" s="1">
        <v>-110.630273433312</v>
      </c>
      <c r="D7531" s="1">
        <v>9.4604500000000005E-3</v>
      </c>
      <c r="E7531" s="1">
        <v>1505.8</v>
      </c>
      <c r="F7531" s="1">
        <v>26.468</v>
      </c>
      <c r="G7531" s="1"/>
      <c r="H7531" s="1"/>
      <c r="I7531" s="1"/>
      <c r="L7531" s="3" t="s">
        <v>22</v>
      </c>
      <c r="M7531" s="4">
        <v>2</v>
      </c>
      <c r="N7531" s="4">
        <v>24.266111321794099</v>
      </c>
      <c r="O7531">
        <v>500</v>
      </c>
      <c r="P7531">
        <v>100</v>
      </c>
      <c r="Q7531">
        <v>26.4394029612811</v>
      </c>
      <c r="R7531">
        <v>0.74337502717971804</v>
      </c>
      <c r="S7531">
        <v>7.9166666666666696</v>
      </c>
      <c r="T7531" s="5">
        <v>77.752998352050795</v>
      </c>
      <c r="U7531">
        <v>3.1300001144409202</v>
      </c>
      <c r="V7531">
        <v>4.1296386800000002</v>
      </c>
    </row>
    <row r="7532" spans="1:22" x14ac:dyDescent="0.25">
      <c r="A7532">
        <v>66</v>
      </c>
      <c r="B7532" s="1">
        <v>844.5</v>
      </c>
      <c r="C7532" s="1">
        <v>-110.630273433312</v>
      </c>
      <c r="D7532" s="1">
        <v>5.18799E-3</v>
      </c>
      <c r="E7532" s="1">
        <v>1506</v>
      </c>
      <c r="F7532" s="1">
        <v>26.466000000000001</v>
      </c>
      <c r="G7532" s="1"/>
      <c r="H7532" s="1"/>
      <c r="I7532" s="1"/>
      <c r="L7532" s="3" t="s">
        <v>22</v>
      </c>
      <c r="M7532" s="4">
        <v>2</v>
      </c>
      <c r="N7532" s="4">
        <v>24.266111321794099</v>
      </c>
      <c r="O7532">
        <v>500</v>
      </c>
      <c r="P7532">
        <v>100</v>
      </c>
      <c r="Q7532">
        <v>26.4394029612811</v>
      </c>
      <c r="R7532">
        <v>0.74337502717971804</v>
      </c>
      <c r="S7532">
        <v>7.9166666666666696</v>
      </c>
      <c r="T7532" s="5">
        <v>77.752998352050795</v>
      </c>
      <c r="U7532">
        <v>3.1300001144409202</v>
      </c>
      <c r="V7532">
        <v>4.1296386800000002</v>
      </c>
    </row>
    <row r="7533" spans="1:22" x14ac:dyDescent="0.25">
      <c r="A7533">
        <v>66</v>
      </c>
      <c r="B7533" s="1">
        <v>844.6</v>
      </c>
      <c r="C7533" s="1">
        <v>-110.528027341656</v>
      </c>
      <c r="D7533" s="1">
        <v>7.3242200000000002E-3</v>
      </c>
      <c r="E7533" s="1">
        <v>1506.2</v>
      </c>
      <c r="F7533" s="1">
        <v>26.463999999999999</v>
      </c>
      <c r="G7533" s="1"/>
      <c r="H7533" s="1"/>
      <c r="I7533" s="1"/>
      <c r="L7533" s="3" t="s">
        <v>22</v>
      </c>
      <c r="M7533" s="4">
        <v>2</v>
      </c>
      <c r="N7533" s="4">
        <v>24.266111321794099</v>
      </c>
      <c r="O7533">
        <v>500</v>
      </c>
      <c r="P7533">
        <v>100</v>
      </c>
      <c r="Q7533">
        <v>26.4394029612811</v>
      </c>
      <c r="R7533">
        <v>0.74337502717971804</v>
      </c>
      <c r="S7533">
        <v>7.9166666666666696</v>
      </c>
      <c r="T7533" s="5">
        <v>77.752998352050795</v>
      </c>
      <c r="U7533">
        <v>3.1300001144409202</v>
      </c>
      <c r="V7533">
        <v>4.1296386800000002</v>
      </c>
    </row>
    <row r="7534" spans="1:22" x14ac:dyDescent="0.25">
      <c r="A7534">
        <v>66</v>
      </c>
      <c r="B7534" s="1">
        <v>844.7</v>
      </c>
      <c r="C7534" s="1">
        <v>-110.27241210832801</v>
      </c>
      <c r="D7534" s="1">
        <v>8.5449199999999993E-3</v>
      </c>
      <c r="E7534" s="1">
        <v>1506.4</v>
      </c>
      <c r="F7534" s="1">
        <v>26.486999999999998</v>
      </c>
      <c r="G7534" s="1"/>
      <c r="H7534" s="1"/>
      <c r="I7534" s="1"/>
      <c r="L7534" s="3" t="s">
        <v>22</v>
      </c>
      <c r="M7534" s="4">
        <v>2</v>
      </c>
      <c r="N7534" s="4">
        <v>24.266111321794099</v>
      </c>
      <c r="O7534">
        <v>500</v>
      </c>
      <c r="P7534">
        <v>100</v>
      </c>
      <c r="Q7534">
        <v>26.4394029612811</v>
      </c>
      <c r="R7534">
        <v>0.74337502717971804</v>
      </c>
      <c r="S7534">
        <v>7.9166666666666696</v>
      </c>
      <c r="T7534" s="5">
        <v>77.752998352050795</v>
      </c>
      <c r="U7534">
        <v>3.1300001144409202</v>
      </c>
      <c r="V7534">
        <v>4.1296386800000002</v>
      </c>
    </row>
    <row r="7535" spans="1:22" x14ac:dyDescent="0.25">
      <c r="A7535">
        <v>66</v>
      </c>
      <c r="B7535" s="1">
        <v>844.8</v>
      </c>
      <c r="C7535" s="1">
        <v>-110.42578125</v>
      </c>
      <c r="D7535" s="1">
        <v>7.6293899999999998E-3</v>
      </c>
      <c r="E7535" s="1">
        <v>1506.6</v>
      </c>
      <c r="F7535" s="1">
        <v>26.527000000000001</v>
      </c>
      <c r="G7535" s="1"/>
      <c r="H7535" s="1"/>
      <c r="I7535" s="1"/>
      <c r="L7535" s="3" t="s">
        <v>22</v>
      </c>
      <c r="M7535" s="4">
        <v>2</v>
      </c>
      <c r="N7535" s="4">
        <v>24.266111321794099</v>
      </c>
      <c r="O7535">
        <v>500</v>
      </c>
      <c r="P7535">
        <v>100</v>
      </c>
      <c r="Q7535">
        <v>26.4394029612811</v>
      </c>
      <c r="R7535">
        <v>0.74337502717971804</v>
      </c>
      <c r="S7535">
        <v>7.9166666666666696</v>
      </c>
      <c r="T7535" s="5">
        <v>77.752998352050795</v>
      </c>
      <c r="U7535">
        <v>3.1300001144409202</v>
      </c>
      <c r="V7535">
        <v>4.1296386800000002</v>
      </c>
    </row>
    <row r="7536" spans="1:22" x14ac:dyDescent="0.25">
      <c r="A7536">
        <v>66</v>
      </c>
      <c r="B7536" s="1">
        <v>844.9</v>
      </c>
      <c r="C7536" s="1">
        <v>-110.47690430001599</v>
      </c>
      <c r="D7536" s="1">
        <v>6.1035200000000003E-3</v>
      </c>
      <c r="E7536" s="1">
        <v>1506.8</v>
      </c>
      <c r="F7536" s="1">
        <v>26.53</v>
      </c>
      <c r="G7536" s="1"/>
      <c r="H7536" s="1"/>
      <c r="I7536" s="1"/>
      <c r="L7536" s="3" t="s">
        <v>22</v>
      </c>
      <c r="M7536" s="4">
        <v>2</v>
      </c>
      <c r="N7536" s="4">
        <v>24.266111321794099</v>
      </c>
      <c r="O7536">
        <v>500</v>
      </c>
      <c r="P7536">
        <v>100</v>
      </c>
      <c r="Q7536">
        <v>26.4394029612811</v>
      </c>
      <c r="R7536">
        <v>0.74337502717971804</v>
      </c>
      <c r="S7536">
        <v>7.9166666666666696</v>
      </c>
      <c r="T7536" s="5">
        <v>77.752998352050795</v>
      </c>
      <c r="U7536">
        <v>3.1300001144409202</v>
      </c>
      <c r="V7536">
        <v>4.1296386800000002</v>
      </c>
    </row>
    <row r="7537" spans="1:22" x14ac:dyDescent="0.25">
      <c r="A7537">
        <v>66</v>
      </c>
      <c r="B7537" s="1">
        <v>845</v>
      </c>
      <c r="C7537" s="1">
        <v>-110.42578125</v>
      </c>
      <c r="D7537" s="1">
        <v>7.6293899999999998E-3</v>
      </c>
      <c r="E7537" s="1">
        <v>1507</v>
      </c>
      <c r="F7537" s="1">
        <v>26.530999999999999</v>
      </c>
      <c r="G7537" s="1"/>
      <c r="H7537" s="1"/>
      <c r="I7537" s="1"/>
      <c r="L7537" s="3" t="s">
        <v>22</v>
      </c>
      <c r="M7537" s="4">
        <v>2</v>
      </c>
      <c r="N7537" s="4">
        <v>24.266111321794099</v>
      </c>
      <c r="O7537">
        <v>500</v>
      </c>
      <c r="P7537">
        <v>100</v>
      </c>
      <c r="Q7537">
        <v>26.4394029612811</v>
      </c>
      <c r="R7537">
        <v>0.74337502717971804</v>
      </c>
      <c r="S7537">
        <v>7.9166666666666696</v>
      </c>
      <c r="T7537" s="5">
        <v>77.752998352050795</v>
      </c>
      <c r="U7537">
        <v>3.1300001144409202</v>
      </c>
      <c r="V7537">
        <v>4.1296386800000002</v>
      </c>
    </row>
    <row r="7538" spans="1:22" x14ac:dyDescent="0.25">
      <c r="A7538">
        <v>66</v>
      </c>
      <c r="B7538" s="1">
        <v>845.1</v>
      </c>
      <c r="C7538" s="1">
        <v>-110.119042966656</v>
      </c>
      <c r="D7538" s="1">
        <v>5.18799E-3</v>
      </c>
      <c r="E7538" s="1">
        <v>1507.2</v>
      </c>
      <c r="F7538" s="1">
        <v>26.527999999999999</v>
      </c>
      <c r="G7538" s="1"/>
      <c r="H7538" s="1"/>
      <c r="I7538" s="1"/>
      <c r="L7538" s="3" t="s">
        <v>22</v>
      </c>
      <c r="M7538" s="4">
        <v>2</v>
      </c>
      <c r="N7538" s="4">
        <v>24.266111321794099</v>
      </c>
      <c r="O7538">
        <v>500</v>
      </c>
      <c r="P7538">
        <v>100</v>
      </c>
      <c r="Q7538">
        <v>26.4394029612811</v>
      </c>
      <c r="R7538">
        <v>0.74337502717971804</v>
      </c>
      <c r="S7538">
        <v>7.9166666666666696</v>
      </c>
      <c r="T7538" s="5">
        <v>77.752998352050795</v>
      </c>
      <c r="U7538">
        <v>3.1300001144409202</v>
      </c>
      <c r="V7538">
        <v>4.1296386800000002</v>
      </c>
    </row>
    <row r="7539" spans="1:22" x14ac:dyDescent="0.25">
      <c r="A7539">
        <v>66</v>
      </c>
      <c r="B7539" s="1">
        <v>845.2</v>
      </c>
      <c r="C7539" s="1">
        <v>-110.732519533344</v>
      </c>
      <c r="D7539" s="1">
        <v>5.7983399999999999E-3</v>
      </c>
      <c r="E7539" s="1">
        <v>1507.4</v>
      </c>
      <c r="F7539" s="1">
        <v>26.527999999999999</v>
      </c>
      <c r="G7539" s="1"/>
      <c r="H7539" s="1"/>
      <c r="I7539" s="1"/>
      <c r="L7539" s="3" t="s">
        <v>22</v>
      </c>
      <c r="M7539" s="4">
        <v>2</v>
      </c>
      <c r="N7539" s="4">
        <v>24.266111321794099</v>
      </c>
      <c r="O7539">
        <v>500</v>
      </c>
      <c r="P7539">
        <v>100</v>
      </c>
      <c r="Q7539">
        <v>26.4394029612811</v>
      </c>
      <c r="R7539">
        <v>0.74337502717971804</v>
      </c>
      <c r="S7539">
        <v>7.9166666666666696</v>
      </c>
      <c r="T7539" s="5">
        <v>77.752998352050795</v>
      </c>
      <c r="U7539">
        <v>3.1300001144409202</v>
      </c>
      <c r="V7539">
        <v>4.1296386800000002</v>
      </c>
    </row>
    <row r="7540" spans="1:22" x14ac:dyDescent="0.25">
      <c r="A7540">
        <v>66</v>
      </c>
      <c r="B7540" s="1">
        <v>845.3</v>
      </c>
      <c r="C7540" s="1">
        <v>-109.86342773332801</v>
      </c>
      <c r="D7540" s="1">
        <v>9.1552700000000001E-3</v>
      </c>
      <c r="E7540" s="1">
        <v>1507.6</v>
      </c>
      <c r="F7540" s="1">
        <v>26.5</v>
      </c>
      <c r="G7540" s="1"/>
      <c r="H7540" s="1"/>
      <c r="I7540" s="1"/>
      <c r="L7540" s="3" t="s">
        <v>22</v>
      </c>
      <c r="M7540" s="4">
        <v>2</v>
      </c>
      <c r="N7540" s="4">
        <v>24.266111321794099</v>
      </c>
      <c r="O7540">
        <v>500</v>
      </c>
      <c r="P7540">
        <v>100</v>
      </c>
      <c r="Q7540">
        <v>26.4394029612811</v>
      </c>
      <c r="R7540">
        <v>0.74337502717971804</v>
      </c>
      <c r="S7540">
        <v>7.9166666666666696</v>
      </c>
      <c r="T7540" s="5">
        <v>77.752998352050795</v>
      </c>
      <c r="U7540">
        <v>3.1300001144409202</v>
      </c>
      <c r="V7540">
        <v>4.1296386800000002</v>
      </c>
    </row>
    <row r="7541" spans="1:22" x14ac:dyDescent="0.25">
      <c r="A7541">
        <v>66</v>
      </c>
      <c r="B7541" s="1">
        <v>845.7</v>
      </c>
      <c r="C7541" s="1">
        <v>-110.37465819998401</v>
      </c>
      <c r="D7541" s="1">
        <v>6.7138700000000003E-3</v>
      </c>
      <c r="E7541" s="1">
        <v>1507.8</v>
      </c>
      <c r="F7541" s="1">
        <v>26.468</v>
      </c>
      <c r="G7541" s="1"/>
      <c r="H7541" s="1"/>
      <c r="I7541" s="1"/>
      <c r="L7541" s="3" t="s">
        <v>22</v>
      </c>
      <c r="M7541" s="4">
        <v>2</v>
      </c>
      <c r="N7541" s="4">
        <v>24.266111321794099</v>
      </c>
      <c r="O7541">
        <v>500</v>
      </c>
      <c r="P7541">
        <v>100</v>
      </c>
      <c r="Q7541">
        <v>26.4394029612811</v>
      </c>
      <c r="R7541">
        <v>0.74337502717971804</v>
      </c>
      <c r="S7541">
        <v>7.9166666666666696</v>
      </c>
      <c r="T7541" s="5">
        <v>77.752998352050795</v>
      </c>
      <c r="U7541">
        <v>3.1300001144409202</v>
      </c>
      <c r="V7541">
        <v>4.1296386800000002</v>
      </c>
    </row>
    <row r="7542" spans="1:22" x14ac:dyDescent="0.25">
      <c r="A7542">
        <v>66</v>
      </c>
      <c r="B7542" s="1">
        <v>845.9</v>
      </c>
      <c r="C7542" s="1">
        <v>-110.42578125</v>
      </c>
      <c r="D7542" s="1">
        <v>7.3242200000000002E-3</v>
      </c>
      <c r="E7542" s="1">
        <v>1508</v>
      </c>
      <c r="F7542" s="1">
        <v>26.481999999999999</v>
      </c>
      <c r="G7542" s="1"/>
      <c r="H7542" s="1"/>
      <c r="I7542" s="1"/>
      <c r="L7542" s="3" t="s">
        <v>22</v>
      </c>
      <c r="M7542" s="4">
        <v>2</v>
      </c>
      <c r="N7542" s="4">
        <v>24.266111321794099</v>
      </c>
      <c r="O7542">
        <v>500</v>
      </c>
      <c r="P7542">
        <v>100</v>
      </c>
      <c r="Q7542">
        <v>26.4394029612811</v>
      </c>
      <c r="R7542">
        <v>0.74337502717971804</v>
      </c>
      <c r="S7542">
        <v>7.9166666666666696</v>
      </c>
      <c r="T7542" s="5">
        <v>77.752998352050795</v>
      </c>
      <c r="U7542">
        <v>3.1300001144409202</v>
      </c>
      <c r="V7542">
        <v>4.1296386800000002</v>
      </c>
    </row>
    <row r="7543" spans="1:22" x14ac:dyDescent="0.25">
      <c r="A7543">
        <v>66</v>
      </c>
      <c r="B7543" s="1">
        <v>846.1</v>
      </c>
      <c r="C7543" s="1">
        <v>-110.528027341656</v>
      </c>
      <c r="D7543" s="1">
        <v>6.1035200000000003E-3</v>
      </c>
      <c r="E7543" s="1">
        <v>1508.2</v>
      </c>
      <c r="F7543" s="1">
        <v>26.445</v>
      </c>
      <c r="G7543" s="1"/>
      <c r="H7543" s="1"/>
      <c r="I7543" s="1"/>
      <c r="L7543" s="3" t="s">
        <v>22</v>
      </c>
      <c r="M7543" s="4">
        <v>2</v>
      </c>
      <c r="N7543" s="4">
        <v>24.266111321794099</v>
      </c>
      <c r="O7543">
        <v>500</v>
      </c>
      <c r="P7543">
        <v>100</v>
      </c>
      <c r="Q7543">
        <v>26.4394029612811</v>
      </c>
      <c r="R7543">
        <v>0.74337502717971804</v>
      </c>
      <c r="S7543">
        <v>7.9166666666666696</v>
      </c>
      <c r="T7543" s="5">
        <v>77.752998352050795</v>
      </c>
      <c r="U7543">
        <v>3.1300001144409202</v>
      </c>
      <c r="V7543">
        <v>4.1296386800000002</v>
      </c>
    </row>
    <row r="7544" spans="1:22" x14ac:dyDescent="0.25">
      <c r="A7544">
        <v>66</v>
      </c>
      <c r="B7544" s="1">
        <v>846.2</v>
      </c>
      <c r="C7544" s="1">
        <v>-110.17016601667198</v>
      </c>
      <c r="D7544" s="1">
        <v>6.4086899999999999E-3</v>
      </c>
      <c r="E7544" s="1">
        <v>1508.4</v>
      </c>
      <c r="F7544" s="1">
        <v>26.457000000000001</v>
      </c>
      <c r="G7544" s="1"/>
      <c r="H7544" s="1"/>
      <c r="I7544" s="1"/>
      <c r="L7544" s="3" t="s">
        <v>22</v>
      </c>
      <c r="M7544" s="4">
        <v>2</v>
      </c>
      <c r="N7544" s="4">
        <v>24.266111321794099</v>
      </c>
      <c r="O7544">
        <v>500</v>
      </c>
      <c r="P7544">
        <v>100</v>
      </c>
      <c r="Q7544">
        <v>26.4394029612811</v>
      </c>
      <c r="R7544">
        <v>0.74337502717971804</v>
      </c>
      <c r="S7544">
        <v>7.9166666666666696</v>
      </c>
      <c r="T7544" s="5">
        <v>77.752998352050795</v>
      </c>
      <c r="U7544">
        <v>3.1300001144409202</v>
      </c>
      <c r="V7544">
        <v>4.1296386800000002</v>
      </c>
    </row>
    <row r="7545" spans="1:22" x14ac:dyDescent="0.25">
      <c r="A7545">
        <v>66</v>
      </c>
      <c r="B7545" s="1">
        <v>846.3</v>
      </c>
      <c r="C7545" s="1">
        <v>-110.88588867501599</v>
      </c>
      <c r="D7545" s="1">
        <v>7.3242200000000002E-3</v>
      </c>
      <c r="E7545" s="1">
        <v>1508.6</v>
      </c>
      <c r="F7545" s="1">
        <v>26.474</v>
      </c>
      <c r="G7545" s="1"/>
      <c r="H7545" s="1"/>
      <c r="I7545" s="1"/>
      <c r="L7545" s="3" t="s">
        <v>22</v>
      </c>
      <c r="M7545" s="4">
        <v>2</v>
      </c>
      <c r="N7545" s="4">
        <v>24.266111321794099</v>
      </c>
      <c r="O7545">
        <v>500</v>
      </c>
      <c r="P7545">
        <v>100</v>
      </c>
      <c r="Q7545">
        <v>26.4394029612811</v>
      </c>
      <c r="R7545">
        <v>0.74337502717971804</v>
      </c>
      <c r="S7545">
        <v>7.9166666666666696</v>
      </c>
      <c r="T7545" s="5">
        <v>77.752998352050795</v>
      </c>
      <c r="U7545">
        <v>3.1300001144409202</v>
      </c>
      <c r="V7545">
        <v>4.1296386800000002</v>
      </c>
    </row>
    <row r="7546" spans="1:22" x14ac:dyDescent="0.25">
      <c r="A7546">
        <v>66</v>
      </c>
      <c r="B7546" s="1">
        <v>846.4</v>
      </c>
      <c r="C7546" s="1">
        <v>-111.85722655831199</v>
      </c>
      <c r="D7546" s="1">
        <v>6.1035200000000003E-3</v>
      </c>
      <c r="E7546" s="1">
        <v>1508.8</v>
      </c>
      <c r="F7546" s="1">
        <v>26.506</v>
      </c>
      <c r="G7546" s="1"/>
      <c r="H7546" s="1"/>
      <c r="I7546" s="1"/>
      <c r="L7546" s="3" t="s">
        <v>22</v>
      </c>
      <c r="M7546" s="4">
        <v>2</v>
      </c>
      <c r="N7546" s="4">
        <v>24.266111321794099</v>
      </c>
      <c r="O7546">
        <v>500</v>
      </c>
      <c r="P7546">
        <v>100</v>
      </c>
      <c r="Q7546">
        <v>26.4394029612811</v>
      </c>
      <c r="R7546">
        <v>0.74337502717971804</v>
      </c>
      <c r="S7546">
        <v>7.9166666666666696</v>
      </c>
      <c r="T7546" s="5">
        <v>77.752998352050795</v>
      </c>
      <c r="U7546">
        <v>3.1300001144409202</v>
      </c>
      <c r="V7546">
        <v>4.1296386800000002</v>
      </c>
    </row>
    <row r="7547" spans="1:22" x14ac:dyDescent="0.25">
      <c r="A7547">
        <v>66</v>
      </c>
      <c r="B7547" s="1">
        <v>846.5</v>
      </c>
      <c r="C7547" s="1">
        <v>-110.37465819998401</v>
      </c>
      <c r="D7547" s="1">
        <v>7.3242200000000002E-3</v>
      </c>
      <c r="E7547" s="1">
        <v>1509</v>
      </c>
      <c r="F7547" s="1">
        <v>26.51</v>
      </c>
      <c r="G7547" s="1"/>
      <c r="H7547" s="1"/>
      <c r="I7547" s="1"/>
      <c r="L7547" s="3" t="s">
        <v>22</v>
      </c>
      <c r="M7547" s="4">
        <v>2</v>
      </c>
      <c r="N7547" s="4">
        <v>24.266111321794099</v>
      </c>
      <c r="O7547">
        <v>500</v>
      </c>
      <c r="P7547">
        <v>100</v>
      </c>
      <c r="Q7547">
        <v>26.4394029612811</v>
      </c>
      <c r="R7547">
        <v>0.74337502717971804</v>
      </c>
      <c r="S7547">
        <v>7.9166666666666696</v>
      </c>
      <c r="T7547" s="5">
        <v>77.752998352050795</v>
      </c>
      <c r="U7547">
        <v>3.1300001144409202</v>
      </c>
      <c r="V7547">
        <v>4.1296386800000002</v>
      </c>
    </row>
    <row r="7548" spans="1:22" x14ac:dyDescent="0.25">
      <c r="A7548">
        <v>66</v>
      </c>
      <c r="B7548" s="1">
        <v>846.6</v>
      </c>
      <c r="C7548" s="1">
        <v>-110.323535158344</v>
      </c>
      <c r="D7548" s="1">
        <v>6.7138700000000003E-3</v>
      </c>
      <c r="E7548" s="1">
        <v>1509.2</v>
      </c>
      <c r="F7548" s="1">
        <v>26.523</v>
      </c>
      <c r="G7548" s="1"/>
      <c r="H7548" s="1"/>
      <c r="I7548" s="1"/>
      <c r="L7548" s="3" t="s">
        <v>22</v>
      </c>
      <c r="M7548" s="4">
        <v>2</v>
      </c>
      <c r="N7548" s="4">
        <v>24.266111321794099</v>
      </c>
      <c r="O7548">
        <v>500</v>
      </c>
      <c r="P7548">
        <v>100</v>
      </c>
      <c r="Q7548">
        <v>26.4394029612811</v>
      </c>
      <c r="R7548">
        <v>0.74337502717971804</v>
      </c>
      <c r="S7548">
        <v>7.9166666666666696</v>
      </c>
      <c r="T7548" s="5">
        <v>77.752998352050795</v>
      </c>
      <c r="U7548">
        <v>3.1300001144409202</v>
      </c>
      <c r="V7548">
        <v>4.1296386800000002</v>
      </c>
    </row>
    <row r="7549" spans="1:22" x14ac:dyDescent="0.25">
      <c r="A7549">
        <v>66</v>
      </c>
      <c r="B7549" s="1">
        <v>846.7</v>
      </c>
      <c r="C7549" s="1">
        <v>-110.68139648332802</v>
      </c>
      <c r="D7549" s="1">
        <v>7.3242200000000002E-3</v>
      </c>
      <c r="E7549" s="1">
        <v>1509.4</v>
      </c>
      <c r="F7549" s="1">
        <v>26.486000000000001</v>
      </c>
      <c r="G7549" s="1"/>
      <c r="H7549" s="1"/>
      <c r="I7549" s="1"/>
      <c r="L7549" s="3" t="s">
        <v>22</v>
      </c>
      <c r="M7549" s="4">
        <v>2</v>
      </c>
      <c r="N7549" s="4">
        <v>24.266111321794099</v>
      </c>
      <c r="O7549">
        <v>500</v>
      </c>
      <c r="P7549">
        <v>100</v>
      </c>
      <c r="Q7549">
        <v>26.4394029612811</v>
      </c>
      <c r="R7549">
        <v>0.74337502717971804</v>
      </c>
      <c r="S7549">
        <v>7.9166666666666696</v>
      </c>
      <c r="T7549" s="5">
        <v>77.752998352050795</v>
      </c>
      <c r="U7549">
        <v>3.1300001144409202</v>
      </c>
      <c r="V7549">
        <v>4.1296386800000002</v>
      </c>
    </row>
    <row r="7550" spans="1:22" x14ac:dyDescent="0.25">
      <c r="A7550">
        <v>66</v>
      </c>
      <c r="B7550" s="1">
        <v>846.8</v>
      </c>
      <c r="C7550" s="1">
        <v>-110.221289058312</v>
      </c>
      <c r="D7550" s="1">
        <v>7.9345700000000002E-3</v>
      </c>
      <c r="E7550" s="1">
        <v>1509.6</v>
      </c>
      <c r="F7550" s="1">
        <v>26.498999999999999</v>
      </c>
      <c r="G7550" s="1"/>
      <c r="H7550" s="1"/>
      <c r="I7550" s="1"/>
      <c r="L7550" s="3" t="s">
        <v>22</v>
      </c>
      <c r="M7550" s="4">
        <v>2</v>
      </c>
      <c r="N7550" s="4">
        <v>24.266111321794099</v>
      </c>
      <c r="O7550">
        <v>500</v>
      </c>
      <c r="P7550">
        <v>100</v>
      </c>
      <c r="Q7550">
        <v>26.4394029612811</v>
      </c>
      <c r="R7550">
        <v>0.74337502717971804</v>
      </c>
      <c r="S7550">
        <v>7.9166666666666696</v>
      </c>
      <c r="T7550" s="5">
        <v>77.752998352050795</v>
      </c>
      <c r="U7550">
        <v>3.1300001144409202</v>
      </c>
      <c r="V7550">
        <v>4.1296386800000002</v>
      </c>
    </row>
    <row r="7551" spans="1:22" x14ac:dyDescent="0.25">
      <c r="A7551">
        <v>66</v>
      </c>
      <c r="B7551" s="1">
        <v>847.3</v>
      </c>
      <c r="C7551" s="1">
        <v>-110.221289058312</v>
      </c>
      <c r="D7551" s="1">
        <v>6.7138700000000003E-3</v>
      </c>
      <c r="E7551" s="1">
        <v>1509.8</v>
      </c>
      <c r="F7551" s="1">
        <v>26.506</v>
      </c>
      <c r="G7551" s="1"/>
      <c r="H7551" s="1"/>
      <c r="I7551" s="1"/>
      <c r="L7551" s="3" t="s">
        <v>22</v>
      </c>
      <c r="M7551" s="4">
        <v>2</v>
      </c>
      <c r="N7551" s="4">
        <v>24.266111321794099</v>
      </c>
      <c r="O7551">
        <v>500</v>
      </c>
      <c r="P7551">
        <v>100</v>
      </c>
      <c r="Q7551">
        <v>26.4394029612811</v>
      </c>
      <c r="R7551">
        <v>0.74337502717971804</v>
      </c>
      <c r="S7551">
        <v>7.9166666666666696</v>
      </c>
      <c r="T7551" s="5">
        <v>77.752998352050795</v>
      </c>
      <c r="U7551">
        <v>3.1300001144409202</v>
      </c>
      <c r="V7551">
        <v>4.1296386800000002</v>
      </c>
    </row>
    <row r="7552" spans="1:22" x14ac:dyDescent="0.25">
      <c r="A7552">
        <v>66</v>
      </c>
      <c r="B7552" s="1">
        <v>847.4</v>
      </c>
      <c r="C7552" s="1">
        <v>-110.57915039167199</v>
      </c>
      <c r="D7552" s="1">
        <v>8.2397500000000005E-3</v>
      </c>
      <c r="E7552" s="1">
        <v>1510</v>
      </c>
      <c r="F7552" s="1">
        <v>26.533000000000001</v>
      </c>
      <c r="G7552" s="1"/>
      <c r="H7552" s="1"/>
      <c r="I7552" s="1"/>
      <c r="L7552" s="3" t="s">
        <v>22</v>
      </c>
      <c r="M7552" s="4">
        <v>2</v>
      </c>
      <c r="N7552" s="4">
        <v>24.266111321794099</v>
      </c>
      <c r="O7552">
        <v>500</v>
      </c>
      <c r="P7552">
        <v>100</v>
      </c>
      <c r="Q7552">
        <v>26.4394029612811</v>
      </c>
      <c r="R7552">
        <v>0.74337502717971804</v>
      </c>
      <c r="S7552">
        <v>7.9166666666666696</v>
      </c>
      <c r="T7552" s="5">
        <v>77.752998352050795</v>
      </c>
      <c r="U7552">
        <v>3.1300001144409202</v>
      </c>
      <c r="V7552">
        <v>4.1296386800000002</v>
      </c>
    </row>
    <row r="7553" spans="1:22" x14ac:dyDescent="0.25">
      <c r="A7553">
        <v>66</v>
      </c>
      <c r="B7553" s="1">
        <v>847.5</v>
      </c>
      <c r="C7553" s="1">
        <v>-110.06791992501599</v>
      </c>
      <c r="D7553" s="1">
        <v>7.0190399999999998E-3</v>
      </c>
      <c r="E7553" s="1">
        <v>1510.2</v>
      </c>
      <c r="F7553" s="1">
        <v>26.55</v>
      </c>
      <c r="G7553" s="1"/>
      <c r="H7553" s="1"/>
      <c r="I7553" s="1"/>
      <c r="L7553" s="3" t="s">
        <v>22</v>
      </c>
      <c r="M7553" s="4">
        <v>2</v>
      </c>
      <c r="N7553" s="4">
        <v>24.266111321794099</v>
      </c>
      <c r="O7553">
        <v>500</v>
      </c>
      <c r="P7553">
        <v>100</v>
      </c>
      <c r="Q7553">
        <v>26.4394029612811</v>
      </c>
      <c r="R7553">
        <v>0.74337502717971804</v>
      </c>
      <c r="S7553">
        <v>7.9166666666666696</v>
      </c>
      <c r="T7553" s="5">
        <v>77.752998352050795</v>
      </c>
      <c r="U7553">
        <v>3.1300001144409202</v>
      </c>
      <c r="V7553">
        <v>4.1296386800000002</v>
      </c>
    </row>
    <row r="7554" spans="1:22" x14ac:dyDescent="0.25">
      <c r="A7554">
        <v>66</v>
      </c>
      <c r="B7554" s="1">
        <v>847.6</v>
      </c>
      <c r="C7554" s="1">
        <v>-110.834765625</v>
      </c>
      <c r="D7554" s="1">
        <v>6.1035200000000003E-3</v>
      </c>
      <c r="E7554" s="1">
        <v>1510.4</v>
      </c>
      <c r="F7554" s="1">
        <v>26.547000000000001</v>
      </c>
      <c r="G7554" s="1"/>
      <c r="H7554" s="1"/>
      <c r="I7554" s="1"/>
      <c r="L7554" s="3" t="s">
        <v>22</v>
      </c>
      <c r="M7554" s="4">
        <v>2</v>
      </c>
      <c r="N7554" s="4">
        <v>24.266111321794099</v>
      </c>
      <c r="O7554">
        <v>500</v>
      </c>
      <c r="P7554">
        <v>100</v>
      </c>
      <c r="Q7554">
        <v>26.4394029612811</v>
      </c>
      <c r="R7554">
        <v>0.74337502717971804</v>
      </c>
      <c r="S7554">
        <v>7.9166666666666696</v>
      </c>
      <c r="T7554" s="5">
        <v>77.752998352050795</v>
      </c>
      <c r="U7554">
        <v>3.1300001144409202</v>
      </c>
      <c r="V7554">
        <v>4.1296386800000002</v>
      </c>
    </row>
    <row r="7555" spans="1:22" x14ac:dyDescent="0.25">
      <c r="A7555">
        <v>66</v>
      </c>
      <c r="B7555" s="1">
        <v>847.7</v>
      </c>
      <c r="C7555" s="1">
        <v>-110.17016601667198</v>
      </c>
      <c r="D7555" s="1">
        <v>7.0190399999999998E-3</v>
      </c>
      <c r="E7555" s="1">
        <v>1510.6</v>
      </c>
      <c r="F7555" s="1">
        <v>26.53</v>
      </c>
      <c r="G7555" s="1"/>
      <c r="H7555" s="1"/>
      <c r="I7555" s="1"/>
      <c r="L7555" s="3" t="s">
        <v>22</v>
      </c>
      <c r="M7555" s="4">
        <v>2</v>
      </c>
      <c r="N7555" s="4">
        <v>24.266111321794099</v>
      </c>
      <c r="O7555">
        <v>500</v>
      </c>
      <c r="P7555">
        <v>100</v>
      </c>
      <c r="Q7555">
        <v>26.4394029612811</v>
      </c>
      <c r="R7555">
        <v>0.74337502717971804</v>
      </c>
      <c r="S7555">
        <v>7.9166666666666696</v>
      </c>
      <c r="T7555" s="5">
        <v>77.752998352050795</v>
      </c>
      <c r="U7555">
        <v>3.1300001144409202</v>
      </c>
      <c r="V7555">
        <v>4.1296386800000002</v>
      </c>
    </row>
    <row r="7556" spans="1:22" x14ac:dyDescent="0.25">
      <c r="A7556">
        <v>66</v>
      </c>
      <c r="B7556" s="1">
        <v>847.9</v>
      </c>
      <c r="C7556" s="1">
        <v>-110.221289058312</v>
      </c>
      <c r="D7556" s="1">
        <v>4.2724599999999996E-3</v>
      </c>
      <c r="E7556" s="1">
        <v>1510.8</v>
      </c>
      <c r="F7556" s="1">
        <v>26.507999999999999</v>
      </c>
      <c r="G7556" s="1"/>
      <c r="H7556" s="1"/>
      <c r="I7556" s="1"/>
      <c r="L7556" s="3" t="s">
        <v>22</v>
      </c>
      <c r="M7556" s="4">
        <v>2</v>
      </c>
      <c r="N7556" s="4">
        <v>24.266111321794099</v>
      </c>
      <c r="O7556">
        <v>500</v>
      </c>
      <c r="P7556">
        <v>100</v>
      </c>
      <c r="Q7556">
        <v>26.4394029612811</v>
      </c>
      <c r="R7556">
        <v>0.74337502717971804</v>
      </c>
      <c r="S7556">
        <v>7.9166666666666696</v>
      </c>
      <c r="T7556" s="5">
        <v>77.752998352050795</v>
      </c>
      <c r="U7556">
        <v>3.1300001144409202</v>
      </c>
      <c r="V7556">
        <v>4.1296386800000002</v>
      </c>
    </row>
    <row r="7557" spans="1:22" x14ac:dyDescent="0.25">
      <c r="A7557">
        <v>66</v>
      </c>
      <c r="B7557" s="1">
        <v>848</v>
      </c>
      <c r="C7557" s="1">
        <v>-110.57915039167199</v>
      </c>
      <c r="D7557" s="1">
        <v>5.7983399999999999E-3</v>
      </c>
      <c r="E7557" s="1">
        <v>1511</v>
      </c>
      <c r="F7557" s="1">
        <v>26.536999999999999</v>
      </c>
      <c r="G7557" s="1"/>
      <c r="H7557" s="1"/>
      <c r="I7557" s="1"/>
      <c r="L7557" s="3" t="s">
        <v>22</v>
      </c>
      <c r="M7557" s="4">
        <v>2</v>
      </c>
      <c r="N7557" s="4">
        <v>24.266111321794099</v>
      </c>
      <c r="O7557">
        <v>500</v>
      </c>
      <c r="P7557">
        <v>100</v>
      </c>
      <c r="Q7557">
        <v>26.4394029612811</v>
      </c>
      <c r="R7557">
        <v>0.74337502717971804</v>
      </c>
      <c r="S7557">
        <v>7.9166666666666696</v>
      </c>
      <c r="T7557" s="5">
        <v>77.752998352050795</v>
      </c>
      <c r="U7557">
        <v>3.1300001144409202</v>
      </c>
      <c r="V7557">
        <v>4.1296386800000002</v>
      </c>
    </row>
    <row r="7558" spans="1:22" x14ac:dyDescent="0.25">
      <c r="A7558">
        <v>66</v>
      </c>
      <c r="B7558" s="1">
        <v>848.1</v>
      </c>
      <c r="C7558" s="1">
        <v>-110.323535158344</v>
      </c>
      <c r="D7558" s="1">
        <v>6.7138700000000003E-3</v>
      </c>
      <c r="E7558" s="1">
        <v>1511.2</v>
      </c>
      <c r="F7558" s="1">
        <v>26.544</v>
      </c>
      <c r="G7558" s="1"/>
      <c r="H7558" s="1"/>
      <c r="I7558" s="1"/>
      <c r="L7558" s="3" t="s">
        <v>22</v>
      </c>
      <c r="M7558" s="4">
        <v>2</v>
      </c>
      <c r="N7558" s="4">
        <v>24.266111321794099</v>
      </c>
      <c r="O7558">
        <v>500</v>
      </c>
      <c r="P7558">
        <v>100</v>
      </c>
      <c r="Q7558">
        <v>26.4394029612811</v>
      </c>
      <c r="R7558">
        <v>0.74337502717971804</v>
      </c>
      <c r="S7558">
        <v>7.9166666666666696</v>
      </c>
      <c r="T7558" s="5">
        <v>77.752998352050795</v>
      </c>
      <c r="U7558">
        <v>3.1300001144409202</v>
      </c>
      <c r="V7558">
        <v>4.1296386800000002</v>
      </c>
    </row>
    <row r="7559" spans="1:22" x14ac:dyDescent="0.25">
      <c r="A7559">
        <v>66</v>
      </c>
      <c r="B7559" s="1">
        <v>848.2</v>
      </c>
      <c r="C7559" s="1">
        <v>-110.37465819998401</v>
      </c>
      <c r="D7559" s="1">
        <v>4.8828099999999996E-3</v>
      </c>
      <c r="E7559" s="1">
        <v>1511.4</v>
      </c>
      <c r="F7559" s="1">
        <v>26.552</v>
      </c>
      <c r="G7559" s="1"/>
      <c r="H7559" s="1"/>
      <c r="I7559" s="1"/>
      <c r="L7559" s="3" t="s">
        <v>22</v>
      </c>
      <c r="M7559" s="4">
        <v>2</v>
      </c>
      <c r="N7559" s="4">
        <v>24.266111321794099</v>
      </c>
      <c r="O7559">
        <v>500</v>
      </c>
      <c r="P7559">
        <v>100</v>
      </c>
      <c r="Q7559">
        <v>26.4394029612811</v>
      </c>
      <c r="R7559">
        <v>0.74337502717971804</v>
      </c>
      <c r="S7559">
        <v>7.9166666666666696</v>
      </c>
      <c r="T7559" s="5">
        <v>77.752998352050795</v>
      </c>
      <c r="U7559">
        <v>3.1300001144409202</v>
      </c>
      <c r="V7559">
        <v>4.1296386800000002</v>
      </c>
    </row>
    <row r="7560" spans="1:22" x14ac:dyDescent="0.25">
      <c r="A7560">
        <v>66</v>
      </c>
      <c r="B7560" s="1">
        <v>848.3</v>
      </c>
      <c r="C7560" s="1">
        <v>-110.27241210832801</v>
      </c>
      <c r="D7560" s="1">
        <v>7.3242200000000002E-3</v>
      </c>
      <c r="E7560" s="1">
        <v>1511.6</v>
      </c>
      <c r="F7560" s="1">
        <v>26.536000000000001</v>
      </c>
      <c r="G7560" s="1"/>
      <c r="H7560" s="1"/>
      <c r="I7560" s="1"/>
      <c r="L7560" s="3" t="s">
        <v>22</v>
      </c>
      <c r="M7560" s="4">
        <v>2</v>
      </c>
      <c r="N7560" s="4">
        <v>24.266111321794099</v>
      </c>
      <c r="O7560">
        <v>500</v>
      </c>
      <c r="P7560">
        <v>100</v>
      </c>
      <c r="Q7560">
        <v>26.4394029612811</v>
      </c>
      <c r="R7560">
        <v>0.74337502717971804</v>
      </c>
      <c r="S7560">
        <v>7.9166666666666696</v>
      </c>
      <c r="T7560" s="5">
        <v>77.752998352050795</v>
      </c>
      <c r="U7560">
        <v>3.1300001144409202</v>
      </c>
      <c r="V7560">
        <v>4.1296386800000002</v>
      </c>
    </row>
    <row r="7561" spans="1:22" x14ac:dyDescent="0.25">
      <c r="A7561">
        <v>66</v>
      </c>
      <c r="B7561" s="1">
        <v>848.4</v>
      </c>
      <c r="C7561" s="1">
        <v>-110.323535158344</v>
      </c>
      <c r="D7561" s="1">
        <v>7.0190399999999998E-3</v>
      </c>
      <c r="E7561" s="1">
        <v>1511.8</v>
      </c>
      <c r="F7561" s="1">
        <v>26.535</v>
      </c>
      <c r="G7561" s="1"/>
      <c r="H7561" s="1"/>
      <c r="I7561" s="1"/>
      <c r="L7561" s="3" t="s">
        <v>22</v>
      </c>
      <c r="M7561" s="4">
        <v>2</v>
      </c>
      <c r="N7561" s="4">
        <v>24.266111321794099</v>
      </c>
      <c r="O7561">
        <v>500</v>
      </c>
      <c r="P7561">
        <v>100</v>
      </c>
      <c r="Q7561">
        <v>26.4394029612811</v>
      </c>
      <c r="R7561">
        <v>0.74337502717971804</v>
      </c>
      <c r="S7561">
        <v>7.9166666666666696</v>
      </c>
      <c r="T7561" s="5">
        <v>77.752998352050795</v>
      </c>
      <c r="U7561">
        <v>3.1300001144409202</v>
      </c>
      <c r="V7561">
        <v>4.1296386800000002</v>
      </c>
    </row>
    <row r="7562" spans="1:22" x14ac:dyDescent="0.25">
      <c r="A7562">
        <v>66</v>
      </c>
      <c r="B7562" s="1">
        <v>848.5</v>
      </c>
      <c r="C7562" s="1">
        <v>-110.42578125</v>
      </c>
      <c r="D7562" s="1">
        <v>8.5449199999999993E-3</v>
      </c>
      <c r="E7562" s="1">
        <v>1512</v>
      </c>
      <c r="F7562" s="1">
        <v>26.529</v>
      </c>
      <c r="G7562" s="1"/>
      <c r="H7562" s="1"/>
      <c r="I7562" s="1"/>
      <c r="L7562" s="3" t="s">
        <v>22</v>
      </c>
      <c r="M7562" s="4">
        <v>2</v>
      </c>
      <c r="N7562" s="4">
        <v>24.266111321794099</v>
      </c>
      <c r="O7562">
        <v>500</v>
      </c>
      <c r="P7562">
        <v>100</v>
      </c>
      <c r="Q7562">
        <v>26.4394029612811</v>
      </c>
      <c r="R7562">
        <v>0.74337502717971804</v>
      </c>
      <c r="S7562">
        <v>7.9166666666666696</v>
      </c>
      <c r="T7562" s="5">
        <v>77.752998352050795</v>
      </c>
      <c r="U7562">
        <v>3.1300001144409202</v>
      </c>
      <c r="V7562">
        <v>4.1296386800000002</v>
      </c>
    </row>
    <row r="7563" spans="1:22" x14ac:dyDescent="0.25">
      <c r="A7563">
        <v>66</v>
      </c>
      <c r="B7563" s="1">
        <v>848.6</v>
      </c>
      <c r="C7563" s="1">
        <v>-110.323535158344</v>
      </c>
      <c r="D7563" s="1">
        <v>7.6293899999999998E-3</v>
      </c>
      <c r="E7563" s="1">
        <v>1512.2</v>
      </c>
      <c r="F7563" s="1">
        <v>26.553000000000001</v>
      </c>
      <c r="G7563" s="1"/>
      <c r="H7563" s="1"/>
      <c r="I7563" s="1"/>
      <c r="L7563" s="3" t="s">
        <v>22</v>
      </c>
      <c r="M7563" s="4">
        <v>2</v>
      </c>
      <c r="N7563" s="4">
        <v>24.266111321794099</v>
      </c>
      <c r="O7563">
        <v>500</v>
      </c>
      <c r="P7563">
        <v>100</v>
      </c>
      <c r="Q7563">
        <v>26.4394029612811</v>
      </c>
      <c r="R7563">
        <v>0.74337502717971804</v>
      </c>
      <c r="S7563">
        <v>7.9166666666666696</v>
      </c>
      <c r="T7563" s="5">
        <v>77.752998352050795</v>
      </c>
      <c r="U7563">
        <v>3.1300001144409202</v>
      </c>
      <c r="V7563">
        <v>4.1296386800000002</v>
      </c>
    </row>
    <row r="7564" spans="1:22" x14ac:dyDescent="0.25">
      <c r="A7564">
        <v>66</v>
      </c>
      <c r="B7564" s="1">
        <v>848.7</v>
      </c>
      <c r="C7564" s="1">
        <v>-110.57915039167199</v>
      </c>
      <c r="D7564" s="1">
        <v>5.7983399999999999E-3</v>
      </c>
      <c r="E7564" s="1">
        <v>1512.4</v>
      </c>
      <c r="F7564" s="1">
        <v>26.54</v>
      </c>
      <c r="G7564" s="1"/>
      <c r="H7564" s="1"/>
      <c r="I7564" s="1"/>
      <c r="L7564" s="3" t="s">
        <v>22</v>
      </c>
      <c r="M7564" s="4">
        <v>2</v>
      </c>
      <c r="N7564" s="4">
        <v>24.266111321794099</v>
      </c>
      <c r="O7564">
        <v>500</v>
      </c>
      <c r="P7564">
        <v>100</v>
      </c>
      <c r="Q7564">
        <v>26.4394029612811</v>
      </c>
      <c r="R7564">
        <v>0.74337502717971804</v>
      </c>
      <c r="S7564">
        <v>7.9166666666666696</v>
      </c>
      <c r="T7564" s="5">
        <v>77.752998352050795</v>
      </c>
      <c r="U7564">
        <v>3.1300001144409202</v>
      </c>
      <c r="V7564">
        <v>4.1296386800000002</v>
      </c>
    </row>
    <row r="7565" spans="1:22" x14ac:dyDescent="0.25">
      <c r="A7565">
        <v>66</v>
      </c>
      <c r="B7565" s="1">
        <v>848.8</v>
      </c>
      <c r="C7565" s="1">
        <v>-110.57915039167199</v>
      </c>
      <c r="D7565" s="1">
        <v>7.9345700000000002E-3</v>
      </c>
      <c r="E7565" s="1">
        <v>1512.6</v>
      </c>
      <c r="F7565" s="1">
        <v>26.523</v>
      </c>
      <c r="G7565" s="1"/>
      <c r="H7565" s="1"/>
      <c r="I7565" s="1"/>
      <c r="L7565" s="3" t="s">
        <v>22</v>
      </c>
      <c r="M7565" s="4">
        <v>2</v>
      </c>
      <c r="N7565" s="4">
        <v>24.266111321794099</v>
      </c>
      <c r="O7565">
        <v>500</v>
      </c>
      <c r="P7565">
        <v>100</v>
      </c>
      <c r="Q7565">
        <v>26.4394029612811</v>
      </c>
      <c r="R7565">
        <v>0.74337502717971804</v>
      </c>
      <c r="S7565">
        <v>7.9166666666666696</v>
      </c>
      <c r="T7565" s="5">
        <v>77.752998352050795</v>
      </c>
      <c r="U7565">
        <v>3.1300001144409202</v>
      </c>
      <c r="V7565">
        <v>4.1296386800000002</v>
      </c>
    </row>
    <row r="7566" spans="1:22" x14ac:dyDescent="0.25">
      <c r="A7566">
        <v>66</v>
      </c>
      <c r="B7566" s="1">
        <v>848.9</v>
      </c>
      <c r="C7566" s="1">
        <v>-110.47690430001599</v>
      </c>
      <c r="D7566" s="1">
        <v>7.6293899999999998E-3</v>
      </c>
      <c r="E7566" s="1">
        <v>1512.8</v>
      </c>
      <c r="F7566" s="1">
        <v>26.51</v>
      </c>
      <c r="G7566" s="1"/>
      <c r="H7566" s="1"/>
      <c r="I7566" s="1"/>
      <c r="L7566" s="3" t="s">
        <v>22</v>
      </c>
      <c r="M7566" s="4">
        <v>2</v>
      </c>
      <c r="N7566" s="4">
        <v>24.266111321794099</v>
      </c>
      <c r="O7566">
        <v>500</v>
      </c>
      <c r="P7566">
        <v>100</v>
      </c>
      <c r="Q7566">
        <v>26.4394029612811</v>
      </c>
      <c r="R7566">
        <v>0.74337502717971804</v>
      </c>
      <c r="S7566">
        <v>7.9166666666666696</v>
      </c>
      <c r="T7566" s="5">
        <v>77.752998352050795</v>
      </c>
      <c r="U7566">
        <v>3.1300001144409202</v>
      </c>
      <c r="V7566">
        <v>4.1296386800000002</v>
      </c>
    </row>
    <row r="7567" spans="1:22" x14ac:dyDescent="0.25">
      <c r="A7567">
        <v>66</v>
      </c>
      <c r="B7567" s="1">
        <v>849</v>
      </c>
      <c r="C7567" s="1">
        <v>-110.57915039167199</v>
      </c>
      <c r="D7567" s="1">
        <v>5.7983399999999999E-3</v>
      </c>
      <c r="E7567" s="1">
        <v>1513</v>
      </c>
      <c r="F7567" s="1">
        <v>26.491</v>
      </c>
      <c r="G7567" s="1"/>
      <c r="H7567" s="1"/>
      <c r="I7567" s="1"/>
      <c r="L7567" s="3" t="s">
        <v>22</v>
      </c>
      <c r="M7567" s="4">
        <v>2</v>
      </c>
      <c r="N7567" s="4">
        <v>24.266111321794099</v>
      </c>
      <c r="O7567">
        <v>500</v>
      </c>
      <c r="P7567">
        <v>100</v>
      </c>
      <c r="Q7567">
        <v>26.4394029612811</v>
      </c>
      <c r="R7567">
        <v>0.74337502717971804</v>
      </c>
      <c r="S7567">
        <v>7.9166666666666696</v>
      </c>
      <c r="T7567" s="5">
        <v>77.752998352050795</v>
      </c>
      <c r="U7567">
        <v>3.1300001144409202</v>
      </c>
      <c r="V7567">
        <v>4.1296386800000002</v>
      </c>
    </row>
    <row r="7568" spans="1:22" x14ac:dyDescent="0.25">
      <c r="A7568">
        <v>66</v>
      </c>
      <c r="B7568" s="1">
        <v>849.1</v>
      </c>
      <c r="C7568" s="1">
        <v>-110.221289058312</v>
      </c>
      <c r="D7568" s="1">
        <v>5.7983399999999999E-3</v>
      </c>
      <c r="E7568" s="1">
        <v>1513.2</v>
      </c>
      <c r="F7568" s="1">
        <v>26.483000000000001</v>
      </c>
      <c r="G7568" s="1"/>
      <c r="H7568" s="1"/>
      <c r="I7568" s="1"/>
      <c r="L7568" s="3" t="s">
        <v>22</v>
      </c>
      <c r="M7568" s="4">
        <v>2</v>
      </c>
      <c r="N7568" s="4">
        <v>24.266111321794099</v>
      </c>
      <c r="O7568">
        <v>500</v>
      </c>
      <c r="P7568">
        <v>100</v>
      </c>
      <c r="Q7568">
        <v>26.4394029612811</v>
      </c>
      <c r="R7568">
        <v>0.74337502717971804</v>
      </c>
      <c r="S7568">
        <v>7.9166666666666696</v>
      </c>
      <c r="T7568" s="5">
        <v>77.752998352050795</v>
      </c>
      <c r="U7568">
        <v>3.1300001144409202</v>
      </c>
      <c r="V7568">
        <v>4.1296386800000002</v>
      </c>
    </row>
    <row r="7569" spans="1:22" x14ac:dyDescent="0.25">
      <c r="A7569">
        <v>66</v>
      </c>
      <c r="B7569" s="1">
        <v>849.2</v>
      </c>
      <c r="C7569" s="1">
        <v>-110.221289058312</v>
      </c>
      <c r="D7569" s="1">
        <v>7.6293899999999998E-3</v>
      </c>
      <c r="E7569" s="1">
        <v>1513.4</v>
      </c>
      <c r="F7569" s="1">
        <v>26.468</v>
      </c>
      <c r="G7569" s="1"/>
      <c r="H7569" s="1"/>
      <c r="I7569" s="1"/>
      <c r="L7569" s="3" t="s">
        <v>22</v>
      </c>
      <c r="M7569" s="4">
        <v>2</v>
      </c>
      <c r="N7569" s="4">
        <v>24.266111321794099</v>
      </c>
      <c r="O7569">
        <v>500</v>
      </c>
      <c r="P7569">
        <v>100</v>
      </c>
      <c r="Q7569">
        <v>26.4394029612811</v>
      </c>
      <c r="R7569">
        <v>0.74337502717971804</v>
      </c>
      <c r="S7569">
        <v>7.9166666666666696</v>
      </c>
      <c r="T7569" s="5">
        <v>77.752998352050795</v>
      </c>
      <c r="U7569">
        <v>3.1300001144409202</v>
      </c>
      <c r="V7569">
        <v>4.1296386800000002</v>
      </c>
    </row>
    <row r="7570" spans="1:22" x14ac:dyDescent="0.25">
      <c r="A7570">
        <v>66</v>
      </c>
      <c r="B7570" s="1">
        <v>849.3</v>
      </c>
      <c r="C7570" s="1">
        <v>-110.37465819998401</v>
      </c>
      <c r="D7570" s="1">
        <v>7.0190399999999998E-3</v>
      </c>
      <c r="E7570" s="1">
        <v>1513.6</v>
      </c>
      <c r="F7570" s="1">
        <v>26.472999999999999</v>
      </c>
      <c r="G7570" s="1"/>
      <c r="H7570" s="1"/>
      <c r="I7570" s="1"/>
      <c r="L7570" s="3" t="s">
        <v>22</v>
      </c>
      <c r="M7570" s="4">
        <v>2</v>
      </c>
      <c r="N7570" s="4">
        <v>24.266111321794099</v>
      </c>
      <c r="O7570">
        <v>500</v>
      </c>
      <c r="P7570">
        <v>100</v>
      </c>
      <c r="Q7570">
        <v>26.4394029612811</v>
      </c>
      <c r="R7570">
        <v>0.74337502717971804</v>
      </c>
      <c r="S7570">
        <v>7.9166666666666696</v>
      </c>
      <c r="T7570" s="5">
        <v>77.752998352050795</v>
      </c>
      <c r="U7570">
        <v>3.1300001144409202</v>
      </c>
      <c r="V7570">
        <v>4.1296386800000002</v>
      </c>
    </row>
    <row r="7571" spans="1:22" x14ac:dyDescent="0.25">
      <c r="A7571">
        <v>66</v>
      </c>
      <c r="B7571" s="1">
        <v>849.4</v>
      </c>
      <c r="C7571" s="1">
        <v>-110.57915039167199</v>
      </c>
      <c r="D7571" s="1">
        <v>6.7138700000000003E-3</v>
      </c>
      <c r="E7571" s="1">
        <v>1513.8</v>
      </c>
      <c r="F7571" s="1">
        <v>26.494</v>
      </c>
      <c r="G7571" s="1"/>
      <c r="H7571" s="1"/>
      <c r="I7571" s="1"/>
      <c r="L7571" s="3" t="s">
        <v>22</v>
      </c>
      <c r="M7571" s="4">
        <v>2</v>
      </c>
      <c r="N7571" s="4">
        <v>24.266111321794099</v>
      </c>
      <c r="O7571">
        <v>500</v>
      </c>
      <c r="P7571">
        <v>100</v>
      </c>
      <c r="Q7571">
        <v>26.4394029612811</v>
      </c>
      <c r="R7571">
        <v>0.74337502717971804</v>
      </c>
      <c r="S7571">
        <v>7.9166666666666696</v>
      </c>
      <c r="T7571" s="5">
        <v>77.752998352050795</v>
      </c>
      <c r="U7571">
        <v>3.1300001144409202</v>
      </c>
      <c r="V7571">
        <v>4.1296386800000002</v>
      </c>
    </row>
    <row r="7572" spans="1:22" x14ac:dyDescent="0.25">
      <c r="A7572">
        <v>66</v>
      </c>
      <c r="B7572" s="1">
        <v>849.5</v>
      </c>
      <c r="C7572" s="1">
        <v>-110.57915039167199</v>
      </c>
      <c r="D7572" s="1">
        <v>7.6293899999999998E-3</v>
      </c>
      <c r="E7572" s="1">
        <v>1514</v>
      </c>
      <c r="F7572" s="1">
        <v>26.513999999999999</v>
      </c>
      <c r="G7572" s="1"/>
      <c r="H7572" s="1"/>
      <c r="I7572" s="1"/>
      <c r="L7572" s="3" t="s">
        <v>22</v>
      </c>
      <c r="M7572" s="4">
        <v>2</v>
      </c>
      <c r="N7572" s="4">
        <v>24.266111321794099</v>
      </c>
      <c r="O7572">
        <v>500</v>
      </c>
      <c r="P7572">
        <v>100</v>
      </c>
      <c r="Q7572">
        <v>26.4394029612811</v>
      </c>
      <c r="R7572">
        <v>0.74337502717971804</v>
      </c>
      <c r="S7572">
        <v>7.9166666666666696</v>
      </c>
      <c r="T7572" s="5">
        <v>77.752998352050795</v>
      </c>
      <c r="U7572">
        <v>3.1300001144409202</v>
      </c>
      <c r="V7572">
        <v>4.1296386800000002</v>
      </c>
    </row>
    <row r="7573" spans="1:22" x14ac:dyDescent="0.25">
      <c r="A7573">
        <v>66</v>
      </c>
      <c r="B7573" s="1">
        <v>849.6</v>
      </c>
      <c r="C7573" s="1">
        <v>-110.47690430001599</v>
      </c>
      <c r="D7573" s="1">
        <v>8.2397500000000005E-3</v>
      </c>
      <c r="E7573" s="1">
        <v>1514.2</v>
      </c>
      <c r="F7573" s="1">
        <v>26.495000000000001</v>
      </c>
      <c r="G7573" s="1"/>
      <c r="H7573" s="1"/>
      <c r="I7573" s="1"/>
      <c r="L7573" s="3" t="s">
        <v>22</v>
      </c>
      <c r="M7573" s="4">
        <v>2</v>
      </c>
      <c r="N7573" s="4">
        <v>24.266111321794099</v>
      </c>
      <c r="O7573">
        <v>500</v>
      </c>
      <c r="P7573">
        <v>100</v>
      </c>
      <c r="Q7573">
        <v>26.4394029612811</v>
      </c>
      <c r="R7573">
        <v>0.74337502717971804</v>
      </c>
      <c r="S7573">
        <v>7.9166666666666696</v>
      </c>
      <c r="T7573" s="5">
        <v>77.752998352050795</v>
      </c>
      <c r="U7573">
        <v>3.1300001144409202</v>
      </c>
      <c r="V7573">
        <v>4.1296386800000002</v>
      </c>
    </row>
    <row r="7574" spans="1:22" x14ac:dyDescent="0.25">
      <c r="A7574">
        <v>66</v>
      </c>
      <c r="B7574" s="1">
        <v>849.7</v>
      </c>
      <c r="C7574" s="1">
        <v>-110.47690430001599</v>
      </c>
      <c r="D7574" s="1">
        <v>7.6293899999999998E-3</v>
      </c>
      <c r="E7574" s="1">
        <v>1514.4</v>
      </c>
      <c r="F7574" s="1">
        <v>26.481000000000002</v>
      </c>
      <c r="G7574" s="1"/>
      <c r="H7574" s="1"/>
      <c r="I7574" s="1"/>
      <c r="L7574" s="3" t="s">
        <v>22</v>
      </c>
      <c r="M7574" s="4">
        <v>2</v>
      </c>
      <c r="N7574" s="4">
        <v>24.266111321794099</v>
      </c>
      <c r="O7574">
        <v>500</v>
      </c>
      <c r="P7574">
        <v>100</v>
      </c>
      <c r="Q7574">
        <v>26.4394029612811</v>
      </c>
      <c r="R7574">
        <v>0.74337502717971804</v>
      </c>
      <c r="S7574">
        <v>7.9166666666666696</v>
      </c>
      <c r="T7574" s="5">
        <v>77.752998352050795</v>
      </c>
      <c r="U7574">
        <v>3.1300001144409202</v>
      </c>
      <c r="V7574">
        <v>4.1296386800000002</v>
      </c>
    </row>
    <row r="7575" spans="1:22" x14ac:dyDescent="0.25">
      <c r="A7575">
        <v>66</v>
      </c>
      <c r="B7575" s="1">
        <v>849.8</v>
      </c>
      <c r="C7575" s="1">
        <v>-110.06791992501599</v>
      </c>
      <c r="D7575" s="1">
        <v>7.3242200000000002E-3</v>
      </c>
      <c r="E7575" s="1">
        <v>1514.6</v>
      </c>
      <c r="F7575" s="1">
        <v>26.495000000000001</v>
      </c>
      <c r="G7575" s="1"/>
      <c r="H7575" s="1"/>
      <c r="I7575" s="1"/>
      <c r="L7575" s="3" t="s">
        <v>22</v>
      </c>
      <c r="M7575" s="4">
        <v>2</v>
      </c>
      <c r="N7575" s="4">
        <v>24.266111321794099</v>
      </c>
      <c r="O7575">
        <v>500</v>
      </c>
      <c r="P7575">
        <v>100</v>
      </c>
      <c r="Q7575">
        <v>26.4394029612811</v>
      </c>
      <c r="R7575">
        <v>0.74337502717971804</v>
      </c>
      <c r="S7575">
        <v>7.9166666666666696</v>
      </c>
      <c r="T7575" s="5">
        <v>77.752998352050795</v>
      </c>
      <c r="U7575">
        <v>3.1300001144409202</v>
      </c>
      <c r="V7575">
        <v>4.1296386800000002</v>
      </c>
    </row>
    <row r="7576" spans="1:22" x14ac:dyDescent="0.25">
      <c r="A7576">
        <v>66</v>
      </c>
      <c r="B7576" s="1">
        <v>849.9</v>
      </c>
      <c r="C7576" s="1">
        <v>-110.68139648332802</v>
      </c>
      <c r="D7576" s="1">
        <v>6.1035200000000003E-3</v>
      </c>
      <c r="E7576" s="1">
        <v>1514.8</v>
      </c>
      <c r="F7576" s="1">
        <v>26.507000000000001</v>
      </c>
      <c r="G7576" s="1"/>
      <c r="H7576" s="1"/>
      <c r="I7576" s="1"/>
      <c r="L7576" s="3" t="s">
        <v>22</v>
      </c>
      <c r="M7576" s="4">
        <v>2</v>
      </c>
      <c r="N7576" s="4">
        <v>24.266111321794099</v>
      </c>
      <c r="O7576">
        <v>500</v>
      </c>
      <c r="P7576">
        <v>100</v>
      </c>
      <c r="Q7576">
        <v>26.4394029612811</v>
      </c>
      <c r="R7576">
        <v>0.74337502717971804</v>
      </c>
      <c r="S7576">
        <v>7.9166666666666696</v>
      </c>
      <c r="T7576" s="5">
        <v>77.752998352050795</v>
      </c>
      <c r="U7576">
        <v>3.1300001144409202</v>
      </c>
      <c r="V7576">
        <v>4.1296386800000002</v>
      </c>
    </row>
    <row r="7577" spans="1:22" x14ac:dyDescent="0.25">
      <c r="A7577">
        <v>66</v>
      </c>
      <c r="B7577" s="1">
        <v>850</v>
      </c>
      <c r="C7577" s="1">
        <v>-110.37465819998401</v>
      </c>
      <c r="D7577" s="1">
        <v>6.1035200000000003E-3</v>
      </c>
      <c r="E7577" s="1">
        <v>1515</v>
      </c>
      <c r="F7577" s="1">
        <v>26.472999999999999</v>
      </c>
      <c r="G7577" s="1"/>
      <c r="H7577" s="1"/>
      <c r="I7577" s="1"/>
      <c r="L7577" s="3" t="s">
        <v>22</v>
      </c>
      <c r="M7577" s="4">
        <v>2</v>
      </c>
      <c r="N7577" s="4">
        <v>24.266111321794099</v>
      </c>
      <c r="O7577">
        <v>500</v>
      </c>
      <c r="P7577">
        <v>100</v>
      </c>
      <c r="Q7577">
        <v>26.4394029612811</v>
      </c>
      <c r="R7577">
        <v>0.74337502717971804</v>
      </c>
      <c r="S7577">
        <v>7.9166666666666696</v>
      </c>
      <c r="T7577" s="5">
        <v>77.752998352050795</v>
      </c>
      <c r="U7577">
        <v>3.1300001144409202</v>
      </c>
      <c r="V7577">
        <v>4.1296386800000002</v>
      </c>
    </row>
    <row r="7578" spans="1:22" x14ac:dyDescent="0.25">
      <c r="A7578">
        <v>66</v>
      </c>
      <c r="B7578" s="1">
        <v>850.1</v>
      </c>
      <c r="C7578" s="1">
        <v>-110.37465819998401</v>
      </c>
      <c r="D7578" s="1">
        <v>5.7983399999999999E-3</v>
      </c>
      <c r="E7578" s="1">
        <v>1515.2</v>
      </c>
      <c r="F7578" s="1">
        <v>26.521000000000001</v>
      </c>
      <c r="G7578" s="1"/>
      <c r="H7578" s="1"/>
      <c r="I7578" s="1"/>
      <c r="L7578" s="3" t="s">
        <v>22</v>
      </c>
      <c r="M7578" s="4">
        <v>2</v>
      </c>
      <c r="N7578" s="4">
        <v>24.266111321794099</v>
      </c>
      <c r="O7578">
        <v>500</v>
      </c>
      <c r="P7578">
        <v>100</v>
      </c>
      <c r="Q7578">
        <v>26.4394029612811</v>
      </c>
      <c r="R7578">
        <v>0.74337502717971804</v>
      </c>
      <c r="S7578">
        <v>7.9166666666666696</v>
      </c>
      <c r="T7578" s="5">
        <v>77.752998352050795</v>
      </c>
      <c r="U7578">
        <v>3.1300001144409202</v>
      </c>
      <c r="V7578">
        <v>4.1296386800000002</v>
      </c>
    </row>
    <row r="7579" spans="1:22" x14ac:dyDescent="0.25">
      <c r="A7579">
        <v>66</v>
      </c>
      <c r="B7579" s="1">
        <v>850.2</v>
      </c>
      <c r="C7579" s="1">
        <v>-110.42578125</v>
      </c>
      <c r="D7579" s="1">
        <v>8.2397500000000005E-3</v>
      </c>
      <c r="E7579" s="1">
        <v>1515.4</v>
      </c>
      <c r="F7579" s="1">
        <v>26.513000000000002</v>
      </c>
      <c r="G7579" s="1"/>
      <c r="H7579" s="1"/>
      <c r="I7579" s="1"/>
      <c r="L7579" s="3" t="s">
        <v>22</v>
      </c>
      <c r="M7579" s="4">
        <v>2</v>
      </c>
      <c r="N7579" s="4">
        <v>24.266111321794099</v>
      </c>
      <c r="O7579">
        <v>500</v>
      </c>
      <c r="P7579">
        <v>100</v>
      </c>
      <c r="Q7579">
        <v>26.4394029612811</v>
      </c>
      <c r="R7579">
        <v>0.74337502717971804</v>
      </c>
      <c r="S7579">
        <v>7.9166666666666696</v>
      </c>
      <c r="T7579" s="5">
        <v>77.752998352050795</v>
      </c>
      <c r="U7579">
        <v>3.1300001144409202</v>
      </c>
      <c r="V7579">
        <v>4.1296386800000002</v>
      </c>
    </row>
    <row r="7580" spans="1:22" x14ac:dyDescent="0.25">
      <c r="A7580">
        <v>66</v>
      </c>
      <c r="B7580" s="1">
        <v>850.3</v>
      </c>
      <c r="C7580" s="1">
        <v>-110.27241210832801</v>
      </c>
      <c r="D7580" s="1">
        <v>-3.9672900000000001E-3</v>
      </c>
      <c r="E7580" s="1">
        <v>1515.6</v>
      </c>
      <c r="F7580" s="1">
        <v>26.506</v>
      </c>
      <c r="G7580" s="1"/>
      <c r="H7580" s="1"/>
      <c r="I7580" s="1"/>
      <c r="L7580" s="3" t="s">
        <v>22</v>
      </c>
      <c r="M7580" s="4">
        <v>2</v>
      </c>
      <c r="N7580" s="4">
        <v>24.266111321794099</v>
      </c>
      <c r="O7580">
        <v>500</v>
      </c>
      <c r="P7580">
        <v>100</v>
      </c>
      <c r="Q7580">
        <v>26.4394029612811</v>
      </c>
      <c r="R7580">
        <v>0.74337502717971804</v>
      </c>
      <c r="S7580">
        <v>7.9166666666666696</v>
      </c>
      <c r="T7580" s="5">
        <v>77.752998352050795</v>
      </c>
      <c r="U7580">
        <v>3.1300001144409202</v>
      </c>
      <c r="V7580">
        <v>4.1296386800000002</v>
      </c>
    </row>
    <row r="7581" spans="1:22" x14ac:dyDescent="0.25">
      <c r="A7581">
        <v>66</v>
      </c>
      <c r="B7581" s="1">
        <v>850.4</v>
      </c>
      <c r="C7581" s="1">
        <v>-110.68139648332802</v>
      </c>
      <c r="D7581" s="1">
        <v>7.3242200000000002E-3</v>
      </c>
      <c r="E7581" s="1">
        <v>1515.8</v>
      </c>
      <c r="F7581" s="1">
        <v>26.515000000000001</v>
      </c>
      <c r="G7581" s="1"/>
      <c r="H7581" s="1"/>
      <c r="I7581" s="1"/>
      <c r="L7581" s="3" t="s">
        <v>22</v>
      </c>
      <c r="M7581" s="4">
        <v>2</v>
      </c>
      <c r="N7581" s="4">
        <v>24.266111321794099</v>
      </c>
      <c r="O7581">
        <v>500</v>
      </c>
      <c r="P7581">
        <v>100</v>
      </c>
      <c r="Q7581">
        <v>26.4394029612811</v>
      </c>
      <c r="R7581">
        <v>0.74337502717971804</v>
      </c>
      <c r="S7581">
        <v>7.9166666666666696</v>
      </c>
      <c r="T7581" s="5">
        <v>77.752998352050795</v>
      </c>
      <c r="U7581">
        <v>3.1300001144409202</v>
      </c>
      <c r="V7581">
        <v>4.1296386800000002</v>
      </c>
    </row>
    <row r="7582" spans="1:22" x14ac:dyDescent="0.25">
      <c r="A7582">
        <v>66</v>
      </c>
      <c r="B7582" s="1">
        <v>850.5</v>
      </c>
      <c r="C7582" s="1">
        <v>-110.06791992501599</v>
      </c>
      <c r="D7582" s="1">
        <v>7.3242200000000002E-3</v>
      </c>
      <c r="E7582" s="1">
        <v>1516</v>
      </c>
      <c r="F7582" s="1">
        <v>26.523</v>
      </c>
      <c r="G7582" s="1"/>
      <c r="H7582" s="1"/>
      <c r="I7582" s="1"/>
      <c r="L7582" s="3" t="s">
        <v>22</v>
      </c>
      <c r="M7582" s="4">
        <v>2</v>
      </c>
      <c r="N7582" s="4">
        <v>24.266111321794099</v>
      </c>
      <c r="O7582">
        <v>500</v>
      </c>
      <c r="P7582">
        <v>100</v>
      </c>
      <c r="Q7582">
        <v>26.4394029612811</v>
      </c>
      <c r="R7582">
        <v>0.74337502717971804</v>
      </c>
      <c r="S7582">
        <v>7.9166666666666696</v>
      </c>
      <c r="T7582" s="5">
        <v>77.752998352050795</v>
      </c>
      <c r="U7582">
        <v>3.1300001144409202</v>
      </c>
      <c r="V7582">
        <v>4.1296386800000002</v>
      </c>
    </row>
    <row r="7583" spans="1:22" x14ac:dyDescent="0.25">
      <c r="A7583">
        <v>66</v>
      </c>
      <c r="B7583" s="1">
        <v>850.7</v>
      </c>
      <c r="C7583" s="1">
        <v>-110.732519533344</v>
      </c>
      <c r="D7583" s="1">
        <v>7.6293899999999998E-3</v>
      </c>
      <c r="E7583" s="1">
        <v>1516.2</v>
      </c>
      <c r="F7583" s="1">
        <v>26.486999999999998</v>
      </c>
      <c r="G7583" s="1"/>
      <c r="H7583" s="1"/>
      <c r="I7583" s="1"/>
      <c r="L7583" s="3" t="s">
        <v>22</v>
      </c>
      <c r="M7583" s="4">
        <v>2</v>
      </c>
      <c r="N7583" s="4">
        <v>24.266111321794099</v>
      </c>
      <c r="O7583">
        <v>500</v>
      </c>
      <c r="P7583">
        <v>100</v>
      </c>
      <c r="Q7583">
        <v>26.4394029612811</v>
      </c>
      <c r="R7583">
        <v>0.74337502717971804</v>
      </c>
      <c r="S7583">
        <v>7.9166666666666696</v>
      </c>
      <c r="T7583" s="5">
        <v>77.752998352050795</v>
      </c>
      <c r="U7583">
        <v>3.1300001144409202</v>
      </c>
      <c r="V7583">
        <v>4.1296386800000002</v>
      </c>
    </row>
    <row r="7584" spans="1:22" x14ac:dyDescent="0.25">
      <c r="A7584">
        <v>66</v>
      </c>
      <c r="B7584" s="1">
        <v>850.9</v>
      </c>
      <c r="C7584" s="1">
        <v>-110.119042966656</v>
      </c>
      <c r="D7584" s="1">
        <v>7.9345700000000002E-3</v>
      </c>
      <c r="E7584" s="1">
        <v>1516.4</v>
      </c>
      <c r="F7584" s="1">
        <v>26.443999999999999</v>
      </c>
      <c r="G7584" s="1"/>
      <c r="H7584" s="1"/>
      <c r="I7584" s="1"/>
      <c r="L7584" s="3" t="s">
        <v>22</v>
      </c>
      <c r="M7584" s="4">
        <v>2</v>
      </c>
      <c r="N7584" s="4">
        <v>24.266111321794099</v>
      </c>
      <c r="O7584">
        <v>500</v>
      </c>
      <c r="P7584">
        <v>100</v>
      </c>
      <c r="Q7584">
        <v>26.4394029612811</v>
      </c>
      <c r="R7584">
        <v>0.74337502717971804</v>
      </c>
      <c r="S7584">
        <v>7.9166666666666696</v>
      </c>
      <c r="T7584" s="5">
        <v>77.752998352050795</v>
      </c>
      <c r="U7584">
        <v>3.1300001144409202</v>
      </c>
      <c r="V7584">
        <v>4.1296386800000002</v>
      </c>
    </row>
    <row r="7585" spans="1:22" x14ac:dyDescent="0.25">
      <c r="A7585">
        <v>66</v>
      </c>
      <c r="B7585" s="1">
        <v>851</v>
      </c>
      <c r="C7585" s="1">
        <v>-110.323535158344</v>
      </c>
      <c r="D7585" s="1">
        <v>7.6293899999999998E-3</v>
      </c>
      <c r="E7585" s="1">
        <v>1516.6</v>
      </c>
      <c r="F7585" s="1">
        <v>26.437999999999999</v>
      </c>
      <c r="G7585" s="1"/>
      <c r="H7585" s="1"/>
      <c r="I7585" s="1"/>
      <c r="L7585" s="3" t="s">
        <v>22</v>
      </c>
      <c r="M7585" s="4">
        <v>2</v>
      </c>
      <c r="N7585" s="4">
        <v>24.266111321794099</v>
      </c>
      <c r="O7585">
        <v>500</v>
      </c>
      <c r="P7585">
        <v>100</v>
      </c>
      <c r="Q7585">
        <v>26.4394029612811</v>
      </c>
      <c r="R7585">
        <v>0.74337502717971804</v>
      </c>
      <c r="S7585">
        <v>7.9166666666666696</v>
      </c>
      <c r="T7585" s="5">
        <v>77.752998352050795</v>
      </c>
      <c r="U7585">
        <v>3.1300001144409202</v>
      </c>
      <c r="V7585">
        <v>4.1296386800000002</v>
      </c>
    </row>
    <row r="7586" spans="1:22" x14ac:dyDescent="0.25">
      <c r="A7586">
        <v>66</v>
      </c>
      <c r="B7586" s="1">
        <v>851.1</v>
      </c>
      <c r="C7586" s="1">
        <v>-110.732519533344</v>
      </c>
      <c r="D7586" s="1">
        <v>6.4086899999999999E-3</v>
      </c>
      <c r="E7586" s="1">
        <v>1516.8</v>
      </c>
      <c r="F7586" s="1">
        <v>26.428000000000001</v>
      </c>
      <c r="G7586" s="1"/>
      <c r="H7586" s="1"/>
      <c r="I7586" s="1"/>
      <c r="L7586" s="3" t="s">
        <v>22</v>
      </c>
      <c r="M7586" s="4">
        <v>2</v>
      </c>
      <c r="N7586" s="4">
        <v>24.266111321794099</v>
      </c>
      <c r="O7586">
        <v>500</v>
      </c>
      <c r="P7586">
        <v>100</v>
      </c>
      <c r="Q7586">
        <v>26.4394029612811</v>
      </c>
      <c r="R7586">
        <v>0.74337502717971804</v>
      </c>
      <c r="S7586">
        <v>7.9166666666666696</v>
      </c>
      <c r="T7586" s="5">
        <v>77.752998352050795</v>
      </c>
      <c r="U7586">
        <v>3.1300001144409202</v>
      </c>
      <c r="V7586">
        <v>4.1296386800000002</v>
      </c>
    </row>
    <row r="7587" spans="1:22" x14ac:dyDescent="0.25">
      <c r="A7587">
        <v>66</v>
      </c>
      <c r="B7587" s="1">
        <v>851.2</v>
      </c>
      <c r="C7587" s="1">
        <v>-110.528027341656</v>
      </c>
      <c r="D7587" s="1">
        <v>6.1035200000000003E-3</v>
      </c>
      <c r="E7587" s="1">
        <v>1517</v>
      </c>
      <c r="F7587" s="1">
        <v>26.422999999999998</v>
      </c>
      <c r="G7587" s="1"/>
      <c r="H7587" s="1"/>
      <c r="I7587" s="1"/>
      <c r="L7587" s="3" t="s">
        <v>22</v>
      </c>
      <c r="M7587" s="4">
        <v>2</v>
      </c>
      <c r="N7587" s="4">
        <v>24.266111321794099</v>
      </c>
      <c r="O7587">
        <v>500</v>
      </c>
      <c r="P7587">
        <v>100</v>
      </c>
      <c r="Q7587">
        <v>26.4394029612811</v>
      </c>
      <c r="R7587">
        <v>0.74337502717971804</v>
      </c>
      <c r="S7587">
        <v>7.9166666666666696</v>
      </c>
      <c r="T7587" s="5">
        <v>77.752998352050795</v>
      </c>
      <c r="U7587">
        <v>3.1300001144409202</v>
      </c>
      <c r="V7587">
        <v>4.1296386800000002</v>
      </c>
    </row>
    <row r="7588" spans="1:22" x14ac:dyDescent="0.25">
      <c r="A7588">
        <v>66</v>
      </c>
      <c r="B7588" s="1">
        <v>851.3</v>
      </c>
      <c r="C7588" s="1">
        <v>-110.42578125</v>
      </c>
      <c r="D7588" s="1">
        <v>4.57764E-3</v>
      </c>
      <c r="E7588" s="1">
        <v>1517.2</v>
      </c>
      <c r="F7588" s="1">
        <v>26.405999999999999</v>
      </c>
      <c r="G7588" s="1"/>
      <c r="H7588" s="1"/>
      <c r="I7588" s="1"/>
      <c r="L7588" s="3" t="s">
        <v>22</v>
      </c>
      <c r="M7588" s="4">
        <v>2</v>
      </c>
      <c r="N7588" s="4">
        <v>24.266111321794099</v>
      </c>
      <c r="O7588">
        <v>500</v>
      </c>
      <c r="P7588">
        <v>100</v>
      </c>
      <c r="Q7588">
        <v>26.4394029612811</v>
      </c>
      <c r="R7588">
        <v>0.74337502717971804</v>
      </c>
      <c r="S7588">
        <v>7.9166666666666696</v>
      </c>
      <c r="T7588" s="5">
        <v>77.752998352050795</v>
      </c>
      <c r="U7588">
        <v>3.1300001144409202</v>
      </c>
      <c r="V7588">
        <v>4.1296386800000002</v>
      </c>
    </row>
    <row r="7589" spans="1:22" x14ac:dyDescent="0.25">
      <c r="A7589">
        <v>66</v>
      </c>
      <c r="B7589" s="1">
        <v>851.4</v>
      </c>
      <c r="C7589" s="1">
        <v>-110.27241210832801</v>
      </c>
      <c r="D7589" s="1">
        <v>-7.9345700000000002E-3</v>
      </c>
      <c r="E7589" s="1">
        <v>1517.4</v>
      </c>
      <c r="F7589" s="1">
        <v>26.434999999999999</v>
      </c>
      <c r="G7589" s="1"/>
      <c r="H7589" s="1"/>
      <c r="I7589" s="1"/>
      <c r="L7589" s="3" t="s">
        <v>22</v>
      </c>
      <c r="M7589" s="4">
        <v>2</v>
      </c>
      <c r="N7589" s="4">
        <v>24.266111321794099</v>
      </c>
      <c r="O7589">
        <v>500</v>
      </c>
      <c r="P7589">
        <v>100</v>
      </c>
      <c r="Q7589">
        <v>26.4394029612811</v>
      </c>
      <c r="R7589">
        <v>0.74337502717971804</v>
      </c>
      <c r="S7589">
        <v>7.9166666666666696</v>
      </c>
      <c r="T7589" s="5">
        <v>77.752998352050795</v>
      </c>
      <c r="U7589">
        <v>3.1300001144409202</v>
      </c>
      <c r="V7589">
        <v>4.1296386800000002</v>
      </c>
    </row>
    <row r="7590" spans="1:22" x14ac:dyDescent="0.25">
      <c r="A7590">
        <v>66</v>
      </c>
      <c r="B7590" s="1">
        <v>851.5</v>
      </c>
      <c r="C7590" s="1">
        <v>-110.47690430001599</v>
      </c>
      <c r="D7590" s="1">
        <v>7.9345700000000002E-3</v>
      </c>
      <c r="E7590" s="1">
        <v>1517.6</v>
      </c>
      <c r="F7590" s="1">
        <v>26.457999999999998</v>
      </c>
      <c r="G7590" s="1"/>
      <c r="H7590" s="1"/>
      <c r="I7590" s="1"/>
      <c r="L7590" s="3" t="s">
        <v>22</v>
      </c>
      <c r="M7590" s="4">
        <v>2</v>
      </c>
      <c r="N7590" s="4">
        <v>24.266111321794099</v>
      </c>
      <c r="O7590">
        <v>500</v>
      </c>
      <c r="P7590">
        <v>100</v>
      </c>
      <c r="Q7590">
        <v>26.4394029612811</v>
      </c>
      <c r="R7590">
        <v>0.74337502717971804</v>
      </c>
      <c r="S7590">
        <v>7.9166666666666696</v>
      </c>
      <c r="T7590" s="5">
        <v>77.752998352050795</v>
      </c>
      <c r="U7590">
        <v>3.1300001144409202</v>
      </c>
      <c r="V7590">
        <v>4.1296386800000002</v>
      </c>
    </row>
    <row r="7591" spans="1:22" x14ac:dyDescent="0.25">
      <c r="A7591">
        <v>66</v>
      </c>
      <c r="B7591" s="1">
        <v>851.6</v>
      </c>
      <c r="C7591" s="1">
        <v>-110.27241210832801</v>
      </c>
      <c r="D7591" s="1">
        <v>6.4086899999999999E-3</v>
      </c>
      <c r="E7591" s="1">
        <v>1517.8</v>
      </c>
      <c r="F7591" s="1">
        <v>26.44</v>
      </c>
      <c r="G7591" s="1"/>
      <c r="H7591" s="1"/>
      <c r="I7591" s="1"/>
      <c r="L7591" s="3" t="s">
        <v>22</v>
      </c>
      <c r="M7591" s="4">
        <v>2</v>
      </c>
      <c r="N7591" s="4">
        <v>24.266111321794099</v>
      </c>
      <c r="O7591">
        <v>500</v>
      </c>
      <c r="P7591">
        <v>100</v>
      </c>
      <c r="Q7591">
        <v>26.4394029612811</v>
      </c>
      <c r="R7591">
        <v>0.74337502717971804</v>
      </c>
      <c r="S7591">
        <v>7.9166666666666696</v>
      </c>
      <c r="T7591" s="5">
        <v>77.752998352050795</v>
      </c>
      <c r="U7591">
        <v>3.1300001144409202</v>
      </c>
      <c r="V7591">
        <v>4.1296386800000002</v>
      </c>
    </row>
    <row r="7592" spans="1:22" x14ac:dyDescent="0.25">
      <c r="A7592">
        <v>66</v>
      </c>
      <c r="B7592" s="1">
        <v>851.7</v>
      </c>
      <c r="C7592" s="1">
        <v>-110.17016601667198</v>
      </c>
      <c r="D7592" s="1">
        <v>8.5449199999999993E-3</v>
      </c>
      <c r="E7592" s="1">
        <v>1518</v>
      </c>
      <c r="F7592" s="1">
        <v>26.46</v>
      </c>
      <c r="G7592" s="1"/>
      <c r="H7592" s="1"/>
      <c r="I7592" s="1"/>
      <c r="L7592" s="3" t="s">
        <v>22</v>
      </c>
      <c r="M7592" s="4">
        <v>2</v>
      </c>
      <c r="N7592" s="4">
        <v>24.266111321794099</v>
      </c>
      <c r="O7592">
        <v>500</v>
      </c>
      <c r="P7592">
        <v>100</v>
      </c>
      <c r="Q7592">
        <v>26.4394029612811</v>
      </c>
      <c r="R7592">
        <v>0.74337502717971804</v>
      </c>
      <c r="S7592">
        <v>7.9166666666666696</v>
      </c>
      <c r="T7592" s="5">
        <v>77.752998352050795</v>
      </c>
      <c r="U7592">
        <v>3.1300001144409202</v>
      </c>
      <c r="V7592">
        <v>4.1296386800000002</v>
      </c>
    </row>
    <row r="7593" spans="1:22" x14ac:dyDescent="0.25">
      <c r="A7593">
        <v>66</v>
      </c>
      <c r="B7593" s="1">
        <v>851.8</v>
      </c>
      <c r="C7593" s="1">
        <v>-110.016796875</v>
      </c>
      <c r="D7593" s="1">
        <v>6.4086899999999999E-3</v>
      </c>
      <c r="E7593" s="1">
        <v>1518.2</v>
      </c>
      <c r="F7593" s="1">
        <v>26.494</v>
      </c>
      <c r="G7593" s="1"/>
      <c r="H7593" s="1"/>
      <c r="I7593" s="1"/>
      <c r="L7593" s="3" t="s">
        <v>22</v>
      </c>
      <c r="M7593" s="4">
        <v>2</v>
      </c>
      <c r="N7593" s="4">
        <v>24.266111321794099</v>
      </c>
      <c r="O7593">
        <v>500</v>
      </c>
      <c r="P7593">
        <v>100</v>
      </c>
      <c r="Q7593">
        <v>26.4394029612811</v>
      </c>
      <c r="R7593">
        <v>0.74337502717971804</v>
      </c>
      <c r="S7593">
        <v>7.9166666666666696</v>
      </c>
      <c r="T7593" s="5">
        <v>77.752998352050795</v>
      </c>
      <c r="U7593">
        <v>3.1300001144409202</v>
      </c>
      <c r="V7593">
        <v>4.1296386800000002</v>
      </c>
    </row>
    <row r="7594" spans="1:22" x14ac:dyDescent="0.25">
      <c r="A7594">
        <v>66</v>
      </c>
      <c r="B7594" s="1">
        <v>851.9</v>
      </c>
      <c r="C7594" s="1">
        <v>-110.47690430001599</v>
      </c>
      <c r="D7594" s="1">
        <v>6.1035200000000003E-3</v>
      </c>
      <c r="E7594" s="1">
        <v>1518.4</v>
      </c>
      <c r="F7594" s="1">
        <v>26.510999999999999</v>
      </c>
      <c r="G7594" s="1"/>
      <c r="H7594" s="1"/>
      <c r="I7594" s="1"/>
      <c r="L7594" s="3" t="s">
        <v>22</v>
      </c>
      <c r="M7594" s="4">
        <v>2</v>
      </c>
      <c r="N7594" s="4">
        <v>24.266111321794099</v>
      </c>
      <c r="O7594">
        <v>500</v>
      </c>
      <c r="P7594">
        <v>100</v>
      </c>
      <c r="Q7594">
        <v>26.4394029612811</v>
      </c>
      <c r="R7594">
        <v>0.74337502717971804</v>
      </c>
      <c r="S7594">
        <v>7.9166666666666696</v>
      </c>
      <c r="T7594" s="5">
        <v>77.752998352050795</v>
      </c>
      <c r="U7594">
        <v>3.1300001144409202</v>
      </c>
      <c r="V7594">
        <v>4.1296386800000002</v>
      </c>
    </row>
    <row r="7595" spans="1:22" x14ac:dyDescent="0.25">
      <c r="A7595">
        <v>66</v>
      </c>
      <c r="B7595" s="1">
        <v>852</v>
      </c>
      <c r="C7595" s="1">
        <v>-110.42578125</v>
      </c>
      <c r="D7595" s="1">
        <v>7.6293899999999998E-3</v>
      </c>
      <c r="E7595" s="1">
        <v>1518.6</v>
      </c>
      <c r="F7595" s="1">
        <v>26.515999999999998</v>
      </c>
      <c r="G7595" s="1"/>
      <c r="H7595" s="1"/>
      <c r="I7595" s="1"/>
      <c r="L7595" s="3" t="s">
        <v>22</v>
      </c>
      <c r="M7595" s="4">
        <v>2</v>
      </c>
      <c r="N7595" s="4">
        <v>24.266111321794099</v>
      </c>
      <c r="O7595">
        <v>500</v>
      </c>
      <c r="P7595">
        <v>100</v>
      </c>
      <c r="Q7595">
        <v>26.4394029612811</v>
      </c>
      <c r="R7595">
        <v>0.74337502717971804</v>
      </c>
      <c r="S7595">
        <v>7.9166666666666696</v>
      </c>
      <c r="T7595" s="5">
        <v>77.752998352050795</v>
      </c>
      <c r="U7595">
        <v>3.1300001144409202</v>
      </c>
      <c r="V7595">
        <v>4.1296386800000002</v>
      </c>
    </row>
    <row r="7596" spans="1:22" x14ac:dyDescent="0.25">
      <c r="A7596">
        <v>66</v>
      </c>
      <c r="B7596" s="1">
        <v>852.1</v>
      </c>
      <c r="C7596" s="1">
        <v>-110.016796875</v>
      </c>
      <c r="D7596" s="1">
        <v>6.1035200000000003E-3</v>
      </c>
      <c r="E7596" s="1">
        <v>1518.8</v>
      </c>
      <c r="F7596" s="1">
        <v>26.483000000000001</v>
      </c>
      <c r="G7596" s="1"/>
      <c r="H7596" s="1"/>
      <c r="I7596" s="1"/>
      <c r="L7596" s="3" t="s">
        <v>22</v>
      </c>
      <c r="M7596" s="4">
        <v>2</v>
      </c>
      <c r="N7596" s="4">
        <v>24.266111321794099</v>
      </c>
      <c r="O7596">
        <v>500</v>
      </c>
      <c r="P7596">
        <v>100</v>
      </c>
      <c r="Q7596">
        <v>26.4394029612811</v>
      </c>
      <c r="R7596">
        <v>0.74337502717971804</v>
      </c>
      <c r="S7596">
        <v>7.9166666666666696</v>
      </c>
      <c r="T7596" s="5">
        <v>77.752998352050795</v>
      </c>
      <c r="U7596">
        <v>3.1300001144409202</v>
      </c>
      <c r="V7596">
        <v>4.1296386800000002</v>
      </c>
    </row>
    <row r="7597" spans="1:22" x14ac:dyDescent="0.25">
      <c r="A7597">
        <v>66</v>
      </c>
      <c r="B7597" s="1">
        <v>852.2</v>
      </c>
      <c r="C7597" s="1">
        <v>-109.81230468331199</v>
      </c>
      <c r="D7597" s="1">
        <v>7.6293899999999998E-3</v>
      </c>
      <c r="E7597" s="1">
        <v>1519</v>
      </c>
      <c r="F7597" s="1">
        <v>26.47</v>
      </c>
      <c r="G7597" s="1"/>
      <c r="H7597" s="1"/>
      <c r="I7597" s="1"/>
      <c r="L7597" s="3" t="s">
        <v>22</v>
      </c>
      <c r="M7597" s="4">
        <v>2</v>
      </c>
      <c r="N7597" s="4">
        <v>24.266111321794099</v>
      </c>
      <c r="O7597">
        <v>500</v>
      </c>
      <c r="P7597">
        <v>100</v>
      </c>
      <c r="Q7597">
        <v>26.4394029612811</v>
      </c>
      <c r="R7597">
        <v>0.74337502717971804</v>
      </c>
      <c r="S7597">
        <v>7.9166666666666696</v>
      </c>
      <c r="T7597" s="5">
        <v>77.752998352050795</v>
      </c>
      <c r="U7597">
        <v>3.1300001144409202</v>
      </c>
      <c r="V7597">
        <v>4.1296386800000002</v>
      </c>
    </row>
    <row r="7598" spans="1:22" x14ac:dyDescent="0.25">
      <c r="A7598">
        <v>66</v>
      </c>
      <c r="B7598" s="1">
        <v>852.3</v>
      </c>
      <c r="C7598" s="1">
        <v>-109.914550783344</v>
      </c>
      <c r="D7598" s="1">
        <v>7.0190399999999998E-3</v>
      </c>
      <c r="E7598" s="1">
        <v>1519.2</v>
      </c>
      <c r="F7598" s="1">
        <v>26.425999999999998</v>
      </c>
      <c r="G7598" s="1"/>
      <c r="H7598" s="1"/>
      <c r="I7598" s="1"/>
      <c r="L7598" s="3" t="s">
        <v>22</v>
      </c>
      <c r="M7598" s="4">
        <v>2</v>
      </c>
      <c r="N7598" s="4">
        <v>24.266111321794099</v>
      </c>
      <c r="O7598">
        <v>500</v>
      </c>
      <c r="P7598">
        <v>100</v>
      </c>
      <c r="Q7598">
        <v>26.4394029612811</v>
      </c>
      <c r="R7598">
        <v>0.74337502717971804</v>
      </c>
      <c r="S7598">
        <v>7.9166666666666696</v>
      </c>
      <c r="T7598" s="5">
        <v>77.752998352050795</v>
      </c>
      <c r="U7598">
        <v>3.1300001144409202</v>
      </c>
      <c r="V7598">
        <v>4.1296386800000002</v>
      </c>
    </row>
    <row r="7599" spans="1:22" x14ac:dyDescent="0.25">
      <c r="A7599">
        <v>66</v>
      </c>
      <c r="B7599" s="1">
        <v>852.4</v>
      </c>
      <c r="C7599" s="1">
        <v>-110.119042966656</v>
      </c>
      <c r="D7599" s="1">
        <v>7.9345700000000002E-3</v>
      </c>
      <c r="E7599" s="1">
        <v>1519.4</v>
      </c>
      <c r="F7599" s="1">
        <v>26.405999999999999</v>
      </c>
      <c r="G7599" s="1"/>
      <c r="H7599" s="1"/>
      <c r="I7599" s="1"/>
      <c r="L7599" s="3" t="s">
        <v>22</v>
      </c>
      <c r="M7599" s="4">
        <v>2</v>
      </c>
      <c r="N7599" s="4">
        <v>24.266111321794099</v>
      </c>
      <c r="O7599">
        <v>500</v>
      </c>
      <c r="P7599">
        <v>100</v>
      </c>
      <c r="Q7599">
        <v>26.4394029612811</v>
      </c>
      <c r="R7599">
        <v>0.74337502717971804</v>
      </c>
      <c r="S7599">
        <v>7.9166666666666696</v>
      </c>
      <c r="T7599" s="5">
        <v>77.752998352050795</v>
      </c>
      <c r="U7599">
        <v>3.1300001144409202</v>
      </c>
      <c r="V7599">
        <v>4.1296386800000002</v>
      </c>
    </row>
    <row r="7600" spans="1:22" x14ac:dyDescent="0.25">
      <c r="A7600">
        <v>66</v>
      </c>
      <c r="B7600" s="1">
        <v>852.5</v>
      </c>
      <c r="C7600" s="1">
        <v>-110.42578125</v>
      </c>
      <c r="D7600" s="1">
        <v>7.0190399999999998E-3</v>
      </c>
      <c r="E7600" s="1">
        <v>1519.6</v>
      </c>
      <c r="F7600" s="1">
        <v>26.367999999999999</v>
      </c>
      <c r="G7600" s="1"/>
      <c r="H7600" s="1"/>
      <c r="I7600" s="1"/>
      <c r="L7600" s="3" t="s">
        <v>22</v>
      </c>
      <c r="M7600" s="4">
        <v>2</v>
      </c>
      <c r="N7600" s="4">
        <v>24.266111321794099</v>
      </c>
      <c r="O7600">
        <v>500</v>
      </c>
      <c r="P7600">
        <v>100</v>
      </c>
      <c r="Q7600">
        <v>26.4394029612811</v>
      </c>
      <c r="R7600">
        <v>0.74337502717971804</v>
      </c>
      <c r="S7600">
        <v>7.9166666666666696</v>
      </c>
      <c r="T7600" s="5">
        <v>77.752998352050795</v>
      </c>
      <c r="U7600">
        <v>3.1300001144409202</v>
      </c>
      <c r="V7600">
        <v>4.1296386800000002</v>
      </c>
    </row>
    <row r="7601" spans="1:22" x14ac:dyDescent="0.25">
      <c r="A7601">
        <v>66</v>
      </c>
      <c r="B7601" s="1">
        <v>852.6</v>
      </c>
      <c r="C7601" s="1">
        <v>-110.119042966656</v>
      </c>
      <c r="D7601" s="1">
        <v>7.0190399999999998E-3</v>
      </c>
      <c r="E7601" s="1">
        <v>1519.8</v>
      </c>
      <c r="F7601" s="1">
        <v>26.372</v>
      </c>
      <c r="G7601" s="1"/>
      <c r="H7601" s="1"/>
      <c r="I7601" s="1"/>
      <c r="L7601" s="3" t="s">
        <v>22</v>
      </c>
      <c r="M7601" s="4">
        <v>2</v>
      </c>
      <c r="N7601" s="4">
        <v>24.266111321794099</v>
      </c>
      <c r="O7601">
        <v>500</v>
      </c>
      <c r="P7601">
        <v>100</v>
      </c>
      <c r="Q7601">
        <v>26.4394029612811</v>
      </c>
      <c r="R7601">
        <v>0.74337502717971804</v>
      </c>
      <c r="S7601">
        <v>7.9166666666666696</v>
      </c>
      <c r="T7601" s="5">
        <v>77.752998352050795</v>
      </c>
      <c r="U7601">
        <v>3.1300001144409202</v>
      </c>
      <c r="V7601">
        <v>4.1296386800000002</v>
      </c>
    </row>
    <row r="7602" spans="1:22" x14ac:dyDescent="0.25">
      <c r="A7602">
        <v>66</v>
      </c>
      <c r="B7602" s="1">
        <v>852.7</v>
      </c>
      <c r="C7602" s="1">
        <v>-110.27241210832801</v>
      </c>
      <c r="D7602" s="1">
        <v>6.4086899999999999E-3</v>
      </c>
      <c r="E7602" s="1">
        <v>1520</v>
      </c>
      <c r="F7602" s="1">
        <v>26.388000000000002</v>
      </c>
      <c r="G7602" s="1"/>
      <c r="H7602" s="1"/>
      <c r="I7602" s="1"/>
      <c r="L7602" s="3" t="s">
        <v>22</v>
      </c>
      <c r="M7602" s="4">
        <v>2</v>
      </c>
      <c r="N7602" s="4">
        <v>24.266111321794099</v>
      </c>
      <c r="O7602">
        <v>500</v>
      </c>
      <c r="P7602">
        <v>100</v>
      </c>
      <c r="Q7602">
        <v>26.4394029612811</v>
      </c>
      <c r="R7602">
        <v>0.74337502717971804</v>
      </c>
      <c r="S7602">
        <v>7.9166666666666696</v>
      </c>
      <c r="T7602" s="5">
        <v>77.752998352050795</v>
      </c>
      <c r="U7602">
        <v>3.1300001144409202</v>
      </c>
      <c r="V7602">
        <v>4.1296386800000002</v>
      </c>
    </row>
    <row r="7603" spans="1:22" x14ac:dyDescent="0.25">
      <c r="A7603">
        <v>66</v>
      </c>
      <c r="B7603" s="1">
        <v>852.8</v>
      </c>
      <c r="C7603" s="1">
        <v>-110.119042966656</v>
      </c>
      <c r="D7603" s="1">
        <v>7.0190399999999998E-3</v>
      </c>
      <c r="E7603" s="1">
        <v>1520.2</v>
      </c>
      <c r="F7603" s="1">
        <v>26.405999999999999</v>
      </c>
      <c r="G7603" s="1"/>
      <c r="H7603" s="1"/>
      <c r="I7603" s="1"/>
      <c r="L7603" s="3" t="s">
        <v>22</v>
      </c>
      <c r="M7603" s="4">
        <v>2</v>
      </c>
      <c r="N7603" s="4">
        <v>24.266111321794099</v>
      </c>
      <c r="O7603">
        <v>500</v>
      </c>
      <c r="P7603">
        <v>100</v>
      </c>
      <c r="Q7603">
        <v>26.4394029612811</v>
      </c>
      <c r="R7603">
        <v>0.74337502717971804</v>
      </c>
      <c r="S7603">
        <v>7.9166666666666696</v>
      </c>
      <c r="T7603" s="5">
        <v>77.752998352050795</v>
      </c>
      <c r="U7603">
        <v>3.1300001144409202</v>
      </c>
      <c r="V7603">
        <v>4.1296386800000002</v>
      </c>
    </row>
    <row r="7604" spans="1:22" x14ac:dyDescent="0.25">
      <c r="A7604">
        <v>66</v>
      </c>
      <c r="B7604" s="1">
        <v>852.9</v>
      </c>
      <c r="C7604" s="1">
        <v>-110.37465819998401</v>
      </c>
      <c r="D7604" s="1">
        <v>8.8500999999999996E-3</v>
      </c>
      <c r="E7604" s="1">
        <v>1520.4</v>
      </c>
      <c r="F7604" s="1">
        <v>26.388000000000002</v>
      </c>
      <c r="G7604" s="1"/>
      <c r="H7604" s="1"/>
      <c r="I7604" s="1"/>
      <c r="L7604" s="3" t="s">
        <v>22</v>
      </c>
      <c r="M7604" s="4">
        <v>2</v>
      </c>
      <c r="N7604" s="4">
        <v>24.266111321794099</v>
      </c>
      <c r="O7604">
        <v>500</v>
      </c>
      <c r="P7604">
        <v>100</v>
      </c>
      <c r="Q7604">
        <v>26.4394029612811</v>
      </c>
      <c r="R7604">
        <v>0.74337502717971804</v>
      </c>
      <c r="S7604">
        <v>7.9166666666666696</v>
      </c>
      <c r="T7604" s="5">
        <v>77.752998352050795</v>
      </c>
      <c r="U7604">
        <v>3.1300001144409202</v>
      </c>
      <c r="V7604">
        <v>4.1296386800000002</v>
      </c>
    </row>
    <row r="7605" spans="1:22" x14ac:dyDescent="0.25">
      <c r="A7605">
        <v>66</v>
      </c>
      <c r="B7605" s="1">
        <v>853</v>
      </c>
      <c r="C7605" s="1">
        <v>-110.119042966656</v>
      </c>
      <c r="D7605" s="1">
        <v>6.4086899999999999E-3</v>
      </c>
      <c r="E7605" s="1">
        <v>1520.6</v>
      </c>
      <c r="F7605" s="1">
        <v>26.384</v>
      </c>
      <c r="G7605" s="1"/>
      <c r="H7605" s="1"/>
      <c r="I7605" s="1"/>
      <c r="L7605" s="3" t="s">
        <v>22</v>
      </c>
      <c r="M7605" s="4">
        <v>2</v>
      </c>
      <c r="N7605" s="4">
        <v>24.266111321794099</v>
      </c>
      <c r="O7605">
        <v>500</v>
      </c>
      <c r="P7605">
        <v>100</v>
      </c>
      <c r="Q7605">
        <v>26.4394029612811</v>
      </c>
      <c r="R7605">
        <v>0.74337502717971804</v>
      </c>
      <c r="S7605">
        <v>7.9166666666666696</v>
      </c>
      <c r="T7605" s="5">
        <v>77.752998352050795</v>
      </c>
      <c r="U7605">
        <v>3.1300001144409202</v>
      </c>
      <c r="V7605">
        <v>4.1296386800000002</v>
      </c>
    </row>
    <row r="7606" spans="1:22" x14ac:dyDescent="0.25">
      <c r="A7606">
        <v>66</v>
      </c>
      <c r="B7606" s="1">
        <v>853.1</v>
      </c>
      <c r="C7606" s="1">
        <v>-110.37465819998401</v>
      </c>
      <c r="D7606" s="1">
        <v>6.4086899999999999E-3</v>
      </c>
      <c r="E7606" s="1">
        <v>1520.8</v>
      </c>
      <c r="F7606" s="1">
        <v>26.384</v>
      </c>
      <c r="G7606" s="1"/>
      <c r="H7606" s="1"/>
      <c r="I7606" s="1"/>
      <c r="L7606" s="3" t="s">
        <v>22</v>
      </c>
      <c r="M7606" s="4">
        <v>2</v>
      </c>
      <c r="N7606" s="4">
        <v>24.266111321794099</v>
      </c>
      <c r="O7606">
        <v>500</v>
      </c>
      <c r="P7606">
        <v>100</v>
      </c>
      <c r="Q7606">
        <v>26.4394029612811</v>
      </c>
      <c r="R7606">
        <v>0.74337502717971804</v>
      </c>
      <c r="S7606">
        <v>7.9166666666666696</v>
      </c>
      <c r="T7606" s="5">
        <v>77.752998352050795</v>
      </c>
      <c r="U7606">
        <v>3.1300001144409202</v>
      </c>
      <c r="V7606">
        <v>4.1296386800000002</v>
      </c>
    </row>
    <row r="7607" spans="1:22" x14ac:dyDescent="0.25">
      <c r="A7607">
        <v>66</v>
      </c>
      <c r="B7607" s="1">
        <v>853.2</v>
      </c>
      <c r="C7607" s="1">
        <v>-110.47690430001599</v>
      </c>
      <c r="D7607" s="1">
        <v>8.2397500000000005E-3</v>
      </c>
      <c r="E7607" s="1">
        <v>1521</v>
      </c>
      <c r="F7607" s="1">
        <v>26.356999999999999</v>
      </c>
      <c r="G7607" s="1"/>
      <c r="H7607" s="1"/>
      <c r="I7607" s="1"/>
      <c r="L7607" s="3" t="s">
        <v>22</v>
      </c>
      <c r="M7607" s="4">
        <v>2</v>
      </c>
      <c r="N7607" s="4">
        <v>24.266111321794099</v>
      </c>
      <c r="O7607">
        <v>500</v>
      </c>
      <c r="P7607">
        <v>100</v>
      </c>
      <c r="Q7607">
        <v>26.4394029612811</v>
      </c>
      <c r="R7607">
        <v>0.74337502717971804</v>
      </c>
      <c r="S7607">
        <v>7.9166666666666696</v>
      </c>
      <c r="T7607" s="5">
        <v>77.752998352050795</v>
      </c>
      <c r="U7607">
        <v>3.1300001144409202</v>
      </c>
      <c r="V7607">
        <v>4.1296386800000002</v>
      </c>
    </row>
    <row r="7608" spans="1:22" x14ac:dyDescent="0.25">
      <c r="A7608">
        <v>66</v>
      </c>
      <c r="B7608" s="1">
        <v>853.3</v>
      </c>
      <c r="C7608" s="1">
        <v>-110.47690430001599</v>
      </c>
      <c r="D7608" s="1">
        <v>6.4086899999999999E-3</v>
      </c>
      <c r="E7608" s="1">
        <v>1521.2</v>
      </c>
      <c r="F7608" s="1">
        <v>26.327999999999999</v>
      </c>
      <c r="G7608" s="1"/>
      <c r="H7608" s="1"/>
      <c r="I7608" s="1"/>
      <c r="L7608" s="3" t="s">
        <v>22</v>
      </c>
      <c r="M7608" s="4">
        <v>2</v>
      </c>
      <c r="N7608" s="4">
        <v>24.266111321794099</v>
      </c>
      <c r="O7608">
        <v>500</v>
      </c>
      <c r="P7608">
        <v>100</v>
      </c>
      <c r="Q7608">
        <v>26.4394029612811</v>
      </c>
      <c r="R7608">
        <v>0.74337502717971804</v>
      </c>
      <c r="S7608">
        <v>7.9166666666666696</v>
      </c>
      <c r="T7608" s="5">
        <v>77.752998352050795</v>
      </c>
      <c r="U7608">
        <v>3.1300001144409202</v>
      </c>
      <c r="V7608">
        <v>4.1296386800000002</v>
      </c>
    </row>
    <row r="7609" spans="1:22" x14ac:dyDescent="0.25">
      <c r="A7609">
        <v>66</v>
      </c>
      <c r="B7609" s="1">
        <v>853.4</v>
      </c>
      <c r="C7609" s="1">
        <v>-110.78364257498401</v>
      </c>
      <c r="D7609" s="1">
        <v>6.1035200000000003E-3</v>
      </c>
      <c r="E7609" s="1">
        <v>1521.4</v>
      </c>
      <c r="F7609" s="1">
        <v>26.326000000000001</v>
      </c>
      <c r="G7609" s="1"/>
      <c r="H7609" s="1"/>
      <c r="I7609" s="1"/>
      <c r="L7609" s="3" t="s">
        <v>22</v>
      </c>
      <c r="M7609" s="4">
        <v>2</v>
      </c>
      <c r="N7609" s="4">
        <v>24.266111321794099</v>
      </c>
      <c r="O7609">
        <v>500</v>
      </c>
      <c r="P7609">
        <v>100</v>
      </c>
      <c r="Q7609">
        <v>26.4394029612811</v>
      </c>
      <c r="R7609">
        <v>0.74337502717971804</v>
      </c>
      <c r="S7609">
        <v>7.9166666666666696</v>
      </c>
      <c r="T7609" s="5">
        <v>77.752998352050795</v>
      </c>
      <c r="U7609">
        <v>3.1300001144409202</v>
      </c>
      <c r="V7609">
        <v>4.1296386800000002</v>
      </c>
    </row>
    <row r="7610" spans="1:22" x14ac:dyDescent="0.25">
      <c r="A7610">
        <v>66</v>
      </c>
      <c r="B7610" s="1">
        <v>853.5</v>
      </c>
      <c r="C7610" s="1">
        <v>-110.528027341656</v>
      </c>
      <c r="D7610" s="1">
        <v>7.3242200000000002E-3</v>
      </c>
      <c r="E7610" s="1">
        <v>1521.6</v>
      </c>
      <c r="F7610" s="1">
        <v>26.341999999999999</v>
      </c>
      <c r="G7610" s="1"/>
      <c r="H7610" s="1"/>
      <c r="I7610" s="1"/>
      <c r="L7610" s="3" t="s">
        <v>22</v>
      </c>
      <c r="M7610" s="4">
        <v>2</v>
      </c>
      <c r="N7610" s="4">
        <v>24.266111321794099</v>
      </c>
      <c r="O7610">
        <v>500</v>
      </c>
      <c r="P7610">
        <v>100</v>
      </c>
      <c r="Q7610">
        <v>26.4394029612811</v>
      </c>
      <c r="R7610">
        <v>0.74337502717971804</v>
      </c>
      <c r="S7610">
        <v>7.9166666666666696</v>
      </c>
      <c r="T7610" s="5">
        <v>77.752998352050795</v>
      </c>
      <c r="U7610">
        <v>3.1300001144409202</v>
      </c>
      <c r="V7610">
        <v>4.1296386800000002</v>
      </c>
    </row>
    <row r="7611" spans="1:22" x14ac:dyDescent="0.25">
      <c r="A7611">
        <v>66</v>
      </c>
      <c r="B7611" s="1">
        <v>853.6</v>
      </c>
      <c r="C7611" s="1">
        <v>-110.528027341656</v>
      </c>
      <c r="D7611" s="1">
        <v>1.0986330000000001E-2</v>
      </c>
      <c r="E7611" s="1">
        <v>1521.8</v>
      </c>
      <c r="F7611" s="1">
        <v>26.312999999999999</v>
      </c>
      <c r="G7611" s="1"/>
      <c r="H7611" s="1"/>
      <c r="I7611" s="1"/>
      <c r="L7611" s="3" t="s">
        <v>22</v>
      </c>
      <c r="M7611" s="4">
        <v>2</v>
      </c>
      <c r="N7611" s="4">
        <v>24.266111321794099</v>
      </c>
      <c r="O7611">
        <v>500</v>
      </c>
      <c r="P7611">
        <v>100</v>
      </c>
      <c r="Q7611">
        <v>26.4394029612811</v>
      </c>
      <c r="R7611">
        <v>0.74337502717971804</v>
      </c>
      <c r="S7611">
        <v>7.9166666666666696</v>
      </c>
      <c r="T7611" s="5">
        <v>77.752998352050795</v>
      </c>
      <c r="U7611">
        <v>3.1300001144409202</v>
      </c>
      <c r="V7611">
        <v>4.1296386800000002</v>
      </c>
    </row>
    <row r="7612" spans="1:22" x14ac:dyDescent="0.25">
      <c r="A7612">
        <v>66</v>
      </c>
      <c r="B7612" s="1">
        <v>853.7</v>
      </c>
      <c r="C7612" s="1">
        <v>-110.42578125</v>
      </c>
      <c r="D7612" s="1">
        <v>3.2348630000000003E-2</v>
      </c>
      <c r="E7612" s="1">
        <v>1522</v>
      </c>
      <c r="F7612" s="1">
        <v>26.33</v>
      </c>
      <c r="G7612" s="1"/>
      <c r="H7612" s="1"/>
      <c r="I7612" s="1"/>
      <c r="L7612" s="3" t="s">
        <v>22</v>
      </c>
      <c r="M7612" s="4">
        <v>2</v>
      </c>
      <c r="N7612" s="4">
        <v>24.266111321794099</v>
      </c>
      <c r="O7612">
        <v>500</v>
      </c>
      <c r="P7612">
        <v>100</v>
      </c>
      <c r="Q7612">
        <v>26.4394029612811</v>
      </c>
      <c r="R7612">
        <v>0.74337502717971804</v>
      </c>
      <c r="S7612">
        <v>7.9166666666666696</v>
      </c>
      <c r="T7612" s="5">
        <v>77.752998352050795</v>
      </c>
      <c r="U7612">
        <v>3.1300001144409202</v>
      </c>
      <c r="V7612">
        <v>4.1296386800000002</v>
      </c>
    </row>
    <row r="7613" spans="1:22" x14ac:dyDescent="0.25">
      <c r="A7613">
        <v>66</v>
      </c>
      <c r="B7613" s="1">
        <v>853.8</v>
      </c>
      <c r="C7613" s="1">
        <v>-110.42578125</v>
      </c>
      <c r="D7613" s="1">
        <v>6.1035200000000003E-3</v>
      </c>
      <c r="E7613" s="1">
        <v>1522.2</v>
      </c>
      <c r="F7613" s="1">
        <v>26.324999999999999</v>
      </c>
      <c r="G7613" s="1"/>
      <c r="H7613" s="1"/>
      <c r="I7613" s="1"/>
      <c r="L7613" s="3" t="s">
        <v>22</v>
      </c>
      <c r="M7613" s="4">
        <v>2</v>
      </c>
      <c r="N7613" s="4">
        <v>24.266111321794099</v>
      </c>
      <c r="O7613">
        <v>500</v>
      </c>
      <c r="P7613">
        <v>100</v>
      </c>
      <c r="Q7613">
        <v>26.4394029612811</v>
      </c>
      <c r="R7613">
        <v>0.74337502717971804</v>
      </c>
      <c r="S7613">
        <v>7.9166666666666696</v>
      </c>
      <c r="T7613" s="5">
        <v>77.752998352050795</v>
      </c>
      <c r="U7613">
        <v>3.1300001144409202</v>
      </c>
      <c r="V7613">
        <v>4.1296386800000002</v>
      </c>
    </row>
    <row r="7614" spans="1:22" x14ac:dyDescent="0.25">
      <c r="A7614">
        <v>66</v>
      </c>
      <c r="B7614" s="1">
        <v>853.9</v>
      </c>
      <c r="C7614" s="1">
        <v>-110.68139648332802</v>
      </c>
      <c r="D7614" s="1">
        <v>6.7138700000000003E-3</v>
      </c>
      <c r="E7614" s="1">
        <v>1522.4</v>
      </c>
      <c r="F7614" s="1">
        <v>26.321000000000002</v>
      </c>
      <c r="G7614" s="1"/>
      <c r="H7614" s="1"/>
      <c r="I7614" s="1"/>
      <c r="L7614" s="3" t="s">
        <v>22</v>
      </c>
      <c r="M7614" s="4">
        <v>2</v>
      </c>
      <c r="N7614" s="4">
        <v>24.266111321794099</v>
      </c>
      <c r="O7614">
        <v>500</v>
      </c>
      <c r="P7614">
        <v>100</v>
      </c>
      <c r="Q7614">
        <v>26.4394029612811</v>
      </c>
      <c r="R7614">
        <v>0.74337502717971804</v>
      </c>
      <c r="S7614">
        <v>7.9166666666666696</v>
      </c>
      <c r="T7614" s="5">
        <v>77.752998352050795</v>
      </c>
      <c r="U7614">
        <v>3.1300001144409202</v>
      </c>
      <c r="V7614">
        <v>4.1296386800000002</v>
      </c>
    </row>
    <row r="7615" spans="1:22" x14ac:dyDescent="0.25">
      <c r="A7615">
        <v>66</v>
      </c>
      <c r="B7615" s="1">
        <v>854</v>
      </c>
      <c r="C7615" s="1">
        <v>-110.119042966656</v>
      </c>
      <c r="D7615" s="1">
        <v>6.7138700000000003E-3</v>
      </c>
      <c r="E7615" s="1">
        <v>1522.6</v>
      </c>
      <c r="F7615" s="1">
        <v>26.308</v>
      </c>
      <c r="G7615" s="1"/>
      <c r="H7615" s="1"/>
      <c r="I7615" s="1"/>
      <c r="L7615" s="3" t="s">
        <v>22</v>
      </c>
      <c r="M7615" s="4">
        <v>2</v>
      </c>
      <c r="N7615" s="4">
        <v>24.266111321794099</v>
      </c>
      <c r="O7615">
        <v>500</v>
      </c>
      <c r="P7615">
        <v>100</v>
      </c>
      <c r="Q7615">
        <v>26.4394029612811</v>
      </c>
      <c r="R7615">
        <v>0.74337502717971804</v>
      </c>
      <c r="S7615">
        <v>7.9166666666666696</v>
      </c>
      <c r="T7615" s="5">
        <v>77.752998352050795</v>
      </c>
      <c r="U7615">
        <v>3.1300001144409202</v>
      </c>
      <c r="V7615">
        <v>4.1296386800000002</v>
      </c>
    </row>
    <row r="7616" spans="1:22" x14ac:dyDescent="0.25">
      <c r="A7616">
        <v>66</v>
      </c>
      <c r="B7616" s="1">
        <v>854.1</v>
      </c>
      <c r="C7616" s="1">
        <v>-110.47690430001599</v>
      </c>
      <c r="D7616" s="1">
        <v>6.7138700000000003E-3</v>
      </c>
      <c r="E7616" s="1">
        <v>1522.8</v>
      </c>
      <c r="F7616" s="1">
        <v>26.268999999999998</v>
      </c>
      <c r="G7616" s="1"/>
      <c r="H7616" s="1"/>
      <c r="I7616" s="1"/>
      <c r="L7616" s="3" t="s">
        <v>22</v>
      </c>
      <c r="M7616" s="4">
        <v>2</v>
      </c>
      <c r="N7616" s="4">
        <v>24.266111321794099</v>
      </c>
      <c r="O7616">
        <v>500</v>
      </c>
      <c r="P7616">
        <v>100</v>
      </c>
      <c r="Q7616">
        <v>26.4394029612811</v>
      </c>
      <c r="R7616">
        <v>0.74337502717971804</v>
      </c>
      <c r="S7616">
        <v>7.9166666666666696</v>
      </c>
      <c r="T7616" s="5">
        <v>77.752998352050795</v>
      </c>
      <c r="U7616">
        <v>3.1300001144409202</v>
      </c>
      <c r="V7616">
        <v>4.1296386800000002</v>
      </c>
    </row>
    <row r="7617" spans="1:22" x14ac:dyDescent="0.25">
      <c r="A7617">
        <v>66</v>
      </c>
      <c r="B7617" s="1">
        <v>854.2</v>
      </c>
      <c r="C7617" s="1">
        <v>-110.221289058312</v>
      </c>
      <c r="D7617" s="1">
        <v>6.1035200000000003E-3</v>
      </c>
      <c r="E7617" s="1">
        <v>1523</v>
      </c>
      <c r="F7617" s="1">
        <v>26.285</v>
      </c>
      <c r="G7617" s="1"/>
      <c r="H7617" s="1"/>
      <c r="I7617" s="1"/>
      <c r="L7617" s="3" t="s">
        <v>22</v>
      </c>
      <c r="M7617" s="4">
        <v>2</v>
      </c>
      <c r="N7617" s="4">
        <v>24.266111321794099</v>
      </c>
      <c r="O7617">
        <v>500</v>
      </c>
      <c r="P7617">
        <v>100</v>
      </c>
      <c r="Q7617">
        <v>26.4394029612811</v>
      </c>
      <c r="R7617">
        <v>0.74337502717971804</v>
      </c>
      <c r="S7617">
        <v>7.9166666666666696</v>
      </c>
      <c r="T7617" s="5">
        <v>77.752998352050795</v>
      </c>
      <c r="U7617">
        <v>3.1300001144409202</v>
      </c>
      <c r="V7617">
        <v>4.1296386800000002</v>
      </c>
    </row>
    <row r="7618" spans="1:22" x14ac:dyDescent="0.25">
      <c r="A7618">
        <v>66</v>
      </c>
      <c r="B7618" s="1">
        <v>854.3</v>
      </c>
      <c r="C7618" s="1">
        <v>-110.17016601667198</v>
      </c>
      <c r="D7618" s="1">
        <v>6.4086899999999999E-3</v>
      </c>
      <c r="E7618" s="1">
        <v>1523.2</v>
      </c>
      <c r="F7618" s="1">
        <v>26.291</v>
      </c>
      <c r="G7618" s="1"/>
      <c r="H7618" s="1"/>
      <c r="I7618" s="1"/>
      <c r="L7618" s="3" t="s">
        <v>22</v>
      </c>
      <c r="M7618" s="4">
        <v>2</v>
      </c>
      <c r="N7618" s="4">
        <v>24.266111321794099</v>
      </c>
      <c r="O7618">
        <v>500</v>
      </c>
      <c r="P7618">
        <v>100</v>
      </c>
      <c r="Q7618">
        <v>26.4394029612811</v>
      </c>
      <c r="R7618">
        <v>0.74337502717971804</v>
      </c>
      <c r="S7618">
        <v>7.9166666666666696</v>
      </c>
      <c r="T7618" s="5">
        <v>77.752998352050795</v>
      </c>
      <c r="U7618">
        <v>3.1300001144409202</v>
      </c>
      <c r="V7618">
        <v>4.1296386800000002</v>
      </c>
    </row>
    <row r="7619" spans="1:22" x14ac:dyDescent="0.25">
      <c r="A7619">
        <v>66</v>
      </c>
      <c r="B7619" s="1">
        <v>854.4</v>
      </c>
      <c r="C7619" s="1">
        <v>-110.17016601667198</v>
      </c>
      <c r="D7619" s="1">
        <v>7.9345700000000002E-3</v>
      </c>
      <c r="E7619" s="1">
        <v>1523.4</v>
      </c>
      <c r="F7619" s="1">
        <v>26.28</v>
      </c>
      <c r="G7619" s="1"/>
      <c r="H7619" s="1"/>
      <c r="I7619" s="1"/>
      <c r="L7619" s="3" t="s">
        <v>22</v>
      </c>
      <c r="M7619" s="4">
        <v>2</v>
      </c>
      <c r="N7619" s="4">
        <v>24.266111321794099</v>
      </c>
      <c r="O7619">
        <v>500</v>
      </c>
      <c r="P7619">
        <v>100</v>
      </c>
      <c r="Q7619">
        <v>26.4394029612811</v>
      </c>
      <c r="R7619">
        <v>0.74337502717971804</v>
      </c>
      <c r="S7619">
        <v>7.9166666666666696</v>
      </c>
      <c r="T7619" s="5">
        <v>77.752998352050795</v>
      </c>
      <c r="U7619">
        <v>3.1300001144409202</v>
      </c>
      <c r="V7619">
        <v>4.1296386800000002</v>
      </c>
    </row>
    <row r="7620" spans="1:22" x14ac:dyDescent="0.25">
      <c r="A7620">
        <v>66</v>
      </c>
      <c r="B7620" s="1">
        <v>854.5</v>
      </c>
      <c r="C7620" s="1">
        <v>-109.914550783344</v>
      </c>
      <c r="D7620" s="1">
        <v>6.7138700000000003E-3</v>
      </c>
      <c r="E7620" s="1">
        <v>1523.6</v>
      </c>
      <c r="F7620" s="1">
        <v>26.29</v>
      </c>
      <c r="G7620" s="1"/>
      <c r="H7620" s="1"/>
      <c r="I7620" s="1"/>
      <c r="L7620" s="3" t="s">
        <v>22</v>
      </c>
      <c r="M7620" s="4">
        <v>2</v>
      </c>
      <c r="N7620" s="4">
        <v>24.266111321794099</v>
      </c>
      <c r="O7620">
        <v>500</v>
      </c>
      <c r="P7620">
        <v>100</v>
      </c>
      <c r="Q7620">
        <v>26.4394029612811</v>
      </c>
      <c r="R7620">
        <v>0.74337502717971804</v>
      </c>
      <c r="S7620">
        <v>7.9166666666666696</v>
      </c>
      <c r="T7620" s="5">
        <v>77.752998352050795</v>
      </c>
      <c r="U7620">
        <v>3.1300001144409202</v>
      </c>
      <c r="V7620">
        <v>4.1296386800000002</v>
      </c>
    </row>
    <row r="7621" spans="1:22" x14ac:dyDescent="0.25">
      <c r="A7621">
        <v>66</v>
      </c>
      <c r="B7621" s="1">
        <v>854.6</v>
      </c>
      <c r="C7621" s="1">
        <v>-111.448242183312</v>
      </c>
      <c r="D7621" s="1">
        <v>5.7983399999999999E-3</v>
      </c>
      <c r="E7621" s="1">
        <v>1523.8</v>
      </c>
      <c r="F7621" s="1">
        <v>26.297000000000001</v>
      </c>
      <c r="G7621" s="1"/>
      <c r="H7621" s="1"/>
      <c r="I7621" s="1"/>
      <c r="L7621" s="3" t="s">
        <v>22</v>
      </c>
      <c r="M7621" s="4">
        <v>2</v>
      </c>
      <c r="N7621" s="4">
        <v>24.266111321794099</v>
      </c>
      <c r="O7621">
        <v>500</v>
      </c>
      <c r="P7621">
        <v>100</v>
      </c>
      <c r="Q7621">
        <v>26.4394029612811</v>
      </c>
      <c r="R7621">
        <v>0.74337502717971804</v>
      </c>
      <c r="S7621">
        <v>7.9166666666666696</v>
      </c>
      <c r="T7621" s="5">
        <v>77.752998352050795</v>
      </c>
      <c r="U7621">
        <v>3.1300001144409202</v>
      </c>
      <c r="V7621">
        <v>4.1296386800000002</v>
      </c>
    </row>
    <row r="7622" spans="1:22" x14ac:dyDescent="0.25">
      <c r="A7622">
        <v>66</v>
      </c>
      <c r="B7622" s="1">
        <v>854.7</v>
      </c>
      <c r="C7622" s="1">
        <v>-110.119042966656</v>
      </c>
      <c r="D7622" s="1">
        <v>8.8500999999999996E-3</v>
      </c>
      <c r="E7622" s="1">
        <v>1524</v>
      </c>
      <c r="F7622" s="1">
        <v>26.288</v>
      </c>
      <c r="G7622" s="1"/>
      <c r="H7622" s="1"/>
      <c r="I7622" s="1"/>
      <c r="L7622" s="3" t="s">
        <v>22</v>
      </c>
      <c r="M7622" s="4">
        <v>2</v>
      </c>
      <c r="N7622" s="4">
        <v>24.266111321794099</v>
      </c>
      <c r="O7622">
        <v>500</v>
      </c>
      <c r="P7622">
        <v>100</v>
      </c>
      <c r="Q7622">
        <v>26.4394029612811</v>
      </c>
      <c r="R7622">
        <v>0.74337502717971804</v>
      </c>
      <c r="S7622">
        <v>7.9166666666666696</v>
      </c>
      <c r="T7622" s="5">
        <v>77.752998352050795</v>
      </c>
      <c r="U7622">
        <v>3.1300001144409202</v>
      </c>
      <c r="V7622">
        <v>4.1296386800000002</v>
      </c>
    </row>
    <row r="7623" spans="1:22" x14ac:dyDescent="0.25">
      <c r="A7623">
        <v>66</v>
      </c>
      <c r="B7623" s="1">
        <v>854.8</v>
      </c>
      <c r="C7623" s="1">
        <v>-110.17016601667198</v>
      </c>
      <c r="D7623" s="1">
        <v>5.18799E-3</v>
      </c>
      <c r="E7623" s="1">
        <v>1524.2</v>
      </c>
      <c r="F7623" s="1">
        <v>26.302</v>
      </c>
      <c r="G7623" s="1"/>
      <c r="H7623" s="1"/>
      <c r="I7623" s="1"/>
      <c r="L7623" s="3" t="s">
        <v>22</v>
      </c>
      <c r="M7623" s="4">
        <v>2</v>
      </c>
      <c r="N7623" s="4">
        <v>24.266111321794099</v>
      </c>
      <c r="O7623">
        <v>500</v>
      </c>
      <c r="P7623">
        <v>100</v>
      </c>
      <c r="Q7623">
        <v>26.4394029612811</v>
      </c>
      <c r="R7623">
        <v>0.74337502717971804</v>
      </c>
      <c r="S7623">
        <v>7.9166666666666696</v>
      </c>
      <c r="T7623" s="5">
        <v>77.752998352050795</v>
      </c>
      <c r="U7623">
        <v>3.1300001144409202</v>
      </c>
      <c r="V7623">
        <v>4.1296386800000002</v>
      </c>
    </row>
    <row r="7624" spans="1:22" x14ac:dyDescent="0.25">
      <c r="A7624">
        <v>66</v>
      </c>
      <c r="B7624" s="1">
        <v>854.9</v>
      </c>
      <c r="C7624" s="1">
        <v>-110.37465819998401</v>
      </c>
      <c r="D7624" s="1">
        <v>2.0141599999999999E-2</v>
      </c>
      <c r="E7624" s="1">
        <v>1524.4</v>
      </c>
      <c r="F7624" s="1">
        <v>26.300999999999998</v>
      </c>
      <c r="G7624" s="1"/>
      <c r="H7624" s="1"/>
      <c r="I7624" s="1"/>
      <c r="L7624" s="3" t="s">
        <v>22</v>
      </c>
      <c r="M7624" s="4">
        <v>2</v>
      </c>
      <c r="N7624" s="4">
        <v>24.266111321794099</v>
      </c>
      <c r="O7624">
        <v>500</v>
      </c>
      <c r="P7624">
        <v>100</v>
      </c>
      <c r="Q7624">
        <v>26.4394029612811</v>
      </c>
      <c r="R7624">
        <v>0.74337502717971804</v>
      </c>
      <c r="S7624">
        <v>7.9166666666666696</v>
      </c>
      <c r="T7624" s="5">
        <v>77.752998352050795</v>
      </c>
      <c r="U7624">
        <v>3.1300001144409202</v>
      </c>
      <c r="V7624">
        <v>4.1296386800000002</v>
      </c>
    </row>
    <row r="7625" spans="1:22" x14ac:dyDescent="0.25">
      <c r="A7625">
        <v>66</v>
      </c>
      <c r="B7625" s="1">
        <v>855</v>
      </c>
      <c r="C7625" s="1">
        <v>-110.27241210832801</v>
      </c>
      <c r="D7625" s="1">
        <v>6.1035200000000003E-3</v>
      </c>
      <c r="E7625" s="1">
        <v>1524.6</v>
      </c>
      <c r="F7625" s="1">
        <v>26.338999999999999</v>
      </c>
      <c r="G7625" s="1"/>
      <c r="H7625" s="1"/>
      <c r="I7625" s="1"/>
      <c r="L7625" s="3" t="s">
        <v>22</v>
      </c>
      <c r="M7625" s="4">
        <v>2</v>
      </c>
      <c r="N7625" s="4">
        <v>24.266111321794099</v>
      </c>
      <c r="O7625">
        <v>500</v>
      </c>
      <c r="P7625">
        <v>100</v>
      </c>
      <c r="Q7625">
        <v>26.4394029612811</v>
      </c>
      <c r="R7625">
        <v>0.74337502717971804</v>
      </c>
      <c r="S7625">
        <v>7.9166666666666696</v>
      </c>
      <c r="T7625" s="5">
        <v>77.752998352050795</v>
      </c>
      <c r="U7625">
        <v>3.1300001144409202</v>
      </c>
      <c r="V7625">
        <v>4.1296386800000002</v>
      </c>
    </row>
    <row r="7626" spans="1:22" x14ac:dyDescent="0.25">
      <c r="A7626">
        <v>66</v>
      </c>
      <c r="B7626" s="1">
        <v>855.1</v>
      </c>
      <c r="C7626" s="1">
        <v>-110.06791992501599</v>
      </c>
      <c r="D7626" s="1">
        <v>6.4086899999999999E-3</v>
      </c>
      <c r="E7626" s="1">
        <v>1524.8</v>
      </c>
      <c r="F7626" s="1">
        <v>26.335999999999999</v>
      </c>
      <c r="G7626" s="1"/>
      <c r="H7626" s="1"/>
      <c r="I7626" s="1"/>
      <c r="L7626" s="3" t="s">
        <v>22</v>
      </c>
      <c r="M7626" s="4">
        <v>2</v>
      </c>
      <c r="N7626" s="4">
        <v>24.266111321794099</v>
      </c>
      <c r="O7626">
        <v>500</v>
      </c>
      <c r="P7626">
        <v>100</v>
      </c>
      <c r="Q7626">
        <v>26.4394029612811</v>
      </c>
      <c r="R7626">
        <v>0.74337502717971804</v>
      </c>
      <c r="S7626">
        <v>7.9166666666666696</v>
      </c>
      <c r="T7626" s="5">
        <v>77.752998352050795</v>
      </c>
      <c r="U7626">
        <v>3.1300001144409202</v>
      </c>
      <c r="V7626">
        <v>4.1296386800000002</v>
      </c>
    </row>
    <row r="7627" spans="1:22" x14ac:dyDescent="0.25">
      <c r="A7627">
        <v>66</v>
      </c>
      <c r="B7627" s="1">
        <v>855.2</v>
      </c>
      <c r="C7627" s="1">
        <v>-110.119042966656</v>
      </c>
      <c r="D7627" s="1">
        <v>7.3242200000000002E-3</v>
      </c>
      <c r="E7627" s="1">
        <v>1525</v>
      </c>
      <c r="F7627" s="1">
        <v>26.346</v>
      </c>
      <c r="G7627" s="1"/>
      <c r="H7627" s="1"/>
      <c r="I7627" s="1"/>
      <c r="L7627" s="3" t="s">
        <v>22</v>
      </c>
      <c r="M7627" s="4">
        <v>2</v>
      </c>
      <c r="N7627" s="4">
        <v>24.266111321794099</v>
      </c>
      <c r="O7627">
        <v>500</v>
      </c>
      <c r="P7627">
        <v>100</v>
      </c>
      <c r="Q7627">
        <v>26.4394029612811</v>
      </c>
      <c r="R7627">
        <v>0.74337502717971804</v>
      </c>
      <c r="S7627">
        <v>7.9166666666666696</v>
      </c>
      <c r="T7627" s="5">
        <v>77.752998352050795</v>
      </c>
      <c r="U7627">
        <v>3.1300001144409202</v>
      </c>
      <c r="V7627">
        <v>4.1296386800000002</v>
      </c>
    </row>
    <row r="7628" spans="1:22" x14ac:dyDescent="0.25">
      <c r="A7628">
        <v>66</v>
      </c>
      <c r="B7628" s="1">
        <v>855.3</v>
      </c>
      <c r="C7628" s="1">
        <v>-110.221289058312</v>
      </c>
      <c r="D7628" s="1">
        <v>6.4086899999999999E-3</v>
      </c>
      <c r="E7628" s="1">
        <v>1525.2</v>
      </c>
      <c r="F7628" s="1">
        <v>26.337</v>
      </c>
      <c r="G7628" s="1"/>
      <c r="H7628" s="1"/>
      <c r="I7628" s="1"/>
      <c r="L7628" s="3" t="s">
        <v>22</v>
      </c>
      <c r="M7628" s="4">
        <v>2</v>
      </c>
      <c r="N7628" s="4">
        <v>24.266111321794099</v>
      </c>
      <c r="O7628">
        <v>500</v>
      </c>
      <c r="P7628">
        <v>100</v>
      </c>
      <c r="Q7628">
        <v>26.4394029612811</v>
      </c>
      <c r="R7628">
        <v>0.74337502717971804</v>
      </c>
      <c r="S7628">
        <v>7.9166666666666696</v>
      </c>
      <c r="T7628" s="5">
        <v>77.752998352050795</v>
      </c>
      <c r="U7628">
        <v>3.1300001144409202</v>
      </c>
      <c r="V7628">
        <v>4.1296386800000002</v>
      </c>
    </row>
    <row r="7629" spans="1:22" x14ac:dyDescent="0.25">
      <c r="A7629">
        <v>66</v>
      </c>
      <c r="B7629" s="1">
        <v>855.4</v>
      </c>
      <c r="C7629" s="1">
        <v>-110.221289058312</v>
      </c>
      <c r="D7629" s="1">
        <v>5.4931600000000004E-3</v>
      </c>
      <c r="E7629" s="1">
        <v>1525.4</v>
      </c>
      <c r="F7629" s="1">
        <v>26.326000000000001</v>
      </c>
      <c r="G7629" s="1"/>
      <c r="H7629" s="1"/>
      <c r="I7629" s="1"/>
      <c r="L7629" s="3" t="s">
        <v>22</v>
      </c>
      <c r="M7629" s="4">
        <v>2</v>
      </c>
      <c r="N7629" s="4">
        <v>24.266111321794099</v>
      </c>
      <c r="O7629">
        <v>500</v>
      </c>
      <c r="P7629">
        <v>100</v>
      </c>
      <c r="Q7629">
        <v>26.4394029612811</v>
      </c>
      <c r="R7629">
        <v>0.74337502717971804</v>
      </c>
      <c r="S7629">
        <v>7.9166666666666696</v>
      </c>
      <c r="T7629" s="5">
        <v>77.752998352050795</v>
      </c>
      <c r="U7629">
        <v>3.1300001144409202</v>
      </c>
      <c r="V7629">
        <v>4.1296386800000002</v>
      </c>
    </row>
    <row r="7630" spans="1:22" x14ac:dyDescent="0.25">
      <c r="A7630">
        <v>66</v>
      </c>
      <c r="B7630" s="1">
        <v>855.5</v>
      </c>
      <c r="C7630" s="1">
        <v>-110.42578125</v>
      </c>
      <c r="D7630" s="1">
        <v>7.3242200000000002E-3</v>
      </c>
      <c r="E7630" s="1">
        <v>1525.6</v>
      </c>
      <c r="F7630" s="1">
        <v>26.346</v>
      </c>
      <c r="G7630" s="1"/>
      <c r="H7630" s="1"/>
      <c r="I7630" s="1"/>
      <c r="L7630" s="3" t="s">
        <v>22</v>
      </c>
      <c r="M7630" s="4">
        <v>2</v>
      </c>
      <c r="N7630" s="4">
        <v>24.266111321794099</v>
      </c>
      <c r="O7630">
        <v>500</v>
      </c>
      <c r="P7630">
        <v>100</v>
      </c>
      <c r="Q7630">
        <v>26.4394029612811</v>
      </c>
      <c r="R7630">
        <v>0.74337502717971804</v>
      </c>
      <c r="S7630">
        <v>7.9166666666666696</v>
      </c>
      <c r="T7630" s="5">
        <v>77.752998352050795</v>
      </c>
      <c r="U7630">
        <v>3.1300001144409202</v>
      </c>
      <c r="V7630">
        <v>4.1296386800000002</v>
      </c>
    </row>
    <row r="7631" spans="1:22" x14ac:dyDescent="0.25">
      <c r="A7631">
        <v>66</v>
      </c>
      <c r="B7631" s="1">
        <v>855.6</v>
      </c>
      <c r="C7631" s="1">
        <v>-110.323535158344</v>
      </c>
      <c r="D7631" s="1">
        <v>6.1035200000000003E-3</v>
      </c>
      <c r="E7631" s="1">
        <v>1525.8</v>
      </c>
      <c r="F7631" s="1">
        <v>26.366</v>
      </c>
      <c r="G7631" s="1"/>
      <c r="H7631" s="1"/>
      <c r="I7631" s="1"/>
      <c r="L7631" s="3" t="s">
        <v>22</v>
      </c>
      <c r="M7631" s="4">
        <v>2</v>
      </c>
      <c r="N7631" s="4">
        <v>24.266111321794099</v>
      </c>
      <c r="O7631">
        <v>500</v>
      </c>
      <c r="P7631">
        <v>100</v>
      </c>
      <c r="Q7631">
        <v>26.4394029612811</v>
      </c>
      <c r="R7631">
        <v>0.74337502717971804</v>
      </c>
      <c r="S7631">
        <v>7.9166666666666696</v>
      </c>
      <c r="T7631" s="5">
        <v>77.752998352050795</v>
      </c>
      <c r="U7631">
        <v>3.1300001144409202</v>
      </c>
      <c r="V7631">
        <v>4.1296386800000002</v>
      </c>
    </row>
    <row r="7632" spans="1:22" x14ac:dyDescent="0.25">
      <c r="A7632">
        <v>66</v>
      </c>
      <c r="B7632" s="1">
        <v>855.7</v>
      </c>
      <c r="C7632" s="1">
        <v>-110.732519533344</v>
      </c>
      <c r="D7632" s="1">
        <v>7.9345700000000002E-3</v>
      </c>
      <c r="E7632" s="1">
        <v>1526</v>
      </c>
      <c r="F7632" s="1">
        <v>26.359000000000002</v>
      </c>
      <c r="G7632" s="1"/>
      <c r="H7632" s="1"/>
      <c r="I7632" s="1"/>
      <c r="L7632" s="3" t="s">
        <v>22</v>
      </c>
      <c r="M7632" s="4">
        <v>2</v>
      </c>
      <c r="N7632" s="4">
        <v>24.266111321794099</v>
      </c>
      <c r="O7632">
        <v>500</v>
      </c>
      <c r="P7632">
        <v>100</v>
      </c>
      <c r="Q7632">
        <v>26.4394029612811</v>
      </c>
      <c r="R7632">
        <v>0.74337502717971804</v>
      </c>
      <c r="S7632">
        <v>7.9166666666666696</v>
      </c>
      <c r="T7632" s="5">
        <v>77.752998352050795</v>
      </c>
      <c r="U7632">
        <v>3.1300001144409202</v>
      </c>
      <c r="V7632">
        <v>4.1296386800000002</v>
      </c>
    </row>
    <row r="7633" spans="1:22" x14ac:dyDescent="0.25">
      <c r="A7633">
        <v>66</v>
      </c>
      <c r="B7633" s="1">
        <v>855.8</v>
      </c>
      <c r="C7633" s="1">
        <v>-110.119042966656</v>
      </c>
      <c r="D7633" s="1">
        <v>7.9345700000000002E-3</v>
      </c>
      <c r="E7633" s="1">
        <v>1526.2</v>
      </c>
      <c r="F7633" s="1">
        <v>26.364999999999998</v>
      </c>
      <c r="G7633" s="1"/>
      <c r="H7633" s="1"/>
      <c r="I7633" s="1"/>
      <c r="L7633" s="3" t="s">
        <v>22</v>
      </c>
      <c r="M7633" s="4">
        <v>2</v>
      </c>
      <c r="N7633" s="4">
        <v>24.266111321794099</v>
      </c>
      <c r="O7633">
        <v>500</v>
      </c>
      <c r="P7633">
        <v>100</v>
      </c>
      <c r="Q7633">
        <v>26.4394029612811</v>
      </c>
      <c r="R7633">
        <v>0.74337502717971804</v>
      </c>
      <c r="S7633">
        <v>7.9166666666666696</v>
      </c>
      <c r="T7633" s="5">
        <v>77.752998352050795</v>
      </c>
      <c r="U7633">
        <v>3.1300001144409202</v>
      </c>
      <c r="V7633">
        <v>4.1296386800000002</v>
      </c>
    </row>
    <row r="7634" spans="1:22" x14ac:dyDescent="0.25">
      <c r="A7634">
        <v>66</v>
      </c>
      <c r="B7634" s="1">
        <v>855.9</v>
      </c>
      <c r="C7634" s="1">
        <v>-110.323535158344</v>
      </c>
      <c r="D7634" s="1">
        <v>1.037598E-2</v>
      </c>
      <c r="E7634" s="1">
        <v>1526.4</v>
      </c>
      <c r="F7634" s="1">
        <v>26.350999999999999</v>
      </c>
      <c r="G7634" s="1"/>
      <c r="H7634" s="1"/>
      <c r="I7634" s="1"/>
      <c r="L7634" s="3" t="s">
        <v>22</v>
      </c>
      <c r="M7634" s="4">
        <v>2</v>
      </c>
      <c r="N7634" s="4">
        <v>24.266111321794099</v>
      </c>
      <c r="O7634">
        <v>500</v>
      </c>
      <c r="P7634">
        <v>100</v>
      </c>
      <c r="Q7634">
        <v>26.4394029612811</v>
      </c>
      <c r="R7634">
        <v>0.74337502717971804</v>
      </c>
      <c r="S7634">
        <v>7.9166666666666696</v>
      </c>
      <c r="T7634" s="5">
        <v>77.752998352050795</v>
      </c>
      <c r="U7634">
        <v>3.1300001144409202</v>
      </c>
      <c r="V7634">
        <v>4.1296386800000002</v>
      </c>
    </row>
    <row r="7635" spans="1:22" x14ac:dyDescent="0.25">
      <c r="A7635">
        <v>66</v>
      </c>
      <c r="B7635" s="1">
        <v>856</v>
      </c>
      <c r="C7635" s="1">
        <v>-110.42578125</v>
      </c>
      <c r="D7635" s="1">
        <v>1.312256E-2</v>
      </c>
      <c r="E7635" s="1">
        <v>1526.6</v>
      </c>
      <c r="F7635" s="1">
        <v>26.381</v>
      </c>
      <c r="G7635" s="1"/>
      <c r="H7635" s="1"/>
      <c r="I7635" s="1"/>
      <c r="L7635" s="3" t="s">
        <v>22</v>
      </c>
      <c r="M7635" s="4">
        <v>2</v>
      </c>
      <c r="N7635" s="4">
        <v>24.266111321794099</v>
      </c>
      <c r="O7635">
        <v>500</v>
      </c>
      <c r="P7635">
        <v>100</v>
      </c>
      <c r="Q7635">
        <v>26.4394029612811</v>
      </c>
      <c r="R7635">
        <v>0.74337502717971804</v>
      </c>
      <c r="S7635">
        <v>7.9166666666666696</v>
      </c>
      <c r="T7635" s="5">
        <v>77.752998352050795</v>
      </c>
      <c r="U7635">
        <v>3.1300001144409202</v>
      </c>
      <c r="V7635">
        <v>4.1296386800000002</v>
      </c>
    </row>
    <row r="7636" spans="1:22" x14ac:dyDescent="0.25">
      <c r="A7636">
        <v>66</v>
      </c>
      <c r="B7636" s="1">
        <v>856.1</v>
      </c>
      <c r="C7636" s="1">
        <v>-110.323535158344</v>
      </c>
      <c r="D7636" s="1">
        <v>5.18799E-3</v>
      </c>
      <c r="E7636" s="1">
        <v>1526.8</v>
      </c>
      <c r="F7636" s="1">
        <v>26.4</v>
      </c>
      <c r="G7636" s="1"/>
      <c r="H7636" s="1"/>
      <c r="I7636" s="1"/>
      <c r="L7636" s="3" t="s">
        <v>22</v>
      </c>
      <c r="M7636" s="4">
        <v>2</v>
      </c>
      <c r="N7636" s="4">
        <v>24.266111321794099</v>
      </c>
      <c r="O7636">
        <v>500</v>
      </c>
      <c r="P7636">
        <v>100</v>
      </c>
      <c r="Q7636">
        <v>26.4394029612811</v>
      </c>
      <c r="R7636">
        <v>0.74337502717971804</v>
      </c>
      <c r="S7636">
        <v>7.9166666666666696</v>
      </c>
      <c r="T7636" s="5">
        <v>77.752998352050795</v>
      </c>
      <c r="U7636">
        <v>3.1300001144409202</v>
      </c>
      <c r="V7636">
        <v>4.1296386800000002</v>
      </c>
    </row>
    <row r="7637" spans="1:22" x14ac:dyDescent="0.25">
      <c r="A7637">
        <v>66</v>
      </c>
      <c r="B7637" s="1">
        <v>856.2</v>
      </c>
      <c r="C7637" s="1">
        <v>-109.914550783344</v>
      </c>
      <c r="D7637" s="1">
        <v>6.1035200000000003E-3</v>
      </c>
      <c r="E7637" s="1">
        <v>1527</v>
      </c>
      <c r="F7637" s="1">
        <v>26.413</v>
      </c>
      <c r="G7637" s="1"/>
      <c r="H7637" s="1"/>
      <c r="I7637" s="1"/>
      <c r="L7637" s="3" t="s">
        <v>22</v>
      </c>
      <c r="M7637" s="4">
        <v>2</v>
      </c>
      <c r="N7637" s="4">
        <v>24.266111321794099</v>
      </c>
      <c r="O7637">
        <v>500</v>
      </c>
      <c r="P7637">
        <v>100</v>
      </c>
      <c r="Q7637">
        <v>26.4394029612811</v>
      </c>
      <c r="R7637">
        <v>0.74337502717971804</v>
      </c>
      <c r="S7637">
        <v>7.9166666666666696</v>
      </c>
      <c r="T7637" s="5">
        <v>77.752998352050795</v>
      </c>
      <c r="U7637">
        <v>3.1300001144409202</v>
      </c>
      <c r="V7637">
        <v>4.1296386800000002</v>
      </c>
    </row>
    <row r="7638" spans="1:22" x14ac:dyDescent="0.25">
      <c r="A7638">
        <v>66</v>
      </c>
      <c r="B7638" s="1">
        <v>856.3</v>
      </c>
      <c r="C7638" s="1">
        <v>-110.06791992501599</v>
      </c>
      <c r="D7638" s="1">
        <v>7.3242200000000002E-3</v>
      </c>
      <c r="E7638" s="1">
        <v>1527.2</v>
      </c>
      <c r="F7638" s="1">
        <v>26.414999999999999</v>
      </c>
      <c r="G7638" s="1"/>
      <c r="H7638" s="1"/>
      <c r="I7638" s="1"/>
      <c r="L7638" s="3" t="s">
        <v>22</v>
      </c>
      <c r="M7638" s="4">
        <v>2</v>
      </c>
      <c r="N7638" s="4">
        <v>24.266111321794099</v>
      </c>
      <c r="O7638">
        <v>500</v>
      </c>
      <c r="P7638">
        <v>100</v>
      </c>
      <c r="Q7638">
        <v>26.4394029612811</v>
      </c>
      <c r="R7638">
        <v>0.74337502717971804</v>
      </c>
      <c r="S7638">
        <v>7.9166666666666696</v>
      </c>
      <c r="T7638" s="5">
        <v>77.752998352050795</v>
      </c>
      <c r="U7638">
        <v>3.1300001144409202</v>
      </c>
      <c r="V7638">
        <v>4.1296386800000002</v>
      </c>
    </row>
    <row r="7639" spans="1:22" x14ac:dyDescent="0.25">
      <c r="A7639">
        <v>66</v>
      </c>
      <c r="B7639" s="1">
        <v>856.4</v>
      </c>
      <c r="C7639" s="1">
        <v>-110.06791992501599</v>
      </c>
      <c r="D7639" s="1">
        <v>1.00708E-2</v>
      </c>
      <c r="E7639" s="1">
        <v>1527.4</v>
      </c>
      <c r="F7639" s="1">
        <v>26.428000000000001</v>
      </c>
      <c r="G7639" s="1"/>
      <c r="H7639" s="1"/>
      <c r="I7639" s="1"/>
      <c r="L7639" s="3" t="s">
        <v>22</v>
      </c>
      <c r="M7639" s="4">
        <v>2</v>
      </c>
      <c r="N7639" s="4">
        <v>24.266111321794099</v>
      </c>
      <c r="O7639">
        <v>500</v>
      </c>
      <c r="P7639">
        <v>100</v>
      </c>
      <c r="Q7639">
        <v>26.4394029612811</v>
      </c>
      <c r="R7639">
        <v>0.74337502717971804</v>
      </c>
      <c r="S7639">
        <v>7.9166666666666696</v>
      </c>
      <c r="T7639" s="5">
        <v>77.752998352050795</v>
      </c>
      <c r="U7639">
        <v>3.1300001144409202</v>
      </c>
      <c r="V7639">
        <v>4.1296386800000002</v>
      </c>
    </row>
    <row r="7640" spans="1:22" x14ac:dyDescent="0.25">
      <c r="A7640">
        <v>66</v>
      </c>
      <c r="B7640" s="1">
        <v>856.5</v>
      </c>
      <c r="C7640" s="1">
        <v>-109.86342773332801</v>
      </c>
      <c r="D7640" s="1">
        <v>7.3242200000000002E-3</v>
      </c>
      <c r="E7640" s="1">
        <v>1527.6</v>
      </c>
      <c r="F7640" s="1">
        <v>26.431000000000001</v>
      </c>
      <c r="G7640" s="1"/>
      <c r="H7640" s="1"/>
      <c r="I7640" s="1"/>
      <c r="L7640" s="3" t="s">
        <v>22</v>
      </c>
      <c r="M7640" s="4">
        <v>2</v>
      </c>
      <c r="N7640" s="4">
        <v>24.266111321794099</v>
      </c>
      <c r="O7640">
        <v>500</v>
      </c>
      <c r="P7640">
        <v>100</v>
      </c>
      <c r="Q7640">
        <v>26.4394029612811</v>
      </c>
      <c r="R7640">
        <v>0.74337502717971804</v>
      </c>
      <c r="S7640">
        <v>7.9166666666666696</v>
      </c>
      <c r="T7640" s="5">
        <v>77.752998352050795</v>
      </c>
      <c r="U7640">
        <v>3.1300001144409202</v>
      </c>
      <c r="V7640">
        <v>4.1296386800000002</v>
      </c>
    </row>
    <row r="7641" spans="1:22" x14ac:dyDescent="0.25">
      <c r="A7641">
        <v>66</v>
      </c>
      <c r="B7641" s="1">
        <v>856.6</v>
      </c>
      <c r="C7641" s="1">
        <v>-109.914550783344</v>
      </c>
      <c r="D7641" s="1">
        <v>7.3242200000000002E-3</v>
      </c>
      <c r="E7641" s="1">
        <v>1527.8</v>
      </c>
      <c r="F7641" s="1">
        <v>26.428999999999998</v>
      </c>
      <c r="G7641" s="1"/>
      <c r="H7641" s="1"/>
      <c r="I7641" s="1"/>
      <c r="L7641" s="3" t="s">
        <v>22</v>
      </c>
      <c r="M7641" s="4">
        <v>2</v>
      </c>
      <c r="N7641" s="4">
        <v>24.266111321794099</v>
      </c>
      <c r="O7641">
        <v>500</v>
      </c>
      <c r="P7641">
        <v>100</v>
      </c>
      <c r="Q7641">
        <v>26.4394029612811</v>
      </c>
      <c r="R7641">
        <v>0.74337502717971804</v>
      </c>
      <c r="S7641">
        <v>7.9166666666666696</v>
      </c>
      <c r="T7641" s="5">
        <v>77.752998352050795</v>
      </c>
      <c r="U7641">
        <v>3.1300001144409202</v>
      </c>
      <c r="V7641">
        <v>4.1296386800000002</v>
      </c>
    </row>
    <row r="7642" spans="1:22" x14ac:dyDescent="0.25">
      <c r="A7642">
        <v>66</v>
      </c>
      <c r="B7642" s="1">
        <v>856.7</v>
      </c>
      <c r="C7642" s="1">
        <v>-110.119042966656</v>
      </c>
      <c r="D7642" s="1">
        <v>7.9345700000000002E-3</v>
      </c>
      <c r="E7642" s="1">
        <v>1528</v>
      </c>
      <c r="F7642" s="1">
        <v>26.436</v>
      </c>
      <c r="G7642" s="1"/>
      <c r="H7642" s="1"/>
      <c r="I7642" s="1"/>
      <c r="L7642" s="3" t="s">
        <v>22</v>
      </c>
      <c r="M7642" s="4">
        <v>2</v>
      </c>
      <c r="N7642" s="4">
        <v>24.266111321794099</v>
      </c>
      <c r="O7642">
        <v>500</v>
      </c>
      <c r="P7642">
        <v>100</v>
      </c>
      <c r="Q7642">
        <v>26.4394029612811</v>
      </c>
      <c r="R7642">
        <v>0.74337502717971804</v>
      </c>
      <c r="S7642">
        <v>7.9166666666666696</v>
      </c>
      <c r="T7642" s="5">
        <v>77.752998352050795</v>
      </c>
      <c r="U7642">
        <v>3.1300001144409202</v>
      </c>
      <c r="V7642">
        <v>4.1296386800000002</v>
      </c>
    </row>
    <row r="7643" spans="1:22" x14ac:dyDescent="0.25">
      <c r="A7643">
        <v>66</v>
      </c>
      <c r="B7643" s="1">
        <v>856.8</v>
      </c>
      <c r="C7643" s="1">
        <v>-109.96567382498401</v>
      </c>
      <c r="D7643" s="1">
        <v>5.7983399999999999E-3</v>
      </c>
      <c r="E7643" s="1">
        <v>1528.2</v>
      </c>
      <c r="F7643" s="1">
        <v>26.466000000000001</v>
      </c>
      <c r="G7643" s="1"/>
      <c r="H7643" s="1"/>
      <c r="I7643" s="1"/>
      <c r="L7643" s="3" t="s">
        <v>22</v>
      </c>
      <c r="M7643" s="4">
        <v>2</v>
      </c>
      <c r="N7643" s="4">
        <v>24.266111321794099</v>
      </c>
      <c r="O7643">
        <v>500</v>
      </c>
      <c r="P7643">
        <v>100</v>
      </c>
      <c r="Q7643">
        <v>26.4394029612811</v>
      </c>
      <c r="R7643">
        <v>0.74337502717971804</v>
      </c>
      <c r="S7643">
        <v>7.9166666666666696</v>
      </c>
      <c r="T7643" s="5">
        <v>77.752998352050795</v>
      </c>
      <c r="U7643">
        <v>3.1300001144409202</v>
      </c>
      <c r="V7643">
        <v>4.1296386800000002</v>
      </c>
    </row>
    <row r="7644" spans="1:22" x14ac:dyDescent="0.25">
      <c r="A7644">
        <v>66</v>
      </c>
      <c r="B7644" s="1">
        <v>856.9</v>
      </c>
      <c r="C7644" s="1">
        <v>-111.90834960832801</v>
      </c>
      <c r="D7644" s="1">
        <v>6.4086899999999999E-3</v>
      </c>
      <c r="E7644" s="1">
        <v>1528.4</v>
      </c>
      <c r="F7644" s="1">
        <v>26.454000000000001</v>
      </c>
      <c r="G7644" s="1"/>
      <c r="H7644" s="1"/>
      <c r="I7644" s="1"/>
      <c r="L7644" s="3" t="s">
        <v>22</v>
      </c>
      <c r="M7644" s="4">
        <v>2</v>
      </c>
      <c r="N7644" s="4">
        <v>24.266111321794099</v>
      </c>
      <c r="O7644">
        <v>500</v>
      </c>
      <c r="P7644">
        <v>100</v>
      </c>
      <c r="Q7644">
        <v>26.4394029612811</v>
      </c>
      <c r="R7644">
        <v>0.74337502717971804</v>
      </c>
      <c r="S7644">
        <v>7.9166666666666696</v>
      </c>
      <c r="T7644" s="5">
        <v>77.752998352050795</v>
      </c>
      <c r="U7644">
        <v>3.1300001144409202</v>
      </c>
      <c r="V7644">
        <v>4.1296386800000002</v>
      </c>
    </row>
    <row r="7645" spans="1:22" x14ac:dyDescent="0.25">
      <c r="A7645">
        <v>66</v>
      </c>
      <c r="B7645" s="1">
        <v>857</v>
      </c>
      <c r="C7645" s="1">
        <v>-109.914550783344</v>
      </c>
      <c r="D7645" s="1">
        <v>5.18799E-3</v>
      </c>
      <c r="E7645" s="1">
        <v>1528.6</v>
      </c>
      <c r="F7645" s="1">
        <v>26.420999999999999</v>
      </c>
      <c r="G7645" s="1"/>
      <c r="H7645" s="1"/>
      <c r="I7645" s="1"/>
      <c r="L7645" s="3" t="s">
        <v>22</v>
      </c>
      <c r="M7645" s="4">
        <v>2</v>
      </c>
      <c r="N7645" s="4">
        <v>24.266111321794099</v>
      </c>
      <c r="O7645">
        <v>500</v>
      </c>
      <c r="P7645">
        <v>100</v>
      </c>
      <c r="Q7645">
        <v>26.4394029612811</v>
      </c>
      <c r="R7645">
        <v>0.74337502717971804</v>
      </c>
      <c r="S7645">
        <v>7.9166666666666696</v>
      </c>
      <c r="T7645" s="5">
        <v>77.752998352050795</v>
      </c>
      <c r="U7645">
        <v>3.1300001144409202</v>
      </c>
      <c r="V7645">
        <v>4.1296386800000002</v>
      </c>
    </row>
    <row r="7646" spans="1:22" x14ac:dyDescent="0.25">
      <c r="A7646">
        <v>66</v>
      </c>
      <c r="B7646" s="1">
        <v>857.3</v>
      </c>
      <c r="C7646" s="1">
        <v>-109.96567382498401</v>
      </c>
      <c r="D7646" s="1">
        <v>5.7983399999999999E-3</v>
      </c>
      <c r="E7646" s="1">
        <v>1528.8</v>
      </c>
      <c r="F7646" s="1">
        <v>26.399000000000001</v>
      </c>
      <c r="G7646" s="1"/>
      <c r="H7646" s="1"/>
      <c r="I7646" s="1"/>
      <c r="L7646" s="3" t="s">
        <v>22</v>
      </c>
      <c r="M7646" s="4">
        <v>2</v>
      </c>
      <c r="N7646" s="4">
        <v>24.266111321794099</v>
      </c>
      <c r="O7646">
        <v>500</v>
      </c>
      <c r="P7646">
        <v>100</v>
      </c>
      <c r="Q7646">
        <v>26.4394029612811</v>
      </c>
      <c r="R7646">
        <v>0.74337502717971804</v>
      </c>
      <c r="S7646">
        <v>7.9166666666666696</v>
      </c>
      <c r="T7646" s="5">
        <v>77.752998352050795</v>
      </c>
      <c r="U7646">
        <v>3.1300001144409202</v>
      </c>
      <c r="V7646">
        <v>4.1296386800000002</v>
      </c>
    </row>
    <row r="7647" spans="1:22" x14ac:dyDescent="0.25">
      <c r="A7647">
        <v>66</v>
      </c>
      <c r="B7647" s="1">
        <v>857.5</v>
      </c>
      <c r="C7647" s="1">
        <v>-110.37465819998401</v>
      </c>
      <c r="D7647" s="1">
        <v>7.9345700000000002E-3</v>
      </c>
      <c r="E7647" s="1">
        <v>1529</v>
      </c>
      <c r="F7647" s="1">
        <v>26.396000000000001</v>
      </c>
      <c r="G7647" s="1"/>
      <c r="H7647" s="1"/>
      <c r="I7647" s="1"/>
      <c r="L7647" s="3" t="s">
        <v>22</v>
      </c>
      <c r="M7647" s="4">
        <v>2</v>
      </c>
      <c r="N7647" s="4">
        <v>24.266111321794099</v>
      </c>
      <c r="O7647">
        <v>500</v>
      </c>
      <c r="P7647">
        <v>100</v>
      </c>
      <c r="Q7647">
        <v>26.4394029612811</v>
      </c>
      <c r="R7647">
        <v>0.74337502717971804</v>
      </c>
      <c r="S7647">
        <v>7.9166666666666696</v>
      </c>
      <c r="T7647" s="5">
        <v>77.752998352050795</v>
      </c>
      <c r="U7647">
        <v>3.1300001144409202</v>
      </c>
      <c r="V7647">
        <v>4.1296386800000002</v>
      </c>
    </row>
    <row r="7648" spans="1:22" x14ac:dyDescent="0.25">
      <c r="A7648">
        <v>66</v>
      </c>
      <c r="B7648" s="1">
        <v>857.6</v>
      </c>
      <c r="C7648" s="1">
        <v>-109.81230468331199</v>
      </c>
      <c r="D7648" s="1">
        <v>8.5449199999999993E-3</v>
      </c>
      <c r="E7648" s="1">
        <v>1529.2</v>
      </c>
      <c r="F7648" s="1">
        <v>26.428000000000001</v>
      </c>
      <c r="G7648" s="1"/>
      <c r="H7648" s="1"/>
      <c r="I7648" s="1"/>
      <c r="L7648" s="3" t="s">
        <v>22</v>
      </c>
      <c r="M7648" s="4">
        <v>2</v>
      </c>
      <c r="N7648" s="4">
        <v>24.266111321794099</v>
      </c>
      <c r="O7648">
        <v>500</v>
      </c>
      <c r="P7648">
        <v>100</v>
      </c>
      <c r="Q7648">
        <v>26.4394029612811</v>
      </c>
      <c r="R7648">
        <v>0.74337502717971804</v>
      </c>
      <c r="S7648">
        <v>7.9166666666666696</v>
      </c>
      <c r="T7648" s="5">
        <v>77.752998352050795</v>
      </c>
      <c r="U7648">
        <v>3.1300001144409202</v>
      </c>
      <c r="V7648">
        <v>4.1296386800000002</v>
      </c>
    </row>
    <row r="7649" spans="1:22" x14ac:dyDescent="0.25">
      <c r="A7649">
        <v>66</v>
      </c>
      <c r="B7649" s="1">
        <v>857.7</v>
      </c>
      <c r="C7649" s="1">
        <v>-110.17016601667198</v>
      </c>
      <c r="D7649" s="1">
        <v>6.7138700000000003E-3</v>
      </c>
      <c r="E7649" s="1">
        <v>1529.4</v>
      </c>
      <c r="F7649" s="1">
        <v>26.443000000000001</v>
      </c>
      <c r="G7649" s="1"/>
      <c r="H7649" s="1"/>
      <c r="I7649" s="1"/>
      <c r="L7649" s="3" t="s">
        <v>22</v>
      </c>
      <c r="M7649" s="4">
        <v>2</v>
      </c>
      <c r="N7649" s="4">
        <v>24.266111321794099</v>
      </c>
      <c r="O7649">
        <v>500</v>
      </c>
      <c r="P7649">
        <v>100</v>
      </c>
      <c r="Q7649">
        <v>26.4394029612811</v>
      </c>
      <c r="R7649">
        <v>0.74337502717971804</v>
      </c>
      <c r="S7649">
        <v>7.9166666666666696</v>
      </c>
      <c r="T7649" s="5">
        <v>77.752998352050795</v>
      </c>
      <c r="U7649">
        <v>3.1300001144409202</v>
      </c>
      <c r="V7649">
        <v>4.1296386800000002</v>
      </c>
    </row>
    <row r="7650" spans="1:22" x14ac:dyDescent="0.25">
      <c r="A7650">
        <v>66</v>
      </c>
      <c r="B7650" s="1">
        <v>857.8</v>
      </c>
      <c r="C7650" s="1">
        <v>-109.86342773332801</v>
      </c>
      <c r="D7650" s="1">
        <v>5.4931600000000004E-3</v>
      </c>
      <c r="E7650" s="1">
        <v>1529.6</v>
      </c>
      <c r="F7650" s="1">
        <v>26.428999999999998</v>
      </c>
      <c r="G7650" s="1"/>
      <c r="H7650" s="1"/>
      <c r="I7650" s="1"/>
      <c r="L7650" s="3" t="s">
        <v>22</v>
      </c>
      <c r="M7650" s="4">
        <v>2</v>
      </c>
      <c r="N7650" s="4">
        <v>24.266111321794099</v>
      </c>
      <c r="O7650">
        <v>500</v>
      </c>
      <c r="P7650">
        <v>100</v>
      </c>
      <c r="Q7650">
        <v>26.4394029612811</v>
      </c>
      <c r="R7650">
        <v>0.74337502717971804</v>
      </c>
      <c r="S7650">
        <v>7.9166666666666696</v>
      </c>
      <c r="T7650" s="5">
        <v>77.752998352050795</v>
      </c>
      <c r="U7650">
        <v>3.1300001144409202</v>
      </c>
      <c r="V7650">
        <v>4.1296386800000002</v>
      </c>
    </row>
    <row r="7651" spans="1:22" x14ac:dyDescent="0.25">
      <c r="A7651">
        <v>66</v>
      </c>
      <c r="B7651" s="1">
        <v>858.1</v>
      </c>
      <c r="C7651" s="1">
        <v>-109.81230468331199</v>
      </c>
      <c r="D7651" s="1">
        <v>6.7138700000000003E-3</v>
      </c>
      <c r="E7651" s="1">
        <v>1529.8</v>
      </c>
      <c r="F7651" s="1">
        <v>26.451000000000001</v>
      </c>
      <c r="G7651" s="1"/>
      <c r="H7651" s="1"/>
      <c r="I7651" s="1"/>
      <c r="L7651" s="3" t="s">
        <v>22</v>
      </c>
      <c r="M7651" s="4">
        <v>2</v>
      </c>
      <c r="N7651" s="4">
        <v>24.266111321794099</v>
      </c>
      <c r="O7651">
        <v>500</v>
      </c>
      <c r="P7651">
        <v>100</v>
      </c>
      <c r="Q7651">
        <v>26.4394029612811</v>
      </c>
      <c r="R7651">
        <v>0.74337502717971804</v>
      </c>
      <c r="S7651">
        <v>7.9166666666666696</v>
      </c>
      <c r="T7651" s="5">
        <v>77.752998352050795</v>
      </c>
      <c r="U7651">
        <v>3.1300001144409202</v>
      </c>
      <c r="V7651">
        <v>4.1296386800000002</v>
      </c>
    </row>
    <row r="7652" spans="1:22" x14ac:dyDescent="0.25">
      <c r="A7652">
        <v>66</v>
      </c>
      <c r="B7652" s="1">
        <v>858.2</v>
      </c>
      <c r="C7652" s="1">
        <v>-110.17016601667198</v>
      </c>
      <c r="D7652" s="1">
        <v>4.8828099999999996E-3</v>
      </c>
      <c r="E7652" s="1">
        <v>1530</v>
      </c>
      <c r="F7652" s="1">
        <v>26.434999999999999</v>
      </c>
      <c r="G7652" s="1"/>
      <c r="H7652" s="1"/>
      <c r="I7652" s="1"/>
      <c r="L7652" s="3" t="s">
        <v>22</v>
      </c>
      <c r="M7652" s="4">
        <v>2</v>
      </c>
      <c r="N7652" s="4">
        <v>24.266111321794099</v>
      </c>
      <c r="O7652">
        <v>500</v>
      </c>
      <c r="P7652">
        <v>100</v>
      </c>
      <c r="Q7652">
        <v>26.4394029612811</v>
      </c>
      <c r="R7652">
        <v>0.74337502717971804</v>
      </c>
      <c r="S7652">
        <v>7.9166666666666696</v>
      </c>
      <c r="T7652" s="5">
        <v>77.752998352050795</v>
      </c>
      <c r="U7652">
        <v>3.1300001144409202</v>
      </c>
      <c r="V7652">
        <v>4.1296386800000002</v>
      </c>
    </row>
    <row r="7653" spans="1:22" x14ac:dyDescent="0.25">
      <c r="A7653">
        <v>66</v>
      </c>
      <c r="B7653" s="1">
        <v>858.3</v>
      </c>
      <c r="C7653" s="1">
        <v>-110.27241210832801</v>
      </c>
      <c r="D7653" s="1">
        <v>5.18799E-3</v>
      </c>
      <c r="E7653" s="1">
        <v>1530.2</v>
      </c>
      <c r="F7653" s="1">
        <v>26.452999999999999</v>
      </c>
      <c r="G7653" s="1"/>
      <c r="H7653" s="1"/>
      <c r="I7653" s="1"/>
      <c r="L7653" s="3" t="s">
        <v>22</v>
      </c>
      <c r="M7653" s="4">
        <v>2</v>
      </c>
      <c r="N7653" s="4">
        <v>24.266111321794099</v>
      </c>
      <c r="O7653">
        <v>500</v>
      </c>
      <c r="P7653">
        <v>100</v>
      </c>
      <c r="Q7653">
        <v>26.4394029612811</v>
      </c>
      <c r="R7653">
        <v>0.74337502717971804</v>
      </c>
      <c r="S7653">
        <v>7.9166666666666696</v>
      </c>
      <c r="T7653" s="5">
        <v>77.752998352050795</v>
      </c>
      <c r="U7653">
        <v>3.1300001144409202</v>
      </c>
      <c r="V7653">
        <v>4.1296386800000002</v>
      </c>
    </row>
    <row r="7654" spans="1:22" x14ac:dyDescent="0.25">
      <c r="A7654">
        <v>66</v>
      </c>
      <c r="B7654" s="1">
        <v>858.4</v>
      </c>
      <c r="C7654" s="1">
        <v>-110.119042966656</v>
      </c>
      <c r="D7654" s="1">
        <v>-2.2277829999999998E-2</v>
      </c>
      <c r="E7654" s="1">
        <v>1530.4</v>
      </c>
      <c r="F7654" s="1">
        <v>26.454999999999998</v>
      </c>
      <c r="G7654" s="1"/>
      <c r="H7654" s="1"/>
      <c r="I7654" s="1"/>
      <c r="L7654" s="3" t="s">
        <v>22</v>
      </c>
      <c r="M7654" s="4">
        <v>2</v>
      </c>
      <c r="N7654" s="4">
        <v>24.266111321794099</v>
      </c>
      <c r="O7654">
        <v>500</v>
      </c>
      <c r="P7654">
        <v>100</v>
      </c>
      <c r="Q7654">
        <v>26.4394029612811</v>
      </c>
      <c r="R7654">
        <v>0.74337502717971804</v>
      </c>
      <c r="S7654">
        <v>7.9166666666666696</v>
      </c>
      <c r="T7654" s="5">
        <v>77.752998352050795</v>
      </c>
      <c r="U7654">
        <v>3.1300001144409202</v>
      </c>
      <c r="V7654">
        <v>4.1296386800000002</v>
      </c>
    </row>
    <row r="7655" spans="1:22" x14ac:dyDescent="0.25">
      <c r="A7655">
        <v>66</v>
      </c>
      <c r="B7655" s="1">
        <v>858.5</v>
      </c>
      <c r="C7655" s="1">
        <v>-110.17016601667198</v>
      </c>
      <c r="D7655" s="1">
        <v>6.4086899999999999E-3</v>
      </c>
      <c r="E7655" s="1">
        <v>1530.6</v>
      </c>
      <c r="F7655" s="1">
        <v>26.457000000000001</v>
      </c>
      <c r="G7655" s="1"/>
      <c r="H7655" s="1"/>
      <c r="I7655" s="1"/>
      <c r="L7655" s="3" t="s">
        <v>22</v>
      </c>
      <c r="M7655" s="4">
        <v>2</v>
      </c>
      <c r="N7655" s="4">
        <v>24.266111321794099</v>
      </c>
      <c r="O7655">
        <v>500</v>
      </c>
      <c r="P7655">
        <v>100</v>
      </c>
      <c r="Q7655">
        <v>26.4394029612811</v>
      </c>
      <c r="R7655">
        <v>0.74337502717971804</v>
      </c>
      <c r="S7655">
        <v>7.9166666666666696</v>
      </c>
      <c r="T7655" s="5">
        <v>77.752998352050795</v>
      </c>
      <c r="U7655">
        <v>3.1300001144409202</v>
      </c>
      <c r="V7655">
        <v>4.1296386800000002</v>
      </c>
    </row>
    <row r="7656" spans="1:22" x14ac:dyDescent="0.25">
      <c r="A7656">
        <v>66</v>
      </c>
      <c r="B7656" s="1">
        <v>858.6</v>
      </c>
      <c r="C7656" s="1">
        <v>-109.86342773332801</v>
      </c>
      <c r="D7656" s="1">
        <v>7.9345700000000002E-3</v>
      </c>
      <c r="E7656" s="1">
        <v>1530.8</v>
      </c>
      <c r="F7656" s="1">
        <v>26.440999999999999</v>
      </c>
      <c r="G7656" s="1"/>
      <c r="H7656" s="1"/>
      <c r="I7656" s="1"/>
      <c r="L7656" s="3" t="s">
        <v>22</v>
      </c>
      <c r="M7656" s="4">
        <v>2</v>
      </c>
      <c r="N7656" s="4">
        <v>24.266111321794099</v>
      </c>
      <c r="O7656">
        <v>500</v>
      </c>
      <c r="P7656">
        <v>100</v>
      </c>
      <c r="Q7656">
        <v>26.4394029612811</v>
      </c>
      <c r="R7656">
        <v>0.74337502717971804</v>
      </c>
      <c r="S7656">
        <v>7.9166666666666696</v>
      </c>
      <c r="T7656" s="5">
        <v>77.752998352050795</v>
      </c>
      <c r="U7656">
        <v>3.1300001144409202</v>
      </c>
      <c r="V7656">
        <v>4.1296386800000002</v>
      </c>
    </row>
    <row r="7657" spans="1:22" x14ac:dyDescent="0.25">
      <c r="A7657">
        <v>66</v>
      </c>
      <c r="B7657" s="1">
        <v>858.7</v>
      </c>
      <c r="C7657" s="1">
        <v>-109.86342773332801</v>
      </c>
      <c r="D7657" s="1">
        <v>7.0190399999999998E-3</v>
      </c>
      <c r="E7657" s="1">
        <v>1531</v>
      </c>
      <c r="F7657" s="1">
        <v>26.422000000000001</v>
      </c>
      <c r="G7657" s="1"/>
      <c r="H7657" s="1"/>
      <c r="I7657" s="1"/>
      <c r="L7657" s="3" t="s">
        <v>22</v>
      </c>
      <c r="M7657" s="4">
        <v>2</v>
      </c>
      <c r="N7657" s="4">
        <v>24.266111321794099</v>
      </c>
      <c r="O7657">
        <v>500</v>
      </c>
      <c r="P7657">
        <v>100</v>
      </c>
      <c r="Q7657">
        <v>26.4394029612811</v>
      </c>
      <c r="R7657">
        <v>0.74337502717971804</v>
      </c>
      <c r="S7657">
        <v>7.9166666666666696</v>
      </c>
      <c r="T7657" s="5">
        <v>77.752998352050795</v>
      </c>
      <c r="U7657">
        <v>3.1300001144409202</v>
      </c>
      <c r="V7657">
        <v>4.1296386800000002</v>
      </c>
    </row>
    <row r="7658" spans="1:22" x14ac:dyDescent="0.25">
      <c r="A7658">
        <v>66</v>
      </c>
      <c r="B7658" s="1">
        <v>858.8</v>
      </c>
      <c r="C7658" s="1">
        <v>-110.016796875</v>
      </c>
      <c r="D7658" s="1">
        <v>7.0190399999999998E-3</v>
      </c>
      <c r="E7658" s="1">
        <v>1531.2</v>
      </c>
      <c r="F7658" s="1">
        <v>26.434999999999999</v>
      </c>
      <c r="G7658" s="1"/>
      <c r="H7658" s="1"/>
      <c r="I7658" s="1"/>
      <c r="L7658" s="3" t="s">
        <v>22</v>
      </c>
      <c r="M7658" s="4">
        <v>2</v>
      </c>
      <c r="N7658" s="4">
        <v>24.266111321794099</v>
      </c>
      <c r="O7658">
        <v>500</v>
      </c>
      <c r="P7658">
        <v>100</v>
      </c>
      <c r="Q7658">
        <v>26.4394029612811</v>
      </c>
      <c r="R7658">
        <v>0.74337502717971804</v>
      </c>
      <c r="S7658">
        <v>7.9166666666666696</v>
      </c>
      <c r="T7658" s="5">
        <v>77.752998352050795</v>
      </c>
      <c r="U7658">
        <v>3.1300001144409202</v>
      </c>
      <c r="V7658">
        <v>4.1296386800000002</v>
      </c>
    </row>
    <row r="7659" spans="1:22" x14ac:dyDescent="0.25">
      <c r="A7659">
        <v>66</v>
      </c>
      <c r="B7659" s="1">
        <v>858.9</v>
      </c>
      <c r="C7659" s="1">
        <v>-110.016796875</v>
      </c>
      <c r="D7659" s="1">
        <v>7.0190399999999998E-3</v>
      </c>
      <c r="E7659" s="1">
        <v>1531.4</v>
      </c>
      <c r="F7659" s="1">
        <v>26.422000000000001</v>
      </c>
      <c r="G7659" s="1"/>
      <c r="H7659" s="1"/>
      <c r="I7659" s="1"/>
      <c r="L7659" s="3" t="s">
        <v>22</v>
      </c>
      <c r="M7659" s="4">
        <v>2</v>
      </c>
      <c r="N7659" s="4">
        <v>24.266111321794099</v>
      </c>
      <c r="O7659">
        <v>500</v>
      </c>
      <c r="P7659">
        <v>100</v>
      </c>
      <c r="Q7659">
        <v>26.4394029612811</v>
      </c>
      <c r="R7659">
        <v>0.74337502717971804</v>
      </c>
      <c r="S7659">
        <v>7.9166666666666696</v>
      </c>
      <c r="T7659" s="5">
        <v>77.752998352050795</v>
      </c>
      <c r="U7659">
        <v>3.1300001144409202</v>
      </c>
      <c r="V7659">
        <v>4.1296386800000002</v>
      </c>
    </row>
    <row r="7660" spans="1:22" x14ac:dyDescent="0.25">
      <c r="A7660">
        <v>66</v>
      </c>
      <c r="B7660" s="1">
        <v>859.1</v>
      </c>
      <c r="C7660" s="1">
        <v>-110.323535158344</v>
      </c>
      <c r="D7660" s="1">
        <v>6.4086899999999999E-3</v>
      </c>
      <c r="E7660" s="1">
        <v>1531.6</v>
      </c>
      <c r="F7660" s="1">
        <v>26.42</v>
      </c>
      <c r="G7660" s="1"/>
      <c r="H7660" s="1"/>
      <c r="I7660" s="1"/>
      <c r="L7660" s="3" t="s">
        <v>22</v>
      </c>
      <c r="M7660" s="4">
        <v>2</v>
      </c>
      <c r="N7660" s="4">
        <v>24.266111321794099</v>
      </c>
      <c r="O7660">
        <v>500</v>
      </c>
      <c r="P7660">
        <v>100</v>
      </c>
      <c r="Q7660">
        <v>26.4394029612811</v>
      </c>
      <c r="R7660">
        <v>0.74337502717971804</v>
      </c>
      <c r="S7660">
        <v>7.9166666666666696</v>
      </c>
      <c r="T7660" s="5">
        <v>77.752998352050795</v>
      </c>
      <c r="U7660">
        <v>3.1300001144409202</v>
      </c>
      <c r="V7660">
        <v>4.1296386800000002</v>
      </c>
    </row>
    <row r="7661" spans="1:22" x14ac:dyDescent="0.25">
      <c r="A7661">
        <v>66</v>
      </c>
      <c r="B7661" s="1">
        <v>859.3</v>
      </c>
      <c r="C7661" s="1">
        <v>-110.323535158344</v>
      </c>
      <c r="D7661" s="1">
        <v>7.9345700000000002E-3</v>
      </c>
      <c r="E7661" s="1">
        <v>1531.8</v>
      </c>
      <c r="F7661" s="1">
        <v>26.393999999999998</v>
      </c>
      <c r="G7661" s="1"/>
      <c r="H7661" s="1"/>
      <c r="I7661" s="1"/>
      <c r="L7661" s="3" t="s">
        <v>22</v>
      </c>
      <c r="M7661" s="4">
        <v>2</v>
      </c>
      <c r="N7661" s="4">
        <v>24.266111321794099</v>
      </c>
      <c r="O7661">
        <v>500</v>
      </c>
      <c r="P7661">
        <v>100</v>
      </c>
      <c r="Q7661">
        <v>26.4394029612811</v>
      </c>
      <c r="R7661">
        <v>0.74337502717971804</v>
      </c>
      <c r="S7661">
        <v>7.9166666666666696</v>
      </c>
      <c r="T7661" s="5">
        <v>77.752998352050795</v>
      </c>
      <c r="U7661">
        <v>3.1300001144409202</v>
      </c>
      <c r="V7661">
        <v>4.1296386800000002</v>
      </c>
    </row>
    <row r="7662" spans="1:22" x14ac:dyDescent="0.25">
      <c r="A7662">
        <v>66</v>
      </c>
      <c r="B7662" s="1">
        <v>859.4</v>
      </c>
      <c r="C7662" s="1">
        <v>-110.17016601667198</v>
      </c>
      <c r="D7662" s="1">
        <v>6.1035200000000003E-3</v>
      </c>
      <c r="E7662" s="1">
        <v>1532</v>
      </c>
      <c r="F7662" s="1">
        <v>26.411000000000001</v>
      </c>
      <c r="G7662" s="1"/>
      <c r="H7662" s="1"/>
      <c r="I7662" s="1"/>
      <c r="L7662" s="3" t="s">
        <v>22</v>
      </c>
      <c r="M7662" s="4">
        <v>2</v>
      </c>
      <c r="N7662" s="4">
        <v>24.266111321794099</v>
      </c>
      <c r="O7662">
        <v>500</v>
      </c>
      <c r="P7662">
        <v>100</v>
      </c>
      <c r="Q7662">
        <v>26.4394029612811</v>
      </c>
      <c r="R7662">
        <v>0.74337502717971804</v>
      </c>
      <c r="S7662">
        <v>7.9166666666666696</v>
      </c>
      <c r="T7662" s="5">
        <v>77.752998352050795</v>
      </c>
      <c r="U7662">
        <v>3.1300001144409202</v>
      </c>
      <c r="V7662">
        <v>4.1296386800000002</v>
      </c>
    </row>
    <row r="7663" spans="1:22" x14ac:dyDescent="0.25">
      <c r="A7663">
        <v>66</v>
      </c>
      <c r="B7663" s="1">
        <v>859.5</v>
      </c>
      <c r="C7663" s="1">
        <v>-110.06791992501599</v>
      </c>
      <c r="D7663" s="1">
        <v>5.4931600000000004E-3</v>
      </c>
      <c r="E7663" s="1">
        <v>1532.2</v>
      </c>
      <c r="F7663" s="1">
        <v>26.44</v>
      </c>
      <c r="G7663" s="1"/>
      <c r="H7663" s="1"/>
      <c r="I7663" s="1"/>
      <c r="L7663" s="3" t="s">
        <v>22</v>
      </c>
      <c r="M7663" s="4">
        <v>2</v>
      </c>
      <c r="N7663" s="4">
        <v>24.266111321794099</v>
      </c>
      <c r="O7663">
        <v>500</v>
      </c>
      <c r="P7663">
        <v>100</v>
      </c>
      <c r="Q7663">
        <v>26.4394029612811</v>
      </c>
      <c r="R7663">
        <v>0.74337502717971804</v>
      </c>
      <c r="S7663">
        <v>7.9166666666666696</v>
      </c>
      <c r="T7663" s="5">
        <v>77.752998352050795</v>
      </c>
      <c r="U7663">
        <v>3.1300001144409202</v>
      </c>
      <c r="V7663">
        <v>4.1296386800000002</v>
      </c>
    </row>
    <row r="7664" spans="1:22" x14ac:dyDescent="0.25">
      <c r="A7664">
        <v>66</v>
      </c>
      <c r="B7664" s="1">
        <v>859.6</v>
      </c>
      <c r="C7664" s="1">
        <v>-110.323535158344</v>
      </c>
      <c r="D7664" s="1">
        <v>4.3334959999999999E-2</v>
      </c>
      <c r="E7664" s="1">
        <v>1532.4</v>
      </c>
      <c r="F7664" s="1">
        <v>26.471</v>
      </c>
      <c r="G7664" s="1"/>
      <c r="H7664" s="1"/>
      <c r="I7664" s="1"/>
      <c r="L7664" s="3" t="s">
        <v>22</v>
      </c>
      <c r="M7664" s="4">
        <v>2</v>
      </c>
      <c r="N7664" s="4">
        <v>24.266111321794099</v>
      </c>
      <c r="O7664">
        <v>500</v>
      </c>
      <c r="P7664">
        <v>100</v>
      </c>
      <c r="Q7664">
        <v>26.4394029612811</v>
      </c>
      <c r="R7664">
        <v>0.74337502717971804</v>
      </c>
      <c r="S7664">
        <v>7.9166666666666696</v>
      </c>
      <c r="T7664" s="5">
        <v>77.752998352050795</v>
      </c>
      <c r="U7664">
        <v>3.1300001144409202</v>
      </c>
      <c r="V7664">
        <v>4.1296386800000002</v>
      </c>
    </row>
    <row r="7665" spans="1:22" x14ac:dyDescent="0.25">
      <c r="A7665">
        <v>66</v>
      </c>
      <c r="B7665" s="1">
        <v>859.7</v>
      </c>
      <c r="C7665" s="1">
        <v>-110.06791992501599</v>
      </c>
      <c r="D7665" s="1">
        <v>6.7138700000000003E-3</v>
      </c>
      <c r="E7665" s="1">
        <v>1532.6</v>
      </c>
      <c r="F7665" s="1">
        <v>26.477</v>
      </c>
      <c r="G7665" s="1"/>
      <c r="H7665" s="1"/>
      <c r="I7665" s="1"/>
      <c r="L7665" s="3" t="s">
        <v>22</v>
      </c>
      <c r="M7665" s="4">
        <v>2</v>
      </c>
      <c r="N7665" s="4">
        <v>24.266111321794099</v>
      </c>
      <c r="O7665">
        <v>500</v>
      </c>
      <c r="P7665">
        <v>100</v>
      </c>
      <c r="Q7665">
        <v>26.4394029612811</v>
      </c>
      <c r="R7665">
        <v>0.74337502717971804</v>
      </c>
      <c r="S7665">
        <v>7.9166666666666696</v>
      </c>
      <c r="T7665" s="5">
        <v>77.752998352050795</v>
      </c>
      <c r="U7665">
        <v>3.1300001144409202</v>
      </c>
      <c r="V7665">
        <v>4.1296386800000002</v>
      </c>
    </row>
    <row r="7666" spans="1:22" x14ac:dyDescent="0.25">
      <c r="A7666">
        <v>66</v>
      </c>
      <c r="B7666" s="1">
        <v>859.8</v>
      </c>
      <c r="C7666" s="1">
        <v>-109.86342773332801</v>
      </c>
      <c r="D7666" s="1">
        <v>6.4086899999999999E-3</v>
      </c>
      <c r="E7666" s="1">
        <v>1532.8</v>
      </c>
      <c r="F7666" s="1">
        <v>26.488</v>
      </c>
      <c r="G7666" s="1"/>
      <c r="H7666" s="1"/>
      <c r="I7666" s="1"/>
      <c r="L7666" s="3" t="s">
        <v>22</v>
      </c>
      <c r="M7666" s="4">
        <v>2</v>
      </c>
      <c r="N7666" s="4">
        <v>24.266111321794099</v>
      </c>
      <c r="O7666">
        <v>500</v>
      </c>
      <c r="P7666">
        <v>100</v>
      </c>
      <c r="Q7666">
        <v>26.4394029612811</v>
      </c>
      <c r="R7666">
        <v>0.74337502717971804</v>
      </c>
      <c r="S7666">
        <v>7.9166666666666696</v>
      </c>
      <c r="T7666" s="5">
        <v>77.752998352050795</v>
      </c>
      <c r="U7666">
        <v>3.1300001144409202</v>
      </c>
      <c r="V7666">
        <v>4.1296386800000002</v>
      </c>
    </row>
    <row r="7667" spans="1:22" x14ac:dyDescent="0.25">
      <c r="A7667">
        <v>66</v>
      </c>
      <c r="B7667" s="1">
        <v>859.9</v>
      </c>
      <c r="C7667" s="1">
        <v>-109.96567382498401</v>
      </c>
      <c r="D7667" s="1">
        <v>5.7983399999999999E-3</v>
      </c>
      <c r="E7667" s="1">
        <v>1533</v>
      </c>
      <c r="F7667" s="1">
        <v>26.495999999999999</v>
      </c>
      <c r="G7667" s="1"/>
      <c r="H7667" s="1"/>
      <c r="I7667" s="1"/>
      <c r="L7667" s="3" t="s">
        <v>22</v>
      </c>
      <c r="M7667" s="4">
        <v>2</v>
      </c>
      <c r="N7667" s="4">
        <v>24.266111321794099</v>
      </c>
      <c r="O7667">
        <v>500</v>
      </c>
      <c r="P7667">
        <v>100</v>
      </c>
      <c r="Q7667">
        <v>26.4394029612811</v>
      </c>
      <c r="R7667">
        <v>0.74337502717971804</v>
      </c>
      <c r="S7667">
        <v>7.9166666666666696</v>
      </c>
      <c r="T7667" s="5">
        <v>77.752998352050795</v>
      </c>
      <c r="U7667">
        <v>3.1300001144409202</v>
      </c>
      <c r="V7667">
        <v>4.1296386800000002</v>
      </c>
    </row>
    <row r="7668" spans="1:22" x14ac:dyDescent="0.25">
      <c r="A7668">
        <v>66</v>
      </c>
      <c r="B7668" s="1">
        <v>860</v>
      </c>
      <c r="C7668" s="1">
        <v>-110.323535158344</v>
      </c>
      <c r="D7668" s="1">
        <v>6.4086899999999999E-3</v>
      </c>
      <c r="E7668" s="1">
        <v>1533.2</v>
      </c>
      <c r="F7668" s="1">
        <v>26.484000000000002</v>
      </c>
      <c r="G7668" s="1"/>
      <c r="H7668" s="1"/>
      <c r="I7668" s="1"/>
      <c r="L7668" s="3" t="s">
        <v>22</v>
      </c>
      <c r="M7668" s="4">
        <v>2</v>
      </c>
      <c r="N7668" s="4">
        <v>24.266111321794099</v>
      </c>
      <c r="O7668">
        <v>500</v>
      </c>
      <c r="P7668">
        <v>100</v>
      </c>
      <c r="Q7668">
        <v>26.4394029612811</v>
      </c>
      <c r="R7668">
        <v>0.74337502717971804</v>
      </c>
      <c r="S7668">
        <v>7.9166666666666696</v>
      </c>
      <c r="T7668" s="5">
        <v>77.752998352050795</v>
      </c>
      <c r="U7668">
        <v>3.1300001144409202</v>
      </c>
      <c r="V7668">
        <v>4.1296386800000002</v>
      </c>
    </row>
    <row r="7669" spans="1:22" x14ac:dyDescent="0.25">
      <c r="A7669">
        <v>66</v>
      </c>
      <c r="B7669" s="1">
        <v>860.1</v>
      </c>
      <c r="C7669" s="1">
        <v>-109.81230468331199</v>
      </c>
      <c r="D7669" s="1">
        <v>8.8500999999999996E-3</v>
      </c>
      <c r="E7669" s="1">
        <v>1533.4</v>
      </c>
      <c r="F7669" s="1">
        <v>26.468</v>
      </c>
      <c r="G7669" s="1"/>
      <c r="H7669" s="1"/>
      <c r="I7669" s="1"/>
      <c r="L7669" s="3" t="s">
        <v>22</v>
      </c>
      <c r="M7669" s="4">
        <v>2</v>
      </c>
      <c r="N7669" s="4">
        <v>24.266111321794099</v>
      </c>
      <c r="O7669">
        <v>500</v>
      </c>
      <c r="P7669">
        <v>100</v>
      </c>
      <c r="Q7669">
        <v>26.4394029612811</v>
      </c>
      <c r="R7669">
        <v>0.74337502717971804</v>
      </c>
      <c r="S7669">
        <v>7.9166666666666696</v>
      </c>
      <c r="T7669" s="5">
        <v>77.752998352050795</v>
      </c>
      <c r="U7669">
        <v>3.1300001144409202</v>
      </c>
      <c r="V7669">
        <v>4.1296386800000002</v>
      </c>
    </row>
    <row r="7670" spans="1:22" x14ac:dyDescent="0.25">
      <c r="A7670">
        <v>66</v>
      </c>
      <c r="B7670" s="1">
        <v>860.2</v>
      </c>
      <c r="C7670" s="1">
        <v>-109.86342773332801</v>
      </c>
      <c r="D7670" s="1">
        <v>7.0190399999999998E-3</v>
      </c>
      <c r="E7670" s="1">
        <v>1533.6</v>
      </c>
      <c r="F7670" s="1">
        <v>26.449000000000002</v>
      </c>
      <c r="G7670" s="1"/>
      <c r="H7670" s="1"/>
      <c r="I7670" s="1"/>
      <c r="L7670" s="3" t="s">
        <v>22</v>
      </c>
      <c r="M7670" s="4">
        <v>2</v>
      </c>
      <c r="N7670" s="4">
        <v>24.266111321794099</v>
      </c>
      <c r="O7670">
        <v>500</v>
      </c>
      <c r="P7670">
        <v>100</v>
      </c>
      <c r="Q7670">
        <v>26.4394029612811</v>
      </c>
      <c r="R7670">
        <v>0.74337502717971804</v>
      </c>
      <c r="S7670">
        <v>7.9166666666666696</v>
      </c>
      <c r="T7670" s="5">
        <v>77.752998352050795</v>
      </c>
      <c r="U7670">
        <v>3.1300001144409202</v>
      </c>
      <c r="V7670">
        <v>4.1296386800000002</v>
      </c>
    </row>
    <row r="7671" spans="1:22" x14ac:dyDescent="0.25">
      <c r="A7671">
        <v>66</v>
      </c>
      <c r="B7671" s="1">
        <v>860.3</v>
      </c>
      <c r="C7671" s="1">
        <v>-110.17016601667198</v>
      </c>
      <c r="D7671" s="1">
        <v>7.3242200000000002E-3</v>
      </c>
      <c r="E7671" s="1">
        <v>1533.8</v>
      </c>
      <c r="F7671" s="1">
        <v>26.452999999999999</v>
      </c>
      <c r="G7671" s="1"/>
      <c r="H7671" s="1"/>
      <c r="I7671" s="1"/>
      <c r="L7671" s="3" t="s">
        <v>22</v>
      </c>
      <c r="M7671" s="4">
        <v>2</v>
      </c>
      <c r="N7671" s="4">
        <v>24.266111321794099</v>
      </c>
      <c r="O7671">
        <v>500</v>
      </c>
      <c r="P7671">
        <v>100</v>
      </c>
      <c r="Q7671">
        <v>26.4394029612811</v>
      </c>
      <c r="R7671">
        <v>0.74337502717971804</v>
      </c>
      <c r="S7671">
        <v>7.9166666666666696</v>
      </c>
      <c r="T7671" s="5">
        <v>77.752998352050795</v>
      </c>
      <c r="U7671">
        <v>3.1300001144409202</v>
      </c>
      <c r="V7671">
        <v>4.1296386800000002</v>
      </c>
    </row>
    <row r="7672" spans="1:22" x14ac:dyDescent="0.25">
      <c r="A7672">
        <v>66</v>
      </c>
      <c r="B7672" s="1">
        <v>860.4</v>
      </c>
      <c r="C7672" s="1">
        <v>-112.52182617501599</v>
      </c>
      <c r="D7672" s="1">
        <v>5.4931600000000004E-3</v>
      </c>
      <c r="E7672" s="1">
        <v>1534</v>
      </c>
      <c r="F7672" s="1">
        <v>26.446000000000002</v>
      </c>
      <c r="G7672" s="1"/>
      <c r="H7672" s="1"/>
      <c r="I7672" s="1"/>
      <c r="L7672" s="3" t="s">
        <v>22</v>
      </c>
      <c r="M7672" s="4">
        <v>2</v>
      </c>
      <c r="N7672" s="4">
        <v>24.266111321794099</v>
      </c>
      <c r="O7672">
        <v>500</v>
      </c>
      <c r="P7672">
        <v>100</v>
      </c>
      <c r="Q7672">
        <v>26.4394029612811</v>
      </c>
      <c r="R7672">
        <v>0.74337502717971804</v>
      </c>
      <c r="S7672">
        <v>7.9166666666666696</v>
      </c>
      <c r="T7672" s="5">
        <v>77.752998352050795</v>
      </c>
      <c r="U7672">
        <v>3.1300001144409202</v>
      </c>
      <c r="V7672">
        <v>4.1296386800000002</v>
      </c>
    </row>
    <row r="7673" spans="1:22" x14ac:dyDescent="0.25">
      <c r="A7673">
        <v>66</v>
      </c>
      <c r="B7673" s="1">
        <v>860.5</v>
      </c>
      <c r="C7673" s="1">
        <v>-110.06791992501599</v>
      </c>
      <c r="D7673" s="1">
        <v>2.4414100000000002E-3</v>
      </c>
      <c r="E7673" s="1">
        <v>1534.2</v>
      </c>
      <c r="F7673" s="1">
        <v>26.445</v>
      </c>
      <c r="G7673" s="1"/>
      <c r="H7673" s="1"/>
      <c r="I7673" s="1"/>
      <c r="L7673" s="3" t="s">
        <v>22</v>
      </c>
      <c r="M7673" s="4">
        <v>2</v>
      </c>
      <c r="N7673" s="4">
        <v>24.266111321794099</v>
      </c>
      <c r="O7673">
        <v>500</v>
      </c>
      <c r="P7673">
        <v>100</v>
      </c>
      <c r="Q7673">
        <v>26.4394029612811</v>
      </c>
      <c r="R7673">
        <v>0.74337502717971804</v>
      </c>
      <c r="S7673">
        <v>7.9166666666666696</v>
      </c>
      <c r="T7673" s="5">
        <v>77.752998352050795</v>
      </c>
      <c r="U7673">
        <v>3.1300001144409202</v>
      </c>
      <c r="V7673">
        <v>4.1296386800000002</v>
      </c>
    </row>
    <row r="7674" spans="1:22" x14ac:dyDescent="0.25">
      <c r="A7674">
        <v>66</v>
      </c>
      <c r="B7674" s="1">
        <v>860.6</v>
      </c>
      <c r="C7674" s="1">
        <v>-110.016796875</v>
      </c>
      <c r="D7674" s="1">
        <v>2.4414100000000002E-3</v>
      </c>
      <c r="E7674" s="1">
        <v>1534.4</v>
      </c>
      <c r="F7674" s="1">
        <v>26.459</v>
      </c>
      <c r="G7674" s="1"/>
      <c r="H7674" s="1"/>
      <c r="I7674" s="1"/>
      <c r="L7674" s="3" t="s">
        <v>22</v>
      </c>
      <c r="M7674" s="4">
        <v>2</v>
      </c>
      <c r="N7674" s="4">
        <v>24.266111321794099</v>
      </c>
      <c r="O7674">
        <v>500</v>
      </c>
      <c r="P7674">
        <v>100</v>
      </c>
      <c r="Q7674">
        <v>26.4394029612811</v>
      </c>
      <c r="R7674">
        <v>0.74337502717971804</v>
      </c>
      <c r="S7674">
        <v>7.9166666666666696</v>
      </c>
      <c r="T7674" s="5">
        <v>77.752998352050795</v>
      </c>
      <c r="U7674">
        <v>3.1300001144409202</v>
      </c>
      <c r="V7674">
        <v>4.1296386800000002</v>
      </c>
    </row>
    <row r="7675" spans="1:22" x14ac:dyDescent="0.25">
      <c r="A7675">
        <v>66</v>
      </c>
      <c r="B7675" s="1">
        <v>860.7</v>
      </c>
      <c r="C7675" s="1">
        <v>-110.119042966656</v>
      </c>
      <c r="D7675" s="1">
        <v>3.2043460000000003E-2</v>
      </c>
      <c r="E7675" s="1">
        <v>1534.6</v>
      </c>
      <c r="F7675" s="1">
        <v>26.425999999999998</v>
      </c>
      <c r="G7675" s="1"/>
      <c r="H7675" s="1"/>
      <c r="I7675" s="1"/>
      <c r="L7675" s="3" t="s">
        <v>22</v>
      </c>
      <c r="M7675" s="4">
        <v>2</v>
      </c>
      <c r="N7675" s="4">
        <v>24.266111321794099</v>
      </c>
      <c r="O7675">
        <v>500</v>
      </c>
      <c r="P7675">
        <v>100</v>
      </c>
      <c r="Q7675">
        <v>26.4394029612811</v>
      </c>
      <c r="R7675">
        <v>0.74337502717971804</v>
      </c>
      <c r="S7675">
        <v>7.9166666666666696</v>
      </c>
      <c r="T7675" s="5">
        <v>77.752998352050795</v>
      </c>
      <c r="U7675">
        <v>3.1300001144409202</v>
      </c>
      <c r="V7675">
        <v>4.1296386800000002</v>
      </c>
    </row>
    <row r="7676" spans="1:22" x14ac:dyDescent="0.25">
      <c r="A7676">
        <v>66</v>
      </c>
      <c r="B7676" s="1">
        <v>860.8</v>
      </c>
      <c r="C7676" s="1">
        <v>-110.016796875</v>
      </c>
      <c r="D7676" s="1">
        <v>7.0190399999999998E-3</v>
      </c>
      <c r="E7676" s="1">
        <v>1534.8</v>
      </c>
      <c r="F7676" s="1">
        <v>26.437000000000001</v>
      </c>
      <c r="G7676" s="1"/>
      <c r="H7676" s="1"/>
      <c r="I7676" s="1"/>
      <c r="L7676" s="3" t="s">
        <v>22</v>
      </c>
      <c r="M7676" s="4">
        <v>2</v>
      </c>
      <c r="N7676" s="4">
        <v>24.266111321794099</v>
      </c>
      <c r="O7676">
        <v>500</v>
      </c>
      <c r="P7676">
        <v>100</v>
      </c>
      <c r="Q7676">
        <v>26.4394029612811</v>
      </c>
      <c r="R7676">
        <v>0.74337502717971804</v>
      </c>
      <c r="S7676">
        <v>7.9166666666666696</v>
      </c>
      <c r="T7676" s="5">
        <v>77.752998352050795</v>
      </c>
      <c r="U7676">
        <v>3.1300001144409202</v>
      </c>
      <c r="V7676">
        <v>4.1296386800000002</v>
      </c>
    </row>
    <row r="7677" spans="1:22" x14ac:dyDescent="0.25">
      <c r="A7677">
        <v>66</v>
      </c>
      <c r="B7677" s="1">
        <v>860.9</v>
      </c>
      <c r="C7677" s="1">
        <v>-110.119042966656</v>
      </c>
      <c r="D7677" s="1">
        <v>5.7983399999999999E-3</v>
      </c>
      <c r="E7677" s="1">
        <v>1535</v>
      </c>
      <c r="F7677" s="1">
        <v>26.42</v>
      </c>
      <c r="G7677" s="1"/>
      <c r="H7677" s="1"/>
      <c r="I7677" s="1"/>
      <c r="L7677" s="3" t="s">
        <v>22</v>
      </c>
      <c r="M7677" s="4">
        <v>2</v>
      </c>
      <c r="N7677" s="4">
        <v>24.266111321794099</v>
      </c>
      <c r="O7677">
        <v>500</v>
      </c>
      <c r="P7677">
        <v>100</v>
      </c>
      <c r="Q7677">
        <v>26.4394029612811</v>
      </c>
      <c r="R7677">
        <v>0.74337502717971804</v>
      </c>
      <c r="S7677">
        <v>7.9166666666666696</v>
      </c>
      <c r="T7677" s="5">
        <v>77.752998352050795</v>
      </c>
      <c r="U7677">
        <v>3.1300001144409202</v>
      </c>
      <c r="V7677">
        <v>4.1296386800000002</v>
      </c>
    </row>
    <row r="7678" spans="1:22" x14ac:dyDescent="0.25">
      <c r="A7678">
        <v>66</v>
      </c>
      <c r="B7678" s="1">
        <v>861</v>
      </c>
      <c r="C7678" s="1">
        <v>-109.761181641672</v>
      </c>
      <c r="D7678" s="1">
        <v>7.3242200000000002E-3</v>
      </c>
      <c r="E7678" s="1">
        <v>1535.2</v>
      </c>
      <c r="F7678" s="1">
        <v>26.408999999999999</v>
      </c>
      <c r="G7678" s="1"/>
      <c r="H7678" s="1"/>
      <c r="I7678" s="1"/>
      <c r="L7678" s="3" t="s">
        <v>22</v>
      </c>
      <c r="M7678" s="4">
        <v>2</v>
      </c>
      <c r="N7678" s="4">
        <v>24.266111321794099</v>
      </c>
      <c r="O7678">
        <v>500</v>
      </c>
      <c r="P7678">
        <v>100</v>
      </c>
      <c r="Q7678">
        <v>26.4394029612811</v>
      </c>
      <c r="R7678">
        <v>0.74337502717971804</v>
      </c>
      <c r="S7678">
        <v>7.9166666666666696</v>
      </c>
      <c r="T7678" s="5">
        <v>77.752998352050795</v>
      </c>
      <c r="U7678">
        <v>3.1300001144409202</v>
      </c>
      <c r="V7678">
        <v>4.1296386800000002</v>
      </c>
    </row>
    <row r="7679" spans="1:22" x14ac:dyDescent="0.25">
      <c r="A7679">
        <v>66</v>
      </c>
      <c r="B7679" s="1">
        <v>861.1</v>
      </c>
      <c r="C7679" s="1">
        <v>-110.221289058312</v>
      </c>
      <c r="D7679" s="1">
        <v>7.3242200000000002E-3</v>
      </c>
      <c r="E7679" s="1">
        <v>1535.4</v>
      </c>
      <c r="F7679" s="1">
        <v>26.437999999999999</v>
      </c>
      <c r="G7679" s="1"/>
      <c r="H7679" s="1"/>
      <c r="I7679" s="1"/>
      <c r="L7679" s="3" t="s">
        <v>22</v>
      </c>
      <c r="M7679" s="4">
        <v>2</v>
      </c>
      <c r="N7679" s="4">
        <v>24.266111321794099</v>
      </c>
      <c r="O7679">
        <v>500</v>
      </c>
      <c r="P7679">
        <v>100</v>
      </c>
      <c r="Q7679">
        <v>26.4394029612811</v>
      </c>
      <c r="R7679">
        <v>0.74337502717971804</v>
      </c>
      <c r="S7679">
        <v>7.9166666666666696</v>
      </c>
      <c r="T7679" s="5">
        <v>77.752998352050795</v>
      </c>
      <c r="U7679">
        <v>3.1300001144409202</v>
      </c>
      <c r="V7679">
        <v>4.1296386800000002</v>
      </c>
    </row>
    <row r="7680" spans="1:22" x14ac:dyDescent="0.25">
      <c r="A7680">
        <v>66</v>
      </c>
      <c r="B7680" s="1">
        <v>861.2</v>
      </c>
      <c r="C7680" s="1">
        <v>-110.17016601667198</v>
      </c>
      <c r="D7680" s="1">
        <v>7.6293899999999998E-3</v>
      </c>
      <c r="E7680" s="1">
        <v>1535.6</v>
      </c>
      <c r="F7680" s="1">
        <v>26.457999999999998</v>
      </c>
      <c r="G7680" s="1"/>
      <c r="H7680" s="1"/>
      <c r="I7680" s="1"/>
      <c r="L7680" s="3" t="s">
        <v>22</v>
      </c>
      <c r="M7680" s="4">
        <v>2</v>
      </c>
      <c r="N7680" s="4">
        <v>24.266111321794099</v>
      </c>
      <c r="O7680">
        <v>500</v>
      </c>
      <c r="P7680">
        <v>100</v>
      </c>
      <c r="Q7680">
        <v>26.4394029612811</v>
      </c>
      <c r="R7680">
        <v>0.74337502717971804</v>
      </c>
      <c r="S7680">
        <v>7.9166666666666696</v>
      </c>
      <c r="T7680" s="5">
        <v>77.752998352050795</v>
      </c>
      <c r="U7680">
        <v>3.1300001144409202</v>
      </c>
      <c r="V7680">
        <v>4.1296386800000002</v>
      </c>
    </row>
    <row r="7681" spans="1:22" x14ac:dyDescent="0.25">
      <c r="A7681">
        <v>66</v>
      </c>
      <c r="B7681" s="1">
        <v>861.3</v>
      </c>
      <c r="C7681" s="1">
        <v>-109.60781250000001</v>
      </c>
      <c r="D7681" s="1">
        <v>6.7138700000000003E-3</v>
      </c>
      <c r="E7681" s="1">
        <v>1535.8</v>
      </c>
      <c r="F7681" s="1">
        <v>26.454000000000001</v>
      </c>
      <c r="G7681" s="1"/>
      <c r="H7681" s="1"/>
      <c r="I7681" s="1"/>
      <c r="L7681" s="3" t="s">
        <v>22</v>
      </c>
      <c r="M7681" s="4">
        <v>2</v>
      </c>
      <c r="N7681" s="4">
        <v>24.266111321794099</v>
      </c>
      <c r="O7681">
        <v>500</v>
      </c>
      <c r="P7681">
        <v>100</v>
      </c>
      <c r="Q7681">
        <v>26.4394029612811</v>
      </c>
      <c r="R7681">
        <v>0.74337502717971804</v>
      </c>
      <c r="S7681">
        <v>7.9166666666666696</v>
      </c>
      <c r="T7681" s="5">
        <v>77.752998352050795</v>
      </c>
      <c r="U7681">
        <v>3.1300001144409202</v>
      </c>
      <c r="V7681">
        <v>4.1296386800000002</v>
      </c>
    </row>
    <row r="7682" spans="1:22" x14ac:dyDescent="0.25">
      <c r="A7682">
        <v>66</v>
      </c>
      <c r="B7682" s="1">
        <v>861.4</v>
      </c>
      <c r="C7682" s="1">
        <v>-110.27241210832801</v>
      </c>
      <c r="D7682" s="1">
        <v>5.18799E-3</v>
      </c>
      <c r="E7682" s="1">
        <v>1536</v>
      </c>
      <c r="F7682" s="1">
        <v>26.459</v>
      </c>
      <c r="G7682" s="1"/>
      <c r="H7682" s="1"/>
      <c r="I7682" s="1"/>
      <c r="L7682" s="3" t="s">
        <v>22</v>
      </c>
      <c r="M7682" s="4">
        <v>2</v>
      </c>
      <c r="N7682" s="4">
        <v>24.266111321794099</v>
      </c>
      <c r="O7682">
        <v>500</v>
      </c>
      <c r="P7682">
        <v>100</v>
      </c>
      <c r="Q7682">
        <v>26.4394029612811</v>
      </c>
      <c r="R7682">
        <v>0.74337502717971804</v>
      </c>
      <c r="S7682">
        <v>7.9166666666666696</v>
      </c>
      <c r="T7682" s="5">
        <v>77.752998352050795</v>
      </c>
      <c r="U7682">
        <v>3.1300001144409202</v>
      </c>
      <c r="V7682">
        <v>4.1296386800000002</v>
      </c>
    </row>
    <row r="7683" spans="1:22" x14ac:dyDescent="0.25">
      <c r="A7683">
        <v>66</v>
      </c>
      <c r="B7683" s="1">
        <v>861.5</v>
      </c>
      <c r="C7683" s="1">
        <v>-109.55668944998401</v>
      </c>
      <c r="D7683" s="1">
        <v>5.7983399999999999E-3</v>
      </c>
      <c r="E7683" s="1">
        <v>1536.2</v>
      </c>
      <c r="F7683" s="1">
        <v>26.446999999999999</v>
      </c>
      <c r="G7683" s="1"/>
      <c r="H7683" s="1"/>
      <c r="I7683" s="1"/>
      <c r="L7683" s="3" t="s">
        <v>22</v>
      </c>
      <c r="M7683" s="4">
        <v>2</v>
      </c>
      <c r="N7683" s="4">
        <v>24.266111321794099</v>
      </c>
      <c r="O7683">
        <v>500</v>
      </c>
      <c r="P7683">
        <v>100</v>
      </c>
      <c r="Q7683">
        <v>26.4394029612811</v>
      </c>
      <c r="R7683">
        <v>0.74337502717971804</v>
      </c>
      <c r="S7683">
        <v>7.9166666666666696</v>
      </c>
      <c r="T7683" s="5">
        <v>77.752998352050795</v>
      </c>
      <c r="U7683">
        <v>3.1300001144409202</v>
      </c>
      <c r="V7683">
        <v>4.1296386800000002</v>
      </c>
    </row>
    <row r="7684" spans="1:22" x14ac:dyDescent="0.25">
      <c r="A7684">
        <v>66</v>
      </c>
      <c r="B7684" s="1">
        <v>861.6</v>
      </c>
      <c r="C7684" s="1">
        <v>-108.02299805001599</v>
      </c>
      <c r="D7684" s="1">
        <v>7.6293899999999998E-3</v>
      </c>
      <c r="E7684" s="1">
        <v>1536.4</v>
      </c>
      <c r="F7684" s="1">
        <v>26.460999999999999</v>
      </c>
      <c r="G7684" s="1"/>
      <c r="H7684" s="1"/>
      <c r="I7684" s="1"/>
      <c r="L7684" s="3" t="s">
        <v>22</v>
      </c>
      <c r="M7684" s="4">
        <v>2</v>
      </c>
      <c r="N7684" s="4">
        <v>24.266111321794099</v>
      </c>
      <c r="O7684">
        <v>500</v>
      </c>
      <c r="P7684">
        <v>100</v>
      </c>
      <c r="Q7684">
        <v>26.4394029612811</v>
      </c>
      <c r="R7684">
        <v>0.74337502717971804</v>
      </c>
      <c r="S7684">
        <v>7.9166666666666696</v>
      </c>
      <c r="T7684" s="5">
        <v>77.752998352050795</v>
      </c>
      <c r="U7684">
        <v>3.1300001144409202</v>
      </c>
      <c r="V7684">
        <v>4.1296386800000002</v>
      </c>
    </row>
    <row r="7685" spans="1:22" x14ac:dyDescent="0.25">
      <c r="A7685">
        <v>66</v>
      </c>
      <c r="B7685" s="1">
        <v>861.7</v>
      </c>
      <c r="C7685" s="1">
        <v>-109.914550783344</v>
      </c>
      <c r="D7685" s="1">
        <v>9.4604500000000005E-3</v>
      </c>
      <c r="E7685" s="1">
        <v>1536.6</v>
      </c>
      <c r="F7685" s="1">
        <v>26.414000000000001</v>
      </c>
      <c r="G7685" s="1"/>
      <c r="H7685" s="1"/>
      <c r="I7685" s="1"/>
      <c r="L7685" s="3" t="s">
        <v>22</v>
      </c>
      <c r="M7685" s="4">
        <v>2</v>
      </c>
      <c r="N7685" s="4">
        <v>24.266111321794099</v>
      </c>
      <c r="O7685">
        <v>500</v>
      </c>
      <c r="P7685">
        <v>100</v>
      </c>
      <c r="Q7685">
        <v>26.4394029612811</v>
      </c>
      <c r="R7685">
        <v>0.74337502717971804</v>
      </c>
      <c r="S7685">
        <v>7.9166666666666696</v>
      </c>
      <c r="T7685" s="5">
        <v>77.752998352050795</v>
      </c>
      <c r="U7685">
        <v>3.1300001144409202</v>
      </c>
      <c r="V7685">
        <v>4.1296386800000002</v>
      </c>
    </row>
    <row r="7686" spans="1:22" x14ac:dyDescent="0.25">
      <c r="A7686">
        <v>66</v>
      </c>
      <c r="B7686" s="1">
        <v>861.8</v>
      </c>
      <c r="C7686" s="1">
        <v>-109.914550783344</v>
      </c>
      <c r="D7686" s="1">
        <v>6.4086899999999999E-3</v>
      </c>
      <c r="E7686" s="1">
        <v>1536.8</v>
      </c>
      <c r="F7686" s="1">
        <v>26.401</v>
      </c>
      <c r="G7686" s="1"/>
      <c r="H7686" s="1"/>
      <c r="I7686" s="1"/>
      <c r="L7686" s="3" t="s">
        <v>22</v>
      </c>
      <c r="M7686" s="4">
        <v>2</v>
      </c>
      <c r="N7686" s="4">
        <v>24.266111321794099</v>
      </c>
      <c r="O7686">
        <v>500</v>
      </c>
      <c r="P7686">
        <v>100</v>
      </c>
      <c r="Q7686">
        <v>26.4394029612811</v>
      </c>
      <c r="R7686">
        <v>0.74337502717971804</v>
      </c>
      <c r="S7686">
        <v>7.9166666666666696</v>
      </c>
      <c r="T7686" s="5">
        <v>77.752998352050795</v>
      </c>
      <c r="U7686">
        <v>3.1300001144409202</v>
      </c>
      <c r="V7686">
        <v>4.1296386800000002</v>
      </c>
    </row>
    <row r="7687" spans="1:22" x14ac:dyDescent="0.25">
      <c r="A7687">
        <v>66</v>
      </c>
      <c r="B7687" s="1">
        <v>861.9</v>
      </c>
      <c r="C7687" s="1">
        <v>-109.914550783344</v>
      </c>
      <c r="D7687" s="1">
        <v>2.716064E-2</v>
      </c>
      <c r="E7687" s="1">
        <v>1537</v>
      </c>
      <c r="F7687" s="1">
        <v>26.405999999999999</v>
      </c>
      <c r="G7687" s="1"/>
      <c r="H7687" s="1"/>
      <c r="I7687" s="1"/>
      <c r="L7687" s="3" t="s">
        <v>22</v>
      </c>
      <c r="M7687" s="4">
        <v>2</v>
      </c>
      <c r="N7687" s="4">
        <v>24.266111321794099</v>
      </c>
      <c r="O7687">
        <v>500</v>
      </c>
      <c r="P7687">
        <v>100</v>
      </c>
      <c r="Q7687">
        <v>26.4394029612811</v>
      </c>
      <c r="R7687">
        <v>0.74337502717971804</v>
      </c>
      <c r="S7687">
        <v>7.9166666666666696</v>
      </c>
      <c r="T7687" s="5">
        <v>77.752998352050795</v>
      </c>
      <c r="U7687">
        <v>3.1300001144409202</v>
      </c>
      <c r="V7687">
        <v>4.1296386800000002</v>
      </c>
    </row>
    <row r="7688" spans="1:22" x14ac:dyDescent="0.25">
      <c r="A7688">
        <v>66</v>
      </c>
      <c r="B7688" s="1">
        <v>862</v>
      </c>
      <c r="C7688" s="1">
        <v>-110.27241210832801</v>
      </c>
      <c r="D7688" s="1">
        <v>6.7138700000000003E-3</v>
      </c>
      <c r="E7688" s="1">
        <v>1537.2</v>
      </c>
      <c r="F7688" s="1">
        <v>26.411999999999999</v>
      </c>
      <c r="G7688" s="1"/>
      <c r="H7688" s="1"/>
      <c r="I7688" s="1"/>
      <c r="L7688" s="3" t="s">
        <v>22</v>
      </c>
      <c r="M7688" s="4">
        <v>2</v>
      </c>
      <c r="N7688" s="4">
        <v>24.266111321794099</v>
      </c>
      <c r="O7688">
        <v>500</v>
      </c>
      <c r="P7688">
        <v>100</v>
      </c>
      <c r="Q7688">
        <v>26.4394029612811</v>
      </c>
      <c r="R7688">
        <v>0.74337502717971804</v>
      </c>
      <c r="S7688">
        <v>7.9166666666666696</v>
      </c>
      <c r="T7688" s="5">
        <v>77.752998352050795</v>
      </c>
      <c r="U7688">
        <v>3.1300001144409202</v>
      </c>
      <c r="V7688">
        <v>4.1296386800000002</v>
      </c>
    </row>
    <row r="7689" spans="1:22" x14ac:dyDescent="0.25">
      <c r="A7689">
        <v>66</v>
      </c>
      <c r="B7689" s="1">
        <v>862.1</v>
      </c>
      <c r="C7689" s="1">
        <v>-110.17016601667198</v>
      </c>
      <c r="D7689" s="1">
        <v>5.18799E-3</v>
      </c>
      <c r="E7689" s="1">
        <v>1537.4</v>
      </c>
      <c r="F7689" s="1">
        <v>26.391999999999999</v>
      </c>
      <c r="G7689" s="1"/>
      <c r="H7689" s="1"/>
      <c r="I7689" s="1"/>
      <c r="L7689" s="3" t="s">
        <v>22</v>
      </c>
      <c r="M7689" s="4">
        <v>2</v>
      </c>
      <c r="N7689" s="4">
        <v>24.266111321794099</v>
      </c>
      <c r="O7689">
        <v>500</v>
      </c>
      <c r="P7689">
        <v>100</v>
      </c>
      <c r="Q7689">
        <v>26.4394029612811</v>
      </c>
      <c r="R7689">
        <v>0.74337502717971804</v>
      </c>
      <c r="S7689">
        <v>7.9166666666666696</v>
      </c>
      <c r="T7689" s="5">
        <v>77.752998352050795</v>
      </c>
      <c r="U7689">
        <v>3.1300001144409202</v>
      </c>
      <c r="V7689">
        <v>4.1296386800000002</v>
      </c>
    </row>
    <row r="7690" spans="1:22" x14ac:dyDescent="0.25">
      <c r="A7690">
        <v>66</v>
      </c>
      <c r="B7690" s="1">
        <v>862.2</v>
      </c>
      <c r="C7690" s="1">
        <v>-110.119042966656</v>
      </c>
      <c r="D7690" s="1">
        <v>7.6293899999999998E-3</v>
      </c>
      <c r="E7690" s="1">
        <v>1537.6</v>
      </c>
      <c r="F7690" s="1">
        <v>26.388999999999999</v>
      </c>
      <c r="G7690" s="1"/>
      <c r="H7690" s="1"/>
      <c r="I7690" s="1"/>
      <c r="L7690" s="3" t="s">
        <v>22</v>
      </c>
      <c r="M7690" s="4">
        <v>2</v>
      </c>
      <c r="N7690" s="4">
        <v>24.266111321794099</v>
      </c>
      <c r="O7690">
        <v>500</v>
      </c>
      <c r="P7690">
        <v>100</v>
      </c>
      <c r="Q7690">
        <v>26.4394029612811</v>
      </c>
      <c r="R7690">
        <v>0.74337502717971804</v>
      </c>
      <c r="S7690">
        <v>7.9166666666666696</v>
      </c>
      <c r="T7690" s="5">
        <v>77.752998352050795</v>
      </c>
      <c r="U7690">
        <v>3.1300001144409202</v>
      </c>
      <c r="V7690">
        <v>4.1296386800000002</v>
      </c>
    </row>
    <row r="7691" spans="1:22" x14ac:dyDescent="0.25">
      <c r="A7691">
        <v>66</v>
      </c>
      <c r="B7691" s="1">
        <v>862.3</v>
      </c>
      <c r="C7691" s="1">
        <v>-110.06791992501599</v>
      </c>
      <c r="D7691" s="1">
        <v>6.1035200000000003E-3</v>
      </c>
      <c r="E7691" s="1">
        <v>1537.8</v>
      </c>
      <c r="F7691" s="1">
        <v>26.375</v>
      </c>
      <c r="G7691" s="1"/>
      <c r="H7691" s="1"/>
      <c r="I7691" s="1"/>
      <c r="L7691" s="3" t="s">
        <v>22</v>
      </c>
      <c r="M7691" s="4">
        <v>2</v>
      </c>
      <c r="N7691" s="4">
        <v>24.266111321794099</v>
      </c>
      <c r="O7691">
        <v>500</v>
      </c>
      <c r="P7691">
        <v>100</v>
      </c>
      <c r="Q7691">
        <v>26.4394029612811</v>
      </c>
      <c r="R7691">
        <v>0.74337502717971804</v>
      </c>
      <c r="S7691">
        <v>7.9166666666666696</v>
      </c>
      <c r="T7691" s="5">
        <v>77.752998352050795</v>
      </c>
      <c r="U7691">
        <v>3.1300001144409202</v>
      </c>
      <c r="V7691">
        <v>4.1296386800000002</v>
      </c>
    </row>
    <row r="7692" spans="1:22" x14ac:dyDescent="0.25">
      <c r="A7692">
        <v>66</v>
      </c>
      <c r="B7692" s="1">
        <v>862.4</v>
      </c>
      <c r="C7692" s="1">
        <v>-110.221289058312</v>
      </c>
      <c r="D7692" s="1">
        <v>4.57764E-3</v>
      </c>
      <c r="E7692" s="1">
        <v>1538</v>
      </c>
      <c r="F7692" s="1">
        <v>26.366</v>
      </c>
      <c r="G7692" s="1"/>
      <c r="H7692" s="1"/>
      <c r="I7692" s="1"/>
      <c r="L7692" s="3" t="s">
        <v>22</v>
      </c>
      <c r="M7692" s="4">
        <v>2</v>
      </c>
      <c r="N7692" s="4">
        <v>24.266111321794099</v>
      </c>
      <c r="O7692">
        <v>500</v>
      </c>
      <c r="P7692">
        <v>100</v>
      </c>
      <c r="Q7692">
        <v>26.4394029612811</v>
      </c>
      <c r="R7692">
        <v>0.74337502717971804</v>
      </c>
      <c r="S7692">
        <v>7.9166666666666696</v>
      </c>
      <c r="T7692" s="5">
        <v>77.752998352050795</v>
      </c>
      <c r="U7692">
        <v>3.1300001144409202</v>
      </c>
      <c r="V7692">
        <v>4.1296386800000002</v>
      </c>
    </row>
    <row r="7693" spans="1:22" x14ac:dyDescent="0.25">
      <c r="A7693">
        <v>66</v>
      </c>
      <c r="B7693" s="1">
        <v>862.5</v>
      </c>
      <c r="C7693" s="1">
        <v>-110.42578125</v>
      </c>
      <c r="D7693" s="1">
        <v>5.7983399999999999E-3</v>
      </c>
      <c r="E7693" s="1">
        <v>1538.2</v>
      </c>
      <c r="F7693" s="1">
        <v>26.393000000000001</v>
      </c>
      <c r="G7693" s="1"/>
      <c r="H7693" s="1"/>
      <c r="I7693" s="1"/>
      <c r="L7693" s="3" t="s">
        <v>22</v>
      </c>
      <c r="M7693" s="4">
        <v>2</v>
      </c>
      <c r="N7693" s="4">
        <v>24.266111321794099</v>
      </c>
      <c r="O7693">
        <v>500</v>
      </c>
      <c r="P7693">
        <v>100</v>
      </c>
      <c r="Q7693">
        <v>26.4394029612811</v>
      </c>
      <c r="R7693">
        <v>0.74337502717971804</v>
      </c>
      <c r="S7693">
        <v>7.9166666666666696</v>
      </c>
      <c r="T7693" s="5">
        <v>77.752998352050795</v>
      </c>
      <c r="U7693">
        <v>3.1300001144409202</v>
      </c>
      <c r="V7693">
        <v>4.1296386800000002</v>
      </c>
    </row>
    <row r="7694" spans="1:22" x14ac:dyDescent="0.25">
      <c r="A7694">
        <v>66</v>
      </c>
      <c r="B7694" s="1">
        <v>862.7</v>
      </c>
      <c r="C7694" s="1">
        <v>-105.824707033344</v>
      </c>
      <c r="D7694" s="1">
        <v>7.3242200000000002E-3</v>
      </c>
      <c r="E7694" s="1">
        <v>1538.4</v>
      </c>
      <c r="F7694" s="1">
        <v>26.361999999999998</v>
      </c>
      <c r="G7694" s="1"/>
      <c r="H7694" s="1"/>
      <c r="I7694" s="1"/>
      <c r="L7694" s="3" t="s">
        <v>22</v>
      </c>
      <c r="M7694" s="4">
        <v>2</v>
      </c>
      <c r="N7694" s="4">
        <v>24.266111321794099</v>
      </c>
      <c r="O7694">
        <v>500</v>
      </c>
      <c r="P7694">
        <v>100</v>
      </c>
      <c r="Q7694">
        <v>26.4394029612811</v>
      </c>
      <c r="R7694">
        <v>0.74337502717971804</v>
      </c>
      <c r="S7694">
        <v>7.9166666666666696</v>
      </c>
      <c r="T7694" s="5">
        <v>77.752998352050795</v>
      </c>
      <c r="U7694">
        <v>3.1300001144409202</v>
      </c>
      <c r="V7694">
        <v>4.1296386800000002</v>
      </c>
    </row>
    <row r="7695" spans="1:22" x14ac:dyDescent="0.25">
      <c r="A7695">
        <v>66</v>
      </c>
      <c r="B7695" s="1">
        <v>862.8</v>
      </c>
      <c r="C7695" s="1">
        <v>-110.17016601667198</v>
      </c>
      <c r="D7695" s="1">
        <v>8.2397500000000005E-3</v>
      </c>
      <c r="E7695" s="1">
        <v>1538.6</v>
      </c>
      <c r="F7695" s="1">
        <v>26.390999999999998</v>
      </c>
      <c r="G7695" s="1"/>
      <c r="H7695" s="1"/>
      <c r="I7695" s="1"/>
      <c r="L7695" s="3" t="s">
        <v>22</v>
      </c>
      <c r="M7695" s="4">
        <v>2</v>
      </c>
      <c r="N7695" s="4">
        <v>24.266111321794099</v>
      </c>
      <c r="O7695">
        <v>500</v>
      </c>
      <c r="P7695">
        <v>100</v>
      </c>
      <c r="Q7695">
        <v>26.4394029612811</v>
      </c>
      <c r="R7695">
        <v>0.74337502717971804</v>
      </c>
      <c r="S7695">
        <v>7.9166666666666696</v>
      </c>
      <c r="T7695" s="5">
        <v>77.752998352050795</v>
      </c>
      <c r="U7695">
        <v>3.1300001144409202</v>
      </c>
      <c r="V7695">
        <v>4.1296386800000002</v>
      </c>
    </row>
    <row r="7696" spans="1:22" x14ac:dyDescent="0.25">
      <c r="A7696">
        <v>66</v>
      </c>
      <c r="B7696" s="1">
        <v>862.9</v>
      </c>
      <c r="C7696" s="1">
        <v>-109.86342773332801</v>
      </c>
      <c r="D7696" s="1">
        <v>1.1291499999999999E-2</v>
      </c>
      <c r="E7696" s="1">
        <v>1538.8</v>
      </c>
      <c r="F7696" s="1">
        <v>26.408999999999999</v>
      </c>
      <c r="G7696" s="1"/>
      <c r="H7696" s="1"/>
      <c r="I7696" s="1"/>
      <c r="L7696" s="3" t="s">
        <v>22</v>
      </c>
      <c r="M7696" s="4">
        <v>2</v>
      </c>
      <c r="N7696" s="4">
        <v>24.266111321794099</v>
      </c>
      <c r="O7696">
        <v>500</v>
      </c>
      <c r="P7696">
        <v>100</v>
      </c>
      <c r="Q7696">
        <v>26.4394029612811</v>
      </c>
      <c r="R7696">
        <v>0.74337502717971804</v>
      </c>
      <c r="S7696">
        <v>7.9166666666666696</v>
      </c>
      <c r="T7696" s="5">
        <v>77.752998352050795</v>
      </c>
      <c r="U7696">
        <v>3.1300001144409202</v>
      </c>
      <c r="V7696">
        <v>4.1296386800000002</v>
      </c>
    </row>
    <row r="7697" spans="1:22" x14ac:dyDescent="0.25">
      <c r="A7697">
        <v>66</v>
      </c>
      <c r="B7697" s="1">
        <v>863</v>
      </c>
      <c r="C7697" s="1">
        <v>-109.81230468331199</v>
      </c>
      <c r="D7697" s="1">
        <v>-4.57764E-3</v>
      </c>
      <c r="E7697" s="1">
        <v>1539</v>
      </c>
      <c r="F7697" s="1">
        <v>26.443999999999999</v>
      </c>
      <c r="G7697" s="1"/>
      <c r="H7697" s="1"/>
      <c r="I7697" s="1"/>
      <c r="L7697" s="3" t="s">
        <v>22</v>
      </c>
      <c r="M7697" s="4">
        <v>2</v>
      </c>
      <c r="N7697" s="4">
        <v>24.266111321794099</v>
      </c>
      <c r="O7697">
        <v>500</v>
      </c>
      <c r="P7697">
        <v>100</v>
      </c>
      <c r="Q7697">
        <v>26.4394029612811</v>
      </c>
      <c r="R7697">
        <v>0.74337502717971804</v>
      </c>
      <c r="S7697">
        <v>7.9166666666666696</v>
      </c>
      <c r="T7697" s="5">
        <v>77.752998352050795</v>
      </c>
      <c r="U7697">
        <v>3.1300001144409202</v>
      </c>
      <c r="V7697">
        <v>4.1296386800000002</v>
      </c>
    </row>
    <row r="7698" spans="1:22" x14ac:dyDescent="0.25">
      <c r="A7698">
        <v>66</v>
      </c>
      <c r="B7698" s="1">
        <v>863.1</v>
      </c>
      <c r="C7698" s="1">
        <v>-110.06791992501599</v>
      </c>
      <c r="D7698" s="1">
        <v>3.9672900000000001E-3</v>
      </c>
      <c r="E7698" s="1">
        <v>1539.2</v>
      </c>
      <c r="F7698" s="1">
        <v>26.460999999999999</v>
      </c>
      <c r="G7698" s="1"/>
      <c r="H7698" s="1"/>
      <c r="I7698" s="1"/>
      <c r="L7698" s="3" t="s">
        <v>22</v>
      </c>
      <c r="M7698" s="4">
        <v>2</v>
      </c>
      <c r="N7698" s="4">
        <v>24.266111321794099</v>
      </c>
      <c r="O7698">
        <v>500</v>
      </c>
      <c r="P7698">
        <v>100</v>
      </c>
      <c r="Q7698">
        <v>26.4394029612811</v>
      </c>
      <c r="R7698">
        <v>0.74337502717971804</v>
      </c>
      <c r="S7698">
        <v>7.9166666666666696</v>
      </c>
      <c r="T7698" s="5">
        <v>77.752998352050795</v>
      </c>
      <c r="U7698">
        <v>3.1300001144409202</v>
      </c>
      <c r="V7698">
        <v>4.1296386800000002</v>
      </c>
    </row>
    <row r="7699" spans="1:22" x14ac:dyDescent="0.25">
      <c r="A7699">
        <v>66</v>
      </c>
      <c r="B7699" s="1">
        <v>863.2</v>
      </c>
      <c r="C7699" s="1">
        <v>-110.17016601667198</v>
      </c>
      <c r="D7699" s="1">
        <v>5.7983399999999999E-3</v>
      </c>
      <c r="E7699" s="1">
        <v>1539.4</v>
      </c>
      <c r="F7699" s="1">
        <v>26.459</v>
      </c>
      <c r="G7699" s="1"/>
      <c r="H7699" s="1"/>
      <c r="I7699" s="1"/>
      <c r="L7699" s="3" t="s">
        <v>22</v>
      </c>
      <c r="M7699" s="4">
        <v>2</v>
      </c>
      <c r="N7699" s="4">
        <v>24.266111321794099</v>
      </c>
      <c r="O7699">
        <v>500</v>
      </c>
      <c r="P7699">
        <v>100</v>
      </c>
      <c r="Q7699">
        <v>26.4394029612811</v>
      </c>
      <c r="R7699">
        <v>0.74337502717971804</v>
      </c>
      <c r="S7699">
        <v>7.9166666666666696</v>
      </c>
      <c r="T7699" s="5">
        <v>77.752998352050795</v>
      </c>
      <c r="U7699">
        <v>3.1300001144409202</v>
      </c>
      <c r="V7699">
        <v>4.1296386800000002</v>
      </c>
    </row>
    <row r="7700" spans="1:22" x14ac:dyDescent="0.25">
      <c r="A7700">
        <v>66</v>
      </c>
      <c r="B7700" s="1">
        <v>863.3</v>
      </c>
      <c r="C7700" s="1">
        <v>-110.17016601667198</v>
      </c>
      <c r="D7700" s="1">
        <v>6.7138700000000003E-3</v>
      </c>
      <c r="E7700" s="1">
        <v>1539.6</v>
      </c>
      <c r="F7700" s="1">
        <v>26.477</v>
      </c>
      <c r="G7700" s="1"/>
      <c r="H7700" s="1"/>
      <c r="I7700" s="1"/>
      <c r="L7700" s="3" t="s">
        <v>22</v>
      </c>
      <c r="M7700" s="4">
        <v>2</v>
      </c>
      <c r="N7700" s="4">
        <v>24.266111321794099</v>
      </c>
      <c r="O7700">
        <v>500</v>
      </c>
      <c r="P7700">
        <v>100</v>
      </c>
      <c r="Q7700">
        <v>26.4394029612811</v>
      </c>
      <c r="R7700">
        <v>0.74337502717971804</v>
      </c>
      <c r="S7700">
        <v>7.9166666666666696</v>
      </c>
      <c r="T7700" s="5">
        <v>77.752998352050795</v>
      </c>
      <c r="U7700">
        <v>3.1300001144409202</v>
      </c>
      <c r="V7700">
        <v>4.1296386800000002</v>
      </c>
    </row>
    <row r="7701" spans="1:22" x14ac:dyDescent="0.25">
      <c r="A7701">
        <v>66</v>
      </c>
      <c r="B7701" s="1">
        <v>863.4</v>
      </c>
      <c r="C7701" s="1">
        <v>-110.323535158344</v>
      </c>
      <c r="D7701" s="1">
        <v>6.7138700000000003E-3</v>
      </c>
      <c r="E7701" s="1">
        <v>1539.8</v>
      </c>
      <c r="F7701" s="1">
        <v>26.466000000000001</v>
      </c>
      <c r="G7701" s="1"/>
      <c r="H7701" s="1"/>
      <c r="I7701" s="1"/>
      <c r="L7701" s="3" t="s">
        <v>22</v>
      </c>
      <c r="M7701" s="4">
        <v>2</v>
      </c>
      <c r="N7701" s="4">
        <v>24.266111321794099</v>
      </c>
      <c r="O7701">
        <v>500</v>
      </c>
      <c r="P7701">
        <v>100</v>
      </c>
      <c r="Q7701">
        <v>26.4394029612811</v>
      </c>
      <c r="R7701">
        <v>0.74337502717971804</v>
      </c>
      <c r="S7701">
        <v>7.9166666666666696</v>
      </c>
      <c r="T7701" s="5">
        <v>77.752998352050795</v>
      </c>
      <c r="U7701">
        <v>3.1300001144409202</v>
      </c>
      <c r="V7701">
        <v>4.1296386800000002</v>
      </c>
    </row>
    <row r="7702" spans="1:22" x14ac:dyDescent="0.25">
      <c r="A7702">
        <v>66</v>
      </c>
      <c r="B7702" s="1">
        <v>863.5</v>
      </c>
      <c r="C7702" s="1">
        <v>-110.06791992501599</v>
      </c>
      <c r="D7702" s="1">
        <v>6.1035200000000003E-3</v>
      </c>
      <c r="E7702" s="1">
        <v>1540</v>
      </c>
      <c r="F7702" s="1">
        <v>26.454999999999998</v>
      </c>
      <c r="G7702" s="1"/>
      <c r="H7702" s="1"/>
      <c r="I7702" s="1"/>
      <c r="L7702" s="3" t="s">
        <v>22</v>
      </c>
      <c r="M7702" s="4">
        <v>2</v>
      </c>
      <c r="N7702" s="4">
        <v>24.266111321794099</v>
      </c>
      <c r="O7702">
        <v>500</v>
      </c>
      <c r="P7702">
        <v>100</v>
      </c>
      <c r="Q7702">
        <v>26.4394029612811</v>
      </c>
      <c r="R7702">
        <v>0.74337502717971804</v>
      </c>
      <c r="S7702">
        <v>7.9166666666666696</v>
      </c>
      <c r="T7702" s="5">
        <v>77.752998352050795</v>
      </c>
      <c r="U7702">
        <v>3.1300001144409202</v>
      </c>
      <c r="V7702">
        <v>4.1296386800000002</v>
      </c>
    </row>
    <row r="7703" spans="1:22" x14ac:dyDescent="0.25">
      <c r="A7703">
        <v>66</v>
      </c>
      <c r="B7703" s="1">
        <v>863.7</v>
      </c>
      <c r="C7703" s="1">
        <v>-109.55668944998401</v>
      </c>
      <c r="D7703" s="1">
        <v>7.6293899999999998E-3</v>
      </c>
      <c r="E7703" s="1">
        <v>1540.2</v>
      </c>
      <c r="F7703" s="1">
        <v>26.457999999999998</v>
      </c>
      <c r="G7703" s="1"/>
      <c r="H7703" s="1"/>
      <c r="I7703" s="1"/>
      <c r="L7703" s="3" t="s">
        <v>22</v>
      </c>
      <c r="M7703" s="4">
        <v>2</v>
      </c>
      <c r="N7703" s="4">
        <v>24.266111321794099</v>
      </c>
      <c r="O7703">
        <v>500</v>
      </c>
      <c r="P7703">
        <v>100</v>
      </c>
      <c r="Q7703">
        <v>26.4394029612811</v>
      </c>
      <c r="R7703">
        <v>0.74337502717971804</v>
      </c>
      <c r="S7703">
        <v>7.9166666666666696</v>
      </c>
      <c r="T7703" s="5">
        <v>77.752998352050795</v>
      </c>
      <c r="U7703">
        <v>3.1300001144409202</v>
      </c>
      <c r="V7703">
        <v>4.1296386800000002</v>
      </c>
    </row>
    <row r="7704" spans="1:22" x14ac:dyDescent="0.25">
      <c r="A7704">
        <v>66</v>
      </c>
      <c r="B7704" s="1">
        <v>863.8</v>
      </c>
      <c r="C7704" s="1">
        <v>-109.55668944998401</v>
      </c>
      <c r="D7704" s="1">
        <v>6.7138700000000003E-3</v>
      </c>
      <c r="E7704" s="1">
        <v>1540.4</v>
      </c>
      <c r="F7704" s="1">
        <v>26.457999999999998</v>
      </c>
      <c r="G7704" s="1"/>
      <c r="H7704" s="1"/>
      <c r="I7704" s="1"/>
      <c r="L7704" s="3" t="s">
        <v>22</v>
      </c>
      <c r="M7704" s="4">
        <v>2</v>
      </c>
      <c r="N7704" s="4">
        <v>24.266111321794099</v>
      </c>
      <c r="O7704">
        <v>500</v>
      </c>
      <c r="P7704">
        <v>100</v>
      </c>
      <c r="Q7704">
        <v>26.4394029612811</v>
      </c>
      <c r="R7704">
        <v>0.74337502717971804</v>
      </c>
      <c r="S7704">
        <v>7.9166666666666696</v>
      </c>
      <c r="T7704" s="5">
        <v>77.752998352050795</v>
      </c>
      <c r="U7704">
        <v>3.1300001144409202</v>
      </c>
      <c r="V7704">
        <v>4.1296386800000002</v>
      </c>
    </row>
    <row r="7705" spans="1:22" x14ac:dyDescent="0.25">
      <c r="A7705">
        <v>66</v>
      </c>
      <c r="B7705" s="1">
        <v>863.9</v>
      </c>
      <c r="C7705" s="1">
        <v>-107.46064453334401</v>
      </c>
      <c r="D7705" s="1">
        <v>7.3242200000000002E-3</v>
      </c>
      <c r="E7705" s="1">
        <v>1540.6</v>
      </c>
      <c r="F7705" s="1">
        <v>26.46</v>
      </c>
      <c r="G7705" s="1"/>
      <c r="H7705" s="1"/>
      <c r="I7705" s="1"/>
      <c r="L7705" s="3" t="s">
        <v>22</v>
      </c>
      <c r="M7705" s="4">
        <v>2</v>
      </c>
      <c r="N7705" s="4">
        <v>24.266111321794099</v>
      </c>
      <c r="O7705">
        <v>500</v>
      </c>
      <c r="P7705">
        <v>100</v>
      </c>
      <c r="Q7705">
        <v>26.4394029612811</v>
      </c>
      <c r="R7705">
        <v>0.74337502717971804</v>
      </c>
      <c r="S7705">
        <v>7.9166666666666696</v>
      </c>
      <c r="T7705" s="5">
        <v>77.752998352050795</v>
      </c>
      <c r="U7705">
        <v>3.1300001144409202</v>
      </c>
      <c r="V7705">
        <v>4.1296386800000002</v>
      </c>
    </row>
    <row r="7706" spans="1:22" x14ac:dyDescent="0.25">
      <c r="A7706">
        <v>66</v>
      </c>
      <c r="B7706" s="1">
        <v>864.1</v>
      </c>
      <c r="C7706" s="1">
        <v>-109.96567382498401</v>
      </c>
      <c r="D7706" s="1">
        <v>5.7983399999999999E-3</v>
      </c>
      <c r="E7706" s="1">
        <v>1540.8</v>
      </c>
      <c r="F7706" s="1">
        <v>26.47</v>
      </c>
      <c r="G7706" s="1"/>
      <c r="H7706" s="1"/>
      <c r="I7706" s="1"/>
      <c r="L7706" s="3" t="s">
        <v>22</v>
      </c>
      <c r="M7706" s="4">
        <v>2</v>
      </c>
      <c r="N7706" s="4">
        <v>24.266111321794099</v>
      </c>
      <c r="O7706">
        <v>500</v>
      </c>
      <c r="P7706">
        <v>100</v>
      </c>
      <c r="Q7706">
        <v>26.4394029612811</v>
      </c>
      <c r="R7706">
        <v>0.74337502717971804</v>
      </c>
      <c r="S7706">
        <v>7.9166666666666696</v>
      </c>
      <c r="T7706" s="5">
        <v>77.752998352050795</v>
      </c>
      <c r="U7706">
        <v>3.1300001144409202</v>
      </c>
      <c r="V7706">
        <v>4.1296386800000002</v>
      </c>
    </row>
    <row r="7707" spans="1:22" x14ac:dyDescent="0.25">
      <c r="A7707">
        <v>66</v>
      </c>
      <c r="B7707" s="1">
        <v>864.2</v>
      </c>
      <c r="C7707" s="1">
        <v>-109.658935550016</v>
      </c>
      <c r="D7707" s="1">
        <v>3.2653809999999998E-2</v>
      </c>
      <c r="E7707" s="1">
        <v>1541</v>
      </c>
      <c r="F7707" s="1">
        <v>26.451000000000001</v>
      </c>
      <c r="G7707" s="1"/>
      <c r="H7707" s="1"/>
      <c r="I7707" s="1"/>
      <c r="L7707" s="3" t="s">
        <v>22</v>
      </c>
      <c r="M7707" s="4">
        <v>2</v>
      </c>
      <c r="N7707" s="4">
        <v>24.266111321794099</v>
      </c>
      <c r="O7707">
        <v>500</v>
      </c>
      <c r="P7707">
        <v>100</v>
      </c>
      <c r="Q7707">
        <v>26.4394029612811</v>
      </c>
      <c r="R7707">
        <v>0.74337502717971804</v>
      </c>
      <c r="S7707">
        <v>7.9166666666666696</v>
      </c>
      <c r="T7707" s="5">
        <v>77.752998352050795</v>
      </c>
      <c r="U7707">
        <v>3.1300001144409202</v>
      </c>
      <c r="V7707">
        <v>4.1296386800000002</v>
      </c>
    </row>
    <row r="7708" spans="1:22" x14ac:dyDescent="0.25">
      <c r="A7708">
        <v>66</v>
      </c>
      <c r="B7708" s="1">
        <v>864.3</v>
      </c>
      <c r="C7708" s="1">
        <v>-109.96567382498401</v>
      </c>
      <c r="D7708" s="1">
        <v>7.9345700000000002E-3</v>
      </c>
      <c r="E7708" s="1">
        <v>1541.2</v>
      </c>
      <c r="F7708" s="1">
        <v>26.451000000000001</v>
      </c>
      <c r="G7708" s="1"/>
      <c r="H7708" s="1"/>
      <c r="I7708" s="1"/>
      <c r="L7708" s="3" t="s">
        <v>22</v>
      </c>
      <c r="M7708" s="4">
        <v>2</v>
      </c>
      <c r="N7708" s="4">
        <v>24.266111321794099</v>
      </c>
      <c r="O7708">
        <v>500</v>
      </c>
      <c r="P7708">
        <v>100</v>
      </c>
      <c r="Q7708">
        <v>26.4394029612811</v>
      </c>
      <c r="R7708">
        <v>0.74337502717971804</v>
      </c>
      <c r="S7708">
        <v>7.9166666666666696</v>
      </c>
      <c r="T7708" s="5">
        <v>77.752998352050795</v>
      </c>
      <c r="U7708">
        <v>3.1300001144409202</v>
      </c>
      <c r="V7708">
        <v>4.1296386800000002</v>
      </c>
    </row>
    <row r="7709" spans="1:22" x14ac:dyDescent="0.25">
      <c r="A7709">
        <v>66</v>
      </c>
      <c r="B7709" s="1">
        <v>864.4</v>
      </c>
      <c r="C7709" s="1">
        <v>-109.761181641672</v>
      </c>
      <c r="D7709" s="1">
        <v>7.9345700000000002E-3</v>
      </c>
      <c r="E7709" s="1">
        <v>1541.4</v>
      </c>
      <c r="F7709" s="1">
        <v>26.422000000000001</v>
      </c>
      <c r="G7709" s="1"/>
      <c r="H7709" s="1"/>
      <c r="I7709" s="1"/>
      <c r="L7709" s="3" t="s">
        <v>22</v>
      </c>
      <c r="M7709" s="4">
        <v>2</v>
      </c>
      <c r="N7709" s="4">
        <v>24.266111321794099</v>
      </c>
      <c r="O7709">
        <v>500</v>
      </c>
      <c r="P7709">
        <v>100</v>
      </c>
      <c r="Q7709">
        <v>26.4394029612811</v>
      </c>
      <c r="R7709">
        <v>0.74337502717971804</v>
      </c>
      <c r="S7709">
        <v>7.9166666666666696</v>
      </c>
      <c r="T7709" s="5">
        <v>77.752998352050795</v>
      </c>
      <c r="U7709">
        <v>3.1300001144409202</v>
      </c>
      <c r="V7709">
        <v>4.1296386800000002</v>
      </c>
    </row>
    <row r="7710" spans="1:22" x14ac:dyDescent="0.25">
      <c r="A7710">
        <v>66</v>
      </c>
      <c r="B7710" s="1">
        <v>864.5</v>
      </c>
      <c r="C7710" s="1">
        <v>-110.221289058312</v>
      </c>
      <c r="D7710" s="1">
        <v>5.4931600000000004E-3</v>
      </c>
      <c r="E7710" s="1">
        <v>1541.6</v>
      </c>
      <c r="F7710" s="1">
        <v>26.405999999999999</v>
      </c>
      <c r="G7710" s="1"/>
      <c r="H7710" s="1"/>
      <c r="I7710" s="1"/>
      <c r="L7710" s="3" t="s">
        <v>22</v>
      </c>
      <c r="M7710" s="4">
        <v>2</v>
      </c>
      <c r="N7710" s="4">
        <v>24.266111321794099</v>
      </c>
      <c r="O7710">
        <v>500</v>
      </c>
      <c r="P7710">
        <v>100</v>
      </c>
      <c r="Q7710">
        <v>26.4394029612811</v>
      </c>
      <c r="R7710">
        <v>0.74337502717971804</v>
      </c>
      <c r="S7710">
        <v>7.9166666666666696</v>
      </c>
      <c r="T7710" s="5">
        <v>77.752998352050795</v>
      </c>
      <c r="U7710">
        <v>3.1300001144409202</v>
      </c>
      <c r="V7710">
        <v>4.1296386800000002</v>
      </c>
    </row>
    <row r="7711" spans="1:22" x14ac:dyDescent="0.25">
      <c r="A7711">
        <v>66</v>
      </c>
      <c r="B7711" s="1">
        <v>864.7</v>
      </c>
      <c r="C7711" s="1">
        <v>-109.81230468331199</v>
      </c>
      <c r="D7711" s="1">
        <v>6.7138700000000003E-3</v>
      </c>
      <c r="E7711" s="1">
        <v>1541.8</v>
      </c>
      <c r="F7711" s="1">
        <v>26.434000000000001</v>
      </c>
      <c r="G7711" s="1"/>
      <c r="H7711" s="1"/>
      <c r="I7711" s="1"/>
      <c r="L7711" s="3" t="s">
        <v>22</v>
      </c>
      <c r="M7711" s="4">
        <v>2</v>
      </c>
      <c r="N7711" s="4">
        <v>24.266111321794099</v>
      </c>
      <c r="O7711">
        <v>500</v>
      </c>
      <c r="P7711">
        <v>100</v>
      </c>
      <c r="Q7711">
        <v>26.4394029612811</v>
      </c>
      <c r="R7711">
        <v>0.74337502717971804</v>
      </c>
      <c r="S7711">
        <v>7.9166666666666696</v>
      </c>
      <c r="T7711" s="5">
        <v>77.752998352050795</v>
      </c>
      <c r="U7711">
        <v>3.1300001144409202</v>
      </c>
      <c r="V7711">
        <v>4.1296386800000002</v>
      </c>
    </row>
    <row r="7712" spans="1:22" x14ac:dyDescent="0.25">
      <c r="A7712">
        <v>66</v>
      </c>
      <c r="B7712" s="1">
        <v>864.8</v>
      </c>
      <c r="C7712" s="1">
        <v>-109.86342773332801</v>
      </c>
      <c r="D7712" s="1">
        <v>6.4086899999999999E-3</v>
      </c>
      <c r="E7712" s="1">
        <v>1542</v>
      </c>
      <c r="F7712" s="1">
        <v>26.427</v>
      </c>
      <c r="G7712" s="1"/>
      <c r="H7712" s="1"/>
      <c r="I7712" s="1"/>
      <c r="L7712" s="3" t="s">
        <v>22</v>
      </c>
      <c r="M7712" s="4">
        <v>2</v>
      </c>
      <c r="N7712" s="4">
        <v>24.266111321794099</v>
      </c>
      <c r="O7712">
        <v>500</v>
      </c>
      <c r="P7712">
        <v>100</v>
      </c>
      <c r="Q7712">
        <v>26.4394029612811</v>
      </c>
      <c r="R7712">
        <v>0.74337502717971804</v>
      </c>
      <c r="S7712">
        <v>7.9166666666666696</v>
      </c>
      <c r="T7712" s="5">
        <v>77.752998352050795</v>
      </c>
      <c r="U7712">
        <v>3.1300001144409202</v>
      </c>
      <c r="V7712">
        <v>4.1296386800000002</v>
      </c>
    </row>
    <row r="7713" spans="1:22" x14ac:dyDescent="0.25">
      <c r="A7713">
        <v>66</v>
      </c>
      <c r="B7713" s="1">
        <v>864.9</v>
      </c>
      <c r="C7713" s="1">
        <v>-109.71005859165599</v>
      </c>
      <c r="D7713" s="1">
        <v>6.7138700000000003E-3</v>
      </c>
      <c r="E7713" s="1">
        <v>1542.2</v>
      </c>
      <c r="F7713" s="1">
        <v>26.463000000000001</v>
      </c>
      <c r="G7713" s="1"/>
      <c r="H7713" s="1"/>
      <c r="I7713" s="1"/>
      <c r="L7713" s="3" t="s">
        <v>22</v>
      </c>
      <c r="M7713" s="4">
        <v>2</v>
      </c>
      <c r="N7713" s="4">
        <v>24.266111321794099</v>
      </c>
      <c r="O7713">
        <v>500</v>
      </c>
      <c r="P7713">
        <v>100</v>
      </c>
      <c r="Q7713">
        <v>26.4394029612811</v>
      </c>
      <c r="R7713">
        <v>0.74337502717971804</v>
      </c>
      <c r="S7713">
        <v>7.9166666666666696</v>
      </c>
      <c r="T7713" s="5">
        <v>77.752998352050795</v>
      </c>
      <c r="U7713">
        <v>3.1300001144409202</v>
      </c>
      <c r="V7713">
        <v>4.1296386800000002</v>
      </c>
    </row>
    <row r="7714" spans="1:22" x14ac:dyDescent="0.25">
      <c r="A7714">
        <v>66</v>
      </c>
      <c r="B7714" s="1">
        <v>865</v>
      </c>
      <c r="C7714" s="1">
        <v>-110.06791992501599</v>
      </c>
      <c r="D7714" s="1">
        <v>6.7138700000000003E-3</v>
      </c>
      <c r="E7714" s="1">
        <v>1542.4</v>
      </c>
      <c r="F7714" s="1">
        <v>26.457999999999998</v>
      </c>
      <c r="G7714" s="1"/>
      <c r="H7714" s="1"/>
      <c r="I7714" s="1"/>
      <c r="L7714" s="3" t="s">
        <v>22</v>
      </c>
      <c r="M7714" s="4">
        <v>2</v>
      </c>
      <c r="N7714" s="4">
        <v>24.266111321794099</v>
      </c>
      <c r="O7714">
        <v>500</v>
      </c>
      <c r="P7714">
        <v>100</v>
      </c>
      <c r="Q7714">
        <v>26.4394029612811</v>
      </c>
      <c r="R7714">
        <v>0.74337502717971804</v>
      </c>
      <c r="S7714">
        <v>7.9166666666666696</v>
      </c>
      <c r="T7714" s="5">
        <v>77.752998352050795</v>
      </c>
      <c r="U7714">
        <v>3.1300001144409202</v>
      </c>
      <c r="V7714">
        <v>4.1296386800000002</v>
      </c>
    </row>
    <row r="7715" spans="1:22" x14ac:dyDescent="0.25">
      <c r="A7715">
        <v>66</v>
      </c>
      <c r="B7715" s="1">
        <v>865.1</v>
      </c>
      <c r="C7715" s="1">
        <v>-110.27241210832801</v>
      </c>
      <c r="D7715" s="1">
        <v>9.1552700000000001E-3</v>
      </c>
      <c r="E7715" s="1">
        <v>1542.6</v>
      </c>
      <c r="F7715" s="1">
        <v>26.442</v>
      </c>
      <c r="G7715" s="1"/>
      <c r="H7715" s="1"/>
      <c r="I7715" s="1"/>
      <c r="L7715" s="3" t="s">
        <v>22</v>
      </c>
      <c r="M7715" s="4">
        <v>2</v>
      </c>
      <c r="N7715" s="4">
        <v>24.266111321794099</v>
      </c>
      <c r="O7715">
        <v>500</v>
      </c>
      <c r="P7715">
        <v>100</v>
      </c>
      <c r="Q7715">
        <v>26.4394029612811</v>
      </c>
      <c r="R7715">
        <v>0.74337502717971804</v>
      </c>
      <c r="S7715">
        <v>7.9166666666666696</v>
      </c>
      <c r="T7715" s="5">
        <v>77.752998352050795</v>
      </c>
      <c r="U7715">
        <v>3.1300001144409202</v>
      </c>
      <c r="V7715">
        <v>4.1296386800000002</v>
      </c>
    </row>
    <row r="7716" spans="1:22" x14ac:dyDescent="0.25">
      <c r="A7716">
        <v>66</v>
      </c>
      <c r="B7716" s="1">
        <v>865.2</v>
      </c>
      <c r="C7716" s="1">
        <v>-109.86342773332801</v>
      </c>
      <c r="D7716" s="1">
        <v>7.6293899999999998E-3</v>
      </c>
      <c r="E7716" s="1">
        <v>1542.8</v>
      </c>
      <c r="F7716" s="1">
        <v>26.463000000000001</v>
      </c>
      <c r="G7716" s="1"/>
      <c r="H7716" s="1"/>
      <c r="I7716" s="1"/>
      <c r="L7716" s="3" t="s">
        <v>22</v>
      </c>
      <c r="M7716" s="4">
        <v>2</v>
      </c>
      <c r="N7716" s="4">
        <v>24.266111321794099</v>
      </c>
      <c r="O7716">
        <v>500</v>
      </c>
      <c r="P7716">
        <v>100</v>
      </c>
      <c r="Q7716">
        <v>26.4394029612811</v>
      </c>
      <c r="R7716">
        <v>0.74337502717971804</v>
      </c>
      <c r="S7716">
        <v>7.9166666666666696</v>
      </c>
      <c r="T7716" s="5">
        <v>77.752998352050795</v>
      </c>
      <c r="U7716">
        <v>3.1300001144409202</v>
      </c>
      <c r="V7716">
        <v>4.1296386800000002</v>
      </c>
    </row>
    <row r="7717" spans="1:22" x14ac:dyDescent="0.25">
      <c r="A7717">
        <v>66</v>
      </c>
      <c r="B7717" s="1">
        <v>865.3</v>
      </c>
      <c r="C7717" s="1">
        <v>-110.221289058312</v>
      </c>
      <c r="D7717" s="1">
        <v>-6.1034999999999996E-4</v>
      </c>
      <c r="E7717" s="1">
        <v>1543</v>
      </c>
      <c r="F7717" s="1">
        <v>26.449000000000002</v>
      </c>
      <c r="G7717" s="1"/>
      <c r="H7717" s="1"/>
      <c r="I7717" s="1"/>
      <c r="L7717" s="3" t="s">
        <v>22</v>
      </c>
      <c r="M7717" s="4">
        <v>2</v>
      </c>
      <c r="N7717" s="4">
        <v>24.266111321794099</v>
      </c>
      <c r="O7717">
        <v>500</v>
      </c>
      <c r="P7717">
        <v>100</v>
      </c>
      <c r="Q7717">
        <v>26.4394029612811</v>
      </c>
      <c r="R7717">
        <v>0.74337502717971804</v>
      </c>
      <c r="S7717">
        <v>7.9166666666666696</v>
      </c>
      <c r="T7717" s="5">
        <v>77.752998352050795</v>
      </c>
      <c r="U7717">
        <v>3.1300001144409202</v>
      </c>
      <c r="V7717">
        <v>4.1296386800000002</v>
      </c>
    </row>
    <row r="7718" spans="1:22" x14ac:dyDescent="0.25">
      <c r="A7718">
        <v>66</v>
      </c>
      <c r="B7718" s="1">
        <v>865.4</v>
      </c>
      <c r="C7718" s="1">
        <v>-110.119042966656</v>
      </c>
      <c r="D7718" s="1">
        <v>7.9345700000000002E-3</v>
      </c>
      <c r="E7718" s="1">
        <v>1543.2</v>
      </c>
      <c r="F7718" s="1">
        <v>26.484999999999999</v>
      </c>
      <c r="G7718" s="1"/>
      <c r="H7718" s="1"/>
      <c r="I7718" s="1"/>
      <c r="L7718" s="3" t="s">
        <v>22</v>
      </c>
      <c r="M7718" s="4">
        <v>2</v>
      </c>
      <c r="N7718" s="4">
        <v>24.266111321794099</v>
      </c>
      <c r="O7718">
        <v>500</v>
      </c>
      <c r="P7718">
        <v>100</v>
      </c>
      <c r="Q7718">
        <v>26.4394029612811</v>
      </c>
      <c r="R7718">
        <v>0.74337502717971804</v>
      </c>
      <c r="S7718">
        <v>7.9166666666666696</v>
      </c>
      <c r="T7718" s="5">
        <v>77.752998352050795</v>
      </c>
      <c r="U7718">
        <v>3.1300001144409202</v>
      </c>
      <c r="V7718">
        <v>4.1296386800000002</v>
      </c>
    </row>
    <row r="7719" spans="1:22" x14ac:dyDescent="0.25">
      <c r="A7719">
        <v>66</v>
      </c>
      <c r="B7719" s="1">
        <v>865.5</v>
      </c>
      <c r="C7719" s="1">
        <v>-109.81230468331199</v>
      </c>
      <c r="D7719" s="1">
        <v>5.18799E-3</v>
      </c>
      <c r="E7719" s="1">
        <v>1543.4</v>
      </c>
      <c r="F7719" s="1">
        <v>26.466000000000001</v>
      </c>
      <c r="G7719" s="1"/>
      <c r="H7719" s="1"/>
      <c r="I7719" s="1"/>
      <c r="L7719" s="3" t="s">
        <v>22</v>
      </c>
      <c r="M7719" s="4">
        <v>2</v>
      </c>
      <c r="N7719" s="4">
        <v>24.266111321794099</v>
      </c>
      <c r="O7719">
        <v>500</v>
      </c>
      <c r="P7719">
        <v>100</v>
      </c>
      <c r="Q7719">
        <v>26.4394029612811</v>
      </c>
      <c r="R7719">
        <v>0.74337502717971804</v>
      </c>
      <c r="S7719">
        <v>7.9166666666666696</v>
      </c>
      <c r="T7719" s="5">
        <v>77.752998352050795</v>
      </c>
      <c r="U7719">
        <v>3.1300001144409202</v>
      </c>
      <c r="V7719">
        <v>4.1296386800000002</v>
      </c>
    </row>
    <row r="7720" spans="1:22" x14ac:dyDescent="0.25">
      <c r="A7720">
        <v>66</v>
      </c>
      <c r="B7720" s="1">
        <v>865.6</v>
      </c>
      <c r="C7720" s="1">
        <v>-110.016796875</v>
      </c>
      <c r="D7720" s="1">
        <v>7.0190399999999998E-3</v>
      </c>
      <c r="E7720" s="1">
        <v>1543.6</v>
      </c>
      <c r="F7720" s="1">
        <v>26.454999999999998</v>
      </c>
      <c r="G7720" s="1"/>
      <c r="H7720" s="1"/>
      <c r="I7720" s="1"/>
      <c r="L7720" s="3" t="s">
        <v>22</v>
      </c>
      <c r="M7720" s="4">
        <v>2</v>
      </c>
      <c r="N7720" s="4">
        <v>24.266111321794099</v>
      </c>
      <c r="O7720">
        <v>500</v>
      </c>
      <c r="P7720">
        <v>100</v>
      </c>
      <c r="Q7720">
        <v>26.4394029612811</v>
      </c>
      <c r="R7720">
        <v>0.74337502717971804</v>
      </c>
      <c r="S7720">
        <v>7.9166666666666696</v>
      </c>
      <c r="T7720" s="5">
        <v>77.752998352050795</v>
      </c>
      <c r="U7720">
        <v>3.1300001144409202</v>
      </c>
      <c r="V7720">
        <v>4.1296386800000002</v>
      </c>
    </row>
    <row r="7721" spans="1:22" x14ac:dyDescent="0.25">
      <c r="A7721">
        <v>66</v>
      </c>
      <c r="B7721" s="1">
        <v>865.7</v>
      </c>
      <c r="C7721" s="1">
        <v>-110.17016601667198</v>
      </c>
      <c r="D7721" s="1">
        <v>7.3242200000000002E-3</v>
      </c>
      <c r="E7721" s="1">
        <v>1543.8</v>
      </c>
      <c r="F7721" s="1">
        <v>26.446000000000002</v>
      </c>
      <c r="G7721" s="1"/>
      <c r="H7721" s="1"/>
      <c r="I7721" s="1"/>
      <c r="L7721" s="3" t="s">
        <v>22</v>
      </c>
      <c r="M7721" s="4">
        <v>2</v>
      </c>
      <c r="N7721" s="4">
        <v>24.266111321794099</v>
      </c>
      <c r="O7721">
        <v>500</v>
      </c>
      <c r="P7721">
        <v>100</v>
      </c>
      <c r="Q7721">
        <v>26.4394029612811</v>
      </c>
      <c r="R7721">
        <v>0.74337502717971804</v>
      </c>
      <c r="S7721">
        <v>7.9166666666666696</v>
      </c>
      <c r="T7721" s="5">
        <v>77.752998352050795</v>
      </c>
      <c r="U7721">
        <v>3.1300001144409202</v>
      </c>
      <c r="V7721">
        <v>4.1296386800000002</v>
      </c>
    </row>
    <row r="7722" spans="1:22" x14ac:dyDescent="0.25">
      <c r="A7722">
        <v>66</v>
      </c>
      <c r="B7722" s="1">
        <v>865.8</v>
      </c>
      <c r="C7722" s="1">
        <v>-110.221289058312</v>
      </c>
      <c r="D7722" s="1">
        <v>6.4086899999999999E-3</v>
      </c>
      <c r="E7722" s="1">
        <v>1544</v>
      </c>
      <c r="F7722" s="1">
        <v>26.459</v>
      </c>
      <c r="G7722" s="1"/>
      <c r="H7722" s="1"/>
      <c r="I7722" s="1"/>
      <c r="L7722" s="3" t="s">
        <v>22</v>
      </c>
      <c r="M7722" s="4">
        <v>2</v>
      </c>
      <c r="N7722" s="4">
        <v>24.266111321794099</v>
      </c>
      <c r="O7722">
        <v>500</v>
      </c>
      <c r="P7722">
        <v>100</v>
      </c>
      <c r="Q7722">
        <v>26.4394029612811</v>
      </c>
      <c r="R7722">
        <v>0.74337502717971804</v>
      </c>
      <c r="S7722">
        <v>7.9166666666666696</v>
      </c>
      <c r="T7722" s="5">
        <v>77.752998352050795</v>
      </c>
      <c r="U7722">
        <v>3.1300001144409202</v>
      </c>
      <c r="V7722">
        <v>4.1296386800000002</v>
      </c>
    </row>
    <row r="7723" spans="1:22" x14ac:dyDescent="0.25">
      <c r="A7723">
        <v>66</v>
      </c>
      <c r="B7723" s="1">
        <v>865.9</v>
      </c>
      <c r="C7723" s="1">
        <v>-110.06791992501599</v>
      </c>
      <c r="D7723" s="1">
        <v>6.4086899999999999E-3</v>
      </c>
      <c r="E7723" s="1">
        <v>1544.2</v>
      </c>
      <c r="F7723" s="1">
        <v>26.463999999999999</v>
      </c>
      <c r="G7723" s="1"/>
      <c r="H7723" s="1"/>
      <c r="I7723" s="1"/>
      <c r="L7723" s="3" t="s">
        <v>22</v>
      </c>
      <c r="M7723" s="4">
        <v>2</v>
      </c>
      <c r="N7723" s="4">
        <v>24.266111321794099</v>
      </c>
      <c r="O7723">
        <v>500</v>
      </c>
      <c r="P7723">
        <v>100</v>
      </c>
      <c r="Q7723">
        <v>26.4394029612811</v>
      </c>
      <c r="R7723">
        <v>0.74337502717971804</v>
      </c>
      <c r="S7723">
        <v>7.9166666666666696</v>
      </c>
      <c r="T7723" s="5">
        <v>77.752998352050795</v>
      </c>
      <c r="U7723">
        <v>3.1300001144409202</v>
      </c>
      <c r="V7723">
        <v>4.1296386800000002</v>
      </c>
    </row>
    <row r="7724" spans="1:22" x14ac:dyDescent="0.25">
      <c r="A7724">
        <v>66</v>
      </c>
      <c r="B7724" s="1">
        <v>866</v>
      </c>
      <c r="C7724" s="1">
        <v>-109.81230468331199</v>
      </c>
      <c r="D7724" s="1">
        <v>7.3242200000000002E-3</v>
      </c>
      <c r="E7724" s="1">
        <v>1544.4</v>
      </c>
      <c r="F7724" s="1">
        <v>26.449000000000002</v>
      </c>
      <c r="G7724" s="1"/>
      <c r="H7724" s="1"/>
      <c r="I7724" s="1"/>
      <c r="L7724" s="3" t="s">
        <v>22</v>
      </c>
      <c r="M7724" s="4">
        <v>2</v>
      </c>
      <c r="N7724" s="4">
        <v>24.266111321794099</v>
      </c>
      <c r="O7724">
        <v>500</v>
      </c>
      <c r="P7724">
        <v>100</v>
      </c>
      <c r="Q7724">
        <v>26.4394029612811</v>
      </c>
      <c r="R7724">
        <v>0.74337502717971804</v>
      </c>
      <c r="S7724">
        <v>7.9166666666666696</v>
      </c>
      <c r="T7724" s="5">
        <v>77.752998352050795</v>
      </c>
      <c r="U7724">
        <v>3.1300001144409202</v>
      </c>
      <c r="V7724">
        <v>4.1296386800000002</v>
      </c>
    </row>
    <row r="7725" spans="1:22" x14ac:dyDescent="0.25">
      <c r="A7725">
        <v>66</v>
      </c>
      <c r="B7725" s="1">
        <v>866.1</v>
      </c>
      <c r="C7725" s="1">
        <v>-109.96567382498401</v>
      </c>
      <c r="D7725" s="1">
        <v>7.9345700000000002E-3</v>
      </c>
      <c r="E7725" s="1">
        <v>1544.6</v>
      </c>
      <c r="F7725" s="1">
        <v>26.425000000000001</v>
      </c>
      <c r="G7725" s="1"/>
      <c r="H7725" s="1"/>
      <c r="I7725" s="1"/>
      <c r="L7725" s="3" t="s">
        <v>22</v>
      </c>
      <c r="M7725" s="4">
        <v>2</v>
      </c>
      <c r="N7725" s="4">
        <v>24.266111321794099</v>
      </c>
      <c r="O7725">
        <v>500</v>
      </c>
      <c r="P7725">
        <v>100</v>
      </c>
      <c r="Q7725">
        <v>26.4394029612811</v>
      </c>
      <c r="R7725">
        <v>0.74337502717971804</v>
      </c>
      <c r="S7725">
        <v>7.9166666666666696</v>
      </c>
      <c r="T7725" s="5">
        <v>77.752998352050795</v>
      </c>
      <c r="U7725">
        <v>3.1300001144409202</v>
      </c>
      <c r="V7725">
        <v>4.1296386800000002</v>
      </c>
    </row>
    <row r="7726" spans="1:22" x14ac:dyDescent="0.25">
      <c r="A7726">
        <v>66</v>
      </c>
      <c r="B7726" s="1">
        <v>866.2</v>
      </c>
      <c r="C7726" s="1">
        <v>-109.24995117501599</v>
      </c>
      <c r="D7726" s="1">
        <v>5.7983399999999999E-3</v>
      </c>
      <c r="E7726" s="1">
        <v>1544.8</v>
      </c>
      <c r="F7726" s="1">
        <v>26.427</v>
      </c>
      <c r="G7726" s="1"/>
      <c r="H7726" s="1"/>
      <c r="I7726" s="1"/>
      <c r="L7726" s="3" t="s">
        <v>22</v>
      </c>
      <c r="M7726" s="4">
        <v>2</v>
      </c>
      <c r="N7726" s="4">
        <v>24.266111321794099</v>
      </c>
      <c r="O7726">
        <v>500</v>
      </c>
      <c r="P7726">
        <v>100</v>
      </c>
      <c r="Q7726">
        <v>26.4394029612811</v>
      </c>
      <c r="R7726">
        <v>0.74337502717971804</v>
      </c>
      <c r="S7726">
        <v>7.9166666666666696</v>
      </c>
      <c r="T7726" s="5">
        <v>77.752998352050795</v>
      </c>
      <c r="U7726">
        <v>3.1300001144409202</v>
      </c>
      <c r="V7726">
        <v>4.1296386800000002</v>
      </c>
    </row>
    <row r="7727" spans="1:22" x14ac:dyDescent="0.25">
      <c r="A7727">
        <v>66</v>
      </c>
      <c r="B7727" s="1">
        <v>866.3</v>
      </c>
      <c r="C7727" s="1">
        <v>-109.96567382498401</v>
      </c>
      <c r="D7727" s="1">
        <v>5.18799E-3</v>
      </c>
      <c r="E7727" s="1">
        <v>1545</v>
      </c>
      <c r="F7727" s="1">
        <v>26.449000000000002</v>
      </c>
      <c r="G7727" s="1"/>
      <c r="H7727" s="1"/>
      <c r="I7727" s="1"/>
      <c r="L7727" s="3" t="s">
        <v>22</v>
      </c>
      <c r="M7727" s="4">
        <v>2</v>
      </c>
      <c r="N7727" s="4">
        <v>24.266111321794099</v>
      </c>
      <c r="O7727">
        <v>500</v>
      </c>
      <c r="P7727">
        <v>100</v>
      </c>
      <c r="Q7727">
        <v>26.4394029612811</v>
      </c>
      <c r="R7727">
        <v>0.74337502717971804</v>
      </c>
      <c r="S7727">
        <v>7.9166666666666696</v>
      </c>
      <c r="T7727" s="5">
        <v>77.752998352050795</v>
      </c>
      <c r="U7727">
        <v>3.1300001144409202</v>
      </c>
      <c r="V7727">
        <v>4.1296386800000002</v>
      </c>
    </row>
    <row r="7728" spans="1:22" x14ac:dyDescent="0.25">
      <c r="A7728">
        <v>66</v>
      </c>
      <c r="B7728" s="1">
        <v>866.4</v>
      </c>
      <c r="C7728" s="1">
        <v>-109.71005859165599</v>
      </c>
      <c r="D7728" s="1">
        <v>3.9672900000000001E-3</v>
      </c>
      <c r="E7728" s="1">
        <v>1545.2</v>
      </c>
      <c r="F7728" s="1">
        <v>26.448</v>
      </c>
      <c r="G7728" s="1"/>
      <c r="H7728" s="1"/>
      <c r="I7728" s="1"/>
      <c r="L7728" s="3" t="s">
        <v>22</v>
      </c>
      <c r="M7728" s="4">
        <v>2</v>
      </c>
      <c r="N7728" s="4">
        <v>24.266111321794099</v>
      </c>
      <c r="O7728">
        <v>500</v>
      </c>
      <c r="P7728">
        <v>100</v>
      </c>
      <c r="Q7728">
        <v>26.4394029612811</v>
      </c>
      <c r="R7728">
        <v>0.74337502717971804</v>
      </c>
      <c r="S7728">
        <v>7.9166666666666696</v>
      </c>
      <c r="T7728" s="5">
        <v>77.752998352050795</v>
      </c>
      <c r="U7728">
        <v>3.1300001144409202</v>
      </c>
      <c r="V7728">
        <v>4.1296386800000002</v>
      </c>
    </row>
    <row r="7729" spans="1:22" x14ac:dyDescent="0.25">
      <c r="A7729">
        <v>66</v>
      </c>
      <c r="B7729" s="1">
        <v>866.5</v>
      </c>
      <c r="C7729" s="1">
        <v>-110.016796875</v>
      </c>
      <c r="D7729" s="1">
        <v>5.7983399999999999E-3</v>
      </c>
      <c r="E7729" s="1">
        <v>1545.4</v>
      </c>
      <c r="F7729" s="1">
        <v>26.471</v>
      </c>
      <c r="G7729" s="1"/>
      <c r="H7729" s="1"/>
      <c r="I7729" s="1"/>
      <c r="L7729" s="3" t="s">
        <v>22</v>
      </c>
      <c r="M7729" s="4">
        <v>2</v>
      </c>
      <c r="N7729" s="4">
        <v>24.266111321794099</v>
      </c>
      <c r="O7729">
        <v>500</v>
      </c>
      <c r="P7729">
        <v>100</v>
      </c>
      <c r="Q7729">
        <v>26.4394029612811</v>
      </c>
      <c r="R7729">
        <v>0.74337502717971804</v>
      </c>
      <c r="S7729">
        <v>7.9166666666666696</v>
      </c>
      <c r="T7729" s="5">
        <v>77.752998352050795</v>
      </c>
      <c r="U7729">
        <v>3.1300001144409202</v>
      </c>
      <c r="V7729">
        <v>4.1296386800000002</v>
      </c>
    </row>
    <row r="7730" spans="1:22" x14ac:dyDescent="0.25">
      <c r="A7730">
        <v>66</v>
      </c>
      <c r="B7730" s="1">
        <v>866.6</v>
      </c>
      <c r="C7730" s="1">
        <v>-109.914550783344</v>
      </c>
      <c r="D7730" s="1">
        <v>7.0190399999999998E-3</v>
      </c>
      <c r="E7730" s="1">
        <v>1545.6</v>
      </c>
      <c r="F7730" s="1">
        <v>26.449000000000002</v>
      </c>
      <c r="G7730" s="1"/>
      <c r="H7730" s="1"/>
      <c r="I7730" s="1"/>
      <c r="L7730" s="3" t="s">
        <v>22</v>
      </c>
      <c r="M7730" s="4">
        <v>2</v>
      </c>
      <c r="N7730" s="4">
        <v>24.266111321794099</v>
      </c>
      <c r="O7730">
        <v>500</v>
      </c>
      <c r="P7730">
        <v>100</v>
      </c>
      <c r="Q7730">
        <v>26.4394029612811</v>
      </c>
      <c r="R7730">
        <v>0.74337502717971804</v>
      </c>
      <c r="S7730">
        <v>7.9166666666666696</v>
      </c>
      <c r="T7730" s="5">
        <v>77.752998352050795</v>
      </c>
      <c r="U7730">
        <v>3.1300001144409202</v>
      </c>
      <c r="V7730">
        <v>4.1296386800000002</v>
      </c>
    </row>
    <row r="7731" spans="1:22" x14ac:dyDescent="0.25">
      <c r="A7731">
        <v>66</v>
      </c>
      <c r="B7731" s="1">
        <v>866.7</v>
      </c>
      <c r="C7731" s="1">
        <v>-109.71005859165599</v>
      </c>
      <c r="D7731" s="1">
        <v>6.4086899999999999E-3</v>
      </c>
      <c r="E7731" s="1">
        <v>1545.8</v>
      </c>
      <c r="F7731" s="1">
        <v>26.43</v>
      </c>
      <c r="G7731" s="1"/>
      <c r="H7731" s="1"/>
      <c r="I7731" s="1"/>
      <c r="L7731" s="3" t="s">
        <v>22</v>
      </c>
      <c r="M7731" s="4">
        <v>2</v>
      </c>
      <c r="N7731" s="4">
        <v>24.266111321794099</v>
      </c>
      <c r="O7731">
        <v>500</v>
      </c>
      <c r="P7731">
        <v>100</v>
      </c>
      <c r="Q7731">
        <v>26.4394029612811</v>
      </c>
      <c r="R7731">
        <v>0.74337502717971804</v>
      </c>
      <c r="S7731">
        <v>7.9166666666666696</v>
      </c>
      <c r="T7731" s="5">
        <v>77.752998352050795</v>
      </c>
      <c r="U7731">
        <v>3.1300001144409202</v>
      </c>
      <c r="V7731">
        <v>4.1296386800000002</v>
      </c>
    </row>
    <row r="7732" spans="1:22" x14ac:dyDescent="0.25">
      <c r="A7732">
        <v>66</v>
      </c>
      <c r="B7732" s="1">
        <v>866.8</v>
      </c>
      <c r="C7732" s="1">
        <v>-110.221289058312</v>
      </c>
      <c r="D7732" s="1">
        <v>6.4086899999999999E-3</v>
      </c>
      <c r="E7732" s="1">
        <v>1546</v>
      </c>
      <c r="F7732" s="1">
        <v>26.456</v>
      </c>
      <c r="G7732" s="1"/>
      <c r="H7732" s="1"/>
      <c r="I7732" s="1"/>
      <c r="L7732" s="3" t="s">
        <v>22</v>
      </c>
      <c r="M7732" s="4">
        <v>2</v>
      </c>
      <c r="N7732" s="4">
        <v>24.266111321794099</v>
      </c>
      <c r="O7732">
        <v>500</v>
      </c>
      <c r="P7732">
        <v>100</v>
      </c>
      <c r="Q7732">
        <v>26.4394029612811</v>
      </c>
      <c r="R7732">
        <v>0.74337502717971804</v>
      </c>
      <c r="S7732">
        <v>7.9166666666666696</v>
      </c>
      <c r="T7732" s="5">
        <v>77.752998352050795</v>
      </c>
      <c r="U7732">
        <v>3.1300001144409202</v>
      </c>
      <c r="V7732">
        <v>4.1296386800000002</v>
      </c>
    </row>
    <row r="7733" spans="1:22" x14ac:dyDescent="0.25">
      <c r="A7733">
        <v>66</v>
      </c>
      <c r="B7733" s="1">
        <v>866.9</v>
      </c>
      <c r="C7733" s="1">
        <v>-109.86342773332801</v>
      </c>
      <c r="D7733" s="1">
        <v>7.9345700000000002E-3</v>
      </c>
      <c r="E7733" s="1">
        <v>1546.2</v>
      </c>
      <c r="F7733" s="1">
        <v>26.452000000000002</v>
      </c>
      <c r="G7733" s="1"/>
      <c r="H7733" s="1"/>
      <c r="I7733" s="1"/>
      <c r="L7733" s="3" t="s">
        <v>22</v>
      </c>
      <c r="M7733" s="4">
        <v>2</v>
      </c>
      <c r="N7733" s="4">
        <v>24.266111321794099</v>
      </c>
      <c r="O7733">
        <v>500</v>
      </c>
      <c r="P7733">
        <v>100</v>
      </c>
      <c r="Q7733">
        <v>26.4394029612811</v>
      </c>
      <c r="R7733">
        <v>0.74337502717971804</v>
      </c>
      <c r="S7733">
        <v>7.9166666666666696</v>
      </c>
      <c r="T7733" s="5">
        <v>77.752998352050795</v>
      </c>
      <c r="U7733">
        <v>3.1300001144409202</v>
      </c>
      <c r="V7733">
        <v>4.1296386800000002</v>
      </c>
    </row>
    <row r="7734" spans="1:22" x14ac:dyDescent="0.25">
      <c r="A7734">
        <v>66</v>
      </c>
      <c r="B7734" s="1">
        <v>867</v>
      </c>
      <c r="C7734" s="1">
        <v>-110.17016601667198</v>
      </c>
      <c r="D7734" s="1">
        <v>4.8828099999999996E-3</v>
      </c>
      <c r="E7734" s="1">
        <v>1546.4</v>
      </c>
      <c r="F7734" s="1">
        <v>26.442</v>
      </c>
      <c r="G7734" s="1"/>
      <c r="H7734" s="1"/>
      <c r="I7734" s="1"/>
      <c r="L7734" s="3" t="s">
        <v>22</v>
      </c>
      <c r="M7734" s="4">
        <v>2</v>
      </c>
      <c r="N7734" s="4">
        <v>24.266111321794099</v>
      </c>
      <c r="O7734">
        <v>500</v>
      </c>
      <c r="P7734">
        <v>100</v>
      </c>
      <c r="Q7734">
        <v>26.4394029612811</v>
      </c>
      <c r="R7734">
        <v>0.74337502717971804</v>
      </c>
      <c r="S7734">
        <v>7.9166666666666696</v>
      </c>
      <c r="T7734" s="5">
        <v>77.752998352050795</v>
      </c>
      <c r="U7734">
        <v>3.1300001144409202</v>
      </c>
      <c r="V7734">
        <v>4.1296386800000002</v>
      </c>
    </row>
    <row r="7735" spans="1:22" x14ac:dyDescent="0.25">
      <c r="A7735">
        <v>66</v>
      </c>
      <c r="B7735" s="1">
        <v>867.1</v>
      </c>
      <c r="C7735" s="1">
        <v>-109.761181641672</v>
      </c>
      <c r="D7735" s="1">
        <v>7.0190399999999998E-3</v>
      </c>
      <c r="E7735" s="1">
        <v>1546.6</v>
      </c>
      <c r="F7735" s="1">
        <v>26.433</v>
      </c>
      <c r="G7735" s="1"/>
      <c r="H7735" s="1"/>
      <c r="I7735" s="1"/>
      <c r="L7735" s="3" t="s">
        <v>22</v>
      </c>
      <c r="M7735" s="4">
        <v>2</v>
      </c>
      <c r="N7735" s="4">
        <v>24.266111321794099</v>
      </c>
      <c r="O7735">
        <v>500</v>
      </c>
      <c r="P7735">
        <v>100</v>
      </c>
      <c r="Q7735">
        <v>26.4394029612811</v>
      </c>
      <c r="R7735">
        <v>0.74337502717971804</v>
      </c>
      <c r="S7735">
        <v>7.9166666666666696</v>
      </c>
      <c r="T7735" s="5">
        <v>77.752998352050795</v>
      </c>
      <c r="U7735">
        <v>3.1300001144409202</v>
      </c>
      <c r="V7735">
        <v>4.1296386800000002</v>
      </c>
    </row>
    <row r="7736" spans="1:22" x14ac:dyDescent="0.25">
      <c r="A7736">
        <v>66</v>
      </c>
      <c r="B7736" s="1">
        <v>867.3</v>
      </c>
      <c r="C7736" s="1">
        <v>-110.119042966656</v>
      </c>
      <c r="D7736" s="1">
        <v>7.3242200000000002E-3</v>
      </c>
      <c r="E7736" s="1">
        <v>1546.8</v>
      </c>
      <c r="F7736" s="1">
        <v>26.481999999999999</v>
      </c>
      <c r="G7736" s="1"/>
      <c r="H7736" s="1"/>
      <c r="I7736" s="1"/>
      <c r="L7736" s="3" t="s">
        <v>22</v>
      </c>
      <c r="M7736" s="4">
        <v>2</v>
      </c>
      <c r="N7736" s="4">
        <v>24.266111321794099</v>
      </c>
      <c r="O7736">
        <v>500</v>
      </c>
      <c r="P7736">
        <v>100</v>
      </c>
      <c r="Q7736">
        <v>26.4394029612811</v>
      </c>
      <c r="R7736">
        <v>0.74337502717971804</v>
      </c>
      <c r="S7736">
        <v>7.9166666666666696</v>
      </c>
      <c r="T7736" s="5">
        <v>77.752998352050795</v>
      </c>
      <c r="U7736">
        <v>3.1300001144409202</v>
      </c>
      <c r="V7736">
        <v>4.1296386800000002</v>
      </c>
    </row>
    <row r="7737" spans="1:22" x14ac:dyDescent="0.25">
      <c r="A7737">
        <v>66</v>
      </c>
      <c r="B7737" s="1">
        <v>867.5</v>
      </c>
      <c r="C7737" s="1">
        <v>-110.016796875</v>
      </c>
      <c r="D7737" s="1">
        <v>4.8828099999999996E-3</v>
      </c>
      <c r="E7737" s="1">
        <v>1547</v>
      </c>
      <c r="F7737" s="1">
        <v>26.484000000000002</v>
      </c>
      <c r="G7737" s="1"/>
      <c r="H7737" s="1"/>
      <c r="I7737" s="1"/>
      <c r="L7737" s="3" t="s">
        <v>22</v>
      </c>
      <c r="M7737" s="4">
        <v>2</v>
      </c>
      <c r="N7737" s="4">
        <v>24.266111321794099</v>
      </c>
      <c r="O7737">
        <v>500</v>
      </c>
      <c r="P7737">
        <v>100</v>
      </c>
      <c r="Q7737">
        <v>26.4394029612811</v>
      </c>
      <c r="R7737">
        <v>0.74337502717971804</v>
      </c>
      <c r="S7737">
        <v>7.9166666666666696</v>
      </c>
      <c r="T7737" s="5">
        <v>77.752998352050795</v>
      </c>
      <c r="U7737">
        <v>3.1300001144409202</v>
      </c>
      <c r="V7737">
        <v>4.1296386800000002</v>
      </c>
    </row>
    <row r="7738" spans="1:22" x14ac:dyDescent="0.25">
      <c r="A7738">
        <v>66</v>
      </c>
      <c r="B7738" s="1">
        <v>867.6</v>
      </c>
      <c r="C7738" s="1">
        <v>-109.914550783344</v>
      </c>
      <c r="D7738" s="1">
        <v>3.0517600000000001E-3</v>
      </c>
      <c r="E7738" s="1">
        <v>1547.2</v>
      </c>
      <c r="F7738" s="1">
        <v>26.491</v>
      </c>
      <c r="G7738" s="1"/>
      <c r="H7738" s="1"/>
      <c r="I7738" s="1"/>
      <c r="L7738" s="3" t="s">
        <v>22</v>
      </c>
      <c r="M7738" s="4">
        <v>2</v>
      </c>
      <c r="N7738" s="4">
        <v>24.266111321794099</v>
      </c>
      <c r="O7738">
        <v>500</v>
      </c>
      <c r="P7738">
        <v>100</v>
      </c>
      <c r="Q7738">
        <v>26.4394029612811</v>
      </c>
      <c r="R7738">
        <v>0.74337502717971804</v>
      </c>
      <c r="S7738">
        <v>7.9166666666666696</v>
      </c>
      <c r="T7738" s="5">
        <v>77.752998352050795</v>
      </c>
      <c r="U7738">
        <v>3.1300001144409202</v>
      </c>
      <c r="V7738">
        <v>4.1296386800000002</v>
      </c>
    </row>
    <row r="7739" spans="1:22" x14ac:dyDescent="0.25">
      <c r="A7739">
        <v>66</v>
      </c>
      <c r="B7739" s="1">
        <v>867.7</v>
      </c>
      <c r="C7739" s="1">
        <v>-110.17016601667198</v>
      </c>
      <c r="D7739" s="1">
        <v>3.0822749999999999E-2</v>
      </c>
      <c r="E7739" s="1">
        <v>1547.4</v>
      </c>
      <c r="F7739" s="1">
        <v>26.501999999999999</v>
      </c>
      <c r="G7739" s="1"/>
      <c r="H7739" s="1"/>
      <c r="I7739" s="1"/>
      <c r="L7739" s="3" t="s">
        <v>22</v>
      </c>
      <c r="M7739" s="4">
        <v>2</v>
      </c>
      <c r="N7739" s="4">
        <v>24.266111321794099</v>
      </c>
      <c r="O7739">
        <v>500</v>
      </c>
      <c r="P7739">
        <v>100</v>
      </c>
      <c r="Q7739">
        <v>26.4394029612811</v>
      </c>
      <c r="R7739">
        <v>0.74337502717971804</v>
      </c>
      <c r="S7739">
        <v>7.9166666666666696</v>
      </c>
      <c r="T7739" s="5">
        <v>77.752998352050795</v>
      </c>
      <c r="U7739">
        <v>3.1300001144409202</v>
      </c>
      <c r="V7739">
        <v>4.1296386800000002</v>
      </c>
    </row>
    <row r="7740" spans="1:22" x14ac:dyDescent="0.25">
      <c r="A7740">
        <v>66</v>
      </c>
      <c r="B7740" s="1">
        <v>867.9</v>
      </c>
      <c r="C7740" s="1">
        <v>-109.86342773332801</v>
      </c>
      <c r="D7740" s="1">
        <v>6.4086899999999999E-3</v>
      </c>
      <c r="E7740" s="1">
        <v>1547.6</v>
      </c>
      <c r="F7740" s="1">
        <v>26.530999999999999</v>
      </c>
      <c r="G7740" s="1"/>
      <c r="H7740" s="1"/>
      <c r="I7740" s="1"/>
      <c r="L7740" s="3" t="s">
        <v>22</v>
      </c>
      <c r="M7740" s="4">
        <v>2</v>
      </c>
      <c r="N7740" s="4">
        <v>24.266111321794099</v>
      </c>
      <c r="O7740">
        <v>500</v>
      </c>
      <c r="P7740">
        <v>100</v>
      </c>
      <c r="Q7740">
        <v>26.4394029612811</v>
      </c>
      <c r="R7740">
        <v>0.74337502717971804</v>
      </c>
      <c r="S7740">
        <v>7.9166666666666696</v>
      </c>
      <c r="T7740" s="5">
        <v>77.752998352050795</v>
      </c>
      <c r="U7740">
        <v>3.1300001144409202</v>
      </c>
      <c r="V7740">
        <v>4.1296386800000002</v>
      </c>
    </row>
    <row r="7741" spans="1:22" x14ac:dyDescent="0.25">
      <c r="A7741">
        <v>66</v>
      </c>
      <c r="B7741" s="1">
        <v>868.1</v>
      </c>
      <c r="C7741" s="1">
        <v>-110.06791992501599</v>
      </c>
      <c r="D7741" s="1">
        <v>7.9345700000000002E-3</v>
      </c>
      <c r="E7741" s="1">
        <v>1547.8</v>
      </c>
      <c r="F7741" s="1">
        <v>26.541</v>
      </c>
      <c r="G7741" s="1"/>
      <c r="H7741" s="1"/>
      <c r="I7741" s="1"/>
      <c r="L7741" s="3" t="s">
        <v>22</v>
      </c>
      <c r="M7741" s="4">
        <v>2</v>
      </c>
      <c r="N7741" s="4">
        <v>24.266111321794099</v>
      </c>
      <c r="O7741">
        <v>500</v>
      </c>
      <c r="P7741">
        <v>100</v>
      </c>
      <c r="Q7741">
        <v>26.4394029612811</v>
      </c>
      <c r="R7741">
        <v>0.74337502717971804</v>
      </c>
      <c r="S7741">
        <v>7.9166666666666696</v>
      </c>
      <c r="T7741" s="5">
        <v>77.752998352050795</v>
      </c>
      <c r="U7741">
        <v>3.1300001144409202</v>
      </c>
      <c r="V7741">
        <v>4.1296386800000002</v>
      </c>
    </row>
    <row r="7742" spans="1:22" x14ac:dyDescent="0.25">
      <c r="A7742">
        <v>66</v>
      </c>
      <c r="B7742" s="1">
        <v>868.2</v>
      </c>
      <c r="C7742" s="1">
        <v>-110.06791992501599</v>
      </c>
      <c r="D7742" s="1">
        <v>6.7138700000000003E-3</v>
      </c>
      <c r="E7742" s="1">
        <v>1548</v>
      </c>
      <c r="F7742" s="1">
        <v>26.544</v>
      </c>
      <c r="G7742" s="1"/>
      <c r="H7742" s="1"/>
      <c r="I7742" s="1"/>
      <c r="L7742" s="3" t="s">
        <v>22</v>
      </c>
      <c r="M7742" s="4">
        <v>2</v>
      </c>
      <c r="N7742" s="4">
        <v>24.266111321794099</v>
      </c>
      <c r="O7742">
        <v>500</v>
      </c>
      <c r="P7742">
        <v>100</v>
      </c>
      <c r="Q7742">
        <v>26.4394029612811</v>
      </c>
      <c r="R7742">
        <v>0.74337502717971804</v>
      </c>
      <c r="S7742">
        <v>7.9166666666666696</v>
      </c>
      <c r="T7742" s="5">
        <v>77.752998352050795</v>
      </c>
      <c r="U7742">
        <v>3.1300001144409202</v>
      </c>
      <c r="V7742">
        <v>4.1296386800000002</v>
      </c>
    </row>
    <row r="7743" spans="1:22" x14ac:dyDescent="0.25">
      <c r="A7743">
        <v>66</v>
      </c>
      <c r="B7743" s="1">
        <v>868.3</v>
      </c>
      <c r="C7743" s="1">
        <v>-110.37465819998401</v>
      </c>
      <c r="D7743" s="1">
        <v>6.7138700000000003E-3</v>
      </c>
      <c r="E7743" s="1">
        <v>1548.2</v>
      </c>
      <c r="F7743" s="1">
        <v>26.506</v>
      </c>
      <c r="G7743" s="1"/>
      <c r="H7743" s="1"/>
      <c r="I7743" s="1"/>
      <c r="L7743" s="3" t="s">
        <v>22</v>
      </c>
      <c r="M7743" s="4">
        <v>2</v>
      </c>
      <c r="N7743" s="4">
        <v>24.266111321794099</v>
      </c>
      <c r="O7743">
        <v>500</v>
      </c>
      <c r="P7743">
        <v>100</v>
      </c>
      <c r="Q7743">
        <v>26.4394029612811</v>
      </c>
      <c r="R7743">
        <v>0.74337502717971804</v>
      </c>
      <c r="S7743">
        <v>7.9166666666666696</v>
      </c>
      <c r="T7743" s="5">
        <v>77.752998352050795</v>
      </c>
      <c r="U7743">
        <v>3.1300001144409202</v>
      </c>
      <c r="V7743">
        <v>4.1296386800000002</v>
      </c>
    </row>
    <row r="7744" spans="1:22" x14ac:dyDescent="0.25">
      <c r="A7744">
        <v>66</v>
      </c>
      <c r="B7744" s="1">
        <v>868.4</v>
      </c>
      <c r="C7744" s="1">
        <v>-110.732519533344</v>
      </c>
      <c r="D7744" s="1">
        <v>7.6293899999999998E-3</v>
      </c>
      <c r="E7744" s="1">
        <v>1548.4</v>
      </c>
      <c r="F7744" s="1">
        <v>26.516999999999999</v>
      </c>
      <c r="G7744" s="1"/>
      <c r="H7744" s="1"/>
      <c r="I7744" s="1"/>
      <c r="L7744" s="3" t="s">
        <v>22</v>
      </c>
      <c r="M7744" s="4">
        <v>2</v>
      </c>
      <c r="N7744" s="4">
        <v>24.266111321794099</v>
      </c>
      <c r="O7744">
        <v>500</v>
      </c>
      <c r="P7744">
        <v>100</v>
      </c>
      <c r="Q7744">
        <v>26.4394029612811</v>
      </c>
      <c r="R7744">
        <v>0.74337502717971804</v>
      </c>
      <c r="S7744">
        <v>7.9166666666666696</v>
      </c>
      <c r="T7744" s="5">
        <v>77.752998352050795</v>
      </c>
      <c r="U7744">
        <v>3.1300001144409202</v>
      </c>
      <c r="V7744">
        <v>4.1296386800000002</v>
      </c>
    </row>
    <row r="7745" spans="1:22" x14ac:dyDescent="0.25">
      <c r="A7745">
        <v>66</v>
      </c>
      <c r="B7745" s="1">
        <v>868.5</v>
      </c>
      <c r="C7745" s="1">
        <v>-110.17016601667198</v>
      </c>
      <c r="D7745" s="1">
        <v>7.6293899999999998E-3</v>
      </c>
      <c r="E7745" s="1">
        <v>1548.6</v>
      </c>
      <c r="F7745" s="1">
        <v>26.52</v>
      </c>
      <c r="G7745" s="1"/>
      <c r="H7745" s="1"/>
      <c r="I7745" s="1"/>
      <c r="L7745" s="3" t="s">
        <v>22</v>
      </c>
      <c r="M7745" s="4">
        <v>2</v>
      </c>
      <c r="N7745" s="4">
        <v>24.266111321794099</v>
      </c>
      <c r="O7745">
        <v>500</v>
      </c>
      <c r="P7745">
        <v>100</v>
      </c>
      <c r="Q7745">
        <v>26.4394029612811</v>
      </c>
      <c r="R7745">
        <v>0.74337502717971804</v>
      </c>
      <c r="S7745">
        <v>7.9166666666666696</v>
      </c>
      <c r="T7745" s="5">
        <v>77.752998352050795</v>
      </c>
      <c r="U7745">
        <v>3.1300001144409202</v>
      </c>
      <c r="V7745">
        <v>4.1296386800000002</v>
      </c>
    </row>
    <row r="7746" spans="1:22" x14ac:dyDescent="0.25">
      <c r="A7746">
        <v>66</v>
      </c>
      <c r="B7746" s="1">
        <v>868.6</v>
      </c>
      <c r="C7746" s="1">
        <v>-110.17016601667198</v>
      </c>
      <c r="D7746" s="1">
        <v>5.4931600000000004E-3</v>
      </c>
      <c r="E7746" s="1">
        <v>1548.8</v>
      </c>
      <c r="F7746" s="1">
        <v>26.52</v>
      </c>
      <c r="G7746" s="1"/>
      <c r="H7746" s="1"/>
      <c r="I7746" s="1"/>
      <c r="L7746" s="3" t="s">
        <v>22</v>
      </c>
      <c r="M7746" s="4">
        <v>2</v>
      </c>
      <c r="N7746" s="4">
        <v>24.266111321794099</v>
      </c>
      <c r="O7746">
        <v>500</v>
      </c>
      <c r="P7746">
        <v>100</v>
      </c>
      <c r="Q7746">
        <v>26.4394029612811</v>
      </c>
      <c r="R7746">
        <v>0.74337502717971804</v>
      </c>
      <c r="S7746">
        <v>7.9166666666666696</v>
      </c>
      <c r="T7746" s="5">
        <v>77.752998352050795</v>
      </c>
      <c r="U7746">
        <v>3.1300001144409202</v>
      </c>
      <c r="V7746">
        <v>4.1296386800000002</v>
      </c>
    </row>
    <row r="7747" spans="1:22" x14ac:dyDescent="0.25">
      <c r="A7747">
        <v>66</v>
      </c>
      <c r="B7747" s="1">
        <v>868.7</v>
      </c>
      <c r="C7747" s="1">
        <v>-109.914550783344</v>
      </c>
      <c r="D7747" s="1">
        <v>7.6293899999999998E-3</v>
      </c>
      <c r="E7747" s="1">
        <v>1549</v>
      </c>
      <c r="F7747" s="1">
        <v>26.513999999999999</v>
      </c>
      <c r="G7747" s="1"/>
      <c r="H7747" s="1"/>
      <c r="I7747" s="1"/>
      <c r="L7747" s="3" t="s">
        <v>22</v>
      </c>
      <c r="M7747" s="4">
        <v>2</v>
      </c>
      <c r="N7747" s="4">
        <v>24.266111321794099</v>
      </c>
      <c r="O7747">
        <v>500</v>
      </c>
      <c r="P7747">
        <v>100</v>
      </c>
      <c r="Q7747">
        <v>26.4394029612811</v>
      </c>
      <c r="R7747">
        <v>0.74337502717971804</v>
      </c>
      <c r="S7747">
        <v>7.9166666666666696</v>
      </c>
      <c r="T7747" s="5">
        <v>77.752998352050795</v>
      </c>
      <c r="U7747">
        <v>3.1300001144409202</v>
      </c>
      <c r="V7747">
        <v>4.1296386800000002</v>
      </c>
    </row>
    <row r="7748" spans="1:22" x14ac:dyDescent="0.25">
      <c r="A7748">
        <v>66</v>
      </c>
      <c r="B7748" s="1">
        <v>868.8</v>
      </c>
      <c r="C7748" s="1">
        <v>-110.119042966656</v>
      </c>
      <c r="D7748" s="1">
        <v>9.4604500000000005E-3</v>
      </c>
      <c r="E7748" s="1">
        <v>1549.2</v>
      </c>
      <c r="F7748" s="1">
        <v>26.481999999999999</v>
      </c>
      <c r="G7748" s="1"/>
      <c r="H7748" s="1"/>
      <c r="I7748" s="1"/>
      <c r="L7748" s="3" t="s">
        <v>22</v>
      </c>
      <c r="M7748" s="4">
        <v>2</v>
      </c>
      <c r="N7748" s="4">
        <v>24.266111321794099</v>
      </c>
      <c r="O7748">
        <v>500</v>
      </c>
      <c r="P7748">
        <v>100</v>
      </c>
      <c r="Q7748">
        <v>26.4394029612811</v>
      </c>
      <c r="R7748">
        <v>0.74337502717971804</v>
      </c>
      <c r="S7748">
        <v>7.9166666666666696</v>
      </c>
      <c r="T7748" s="5">
        <v>77.752998352050795</v>
      </c>
      <c r="U7748">
        <v>3.1300001144409202</v>
      </c>
      <c r="V7748">
        <v>4.1296386800000002</v>
      </c>
    </row>
    <row r="7749" spans="1:22" x14ac:dyDescent="0.25">
      <c r="A7749">
        <v>66</v>
      </c>
      <c r="B7749" s="1">
        <v>868.9</v>
      </c>
      <c r="C7749" s="1">
        <v>-109.96567382498401</v>
      </c>
      <c r="D7749" s="1">
        <v>5.4931600000000004E-3</v>
      </c>
      <c r="E7749" s="1">
        <v>1549.4</v>
      </c>
      <c r="F7749" s="1">
        <v>26.474</v>
      </c>
      <c r="G7749" s="1"/>
      <c r="H7749" s="1"/>
      <c r="I7749" s="1"/>
      <c r="L7749" s="3" t="s">
        <v>22</v>
      </c>
      <c r="M7749" s="4">
        <v>2</v>
      </c>
      <c r="N7749" s="4">
        <v>24.266111321794099</v>
      </c>
      <c r="O7749">
        <v>500</v>
      </c>
      <c r="P7749">
        <v>100</v>
      </c>
      <c r="Q7749">
        <v>26.4394029612811</v>
      </c>
      <c r="R7749">
        <v>0.74337502717971804</v>
      </c>
      <c r="S7749">
        <v>7.9166666666666696</v>
      </c>
      <c r="T7749" s="5">
        <v>77.752998352050795</v>
      </c>
      <c r="U7749">
        <v>3.1300001144409202</v>
      </c>
      <c r="V7749">
        <v>4.1296386800000002</v>
      </c>
    </row>
    <row r="7750" spans="1:22" x14ac:dyDescent="0.25">
      <c r="A7750">
        <v>66</v>
      </c>
      <c r="B7750" s="1">
        <v>869</v>
      </c>
      <c r="C7750" s="1">
        <v>-109.761181641672</v>
      </c>
      <c r="D7750" s="1">
        <v>6.7138700000000003E-3</v>
      </c>
      <c r="E7750" s="1">
        <v>1549.6</v>
      </c>
      <c r="F7750" s="1">
        <v>26.486000000000001</v>
      </c>
      <c r="G7750" s="1"/>
      <c r="H7750" s="1"/>
      <c r="I7750" s="1"/>
      <c r="L7750" s="3" t="s">
        <v>22</v>
      </c>
      <c r="M7750" s="4">
        <v>2</v>
      </c>
      <c r="N7750" s="4">
        <v>24.266111321794099</v>
      </c>
      <c r="O7750">
        <v>500</v>
      </c>
      <c r="P7750">
        <v>100</v>
      </c>
      <c r="Q7750">
        <v>26.4394029612811</v>
      </c>
      <c r="R7750">
        <v>0.74337502717971804</v>
      </c>
      <c r="S7750">
        <v>7.9166666666666696</v>
      </c>
      <c r="T7750" s="5">
        <v>77.752998352050795</v>
      </c>
      <c r="U7750">
        <v>3.1300001144409202</v>
      </c>
      <c r="V7750">
        <v>4.1296386800000002</v>
      </c>
    </row>
    <row r="7751" spans="1:22" x14ac:dyDescent="0.25">
      <c r="A7751">
        <v>66</v>
      </c>
      <c r="B7751" s="1">
        <v>869.1</v>
      </c>
      <c r="C7751" s="1">
        <v>-109.96567382498401</v>
      </c>
      <c r="D7751" s="1">
        <v>4.2724599999999996E-3</v>
      </c>
      <c r="E7751" s="1">
        <v>1549.8</v>
      </c>
      <c r="F7751" s="1">
        <v>26.478999999999999</v>
      </c>
      <c r="G7751" s="1"/>
      <c r="H7751" s="1"/>
      <c r="I7751" s="1"/>
      <c r="L7751" s="3" t="s">
        <v>22</v>
      </c>
      <c r="M7751" s="4">
        <v>2</v>
      </c>
      <c r="N7751" s="4">
        <v>24.266111321794099</v>
      </c>
      <c r="O7751">
        <v>500</v>
      </c>
      <c r="P7751">
        <v>100</v>
      </c>
      <c r="Q7751">
        <v>26.4394029612811</v>
      </c>
      <c r="R7751">
        <v>0.74337502717971804</v>
      </c>
      <c r="S7751">
        <v>7.9166666666666696</v>
      </c>
      <c r="T7751" s="5">
        <v>77.752998352050795</v>
      </c>
      <c r="U7751">
        <v>3.1300001144409202</v>
      </c>
      <c r="V7751">
        <v>4.1296386800000002</v>
      </c>
    </row>
    <row r="7752" spans="1:22" x14ac:dyDescent="0.25">
      <c r="A7752">
        <v>66</v>
      </c>
      <c r="B7752" s="1">
        <v>869.2</v>
      </c>
      <c r="C7752" s="1">
        <v>-110.119042966656</v>
      </c>
      <c r="D7752" s="1">
        <v>6.1035200000000003E-3</v>
      </c>
      <c r="E7752" s="1">
        <v>1550</v>
      </c>
      <c r="F7752" s="1">
        <v>26.463999999999999</v>
      </c>
      <c r="G7752" s="1"/>
      <c r="H7752" s="1"/>
      <c r="I7752" s="1"/>
      <c r="L7752" s="3" t="s">
        <v>22</v>
      </c>
      <c r="M7752" s="4">
        <v>2</v>
      </c>
      <c r="N7752" s="4">
        <v>24.266111321794099</v>
      </c>
      <c r="O7752">
        <v>500</v>
      </c>
      <c r="P7752">
        <v>100</v>
      </c>
      <c r="Q7752">
        <v>26.4394029612811</v>
      </c>
      <c r="R7752">
        <v>0.74337502717971804</v>
      </c>
      <c r="S7752">
        <v>7.9166666666666696</v>
      </c>
      <c r="T7752" s="5">
        <v>77.752998352050795</v>
      </c>
      <c r="U7752">
        <v>3.1300001144409202</v>
      </c>
      <c r="V7752">
        <v>4.1296386800000002</v>
      </c>
    </row>
    <row r="7753" spans="1:22" x14ac:dyDescent="0.25">
      <c r="A7753">
        <v>66</v>
      </c>
      <c r="B7753" s="1">
        <v>869.3</v>
      </c>
      <c r="C7753" s="1">
        <v>-109.86342773332801</v>
      </c>
      <c r="D7753" s="1">
        <v>8.5449199999999993E-3</v>
      </c>
      <c r="E7753" s="1">
        <v>1550.2</v>
      </c>
      <c r="F7753" s="1">
        <v>26.425999999999998</v>
      </c>
      <c r="G7753" s="1"/>
      <c r="H7753" s="1"/>
      <c r="I7753" s="1"/>
      <c r="L7753" s="3" t="s">
        <v>22</v>
      </c>
      <c r="M7753" s="4">
        <v>2</v>
      </c>
      <c r="N7753" s="4">
        <v>24.266111321794099</v>
      </c>
      <c r="O7753">
        <v>500</v>
      </c>
      <c r="P7753">
        <v>100</v>
      </c>
      <c r="Q7753">
        <v>26.4394029612811</v>
      </c>
      <c r="R7753">
        <v>0.74337502717971804</v>
      </c>
      <c r="S7753">
        <v>7.9166666666666696</v>
      </c>
      <c r="T7753" s="5">
        <v>77.752998352050795</v>
      </c>
      <c r="U7753">
        <v>3.1300001144409202</v>
      </c>
      <c r="V7753">
        <v>4.1296386800000002</v>
      </c>
    </row>
    <row r="7754" spans="1:22" x14ac:dyDescent="0.25">
      <c r="A7754">
        <v>66</v>
      </c>
      <c r="B7754" s="1">
        <v>869.4</v>
      </c>
      <c r="C7754" s="1">
        <v>-109.914550783344</v>
      </c>
      <c r="D7754" s="1">
        <v>8.2397500000000005E-3</v>
      </c>
      <c r="E7754" s="1">
        <v>1550.4</v>
      </c>
      <c r="F7754" s="1">
        <v>26.427</v>
      </c>
      <c r="G7754" s="1"/>
      <c r="H7754" s="1"/>
      <c r="I7754" s="1"/>
      <c r="L7754" s="3" t="s">
        <v>22</v>
      </c>
      <c r="M7754" s="4">
        <v>2</v>
      </c>
      <c r="N7754" s="4">
        <v>24.266111321794099</v>
      </c>
      <c r="O7754">
        <v>500</v>
      </c>
      <c r="P7754">
        <v>100</v>
      </c>
      <c r="Q7754">
        <v>26.4394029612811</v>
      </c>
      <c r="R7754">
        <v>0.74337502717971804</v>
      </c>
      <c r="S7754">
        <v>7.9166666666666696</v>
      </c>
      <c r="T7754" s="5">
        <v>77.752998352050795</v>
      </c>
      <c r="U7754">
        <v>3.1300001144409202</v>
      </c>
      <c r="V7754">
        <v>4.1296386800000002</v>
      </c>
    </row>
    <row r="7755" spans="1:22" x14ac:dyDescent="0.25">
      <c r="A7755">
        <v>66</v>
      </c>
      <c r="B7755" s="1">
        <v>869.5</v>
      </c>
      <c r="C7755" s="1">
        <v>-109.96567382498401</v>
      </c>
      <c r="D7755" s="1">
        <v>7.3242200000000002E-3</v>
      </c>
      <c r="E7755" s="1">
        <v>1550.6</v>
      </c>
      <c r="F7755" s="1">
        <v>26.446000000000002</v>
      </c>
      <c r="G7755" s="1"/>
      <c r="H7755" s="1"/>
      <c r="I7755" s="1"/>
      <c r="L7755" s="3" t="s">
        <v>22</v>
      </c>
      <c r="M7755" s="4">
        <v>2</v>
      </c>
      <c r="N7755" s="4">
        <v>24.266111321794099</v>
      </c>
      <c r="O7755">
        <v>500</v>
      </c>
      <c r="P7755">
        <v>100</v>
      </c>
      <c r="Q7755">
        <v>26.4394029612811</v>
      </c>
      <c r="R7755">
        <v>0.74337502717971804</v>
      </c>
      <c r="S7755">
        <v>7.9166666666666696</v>
      </c>
      <c r="T7755" s="5">
        <v>77.752998352050795</v>
      </c>
      <c r="U7755">
        <v>3.1300001144409202</v>
      </c>
      <c r="V7755">
        <v>4.1296386800000002</v>
      </c>
    </row>
    <row r="7756" spans="1:22" x14ac:dyDescent="0.25">
      <c r="A7756">
        <v>66</v>
      </c>
      <c r="B7756" s="1">
        <v>869.6</v>
      </c>
      <c r="C7756" s="1">
        <v>-110.68139648332802</v>
      </c>
      <c r="D7756" s="1">
        <v>6.7138700000000003E-3</v>
      </c>
      <c r="E7756" s="1">
        <v>1550.8</v>
      </c>
      <c r="F7756" s="1">
        <v>26.443999999999999</v>
      </c>
      <c r="G7756" s="1"/>
      <c r="H7756" s="1"/>
      <c r="I7756" s="1"/>
      <c r="L7756" s="3" t="s">
        <v>22</v>
      </c>
      <c r="M7756" s="4">
        <v>2</v>
      </c>
      <c r="N7756" s="4">
        <v>24.266111321794099</v>
      </c>
      <c r="O7756">
        <v>500</v>
      </c>
      <c r="P7756">
        <v>100</v>
      </c>
      <c r="Q7756">
        <v>26.4394029612811</v>
      </c>
      <c r="R7756">
        <v>0.74337502717971804</v>
      </c>
      <c r="S7756">
        <v>7.9166666666666696</v>
      </c>
      <c r="T7756" s="5">
        <v>77.752998352050795</v>
      </c>
      <c r="U7756">
        <v>3.1300001144409202</v>
      </c>
      <c r="V7756">
        <v>4.1296386800000002</v>
      </c>
    </row>
    <row r="7757" spans="1:22" x14ac:dyDescent="0.25">
      <c r="A7757">
        <v>66</v>
      </c>
      <c r="B7757" s="1">
        <v>869.7</v>
      </c>
      <c r="C7757" s="1">
        <v>-111.19262694998402</v>
      </c>
      <c r="D7757" s="1">
        <v>6.7138700000000003E-3</v>
      </c>
      <c r="E7757" s="1">
        <v>1551</v>
      </c>
      <c r="F7757" s="1">
        <v>26.451000000000001</v>
      </c>
      <c r="G7757" s="1"/>
      <c r="H7757" s="1"/>
      <c r="I7757" s="1"/>
      <c r="L7757" s="3" t="s">
        <v>22</v>
      </c>
      <c r="M7757" s="4">
        <v>2</v>
      </c>
      <c r="N7757" s="4">
        <v>24.266111321794099</v>
      </c>
      <c r="O7757">
        <v>500</v>
      </c>
      <c r="P7757">
        <v>100</v>
      </c>
      <c r="Q7757">
        <v>26.4394029612811</v>
      </c>
      <c r="R7757">
        <v>0.74337502717971804</v>
      </c>
      <c r="S7757">
        <v>7.9166666666666696</v>
      </c>
      <c r="T7757" s="5">
        <v>77.752998352050795</v>
      </c>
      <c r="U7757">
        <v>3.1300001144409202</v>
      </c>
      <c r="V7757">
        <v>4.1296386800000002</v>
      </c>
    </row>
    <row r="7758" spans="1:22" x14ac:dyDescent="0.25">
      <c r="A7758">
        <v>66</v>
      </c>
      <c r="B7758" s="1">
        <v>869.8</v>
      </c>
      <c r="C7758" s="1">
        <v>-109.86342773332801</v>
      </c>
      <c r="D7758" s="1">
        <v>5.4931600000000004E-3</v>
      </c>
      <c r="E7758" s="1">
        <v>1551.2</v>
      </c>
      <c r="F7758" s="1">
        <v>26.47</v>
      </c>
      <c r="G7758" s="1"/>
      <c r="H7758" s="1"/>
      <c r="I7758" s="1"/>
      <c r="L7758" s="3" t="s">
        <v>22</v>
      </c>
      <c r="M7758" s="4">
        <v>2</v>
      </c>
      <c r="N7758" s="4">
        <v>24.266111321794099</v>
      </c>
      <c r="O7758">
        <v>500</v>
      </c>
      <c r="P7758">
        <v>100</v>
      </c>
      <c r="Q7758">
        <v>26.4394029612811</v>
      </c>
      <c r="R7758">
        <v>0.74337502717971804</v>
      </c>
      <c r="S7758">
        <v>7.9166666666666696</v>
      </c>
      <c r="T7758" s="5">
        <v>77.752998352050795</v>
      </c>
      <c r="U7758">
        <v>3.1300001144409202</v>
      </c>
      <c r="V7758">
        <v>4.1296386800000002</v>
      </c>
    </row>
    <row r="7759" spans="1:22" x14ac:dyDescent="0.25">
      <c r="A7759">
        <v>66</v>
      </c>
      <c r="B7759" s="1">
        <v>869.9</v>
      </c>
      <c r="C7759" s="1">
        <v>-109.71005859165599</v>
      </c>
      <c r="D7759" s="1">
        <v>2.4414100000000002E-3</v>
      </c>
      <c r="E7759" s="1">
        <v>1551.4</v>
      </c>
      <c r="F7759" s="1">
        <v>26.454999999999998</v>
      </c>
      <c r="G7759" s="1"/>
      <c r="H7759" s="1"/>
      <c r="I7759" s="1"/>
      <c r="L7759" s="3" t="s">
        <v>22</v>
      </c>
      <c r="M7759" s="4">
        <v>2</v>
      </c>
      <c r="N7759" s="4">
        <v>24.266111321794099</v>
      </c>
      <c r="O7759">
        <v>500</v>
      </c>
      <c r="P7759">
        <v>100</v>
      </c>
      <c r="Q7759">
        <v>26.4394029612811</v>
      </c>
      <c r="R7759">
        <v>0.74337502717971804</v>
      </c>
      <c r="S7759">
        <v>7.9166666666666696</v>
      </c>
      <c r="T7759" s="5">
        <v>77.752998352050795</v>
      </c>
      <c r="U7759">
        <v>3.1300001144409202</v>
      </c>
      <c r="V7759">
        <v>4.1296386800000002</v>
      </c>
    </row>
    <row r="7760" spans="1:22" x14ac:dyDescent="0.25">
      <c r="A7760">
        <v>66</v>
      </c>
      <c r="B7760" s="1">
        <v>870</v>
      </c>
      <c r="C7760" s="1">
        <v>-109.403320308312</v>
      </c>
      <c r="D7760" s="1">
        <v>-6.1035200000000003E-3</v>
      </c>
      <c r="E7760" s="1">
        <v>1551.6</v>
      </c>
      <c r="F7760" s="1">
        <v>26.477</v>
      </c>
      <c r="G7760" s="1"/>
      <c r="H7760" s="1"/>
      <c r="I7760" s="1"/>
      <c r="L7760" s="3" t="s">
        <v>22</v>
      </c>
      <c r="M7760" s="4">
        <v>2</v>
      </c>
      <c r="N7760" s="4">
        <v>24.266111321794099</v>
      </c>
      <c r="O7760">
        <v>500</v>
      </c>
      <c r="P7760">
        <v>100</v>
      </c>
      <c r="Q7760">
        <v>26.4394029612811</v>
      </c>
      <c r="R7760">
        <v>0.74337502717971804</v>
      </c>
      <c r="S7760">
        <v>7.9166666666666696</v>
      </c>
      <c r="T7760" s="5">
        <v>77.752998352050795</v>
      </c>
      <c r="U7760">
        <v>3.1300001144409202</v>
      </c>
      <c r="V7760">
        <v>4.1296386800000002</v>
      </c>
    </row>
    <row r="7761" spans="1:22" x14ac:dyDescent="0.25">
      <c r="A7761">
        <v>66</v>
      </c>
      <c r="B7761" s="1">
        <v>870.1</v>
      </c>
      <c r="C7761" s="1">
        <v>-109.45444335832801</v>
      </c>
      <c r="D7761" s="1">
        <v>6.1035200000000003E-3</v>
      </c>
      <c r="E7761" s="1">
        <v>1551.8</v>
      </c>
      <c r="F7761" s="1">
        <v>26.446999999999999</v>
      </c>
      <c r="G7761" s="1"/>
      <c r="H7761" s="1"/>
      <c r="I7761" s="1"/>
      <c r="L7761" s="3" t="s">
        <v>22</v>
      </c>
      <c r="M7761" s="4">
        <v>2</v>
      </c>
      <c r="N7761" s="4">
        <v>24.266111321794099</v>
      </c>
      <c r="O7761">
        <v>500</v>
      </c>
      <c r="P7761">
        <v>100</v>
      </c>
      <c r="Q7761">
        <v>26.4394029612811</v>
      </c>
      <c r="R7761">
        <v>0.74337502717971804</v>
      </c>
      <c r="S7761">
        <v>7.9166666666666696</v>
      </c>
      <c r="T7761" s="5">
        <v>77.752998352050795</v>
      </c>
      <c r="U7761">
        <v>3.1300001144409202</v>
      </c>
      <c r="V7761">
        <v>4.1296386800000002</v>
      </c>
    </row>
    <row r="7762" spans="1:22" x14ac:dyDescent="0.25">
      <c r="A7762">
        <v>66</v>
      </c>
      <c r="B7762" s="1">
        <v>870.2</v>
      </c>
      <c r="C7762" s="1">
        <v>-109.50556640834401</v>
      </c>
      <c r="D7762" s="1">
        <v>5.18799E-3</v>
      </c>
      <c r="E7762" s="1">
        <v>1552</v>
      </c>
      <c r="F7762" s="1">
        <v>26.431000000000001</v>
      </c>
      <c r="G7762" s="1"/>
      <c r="H7762" s="1"/>
      <c r="I7762" s="1"/>
      <c r="L7762" s="3" t="s">
        <v>22</v>
      </c>
      <c r="M7762" s="4">
        <v>2</v>
      </c>
      <c r="N7762" s="4">
        <v>24.266111321794099</v>
      </c>
      <c r="O7762">
        <v>500</v>
      </c>
      <c r="P7762">
        <v>100</v>
      </c>
      <c r="Q7762">
        <v>26.4394029612811</v>
      </c>
      <c r="R7762">
        <v>0.74337502717971804</v>
      </c>
      <c r="S7762">
        <v>7.9166666666666696</v>
      </c>
      <c r="T7762" s="5">
        <v>77.752998352050795</v>
      </c>
      <c r="U7762">
        <v>3.1300001144409202</v>
      </c>
      <c r="V7762">
        <v>4.1296386800000002</v>
      </c>
    </row>
    <row r="7763" spans="1:22" x14ac:dyDescent="0.25">
      <c r="A7763">
        <v>66</v>
      </c>
      <c r="B7763" s="1">
        <v>870.3</v>
      </c>
      <c r="C7763" s="1">
        <v>-110.06791992501599</v>
      </c>
      <c r="D7763" s="1">
        <v>6.4086899999999999E-3</v>
      </c>
      <c r="E7763" s="1">
        <v>1552.2</v>
      </c>
      <c r="F7763" s="1">
        <v>26.379000000000001</v>
      </c>
      <c r="G7763" s="1"/>
      <c r="H7763" s="1"/>
      <c r="I7763" s="1"/>
      <c r="L7763" s="3" t="s">
        <v>22</v>
      </c>
      <c r="M7763" s="4">
        <v>2</v>
      </c>
      <c r="N7763" s="4">
        <v>24.266111321794099</v>
      </c>
      <c r="O7763">
        <v>500</v>
      </c>
      <c r="P7763">
        <v>100</v>
      </c>
      <c r="Q7763">
        <v>26.4394029612811</v>
      </c>
      <c r="R7763">
        <v>0.74337502717971804</v>
      </c>
      <c r="S7763">
        <v>7.9166666666666696</v>
      </c>
      <c r="T7763" s="5">
        <v>77.752998352050795</v>
      </c>
      <c r="U7763">
        <v>3.1300001144409202</v>
      </c>
      <c r="V7763">
        <v>4.1296386800000002</v>
      </c>
    </row>
    <row r="7764" spans="1:22" x14ac:dyDescent="0.25">
      <c r="A7764">
        <v>66</v>
      </c>
      <c r="B7764" s="1">
        <v>870.4</v>
      </c>
      <c r="C7764" s="1">
        <v>-110.016796875</v>
      </c>
      <c r="D7764" s="1">
        <v>6.1035200000000003E-3</v>
      </c>
      <c r="E7764" s="1">
        <v>1552.4</v>
      </c>
      <c r="F7764" s="1">
        <v>26.379000000000001</v>
      </c>
      <c r="G7764" s="1"/>
      <c r="H7764" s="1"/>
      <c r="I7764" s="1"/>
      <c r="L7764" s="3" t="s">
        <v>22</v>
      </c>
      <c r="M7764" s="4">
        <v>2</v>
      </c>
      <c r="N7764" s="4">
        <v>24.266111321794099</v>
      </c>
      <c r="O7764">
        <v>500</v>
      </c>
      <c r="P7764">
        <v>100</v>
      </c>
      <c r="Q7764">
        <v>26.4394029612811</v>
      </c>
      <c r="R7764">
        <v>0.74337502717971804</v>
      </c>
      <c r="S7764">
        <v>7.9166666666666696</v>
      </c>
      <c r="T7764" s="5">
        <v>77.752998352050795</v>
      </c>
      <c r="U7764">
        <v>3.1300001144409202</v>
      </c>
      <c r="V7764">
        <v>4.1296386800000002</v>
      </c>
    </row>
    <row r="7765" spans="1:22" x14ac:dyDescent="0.25">
      <c r="A7765">
        <v>66</v>
      </c>
      <c r="B7765" s="1">
        <v>870.5</v>
      </c>
      <c r="C7765" s="1">
        <v>-109.761181641672</v>
      </c>
      <c r="D7765" s="1">
        <v>5.7983399999999999E-3</v>
      </c>
      <c r="E7765" s="1">
        <v>1552.6</v>
      </c>
      <c r="F7765" s="1">
        <v>26.407</v>
      </c>
      <c r="G7765" s="1"/>
      <c r="H7765" s="1"/>
      <c r="I7765" s="1"/>
      <c r="L7765" s="3" t="s">
        <v>22</v>
      </c>
      <c r="M7765" s="4">
        <v>2</v>
      </c>
      <c r="N7765" s="4">
        <v>24.266111321794099</v>
      </c>
      <c r="O7765">
        <v>500</v>
      </c>
      <c r="P7765">
        <v>100</v>
      </c>
      <c r="Q7765">
        <v>26.4394029612811</v>
      </c>
      <c r="R7765">
        <v>0.74337502717971804</v>
      </c>
      <c r="S7765">
        <v>7.9166666666666696</v>
      </c>
      <c r="T7765" s="5">
        <v>77.752998352050795</v>
      </c>
      <c r="U7765">
        <v>3.1300001144409202</v>
      </c>
      <c r="V7765">
        <v>4.1296386800000002</v>
      </c>
    </row>
    <row r="7766" spans="1:22" x14ac:dyDescent="0.25">
      <c r="A7766">
        <v>66</v>
      </c>
      <c r="B7766" s="1">
        <v>870.6</v>
      </c>
      <c r="C7766" s="1">
        <v>-109.96567382498401</v>
      </c>
      <c r="D7766" s="1">
        <v>6.4086899999999999E-3</v>
      </c>
      <c r="E7766" s="1">
        <v>1552.8</v>
      </c>
      <c r="F7766" s="1">
        <v>26.390999999999998</v>
      </c>
      <c r="G7766" s="1"/>
      <c r="H7766" s="1"/>
      <c r="I7766" s="1"/>
      <c r="L7766" s="3" t="s">
        <v>22</v>
      </c>
      <c r="M7766" s="4">
        <v>2</v>
      </c>
      <c r="N7766" s="4">
        <v>24.266111321794099</v>
      </c>
      <c r="O7766">
        <v>500</v>
      </c>
      <c r="P7766">
        <v>100</v>
      </c>
      <c r="Q7766">
        <v>26.4394029612811</v>
      </c>
      <c r="R7766">
        <v>0.74337502717971804</v>
      </c>
      <c r="S7766">
        <v>7.9166666666666696</v>
      </c>
      <c r="T7766" s="5">
        <v>77.752998352050795</v>
      </c>
      <c r="U7766">
        <v>3.1300001144409202</v>
      </c>
      <c r="V7766">
        <v>4.1296386800000002</v>
      </c>
    </row>
    <row r="7767" spans="1:22" x14ac:dyDescent="0.25">
      <c r="A7767">
        <v>66</v>
      </c>
      <c r="B7767" s="1">
        <v>870.7</v>
      </c>
      <c r="C7767" s="1">
        <v>-109.761181641672</v>
      </c>
      <c r="D7767" s="1">
        <v>6.4086899999999999E-3</v>
      </c>
      <c r="E7767" s="1">
        <v>1553</v>
      </c>
      <c r="F7767" s="1">
        <v>26.35</v>
      </c>
      <c r="G7767" s="1"/>
      <c r="H7767" s="1"/>
      <c r="I7767" s="1"/>
      <c r="L7767" s="3" t="s">
        <v>22</v>
      </c>
      <c r="M7767" s="4">
        <v>2</v>
      </c>
      <c r="N7767" s="4">
        <v>24.266111321794099</v>
      </c>
      <c r="O7767">
        <v>500</v>
      </c>
      <c r="P7767">
        <v>100</v>
      </c>
      <c r="Q7767">
        <v>26.4394029612811</v>
      </c>
      <c r="R7767">
        <v>0.74337502717971804</v>
      </c>
      <c r="S7767">
        <v>7.9166666666666696</v>
      </c>
      <c r="T7767" s="5">
        <v>77.752998352050795</v>
      </c>
      <c r="U7767">
        <v>3.1300001144409202</v>
      </c>
      <c r="V7767">
        <v>4.1296386800000002</v>
      </c>
    </row>
    <row r="7768" spans="1:22" x14ac:dyDescent="0.25">
      <c r="A7768">
        <v>66</v>
      </c>
      <c r="B7768" s="1">
        <v>870.8</v>
      </c>
      <c r="C7768" s="1">
        <v>-110.016796875</v>
      </c>
      <c r="D7768" s="1">
        <v>7.3242200000000002E-3</v>
      </c>
      <c r="E7768" s="1">
        <v>1553.2</v>
      </c>
      <c r="F7768" s="1">
        <v>26.338999999999999</v>
      </c>
      <c r="G7768" s="1"/>
      <c r="H7768" s="1"/>
      <c r="I7768" s="1"/>
      <c r="L7768" s="3" t="s">
        <v>22</v>
      </c>
      <c r="M7768" s="4">
        <v>2</v>
      </c>
      <c r="N7768" s="4">
        <v>24.266111321794099</v>
      </c>
      <c r="O7768">
        <v>500</v>
      </c>
      <c r="P7768">
        <v>100</v>
      </c>
      <c r="Q7768">
        <v>26.4394029612811</v>
      </c>
      <c r="R7768">
        <v>0.74337502717971804</v>
      </c>
      <c r="S7768">
        <v>7.9166666666666696</v>
      </c>
      <c r="T7768" s="5">
        <v>77.752998352050795</v>
      </c>
      <c r="U7768">
        <v>3.1300001144409202</v>
      </c>
      <c r="V7768">
        <v>4.1296386800000002</v>
      </c>
    </row>
    <row r="7769" spans="1:22" x14ac:dyDescent="0.25">
      <c r="A7769">
        <v>66</v>
      </c>
      <c r="B7769" s="1">
        <v>870.9</v>
      </c>
      <c r="C7769" s="1">
        <v>-108.176367183312</v>
      </c>
      <c r="D7769" s="1">
        <v>6.7138700000000003E-3</v>
      </c>
      <c r="E7769" s="1">
        <v>1553.4</v>
      </c>
      <c r="F7769" s="1">
        <v>26.335999999999999</v>
      </c>
      <c r="G7769" s="1"/>
      <c r="H7769" s="1"/>
      <c r="I7769" s="1"/>
      <c r="L7769" s="3" t="s">
        <v>22</v>
      </c>
      <c r="M7769" s="4">
        <v>2</v>
      </c>
      <c r="N7769" s="4">
        <v>24.266111321794099</v>
      </c>
      <c r="O7769">
        <v>500</v>
      </c>
      <c r="P7769">
        <v>100</v>
      </c>
      <c r="Q7769">
        <v>26.4394029612811</v>
      </c>
      <c r="R7769">
        <v>0.74337502717971804</v>
      </c>
      <c r="S7769">
        <v>7.9166666666666696</v>
      </c>
      <c r="T7769" s="5">
        <v>77.752998352050795</v>
      </c>
      <c r="U7769">
        <v>3.1300001144409202</v>
      </c>
      <c r="V7769">
        <v>4.1296386800000002</v>
      </c>
    </row>
    <row r="7770" spans="1:22" x14ac:dyDescent="0.25">
      <c r="A7770">
        <v>66</v>
      </c>
      <c r="B7770" s="1">
        <v>871</v>
      </c>
      <c r="C7770" s="1">
        <v>-109.96567382498401</v>
      </c>
      <c r="D7770" s="1">
        <v>8.8500999999999996E-3</v>
      </c>
      <c r="E7770" s="1">
        <v>1553.6</v>
      </c>
      <c r="F7770" s="1">
        <v>26.358000000000001</v>
      </c>
      <c r="G7770" s="1"/>
      <c r="H7770" s="1"/>
      <c r="I7770" s="1"/>
      <c r="L7770" s="3" t="s">
        <v>22</v>
      </c>
      <c r="M7770" s="4">
        <v>2</v>
      </c>
      <c r="N7770" s="4">
        <v>24.266111321794099</v>
      </c>
      <c r="O7770">
        <v>500</v>
      </c>
      <c r="P7770">
        <v>100</v>
      </c>
      <c r="Q7770">
        <v>26.4394029612811</v>
      </c>
      <c r="R7770">
        <v>0.74337502717971804</v>
      </c>
      <c r="S7770">
        <v>7.9166666666666696</v>
      </c>
      <c r="T7770" s="5">
        <v>77.752998352050795</v>
      </c>
      <c r="U7770">
        <v>3.1300001144409202</v>
      </c>
      <c r="V7770">
        <v>4.1296386800000002</v>
      </c>
    </row>
    <row r="7771" spans="1:22" x14ac:dyDescent="0.25">
      <c r="A7771">
        <v>66</v>
      </c>
      <c r="B7771" s="1">
        <v>871.1</v>
      </c>
      <c r="C7771" s="1">
        <v>-110.016796875</v>
      </c>
      <c r="D7771" s="1">
        <v>6.4086899999999999E-3</v>
      </c>
      <c r="E7771" s="1">
        <v>1553.8</v>
      </c>
      <c r="F7771" s="1">
        <v>26.349</v>
      </c>
      <c r="G7771" s="1"/>
      <c r="H7771" s="1"/>
      <c r="I7771" s="1"/>
      <c r="L7771" s="3" t="s">
        <v>22</v>
      </c>
      <c r="M7771" s="4">
        <v>2</v>
      </c>
      <c r="N7771" s="4">
        <v>24.266111321794099</v>
      </c>
      <c r="O7771">
        <v>500</v>
      </c>
      <c r="P7771">
        <v>100</v>
      </c>
      <c r="Q7771">
        <v>26.4394029612811</v>
      </c>
      <c r="R7771">
        <v>0.74337502717971804</v>
      </c>
      <c r="S7771">
        <v>7.9166666666666696</v>
      </c>
      <c r="T7771" s="5">
        <v>77.752998352050795</v>
      </c>
      <c r="U7771">
        <v>3.1300001144409202</v>
      </c>
      <c r="V7771">
        <v>4.1296386800000002</v>
      </c>
    </row>
    <row r="7772" spans="1:22" x14ac:dyDescent="0.25">
      <c r="A7772">
        <v>66</v>
      </c>
      <c r="B7772" s="1">
        <v>871.2</v>
      </c>
      <c r="C7772" s="1">
        <v>-110.016796875</v>
      </c>
      <c r="D7772" s="1">
        <v>-8.5449199999999993E-3</v>
      </c>
      <c r="E7772" s="1">
        <v>1554</v>
      </c>
      <c r="F7772" s="1">
        <v>26.376000000000001</v>
      </c>
      <c r="G7772" s="1"/>
      <c r="H7772" s="1"/>
      <c r="I7772" s="1"/>
      <c r="L7772" s="3" t="s">
        <v>22</v>
      </c>
      <c r="M7772" s="4">
        <v>2</v>
      </c>
      <c r="N7772" s="4">
        <v>24.266111321794099</v>
      </c>
      <c r="O7772">
        <v>500</v>
      </c>
      <c r="P7772">
        <v>100</v>
      </c>
      <c r="Q7772">
        <v>26.4394029612811</v>
      </c>
      <c r="R7772">
        <v>0.74337502717971804</v>
      </c>
      <c r="S7772">
        <v>7.9166666666666696</v>
      </c>
      <c r="T7772" s="5">
        <v>77.752998352050795</v>
      </c>
      <c r="U7772">
        <v>3.1300001144409202</v>
      </c>
      <c r="V7772">
        <v>4.1296386800000002</v>
      </c>
    </row>
    <row r="7773" spans="1:22" x14ac:dyDescent="0.25">
      <c r="A7773">
        <v>66</v>
      </c>
      <c r="B7773" s="1">
        <v>871.3</v>
      </c>
      <c r="C7773" s="1">
        <v>-109.81230468331199</v>
      </c>
      <c r="D7773" s="1">
        <v>7.3242200000000002E-3</v>
      </c>
      <c r="E7773" s="1">
        <v>1554.2</v>
      </c>
      <c r="F7773" s="1">
        <v>26.407</v>
      </c>
      <c r="G7773" s="1"/>
      <c r="H7773" s="1"/>
      <c r="I7773" s="1"/>
      <c r="L7773" s="3" t="s">
        <v>22</v>
      </c>
      <c r="M7773" s="4">
        <v>2</v>
      </c>
      <c r="N7773" s="4">
        <v>24.266111321794099</v>
      </c>
      <c r="O7773">
        <v>500</v>
      </c>
      <c r="P7773">
        <v>100</v>
      </c>
      <c r="Q7773">
        <v>26.4394029612811</v>
      </c>
      <c r="R7773">
        <v>0.74337502717971804</v>
      </c>
      <c r="S7773">
        <v>7.9166666666666696</v>
      </c>
      <c r="T7773" s="5">
        <v>77.752998352050795</v>
      </c>
      <c r="U7773">
        <v>3.1300001144409202</v>
      </c>
      <c r="V7773">
        <v>4.1296386800000002</v>
      </c>
    </row>
    <row r="7774" spans="1:22" x14ac:dyDescent="0.25">
      <c r="A7774">
        <v>66</v>
      </c>
      <c r="B7774" s="1">
        <v>871.4</v>
      </c>
      <c r="C7774" s="1">
        <v>-109.86342773332801</v>
      </c>
      <c r="D7774" s="1">
        <v>5.4931600000000004E-3</v>
      </c>
      <c r="E7774" s="1">
        <v>1554.4</v>
      </c>
      <c r="F7774" s="1">
        <v>26.404</v>
      </c>
      <c r="G7774" s="1"/>
      <c r="H7774" s="1"/>
      <c r="I7774" s="1"/>
      <c r="L7774" s="3" t="s">
        <v>22</v>
      </c>
      <c r="M7774" s="4">
        <v>2</v>
      </c>
      <c r="N7774" s="4">
        <v>24.266111321794099</v>
      </c>
      <c r="O7774">
        <v>500</v>
      </c>
      <c r="P7774">
        <v>100</v>
      </c>
      <c r="Q7774">
        <v>26.4394029612811</v>
      </c>
      <c r="R7774">
        <v>0.74337502717971804</v>
      </c>
      <c r="S7774">
        <v>7.9166666666666696</v>
      </c>
      <c r="T7774" s="5">
        <v>77.752998352050795</v>
      </c>
      <c r="U7774">
        <v>3.1300001144409202</v>
      </c>
      <c r="V7774">
        <v>4.1296386800000002</v>
      </c>
    </row>
    <row r="7775" spans="1:22" x14ac:dyDescent="0.25">
      <c r="A7775">
        <v>66</v>
      </c>
      <c r="B7775" s="1">
        <v>871.5</v>
      </c>
      <c r="C7775" s="1">
        <v>-109.96567382498401</v>
      </c>
      <c r="D7775" s="1">
        <v>6.1035200000000003E-3</v>
      </c>
      <c r="E7775" s="1">
        <v>1554.6</v>
      </c>
      <c r="F7775" s="1">
        <v>26.417000000000002</v>
      </c>
      <c r="G7775" s="1"/>
      <c r="H7775" s="1"/>
      <c r="I7775" s="1"/>
      <c r="L7775" s="3" t="s">
        <v>22</v>
      </c>
      <c r="M7775" s="4">
        <v>2</v>
      </c>
      <c r="N7775" s="4">
        <v>24.266111321794099</v>
      </c>
      <c r="O7775">
        <v>500</v>
      </c>
      <c r="P7775">
        <v>100</v>
      </c>
      <c r="Q7775">
        <v>26.4394029612811</v>
      </c>
      <c r="R7775">
        <v>0.74337502717971804</v>
      </c>
      <c r="S7775">
        <v>7.9166666666666696</v>
      </c>
      <c r="T7775" s="5">
        <v>77.752998352050795</v>
      </c>
      <c r="U7775">
        <v>3.1300001144409202</v>
      </c>
      <c r="V7775">
        <v>4.1296386800000002</v>
      </c>
    </row>
    <row r="7776" spans="1:22" x14ac:dyDescent="0.25">
      <c r="A7776">
        <v>66</v>
      </c>
      <c r="B7776" s="1">
        <v>871.6</v>
      </c>
      <c r="C7776" s="1">
        <v>-109.86342773332801</v>
      </c>
      <c r="D7776" s="1">
        <v>7.9345700000000002E-3</v>
      </c>
      <c r="E7776" s="1">
        <v>1554.8</v>
      </c>
      <c r="F7776" s="1">
        <v>26.419</v>
      </c>
      <c r="G7776" s="1"/>
      <c r="H7776" s="1"/>
      <c r="I7776" s="1"/>
      <c r="L7776" s="3" t="s">
        <v>22</v>
      </c>
      <c r="M7776" s="4">
        <v>2</v>
      </c>
      <c r="N7776" s="4">
        <v>24.266111321794099</v>
      </c>
      <c r="O7776">
        <v>500</v>
      </c>
      <c r="P7776">
        <v>100</v>
      </c>
      <c r="Q7776">
        <v>26.4394029612811</v>
      </c>
      <c r="R7776">
        <v>0.74337502717971804</v>
      </c>
      <c r="S7776">
        <v>7.9166666666666696</v>
      </c>
      <c r="T7776" s="5">
        <v>77.752998352050795</v>
      </c>
      <c r="U7776">
        <v>3.1300001144409202</v>
      </c>
      <c r="V7776">
        <v>4.1296386800000002</v>
      </c>
    </row>
    <row r="7777" spans="1:22" x14ac:dyDescent="0.25">
      <c r="A7777">
        <v>66</v>
      </c>
      <c r="B7777" s="1">
        <v>871.7</v>
      </c>
      <c r="C7777" s="1">
        <v>-109.86342773332801</v>
      </c>
      <c r="D7777" s="1">
        <v>7.0190399999999998E-3</v>
      </c>
      <c r="E7777" s="1">
        <v>1555</v>
      </c>
      <c r="F7777" s="1">
        <v>26.413</v>
      </c>
      <c r="G7777" s="1"/>
      <c r="H7777" s="1"/>
      <c r="I7777" s="1"/>
      <c r="L7777" s="3" t="s">
        <v>22</v>
      </c>
      <c r="M7777" s="4">
        <v>2</v>
      </c>
      <c r="N7777" s="4">
        <v>24.266111321794099</v>
      </c>
      <c r="O7777">
        <v>500</v>
      </c>
      <c r="P7777">
        <v>100</v>
      </c>
      <c r="Q7777">
        <v>26.4394029612811</v>
      </c>
      <c r="R7777">
        <v>0.74337502717971804</v>
      </c>
      <c r="S7777">
        <v>7.9166666666666696</v>
      </c>
      <c r="T7777" s="5">
        <v>77.752998352050795</v>
      </c>
      <c r="U7777">
        <v>3.1300001144409202</v>
      </c>
      <c r="V7777">
        <v>4.1296386800000002</v>
      </c>
    </row>
    <row r="7778" spans="1:22" x14ac:dyDescent="0.25">
      <c r="A7778">
        <v>66</v>
      </c>
      <c r="B7778" s="1">
        <v>871.8</v>
      </c>
      <c r="C7778" s="1">
        <v>-110.17016601667198</v>
      </c>
      <c r="D7778" s="1">
        <v>6.1035200000000003E-3</v>
      </c>
      <c r="E7778" s="1">
        <v>1555.2</v>
      </c>
      <c r="F7778" s="1">
        <v>26.414000000000001</v>
      </c>
      <c r="G7778" s="1"/>
      <c r="H7778" s="1"/>
      <c r="I7778" s="1"/>
      <c r="L7778" s="3" t="s">
        <v>22</v>
      </c>
      <c r="M7778" s="4">
        <v>2</v>
      </c>
      <c r="N7778" s="4">
        <v>24.266111321794099</v>
      </c>
      <c r="O7778">
        <v>500</v>
      </c>
      <c r="P7778">
        <v>100</v>
      </c>
      <c r="Q7778">
        <v>26.4394029612811</v>
      </c>
      <c r="R7778">
        <v>0.74337502717971804</v>
      </c>
      <c r="S7778">
        <v>7.9166666666666696</v>
      </c>
      <c r="T7778" s="5">
        <v>77.752998352050795</v>
      </c>
      <c r="U7778">
        <v>3.1300001144409202</v>
      </c>
      <c r="V7778">
        <v>4.1296386800000002</v>
      </c>
    </row>
    <row r="7779" spans="1:22" x14ac:dyDescent="0.25">
      <c r="A7779">
        <v>66</v>
      </c>
      <c r="B7779" s="1">
        <v>871.9</v>
      </c>
      <c r="C7779" s="1">
        <v>-109.914550783344</v>
      </c>
      <c r="D7779" s="1">
        <v>4.8828099999999996E-3</v>
      </c>
      <c r="E7779" s="1">
        <v>1555.4</v>
      </c>
      <c r="F7779" s="1">
        <v>26.436</v>
      </c>
      <c r="G7779" s="1"/>
      <c r="H7779" s="1"/>
      <c r="I7779" s="1"/>
      <c r="L7779" s="3" t="s">
        <v>22</v>
      </c>
      <c r="M7779" s="4">
        <v>2</v>
      </c>
      <c r="N7779" s="4">
        <v>24.266111321794099</v>
      </c>
      <c r="O7779">
        <v>500</v>
      </c>
      <c r="P7779">
        <v>100</v>
      </c>
      <c r="Q7779">
        <v>26.4394029612811</v>
      </c>
      <c r="R7779">
        <v>0.74337502717971804</v>
      </c>
      <c r="S7779">
        <v>7.9166666666666696</v>
      </c>
      <c r="T7779" s="5">
        <v>77.752998352050795</v>
      </c>
      <c r="U7779">
        <v>3.1300001144409202</v>
      </c>
      <c r="V7779">
        <v>4.1296386800000002</v>
      </c>
    </row>
    <row r="7780" spans="1:22" x14ac:dyDescent="0.25">
      <c r="A7780">
        <v>66</v>
      </c>
      <c r="B7780" s="1">
        <v>872</v>
      </c>
      <c r="C7780" s="1">
        <v>-108.84096680001599</v>
      </c>
      <c r="D7780" s="1">
        <v>6.7138700000000003E-3</v>
      </c>
      <c r="E7780" s="1">
        <v>1555.6</v>
      </c>
      <c r="F7780" s="1">
        <v>26.405999999999999</v>
      </c>
      <c r="G7780" s="1"/>
      <c r="H7780" s="1"/>
      <c r="I7780" s="1"/>
      <c r="L7780" s="3" t="s">
        <v>22</v>
      </c>
      <c r="M7780" s="4">
        <v>2</v>
      </c>
      <c r="N7780" s="4">
        <v>24.266111321794099</v>
      </c>
      <c r="O7780">
        <v>500</v>
      </c>
      <c r="P7780">
        <v>100</v>
      </c>
      <c r="Q7780">
        <v>26.4394029612811</v>
      </c>
      <c r="R7780">
        <v>0.74337502717971804</v>
      </c>
      <c r="S7780">
        <v>7.9166666666666696</v>
      </c>
      <c r="T7780" s="5">
        <v>77.752998352050795</v>
      </c>
      <c r="U7780">
        <v>3.1300001144409202</v>
      </c>
      <c r="V7780">
        <v>4.1296386800000002</v>
      </c>
    </row>
    <row r="7781" spans="1:22" x14ac:dyDescent="0.25">
      <c r="A7781">
        <v>66</v>
      </c>
      <c r="B7781" s="1">
        <v>872.1</v>
      </c>
      <c r="C7781" s="1">
        <v>-109.914550783344</v>
      </c>
      <c r="D7781" s="1">
        <v>8.2397500000000005E-3</v>
      </c>
      <c r="E7781" s="1">
        <v>1555.8</v>
      </c>
      <c r="F7781" s="1">
        <v>26.39</v>
      </c>
      <c r="G7781" s="1"/>
      <c r="H7781" s="1"/>
      <c r="I7781" s="1"/>
      <c r="L7781" s="3" t="s">
        <v>22</v>
      </c>
      <c r="M7781" s="4">
        <v>2</v>
      </c>
      <c r="N7781" s="4">
        <v>24.266111321794099</v>
      </c>
      <c r="O7781">
        <v>500</v>
      </c>
      <c r="P7781">
        <v>100</v>
      </c>
      <c r="Q7781">
        <v>26.4394029612811</v>
      </c>
      <c r="R7781">
        <v>0.74337502717971804</v>
      </c>
      <c r="S7781">
        <v>7.9166666666666696</v>
      </c>
      <c r="T7781" s="5">
        <v>77.752998352050795</v>
      </c>
      <c r="U7781">
        <v>3.1300001144409202</v>
      </c>
      <c r="V7781">
        <v>4.1296386800000002</v>
      </c>
    </row>
    <row r="7782" spans="1:22" x14ac:dyDescent="0.25">
      <c r="A7782">
        <v>66</v>
      </c>
      <c r="B7782" s="1">
        <v>872.2</v>
      </c>
      <c r="C7782" s="1">
        <v>-109.81230468331199</v>
      </c>
      <c r="D7782" s="1">
        <v>6.1035200000000003E-3</v>
      </c>
      <c r="E7782" s="1">
        <v>1556</v>
      </c>
      <c r="F7782" s="1">
        <v>26.396999999999998</v>
      </c>
      <c r="G7782" s="1"/>
      <c r="H7782" s="1"/>
      <c r="I7782" s="1"/>
      <c r="L7782" s="3" t="s">
        <v>22</v>
      </c>
      <c r="M7782" s="4">
        <v>2</v>
      </c>
      <c r="N7782" s="4">
        <v>24.266111321794099</v>
      </c>
      <c r="O7782">
        <v>500</v>
      </c>
      <c r="P7782">
        <v>100</v>
      </c>
      <c r="Q7782">
        <v>26.4394029612811</v>
      </c>
      <c r="R7782">
        <v>0.74337502717971804</v>
      </c>
      <c r="S7782">
        <v>7.9166666666666696</v>
      </c>
      <c r="T7782" s="5">
        <v>77.752998352050795</v>
      </c>
      <c r="U7782">
        <v>3.1300001144409202</v>
      </c>
      <c r="V7782">
        <v>4.1296386800000002</v>
      </c>
    </row>
    <row r="7783" spans="1:22" x14ac:dyDescent="0.25">
      <c r="A7783">
        <v>66</v>
      </c>
      <c r="B7783" s="1">
        <v>872.3</v>
      </c>
      <c r="C7783" s="1">
        <v>-110.06791992501599</v>
      </c>
      <c r="D7783" s="1">
        <v>-2.1362299999999998E-3</v>
      </c>
      <c r="E7783" s="1">
        <v>1556.2</v>
      </c>
      <c r="F7783" s="1">
        <v>26.404</v>
      </c>
      <c r="G7783" s="1"/>
      <c r="H7783" s="1"/>
      <c r="I7783" s="1"/>
      <c r="L7783" s="3" t="s">
        <v>22</v>
      </c>
      <c r="M7783" s="4">
        <v>2</v>
      </c>
      <c r="N7783" s="4">
        <v>24.266111321794099</v>
      </c>
      <c r="O7783">
        <v>500</v>
      </c>
      <c r="P7783">
        <v>100</v>
      </c>
      <c r="Q7783">
        <v>26.4394029612811</v>
      </c>
      <c r="R7783">
        <v>0.74337502717971804</v>
      </c>
      <c r="S7783">
        <v>7.9166666666666696</v>
      </c>
      <c r="T7783" s="5">
        <v>77.752998352050795</v>
      </c>
      <c r="U7783">
        <v>3.1300001144409202</v>
      </c>
      <c r="V7783">
        <v>4.1296386800000002</v>
      </c>
    </row>
    <row r="7784" spans="1:22" x14ac:dyDescent="0.25">
      <c r="A7784">
        <v>66</v>
      </c>
      <c r="B7784" s="1">
        <v>872.4</v>
      </c>
      <c r="C7784" s="1">
        <v>-109.761181641672</v>
      </c>
      <c r="D7784" s="1">
        <v>7.3242200000000002E-3</v>
      </c>
      <c r="E7784" s="1">
        <v>1556.4</v>
      </c>
      <c r="F7784" s="1">
        <v>26.408999999999999</v>
      </c>
      <c r="G7784" s="1"/>
      <c r="H7784" s="1"/>
      <c r="I7784" s="1"/>
      <c r="L7784" s="3" t="s">
        <v>22</v>
      </c>
      <c r="M7784" s="4">
        <v>2</v>
      </c>
      <c r="N7784" s="4">
        <v>24.266111321794099</v>
      </c>
      <c r="O7784">
        <v>500</v>
      </c>
      <c r="P7784">
        <v>100</v>
      </c>
      <c r="Q7784">
        <v>26.4394029612811</v>
      </c>
      <c r="R7784">
        <v>0.74337502717971804</v>
      </c>
      <c r="S7784">
        <v>7.9166666666666696</v>
      </c>
      <c r="T7784" s="5">
        <v>77.752998352050795</v>
      </c>
      <c r="U7784">
        <v>3.1300001144409202</v>
      </c>
      <c r="V7784">
        <v>4.1296386800000002</v>
      </c>
    </row>
    <row r="7785" spans="1:22" x14ac:dyDescent="0.25">
      <c r="A7785">
        <v>66</v>
      </c>
      <c r="B7785" s="1">
        <v>872.5</v>
      </c>
      <c r="C7785" s="1">
        <v>-109.81230468331199</v>
      </c>
      <c r="D7785" s="1">
        <v>7.3242200000000002E-3</v>
      </c>
      <c r="E7785" s="1">
        <v>1556.6</v>
      </c>
      <c r="F7785" s="1">
        <v>26.402000000000001</v>
      </c>
      <c r="G7785" s="1"/>
      <c r="H7785" s="1"/>
      <c r="I7785" s="1"/>
      <c r="L7785" s="3" t="s">
        <v>22</v>
      </c>
      <c r="M7785" s="4">
        <v>2</v>
      </c>
      <c r="N7785" s="4">
        <v>24.266111321794099</v>
      </c>
      <c r="O7785">
        <v>500</v>
      </c>
      <c r="P7785">
        <v>100</v>
      </c>
      <c r="Q7785">
        <v>26.4394029612811</v>
      </c>
      <c r="R7785">
        <v>0.74337502717971804</v>
      </c>
      <c r="S7785">
        <v>7.9166666666666696</v>
      </c>
      <c r="T7785" s="5">
        <v>77.752998352050795</v>
      </c>
      <c r="U7785">
        <v>3.1300001144409202</v>
      </c>
      <c r="V7785">
        <v>4.1296386800000002</v>
      </c>
    </row>
    <row r="7786" spans="1:22" x14ac:dyDescent="0.25">
      <c r="A7786">
        <v>66</v>
      </c>
      <c r="B7786" s="1">
        <v>872.6</v>
      </c>
      <c r="C7786" s="1">
        <v>-110.221289058312</v>
      </c>
      <c r="D7786" s="1">
        <v>6.4086899999999999E-3</v>
      </c>
      <c r="E7786" s="1">
        <v>1556.8</v>
      </c>
      <c r="F7786" s="1">
        <v>26.395</v>
      </c>
      <c r="G7786" s="1"/>
      <c r="H7786" s="1"/>
      <c r="I7786" s="1"/>
      <c r="L7786" s="3" t="s">
        <v>22</v>
      </c>
      <c r="M7786" s="4">
        <v>2</v>
      </c>
      <c r="N7786" s="4">
        <v>24.266111321794099</v>
      </c>
      <c r="O7786">
        <v>500</v>
      </c>
      <c r="P7786">
        <v>100</v>
      </c>
      <c r="Q7786">
        <v>26.4394029612811</v>
      </c>
      <c r="R7786">
        <v>0.74337502717971804</v>
      </c>
      <c r="S7786">
        <v>7.9166666666666696</v>
      </c>
      <c r="T7786" s="5">
        <v>77.752998352050795</v>
      </c>
      <c r="U7786">
        <v>3.1300001144409202</v>
      </c>
      <c r="V7786">
        <v>4.1296386800000002</v>
      </c>
    </row>
    <row r="7787" spans="1:22" x14ac:dyDescent="0.25">
      <c r="A7787">
        <v>66</v>
      </c>
      <c r="B7787" s="1">
        <v>872.7</v>
      </c>
      <c r="C7787" s="1">
        <v>-109.86342773332801</v>
      </c>
      <c r="D7787" s="1">
        <v>6.4086899999999999E-3</v>
      </c>
      <c r="E7787" s="1">
        <v>1557</v>
      </c>
      <c r="F7787" s="1">
        <v>26.408000000000001</v>
      </c>
      <c r="G7787" s="1"/>
      <c r="H7787" s="1"/>
      <c r="I7787" s="1"/>
      <c r="L7787" s="3" t="s">
        <v>22</v>
      </c>
      <c r="M7787" s="4">
        <v>2</v>
      </c>
      <c r="N7787" s="4">
        <v>24.266111321794099</v>
      </c>
      <c r="O7787">
        <v>500</v>
      </c>
      <c r="P7787">
        <v>100</v>
      </c>
      <c r="Q7787">
        <v>26.4394029612811</v>
      </c>
      <c r="R7787">
        <v>0.74337502717971804</v>
      </c>
      <c r="S7787">
        <v>7.9166666666666696</v>
      </c>
      <c r="T7787" s="5">
        <v>77.752998352050795</v>
      </c>
      <c r="U7787">
        <v>3.1300001144409202</v>
      </c>
      <c r="V7787">
        <v>4.1296386800000002</v>
      </c>
    </row>
    <row r="7788" spans="1:22" x14ac:dyDescent="0.25">
      <c r="A7788">
        <v>66</v>
      </c>
      <c r="B7788" s="1">
        <v>872.8</v>
      </c>
      <c r="C7788" s="1">
        <v>-109.761181641672</v>
      </c>
      <c r="D7788" s="1">
        <v>8.2397500000000005E-3</v>
      </c>
      <c r="E7788" s="1">
        <v>1557.2</v>
      </c>
      <c r="F7788" s="1">
        <v>26.4</v>
      </c>
      <c r="G7788" s="1"/>
      <c r="H7788" s="1"/>
      <c r="I7788" s="1"/>
      <c r="L7788" s="3" t="s">
        <v>22</v>
      </c>
      <c r="M7788" s="4">
        <v>2</v>
      </c>
      <c r="N7788" s="4">
        <v>24.266111321794099</v>
      </c>
      <c r="O7788">
        <v>500</v>
      </c>
      <c r="P7788">
        <v>100</v>
      </c>
      <c r="Q7788">
        <v>26.4394029612811</v>
      </c>
      <c r="R7788">
        <v>0.74337502717971804</v>
      </c>
      <c r="S7788">
        <v>7.9166666666666696</v>
      </c>
      <c r="T7788" s="5">
        <v>77.752998352050795</v>
      </c>
      <c r="U7788">
        <v>3.1300001144409202</v>
      </c>
      <c r="V7788">
        <v>4.1296386800000002</v>
      </c>
    </row>
    <row r="7789" spans="1:22" x14ac:dyDescent="0.25">
      <c r="A7789">
        <v>66</v>
      </c>
      <c r="B7789" s="1">
        <v>872.9</v>
      </c>
      <c r="C7789" s="1">
        <v>-109.60781250000001</v>
      </c>
      <c r="D7789" s="1">
        <v>7.6293899999999998E-3</v>
      </c>
      <c r="E7789" s="1">
        <v>1557.4</v>
      </c>
      <c r="F7789" s="1">
        <v>26.381</v>
      </c>
      <c r="G7789" s="1"/>
      <c r="H7789" s="1"/>
      <c r="I7789" s="1"/>
      <c r="L7789" s="3" t="s">
        <v>22</v>
      </c>
      <c r="M7789" s="4">
        <v>2</v>
      </c>
      <c r="N7789" s="4">
        <v>24.266111321794099</v>
      </c>
      <c r="O7789">
        <v>500</v>
      </c>
      <c r="P7789">
        <v>100</v>
      </c>
      <c r="Q7789">
        <v>26.4394029612811</v>
      </c>
      <c r="R7789">
        <v>0.74337502717971804</v>
      </c>
      <c r="S7789">
        <v>7.9166666666666696</v>
      </c>
      <c r="T7789" s="5">
        <v>77.752998352050795</v>
      </c>
      <c r="U7789">
        <v>3.1300001144409202</v>
      </c>
      <c r="V7789">
        <v>4.1296386800000002</v>
      </c>
    </row>
    <row r="7790" spans="1:22" x14ac:dyDescent="0.25">
      <c r="A7790">
        <v>66</v>
      </c>
      <c r="B7790" s="1">
        <v>873</v>
      </c>
      <c r="C7790" s="1">
        <v>-109.45444335832801</v>
      </c>
      <c r="D7790" s="1">
        <v>7.0190399999999998E-3</v>
      </c>
      <c r="E7790" s="1">
        <v>1557.6</v>
      </c>
      <c r="F7790" s="1">
        <v>26.408999999999999</v>
      </c>
      <c r="G7790" s="1"/>
      <c r="H7790" s="1"/>
      <c r="I7790" s="1"/>
      <c r="L7790" s="3" t="s">
        <v>22</v>
      </c>
      <c r="M7790" s="4">
        <v>2</v>
      </c>
      <c r="N7790" s="4">
        <v>24.266111321794099</v>
      </c>
      <c r="O7790">
        <v>500</v>
      </c>
      <c r="P7790">
        <v>100</v>
      </c>
      <c r="Q7790">
        <v>26.4394029612811</v>
      </c>
      <c r="R7790">
        <v>0.74337502717971804</v>
      </c>
      <c r="S7790">
        <v>7.9166666666666696</v>
      </c>
      <c r="T7790" s="5">
        <v>77.752998352050795</v>
      </c>
      <c r="U7790">
        <v>3.1300001144409202</v>
      </c>
      <c r="V7790">
        <v>4.1296386800000002</v>
      </c>
    </row>
    <row r="7791" spans="1:22" x14ac:dyDescent="0.25">
      <c r="A7791">
        <v>66</v>
      </c>
      <c r="B7791" s="1">
        <v>873.1</v>
      </c>
      <c r="C7791" s="1">
        <v>-109.914550783344</v>
      </c>
      <c r="D7791" s="1">
        <v>5.18799E-3</v>
      </c>
      <c r="E7791" s="1">
        <v>1557.8</v>
      </c>
      <c r="F7791" s="1">
        <v>26.427</v>
      </c>
      <c r="G7791" s="1"/>
      <c r="H7791" s="1"/>
      <c r="I7791" s="1"/>
      <c r="L7791" s="3" t="s">
        <v>22</v>
      </c>
      <c r="M7791" s="4">
        <v>2</v>
      </c>
      <c r="N7791" s="4">
        <v>24.266111321794099</v>
      </c>
      <c r="O7791">
        <v>500</v>
      </c>
      <c r="P7791">
        <v>100</v>
      </c>
      <c r="Q7791">
        <v>26.4394029612811</v>
      </c>
      <c r="R7791">
        <v>0.74337502717971804</v>
      </c>
      <c r="S7791">
        <v>7.9166666666666696</v>
      </c>
      <c r="T7791" s="5">
        <v>77.752998352050795</v>
      </c>
      <c r="U7791">
        <v>3.1300001144409202</v>
      </c>
      <c r="V7791">
        <v>4.1296386800000002</v>
      </c>
    </row>
    <row r="7792" spans="1:22" x14ac:dyDescent="0.25">
      <c r="A7792">
        <v>66</v>
      </c>
      <c r="B7792" s="1">
        <v>873.2</v>
      </c>
      <c r="C7792" s="1">
        <v>-108.22749023332801</v>
      </c>
      <c r="D7792" s="1">
        <v>5.7983399999999999E-3</v>
      </c>
      <c r="E7792" s="1">
        <v>1558</v>
      </c>
      <c r="F7792" s="1">
        <v>26.452000000000002</v>
      </c>
      <c r="G7792" s="1"/>
      <c r="H7792" s="1"/>
      <c r="I7792" s="1"/>
      <c r="L7792" s="3" t="s">
        <v>22</v>
      </c>
      <c r="M7792" s="4">
        <v>2</v>
      </c>
      <c r="N7792" s="4">
        <v>24.266111321794099</v>
      </c>
      <c r="O7792">
        <v>500</v>
      </c>
      <c r="P7792">
        <v>100</v>
      </c>
      <c r="Q7792">
        <v>26.4394029612811</v>
      </c>
      <c r="R7792">
        <v>0.74337502717971804</v>
      </c>
      <c r="S7792">
        <v>7.9166666666666696</v>
      </c>
      <c r="T7792" s="5">
        <v>77.752998352050795</v>
      </c>
      <c r="U7792">
        <v>3.1300001144409202</v>
      </c>
      <c r="V7792">
        <v>4.1296386800000002</v>
      </c>
    </row>
    <row r="7793" spans="1:22" x14ac:dyDescent="0.25">
      <c r="A7793">
        <v>66</v>
      </c>
      <c r="B7793" s="1">
        <v>873.3</v>
      </c>
      <c r="C7793" s="1">
        <v>-109.81230468331199</v>
      </c>
      <c r="D7793" s="1">
        <v>7.3242200000000002E-3</v>
      </c>
      <c r="E7793" s="1">
        <v>1558.2</v>
      </c>
      <c r="F7793" s="1">
        <v>26.428999999999998</v>
      </c>
      <c r="G7793" s="1"/>
      <c r="H7793" s="1"/>
      <c r="I7793" s="1"/>
      <c r="L7793" s="3" t="s">
        <v>22</v>
      </c>
      <c r="M7793" s="4">
        <v>2</v>
      </c>
      <c r="N7793" s="4">
        <v>24.266111321794099</v>
      </c>
      <c r="O7793">
        <v>500</v>
      </c>
      <c r="P7793">
        <v>100</v>
      </c>
      <c r="Q7793">
        <v>26.4394029612811</v>
      </c>
      <c r="R7793">
        <v>0.74337502717971804</v>
      </c>
      <c r="S7793">
        <v>7.9166666666666696</v>
      </c>
      <c r="T7793" s="5">
        <v>77.752998352050795</v>
      </c>
      <c r="U7793">
        <v>3.1300001144409202</v>
      </c>
      <c r="V7793">
        <v>4.1296386800000002</v>
      </c>
    </row>
    <row r="7794" spans="1:22" x14ac:dyDescent="0.25">
      <c r="A7794">
        <v>66</v>
      </c>
      <c r="B7794" s="1">
        <v>873.4</v>
      </c>
      <c r="C7794" s="1">
        <v>-109.86342773332801</v>
      </c>
      <c r="D7794" s="1">
        <v>7.9345700000000002E-3</v>
      </c>
      <c r="E7794" s="1">
        <v>1558.4</v>
      </c>
      <c r="F7794" s="1">
        <v>26.437999999999999</v>
      </c>
      <c r="G7794" s="1"/>
      <c r="H7794" s="1"/>
      <c r="I7794" s="1"/>
      <c r="L7794" s="3" t="s">
        <v>22</v>
      </c>
      <c r="M7794" s="4">
        <v>2</v>
      </c>
      <c r="N7794" s="4">
        <v>24.266111321794099</v>
      </c>
      <c r="O7794">
        <v>500</v>
      </c>
      <c r="P7794">
        <v>100</v>
      </c>
      <c r="Q7794">
        <v>26.4394029612811</v>
      </c>
      <c r="R7794">
        <v>0.74337502717971804</v>
      </c>
      <c r="S7794">
        <v>7.9166666666666696</v>
      </c>
      <c r="T7794" s="5">
        <v>77.752998352050795</v>
      </c>
      <c r="U7794">
        <v>3.1300001144409202</v>
      </c>
      <c r="V7794">
        <v>4.1296386800000002</v>
      </c>
    </row>
    <row r="7795" spans="1:22" x14ac:dyDescent="0.25">
      <c r="A7795">
        <v>66</v>
      </c>
      <c r="B7795" s="1">
        <v>873.5</v>
      </c>
      <c r="C7795" s="1">
        <v>-109.914550783344</v>
      </c>
      <c r="D7795" s="1">
        <v>5.7983399999999999E-3</v>
      </c>
      <c r="E7795" s="1">
        <v>1558.6</v>
      </c>
      <c r="F7795" s="1">
        <v>26.414999999999999</v>
      </c>
      <c r="G7795" s="1"/>
      <c r="H7795" s="1"/>
      <c r="I7795" s="1"/>
      <c r="L7795" s="3" t="s">
        <v>22</v>
      </c>
      <c r="M7795" s="4">
        <v>2</v>
      </c>
      <c r="N7795" s="4">
        <v>24.266111321794099</v>
      </c>
      <c r="O7795">
        <v>500</v>
      </c>
      <c r="P7795">
        <v>100</v>
      </c>
      <c r="Q7795">
        <v>26.4394029612811</v>
      </c>
      <c r="R7795">
        <v>0.74337502717971804</v>
      </c>
      <c r="S7795">
        <v>7.9166666666666696</v>
      </c>
      <c r="T7795" s="5">
        <v>77.752998352050795</v>
      </c>
      <c r="U7795">
        <v>3.1300001144409202</v>
      </c>
      <c r="V7795">
        <v>4.1296386800000002</v>
      </c>
    </row>
    <row r="7796" spans="1:22" x14ac:dyDescent="0.25">
      <c r="A7796">
        <v>66</v>
      </c>
      <c r="B7796" s="1">
        <v>873.6</v>
      </c>
      <c r="C7796" s="1">
        <v>-109.86342773332801</v>
      </c>
      <c r="D7796" s="1">
        <v>5.4931600000000004E-3</v>
      </c>
      <c r="E7796" s="1">
        <v>1558.8</v>
      </c>
      <c r="F7796" s="1">
        <v>26.404</v>
      </c>
      <c r="G7796" s="1"/>
      <c r="H7796" s="1"/>
      <c r="I7796" s="1"/>
      <c r="L7796" s="3" t="s">
        <v>22</v>
      </c>
      <c r="M7796" s="4">
        <v>2</v>
      </c>
      <c r="N7796" s="4">
        <v>24.266111321794099</v>
      </c>
      <c r="O7796">
        <v>500</v>
      </c>
      <c r="P7796">
        <v>100</v>
      </c>
      <c r="Q7796">
        <v>26.4394029612811</v>
      </c>
      <c r="R7796">
        <v>0.74337502717971804</v>
      </c>
      <c r="S7796">
        <v>7.9166666666666696</v>
      </c>
      <c r="T7796" s="5">
        <v>77.752998352050795</v>
      </c>
      <c r="U7796">
        <v>3.1300001144409202</v>
      </c>
      <c r="V7796">
        <v>4.1296386800000002</v>
      </c>
    </row>
    <row r="7797" spans="1:22" x14ac:dyDescent="0.25">
      <c r="A7797">
        <v>66</v>
      </c>
      <c r="B7797" s="1">
        <v>873.7</v>
      </c>
      <c r="C7797" s="1">
        <v>-109.914550783344</v>
      </c>
      <c r="D7797" s="1">
        <v>7.3242200000000002E-3</v>
      </c>
      <c r="E7797" s="1">
        <v>1559</v>
      </c>
      <c r="F7797" s="1">
        <v>26.382000000000001</v>
      </c>
      <c r="G7797" s="1"/>
      <c r="H7797" s="1"/>
      <c r="I7797" s="1"/>
      <c r="L7797" s="3" t="s">
        <v>22</v>
      </c>
      <c r="M7797" s="4">
        <v>2</v>
      </c>
      <c r="N7797" s="4">
        <v>24.266111321794099</v>
      </c>
      <c r="O7797">
        <v>500</v>
      </c>
      <c r="P7797">
        <v>100</v>
      </c>
      <c r="Q7797">
        <v>26.4394029612811</v>
      </c>
      <c r="R7797">
        <v>0.74337502717971804</v>
      </c>
      <c r="S7797">
        <v>7.9166666666666696</v>
      </c>
      <c r="T7797" s="5">
        <v>77.752998352050795</v>
      </c>
      <c r="U7797">
        <v>3.1300001144409202</v>
      </c>
      <c r="V7797">
        <v>4.1296386800000002</v>
      </c>
    </row>
    <row r="7798" spans="1:22" x14ac:dyDescent="0.25">
      <c r="A7798">
        <v>66</v>
      </c>
      <c r="B7798" s="1">
        <v>873.8</v>
      </c>
      <c r="C7798" s="1">
        <v>-109.71005859165599</v>
      </c>
      <c r="D7798" s="1">
        <v>5.18799E-3</v>
      </c>
      <c r="E7798" s="1">
        <v>1559.2</v>
      </c>
      <c r="F7798" s="1">
        <v>26.366</v>
      </c>
      <c r="G7798" s="1"/>
      <c r="H7798" s="1"/>
      <c r="I7798" s="1"/>
      <c r="L7798" s="3" t="s">
        <v>22</v>
      </c>
      <c r="M7798" s="4">
        <v>2</v>
      </c>
      <c r="N7798" s="4">
        <v>24.266111321794099</v>
      </c>
      <c r="O7798">
        <v>500</v>
      </c>
      <c r="P7798">
        <v>100</v>
      </c>
      <c r="Q7798">
        <v>26.4394029612811</v>
      </c>
      <c r="R7798">
        <v>0.74337502717971804</v>
      </c>
      <c r="S7798">
        <v>7.9166666666666696</v>
      </c>
      <c r="T7798" s="5">
        <v>77.752998352050795</v>
      </c>
      <c r="U7798">
        <v>3.1300001144409202</v>
      </c>
      <c r="V7798">
        <v>4.1296386800000002</v>
      </c>
    </row>
    <row r="7799" spans="1:22" x14ac:dyDescent="0.25">
      <c r="A7799">
        <v>66</v>
      </c>
      <c r="B7799" s="1">
        <v>873.9</v>
      </c>
      <c r="C7799" s="1">
        <v>-110.016796875</v>
      </c>
      <c r="D7799" s="1">
        <v>7.3242200000000002E-3</v>
      </c>
      <c r="E7799" s="1">
        <v>1559.4</v>
      </c>
      <c r="F7799" s="1">
        <v>26.344999999999999</v>
      </c>
      <c r="G7799" s="1"/>
      <c r="H7799" s="1"/>
      <c r="I7799" s="1"/>
      <c r="L7799" s="3" t="s">
        <v>22</v>
      </c>
      <c r="M7799" s="4">
        <v>2</v>
      </c>
      <c r="N7799" s="4">
        <v>24.266111321794099</v>
      </c>
      <c r="O7799">
        <v>500</v>
      </c>
      <c r="P7799">
        <v>100</v>
      </c>
      <c r="Q7799">
        <v>26.4394029612811</v>
      </c>
      <c r="R7799">
        <v>0.74337502717971804</v>
      </c>
      <c r="S7799">
        <v>7.9166666666666696</v>
      </c>
      <c r="T7799" s="5">
        <v>77.752998352050795</v>
      </c>
      <c r="U7799">
        <v>3.1300001144409202</v>
      </c>
      <c r="V7799">
        <v>4.1296386800000002</v>
      </c>
    </row>
    <row r="7800" spans="1:22" x14ac:dyDescent="0.25">
      <c r="A7800">
        <v>66</v>
      </c>
      <c r="B7800" s="1">
        <v>874</v>
      </c>
      <c r="C7800" s="1">
        <v>-109.86342773332801</v>
      </c>
      <c r="D7800" s="1">
        <v>6.4086899999999999E-3</v>
      </c>
      <c r="E7800" s="1">
        <v>1559.6</v>
      </c>
      <c r="F7800" s="1">
        <v>26.353000000000002</v>
      </c>
      <c r="G7800" s="1"/>
      <c r="H7800" s="1"/>
      <c r="I7800" s="1"/>
      <c r="L7800" s="3" t="s">
        <v>22</v>
      </c>
      <c r="M7800" s="4">
        <v>2</v>
      </c>
      <c r="N7800" s="4">
        <v>24.266111321794099</v>
      </c>
      <c r="O7800">
        <v>500</v>
      </c>
      <c r="P7800">
        <v>100</v>
      </c>
      <c r="Q7800">
        <v>26.4394029612811</v>
      </c>
      <c r="R7800">
        <v>0.74337502717971804</v>
      </c>
      <c r="S7800">
        <v>7.9166666666666696</v>
      </c>
      <c r="T7800" s="5">
        <v>77.752998352050795</v>
      </c>
      <c r="U7800">
        <v>3.1300001144409202</v>
      </c>
      <c r="V7800">
        <v>4.1296386800000002</v>
      </c>
    </row>
    <row r="7801" spans="1:22" x14ac:dyDescent="0.25">
      <c r="A7801">
        <v>66</v>
      </c>
      <c r="B7801" s="1">
        <v>874.1</v>
      </c>
      <c r="C7801" s="1">
        <v>-110.17016601667198</v>
      </c>
      <c r="D7801" s="1">
        <v>5.18799E-3</v>
      </c>
      <c r="E7801" s="1">
        <v>1559.8</v>
      </c>
      <c r="F7801" s="1">
        <v>26.370999999999999</v>
      </c>
      <c r="G7801" s="1"/>
      <c r="H7801" s="1"/>
      <c r="I7801" s="1"/>
      <c r="L7801" s="3" t="s">
        <v>22</v>
      </c>
      <c r="M7801" s="4">
        <v>2</v>
      </c>
      <c r="N7801" s="4">
        <v>24.266111321794099</v>
      </c>
      <c r="O7801">
        <v>500</v>
      </c>
      <c r="P7801">
        <v>100</v>
      </c>
      <c r="Q7801">
        <v>26.4394029612811</v>
      </c>
      <c r="R7801">
        <v>0.74337502717971804</v>
      </c>
      <c r="S7801">
        <v>7.9166666666666696</v>
      </c>
      <c r="T7801" s="5">
        <v>77.752998352050795</v>
      </c>
      <c r="U7801">
        <v>3.1300001144409202</v>
      </c>
      <c r="V7801">
        <v>4.1296386800000002</v>
      </c>
    </row>
    <row r="7802" spans="1:22" x14ac:dyDescent="0.25">
      <c r="A7802">
        <v>66</v>
      </c>
      <c r="B7802" s="1">
        <v>874.2</v>
      </c>
      <c r="C7802" s="1">
        <v>-109.761181641672</v>
      </c>
      <c r="D7802" s="1">
        <v>7.0190399999999998E-3</v>
      </c>
      <c r="E7802" s="1">
        <v>1560</v>
      </c>
      <c r="F7802" s="1">
        <v>26.369</v>
      </c>
      <c r="G7802" s="1"/>
      <c r="H7802" s="1"/>
      <c r="I7802" s="1"/>
      <c r="L7802" s="3" t="s">
        <v>22</v>
      </c>
      <c r="M7802" s="4">
        <v>2</v>
      </c>
      <c r="N7802" s="4">
        <v>24.266111321794099</v>
      </c>
      <c r="O7802">
        <v>500</v>
      </c>
      <c r="P7802">
        <v>100</v>
      </c>
      <c r="Q7802">
        <v>26.4394029612811</v>
      </c>
      <c r="R7802">
        <v>0.74337502717971804</v>
      </c>
      <c r="S7802">
        <v>7.9166666666666696</v>
      </c>
      <c r="T7802" s="5">
        <v>77.752998352050795</v>
      </c>
      <c r="U7802">
        <v>3.1300001144409202</v>
      </c>
      <c r="V7802">
        <v>4.1296386800000002</v>
      </c>
    </row>
    <row r="7803" spans="1:22" x14ac:dyDescent="0.25">
      <c r="A7803">
        <v>66</v>
      </c>
      <c r="B7803" s="1">
        <v>874.3</v>
      </c>
      <c r="C7803" s="1">
        <v>-108.994335933312</v>
      </c>
      <c r="D7803" s="1">
        <v>5.18799E-3</v>
      </c>
      <c r="E7803" s="1">
        <v>1560.2</v>
      </c>
      <c r="F7803" s="1">
        <v>26.387</v>
      </c>
      <c r="G7803" s="1"/>
      <c r="H7803" s="1"/>
      <c r="I7803" s="1"/>
      <c r="L7803" s="3" t="s">
        <v>22</v>
      </c>
      <c r="M7803" s="4">
        <v>2</v>
      </c>
      <c r="N7803" s="4">
        <v>24.266111321794099</v>
      </c>
      <c r="O7803">
        <v>500</v>
      </c>
      <c r="P7803">
        <v>100</v>
      </c>
      <c r="Q7803">
        <v>26.4394029612811</v>
      </c>
      <c r="R7803">
        <v>0.74337502717971804</v>
      </c>
      <c r="S7803">
        <v>7.9166666666666696</v>
      </c>
      <c r="T7803" s="5">
        <v>77.752998352050795</v>
      </c>
      <c r="U7803">
        <v>3.1300001144409202</v>
      </c>
      <c r="V7803">
        <v>4.1296386800000002</v>
      </c>
    </row>
    <row r="7804" spans="1:22" x14ac:dyDescent="0.25">
      <c r="A7804">
        <v>66</v>
      </c>
      <c r="B7804" s="1">
        <v>874.4</v>
      </c>
      <c r="C7804" s="1">
        <v>-109.71005859165599</v>
      </c>
      <c r="D7804" s="1">
        <v>8.5449199999999993E-3</v>
      </c>
      <c r="E7804" s="1">
        <v>1560.4</v>
      </c>
      <c r="F7804" s="1">
        <v>26.385999999999999</v>
      </c>
      <c r="G7804" s="1"/>
      <c r="H7804" s="1"/>
      <c r="I7804" s="1"/>
      <c r="L7804" s="3" t="s">
        <v>22</v>
      </c>
      <c r="M7804" s="4">
        <v>2</v>
      </c>
      <c r="N7804" s="4">
        <v>24.266111321794099</v>
      </c>
      <c r="O7804">
        <v>500</v>
      </c>
      <c r="P7804">
        <v>100</v>
      </c>
      <c r="Q7804">
        <v>26.4394029612811</v>
      </c>
      <c r="R7804">
        <v>0.74337502717971804</v>
      </c>
      <c r="S7804">
        <v>7.9166666666666696</v>
      </c>
      <c r="T7804" s="5">
        <v>77.752998352050795</v>
      </c>
      <c r="U7804">
        <v>3.1300001144409202</v>
      </c>
      <c r="V7804">
        <v>4.1296386800000002</v>
      </c>
    </row>
    <row r="7805" spans="1:22" x14ac:dyDescent="0.25">
      <c r="A7805">
        <v>66</v>
      </c>
      <c r="B7805" s="1">
        <v>874.5</v>
      </c>
      <c r="C7805" s="1">
        <v>-109.81230468331199</v>
      </c>
      <c r="D7805" s="1">
        <v>1.00708E-2</v>
      </c>
      <c r="E7805" s="1">
        <v>1560.6</v>
      </c>
      <c r="F7805" s="1">
        <v>26.375</v>
      </c>
      <c r="G7805" s="1"/>
      <c r="H7805" s="1"/>
      <c r="I7805" s="1"/>
      <c r="L7805" s="3" t="s">
        <v>22</v>
      </c>
      <c r="M7805" s="4">
        <v>2</v>
      </c>
      <c r="N7805" s="4">
        <v>24.266111321794099</v>
      </c>
      <c r="O7805">
        <v>500</v>
      </c>
      <c r="P7805">
        <v>100</v>
      </c>
      <c r="Q7805">
        <v>26.4394029612811</v>
      </c>
      <c r="R7805">
        <v>0.74337502717971804</v>
      </c>
      <c r="S7805">
        <v>7.9166666666666696</v>
      </c>
      <c r="T7805" s="5">
        <v>77.752998352050795</v>
      </c>
      <c r="U7805">
        <v>3.1300001144409202</v>
      </c>
      <c r="V7805">
        <v>4.1296386800000002</v>
      </c>
    </row>
    <row r="7806" spans="1:22" x14ac:dyDescent="0.25">
      <c r="A7806">
        <v>66</v>
      </c>
      <c r="B7806" s="1">
        <v>874.6</v>
      </c>
      <c r="C7806" s="1">
        <v>-109.86342773332801</v>
      </c>
      <c r="D7806" s="1">
        <v>9.7656199999999992E-3</v>
      </c>
      <c r="E7806" s="1">
        <v>1560.8</v>
      </c>
      <c r="F7806" s="1">
        <v>26.369</v>
      </c>
      <c r="G7806" s="1"/>
      <c r="H7806" s="1"/>
      <c r="I7806" s="1"/>
      <c r="L7806" s="3" t="s">
        <v>22</v>
      </c>
      <c r="M7806" s="4">
        <v>2</v>
      </c>
      <c r="N7806" s="4">
        <v>24.266111321794099</v>
      </c>
      <c r="O7806">
        <v>500</v>
      </c>
      <c r="P7806">
        <v>100</v>
      </c>
      <c r="Q7806">
        <v>26.4394029612811</v>
      </c>
      <c r="R7806">
        <v>0.74337502717971804</v>
      </c>
      <c r="S7806">
        <v>7.9166666666666696</v>
      </c>
      <c r="T7806" s="5">
        <v>77.752998352050795</v>
      </c>
      <c r="U7806">
        <v>3.1300001144409202</v>
      </c>
      <c r="V7806">
        <v>4.1296386800000002</v>
      </c>
    </row>
    <row r="7807" spans="1:22" x14ac:dyDescent="0.25">
      <c r="A7807">
        <v>66</v>
      </c>
      <c r="B7807" s="1">
        <v>874.7</v>
      </c>
      <c r="C7807" s="1">
        <v>-109.71005859165599</v>
      </c>
      <c r="D7807" s="1">
        <v>7.0190399999999998E-3</v>
      </c>
      <c r="E7807" s="1">
        <v>1561</v>
      </c>
      <c r="F7807" s="1">
        <v>26.391999999999999</v>
      </c>
      <c r="G7807" s="1"/>
      <c r="H7807" s="1"/>
      <c r="I7807" s="1"/>
      <c r="L7807" s="3" t="s">
        <v>22</v>
      </c>
      <c r="M7807" s="4">
        <v>2</v>
      </c>
      <c r="N7807" s="4">
        <v>24.266111321794099</v>
      </c>
      <c r="O7807">
        <v>500</v>
      </c>
      <c r="P7807">
        <v>100</v>
      </c>
      <c r="Q7807">
        <v>26.4394029612811</v>
      </c>
      <c r="R7807">
        <v>0.74337502717971804</v>
      </c>
      <c r="S7807">
        <v>7.9166666666666696</v>
      </c>
      <c r="T7807" s="5">
        <v>77.752998352050795</v>
      </c>
      <c r="U7807">
        <v>3.1300001144409202</v>
      </c>
      <c r="V7807">
        <v>4.1296386800000002</v>
      </c>
    </row>
    <row r="7808" spans="1:22" x14ac:dyDescent="0.25">
      <c r="A7808">
        <v>66</v>
      </c>
      <c r="B7808" s="1">
        <v>874.8</v>
      </c>
      <c r="C7808" s="1">
        <v>-109.403320308312</v>
      </c>
      <c r="D7808" s="1">
        <v>7.0190399999999998E-3</v>
      </c>
      <c r="E7808" s="1">
        <v>1561.2</v>
      </c>
      <c r="F7808" s="1">
        <v>26.364999999999998</v>
      </c>
      <c r="G7808" s="1"/>
      <c r="H7808" s="1"/>
      <c r="I7808" s="1"/>
      <c r="L7808" s="3" t="s">
        <v>22</v>
      </c>
      <c r="M7808" s="4">
        <v>2</v>
      </c>
      <c r="N7808" s="4">
        <v>24.266111321794099</v>
      </c>
      <c r="O7808">
        <v>500</v>
      </c>
      <c r="P7808">
        <v>100</v>
      </c>
      <c r="Q7808">
        <v>26.4394029612811</v>
      </c>
      <c r="R7808">
        <v>0.74337502717971804</v>
      </c>
      <c r="S7808">
        <v>7.9166666666666696</v>
      </c>
      <c r="T7808" s="5">
        <v>77.752998352050795</v>
      </c>
      <c r="U7808">
        <v>3.1300001144409202</v>
      </c>
      <c r="V7808">
        <v>4.1296386800000002</v>
      </c>
    </row>
    <row r="7809" spans="1:22" x14ac:dyDescent="0.25">
      <c r="A7809">
        <v>66</v>
      </c>
      <c r="B7809" s="1">
        <v>874.9</v>
      </c>
      <c r="C7809" s="1">
        <v>-109.96567382498401</v>
      </c>
      <c r="D7809" s="1">
        <v>6.1035200000000003E-3</v>
      </c>
      <c r="E7809" s="1">
        <v>1561.4</v>
      </c>
      <c r="F7809" s="1">
        <v>26.364000000000001</v>
      </c>
      <c r="G7809" s="1"/>
      <c r="H7809" s="1"/>
      <c r="I7809" s="1"/>
      <c r="L7809" s="3" t="s">
        <v>22</v>
      </c>
      <c r="M7809" s="4">
        <v>2</v>
      </c>
      <c r="N7809" s="4">
        <v>24.266111321794099</v>
      </c>
      <c r="O7809">
        <v>500</v>
      </c>
      <c r="P7809">
        <v>100</v>
      </c>
      <c r="Q7809">
        <v>26.4394029612811</v>
      </c>
      <c r="R7809">
        <v>0.74337502717971804</v>
      </c>
      <c r="S7809">
        <v>7.9166666666666696</v>
      </c>
      <c r="T7809" s="5">
        <v>77.752998352050795</v>
      </c>
      <c r="U7809">
        <v>3.1300001144409202</v>
      </c>
      <c r="V7809">
        <v>4.1296386800000002</v>
      </c>
    </row>
    <row r="7810" spans="1:22" x14ac:dyDescent="0.25">
      <c r="A7810">
        <v>66</v>
      </c>
      <c r="B7810" s="1">
        <v>875</v>
      </c>
      <c r="C7810" s="1">
        <v>-109.96567382498401</v>
      </c>
      <c r="D7810" s="1">
        <v>5.4931600000000004E-3</v>
      </c>
      <c r="E7810" s="1">
        <v>1561.6</v>
      </c>
      <c r="F7810" s="1">
        <v>26.373000000000001</v>
      </c>
      <c r="G7810" s="1"/>
      <c r="H7810" s="1"/>
      <c r="I7810" s="1"/>
      <c r="L7810" s="3" t="s">
        <v>22</v>
      </c>
      <c r="M7810" s="4">
        <v>2</v>
      </c>
      <c r="N7810" s="4">
        <v>24.266111321794099</v>
      </c>
      <c r="O7810">
        <v>500</v>
      </c>
      <c r="P7810">
        <v>100</v>
      </c>
      <c r="Q7810">
        <v>26.4394029612811</v>
      </c>
      <c r="R7810">
        <v>0.74337502717971804</v>
      </c>
      <c r="S7810">
        <v>7.9166666666666696</v>
      </c>
      <c r="T7810" s="5">
        <v>77.752998352050795</v>
      </c>
      <c r="U7810">
        <v>3.1300001144409202</v>
      </c>
      <c r="V7810">
        <v>4.1296386800000002</v>
      </c>
    </row>
    <row r="7811" spans="1:22" x14ac:dyDescent="0.25">
      <c r="A7811">
        <v>66</v>
      </c>
      <c r="B7811" s="1">
        <v>875.1</v>
      </c>
      <c r="C7811" s="1">
        <v>-110.17016601667198</v>
      </c>
      <c r="D7811" s="1">
        <v>7.6293899999999998E-3</v>
      </c>
      <c r="E7811" s="1">
        <v>1561.8</v>
      </c>
      <c r="F7811" s="1">
        <v>26.390999999999998</v>
      </c>
      <c r="G7811" s="1"/>
      <c r="H7811" s="1"/>
      <c r="I7811" s="1"/>
      <c r="L7811" s="3" t="s">
        <v>22</v>
      </c>
      <c r="M7811" s="4">
        <v>2</v>
      </c>
      <c r="N7811" s="4">
        <v>24.266111321794099</v>
      </c>
      <c r="O7811">
        <v>500</v>
      </c>
      <c r="P7811">
        <v>100</v>
      </c>
      <c r="Q7811">
        <v>26.4394029612811</v>
      </c>
      <c r="R7811">
        <v>0.74337502717971804</v>
      </c>
      <c r="S7811">
        <v>7.9166666666666696</v>
      </c>
      <c r="T7811" s="5">
        <v>77.752998352050795</v>
      </c>
      <c r="U7811">
        <v>3.1300001144409202</v>
      </c>
      <c r="V7811">
        <v>4.1296386800000002</v>
      </c>
    </row>
    <row r="7812" spans="1:22" x14ac:dyDescent="0.25">
      <c r="A7812">
        <v>66</v>
      </c>
      <c r="B7812" s="1">
        <v>875.2</v>
      </c>
      <c r="C7812" s="1">
        <v>-110.17016601667198</v>
      </c>
      <c r="D7812" s="1">
        <v>5.4931600000000004E-3</v>
      </c>
      <c r="E7812" s="1">
        <v>1562</v>
      </c>
      <c r="F7812" s="1">
        <v>26.361999999999998</v>
      </c>
      <c r="G7812" s="1"/>
      <c r="H7812" s="1"/>
      <c r="I7812" s="1"/>
      <c r="L7812" s="3" t="s">
        <v>22</v>
      </c>
      <c r="M7812" s="4">
        <v>2</v>
      </c>
      <c r="N7812" s="4">
        <v>24.266111321794099</v>
      </c>
      <c r="O7812">
        <v>500</v>
      </c>
      <c r="P7812">
        <v>100</v>
      </c>
      <c r="Q7812">
        <v>26.4394029612811</v>
      </c>
      <c r="R7812">
        <v>0.74337502717971804</v>
      </c>
      <c r="S7812">
        <v>7.9166666666666696</v>
      </c>
      <c r="T7812" s="5">
        <v>77.752998352050795</v>
      </c>
      <c r="U7812">
        <v>3.1300001144409202</v>
      </c>
      <c r="V7812">
        <v>4.1296386800000002</v>
      </c>
    </row>
    <row r="7813" spans="1:22" x14ac:dyDescent="0.25">
      <c r="A7813">
        <v>66</v>
      </c>
      <c r="B7813" s="1">
        <v>875.3</v>
      </c>
      <c r="C7813" s="1">
        <v>-109.50556640834401</v>
      </c>
      <c r="D7813" s="1">
        <v>7.6293899999999998E-3</v>
      </c>
      <c r="E7813" s="1">
        <v>1562.2</v>
      </c>
      <c r="F7813" s="1">
        <v>26.356999999999999</v>
      </c>
      <c r="G7813" s="1"/>
      <c r="H7813" s="1"/>
      <c r="I7813" s="1"/>
      <c r="L7813" s="3" t="s">
        <v>22</v>
      </c>
      <c r="M7813" s="4">
        <v>2</v>
      </c>
      <c r="N7813" s="4">
        <v>24.266111321794099</v>
      </c>
      <c r="O7813">
        <v>500</v>
      </c>
      <c r="P7813">
        <v>100</v>
      </c>
      <c r="Q7813">
        <v>26.4394029612811</v>
      </c>
      <c r="R7813">
        <v>0.74337502717971804</v>
      </c>
      <c r="S7813">
        <v>7.9166666666666696</v>
      </c>
      <c r="T7813" s="5">
        <v>77.752998352050795</v>
      </c>
      <c r="U7813">
        <v>3.1300001144409202</v>
      </c>
      <c r="V7813">
        <v>4.1296386800000002</v>
      </c>
    </row>
    <row r="7814" spans="1:22" x14ac:dyDescent="0.25">
      <c r="A7814">
        <v>66</v>
      </c>
      <c r="B7814" s="1">
        <v>875.4</v>
      </c>
      <c r="C7814" s="1">
        <v>-109.71005859165599</v>
      </c>
      <c r="D7814" s="1">
        <v>5.4931600000000004E-3</v>
      </c>
      <c r="E7814" s="1">
        <v>1562.4</v>
      </c>
      <c r="F7814" s="1">
        <v>26.356999999999999</v>
      </c>
      <c r="G7814" s="1"/>
      <c r="H7814" s="1"/>
      <c r="I7814" s="1"/>
      <c r="L7814" s="3" t="s">
        <v>22</v>
      </c>
      <c r="M7814" s="4">
        <v>2</v>
      </c>
      <c r="N7814" s="4">
        <v>24.266111321794099</v>
      </c>
      <c r="O7814">
        <v>500</v>
      </c>
      <c r="P7814">
        <v>100</v>
      </c>
      <c r="Q7814">
        <v>26.4394029612811</v>
      </c>
      <c r="R7814">
        <v>0.74337502717971804</v>
      </c>
      <c r="S7814">
        <v>7.9166666666666696</v>
      </c>
      <c r="T7814" s="5">
        <v>77.752998352050795</v>
      </c>
      <c r="U7814">
        <v>3.1300001144409202</v>
      </c>
      <c r="V7814">
        <v>4.1296386800000002</v>
      </c>
    </row>
    <row r="7815" spans="1:22" x14ac:dyDescent="0.25">
      <c r="A7815">
        <v>66</v>
      </c>
      <c r="B7815" s="1">
        <v>875.5</v>
      </c>
      <c r="C7815" s="1">
        <v>-108.687597658344</v>
      </c>
      <c r="D7815" s="1">
        <v>6.7138700000000003E-3</v>
      </c>
      <c r="E7815" s="1">
        <v>1562.6</v>
      </c>
      <c r="F7815" s="1">
        <v>26.36</v>
      </c>
      <c r="G7815" s="1"/>
      <c r="H7815" s="1"/>
      <c r="I7815" s="1"/>
      <c r="L7815" s="3" t="s">
        <v>22</v>
      </c>
      <c r="M7815" s="4">
        <v>2</v>
      </c>
      <c r="N7815" s="4">
        <v>24.266111321794099</v>
      </c>
      <c r="O7815">
        <v>500</v>
      </c>
      <c r="P7815">
        <v>100</v>
      </c>
      <c r="Q7815">
        <v>26.4394029612811</v>
      </c>
      <c r="R7815">
        <v>0.74337502717971804</v>
      </c>
      <c r="S7815">
        <v>7.9166666666666696</v>
      </c>
      <c r="T7815" s="5">
        <v>77.752998352050795</v>
      </c>
      <c r="U7815">
        <v>3.1300001144409202</v>
      </c>
      <c r="V7815">
        <v>4.1296386800000002</v>
      </c>
    </row>
    <row r="7816" spans="1:22" x14ac:dyDescent="0.25">
      <c r="A7816">
        <v>66</v>
      </c>
      <c r="B7816" s="1">
        <v>875.7</v>
      </c>
      <c r="C7816" s="1">
        <v>-109.81230468331199</v>
      </c>
      <c r="D7816" s="1">
        <v>3.3569300000000002E-3</v>
      </c>
      <c r="E7816" s="1">
        <v>1562.8</v>
      </c>
      <c r="F7816" s="1">
        <v>26.341999999999999</v>
      </c>
      <c r="G7816" s="1"/>
      <c r="H7816" s="1"/>
      <c r="I7816" s="1"/>
      <c r="L7816" s="3" t="s">
        <v>22</v>
      </c>
      <c r="M7816" s="4">
        <v>2</v>
      </c>
      <c r="N7816" s="4">
        <v>24.266111321794099</v>
      </c>
      <c r="O7816">
        <v>500</v>
      </c>
      <c r="P7816">
        <v>100</v>
      </c>
      <c r="Q7816">
        <v>26.4394029612811</v>
      </c>
      <c r="R7816">
        <v>0.74337502717971804</v>
      </c>
      <c r="S7816">
        <v>7.9166666666666696</v>
      </c>
      <c r="T7816" s="5">
        <v>77.752998352050795</v>
      </c>
      <c r="U7816">
        <v>3.1300001144409202</v>
      </c>
      <c r="V7816">
        <v>4.1296386800000002</v>
      </c>
    </row>
    <row r="7817" spans="1:22" x14ac:dyDescent="0.25">
      <c r="A7817">
        <v>66</v>
      </c>
      <c r="B7817" s="1">
        <v>875.9</v>
      </c>
      <c r="C7817" s="1">
        <v>-109.86342773332801</v>
      </c>
      <c r="D7817" s="1">
        <v>6.4086899999999999E-3</v>
      </c>
      <c r="E7817" s="1">
        <v>1563</v>
      </c>
      <c r="F7817" s="1">
        <v>26.361000000000001</v>
      </c>
      <c r="G7817" s="1"/>
      <c r="H7817" s="1"/>
      <c r="I7817" s="1"/>
      <c r="L7817" s="3" t="s">
        <v>22</v>
      </c>
      <c r="M7817" s="4">
        <v>2</v>
      </c>
      <c r="N7817" s="4">
        <v>24.266111321794099</v>
      </c>
      <c r="O7817">
        <v>500</v>
      </c>
      <c r="P7817">
        <v>100</v>
      </c>
      <c r="Q7817">
        <v>26.4394029612811</v>
      </c>
      <c r="R7817">
        <v>0.74337502717971804</v>
      </c>
      <c r="S7817">
        <v>7.9166666666666696</v>
      </c>
      <c r="T7817" s="5">
        <v>77.752998352050795</v>
      </c>
      <c r="U7817">
        <v>3.1300001144409202</v>
      </c>
      <c r="V7817">
        <v>4.1296386800000002</v>
      </c>
    </row>
    <row r="7818" spans="1:22" x14ac:dyDescent="0.25">
      <c r="A7818">
        <v>66</v>
      </c>
      <c r="B7818" s="1">
        <v>876</v>
      </c>
      <c r="C7818" s="1">
        <v>-109.81230468331199</v>
      </c>
      <c r="D7818" s="1">
        <v>5.7983399999999999E-3</v>
      </c>
      <c r="E7818" s="1">
        <v>1563.2</v>
      </c>
      <c r="F7818" s="1">
        <v>26.385000000000002</v>
      </c>
      <c r="G7818" s="1"/>
      <c r="H7818" s="1"/>
      <c r="I7818" s="1"/>
      <c r="L7818" s="3" t="s">
        <v>22</v>
      </c>
      <c r="M7818" s="4">
        <v>2</v>
      </c>
      <c r="N7818" s="4">
        <v>24.266111321794099</v>
      </c>
      <c r="O7818">
        <v>500</v>
      </c>
      <c r="P7818">
        <v>100</v>
      </c>
      <c r="Q7818">
        <v>26.4394029612811</v>
      </c>
      <c r="R7818">
        <v>0.74337502717971804</v>
      </c>
      <c r="S7818">
        <v>7.9166666666666696</v>
      </c>
      <c r="T7818" s="5">
        <v>77.752998352050795</v>
      </c>
      <c r="U7818">
        <v>3.1300001144409202</v>
      </c>
      <c r="V7818">
        <v>4.1296386800000002</v>
      </c>
    </row>
    <row r="7819" spans="1:22" x14ac:dyDescent="0.25">
      <c r="A7819">
        <v>66</v>
      </c>
      <c r="B7819" s="1">
        <v>876.1</v>
      </c>
      <c r="C7819" s="1">
        <v>-109.81230468331199</v>
      </c>
      <c r="D7819" s="1">
        <v>5.4931600000000004E-3</v>
      </c>
      <c r="E7819" s="1">
        <v>1563.4</v>
      </c>
      <c r="F7819" s="1">
        <v>26.399000000000001</v>
      </c>
      <c r="G7819" s="1"/>
      <c r="H7819" s="1"/>
      <c r="I7819" s="1"/>
      <c r="L7819" s="3" t="s">
        <v>22</v>
      </c>
      <c r="M7819" s="4">
        <v>2</v>
      </c>
      <c r="N7819" s="4">
        <v>24.266111321794099</v>
      </c>
      <c r="O7819">
        <v>500</v>
      </c>
      <c r="P7819">
        <v>100</v>
      </c>
      <c r="Q7819">
        <v>26.4394029612811</v>
      </c>
      <c r="R7819">
        <v>0.74337502717971804</v>
      </c>
      <c r="S7819">
        <v>7.9166666666666696</v>
      </c>
      <c r="T7819" s="5">
        <v>77.752998352050795</v>
      </c>
      <c r="U7819">
        <v>3.1300001144409202</v>
      </c>
      <c r="V7819">
        <v>4.1296386800000002</v>
      </c>
    </row>
    <row r="7820" spans="1:22" x14ac:dyDescent="0.25">
      <c r="A7820">
        <v>66</v>
      </c>
      <c r="B7820" s="1">
        <v>876.2</v>
      </c>
      <c r="C7820" s="1">
        <v>-109.50556640834401</v>
      </c>
      <c r="D7820" s="1">
        <v>7.0190399999999998E-3</v>
      </c>
      <c r="E7820" s="1">
        <v>1563.6</v>
      </c>
      <c r="F7820" s="1">
        <v>26.407</v>
      </c>
      <c r="G7820" s="1"/>
      <c r="H7820" s="1"/>
      <c r="I7820" s="1"/>
      <c r="L7820" s="3" t="s">
        <v>22</v>
      </c>
      <c r="M7820" s="4">
        <v>2</v>
      </c>
      <c r="N7820" s="4">
        <v>24.266111321794099</v>
      </c>
      <c r="O7820">
        <v>500</v>
      </c>
      <c r="P7820">
        <v>100</v>
      </c>
      <c r="Q7820">
        <v>26.4394029612811</v>
      </c>
      <c r="R7820">
        <v>0.74337502717971804</v>
      </c>
      <c r="S7820">
        <v>7.9166666666666696</v>
      </c>
      <c r="T7820" s="5">
        <v>77.752998352050795</v>
      </c>
      <c r="U7820">
        <v>3.1300001144409202</v>
      </c>
      <c r="V7820">
        <v>4.1296386800000002</v>
      </c>
    </row>
    <row r="7821" spans="1:22" x14ac:dyDescent="0.25">
      <c r="A7821">
        <v>66</v>
      </c>
      <c r="B7821" s="1">
        <v>876.3</v>
      </c>
      <c r="C7821" s="1">
        <v>-110.016796875</v>
      </c>
      <c r="D7821" s="1">
        <v>5.4931600000000004E-3</v>
      </c>
      <c r="E7821" s="1">
        <v>1563.8</v>
      </c>
      <c r="F7821" s="1">
        <v>26.395</v>
      </c>
      <c r="G7821" s="1"/>
      <c r="H7821" s="1"/>
      <c r="I7821" s="1"/>
      <c r="L7821" s="3" t="s">
        <v>22</v>
      </c>
      <c r="M7821" s="4">
        <v>2</v>
      </c>
      <c r="N7821" s="4">
        <v>24.266111321794099</v>
      </c>
      <c r="O7821">
        <v>500</v>
      </c>
      <c r="P7821">
        <v>100</v>
      </c>
      <c r="Q7821">
        <v>26.4394029612811</v>
      </c>
      <c r="R7821">
        <v>0.74337502717971804</v>
      </c>
      <c r="S7821">
        <v>7.9166666666666696</v>
      </c>
      <c r="T7821" s="5">
        <v>77.752998352050795</v>
      </c>
      <c r="U7821">
        <v>3.1300001144409202</v>
      </c>
      <c r="V7821">
        <v>4.1296386800000002</v>
      </c>
    </row>
    <row r="7822" spans="1:22" x14ac:dyDescent="0.25">
      <c r="A7822">
        <v>66</v>
      </c>
      <c r="B7822" s="1">
        <v>876.4</v>
      </c>
      <c r="C7822" s="1">
        <v>-109.403320308312</v>
      </c>
      <c r="D7822" s="1">
        <v>6.7138700000000003E-3</v>
      </c>
      <c r="E7822" s="1">
        <v>1564</v>
      </c>
      <c r="F7822" s="1">
        <v>26.407</v>
      </c>
      <c r="G7822" s="1"/>
      <c r="H7822" s="1"/>
      <c r="I7822" s="1"/>
      <c r="L7822" s="3" t="s">
        <v>22</v>
      </c>
      <c r="M7822" s="4">
        <v>2</v>
      </c>
      <c r="N7822" s="4">
        <v>24.266111321794099</v>
      </c>
      <c r="O7822">
        <v>500</v>
      </c>
      <c r="P7822">
        <v>100</v>
      </c>
      <c r="Q7822">
        <v>26.4394029612811</v>
      </c>
      <c r="R7822">
        <v>0.74337502717971804</v>
      </c>
      <c r="S7822">
        <v>7.9166666666666696</v>
      </c>
      <c r="T7822" s="5">
        <v>77.752998352050795</v>
      </c>
      <c r="U7822">
        <v>3.1300001144409202</v>
      </c>
      <c r="V7822">
        <v>4.1296386800000002</v>
      </c>
    </row>
    <row r="7823" spans="1:22" x14ac:dyDescent="0.25">
      <c r="A7823">
        <v>66</v>
      </c>
      <c r="B7823" s="1">
        <v>876.5</v>
      </c>
      <c r="C7823" s="1">
        <v>-109.403320308312</v>
      </c>
      <c r="D7823" s="1">
        <v>6.1035200000000003E-3</v>
      </c>
      <c r="E7823" s="1">
        <v>1564.2</v>
      </c>
      <c r="F7823" s="1">
        <v>26.411999999999999</v>
      </c>
      <c r="G7823" s="1"/>
      <c r="H7823" s="1"/>
      <c r="I7823" s="1"/>
      <c r="L7823" s="3" t="s">
        <v>22</v>
      </c>
      <c r="M7823" s="4">
        <v>2</v>
      </c>
      <c r="N7823" s="4">
        <v>24.266111321794099</v>
      </c>
      <c r="O7823">
        <v>500</v>
      </c>
      <c r="P7823">
        <v>100</v>
      </c>
      <c r="Q7823">
        <v>26.4394029612811</v>
      </c>
      <c r="R7823">
        <v>0.74337502717971804</v>
      </c>
      <c r="S7823">
        <v>7.9166666666666696</v>
      </c>
      <c r="T7823" s="5">
        <v>77.752998352050795</v>
      </c>
      <c r="U7823">
        <v>3.1300001144409202</v>
      </c>
      <c r="V7823">
        <v>4.1296386800000002</v>
      </c>
    </row>
    <row r="7824" spans="1:22" x14ac:dyDescent="0.25">
      <c r="A7824">
        <v>66</v>
      </c>
      <c r="B7824" s="1">
        <v>876.6</v>
      </c>
      <c r="C7824" s="1">
        <v>-108.94321289167199</v>
      </c>
      <c r="D7824" s="1">
        <v>6.7138700000000003E-3</v>
      </c>
      <c r="E7824" s="1">
        <v>1564.4</v>
      </c>
      <c r="F7824" s="1">
        <v>26.413</v>
      </c>
      <c r="G7824" s="1"/>
      <c r="H7824" s="1"/>
      <c r="I7824" s="1"/>
      <c r="L7824" s="3" t="s">
        <v>22</v>
      </c>
      <c r="M7824" s="4">
        <v>2</v>
      </c>
      <c r="N7824" s="4">
        <v>24.266111321794099</v>
      </c>
      <c r="O7824">
        <v>500</v>
      </c>
      <c r="P7824">
        <v>100</v>
      </c>
      <c r="Q7824">
        <v>26.4394029612811</v>
      </c>
      <c r="R7824">
        <v>0.74337502717971804</v>
      </c>
      <c r="S7824">
        <v>7.9166666666666696</v>
      </c>
      <c r="T7824" s="5">
        <v>77.752998352050795</v>
      </c>
      <c r="U7824">
        <v>3.1300001144409202</v>
      </c>
      <c r="V7824">
        <v>4.1296386800000002</v>
      </c>
    </row>
    <row r="7825" spans="1:22" x14ac:dyDescent="0.25">
      <c r="A7825">
        <v>66</v>
      </c>
      <c r="B7825" s="1">
        <v>876.7</v>
      </c>
      <c r="C7825" s="1">
        <v>-107.971875</v>
      </c>
      <c r="D7825" s="1">
        <v>6.4086899999999999E-3</v>
      </c>
      <c r="E7825" s="1">
        <v>1564.6</v>
      </c>
      <c r="F7825" s="1">
        <v>26.396999999999998</v>
      </c>
      <c r="G7825" s="1"/>
      <c r="H7825" s="1"/>
      <c r="I7825" s="1"/>
      <c r="L7825" s="3" t="s">
        <v>22</v>
      </c>
      <c r="M7825" s="4">
        <v>2</v>
      </c>
      <c r="N7825" s="4">
        <v>24.266111321794099</v>
      </c>
      <c r="O7825">
        <v>500</v>
      </c>
      <c r="P7825">
        <v>100</v>
      </c>
      <c r="Q7825">
        <v>26.4394029612811</v>
      </c>
      <c r="R7825">
        <v>0.74337502717971804</v>
      </c>
      <c r="S7825">
        <v>7.9166666666666696</v>
      </c>
      <c r="T7825" s="5">
        <v>77.752998352050795</v>
      </c>
      <c r="U7825">
        <v>3.1300001144409202</v>
      </c>
      <c r="V7825">
        <v>4.1296386800000002</v>
      </c>
    </row>
    <row r="7826" spans="1:22" x14ac:dyDescent="0.25">
      <c r="A7826">
        <v>66</v>
      </c>
      <c r="B7826" s="1">
        <v>876.8</v>
      </c>
      <c r="C7826" s="1">
        <v>-109.55668944998401</v>
      </c>
      <c r="D7826" s="1">
        <v>4.8828099999999996E-3</v>
      </c>
      <c r="E7826" s="1">
        <v>1564.8</v>
      </c>
      <c r="F7826" s="1">
        <v>26.396999999999998</v>
      </c>
      <c r="G7826" s="1"/>
      <c r="H7826" s="1"/>
      <c r="I7826" s="1"/>
      <c r="L7826" s="3" t="s">
        <v>22</v>
      </c>
      <c r="M7826" s="4">
        <v>2</v>
      </c>
      <c r="N7826" s="4">
        <v>24.266111321794099</v>
      </c>
      <c r="O7826">
        <v>500</v>
      </c>
      <c r="P7826">
        <v>100</v>
      </c>
      <c r="Q7826">
        <v>26.4394029612811</v>
      </c>
      <c r="R7826">
        <v>0.74337502717971804</v>
      </c>
      <c r="S7826">
        <v>7.9166666666666696</v>
      </c>
      <c r="T7826" s="5">
        <v>77.752998352050795</v>
      </c>
      <c r="U7826">
        <v>3.1300001144409202</v>
      </c>
      <c r="V7826">
        <v>4.1296386800000002</v>
      </c>
    </row>
    <row r="7827" spans="1:22" x14ac:dyDescent="0.25">
      <c r="A7827">
        <v>66</v>
      </c>
      <c r="B7827" s="1">
        <v>876.9</v>
      </c>
      <c r="C7827" s="1">
        <v>-109.55668944998401</v>
      </c>
      <c r="D7827" s="1">
        <v>3.3569300000000002E-3</v>
      </c>
      <c r="E7827" s="1">
        <v>1565</v>
      </c>
      <c r="F7827" s="1">
        <v>26.388999999999999</v>
      </c>
      <c r="G7827" s="1"/>
      <c r="H7827" s="1"/>
      <c r="I7827" s="1"/>
      <c r="L7827" s="3" t="s">
        <v>22</v>
      </c>
      <c r="M7827" s="4">
        <v>2</v>
      </c>
      <c r="N7827" s="4">
        <v>24.266111321794099</v>
      </c>
      <c r="O7827">
        <v>500</v>
      </c>
      <c r="P7827">
        <v>100</v>
      </c>
      <c r="Q7827">
        <v>26.4394029612811</v>
      </c>
      <c r="R7827">
        <v>0.74337502717971804</v>
      </c>
      <c r="S7827">
        <v>7.9166666666666696</v>
      </c>
      <c r="T7827" s="5">
        <v>77.752998352050795</v>
      </c>
      <c r="U7827">
        <v>3.1300001144409202</v>
      </c>
      <c r="V7827">
        <v>4.1296386800000002</v>
      </c>
    </row>
    <row r="7828" spans="1:22" x14ac:dyDescent="0.25">
      <c r="A7828">
        <v>66</v>
      </c>
      <c r="B7828" s="1">
        <v>877</v>
      </c>
      <c r="C7828" s="1">
        <v>-110.119042966656</v>
      </c>
      <c r="D7828" s="1">
        <v>2.2888180000000001E-2</v>
      </c>
      <c r="E7828" s="1">
        <v>1565.2</v>
      </c>
      <c r="F7828" s="1">
        <v>26.393999999999998</v>
      </c>
      <c r="G7828" s="1"/>
      <c r="H7828" s="1"/>
      <c r="I7828" s="1"/>
      <c r="L7828" s="3" t="s">
        <v>22</v>
      </c>
      <c r="M7828" s="4">
        <v>2</v>
      </c>
      <c r="N7828" s="4">
        <v>24.266111321794099</v>
      </c>
      <c r="O7828">
        <v>500</v>
      </c>
      <c r="P7828">
        <v>100</v>
      </c>
      <c r="Q7828">
        <v>26.4394029612811</v>
      </c>
      <c r="R7828">
        <v>0.74337502717971804</v>
      </c>
      <c r="S7828">
        <v>7.9166666666666696</v>
      </c>
      <c r="T7828" s="5">
        <v>77.752998352050795</v>
      </c>
      <c r="U7828">
        <v>3.1300001144409202</v>
      </c>
      <c r="V7828">
        <v>4.1296386800000002</v>
      </c>
    </row>
    <row r="7829" spans="1:22" x14ac:dyDescent="0.25">
      <c r="A7829">
        <v>66</v>
      </c>
      <c r="B7829" s="1">
        <v>877.1</v>
      </c>
      <c r="C7829" s="1">
        <v>-109.71005859165599</v>
      </c>
      <c r="D7829" s="1">
        <v>5.7983399999999999E-3</v>
      </c>
      <c r="E7829" s="1">
        <v>1565.4</v>
      </c>
      <c r="F7829" s="1">
        <v>26.420999999999999</v>
      </c>
      <c r="G7829" s="1"/>
      <c r="H7829" s="1"/>
      <c r="I7829" s="1"/>
      <c r="L7829" s="3" t="s">
        <v>22</v>
      </c>
      <c r="M7829" s="4">
        <v>2</v>
      </c>
      <c r="N7829" s="4">
        <v>24.266111321794099</v>
      </c>
      <c r="O7829">
        <v>500</v>
      </c>
      <c r="P7829">
        <v>100</v>
      </c>
      <c r="Q7829">
        <v>26.4394029612811</v>
      </c>
      <c r="R7829">
        <v>0.74337502717971804</v>
      </c>
      <c r="S7829">
        <v>7.9166666666666696</v>
      </c>
      <c r="T7829" s="5">
        <v>77.752998352050795</v>
      </c>
      <c r="U7829">
        <v>3.1300001144409202</v>
      </c>
      <c r="V7829">
        <v>4.1296386800000002</v>
      </c>
    </row>
    <row r="7830" spans="1:22" x14ac:dyDescent="0.25">
      <c r="A7830">
        <v>66</v>
      </c>
      <c r="B7830" s="1">
        <v>877.2</v>
      </c>
      <c r="C7830" s="1">
        <v>-109.50556640834401</v>
      </c>
      <c r="D7830" s="1">
        <v>7.9345700000000002E-3</v>
      </c>
      <c r="E7830" s="1">
        <v>1565.6</v>
      </c>
      <c r="F7830" s="1">
        <v>26.434000000000001</v>
      </c>
      <c r="G7830" s="1"/>
      <c r="H7830" s="1"/>
      <c r="I7830" s="1"/>
      <c r="L7830" s="3" t="s">
        <v>22</v>
      </c>
      <c r="M7830" s="4">
        <v>2</v>
      </c>
      <c r="N7830" s="4">
        <v>24.266111321794099</v>
      </c>
      <c r="O7830">
        <v>500</v>
      </c>
      <c r="P7830">
        <v>100</v>
      </c>
      <c r="Q7830">
        <v>26.4394029612811</v>
      </c>
      <c r="R7830">
        <v>0.74337502717971804</v>
      </c>
      <c r="S7830">
        <v>7.9166666666666696</v>
      </c>
      <c r="T7830" s="5">
        <v>77.752998352050795</v>
      </c>
      <c r="U7830">
        <v>3.1300001144409202</v>
      </c>
      <c r="V7830">
        <v>4.1296386800000002</v>
      </c>
    </row>
    <row r="7831" spans="1:22" x14ac:dyDescent="0.25">
      <c r="A7831">
        <v>66</v>
      </c>
      <c r="B7831" s="1">
        <v>877.3</v>
      </c>
      <c r="C7831" s="1">
        <v>-109.761181641672</v>
      </c>
      <c r="D7831" s="1">
        <v>5.7983399999999999E-3</v>
      </c>
      <c r="E7831" s="1">
        <v>1565.8</v>
      </c>
      <c r="F7831" s="1">
        <v>26.417999999999999</v>
      </c>
      <c r="G7831" s="1"/>
      <c r="H7831" s="1"/>
      <c r="I7831" s="1"/>
      <c r="L7831" s="3" t="s">
        <v>22</v>
      </c>
      <c r="M7831" s="4">
        <v>2</v>
      </c>
      <c r="N7831" s="4">
        <v>24.266111321794099</v>
      </c>
      <c r="O7831">
        <v>500</v>
      </c>
      <c r="P7831">
        <v>100</v>
      </c>
      <c r="Q7831">
        <v>26.4394029612811</v>
      </c>
      <c r="R7831">
        <v>0.74337502717971804</v>
      </c>
      <c r="S7831">
        <v>7.9166666666666696</v>
      </c>
      <c r="T7831" s="5">
        <v>77.752998352050795</v>
      </c>
      <c r="U7831">
        <v>3.1300001144409202</v>
      </c>
      <c r="V7831">
        <v>4.1296386800000002</v>
      </c>
    </row>
    <row r="7832" spans="1:22" x14ac:dyDescent="0.25">
      <c r="A7832">
        <v>66</v>
      </c>
      <c r="B7832" s="1">
        <v>877.4</v>
      </c>
      <c r="C7832" s="1">
        <v>-109.96567382498401</v>
      </c>
      <c r="D7832" s="1">
        <v>5.7983399999999999E-3</v>
      </c>
      <c r="E7832" s="1">
        <v>1566</v>
      </c>
      <c r="F7832" s="1">
        <v>26.427</v>
      </c>
      <c r="G7832" s="1"/>
      <c r="H7832" s="1"/>
      <c r="I7832" s="1"/>
      <c r="L7832" s="3" t="s">
        <v>22</v>
      </c>
      <c r="M7832" s="4">
        <v>2</v>
      </c>
      <c r="N7832" s="4">
        <v>24.266111321794099</v>
      </c>
      <c r="O7832">
        <v>500</v>
      </c>
      <c r="P7832">
        <v>100</v>
      </c>
      <c r="Q7832">
        <v>26.4394029612811</v>
      </c>
      <c r="R7832">
        <v>0.74337502717971804</v>
      </c>
      <c r="S7832">
        <v>7.9166666666666696</v>
      </c>
      <c r="T7832" s="5">
        <v>77.752998352050795</v>
      </c>
      <c r="U7832">
        <v>3.1300001144409202</v>
      </c>
      <c r="V7832">
        <v>4.1296386800000002</v>
      </c>
    </row>
    <row r="7833" spans="1:22" x14ac:dyDescent="0.25">
      <c r="A7833">
        <v>66</v>
      </c>
      <c r="B7833" s="1">
        <v>877.5</v>
      </c>
      <c r="C7833" s="1">
        <v>-110.016796875</v>
      </c>
      <c r="D7833" s="1">
        <v>7.0190399999999998E-3</v>
      </c>
      <c r="E7833" s="1">
        <v>1566.2</v>
      </c>
      <c r="F7833" s="1">
        <v>26.434000000000001</v>
      </c>
      <c r="G7833" s="1"/>
      <c r="H7833" s="1"/>
      <c r="I7833" s="1"/>
      <c r="L7833" s="3" t="s">
        <v>22</v>
      </c>
      <c r="M7833" s="4">
        <v>2</v>
      </c>
      <c r="N7833" s="4">
        <v>24.266111321794099</v>
      </c>
      <c r="O7833">
        <v>500</v>
      </c>
      <c r="P7833">
        <v>100</v>
      </c>
      <c r="Q7833">
        <v>26.4394029612811</v>
      </c>
      <c r="R7833">
        <v>0.74337502717971804</v>
      </c>
      <c r="S7833">
        <v>7.9166666666666696</v>
      </c>
      <c r="T7833" s="5">
        <v>77.752998352050795</v>
      </c>
      <c r="U7833">
        <v>3.1300001144409202</v>
      </c>
      <c r="V7833">
        <v>4.1296386800000002</v>
      </c>
    </row>
    <row r="7834" spans="1:22" x14ac:dyDescent="0.25">
      <c r="A7834">
        <v>66</v>
      </c>
      <c r="B7834" s="1">
        <v>877.6</v>
      </c>
      <c r="C7834" s="1">
        <v>-109.60781250000001</v>
      </c>
      <c r="D7834" s="1">
        <v>6.4086899999999999E-3</v>
      </c>
      <c r="E7834" s="1">
        <v>1566.4</v>
      </c>
      <c r="F7834" s="1">
        <v>26.425000000000001</v>
      </c>
      <c r="G7834" s="1"/>
      <c r="H7834" s="1"/>
      <c r="I7834" s="1"/>
      <c r="L7834" s="3" t="s">
        <v>22</v>
      </c>
      <c r="M7834" s="4">
        <v>2</v>
      </c>
      <c r="N7834" s="4">
        <v>24.266111321794099</v>
      </c>
      <c r="O7834">
        <v>500</v>
      </c>
      <c r="P7834">
        <v>100</v>
      </c>
      <c r="Q7834">
        <v>26.4394029612811</v>
      </c>
      <c r="R7834">
        <v>0.74337502717971804</v>
      </c>
      <c r="S7834">
        <v>7.9166666666666696</v>
      </c>
      <c r="T7834" s="5">
        <v>77.752998352050795</v>
      </c>
      <c r="U7834">
        <v>3.1300001144409202</v>
      </c>
      <c r="V7834">
        <v>4.1296386800000002</v>
      </c>
    </row>
    <row r="7835" spans="1:22" x14ac:dyDescent="0.25">
      <c r="A7835">
        <v>66</v>
      </c>
      <c r="B7835" s="1">
        <v>877.7</v>
      </c>
      <c r="C7835" s="1">
        <v>-109.71005859165599</v>
      </c>
      <c r="D7835" s="1">
        <v>7.0190399999999998E-3</v>
      </c>
      <c r="E7835" s="1">
        <v>1566.6</v>
      </c>
      <c r="F7835" s="1">
        <v>26.42</v>
      </c>
      <c r="G7835" s="1"/>
      <c r="H7835" s="1"/>
      <c r="I7835" s="1"/>
      <c r="L7835" s="3" t="s">
        <v>22</v>
      </c>
      <c r="M7835" s="4">
        <v>2</v>
      </c>
      <c r="N7835" s="4">
        <v>24.266111321794099</v>
      </c>
      <c r="O7835">
        <v>500</v>
      </c>
      <c r="P7835">
        <v>100</v>
      </c>
      <c r="Q7835">
        <v>26.4394029612811</v>
      </c>
      <c r="R7835">
        <v>0.74337502717971804</v>
      </c>
      <c r="S7835">
        <v>7.9166666666666696</v>
      </c>
      <c r="T7835" s="5">
        <v>77.752998352050795</v>
      </c>
      <c r="U7835">
        <v>3.1300001144409202</v>
      </c>
      <c r="V7835">
        <v>4.1296386800000002</v>
      </c>
    </row>
    <row r="7836" spans="1:22" x14ac:dyDescent="0.25">
      <c r="A7836">
        <v>66</v>
      </c>
      <c r="B7836" s="1">
        <v>877.8</v>
      </c>
      <c r="C7836" s="1">
        <v>-110.221289058312</v>
      </c>
      <c r="D7836" s="1">
        <v>7.9345700000000002E-3</v>
      </c>
      <c r="E7836" s="1">
        <v>1566.8</v>
      </c>
      <c r="F7836" s="1">
        <v>26.391999999999999</v>
      </c>
      <c r="G7836" s="1"/>
      <c r="H7836" s="1"/>
      <c r="I7836" s="1"/>
      <c r="L7836" s="3" t="s">
        <v>22</v>
      </c>
      <c r="M7836" s="4">
        <v>2</v>
      </c>
      <c r="N7836" s="4">
        <v>24.266111321794099</v>
      </c>
      <c r="O7836">
        <v>500</v>
      </c>
      <c r="P7836">
        <v>100</v>
      </c>
      <c r="Q7836">
        <v>26.4394029612811</v>
      </c>
      <c r="R7836">
        <v>0.74337502717971804</v>
      </c>
      <c r="S7836">
        <v>7.9166666666666696</v>
      </c>
      <c r="T7836" s="5">
        <v>77.752998352050795</v>
      </c>
      <c r="U7836">
        <v>3.1300001144409202</v>
      </c>
      <c r="V7836">
        <v>4.1296386800000002</v>
      </c>
    </row>
    <row r="7837" spans="1:22" x14ac:dyDescent="0.25">
      <c r="A7837">
        <v>66</v>
      </c>
      <c r="B7837" s="1">
        <v>877.9</v>
      </c>
      <c r="C7837" s="1">
        <v>-109.81230468331199</v>
      </c>
      <c r="D7837" s="1">
        <v>5.7983399999999999E-3</v>
      </c>
      <c r="E7837" s="1">
        <v>1567</v>
      </c>
      <c r="F7837" s="1">
        <v>26.396000000000001</v>
      </c>
      <c r="G7837" s="1"/>
      <c r="H7837" s="1"/>
      <c r="I7837" s="1"/>
      <c r="L7837" s="3" t="s">
        <v>22</v>
      </c>
      <c r="M7837" s="4">
        <v>2</v>
      </c>
      <c r="N7837" s="4">
        <v>24.266111321794099</v>
      </c>
      <c r="O7837">
        <v>500</v>
      </c>
      <c r="P7837">
        <v>100</v>
      </c>
      <c r="Q7837">
        <v>26.4394029612811</v>
      </c>
      <c r="R7837">
        <v>0.74337502717971804</v>
      </c>
      <c r="S7837">
        <v>7.9166666666666696</v>
      </c>
      <c r="T7837" s="5">
        <v>77.752998352050795</v>
      </c>
      <c r="U7837">
        <v>3.1300001144409202</v>
      </c>
      <c r="V7837">
        <v>4.1296386800000002</v>
      </c>
    </row>
    <row r="7838" spans="1:22" x14ac:dyDescent="0.25">
      <c r="A7838">
        <v>66</v>
      </c>
      <c r="B7838" s="1">
        <v>878</v>
      </c>
      <c r="C7838" s="1">
        <v>-109.658935550016</v>
      </c>
      <c r="D7838" s="1">
        <v>7.3242200000000002E-3</v>
      </c>
      <c r="E7838" s="1">
        <v>1567.2</v>
      </c>
      <c r="F7838" s="1">
        <v>26.370999999999999</v>
      </c>
      <c r="G7838" s="1"/>
      <c r="H7838" s="1"/>
      <c r="I7838" s="1"/>
      <c r="L7838" s="3" t="s">
        <v>22</v>
      </c>
      <c r="M7838" s="4">
        <v>2</v>
      </c>
      <c r="N7838" s="4">
        <v>24.266111321794099</v>
      </c>
      <c r="O7838">
        <v>500</v>
      </c>
      <c r="P7838">
        <v>100</v>
      </c>
      <c r="Q7838">
        <v>26.4394029612811</v>
      </c>
      <c r="R7838">
        <v>0.74337502717971804</v>
      </c>
      <c r="S7838">
        <v>7.9166666666666696</v>
      </c>
      <c r="T7838" s="5">
        <v>77.752998352050795</v>
      </c>
      <c r="U7838">
        <v>3.1300001144409202</v>
      </c>
      <c r="V7838">
        <v>4.1296386800000002</v>
      </c>
    </row>
    <row r="7839" spans="1:22" x14ac:dyDescent="0.25">
      <c r="A7839">
        <v>66</v>
      </c>
      <c r="B7839" s="1">
        <v>878.1</v>
      </c>
      <c r="C7839" s="1">
        <v>-109.96567382498401</v>
      </c>
      <c r="D7839" s="1">
        <v>8.8500999999999996E-3</v>
      </c>
      <c r="E7839" s="1">
        <v>1567.4</v>
      </c>
      <c r="F7839" s="1">
        <v>26.373000000000001</v>
      </c>
      <c r="G7839" s="1"/>
      <c r="H7839" s="1"/>
      <c r="I7839" s="1"/>
      <c r="L7839" s="3" t="s">
        <v>22</v>
      </c>
      <c r="M7839" s="4">
        <v>2</v>
      </c>
      <c r="N7839" s="4">
        <v>24.266111321794099</v>
      </c>
      <c r="O7839">
        <v>500</v>
      </c>
      <c r="P7839">
        <v>100</v>
      </c>
      <c r="Q7839">
        <v>26.4394029612811</v>
      </c>
      <c r="R7839">
        <v>0.74337502717971804</v>
      </c>
      <c r="S7839">
        <v>7.9166666666666696</v>
      </c>
      <c r="T7839" s="5">
        <v>77.752998352050795</v>
      </c>
      <c r="U7839">
        <v>3.1300001144409202</v>
      </c>
      <c r="V7839">
        <v>4.1296386800000002</v>
      </c>
    </row>
    <row r="7840" spans="1:22" x14ac:dyDescent="0.25">
      <c r="A7840">
        <v>66</v>
      </c>
      <c r="B7840" s="1">
        <v>878.2</v>
      </c>
      <c r="C7840" s="1">
        <v>-109.45444335832801</v>
      </c>
      <c r="D7840" s="1">
        <v>2.838135E-2</v>
      </c>
      <c r="E7840" s="1">
        <v>1567.6</v>
      </c>
      <c r="F7840" s="1">
        <v>26.372</v>
      </c>
      <c r="G7840" s="1"/>
      <c r="H7840" s="1"/>
      <c r="I7840" s="1"/>
      <c r="L7840" s="3" t="s">
        <v>22</v>
      </c>
      <c r="M7840" s="4">
        <v>2</v>
      </c>
      <c r="N7840" s="4">
        <v>24.266111321794099</v>
      </c>
      <c r="O7840">
        <v>500</v>
      </c>
      <c r="P7840">
        <v>100</v>
      </c>
      <c r="Q7840">
        <v>26.4394029612811</v>
      </c>
      <c r="R7840">
        <v>0.74337502717971804</v>
      </c>
      <c r="S7840">
        <v>7.9166666666666696</v>
      </c>
      <c r="T7840" s="5">
        <v>77.752998352050795</v>
      </c>
      <c r="U7840">
        <v>3.1300001144409202</v>
      </c>
      <c r="V7840">
        <v>4.1296386800000002</v>
      </c>
    </row>
    <row r="7841" spans="1:22" x14ac:dyDescent="0.25">
      <c r="A7841">
        <v>66</v>
      </c>
      <c r="B7841" s="1">
        <v>878.3</v>
      </c>
      <c r="C7841" s="1">
        <v>-109.71005859165599</v>
      </c>
      <c r="D7841" s="1">
        <v>6.1035200000000003E-3</v>
      </c>
      <c r="E7841" s="1">
        <v>1567.8</v>
      </c>
      <c r="F7841" s="1">
        <v>26.372</v>
      </c>
      <c r="G7841" s="1"/>
      <c r="H7841" s="1"/>
      <c r="I7841" s="1"/>
      <c r="L7841" s="3" t="s">
        <v>22</v>
      </c>
      <c r="M7841" s="4">
        <v>2</v>
      </c>
      <c r="N7841" s="4">
        <v>24.266111321794099</v>
      </c>
      <c r="O7841">
        <v>500</v>
      </c>
      <c r="P7841">
        <v>100</v>
      </c>
      <c r="Q7841">
        <v>26.4394029612811</v>
      </c>
      <c r="R7841">
        <v>0.74337502717971804</v>
      </c>
      <c r="S7841">
        <v>7.9166666666666696</v>
      </c>
      <c r="T7841" s="5">
        <v>77.752998352050795</v>
      </c>
      <c r="U7841">
        <v>3.1300001144409202</v>
      </c>
      <c r="V7841">
        <v>4.1296386800000002</v>
      </c>
    </row>
    <row r="7842" spans="1:22" x14ac:dyDescent="0.25">
      <c r="A7842">
        <v>66</v>
      </c>
      <c r="B7842" s="1">
        <v>878.4</v>
      </c>
      <c r="C7842" s="1">
        <v>-109.761181641672</v>
      </c>
      <c r="D7842" s="1">
        <v>8.2397500000000005E-3</v>
      </c>
      <c r="E7842" s="1">
        <v>1568</v>
      </c>
      <c r="F7842" s="1">
        <v>26.373000000000001</v>
      </c>
      <c r="G7842" s="1"/>
      <c r="H7842" s="1"/>
      <c r="I7842" s="1"/>
      <c r="L7842" s="3" t="s">
        <v>22</v>
      </c>
      <c r="M7842" s="4">
        <v>2</v>
      </c>
      <c r="N7842" s="4">
        <v>24.266111321794099</v>
      </c>
      <c r="O7842">
        <v>500</v>
      </c>
      <c r="P7842">
        <v>100</v>
      </c>
      <c r="Q7842">
        <v>26.4394029612811</v>
      </c>
      <c r="R7842">
        <v>0.74337502717971804</v>
      </c>
      <c r="S7842">
        <v>7.9166666666666696</v>
      </c>
      <c r="T7842" s="5">
        <v>77.752998352050795</v>
      </c>
      <c r="U7842">
        <v>3.1300001144409202</v>
      </c>
      <c r="V7842">
        <v>4.1296386800000002</v>
      </c>
    </row>
    <row r="7843" spans="1:22" x14ac:dyDescent="0.25">
      <c r="A7843">
        <v>66</v>
      </c>
      <c r="B7843" s="1">
        <v>878.5</v>
      </c>
      <c r="C7843" s="1">
        <v>-109.86342773332801</v>
      </c>
      <c r="D7843" s="1">
        <v>6.7138700000000003E-3</v>
      </c>
      <c r="E7843" s="1">
        <v>1568.2</v>
      </c>
      <c r="F7843" s="1">
        <v>26.373000000000001</v>
      </c>
      <c r="G7843" s="1"/>
      <c r="H7843" s="1"/>
      <c r="I7843" s="1"/>
      <c r="L7843" s="3" t="s">
        <v>22</v>
      </c>
      <c r="M7843" s="4">
        <v>2</v>
      </c>
      <c r="N7843" s="4">
        <v>24.266111321794099</v>
      </c>
      <c r="O7843">
        <v>500</v>
      </c>
      <c r="P7843">
        <v>100</v>
      </c>
      <c r="Q7843">
        <v>26.4394029612811</v>
      </c>
      <c r="R7843">
        <v>0.74337502717971804</v>
      </c>
      <c r="S7843">
        <v>7.9166666666666696</v>
      </c>
      <c r="T7843" s="5">
        <v>77.752998352050795</v>
      </c>
      <c r="U7843">
        <v>3.1300001144409202</v>
      </c>
      <c r="V7843">
        <v>4.1296386800000002</v>
      </c>
    </row>
    <row r="7844" spans="1:22" x14ac:dyDescent="0.25">
      <c r="A7844">
        <v>66</v>
      </c>
      <c r="B7844" s="1">
        <v>878.6</v>
      </c>
      <c r="C7844" s="1">
        <v>-109.86342773332801</v>
      </c>
      <c r="D7844" s="1">
        <v>6.4086899999999999E-3</v>
      </c>
      <c r="E7844" s="1">
        <v>1568.4</v>
      </c>
      <c r="F7844" s="1">
        <v>26.382000000000001</v>
      </c>
      <c r="G7844" s="1"/>
      <c r="H7844" s="1"/>
      <c r="I7844" s="1"/>
      <c r="L7844" s="3" t="s">
        <v>22</v>
      </c>
      <c r="M7844" s="4">
        <v>2</v>
      </c>
      <c r="N7844" s="4">
        <v>24.266111321794099</v>
      </c>
      <c r="O7844">
        <v>500</v>
      </c>
      <c r="P7844">
        <v>100</v>
      </c>
      <c r="Q7844">
        <v>26.4394029612811</v>
      </c>
      <c r="R7844">
        <v>0.74337502717971804</v>
      </c>
      <c r="S7844">
        <v>7.9166666666666696</v>
      </c>
      <c r="T7844" s="5">
        <v>77.752998352050795</v>
      </c>
      <c r="U7844">
        <v>3.1300001144409202</v>
      </c>
      <c r="V7844">
        <v>4.1296386800000002</v>
      </c>
    </row>
    <row r="7845" spans="1:22" x14ac:dyDescent="0.25">
      <c r="A7845">
        <v>66</v>
      </c>
      <c r="B7845" s="1">
        <v>878.7</v>
      </c>
      <c r="C7845" s="1">
        <v>-109.71005859165599</v>
      </c>
      <c r="D7845" s="1">
        <v>7.0190399999999998E-3</v>
      </c>
      <c r="E7845" s="1">
        <v>1568.6</v>
      </c>
      <c r="F7845" s="1">
        <v>26.390999999999998</v>
      </c>
      <c r="G7845" s="1"/>
      <c r="H7845" s="1"/>
      <c r="I7845" s="1"/>
      <c r="L7845" s="3" t="s">
        <v>22</v>
      </c>
      <c r="M7845" s="4">
        <v>2</v>
      </c>
      <c r="N7845" s="4">
        <v>24.266111321794099</v>
      </c>
      <c r="O7845">
        <v>500</v>
      </c>
      <c r="P7845">
        <v>100</v>
      </c>
      <c r="Q7845">
        <v>26.4394029612811</v>
      </c>
      <c r="R7845">
        <v>0.74337502717971804</v>
      </c>
      <c r="S7845">
        <v>7.9166666666666696</v>
      </c>
      <c r="T7845" s="5">
        <v>77.752998352050795</v>
      </c>
      <c r="U7845">
        <v>3.1300001144409202</v>
      </c>
      <c r="V7845">
        <v>4.1296386800000002</v>
      </c>
    </row>
    <row r="7846" spans="1:22" x14ac:dyDescent="0.25">
      <c r="A7846">
        <v>66</v>
      </c>
      <c r="B7846" s="1">
        <v>878.8</v>
      </c>
      <c r="C7846" s="1">
        <v>-109.96567382498401</v>
      </c>
      <c r="D7846" s="1">
        <v>7.3242200000000002E-3</v>
      </c>
      <c r="E7846" s="1">
        <v>1568.8</v>
      </c>
      <c r="F7846" s="1">
        <v>26.385000000000002</v>
      </c>
      <c r="G7846" s="1"/>
      <c r="H7846" s="1"/>
      <c r="I7846" s="1"/>
      <c r="L7846" s="3" t="s">
        <v>22</v>
      </c>
      <c r="M7846" s="4">
        <v>2</v>
      </c>
      <c r="N7846" s="4">
        <v>24.266111321794099</v>
      </c>
      <c r="O7846">
        <v>500</v>
      </c>
      <c r="P7846">
        <v>100</v>
      </c>
      <c r="Q7846">
        <v>26.4394029612811</v>
      </c>
      <c r="R7846">
        <v>0.74337502717971804</v>
      </c>
      <c r="S7846">
        <v>7.9166666666666696</v>
      </c>
      <c r="T7846" s="5">
        <v>77.752998352050795</v>
      </c>
      <c r="U7846">
        <v>3.1300001144409202</v>
      </c>
      <c r="V7846">
        <v>4.1296386800000002</v>
      </c>
    </row>
    <row r="7847" spans="1:22" x14ac:dyDescent="0.25">
      <c r="A7847">
        <v>66</v>
      </c>
      <c r="B7847" s="1">
        <v>878.9</v>
      </c>
      <c r="C7847" s="1">
        <v>-109.914550783344</v>
      </c>
      <c r="D7847" s="1">
        <v>6.7138700000000003E-3</v>
      </c>
      <c r="E7847" s="1">
        <v>1569</v>
      </c>
      <c r="F7847" s="1">
        <v>26.396999999999998</v>
      </c>
      <c r="G7847" s="1"/>
      <c r="H7847" s="1"/>
      <c r="I7847" s="1"/>
      <c r="L7847" s="3" t="s">
        <v>22</v>
      </c>
      <c r="M7847" s="4">
        <v>2</v>
      </c>
      <c r="N7847" s="4">
        <v>24.266111321794099</v>
      </c>
      <c r="O7847">
        <v>500</v>
      </c>
      <c r="P7847">
        <v>100</v>
      </c>
      <c r="Q7847">
        <v>26.4394029612811</v>
      </c>
      <c r="R7847">
        <v>0.74337502717971804</v>
      </c>
      <c r="S7847">
        <v>7.9166666666666696</v>
      </c>
      <c r="T7847" s="5">
        <v>77.752998352050795</v>
      </c>
      <c r="U7847">
        <v>3.1300001144409202</v>
      </c>
      <c r="V7847">
        <v>4.1296386800000002</v>
      </c>
    </row>
    <row r="7848" spans="1:22" x14ac:dyDescent="0.25">
      <c r="A7848">
        <v>66</v>
      </c>
      <c r="B7848" s="1">
        <v>879</v>
      </c>
      <c r="C7848" s="1">
        <v>-111.39711914167199</v>
      </c>
      <c r="D7848" s="1">
        <v>4.2724599999999996E-3</v>
      </c>
      <c r="E7848" s="1">
        <v>1569.2</v>
      </c>
      <c r="F7848" s="1">
        <v>26.382999999999999</v>
      </c>
      <c r="G7848" s="1"/>
      <c r="H7848" s="1"/>
      <c r="I7848" s="1"/>
      <c r="L7848" s="3" t="s">
        <v>22</v>
      </c>
      <c r="M7848" s="4">
        <v>2</v>
      </c>
      <c r="N7848" s="4">
        <v>24.266111321794099</v>
      </c>
      <c r="O7848">
        <v>500</v>
      </c>
      <c r="P7848">
        <v>100</v>
      </c>
      <c r="Q7848">
        <v>26.4394029612811</v>
      </c>
      <c r="R7848">
        <v>0.74337502717971804</v>
      </c>
      <c r="S7848">
        <v>7.9166666666666696</v>
      </c>
      <c r="T7848" s="5">
        <v>77.752998352050795</v>
      </c>
      <c r="U7848">
        <v>3.1300001144409202</v>
      </c>
      <c r="V7848">
        <v>4.1296386800000002</v>
      </c>
    </row>
    <row r="7849" spans="1:22" x14ac:dyDescent="0.25">
      <c r="A7849">
        <v>66</v>
      </c>
      <c r="B7849" s="1">
        <v>879.1</v>
      </c>
      <c r="C7849" s="1">
        <v>-109.658935550016</v>
      </c>
      <c r="D7849" s="1">
        <v>5.4931600000000004E-3</v>
      </c>
      <c r="E7849" s="1">
        <v>1569.4</v>
      </c>
      <c r="F7849" s="1">
        <v>26.373000000000001</v>
      </c>
      <c r="G7849" s="1"/>
      <c r="H7849" s="1"/>
      <c r="I7849" s="1"/>
      <c r="L7849" s="3" t="s">
        <v>22</v>
      </c>
      <c r="M7849" s="4">
        <v>2</v>
      </c>
      <c r="N7849" s="4">
        <v>24.266111321794099</v>
      </c>
      <c r="O7849">
        <v>500</v>
      </c>
      <c r="P7849">
        <v>100</v>
      </c>
      <c r="Q7849">
        <v>26.4394029612811</v>
      </c>
      <c r="R7849">
        <v>0.74337502717971804</v>
      </c>
      <c r="S7849">
        <v>7.9166666666666696</v>
      </c>
      <c r="T7849" s="5">
        <v>77.752998352050795</v>
      </c>
      <c r="U7849">
        <v>3.1300001144409202</v>
      </c>
      <c r="V7849">
        <v>4.1296386800000002</v>
      </c>
    </row>
    <row r="7850" spans="1:22" x14ac:dyDescent="0.25">
      <c r="A7850">
        <v>66</v>
      </c>
      <c r="B7850" s="1">
        <v>879.2</v>
      </c>
      <c r="C7850" s="1">
        <v>-109.60781250000001</v>
      </c>
      <c r="D7850" s="1">
        <v>3.9672900000000001E-3</v>
      </c>
      <c r="E7850" s="1">
        <v>1569.6</v>
      </c>
      <c r="F7850" s="1">
        <v>26.388999999999999</v>
      </c>
      <c r="G7850" s="1"/>
      <c r="H7850" s="1"/>
      <c r="I7850" s="1"/>
      <c r="L7850" s="3" t="s">
        <v>22</v>
      </c>
      <c r="M7850" s="4">
        <v>2</v>
      </c>
      <c r="N7850" s="4">
        <v>24.266111321794099</v>
      </c>
      <c r="O7850">
        <v>500</v>
      </c>
      <c r="P7850">
        <v>100</v>
      </c>
      <c r="Q7850">
        <v>26.4394029612811</v>
      </c>
      <c r="R7850">
        <v>0.74337502717971804</v>
      </c>
      <c r="S7850">
        <v>7.9166666666666696</v>
      </c>
      <c r="T7850" s="5">
        <v>77.752998352050795</v>
      </c>
      <c r="U7850">
        <v>3.1300001144409202</v>
      </c>
      <c r="V7850">
        <v>4.1296386800000002</v>
      </c>
    </row>
    <row r="7851" spans="1:22" x14ac:dyDescent="0.25">
      <c r="A7851">
        <v>66</v>
      </c>
      <c r="B7851" s="1">
        <v>879.3</v>
      </c>
      <c r="C7851" s="1">
        <v>-109.761181641672</v>
      </c>
      <c r="D7851" s="1">
        <v>3.4179689999999999E-2</v>
      </c>
      <c r="E7851" s="1">
        <v>1569.8</v>
      </c>
      <c r="F7851" s="1">
        <v>26.38</v>
      </c>
      <c r="G7851" s="1"/>
      <c r="H7851" s="1"/>
      <c r="I7851" s="1"/>
      <c r="L7851" s="3" t="s">
        <v>22</v>
      </c>
      <c r="M7851" s="4">
        <v>2</v>
      </c>
      <c r="N7851" s="4">
        <v>24.266111321794099</v>
      </c>
      <c r="O7851">
        <v>500</v>
      </c>
      <c r="P7851">
        <v>100</v>
      </c>
      <c r="Q7851">
        <v>26.4394029612811</v>
      </c>
      <c r="R7851">
        <v>0.74337502717971804</v>
      </c>
      <c r="S7851">
        <v>7.9166666666666696</v>
      </c>
      <c r="T7851" s="5">
        <v>77.752998352050795</v>
      </c>
      <c r="U7851">
        <v>3.1300001144409202</v>
      </c>
      <c r="V7851">
        <v>4.1296386800000002</v>
      </c>
    </row>
    <row r="7852" spans="1:22" x14ac:dyDescent="0.25">
      <c r="A7852">
        <v>66</v>
      </c>
      <c r="B7852" s="1">
        <v>879.4</v>
      </c>
      <c r="C7852" s="1">
        <v>-109.761181641672</v>
      </c>
      <c r="D7852" s="1">
        <v>7.3242200000000002E-3</v>
      </c>
      <c r="E7852" s="1">
        <v>1570</v>
      </c>
      <c r="F7852" s="1">
        <v>26.367999999999999</v>
      </c>
      <c r="G7852" s="1"/>
      <c r="H7852" s="1"/>
      <c r="I7852" s="1"/>
      <c r="L7852" s="3" t="s">
        <v>22</v>
      </c>
      <c r="M7852" s="4">
        <v>2</v>
      </c>
      <c r="N7852" s="4">
        <v>24.266111321794099</v>
      </c>
      <c r="O7852">
        <v>500</v>
      </c>
      <c r="P7852">
        <v>100</v>
      </c>
      <c r="Q7852">
        <v>26.4394029612811</v>
      </c>
      <c r="R7852">
        <v>0.74337502717971804</v>
      </c>
      <c r="S7852">
        <v>7.9166666666666696</v>
      </c>
      <c r="T7852" s="5">
        <v>77.752998352050795</v>
      </c>
      <c r="U7852">
        <v>3.1300001144409202</v>
      </c>
      <c r="V7852">
        <v>4.1296386800000002</v>
      </c>
    </row>
    <row r="7853" spans="1:22" x14ac:dyDescent="0.25">
      <c r="A7853">
        <v>66</v>
      </c>
      <c r="B7853" s="1">
        <v>879.5</v>
      </c>
      <c r="C7853" s="1">
        <v>-109.86342773332801</v>
      </c>
      <c r="D7853" s="1">
        <v>6.1035200000000003E-3</v>
      </c>
      <c r="E7853" s="1">
        <v>1570.2</v>
      </c>
      <c r="F7853" s="1">
        <v>26.379000000000001</v>
      </c>
      <c r="G7853" s="1"/>
      <c r="H7853" s="1"/>
      <c r="I7853" s="1"/>
      <c r="L7853" s="3" t="s">
        <v>22</v>
      </c>
      <c r="M7853" s="4">
        <v>2</v>
      </c>
      <c r="N7853" s="4">
        <v>24.266111321794099</v>
      </c>
      <c r="O7853">
        <v>500</v>
      </c>
      <c r="P7853">
        <v>100</v>
      </c>
      <c r="Q7853">
        <v>26.4394029612811</v>
      </c>
      <c r="R7853">
        <v>0.74337502717971804</v>
      </c>
      <c r="S7853">
        <v>7.9166666666666696</v>
      </c>
      <c r="T7853" s="5">
        <v>77.752998352050795</v>
      </c>
      <c r="U7853">
        <v>3.1300001144409202</v>
      </c>
      <c r="V7853">
        <v>4.1296386800000002</v>
      </c>
    </row>
    <row r="7854" spans="1:22" x14ac:dyDescent="0.25">
      <c r="A7854">
        <v>66</v>
      </c>
      <c r="B7854" s="1">
        <v>879.6</v>
      </c>
      <c r="C7854" s="1">
        <v>-109.658935550016</v>
      </c>
      <c r="D7854" s="1">
        <v>6.4086899999999999E-3</v>
      </c>
      <c r="E7854" s="1">
        <v>1570.4</v>
      </c>
      <c r="F7854" s="1">
        <v>26.396999999999998</v>
      </c>
      <c r="G7854" s="1"/>
      <c r="H7854" s="1"/>
      <c r="I7854" s="1"/>
      <c r="L7854" s="3" t="s">
        <v>22</v>
      </c>
      <c r="M7854" s="4">
        <v>2</v>
      </c>
      <c r="N7854" s="4">
        <v>24.266111321794099</v>
      </c>
      <c r="O7854">
        <v>500</v>
      </c>
      <c r="P7854">
        <v>100</v>
      </c>
      <c r="Q7854">
        <v>26.4394029612811</v>
      </c>
      <c r="R7854">
        <v>0.74337502717971804</v>
      </c>
      <c r="S7854">
        <v>7.9166666666666696</v>
      </c>
      <c r="T7854" s="5">
        <v>77.752998352050795</v>
      </c>
      <c r="U7854">
        <v>3.1300001144409202</v>
      </c>
      <c r="V7854">
        <v>4.1296386800000002</v>
      </c>
    </row>
    <row r="7855" spans="1:22" x14ac:dyDescent="0.25">
      <c r="A7855">
        <v>66</v>
      </c>
      <c r="B7855" s="1">
        <v>879.7</v>
      </c>
      <c r="C7855" s="1">
        <v>-109.60781250000001</v>
      </c>
      <c r="D7855" s="1">
        <v>6.1035200000000003E-3</v>
      </c>
      <c r="E7855" s="1">
        <v>1570.6</v>
      </c>
      <c r="F7855" s="1">
        <v>26.388000000000002</v>
      </c>
      <c r="G7855" s="1"/>
      <c r="H7855" s="1"/>
      <c r="I7855" s="1"/>
      <c r="L7855" s="3" t="s">
        <v>22</v>
      </c>
      <c r="M7855" s="4">
        <v>2</v>
      </c>
      <c r="N7855" s="4">
        <v>24.266111321794099</v>
      </c>
      <c r="O7855">
        <v>500</v>
      </c>
      <c r="P7855">
        <v>100</v>
      </c>
      <c r="Q7855">
        <v>26.4394029612811</v>
      </c>
      <c r="R7855">
        <v>0.74337502717971804</v>
      </c>
      <c r="S7855">
        <v>7.9166666666666696</v>
      </c>
      <c r="T7855" s="5">
        <v>77.752998352050795</v>
      </c>
      <c r="U7855">
        <v>3.1300001144409202</v>
      </c>
      <c r="V7855">
        <v>4.1296386800000002</v>
      </c>
    </row>
    <row r="7856" spans="1:22" x14ac:dyDescent="0.25">
      <c r="A7856">
        <v>66</v>
      </c>
      <c r="B7856" s="1">
        <v>879.8</v>
      </c>
      <c r="C7856" s="1">
        <v>-109.403320308312</v>
      </c>
      <c r="D7856" s="1">
        <v>6.4086899999999999E-3</v>
      </c>
      <c r="E7856" s="1">
        <v>1570.8</v>
      </c>
      <c r="F7856" s="1">
        <v>26.37</v>
      </c>
      <c r="G7856" s="1"/>
      <c r="H7856" s="1"/>
      <c r="I7856" s="1"/>
      <c r="L7856" s="3" t="s">
        <v>22</v>
      </c>
      <c r="M7856" s="4">
        <v>2</v>
      </c>
      <c r="N7856" s="4">
        <v>24.266111321794099</v>
      </c>
      <c r="O7856">
        <v>500</v>
      </c>
      <c r="P7856">
        <v>100</v>
      </c>
      <c r="Q7856">
        <v>26.4394029612811</v>
      </c>
      <c r="R7856">
        <v>0.74337502717971804</v>
      </c>
      <c r="S7856">
        <v>7.9166666666666696</v>
      </c>
      <c r="T7856" s="5">
        <v>77.752998352050795</v>
      </c>
      <c r="U7856">
        <v>3.1300001144409202</v>
      </c>
      <c r="V7856">
        <v>4.1296386800000002</v>
      </c>
    </row>
    <row r="7857" spans="1:22" x14ac:dyDescent="0.25">
      <c r="A7857">
        <v>66</v>
      </c>
      <c r="B7857" s="1">
        <v>879.9</v>
      </c>
      <c r="C7857" s="1">
        <v>-109.45444335832801</v>
      </c>
      <c r="D7857" s="1">
        <v>6.1035200000000003E-3</v>
      </c>
      <c r="E7857" s="1">
        <v>1571</v>
      </c>
      <c r="F7857" s="1">
        <v>26.335999999999999</v>
      </c>
      <c r="G7857" s="1"/>
      <c r="H7857" s="1"/>
      <c r="I7857" s="1"/>
      <c r="L7857" s="3" t="s">
        <v>22</v>
      </c>
      <c r="M7857" s="4">
        <v>2</v>
      </c>
      <c r="N7857" s="4">
        <v>24.266111321794099</v>
      </c>
      <c r="O7857">
        <v>500</v>
      </c>
      <c r="P7857">
        <v>100</v>
      </c>
      <c r="Q7857">
        <v>26.4394029612811</v>
      </c>
      <c r="R7857">
        <v>0.74337502717971804</v>
      </c>
      <c r="S7857">
        <v>7.9166666666666696</v>
      </c>
      <c r="T7857" s="5">
        <v>77.752998352050795</v>
      </c>
      <c r="U7857">
        <v>3.1300001144409202</v>
      </c>
      <c r="V7857">
        <v>4.1296386800000002</v>
      </c>
    </row>
    <row r="7858" spans="1:22" x14ac:dyDescent="0.25">
      <c r="A7858">
        <v>66</v>
      </c>
      <c r="B7858" s="1">
        <v>880</v>
      </c>
      <c r="C7858" s="1">
        <v>-109.914550783344</v>
      </c>
      <c r="D7858" s="1">
        <v>7.3242200000000002E-3</v>
      </c>
      <c r="E7858" s="1">
        <v>1571.2</v>
      </c>
      <c r="F7858" s="1">
        <v>26.343</v>
      </c>
      <c r="G7858" s="1"/>
      <c r="H7858" s="1"/>
      <c r="I7858" s="1"/>
      <c r="L7858" s="3" t="s">
        <v>22</v>
      </c>
      <c r="M7858" s="4">
        <v>2</v>
      </c>
      <c r="N7858" s="4">
        <v>24.266111321794099</v>
      </c>
      <c r="O7858">
        <v>500</v>
      </c>
      <c r="P7858">
        <v>100</v>
      </c>
      <c r="Q7858">
        <v>26.4394029612811</v>
      </c>
      <c r="R7858">
        <v>0.74337502717971804</v>
      </c>
      <c r="S7858">
        <v>7.9166666666666696</v>
      </c>
      <c r="T7858" s="5">
        <v>77.752998352050795</v>
      </c>
      <c r="U7858">
        <v>3.1300001144409202</v>
      </c>
      <c r="V7858">
        <v>4.1296386800000002</v>
      </c>
    </row>
    <row r="7859" spans="1:22" x14ac:dyDescent="0.25">
      <c r="A7859">
        <v>66</v>
      </c>
      <c r="B7859" s="1">
        <v>880.1</v>
      </c>
      <c r="C7859" s="1">
        <v>-109.761181641672</v>
      </c>
      <c r="D7859" s="1">
        <v>6.1035200000000003E-3</v>
      </c>
      <c r="E7859" s="1">
        <v>1571.4</v>
      </c>
      <c r="F7859" s="1">
        <v>26.352</v>
      </c>
      <c r="G7859" s="1"/>
      <c r="H7859" s="1"/>
      <c r="I7859" s="1"/>
      <c r="L7859" s="3" t="s">
        <v>22</v>
      </c>
      <c r="M7859" s="4">
        <v>2</v>
      </c>
      <c r="N7859" s="4">
        <v>24.266111321794099</v>
      </c>
      <c r="O7859">
        <v>500</v>
      </c>
      <c r="P7859">
        <v>100</v>
      </c>
      <c r="Q7859">
        <v>26.4394029612811</v>
      </c>
      <c r="R7859">
        <v>0.74337502717971804</v>
      </c>
      <c r="S7859">
        <v>7.9166666666666696</v>
      </c>
      <c r="T7859" s="5">
        <v>77.752998352050795</v>
      </c>
      <c r="U7859">
        <v>3.1300001144409202</v>
      </c>
      <c r="V7859">
        <v>4.1296386800000002</v>
      </c>
    </row>
    <row r="7860" spans="1:22" x14ac:dyDescent="0.25">
      <c r="A7860">
        <v>66</v>
      </c>
      <c r="B7860" s="1">
        <v>880.2</v>
      </c>
      <c r="C7860" s="1">
        <v>-107.51176757498401</v>
      </c>
      <c r="D7860" s="1">
        <v>6.4086899999999999E-3</v>
      </c>
      <c r="E7860" s="1">
        <v>1571.6</v>
      </c>
      <c r="F7860" s="1">
        <v>26.346</v>
      </c>
      <c r="G7860" s="1"/>
      <c r="H7860" s="1"/>
      <c r="I7860" s="1"/>
      <c r="L7860" s="3" t="s">
        <v>22</v>
      </c>
      <c r="M7860" s="4">
        <v>2</v>
      </c>
      <c r="N7860" s="4">
        <v>24.266111321794099</v>
      </c>
      <c r="O7860">
        <v>500</v>
      </c>
      <c r="P7860">
        <v>100</v>
      </c>
      <c r="Q7860">
        <v>26.4394029612811</v>
      </c>
      <c r="R7860">
        <v>0.74337502717971804</v>
      </c>
      <c r="S7860">
        <v>7.9166666666666696</v>
      </c>
      <c r="T7860" s="5">
        <v>77.752998352050795</v>
      </c>
      <c r="U7860">
        <v>3.1300001144409202</v>
      </c>
      <c r="V7860">
        <v>4.1296386800000002</v>
      </c>
    </row>
    <row r="7861" spans="1:22" x14ac:dyDescent="0.25">
      <c r="A7861">
        <v>66</v>
      </c>
      <c r="B7861" s="1">
        <v>880.3</v>
      </c>
      <c r="C7861" s="1">
        <v>-109.403320308312</v>
      </c>
      <c r="D7861" s="1">
        <v>7.6293899999999998E-3</v>
      </c>
      <c r="E7861" s="1">
        <v>1571.8</v>
      </c>
      <c r="F7861" s="1">
        <v>26.349</v>
      </c>
      <c r="G7861" s="1"/>
      <c r="H7861" s="1"/>
      <c r="I7861" s="1"/>
      <c r="L7861" s="3" t="s">
        <v>22</v>
      </c>
      <c r="M7861" s="4">
        <v>2</v>
      </c>
      <c r="N7861" s="4">
        <v>24.266111321794099</v>
      </c>
      <c r="O7861">
        <v>500</v>
      </c>
      <c r="P7861">
        <v>100</v>
      </c>
      <c r="Q7861">
        <v>26.4394029612811</v>
      </c>
      <c r="R7861">
        <v>0.74337502717971804</v>
      </c>
      <c r="S7861">
        <v>7.9166666666666696</v>
      </c>
      <c r="T7861" s="5">
        <v>77.752998352050795</v>
      </c>
      <c r="U7861">
        <v>3.1300001144409202</v>
      </c>
      <c r="V7861">
        <v>4.1296386800000002</v>
      </c>
    </row>
    <row r="7862" spans="1:22" x14ac:dyDescent="0.25">
      <c r="A7862">
        <v>66</v>
      </c>
      <c r="B7862" s="1">
        <v>880.4</v>
      </c>
      <c r="C7862" s="1">
        <v>-109.658935550016</v>
      </c>
      <c r="D7862" s="1">
        <v>1.586914E-2</v>
      </c>
      <c r="E7862" s="1">
        <v>1572</v>
      </c>
      <c r="F7862" s="1">
        <v>26.34</v>
      </c>
      <c r="G7862" s="1"/>
      <c r="H7862" s="1"/>
      <c r="I7862" s="1"/>
      <c r="L7862" s="3" t="s">
        <v>22</v>
      </c>
      <c r="M7862" s="4">
        <v>2</v>
      </c>
      <c r="N7862" s="4">
        <v>24.266111321794099</v>
      </c>
      <c r="O7862">
        <v>500</v>
      </c>
      <c r="P7862">
        <v>100</v>
      </c>
      <c r="Q7862">
        <v>26.4394029612811</v>
      </c>
      <c r="R7862">
        <v>0.74337502717971804</v>
      </c>
      <c r="S7862">
        <v>7.9166666666666696</v>
      </c>
      <c r="T7862" s="5">
        <v>77.752998352050795</v>
      </c>
      <c r="U7862">
        <v>3.1300001144409202</v>
      </c>
      <c r="V7862">
        <v>4.1296386800000002</v>
      </c>
    </row>
    <row r="7863" spans="1:22" x14ac:dyDescent="0.25">
      <c r="A7863">
        <v>66</v>
      </c>
      <c r="B7863" s="1">
        <v>880.5</v>
      </c>
      <c r="C7863" s="1">
        <v>-109.761181641672</v>
      </c>
      <c r="D7863" s="1">
        <v>3.3264160000000001E-2</v>
      </c>
      <c r="E7863" s="1">
        <v>1572.2</v>
      </c>
      <c r="F7863" s="1">
        <v>26.324999999999999</v>
      </c>
      <c r="G7863" s="1"/>
      <c r="H7863" s="1"/>
      <c r="I7863" s="1"/>
      <c r="L7863" s="3" t="s">
        <v>22</v>
      </c>
      <c r="M7863" s="4">
        <v>2</v>
      </c>
      <c r="N7863" s="4">
        <v>24.266111321794099</v>
      </c>
      <c r="O7863">
        <v>500</v>
      </c>
      <c r="P7863">
        <v>100</v>
      </c>
      <c r="Q7863">
        <v>26.4394029612811</v>
      </c>
      <c r="R7863">
        <v>0.74337502717971804</v>
      </c>
      <c r="S7863">
        <v>7.9166666666666696</v>
      </c>
      <c r="T7863" s="5">
        <v>77.752998352050795</v>
      </c>
      <c r="U7863">
        <v>3.1300001144409202</v>
      </c>
      <c r="V7863">
        <v>4.1296386800000002</v>
      </c>
    </row>
    <row r="7864" spans="1:22" x14ac:dyDescent="0.25">
      <c r="A7864">
        <v>66</v>
      </c>
      <c r="B7864" s="1">
        <v>880.6</v>
      </c>
      <c r="C7864" s="1">
        <v>-110.119042966656</v>
      </c>
      <c r="D7864" s="1">
        <v>5.18799E-3</v>
      </c>
      <c r="E7864" s="1">
        <v>1572.4</v>
      </c>
      <c r="F7864" s="1">
        <v>26.327000000000002</v>
      </c>
      <c r="G7864" s="1"/>
      <c r="H7864" s="1"/>
      <c r="I7864" s="1"/>
      <c r="L7864" s="3" t="s">
        <v>22</v>
      </c>
      <c r="M7864" s="4">
        <v>2</v>
      </c>
      <c r="N7864" s="4">
        <v>24.266111321794099</v>
      </c>
      <c r="O7864">
        <v>500</v>
      </c>
      <c r="P7864">
        <v>100</v>
      </c>
      <c r="Q7864">
        <v>26.4394029612811</v>
      </c>
      <c r="R7864">
        <v>0.74337502717971804</v>
      </c>
      <c r="S7864">
        <v>7.9166666666666696</v>
      </c>
      <c r="T7864" s="5">
        <v>77.752998352050795</v>
      </c>
      <c r="U7864">
        <v>3.1300001144409202</v>
      </c>
      <c r="V7864">
        <v>4.1296386800000002</v>
      </c>
    </row>
    <row r="7865" spans="1:22" x14ac:dyDescent="0.25">
      <c r="A7865">
        <v>66</v>
      </c>
      <c r="B7865" s="1">
        <v>880.7</v>
      </c>
      <c r="C7865" s="1">
        <v>-109.86342773332801</v>
      </c>
      <c r="D7865" s="1">
        <v>7.3242200000000002E-3</v>
      </c>
      <c r="E7865" s="1">
        <v>1572.6</v>
      </c>
      <c r="F7865" s="1">
        <v>26.33</v>
      </c>
      <c r="G7865" s="1"/>
      <c r="H7865" s="1"/>
      <c r="I7865" s="1"/>
      <c r="L7865" s="3" t="s">
        <v>22</v>
      </c>
      <c r="M7865" s="4">
        <v>2</v>
      </c>
      <c r="N7865" s="4">
        <v>24.266111321794099</v>
      </c>
      <c r="O7865">
        <v>500</v>
      </c>
      <c r="P7865">
        <v>100</v>
      </c>
      <c r="Q7865">
        <v>26.4394029612811</v>
      </c>
      <c r="R7865">
        <v>0.74337502717971804</v>
      </c>
      <c r="S7865">
        <v>7.9166666666666696</v>
      </c>
      <c r="T7865" s="5">
        <v>77.752998352050795</v>
      </c>
      <c r="U7865">
        <v>3.1300001144409202</v>
      </c>
      <c r="V7865">
        <v>4.1296386800000002</v>
      </c>
    </row>
    <row r="7866" spans="1:22" x14ac:dyDescent="0.25">
      <c r="A7866">
        <v>66</v>
      </c>
      <c r="B7866" s="1">
        <v>880.8</v>
      </c>
      <c r="C7866" s="1">
        <v>-109.55668944998401</v>
      </c>
      <c r="D7866" s="1">
        <v>4.8828099999999996E-3</v>
      </c>
      <c r="E7866" s="1">
        <v>1572.8</v>
      </c>
      <c r="F7866" s="1">
        <v>26.306000000000001</v>
      </c>
      <c r="G7866" s="1"/>
      <c r="H7866" s="1"/>
      <c r="I7866" s="1"/>
      <c r="L7866" s="3" t="s">
        <v>22</v>
      </c>
      <c r="M7866" s="4">
        <v>2</v>
      </c>
      <c r="N7866" s="4">
        <v>24.266111321794099</v>
      </c>
      <c r="O7866">
        <v>500</v>
      </c>
      <c r="P7866">
        <v>100</v>
      </c>
      <c r="Q7866">
        <v>26.4394029612811</v>
      </c>
      <c r="R7866">
        <v>0.74337502717971804</v>
      </c>
      <c r="S7866">
        <v>7.9166666666666696</v>
      </c>
      <c r="T7866" s="5">
        <v>77.752998352050795</v>
      </c>
      <c r="U7866">
        <v>3.1300001144409202</v>
      </c>
      <c r="V7866">
        <v>4.1296386800000002</v>
      </c>
    </row>
    <row r="7867" spans="1:22" x14ac:dyDescent="0.25">
      <c r="A7867">
        <v>66</v>
      </c>
      <c r="B7867" s="1">
        <v>880.9</v>
      </c>
      <c r="C7867" s="1">
        <v>-109.658935550016</v>
      </c>
      <c r="D7867" s="1">
        <v>5.18799E-3</v>
      </c>
      <c r="E7867" s="1">
        <v>1573</v>
      </c>
      <c r="F7867" s="1">
        <v>26.31</v>
      </c>
      <c r="G7867" s="1"/>
      <c r="H7867" s="1"/>
      <c r="I7867" s="1"/>
      <c r="L7867" s="3" t="s">
        <v>22</v>
      </c>
      <c r="M7867" s="4">
        <v>2</v>
      </c>
      <c r="N7867" s="4">
        <v>24.266111321794099</v>
      </c>
      <c r="O7867">
        <v>500</v>
      </c>
      <c r="P7867">
        <v>100</v>
      </c>
      <c r="Q7867">
        <v>26.4394029612811</v>
      </c>
      <c r="R7867">
        <v>0.74337502717971804</v>
      </c>
      <c r="S7867">
        <v>7.9166666666666696</v>
      </c>
      <c r="T7867" s="5">
        <v>77.752998352050795</v>
      </c>
      <c r="U7867">
        <v>3.1300001144409202</v>
      </c>
      <c r="V7867">
        <v>4.1296386800000002</v>
      </c>
    </row>
    <row r="7868" spans="1:22" x14ac:dyDescent="0.25">
      <c r="A7868">
        <v>66</v>
      </c>
      <c r="B7868" s="1">
        <v>881</v>
      </c>
      <c r="C7868" s="1">
        <v>-109.86342773332801</v>
      </c>
      <c r="D7868" s="1">
        <v>4.8828099999999996E-3</v>
      </c>
      <c r="E7868" s="1">
        <v>1573.2</v>
      </c>
      <c r="F7868" s="1">
        <v>26.324000000000002</v>
      </c>
      <c r="G7868" s="1"/>
      <c r="H7868" s="1"/>
      <c r="I7868" s="1"/>
      <c r="L7868" s="3" t="s">
        <v>22</v>
      </c>
      <c r="M7868" s="4">
        <v>2</v>
      </c>
      <c r="N7868" s="4">
        <v>24.266111321794099</v>
      </c>
      <c r="O7868">
        <v>500</v>
      </c>
      <c r="P7868">
        <v>100</v>
      </c>
      <c r="Q7868">
        <v>26.4394029612811</v>
      </c>
      <c r="R7868">
        <v>0.74337502717971804</v>
      </c>
      <c r="S7868">
        <v>7.9166666666666696</v>
      </c>
      <c r="T7868" s="5">
        <v>77.752998352050795</v>
      </c>
      <c r="U7868">
        <v>3.1300001144409202</v>
      </c>
      <c r="V7868">
        <v>4.1296386800000002</v>
      </c>
    </row>
    <row r="7869" spans="1:22" x14ac:dyDescent="0.25">
      <c r="A7869">
        <v>66</v>
      </c>
      <c r="B7869" s="1">
        <v>881.1</v>
      </c>
      <c r="C7869" s="1">
        <v>-110.17016601667198</v>
      </c>
      <c r="D7869" s="1">
        <v>5.4931600000000004E-3</v>
      </c>
      <c r="E7869" s="1">
        <v>1573.4</v>
      </c>
      <c r="F7869" s="1">
        <v>26.329000000000001</v>
      </c>
      <c r="G7869" s="1"/>
      <c r="H7869" s="1"/>
      <c r="I7869" s="1"/>
      <c r="L7869" s="3" t="s">
        <v>22</v>
      </c>
      <c r="M7869" s="4">
        <v>2</v>
      </c>
      <c r="N7869" s="4">
        <v>24.266111321794099</v>
      </c>
      <c r="O7869">
        <v>500</v>
      </c>
      <c r="P7869">
        <v>100</v>
      </c>
      <c r="Q7869">
        <v>26.4394029612811</v>
      </c>
      <c r="R7869">
        <v>0.74337502717971804</v>
      </c>
      <c r="S7869">
        <v>7.9166666666666696</v>
      </c>
      <c r="T7869" s="5">
        <v>77.752998352050795</v>
      </c>
      <c r="U7869">
        <v>3.1300001144409202</v>
      </c>
      <c r="V7869">
        <v>4.1296386800000002</v>
      </c>
    </row>
    <row r="7870" spans="1:22" x14ac:dyDescent="0.25">
      <c r="A7870">
        <v>66</v>
      </c>
      <c r="B7870" s="1">
        <v>881.2</v>
      </c>
      <c r="C7870" s="1">
        <v>-110.06791992501599</v>
      </c>
      <c r="D7870" s="1">
        <v>5.7983399999999999E-3</v>
      </c>
      <c r="E7870" s="1">
        <v>1573.6</v>
      </c>
      <c r="F7870" s="1">
        <v>26.326000000000001</v>
      </c>
      <c r="G7870" s="1"/>
      <c r="H7870" s="1"/>
      <c r="I7870" s="1"/>
      <c r="L7870" s="3" t="s">
        <v>22</v>
      </c>
      <c r="M7870" s="4">
        <v>2</v>
      </c>
      <c r="N7870" s="4">
        <v>24.266111321794099</v>
      </c>
      <c r="O7870">
        <v>500</v>
      </c>
      <c r="P7870">
        <v>100</v>
      </c>
      <c r="Q7870">
        <v>26.4394029612811</v>
      </c>
      <c r="R7870">
        <v>0.74337502717971804</v>
      </c>
      <c r="S7870">
        <v>7.9166666666666696</v>
      </c>
      <c r="T7870" s="5">
        <v>77.752998352050795</v>
      </c>
      <c r="U7870">
        <v>3.1300001144409202</v>
      </c>
      <c r="V7870">
        <v>4.1296386800000002</v>
      </c>
    </row>
    <row r="7871" spans="1:22" x14ac:dyDescent="0.25">
      <c r="A7871">
        <v>66</v>
      </c>
      <c r="B7871" s="1">
        <v>881.3</v>
      </c>
      <c r="C7871" s="1">
        <v>-111.29487305001599</v>
      </c>
      <c r="D7871" s="1">
        <v>6.4086899999999999E-3</v>
      </c>
      <c r="E7871" s="1">
        <v>1573.8</v>
      </c>
      <c r="F7871" s="1">
        <v>26.335000000000001</v>
      </c>
      <c r="G7871" s="1"/>
      <c r="H7871" s="1"/>
      <c r="I7871" s="1"/>
      <c r="L7871" s="3" t="s">
        <v>22</v>
      </c>
      <c r="M7871" s="4">
        <v>2</v>
      </c>
      <c r="N7871" s="4">
        <v>24.266111321794099</v>
      </c>
      <c r="O7871">
        <v>500</v>
      </c>
      <c r="P7871">
        <v>100</v>
      </c>
      <c r="Q7871">
        <v>26.4394029612811</v>
      </c>
      <c r="R7871">
        <v>0.74337502717971804</v>
      </c>
      <c r="S7871">
        <v>7.9166666666666696</v>
      </c>
      <c r="T7871" s="5">
        <v>77.752998352050795</v>
      </c>
      <c r="U7871">
        <v>3.1300001144409202</v>
      </c>
      <c r="V7871">
        <v>4.1296386800000002</v>
      </c>
    </row>
    <row r="7872" spans="1:22" x14ac:dyDescent="0.25">
      <c r="A7872">
        <v>66</v>
      </c>
      <c r="B7872" s="1">
        <v>881.4</v>
      </c>
      <c r="C7872" s="1">
        <v>-109.55668944998401</v>
      </c>
      <c r="D7872" s="1">
        <v>6.1035200000000003E-3</v>
      </c>
      <c r="E7872" s="1">
        <v>1574</v>
      </c>
      <c r="F7872" s="1">
        <v>26.314</v>
      </c>
      <c r="G7872" s="1"/>
      <c r="H7872" s="1"/>
      <c r="I7872" s="1"/>
      <c r="L7872" s="3" t="s">
        <v>22</v>
      </c>
      <c r="M7872" s="4">
        <v>2</v>
      </c>
      <c r="N7872" s="4">
        <v>24.266111321794099</v>
      </c>
      <c r="O7872">
        <v>500</v>
      </c>
      <c r="P7872">
        <v>100</v>
      </c>
      <c r="Q7872">
        <v>26.4394029612811</v>
      </c>
      <c r="R7872">
        <v>0.74337502717971804</v>
      </c>
      <c r="S7872">
        <v>7.9166666666666696</v>
      </c>
      <c r="T7872" s="5">
        <v>77.752998352050795</v>
      </c>
      <c r="U7872">
        <v>3.1300001144409202</v>
      </c>
      <c r="V7872">
        <v>4.1296386800000002</v>
      </c>
    </row>
    <row r="7873" spans="1:22" x14ac:dyDescent="0.25">
      <c r="A7873">
        <v>66</v>
      </c>
      <c r="B7873" s="1">
        <v>881.5</v>
      </c>
      <c r="C7873" s="1">
        <v>-109.71005859165599</v>
      </c>
      <c r="D7873" s="1">
        <v>1.2512209999999999E-2</v>
      </c>
      <c r="E7873" s="1">
        <v>1574.2</v>
      </c>
      <c r="F7873" s="1">
        <v>26.306000000000001</v>
      </c>
      <c r="G7873" s="1"/>
      <c r="H7873" s="1"/>
      <c r="I7873" s="1"/>
      <c r="L7873" s="3" t="s">
        <v>22</v>
      </c>
      <c r="M7873" s="4">
        <v>2</v>
      </c>
      <c r="N7873" s="4">
        <v>24.266111321794099</v>
      </c>
      <c r="O7873">
        <v>500</v>
      </c>
      <c r="P7873">
        <v>100</v>
      </c>
      <c r="Q7873">
        <v>26.4394029612811</v>
      </c>
      <c r="R7873">
        <v>0.74337502717971804</v>
      </c>
      <c r="S7873">
        <v>7.9166666666666696</v>
      </c>
      <c r="T7873" s="5">
        <v>77.752998352050795</v>
      </c>
      <c r="U7873">
        <v>3.1300001144409202</v>
      </c>
      <c r="V7873">
        <v>4.1296386800000002</v>
      </c>
    </row>
    <row r="7874" spans="1:22" x14ac:dyDescent="0.25">
      <c r="A7874">
        <v>66</v>
      </c>
      <c r="B7874" s="1">
        <v>881.6</v>
      </c>
      <c r="C7874" s="1">
        <v>-109.96567382498401</v>
      </c>
      <c r="D7874" s="1">
        <v>-1.8310549999999998E-2</v>
      </c>
      <c r="E7874" s="1">
        <v>1574.4</v>
      </c>
      <c r="F7874" s="1">
        <v>26.303999999999998</v>
      </c>
      <c r="G7874" s="1"/>
      <c r="H7874" s="1"/>
      <c r="I7874" s="1"/>
      <c r="L7874" s="3" t="s">
        <v>22</v>
      </c>
      <c r="M7874" s="4">
        <v>2</v>
      </c>
      <c r="N7874" s="4">
        <v>24.266111321794099</v>
      </c>
      <c r="O7874">
        <v>500</v>
      </c>
      <c r="P7874">
        <v>100</v>
      </c>
      <c r="Q7874">
        <v>26.4394029612811</v>
      </c>
      <c r="R7874">
        <v>0.74337502717971804</v>
      </c>
      <c r="S7874">
        <v>7.9166666666666696</v>
      </c>
      <c r="T7874" s="5">
        <v>77.752998352050795</v>
      </c>
      <c r="U7874">
        <v>3.1300001144409202</v>
      </c>
      <c r="V7874">
        <v>4.1296386800000002</v>
      </c>
    </row>
    <row r="7875" spans="1:22" x14ac:dyDescent="0.25">
      <c r="A7875">
        <v>66</v>
      </c>
      <c r="B7875" s="1">
        <v>881.7</v>
      </c>
      <c r="C7875" s="1">
        <v>-110.06791992501599</v>
      </c>
      <c r="D7875" s="1">
        <v>7.9345700000000002E-3</v>
      </c>
      <c r="E7875" s="1">
        <v>1574.6</v>
      </c>
      <c r="F7875" s="1">
        <v>26.341000000000001</v>
      </c>
      <c r="G7875" s="1"/>
      <c r="H7875" s="1"/>
      <c r="I7875" s="1"/>
      <c r="L7875" s="3" t="s">
        <v>22</v>
      </c>
      <c r="M7875" s="4">
        <v>2</v>
      </c>
      <c r="N7875" s="4">
        <v>24.266111321794099</v>
      </c>
      <c r="O7875">
        <v>500</v>
      </c>
      <c r="P7875">
        <v>100</v>
      </c>
      <c r="Q7875">
        <v>26.4394029612811</v>
      </c>
      <c r="R7875">
        <v>0.74337502717971804</v>
      </c>
      <c r="S7875">
        <v>7.9166666666666696</v>
      </c>
      <c r="T7875" s="5">
        <v>77.752998352050795</v>
      </c>
      <c r="U7875">
        <v>3.1300001144409202</v>
      </c>
      <c r="V7875">
        <v>4.1296386800000002</v>
      </c>
    </row>
    <row r="7876" spans="1:22" x14ac:dyDescent="0.25">
      <c r="A7876">
        <v>66</v>
      </c>
      <c r="B7876" s="1">
        <v>881.8</v>
      </c>
      <c r="C7876" s="1">
        <v>-110.119042966656</v>
      </c>
      <c r="D7876" s="1">
        <v>7.3242200000000002E-3</v>
      </c>
      <c r="E7876" s="1">
        <v>1574.8</v>
      </c>
      <c r="F7876" s="1">
        <v>26.373999999999999</v>
      </c>
      <c r="G7876" s="1"/>
      <c r="H7876" s="1"/>
      <c r="I7876" s="1"/>
      <c r="L7876" s="3" t="s">
        <v>22</v>
      </c>
      <c r="M7876" s="4">
        <v>2</v>
      </c>
      <c r="N7876" s="4">
        <v>24.266111321794099</v>
      </c>
      <c r="O7876">
        <v>500</v>
      </c>
      <c r="P7876">
        <v>100</v>
      </c>
      <c r="Q7876">
        <v>26.4394029612811</v>
      </c>
      <c r="R7876">
        <v>0.74337502717971804</v>
      </c>
      <c r="S7876">
        <v>7.9166666666666696</v>
      </c>
      <c r="T7876" s="5">
        <v>77.752998352050795</v>
      </c>
      <c r="U7876">
        <v>3.1300001144409202</v>
      </c>
      <c r="V7876">
        <v>4.1296386800000002</v>
      </c>
    </row>
    <row r="7877" spans="1:22" x14ac:dyDescent="0.25">
      <c r="A7877">
        <v>66</v>
      </c>
      <c r="B7877" s="1">
        <v>881.9</v>
      </c>
      <c r="C7877" s="1">
        <v>-109.86342773332801</v>
      </c>
      <c r="D7877" s="1">
        <v>6.7138700000000003E-3</v>
      </c>
      <c r="E7877" s="1">
        <v>1575</v>
      </c>
      <c r="F7877" s="1">
        <v>26.37</v>
      </c>
      <c r="G7877" s="1"/>
      <c r="H7877" s="1"/>
      <c r="I7877" s="1"/>
      <c r="L7877" s="3" t="s">
        <v>22</v>
      </c>
      <c r="M7877" s="4">
        <v>2</v>
      </c>
      <c r="N7877" s="4">
        <v>24.266111321794099</v>
      </c>
      <c r="O7877">
        <v>500</v>
      </c>
      <c r="P7877">
        <v>100</v>
      </c>
      <c r="Q7877">
        <v>26.4394029612811</v>
      </c>
      <c r="R7877">
        <v>0.74337502717971804</v>
      </c>
      <c r="S7877">
        <v>7.9166666666666696</v>
      </c>
      <c r="T7877" s="5">
        <v>77.752998352050795</v>
      </c>
      <c r="U7877">
        <v>3.1300001144409202</v>
      </c>
      <c r="V7877">
        <v>4.1296386800000002</v>
      </c>
    </row>
    <row r="7878" spans="1:22" x14ac:dyDescent="0.25">
      <c r="A7878">
        <v>66</v>
      </c>
      <c r="B7878" s="1">
        <v>882.1</v>
      </c>
      <c r="C7878" s="1">
        <v>-109.914550783344</v>
      </c>
      <c r="D7878" s="1">
        <v>5.4931600000000004E-3</v>
      </c>
      <c r="E7878" s="1">
        <v>1575.2</v>
      </c>
      <c r="F7878" s="1">
        <v>26.42</v>
      </c>
      <c r="G7878" s="1"/>
      <c r="H7878" s="1"/>
      <c r="I7878" s="1"/>
      <c r="L7878" s="3" t="s">
        <v>22</v>
      </c>
      <c r="M7878" s="4">
        <v>2</v>
      </c>
      <c r="N7878" s="4">
        <v>24.266111321794099</v>
      </c>
      <c r="O7878">
        <v>500</v>
      </c>
      <c r="P7878">
        <v>100</v>
      </c>
      <c r="Q7878">
        <v>26.4394029612811</v>
      </c>
      <c r="R7878">
        <v>0.74337502717971804</v>
      </c>
      <c r="S7878">
        <v>7.9166666666666696</v>
      </c>
      <c r="T7878" s="5">
        <v>77.752998352050795</v>
      </c>
      <c r="U7878">
        <v>3.1300001144409202</v>
      </c>
      <c r="V7878">
        <v>4.1296386800000002</v>
      </c>
    </row>
    <row r="7879" spans="1:22" x14ac:dyDescent="0.25">
      <c r="A7879">
        <v>66</v>
      </c>
      <c r="B7879" s="1">
        <v>882.2</v>
      </c>
      <c r="C7879" s="1">
        <v>-109.914550783344</v>
      </c>
      <c r="D7879" s="1">
        <v>6.7138700000000003E-3</v>
      </c>
      <c r="E7879" s="1">
        <v>1575.4</v>
      </c>
      <c r="F7879" s="1">
        <v>26.414999999999999</v>
      </c>
      <c r="G7879" s="1"/>
      <c r="H7879" s="1"/>
      <c r="I7879" s="1"/>
      <c r="L7879" s="3" t="s">
        <v>22</v>
      </c>
      <c r="M7879" s="4">
        <v>2</v>
      </c>
      <c r="N7879" s="4">
        <v>24.266111321794099</v>
      </c>
      <c r="O7879">
        <v>500</v>
      </c>
      <c r="P7879">
        <v>100</v>
      </c>
      <c r="Q7879">
        <v>26.4394029612811</v>
      </c>
      <c r="R7879">
        <v>0.74337502717971804</v>
      </c>
      <c r="S7879">
        <v>7.9166666666666696</v>
      </c>
      <c r="T7879" s="5">
        <v>77.752998352050795</v>
      </c>
      <c r="U7879">
        <v>3.1300001144409202</v>
      </c>
      <c r="V7879">
        <v>4.1296386800000002</v>
      </c>
    </row>
    <row r="7880" spans="1:22" x14ac:dyDescent="0.25">
      <c r="A7880">
        <v>66</v>
      </c>
      <c r="B7880" s="1">
        <v>882.3</v>
      </c>
      <c r="C7880" s="1">
        <v>-109.761181641672</v>
      </c>
      <c r="D7880" s="1">
        <v>7.6293899999999998E-3</v>
      </c>
      <c r="E7880" s="1">
        <v>1575.6</v>
      </c>
      <c r="F7880" s="1">
        <v>26.382999999999999</v>
      </c>
      <c r="G7880" s="1"/>
      <c r="H7880" s="1"/>
      <c r="I7880" s="1"/>
      <c r="L7880" s="3" t="s">
        <v>22</v>
      </c>
      <c r="M7880" s="4">
        <v>2</v>
      </c>
      <c r="N7880" s="4">
        <v>24.266111321794099</v>
      </c>
      <c r="O7880">
        <v>500</v>
      </c>
      <c r="P7880">
        <v>100</v>
      </c>
      <c r="Q7880">
        <v>26.4394029612811</v>
      </c>
      <c r="R7880">
        <v>0.74337502717971804</v>
      </c>
      <c r="S7880">
        <v>7.9166666666666696</v>
      </c>
      <c r="T7880" s="5">
        <v>77.752998352050795</v>
      </c>
      <c r="U7880">
        <v>3.1300001144409202</v>
      </c>
      <c r="V7880">
        <v>4.1296386800000002</v>
      </c>
    </row>
    <row r="7881" spans="1:22" x14ac:dyDescent="0.25">
      <c r="A7881">
        <v>66</v>
      </c>
      <c r="B7881" s="1">
        <v>882.4</v>
      </c>
      <c r="C7881" s="1">
        <v>-108.84096680001599</v>
      </c>
      <c r="D7881" s="1">
        <v>6.1035200000000003E-3</v>
      </c>
      <c r="E7881" s="1">
        <v>1575.8</v>
      </c>
      <c r="F7881" s="1">
        <v>26.4</v>
      </c>
      <c r="G7881" s="1"/>
      <c r="H7881" s="1"/>
      <c r="I7881" s="1"/>
      <c r="L7881" s="3" t="s">
        <v>22</v>
      </c>
      <c r="M7881" s="4">
        <v>2</v>
      </c>
      <c r="N7881" s="4">
        <v>24.266111321794099</v>
      </c>
      <c r="O7881">
        <v>500</v>
      </c>
      <c r="P7881">
        <v>100</v>
      </c>
      <c r="Q7881">
        <v>26.4394029612811</v>
      </c>
      <c r="R7881">
        <v>0.74337502717971804</v>
      </c>
      <c r="S7881">
        <v>7.9166666666666696</v>
      </c>
      <c r="T7881" s="5">
        <v>77.752998352050795</v>
      </c>
      <c r="U7881">
        <v>3.1300001144409202</v>
      </c>
      <c r="V7881">
        <v>4.1296386800000002</v>
      </c>
    </row>
    <row r="7882" spans="1:22" x14ac:dyDescent="0.25">
      <c r="A7882">
        <v>66</v>
      </c>
      <c r="B7882" s="1">
        <v>882.5</v>
      </c>
      <c r="C7882" s="1">
        <v>-112.06171875</v>
      </c>
      <c r="D7882" s="1">
        <v>7.6293899999999998E-3</v>
      </c>
      <c r="E7882" s="1">
        <v>1576</v>
      </c>
      <c r="F7882" s="1">
        <v>26.378</v>
      </c>
      <c r="G7882" s="1"/>
      <c r="H7882" s="1"/>
      <c r="I7882" s="1"/>
      <c r="L7882" s="3" t="s">
        <v>22</v>
      </c>
      <c r="M7882" s="4">
        <v>2</v>
      </c>
      <c r="N7882" s="4">
        <v>24.266111321794099</v>
      </c>
      <c r="O7882">
        <v>500</v>
      </c>
      <c r="P7882">
        <v>100</v>
      </c>
      <c r="Q7882">
        <v>26.4394029612811</v>
      </c>
      <c r="R7882">
        <v>0.74337502717971804</v>
      </c>
      <c r="S7882">
        <v>7.9166666666666696</v>
      </c>
      <c r="T7882" s="5">
        <v>77.752998352050795</v>
      </c>
      <c r="U7882">
        <v>3.1300001144409202</v>
      </c>
      <c r="V7882">
        <v>4.1296386800000002</v>
      </c>
    </row>
    <row r="7883" spans="1:22" x14ac:dyDescent="0.25">
      <c r="A7883">
        <v>66</v>
      </c>
      <c r="B7883" s="1">
        <v>882.6</v>
      </c>
      <c r="C7883" s="1">
        <v>-109.403320308312</v>
      </c>
      <c r="D7883" s="1">
        <v>7.6293899999999998E-3</v>
      </c>
      <c r="E7883" s="1">
        <v>1576.2</v>
      </c>
      <c r="F7883" s="1">
        <v>26.366</v>
      </c>
      <c r="G7883" s="1"/>
      <c r="H7883" s="1"/>
      <c r="I7883" s="1"/>
      <c r="L7883" s="3" t="s">
        <v>22</v>
      </c>
      <c r="M7883" s="4">
        <v>2</v>
      </c>
      <c r="N7883" s="4">
        <v>24.266111321794099</v>
      </c>
      <c r="O7883">
        <v>500</v>
      </c>
      <c r="P7883">
        <v>100</v>
      </c>
      <c r="Q7883">
        <v>26.4394029612811</v>
      </c>
      <c r="R7883">
        <v>0.74337502717971804</v>
      </c>
      <c r="S7883">
        <v>7.9166666666666696</v>
      </c>
      <c r="T7883" s="5">
        <v>77.752998352050795</v>
      </c>
      <c r="U7883">
        <v>3.1300001144409202</v>
      </c>
      <c r="V7883">
        <v>4.1296386800000002</v>
      </c>
    </row>
    <row r="7884" spans="1:22" x14ac:dyDescent="0.25">
      <c r="A7884">
        <v>66</v>
      </c>
      <c r="B7884" s="1">
        <v>882.7</v>
      </c>
      <c r="C7884" s="1">
        <v>-109.403320308312</v>
      </c>
      <c r="D7884" s="1">
        <v>4.2724599999999996E-3</v>
      </c>
      <c r="E7884" s="1">
        <v>1576.4</v>
      </c>
      <c r="F7884" s="1">
        <v>26.382000000000001</v>
      </c>
      <c r="G7884" s="1"/>
      <c r="H7884" s="1"/>
      <c r="I7884" s="1"/>
      <c r="L7884" s="3" t="s">
        <v>22</v>
      </c>
      <c r="M7884" s="4">
        <v>2</v>
      </c>
      <c r="N7884" s="4">
        <v>24.266111321794099</v>
      </c>
      <c r="O7884">
        <v>500</v>
      </c>
      <c r="P7884">
        <v>100</v>
      </c>
      <c r="Q7884">
        <v>26.4394029612811</v>
      </c>
      <c r="R7884">
        <v>0.74337502717971804</v>
      </c>
      <c r="S7884">
        <v>7.9166666666666696</v>
      </c>
      <c r="T7884" s="5">
        <v>77.752998352050795</v>
      </c>
      <c r="U7884">
        <v>3.1300001144409202</v>
      </c>
      <c r="V7884">
        <v>4.1296386800000002</v>
      </c>
    </row>
    <row r="7885" spans="1:22" x14ac:dyDescent="0.25">
      <c r="A7885">
        <v>66</v>
      </c>
      <c r="B7885" s="1">
        <v>882.8</v>
      </c>
      <c r="C7885" s="1">
        <v>-109.86342773332801</v>
      </c>
      <c r="D7885" s="1">
        <v>-7.0190399999999998E-3</v>
      </c>
      <c r="E7885" s="1">
        <v>1576.6</v>
      </c>
      <c r="F7885" s="1">
        <v>26.385000000000002</v>
      </c>
      <c r="G7885" s="1"/>
      <c r="H7885" s="1"/>
      <c r="I7885" s="1"/>
      <c r="L7885" s="3" t="s">
        <v>22</v>
      </c>
      <c r="M7885" s="4">
        <v>2</v>
      </c>
      <c r="N7885" s="4">
        <v>24.266111321794099</v>
      </c>
      <c r="O7885">
        <v>500</v>
      </c>
      <c r="P7885">
        <v>100</v>
      </c>
      <c r="Q7885">
        <v>26.4394029612811</v>
      </c>
      <c r="R7885">
        <v>0.74337502717971804</v>
      </c>
      <c r="S7885">
        <v>7.9166666666666696</v>
      </c>
      <c r="T7885" s="5">
        <v>77.752998352050795</v>
      </c>
      <c r="U7885">
        <v>3.1300001144409202</v>
      </c>
      <c r="V7885">
        <v>4.1296386800000002</v>
      </c>
    </row>
    <row r="7886" spans="1:22" x14ac:dyDescent="0.25">
      <c r="A7886">
        <v>66</v>
      </c>
      <c r="B7886" s="1">
        <v>882.9</v>
      </c>
      <c r="C7886" s="1">
        <v>-109.50556640834401</v>
      </c>
      <c r="D7886" s="1">
        <v>7.3242200000000002E-3</v>
      </c>
      <c r="E7886" s="1">
        <v>1576.8</v>
      </c>
      <c r="F7886" s="1">
        <v>26.393999999999998</v>
      </c>
      <c r="G7886" s="1"/>
      <c r="H7886" s="1"/>
      <c r="I7886" s="1"/>
      <c r="L7886" s="3" t="s">
        <v>22</v>
      </c>
      <c r="M7886" s="4">
        <v>2</v>
      </c>
      <c r="N7886" s="4">
        <v>24.266111321794099</v>
      </c>
      <c r="O7886">
        <v>500</v>
      </c>
      <c r="P7886">
        <v>100</v>
      </c>
      <c r="Q7886">
        <v>26.4394029612811</v>
      </c>
      <c r="R7886">
        <v>0.74337502717971804</v>
      </c>
      <c r="S7886">
        <v>7.9166666666666696</v>
      </c>
      <c r="T7886" s="5">
        <v>77.752998352050795</v>
      </c>
      <c r="U7886">
        <v>3.1300001144409202</v>
      </c>
      <c r="V7886">
        <v>4.1296386800000002</v>
      </c>
    </row>
    <row r="7887" spans="1:22" x14ac:dyDescent="0.25">
      <c r="A7887">
        <v>66</v>
      </c>
      <c r="B7887" s="1">
        <v>883</v>
      </c>
      <c r="C7887" s="1">
        <v>-109.50556640834401</v>
      </c>
      <c r="D7887" s="1">
        <v>7.9345700000000002E-3</v>
      </c>
      <c r="E7887" s="1">
        <v>1577</v>
      </c>
      <c r="F7887" s="1">
        <v>26.398</v>
      </c>
      <c r="G7887" s="1"/>
      <c r="H7887" s="1"/>
      <c r="I7887" s="1"/>
      <c r="L7887" s="3" t="s">
        <v>22</v>
      </c>
      <c r="M7887" s="4">
        <v>2</v>
      </c>
      <c r="N7887" s="4">
        <v>24.266111321794099</v>
      </c>
      <c r="O7887">
        <v>500</v>
      </c>
      <c r="P7887">
        <v>100</v>
      </c>
      <c r="Q7887">
        <v>26.4394029612811</v>
      </c>
      <c r="R7887">
        <v>0.74337502717971804</v>
      </c>
      <c r="S7887">
        <v>7.9166666666666696</v>
      </c>
      <c r="T7887" s="5">
        <v>77.752998352050795</v>
      </c>
      <c r="U7887">
        <v>3.1300001144409202</v>
      </c>
      <c r="V7887">
        <v>4.1296386800000002</v>
      </c>
    </row>
    <row r="7888" spans="1:22" x14ac:dyDescent="0.25">
      <c r="A7888">
        <v>66</v>
      </c>
      <c r="B7888" s="1">
        <v>883.1</v>
      </c>
      <c r="C7888" s="1">
        <v>-109.658935550016</v>
      </c>
      <c r="D7888" s="1">
        <v>6.7138700000000003E-3</v>
      </c>
      <c r="E7888" s="1">
        <v>1577.2</v>
      </c>
      <c r="F7888" s="1">
        <v>26.405999999999999</v>
      </c>
      <c r="G7888" s="1"/>
      <c r="H7888" s="1"/>
      <c r="I7888" s="1"/>
      <c r="L7888" s="3" t="s">
        <v>22</v>
      </c>
      <c r="M7888" s="4">
        <v>2</v>
      </c>
      <c r="N7888" s="4">
        <v>24.266111321794099</v>
      </c>
      <c r="O7888">
        <v>500</v>
      </c>
      <c r="P7888">
        <v>100</v>
      </c>
      <c r="Q7888">
        <v>26.4394029612811</v>
      </c>
      <c r="R7888">
        <v>0.74337502717971804</v>
      </c>
      <c r="S7888">
        <v>7.9166666666666696</v>
      </c>
      <c r="T7888" s="5">
        <v>77.752998352050795</v>
      </c>
      <c r="U7888">
        <v>3.1300001144409202</v>
      </c>
      <c r="V7888">
        <v>4.1296386800000002</v>
      </c>
    </row>
    <row r="7889" spans="1:22" x14ac:dyDescent="0.25">
      <c r="A7889">
        <v>66</v>
      </c>
      <c r="B7889" s="1">
        <v>883.2</v>
      </c>
      <c r="C7889" s="1">
        <v>-109.914550783344</v>
      </c>
      <c r="D7889" s="1">
        <v>6.1035200000000003E-3</v>
      </c>
      <c r="E7889" s="1">
        <v>1577.4</v>
      </c>
      <c r="F7889" s="1">
        <v>26.387</v>
      </c>
      <c r="G7889" s="1"/>
      <c r="H7889" s="1"/>
      <c r="I7889" s="1"/>
      <c r="L7889" s="3" t="s">
        <v>22</v>
      </c>
      <c r="M7889" s="4">
        <v>2</v>
      </c>
      <c r="N7889" s="4">
        <v>24.266111321794099</v>
      </c>
      <c r="O7889">
        <v>500</v>
      </c>
      <c r="P7889">
        <v>100</v>
      </c>
      <c r="Q7889">
        <v>26.4394029612811</v>
      </c>
      <c r="R7889">
        <v>0.74337502717971804</v>
      </c>
      <c r="S7889">
        <v>7.9166666666666696</v>
      </c>
      <c r="T7889" s="5">
        <v>77.752998352050795</v>
      </c>
      <c r="U7889">
        <v>3.1300001144409202</v>
      </c>
      <c r="V7889">
        <v>4.1296386800000002</v>
      </c>
    </row>
    <row r="7890" spans="1:22" x14ac:dyDescent="0.25">
      <c r="A7890">
        <v>66</v>
      </c>
      <c r="B7890" s="1">
        <v>883.3</v>
      </c>
      <c r="C7890" s="1">
        <v>-109.761181641672</v>
      </c>
      <c r="D7890" s="1">
        <v>5.7983399999999999E-3</v>
      </c>
      <c r="E7890" s="1">
        <v>1577.6</v>
      </c>
      <c r="F7890" s="1">
        <v>26.387</v>
      </c>
      <c r="G7890" s="1"/>
      <c r="H7890" s="1"/>
      <c r="I7890" s="1"/>
      <c r="L7890" s="3" t="s">
        <v>22</v>
      </c>
      <c r="M7890" s="4">
        <v>2</v>
      </c>
      <c r="N7890" s="4">
        <v>24.266111321794099</v>
      </c>
      <c r="O7890">
        <v>500</v>
      </c>
      <c r="P7890">
        <v>100</v>
      </c>
      <c r="Q7890">
        <v>26.4394029612811</v>
      </c>
      <c r="R7890">
        <v>0.74337502717971804</v>
      </c>
      <c r="S7890">
        <v>7.9166666666666696</v>
      </c>
      <c r="T7890" s="5">
        <v>77.752998352050795</v>
      </c>
      <c r="U7890">
        <v>3.1300001144409202</v>
      </c>
      <c r="V7890">
        <v>4.1296386800000002</v>
      </c>
    </row>
    <row r="7891" spans="1:22" x14ac:dyDescent="0.25">
      <c r="A7891">
        <v>66</v>
      </c>
      <c r="B7891" s="1">
        <v>883.4</v>
      </c>
      <c r="C7891" s="1">
        <v>-109.658935550016</v>
      </c>
      <c r="D7891" s="1">
        <v>6.1035200000000003E-3</v>
      </c>
      <c r="E7891" s="1">
        <v>1577.8</v>
      </c>
      <c r="F7891" s="1">
        <v>26.398</v>
      </c>
      <c r="G7891" s="1"/>
      <c r="H7891" s="1"/>
      <c r="I7891" s="1"/>
      <c r="L7891" s="3" t="s">
        <v>22</v>
      </c>
      <c r="M7891" s="4">
        <v>2</v>
      </c>
      <c r="N7891" s="4">
        <v>24.266111321794099</v>
      </c>
      <c r="O7891">
        <v>500</v>
      </c>
      <c r="P7891">
        <v>100</v>
      </c>
      <c r="Q7891">
        <v>26.4394029612811</v>
      </c>
      <c r="R7891">
        <v>0.74337502717971804</v>
      </c>
      <c r="S7891">
        <v>7.9166666666666696</v>
      </c>
      <c r="T7891" s="5">
        <v>77.752998352050795</v>
      </c>
      <c r="U7891">
        <v>3.1300001144409202</v>
      </c>
      <c r="V7891">
        <v>4.1296386800000002</v>
      </c>
    </row>
    <row r="7892" spans="1:22" x14ac:dyDescent="0.25">
      <c r="A7892">
        <v>66</v>
      </c>
      <c r="B7892" s="1">
        <v>883.5</v>
      </c>
      <c r="C7892" s="1">
        <v>-109.14770507498402</v>
      </c>
      <c r="D7892" s="1">
        <v>6.1035200000000003E-3</v>
      </c>
      <c r="E7892" s="1">
        <v>1578</v>
      </c>
      <c r="F7892" s="1">
        <v>26.393999999999998</v>
      </c>
      <c r="G7892" s="1"/>
      <c r="H7892" s="1"/>
      <c r="I7892" s="1"/>
      <c r="L7892" s="3" t="s">
        <v>22</v>
      </c>
      <c r="M7892" s="4">
        <v>2</v>
      </c>
      <c r="N7892" s="4">
        <v>24.266111321794099</v>
      </c>
      <c r="O7892">
        <v>500</v>
      </c>
      <c r="P7892">
        <v>100</v>
      </c>
      <c r="Q7892">
        <v>26.4394029612811</v>
      </c>
      <c r="R7892">
        <v>0.74337502717971804</v>
      </c>
      <c r="S7892">
        <v>7.9166666666666696</v>
      </c>
      <c r="T7892" s="5">
        <v>77.752998352050795</v>
      </c>
      <c r="U7892">
        <v>3.1300001144409202</v>
      </c>
      <c r="V7892">
        <v>4.1296386800000002</v>
      </c>
    </row>
    <row r="7893" spans="1:22" x14ac:dyDescent="0.25">
      <c r="A7893">
        <v>66</v>
      </c>
      <c r="B7893" s="1">
        <v>883.6</v>
      </c>
      <c r="C7893" s="1">
        <v>-109.658935550016</v>
      </c>
      <c r="D7893" s="1">
        <v>6.7138700000000003E-3</v>
      </c>
      <c r="E7893" s="1">
        <v>1578.2</v>
      </c>
      <c r="F7893" s="1">
        <v>26.396000000000001</v>
      </c>
      <c r="G7893" s="1"/>
      <c r="H7893" s="1"/>
      <c r="I7893" s="1"/>
      <c r="L7893" s="3" t="s">
        <v>22</v>
      </c>
      <c r="M7893" s="4">
        <v>2</v>
      </c>
      <c r="N7893" s="4">
        <v>24.266111321794099</v>
      </c>
      <c r="O7893">
        <v>500</v>
      </c>
      <c r="P7893">
        <v>100</v>
      </c>
      <c r="Q7893">
        <v>26.4394029612811</v>
      </c>
      <c r="R7893">
        <v>0.74337502717971804</v>
      </c>
      <c r="S7893">
        <v>7.9166666666666696</v>
      </c>
      <c r="T7893" s="5">
        <v>77.752998352050795</v>
      </c>
      <c r="U7893">
        <v>3.1300001144409202</v>
      </c>
      <c r="V7893">
        <v>4.1296386800000002</v>
      </c>
    </row>
    <row r="7894" spans="1:22" x14ac:dyDescent="0.25">
      <c r="A7894">
        <v>66</v>
      </c>
      <c r="B7894" s="1">
        <v>883.7</v>
      </c>
      <c r="C7894" s="1">
        <v>-109.914550783344</v>
      </c>
      <c r="D7894" s="1">
        <v>7.0190399999999998E-3</v>
      </c>
      <c r="E7894" s="1">
        <v>1578.4</v>
      </c>
      <c r="F7894" s="1">
        <v>26.393000000000001</v>
      </c>
      <c r="G7894" s="1"/>
      <c r="H7894" s="1"/>
      <c r="I7894" s="1"/>
      <c r="L7894" s="3" t="s">
        <v>22</v>
      </c>
      <c r="M7894" s="4">
        <v>2</v>
      </c>
      <c r="N7894" s="4">
        <v>24.266111321794099</v>
      </c>
      <c r="O7894">
        <v>500</v>
      </c>
      <c r="P7894">
        <v>100</v>
      </c>
      <c r="Q7894">
        <v>26.4394029612811</v>
      </c>
      <c r="R7894">
        <v>0.74337502717971804</v>
      </c>
      <c r="S7894">
        <v>7.9166666666666696</v>
      </c>
      <c r="T7894" s="5">
        <v>77.752998352050795</v>
      </c>
      <c r="U7894">
        <v>3.1300001144409202</v>
      </c>
      <c r="V7894">
        <v>4.1296386800000002</v>
      </c>
    </row>
    <row r="7895" spans="1:22" x14ac:dyDescent="0.25">
      <c r="A7895">
        <v>66</v>
      </c>
      <c r="B7895" s="1">
        <v>883.8</v>
      </c>
      <c r="C7895" s="1">
        <v>-109.761181641672</v>
      </c>
      <c r="D7895" s="1">
        <v>7.6293899999999998E-3</v>
      </c>
      <c r="E7895" s="1">
        <v>1578.6</v>
      </c>
      <c r="F7895" s="1">
        <v>26.393999999999998</v>
      </c>
      <c r="G7895" s="1"/>
      <c r="H7895" s="1"/>
      <c r="I7895" s="1"/>
      <c r="L7895" s="3" t="s">
        <v>22</v>
      </c>
      <c r="M7895" s="4">
        <v>2</v>
      </c>
      <c r="N7895" s="4">
        <v>24.266111321794099</v>
      </c>
      <c r="O7895">
        <v>500</v>
      </c>
      <c r="P7895">
        <v>100</v>
      </c>
      <c r="Q7895">
        <v>26.4394029612811</v>
      </c>
      <c r="R7895">
        <v>0.74337502717971804</v>
      </c>
      <c r="S7895">
        <v>7.9166666666666696</v>
      </c>
      <c r="T7895" s="5">
        <v>77.752998352050795</v>
      </c>
      <c r="U7895">
        <v>3.1300001144409202</v>
      </c>
      <c r="V7895">
        <v>4.1296386800000002</v>
      </c>
    </row>
    <row r="7896" spans="1:22" x14ac:dyDescent="0.25">
      <c r="A7896">
        <v>66</v>
      </c>
      <c r="B7896" s="1">
        <v>883.9</v>
      </c>
      <c r="C7896" s="1">
        <v>-109.45444335832801</v>
      </c>
      <c r="D7896" s="1">
        <v>-9.1553000000000001E-4</v>
      </c>
      <c r="E7896" s="1">
        <v>1578.8</v>
      </c>
      <c r="F7896" s="1">
        <v>26.405000000000001</v>
      </c>
      <c r="G7896" s="1"/>
      <c r="H7896" s="1"/>
      <c r="I7896" s="1"/>
      <c r="L7896" s="3" t="s">
        <v>22</v>
      </c>
      <c r="M7896" s="4">
        <v>2</v>
      </c>
      <c r="N7896" s="4">
        <v>24.266111321794099</v>
      </c>
      <c r="O7896">
        <v>500</v>
      </c>
      <c r="P7896">
        <v>100</v>
      </c>
      <c r="Q7896">
        <v>26.4394029612811</v>
      </c>
      <c r="R7896">
        <v>0.74337502717971804</v>
      </c>
      <c r="S7896">
        <v>7.9166666666666696</v>
      </c>
      <c r="T7896" s="5">
        <v>77.752998352050795</v>
      </c>
      <c r="U7896">
        <v>3.1300001144409202</v>
      </c>
      <c r="V7896">
        <v>4.1296386800000002</v>
      </c>
    </row>
    <row r="7897" spans="1:22" x14ac:dyDescent="0.25">
      <c r="A7897">
        <v>66</v>
      </c>
      <c r="B7897" s="1">
        <v>884</v>
      </c>
      <c r="C7897" s="1">
        <v>-109.658935550016</v>
      </c>
      <c r="D7897" s="1">
        <v>6.4086899999999999E-3</v>
      </c>
      <c r="E7897" s="1">
        <v>1579</v>
      </c>
      <c r="F7897" s="1">
        <v>26.419</v>
      </c>
      <c r="G7897" s="1"/>
      <c r="H7897" s="1"/>
      <c r="I7897" s="1"/>
      <c r="L7897" s="3" t="s">
        <v>22</v>
      </c>
      <c r="M7897" s="4">
        <v>2</v>
      </c>
      <c r="N7897" s="4">
        <v>24.266111321794099</v>
      </c>
      <c r="O7897">
        <v>500</v>
      </c>
      <c r="P7897">
        <v>100</v>
      </c>
      <c r="Q7897">
        <v>26.4394029612811</v>
      </c>
      <c r="R7897">
        <v>0.74337502717971804</v>
      </c>
      <c r="S7897">
        <v>7.9166666666666696</v>
      </c>
      <c r="T7897" s="5">
        <v>77.752998352050795</v>
      </c>
      <c r="U7897">
        <v>3.1300001144409202</v>
      </c>
      <c r="V7897">
        <v>4.1296386800000002</v>
      </c>
    </row>
    <row r="7898" spans="1:22" x14ac:dyDescent="0.25">
      <c r="A7898">
        <v>66</v>
      </c>
      <c r="B7898" s="1">
        <v>884.1</v>
      </c>
      <c r="C7898" s="1">
        <v>-109.55668944998401</v>
      </c>
      <c r="D7898" s="1">
        <v>7.0190399999999998E-3</v>
      </c>
      <c r="E7898" s="1">
        <v>1579.2</v>
      </c>
      <c r="F7898" s="1">
        <v>26.422999999999998</v>
      </c>
      <c r="G7898" s="1"/>
      <c r="H7898" s="1"/>
      <c r="I7898" s="1"/>
      <c r="L7898" s="3" t="s">
        <v>22</v>
      </c>
      <c r="M7898" s="4">
        <v>2</v>
      </c>
      <c r="N7898" s="4">
        <v>24.266111321794099</v>
      </c>
      <c r="O7898">
        <v>500</v>
      </c>
      <c r="P7898">
        <v>100</v>
      </c>
      <c r="Q7898">
        <v>26.4394029612811</v>
      </c>
      <c r="R7898">
        <v>0.74337502717971804</v>
      </c>
      <c r="S7898">
        <v>7.9166666666666696</v>
      </c>
      <c r="T7898" s="5">
        <v>77.752998352050795</v>
      </c>
      <c r="U7898">
        <v>3.1300001144409202</v>
      </c>
      <c r="V7898">
        <v>4.1296386800000002</v>
      </c>
    </row>
    <row r="7899" spans="1:22" x14ac:dyDescent="0.25">
      <c r="A7899">
        <v>66</v>
      </c>
      <c r="B7899" s="1">
        <v>884.3</v>
      </c>
      <c r="C7899" s="1">
        <v>-109.658935550016</v>
      </c>
      <c r="D7899" s="1">
        <v>4.57764E-3</v>
      </c>
      <c r="E7899" s="1">
        <v>1579.4</v>
      </c>
      <c r="F7899" s="1">
        <v>26.420999999999999</v>
      </c>
      <c r="G7899" s="1"/>
      <c r="H7899" s="1"/>
      <c r="I7899" s="1"/>
      <c r="L7899" s="3" t="s">
        <v>22</v>
      </c>
      <c r="M7899" s="4">
        <v>2</v>
      </c>
      <c r="N7899" s="4">
        <v>24.266111321794099</v>
      </c>
      <c r="O7899">
        <v>500</v>
      </c>
      <c r="P7899">
        <v>100</v>
      </c>
      <c r="Q7899">
        <v>26.4394029612811</v>
      </c>
      <c r="R7899">
        <v>0.74337502717971804</v>
      </c>
      <c r="S7899">
        <v>7.9166666666666696</v>
      </c>
      <c r="T7899" s="5">
        <v>77.752998352050795</v>
      </c>
      <c r="U7899">
        <v>3.1300001144409202</v>
      </c>
      <c r="V7899">
        <v>4.1296386800000002</v>
      </c>
    </row>
    <row r="7900" spans="1:22" x14ac:dyDescent="0.25">
      <c r="A7900">
        <v>66</v>
      </c>
      <c r="B7900" s="1">
        <v>884.4</v>
      </c>
      <c r="C7900" s="1">
        <v>-109.71005859165599</v>
      </c>
      <c r="D7900" s="1">
        <v>6.1035200000000003E-3</v>
      </c>
      <c r="E7900" s="1">
        <v>1579.6</v>
      </c>
      <c r="F7900" s="1">
        <v>26.404</v>
      </c>
      <c r="G7900" s="1"/>
      <c r="H7900" s="1"/>
      <c r="I7900" s="1"/>
      <c r="L7900" s="3" t="s">
        <v>22</v>
      </c>
      <c r="M7900" s="4">
        <v>2</v>
      </c>
      <c r="N7900" s="4">
        <v>24.266111321794099</v>
      </c>
      <c r="O7900">
        <v>500</v>
      </c>
      <c r="P7900">
        <v>100</v>
      </c>
      <c r="Q7900">
        <v>26.4394029612811</v>
      </c>
      <c r="R7900">
        <v>0.74337502717971804</v>
      </c>
      <c r="S7900">
        <v>7.9166666666666696</v>
      </c>
      <c r="T7900" s="5">
        <v>77.752998352050795</v>
      </c>
      <c r="U7900">
        <v>3.1300001144409202</v>
      </c>
      <c r="V7900">
        <v>4.1296386800000002</v>
      </c>
    </row>
    <row r="7901" spans="1:22" x14ac:dyDescent="0.25">
      <c r="A7901">
        <v>66</v>
      </c>
      <c r="B7901" s="1">
        <v>884.5</v>
      </c>
      <c r="C7901" s="1">
        <v>-109.761181641672</v>
      </c>
      <c r="D7901" s="1">
        <v>5.7983399999999999E-3</v>
      </c>
      <c r="E7901" s="1">
        <v>1579.8</v>
      </c>
      <c r="F7901" s="1">
        <v>26.390999999999998</v>
      </c>
      <c r="G7901" s="1"/>
      <c r="H7901" s="1"/>
      <c r="I7901" s="1"/>
      <c r="L7901" s="3" t="s">
        <v>22</v>
      </c>
      <c r="M7901" s="4">
        <v>2</v>
      </c>
      <c r="N7901" s="4">
        <v>24.266111321794099</v>
      </c>
      <c r="O7901">
        <v>500</v>
      </c>
      <c r="P7901">
        <v>100</v>
      </c>
      <c r="Q7901">
        <v>26.4394029612811</v>
      </c>
      <c r="R7901">
        <v>0.74337502717971804</v>
      </c>
      <c r="S7901">
        <v>7.9166666666666696</v>
      </c>
      <c r="T7901" s="5">
        <v>77.752998352050795</v>
      </c>
      <c r="U7901">
        <v>3.1300001144409202</v>
      </c>
      <c r="V7901">
        <v>4.1296386800000002</v>
      </c>
    </row>
    <row r="7902" spans="1:22" x14ac:dyDescent="0.25">
      <c r="A7902">
        <v>66</v>
      </c>
      <c r="B7902" s="1">
        <v>884.6</v>
      </c>
      <c r="C7902" s="1">
        <v>-109.71005859165599</v>
      </c>
      <c r="D7902" s="1">
        <v>6.4086899999999999E-3</v>
      </c>
      <c r="E7902" s="1">
        <v>1580</v>
      </c>
      <c r="F7902" s="1">
        <v>26.38</v>
      </c>
      <c r="G7902" s="1"/>
      <c r="H7902" s="1"/>
      <c r="I7902" s="1"/>
      <c r="L7902" s="3" t="s">
        <v>22</v>
      </c>
      <c r="M7902" s="4">
        <v>2</v>
      </c>
      <c r="N7902" s="4">
        <v>24.266111321794099</v>
      </c>
      <c r="O7902">
        <v>500</v>
      </c>
      <c r="P7902">
        <v>100</v>
      </c>
      <c r="Q7902">
        <v>26.4394029612811</v>
      </c>
      <c r="R7902">
        <v>0.74337502717971804</v>
      </c>
      <c r="S7902">
        <v>7.9166666666666696</v>
      </c>
      <c r="T7902" s="5">
        <v>77.752998352050795</v>
      </c>
      <c r="U7902">
        <v>3.1300001144409202</v>
      </c>
      <c r="V7902">
        <v>4.1296386800000002</v>
      </c>
    </row>
    <row r="7903" spans="1:22" x14ac:dyDescent="0.25">
      <c r="A7903">
        <v>66</v>
      </c>
      <c r="B7903" s="1">
        <v>884.7</v>
      </c>
      <c r="C7903" s="1">
        <v>-109.403320308312</v>
      </c>
      <c r="D7903" s="1">
        <v>8.2397500000000005E-3</v>
      </c>
      <c r="E7903" s="1">
        <v>1580.2</v>
      </c>
      <c r="F7903" s="1">
        <v>26.373000000000001</v>
      </c>
      <c r="G7903" s="1"/>
      <c r="H7903" s="1"/>
      <c r="I7903" s="1"/>
      <c r="L7903" s="3" t="s">
        <v>22</v>
      </c>
      <c r="M7903" s="4">
        <v>2</v>
      </c>
      <c r="N7903" s="4">
        <v>24.266111321794099</v>
      </c>
      <c r="O7903">
        <v>500</v>
      </c>
      <c r="P7903">
        <v>100</v>
      </c>
      <c r="Q7903">
        <v>26.4394029612811</v>
      </c>
      <c r="R7903">
        <v>0.74337502717971804</v>
      </c>
      <c r="S7903">
        <v>7.9166666666666696</v>
      </c>
      <c r="T7903" s="5">
        <v>77.752998352050795</v>
      </c>
      <c r="U7903">
        <v>3.1300001144409202</v>
      </c>
      <c r="V7903">
        <v>4.1296386800000002</v>
      </c>
    </row>
    <row r="7904" spans="1:22" x14ac:dyDescent="0.25">
      <c r="A7904">
        <v>66</v>
      </c>
      <c r="B7904" s="1">
        <v>884.8</v>
      </c>
      <c r="C7904" s="1">
        <v>-110.119042966656</v>
      </c>
      <c r="D7904" s="1">
        <v>5.4931600000000004E-3</v>
      </c>
      <c r="E7904" s="1">
        <v>1580.4</v>
      </c>
      <c r="F7904" s="1">
        <v>26.366</v>
      </c>
      <c r="G7904" s="1"/>
      <c r="H7904" s="1"/>
      <c r="I7904" s="1"/>
      <c r="L7904" s="3" t="s">
        <v>22</v>
      </c>
      <c r="M7904" s="4">
        <v>2</v>
      </c>
      <c r="N7904" s="4">
        <v>24.266111321794099</v>
      </c>
      <c r="O7904">
        <v>500</v>
      </c>
      <c r="P7904">
        <v>100</v>
      </c>
      <c r="Q7904">
        <v>26.4394029612811</v>
      </c>
      <c r="R7904">
        <v>0.74337502717971804</v>
      </c>
      <c r="S7904">
        <v>7.9166666666666696</v>
      </c>
      <c r="T7904" s="5">
        <v>77.752998352050795</v>
      </c>
      <c r="U7904">
        <v>3.1300001144409202</v>
      </c>
      <c r="V7904">
        <v>4.1296386800000002</v>
      </c>
    </row>
    <row r="7905" spans="1:22" x14ac:dyDescent="0.25">
      <c r="A7905">
        <v>66</v>
      </c>
      <c r="B7905" s="1">
        <v>884.9</v>
      </c>
      <c r="C7905" s="1">
        <v>-109.761181641672</v>
      </c>
      <c r="D7905" s="1">
        <v>5.18799E-3</v>
      </c>
      <c r="E7905" s="1">
        <v>1580.6</v>
      </c>
      <c r="F7905" s="1">
        <v>26.352</v>
      </c>
      <c r="G7905" s="1"/>
      <c r="H7905" s="1"/>
      <c r="I7905" s="1"/>
      <c r="L7905" s="3" t="s">
        <v>22</v>
      </c>
      <c r="M7905" s="4">
        <v>2</v>
      </c>
      <c r="N7905" s="4">
        <v>24.266111321794099</v>
      </c>
      <c r="O7905">
        <v>500</v>
      </c>
      <c r="P7905">
        <v>100</v>
      </c>
      <c r="Q7905">
        <v>26.4394029612811</v>
      </c>
      <c r="R7905">
        <v>0.74337502717971804</v>
      </c>
      <c r="S7905">
        <v>7.9166666666666696</v>
      </c>
      <c r="T7905" s="5">
        <v>77.752998352050795</v>
      </c>
      <c r="U7905">
        <v>3.1300001144409202</v>
      </c>
      <c r="V7905">
        <v>4.1296386800000002</v>
      </c>
    </row>
    <row r="7906" spans="1:22" x14ac:dyDescent="0.25">
      <c r="A7906">
        <v>66</v>
      </c>
      <c r="B7906" s="1">
        <v>885</v>
      </c>
      <c r="C7906" s="1">
        <v>-109.55668944998401</v>
      </c>
      <c r="D7906" s="1">
        <v>5.18799E-3</v>
      </c>
      <c r="E7906" s="1">
        <v>1580.8</v>
      </c>
      <c r="F7906" s="1">
        <v>26.384</v>
      </c>
      <c r="G7906" s="1"/>
      <c r="H7906" s="1"/>
      <c r="I7906" s="1"/>
      <c r="L7906" s="3" t="s">
        <v>22</v>
      </c>
      <c r="M7906" s="4">
        <v>2</v>
      </c>
      <c r="N7906" s="4">
        <v>24.266111321794099</v>
      </c>
      <c r="O7906">
        <v>500</v>
      </c>
      <c r="P7906">
        <v>100</v>
      </c>
      <c r="Q7906">
        <v>26.4394029612811</v>
      </c>
      <c r="R7906">
        <v>0.74337502717971804</v>
      </c>
      <c r="S7906">
        <v>7.9166666666666696</v>
      </c>
      <c r="T7906" s="5">
        <v>77.752998352050795</v>
      </c>
      <c r="U7906">
        <v>3.1300001144409202</v>
      </c>
      <c r="V7906">
        <v>4.1296386800000002</v>
      </c>
    </row>
    <row r="7907" spans="1:22" x14ac:dyDescent="0.25">
      <c r="A7907">
        <v>66</v>
      </c>
      <c r="B7907" s="1">
        <v>885.1</v>
      </c>
      <c r="C7907" s="1">
        <v>-109.403320308312</v>
      </c>
      <c r="D7907" s="1">
        <v>8.8500999999999996E-3</v>
      </c>
      <c r="E7907" s="1">
        <v>1581</v>
      </c>
      <c r="F7907" s="1">
        <v>26.388000000000002</v>
      </c>
      <c r="G7907" s="1"/>
      <c r="H7907" s="1"/>
      <c r="I7907" s="1"/>
      <c r="L7907" s="3" t="s">
        <v>22</v>
      </c>
      <c r="M7907" s="4">
        <v>2</v>
      </c>
      <c r="N7907" s="4">
        <v>24.266111321794099</v>
      </c>
      <c r="O7907">
        <v>500</v>
      </c>
      <c r="P7907">
        <v>100</v>
      </c>
      <c r="Q7907">
        <v>26.4394029612811</v>
      </c>
      <c r="R7907">
        <v>0.74337502717971804</v>
      </c>
      <c r="S7907">
        <v>7.9166666666666696</v>
      </c>
      <c r="T7907" s="5">
        <v>77.752998352050795</v>
      </c>
      <c r="U7907">
        <v>3.1300001144409202</v>
      </c>
      <c r="V7907">
        <v>4.1296386800000002</v>
      </c>
    </row>
    <row r="7908" spans="1:22" x14ac:dyDescent="0.25">
      <c r="A7908">
        <v>66</v>
      </c>
      <c r="B7908" s="1">
        <v>885.3</v>
      </c>
      <c r="C7908" s="1">
        <v>-109.35219726667199</v>
      </c>
      <c r="D7908" s="1">
        <v>6.1035200000000003E-3</v>
      </c>
      <c r="E7908" s="1">
        <v>1581.2</v>
      </c>
      <c r="F7908" s="1">
        <v>26.367999999999999</v>
      </c>
      <c r="G7908" s="1"/>
      <c r="H7908" s="1"/>
      <c r="I7908" s="1"/>
      <c r="L7908" s="3" t="s">
        <v>22</v>
      </c>
      <c r="M7908" s="4">
        <v>2</v>
      </c>
      <c r="N7908" s="4">
        <v>24.266111321794099</v>
      </c>
      <c r="O7908">
        <v>500</v>
      </c>
      <c r="P7908">
        <v>100</v>
      </c>
      <c r="Q7908">
        <v>26.4394029612811</v>
      </c>
      <c r="R7908">
        <v>0.74337502717971804</v>
      </c>
      <c r="S7908">
        <v>7.9166666666666696</v>
      </c>
      <c r="T7908" s="5">
        <v>77.752998352050795</v>
      </c>
      <c r="U7908">
        <v>3.1300001144409202</v>
      </c>
      <c r="V7908">
        <v>4.1296386800000002</v>
      </c>
    </row>
    <row r="7909" spans="1:22" x14ac:dyDescent="0.25">
      <c r="A7909">
        <v>66</v>
      </c>
      <c r="B7909" s="1">
        <v>885.5</v>
      </c>
      <c r="C7909" s="1">
        <v>-109.60781250000001</v>
      </c>
      <c r="D7909" s="1">
        <v>6.4086899999999999E-3</v>
      </c>
      <c r="E7909" s="1">
        <v>1581.4</v>
      </c>
      <c r="F7909" s="1">
        <v>26.387</v>
      </c>
      <c r="G7909" s="1"/>
      <c r="H7909" s="1"/>
      <c r="I7909" s="1"/>
      <c r="L7909" s="3" t="s">
        <v>22</v>
      </c>
      <c r="M7909" s="4">
        <v>2</v>
      </c>
      <c r="N7909" s="4">
        <v>24.266111321794099</v>
      </c>
      <c r="O7909">
        <v>500</v>
      </c>
      <c r="P7909">
        <v>100</v>
      </c>
      <c r="Q7909">
        <v>26.4394029612811</v>
      </c>
      <c r="R7909">
        <v>0.74337502717971804</v>
      </c>
      <c r="S7909">
        <v>7.9166666666666696</v>
      </c>
      <c r="T7909" s="5">
        <v>77.752998352050795</v>
      </c>
      <c r="U7909">
        <v>3.1300001144409202</v>
      </c>
      <c r="V7909">
        <v>4.1296386800000002</v>
      </c>
    </row>
    <row r="7910" spans="1:22" x14ac:dyDescent="0.25">
      <c r="A7910">
        <v>66</v>
      </c>
      <c r="B7910" s="1">
        <v>885.7</v>
      </c>
      <c r="C7910" s="1">
        <v>-109.60781250000001</v>
      </c>
      <c r="D7910" s="1">
        <v>6.7138700000000003E-3</v>
      </c>
      <c r="E7910" s="1">
        <v>1581.6</v>
      </c>
      <c r="F7910" s="1">
        <v>26.414999999999999</v>
      </c>
      <c r="G7910" s="1"/>
      <c r="H7910" s="1"/>
      <c r="I7910" s="1"/>
      <c r="L7910" s="3" t="s">
        <v>22</v>
      </c>
      <c r="M7910" s="4">
        <v>2</v>
      </c>
      <c r="N7910" s="4">
        <v>24.266111321794099</v>
      </c>
      <c r="O7910">
        <v>500</v>
      </c>
      <c r="P7910">
        <v>100</v>
      </c>
      <c r="Q7910">
        <v>26.4394029612811</v>
      </c>
      <c r="R7910">
        <v>0.74337502717971804</v>
      </c>
      <c r="S7910">
        <v>7.9166666666666696</v>
      </c>
      <c r="T7910" s="5">
        <v>77.752998352050795</v>
      </c>
      <c r="U7910">
        <v>3.1300001144409202</v>
      </c>
      <c r="V7910">
        <v>4.1296386800000002</v>
      </c>
    </row>
    <row r="7911" spans="1:22" x14ac:dyDescent="0.25">
      <c r="A7911">
        <v>66</v>
      </c>
      <c r="B7911" s="1">
        <v>885.8</v>
      </c>
      <c r="C7911" s="1">
        <v>-109.50556640834401</v>
      </c>
      <c r="D7911" s="1">
        <v>6.1035200000000003E-3</v>
      </c>
      <c r="E7911" s="1">
        <v>1581.8</v>
      </c>
      <c r="F7911" s="1">
        <v>26.404</v>
      </c>
      <c r="G7911" s="1"/>
      <c r="H7911" s="1"/>
      <c r="I7911" s="1"/>
      <c r="L7911" s="3" t="s">
        <v>22</v>
      </c>
      <c r="M7911" s="4">
        <v>2</v>
      </c>
      <c r="N7911" s="4">
        <v>24.266111321794099</v>
      </c>
      <c r="O7911">
        <v>500</v>
      </c>
      <c r="P7911">
        <v>100</v>
      </c>
      <c r="Q7911">
        <v>26.4394029612811</v>
      </c>
      <c r="R7911">
        <v>0.74337502717971804</v>
      </c>
      <c r="S7911">
        <v>7.9166666666666696</v>
      </c>
      <c r="T7911" s="5">
        <v>77.752998352050795</v>
      </c>
      <c r="U7911">
        <v>3.1300001144409202</v>
      </c>
      <c r="V7911">
        <v>4.1296386800000002</v>
      </c>
    </row>
    <row r="7912" spans="1:22" x14ac:dyDescent="0.25">
      <c r="A7912">
        <v>66</v>
      </c>
      <c r="B7912" s="1">
        <v>885.9</v>
      </c>
      <c r="C7912" s="1">
        <v>-109.658935550016</v>
      </c>
      <c r="D7912" s="1">
        <v>4.57764E-3</v>
      </c>
      <c r="E7912" s="1">
        <v>1582</v>
      </c>
      <c r="F7912" s="1">
        <v>26.382999999999999</v>
      </c>
      <c r="G7912" s="1"/>
      <c r="H7912" s="1"/>
      <c r="I7912" s="1"/>
      <c r="L7912" s="3" t="s">
        <v>22</v>
      </c>
      <c r="M7912" s="4">
        <v>2</v>
      </c>
      <c r="N7912" s="4">
        <v>24.266111321794099</v>
      </c>
      <c r="O7912">
        <v>500</v>
      </c>
      <c r="P7912">
        <v>100</v>
      </c>
      <c r="Q7912">
        <v>26.4394029612811</v>
      </c>
      <c r="R7912">
        <v>0.74337502717971804</v>
      </c>
      <c r="S7912">
        <v>7.9166666666666696</v>
      </c>
      <c r="T7912" s="5">
        <v>77.752998352050795</v>
      </c>
      <c r="U7912">
        <v>3.1300001144409202</v>
      </c>
      <c r="V7912">
        <v>4.1296386800000002</v>
      </c>
    </row>
    <row r="7913" spans="1:22" x14ac:dyDescent="0.25">
      <c r="A7913">
        <v>66</v>
      </c>
      <c r="B7913" s="1">
        <v>886</v>
      </c>
      <c r="C7913" s="1">
        <v>-111.90834960832801</v>
      </c>
      <c r="D7913" s="1">
        <v>6.1035200000000003E-3</v>
      </c>
      <c r="E7913" s="1">
        <v>1582.2</v>
      </c>
      <c r="F7913" s="1">
        <v>26.370999999999999</v>
      </c>
      <c r="G7913" s="1"/>
      <c r="H7913" s="1"/>
      <c r="I7913" s="1"/>
      <c r="L7913" s="3" t="s">
        <v>22</v>
      </c>
      <c r="M7913" s="4">
        <v>2</v>
      </c>
      <c r="N7913" s="4">
        <v>24.266111321794099</v>
      </c>
      <c r="O7913">
        <v>500</v>
      </c>
      <c r="P7913">
        <v>100</v>
      </c>
      <c r="Q7913">
        <v>26.4394029612811</v>
      </c>
      <c r="R7913">
        <v>0.74337502717971804</v>
      </c>
      <c r="S7913">
        <v>7.9166666666666696</v>
      </c>
      <c r="T7913" s="5">
        <v>77.752998352050795</v>
      </c>
      <c r="U7913">
        <v>3.1300001144409202</v>
      </c>
      <c r="V7913">
        <v>4.1296386800000002</v>
      </c>
    </row>
    <row r="7914" spans="1:22" x14ac:dyDescent="0.25">
      <c r="A7914">
        <v>66</v>
      </c>
      <c r="B7914" s="1">
        <v>886.1</v>
      </c>
      <c r="C7914" s="1">
        <v>-109.60781250000001</v>
      </c>
      <c r="D7914" s="1">
        <v>4.2724599999999996E-3</v>
      </c>
      <c r="E7914" s="1">
        <v>1582.4</v>
      </c>
      <c r="F7914" s="1">
        <v>26.37</v>
      </c>
      <c r="G7914" s="1"/>
      <c r="H7914" s="1"/>
      <c r="I7914" s="1"/>
      <c r="L7914" s="3" t="s">
        <v>22</v>
      </c>
      <c r="M7914" s="4">
        <v>2</v>
      </c>
      <c r="N7914" s="4">
        <v>24.266111321794099</v>
      </c>
      <c r="O7914">
        <v>500</v>
      </c>
      <c r="P7914">
        <v>100</v>
      </c>
      <c r="Q7914">
        <v>26.4394029612811</v>
      </c>
      <c r="R7914">
        <v>0.74337502717971804</v>
      </c>
      <c r="S7914">
        <v>7.9166666666666696</v>
      </c>
      <c r="T7914" s="5">
        <v>77.752998352050795</v>
      </c>
      <c r="U7914">
        <v>3.1300001144409202</v>
      </c>
      <c r="V7914">
        <v>4.1296386800000002</v>
      </c>
    </row>
    <row r="7915" spans="1:22" x14ac:dyDescent="0.25">
      <c r="A7915">
        <v>66</v>
      </c>
      <c r="B7915" s="1">
        <v>886.2</v>
      </c>
      <c r="C7915" s="1">
        <v>-110.06791992501599</v>
      </c>
      <c r="D7915" s="1">
        <v>1.2206999999999999E-3</v>
      </c>
      <c r="E7915" s="1">
        <v>1582.6</v>
      </c>
      <c r="F7915" s="1">
        <v>26.358000000000001</v>
      </c>
      <c r="G7915" s="1"/>
      <c r="H7915" s="1"/>
      <c r="I7915" s="1"/>
      <c r="L7915" s="3" t="s">
        <v>22</v>
      </c>
      <c r="M7915" s="4">
        <v>2</v>
      </c>
      <c r="N7915" s="4">
        <v>24.266111321794099</v>
      </c>
      <c r="O7915">
        <v>500</v>
      </c>
      <c r="P7915">
        <v>100</v>
      </c>
      <c r="Q7915">
        <v>26.4394029612811</v>
      </c>
      <c r="R7915">
        <v>0.74337502717971804</v>
      </c>
      <c r="S7915">
        <v>7.9166666666666696</v>
      </c>
      <c r="T7915" s="5">
        <v>77.752998352050795</v>
      </c>
      <c r="U7915">
        <v>3.1300001144409202</v>
      </c>
      <c r="V7915">
        <v>4.1296386800000002</v>
      </c>
    </row>
    <row r="7916" spans="1:22" x14ac:dyDescent="0.25">
      <c r="A7916">
        <v>66</v>
      </c>
      <c r="B7916" s="1">
        <v>886.3</v>
      </c>
      <c r="C7916" s="1">
        <v>-109.45444335832801</v>
      </c>
      <c r="D7916" s="1">
        <v>1.2512209999999999E-2</v>
      </c>
      <c r="E7916" s="1">
        <v>1582.8</v>
      </c>
      <c r="F7916" s="1">
        <v>26.33</v>
      </c>
      <c r="G7916" s="1"/>
      <c r="H7916" s="1"/>
      <c r="I7916" s="1"/>
      <c r="L7916" s="3" t="s">
        <v>22</v>
      </c>
      <c r="M7916" s="4">
        <v>2</v>
      </c>
      <c r="N7916" s="4">
        <v>24.266111321794099</v>
      </c>
      <c r="O7916">
        <v>500</v>
      </c>
      <c r="P7916">
        <v>100</v>
      </c>
      <c r="Q7916">
        <v>26.4394029612811</v>
      </c>
      <c r="R7916">
        <v>0.74337502717971804</v>
      </c>
      <c r="S7916">
        <v>7.9166666666666696</v>
      </c>
      <c r="T7916" s="5">
        <v>77.752998352050795</v>
      </c>
      <c r="U7916">
        <v>3.1300001144409202</v>
      </c>
      <c r="V7916">
        <v>4.1296386800000002</v>
      </c>
    </row>
    <row r="7917" spans="1:22" x14ac:dyDescent="0.25">
      <c r="A7917">
        <v>66</v>
      </c>
      <c r="B7917" s="1">
        <v>886.4</v>
      </c>
      <c r="C7917" s="1">
        <v>-109.914550783344</v>
      </c>
      <c r="D7917" s="1">
        <v>6.7138700000000003E-3</v>
      </c>
      <c r="E7917" s="1">
        <v>1583</v>
      </c>
      <c r="F7917" s="1">
        <v>26.327000000000002</v>
      </c>
      <c r="G7917" s="1"/>
      <c r="H7917" s="1"/>
      <c r="I7917" s="1"/>
      <c r="L7917" s="3" t="s">
        <v>22</v>
      </c>
      <c r="M7917" s="4">
        <v>2</v>
      </c>
      <c r="N7917" s="4">
        <v>24.266111321794099</v>
      </c>
      <c r="O7917">
        <v>500</v>
      </c>
      <c r="P7917">
        <v>100</v>
      </c>
      <c r="Q7917">
        <v>26.4394029612811</v>
      </c>
      <c r="R7917">
        <v>0.74337502717971804</v>
      </c>
      <c r="S7917">
        <v>7.9166666666666696</v>
      </c>
      <c r="T7917" s="5">
        <v>77.752998352050795</v>
      </c>
      <c r="U7917">
        <v>3.1300001144409202</v>
      </c>
      <c r="V7917">
        <v>4.1296386800000002</v>
      </c>
    </row>
    <row r="7918" spans="1:22" x14ac:dyDescent="0.25">
      <c r="A7918">
        <v>66</v>
      </c>
      <c r="B7918" s="1">
        <v>886.5</v>
      </c>
      <c r="C7918" s="1">
        <v>-109.60781250000001</v>
      </c>
      <c r="D7918" s="1">
        <v>6.4086899999999999E-3</v>
      </c>
      <c r="E7918" s="1">
        <v>1583.2</v>
      </c>
      <c r="F7918" s="1">
        <v>26.324999999999999</v>
      </c>
      <c r="G7918" s="1"/>
      <c r="H7918" s="1"/>
      <c r="I7918" s="1"/>
      <c r="L7918" s="3" t="s">
        <v>22</v>
      </c>
      <c r="M7918" s="4">
        <v>2</v>
      </c>
      <c r="N7918" s="4">
        <v>24.266111321794099</v>
      </c>
      <c r="O7918">
        <v>500</v>
      </c>
      <c r="P7918">
        <v>100</v>
      </c>
      <c r="Q7918">
        <v>26.4394029612811</v>
      </c>
      <c r="R7918">
        <v>0.74337502717971804</v>
      </c>
      <c r="S7918">
        <v>7.9166666666666696</v>
      </c>
      <c r="T7918" s="5">
        <v>77.752998352050795</v>
      </c>
      <c r="U7918">
        <v>3.1300001144409202</v>
      </c>
      <c r="V7918">
        <v>4.1296386800000002</v>
      </c>
    </row>
    <row r="7919" spans="1:22" x14ac:dyDescent="0.25">
      <c r="A7919">
        <v>66</v>
      </c>
      <c r="B7919" s="1">
        <v>886.6</v>
      </c>
      <c r="C7919" s="1">
        <v>-109.60781250000001</v>
      </c>
      <c r="D7919" s="1">
        <v>5.7983399999999999E-3</v>
      </c>
      <c r="E7919" s="1">
        <v>1583.4</v>
      </c>
      <c r="F7919" s="1">
        <v>26.33</v>
      </c>
      <c r="G7919" s="1"/>
      <c r="H7919" s="1"/>
      <c r="I7919" s="1"/>
      <c r="L7919" s="3" t="s">
        <v>22</v>
      </c>
      <c r="M7919" s="4">
        <v>2</v>
      </c>
      <c r="N7919" s="4">
        <v>24.266111321794099</v>
      </c>
      <c r="O7919">
        <v>500</v>
      </c>
      <c r="P7919">
        <v>100</v>
      </c>
      <c r="Q7919">
        <v>26.4394029612811</v>
      </c>
      <c r="R7919">
        <v>0.74337502717971804</v>
      </c>
      <c r="S7919">
        <v>7.9166666666666696</v>
      </c>
      <c r="T7919" s="5">
        <v>77.752998352050795</v>
      </c>
      <c r="U7919">
        <v>3.1300001144409202</v>
      </c>
      <c r="V7919">
        <v>4.1296386800000002</v>
      </c>
    </row>
    <row r="7920" spans="1:22" x14ac:dyDescent="0.25">
      <c r="A7920">
        <v>66</v>
      </c>
      <c r="B7920" s="1">
        <v>886.7</v>
      </c>
      <c r="C7920" s="1">
        <v>-109.761181641672</v>
      </c>
      <c r="D7920" s="1">
        <v>6.1035200000000003E-3</v>
      </c>
      <c r="E7920" s="1">
        <v>1583.6</v>
      </c>
      <c r="F7920" s="1">
        <v>26.292000000000002</v>
      </c>
      <c r="G7920" s="1"/>
      <c r="H7920" s="1"/>
      <c r="I7920" s="1"/>
      <c r="L7920" s="3" t="s">
        <v>22</v>
      </c>
      <c r="M7920" s="4">
        <v>2</v>
      </c>
      <c r="N7920" s="4">
        <v>24.266111321794099</v>
      </c>
      <c r="O7920">
        <v>500</v>
      </c>
      <c r="P7920">
        <v>100</v>
      </c>
      <c r="Q7920">
        <v>26.4394029612811</v>
      </c>
      <c r="R7920">
        <v>0.74337502717971804</v>
      </c>
      <c r="S7920">
        <v>7.9166666666666696</v>
      </c>
      <c r="T7920" s="5">
        <v>77.752998352050795</v>
      </c>
      <c r="U7920">
        <v>3.1300001144409202</v>
      </c>
      <c r="V7920">
        <v>4.1296386800000002</v>
      </c>
    </row>
    <row r="7921" spans="1:22" x14ac:dyDescent="0.25">
      <c r="A7921">
        <v>66</v>
      </c>
      <c r="B7921" s="1">
        <v>886.8</v>
      </c>
      <c r="C7921" s="1">
        <v>-109.86342773332801</v>
      </c>
      <c r="D7921" s="1">
        <v>6.7138700000000003E-3</v>
      </c>
      <c r="E7921" s="1">
        <v>1583.8</v>
      </c>
      <c r="F7921" s="1">
        <v>26.302</v>
      </c>
      <c r="G7921" s="1"/>
      <c r="H7921" s="1"/>
      <c r="I7921" s="1"/>
      <c r="L7921" s="3" t="s">
        <v>22</v>
      </c>
      <c r="M7921" s="4">
        <v>2</v>
      </c>
      <c r="N7921" s="4">
        <v>24.266111321794099</v>
      </c>
      <c r="O7921">
        <v>500</v>
      </c>
      <c r="P7921">
        <v>100</v>
      </c>
      <c r="Q7921">
        <v>26.4394029612811</v>
      </c>
      <c r="R7921">
        <v>0.74337502717971804</v>
      </c>
      <c r="S7921">
        <v>7.9166666666666696</v>
      </c>
      <c r="T7921" s="5">
        <v>77.752998352050795</v>
      </c>
      <c r="U7921">
        <v>3.1300001144409202</v>
      </c>
      <c r="V7921">
        <v>4.1296386800000002</v>
      </c>
    </row>
    <row r="7922" spans="1:22" x14ac:dyDescent="0.25">
      <c r="A7922">
        <v>66</v>
      </c>
      <c r="B7922" s="1">
        <v>886.9</v>
      </c>
      <c r="C7922" s="1">
        <v>-109.86342773332801</v>
      </c>
      <c r="D7922" s="1">
        <v>6.1035200000000003E-3</v>
      </c>
      <c r="E7922" s="1">
        <v>1584</v>
      </c>
      <c r="F7922" s="1">
        <v>26.265000000000001</v>
      </c>
      <c r="G7922" s="1"/>
      <c r="H7922" s="1"/>
      <c r="I7922" s="1"/>
      <c r="L7922" s="3" t="s">
        <v>22</v>
      </c>
      <c r="M7922" s="4">
        <v>2</v>
      </c>
      <c r="N7922" s="4">
        <v>24.266111321794099</v>
      </c>
      <c r="O7922">
        <v>500</v>
      </c>
      <c r="P7922">
        <v>100</v>
      </c>
      <c r="Q7922">
        <v>26.4394029612811</v>
      </c>
      <c r="R7922">
        <v>0.74337502717971804</v>
      </c>
      <c r="S7922">
        <v>7.9166666666666696</v>
      </c>
      <c r="T7922" s="5">
        <v>77.752998352050795</v>
      </c>
      <c r="U7922">
        <v>3.1300001144409202</v>
      </c>
      <c r="V7922">
        <v>4.1296386800000002</v>
      </c>
    </row>
    <row r="7923" spans="1:22" x14ac:dyDescent="0.25">
      <c r="A7923">
        <v>66</v>
      </c>
      <c r="B7923" s="1">
        <v>887</v>
      </c>
      <c r="C7923" s="1">
        <v>-109.86342773332801</v>
      </c>
      <c r="D7923" s="1">
        <v>6.7138700000000003E-3</v>
      </c>
      <c r="E7923" s="1">
        <v>1584.2</v>
      </c>
      <c r="F7923" s="1">
        <v>26.282</v>
      </c>
      <c r="G7923" s="1"/>
      <c r="H7923" s="1"/>
      <c r="I7923" s="1"/>
      <c r="L7923" s="3" t="s">
        <v>22</v>
      </c>
      <c r="M7923" s="4">
        <v>2</v>
      </c>
      <c r="N7923" s="4">
        <v>24.266111321794099</v>
      </c>
      <c r="O7923">
        <v>500</v>
      </c>
      <c r="P7923">
        <v>100</v>
      </c>
      <c r="Q7923">
        <v>26.4394029612811</v>
      </c>
      <c r="R7923">
        <v>0.74337502717971804</v>
      </c>
      <c r="S7923">
        <v>7.9166666666666696</v>
      </c>
      <c r="T7923" s="5">
        <v>77.752998352050795</v>
      </c>
      <c r="U7923">
        <v>3.1300001144409202</v>
      </c>
      <c r="V7923">
        <v>4.1296386800000002</v>
      </c>
    </row>
    <row r="7924" spans="1:22" x14ac:dyDescent="0.25">
      <c r="A7924">
        <v>66</v>
      </c>
      <c r="B7924" s="1">
        <v>887.1</v>
      </c>
      <c r="C7924" s="1">
        <v>-110.06791992501599</v>
      </c>
      <c r="D7924" s="1">
        <v>5.7983399999999999E-3</v>
      </c>
      <c r="E7924" s="1">
        <v>1584.4</v>
      </c>
      <c r="F7924" s="1">
        <v>26.29</v>
      </c>
      <c r="G7924" s="1"/>
      <c r="H7924" s="1"/>
      <c r="I7924" s="1"/>
      <c r="L7924" s="3" t="s">
        <v>22</v>
      </c>
      <c r="M7924" s="4">
        <v>2</v>
      </c>
      <c r="N7924" s="4">
        <v>24.266111321794099</v>
      </c>
      <c r="O7924">
        <v>500</v>
      </c>
      <c r="P7924">
        <v>100</v>
      </c>
      <c r="Q7924">
        <v>26.4394029612811</v>
      </c>
      <c r="R7924">
        <v>0.74337502717971804</v>
      </c>
      <c r="S7924">
        <v>7.9166666666666696</v>
      </c>
      <c r="T7924" s="5">
        <v>77.752998352050795</v>
      </c>
      <c r="U7924">
        <v>3.1300001144409202</v>
      </c>
      <c r="V7924">
        <v>4.1296386800000002</v>
      </c>
    </row>
    <row r="7925" spans="1:22" x14ac:dyDescent="0.25">
      <c r="A7925">
        <v>66</v>
      </c>
      <c r="B7925" s="1">
        <v>887.2</v>
      </c>
      <c r="C7925" s="1">
        <v>-109.658935550016</v>
      </c>
      <c r="D7925" s="1">
        <v>5.4931600000000004E-3</v>
      </c>
      <c r="E7925" s="1">
        <v>1584.6</v>
      </c>
      <c r="F7925" s="1">
        <v>26.285</v>
      </c>
      <c r="G7925" s="1"/>
      <c r="H7925" s="1"/>
      <c r="I7925" s="1"/>
      <c r="L7925" s="3" t="s">
        <v>22</v>
      </c>
      <c r="M7925" s="4">
        <v>2</v>
      </c>
      <c r="N7925" s="4">
        <v>24.266111321794099</v>
      </c>
      <c r="O7925">
        <v>500</v>
      </c>
      <c r="P7925">
        <v>100</v>
      </c>
      <c r="Q7925">
        <v>26.4394029612811</v>
      </c>
      <c r="R7925">
        <v>0.74337502717971804</v>
      </c>
      <c r="S7925">
        <v>7.9166666666666696</v>
      </c>
      <c r="T7925" s="5">
        <v>77.752998352050795</v>
      </c>
      <c r="U7925">
        <v>3.1300001144409202</v>
      </c>
      <c r="V7925">
        <v>4.1296386800000002</v>
      </c>
    </row>
    <row r="7926" spans="1:22" x14ac:dyDescent="0.25">
      <c r="A7926">
        <v>66</v>
      </c>
      <c r="B7926" s="1">
        <v>887.3</v>
      </c>
      <c r="C7926" s="1">
        <v>-109.81230468331199</v>
      </c>
      <c r="D7926" s="1">
        <v>6.4086899999999999E-3</v>
      </c>
      <c r="E7926" s="1">
        <v>1584.8</v>
      </c>
      <c r="F7926" s="1">
        <v>26.271000000000001</v>
      </c>
      <c r="G7926" s="1"/>
      <c r="H7926" s="1"/>
      <c r="I7926" s="1"/>
      <c r="L7926" s="3" t="s">
        <v>22</v>
      </c>
      <c r="M7926" s="4">
        <v>2</v>
      </c>
      <c r="N7926" s="4">
        <v>24.266111321794099</v>
      </c>
      <c r="O7926">
        <v>500</v>
      </c>
      <c r="P7926">
        <v>100</v>
      </c>
      <c r="Q7926">
        <v>26.4394029612811</v>
      </c>
      <c r="R7926">
        <v>0.74337502717971804</v>
      </c>
      <c r="S7926">
        <v>7.9166666666666696</v>
      </c>
      <c r="T7926" s="5">
        <v>77.752998352050795</v>
      </c>
      <c r="U7926">
        <v>3.1300001144409202</v>
      </c>
      <c r="V7926">
        <v>4.1296386800000002</v>
      </c>
    </row>
    <row r="7927" spans="1:22" x14ac:dyDescent="0.25">
      <c r="A7927">
        <v>66</v>
      </c>
      <c r="B7927" s="1">
        <v>887.4</v>
      </c>
      <c r="C7927" s="1">
        <v>-109.60781250000001</v>
      </c>
      <c r="D7927" s="1">
        <v>6.7138700000000003E-3</v>
      </c>
      <c r="E7927" s="1">
        <v>1585</v>
      </c>
      <c r="F7927" s="1">
        <v>26.289000000000001</v>
      </c>
      <c r="G7927" s="1"/>
      <c r="H7927" s="1"/>
      <c r="I7927" s="1"/>
      <c r="L7927" s="3" t="s">
        <v>22</v>
      </c>
      <c r="M7927" s="4">
        <v>2</v>
      </c>
      <c r="N7927" s="4">
        <v>24.266111321794099</v>
      </c>
      <c r="O7927">
        <v>500</v>
      </c>
      <c r="P7927">
        <v>100</v>
      </c>
      <c r="Q7927">
        <v>26.4394029612811</v>
      </c>
      <c r="R7927">
        <v>0.74337502717971804</v>
      </c>
      <c r="S7927">
        <v>7.9166666666666696</v>
      </c>
      <c r="T7927" s="5">
        <v>77.752998352050795</v>
      </c>
      <c r="U7927">
        <v>3.1300001144409202</v>
      </c>
      <c r="V7927">
        <v>4.1296386800000002</v>
      </c>
    </row>
    <row r="7928" spans="1:22" x14ac:dyDescent="0.25">
      <c r="A7928">
        <v>66</v>
      </c>
      <c r="B7928" s="1">
        <v>887.5</v>
      </c>
      <c r="C7928" s="1">
        <v>-109.71005859165599</v>
      </c>
      <c r="D7928" s="1">
        <v>5.18799E-3</v>
      </c>
      <c r="E7928" s="1">
        <v>1585.2</v>
      </c>
      <c r="F7928" s="1">
        <v>26.298999999999999</v>
      </c>
      <c r="G7928" s="1"/>
      <c r="H7928" s="1"/>
      <c r="I7928" s="1"/>
      <c r="L7928" s="3" t="s">
        <v>22</v>
      </c>
      <c r="M7928" s="4">
        <v>2</v>
      </c>
      <c r="N7928" s="4">
        <v>24.266111321794099</v>
      </c>
      <c r="O7928">
        <v>500</v>
      </c>
      <c r="P7928">
        <v>100</v>
      </c>
      <c r="Q7928">
        <v>26.4394029612811</v>
      </c>
      <c r="R7928">
        <v>0.74337502717971804</v>
      </c>
      <c r="S7928">
        <v>7.9166666666666696</v>
      </c>
      <c r="T7928" s="5">
        <v>77.752998352050795</v>
      </c>
      <c r="U7928">
        <v>3.1300001144409202</v>
      </c>
      <c r="V7928">
        <v>4.1296386800000002</v>
      </c>
    </row>
    <row r="7929" spans="1:22" x14ac:dyDescent="0.25">
      <c r="A7929">
        <v>66</v>
      </c>
      <c r="B7929" s="1">
        <v>887.6</v>
      </c>
      <c r="C7929" s="1">
        <v>-109.658935550016</v>
      </c>
      <c r="D7929" s="1">
        <v>5.18799E-3</v>
      </c>
      <c r="E7929" s="1">
        <v>1585.4</v>
      </c>
      <c r="F7929" s="1">
        <v>26.291</v>
      </c>
      <c r="G7929" s="1"/>
      <c r="H7929" s="1"/>
      <c r="I7929" s="1"/>
      <c r="L7929" s="3" t="s">
        <v>22</v>
      </c>
      <c r="M7929" s="4">
        <v>2</v>
      </c>
      <c r="N7929" s="4">
        <v>24.266111321794099</v>
      </c>
      <c r="O7929">
        <v>500</v>
      </c>
      <c r="P7929">
        <v>100</v>
      </c>
      <c r="Q7929">
        <v>26.4394029612811</v>
      </c>
      <c r="R7929">
        <v>0.74337502717971804</v>
      </c>
      <c r="S7929">
        <v>7.9166666666666696</v>
      </c>
      <c r="T7929" s="5">
        <v>77.752998352050795</v>
      </c>
      <c r="U7929">
        <v>3.1300001144409202</v>
      </c>
      <c r="V7929">
        <v>4.1296386800000002</v>
      </c>
    </row>
    <row r="7930" spans="1:22" x14ac:dyDescent="0.25">
      <c r="A7930">
        <v>66</v>
      </c>
      <c r="B7930" s="1">
        <v>887.7</v>
      </c>
      <c r="C7930" s="1">
        <v>-109.86342773332801</v>
      </c>
      <c r="D7930" s="1">
        <v>6.7138700000000003E-3</v>
      </c>
      <c r="E7930" s="1">
        <v>1585.6</v>
      </c>
      <c r="F7930" s="1">
        <v>26.292999999999999</v>
      </c>
      <c r="G7930" s="1"/>
      <c r="H7930" s="1"/>
      <c r="I7930" s="1"/>
      <c r="L7930" s="3" t="s">
        <v>22</v>
      </c>
      <c r="M7930" s="4">
        <v>2</v>
      </c>
      <c r="N7930" s="4">
        <v>24.266111321794099</v>
      </c>
      <c r="O7930">
        <v>500</v>
      </c>
      <c r="P7930">
        <v>100</v>
      </c>
      <c r="Q7930">
        <v>26.4394029612811</v>
      </c>
      <c r="R7930">
        <v>0.74337502717971804</v>
      </c>
      <c r="S7930">
        <v>7.9166666666666696</v>
      </c>
      <c r="T7930" s="5">
        <v>77.752998352050795</v>
      </c>
      <c r="U7930">
        <v>3.1300001144409202</v>
      </c>
      <c r="V7930">
        <v>4.1296386800000002</v>
      </c>
    </row>
    <row r="7931" spans="1:22" x14ac:dyDescent="0.25">
      <c r="A7931">
        <v>66</v>
      </c>
      <c r="B7931" s="1">
        <v>887.8</v>
      </c>
      <c r="C7931" s="1">
        <v>-109.658935550016</v>
      </c>
      <c r="D7931" s="1">
        <v>5.7983399999999999E-3</v>
      </c>
      <c r="E7931" s="1">
        <v>1585.8</v>
      </c>
      <c r="F7931" s="1">
        <v>26.31</v>
      </c>
      <c r="G7931" s="1"/>
      <c r="H7931" s="1"/>
      <c r="I7931" s="1"/>
      <c r="L7931" s="3" t="s">
        <v>22</v>
      </c>
      <c r="M7931" s="4">
        <v>2</v>
      </c>
      <c r="N7931" s="4">
        <v>24.266111321794099</v>
      </c>
      <c r="O7931">
        <v>500</v>
      </c>
      <c r="P7931">
        <v>100</v>
      </c>
      <c r="Q7931">
        <v>26.4394029612811</v>
      </c>
      <c r="R7931">
        <v>0.74337502717971804</v>
      </c>
      <c r="S7931">
        <v>7.9166666666666696</v>
      </c>
      <c r="T7931" s="5">
        <v>77.752998352050795</v>
      </c>
      <c r="U7931">
        <v>3.1300001144409202</v>
      </c>
      <c r="V7931">
        <v>4.1296386800000002</v>
      </c>
    </row>
    <row r="7932" spans="1:22" x14ac:dyDescent="0.25">
      <c r="A7932">
        <v>66</v>
      </c>
      <c r="B7932" s="1">
        <v>887.9</v>
      </c>
      <c r="C7932" s="1">
        <v>-110.06791992501599</v>
      </c>
      <c r="D7932" s="1">
        <v>6.4086899999999999E-3</v>
      </c>
      <c r="E7932" s="1">
        <v>1586</v>
      </c>
      <c r="F7932" s="1">
        <v>26.289000000000001</v>
      </c>
      <c r="G7932" s="1"/>
      <c r="H7932" s="1"/>
      <c r="I7932" s="1"/>
      <c r="L7932" s="3" t="s">
        <v>22</v>
      </c>
      <c r="M7932" s="4">
        <v>2</v>
      </c>
      <c r="N7932" s="4">
        <v>24.266111321794099</v>
      </c>
      <c r="O7932">
        <v>500</v>
      </c>
      <c r="P7932">
        <v>100</v>
      </c>
      <c r="Q7932">
        <v>26.4394029612811</v>
      </c>
      <c r="R7932">
        <v>0.74337502717971804</v>
      </c>
      <c r="S7932">
        <v>7.9166666666666696</v>
      </c>
      <c r="T7932" s="5">
        <v>77.752998352050795</v>
      </c>
      <c r="U7932">
        <v>3.1300001144409202</v>
      </c>
      <c r="V7932">
        <v>4.1296386800000002</v>
      </c>
    </row>
    <row r="7933" spans="1:22" x14ac:dyDescent="0.25">
      <c r="A7933">
        <v>66</v>
      </c>
      <c r="B7933" s="1">
        <v>888</v>
      </c>
      <c r="C7933" s="1">
        <v>-109.55668944998401</v>
      </c>
      <c r="D7933" s="1">
        <v>7.0190399999999998E-3</v>
      </c>
      <c r="E7933" s="1">
        <v>1586.2</v>
      </c>
      <c r="F7933" s="1">
        <v>26.303000000000001</v>
      </c>
      <c r="G7933" s="1"/>
      <c r="H7933" s="1"/>
      <c r="I7933" s="1"/>
      <c r="L7933" s="3" t="s">
        <v>22</v>
      </c>
      <c r="M7933" s="4">
        <v>2</v>
      </c>
      <c r="N7933" s="4">
        <v>24.266111321794099</v>
      </c>
      <c r="O7933">
        <v>500</v>
      </c>
      <c r="P7933">
        <v>100</v>
      </c>
      <c r="Q7933">
        <v>26.4394029612811</v>
      </c>
      <c r="R7933">
        <v>0.74337502717971804</v>
      </c>
      <c r="S7933">
        <v>7.9166666666666696</v>
      </c>
      <c r="T7933" s="5">
        <v>77.752998352050795</v>
      </c>
      <c r="U7933">
        <v>3.1300001144409202</v>
      </c>
      <c r="V7933">
        <v>4.1296386800000002</v>
      </c>
    </row>
    <row r="7934" spans="1:22" x14ac:dyDescent="0.25">
      <c r="A7934">
        <v>66</v>
      </c>
      <c r="B7934" s="1">
        <v>888.1</v>
      </c>
      <c r="C7934" s="1">
        <v>-109.60781250000001</v>
      </c>
      <c r="D7934" s="1">
        <v>7.0190399999999998E-3</v>
      </c>
      <c r="E7934" s="1">
        <v>1586.4</v>
      </c>
      <c r="F7934" s="1">
        <v>26.303999999999998</v>
      </c>
      <c r="G7934" s="1"/>
      <c r="H7934" s="1"/>
      <c r="I7934" s="1"/>
      <c r="L7934" s="3" t="s">
        <v>22</v>
      </c>
      <c r="M7934" s="4">
        <v>2</v>
      </c>
      <c r="N7934" s="4">
        <v>24.266111321794099</v>
      </c>
      <c r="O7934">
        <v>500</v>
      </c>
      <c r="P7934">
        <v>100</v>
      </c>
      <c r="Q7934">
        <v>26.4394029612811</v>
      </c>
      <c r="R7934">
        <v>0.74337502717971804</v>
      </c>
      <c r="S7934">
        <v>7.9166666666666696</v>
      </c>
      <c r="T7934" s="5">
        <v>77.752998352050795</v>
      </c>
      <c r="U7934">
        <v>3.1300001144409202</v>
      </c>
      <c r="V7934">
        <v>4.1296386800000002</v>
      </c>
    </row>
    <row r="7935" spans="1:22" x14ac:dyDescent="0.25">
      <c r="A7935">
        <v>66</v>
      </c>
      <c r="B7935" s="1">
        <v>888.2</v>
      </c>
      <c r="C7935" s="1">
        <v>-109.14770507498402</v>
      </c>
      <c r="D7935" s="1">
        <v>4.57764E-3</v>
      </c>
      <c r="E7935" s="1">
        <v>1586.6</v>
      </c>
      <c r="F7935" s="1">
        <v>26.295999999999999</v>
      </c>
      <c r="G7935" s="1"/>
      <c r="H7935" s="1"/>
      <c r="I7935" s="1"/>
      <c r="L7935" s="3" t="s">
        <v>22</v>
      </c>
      <c r="M7935" s="4">
        <v>2</v>
      </c>
      <c r="N7935" s="4">
        <v>24.266111321794099</v>
      </c>
      <c r="O7935">
        <v>500</v>
      </c>
      <c r="P7935">
        <v>100</v>
      </c>
      <c r="Q7935">
        <v>26.4394029612811</v>
      </c>
      <c r="R7935">
        <v>0.74337502717971804</v>
      </c>
      <c r="S7935">
        <v>7.9166666666666696</v>
      </c>
      <c r="T7935" s="5">
        <v>77.752998352050795</v>
      </c>
      <c r="U7935">
        <v>3.1300001144409202</v>
      </c>
      <c r="V7935">
        <v>4.1296386800000002</v>
      </c>
    </row>
    <row r="7936" spans="1:22" x14ac:dyDescent="0.25">
      <c r="A7936">
        <v>66</v>
      </c>
      <c r="B7936" s="1">
        <v>888.3</v>
      </c>
      <c r="C7936" s="1">
        <v>-111.90834960832801</v>
      </c>
      <c r="D7936" s="1">
        <v>6.4086899999999999E-3</v>
      </c>
      <c r="E7936" s="1">
        <v>1586.8</v>
      </c>
      <c r="F7936" s="1">
        <v>26.324999999999999</v>
      </c>
      <c r="G7936" s="1"/>
      <c r="H7936" s="1"/>
      <c r="I7936" s="1"/>
      <c r="L7936" s="3" t="s">
        <v>22</v>
      </c>
      <c r="M7936" s="4">
        <v>2</v>
      </c>
      <c r="N7936" s="4">
        <v>24.266111321794099</v>
      </c>
      <c r="O7936">
        <v>500</v>
      </c>
      <c r="P7936">
        <v>100</v>
      </c>
      <c r="Q7936">
        <v>26.4394029612811</v>
      </c>
      <c r="R7936">
        <v>0.74337502717971804</v>
      </c>
      <c r="S7936">
        <v>7.9166666666666696</v>
      </c>
      <c r="T7936" s="5">
        <v>77.752998352050795</v>
      </c>
      <c r="U7936">
        <v>3.1300001144409202</v>
      </c>
      <c r="V7936">
        <v>4.1296386800000002</v>
      </c>
    </row>
    <row r="7937" spans="1:22" x14ac:dyDescent="0.25">
      <c r="A7937">
        <v>66</v>
      </c>
      <c r="B7937" s="1">
        <v>888.4</v>
      </c>
      <c r="C7937" s="1">
        <v>-110.221289058312</v>
      </c>
      <c r="D7937" s="1">
        <v>7.3242200000000002E-3</v>
      </c>
      <c r="E7937" s="1">
        <v>1587</v>
      </c>
      <c r="F7937" s="1">
        <v>26.332000000000001</v>
      </c>
      <c r="G7937" s="1"/>
      <c r="H7937" s="1"/>
      <c r="I7937" s="1"/>
      <c r="L7937" s="3" t="s">
        <v>22</v>
      </c>
      <c r="M7937" s="4">
        <v>2</v>
      </c>
      <c r="N7937" s="4">
        <v>24.266111321794099</v>
      </c>
      <c r="O7937">
        <v>500</v>
      </c>
      <c r="P7937">
        <v>100</v>
      </c>
      <c r="Q7937">
        <v>26.4394029612811</v>
      </c>
      <c r="R7937">
        <v>0.74337502717971804</v>
      </c>
      <c r="S7937">
        <v>7.9166666666666696</v>
      </c>
      <c r="T7937" s="5">
        <v>77.752998352050795</v>
      </c>
      <c r="U7937">
        <v>3.1300001144409202</v>
      </c>
      <c r="V7937">
        <v>4.1296386800000002</v>
      </c>
    </row>
    <row r="7938" spans="1:22" x14ac:dyDescent="0.25">
      <c r="A7938">
        <v>66</v>
      </c>
      <c r="B7938" s="1">
        <v>888.5</v>
      </c>
      <c r="C7938" s="1">
        <v>-109.914550783344</v>
      </c>
      <c r="D7938" s="1">
        <v>7.3242200000000002E-3</v>
      </c>
      <c r="E7938" s="1">
        <v>1587.2</v>
      </c>
      <c r="F7938" s="1">
        <v>26.341000000000001</v>
      </c>
      <c r="G7938" s="1"/>
      <c r="H7938" s="1"/>
      <c r="I7938" s="1"/>
      <c r="L7938" s="3" t="s">
        <v>22</v>
      </c>
      <c r="M7938" s="4">
        <v>2</v>
      </c>
      <c r="N7938" s="4">
        <v>24.266111321794099</v>
      </c>
      <c r="O7938">
        <v>500</v>
      </c>
      <c r="P7938">
        <v>100</v>
      </c>
      <c r="Q7938">
        <v>26.4394029612811</v>
      </c>
      <c r="R7938">
        <v>0.74337502717971804</v>
      </c>
      <c r="S7938">
        <v>7.9166666666666696</v>
      </c>
      <c r="T7938" s="5">
        <v>77.752998352050795</v>
      </c>
      <c r="U7938">
        <v>3.1300001144409202</v>
      </c>
      <c r="V7938">
        <v>4.1296386800000002</v>
      </c>
    </row>
    <row r="7939" spans="1:22" x14ac:dyDescent="0.25">
      <c r="A7939">
        <v>66</v>
      </c>
      <c r="B7939" s="1">
        <v>888.6</v>
      </c>
      <c r="C7939" s="1">
        <v>-109.914550783344</v>
      </c>
      <c r="D7939" s="1">
        <v>1.6174319999999999E-2</v>
      </c>
      <c r="E7939" s="1">
        <v>1587.4</v>
      </c>
      <c r="F7939" s="1">
        <v>26.35</v>
      </c>
      <c r="G7939" s="1"/>
      <c r="H7939" s="1"/>
      <c r="I7939" s="1"/>
      <c r="L7939" s="3" t="s">
        <v>22</v>
      </c>
      <c r="M7939" s="4">
        <v>2</v>
      </c>
      <c r="N7939" s="4">
        <v>24.266111321794099</v>
      </c>
      <c r="O7939">
        <v>500</v>
      </c>
      <c r="P7939">
        <v>100</v>
      </c>
      <c r="Q7939">
        <v>26.4394029612811</v>
      </c>
      <c r="R7939">
        <v>0.74337502717971804</v>
      </c>
      <c r="S7939">
        <v>7.9166666666666696</v>
      </c>
      <c r="T7939" s="5">
        <v>77.752998352050795</v>
      </c>
      <c r="U7939">
        <v>3.1300001144409202</v>
      </c>
      <c r="V7939">
        <v>4.1296386800000002</v>
      </c>
    </row>
    <row r="7940" spans="1:22" x14ac:dyDescent="0.25">
      <c r="A7940">
        <v>66</v>
      </c>
      <c r="B7940" s="1">
        <v>888.7</v>
      </c>
      <c r="C7940" s="1">
        <v>-110.119042966656</v>
      </c>
      <c r="D7940" s="1">
        <v>7.6293899999999998E-3</v>
      </c>
      <c r="E7940" s="1">
        <v>1587.6</v>
      </c>
      <c r="F7940" s="1">
        <v>26.321999999999999</v>
      </c>
      <c r="G7940" s="1"/>
      <c r="H7940" s="1"/>
      <c r="I7940" s="1"/>
      <c r="L7940" s="3" t="s">
        <v>22</v>
      </c>
      <c r="M7940" s="4">
        <v>2</v>
      </c>
      <c r="N7940" s="4">
        <v>24.266111321794099</v>
      </c>
      <c r="O7940">
        <v>500</v>
      </c>
      <c r="P7940">
        <v>100</v>
      </c>
      <c r="Q7940">
        <v>26.4394029612811</v>
      </c>
      <c r="R7940">
        <v>0.74337502717971804</v>
      </c>
      <c r="S7940">
        <v>7.9166666666666696</v>
      </c>
      <c r="T7940" s="5">
        <v>77.752998352050795</v>
      </c>
      <c r="U7940">
        <v>3.1300001144409202</v>
      </c>
      <c r="V7940">
        <v>4.1296386800000002</v>
      </c>
    </row>
    <row r="7941" spans="1:22" x14ac:dyDescent="0.25">
      <c r="A7941">
        <v>66</v>
      </c>
      <c r="B7941" s="1">
        <v>888.8</v>
      </c>
      <c r="C7941" s="1">
        <v>-110.016796875</v>
      </c>
      <c r="D7941" s="1">
        <v>6.4086899999999999E-3</v>
      </c>
      <c r="E7941" s="1">
        <v>1587.8</v>
      </c>
      <c r="F7941" s="1">
        <v>26.326000000000001</v>
      </c>
      <c r="G7941" s="1"/>
      <c r="H7941" s="1"/>
      <c r="I7941" s="1"/>
      <c r="L7941" s="3" t="s">
        <v>22</v>
      </c>
      <c r="M7941" s="4">
        <v>2</v>
      </c>
      <c r="N7941" s="4">
        <v>24.266111321794099</v>
      </c>
      <c r="O7941">
        <v>500</v>
      </c>
      <c r="P7941">
        <v>100</v>
      </c>
      <c r="Q7941">
        <v>26.4394029612811</v>
      </c>
      <c r="R7941">
        <v>0.74337502717971804</v>
      </c>
      <c r="S7941">
        <v>7.9166666666666696</v>
      </c>
      <c r="T7941" s="5">
        <v>77.752998352050795</v>
      </c>
      <c r="U7941">
        <v>3.1300001144409202</v>
      </c>
      <c r="V7941">
        <v>4.1296386800000002</v>
      </c>
    </row>
    <row r="7942" spans="1:22" x14ac:dyDescent="0.25">
      <c r="A7942">
        <v>66</v>
      </c>
      <c r="B7942" s="1">
        <v>888.9</v>
      </c>
      <c r="C7942" s="1">
        <v>-109.761181641672</v>
      </c>
      <c r="D7942" s="1">
        <v>5.7983399999999999E-3</v>
      </c>
      <c r="E7942" s="1">
        <v>1588</v>
      </c>
      <c r="F7942" s="1">
        <v>26.335999999999999</v>
      </c>
      <c r="G7942" s="1"/>
      <c r="H7942" s="1"/>
      <c r="I7942" s="1"/>
      <c r="L7942" s="3" t="s">
        <v>22</v>
      </c>
      <c r="M7942" s="4">
        <v>2</v>
      </c>
      <c r="N7942" s="4">
        <v>24.266111321794099</v>
      </c>
      <c r="O7942">
        <v>500</v>
      </c>
      <c r="P7942">
        <v>100</v>
      </c>
      <c r="Q7942">
        <v>26.4394029612811</v>
      </c>
      <c r="R7942">
        <v>0.74337502717971804</v>
      </c>
      <c r="S7942">
        <v>7.9166666666666696</v>
      </c>
      <c r="T7942" s="5">
        <v>77.752998352050795</v>
      </c>
      <c r="U7942">
        <v>3.1300001144409202</v>
      </c>
      <c r="V7942">
        <v>4.1296386800000002</v>
      </c>
    </row>
    <row r="7943" spans="1:22" x14ac:dyDescent="0.25">
      <c r="A7943">
        <v>66</v>
      </c>
      <c r="B7943" s="1">
        <v>889</v>
      </c>
      <c r="C7943" s="1">
        <v>-110.016796875</v>
      </c>
      <c r="D7943" s="1">
        <v>6.1035200000000003E-3</v>
      </c>
      <c r="E7943" s="1">
        <v>1588.2</v>
      </c>
      <c r="F7943" s="1">
        <v>26.335000000000001</v>
      </c>
      <c r="G7943" s="1"/>
      <c r="H7943" s="1"/>
      <c r="I7943" s="1"/>
      <c r="L7943" s="3" t="s">
        <v>22</v>
      </c>
      <c r="M7943" s="4">
        <v>2</v>
      </c>
      <c r="N7943" s="4">
        <v>24.266111321794099</v>
      </c>
      <c r="O7943">
        <v>500</v>
      </c>
      <c r="P7943">
        <v>100</v>
      </c>
      <c r="Q7943">
        <v>26.4394029612811</v>
      </c>
      <c r="R7943">
        <v>0.74337502717971804</v>
      </c>
      <c r="S7943">
        <v>7.9166666666666696</v>
      </c>
      <c r="T7943" s="5">
        <v>77.752998352050795</v>
      </c>
      <c r="U7943">
        <v>3.1300001144409202</v>
      </c>
      <c r="V7943">
        <v>4.1296386800000002</v>
      </c>
    </row>
    <row r="7944" spans="1:22" x14ac:dyDescent="0.25">
      <c r="A7944">
        <v>66</v>
      </c>
      <c r="B7944" s="1">
        <v>889.1</v>
      </c>
      <c r="C7944" s="1">
        <v>-109.55668944998401</v>
      </c>
      <c r="D7944" s="1">
        <v>5.7983399999999999E-3</v>
      </c>
      <c r="E7944" s="1">
        <v>1588.4</v>
      </c>
      <c r="F7944" s="1">
        <v>26.356000000000002</v>
      </c>
      <c r="G7944" s="1"/>
      <c r="H7944" s="1"/>
      <c r="I7944" s="1"/>
      <c r="L7944" s="3" t="s">
        <v>22</v>
      </c>
      <c r="M7944" s="4">
        <v>2</v>
      </c>
      <c r="N7944" s="4">
        <v>24.266111321794099</v>
      </c>
      <c r="O7944">
        <v>500</v>
      </c>
      <c r="P7944">
        <v>100</v>
      </c>
      <c r="Q7944">
        <v>26.4394029612811</v>
      </c>
      <c r="R7944">
        <v>0.74337502717971804</v>
      </c>
      <c r="S7944">
        <v>7.9166666666666696</v>
      </c>
      <c r="T7944" s="5">
        <v>77.752998352050795</v>
      </c>
      <c r="U7944">
        <v>3.1300001144409202</v>
      </c>
      <c r="V7944">
        <v>4.1296386800000002</v>
      </c>
    </row>
    <row r="7945" spans="1:22" x14ac:dyDescent="0.25">
      <c r="A7945">
        <v>66</v>
      </c>
      <c r="B7945" s="1">
        <v>889.2</v>
      </c>
      <c r="C7945" s="1">
        <v>-109.81230468331199</v>
      </c>
      <c r="D7945" s="1">
        <v>6.1035200000000003E-3</v>
      </c>
      <c r="E7945" s="1">
        <v>1588.6</v>
      </c>
      <c r="F7945" s="1">
        <v>26.372</v>
      </c>
      <c r="G7945" s="1"/>
      <c r="H7945" s="1"/>
      <c r="I7945" s="1"/>
      <c r="L7945" s="3" t="s">
        <v>22</v>
      </c>
      <c r="M7945" s="4">
        <v>2</v>
      </c>
      <c r="N7945" s="4">
        <v>24.266111321794099</v>
      </c>
      <c r="O7945">
        <v>500</v>
      </c>
      <c r="P7945">
        <v>100</v>
      </c>
      <c r="Q7945">
        <v>26.4394029612811</v>
      </c>
      <c r="R7945">
        <v>0.74337502717971804</v>
      </c>
      <c r="S7945">
        <v>7.9166666666666696</v>
      </c>
      <c r="T7945" s="5">
        <v>77.752998352050795</v>
      </c>
      <c r="U7945">
        <v>3.1300001144409202</v>
      </c>
      <c r="V7945">
        <v>4.1296386800000002</v>
      </c>
    </row>
    <row r="7946" spans="1:22" x14ac:dyDescent="0.25">
      <c r="A7946">
        <v>66</v>
      </c>
      <c r="B7946" s="1">
        <v>889.3</v>
      </c>
      <c r="C7946" s="1">
        <v>-110.27241210832801</v>
      </c>
      <c r="D7946" s="1">
        <v>4.8828099999999996E-3</v>
      </c>
      <c r="E7946" s="1">
        <v>1588.8</v>
      </c>
      <c r="F7946" s="1">
        <v>26.407</v>
      </c>
      <c r="G7946" s="1"/>
      <c r="H7946" s="1"/>
      <c r="I7946" s="1"/>
      <c r="L7946" s="3" t="s">
        <v>22</v>
      </c>
      <c r="M7946" s="4">
        <v>2</v>
      </c>
      <c r="N7946" s="4">
        <v>24.266111321794099</v>
      </c>
      <c r="O7946">
        <v>500</v>
      </c>
      <c r="P7946">
        <v>100</v>
      </c>
      <c r="Q7946">
        <v>26.4394029612811</v>
      </c>
      <c r="R7946">
        <v>0.74337502717971804</v>
      </c>
      <c r="S7946">
        <v>7.9166666666666696</v>
      </c>
      <c r="T7946" s="5">
        <v>77.752998352050795</v>
      </c>
      <c r="U7946">
        <v>3.1300001144409202</v>
      </c>
      <c r="V7946">
        <v>4.1296386800000002</v>
      </c>
    </row>
    <row r="7947" spans="1:22" x14ac:dyDescent="0.25">
      <c r="A7947">
        <v>66</v>
      </c>
      <c r="B7947" s="1">
        <v>889.4</v>
      </c>
      <c r="C7947" s="1">
        <v>-110.06791992501599</v>
      </c>
      <c r="D7947" s="1">
        <v>4.57764E-3</v>
      </c>
      <c r="E7947" s="1">
        <v>1589</v>
      </c>
      <c r="F7947" s="1">
        <v>26.391999999999999</v>
      </c>
      <c r="G7947" s="1"/>
      <c r="H7947" s="1"/>
      <c r="I7947" s="1"/>
      <c r="L7947" s="3" t="s">
        <v>22</v>
      </c>
      <c r="M7947" s="4">
        <v>2</v>
      </c>
      <c r="N7947" s="4">
        <v>24.266111321794099</v>
      </c>
      <c r="O7947">
        <v>500</v>
      </c>
      <c r="P7947">
        <v>100</v>
      </c>
      <c r="Q7947">
        <v>26.4394029612811</v>
      </c>
      <c r="R7947">
        <v>0.74337502717971804</v>
      </c>
      <c r="S7947">
        <v>7.9166666666666696</v>
      </c>
      <c r="T7947" s="5">
        <v>77.752998352050795</v>
      </c>
      <c r="U7947">
        <v>3.1300001144409202</v>
      </c>
      <c r="V7947">
        <v>4.1296386800000002</v>
      </c>
    </row>
    <row r="7948" spans="1:22" x14ac:dyDescent="0.25">
      <c r="A7948">
        <v>66</v>
      </c>
      <c r="B7948" s="1">
        <v>889.5</v>
      </c>
      <c r="C7948" s="1">
        <v>-110.528027341656</v>
      </c>
      <c r="D7948" s="1">
        <v>6.7138700000000003E-3</v>
      </c>
      <c r="E7948" s="1">
        <v>1589.2</v>
      </c>
      <c r="F7948" s="1">
        <v>26.361999999999998</v>
      </c>
      <c r="G7948" s="1"/>
      <c r="H7948" s="1"/>
      <c r="I7948" s="1"/>
      <c r="L7948" s="3" t="s">
        <v>22</v>
      </c>
      <c r="M7948" s="4">
        <v>2</v>
      </c>
      <c r="N7948" s="4">
        <v>24.266111321794099</v>
      </c>
      <c r="O7948">
        <v>500</v>
      </c>
      <c r="P7948">
        <v>100</v>
      </c>
      <c r="Q7948">
        <v>26.4394029612811</v>
      </c>
      <c r="R7948">
        <v>0.74337502717971804</v>
      </c>
      <c r="S7948">
        <v>7.9166666666666696</v>
      </c>
      <c r="T7948" s="5">
        <v>77.752998352050795</v>
      </c>
      <c r="U7948">
        <v>3.1300001144409202</v>
      </c>
      <c r="V7948">
        <v>4.1296386800000002</v>
      </c>
    </row>
    <row r="7949" spans="1:22" x14ac:dyDescent="0.25">
      <c r="A7949">
        <v>66</v>
      </c>
      <c r="B7949" s="1">
        <v>889.6</v>
      </c>
      <c r="C7949" s="1">
        <v>-109.71005859165599</v>
      </c>
      <c r="D7949" s="1">
        <v>8.5449199999999993E-3</v>
      </c>
      <c r="E7949" s="1">
        <v>1589.4</v>
      </c>
      <c r="F7949" s="1">
        <v>26.356000000000002</v>
      </c>
      <c r="G7949" s="1"/>
      <c r="H7949" s="1"/>
      <c r="I7949" s="1"/>
      <c r="L7949" s="3" t="s">
        <v>22</v>
      </c>
      <c r="M7949" s="4">
        <v>2</v>
      </c>
      <c r="N7949" s="4">
        <v>24.266111321794099</v>
      </c>
      <c r="O7949">
        <v>500</v>
      </c>
      <c r="P7949">
        <v>100</v>
      </c>
      <c r="Q7949">
        <v>26.4394029612811</v>
      </c>
      <c r="R7949">
        <v>0.74337502717971804</v>
      </c>
      <c r="S7949">
        <v>7.9166666666666696</v>
      </c>
      <c r="T7949" s="5">
        <v>77.752998352050795</v>
      </c>
      <c r="U7949">
        <v>3.1300001144409202</v>
      </c>
      <c r="V7949">
        <v>4.1296386800000002</v>
      </c>
    </row>
    <row r="7950" spans="1:22" x14ac:dyDescent="0.25">
      <c r="A7950">
        <v>66</v>
      </c>
      <c r="B7950" s="1">
        <v>889.7</v>
      </c>
      <c r="C7950" s="1">
        <v>-109.71005859165599</v>
      </c>
      <c r="D7950" s="1">
        <v>1.037598E-2</v>
      </c>
      <c r="E7950" s="1">
        <v>1589.6</v>
      </c>
      <c r="F7950" s="1">
        <v>26.353000000000002</v>
      </c>
      <c r="G7950" s="1"/>
      <c r="H7950" s="1"/>
      <c r="I7950" s="1"/>
      <c r="L7950" s="3" t="s">
        <v>22</v>
      </c>
      <c r="M7950" s="4">
        <v>2</v>
      </c>
      <c r="N7950" s="4">
        <v>24.266111321794099</v>
      </c>
      <c r="O7950">
        <v>500</v>
      </c>
      <c r="P7950">
        <v>100</v>
      </c>
      <c r="Q7950">
        <v>26.4394029612811</v>
      </c>
      <c r="R7950">
        <v>0.74337502717971804</v>
      </c>
      <c r="S7950">
        <v>7.9166666666666696</v>
      </c>
      <c r="T7950" s="5">
        <v>77.752998352050795</v>
      </c>
      <c r="U7950">
        <v>3.1300001144409202</v>
      </c>
      <c r="V7950">
        <v>4.1296386800000002</v>
      </c>
    </row>
    <row r="7951" spans="1:22" x14ac:dyDescent="0.25">
      <c r="A7951">
        <v>66</v>
      </c>
      <c r="B7951" s="1">
        <v>889.8</v>
      </c>
      <c r="C7951" s="1">
        <v>-110.06791992501599</v>
      </c>
      <c r="D7951" s="1">
        <v>1.2207030000000001E-2</v>
      </c>
      <c r="E7951" s="1">
        <v>1589.8</v>
      </c>
      <c r="F7951" s="1">
        <v>26.337</v>
      </c>
      <c r="G7951" s="1"/>
      <c r="H7951" s="1"/>
      <c r="I7951" s="1"/>
      <c r="L7951" s="3" t="s">
        <v>22</v>
      </c>
      <c r="M7951" s="4">
        <v>2</v>
      </c>
      <c r="N7951" s="4">
        <v>24.266111321794099</v>
      </c>
      <c r="O7951">
        <v>500</v>
      </c>
      <c r="P7951">
        <v>100</v>
      </c>
      <c r="Q7951">
        <v>26.4394029612811</v>
      </c>
      <c r="R7951">
        <v>0.74337502717971804</v>
      </c>
      <c r="S7951">
        <v>7.9166666666666696</v>
      </c>
      <c r="T7951" s="5">
        <v>77.752998352050795</v>
      </c>
      <c r="U7951">
        <v>3.1300001144409202</v>
      </c>
      <c r="V7951">
        <v>4.1296386800000002</v>
      </c>
    </row>
    <row r="7952" spans="1:22" x14ac:dyDescent="0.25">
      <c r="A7952">
        <v>66</v>
      </c>
      <c r="B7952" s="1">
        <v>889.9</v>
      </c>
      <c r="C7952" s="1">
        <v>-110.016796875</v>
      </c>
      <c r="D7952" s="1">
        <v>7.3242200000000002E-3</v>
      </c>
      <c r="E7952" s="1">
        <v>1590</v>
      </c>
      <c r="F7952" s="1">
        <v>26.332000000000001</v>
      </c>
      <c r="G7952" s="1"/>
      <c r="H7952" s="1"/>
      <c r="I7952" s="1"/>
      <c r="L7952" s="3" t="s">
        <v>22</v>
      </c>
      <c r="M7952" s="4">
        <v>2</v>
      </c>
      <c r="N7952" s="4">
        <v>24.266111321794099</v>
      </c>
      <c r="O7952">
        <v>500</v>
      </c>
      <c r="P7952">
        <v>100</v>
      </c>
      <c r="Q7952">
        <v>26.4394029612811</v>
      </c>
      <c r="R7952">
        <v>0.74337502717971804</v>
      </c>
      <c r="S7952">
        <v>7.9166666666666696</v>
      </c>
      <c r="T7952" s="5">
        <v>77.752998352050795</v>
      </c>
      <c r="U7952">
        <v>3.1300001144409202</v>
      </c>
      <c r="V7952">
        <v>4.1296386800000002</v>
      </c>
    </row>
    <row r="7953" spans="1:22" x14ac:dyDescent="0.25">
      <c r="A7953">
        <v>66</v>
      </c>
      <c r="B7953" s="1">
        <v>890</v>
      </c>
      <c r="C7953" s="1">
        <v>-109.60781250000001</v>
      </c>
      <c r="D7953" s="1">
        <v>5.4931600000000004E-3</v>
      </c>
      <c r="E7953" s="1">
        <v>1590.2</v>
      </c>
      <c r="F7953" s="1">
        <v>26.367000000000001</v>
      </c>
      <c r="G7953" s="1"/>
      <c r="H7953" s="1"/>
      <c r="I7953" s="1"/>
      <c r="L7953" s="3" t="s">
        <v>22</v>
      </c>
      <c r="M7953" s="4">
        <v>2</v>
      </c>
      <c r="N7953" s="4">
        <v>24.266111321794099</v>
      </c>
      <c r="O7953">
        <v>500</v>
      </c>
      <c r="P7953">
        <v>100</v>
      </c>
      <c r="Q7953">
        <v>26.4394029612811</v>
      </c>
      <c r="R7953">
        <v>0.74337502717971804</v>
      </c>
      <c r="S7953">
        <v>7.9166666666666696</v>
      </c>
      <c r="T7953" s="5">
        <v>77.752998352050795</v>
      </c>
      <c r="U7953">
        <v>3.1300001144409202</v>
      </c>
      <c r="V7953">
        <v>4.1296386800000002</v>
      </c>
    </row>
    <row r="7954" spans="1:22" x14ac:dyDescent="0.25">
      <c r="A7954">
        <v>66</v>
      </c>
      <c r="B7954" s="1">
        <v>890.1</v>
      </c>
      <c r="C7954" s="1">
        <v>-109.60781250000001</v>
      </c>
      <c r="D7954" s="1">
        <v>5.7983399999999999E-3</v>
      </c>
      <c r="E7954" s="1">
        <v>1590.4</v>
      </c>
      <c r="F7954" s="1">
        <v>26.358000000000001</v>
      </c>
      <c r="G7954" s="1"/>
      <c r="H7954" s="1"/>
      <c r="I7954" s="1"/>
      <c r="L7954" s="3" t="s">
        <v>22</v>
      </c>
      <c r="M7954" s="4">
        <v>2</v>
      </c>
      <c r="N7954" s="4">
        <v>24.266111321794099</v>
      </c>
      <c r="O7954">
        <v>500</v>
      </c>
      <c r="P7954">
        <v>100</v>
      </c>
      <c r="Q7954">
        <v>26.4394029612811</v>
      </c>
      <c r="R7954">
        <v>0.74337502717971804</v>
      </c>
      <c r="S7954">
        <v>7.9166666666666696</v>
      </c>
      <c r="T7954" s="5">
        <v>77.752998352050795</v>
      </c>
      <c r="U7954">
        <v>3.1300001144409202</v>
      </c>
      <c r="V7954">
        <v>4.1296386800000002</v>
      </c>
    </row>
    <row r="7955" spans="1:22" x14ac:dyDescent="0.25">
      <c r="A7955">
        <v>66</v>
      </c>
      <c r="B7955" s="1">
        <v>890.2</v>
      </c>
      <c r="C7955" s="1">
        <v>-109.81230468331199</v>
      </c>
      <c r="D7955" s="1">
        <v>7.0190399999999998E-3</v>
      </c>
      <c r="E7955" s="1">
        <v>1590.6</v>
      </c>
      <c r="F7955" s="1">
        <v>26.327999999999999</v>
      </c>
      <c r="G7955" s="1"/>
      <c r="H7955" s="1"/>
      <c r="I7955" s="1"/>
      <c r="L7955" s="3" t="s">
        <v>22</v>
      </c>
      <c r="M7955" s="4">
        <v>2</v>
      </c>
      <c r="N7955" s="4">
        <v>24.266111321794099</v>
      </c>
      <c r="O7955">
        <v>500</v>
      </c>
      <c r="P7955">
        <v>100</v>
      </c>
      <c r="Q7955">
        <v>26.4394029612811</v>
      </c>
      <c r="R7955">
        <v>0.74337502717971804</v>
      </c>
      <c r="S7955">
        <v>7.9166666666666696</v>
      </c>
      <c r="T7955" s="5">
        <v>77.752998352050795</v>
      </c>
      <c r="U7955">
        <v>3.1300001144409202</v>
      </c>
      <c r="V7955">
        <v>4.1296386800000002</v>
      </c>
    </row>
    <row r="7956" spans="1:22" x14ac:dyDescent="0.25">
      <c r="A7956">
        <v>66</v>
      </c>
      <c r="B7956" s="1">
        <v>890.3</v>
      </c>
      <c r="C7956" s="1">
        <v>-109.71005859165599</v>
      </c>
      <c r="D7956" s="1">
        <v>7.0190399999999998E-3</v>
      </c>
      <c r="E7956" s="1">
        <v>1590.8</v>
      </c>
      <c r="F7956" s="1">
        <v>26.312000000000001</v>
      </c>
      <c r="G7956" s="1"/>
      <c r="H7956" s="1"/>
      <c r="I7956" s="1"/>
      <c r="L7956" s="3" t="s">
        <v>22</v>
      </c>
      <c r="M7956" s="4">
        <v>2</v>
      </c>
      <c r="N7956" s="4">
        <v>24.266111321794099</v>
      </c>
      <c r="O7956">
        <v>500</v>
      </c>
      <c r="P7956">
        <v>100</v>
      </c>
      <c r="Q7956">
        <v>26.4394029612811</v>
      </c>
      <c r="R7956">
        <v>0.74337502717971804</v>
      </c>
      <c r="S7956">
        <v>7.9166666666666696</v>
      </c>
      <c r="T7956" s="5">
        <v>77.752998352050795</v>
      </c>
      <c r="U7956">
        <v>3.1300001144409202</v>
      </c>
      <c r="V7956">
        <v>4.1296386800000002</v>
      </c>
    </row>
    <row r="7957" spans="1:22" x14ac:dyDescent="0.25">
      <c r="A7957">
        <v>66</v>
      </c>
      <c r="B7957" s="1">
        <v>890.4</v>
      </c>
      <c r="C7957" s="1">
        <v>-109.761181641672</v>
      </c>
      <c r="D7957" s="1">
        <v>6.1035200000000003E-3</v>
      </c>
      <c r="E7957" s="1">
        <v>1591</v>
      </c>
      <c r="F7957" s="1">
        <v>26.305</v>
      </c>
      <c r="G7957" s="1"/>
      <c r="H7957" s="1"/>
      <c r="I7957" s="1"/>
      <c r="L7957" s="3" t="s">
        <v>22</v>
      </c>
      <c r="M7957" s="4">
        <v>2</v>
      </c>
      <c r="N7957" s="4">
        <v>24.266111321794099</v>
      </c>
      <c r="O7957">
        <v>500</v>
      </c>
      <c r="P7957">
        <v>100</v>
      </c>
      <c r="Q7957">
        <v>26.4394029612811</v>
      </c>
      <c r="R7957">
        <v>0.74337502717971804</v>
      </c>
      <c r="S7957">
        <v>7.9166666666666696</v>
      </c>
      <c r="T7957" s="5">
        <v>77.752998352050795</v>
      </c>
      <c r="U7957">
        <v>3.1300001144409202</v>
      </c>
      <c r="V7957">
        <v>4.1296386800000002</v>
      </c>
    </row>
    <row r="7958" spans="1:22" x14ac:dyDescent="0.25">
      <c r="A7958">
        <v>66</v>
      </c>
      <c r="B7958" s="1">
        <v>890.5</v>
      </c>
      <c r="C7958" s="1">
        <v>-109.403320308312</v>
      </c>
      <c r="D7958" s="1">
        <v>6.7138700000000003E-3</v>
      </c>
      <c r="E7958" s="1">
        <v>1591.2</v>
      </c>
      <c r="F7958" s="1">
        <v>26.327000000000002</v>
      </c>
      <c r="G7958" s="1"/>
      <c r="H7958" s="1"/>
      <c r="I7958" s="1"/>
      <c r="L7958" s="3" t="s">
        <v>22</v>
      </c>
      <c r="M7958" s="4">
        <v>2</v>
      </c>
      <c r="N7958" s="4">
        <v>24.266111321794099</v>
      </c>
      <c r="O7958">
        <v>500</v>
      </c>
      <c r="P7958">
        <v>100</v>
      </c>
      <c r="Q7958">
        <v>26.4394029612811</v>
      </c>
      <c r="R7958">
        <v>0.74337502717971804</v>
      </c>
      <c r="S7958">
        <v>7.9166666666666696</v>
      </c>
      <c r="T7958" s="5">
        <v>77.752998352050795</v>
      </c>
      <c r="U7958">
        <v>3.1300001144409202</v>
      </c>
      <c r="V7958">
        <v>4.1296386800000002</v>
      </c>
    </row>
    <row r="7959" spans="1:22" x14ac:dyDescent="0.25">
      <c r="A7959">
        <v>66</v>
      </c>
      <c r="B7959" s="1">
        <v>890.6</v>
      </c>
      <c r="C7959" s="1">
        <v>-110.57915039167199</v>
      </c>
      <c r="D7959" s="1">
        <v>6.4086899999999999E-3</v>
      </c>
      <c r="E7959" s="1">
        <v>1591.4</v>
      </c>
      <c r="F7959" s="1">
        <v>26.318000000000001</v>
      </c>
      <c r="G7959" s="1"/>
      <c r="H7959" s="1"/>
      <c r="I7959" s="1"/>
      <c r="L7959" s="3" t="s">
        <v>22</v>
      </c>
      <c r="M7959" s="4">
        <v>2</v>
      </c>
      <c r="N7959" s="4">
        <v>24.266111321794099</v>
      </c>
      <c r="O7959">
        <v>500</v>
      </c>
      <c r="P7959">
        <v>100</v>
      </c>
      <c r="Q7959">
        <v>26.4394029612811</v>
      </c>
      <c r="R7959">
        <v>0.74337502717971804</v>
      </c>
      <c r="S7959">
        <v>7.9166666666666696</v>
      </c>
      <c r="T7959" s="5">
        <v>77.752998352050795</v>
      </c>
      <c r="U7959">
        <v>3.1300001144409202</v>
      </c>
      <c r="V7959">
        <v>4.1296386800000002</v>
      </c>
    </row>
    <row r="7960" spans="1:22" x14ac:dyDescent="0.25">
      <c r="A7960">
        <v>66</v>
      </c>
      <c r="B7960" s="1">
        <v>890.7</v>
      </c>
      <c r="C7960" s="1">
        <v>-109.71005859165599</v>
      </c>
      <c r="D7960" s="1">
        <v>3.9672900000000001E-3</v>
      </c>
      <c r="E7960" s="1">
        <v>1591.6</v>
      </c>
      <c r="F7960" s="1">
        <v>26.341000000000001</v>
      </c>
      <c r="G7960" s="1"/>
      <c r="H7960" s="1"/>
      <c r="I7960" s="1"/>
      <c r="L7960" s="3" t="s">
        <v>22</v>
      </c>
      <c r="M7960" s="4">
        <v>2</v>
      </c>
      <c r="N7960" s="4">
        <v>24.266111321794099</v>
      </c>
      <c r="O7960">
        <v>500</v>
      </c>
      <c r="P7960">
        <v>100</v>
      </c>
      <c r="Q7960">
        <v>26.4394029612811</v>
      </c>
      <c r="R7960">
        <v>0.74337502717971804</v>
      </c>
      <c r="S7960">
        <v>7.9166666666666696</v>
      </c>
      <c r="T7960" s="5">
        <v>77.752998352050795</v>
      </c>
      <c r="U7960">
        <v>3.1300001144409202</v>
      </c>
      <c r="V7960">
        <v>4.1296386800000002</v>
      </c>
    </row>
    <row r="7961" spans="1:22" x14ac:dyDescent="0.25">
      <c r="A7961">
        <v>66</v>
      </c>
      <c r="B7961" s="1">
        <v>890.8</v>
      </c>
      <c r="C7961" s="1">
        <v>-109.81230468331199</v>
      </c>
      <c r="D7961" s="1">
        <v>6.4086899999999999E-3</v>
      </c>
      <c r="E7961" s="1">
        <v>1591.8</v>
      </c>
      <c r="F7961" s="1">
        <v>26.331</v>
      </c>
      <c r="G7961" s="1"/>
      <c r="H7961" s="1"/>
      <c r="I7961" s="1"/>
      <c r="L7961" s="3" t="s">
        <v>22</v>
      </c>
      <c r="M7961" s="4">
        <v>2</v>
      </c>
      <c r="N7961" s="4">
        <v>24.266111321794099</v>
      </c>
      <c r="O7961">
        <v>500</v>
      </c>
      <c r="P7961">
        <v>100</v>
      </c>
      <c r="Q7961">
        <v>26.4394029612811</v>
      </c>
      <c r="R7961">
        <v>0.74337502717971804</v>
      </c>
      <c r="S7961">
        <v>7.9166666666666696</v>
      </c>
      <c r="T7961" s="5">
        <v>77.752998352050795</v>
      </c>
      <c r="U7961">
        <v>3.1300001144409202</v>
      </c>
      <c r="V7961">
        <v>4.1296386800000002</v>
      </c>
    </row>
    <row r="7962" spans="1:22" x14ac:dyDescent="0.25">
      <c r="A7962">
        <v>66</v>
      </c>
      <c r="B7962" s="1">
        <v>890.9</v>
      </c>
      <c r="C7962" s="1">
        <v>-109.914550783344</v>
      </c>
      <c r="D7962" s="1">
        <v>7.9345700000000002E-3</v>
      </c>
      <c r="E7962" s="1">
        <v>1592</v>
      </c>
      <c r="F7962" s="1">
        <v>26.321000000000002</v>
      </c>
      <c r="G7962" s="1"/>
      <c r="H7962" s="1"/>
      <c r="I7962" s="1"/>
      <c r="L7962" s="3" t="s">
        <v>22</v>
      </c>
      <c r="M7962" s="4">
        <v>2</v>
      </c>
      <c r="N7962" s="4">
        <v>24.266111321794099</v>
      </c>
      <c r="O7962">
        <v>500</v>
      </c>
      <c r="P7962">
        <v>100</v>
      </c>
      <c r="Q7962">
        <v>26.4394029612811</v>
      </c>
      <c r="R7962">
        <v>0.74337502717971804</v>
      </c>
      <c r="S7962">
        <v>7.9166666666666696</v>
      </c>
      <c r="T7962" s="5">
        <v>77.752998352050795</v>
      </c>
      <c r="U7962">
        <v>3.1300001144409202</v>
      </c>
      <c r="V7962">
        <v>4.1296386800000002</v>
      </c>
    </row>
    <row r="7963" spans="1:22" x14ac:dyDescent="0.25">
      <c r="A7963">
        <v>66</v>
      </c>
      <c r="B7963" s="1">
        <v>891</v>
      </c>
      <c r="C7963" s="1">
        <v>-109.761181641672</v>
      </c>
      <c r="D7963" s="1">
        <v>5.7983399999999999E-3</v>
      </c>
      <c r="E7963" s="1">
        <v>1592.2</v>
      </c>
      <c r="F7963" s="1">
        <v>26.331</v>
      </c>
      <c r="G7963" s="1"/>
      <c r="H7963" s="1"/>
      <c r="I7963" s="1"/>
      <c r="L7963" s="3" t="s">
        <v>22</v>
      </c>
      <c r="M7963" s="4">
        <v>2</v>
      </c>
      <c r="N7963" s="4">
        <v>24.266111321794099</v>
      </c>
      <c r="O7963">
        <v>500</v>
      </c>
      <c r="P7963">
        <v>100</v>
      </c>
      <c r="Q7963">
        <v>26.4394029612811</v>
      </c>
      <c r="R7963">
        <v>0.74337502717971804</v>
      </c>
      <c r="S7963">
        <v>7.9166666666666696</v>
      </c>
      <c r="T7963" s="5">
        <v>77.752998352050795</v>
      </c>
      <c r="U7963">
        <v>3.1300001144409202</v>
      </c>
      <c r="V7963">
        <v>4.1296386800000002</v>
      </c>
    </row>
    <row r="7964" spans="1:22" x14ac:dyDescent="0.25">
      <c r="A7964">
        <v>66</v>
      </c>
      <c r="B7964" s="1">
        <v>891.1</v>
      </c>
      <c r="C7964" s="1">
        <v>-109.81230468331199</v>
      </c>
      <c r="D7964" s="1">
        <v>7.6293899999999998E-3</v>
      </c>
      <c r="E7964" s="1">
        <v>1592.4</v>
      </c>
      <c r="F7964" s="1">
        <v>26.315000000000001</v>
      </c>
      <c r="G7964" s="1"/>
      <c r="H7964" s="1"/>
      <c r="I7964" s="1"/>
      <c r="L7964" s="3" t="s">
        <v>22</v>
      </c>
      <c r="M7964" s="4">
        <v>2</v>
      </c>
      <c r="N7964" s="4">
        <v>24.266111321794099</v>
      </c>
      <c r="O7964">
        <v>500</v>
      </c>
      <c r="P7964">
        <v>100</v>
      </c>
      <c r="Q7964">
        <v>26.4394029612811</v>
      </c>
      <c r="R7964">
        <v>0.74337502717971804</v>
      </c>
      <c r="S7964">
        <v>7.9166666666666696</v>
      </c>
      <c r="T7964" s="5">
        <v>77.752998352050795</v>
      </c>
      <c r="U7964">
        <v>3.1300001144409202</v>
      </c>
      <c r="V7964">
        <v>4.1296386800000002</v>
      </c>
    </row>
    <row r="7965" spans="1:22" x14ac:dyDescent="0.25">
      <c r="A7965">
        <v>66</v>
      </c>
      <c r="B7965" s="1">
        <v>891.2</v>
      </c>
      <c r="C7965" s="1">
        <v>-110.17016601667198</v>
      </c>
      <c r="D7965" s="1">
        <v>4.2724599999999996E-3</v>
      </c>
      <c r="E7965" s="1">
        <v>1592.6</v>
      </c>
      <c r="F7965" s="1">
        <v>26.295999999999999</v>
      </c>
      <c r="G7965" s="1"/>
      <c r="H7965" s="1"/>
      <c r="I7965" s="1"/>
      <c r="L7965" s="3" t="s">
        <v>22</v>
      </c>
      <c r="M7965" s="4">
        <v>2</v>
      </c>
      <c r="N7965" s="4">
        <v>24.266111321794099</v>
      </c>
      <c r="O7965">
        <v>500</v>
      </c>
      <c r="P7965">
        <v>100</v>
      </c>
      <c r="Q7965">
        <v>26.4394029612811</v>
      </c>
      <c r="R7965">
        <v>0.74337502717971804</v>
      </c>
      <c r="S7965">
        <v>7.9166666666666696</v>
      </c>
      <c r="T7965" s="5">
        <v>77.752998352050795</v>
      </c>
      <c r="U7965">
        <v>3.1300001144409202</v>
      </c>
      <c r="V7965">
        <v>4.1296386800000002</v>
      </c>
    </row>
    <row r="7966" spans="1:22" x14ac:dyDescent="0.25">
      <c r="A7966">
        <v>66</v>
      </c>
      <c r="B7966" s="1">
        <v>891.3</v>
      </c>
      <c r="C7966" s="1">
        <v>-109.658935550016</v>
      </c>
      <c r="D7966" s="1">
        <v>6.7138700000000003E-3</v>
      </c>
      <c r="E7966" s="1">
        <v>1592.8</v>
      </c>
      <c r="F7966" s="1">
        <v>26.303999999999998</v>
      </c>
      <c r="G7966" s="1"/>
      <c r="H7966" s="1"/>
      <c r="I7966" s="1"/>
      <c r="L7966" s="3" t="s">
        <v>22</v>
      </c>
      <c r="M7966" s="4">
        <v>2</v>
      </c>
      <c r="N7966" s="4">
        <v>24.266111321794099</v>
      </c>
      <c r="O7966">
        <v>500</v>
      </c>
      <c r="P7966">
        <v>100</v>
      </c>
      <c r="Q7966">
        <v>26.4394029612811</v>
      </c>
      <c r="R7966">
        <v>0.74337502717971804</v>
      </c>
      <c r="S7966">
        <v>7.9166666666666696</v>
      </c>
      <c r="T7966" s="5">
        <v>77.752998352050795</v>
      </c>
      <c r="U7966">
        <v>3.1300001144409202</v>
      </c>
      <c r="V7966">
        <v>4.1296386800000002</v>
      </c>
    </row>
    <row r="7967" spans="1:22" x14ac:dyDescent="0.25">
      <c r="A7967">
        <v>66</v>
      </c>
      <c r="B7967" s="1">
        <v>891.4</v>
      </c>
      <c r="C7967" s="1">
        <v>-109.914550783344</v>
      </c>
      <c r="D7967" s="1">
        <v>7.3242200000000002E-3</v>
      </c>
      <c r="E7967" s="1">
        <v>1593</v>
      </c>
      <c r="F7967" s="1">
        <v>26.306000000000001</v>
      </c>
      <c r="G7967" s="1"/>
      <c r="H7967" s="1"/>
      <c r="I7967" s="1"/>
      <c r="L7967" s="3" t="s">
        <v>22</v>
      </c>
      <c r="M7967" s="4">
        <v>2</v>
      </c>
      <c r="N7967" s="4">
        <v>24.266111321794099</v>
      </c>
      <c r="O7967">
        <v>500</v>
      </c>
      <c r="P7967">
        <v>100</v>
      </c>
      <c r="Q7967">
        <v>26.4394029612811</v>
      </c>
      <c r="R7967">
        <v>0.74337502717971804</v>
      </c>
      <c r="S7967">
        <v>7.9166666666666696</v>
      </c>
      <c r="T7967" s="5">
        <v>77.752998352050795</v>
      </c>
      <c r="U7967">
        <v>3.1300001144409202</v>
      </c>
      <c r="V7967">
        <v>4.1296386800000002</v>
      </c>
    </row>
    <row r="7968" spans="1:22" x14ac:dyDescent="0.25">
      <c r="A7968">
        <v>66</v>
      </c>
      <c r="B7968" s="1">
        <v>891.5</v>
      </c>
      <c r="C7968" s="1">
        <v>-109.60781250000001</v>
      </c>
      <c r="D7968" s="1">
        <v>5.18799E-3</v>
      </c>
      <c r="E7968" s="1">
        <v>1593.2</v>
      </c>
      <c r="F7968" s="1">
        <v>26.280999999999999</v>
      </c>
      <c r="G7968" s="1"/>
      <c r="H7968" s="1"/>
      <c r="I7968" s="1"/>
      <c r="L7968" s="3" t="s">
        <v>22</v>
      </c>
      <c r="M7968" s="4">
        <v>2</v>
      </c>
      <c r="N7968" s="4">
        <v>24.266111321794099</v>
      </c>
      <c r="O7968">
        <v>500</v>
      </c>
      <c r="P7968">
        <v>100</v>
      </c>
      <c r="Q7968">
        <v>26.4394029612811</v>
      </c>
      <c r="R7968">
        <v>0.74337502717971804</v>
      </c>
      <c r="S7968">
        <v>7.9166666666666696</v>
      </c>
      <c r="T7968" s="5">
        <v>77.752998352050795</v>
      </c>
      <c r="U7968">
        <v>3.1300001144409202</v>
      </c>
      <c r="V7968">
        <v>4.1296386800000002</v>
      </c>
    </row>
    <row r="7969" spans="1:22" x14ac:dyDescent="0.25">
      <c r="A7969">
        <v>66</v>
      </c>
      <c r="B7969" s="1">
        <v>891.6</v>
      </c>
      <c r="C7969" s="1">
        <v>-109.761181641672</v>
      </c>
      <c r="D7969" s="1">
        <v>5.4931600000000004E-3</v>
      </c>
      <c r="E7969" s="1">
        <v>1593.4</v>
      </c>
      <c r="F7969" s="1">
        <v>26.289000000000001</v>
      </c>
      <c r="G7969" s="1"/>
      <c r="H7969" s="1"/>
      <c r="I7969" s="1"/>
      <c r="L7969" s="3" t="s">
        <v>22</v>
      </c>
      <c r="M7969" s="4">
        <v>2</v>
      </c>
      <c r="N7969" s="4">
        <v>24.266111321794099</v>
      </c>
      <c r="O7969">
        <v>500</v>
      </c>
      <c r="P7969">
        <v>100</v>
      </c>
      <c r="Q7969">
        <v>26.4394029612811</v>
      </c>
      <c r="R7969">
        <v>0.74337502717971804</v>
      </c>
      <c r="S7969">
        <v>7.9166666666666696</v>
      </c>
      <c r="T7969" s="5">
        <v>77.752998352050795</v>
      </c>
      <c r="U7969">
        <v>3.1300001144409202</v>
      </c>
      <c r="V7969">
        <v>4.1296386800000002</v>
      </c>
    </row>
    <row r="7970" spans="1:22" x14ac:dyDescent="0.25">
      <c r="A7970">
        <v>66</v>
      </c>
      <c r="B7970" s="1">
        <v>891.7</v>
      </c>
      <c r="C7970" s="1">
        <v>-109.60781250000001</v>
      </c>
      <c r="D7970" s="1">
        <v>6.7138700000000003E-3</v>
      </c>
      <c r="E7970" s="1">
        <v>1593.6</v>
      </c>
      <c r="F7970" s="1">
        <v>26.315000000000001</v>
      </c>
      <c r="G7970" s="1"/>
      <c r="H7970" s="1"/>
      <c r="I7970" s="1"/>
      <c r="L7970" s="3" t="s">
        <v>22</v>
      </c>
      <c r="M7970" s="4">
        <v>2</v>
      </c>
      <c r="N7970" s="4">
        <v>24.266111321794099</v>
      </c>
      <c r="O7970">
        <v>500</v>
      </c>
      <c r="P7970">
        <v>100</v>
      </c>
      <c r="Q7970">
        <v>26.4394029612811</v>
      </c>
      <c r="R7970">
        <v>0.74337502717971804</v>
      </c>
      <c r="S7970">
        <v>7.9166666666666696</v>
      </c>
      <c r="T7970" s="5">
        <v>77.752998352050795</v>
      </c>
      <c r="U7970">
        <v>3.1300001144409202</v>
      </c>
      <c r="V7970">
        <v>4.1296386800000002</v>
      </c>
    </row>
    <row r="7971" spans="1:22" x14ac:dyDescent="0.25">
      <c r="A7971">
        <v>66</v>
      </c>
      <c r="B7971" s="1">
        <v>891.8</v>
      </c>
      <c r="C7971" s="1">
        <v>-110.17016601667198</v>
      </c>
      <c r="D7971" s="1">
        <v>4.8828099999999996E-3</v>
      </c>
      <c r="E7971" s="1">
        <v>1593.8</v>
      </c>
      <c r="F7971" s="1">
        <v>26.285</v>
      </c>
      <c r="G7971" s="1"/>
      <c r="H7971" s="1"/>
      <c r="I7971" s="1"/>
      <c r="L7971" s="3" t="s">
        <v>22</v>
      </c>
      <c r="M7971" s="4">
        <v>2</v>
      </c>
      <c r="N7971" s="4">
        <v>24.266111321794099</v>
      </c>
      <c r="O7971">
        <v>500</v>
      </c>
      <c r="P7971">
        <v>100</v>
      </c>
      <c r="Q7971">
        <v>26.4394029612811</v>
      </c>
      <c r="R7971">
        <v>0.74337502717971804</v>
      </c>
      <c r="S7971">
        <v>7.9166666666666696</v>
      </c>
      <c r="T7971" s="5">
        <v>77.752998352050795</v>
      </c>
      <c r="U7971">
        <v>3.1300001144409202</v>
      </c>
      <c r="V7971">
        <v>4.1296386800000002</v>
      </c>
    </row>
    <row r="7972" spans="1:22" x14ac:dyDescent="0.25">
      <c r="A7972">
        <v>66</v>
      </c>
      <c r="B7972" s="1">
        <v>891.9</v>
      </c>
      <c r="C7972" s="1">
        <v>-109.761181641672</v>
      </c>
      <c r="D7972" s="1">
        <v>7.6293899999999998E-3</v>
      </c>
      <c r="E7972" s="1">
        <v>1594</v>
      </c>
      <c r="F7972" s="1">
        <v>26.292999999999999</v>
      </c>
      <c r="G7972" s="1"/>
      <c r="H7972" s="1"/>
      <c r="I7972" s="1"/>
      <c r="L7972" s="3" t="s">
        <v>22</v>
      </c>
      <c r="M7972" s="4">
        <v>2</v>
      </c>
      <c r="N7972" s="4">
        <v>24.266111321794099</v>
      </c>
      <c r="O7972">
        <v>500</v>
      </c>
      <c r="P7972">
        <v>100</v>
      </c>
      <c r="Q7972">
        <v>26.4394029612811</v>
      </c>
      <c r="R7972">
        <v>0.74337502717971804</v>
      </c>
      <c r="S7972">
        <v>7.9166666666666696</v>
      </c>
      <c r="T7972" s="5">
        <v>77.752998352050795</v>
      </c>
      <c r="U7972">
        <v>3.1300001144409202</v>
      </c>
      <c r="V7972">
        <v>4.1296386800000002</v>
      </c>
    </row>
    <row r="7973" spans="1:22" x14ac:dyDescent="0.25">
      <c r="A7973">
        <v>66</v>
      </c>
      <c r="B7973" s="1">
        <v>892</v>
      </c>
      <c r="C7973" s="1">
        <v>-110.06791992501599</v>
      </c>
      <c r="D7973" s="1">
        <v>4.8828099999999996E-3</v>
      </c>
      <c r="E7973" s="1">
        <v>1594.2</v>
      </c>
      <c r="F7973" s="1">
        <v>26.283000000000001</v>
      </c>
      <c r="G7973" s="1"/>
      <c r="H7973" s="1"/>
      <c r="I7973" s="1"/>
      <c r="L7973" s="3" t="s">
        <v>22</v>
      </c>
      <c r="M7973" s="4">
        <v>2</v>
      </c>
      <c r="N7973" s="4">
        <v>24.266111321794099</v>
      </c>
      <c r="O7973">
        <v>500</v>
      </c>
      <c r="P7973">
        <v>100</v>
      </c>
      <c r="Q7973">
        <v>26.4394029612811</v>
      </c>
      <c r="R7973">
        <v>0.74337502717971804</v>
      </c>
      <c r="S7973">
        <v>7.9166666666666696</v>
      </c>
      <c r="T7973" s="5">
        <v>77.752998352050795</v>
      </c>
      <c r="U7973">
        <v>3.1300001144409202</v>
      </c>
      <c r="V7973">
        <v>4.1296386800000002</v>
      </c>
    </row>
    <row r="7974" spans="1:22" x14ac:dyDescent="0.25">
      <c r="A7974">
        <v>66</v>
      </c>
      <c r="B7974" s="1">
        <v>892.1</v>
      </c>
      <c r="C7974" s="1">
        <v>-109.96567382498401</v>
      </c>
      <c r="D7974" s="1">
        <v>7.6293899999999998E-3</v>
      </c>
      <c r="E7974" s="1">
        <v>1594.4</v>
      </c>
      <c r="F7974" s="1">
        <v>26.268000000000001</v>
      </c>
      <c r="G7974" s="1"/>
      <c r="H7974" s="1"/>
      <c r="I7974" s="1"/>
      <c r="L7974" s="3" t="s">
        <v>22</v>
      </c>
      <c r="M7974" s="4">
        <v>2</v>
      </c>
      <c r="N7974" s="4">
        <v>24.266111321794099</v>
      </c>
      <c r="O7974">
        <v>500</v>
      </c>
      <c r="P7974">
        <v>100</v>
      </c>
      <c r="Q7974">
        <v>26.4394029612811</v>
      </c>
      <c r="R7974">
        <v>0.74337502717971804</v>
      </c>
      <c r="S7974">
        <v>7.9166666666666696</v>
      </c>
      <c r="T7974" s="5">
        <v>77.752998352050795</v>
      </c>
      <c r="U7974">
        <v>3.1300001144409202</v>
      </c>
      <c r="V7974">
        <v>4.1296386800000002</v>
      </c>
    </row>
    <row r="7975" spans="1:22" x14ac:dyDescent="0.25">
      <c r="A7975">
        <v>66</v>
      </c>
      <c r="B7975" s="1">
        <v>892.2</v>
      </c>
      <c r="C7975" s="1">
        <v>-110.016796875</v>
      </c>
      <c r="D7975" s="1">
        <v>5.4931600000000004E-3</v>
      </c>
      <c r="E7975" s="1">
        <v>1594.6</v>
      </c>
      <c r="F7975" s="1">
        <v>26.236999999999998</v>
      </c>
      <c r="G7975" s="1"/>
      <c r="H7975" s="1"/>
      <c r="I7975" s="1"/>
      <c r="L7975" s="3" t="s">
        <v>22</v>
      </c>
      <c r="M7975" s="4">
        <v>2</v>
      </c>
      <c r="N7975" s="4">
        <v>24.266111321794099</v>
      </c>
      <c r="O7975">
        <v>500</v>
      </c>
      <c r="P7975">
        <v>100</v>
      </c>
      <c r="Q7975">
        <v>26.4394029612811</v>
      </c>
      <c r="R7975">
        <v>0.74337502717971804</v>
      </c>
      <c r="S7975">
        <v>7.9166666666666696</v>
      </c>
      <c r="T7975" s="5">
        <v>77.752998352050795</v>
      </c>
      <c r="U7975">
        <v>3.1300001144409202</v>
      </c>
      <c r="V7975">
        <v>4.1296386800000002</v>
      </c>
    </row>
    <row r="7976" spans="1:22" x14ac:dyDescent="0.25">
      <c r="A7976">
        <v>66</v>
      </c>
      <c r="B7976" s="1">
        <v>892.3</v>
      </c>
      <c r="C7976" s="1">
        <v>-109.914550783344</v>
      </c>
      <c r="D7976" s="1">
        <v>5.7983399999999999E-3</v>
      </c>
      <c r="E7976" s="1">
        <v>1594.8</v>
      </c>
      <c r="F7976" s="1">
        <v>26.242999999999999</v>
      </c>
      <c r="G7976" s="1"/>
      <c r="H7976" s="1"/>
      <c r="I7976" s="1"/>
      <c r="L7976" s="3" t="s">
        <v>22</v>
      </c>
      <c r="M7976" s="4">
        <v>2</v>
      </c>
      <c r="N7976" s="4">
        <v>24.266111321794099</v>
      </c>
      <c r="O7976">
        <v>500</v>
      </c>
      <c r="P7976">
        <v>100</v>
      </c>
      <c r="Q7976">
        <v>26.4394029612811</v>
      </c>
      <c r="R7976">
        <v>0.74337502717971804</v>
      </c>
      <c r="S7976">
        <v>7.9166666666666696</v>
      </c>
      <c r="T7976" s="5">
        <v>77.752998352050795</v>
      </c>
      <c r="U7976">
        <v>3.1300001144409202</v>
      </c>
      <c r="V7976">
        <v>4.1296386800000002</v>
      </c>
    </row>
    <row r="7977" spans="1:22" x14ac:dyDescent="0.25">
      <c r="A7977">
        <v>66</v>
      </c>
      <c r="B7977" s="1">
        <v>892.4</v>
      </c>
      <c r="C7977" s="1">
        <v>-110.016796875</v>
      </c>
      <c r="D7977" s="1">
        <v>4.57764E-3</v>
      </c>
      <c r="E7977" s="1">
        <v>1595</v>
      </c>
      <c r="F7977" s="1">
        <v>26.25</v>
      </c>
      <c r="G7977" s="1"/>
      <c r="H7977" s="1"/>
      <c r="I7977" s="1"/>
      <c r="L7977" s="3" t="s">
        <v>22</v>
      </c>
      <c r="M7977" s="4">
        <v>2</v>
      </c>
      <c r="N7977" s="4">
        <v>24.266111321794099</v>
      </c>
      <c r="O7977">
        <v>500</v>
      </c>
      <c r="P7977">
        <v>100</v>
      </c>
      <c r="Q7977">
        <v>26.4394029612811</v>
      </c>
      <c r="R7977">
        <v>0.74337502717971804</v>
      </c>
      <c r="S7977">
        <v>7.9166666666666696</v>
      </c>
      <c r="T7977" s="5">
        <v>77.752998352050795</v>
      </c>
      <c r="U7977">
        <v>3.1300001144409202</v>
      </c>
      <c r="V7977">
        <v>4.1296386800000002</v>
      </c>
    </row>
    <row r="7978" spans="1:22" x14ac:dyDescent="0.25">
      <c r="A7978">
        <v>66</v>
      </c>
      <c r="B7978" s="1">
        <v>892.5</v>
      </c>
      <c r="C7978" s="1">
        <v>-110.119042966656</v>
      </c>
      <c r="D7978" s="1">
        <v>6.1035200000000003E-3</v>
      </c>
      <c r="E7978" s="1">
        <v>1595.2</v>
      </c>
      <c r="F7978" s="1">
        <v>26.273</v>
      </c>
      <c r="G7978" s="1"/>
      <c r="H7978" s="1"/>
      <c r="I7978" s="1"/>
      <c r="L7978" s="3" t="s">
        <v>22</v>
      </c>
      <c r="M7978" s="4">
        <v>2</v>
      </c>
      <c r="N7978" s="4">
        <v>24.266111321794099</v>
      </c>
      <c r="O7978">
        <v>500</v>
      </c>
      <c r="P7978">
        <v>100</v>
      </c>
      <c r="Q7978">
        <v>26.4394029612811</v>
      </c>
      <c r="R7978">
        <v>0.74337502717971804</v>
      </c>
      <c r="S7978">
        <v>7.9166666666666696</v>
      </c>
      <c r="T7978" s="5">
        <v>77.752998352050795</v>
      </c>
      <c r="U7978">
        <v>3.1300001144409202</v>
      </c>
      <c r="V7978">
        <v>4.1296386800000002</v>
      </c>
    </row>
    <row r="7979" spans="1:22" x14ac:dyDescent="0.25">
      <c r="A7979">
        <v>66</v>
      </c>
      <c r="B7979" s="1">
        <v>892.6</v>
      </c>
      <c r="C7979" s="1">
        <v>-109.81230468331199</v>
      </c>
      <c r="D7979" s="1">
        <v>7.0190399999999998E-3</v>
      </c>
      <c r="E7979" s="1">
        <v>1595.4</v>
      </c>
      <c r="F7979" s="1">
        <v>26.251000000000001</v>
      </c>
      <c r="G7979" s="1"/>
      <c r="H7979" s="1"/>
      <c r="I7979" s="1"/>
      <c r="L7979" s="3" t="s">
        <v>22</v>
      </c>
      <c r="M7979" s="4">
        <v>2</v>
      </c>
      <c r="N7979" s="4">
        <v>24.266111321794099</v>
      </c>
      <c r="O7979">
        <v>500</v>
      </c>
      <c r="P7979">
        <v>100</v>
      </c>
      <c r="Q7979">
        <v>26.4394029612811</v>
      </c>
      <c r="R7979">
        <v>0.74337502717971804</v>
      </c>
      <c r="S7979">
        <v>7.9166666666666696</v>
      </c>
      <c r="T7979" s="5">
        <v>77.752998352050795</v>
      </c>
      <c r="U7979">
        <v>3.1300001144409202</v>
      </c>
      <c r="V7979">
        <v>4.1296386800000002</v>
      </c>
    </row>
    <row r="7980" spans="1:22" x14ac:dyDescent="0.25">
      <c r="A7980">
        <v>66</v>
      </c>
      <c r="B7980" s="1">
        <v>892.7</v>
      </c>
      <c r="C7980" s="1">
        <v>-109.96567382498401</v>
      </c>
      <c r="D7980" s="1">
        <v>5.4931600000000004E-3</v>
      </c>
      <c r="E7980" s="1">
        <v>1595.6</v>
      </c>
      <c r="F7980" s="1">
        <v>26.263999999999999</v>
      </c>
      <c r="G7980" s="1"/>
      <c r="H7980" s="1"/>
      <c r="I7980" s="1"/>
      <c r="L7980" s="3" t="s">
        <v>22</v>
      </c>
      <c r="M7980" s="4">
        <v>2</v>
      </c>
      <c r="N7980" s="4">
        <v>24.266111321794099</v>
      </c>
      <c r="O7980">
        <v>500</v>
      </c>
      <c r="P7980">
        <v>100</v>
      </c>
      <c r="Q7980">
        <v>26.4394029612811</v>
      </c>
      <c r="R7980">
        <v>0.74337502717971804</v>
      </c>
      <c r="S7980">
        <v>7.9166666666666696</v>
      </c>
      <c r="T7980" s="5">
        <v>77.752998352050795</v>
      </c>
      <c r="U7980">
        <v>3.1300001144409202</v>
      </c>
      <c r="V7980">
        <v>4.1296386800000002</v>
      </c>
    </row>
    <row r="7981" spans="1:22" x14ac:dyDescent="0.25">
      <c r="A7981">
        <v>66</v>
      </c>
      <c r="B7981" s="1">
        <v>892.8</v>
      </c>
      <c r="C7981" s="1">
        <v>-110.221289058312</v>
      </c>
      <c r="D7981" s="1">
        <v>6.4086899999999999E-3</v>
      </c>
      <c r="E7981" s="1">
        <v>1595.8</v>
      </c>
      <c r="F7981" s="1">
        <v>26.236999999999998</v>
      </c>
      <c r="G7981" s="1"/>
      <c r="H7981" s="1"/>
      <c r="I7981" s="1"/>
      <c r="L7981" s="3" t="s">
        <v>22</v>
      </c>
      <c r="M7981" s="4">
        <v>2</v>
      </c>
      <c r="N7981" s="4">
        <v>24.266111321794099</v>
      </c>
      <c r="O7981">
        <v>500</v>
      </c>
      <c r="P7981">
        <v>100</v>
      </c>
      <c r="Q7981">
        <v>26.4394029612811</v>
      </c>
      <c r="R7981">
        <v>0.74337502717971804</v>
      </c>
      <c r="S7981">
        <v>7.9166666666666696</v>
      </c>
      <c r="T7981" s="5">
        <v>77.752998352050795</v>
      </c>
      <c r="U7981">
        <v>3.1300001144409202</v>
      </c>
      <c r="V7981">
        <v>4.1296386800000002</v>
      </c>
    </row>
    <row r="7982" spans="1:22" x14ac:dyDescent="0.25">
      <c r="A7982">
        <v>66</v>
      </c>
      <c r="B7982" s="1">
        <v>892.9</v>
      </c>
      <c r="C7982" s="1">
        <v>-110.732519533344</v>
      </c>
      <c r="D7982" s="1">
        <v>7.0190399999999998E-3</v>
      </c>
      <c r="E7982" s="1">
        <v>1596</v>
      </c>
      <c r="F7982" s="1">
        <v>26.204000000000001</v>
      </c>
      <c r="G7982" s="1"/>
      <c r="H7982" s="1"/>
      <c r="I7982" s="1"/>
      <c r="L7982" s="3" t="s">
        <v>22</v>
      </c>
      <c r="M7982" s="4">
        <v>2</v>
      </c>
      <c r="N7982" s="4">
        <v>24.266111321794099</v>
      </c>
      <c r="O7982">
        <v>500</v>
      </c>
      <c r="P7982">
        <v>100</v>
      </c>
      <c r="Q7982">
        <v>26.4394029612811</v>
      </c>
      <c r="R7982">
        <v>0.74337502717971804</v>
      </c>
      <c r="S7982">
        <v>7.9166666666666696</v>
      </c>
      <c r="T7982" s="5">
        <v>77.752998352050795</v>
      </c>
      <c r="U7982">
        <v>3.1300001144409202</v>
      </c>
      <c r="V7982">
        <v>4.1296386800000002</v>
      </c>
    </row>
    <row r="7983" spans="1:22" x14ac:dyDescent="0.25">
      <c r="A7983">
        <v>66</v>
      </c>
      <c r="B7983" s="1">
        <v>893</v>
      </c>
      <c r="C7983" s="1">
        <v>-109.761181641672</v>
      </c>
      <c r="D7983" s="1">
        <v>6.1035200000000003E-3</v>
      </c>
      <c r="E7983" s="1">
        <v>1596.2</v>
      </c>
      <c r="F7983" s="1">
        <v>26.178000000000001</v>
      </c>
      <c r="G7983" s="1"/>
      <c r="H7983" s="1"/>
      <c r="I7983" s="1"/>
      <c r="L7983" s="3" t="s">
        <v>22</v>
      </c>
      <c r="M7983" s="4">
        <v>2</v>
      </c>
      <c r="N7983" s="4">
        <v>24.266111321794099</v>
      </c>
      <c r="O7983">
        <v>500</v>
      </c>
      <c r="P7983">
        <v>100</v>
      </c>
      <c r="Q7983">
        <v>26.4394029612811</v>
      </c>
      <c r="R7983">
        <v>0.74337502717971804</v>
      </c>
      <c r="S7983">
        <v>7.9166666666666696</v>
      </c>
      <c r="T7983" s="5">
        <v>77.752998352050795</v>
      </c>
      <c r="U7983">
        <v>3.1300001144409202</v>
      </c>
      <c r="V7983">
        <v>4.1296386800000002</v>
      </c>
    </row>
    <row r="7984" spans="1:22" x14ac:dyDescent="0.25">
      <c r="A7984">
        <v>66</v>
      </c>
      <c r="B7984" s="1">
        <v>893.1</v>
      </c>
      <c r="C7984" s="1">
        <v>-109.81230468331199</v>
      </c>
      <c r="D7984" s="1">
        <v>6.7138700000000003E-3</v>
      </c>
      <c r="E7984" s="1">
        <v>1596.4</v>
      </c>
      <c r="F7984" s="1">
        <v>26.170999999999999</v>
      </c>
      <c r="G7984" s="1"/>
      <c r="H7984" s="1"/>
      <c r="I7984" s="1"/>
      <c r="L7984" s="3" t="s">
        <v>22</v>
      </c>
      <c r="M7984" s="4">
        <v>2</v>
      </c>
      <c r="N7984" s="4">
        <v>24.266111321794099</v>
      </c>
      <c r="O7984">
        <v>500</v>
      </c>
      <c r="P7984">
        <v>100</v>
      </c>
      <c r="Q7984">
        <v>26.4394029612811</v>
      </c>
      <c r="R7984">
        <v>0.74337502717971804</v>
      </c>
      <c r="S7984">
        <v>7.9166666666666696</v>
      </c>
      <c r="T7984" s="5">
        <v>77.752998352050795</v>
      </c>
      <c r="U7984">
        <v>3.1300001144409202</v>
      </c>
      <c r="V7984">
        <v>4.1296386800000002</v>
      </c>
    </row>
    <row r="7985" spans="1:22" x14ac:dyDescent="0.25">
      <c r="A7985">
        <v>66</v>
      </c>
      <c r="B7985" s="1">
        <v>893.2</v>
      </c>
      <c r="C7985" s="1">
        <v>-110.06791992501599</v>
      </c>
      <c r="D7985" s="1">
        <v>5.18799E-3</v>
      </c>
      <c r="E7985" s="1">
        <v>1596.6</v>
      </c>
      <c r="F7985" s="1">
        <v>26.17</v>
      </c>
      <c r="G7985" s="1"/>
      <c r="H7985" s="1"/>
      <c r="I7985" s="1"/>
      <c r="L7985" s="3" t="s">
        <v>22</v>
      </c>
      <c r="M7985" s="4">
        <v>2</v>
      </c>
      <c r="N7985" s="4">
        <v>24.266111321794099</v>
      </c>
      <c r="O7985">
        <v>500</v>
      </c>
      <c r="P7985">
        <v>100</v>
      </c>
      <c r="Q7985">
        <v>26.4394029612811</v>
      </c>
      <c r="R7985">
        <v>0.74337502717971804</v>
      </c>
      <c r="S7985">
        <v>7.9166666666666696</v>
      </c>
      <c r="T7985" s="5">
        <v>77.752998352050795</v>
      </c>
      <c r="U7985">
        <v>3.1300001144409202</v>
      </c>
      <c r="V7985">
        <v>4.1296386800000002</v>
      </c>
    </row>
    <row r="7986" spans="1:22" x14ac:dyDescent="0.25">
      <c r="A7986">
        <v>66</v>
      </c>
      <c r="B7986" s="1">
        <v>893.3</v>
      </c>
      <c r="C7986" s="1">
        <v>-109.86342773332801</v>
      </c>
      <c r="D7986" s="1">
        <v>5.7983399999999999E-3</v>
      </c>
      <c r="E7986" s="1">
        <v>1596.8</v>
      </c>
      <c r="F7986" s="1">
        <v>26.172999999999998</v>
      </c>
      <c r="G7986" s="1"/>
      <c r="H7986" s="1"/>
      <c r="I7986" s="1"/>
      <c r="L7986" s="3" t="s">
        <v>22</v>
      </c>
      <c r="M7986" s="4">
        <v>2</v>
      </c>
      <c r="N7986" s="4">
        <v>24.266111321794099</v>
      </c>
      <c r="O7986">
        <v>500</v>
      </c>
      <c r="P7986">
        <v>100</v>
      </c>
      <c r="Q7986">
        <v>26.4394029612811</v>
      </c>
      <c r="R7986">
        <v>0.74337502717971804</v>
      </c>
      <c r="S7986">
        <v>7.9166666666666696</v>
      </c>
      <c r="T7986" s="5">
        <v>77.752998352050795</v>
      </c>
      <c r="U7986">
        <v>3.1300001144409202</v>
      </c>
      <c r="V7986">
        <v>4.1296386800000002</v>
      </c>
    </row>
    <row r="7987" spans="1:22" x14ac:dyDescent="0.25">
      <c r="A7987">
        <v>66</v>
      </c>
      <c r="B7987" s="1">
        <v>893.4</v>
      </c>
      <c r="C7987" s="1">
        <v>-110.016796875</v>
      </c>
      <c r="D7987" s="1">
        <v>6.1035200000000003E-3</v>
      </c>
      <c r="E7987" s="1">
        <v>1597</v>
      </c>
      <c r="F7987" s="1">
        <v>26.202000000000002</v>
      </c>
      <c r="G7987" s="1"/>
      <c r="H7987" s="1"/>
      <c r="I7987" s="1"/>
      <c r="L7987" s="3" t="s">
        <v>22</v>
      </c>
      <c r="M7987" s="4">
        <v>2</v>
      </c>
      <c r="N7987" s="4">
        <v>24.266111321794099</v>
      </c>
      <c r="O7987">
        <v>500</v>
      </c>
      <c r="P7987">
        <v>100</v>
      </c>
      <c r="Q7987">
        <v>26.4394029612811</v>
      </c>
      <c r="R7987">
        <v>0.74337502717971804</v>
      </c>
      <c r="S7987">
        <v>7.9166666666666696</v>
      </c>
      <c r="T7987" s="5">
        <v>77.752998352050795</v>
      </c>
      <c r="U7987">
        <v>3.1300001144409202</v>
      </c>
      <c r="V7987">
        <v>4.1296386800000002</v>
      </c>
    </row>
    <row r="7988" spans="1:22" x14ac:dyDescent="0.25">
      <c r="A7988">
        <v>66</v>
      </c>
      <c r="B7988" s="1">
        <v>893.5</v>
      </c>
      <c r="C7988" s="1">
        <v>-110.06791992501599</v>
      </c>
      <c r="D7988" s="1">
        <v>5.18799E-3</v>
      </c>
      <c r="E7988" s="1">
        <v>1597.2</v>
      </c>
      <c r="F7988" s="1">
        <v>26.222999999999999</v>
      </c>
      <c r="G7988" s="1"/>
      <c r="H7988" s="1"/>
      <c r="I7988" s="1"/>
      <c r="L7988" s="3" t="s">
        <v>22</v>
      </c>
      <c r="M7988" s="4">
        <v>2</v>
      </c>
      <c r="N7988" s="4">
        <v>24.266111321794099</v>
      </c>
      <c r="O7988">
        <v>500</v>
      </c>
      <c r="P7988">
        <v>100</v>
      </c>
      <c r="Q7988">
        <v>26.4394029612811</v>
      </c>
      <c r="R7988">
        <v>0.74337502717971804</v>
      </c>
      <c r="S7988">
        <v>7.9166666666666696</v>
      </c>
      <c r="T7988" s="5">
        <v>77.752998352050795</v>
      </c>
      <c r="U7988">
        <v>3.1300001144409202</v>
      </c>
      <c r="V7988">
        <v>4.1296386800000002</v>
      </c>
    </row>
    <row r="7989" spans="1:22" x14ac:dyDescent="0.25">
      <c r="A7989">
        <v>66</v>
      </c>
      <c r="B7989" s="1">
        <v>893.6</v>
      </c>
      <c r="C7989" s="1">
        <v>-110.06791992501599</v>
      </c>
      <c r="D7989" s="1">
        <v>4.8828099999999996E-3</v>
      </c>
      <c r="E7989" s="1">
        <v>1597.4</v>
      </c>
      <c r="F7989" s="1">
        <v>26.225000000000001</v>
      </c>
      <c r="G7989" s="1"/>
      <c r="H7989" s="1"/>
      <c r="I7989" s="1"/>
      <c r="L7989" s="3" t="s">
        <v>22</v>
      </c>
      <c r="M7989" s="4">
        <v>2</v>
      </c>
      <c r="N7989" s="4">
        <v>24.266111321794099</v>
      </c>
      <c r="O7989">
        <v>500</v>
      </c>
      <c r="P7989">
        <v>100</v>
      </c>
      <c r="Q7989">
        <v>26.4394029612811</v>
      </c>
      <c r="R7989">
        <v>0.74337502717971804</v>
      </c>
      <c r="S7989">
        <v>7.9166666666666696</v>
      </c>
      <c r="T7989" s="5">
        <v>77.752998352050795</v>
      </c>
      <c r="U7989">
        <v>3.1300001144409202</v>
      </c>
      <c r="V7989">
        <v>4.1296386800000002</v>
      </c>
    </row>
    <row r="7990" spans="1:22" x14ac:dyDescent="0.25">
      <c r="A7990">
        <v>66</v>
      </c>
      <c r="B7990" s="1">
        <v>893.7</v>
      </c>
      <c r="C7990" s="1">
        <v>-109.81230468331199</v>
      </c>
      <c r="D7990" s="1">
        <v>4.8828099999999996E-3</v>
      </c>
      <c r="E7990" s="1">
        <v>1597.6</v>
      </c>
      <c r="F7990" s="1">
        <v>26.222000000000001</v>
      </c>
      <c r="G7990" s="1"/>
      <c r="H7990" s="1"/>
      <c r="I7990" s="1"/>
      <c r="L7990" s="3" t="s">
        <v>22</v>
      </c>
      <c r="M7990" s="4">
        <v>2</v>
      </c>
      <c r="N7990" s="4">
        <v>24.266111321794099</v>
      </c>
      <c r="O7990">
        <v>500</v>
      </c>
      <c r="P7990">
        <v>100</v>
      </c>
      <c r="Q7990">
        <v>26.4394029612811</v>
      </c>
      <c r="R7990">
        <v>0.74337502717971804</v>
      </c>
      <c r="S7990">
        <v>7.9166666666666696</v>
      </c>
      <c r="T7990" s="5">
        <v>77.752998352050795</v>
      </c>
      <c r="U7990">
        <v>3.1300001144409202</v>
      </c>
      <c r="V7990">
        <v>4.1296386800000002</v>
      </c>
    </row>
    <row r="7991" spans="1:22" x14ac:dyDescent="0.25">
      <c r="A7991">
        <v>66</v>
      </c>
      <c r="B7991" s="1">
        <v>893.8</v>
      </c>
      <c r="C7991" s="1">
        <v>-110.119042966656</v>
      </c>
      <c r="D7991" s="1">
        <v>6.1035200000000003E-3</v>
      </c>
      <c r="E7991" s="1">
        <v>1597.8</v>
      </c>
      <c r="F7991" s="1">
        <v>26.201000000000001</v>
      </c>
      <c r="G7991" s="1"/>
      <c r="H7991" s="1"/>
      <c r="I7991" s="1"/>
      <c r="L7991" s="3" t="s">
        <v>22</v>
      </c>
      <c r="M7991" s="4">
        <v>2</v>
      </c>
      <c r="N7991" s="4">
        <v>24.266111321794099</v>
      </c>
      <c r="O7991">
        <v>500</v>
      </c>
      <c r="P7991">
        <v>100</v>
      </c>
      <c r="Q7991">
        <v>26.4394029612811</v>
      </c>
      <c r="R7991">
        <v>0.74337502717971804</v>
      </c>
      <c r="S7991">
        <v>7.9166666666666696</v>
      </c>
      <c r="T7991" s="5">
        <v>77.752998352050795</v>
      </c>
      <c r="U7991">
        <v>3.1300001144409202</v>
      </c>
      <c r="V7991">
        <v>4.1296386800000002</v>
      </c>
    </row>
    <row r="7992" spans="1:22" x14ac:dyDescent="0.25">
      <c r="A7992">
        <v>66</v>
      </c>
      <c r="B7992" s="1">
        <v>893.9</v>
      </c>
      <c r="C7992" s="1">
        <v>-109.60781250000001</v>
      </c>
      <c r="D7992" s="1">
        <v>5.18799E-3</v>
      </c>
      <c r="E7992" s="1">
        <v>1598</v>
      </c>
      <c r="F7992" s="1">
        <v>26.199000000000002</v>
      </c>
      <c r="G7992" s="1"/>
      <c r="H7992" s="1"/>
      <c r="I7992" s="1"/>
      <c r="L7992" s="3" t="s">
        <v>22</v>
      </c>
      <c r="M7992" s="4">
        <v>2</v>
      </c>
      <c r="N7992" s="4">
        <v>24.266111321794099</v>
      </c>
      <c r="O7992">
        <v>500</v>
      </c>
      <c r="P7992">
        <v>100</v>
      </c>
      <c r="Q7992">
        <v>26.4394029612811</v>
      </c>
      <c r="R7992">
        <v>0.74337502717971804</v>
      </c>
      <c r="S7992">
        <v>7.9166666666666696</v>
      </c>
      <c r="T7992" s="5">
        <v>77.752998352050795</v>
      </c>
      <c r="U7992">
        <v>3.1300001144409202</v>
      </c>
      <c r="V7992">
        <v>4.1296386800000002</v>
      </c>
    </row>
    <row r="7993" spans="1:22" x14ac:dyDescent="0.25">
      <c r="A7993">
        <v>66</v>
      </c>
      <c r="B7993" s="1">
        <v>894</v>
      </c>
      <c r="C7993" s="1">
        <v>-109.71005859165599</v>
      </c>
      <c r="D7993" s="1">
        <v>6.7138700000000003E-3</v>
      </c>
      <c r="E7993" s="1">
        <v>1598.2</v>
      </c>
      <c r="F7993" s="1">
        <v>26.184999999999999</v>
      </c>
      <c r="G7993" s="1"/>
      <c r="H7993" s="1"/>
      <c r="I7993" s="1"/>
      <c r="L7993" s="3" t="s">
        <v>22</v>
      </c>
      <c r="M7993" s="4">
        <v>2</v>
      </c>
      <c r="N7993" s="4">
        <v>24.266111321794099</v>
      </c>
      <c r="O7993">
        <v>500</v>
      </c>
      <c r="P7993">
        <v>100</v>
      </c>
      <c r="Q7993">
        <v>26.4394029612811</v>
      </c>
      <c r="R7993">
        <v>0.74337502717971804</v>
      </c>
      <c r="S7993">
        <v>7.9166666666666696</v>
      </c>
      <c r="T7993" s="5">
        <v>77.752998352050795</v>
      </c>
      <c r="U7993">
        <v>3.1300001144409202</v>
      </c>
      <c r="V7993">
        <v>4.1296386800000002</v>
      </c>
    </row>
    <row r="7994" spans="1:22" x14ac:dyDescent="0.25">
      <c r="A7994">
        <v>66</v>
      </c>
      <c r="B7994" s="1">
        <v>894.1</v>
      </c>
      <c r="C7994" s="1">
        <v>-110.016796875</v>
      </c>
      <c r="D7994" s="1">
        <v>6.4086899999999999E-3</v>
      </c>
      <c r="E7994" s="1">
        <v>1598.4</v>
      </c>
      <c r="F7994" s="1">
        <v>26.218</v>
      </c>
      <c r="G7994" s="1"/>
      <c r="H7994" s="1"/>
      <c r="I7994" s="1"/>
      <c r="L7994" s="3" t="s">
        <v>22</v>
      </c>
      <c r="M7994" s="4">
        <v>2</v>
      </c>
      <c r="N7994" s="4">
        <v>24.266111321794099</v>
      </c>
      <c r="O7994">
        <v>500</v>
      </c>
      <c r="P7994">
        <v>100</v>
      </c>
      <c r="Q7994">
        <v>26.4394029612811</v>
      </c>
      <c r="R7994">
        <v>0.74337502717971804</v>
      </c>
      <c r="S7994">
        <v>7.9166666666666696</v>
      </c>
      <c r="T7994" s="5">
        <v>77.752998352050795</v>
      </c>
      <c r="U7994">
        <v>3.1300001144409202</v>
      </c>
      <c r="V7994">
        <v>4.1296386800000002</v>
      </c>
    </row>
    <row r="7995" spans="1:22" x14ac:dyDescent="0.25">
      <c r="A7995">
        <v>66</v>
      </c>
      <c r="B7995" s="1">
        <v>894.2</v>
      </c>
      <c r="C7995" s="1">
        <v>-110.119042966656</v>
      </c>
      <c r="D7995" s="1">
        <v>5.7983399999999999E-3</v>
      </c>
      <c r="E7995" s="1">
        <v>1598.6</v>
      </c>
      <c r="F7995" s="1">
        <v>26.218</v>
      </c>
      <c r="G7995" s="1"/>
      <c r="H7995" s="1"/>
      <c r="I7995" s="1"/>
      <c r="L7995" s="3" t="s">
        <v>22</v>
      </c>
      <c r="M7995" s="4">
        <v>2</v>
      </c>
      <c r="N7995" s="4">
        <v>24.266111321794099</v>
      </c>
      <c r="O7995">
        <v>500</v>
      </c>
      <c r="P7995">
        <v>100</v>
      </c>
      <c r="Q7995">
        <v>26.4394029612811</v>
      </c>
      <c r="R7995">
        <v>0.74337502717971804</v>
      </c>
      <c r="S7995">
        <v>7.9166666666666696</v>
      </c>
      <c r="T7995" s="5">
        <v>77.752998352050795</v>
      </c>
      <c r="U7995">
        <v>3.1300001144409202</v>
      </c>
      <c r="V7995">
        <v>4.1296386800000002</v>
      </c>
    </row>
    <row r="7996" spans="1:22" x14ac:dyDescent="0.25">
      <c r="A7996">
        <v>66</v>
      </c>
      <c r="B7996" s="1">
        <v>894.3</v>
      </c>
      <c r="C7996" s="1">
        <v>-109.761181641672</v>
      </c>
      <c r="D7996" s="1">
        <v>2.4414100000000002E-3</v>
      </c>
      <c r="E7996" s="1">
        <v>1598.8</v>
      </c>
      <c r="F7996" s="1">
        <v>26.247</v>
      </c>
      <c r="G7996" s="1"/>
      <c r="H7996" s="1"/>
      <c r="I7996" s="1"/>
      <c r="L7996" s="3" t="s">
        <v>22</v>
      </c>
      <c r="M7996" s="4">
        <v>2</v>
      </c>
      <c r="N7996" s="4">
        <v>24.266111321794099</v>
      </c>
      <c r="O7996">
        <v>500</v>
      </c>
      <c r="P7996">
        <v>100</v>
      </c>
      <c r="Q7996">
        <v>26.4394029612811</v>
      </c>
      <c r="R7996">
        <v>0.74337502717971804</v>
      </c>
      <c r="S7996">
        <v>7.9166666666666696</v>
      </c>
      <c r="T7996" s="5">
        <v>77.752998352050795</v>
      </c>
      <c r="U7996">
        <v>3.1300001144409202</v>
      </c>
      <c r="V7996">
        <v>4.1296386800000002</v>
      </c>
    </row>
    <row r="7997" spans="1:22" x14ac:dyDescent="0.25">
      <c r="A7997">
        <v>66</v>
      </c>
      <c r="B7997" s="1">
        <v>894.4</v>
      </c>
      <c r="C7997" s="1">
        <v>-110.016796875</v>
      </c>
      <c r="D7997" s="1">
        <v>0</v>
      </c>
      <c r="E7997" s="1">
        <v>1599</v>
      </c>
      <c r="F7997" s="1">
        <v>26.254999999999999</v>
      </c>
      <c r="G7997" s="1"/>
      <c r="H7997" s="1"/>
      <c r="I7997" s="1"/>
      <c r="L7997" s="3" t="s">
        <v>22</v>
      </c>
      <c r="M7997" s="4">
        <v>2</v>
      </c>
      <c r="N7997" s="4">
        <v>24.266111321794099</v>
      </c>
      <c r="O7997">
        <v>500</v>
      </c>
      <c r="P7997">
        <v>100</v>
      </c>
      <c r="Q7997">
        <v>26.4394029612811</v>
      </c>
      <c r="R7997">
        <v>0.74337502717971804</v>
      </c>
      <c r="S7997">
        <v>7.9166666666666696</v>
      </c>
      <c r="T7997" s="5">
        <v>77.752998352050795</v>
      </c>
      <c r="U7997">
        <v>3.1300001144409202</v>
      </c>
      <c r="V7997">
        <v>4.1296386800000002</v>
      </c>
    </row>
    <row r="7998" spans="1:22" x14ac:dyDescent="0.25">
      <c r="A7998">
        <v>66</v>
      </c>
      <c r="B7998" s="1">
        <v>894.5</v>
      </c>
      <c r="C7998" s="1">
        <v>-109.761181641672</v>
      </c>
      <c r="D7998" s="1">
        <v>5.18799E-3</v>
      </c>
      <c r="E7998" s="1">
        <v>1599.2</v>
      </c>
      <c r="F7998" s="1">
        <v>26.273</v>
      </c>
      <c r="G7998" s="1"/>
      <c r="H7998" s="1"/>
      <c r="I7998" s="1"/>
      <c r="L7998" s="3" t="s">
        <v>22</v>
      </c>
      <c r="M7998" s="4">
        <v>2</v>
      </c>
      <c r="N7998" s="4">
        <v>24.266111321794099</v>
      </c>
      <c r="O7998">
        <v>500</v>
      </c>
      <c r="P7998">
        <v>100</v>
      </c>
      <c r="Q7998">
        <v>26.4394029612811</v>
      </c>
      <c r="R7998">
        <v>0.74337502717971804</v>
      </c>
      <c r="S7998">
        <v>7.9166666666666696</v>
      </c>
      <c r="T7998" s="5">
        <v>77.752998352050795</v>
      </c>
      <c r="U7998">
        <v>3.1300001144409202</v>
      </c>
      <c r="V7998">
        <v>4.1296386800000002</v>
      </c>
    </row>
    <row r="7999" spans="1:22" x14ac:dyDescent="0.25">
      <c r="A7999">
        <v>66</v>
      </c>
      <c r="B7999" s="1">
        <v>894.6</v>
      </c>
      <c r="C7999" s="1">
        <v>-109.81230468331199</v>
      </c>
      <c r="D7999" s="1">
        <v>7.3242200000000002E-3</v>
      </c>
      <c r="E7999" s="1">
        <v>1599.4</v>
      </c>
      <c r="F7999" s="1">
        <v>26.256</v>
      </c>
      <c r="G7999" s="1"/>
      <c r="H7999" s="1"/>
      <c r="I7999" s="1"/>
      <c r="L7999" s="3" t="s">
        <v>22</v>
      </c>
      <c r="M7999" s="4">
        <v>2</v>
      </c>
      <c r="N7999" s="4">
        <v>24.266111321794099</v>
      </c>
      <c r="O7999">
        <v>500</v>
      </c>
      <c r="P7999">
        <v>100</v>
      </c>
      <c r="Q7999">
        <v>26.4394029612811</v>
      </c>
      <c r="R7999">
        <v>0.74337502717971804</v>
      </c>
      <c r="S7999">
        <v>7.9166666666666696</v>
      </c>
      <c r="T7999" s="5">
        <v>77.752998352050795</v>
      </c>
      <c r="U7999">
        <v>3.1300001144409202</v>
      </c>
      <c r="V7999">
        <v>4.1296386800000002</v>
      </c>
    </row>
    <row r="8000" spans="1:22" x14ac:dyDescent="0.25">
      <c r="A8000">
        <v>66</v>
      </c>
      <c r="B8000" s="1">
        <v>894.7</v>
      </c>
      <c r="C8000" s="1">
        <v>-110.06791992501599</v>
      </c>
      <c r="D8000" s="1">
        <v>6.1035200000000003E-3</v>
      </c>
      <c r="E8000" s="1">
        <v>1599.6</v>
      </c>
      <c r="F8000" s="1">
        <v>26.276</v>
      </c>
      <c r="G8000" s="1"/>
      <c r="H8000" s="1"/>
      <c r="I8000" s="1"/>
      <c r="L8000" s="3" t="s">
        <v>22</v>
      </c>
      <c r="M8000" s="4">
        <v>2</v>
      </c>
      <c r="N8000" s="4">
        <v>24.266111321794099</v>
      </c>
      <c r="O8000">
        <v>500</v>
      </c>
      <c r="P8000">
        <v>100</v>
      </c>
      <c r="Q8000">
        <v>26.4394029612811</v>
      </c>
      <c r="R8000">
        <v>0.74337502717971804</v>
      </c>
      <c r="S8000">
        <v>7.9166666666666696</v>
      </c>
      <c r="T8000" s="5">
        <v>77.752998352050795</v>
      </c>
      <c r="U8000">
        <v>3.1300001144409202</v>
      </c>
      <c r="V8000">
        <v>4.1296386800000002</v>
      </c>
    </row>
    <row r="8001" spans="1:22" x14ac:dyDescent="0.25">
      <c r="A8001">
        <v>66</v>
      </c>
      <c r="B8001" s="1">
        <v>894.8</v>
      </c>
      <c r="C8001" s="1">
        <v>-110.17016601667198</v>
      </c>
      <c r="D8001" s="1">
        <v>5.4931600000000004E-3</v>
      </c>
      <c r="E8001" s="1">
        <v>1599.8</v>
      </c>
      <c r="F8001" s="1">
        <v>26.271999999999998</v>
      </c>
      <c r="G8001" s="1"/>
      <c r="H8001" s="1"/>
      <c r="I8001" s="1"/>
      <c r="L8001" s="3" t="s">
        <v>22</v>
      </c>
      <c r="M8001" s="4">
        <v>2</v>
      </c>
      <c r="N8001" s="4">
        <v>24.266111321794099</v>
      </c>
      <c r="O8001">
        <v>500</v>
      </c>
      <c r="P8001">
        <v>100</v>
      </c>
      <c r="Q8001">
        <v>26.4394029612811</v>
      </c>
      <c r="R8001">
        <v>0.74337502717971804</v>
      </c>
      <c r="S8001">
        <v>7.9166666666666696</v>
      </c>
      <c r="T8001" s="5">
        <v>77.752998352050795</v>
      </c>
      <c r="U8001">
        <v>3.1300001144409202</v>
      </c>
      <c r="V8001">
        <v>4.1296386800000002</v>
      </c>
    </row>
    <row r="8002" spans="1:22" x14ac:dyDescent="0.25">
      <c r="A8002">
        <v>66</v>
      </c>
      <c r="B8002" s="1">
        <v>894.9</v>
      </c>
      <c r="C8002" s="1">
        <v>-110.323535158344</v>
      </c>
      <c r="D8002" s="1">
        <v>5.18799E-3</v>
      </c>
      <c r="E8002" s="1">
        <v>1600</v>
      </c>
      <c r="F8002" s="1">
        <v>26.279</v>
      </c>
      <c r="G8002" s="1"/>
      <c r="H8002" s="1"/>
      <c r="I8002" s="1"/>
      <c r="L8002" s="3" t="s">
        <v>22</v>
      </c>
      <c r="M8002" s="4">
        <v>2</v>
      </c>
      <c r="N8002" s="4">
        <v>24.266111321794099</v>
      </c>
      <c r="O8002">
        <v>500</v>
      </c>
      <c r="P8002">
        <v>100</v>
      </c>
      <c r="Q8002">
        <v>26.4394029612811</v>
      </c>
      <c r="R8002">
        <v>0.74337502717971804</v>
      </c>
      <c r="S8002">
        <v>7.9166666666666696</v>
      </c>
      <c r="T8002" s="5">
        <v>77.752998352050795</v>
      </c>
      <c r="U8002">
        <v>3.1300001144409202</v>
      </c>
      <c r="V8002">
        <v>4.1296386800000002</v>
      </c>
    </row>
    <row r="8003" spans="1:22" x14ac:dyDescent="0.25">
      <c r="A8003">
        <v>66</v>
      </c>
      <c r="B8003" s="1">
        <v>895</v>
      </c>
      <c r="C8003" s="1">
        <v>-109.60781250000001</v>
      </c>
      <c r="D8003" s="1">
        <v>6.1035200000000003E-3</v>
      </c>
      <c r="E8003" s="1">
        <v>1600.2</v>
      </c>
      <c r="F8003" s="1">
        <v>26.271999999999998</v>
      </c>
      <c r="G8003" s="1"/>
      <c r="H8003" s="1"/>
      <c r="I8003" s="1"/>
      <c r="L8003" s="3" t="s">
        <v>22</v>
      </c>
      <c r="M8003" s="4">
        <v>2</v>
      </c>
      <c r="N8003" s="4">
        <v>24.266111321794099</v>
      </c>
      <c r="O8003">
        <v>500</v>
      </c>
      <c r="P8003">
        <v>100</v>
      </c>
      <c r="Q8003">
        <v>26.4394029612811</v>
      </c>
      <c r="R8003">
        <v>0.74337502717971804</v>
      </c>
      <c r="S8003">
        <v>7.9166666666666696</v>
      </c>
      <c r="T8003" s="5">
        <v>77.752998352050795</v>
      </c>
      <c r="U8003">
        <v>3.1300001144409202</v>
      </c>
      <c r="V8003">
        <v>4.1296386800000002</v>
      </c>
    </row>
    <row r="8004" spans="1:22" x14ac:dyDescent="0.25">
      <c r="A8004">
        <v>66</v>
      </c>
      <c r="B8004" s="1">
        <v>895.1</v>
      </c>
      <c r="C8004" s="1">
        <v>-109.96567382498401</v>
      </c>
      <c r="D8004" s="1">
        <v>7.0190399999999998E-3</v>
      </c>
      <c r="E8004" s="1">
        <v>1600.4</v>
      </c>
      <c r="F8004" s="1">
        <v>26.283999999999999</v>
      </c>
      <c r="G8004" s="1"/>
      <c r="H8004" s="1"/>
      <c r="I8004" s="1"/>
      <c r="L8004" s="3" t="s">
        <v>22</v>
      </c>
      <c r="M8004" s="4">
        <v>2</v>
      </c>
      <c r="N8004" s="4">
        <v>24.266111321794099</v>
      </c>
      <c r="O8004">
        <v>500</v>
      </c>
      <c r="P8004">
        <v>100</v>
      </c>
      <c r="Q8004">
        <v>26.4394029612811</v>
      </c>
      <c r="R8004">
        <v>0.74337502717971804</v>
      </c>
      <c r="S8004">
        <v>7.9166666666666696</v>
      </c>
      <c r="T8004" s="5">
        <v>77.752998352050795</v>
      </c>
      <c r="U8004">
        <v>3.1300001144409202</v>
      </c>
      <c r="V8004">
        <v>4.1296386800000002</v>
      </c>
    </row>
    <row r="8005" spans="1:22" x14ac:dyDescent="0.25">
      <c r="A8005">
        <v>66</v>
      </c>
      <c r="B8005" s="1">
        <v>895.2</v>
      </c>
      <c r="C8005" s="1">
        <v>-111.039257808312</v>
      </c>
      <c r="D8005" s="1">
        <v>7.3242200000000002E-3</v>
      </c>
      <c r="E8005" s="1">
        <v>1600.6</v>
      </c>
      <c r="F8005" s="1">
        <v>26.305</v>
      </c>
      <c r="G8005" s="1"/>
      <c r="H8005" s="1"/>
      <c r="I8005" s="1"/>
      <c r="L8005" s="3" t="s">
        <v>22</v>
      </c>
      <c r="M8005" s="4">
        <v>2</v>
      </c>
      <c r="N8005" s="4">
        <v>24.266111321794099</v>
      </c>
      <c r="O8005">
        <v>500</v>
      </c>
      <c r="P8005">
        <v>100</v>
      </c>
      <c r="Q8005">
        <v>26.4394029612811</v>
      </c>
      <c r="R8005">
        <v>0.74337502717971804</v>
      </c>
      <c r="S8005">
        <v>7.9166666666666696</v>
      </c>
      <c r="T8005" s="5">
        <v>77.752998352050795</v>
      </c>
      <c r="U8005">
        <v>3.1300001144409202</v>
      </c>
      <c r="V8005">
        <v>4.1296386800000002</v>
      </c>
    </row>
    <row r="8006" spans="1:22" x14ac:dyDescent="0.25">
      <c r="A8006">
        <v>66</v>
      </c>
      <c r="B8006" s="1">
        <v>895.3</v>
      </c>
      <c r="C8006" s="1">
        <v>-107.614013675016</v>
      </c>
      <c r="D8006" s="1">
        <v>7.3242200000000002E-3</v>
      </c>
      <c r="E8006" s="1">
        <v>1600.8</v>
      </c>
      <c r="F8006" s="1">
        <v>26.294</v>
      </c>
      <c r="G8006" s="1"/>
      <c r="H8006" s="1"/>
      <c r="I8006" s="1"/>
      <c r="L8006" s="3" t="s">
        <v>22</v>
      </c>
      <c r="M8006" s="4">
        <v>2</v>
      </c>
      <c r="N8006" s="4">
        <v>24.266111321794099</v>
      </c>
      <c r="O8006">
        <v>500</v>
      </c>
      <c r="P8006">
        <v>100</v>
      </c>
      <c r="Q8006">
        <v>26.4394029612811</v>
      </c>
      <c r="R8006">
        <v>0.74337502717971804</v>
      </c>
      <c r="S8006">
        <v>7.9166666666666696</v>
      </c>
      <c r="T8006" s="5">
        <v>77.752998352050795</v>
      </c>
      <c r="U8006">
        <v>3.1300001144409202</v>
      </c>
      <c r="V8006">
        <v>4.1296386800000002</v>
      </c>
    </row>
    <row r="8007" spans="1:22" x14ac:dyDescent="0.25">
      <c r="A8007">
        <v>66</v>
      </c>
      <c r="B8007" s="1">
        <v>895.4</v>
      </c>
      <c r="C8007" s="1">
        <v>-109.86342773332801</v>
      </c>
      <c r="D8007" s="1">
        <v>7.3242200000000002E-3</v>
      </c>
      <c r="E8007" s="1">
        <v>1601</v>
      </c>
      <c r="F8007" s="1">
        <v>26.303000000000001</v>
      </c>
      <c r="G8007" s="1"/>
      <c r="H8007" s="1"/>
      <c r="I8007" s="1"/>
      <c r="L8007" s="3" t="s">
        <v>22</v>
      </c>
      <c r="M8007" s="4">
        <v>2</v>
      </c>
      <c r="N8007" s="4">
        <v>24.266111321794099</v>
      </c>
      <c r="O8007">
        <v>500</v>
      </c>
      <c r="P8007">
        <v>100</v>
      </c>
      <c r="Q8007">
        <v>26.4394029612811</v>
      </c>
      <c r="R8007">
        <v>0.74337502717971804</v>
      </c>
      <c r="S8007">
        <v>7.9166666666666696</v>
      </c>
      <c r="T8007" s="5">
        <v>77.752998352050795</v>
      </c>
      <c r="U8007">
        <v>3.1300001144409202</v>
      </c>
      <c r="V8007">
        <v>4.1296386800000002</v>
      </c>
    </row>
    <row r="8008" spans="1:22" x14ac:dyDescent="0.25">
      <c r="A8008">
        <v>66</v>
      </c>
      <c r="B8008" s="1">
        <v>895.5</v>
      </c>
      <c r="C8008" s="1">
        <v>-109.658935550016</v>
      </c>
      <c r="D8008" s="1">
        <v>5.18799E-3</v>
      </c>
      <c r="E8008" s="1">
        <v>1601.2</v>
      </c>
      <c r="F8008" s="1">
        <v>26.344000000000001</v>
      </c>
      <c r="G8008" s="1"/>
      <c r="H8008" s="1"/>
      <c r="I8008" s="1"/>
      <c r="L8008" s="3" t="s">
        <v>22</v>
      </c>
      <c r="M8008" s="4">
        <v>2</v>
      </c>
      <c r="N8008" s="4">
        <v>24.266111321794099</v>
      </c>
      <c r="O8008">
        <v>500</v>
      </c>
      <c r="P8008">
        <v>100</v>
      </c>
      <c r="Q8008">
        <v>26.4394029612811</v>
      </c>
      <c r="R8008">
        <v>0.74337502717971804</v>
      </c>
      <c r="S8008">
        <v>7.9166666666666696</v>
      </c>
      <c r="T8008" s="5">
        <v>77.752998352050795</v>
      </c>
      <c r="U8008">
        <v>3.1300001144409202</v>
      </c>
      <c r="V8008">
        <v>4.1296386800000002</v>
      </c>
    </row>
    <row r="8009" spans="1:22" x14ac:dyDescent="0.25">
      <c r="A8009">
        <v>66</v>
      </c>
      <c r="B8009" s="1">
        <v>895.6</v>
      </c>
      <c r="C8009" s="1">
        <v>-109.96567382498401</v>
      </c>
      <c r="D8009" s="1">
        <v>6.1035200000000003E-3</v>
      </c>
      <c r="E8009" s="1">
        <v>1601.4</v>
      </c>
      <c r="F8009" s="1">
        <v>26.31</v>
      </c>
      <c r="G8009" s="1"/>
      <c r="H8009" s="1"/>
      <c r="I8009" s="1"/>
      <c r="L8009" s="3" t="s">
        <v>22</v>
      </c>
      <c r="M8009" s="4">
        <v>2</v>
      </c>
      <c r="N8009" s="4">
        <v>24.266111321794099</v>
      </c>
      <c r="O8009">
        <v>500</v>
      </c>
      <c r="P8009">
        <v>100</v>
      </c>
      <c r="Q8009">
        <v>26.4394029612811</v>
      </c>
      <c r="R8009">
        <v>0.74337502717971804</v>
      </c>
      <c r="S8009">
        <v>7.9166666666666696</v>
      </c>
      <c r="T8009" s="5">
        <v>77.752998352050795</v>
      </c>
      <c r="U8009">
        <v>3.1300001144409202</v>
      </c>
      <c r="V8009">
        <v>4.1296386800000002</v>
      </c>
    </row>
    <row r="8010" spans="1:22" x14ac:dyDescent="0.25">
      <c r="A8010">
        <v>66</v>
      </c>
      <c r="B8010" s="1">
        <v>895.7</v>
      </c>
      <c r="C8010" s="1">
        <v>-109.55668944998401</v>
      </c>
      <c r="D8010" s="1">
        <v>5.18799E-3</v>
      </c>
      <c r="E8010" s="1">
        <v>1601.6</v>
      </c>
      <c r="F8010" s="1">
        <v>26.292999999999999</v>
      </c>
      <c r="G8010" s="1"/>
      <c r="H8010" s="1"/>
      <c r="I8010" s="1"/>
      <c r="L8010" s="3" t="s">
        <v>22</v>
      </c>
      <c r="M8010" s="4">
        <v>2</v>
      </c>
      <c r="N8010" s="4">
        <v>24.266111321794099</v>
      </c>
      <c r="O8010">
        <v>500</v>
      </c>
      <c r="P8010">
        <v>100</v>
      </c>
      <c r="Q8010">
        <v>26.4394029612811</v>
      </c>
      <c r="R8010">
        <v>0.74337502717971804</v>
      </c>
      <c r="S8010">
        <v>7.9166666666666696</v>
      </c>
      <c r="T8010" s="5">
        <v>77.752998352050795</v>
      </c>
      <c r="U8010">
        <v>3.1300001144409202</v>
      </c>
      <c r="V8010">
        <v>4.1296386800000002</v>
      </c>
    </row>
    <row r="8011" spans="1:22" x14ac:dyDescent="0.25">
      <c r="A8011">
        <v>66</v>
      </c>
      <c r="B8011" s="1">
        <v>895.8</v>
      </c>
      <c r="C8011" s="1">
        <v>-110.119042966656</v>
      </c>
      <c r="D8011" s="1">
        <v>5.7983399999999999E-3</v>
      </c>
      <c r="E8011" s="1">
        <v>1601.8</v>
      </c>
      <c r="F8011" s="1">
        <v>26.268999999999998</v>
      </c>
      <c r="G8011" s="1"/>
      <c r="H8011" s="1"/>
      <c r="I8011" s="1"/>
      <c r="L8011" s="3" t="s">
        <v>22</v>
      </c>
      <c r="M8011" s="4">
        <v>2</v>
      </c>
      <c r="N8011" s="4">
        <v>24.266111321794099</v>
      </c>
      <c r="O8011">
        <v>500</v>
      </c>
      <c r="P8011">
        <v>100</v>
      </c>
      <c r="Q8011">
        <v>26.4394029612811</v>
      </c>
      <c r="R8011">
        <v>0.74337502717971804</v>
      </c>
      <c r="S8011">
        <v>7.9166666666666696</v>
      </c>
      <c r="T8011" s="5">
        <v>77.752998352050795</v>
      </c>
      <c r="U8011">
        <v>3.1300001144409202</v>
      </c>
      <c r="V8011">
        <v>4.1296386800000002</v>
      </c>
    </row>
    <row r="8012" spans="1:22" x14ac:dyDescent="0.25">
      <c r="A8012">
        <v>66</v>
      </c>
      <c r="B8012" s="1">
        <v>895.9</v>
      </c>
      <c r="C8012" s="1">
        <v>-109.914550783344</v>
      </c>
      <c r="D8012" s="1">
        <v>6.1035200000000003E-3</v>
      </c>
      <c r="E8012" s="1">
        <v>1602</v>
      </c>
      <c r="F8012" s="1">
        <v>26.276</v>
      </c>
      <c r="G8012" s="1"/>
      <c r="H8012" s="1"/>
      <c r="I8012" s="1"/>
      <c r="L8012" s="3" t="s">
        <v>22</v>
      </c>
      <c r="M8012" s="4">
        <v>2</v>
      </c>
      <c r="N8012" s="4">
        <v>24.266111321794099</v>
      </c>
      <c r="O8012">
        <v>500</v>
      </c>
      <c r="P8012">
        <v>100</v>
      </c>
      <c r="Q8012">
        <v>26.4394029612811</v>
      </c>
      <c r="R8012">
        <v>0.74337502717971804</v>
      </c>
      <c r="S8012">
        <v>7.9166666666666696</v>
      </c>
      <c r="T8012" s="5">
        <v>77.752998352050795</v>
      </c>
      <c r="U8012">
        <v>3.1300001144409202</v>
      </c>
      <c r="V8012">
        <v>4.1296386800000002</v>
      </c>
    </row>
    <row r="8013" spans="1:22" x14ac:dyDescent="0.25">
      <c r="A8013">
        <v>66</v>
      </c>
      <c r="B8013" s="1">
        <v>896</v>
      </c>
      <c r="C8013" s="1">
        <v>-109.86342773332801</v>
      </c>
      <c r="D8013" s="1">
        <v>6.1035200000000003E-3</v>
      </c>
      <c r="E8013" s="1">
        <v>1602.2</v>
      </c>
      <c r="F8013" s="1">
        <v>26.251999999999999</v>
      </c>
      <c r="G8013" s="1"/>
      <c r="H8013" s="1"/>
      <c r="I8013" s="1"/>
      <c r="L8013" s="3" t="s">
        <v>22</v>
      </c>
      <c r="M8013" s="4">
        <v>2</v>
      </c>
      <c r="N8013" s="4">
        <v>24.266111321794099</v>
      </c>
      <c r="O8013">
        <v>500</v>
      </c>
      <c r="P8013">
        <v>100</v>
      </c>
      <c r="Q8013">
        <v>26.4394029612811</v>
      </c>
      <c r="R8013">
        <v>0.74337502717971804</v>
      </c>
      <c r="S8013">
        <v>7.9166666666666696</v>
      </c>
      <c r="T8013" s="5">
        <v>77.752998352050795</v>
      </c>
      <c r="U8013">
        <v>3.1300001144409202</v>
      </c>
      <c r="V8013">
        <v>4.1296386800000002</v>
      </c>
    </row>
    <row r="8014" spans="1:22" x14ac:dyDescent="0.25">
      <c r="A8014">
        <v>66</v>
      </c>
      <c r="B8014" s="1">
        <v>896.1</v>
      </c>
      <c r="C8014" s="1">
        <v>-110.06791992501599</v>
      </c>
      <c r="D8014" s="1">
        <v>6.1035200000000003E-3</v>
      </c>
      <c r="E8014" s="1">
        <v>1602.4</v>
      </c>
      <c r="F8014" s="1">
        <v>26.271000000000001</v>
      </c>
      <c r="G8014" s="1"/>
      <c r="H8014" s="1"/>
      <c r="I8014" s="1"/>
      <c r="L8014" s="3" t="s">
        <v>22</v>
      </c>
      <c r="M8014" s="4">
        <v>2</v>
      </c>
      <c r="N8014" s="4">
        <v>24.266111321794099</v>
      </c>
      <c r="O8014">
        <v>500</v>
      </c>
      <c r="P8014">
        <v>100</v>
      </c>
      <c r="Q8014">
        <v>26.4394029612811</v>
      </c>
      <c r="R8014">
        <v>0.74337502717971804</v>
      </c>
      <c r="S8014">
        <v>7.9166666666666696</v>
      </c>
      <c r="T8014" s="5">
        <v>77.752998352050795</v>
      </c>
      <c r="U8014">
        <v>3.1300001144409202</v>
      </c>
      <c r="V8014">
        <v>4.1296386800000002</v>
      </c>
    </row>
    <row r="8015" spans="1:22" x14ac:dyDescent="0.25">
      <c r="A8015">
        <v>66</v>
      </c>
      <c r="B8015" s="1">
        <v>896.2</v>
      </c>
      <c r="C8015" s="1">
        <v>-109.50556640834401</v>
      </c>
      <c r="D8015" s="1">
        <v>7.3242200000000002E-3</v>
      </c>
      <c r="E8015" s="1">
        <v>1602.6</v>
      </c>
      <c r="F8015" s="1">
        <v>26.260999999999999</v>
      </c>
      <c r="G8015" s="1"/>
      <c r="H8015" s="1"/>
      <c r="I8015" s="1"/>
      <c r="L8015" s="3" t="s">
        <v>22</v>
      </c>
      <c r="M8015" s="4">
        <v>2</v>
      </c>
      <c r="N8015" s="4">
        <v>24.266111321794099</v>
      </c>
      <c r="O8015">
        <v>500</v>
      </c>
      <c r="P8015">
        <v>100</v>
      </c>
      <c r="Q8015">
        <v>26.4394029612811</v>
      </c>
      <c r="R8015">
        <v>0.74337502717971804</v>
      </c>
      <c r="S8015">
        <v>7.9166666666666696</v>
      </c>
      <c r="T8015" s="5">
        <v>77.752998352050795</v>
      </c>
      <c r="U8015">
        <v>3.1300001144409202</v>
      </c>
      <c r="V8015">
        <v>4.1296386800000002</v>
      </c>
    </row>
    <row r="8016" spans="1:22" x14ac:dyDescent="0.25">
      <c r="A8016">
        <v>66</v>
      </c>
      <c r="B8016" s="1">
        <v>896.3</v>
      </c>
      <c r="C8016" s="1">
        <v>-109.761181641672</v>
      </c>
      <c r="D8016" s="1">
        <v>5.7983399999999999E-3</v>
      </c>
      <c r="E8016" s="1">
        <v>1602.8</v>
      </c>
      <c r="F8016" s="1">
        <v>26.242000000000001</v>
      </c>
      <c r="G8016" s="1"/>
      <c r="H8016" s="1"/>
      <c r="I8016" s="1"/>
      <c r="L8016" s="3" t="s">
        <v>22</v>
      </c>
      <c r="M8016" s="4">
        <v>2</v>
      </c>
      <c r="N8016" s="4">
        <v>24.266111321794099</v>
      </c>
      <c r="O8016">
        <v>500</v>
      </c>
      <c r="P8016">
        <v>100</v>
      </c>
      <c r="Q8016">
        <v>26.4394029612811</v>
      </c>
      <c r="R8016">
        <v>0.74337502717971804</v>
      </c>
      <c r="S8016">
        <v>7.9166666666666696</v>
      </c>
      <c r="T8016" s="5">
        <v>77.752998352050795</v>
      </c>
      <c r="U8016">
        <v>3.1300001144409202</v>
      </c>
      <c r="V8016">
        <v>4.1296386800000002</v>
      </c>
    </row>
    <row r="8017" spans="1:22" x14ac:dyDescent="0.25">
      <c r="A8017">
        <v>66</v>
      </c>
      <c r="B8017" s="1">
        <v>896.5</v>
      </c>
      <c r="C8017" s="1">
        <v>-109.35219726667199</v>
      </c>
      <c r="D8017" s="1">
        <v>7.0190399999999998E-3</v>
      </c>
      <c r="E8017" s="1">
        <v>1603</v>
      </c>
      <c r="F8017" s="1">
        <v>26.236000000000001</v>
      </c>
      <c r="G8017" s="1"/>
      <c r="H8017" s="1"/>
      <c r="I8017" s="1"/>
      <c r="L8017" s="3" t="s">
        <v>22</v>
      </c>
      <c r="M8017" s="4">
        <v>2</v>
      </c>
      <c r="N8017" s="4">
        <v>24.266111321794099</v>
      </c>
      <c r="O8017">
        <v>500</v>
      </c>
      <c r="P8017">
        <v>100</v>
      </c>
      <c r="Q8017">
        <v>26.4394029612811</v>
      </c>
      <c r="R8017">
        <v>0.74337502717971804</v>
      </c>
      <c r="S8017">
        <v>7.9166666666666696</v>
      </c>
      <c r="T8017" s="5">
        <v>77.752998352050795</v>
      </c>
      <c r="U8017">
        <v>3.1300001144409202</v>
      </c>
      <c r="V8017">
        <v>4.1296386800000002</v>
      </c>
    </row>
    <row r="8018" spans="1:22" x14ac:dyDescent="0.25">
      <c r="A8018">
        <v>66</v>
      </c>
      <c r="B8018" s="1">
        <v>896.6</v>
      </c>
      <c r="C8018" s="1">
        <v>-110.06791992501599</v>
      </c>
      <c r="D8018" s="1">
        <v>7.3242200000000002E-3</v>
      </c>
      <c r="E8018" s="1">
        <v>1603.2</v>
      </c>
      <c r="F8018" s="1">
        <v>26.248000000000001</v>
      </c>
      <c r="G8018" s="1"/>
      <c r="H8018" s="1"/>
      <c r="I8018" s="1"/>
      <c r="L8018" s="3" t="s">
        <v>22</v>
      </c>
      <c r="M8018" s="4">
        <v>2</v>
      </c>
      <c r="N8018" s="4">
        <v>24.266111321794099</v>
      </c>
      <c r="O8018">
        <v>500</v>
      </c>
      <c r="P8018">
        <v>100</v>
      </c>
      <c r="Q8018">
        <v>26.4394029612811</v>
      </c>
      <c r="R8018">
        <v>0.74337502717971804</v>
      </c>
      <c r="S8018">
        <v>7.9166666666666696</v>
      </c>
      <c r="T8018" s="5">
        <v>77.752998352050795</v>
      </c>
      <c r="U8018">
        <v>3.1300001144409202</v>
      </c>
      <c r="V8018">
        <v>4.1296386800000002</v>
      </c>
    </row>
    <row r="8019" spans="1:22" x14ac:dyDescent="0.25">
      <c r="A8019">
        <v>66</v>
      </c>
      <c r="B8019" s="1">
        <v>896.7</v>
      </c>
      <c r="C8019" s="1">
        <v>-109.914550783344</v>
      </c>
      <c r="D8019" s="1">
        <v>6.4086899999999999E-3</v>
      </c>
      <c r="E8019" s="1">
        <v>1603.4</v>
      </c>
      <c r="F8019" s="1">
        <v>26.219000000000001</v>
      </c>
      <c r="G8019" s="1"/>
      <c r="H8019" s="1"/>
      <c r="I8019" s="1"/>
      <c r="L8019" s="3" t="s">
        <v>22</v>
      </c>
      <c r="M8019" s="4">
        <v>2</v>
      </c>
      <c r="N8019" s="4">
        <v>24.266111321794099</v>
      </c>
      <c r="O8019">
        <v>500</v>
      </c>
      <c r="P8019">
        <v>100</v>
      </c>
      <c r="Q8019">
        <v>26.4394029612811</v>
      </c>
      <c r="R8019">
        <v>0.74337502717971804</v>
      </c>
      <c r="S8019">
        <v>7.9166666666666696</v>
      </c>
      <c r="T8019" s="5">
        <v>77.752998352050795</v>
      </c>
      <c r="U8019">
        <v>3.1300001144409202</v>
      </c>
      <c r="V8019">
        <v>4.1296386800000002</v>
      </c>
    </row>
    <row r="8020" spans="1:22" x14ac:dyDescent="0.25">
      <c r="A8020">
        <v>66</v>
      </c>
      <c r="B8020" s="1">
        <v>896.8</v>
      </c>
      <c r="C8020" s="1">
        <v>-109.55668944998401</v>
      </c>
      <c r="D8020" s="1">
        <v>1.2206999999999999E-3</v>
      </c>
      <c r="E8020" s="1">
        <v>1603.6</v>
      </c>
      <c r="F8020" s="1">
        <v>26.202000000000002</v>
      </c>
      <c r="G8020" s="1"/>
      <c r="H8020" s="1"/>
      <c r="I8020" s="1"/>
      <c r="L8020" s="3" t="s">
        <v>22</v>
      </c>
      <c r="M8020" s="4">
        <v>2</v>
      </c>
      <c r="N8020" s="4">
        <v>24.266111321794099</v>
      </c>
      <c r="O8020">
        <v>500</v>
      </c>
      <c r="P8020">
        <v>100</v>
      </c>
      <c r="Q8020">
        <v>26.4394029612811</v>
      </c>
      <c r="R8020">
        <v>0.74337502717971804</v>
      </c>
      <c r="S8020">
        <v>7.9166666666666696</v>
      </c>
      <c r="T8020" s="5">
        <v>77.752998352050795</v>
      </c>
      <c r="U8020">
        <v>3.1300001144409202</v>
      </c>
      <c r="V8020">
        <v>4.1296386800000002</v>
      </c>
    </row>
    <row r="8021" spans="1:22" x14ac:dyDescent="0.25">
      <c r="A8021">
        <v>66</v>
      </c>
      <c r="B8021" s="1">
        <v>896.9</v>
      </c>
      <c r="C8021" s="1">
        <v>-109.55668944998401</v>
      </c>
      <c r="D8021" s="1">
        <v>5.4931600000000004E-3</v>
      </c>
      <c r="E8021" s="1">
        <v>1603.8</v>
      </c>
      <c r="F8021" s="1">
        <v>26.181999999999999</v>
      </c>
      <c r="G8021" s="1"/>
      <c r="H8021" s="1"/>
      <c r="I8021" s="1"/>
      <c r="L8021" s="3" t="s">
        <v>22</v>
      </c>
      <c r="M8021" s="4">
        <v>2</v>
      </c>
      <c r="N8021" s="4">
        <v>24.266111321794099</v>
      </c>
      <c r="O8021">
        <v>500</v>
      </c>
      <c r="P8021">
        <v>100</v>
      </c>
      <c r="Q8021">
        <v>26.4394029612811</v>
      </c>
      <c r="R8021">
        <v>0.74337502717971804</v>
      </c>
      <c r="S8021">
        <v>7.9166666666666696</v>
      </c>
      <c r="T8021" s="5">
        <v>77.752998352050795</v>
      </c>
      <c r="U8021">
        <v>3.1300001144409202</v>
      </c>
      <c r="V8021">
        <v>4.1296386800000002</v>
      </c>
    </row>
    <row r="8022" spans="1:22" x14ac:dyDescent="0.25">
      <c r="A8022">
        <v>66</v>
      </c>
      <c r="B8022" s="1">
        <v>897</v>
      </c>
      <c r="C8022" s="1">
        <v>-109.761181641672</v>
      </c>
      <c r="D8022" s="1">
        <v>6.1035200000000003E-3</v>
      </c>
      <c r="E8022" s="1">
        <v>1604</v>
      </c>
      <c r="F8022" s="1">
        <v>26.2</v>
      </c>
      <c r="G8022" s="1"/>
      <c r="H8022" s="1"/>
      <c r="I8022" s="1"/>
      <c r="L8022" s="3" t="s">
        <v>22</v>
      </c>
      <c r="M8022" s="4">
        <v>2</v>
      </c>
      <c r="N8022" s="4">
        <v>24.266111321794099</v>
      </c>
      <c r="O8022">
        <v>500</v>
      </c>
      <c r="P8022">
        <v>100</v>
      </c>
      <c r="Q8022">
        <v>26.4394029612811</v>
      </c>
      <c r="R8022">
        <v>0.74337502717971804</v>
      </c>
      <c r="S8022">
        <v>7.9166666666666696</v>
      </c>
      <c r="T8022" s="5">
        <v>77.752998352050795</v>
      </c>
      <c r="U8022">
        <v>3.1300001144409202</v>
      </c>
      <c r="V8022">
        <v>4.1296386800000002</v>
      </c>
    </row>
    <row r="8023" spans="1:22" x14ac:dyDescent="0.25">
      <c r="A8023">
        <v>66</v>
      </c>
      <c r="B8023" s="1">
        <v>897.1</v>
      </c>
      <c r="C8023" s="1">
        <v>-109.86342773332801</v>
      </c>
      <c r="D8023" s="1">
        <v>4.8828099999999996E-3</v>
      </c>
      <c r="E8023" s="1">
        <v>1604.2</v>
      </c>
      <c r="F8023" s="1">
        <v>26.167999999999999</v>
      </c>
      <c r="G8023" s="1"/>
      <c r="H8023" s="1"/>
      <c r="I8023" s="1"/>
      <c r="L8023" s="3" t="s">
        <v>22</v>
      </c>
      <c r="M8023" s="4">
        <v>2</v>
      </c>
      <c r="N8023" s="4">
        <v>24.266111321794099</v>
      </c>
      <c r="O8023">
        <v>500</v>
      </c>
      <c r="P8023">
        <v>100</v>
      </c>
      <c r="Q8023">
        <v>26.4394029612811</v>
      </c>
      <c r="R8023">
        <v>0.74337502717971804</v>
      </c>
      <c r="S8023">
        <v>7.9166666666666696</v>
      </c>
      <c r="T8023" s="5">
        <v>77.752998352050795</v>
      </c>
      <c r="U8023">
        <v>3.1300001144409202</v>
      </c>
      <c r="V8023">
        <v>4.1296386800000002</v>
      </c>
    </row>
    <row r="8024" spans="1:22" x14ac:dyDescent="0.25">
      <c r="A8024">
        <v>66</v>
      </c>
      <c r="B8024" s="1">
        <v>897.2</v>
      </c>
      <c r="C8024" s="1">
        <v>-109.658935550016</v>
      </c>
      <c r="D8024" s="1">
        <v>7.3242200000000002E-3</v>
      </c>
      <c r="E8024" s="1">
        <v>1604.4</v>
      </c>
      <c r="F8024" s="1">
        <v>26.187999999999999</v>
      </c>
      <c r="G8024" s="1"/>
      <c r="H8024" s="1"/>
      <c r="I8024" s="1"/>
      <c r="L8024" s="3" t="s">
        <v>22</v>
      </c>
      <c r="M8024" s="4">
        <v>2</v>
      </c>
      <c r="N8024" s="4">
        <v>24.266111321794099</v>
      </c>
      <c r="O8024">
        <v>500</v>
      </c>
      <c r="P8024">
        <v>100</v>
      </c>
      <c r="Q8024">
        <v>26.4394029612811</v>
      </c>
      <c r="R8024">
        <v>0.74337502717971804</v>
      </c>
      <c r="S8024">
        <v>7.9166666666666696</v>
      </c>
      <c r="T8024" s="5">
        <v>77.752998352050795</v>
      </c>
      <c r="U8024">
        <v>3.1300001144409202</v>
      </c>
      <c r="V8024">
        <v>4.1296386800000002</v>
      </c>
    </row>
    <row r="8025" spans="1:22" x14ac:dyDescent="0.25">
      <c r="A8025">
        <v>66</v>
      </c>
      <c r="B8025" s="1">
        <v>897.3</v>
      </c>
      <c r="C8025" s="1">
        <v>-109.81230468331199</v>
      </c>
      <c r="D8025" s="1">
        <v>6.1035200000000003E-3</v>
      </c>
      <c r="E8025" s="1">
        <v>1604.6</v>
      </c>
      <c r="F8025" s="1">
        <v>26.199000000000002</v>
      </c>
      <c r="G8025" s="1"/>
      <c r="H8025" s="1"/>
      <c r="I8025" s="1"/>
      <c r="L8025" s="3" t="s">
        <v>22</v>
      </c>
      <c r="M8025" s="4">
        <v>2</v>
      </c>
      <c r="N8025" s="4">
        <v>24.266111321794099</v>
      </c>
      <c r="O8025">
        <v>500</v>
      </c>
      <c r="P8025">
        <v>100</v>
      </c>
      <c r="Q8025">
        <v>26.4394029612811</v>
      </c>
      <c r="R8025">
        <v>0.74337502717971804</v>
      </c>
      <c r="S8025">
        <v>7.9166666666666696</v>
      </c>
      <c r="T8025" s="5">
        <v>77.752998352050795</v>
      </c>
      <c r="U8025">
        <v>3.1300001144409202</v>
      </c>
      <c r="V8025">
        <v>4.1296386800000002</v>
      </c>
    </row>
    <row r="8026" spans="1:22" x14ac:dyDescent="0.25">
      <c r="A8026">
        <v>66</v>
      </c>
      <c r="B8026" s="1">
        <v>897.4</v>
      </c>
      <c r="C8026" s="1">
        <v>-109.71005859165599</v>
      </c>
      <c r="D8026" s="1">
        <v>6.4086899999999999E-3</v>
      </c>
      <c r="E8026" s="1">
        <v>1604.8</v>
      </c>
      <c r="F8026" s="1">
        <v>26.181000000000001</v>
      </c>
      <c r="G8026" s="1"/>
      <c r="H8026" s="1"/>
      <c r="I8026" s="1"/>
      <c r="L8026" s="3" t="s">
        <v>22</v>
      </c>
      <c r="M8026" s="4">
        <v>2</v>
      </c>
      <c r="N8026" s="4">
        <v>24.266111321794099</v>
      </c>
      <c r="O8026">
        <v>500</v>
      </c>
      <c r="P8026">
        <v>100</v>
      </c>
      <c r="Q8026">
        <v>26.4394029612811</v>
      </c>
      <c r="R8026">
        <v>0.74337502717971804</v>
      </c>
      <c r="S8026">
        <v>7.9166666666666696</v>
      </c>
      <c r="T8026" s="5">
        <v>77.752998352050795</v>
      </c>
      <c r="U8026">
        <v>3.1300001144409202</v>
      </c>
      <c r="V8026">
        <v>4.1296386800000002</v>
      </c>
    </row>
    <row r="8027" spans="1:22" x14ac:dyDescent="0.25">
      <c r="A8027">
        <v>66</v>
      </c>
      <c r="B8027" s="1">
        <v>897.5</v>
      </c>
      <c r="C8027" s="1">
        <v>-109.71005859165599</v>
      </c>
      <c r="D8027" s="1">
        <v>4.57764E-3</v>
      </c>
      <c r="E8027" s="1">
        <v>1605</v>
      </c>
      <c r="F8027" s="1">
        <v>26.181000000000001</v>
      </c>
      <c r="G8027" s="1"/>
      <c r="H8027" s="1"/>
      <c r="I8027" s="1"/>
      <c r="L8027" s="3" t="s">
        <v>22</v>
      </c>
      <c r="M8027" s="4">
        <v>2</v>
      </c>
      <c r="N8027" s="4">
        <v>24.266111321794099</v>
      </c>
      <c r="O8027">
        <v>500</v>
      </c>
      <c r="P8027">
        <v>100</v>
      </c>
      <c r="Q8027">
        <v>26.4394029612811</v>
      </c>
      <c r="R8027">
        <v>0.74337502717971804</v>
      </c>
      <c r="S8027">
        <v>7.9166666666666696</v>
      </c>
      <c r="T8027" s="5">
        <v>77.752998352050795</v>
      </c>
      <c r="U8027">
        <v>3.1300001144409202</v>
      </c>
      <c r="V8027">
        <v>4.1296386800000002</v>
      </c>
    </row>
    <row r="8028" spans="1:22" x14ac:dyDescent="0.25">
      <c r="A8028">
        <v>66</v>
      </c>
      <c r="B8028" s="1">
        <v>897.6</v>
      </c>
      <c r="C8028" s="1">
        <v>-109.50556640834401</v>
      </c>
      <c r="D8028" s="1">
        <v>6.4086899999999999E-3</v>
      </c>
      <c r="E8028" s="1">
        <v>1605.2</v>
      </c>
      <c r="F8028" s="1">
        <v>26.177</v>
      </c>
      <c r="G8028" s="1"/>
      <c r="H8028" s="1"/>
      <c r="I8028" s="1"/>
      <c r="L8028" s="3" t="s">
        <v>22</v>
      </c>
      <c r="M8028" s="4">
        <v>2</v>
      </c>
      <c r="N8028" s="4">
        <v>24.266111321794099</v>
      </c>
      <c r="O8028">
        <v>500</v>
      </c>
      <c r="P8028">
        <v>100</v>
      </c>
      <c r="Q8028">
        <v>26.4394029612811</v>
      </c>
      <c r="R8028">
        <v>0.74337502717971804</v>
      </c>
      <c r="S8028">
        <v>7.9166666666666696</v>
      </c>
      <c r="T8028" s="5">
        <v>77.752998352050795</v>
      </c>
      <c r="U8028">
        <v>3.1300001144409202</v>
      </c>
      <c r="V8028">
        <v>4.1296386800000002</v>
      </c>
    </row>
    <row r="8029" spans="1:22" x14ac:dyDescent="0.25">
      <c r="A8029">
        <v>66</v>
      </c>
      <c r="B8029" s="1">
        <v>897.7</v>
      </c>
      <c r="C8029" s="1">
        <v>-109.60781250000001</v>
      </c>
      <c r="D8029" s="1">
        <v>8.2397500000000005E-3</v>
      </c>
      <c r="E8029" s="1">
        <v>1605.4</v>
      </c>
      <c r="F8029" s="1">
        <v>26.164999999999999</v>
      </c>
      <c r="G8029" s="1"/>
      <c r="H8029" s="1"/>
      <c r="I8029" s="1"/>
      <c r="L8029" s="3" t="s">
        <v>22</v>
      </c>
      <c r="M8029" s="4">
        <v>2</v>
      </c>
      <c r="N8029" s="4">
        <v>24.266111321794099</v>
      </c>
      <c r="O8029">
        <v>500</v>
      </c>
      <c r="P8029">
        <v>100</v>
      </c>
      <c r="Q8029">
        <v>26.4394029612811</v>
      </c>
      <c r="R8029">
        <v>0.74337502717971804</v>
      </c>
      <c r="S8029">
        <v>7.9166666666666696</v>
      </c>
      <c r="T8029" s="5">
        <v>77.752998352050795</v>
      </c>
      <c r="U8029">
        <v>3.1300001144409202</v>
      </c>
      <c r="V8029">
        <v>4.1296386800000002</v>
      </c>
    </row>
    <row r="8030" spans="1:22" x14ac:dyDescent="0.25">
      <c r="A8030">
        <v>66</v>
      </c>
      <c r="B8030" s="1">
        <v>897.8</v>
      </c>
      <c r="C8030" s="1">
        <v>-109.60781250000001</v>
      </c>
      <c r="D8030" s="1">
        <v>6.4086899999999999E-3</v>
      </c>
      <c r="E8030" s="1">
        <v>1605.6</v>
      </c>
      <c r="F8030" s="1">
        <v>26.140999999999998</v>
      </c>
      <c r="G8030" s="1"/>
      <c r="H8030" s="1"/>
      <c r="I8030" s="1"/>
      <c r="L8030" s="3" t="s">
        <v>22</v>
      </c>
      <c r="M8030" s="4">
        <v>2</v>
      </c>
      <c r="N8030" s="4">
        <v>24.266111321794099</v>
      </c>
      <c r="O8030">
        <v>500</v>
      </c>
      <c r="P8030">
        <v>100</v>
      </c>
      <c r="Q8030">
        <v>26.4394029612811</v>
      </c>
      <c r="R8030">
        <v>0.74337502717971804</v>
      </c>
      <c r="S8030">
        <v>7.9166666666666696</v>
      </c>
      <c r="T8030" s="5">
        <v>77.752998352050795</v>
      </c>
      <c r="U8030">
        <v>3.1300001144409202</v>
      </c>
      <c r="V8030">
        <v>4.1296386800000002</v>
      </c>
    </row>
    <row r="8031" spans="1:22" x14ac:dyDescent="0.25">
      <c r="A8031">
        <v>66</v>
      </c>
      <c r="B8031" s="1">
        <v>899.1</v>
      </c>
      <c r="C8031" s="1">
        <v>-109.50556640834401</v>
      </c>
      <c r="D8031" s="1">
        <v>4.8828099999999996E-3</v>
      </c>
      <c r="E8031" s="1">
        <v>1605.8</v>
      </c>
      <c r="F8031" s="1">
        <v>26.123000000000001</v>
      </c>
      <c r="G8031" s="1"/>
      <c r="H8031" s="1"/>
      <c r="I8031" s="1"/>
      <c r="L8031" s="3" t="s">
        <v>22</v>
      </c>
      <c r="M8031" s="4">
        <v>2</v>
      </c>
      <c r="N8031" s="4">
        <v>24.266111321794099</v>
      </c>
      <c r="O8031">
        <v>500</v>
      </c>
      <c r="P8031">
        <v>100</v>
      </c>
      <c r="Q8031">
        <v>26.4394029612811</v>
      </c>
      <c r="R8031">
        <v>0.74337502717971804</v>
      </c>
      <c r="S8031">
        <v>7.9166666666666696</v>
      </c>
      <c r="T8031" s="5">
        <v>77.752998352050795</v>
      </c>
      <c r="U8031">
        <v>3.1300001144409202</v>
      </c>
      <c r="V8031">
        <v>4.1296386800000002</v>
      </c>
    </row>
    <row r="8032" spans="1:22" x14ac:dyDescent="0.25">
      <c r="A8032">
        <v>66</v>
      </c>
      <c r="B8032" s="1">
        <v>899.3</v>
      </c>
      <c r="C8032" s="1">
        <v>-109.71005859165599</v>
      </c>
      <c r="D8032" s="1">
        <v>6.4086899999999999E-3</v>
      </c>
      <c r="E8032" s="1">
        <v>1606</v>
      </c>
      <c r="F8032" s="1">
        <v>26.123000000000001</v>
      </c>
      <c r="G8032" s="1"/>
      <c r="H8032" s="1"/>
      <c r="I8032" s="1"/>
      <c r="L8032" s="3" t="s">
        <v>22</v>
      </c>
      <c r="M8032" s="4">
        <v>2</v>
      </c>
      <c r="N8032" s="4">
        <v>24.266111321794099</v>
      </c>
      <c r="O8032">
        <v>500</v>
      </c>
      <c r="P8032">
        <v>100</v>
      </c>
      <c r="Q8032">
        <v>26.4394029612811</v>
      </c>
      <c r="R8032">
        <v>0.74337502717971804</v>
      </c>
      <c r="S8032">
        <v>7.9166666666666696</v>
      </c>
      <c r="T8032" s="5">
        <v>77.752998352050795</v>
      </c>
      <c r="U8032">
        <v>3.1300001144409202</v>
      </c>
      <c r="V8032">
        <v>4.1296386800000002</v>
      </c>
    </row>
    <row r="8033" spans="1:22" x14ac:dyDescent="0.25">
      <c r="A8033">
        <v>66</v>
      </c>
      <c r="B8033" s="1">
        <v>899.4</v>
      </c>
      <c r="C8033" s="1">
        <v>-109.24995117501599</v>
      </c>
      <c r="D8033" s="1">
        <v>5.4931600000000004E-3</v>
      </c>
      <c r="E8033" s="1">
        <v>1606.2</v>
      </c>
      <c r="F8033" s="1">
        <v>26.143999999999998</v>
      </c>
      <c r="G8033" s="1"/>
      <c r="H8033" s="1"/>
      <c r="I8033" s="1"/>
      <c r="L8033" s="3" t="s">
        <v>22</v>
      </c>
      <c r="M8033" s="4">
        <v>2</v>
      </c>
      <c r="N8033" s="4">
        <v>24.266111321794099</v>
      </c>
      <c r="O8033">
        <v>500</v>
      </c>
      <c r="P8033">
        <v>100</v>
      </c>
      <c r="Q8033">
        <v>26.4394029612811</v>
      </c>
      <c r="R8033">
        <v>0.74337502717971804</v>
      </c>
      <c r="S8033">
        <v>7.9166666666666696</v>
      </c>
      <c r="T8033" s="5">
        <v>77.752998352050795</v>
      </c>
      <c r="U8033">
        <v>3.1300001144409202</v>
      </c>
      <c r="V8033">
        <v>4.1296386800000002</v>
      </c>
    </row>
    <row r="8034" spans="1:22" x14ac:dyDescent="0.25">
      <c r="A8034">
        <v>66</v>
      </c>
      <c r="B8034" s="1">
        <v>899.5</v>
      </c>
      <c r="C8034" s="1">
        <v>-109.658935550016</v>
      </c>
      <c r="D8034" s="1">
        <v>5.7983399999999999E-3</v>
      </c>
      <c r="E8034" s="1">
        <v>1606.4</v>
      </c>
      <c r="F8034" s="1">
        <v>26.149000000000001</v>
      </c>
      <c r="G8034" s="1"/>
      <c r="H8034" s="1"/>
      <c r="I8034" s="1"/>
      <c r="L8034" s="3" t="s">
        <v>22</v>
      </c>
      <c r="M8034" s="4">
        <v>2</v>
      </c>
      <c r="N8034" s="4">
        <v>24.266111321794099</v>
      </c>
      <c r="O8034">
        <v>500</v>
      </c>
      <c r="P8034">
        <v>100</v>
      </c>
      <c r="Q8034">
        <v>26.4394029612811</v>
      </c>
      <c r="R8034">
        <v>0.74337502717971804</v>
      </c>
      <c r="S8034">
        <v>7.9166666666666696</v>
      </c>
      <c r="T8034" s="5">
        <v>77.752998352050795</v>
      </c>
      <c r="U8034">
        <v>3.1300001144409202</v>
      </c>
      <c r="V8034">
        <v>4.1296386800000002</v>
      </c>
    </row>
    <row r="8035" spans="1:22" x14ac:dyDescent="0.25">
      <c r="A8035">
        <v>66</v>
      </c>
      <c r="B8035" s="1">
        <v>899.6</v>
      </c>
      <c r="C8035" s="1">
        <v>-109.60781250000001</v>
      </c>
      <c r="D8035" s="1">
        <v>7.0190399999999998E-3</v>
      </c>
      <c r="E8035" s="1">
        <v>1606.6</v>
      </c>
      <c r="F8035" s="1">
        <v>26.148</v>
      </c>
      <c r="G8035" s="1"/>
      <c r="H8035" s="1"/>
      <c r="I8035" s="1"/>
      <c r="L8035" s="3" t="s">
        <v>22</v>
      </c>
      <c r="M8035" s="4">
        <v>2</v>
      </c>
      <c r="N8035" s="4">
        <v>24.266111321794099</v>
      </c>
      <c r="O8035">
        <v>500</v>
      </c>
      <c r="P8035">
        <v>100</v>
      </c>
      <c r="Q8035">
        <v>26.4394029612811</v>
      </c>
      <c r="R8035">
        <v>0.74337502717971804</v>
      </c>
      <c r="S8035">
        <v>7.9166666666666696</v>
      </c>
      <c r="T8035" s="5">
        <v>77.752998352050795</v>
      </c>
      <c r="U8035">
        <v>3.1300001144409202</v>
      </c>
      <c r="V8035">
        <v>4.1296386800000002</v>
      </c>
    </row>
    <row r="8036" spans="1:22" x14ac:dyDescent="0.25">
      <c r="A8036">
        <v>66</v>
      </c>
      <c r="B8036" s="1">
        <v>899.7</v>
      </c>
      <c r="C8036" s="1">
        <v>-109.35219726667199</v>
      </c>
      <c r="D8036" s="1">
        <v>5.4931600000000004E-3</v>
      </c>
      <c r="E8036" s="1">
        <v>1606.8</v>
      </c>
      <c r="F8036" s="1">
        <v>26.113</v>
      </c>
      <c r="G8036" s="1"/>
      <c r="H8036" s="1"/>
      <c r="I8036" s="1"/>
      <c r="L8036" s="3" t="s">
        <v>22</v>
      </c>
      <c r="M8036" s="4">
        <v>2</v>
      </c>
      <c r="N8036" s="4">
        <v>24.266111321794099</v>
      </c>
      <c r="O8036">
        <v>500</v>
      </c>
      <c r="P8036">
        <v>100</v>
      </c>
      <c r="Q8036">
        <v>26.4394029612811</v>
      </c>
      <c r="R8036">
        <v>0.74337502717971804</v>
      </c>
      <c r="S8036">
        <v>7.9166666666666696</v>
      </c>
      <c r="T8036" s="5">
        <v>77.752998352050795</v>
      </c>
      <c r="U8036">
        <v>3.1300001144409202</v>
      </c>
      <c r="V8036">
        <v>4.1296386800000002</v>
      </c>
    </row>
    <row r="8037" spans="1:22" x14ac:dyDescent="0.25">
      <c r="A8037">
        <v>66</v>
      </c>
      <c r="B8037" s="1">
        <v>899.8</v>
      </c>
      <c r="C8037" s="1">
        <v>-109.45444335832801</v>
      </c>
      <c r="D8037" s="1">
        <v>6.1035200000000003E-3</v>
      </c>
      <c r="E8037" s="1">
        <v>1607</v>
      </c>
      <c r="F8037" s="1">
        <v>26.103999999999999</v>
      </c>
      <c r="G8037" s="1"/>
      <c r="H8037" s="1"/>
      <c r="I8037" s="1"/>
      <c r="L8037" s="3" t="s">
        <v>22</v>
      </c>
      <c r="M8037" s="4">
        <v>2</v>
      </c>
      <c r="N8037" s="4">
        <v>24.266111321794099</v>
      </c>
      <c r="O8037">
        <v>500</v>
      </c>
      <c r="P8037">
        <v>100</v>
      </c>
      <c r="Q8037">
        <v>26.4394029612811</v>
      </c>
      <c r="R8037">
        <v>0.74337502717971804</v>
      </c>
      <c r="S8037">
        <v>7.9166666666666696</v>
      </c>
      <c r="T8037" s="5">
        <v>77.752998352050795</v>
      </c>
      <c r="U8037">
        <v>3.1300001144409202</v>
      </c>
      <c r="V8037">
        <v>4.1296386800000002</v>
      </c>
    </row>
    <row r="8038" spans="1:22" x14ac:dyDescent="0.25">
      <c r="A8038">
        <v>66</v>
      </c>
      <c r="B8038" s="1">
        <v>899.9</v>
      </c>
      <c r="C8038" s="1">
        <v>-110.221289058312</v>
      </c>
      <c r="D8038" s="1">
        <v>8.2397500000000005E-3</v>
      </c>
      <c r="E8038" s="1">
        <v>1607.2</v>
      </c>
      <c r="F8038" s="1">
        <v>26.103999999999999</v>
      </c>
      <c r="G8038" s="1"/>
      <c r="H8038" s="1"/>
      <c r="I8038" s="1"/>
      <c r="L8038" s="3" t="s">
        <v>22</v>
      </c>
      <c r="M8038" s="4">
        <v>2</v>
      </c>
      <c r="N8038" s="4">
        <v>24.266111321794099</v>
      </c>
      <c r="O8038">
        <v>500</v>
      </c>
      <c r="P8038">
        <v>100</v>
      </c>
      <c r="Q8038">
        <v>26.4394029612811</v>
      </c>
      <c r="R8038">
        <v>0.74337502717971804</v>
      </c>
      <c r="S8038">
        <v>7.9166666666666696</v>
      </c>
      <c r="T8038" s="5">
        <v>77.752998352050795</v>
      </c>
      <c r="U8038">
        <v>3.1300001144409202</v>
      </c>
      <c r="V8038">
        <v>4.1296386800000002</v>
      </c>
    </row>
    <row r="8039" spans="1:22" x14ac:dyDescent="0.25">
      <c r="A8039">
        <v>66</v>
      </c>
      <c r="B8039" s="1">
        <v>900</v>
      </c>
      <c r="C8039" s="1">
        <v>-108.994335933312</v>
      </c>
      <c r="D8039" s="1">
        <v>6.1035200000000003E-3</v>
      </c>
      <c r="E8039" s="1">
        <v>1607.4</v>
      </c>
      <c r="F8039" s="1">
        <v>26.135999999999999</v>
      </c>
      <c r="G8039" s="1"/>
      <c r="H8039" s="1"/>
      <c r="I8039" s="1"/>
      <c r="L8039" s="3" t="s">
        <v>22</v>
      </c>
      <c r="M8039" s="4">
        <v>2</v>
      </c>
      <c r="N8039" s="4">
        <v>24.266111321794099</v>
      </c>
      <c r="O8039">
        <v>500</v>
      </c>
      <c r="P8039">
        <v>100</v>
      </c>
      <c r="Q8039">
        <v>26.4394029612811</v>
      </c>
      <c r="R8039">
        <v>0.74337502717971804</v>
      </c>
      <c r="S8039">
        <v>7.9166666666666696</v>
      </c>
      <c r="T8039" s="5">
        <v>77.752998352050795</v>
      </c>
      <c r="U8039">
        <v>3.1300001144409202</v>
      </c>
      <c r="V8039">
        <v>4.1296386800000002</v>
      </c>
    </row>
    <row r="8040" spans="1:22" x14ac:dyDescent="0.25">
      <c r="A8040">
        <v>66</v>
      </c>
      <c r="B8040" s="1">
        <v>900.1</v>
      </c>
      <c r="C8040" s="1">
        <v>-109.50556640834401</v>
      </c>
      <c r="D8040" s="1">
        <v>4.57764E-3</v>
      </c>
      <c r="E8040" s="1">
        <v>1607.6</v>
      </c>
      <c r="F8040" s="1">
        <v>26.141999999999999</v>
      </c>
      <c r="G8040" s="1"/>
      <c r="H8040" s="1"/>
      <c r="I8040" s="1"/>
      <c r="L8040" s="3" t="s">
        <v>22</v>
      </c>
      <c r="M8040" s="4">
        <v>2</v>
      </c>
      <c r="N8040" s="4">
        <v>24.266111321794099</v>
      </c>
      <c r="O8040">
        <v>500</v>
      </c>
      <c r="P8040">
        <v>100</v>
      </c>
      <c r="Q8040">
        <v>26.4394029612811</v>
      </c>
      <c r="R8040">
        <v>0.74337502717971804</v>
      </c>
      <c r="S8040">
        <v>7.9166666666666696</v>
      </c>
      <c r="T8040" s="5">
        <v>77.752998352050795</v>
      </c>
      <c r="U8040">
        <v>3.1300001144409202</v>
      </c>
      <c r="V8040">
        <v>4.1296386800000002</v>
      </c>
    </row>
    <row r="8041" spans="1:22" x14ac:dyDescent="0.25">
      <c r="A8041">
        <v>66</v>
      </c>
      <c r="B8041" s="1">
        <v>900.3</v>
      </c>
      <c r="C8041" s="1">
        <v>-109.14770507498402</v>
      </c>
      <c r="D8041" s="1">
        <v>6.7138700000000003E-3</v>
      </c>
      <c r="E8041" s="1">
        <v>1607.8</v>
      </c>
      <c r="F8041" s="1">
        <v>26.151</v>
      </c>
      <c r="G8041" s="1"/>
      <c r="H8041" s="1"/>
      <c r="I8041" s="1"/>
      <c r="L8041" s="3" t="s">
        <v>22</v>
      </c>
      <c r="M8041" s="4">
        <v>2</v>
      </c>
      <c r="N8041" s="4">
        <v>24.266111321794099</v>
      </c>
      <c r="O8041">
        <v>500</v>
      </c>
      <c r="P8041">
        <v>100</v>
      </c>
      <c r="Q8041">
        <v>26.4394029612811</v>
      </c>
      <c r="R8041">
        <v>0.74337502717971804</v>
      </c>
      <c r="S8041">
        <v>7.9166666666666696</v>
      </c>
      <c r="T8041" s="5">
        <v>77.752998352050795</v>
      </c>
      <c r="U8041">
        <v>3.1300001144409202</v>
      </c>
      <c r="V8041">
        <v>4.1296386800000002</v>
      </c>
    </row>
    <row r="8042" spans="1:22" x14ac:dyDescent="0.25">
      <c r="A8042">
        <v>66</v>
      </c>
      <c r="B8042" s="1">
        <v>900.5</v>
      </c>
      <c r="C8042" s="1">
        <v>-109.71005859165599</v>
      </c>
      <c r="D8042" s="1">
        <v>6.1035200000000003E-3</v>
      </c>
      <c r="E8042" s="1">
        <v>1608</v>
      </c>
      <c r="F8042" s="1">
        <v>26.161000000000001</v>
      </c>
      <c r="G8042" s="1"/>
      <c r="H8042" s="1"/>
      <c r="I8042" s="1"/>
      <c r="L8042" s="3" t="s">
        <v>22</v>
      </c>
      <c r="M8042" s="4">
        <v>2</v>
      </c>
      <c r="N8042" s="4">
        <v>24.266111321794099</v>
      </c>
      <c r="O8042">
        <v>500</v>
      </c>
      <c r="P8042">
        <v>100</v>
      </c>
      <c r="Q8042">
        <v>26.4394029612811</v>
      </c>
      <c r="R8042">
        <v>0.74337502717971804</v>
      </c>
      <c r="S8042">
        <v>7.9166666666666696</v>
      </c>
      <c r="T8042" s="5">
        <v>77.752998352050795</v>
      </c>
      <c r="U8042">
        <v>3.1300001144409202</v>
      </c>
      <c r="V8042">
        <v>4.1296386800000002</v>
      </c>
    </row>
    <row r="8043" spans="1:22" x14ac:dyDescent="0.25">
      <c r="A8043">
        <v>66</v>
      </c>
      <c r="B8043" s="1">
        <v>900.6</v>
      </c>
      <c r="C8043" s="1">
        <v>-109.19882812500001</v>
      </c>
      <c r="D8043" s="1">
        <v>5.18799E-3</v>
      </c>
      <c r="E8043" s="1">
        <v>1608.2</v>
      </c>
      <c r="F8043" s="1">
        <v>26.169</v>
      </c>
      <c r="G8043" s="1"/>
      <c r="H8043" s="1"/>
      <c r="I8043" s="1"/>
      <c r="L8043" s="3" t="s">
        <v>22</v>
      </c>
      <c r="M8043" s="4">
        <v>2</v>
      </c>
      <c r="N8043" s="4">
        <v>24.266111321794099</v>
      </c>
      <c r="O8043">
        <v>500</v>
      </c>
      <c r="P8043">
        <v>100</v>
      </c>
      <c r="Q8043">
        <v>26.4394029612811</v>
      </c>
      <c r="R8043">
        <v>0.74337502717971804</v>
      </c>
      <c r="S8043">
        <v>7.9166666666666696</v>
      </c>
      <c r="T8043" s="5">
        <v>77.752998352050795</v>
      </c>
      <c r="U8043">
        <v>3.1300001144409202</v>
      </c>
      <c r="V8043">
        <v>4.1296386800000002</v>
      </c>
    </row>
    <row r="8044" spans="1:22" x14ac:dyDescent="0.25">
      <c r="A8044">
        <v>66</v>
      </c>
      <c r="B8044" s="1">
        <v>900.7</v>
      </c>
      <c r="C8044" s="1">
        <v>-109.50556640834401</v>
      </c>
      <c r="D8044" s="1">
        <v>4.8828099999999996E-3</v>
      </c>
      <c r="E8044" s="1">
        <v>1608.4</v>
      </c>
      <c r="F8044" s="1">
        <v>26.192</v>
      </c>
      <c r="G8044" s="1"/>
      <c r="H8044" s="1"/>
      <c r="I8044" s="1"/>
      <c r="L8044" s="3" t="s">
        <v>22</v>
      </c>
      <c r="M8044" s="4">
        <v>2</v>
      </c>
      <c r="N8044" s="4">
        <v>24.266111321794099</v>
      </c>
      <c r="O8044">
        <v>500</v>
      </c>
      <c r="P8044">
        <v>100</v>
      </c>
      <c r="Q8044">
        <v>26.4394029612811</v>
      </c>
      <c r="R8044">
        <v>0.74337502717971804</v>
      </c>
      <c r="S8044">
        <v>7.9166666666666696</v>
      </c>
      <c r="T8044" s="5">
        <v>77.752998352050795</v>
      </c>
      <c r="U8044">
        <v>3.1300001144409202</v>
      </c>
      <c r="V8044">
        <v>4.1296386800000002</v>
      </c>
    </row>
    <row r="8045" spans="1:22" x14ac:dyDescent="0.25">
      <c r="A8045">
        <v>66</v>
      </c>
      <c r="B8045" s="1">
        <v>900.8</v>
      </c>
      <c r="C8045" s="1">
        <v>-109.50556640834401</v>
      </c>
      <c r="D8045" s="1">
        <v>6.4086899999999999E-3</v>
      </c>
      <c r="E8045" s="1">
        <v>1608.6</v>
      </c>
      <c r="F8045" s="1">
        <v>26.219000000000001</v>
      </c>
      <c r="G8045" s="1"/>
      <c r="H8045" s="1"/>
      <c r="I8045" s="1"/>
      <c r="L8045" s="3" t="s">
        <v>22</v>
      </c>
      <c r="M8045" s="4">
        <v>2</v>
      </c>
      <c r="N8045" s="4">
        <v>24.266111321794099</v>
      </c>
      <c r="O8045">
        <v>500</v>
      </c>
      <c r="P8045">
        <v>100</v>
      </c>
      <c r="Q8045">
        <v>26.4394029612811</v>
      </c>
      <c r="R8045">
        <v>0.74337502717971804</v>
      </c>
      <c r="S8045">
        <v>7.9166666666666696</v>
      </c>
      <c r="T8045" s="5">
        <v>77.752998352050795</v>
      </c>
      <c r="U8045">
        <v>3.1300001144409202</v>
      </c>
      <c r="V8045">
        <v>4.1296386800000002</v>
      </c>
    </row>
    <row r="8046" spans="1:22" x14ac:dyDescent="0.25">
      <c r="A8046">
        <v>66</v>
      </c>
      <c r="B8046" s="1">
        <v>900.9</v>
      </c>
      <c r="C8046" s="1">
        <v>-109.35219726667199</v>
      </c>
      <c r="D8046" s="1">
        <v>7.3242200000000002E-3</v>
      </c>
      <c r="E8046" s="1">
        <v>1608.8</v>
      </c>
      <c r="F8046" s="1">
        <v>26.238</v>
      </c>
      <c r="G8046" s="1"/>
      <c r="H8046" s="1"/>
      <c r="I8046" s="1"/>
      <c r="L8046" s="3" t="s">
        <v>22</v>
      </c>
      <c r="M8046" s="4">
        <v>2</v>
      </c>
      <c r="N8046" s="4">
        <v>24.266111321794099</v>
      </c>
      <c r="O8046">
        <v>500</v>
      </c>
      <c r="P8046">
        <v>100</v>
      </c>
      <c r="Q8046">
        <v>26.4394029612811</v>
      </c>
      <c r="R8046">
        <v>0.74337502717971804</v>
      </c>
      <c r="S8046">
        <v>7.9166666666666696</v>
      </c>
      <c r="T8046" s="5">
        <v>77.752998352050795</v>
      </c>
      <c r="U8046">
        <v>3.1300001144409202</v>
      </c>
      <c r="V8046">
        <v>4.1296386800000002</v>
      </c>
    </row>
    <row r="8047" spans="1:22" x14ac:dyDescent="0.25">
      <c r="A8047">
        <v>66</v>
      </c>
      <c r="B8047" s="1">
        <v>901</v>
      </c>
      <c r="C8047" s="1">
        <v>-109.301074216656</v>
      </c>
      <c r="D8047" s="1">
        <v>6.4086899999999999E-3</v>
      </c>
      <c r="E8047" s="1">
        <v>1609</v>
      </c>
      <c r="F8047" s="1">
        <v>26.215</v>
      </c>
      <c r="G8047" s="1"/>
      <c r="H8047" s="1"/>
      <c r="I8047" s="1"/>
      <c r="L8047" s="3" t="s">
        <v>22</v>
      </c>
      <c r="M8047" s="4">
        <v>2</v>
      </c>
      <c r="N8047" s="4">
        <v>24.266111321794099</v>
      </c>
      <c r="O8047">
        <v>500</v>
      </c>
      <c r="P8047">
        <v>100</v>
      </c>
      <c r="Q8047">
        <v>26.4394029612811</v>
      </c>
      <c r="R8047">
        <v>0.74337502717971804</v>
      </c>
      <c r="S8047">
        <v>7.9166666666666696</v>
      </c>
      <c r="T8047" s="5">
        <v>77.752998352050795</v>
      </c>
      <c r="U8047">
        <v>3.1300001144409202</v>
      </c>
      <c r="V8047">
        <v>4.1296386800000002</v>
      </c>
    </row>
    <row r="8048" spans="1:22" x14ac:dyDescent="0.25">
      <c r="A8048">
        <v>66</v>
      </c>
      <c r="B8048" s="1">
        <v>901.1</v>
      </c>
      <c r="C8048" s="1">
        <v>-109.403320308312</v>
      </c>
      <c r="D8048" s="1">
        <v>5.4931600000000004E-3</v>
      </c>
      <c r="E8048" s="1">
        <v>1609.2</v>
      </c>
      <c r="F8048" s="1">
        <v>26.187999999999999</v>
      </c>
      <c r="G8048" s="1"/>
      <c r="H8048" s="1"/>
      <c r="I8048" s="1"/>
      <c r="L8048" s="3" t="s">
        <v>22</v>
      </c>
      <c r="M8048" s="4">
        <v>2</v>
      </c>
      <c r="N8048" s="4">
        <v>24.266111321794099</v>
      </c>
      <c r="O8048">
        <v>500</v>
      </c>
      <c r="P8048">
        <v>100</v>
      </c>
      <c r="Q8048">
        <v>26.4394029612811</v>
      </c>
      <c r="R8048">
        <v>0.74337502717971804</v>
      </c>
      <c r="S8048">
        <v>7.9166666666666696</v>
      </c>
      <c r="T8048" s="5">
        <v>77.752998352050795</v>
      </c>
      <c r="U8048">
        <v>3.1300001144409202</v>
      </c>
      <c r="V8048">
        <v>4.1296386800000002</v>
      </c>
    </row>
    <row r="8049" spans="1:22" x14ac:dyDescent="0.25">
      <c r="A8049">
        <v>66</v>
      </c>
      <c r="B8049" s="1">
        <v>901.2</v>
      </c>
      <c r="C8049" s="1">
        <v>-109.403320308312</v>
      </c>
      <c r="D8049" s="1">
        <v>4.8828099999999996E-3</v>
      </c>
      <c r="E8049" s="1">
        <v>1609.4</v>
      </c>
      <c r="F8049" s="1">
        <v>26.192</v>
      </c>
      <c r="G8049" s="1"/>
      <c r="H8049" s="1"/>
      <c r="I8049" s="1"/>
      <c r="L8049" s="3" t="s">
        <v>22</v>
      </c>
      <c r="M8049" s="4">
        <v>2</v>
      </c>
      <c r="N8049" s="4">
        <v>24.266111321794099</v>
      </c>
      <c r="O8049">
        <v>500</v>
      </c>
      <c r="P8049">
        <v>100</v>
      </c>
      <c r="Q8049">
        <v>26.4394029612811</v>
      </c>
      <c r="R8049">
        <v>0.74337502717971804</v>
      </c>
      <c r="S8049">
        <v>7.9166666666666696</v>
      </c>
      <c r="T8049" s="5">
        <v>77.752998352050795</v>
      </c>
      <c r="U8049">
        <v>3.1300001144409202</v>
      </c>
      <c r="V8049">
        <v>4.1296386800000002</v>
      </c>
    </row>
    <row r="8050" spans="1:22" x14ac:dyDescent="0.25">
      <c r="A8050">
        <v>66</v>
      </c>
      <c r="B8050" s="1">
        <v>901.3</v>
      </c>
      <c r="C8050" s="1">
        <v>-109.45444335832801</v>
      </c>
      <c r="D8050" s="1">
        <v>5.7983399999999999E-3</v>
      </c>
      <c r="E8050" s="1">
        <v>1609.6</v>
      </c>
      <c r="F8050" s="1">
        <v>26.213000000000001</v>
      </c>
      <c r="G8050" s="1"/>
      <c r="H8050" s="1"/>
      <c r="I8050" s="1"/>
      <c r="L8050" s="3" t="s">
        <v>22</v>
      </c>
      <c r="M8050" s="4">
        <v>2</v>
      </c>
      <c r="N8050" s="4">
        <v>24.266111321794099</v>
      </c>
      <c r="O8050">
        <v>500</v>
      </c>
      <c r="P8050">
        <v>100</v>
      </c>
      <c r="Q8050">
        <v>26.4394029612811</v>
      </c>
      <c r="R8050">
        <v>0.74337502717971804</v>
      </c>
      <c r="S8050">
        <v>7.9166666666666696</v>
      </c>
      <c r="T8050" s="5">
        <v>77.752998352050795</v>
      </c>
      <c r="U8050">
        <v>3.1300001144409202</v>
      </c>
      <c r="V8050">
        <v>4.1296386800000002</v>
      </c>
    </row>
    <row r="8051" spans="1:22" x14ac:dyDescent="0.25">
      <c r="A8051">
        <v>66</v>
      </c>
      <c r="B8051" s="1">
        <v>901.4</v>
      </c>
      <c r="C8051" s="1">
        <v>-109.301074216656</v>
      </c>
      <c r="D8051" s="1">
        <v>5.4931600000000004E-3</v>
      </c>
      <c r="E8051" s="1">
        <v>1609.8</v>
      </c>
      <c r="F8051" s="1">
        <v>26.198</v>
      </c>
      <c r="G8051" s="1"/>
      <c r="H8051" s="1"/>
      <c r="I8051" s="1"/>
      <c r="L8051" s="3" t="s">
        <v>22</v>
      </c>
      <c r="M8051" s="4">
        <v>2</v>
      </c>
      <c r="N8051" s="4">
        <v>24.266111321794099</v>
      </c>
      <c r="O8051">
        <v>500</v>
      </c>
      <c r="P8051">
        <v>100</v>
      </c>
      <c r="Q8051">
        <v>26.4394029612811</v>
      </c>
      <c r="R8051">
        <v>0.74337502717971804</v>
      </c>
      <c r="S8051">
        <v>7.9166666666666696</v>
      </c>
      <c r="T8051" s="5">
        <v>77.752998352050795</v>
      </c>
      <c r="U8051">
        <v>3.1300001144409202</v>
      </c>
      <c r="V8051">
        <v>4.1296386800000002</v>
      </c>
    </row>
    <row r="8052" spans="1:22" x14ac:dyDescent="0.25">
      <c r="A8052">
        <v>66</v>
      </c>
      <c r="B8052" s="1">
        <v>901.5</v>
      </c>
      <c r="C8052" s="1">
        <v>-109.35219726667199</v>
      </c>
      <c r="D8052" s="1">
        <v>5.7983399999999999E-3</v>
      </c>
      <c r="E8052" s="1">
        <v>1610</v>
      </c>
      <c r="F8052" s="1">
        <v>26.175000000000001</v>
      </c>
      <c r="G8052" s="1"/>
      <c r="H8052" s="1"/>
      <c r="I8052" s="1"/>
      <c r="L8052" s="3" t="s">
        <v>22</v>
      </c>
      <c r="M8052" s="4">
        <v>2</v>
      </c>
      <c r="N8052" s="4">
        <v>24.266111321794099</v>
      </c>
      <c r="O8052">
        <v>500</v>
      </c>
      <c r="P8052">
        <v>100</v>
      </c>
      <c r="Q8052">
        <v>26.4394029612811</v>
      </c>
      <c r="R8052">
        <v>0.74337502717971804</v>
      </c>
      <c r="S8052">
        <v>7.9166666666666696</v>
      </c>
      <c r="T8052" s="5">
        <v>77.752998352050795</v>
      </c>
      <c r="U8052">
        <v>3.1300001144409202</v>
      </c>
      <c r="V8052">
        <v>4.1296386800000002</v>
      </c>
    </row>
    <row r="8053" spans="1:22" x14ac:dyDescent="0.25">
      <c r="A8053">
        <v>66</v>
      </c>
      <c r="B8053" s="1">
        <v>901.6</v>
      </c>
      <c r="C8053" s="1">
        <v>-109.60781250000001</v>
      </c>
      <c r="D8053" s="1">
        <v>7.3242200000000002E-3</v>
      </c>
      <c r="E8053" s="1">
        <v>1610.2</v>
      </c>
      <c r="F8053" s="1">
        <v>26.146999999999998</v>
      </c>
      <c r="G8053" s="1"/>
      <c r="H8053" s="1"/>
      <c r="I8053" s="1"/>
      <c r="L8053" s="3" t="s">
        <v>22</v>
      </c>
      <c r="M8053" s="4">
        <v>2</v>
      </c>
      <c r="N8053" s="4">
        <v>24.266111321794099</v>
      </c>
      <c r="O8053">
        <v>500</v>
      </c>
      <c r="P8053">
        <v>100</v>
      </c>
      <c r="Q8053">
        <v>26.4394029612811</v>
      </c>
      <c r="R8053">
        <v>0.74337502717971804</v>
      </c>
      <c r="S8053">
        <v>7.9166666666666696</v>
      </c>
      <c r="T8053" s="5">
        <v>77.752998352050795</v>
      </c>
      <c r="U8053">
        <v>3.1300001144409202</v>
      </c>
      <c r="V8053">
        <v>4.1296386800000002</v>
      </c>
    </row>
    <row r="8054" spans="1:22" x14ac:dyDescent="0.25">
      <c r="A8054">
        <v>66</v>
      </c>
      <c r="B8054" s="1">
        <v>901.7</v>
      </c>
      <c r="C8054" s="1">
        <v>-109.60781250000001</v>
      </c>
      <c r="D8054" s="1">
        <v>6.1035200000000003E-3</v>
      </c>
      <c r="E8054" s="1">
        <v>1610.4</v>
      </c>
      <c r="F8054" s="1">
        <v>26.146999999999998</v>
      </c>
      <c r="G8054" s="1"/>
      <c r="H8054" s="1"/>
      <c r="I8054" s="1"/>
      <c r="L8054" s="3" t="s">
        <v>22</v>
      </c>
      <c r="M8054" s="4">
        <v>2</v>
      </c>
      <c r="N8054" s="4">
        <v>24.266111321794099</v>
      </c>
      <c r="O8054">
        <v>500</v>
      </c>
      <c r="P8054">
        <v>100</v>
      </c>
      <c r="Q8054">
        <v>26.4394029612811</v>
      </c>
      <c r="R8054">
        <v>0.74337502717971804</v>
      </c>
      <c r="S8054">
        <v>7.9166666666666696</v>
      </c>
      <c r="T8054" s="5">
        <v>77.752998352050795</v>
      </c>
      <c r="U8054">
        <v>3.1300001144409202</v>
      </c>
      <c r="V8054">
        <v>4.1296386800000002</v>
      </c>
    </row>
    <row r="8055" spans="1:22" x14ac:dyDescent="0.25">
      <c r="A8055">
        <v>66</v>
      </c>
      <c r="B8055" s="1">
        <v>901.8</v>
      </c>
      <c r="C8055" s="1">
        <v>-109.04545898332802</v>
      </c>
      <c r="D8055" s="1">
        <v>7.0190399999999998E-3</v>
      </c>
      <c r="E8055" s="1">
        <v>1610.6</v>
      </c>
      <c r="F8055" s="1">
        <v>26.149000000000001</v>
      </c>
      <c r="G8055" s="1"/>
      <c r="H8055" s="1"/>
      <c r="I8055" s="1"/>
      <c r="L8055" s="3" t="s">
        <v>22</v>
      </c>
      <c r="M8055" s="4">
        <v>2</v>
      </c>
      <c r="N8055" s="4">
        <v>24.266111321794099</v>
      </c>
      <c r="O8055">
        <v>500</v>
      </c>
      <c r="P8055">
        <v>100</v>
      </c>
      <c r="Q8055">
        <v>26.4394029612811</v>
      </c>
      <c r="R8055">
        <v>0.74337502717971804</v>
      </c>
      <c r="S8055">
        <v>7.9166666666666696</v>
      </c>
      <c r="T8055" s="5">
        <v>77.752998352050795</v>
      </c>
      <c r="U8055">
        <v>3.1300001144409202</v>
      </c>
      <c r="V8055">
        <v>4.1296386800000002</v>
      </c>
    </row>
    <row r="8056" spans="1:22" x14ac:dyDescent="0.25">
      <c r="A8056">
        <v>66</v>
      </c>
      <c r="B8056" s="1">
        <v>901.9</v>
      </c>
      <c r="C8056" s="1">
        <v>-109.09658203334401</v>
      </c>
      <c r="D8056" s="1">
        <v>6.1035200000000003E-3</v>
      </c>
      <c r="E8056" s="1">
        <v>1610.8</v>
      </c>
      <c r="F8056" s="1">
        <v>26.175999999999998</v>
      </c>
      <c r="G8056" s="1"/>
      <c r="H8056" s="1"/>
      <c r="I8056" s="1"/>
      <c r="L8056" s="3" t="s">
        <v>22</v>
      </c>
      <c r="M8056" s="4">
        <v>2</v>
      </c>
      <c r="N8056" s="4">
        <v>24.266111321794099</v>
      </c>
      <c r="O8056">
        <v>500</v>
      </c>
      <c r="P8056">
        <v>100</v>
      </c>
      <c r="Q8056">
        <v>26.4394029612811</v>
      </c>
      <c r="R8056">
        <v>0.74337502717971804</v>
      </c>
      <c r="S8056">
        <v>7.9166666666666696</v>
      </c>
      <c r="T8056" s="5">
        <v>77.752998352050795</v>
      </c>
      <c r="U8056">
        <v>3.1300001144409202</v>
      </c>
      <c r="V8056">
        <v>4.1296386800000002</v>
      </c>
    </row>
    <row r="8057" spans="1:22" x14ac:dyDescent="0.25">
      <c r="A8057">
        <v>66</v>
      </c>
      <c r="B8057" s="1">
        <v>902</v>
      </c>
      <c r="C8057" s="1">
        <v>-109.14770507498402</v>
      </c>
      <c r="D8057" s="1">
        <v>7.6293899999999998E-3</v>
      </c>
      <c r="E8057" s="1">
        <v>1611</v>
      </c>
      <c r="F8057" s="1">
        <v>26.189</v>
      </c>
      <c r="G8057" s="1"/>
      <c r="H8057" s="1"/>
      <c r="I8057" s="1"/>
      <c r="L8057" s="3" t="s">
        <v>22</v>
      </c>
      <c r="M8057" s="4">
        <v>2</v>
      </c>
      <c r="N8057" s="4">
        <v>24.266111321794099</v>
      </c>
      <c r="O8057">
        <v>500</v>
      </c>
      <c r="P8057">
        <v>100</v>
      </c>
      <c r="Q8057">
        <v>26.4394029612811</v>
      </c>
      <c r="R8057">
        <v>0.74337502717971804</v>
      </c>
      <c r="S8057">
        <v>7.9166666666666696</v>
      </c>
      <c r="T8057" s="5">
        <v>77.752998352050795</v>
      </c>
      <c r="U8057">
        <v>3.1300001144409202</v>
      </c>
      <c r="V8057">
        <v>4.1296386800000002</v>
      </c>
    </row>
    <row r="8058" spans="1:22" x14ac:dyDescent="0.25">
      <c r="A8058">
        <v>66</v>
      </c>
      <c r="B8058" s="1">
        <v>902.1</v>
      </c>
      <c r="C8058" s="1">
        <v>-109.14770507498402</v>
      </c>
      <c r="D8058" s="1">
        <v>4.8828099999999996E-3</v>
      </c>
      <c r="E8058" s="1">
        <v>1611.2</v>
      </c>
      <c r="F8058" s="1">
        <v>26.18</v>
      </c>
      <c r="G8058" s="1"/>
      <c r="H8058" s="1"/>
      <c r="I8058" s="1"/>
      <c r="L8058" s="3" t="s">
        <v>22</v>
      </c>
      <c r="M8058" s="4">
        <v>2</v>
      </c>
      <c r="N8058" s="4">
        <v>24.266111321794099</v>
      </c>
      <c r="O8058">
        <v>500</v>
      </c>
      <c r="P8058">
        <v>100</v>
      </c>
      <c r="Q8058">
        <v>26.4394029612811</v>
      </c>
      <c r="R8058">
        <v>0.74337502717971804</v>
      </c>
      <c r="S8058">
        <v>7.9166666666666696</v>
      </c>
      <c r="T8058" s="5">
        <v>77.752998352050795</v>
      </c>
      <c r="U8058">
        <v>3.1300001144409202</v>
      </c>
      <c r="V8058">
        <v>4.1296386800000002</v>
      </c>
    </row>
    <row r="8059" spans="1:22" x14ac:dyDescent="0.25">
      <c r="A8059">
        <v>66</v>
      </c>
      <c r="B8059" s="1">
        <v>902.2</v>
      </c>
      <c r="C8059" s="1">
        <v>-109.50556640834401</v>
      </c>
      <c r="D8059" s="1">
        <v>6.1035200000000003E-3</v>
      </c>
      <c r="E8059" s="1">
        <v>1611.4</v>
      </c>
      <c r="F8059" s="1">
        <v>26.15</v>
      </c>
      <c r="G8059" s="1"/>
      <c r="H8059" s="1"/>
      <c r="I8059" s="1"/>
      <c r="L8059" s="3" t="s">
        <v>22</v>
      </c>
      <c r="M8059" s="4">
        <v>2</v>
      </c>
      <c r="N8059" s="4">
        <v>24.266111321794099</v>
      </c>
      <c r="O8059">
        <v>500</v>
      </c>
      <c r="P8059">
        <v>100</v>
      </c>
      <c r="Q8059">
        <v>26.4394029612811</v>
      </c>
      <c r="R8059">
        <v>0.74337502717971804</v>
      </c>
      <c r="S8059">
        <v>7.9166666666666696</v>
      </c>
      <c r="T8059" s="5">
        <v>77.752998352050795</v>
      </c>
      <c r="U8059">
        <v>3.1300001144409202</v>
      </c>
      <c r="V8059">
        <v>4.1296386800000002</v>
      </c>
    </row>
    <row r="8060" spans="1:22" x14ac:dyDescent="0.25">
      <c r="A8060">
        <v>66</v>
      </c>
      <c r="B8060" s="1">
        <v>902.3</v>
      </c>
      <c r="C8060" s="1">
        <v>-109.50556640834401</v>
      </c>
      <c r="D8060" s="1">
        <v>4.8828099999999996E-3</v>
      </c>
      <c r="E8060" s="1">
        <v>1611.6</v>
      </c>
      <c r="F8060" s="1">
        <v>26.146999999999998</v>
      </c>
      <c r="G8060" s="1"/>
      <c r="H8060" s="1"/>
      <c r="I8060" s="1"/>
      <c r="L8060" s="3" t="s">
        <v>22</v>
      </c>
      <c r="M8060" s="4">
        <v>2</v>
      </c>
      <c r="N8060" s="4">
        <v>24.266111321794099</v>
      </c>
      <c r="O8060">
        <v>500</v>
      </c>
      <c r="P8060">
        <v>100</v>
      </c>
      <c r="Q8060">
        <v>26.4394029612811</v>
      </c>
      <c r="R8060">
        <v>0.74337502717971804</v>
      </c>
      <c r="S8060">
        <v>7.9166666666666696</v>
      </c>
      <c r="T8060" s="5">
        <v>77.752998352050795</v>
      </c>
      <c r="U8060">
        <v>3.1300001144409202</v>
      </c>
      <c r="V8060">
        <v>4.1296386800000002</v>
      </c>
    </row>
    <row r="8061" spans="1:22" x14ac:dyDescent="0.25">
      <c r="A8061">
        <v>66</v>
      </c>
      <c r="B8061" s="1">
        <v>902.4</v>
      </c>
      <c r="C8061" s="1">
        <v>-109.45444335832801</v>
      </c>
      <c r="D8061" s="1">
        <v>7.0190399999999998E-3</v>
      </c>
      <c r="E8061" s="1">
        <v>1611.8</v>
      </c>
      <c r="F8061" s="1">
        <v>26.155000000000001</v>
      </c>
      <c r="G8061" s="1"/>
      <c r="H8061" s="1"/>
      <c r="I8061" s="1"/>
      <c r="L8061" s="3" t="s">
        <v>22</v>
      </c>
      <c r="M8061" s="4">
        <v>2</v>
      </c>
      <c r="N8061" s="4">
        <v>24.266111321794099</v>
      </c>
      <c r="O8061">
        <v>500</v>
      </c>
      <c r="P8061">
        <v>100</v>
      </c>
      <c r="Q8061">
        <v>26.4394029612811</v>
      </c>
      <c r="R8061">
        <v>0.74337502717971804</v>
      </c>
      <c r="S8061">
        <v>7.9166666666666696</v>
      </c>
      <c r="T8061" s="5">
        <v>77.752998352050795</v>
      </c>
      <c r="U8061">
        <v>3.1300001144409202</v>
      </c>
      <c r="V8061">
        <v>4.1296386800000002</v>
      </c>
    </row>
    <row r="8062" spans="1:22" x14ac:dyDescent="0.25">
      <c r="A8062">
        <v>66</v>
      </c>
      <c r="B8062" s="1">
        <v>902.5</v>
      </c>
      <c r="C8062" s="1">
        <v>-109.403320308312</v>
      </c>
      <c r="D8062" s="1">
        <v>5.4931600000000004E-3</v>
      </c>
      <c r="E8062" s="1">
        <v>1612</v>
      </c>
      <c r="F8062" s="1">
        <v>26.167999999999999</v>
      </c>
      <c r="G8062" s="1"/>
      <c r="H8062" s="1"/>
      <c r="I8062" s="1"/>
      <c r="L8062" s="3" t="s">
        <v>22</v>
      </c>
      <c r="M8062" s="4">
        <v>2</v>
      </c>
      <c r="N8062" s="4">
        <v>24.266111321794099</v>
      </c>
      <c r="O8062">
        <v>500</v>
      </c>
      <c r="P8062">
        <v>100</v>
      </c>
      <c r="Q8062">
        <v>26.4394029612811</v>
      </c>
      <c r="R8062">
        <v>0.74337502717971804</v>
      </c>
      <c r="S8062">
        <v>7.9166666666666696</v>
      </c>
      <c r="T8062" s="5">
        <v>77.752998352050795</v>
      </c>
      <c r="U8062">
        <v>3.1300001144409202</v>
      </c>
      <c r="V8062">
        <v>4.1296386800000002</v>
      </c>
    </row>
    <row r="8063" spans="1:22" x14ac:dyDescent="0.25">
      <c r="A8063">
        <v>66</v>
      </c>
      <c r="B8063" s="1">
        <v>902.6</v>
      </c>
      <c r="C8063" s="1">
        <v>-109.24995117501599</v>
      </c>
      <c r="D8063" s="1">
        <v>5.18799E-3</v>
      </c>
      <c r="E8063" s="1">
        <v>1612.2</v>
      </c>
      <c r="F8063" s="1">
        <v>26.146000000000001</v>
      </c>
      <c r="G8063" s="1"/>
      <c r="H8063" s="1"/>
      <c r="I8063" s="1"/>
      <c r="L8063" s="3" t="s">
        <v>22</v>
      </c>
      <c r="M8063" s="4">
        <v>2</v>
      </c>
      <c r="N8063" s="4">
        <v>24.266111321794099</v>
      </c>
      <c r="O8063">
        <v>500</v>
      </c>
      <c r="P8063">
        <v>100</v>
      </c>
      <c r="Q8063">
        <v>26.4394029612811</v>
      </c>
      <c r="R8063">
        <v>0.74337502717971804</v>
      </c>
      <c r="S8063">
        <v>7.9166666666666696</v>
      </c>
      <c r="T8063" s="5">
        <v>77.752998352050795</v>
      </c>
      <c r="U8063">
        <v>3.1300001144409202</v>
      </c>
      <c r="V8063">
        <v>4.1296386800000002</v>
      </c>
    </row>
    <row r="8064" spans="1:22" x14ac:dyDescent="0.25">
      <c r="A8064">
        <v>66</v>
      </c>
      <c r="B8064" s="1">
        <v>902.7</v>
      </c>
      <c r="C8064" s="1">
        <v>-109.403320308312</v>
      </c>
      <c r="D8064" s="1">
        <v>7.3242200000000002E-3</v>
      </c>
      <c r="E8064" s="1">
        <v>1612.4</v>
      </c>
      <c r="F8064" s="1">
        <v>26.155999999999999</v>
      </c>
      <c r="G8064" s="1"/>
      <c r="H8064" s="1"/>
      <c r="I8064" s="1"/>
      <c r="L8064" s="3" t="s">
        <v>22</v>
      </c>
      <c r="M8064" s="4">
        <v>2</v>
      </c>
      <c r="N8064" s="4">
        <v>24.266111321794099</v>
      </c>
      <c r="O8064">
        <v>500</v>
      </c>
      <c r="P8064">
        <v>100</v>
      </c>
      <c r="Q8064">
        <v>26.4394029612811</v>
      </c>
      <c r="R8064">
        <v>0.74337502717971804</v>
      </c>
      <c r="S8064">
        <v>7.9166666666666696</v>
      </c>
      <c r="T8064" s="5">
        <v>77.752998352050795</v>
      </c>
      <c r="U8064">
        <v>3.1300001144409202</v>
      </c>
      <c r="V8064">
        <v>4.1296386800000002</v>
      </c>
    </row>
    <row r="8065" spans="1:22" x14ac:dyDescent="0.25">
      <c r="A8065">
        <v>66</v>
      </c>
      <c r="B8065" s="1">
        <v>902.9</v>
      </c>
      <c r="C8065" s="1">
        <v>-109.658935550016</v>
      </c>
      <c r="D8065" s="1">
        <v>5.7983399999999999E-3</v>
      </c>
      <c r="E8065" s="1">
        <v>1612.6</v>
      </c>
      <c r="F8065" s="1">
        <v>26.166</v>
      </c>
      <c r="G8065" s="1"/>
      <c r="H8065" s="1"/>
      <c r="I8065" s="1"/>
      <c r="L8065" s="3" t="s">
        <v>22</v>
      </c>
      <c r="M8065" s="4">
        <v>2</v>
      </c>
      <c r="N8065" s="4">
        <v>24.266111321794099</v>
      </c>
      <c r="O8065">
        <v>500</v>
      </c>
      <c r="P8065">
        <v>100</v>
      </c>
      <c r="Q8065">
        <v>26.4394029612811</v>
      </c>
      <c r="R8065">
        <v>0.74337502717971804</v>
      </c>
      <c r="S8065">
        <v>7.9166666666666696</v>
      </c>
      <c r="T8065" s="5">
        <v>77.752998352050795</v>
      </c>
      <c r="U8065">
        <v>3.1300001144409202</v>
      </c>
      <c r="V8065">
        <v>4.1296386800000002</v>
      </c>
    </row>
    <row r="8066" spans="1:22" x14ac:dyDescent="0.25">
      <c r="A8066">
        <v>66</v>
      </c>
      <c r="B8066" s="1">
        <v>903</v>
      </c>
      <c r="C8066" s="1">
        <v>-109.35219726667199</v>
      </c>
      <c r="D8066" s="1">
        <v>6.7138700000000003E-3</v>
      </c>
      <c r="E8066" s="1">
        <v>1612.8</v>
      </c>
      <c r="F8066" s="1">
        <v>26.192</v>
      </c>
      <c r="G8066" s="1"/>
      <c r="H8066" s="1"/>
      <c r="I8066" s="1"/>
      <c r="L8066" s="3" t="s">
        <v>22</v>
      </c>
      <c r="M8066" s="4">
        <v>2</v>
      </c>
      <c r="N8066" s="4">
        <v>24.266111321794099</v>
      </c>
      <c r="O8066">
        <v>500</v>
      </c>
      <c r="P8066">
        <v>100</v>
      </c>
      <c r="Q8066">
        <v>26.4394029612811</v>
      </c>
      <c r="R8066">
        <v>0.74337502717971804</v>
      </c>
      <c r="S8066">
        <v>7.9166666666666696</v>
      </c>
      <c r="T8066" s="5">
        <v>77.752998352050795</v>
      </c>
      <c r="U8066">
        <v>3.1300001144409202</v>
      </c>
      <c r="V8066">
        <v>4.1296386800000002</v>
      </c>
    </row>
    <row r="8067" spans="1:22" x14ac:dyDescent="0.25">
      <c r="A8067">
        <v>66</v>
      </c>
      <c r="B8067" s="1">
        <v>903.1</v>
      </c>
      <c r="C8067" s="1">
        <v>-109.14770507498402</v>
      </c>
      <c r="D8067" s="1">
        <v>6.7138700000000003E-3</v>
      </c>
      <c r="E8067" s="1">
        <v>1613</v>
      </c>
      <c r="F8067" s="1">
        <v>26.192</v>
      </c>
      <c r="G8067" s="1"/>
      <c r="H8067" s="1"/>
      <c r="I8067" s="1"/>
      <c r="L8067" s="3" t="s">
        <v>22</v>
      </c>
      <c r="M8067" s="4">
        <v>2</v>
      </c>
      <c r="N8067" s="4">
        <v>24.266111321794099</v>
      </c>
      <c r="O8067">
        <v>500</v>
      </c>
      <c r="P8067">
        <v>100</v>
      </c>
      <c r="Q8067">
        <v>26.4394029612811</v>
      </c>
      <c r="R8067">
        <v>0.74337502717971804</v>
      </c>
      <c r="S8067">
        <v>7.9166666666666696</v>
      </c>
      <c r="T8067" s="5">
        <v>77.752998352050795</v>
      </c>
      <c r="U8067">
        <v>3.1300001144409202</v>
      </c>
      <c r="V8067">
        <v>4.1296386800000002</v>
      </c>
    </row>
    <row r="8068" spans="1:22" x14ac:dyDescent="0.25">
      <c r="A8068">
        <v>66</v>
      </c>
      <c r="B8068" s="1">
        <v>903.2</v>
      </c>
      <c r="C8068" s="1">
        <v>-109.14770507498402</v>
      </c>
      <c r="D8068" s="1">
        <v>7.9345700000000002E-3</v>
      </c>
      <c r="E8068" s="1">
        <v>1613.2</v>
      </c>
      <c r="F8068" s="1">
        <v>26.158999999999999</v>
      </c>
      <c r="G8068" s="1"/>
      <c r="H8068" s="1"/>
      <c r="I8068" s="1"/>
      <c r="L8068" s="3" t="s">
        <v>22</v>
      </c>
      <c r="M8068" s="4">
        <v>2</v>
      </c>
      <c r="N8068" s="4">
        <v>24.266111321794099</v>
      </c>
      <c r="O8068">
        <v>500</v>
      </c>
      <c r="P8068">
        <v>100</v>
      </c>
      <c r="Q8068">
        <v>26.4394029612811</v>
      </c>
      <c r="R8068">
        <v>0.74337502717971804</v>
      </c>
      <c r="S8068">
        <v>7.9166666666666696</v>
      </c>
      <c r="T8068" s="5">
        <v>77.752998352050795</v>
      </c>
      <c r="U8068">
        <v>3.1300001144409202</v>
      </c>
      <c r="V8068">
        <v>4.1296386800000002</v>
      </c>
    </row>
    <row r="8069" spans="1:22" x14ac:dyDescent="0.25">
      <c r="A8069">
        <v>66</v>
      </c>
      <c r="B8069" s="1">
        <v>903.5</v>
      </c>
      <c r="C8069" s="1">
        <v>-109.14770507498402</v>
      </c>
      <c r="D8069" s="1">
        <v>6.1035200000000003E-3</v>
      </c>
      <c r="E8069" s="1">
        <v>1613.4</v>
      </c>
      <c r="F8069" s="1">
        <v>26.17</v>
      </c>
      <c r="G8069" s="1"/>
      <c r="H8069" s="1"/>
      <c r="I8069" s="1"/>
      <c r="L8069" s="3" t="s">
        <v>22</v>
      </c>
      <c r="M8069" s="4">
        <v>2</v>
      </c>
      <c r="N8069" s="4">
        <v>24.266111321794099</v>
      </c>
      <c r="O8069">
        <v>500</v>
      </c>
      <c r="P8069">
        <v>100</v>
      </c>
      <c r="Q8069">
        <v>26.4394029612811</v>
      </c>
      <c r="R8069">
        <v>0.74337502717971804</v>
      </c>
      <c r="S8069">
        <v>7.9166666666666696</v>
      </c>
      <c r="T8069" s="5">
        <v>77.752998352050795</v>
      </c>
      <c r="U8069">
        <v>3.1300001144409202</v>
      </c>
      <c r="V8069">
        <v>4.1296386800000002</v>
      </c>
    </row>
    <row r="8070" spans="1:22" x14ac:dyDescent="0.25">
      <c r="A8070">
        <v>66</v>
      </c>
      <c r="B8070" s="1">
        <v>903.7</v>
      </c>
      <c r="C8070" s="1">
        <v>-109.71005859165599</v>
      </c>
      <c r="D8070" s="1">
        <v>4.8828099999999996E-3</v>
      </c>
      <c r="E8070" s="1">
        <v>1613.6</v>
      </c>
      <c r="F8070" s="1">
        <v>26.164000000000001</v>
      </c>
      <c r="G8070" s="1"/>
      <c r="H8070" s="1"/>
      <c r="I8070" s="1"/>
      <c r="L8070" s="3" t="s">
        <v>22</v>
      </c>
      <c r="M8070" s="4">
        <v>2</v>
      </c>
      <c r="N8070" s="4">
        <v>24.266111321794099</v>
      </c>
      <c r="O8070">
        <v>500</v>
      </c>
      <c r="P8070">
        <v>100</v>
      </c>
      <c r="Q8070">
        <v>26.4394029612811</v>
      </c>
      <c r="R8070">
        <v>0.74337502717971804</v>
      </c>
      <c r="S8070">
        <v>7.9166666666666696</v>
      </c>
      <c r="T8070" s="5">
        <v>77.752998352050795</v>
      </c>
      <c r="U8070">
        <v>3.1300001144409202</v>
      </c>
      <c r="V8070">
        <v>4.1296386800000002</v>
      </c>
    </row>
    <row r="8071" spans="1:22" x14ac:dyDescent="0.25">
      <c r="A8071">
        <v>66</v>
      </c>
      <c r="B8071" s="1">
        <v>903.8</v>
      </c>
      <c r="C8071" s="1">
        <v>-109.301074216656</v>
      </c>
      <c r="D8071" s="1">
        <v>5.7983399999999999E-3</v>
      </c>
      <c r="E8071" s="1">
        <v>1613.8</v>
      </c>
      <c r="F8071" s="1">
        <v>26.141999999999999</v>
      </c>
      <c r="G8071" s="1"/>
      <c r="H8071" s="1"/>
      <c r="I8071" s="1"/>
      <c r="L8071" s="3" t="s">
        <v>22</v>
      </c>
      <c r="M8071" s="4">
        <v>2</v>
      </c>
      <c r="N8071" s="4">
        <v>24.266111321794099</v>
      </c>
      <c r="O8071">
        <v>500</v>
      </c>
      <c r="P8071">
        <v>100</v>
      </c>
      <c r="Q8071">
        <v>26.4394029612811</v>
      </c>
      <c r="R8071">
        <v>0.74337502717971804</v>
      </c>
      <c r="S8071">
        <v>7.9166666666666696</v>
      </c>
      <c r="T8071" s="5">
        <v>77.752998352050795</v>
      </c>
      <c r="U8071">
        <v>3.1300001144409202</v>
      </c>
      <c r="V8071">
        <v>4.1296386800000002</v>
      </c>
    </row>
    <row r="8072" spans="1:22" x14ac:dyDescent="0.25">
      <c r="A8072">
        <v>66</v>
      </c>
      <c r="B8072" s="1">
        <v>903.9</v>
      </c>
      <c r="C8072" s="1">
        <v>-109.60781250000001</v>
      </c>
      <c r="D8072" s="1">
        <v>3.9672900000000001E-3</v>
      </c>
      <c r="E8072" s="1">
        <v>1614</v>
      </c>
      <c r="F8072" s="1">
        <v>26.137</v>
      </c>
      <c r="G8072" s="1"/>
      <c r="H8072" s="1"/>
      <c r="I8072" s="1"/>
      <c r="L8072" s="3" t="s">
        <v>22</v>
      </c>
      <c r="M8072" s="4">
        <v>2</v>
      </c>
      <c r="N8072" s="4">
        <v>24.266111321794099</v>
      </c>
      <c r="O8072">
        <v>500</v>
      </c>
      <c r="P8072">
        <v>100</v>
      </c>
      <c r="Q8072">
        <v>26.4394029612811</v>
      </c>
      <c r="R8072">
        <v>0.74337502717971804</v>
      </c>
      <c r="S8072">
        <v>7.9166666666666696</v>
      </c>
      <c r="T8072" s="5">
        <v>77.752998352050795</v>
      </c>
      <c r="U8072">
        <v>3.1300001144409202</v>
      </c>
      <c r="V8072">
        <v>4.1296386800000002</v>
      </c>
    </row>
    <row r="8073" spans="1:22" x14ac:dyDescent="0.25">
      <c r="A8073">
        <v>66</v>
      </c>
      <c r="B8073" s="1">
        <v>904</v>
      </c>
      <c r="C8073" s="1">
        <v>-109.403320308312</v>
      </c>
      <c r="D8073" s="1">
        <v>5.18799E-3</v>
      </c>
      <c r="E8073" s="1">
        <v>1614.2</v>
      </c>
      <c r="F8073" s="1">
        <v>26.17</v>
      </c>
      <c r="G8073" s="1"/>
      <c r="H8073" s="1"/>
      <c r="I8073" s="1"/>
      <c r="L8073" s="3" t="s">
        <v>22</v>
      </c>
      <c r="M8073" s="4">
        <v>2</v>
      </c>
      <c r="N8073" s="4">
        <v>24.266111321794099</v>
      </c>
      <c r="O8073">
        <v>500</v>
      </c>
      <c r="P8073">
        <v>100</v>
      </c>
      <c r="Q8073">
        <v>26.4394029612811</v>
      </c>
      <c r="R8073">
        <v>0.74337502717971804</v>
      </c>
      <c r="S8073">
        <v>7.9166666666666696</v>
      </c>
      <c r="T8073" s="5">
        <v>77.752998352050795</v>
      </c>
      <c r="U8073">
        <v>3.1300001144409202</v>
      </c>
      <c r="V8073">
        <v>4.1296386800000002</v>
      </c>
    </row>
    <row r="8074" spans="1:22" x14ac:dyDescent="0.25">
      <c r="A8074">
        <v>66</v>
      </c>
      <c r="B8074" s="1">
        <v>904.1</v>
      </c>
      <c r="C8074" s="1">
        <v>-109.403320308312</v>
      </c>
      <c r="D8074" s="1">
        <v>4.2724599999999996E-3</v>
      </c>
      <c r="E8074" s="1">
        <v>1614.4</v>
      </c>
      <c r="F8074" s="1">
        <v>26.172000000000001</v>
      </c>
      <c r="G8074" s="1"/>
      <c r="H8074" s="1"/>
      <c r="I8074" s="1"/>
      <c r="L8074" s="3" t="s">
        <v>22</v>
      </c>
      <c r="M8074" s="4">
        <v>2</v>
      </c>
      <c r="N8074" s="4">
        <v>24.266111321794099</v>
      </c>
      <c r="O8074">
        <v>500</v>
      </c>
      <c r="P8074">
        <v>100</v>
      </c>
      <c r="Q8074">
        <v>26.4394029612811</v>
      </c>
      <c r="R8074">
        <v>0.74337502717971804</v>
      </c>
      <c r="S8074">
        <v>7.9166666666666696</v>
      </c>
      <c r="T8074" s="5">
        <v>77.752998352050795</v>
      </c>
      <c r="U8074">
        <v>3.1300001144409202</v>
      </c>
      <c r="V8074">
        <v>4.1296386800000002</v>
      </c>
    </row>
    <row r="8075" spans="1:22" x14ac:dyDescent="0.25">
      <c r="A8075">
        <v>66</v>
      </c>
      <c r="B8075" s="1">
        <v>904.2</v>
      </c>
      <c r="C8075" s="1">
        <v>-109.45444335832801</v>
      </c>
      <c r="D8075" s="1">
        <v>6.1035200000000003E-3</v>
      </c>
      <c r="E8075" s="1">
        <v>1614.6</v>
      </c>
      <c r="F8075" s="1">
        <v>26.148</v>
      </c>
      <c r="G8075" s="1"/>
      <c r="H8075" s="1"/>
      <c r="I8075" s="1"/>
      <c r="L8075" s="3" t="s">
        <v>22</v>
      </c>
      <c r="M8075" s="4">
        <v>2</v>
      </c>
      <c r="N8075" s="4">
        <v>24.266111321794099</v>
      </c>
      <c r="O8075">
        <v>500</v>
      </c>
      <c r="P8075">
        <v>100</v>
      </c>
      <c r="Q8075">
        <v>26.4394029612811</v>
      </c>
      <c r="R8075">
        <v>0.74337502717971804</v>
      </c>
      <c r="S8075">
        <v>7.9166666666666696</v>
      </c>
      <c r="T8075" s="5">
        <v>77.752998352050795</v>
      </c>
      <c r="U8075">
        <v>3.1300001144409202</v>
      </c>
      <c r="V8075">
        <v>4.1296386800000002</v>
      </c>
    </row>
    <row r="8076" spans="1:22" x14ac:dyDescent="0.25">
      <c r="A8076">
        <v>66</v>
      </c>
      <c r="B8076" s="1">
        <v>904.3</v>
      </c>
      <c r="C8076" s="1">
        <v>-109.301074216656</v>
      </c>
      <c r="D8076" s="1">
        <v>5.7983399999999999E-3</v>
      </c>
      <c r="E8076" s="1">
        <v>1614.8</v>
      </c>
      <c r="F8076" s="1">
        <v>26.163</v>
      </c>
      <c r="G8076" s="1"/>
      <c r="H8076" s="1"/>
      <c r="I8076" s="1"/>
      <c r="L8076" s="3" t="s">
        <v>22</v>
      </c>
      <c r="M8076" s="4">
        <v>2</v>
      </c>
      <c r="N8076" s="4">
        <v>24.266111321794099</v>
      </c>
      <c r="O8076">
        <v>500</v>
      </c>
      <c r="P8076">
        <v>100</v>
      </c>
      <c r="Q8076">
        <v>26.4394029612811</v>
      </c>
      <c r="R8076">
        <v>0.74337502717971804</v>
      </c>
      <c r="S8076">
        <v>7.9166666666666696</v>
      </c>
      <c r="T8076" s="5">
        <v>77.752998352050795</v>
      </c>
      <c r="U8076">
        <v>3.1300001144409202</v>
      </c>
      <c r="V8076">
        <v>4.1296386800000002</v>
      </c>
    </row>
    <row r="8077" spans="1:22" x14ac:dyDescent="0.25">
      <c r="A8077">
        <v>66</v>
      </c>
      <c r="B8077" s="1">
        <v>904.4</v>
      </c>
      <c r="C8077" s="1">
        <v>-108.380859375</v>
      </c>
      <c r="D8077" s="1">
        <v>6.4086899999999999E-3</v>
      </c>
      <c r="E8077" s="1">
        <v>1615</v>
      </c>
      <c r="F8077" s="1">
        <v>26.14</v>
      </c>
      <c r="G8077" s="1"/>
      <c r="H8077" s="1"/>
      <c r="I8077" s="1"/>
      <c r="L8077" s="3" t="s">
        <v>22</v>
      </c>
      <c r="M8077" s="4">
        <v>2</v>
      </c>
      <c r="N8077" s="4">
        <v>24.266111321794099</v>
      </c>
      <c r="O8077">
        <v>500</v>
      </c>
      <c r="P8077">
        <v>100</v>
      </c>
      <c r="Q8077">
        <v>26.4394029612811</v>
      </c>
      <c r="R8077">
        <v>0.74337502717971804</v>
      </c>
      <c r="S8077">
        <v>7.9166666666666696</v>
      </c>
      <c r="T8077" s="5">
        <v>77.752998352050795</v>
      </c>
      <c r="U8077">
        <v>3.1300001144409202</v>
      </c>
      <c r="V8077">
        <v>4.1296386800000002</v>
      </c>
    </row>
    <row r="8078" spans="1:22" x14ac:dyDescent="0.25">
      <c r="A8078">
        <v>66</v>
      </c>
      <c r="B8078" s="1">
        <v>904.5</v>
      </c>
      <c r="C8078" s="1">
        <v>-109.09658203334401</v>
      </c>
      <c r="D8078" s="1">
        <v>6.1035200000000003E-3</v>
      </c>
      <c r="E8078" s="1">
        <v>1615.2</v>
      </c>
      <c r="F8078" s="1">
        <v>26.126000000000001</v>
      </c>
      <c r="G8078" s="1"/>
      <c r="H8078" s="1"/>
      <c r="I8078" s="1"/>
      <c r="L8078" s="3" t="s">
        <v>22</v>
      </c>
      <c r="M8078" s="4">
        <v>2</v>
      </c>
      <c r="N8078" s="4">
        <v>24.266111321794099</v>
      </c>
      <c r="O8078">
        <v>500</v>
      </c>
      <c r="P8078">
        <v>100</v>
      </c>
      <c r="Q8078">
        <v>26.4394029612811</v>
      </c>
      <c r="R8078">
        <v>0.74337502717971804</v>
      </c>
      <c r="S8078">
        <v>7.9166666666666696</v>
      </c>
      <c r="T8078" s="5">
        <v>77.752998352050795</v>
      </c>
      <c r="U8078">
        <v>3.1300001144409202</v>
      </c>
      <c r="V8078">
        <v>4.1296386800000002</v>
      </c>
    </row>
    <row r="8079" spans="1:22" x14ac:dyDescent="0.25">
      <c r="A8079">
        <v>66</v>
      </c>
      <c r="B8079" s="1">
        <v>904.6</v>
      </c>
      <c r="C8079" s="1">
        <v>-110.17016601667198</v>
      </c>
      <c r="D8079" s="1">
        <v>3.6621100000000001E-3</v>
      </c>
      <c r="E8079" s="1">
        <v>1615.4</v>
      </c>
      <c r="F8079" s="1">
        <v>26.116</v>
      </c>
      <c r="G8079" s="1"/>
      <c r="H8079" s="1"/>
      <c r="I8079" s="1"/>
      <c r="L8079" s="3" t="s">
        <v>22</v>
      </c>
      <c r="M8079" s="4">
        <v>2</v>
      </c>
      <c r="N8079" s="4">
        <v>24.266111321794099</v>
      </c>
      <c r="O8079">
        <v>500</v>
      </c>
      <c r="P8079">
        <v>100</v>
      </c>
      <c r="Q8079">
        <v>26.4394029612811</v>
      </c>
      <c r="R8079">
        <v>0.74337502717971804</v>
      </c>
      <c r="S8079">
        <v>7.9166666666666696</v>
      </c>
      <c r="T8079" s="5">
        <v>77.752998352050795</v>
      </c>
      <c r="U8079">
        <v>3.1300001144409202</v>
      </c>
      <c r="V8079">
        <v>4.1296386800000002</v>
      </c>
    </row>
    <row r="8080" spans="1:22" x14ac:dyDescent="0.25">
      <c r="A8080">
        <v>66</v>
      </c>
      <c r="B8080" s="1">
        <v>904.7</v>
      </c>
      <c r="C8080" s="1">
        <v>-109.301074216656</v>
      </c>
      <c r="D8080" s="1">
        <v>9.1553000000000001E-4</v>
      </c>
      <c r="E8080" s="1">
        <v>1615.6</v>
      </c>
      <c r="F8080" s="1">
        <v>26.120999999999999</v>
      </c>
      <c r="G8080" s="1"/>
      <c r="H8080" s="1"/>
      <c r="I8080" s="1"/>
      <c r="L8080" s="3" t="s">
        <v>22</v>
      </c>
      <c r="M8080" s="4">
        <v>2</v>
      </c>
      <c r="N8080" s="4">
        <v>24.266111321794099</v>
      </c>
      <c r="O8080">
        <v>500</v>
      </c>
      <c r="P8080">
        <v>100</v>
      </c>
      <c r="Q8080">
        <v>26.4394029612811</v>
      </c>
      <c r="R8080">
        <v>0.74337502717971804</v>
      </c>
      <c r="S8080">
        <v>7.9166666666666696</v>
      </c>
      <c r="T8080" s="5">
        <v>77.752998352050795</v>
      </c>
      <c r="U8080">
        <v>3.1300001144409202</v>
      </c>
      <c r="V8080">
        <v>4.1296386800000002</v>
      </c>
    </row>
    <row r="8081" spans="1:22" x14ac:dyDescent="0.25">
      <c r="A8081">
        <v>66</v>
      </c>
      <c r="B8081" s="1">
        <v>904.8</v>
      </c>
      <c r="C8081" s="1">
        <v>-109.35219726667199</v>
      </c>
      <c r="D8081" s="1">
        <v>7.6293899999999998E-3</v>
      </c>
      <c r="E8081" s="1">
        <v>1615.8</v>
      </c>
      <c r="F8081" s="1">
        <v>26.114999999999998</v>
      </c>
      <c r="G8081" s="1"/>
      <c r="H8081" s="1"/>
      <c r="I8081" s="1"/>
      <c r="L8081" s="3" t="s">
        <v>22</v>
      </c>
      <c r="M8081" s="4">
        <v>2</v>
      </c>
      <c r="N8081" s="4">
        <v>24.266111321794099</v>
      </c>
      <c r="O8081">
        <v>500</v>
      </c>
      <c r="P8081">
        <v>100</v>
      </c>
      <c r="Q8081">
        <v>26.4394029612811</v>
      </c>
      <c r="R8081">
        <v>0.74337502717971804</v>
      </c>
      <c r="S8081">
        <v>7.9166666666666696</v>
      </c>
      <c r="T8081" s="5">
        <v>77.752998352050795</v>
      </c>
      <c r="U8081">
        <v>3.1300001144409202</v>
      </c>
      <c r="V8081">
        <v>4.1296386800000002</v>
      </c>
    </row>
    <row r="8082" spans="1:22" x14ac:dyDescent="0.25">
      <c r="A8082">
        <v>66</v>
      </c>
      <c r="B8082" s="1">
        <v>904.9</v>
      </c>
      <c r="C8082" s="1">
        <v>-109.19882812500001</v>
      </c>
      <c r="D8082" s="1">
        <v>-5.3710939999999999E-2</v>
      </c>
      <c r="E8082" s="1">
        <v>1616</v>
      </c>
      <c r="F8082" s="1">
        <v>26.126000000000001</v>
      </c>
      <c r="G8082" s="1"/>
      <c r="H8082" s="1"/>
      <c r="I8082" s="1"/>
      <c r="L8082" s="3" t="s">
        <v>22</v>
      </c>
      <c r="M8082" s="4">
        <v>2</v>
      </c>
      <c r="N8082" s="4">
        <v>24.266111321794099</v>
      </c>
      <c r="O8082">
        <v>500</v>
      </c>
      <c r="P8082">
        <v>100</v>
      </c>
      <c r="Q8082">
        <v>26.4394029612811</v>
      </c>
      <c r="R8082">
        <v>0.74337502717971804</v>
      </c>
      <c r="S8082">
        <v>7.9166666666666696</v>
      </c>
      <c r="T8082" s="5">
        <v>77.752998352050795</v>
      </c>
      <c r="U8082">
        <v>3.1300001144409202</v>
      </c>
      <c r="V8082">
        <v>4.1296386800000002</v>
      </c>
    </row>
    <row r="8083" spans="1:22" x14ac:dyDescent="0.25">
      <c r="A8083">
        <v>66</v>
      </c>
      <c r="B8083" s="1">
        <v>905</v>
      </c>
      <c r="C8083" s="1">
        <v>-109.50556640834401</v>
      </c>
      <c r="D8083" s="1">
        <v>6.1035200000000003E-3</v>
      </c>
      <c r="E8083" s="1">
        <v>1616.2</v>
      </c>
      <c r="F8083" s="1">
        <v>26.120999999999999</v>
      </c>
      <c r="G8083" s="1"/>
      <c r="H8083" s="1"/>
      <c r="I8083" s="1"/>
      <c r="L8083" s="3" t="s">
        <v>22</v>
      </c>
      <c r="M8083" s="4">
        <v>2</v>
      </c>
      <c r="N8083" s="4">
        <v>24.266111321794099</v>
      </c>
      <c r="O8083">
        <v>500</v>
      </c>
      <c r="P8083">
        <v>100</v>
      </c>
      <c r="Q8083">
        <v>26.4394029612811</v>
      </c>
      <c r="R8083">
        <v>0.74337502717971804</v>
      </c>
      <c r="S8083">
        <v>7.9166666666666696</v>
      </c>
      <c r="T8083" s="5">
        <v>77.752998352050795</v>
      </c>
      <c r="U8083">
        <v>3.1300001144409202</v>
      </c>
      <c r="V8083">
        <v>4.1296386800000002</v>
      </c>
    </row>
    <row r="8084" spans="1:22" x14ac:dyDescent="0.25">
      <c r="A8084">
        <v>66</v>
      </c>
      <c r="B8084" s="1">
        <v>905.1</v>
      </c>
      <c r="C8084" s="1">
        <v>-109.19882812500001</v>
      </c>
      <c r="D8084" s="1">
        <v>5.18799E-3</v>
      </c>
      <c r="E8084" s="1">
        <v>1616.4</v>
      </c>
      <c r="F8084" s="1">
        <v>26.119</v>
      </c>
      <c r="G8084" s="1"/>
      <c r="H8084" s="1"/>
      <c r="I8084" s="1"/>
      <c r="L8084" s="3" t="s">
        <v>22</v>
      </c>
      <c r="M8084" s="4">
        <v>2</v>
      </c>
      <c r="N8084" s="4">
        <v>24.266111321794099</v>
      </c>
      <c r="O8084">
        <v>500</v>
      </c>
      <c r="P8084">
        <v>100</v>
      </c>
      <c r="Q8084">
        <v>26.4394029612811</v>
      </c>
      <c r="R8084">
        <v>0.74337502717971804</v>
      </c>
      <c r="S8084">
        <v>7.9166666666666696</v>
      </c>
      <c r="T8084" s="5">
        <v>77.752998352050795</v>
      </c>
      <c r="U8084">
        <v>3.1300001144409202</v>
      </c>
      <c r="V8084">
        <v>4.1296386800000002</v>
      </c>
    </row>
    <row r="8085" spans="1:22" x14ac:dyDescent="0.25">
      <c r="A8085">
        <v>66</v>
      </c>
      <c r="B8085" s="1">
        <v>905.3</v>
      </c>
      <c r="C8085" s="1">
        <v>-109.24995117501599</v>
      </c>
      <c r="D8085" s="1">
        <v>7.0190399999999998E-3</v>
      </c>
      <c r="E8085" s="1">
        <v>1616.6</v>
      </c>
      <c r="F8085" s="1">
        <v>26.108000000000001</v>
      </c>
      <c r="G8085" s="1"/>
      <c r="H8085" s="1"/>
      <c r="I8085" s="1"/>
      <c r="L8085" s="3" t="s">
        <v>22</v>
      </c>
      <c r="M8085" s="4">
        <v>2</v>
      </c>
      <c r="N8085" s="4">
        <v>24.266111321794099</v>
      </c>
      <c r="O8085">
        <v>500</v>
      </c>
      <c r="P8085">
        <v>100</v>
      </c>
      <c r="Q8085">
        <v>26.4394029612811</v>
      </c>
      <c r="R8085">
        <v>0.74337502717971804</v>
      </c>
      <c r="S8085">
        <v>7.9166666666666696</v>
      </c>
      <c r="T8085" s="5">
        <v>77.752998352050795</v>
      </c>
      <c r="U8085">
        <v>3.1300001144409202</v>
      </c>
      <c r="V8085">
        <v>4.1296386800000002</v>
      </c>
    </row>
    <row r="8086" spans="1:22" x14ac:dyDescent="0.25">
      <c r="A8086">
        <v>66</v>
      </c>
      <c r="B8086" s="1">
        <v>905.5</v>
      </c>
      <c r="C8086" s="1">
        <v>-109.55668944998401</v>
      </c>
      <c r="D8086" s="1">
        <v>6.1035200000000003E-3</v>
      </c>
      <c r="E8086" s="1">
        <v>1616.8</v>
      </c>
      <c r="F8086" s="1">
        <v>26.094000000000001</v>
      </c>
      <c r="G8086" s="1"/>
      <c r="H8086" s="1"/>
      <c r="I8086" s="1"/>
      <c r="L8086" s="3" t="s">
        <v>22</v>
      </c>
      <c r="M8086" s="4">
        <v>2</v>
      </c>
      <c r="N8086" s="4">
        <v>24.266111321794099</v>
      </c>
      <c r="O8086">
        <v>500</v>
      </c>
      <c r="P8086">
        <v>100</v>
      </c>
      <c r="Q8086">
        <v>26.4394029612811</v>
      </c>
      <c r="R8086">
        <v>0.74337502717971804</v>
      </c>
      <c r="S8086">
        <v>7.9166666666666696</v>
      </c>
      <c r="T8086" s="5">
        <v>77.752998352050795</v>
      </c>
      <c r="U8086">
        <v>3.1300001144409202</v>
      </c>
      <c r="V8086">
        <v>4.1296386800000002</v>
      </c>
    </row>
    <row r="8087" spans="1:22" x14ac:dyDescent="0.25">
      <c r="A8087">
        <v>66</v>
      </c>
      <c r="B8087" s="1">
        <v>905.6</v>
      </c>
      <c r="C8087" s="1">
        <v>-109.658935550016</v>
      </c>
      <c r="D8087" s="1">
        <v>6.1035200000000003E-3</v>
      </c>
      <c r="E8087" s="1">
        <v>1617</v>
      </c>
      <c r="F8087" s="1">
        <v>26.128</v>
      </c>
      <c r="G8087" s="1"/>
      <c r="H8087" s="1"/>
      <c r="I8087" s="1"/>
      <c r="L8087" s="3" t="s">
        <v>22</v>
      </c>
      <c r="M8087" s="4">
        <v>2</v>
      </c>
      <c r="N8087" s="4">
        <v>24.266111321794099</v>
      </c>
      <c r="O8087">
        <v>500</v>
      </c>
      <c r="P8087">
        <v>100</v>
      </c>
      <c r="Q8087">
        <v>26.4394029612811</v>
      </c>
      <c r="R8087">
        <v>0.74337502717971804</v>
      </c>
      <c r="S8087">
        <v>7.9166666666666696</v>
      </c>
      <c r="T8087" s="5">
        <v>77.752998352050795</v>
      </c>
      <c r="U8087">
        <v>3.1300001144409202</v>
      </c>
      <c r="V8087">
        <v>4.1296386800000002</v>
      </c>
    </row>
    <row r="8088" spans="1:22" x14ac:dyDescent="0.25">
      <c r="A8088">
        <v>66</v>
      </c>
      <c r="B8088" s="1">
        <v>905.7</v>
      </c>
      <c r="C8088" s="1">
        <v>-109.24995117501599</v>
      </c>
      <c r="D8088" s="1">
        <v>6.1035200000000003E-3</v>
      </c>
      <c r="E8088" s="1">
        <v>1617.2</v>
      </c>
      <c r="F8088" s="1">
        <v>26.091000000000001</v>
      </c>
      <c r="G8088" s="1"/>
      <c r="H8088" s="1"/>
      <c r="I8088" s="1"/>
      <c r="L8088" s="3" t="s">
        <v>22</v>
      </c>
      <c r="M8088" s="4">
        <v>2</v>
      </c>
      <c r="N8088" s="4">
        <v>24.266111321794099</v>
      </c>
      <c r="O8088">
        <v>500</v>
      </c>
      <c r="P8088">
        <v>100</v>
      </c>
      <c r="Q8088">
        <v>26.4394029612811</v>
      </c>
      <c r="R8088">
        <v>0.74337502717971804</v>
      </c>
      <c r="S8088">
        <v>7.9166666666666696</v>
      </c>
      <c r="T8088" s="5">
        <v>77.752998352050795</v>
      </c>
      <c r="U8088">
        <v>3.1300001144409202</v>
      </c>
      <c r="V8088">
        <v>4.1296386800000002</v>
      </c>
    </row>
    <row r="8089" spans="1:22" x14ac:dyDescent="0.25">
      <c r="A8089">
        <v>66</v>
      </c>
      <c r="B8089" s="1">
        <v>905.8</v>
      </c>
      <c r="C8089" s="1">
        <v>-108.94321289167199</v>
      </c>
      <c r="D8089" s="1">
        <v>5.7983399999999999E-3</v>
      </c>
      <c r="E8089" s="1">
        <v>1617.4</v>
      </c>
      <c r="F8089" s="1">
        <v>26.103000000000002</v>
      </c>
      <c r="G8089" s="1"/>
      <c r="H8089" s="1"/>
      <c r="I8089" s="1"/>
      <c r="L8089" s="3" t="s">
        <v>22</v>
      </c>
      <c r="M8089" s="4">
        <v>2</v>
      </c>
      <c r="N8089" s="4">
        <v>24.266111321794099</v>
      </c>
      <c r="O8089">
        <v>500</v>
      </c>
      <c r="P8089">
        <v>100</v>
      </c>
      <c r="Q8089">
        <v>26.4394029612811</v>
      </c>
      <c r="R8089">
        <v>0.74337502717971804</v>
      </c>
      <c r="S8089">
        <v>7.9166666666666696</v>
      </c>
      <c r="T8089" s="5">
        <v>77.752998352050795</v>
      </c>
      <c r="U8089">
        <v>3.1300001144409202</v>
      </c>
      <c r="V8089">
        <v>4.1296386800000002</v>
      </c>
    </row>
    <row r="8090" spans="1:22" x14ac:dyDescent="0.25">
      <c r="A8090">
        <v>66</v>
      </c>
      <c r="B8090" s="1">
        <v>905.9</v>
      </c>
      <c r="C8090" s="1">
        <v>-109.301074216656</v>
      </c>
      <c r="D8090" s="1">
        <v>7.9345700000000002E-3</v>
      </c>
      <c r="E8090" s="1">
        <v>1617.6</v>
      </c>
      <c r="F8090" s="1">
        <v>26.106000000000002</v>
      </c>
      <c r="G8090" s="1"/>
      <c r="H8090" s="1"/>
      <c r="I8090" s="1"/>
      <c r="L8090" s="3" t="s">
        <v>22</v>
      </c>
      <c r="M8090" s="4">
        <v>2</v>
      </c>
      <c r="N8090" s="4">
        <v>24.266111321794099</v>
      </c>
      <c r="O8090">
        <v>500</v>
      </c>
      <c r="P8090">
        <v>100</v>
      </c>
      <c r="Q8090">
        <v>26.4394029612811</v>
      </c>
      <c r="R8090">
        <v>0.74337502717971804</v>
      </c>
      <c r="S8090">
        <v>7.9166666666666696</v>
      </c>
      <c r="T8090" s="5">
        <v>77.752998352050795</v>
      </c>
      <c r="U8090">
        <v>3.1300001144409202</v>
      </c>
      <c r="V8090">
        <v>4.1296386800000002</v>
      </c>
    </row>
    <row r="8091" spans="1:22" x14ac:dyDescent="0.25">
      <c r="A8091">
        <v>66</v>
      </c>
      <c r="B8091" s="1">
        <v>906</v>
      </c>
      <c r="C8091" s="1">
        <v>-109.19882812500001</v>
      </c>
      <c r="D8091" s="1">
        <v>1.434326E-2</v>
      </c>
      <c r="E8091" s="1">
        <v>1617.8</v>
      </c>
      <c r="F8091" s="1">
        <v>26.097999999999999</v>
      </c>
      <c r="G8091" s="1"/>
      <c r="H8091" s="1"/>
      <c r="I8091" s="1"/>
      <c r="L8091" s="3" t="s">
        <v>22</v>
      </c>
      <c r="M8091" s="4">
        <v>2</v>
      </c>
      <c r="N8091" s="4">
        <v>24.266111321794099</v>
      </c>
      <c r="O8091">
        <v>500</v>
      </c>
      <c r="P8091">
        <v>100</v>
      </c>
      <c r="Q8091">
        <v>26.4394029612811</v>
      </c>
      <c r="R8091">
        <v>0.74337502717971804</v>
      </c>
      <c r="S8091">
        <v>7.9166666666666696</v>
      </c>
      <c r="T8091" s="5">
        <v>77.752998352050795</v>
      </c>
      <c r="U8091">
        <v>3.1300001144409202</v>
      </c>
      <c r="V8091">
        <v>4.1296386800000002</v>
      </c>
    </row>
    <row r="8092" spans="1:22" x14ac:dyDescent="0.25">
      <c r="A8092">
        <v>66</v>
      </c>
      <c r="B8092" s="1">
        <v>906.1</v>
      </c>
      <c r="C8092" s="1">
        <v>-109.24995117501599</v>
      </c>
      <c r="D8092" s="1">
        <v>-2.5329589999999999E-2</v>
      </c>
      <c r="E8092" s="1">
        <v>1618</v>
      </c>
      <c r="F8092" s="1">
        <v>26.111000000000001</v>
      </c>
      <c r="G8092" s="1"/>
      <c r="H8092" s="1"/>
      <c r="I8092" s="1"/>
      <c r="L8092" s="3" t="s">
        <v>22</v>
      </c>
      <c r="M8092" s="4">
        <v>2</v>
      </c>
      <c r="N8092" s="4">
        <v>24.266111321794099</v>
      </c>
      <c r="O8092">
        <v>500</v>
      </c>
      <c r="P8092">
        <v>100</v>
      </c>
      <c r="Q8092">
        <v>26.4394029612811</v>
      </c>
      <c r="R8092">
        <v>0.74337502717971804</v>
      </c>
      <c r="S8092">
        <v>7.9166666666666696</v>
      </c>
      <c r="T8092" s="5">
        <v>77.752998352050795</v>
      </c>
      <c r="U8092">
        <v>3.1300001144409202</v>
      </c>
      <c r="V8092">
        <v>4.1296386800000002</v>
      </c>
    </row>
    <row r="8093" spans="1:22" x14ac:dyDescent="0.25">
      <c r="A8093">
        <v>66</v>
      </c>
      <c r="B8093" s="1">
        <v>906.2</v>
      </c>
      <c r="C8093" s="1">
        <v>-109.19882812500001</v>
      </c>
      <c r="D8093" s="1">
        <v>6.4086899999999999E-3</v>
      </c>
      <c r="E8093" s="1">
        <v>1618.2</v>
      </c>
      <c r="F8093" s="1">
        <v>26.097999999999999</v>
      </c>
      <c r="G8093" s="1"/>
      <c r="H8093" s="1"/>
      <c r="I8093" s="1"/>
      <c r="L8093" s="3" t="s">
        <v>22</v>
      </c>
      <c r="M8093" s="4">
        <v>2</v>
      </c>
      <c r="N8093" s="4">
        <v>24.266111321794099</v>
      </c>
      <c r="O8093">
        <v>500</v>
      </c>
      <c r="P8093">
        <v>100</v>
      </c>
      <c r="Q8093">
        <v>26.4394029612811</v>
      </c>
      <c r="R8093">
        <v>0.74337502717971804</v>
      </c>
      <c r="S8093">
        <v>7.9166666666666696</v>
      </c>
      <c r="T8093" s="5">
        <v>77.752998352050795</v>
      </c>
      <c r="U8093">
        <v>3.1300001144409202</v>
      </c>
      <c r="V8093">
        <v>4.1296386800000002</v>
      </c>
    </row>
    <row r="8094" spans="1:22" x14ac:dyDescent="0.25">
      <c r="A8094">
        <v>66</v>
      </c>
      <c r="B8094" s="1">
        <v>906.3</v>
      </c>
      <c r="C8094" s="1">
        <v>-109.19882812500001</v>
      </c>
      <c r="D8094" s="1">
        <v>6.4086899999999999E-3</v>
      </c>
      <c r="E8094" s="1">
        <v>1618.4</v>
      </c>
      <c r="F8094" s="1">
        <v>26.094000000000001</v>
      </c>
      <c r="G8094" s="1"/>
      <c r="H8094" s="1"/>
      <c r="I8094" s="1"/>
      <c r="L8094" s="3" t="s">
        <v>22</v>
      </c>
      <c r="M8094" s="4">
        <v>2</v>
      </c>
      <c r="N8094" s="4">
        <v>24.266111321794099</v>
      </c>
      <c r="O8094">
        <v>500</v>
      </c>
      <c r="P8094">
        <v>100</v>
      </c>
      <c r="Q8094">
        <v>26.4394029612811</v>
      </c>
      <c r="R8094">
        <v>0.74337502717971804</v>
      </c>
      <c r="S8094">
        <v>7.9166666666666696</v>
      </c>
      <c r="T8094" s="5">
        <v>77.752998352050795</v>
      </c>
      <c r="U8094">
        <v>3.1300001144409202</v>
      </c>
      <c r="V8094">
        <v>4.1296386800000002</v>
      </c>
    </row>
    <row r="8095" spans="1:22" x14ac:dyDescent="0.25">
      <c r="A8095">
        <v>66</v>
      </c>
      <c r="B8095" s="1">
        <v>906.4</v>
      </c>
      <c r="C8095" s="1">
        <v>-109.403320308312</v>
      </c>
      <c r="D8095" s="1">
        <v>6.1035200000000003E-3</v>
      </c>
      <c r="E8095" s="1">
        <v>1618.6</v>
      </c>
      <c r="F8095" s="1">
        <v>26.097000000000001</v>
      </c>
      <c r="G8095" s="1"/>
      <c r="H8095" s="1"/>
      <c r="I8095" s="1"/>
      <c r="L8095" s="3" t="s">
        <v>22</v>
      </c>
      <c r="M8095" s="4">
        <v>2</v>
      </c>
      <c r="N8095" s="4">
        <v>24.266111321794099</v>
      </c>
      <c r="O8095">
        <v>500</v>
      </c>
      <c r="P8095">
        <v>100</v>
      </c>
      <c r="Q8095">
        <v>26.4394029612811</v>
      </c>
      <c r="R8095">
        <v>0.74337502717971804</v>
      </c>
      <c r="S8095">
        <v>7.9166666666666696</v>
      </c>
      <c r="T8095" s="5">
        <v>77.752998352050795</v>
      </c>
      <c r="U8095">
        <v>3.1300001144409202</v>
      </c>
      <c r="V8095">
        <v>4.1296386800000002</v>
      </c>
    </row>
    <row r="8096" spans="1:22" x14ac:dyDescent="0.25">
      <c r="A8096">
        <v>66</v>
      </c>
      <c r="B8096" s="1">
        <v>906.5</v>
      </c>
      <c r="C8096" s="1">
        <v>-108.892089841656</v>
      </c>
      <c r="D8096" s="1">
        <v>5.4931600000000004E-3</v>
      </c>
      <c r="E8096" s="1">
        <v>1618.8</v>
      </c>
      <c r="F8096" s="1">
        <v>26.081</v>
      </c>
      <c r="G8096" s="1"/>
      <c r="H8096" s="1"/>
      <c r="I8096" s="1"/>
      <c r="L8096" s="3" t="s">
        <v>22</v>
      </c>
      <c r="M8096" s="4">
        <v>2</v>
      </c>
      <c r="N8096" s="4">
        <v>24.266111321794099</v>
      </c>
      <c r="O8096">
        <v>500</v>
      </c>
      <c r="P8096">
        <v>100</v>
      </c>
      <c r="Q8096">
        <v>26.4394029612811</v>
      </c>
      <c r="R8096">
        <v>0.74337502717971804</v>
      </c>
      <c r="S8096">
        <v>7.9166666666666696</v>
      </c>
      <c r="T8096" s="5">
        <v>77.752998352050795</v>
      </c>
      <c r="U8096">
        <v>3.1300001144409202</v>
      </c>
      <c r="V8096">
        <v>4.1296386800000002</v>
      </c>
    </row>
    <row r="8097" spans="1:22" x14ac:dyDescent="0.25">
      <c r="A8097">
        <v>66</v>
      </c>
      <c r="B8097" s="1">
        <v>906.6</v>
      </c>
      <c r="C8097" s="1">
        <v>-109.14770507498402</v>
      </c>
      <c r="D8097" s="1">
        <v>5.7983399999999999E-3</v>
      </c>
      <c r="E8097" s="1">
        <v>1619</v>
      </c>
      <c r="F8097" s="1">
        <v>26.065000000000001</v>
      </c>
      <c r="G8097" s="1"/>
      <c r="H8097" s="1"/>
      <c r="I8097" s="1"/>
      <c r="L8097" s="3" t="s">
        <v>22</v>
      </c>
      <c r="M8097" s="4">
        <v>2</v>
      </c>
      <c r="N8097" s="4">
        <v>24.266111321794099</v>
      </c>
      <c r="O8097">
        <v>500</v>
      </c>
      <c r="P8097">
        <v>100</v>
      </c>
      <c r="Q8097">
        <v>26.4394029612811</v>
      </c>
      <c r="R8097">
        <v>0.74337502717971804</v>
      </c>
      <c r="S8097">
        <v>7.9166666666666696</v>
      </c>
      <c r="T8097" s="5">
        <v>77.752998352050795</v>
      </c>
      <c r="U8097">
        <v>3.1300001144409202</v>
      </c>
      <c r="V8097">
        <v>4.1296386800000002</v>
      </c>
    </row>
    <row r="8098" spans="1:22" x14ac:dyDescent="0.25">
      <c r="A8098">
        <v>66</v>
      </c>
      <c r="B8098" s="1">
        <v>906.9</v>
      </c>
      <c r="C8098" s="1">
        <v>-111.90834960832801</v>
      </c>
      <c r="D8098" s="1">
        <v>7.6293899999999998E-3</v>
      </c>
      <c r="E8098" s="1">
        <v>1619.2</v>
      </c>
      <c r="F8098" s="1">
        <v>26.059000000000001</v>
      </c>
      <c r="G8098" s="1"/>
      <c r="H8098" s="1"/>
      <c r="I8098" s="1"/>
      <c r="L8098" s="3" t="s">
        <v>22</v>
      </c>
      <c r="M8098" s="4">
        <v>2</v>
      </c>
      <c r="N8098" s="4">
        <v>24.266111321794099</v>
      </c>
      <c r="O8098">
        <v>500</v>
      </c>
      <c r="P8098">
        <v>100</v>
      </c>
      <c r="Q8098">
        <v>26.4394029612811</v>
      </c>
      <c r="R8098">
        <v>0.74337502717971804</v>
      </c>
      <c r="S8098">
        <v>7.9166666666666696</v>
      </c>
      <c r="T8098" s="5">
        <v>77.752998352050795</v>
      </c>
      <c r="U8098">
        <v>3.1300001144409202</v>
      </c>
      <c r="V8098">
        <v>4.1296386800000002</v>
      </c>
    </row>
    <row r="8099" spans="1:22" x14ac:dyDescent="0.25">
      <c r="A8099">
        <v>66</v>
      </c>
      <c r="B8099" s="1">
        <v>907</v>
      </c>
      <c r="C8099" s="1">
        <v>-109.24995117501599</v>
      </c>
      <c r="D8099" s="1">
        <v>5.7983399999999999E-3</v>
      </c>
      <c r="E8099" s="1">
        <v>1619.4</v>
      </c>
      <c r="F8099" s="1">
        <v>26.076000000000001</v>
      </c>
      <c r="G8099" s="1"/>
      <c r="H8099" s="1"/>
      <c r="I8099" s="1"/>
      <c r="L8099" s="3" t="s">
        <v>22</v>
      </c>
      <c r="M8099" s="4">
        <v>2</v>
      </c>
      <c r="N8099" s="4">
        <v>24.266111321794099</v>
      </c>
      <c r="O8099">
        <v>500</v>
      </c>
      <c r="P8099">
        <v>100</v>
      </c>
      <c r="Q8099">
        <v>26.4394029612811</v>
      </c>
      <c r="R8099">
        <v>0.74337502717971804</v>
      </c>
      <c r="S8099">
        <v>7.9166666666666696</v>
      </c>
      <c r="T8099" s="5">
        <v>77.752998352050795</v>
      </c>
      <c r="U8099">
        <v>3.1300001144409202</v>
      </c>
      <c r="V8099">
        <v>4.1296386800000002</v>
      </c>
    </row>
    <row r="8100" spans="1:22" x14ac:dyDescent="0.25">
      <c r="A8100">
        <v>66</v>
      </c>
      <c r="B8100" s="1">
        <v>907.1</v>
      </c>
      <c r="C8100" s="1">
        <v>-109.09658203334401</v>
      </c>
      <c r="D8100" s="1">
        <v>4.8828099999999996E-3</v>
      </c>
      <c r="E8100" s="1">
        <v>1619.6</v>
      </c>
      <c r="F8100" s="1">
        <v>26.071999999999999</v>
      </c>
      <c r="G8100" s="1"/>
      <c r="H8100" s="1"/>
      <c r="I8100" s="1"/>
      <c r="L8100" s="3" t="s">
        <v>22</v>
      </c>
      <c r="M8100" s="4">
        <v>2</v>
      </c>
      <c r="N8100" s="4">
        <v>24.266111321794099</v>
      </c>
      <c r="O8100">
        <v>500</v>
      </c>
      <c r="P8100">
        <v>100</v>
      </c>
      <c r="Q8100">
        <v>26.4394029612811</v>
      </c>
      <c r="R8100">
        <v>0.74337502717971804</v>
      </c>
      <c r="S8100">
        <v>7.9166666666666696</v>
      </c>
      <c r="T8100" s="5">
        <v>77.752998352050795</v>
      </c>
      <c r="U8100">
        <v>3.1300001144409202</v>
      </c>
      <c r="V8100">
        <v>4.1296386800000002</v>
      </c>
    </row>
    <row r="8101" spans="1:22" x14ac:dyDescent="0.25">
      <c r="A8101">
        <v>66</v>
      </c>
      <c r="B8101" s="1">
        <v>907.2</v>
      </c>
      <c r="C8101" s="1">
        <v>-109.19882812500001</v>
      </c>
      <c r="D8101" s="1">
        <v>-3.3569300000000002E-3</v>
      </c>
      <c r="E8101" s="1">
        <v>1619.8</v>
      </c>
      <c r="F8101" s="1">
        <v>26.062999999999999</v>
      </c>
      <c r="G8101" s="1"/>
      <c r="H8101" s="1"/>
      <c r="I8101" s="1"/>
      <c r="L8101" s="3" t="s">
        <v>22</v>
      </c>
      <c r="M8101" s="4">
        <v>2</v>
      </c>
      <c r="N8101" s="4">
        <v>24.266111321794099</v>
      </c>
      <c r="O8101">
        <v>500</v>
      </c>
      <c r="P8101">
        <v>100</v>
      </c>
      <c r="Q8101">
        <v>26.4394029612811</v>
      </c>
      <c r="R8101">
        <v>0.74337502717971804</v>
      </c>
      <c r="S8101">
        <v>7.9166666666666696</v>
      </c>
      <c r="T8101" s="5">
        <v>77.752998352050795</v>
      </c>
      <c r="U8101">
        <v>3.1300001144409202</v>
      </c>
      <c r="V8101">
        <v>4.1296386800000002</v>
      </c>
    </row>
    <row r="8102" spans="1:22" x14ac:dyDescent="0.25">
      <c r="A8102">
        <v>66</v>
      </c>
      <c r="B8102" s="1">
        <v>907.3</v>
      </c>
      <c r="C8102" s="1">
        <v>-109.09658203334401</v>
      </c>
      <c r="D8102" s="1">
        <v>6.1035200000000003E-3</v>
      </c>
      <c r="E8102" s="1">
        <v>1620</v>
      </c>
      <c r="F8102" s="1">
        <v>26.067</v>
      </c>
      <c r="G8102" s="1"/>
      <c r="H8102" s="1"/>
      <c r="I8102" s="1"/>
      <c r="L8102" s="3" t="s">
        <v>22</v>
      </c>
      <c r="M8102" s="4">
        <v>2</v>
      </c>
      <c r="N8102" s="4">
        <v>24.266111321794099</v>
      </c>
      <c r="O8102">
        <v>500</v>
      </c>
      <c r="P8102">
        <v>100</v>
      </c>
      <c r="Q8102">
        <v>26.4394029612811</v>
      </c>
      <c r="R8102">
        <v>0.74337502717971804</v>
      </c>
      <c r="S8102">
        <v>7.9166666666666696</v>
      </c>
      <c r="T8102" s="5">
        <v>77.752998352050795</v>
      </c>
      <c r="U8102">
        <v>3.1300001144409202</v>
      </c>
      <c r="V8102">
        <v>4.1296386800000002</v>
      </c>
    </row>
    <row r="8103" spans="1:22" x14ac:dyDescent="0.25">
      <c r="A8103">
        <v>66</v>
      </c>
      <c r="B8103" s="1">
        <v>907.4</v>
      </c>
      <c r="C8103" s="1">
        <v>-109.14770507498402</v>
      </c>
      <c r="D8103" s="1">
        <v>5.4931600000000004E-3</v>
      </c>
      <c r="E8103" s="1">
        <v>1620.2</v>
      </c>
      <c r="F8103" s="1">
        <v>26.065999999999999</v>
      </c>
      <c r="G8103" s="1"/>
      <c r="H8103" s="1"/>
      <c r="I8103" s="1"/>
      <c r="L8103" s="3" t="s">
        <v>22</v>
      </c>
      <c r="M8103" s="4">
        <v>2</v>
      </c>
      <c r="N8103" s="4">
        <v>24.266111321794099</v>
      </c>
      <c r="O8103">
        <v>500</v>
      </c>
      <c r="P8103">
        <v>100</v>
      </c>
      <c r="Q8103">
        <v>26.4394029612811</v>
      </c>
      <c r="R8103">
        <v>0.74337502717971804</v>
      </c>
      <c r="S8103">
        <v>7.9166666666666696</v>
      </c>
      <c r="T8103" s="5">
        <v>77.752998352050795</v>
      </c>
      <c r="U8103">
        <v>3.1300001144409202</v>
      </c>
      <c r="V8103">
        <v>4.1296386800000002</v>
      </c>
    </row>
    <row r="8104" spans="1:22" x14ac:dyDescent="0.25">
      <c r="A8104">
        <v>66</v>
      </c>
      <c r="B8104" s="1">
        <v>907.5</v>
      </c>
      <c r="C8104" s="1">
        <v>-109.403320308312</v>
      </c>
      <c r="D8104" s="1">
        <v>4.8828099999999996E-3</v>
      </c>
      <c r="E8104" s="1">
        <v>1620.4</v>
      </c>
      <c r="F8104" s="1">
        <v>26.09</v>
      </c>
      <c r="G8104" s="1"/>
      <c r="H8104" s="1"/>
      <c r="I8104" s="1"/>
      <c r="L8104" s="3" t="s">
        <v>22</v>
      </c>
      <c r="M8104" s="4">
        <v>2</v>
      </c>
      <c r="N8104" s="4">
        <v>24.266111321794099</v>
      </c>
      <c r="O8104">
        <v>500</v>
      </c>
      <c r="P8104">
        <v>100</v>
      </c>
      <c r="Q8104">
        <v>26.4394029612811</v>
      </c>
      <c r="R8104">
        <v>0.74337502717971804</v>
      </c>
      <c r="S8104">
        <v>7.9166666666666696</v>
      </c>
      <c r="T8104" s="5">
        <v>77.752998352050795</v>
      </c>
      <c r="U8104">
        <v>3.1300001144409202</v>
      </c>
      <c r="V8104">
        <v>4.1296386800000002</v>
      </c>
    </row>
    <row r="8105" spans="1:22" x14ac:dyDescent="0.25">
      <c r="A8105">
        <v>66</v>
      </c>
      <c r="B8105" s="1">
        <v>907.6</v>
      </c>
      <c r="C8105" s="1">
        <v>-109.301074216656</v>
      </c>
      <c r="D8105" s="1">
        <v>4.57764E-3</v>
      </c>
      <c r="E8105" s="1">
        <v>1620.6</v>
      </c>
      <c r="F8105" s="1">
        <v>26.105</v>
      </c>
      <c r="G8105" s="1"/>
      <c r="H8105" s="1"/>
      <c r="I8105" s="1"/>
      <c r="L8105" s="3" t="s">
        <v>22</v>
      </c>
      <c r="M8105" s="4">
        <v>2</v>
      </c>
      <c r="N8105" s="4">
        <v>24.266111321794099</v>
      </c>
      <c r="O8105">
        <v>500</v>
      </c>
      <c r="P8105">
        <v>100</v>
      </c>
      <c r="Q8105">
        <v>26.4394029612811</v>
      </c>
      <c r="R8105">
        <v>0.74337502717971804</v>
      </c>
      <c r="S8105">
        <v>7.9166666666666696</v>
      </c>
      <c r="T8105" s="5">
        <v>77.752998352050795</v>
      </c>
      <c r="U8105">
        <v>3.1300001144409202</v>
      </c>
      <c r="V8105">
        <v>4.1296386800000002</v>
      </c>
    </row>
    <row r="8106" spans="1:22" x14ac:dyDescent="0.25">
      <c r="A8106">
        <v>66</v>
      </c>
      <c r="B8106" s="1">
        <v>907.7</v>
      </c>
      <c r="C8106" s="1">
        <v>-108.94321289167199</v>
      </c>
      <c r="D8106" s="1">
        <v>5.7983399999999999E-3</v>
      </c>
      <c r="E8106" s="1">
        <v>1620.8</v>
      </c>
      <c r="F8106" s="1">
        <v>26.094000000000001</v>
      </c>
      <c r="G8106" s="1"/>
      <c r="H8106" s="1"/>
      <c r="I8106" s="1"/>
      <c r="L8106" s="3" t="s">
        <v>22</v>
      </c>
      <c r="M8106" s="4">
        <v>2</v>
      </c>
      <c r="N8106" s="4">
        <v>24.266111321794099</v>
      </c>
      <c r="O8106">
        <v>500</v>
      </c>
      <c r="P8106">
        <v>100</v>
      </c>
      <c r="Q8106">
        <v>26.4394029612811</v>
      </c>
      <c r="R8106">
        <v>0.74337502717971804</v>
      </c>
      <c r="S8106">
        <v>7.9166666666666696</v>
      </c>
      <c r="T8106" s="5">
        <v>77.752998352050795</v>
      </c>
      <c r="U8106">
        <v>3.1300001144409202</v>
      </c>
      <c r="V8106">
        <v>4.1296386800000002</v>
      </c>
    </row>
    <row r="8107" spans="1:22" x14ac:dyDescent="0.25">
      <c r="A8107">
        <v>66</v>
      </c>
      <c r="B8107" s="1">
        <v>907.8</v>
      </c>
      <c r="C8107" s="1">
        <v>-108.994335933312</v>
      </c>
      <c r="D8107" s="1">
        <v>6.4086899999999999E-3</v>
      </c>
      <c r="E8107" s="1">
        <v>1621</v>
      </c>
      <c r="F8107" s="1">
        <v>26.114999999999998</v>
      </c>
      <c r="G8107" s="1"/>
      <c r="H8107" s="1"/>
      <c r="I8107" s="1"/>
      <c r="L8107" s="3" t="s">
        <v>22</v>
      </c>
      <c r="M8107" s="4">
        <v>2</v>
      </c>
      <c r="N8107" s="4">
        <v>24.266111321794099</v>
      </c>
      <c r="O8107">
        <v>500</v>
      </c>
      <c r="P8107">
        <v>100</v>
      </c>
      <c r="Q8107">
        <v>26.4394029612811</v>
      </c>
      <c r="R8107">
        <v>0.74337502717971804</v>
      </c>
      <c r="S8107">
        <v>7.9166666666666696</v>
      </c>
      <c r="T8107" s="5">
        <v>77.752998352050795</v>
      </c>
      <c r="U8107">
        <v>3.1300001144409202</v>
      </c>
      <c r="V8107">
        <v>4.1296386800000002</v>
      </c>
    </row>
    <row r="8108" spans="1:22" x14ac:dyDescent="0.25">
      <c r="A8108">
        <v>66</v>
      </c>
      <c r="B8108" s="1">
        <v>907.9</v>
      </c>
      <c r="C8108" s="1">
        <v>-109.403320308312</v>
      </c>
      <c r="D8108" s="1">
        <v>6.1035200000000003E-3</v>
      </c>
      <c r="E8108" s="1">
        <v>1621.2</v>
      </c>
      <c r="F8108" s="1">
        <v>26.13</v>
      </c>
      <c r="G8108" s="1"/>
      <c r="H8108" s="1"/>
      <c r="I8108" s="1"/>
      <c r="L8108" s="3" t="s">
        <v>22</v>
      </c>
      <c r="M8108" s="4">
        <v>2</v>
      </c>
      <c r="N8108" s="4">
        <v>24.266111321794099</v>
      </c>
      <c r="O8108">
        <v>500</v>
      </c>
      <c r="P8108">
        <v>100</v>
      </c>
      <c r="Q8108">
        <v>26.4394029612811</v>
      </c>
      <c r="R8108">
        <v>0.74337502717971804</v>
      </c>
      <c r="S8108">
        <v>7.9166666666666696</v>
      </c>
      <c r="T8108" s="5">
        <v>77.752998352050795</v>
      </c>
      <c r="U8108">
        <v>3.1300001144409202</v>
      </c>
      <c r="V8108">
        <v>4.1296386800000002</v>
      </c>
    </row>
    <row r="8109" spans="1:22" x14ac:dyDescent="0.25">
      <c r="A8109">
        <v>66</v>
      </c>
      <c r="B8109" s="1">
        <v>908</v>
      </c>
      <c r="C8109" s="1">
        <v>-109.301074216656</v>
      </c>
      <c r="D8109" s="1">
        <v>7.6293899999999998E-3</v>
      </c>
      <c r="E8109" s="1">
        <v>1621.4</v>
      </c>
      <c r="F8109" s="1">
        <v>26.143999999999998</v>
      </c>
      <c r="G8109" s="1"/>
      <c r="H8109" s="1"/>
      <c r="I8109" s="1"/>
      <c r="L8109" s="3" t="s">
        <v>22</v>
      </c>
      <c r="M8109" s="4">
        <v>2</v>
      </c>
      <c r="N8109" s="4">
        <v>24.266111321794099</v>
      </c>
      <c r="O8109">
        <v>500</v>
      </c>
      <c r="P8109">
        <v>100</v>
      </c>
      <c r="Q8109">
        <v>26.4394029612811</v>
      </c>
      <c r="R8109">
        <v>0.74337502717971804</v>
      </c>
      <c r="S8109">
        <v>7.9166666666666696</v>
      </c>
      <c r="T8109" s="5">
        <v>77.752998352050795</v>
      </c>
      <c r="U8109">
        <v>3.1300001144409202</v>
      </c>
      <c r="V8109">
        <v>4.1296386800000002</v>
      </c>
    </row>
    <row r="8110" spans="1:22" x14ac:dyDescent="0.25">
      <c r="A8110">
        <v>66</v>
      </c>
      <c r="B8110" s="1">
        <v>908.1</v>
      </c>
      <c r="C8110" s="1">
        <v>-104.495507808312</v>
      </c>
      <c r="D8110" s="1">
        <v>6.4086899999999999E-3</v>
      </c>
      <c r="E8110" s="1">
        <v>1621.6</v>
      </c>
      <c r="F8110" s="1">
        <v>26.128</v>
      </c>
      <c r="G8110" s="1"/>
      <c r="H8110" s="1"/>
      <c r="I8110" s="1"/>
      <c r="L8110" s="3" t="s">
        <v>22</v>
      </c>
      <c r="M8110" s="4">
        <v>2</v>
      </c>
      <c r="N8110" s="4">
        <v>24.266111321794099</v>
      </c>
      <c r="O8110">
        <v>500</v>
      </c>
      <c r="P8110">
        <v>100</v>
      </c>
      <c r="Q8110">
        <v>26.4394029612811</v>
      </c>
      <c r="R8110">
        <v>0.74337502717971804</v>
      </c>
      <c r="S8110">
        <v>7.9166666666666696</v>
      </c>
      <c r="T8110" s="5">
        <v>77.752998352050795</v>
      </c>
      <c r="U8110">
        <v>3.1300001144409202</v>
      </c>
      <c r="V8110">
        <v>4.1296386800000002</v>
      </c>
    </row>
    <row r="8111" spans="1:22" x14ac:dyDescent="0.25">
      <c r="A8111">
        <v>66</v>
      </c>
      <c r="B8111" s="1">
        <v>908.2</v>
      </c>
      <c r="C8111" s="1">
        <v>-109.24995117501599</v>
      </c>
      <c r="D8111" s="1">
        <v>6.4086899999999999E-3</v>
      </c>
      <c r="E8111" s="1">
        <v>1621.8</v>
      </c>
      <c r="F8111" s="1">
        <v>26.117000000000001</v>
      </c>
      <c r="G8111" s="1"/>
      <c r="H8111" s="1"/>
      <c r="I8111" s="1"/>
      <c r="L8111" s="3" t="s">
        <v>22</v>
      </c>
      <c r="M8111" s="4">
        <v>2</v>
      </c>
      <c r="N8111" s="4">
        <v>24.266111321794099</v>
      </c>
      <c r="O8111">
        <v>500</v>
      </c>
      <c r="P8111">
        <v>100</v>
      </c>
      <c r="Q8111">
        <v>26.4394029612811</v>
      </c>
      <c r="R8111">
        <v>0.74337502717971804</v>
      </c>
      <c r="S8111">
        <v>7.9166666666666696</v>
      </c>
      <c r="T8111" s="5">
        <v>77.752998352050795</v>
      </c>
      <c r="U8111">
        <v>3.1300001144409202</v>
      </c>
      <c r="V8111">
        <v>4.1296386800000002</v>
      </c>
    </row>
    <row r="8112" spans="1:22" x14ac:dyDescent="0.25">
      <c r="A8112">
        <v>66</v>
      </c>
      <c r="B8112" s="1">
        <v>908.3</v>
      </c>
      <c r="C8112" s="1">
        <v>-109.35219726667199</v>
      </c>
      <c r="D8112" s="1">
        <v>4.2724599999999996E-3</v>
      </c>
      <c r="E8112" s="1">
        <v>1622</v>
      </c>
      <c r="F8112" s="1">
        <v>26.120999999999999</v>
      </c>
      <c r="G8112" s="1"/>
      <c r="H8112" s="1"/>
      <c r="I8112" s="1"/>
      <c r="L8112" s="3" t="s">
        <v>22</v>
      </c>
      <c r="M8112" s="4">
        <v>2</v>
      </c>
      <c r="N8112" s="4">
        <v>24.266111321794099</v>
      </c>
      <c r="O8112">
        <v>500</v>
      </c>
      <c r="P8112">
        <v>100</v>
      </c>
      <c r="Q8112">
        <v>26.4394029612811</v>
      </c>
      <c r="R8112">
        <v>0.74337502717971804</v>
      </c>
      <c r="S8112">
        <v>7.9166666666666696</v>
      </c>
      <c r="T8112" s="5">
        <v>77.752998352050795</v>
      </c>
      <c r="U8112">
        <v>3.1300001144409202</v>
      </c>
      <c r="V8112">
        <v>4.1296386800000002</v>
      </c>
    </row>
    <row r="8113" spans="1:22" x14ac:dyDescent="0.25">
      <c r="A8113">
        <v>66</v>
      </c>
      <c r="B8113" s="1">
        <v>908.4</v>
      </c>
      <c r="C8113" s="1">
        <v>-109.14770507498402</v>
      </c>
      <c r="D8113" s="1">
        <v>-5.7983399999999999E-3</v>
      </c>
      <c r="E8113" s="1">
        <v>1622.2</v>
      </c>
      <c r="F8113" s="1">
        <v>26.123000000000001</v>
      </c>
      <c r="G8113" s="1"/>
      <c r="H8113" s="1"/>
      <c r="I8113" s="1"/>
      <c r="L8113" s="3" t="s">
        <v>22</v>
      </c>
      <c r="M8113" s="4">
        <v>2</v>
      </c>
      <c r="N8113" s="4">
        <v>24.266111321794099</v>
      </c>
      <c r="O8113">
        <v>500</v>
      </c>
      <c r="P8113">
        <v>100</v>
      </c>
      <c r="Q8113">
        <v>26.4394029612811</v>
      </c>
      <c r="R8113">
        <v>0.74337502717971804</v>
      </c>
      <c r="S8113">
        <v>7.9166666666666696</v>
      </c>
      <c r="T8113" s="5">
        <v>77.752998352050795</v>
      </c>
      <c r="U8113">
        <v>3.1300001144409202</v>
      </c>
      <c r="V8113">
        <v>4.1296386800000002</v>
      </c>
    </row>
    <row r="8114" spans="1:22" x14ac:dyDescent="0.25">
      <c r="A8114">
        <v>66</v>
      </c>
      <c r="B8114" s="1">
        <v>908.5</v>
      </c>
      <c r="C8114" s="1">
        <v>-109.24995117501599</v>
      </c>
      <c r="D8114" s="1">
        <v>5.4931600000000004E-3</v>
      </c>
      <c r="E8114" s="1">
        <v>1622.4</v>
      </c>
      <c r="F8114" s="1">
        <v>26.138000000000002</v>
      </c>
      <c r="G8114" s="1"/>
      <c r="H8114" s="1"/>
      <c r="I8114" s="1"/>
      <c r="L8114" s="3" t="s">
        <v>22</v>
      </c>
      <c r="M8114" s="4">
        <v>2</v>
      </c>
      <c r="N8114" s="4">
        <v>24.266111321794099</v>
      </c>
      <c r="O8114">
        <v>500</v>
      </c>
      <c r="P8114">
        <v>100</v>
      </c>
      <c r="Q8114">
        <v>26.4394029612811</v>
      </c>
      <c r="R8114">
        <v>0.74337502717971804</v>
      </c>
      <c r="S8114">
        <v>7.9166666666666696</v>
      </c>
      <c r="T8114" s="5">
        <v>77.752998352050795</v>
      </c>
      <c r="U8114">
        <v>3.1300001144409202</v>
      </c>
      <c r="V8114">
        <v>4.1296386800000002</v>
      </c>
    </row>
    <row r="8115" spans="1:22" x14ac:dyDescent="0.25">
      <c r="A8115">
        <v>66</v>
      </c>
      <c r="B8115" s="1">
        <v>908.6</v>
      </c>
      <c r="C8115" s="1">
        <v>-109.24995117501599</v>
      </c>
      <c r="D8115" s="1">
        <v>6.4086899999999999E-3</v>
      </c>
      <c r="E8115" s="1">
        <v>1622.6</v>
      </c>
      <c r="F8115" s="1">
        <v>26.091000000000001</v>
      </c>
      <c r="G8115" s="1"/>
      <c r="H8115" s="1"/>
      <c r="I8115" s="1"/>
      <c r="L8115" s="3" t="s">
        <v>22</v>
      </c>
      <c r="M8115" s="4">
        <v>2</v>
      </c>
      <c r="N8115" s="4">
        <v>24.266111321794099</v>
      </c>
      <c r="O8115">
        <v>500</v>
      </c>
      <c r="P8115">
        <v>100</v>
      </c>
      <c r="Q8115">
        <v>26.4394029612811</v>
      </c>
      <c r="R8115">
        <v>0.74337502717971804</v>
      </c>
      <c r="S8115">
        <v>7.9166666666666696</v>
      </c>
      <c r="T8115" s="5">
        <v>77.752998352050795</v>
      </c>
      <c r="U8115">
        <v>3.1300001144409202</v>
      </c>
      <c r="V8115">
        <v>4.1296386800000002</v>
      </c>
    </row>
    <row r="8116" spans="1:22" x14ac:dyDescent="0.25">
      <c r="A8116">
        <v>66</v>
      </c>
      <c r="B8116" s="1">
        <v>908.7</v>
      </c>
      <c r="C8116" s="1">
        <v>-109.04545898332802</v>
      </c>
      <c r="D8116" s="1">
        <v>7.3242200000000002E-3</v>
      </c>
      <c r="E8116" s="1">
        <v>1622.8</v>
      </c>
      <c r="F8116" s="1">
        <v>26.088999999999999</v>
      </c>
      <c r="G8116" s="1"/>
      <c r="H8116" s="1"/>
      <c r="I8116" s="1"/>
      <c r="L8116" s="3" t="s">
        <v>22</v>
      </c>
      <c r="M8116" s="4">
        <v>2</v>
      </c>
      <c r="N8116" s="4">
        <v>24.266111321794099</v>
      </c>
      <c r="O8116">
        <v>500</v>
      </c>
      <c r="P8116">
        <v>100</v>
      </c>
      <c r="Q8116">
        <v>26.4394029612811</v>
      </c>
      <c r="R8116">
        <v>0.74337502717971804</v>
      </c>
      <c r="S8116">
        <v>7.9166666666666696</v>
      </c>
      <c r="T8116" s="5">
        <v>77.752998352050795</v>
      </c>
      <c r="U8116">
        <v>3.1300001144409202</v>
      </c>
      <c r="V8116">
        <v>4.1296386800000002</v>
      </c>
    </row>
    <row r="8117" spans="1:22" x14ac:dyDescent="0.25">
      <c r="A8117">
        <v>66</v>
      </c>
      <c r="B8117" s="1">
        <v>908.8</v>
      </c>
      <c r="C8117" s="1">
        <v>-108.94321289167199</v>
      </c>
      <c r="D8117" s="1">
        <v>6.4086899999999999E-3</v>
      </c>
      <c r="E8117" s="1">
        <v>1623</v>
      </c>
      <c r="F8117" s="1">
        <v>26.074000000000002</v>
      </c>
      <c r="G8117" s="1"/>
      <c r="H8117" s="1"/>
      <c r="I8117" s="1"/>
      <c r="L8117" s="3" t="s">
        <v>22</v>
      </c>
      <c r="M8117" s="4">
        <v>2</v>
      </c>
      <c r="N8117" s="4">
        <v>24.266111321794099</v>
      </c>
      <c r="O8117">
        <v>500</v>
      </c>
      <c r="P8117">
        <v>100</v>
      </c>
      <c r="Q8117">
        <v>26.4394029612811</v>
      </c>
      <c r="R8117">
        <v>0.74337502717971804</v>
      </c>
      <c r="S8117">
        <v>7.9166666666666696</v>
      </c>
      <c r="T8117" s="5">
        <v>77.752998352050795</v>
      </c>
      <c r="U8117">
        <v>3.1300001144409202</v>
      </c>
      <c r="V8117">
        <v>4.1296386800000002</v>
      </c>
    </row>
    <row r="8118" spans="1:22" x14ac:dyDescent="0.25">
      <c r="A8118">
        <v>66</v>
      </c>
      <c r="B8118" s="1">
        <v>908.9</v>
      </c>
      <c r="C8118" s="1">
        <v>-109.24995117501599</v>
      </c>
      <c r="D8118" s="1">
        <v>4.57764E-3</v>
      </c>
      <c r="E8118" s="1">
        <v>1623.2</v>
      </c>
      <c r="F8118" s="1">
        <v>26.065999999999999</v>
      </c>
      <c r="G8118" s="1"/>
      <c r="H8118" s="1"/>
      <c r="I8118" s="1"/>
      <c r="L8118" s="3" t="s">
        <v>22</v>
      </c>
      <c r="M8118" s="4">
        <v>2</v>
      </c>
      <c r="N8118" s="4">
        <v>24.266111321794099</v>
      </c>
      <c r="O8118">
        <v>500</v>
      </c>
      <c r="P8118">
        <v>100</v>
      </c>
      <c r="Q8118">
        <v>26.4394029612811</v>
      </c>
      <c r="R8118">
        <v>0.74337502717971804</v>
      </c>
      <c r="S8118">
        <v>7.9166666666666696</v>
      </c>
      <c r="T8118" s="5">
        <v>77.752998352050795</v>
      </c>
      <c r="U8118">
        <v>3.1300001144409202</v>
      </c>
      <c r="V8118">
        <v>4.1296386800000002</v>
      </c>
    </row>
    <row r="8119" spans="1:22" x14ac:dyDescent="0.25">
      <c r="A8119">
        <v>66</v>
      </c>
      <c r="B8119" s="1">
        <v>909</v>
      </c>
      <c r="C8119" s="1">
        <v>-109.658935550016</v>
      </c>
      <c r="D8119" s="1">
        <v>5.7983399999999999E-3</v>
      </c>
      <c r="E8119" s="1">
        <v>1623.4</v>
      </c>
      <c r="F8119" s="1">
        <v>26.091000000000001</v>
      </c>
      <c r="G8119" s="1"/>
      <c r="H8119" s="1"/>
      <c r="I8119" s="1"/>
      <c r="L8119" s="3" t="s">
        <v>22</v>
      </c>
      <c r="M8119" s="4">
        <v>2</v>
      </c>
      <c r="N8119" s="4">
        <v>24.266111321794099</v>
      </c>
      <c r="O8119">
        <v>500</v>
      </c>
      <c r="P8119">
        <v>100</v>
      </c>
      <c r="Q8119">
        <v>26.4394029612811</v>
      </c>
      <c r="R8119">
        <v>0.74337502717971804</v>
      </c>
      <c r="S8119">
        <v>7.9166666666666696</v>
      </c>
      <c r="T8119" s="5">
        <v>77.752998352050795</v>
      </c>
      <c r="U8119">
        <v>3.1300001144409202</v>
      </c>
      <c r="V8119">
        <v>4.1296386800000002</v>
      </c>
    </row>
    <row r="8120" spans="1:22" x14ac:dyDescent="0.25">
      <c r="A8120">
        <v>66</v>
      </c>
      <c r="B8120" s="1">
        <v>909.1</v>
      </c>
      <c r="C8120" s="1">
        <v>-109.301074216656</v>
      </c>
      <c r="D8120" s="1">
        <v>5.4931600000000004E-3</v>
      </c>
      <c r="E8120" s="1">
        <v>1623.6</v>
      </c>
      <c r="F8120" s="1">
        <v>26.06</v>
      </c>
      <c r="G8120" s="1"/>
      <c r="H8120" s="1"/>
      <c r="I8120" s="1"/>
      <c r="L8120" s="3" t="s">
        <v>22</v>
      </c>
      <c r="M8120" s="4">
        <v>2</v>
      </c>
      <c r="N8120" s="4">
        <v>24.266111321794099</v>
      </c>
      <c r="O8120">
        <v>500</v>
      </c>
      <c r="P8120">
        <v>100</v>
      </c>
      <c r="Q8120">
        <v>26.4394029612811</v>
      </c>
      <c r="R8120">
        <v>0.74337502717971804</v>
      </c>
      <c r="S8120">
        <v>7.9166666666666696</v>
      </c>
      <c r="T8120" s="5">
        <v>77.752998352050795</v>
      </c>
      <c r="U8120">
        <v>3.1300001144409202</v>
      </c>
      <c r="V8120">
        <v>4.1296386800000002</v>
      </c>
    </row>
    <row r="8121" spans="1:22" x14ac:dyDescent="0.25">
      <c r="A8121">
        <v>66</v>
      </c>
      <c r="B8121" s="1">
        <v>909.2</v>
      </c>
      <c r="C8121" s="1">
        <v>-108.73872069998401</v>
      </c>
      <c r="D8121" s="1">
        <v>7.0190399999999998E-3</v>
      </c>
      <c r="E8121" s="1">
        <v>1623.8</v>
      </c>
      <c r="F8121" s="1">
        <v>26.071999999999999</v>
      </c>
      <c r="G8121" s="1"/>
      <c r="H8121" s="1"/>
      <c r="I8121" s="1"/>
      <c r="L8121" s="3" t="s">
        <v>22</v>
      </c>
      <c r="M8121" s="4">
        <v>2</v>
      </c>
      <c r="N8121" s="4">
        <v>24.266111321794099</v>
      </c>
      <c r="O8121">
        <v>500</v>
      </c>
      <c r="P8121">
        <v>100</v>
      </c>
      <c r="Q8121">
        <v>26.4394029612811</v>
      </c>
      <c r="R8121">
        <v>0.74337502717971804</v>
      </c>
      <c r="S8121">
        <v>7.9166666666666696</v>
      </c>
      <c r="T8121" s="5">
        <v>77.752998352050795</v>
      </c>
      <c r="U8121">
        <v>3.1300001144409202</v>
      </c>
      <c r="V8121">
        <v>4.1296386800000002</v>
      </c>
    </row>
    <row r="8122" spans="1:22" x14ac:dyDescent="0.25">
      <c r="A8122">
        <v>66</v>
      </c>
      <c r="B8122" s="1">
        <v>909.3</v>
      </c>
      <c r="C8122" s="1">
        <v>-109.04545898332802</v>
      </c>
      <c r="D8122" s="1">
        <v>7.9345700000000002E-3</v>
      </c>
      <c r="E8122" s="1">
        <v>1624</v>
      </c>
      <c r="F8122" s="1">
        <v>26.099</v>
      </c>
      <c r="G8122" s="1"/>
      <c r="H8122" s="1"/>
      <c r="I8122" s="1"/>
      <c r="L8122" s="3" t="s">
        <v>22</v>
      </c>
      <c r="M8122" s="4">
        <v>2</v>
      </c>
      <c r="N8122" s="4">
        <v>24.266111321794099</v>
      </c>
      <c r="O8122">
        <v>500</v>
      </c>
      <c r="P8122">
        <v>100</v>
      </c>
      <c r="Q8122">
        <v>26.4394029612811</v>
      </c>
      <c r="R8122">
        <v>0.74337502717971804</v>
      </c>
      <c r="S8122">
        <v>7.9166666666666696</v>
      </c>
      <c r="T8122" s="5">
        <v>77.752998352050795</v>
      </c>
      <c r="U8122">
        <v>3.1300001144409202</v>
      </c>
      <c r="V8122">
        <v>4.1296386800000002</v>
      </c>
    </row>
    <row r="8123" spans="1:22" x14ac:dyDescent="0.25">
      <c r="A8123">
        <v>66</v>
      </c>
      <c r="B8123" s="1">
        <v>909.4</v>
      </c>
      <c r="C8123" s="1">
        <v>-108.892089841656</v>
      </c>
      <c r="D8123" s="1">
        <v>1.037598E-2</v>
      </c>
      <c r="E8123" s="1">
        <v>1624.2</v>
      </c>
      <c r="F8123" s="1">
        <v>26.097000000000001</v>
      </c>
      <c r="G8123" s="1"/>
      <c r="H8123" s="1"/>
      <c r="I8123" s="1"/>
      <c r="L8123" s="3" t="s">
        <v>22</v>
      </c>
      <c r="M8123" s="4">
        <v>2</v>
      </c>
      <c r="N8123" s="4">
        <v>24.266111321794099</v>
      </c>
      <c r="O8123">
        <v>500</v>
      </c>
      <c r="P8123">
        <v>100</v>
      </c>
      <c r="Q8123">
        <v>26.4394029612811</v>
      </c>
      <c r="R8123">
        <v>0.74337502717971804</v>
      </c>
      <c r="S8123">
        <v>7.9166666666666696</v>
      </c>
      <c r="T8123" s="5">
        <v>77.752998352050795</v>
      </c>
      <c r="U8123">
        <v>3.1300001144409202</v>
      </c>
      <c r="V8123">
        <v>4.1296386800000002</v>
      </c>
    </row>
    <row r="8124" spans="1:22" x14ac:dyDescent="0.25">
      <c r="A8124">
        <v>66</v>
      </c>
      <c r="B8124" s="1">
        <v>909.5</v>
      </c>
      <c r="C8124" s="1">
        <v>-108.994335933312</v>
      </c>
      <c r="D8124" s="1">
        <v>9.1552700000000001E-3</v>
      </c>
      <c r="E8124" s="1">
        <v>1624.4</v>
      </c>
      <c r="F8124" s="1">
        <v>26.122</v>
      </c>
      <c r="G8124" s="1"/>
      <c r="H8124" s="1"/>
      <c r="I8124" s="1"/>
      <c r="L8124" s="3" t="s">
        <v>22</v>
      </c>
      <c r="M8124" s="4">
        <v>2</v>
      </c>
      <c r="N8124" s="4">
        <v>24.266111321794099</v>
      </c>
      <c r="O8124">
        <v>500</v>
      </c>
      <c r="P8124">
        <v>100</v>
      </c>
      <c r="Q8124">
        <v>26.4394029612811</v>
      </c>
      <c r="R8124">
        <v>0.74337502717971804</v>
      </c>
      <c r="S8124">
        <v>7.9166666666666696</v>
      </c>
      <c r="T8124" s="5">
        <v>77.752998352050795</v>
      </c>
      <c r="U8124">
        <v>3.1300001144409202</v>
      </c>
      <c r="V8124">
        <v>4.1296386800000002</v>
      </c>
    </row>
    <row r="8125" spans="1:22" x14ac:dyDescent="0.25">
      <c r="A8125">
        <v>66</v>
      </c>
      <c r="B8125" s="1">
        <v>909.6</v>
      </c>
      <c r="C8125" s="1">
        <v>-109.24995117501599</v>
      </c>
      <c r="D8125" s="1">
        <v>7.0190399999999998E-3</v>
      </c>
      <c r="E8125" s="1">
        <v>1624.6</v>
      </c>
      <c r="F8125" s="1">
        <v>26.125</v>
      </c>
      <c r="G8125" s="1"/>
      <c r="H8125" s="1"/>
      <c r="I8125" s="1"/>
      <c r="L8125" s="3" t="s">
        <v>22</v>
      </c>
      <c r="M8125" s="4">
        <v>2</v>
      </c>
      <c r="N8125" s="4">
        <v>24.266111321794099</v>
      </c>
      <c r="O8125">
        <v>500</v>
      </c>
      <c r="P8125">
        <v>100</v>
      </c>
      <c r="Q8125">
        <v>26.4394029612811</v>
      </c>
      <c r="R8125">
        <v>0.74337502717971804</v>
      </c>
      <c r="S8125">
        <v>7.9166666666666696</v>
      </c>
      <c r="T8125" s="5">
        <v>77.752998352050795</v>
      </c>
      <c r="U8125">
        <v>3.1300001144409202</v>
      </c>
      <c r="V8125">
        <v>4.1296386800000002</v>
      </c>
    </row>
    <row r="8126" spans="1:22" x14ac:dyDescent="0.25">
      <c r="A8126">
        <v>66</v>
      </c>
      <c r="B8126" s="1">
        <v>909.7</v>
      </c>
      <c r="C8126" s="1">
        <v>-109.19882812500001</v>
      </c>
      <c r="D8126" s="1">
        <v>6.4086899999999999E-3</v>
      </c>
      <c r="E8126" s="1">
        <v>1624.8</v>
      </c>
      <c r="F8126" s="1">
        <v>26.106999999999999</v>
      </c>
      <c r="G8126" s="1"/>
      <c r="H8126" s="1"/>
      <c r="I8126" s="1"/>
      <c r="L8126" s="3" t="s">
        <v>22</v>
      </c>
      <c r="M8126" s="4">
        <v>2</v>
      </c>
      <c r="N8126" s="4">
        <v>24.266111321794099</v>
      </c>
      <c r="O8126">
        <v>500</v>
      </c>
      <c r="P8126">
        <v>100</v>
      </c>
      <c r="Q8126">
        <v>26.4394029612811</v>
      </c>
      <c r="R8126">
        <v>0.74337502717971804</v>
      </c>
      <c r="S8126">
        <v>7.9166666666666696</v>
      </c>
      <c r="T8126" s="5">
        <v>77.752998352050795</v>
      </c>
      <c r="U8126">
        <v>3.1300001144409202</v>
      </c>
      <c r="V8126">
        <v>4.1296386800000002</v>
      </c>
    </row>
    <row r="8127" spans="1:22" x14ac:dyDescent="0.25">
      <c r="A8127">
        <v>66</v>
      </c>
      <c r="B8127" s="1">
        <v>909.8</v>
      </c>
      <c r="C8127" s="1">
        <v>-108.994335933312</v>
      </c>
      <c r="D8127" s="1">
        <v>7.9345700000000002E-3</v>
      </c>
      <c r="E8127" s="1">
        <v>1625</v>
      </c>
      <c r="F8127" s="1">
        <v>26.129000000000001</v>
      </c>
      <c r="G8127" s="1"/>
      <c r="H8127" s="1"/>
      <c r="I8127" s="1"/>
      <c r="L8127" s="3" t="s">
        <v>22</v>
      </c>
      <c r="M8127" s="4">
        <v>2</v>
      </c>
      <c r="N8127" s="4">
        <v>24.266111321794099</v>
      </c>
      <c r="O8127">
        <v>500</v>
      </c>
      <c r="P8127">
        <v>100</v>
      </c>
      <c r="Q8127">
        <v>26.4394029612811</v>
      </c>
      <c r="R8127">
        <v>0.74337502717971804</v>
      </c>
      <c r="S8127">
        <v>7.9166666666666696</v>
      </c>
      <c r="T8127" s="5">
        <v>77.752998352050795</v>
      </c>
      <c r="U8127">
        <v>3.1300001144409202</v>
      </c>
      <c r="V8127">
        <v>4.1296386800000002</v>
      </c>
    </row>
    <row r="8128" spans="1:22" x14ac:dyDescent="0.25">
      <c r="A8128">
        <v>66</v>
      </c>
      <c r="B8128" s="1">
        <v>909.9</v>
      </c>
      <c r="C8128" s="1">
        <v>-109.04545898332802</v>
      </c>
      <c r="D8128" s="1">
        <v>4.2724599999999996E-3</v>
      </c>
      <c r="E8128" s="1">
        <v>1625.2</v>
      </c>
      <c r="F8128" s="1">
        <v>26.082000000000001</v>
      </c>
      <c r="G8128" s="1"/>
      <c r="H8128" s="1"/>
      <c r="I8128" s="1"/>
      <c r="L8128" s="3" t="s">
        <v>22</v>
      </c>
      <c r="M8128" s="4">
        <v>2</v>
      </c>
      <c r="N8128" s="4">
        <v>24.266111321794099</v>
      </c>
      <c r="O8128">
        <v>500</v>
      </c>
      <c r="P8128">
        <v>100</v>
      </c>
      <c r="Q8128">
        <v>26.4394029612811</v>
      </c>
      <c r="R8128">
        <v>0.74337502717971804</v>
      </c>
      <c r="S8128">
        <v>7.9166666666666696</v>
      </c>
      <c r="T8128" s="5">
        <v>77.752998352050795</v>
      </c>
      <c r="U8128">
        <v>3.1300001144409202</v>
      </c>
      <c r="V8128">
        <v>4.1296386800000002</v>
      </c>
    </row>
    <row r="8129" spans="1:22" x14ac:dyDescent="0.25">
      <c r="A8129">
        <v>66</v>
      </c>
      <c r="B8129" s="1">
        <v>910</v>
      </c>
      <c r="C8129" s="1">
        <v>-108.994335933312</v>
      </c>
      <c r="D8129" s="1">
        <v>5.7983399999999999E-3</v>
      </c>
      <c r="E8129" s="1">
        <v>1625.4</v>
      </c>
      <c r="F8129" s="1">
        <v>26.084</v>
      </c>
      <c r="G8129" s="1"/>
      <c r="H8129" s="1"/>
      <c r="I8129" s="1"/>
      <c r="L8129" s="3" t="s">
        <v>22</v>
      </c>
      <c r="M8129" s="4">
        <v>2</v>
      </c>
      <c r="N8129" s="4">
        <v>24.266111321794099</v>
      </c>
      <c r="O8129">
        <v>500</v>
      </c>
      <c r="P8129">
        <v>100</v>
      </c>
      <c r="Q8129">
        <v>26.4394029612811</v>
      </c>
      <c r="R8129">
        <v>0.74337502717971804</v>
      </c>
      <c r="S8129">
        <v>7.9166666666666696</v>
      </c>
      <c r="T8129" s="5">
        <v>77.752998352050795</v>
      </c>
      <c r="U8129">
        <v>3.1300001144409202</v>
      </c>
      <c r="V8129">
        <v>4.1296386800000002</v>
      </c>
    </row>
    <row r="8130" spans="1:22" x14ac:dyDescent="0.25">
      <c r="A8130">
        <v>66</v>
      </c>
      <c r="B8130" s="1">
        <v>910.1</v>
      </c>
      <c r="C8130" s="1">
        <v>-108.94321289167199</v>
      </c>
      <c r="D8130" s="1">
        <v>5.7983399999999999E-3</v>
      </c>
      <c r="E8130" s="1">
        <v>1625.6</v>
      </c>
      <c r="F8130" s="1">
        <v>26.094000000000001</v>
      </c>
      <c r="G8130" s="1"/>
      <c r="H8130" s="1"/>
      <c r="I8130" s="1"/>
      <c r="L8130" s="3" t="s">
        <v>22</v>
      </c>
      <c r="M8130" s="4">
        <v>2</v>
      </c>
      <c r="N8130" s="4">
        <v>24.266111321794099</v>
      </c>
      <c r="O8130">
        <v>500</v>
      </c>
      <c r="P8130">
        <v>100</v>
      </c>
      <c r="Q8130">
        <v>26.4394029612811</v>
      </c>
      <c r="R8130">
        <v>0.74337502717971804</v>
      </c>
      <c r="S8130">
        <v>7.9166666666666696</v>
      </c>
      <c r="T8130" s="5">
        <v>77.752998352050795</v>
      </c>
      <c r="U8130">
        <v>3.1300001144409202</v>
      </c>
      <c r="V8130">
        <v>4.1296386800000002</v>
      </c>
    </row>
    <row r="8131" spans="1:22" x14ac:dyDescent="0.25">
      <c r="A8131">
        <v>66</v>
      </c>
      <c r="B8131" s="1">
        <v>910.2</v>
      </c>
      <c r="C8131" s="1">
        <v>-108.63647460832802</v>
      </c>
      <c r="D8131" s="1">
        <v>6.1035200000000003E-3</v>
      </c>
      <c r="E8131" s="1">
        <v>1625.8</v>
      </c>
      <c r="F8131" s="1">
        <v>26.111999999999998</v>
      </c>
      <c r="G8131" s="1"/>
      <c r="H8131" s="1"/>
      <c r="I8131" s="1"/>
      <c r="L8131" s="3" t="s">
        <v>22</v>
      </c>
      <c r="M8131" s="4">
        <v>2</v>
      </c>
      <c r="N8131" s="4">
        <v>24.266111321794099</v>
      </c>
      <c r="O8131">
        <v>500</v>
      </c>
      <c r="P8131">
        <v>100</v>
      </c>
      <c r="Q8131">
        <v>26.4394029612811</v>
      </c>
      <c r="R8131">
        <v>0.74337502717971804</v>
      </c>
      <c r="S8131">
        <v>7.9166666666666696</v>
      </c>
      <c r="T8131" s="5">
        <v>77.752998352050795</v>
      </c>
      <c r="U8131">
        <v>3.1300001144409202</v>
      </c>
      <c r="V8131">
        <v>4.1296386800000002</v>
      </c>
    </row>
    <row r="8132" spans="1:22" x14ac:dyDescent="0.25">
      <c r="A8132">
        <v>66</v>
      </c>
      <c r="B8132" s="1">
        <v>910.3</v>
      </c>
      <c r="C8132" s="1">
        <v>-108.78984375</v>
      </c>
      <c r="D8132" s="1">
        <v>6.4086899999999999E-3</v>
      </c>
      <c r="E8132" s="1">
        <v>1626</v>
      </c>
      <c r="F8132" s="1">
        <v>26.117999999999999</v>
      </c>
      <c r="G8132" s="1"/>
      <c r="H8132" s="1"/>
      <c r="I8132" s="1"/>
      <c r="L8132" s="3" t="s">
        <v>22</v>
      </c>
      <c r="M8132" s="4">
        <v>2</v>
      </c>
      <c r="N8132" s="4">
        <v>24.266111321794099</v>
      </c>
      <c r="O8132">
        <v>500</v>
      </c>
      <c r="P8132">
        <v>100</v>
      </c>
      <c r="Q8132">
        <v>26.4394029612811</v>
      </c>
      <c r="R8132">
        <v>0.74337502717971804</v>
      </c>
      <c r="S8132">
        <v>7.9166666666666696</v>
      </c>
      <c r="T8132" s="5">
        <v>77.752998352050795</v>
      </c>
      <c r="U8132">
        <v>3.1300001144409202</v>
      </c>
      <c r="V8132">
        <v>4.1296386800000002</v>
      </c>
    </row>
    <row r="8133" spans="1:22" x14ac:dyDescent="0.25">
      <c r="A8133">
        <v>66</v>
      </c>
      <c r="B8133" s="1">
        <v>910.4</v>
      </c>
      <c r="C8133" s="1">
        <v>-110.221289058312</v>
      </c>
      <c r="D8133" s="1">
        <v>6.7138700000000003E-3</v>
      </c>
      <c r="E8133" s="1">
        <v>1626.2</v>
      </c>
      <c r="F8133" s="1">
        <v>26.120999999999999</v>
      </c>
      <c r="G8133" s="1"/>
      <c r="H8133" s="1"/>
      <c r="I8133" s="1"/>
      <c r="L8133" s="3" t="s">
        <v>22</v>
      </c>
      <c r="M8133" s="4">
        <v>2</v>
      </c>
      <c r="N8133" s="4">
        <v>24.266111321794099</v>
      </c>
      <c r="O8133">
        <v>500</v>
      </c>
      <c r="P8133">
        <v>100</v>
      </c>
      <c r="Q8133">
        <v>26.4394029612811</v>
      </c>
      <c r="R8133">
        <v>0.74337502717971804</v>
      </c>
      <c r="S8133">
        <v>7.9166666666666696</v>
      </c>
      <c r="T8133" s="5">
        <v>77.752998352050795</v>
      </c>
      <c r="U8133">
        <v>3.1300001144409202</v>
      </c>
      <c r="V8133">
        <v>4.1296386800000002</v>
      </c>
    </row>
    <row r="8134" spans="1:22" x14ac:dyDescent="0.25">
      <c r="A8134">
        <v>66</v>
      </c>
      <c r="B8134" s="1">
        <v>910.5</v>
      </c>
      <c r="C8134" s="1">
        <v>-109.14770507498402</v>
      </c>
      <c r="D8134" s="1">
        <v>5.4931600000000004E-3</v>
      </c>
      <c r="E8134" s="1">
        <v>1626.4</v>
      </c>
      <c r="F8134" s="1">
        <v>26.123999999999999</v>
      </c>
      <c r="G8134" s="1"/>
      <c r="H8134" s="1"/>
      <c r="I8134" s="1"/>
      <c r="L8134" s="3" t="s">
        <v>22</v>
      </c>
      <c r="M8134" s="4">
        <v>2</v>
      </c>
      <c r="N8134" s="4">
        <v>24.266111321794099</v>
      </c>
      <c r="O8134">
        <v>500</v>
      </c>
      <c r="P8134">
        <v>100</v>
      </c>
      <c r="Q8134">
        <v>26.4394029612811</v>
      </c>
      <c r="R8134">
        <v>0.74337502717971804</v>
      </c>
      <c r="S8134">
        <v>7.9166666666666696</v>
      </c>
      <c r="T8134" s="5">
        <v>77.752998352050795</v>
      </c>
      <c r="U8134">
        <v>3.1300001144409202</v>
      </c>
      <c r="V8134">
        <v>4.1296386800000002</v>
      </c>
    </row>
    <row r="8135" spans="1:22" x14ac:dyDescent="0.25">
      <c r="A8135">
        <v>66</v>
      </c>
      <c r="B8135" s="1">
        <v>910.6</v>
      </c>
      <c r="C8135" s="1">
        <v>-108.994335933312</v>
      </c>
      <c r="D8135" s="1">
        <v>6.7138700000000003E-3</v>
      </c>
      <c r="E8135" s="1">
        <v>1626.6</v>
      </c>
      <c r="F8135" s="1">
        <v>26.114000000000001</v>
      </c>
      <c r="G8135" s="1"/>
      <c r="H8135" s="1"/>
      <c r="I8135" s="1"/>
      <c r="L8135" s="3" t="s">
        <v>22</v>
      </c>
      <c r="M8135" s="4">
        <v>2</v>
      </c>
      <c r="N8135" s="4">
        <v>24.266111321794099</v>
      </c>
      <c r="O8135">
        <v>500</v>
      </c>
      <c r="P8135">
        <v>100</v>
      </c>
      <c r="Q8135">
        <v>26.4394029612811</v>
      </c>
      <c r="R8135">
        <v>0.74337502717971804</v>
      </c>
      <c r="S8135">
        <v>7.9166666666666696</v>
      </c>
      <c r="T8135" s="5">
        <v>77.752998352050795</v>
      </c>
      <c r="U8135">
        <v>3.1300001144409202</v>
      </c>
      <c r="V8135">
        <v>4.1296386800000002</v>
      </c>
    </row>
    <row r="8136" spans="1:22" x14ac:dyDescent="0.25">
      <c r="A8136">
        <v>66</v>
      </c>
      <c r="B8136" s="1">
        <v>910.7</v>
      </c>
      <c r="C8136" s="1">
        <v>-109.04545898332802</v>
      </c>
      <c r="D8136" s="1">
        <v>3.6621100000000001E-3</v>
      </c>
      <c r="E8136" s="1">
        <v>1626.8</v>
      </c>
      <c r="F8136" s="1">
        <v>26.103999999999999</v>
      </c>
      <c r="G8136" s="1"/>
      <c r="H8136" s="1"/>
      <c r="I8136" s="1"/>
      <c r="L8136" s="3" t="s">
        <v>22</v>
      </c>
      <c r="M8136" s="4">
        <v>2</v>
      </c>
      <c r="N8136" s="4">
        <v>24.266111321794099</v>
      </c>
      <c r="O8136">
        <v>500</v>
      </c>
      <c r="P8136">
        <v>100</v>
      </c>
      <c r="Q8136">
        <v>26.4394029612811</v>
      </c>
      <c r="R8136">
        <v>0.74337502717971804</v>
      </c>
      <c r="S8136">
        <v>7.9166666666666696</v>
      </c>
      <c r="T8136" s="5">
        <v>77.752998352050795</v>
      </c>
      <c r="U8136">
        <v>3.1300001144409202</v>
      </c>
      <c r="V8136">
        <v>4.1296386800000002</v>
      </c>
    </row>
    <row r="8137" spans="1:22" x14ac:dyDescent="0.25">
      <c r="A8137">
        <v>66</v>
      </c>
      <c r="B8137" s="1">
        <v>910.8</v>
      </c>
      <c r="C8137" s="1">
        <v>-109.04545898332802</v>
      </c>
      <c r="D8137" s="1">
        <v>7.0190399999999998E-3</v>
      </c>
      <c r="E8137" s="1">
        <v>1627</v>
      </c>
      <c r="F8137" s="1">
        <v>26.085999999999999</v>
      </c>
      <c r="G8137" s="1"/>
      <c r="H8137" s="1"/>
      <c r="I8137" s="1"/>
      <c r="L8137" s="3" t="s">
        <v>22</v>
      </c>
      <c r="M8137" s="4">
        <v>2</v>
      </c>
      <c r="N8137" s="4">
        <v>24.266111321794099</v>
      </c>
      <c r="O8137">
        <v>500</v>
      </c>
      <c r="P8137">
        <v>100</v>
      </c>
      <c r="Q8137">
        <v>26.4394029612811</v>
      </c>
      <c r="R8137">
        <v>0.74337502717971804</v>
      </c>
      <c r="S8137">
        <v>7.9166666666666696</v>
      </c>
      <c r="T8137" s="5">
        <v>77.752998352050795</v>
      </c>
      <c r="U8137">
        <v>3.1300001144409202</v>
      </c>
      <c r="V8137">
        <v>4.1296386800000002</v>
      </c>
    </row>
    <row r="8138" spans="1:22" x14ac:dyDescent="0.25">
      <c r="A8138">
        <v>66</v>
      </c>
      <c r="B8138" s="1">
        <v>910.9</v>
      </c>
      <c r="C8138" s="1">
        <v>-109.24995117501599</v>
      </c>
      <c r="D8138" s="1">
        <v>5.18799E-3</v>
      </c>
      <c r="E8138" s="1">
        <v>1627.2</v>
      </c>
      <c r="F8138" s="1">
        <v>26.091999999999999</v>
      </c>
      <c r="G8138" s="1"/>
      <c r="H8138" s="1"/>
      <c r="I8138" s="1"/>
      <c r="L8138" s="3" t="s">
        <v>22</v>
      </c>
      <c r="M8138" s="4">
        <v>2</v>
      </c>
      <c r="N8138" s="4">
        <v>24.266111321794099</v>
      </c>
      <c r="O8138">
        <v>500</v>
      </c>
      <c r="P8138">
        <v>100</v>
      </c>
      <c r="Q8138">
        <v>26.4394029612811</v>
      </c>
      <c r="R8138">
        <v>0.74337502717971804</v>
      </c>
      <c r="S8138">
        <v>7.9166666666666696</v>
      </c>
      <c r="T8138" s="5">
        <v>77.752998352050795</v>
      </c>
      <c r="U8138">
        <v>3.1300001144409202</v>
      </c>
      <c r="V8138">
        <v>4.1296386800000002</v>
      </c>
    </row>
    <row r="8139" spans="1:22" x14ac:dyDescent="0.25">
      <c r="A8139">
        <v>66</v>
      </c>
      <c r="B8139" s="1">
        <v>911</v>
      </c>
      <c r="C8139" s="1">
        <v>-108.78984375</v>
      </c>
      <c r="D8139" s="1">
        <v>6.4086899999999999E-3</v>
      </c>
      <c r="E8139" s="1">
        <v>1627.4</v>
      </c>
      <c r="F8139" s="1">
        <v>26.094000000000001</v>
      </c>
      <c r="G8139" s="1"/>
      <c r="H8139" s="1"/>
      <c r="I8139" s="1"/>
      <c r="L8139" s="3" t="s">
        <v>22</v>
      </c>
      <c r="M8139" s="4">
        <v>2</v>
      </c>
      <c r="N8139" s="4">
        <v>24.266111321794099</v>
      </c>
      <c r="O8139">
        <v>500</v>
      </c>
      <c r="P8139">
        <v>100</v>
      </c>
      <c r="Q8139">
        <v>26.4394029612811</v>
      </c>
      <c r="R8139">
        <v>0.74337502717971804</v>
      </c>
      <c r="S8139">
        <v>7.9166666666666696</v>
      </c>
      <c r="T8139" s="5">
        <v>77.752998352050795</v>
      </c>
      <c r="U8139">
        <v>3.1300001144409202</v>
      </c>
      <c r="V8139">
        <v>4.1296386800000002</v>
      </c>
    </row>
    <row r="8140" spans="1:22" x14ac:dyDescent="0.25">
      <c r="A8140">
        <v>66</v>
      </c>
      <c r="B8140" s="1">
        <v>911.1</v>
      </c>
      <c r="C8140" s="1">
        <v>-108.994335933312</v>
      </c>
      <c r="D8140" s="1">
        <v>4.8828099999999996E-3</v>
      </c>
      <c r="E8140" s="1">
        <v>1627.6</v>
      </c>
      <c r="F8140" s="1">
        <v>26.11</v>
      </c>
      <c r="G8140" s="1"/>
      <c r="H8140" s="1"/>
      <c r="I8140" s="1"/>
      <c r="L8140" s="3" t="s">
        <v>22</v>
      </c>
      <c r="M8140" s="4">
        <v>2</v>
      </c>
      <c r="N8140" s="4">
        <v>24.266111321794099</v>
      </c>
      <c r="O8140">
        <v>500</v>
      </c>
      <c r="P8140">
        <v>100</v>
      </c>
      <c r="Q8140">
        <v>26.4394029612811</v>
      </c>
      <c r="R8140">
        <v>0.74337502717971804</v>
      </c>
      <c r="S8140">
        <v>7.9166666666666696</v>
      </c>
      <c r="T8140" s="5">
        <v>77.752998352050795</v>
      </c>
      <c r="U8140">
        <v>3.1300001144409202</v>
      </c>
      <c r="V8140">
        <v>4.1296386800000002</v>
      </c>
    </row>
    <row r="8141" spans="1:22" x14ac:dyDescent="0.25">
      <c r="A8141">
        <v>66</v>
      </c>
      <c r="B8141" s="1">
        <v>911.2</v>
      </c>
      <c r="C8141" s="1">
        <v>-108.585351558312</v>
      </c>
      <c r="D8141" s="1">
        <v>5.4931600000000004E-3</v>
      </c>
      <c r="E8141" s="1">
        <v>1627.8</v>
      </c>
      <c r="F8141" s="1">
        <v>26.14</v>
      </c>
      <c r="G8141" s="1"/>
      <c r="H8141" s="1"/>
      <c r="I8141" s="1"/>
      <c r="L8141" s="3" t="s">
        <v>22</v>
      </c>
      <c r="M8141" s="4">
        <v>2</v>
      </c>
      <c r="N8141" s="4">
        <v>24.266111321794099</v>
      </c>
      <c r="O8141">
        <v>500</v>
      </c>
      <c r="P8141">
        <v>100</v>
      </c>
      <c r="Q8141">
        <v>26.4394029612811</v>
      </c>
      <c r="R8141">
        <v>0.74337502717971804</v>
      </c>
      <c r="S8141">
        <v>7.9166666666666696</v>
      </c>
      <c r="T8141" s="5">
        <v>77.752998352050795</v>
      </c>
      <c r="U8141">
        <v>3.1300001144409202</v>
      </c>
      <c r="V8141">
        <v>4.1296386800000002</v>
      </c>
    </row>
    <row r="8142" spans="1:22" x14ac:dyDescent="0.25">
      <c r="A8142">
        <v>66</v>
      </c>
      <c r="B8142" s="1">
        <v>911.3</v>
      </c>
      <c r="C8142" s="1">
        <v>-108.892089841656</v>
      </c>
      <c r="D8142" s="1">
        <v>3.6621100000000001E-3</v>
      </c>
      <c r="E8142" s="1">
        <v>1628</v>
      </c>
      <c r="F8142" s="1">
        <v>26.149000000000001</v>
      </c>
      <c r="G8142" s="1"/>
      <c r="H8142" s="1"/>
      <c r="I8142" s="1"/>
      <c r="L8142" s="3" t="s">
        <v>22</v>
      </c>
      <c r="M8142" s="4">
        <v>2</v>
      </c>
      <c r="N8142" s="4">
        <v>24.266111321794099</v>
      </c>
      <c r="O8142">
        <v>500</v>
      </c>
      <c r="P8142">
        <v>100</v>
      </c>
      <c r="Q8142">
        <v>26.4394029612811</v>
      </c>
      <c r="R8142">
        <v>0.74337502717971804</v>
      </c>
      <c r="S8142">
        <v>7.9166666666666696</v>
      </c>
      <c r="T8142" s="5">
        <v>77.752998352050795</v>
      </c>
      <c r="U8142">
        <v>3.1300001144409202</v>
      </c>
      <c r="V8142">
        <v>4.1296386800000002</v>
      </c>
    </row>
    <row r="8143" spans="1:22" x14ac:dyDescent="0.25">
      <c r="A8143">
        <v>66</v>
      </c>
      <c r="B8143" s="1">
        <v>911.4</v>
      </c>
      <c r="C8143" s="1">
        <v>-108.63647460832802</v>
      </c>
      <c r="D8143" s="1">
        <v>7.0190399999999998E-3</v>
      </c>
      <c r="E8143" s="1">
        <v>1628.2</v>
      </c>
      <c r="F8143" s="1">
        <v>26.170999999999999</v>
      </c>
      <c r="G8143" s="1"/>
      <c r="H8143" s="1"/>
      <c r="I8143" s="1"/>
      <c r="L8143" s="3" t="s">
        <v>22</v>
      </c>
      <c r="M8143" s="4">
        <v>2</v>
      </c>
      <c r="N8143" s="4">
        <v>24.266111321794099</v>
      </c>
      <c r="O8143">
        <v>500</v>
      </c>
      <c r="P8143">
        <v>100</v>
      </c>
      <c r="Q8143">
        <v>26.4394029612811</v>
      </c>
      <c r="R8143">
        <v>0.74337502717971804</v>
      </c>
      <c r="S8143">
        <v>7.9166666666666696</v>
      </c>
      <c r="T8143" s="5">
        <v>77.752998352050795</v>
      </c>
      <c r="U8143">
        <v>3.1300001144409202</v>
      </c>
      <c r="V8143">
        <v>4.1296386800000002</v>
      </c>
    </row>
    <row r="8144" spans="1:22" x14ac:dyDescent="0.25">
      <c r="A8144">
        <v>66</v>
      </c>
      <c r="B8144" s="1">
        <v>911.5</v>
      </c>
      <c r="C8144" s="1">
        <v>-107.92075194998401</v>
      </c>
      <c r="D8144" s="1">
        <v>5.7983399999999999E-3</v>
      </c>
      <c r="E8144" s="1">
        <v>1628.4</v>
      </c>
      <c r="F8144" s="1">
        <v>26.175000000000001</v>
      </c>
      <c r="G8144" s="1"/>
      <c r="H8144" s="1"/>
      <c r="I8144" s="1"/>
      <c r="L8144" s="3" t="s">
        <v>22</v>
      </c>
      <c r="M8144" s="4">
        <v>2</v>
      </c>
      <c r="N8144" s="4">
        <v>24.266111321794099</v>
      </c>
      <c r="O8144">
        <v>500</v>
      </c>
      <c r="P8144">
        <v>100</v>
      </c>
      <c r="Q8144">
        <v>26.4394029612811</v>
      </c>
      <c r="R8144">
        <v>0.74337502717971804</v>
      </c>
      <c r="S8144">
        <v>7.9166666666666696</v>
      </c>
      <c r="T8144" s="5">
        <v>77.752998352050795</v>
      </c>
      <c r="U8144">
        <v>3.1300001144409202</v>
      </c>
      <c r="V8144">
        <v>4.1296386800000002</v>
      </c>
    </row>
    <row r="8145" spans="1:22" x14ac:dyDescent="0.25">
      <c r="A8145">
        <v>66</v>
      </c>
      <c r="B8145" s="1">
        <v>911.6</v>
      </c>
      <c r="C8145" s="1">
        <v>-108.78984375</v>
      </c>
      <c r="D8145" s="1">
        <v>6.7138700000000003E-3</v>
      </c>
      <c r="E8145" s="1">
        <v>1628.6</v>
      </c>
      <c r="F8145" s="1">
        <v>26.181000000000001</v>
      </c>
      <c r="G8145" s="1"/>
      <c r="H8145" s="1"/>
      <c r="I8145" s="1"/>
      <c r="L8145" s="3" t="s">
        <v>22</v>
      </c>
      <c r="M8145" s="4">
        <v>2</v>
      </c>
      <c r="N8145" s="4">
        <v>24.266111321794099</v>
      </c>
      <c r="O8145">
        <v>500</v>
      </c>
      <c r="P8145">
        <v>100</v>
      </c>
      <c r="Q8145">
        <v>26.4394029612811</v>
      </c>
      <c r="R8145">
        <v>0.74337502717971804</v>
      </c>
      <c r="S8145">
        <v>7.9166666666666696</v>
      </c>
      <c r="T8145" s="5">
        <v>77.752998352050795</v>
      </c>
      <c r="U8145">
        <v>3.1300001144409202</v>
      </c>
      <c r="V8145">
        <v>4.1296386800000002</v>
      </c>
    </row>
    <row r="8146" spans="1:22" x14ac:dyDescent="0.25">
      <c r="A8146">
        <v>66</v>
      </c>
      <c r="B8146" s="1">
        <v>911.7</v>
      </c>
      <c r="C8146" s="1">
        <v>-109.35219726667199</v>
      </c>
      <c r="D8146" s="1">
        <v>7.6293899999999998E-3</v>
      </c>
      <c r="E8146" s="1">
        <v>1628.8</v>
      </c>
      <c r="F8146" s="1">
        <v>26.213999999999999</v>
      </c>
      <c r="G8146" s="1"/>
      <c r="H8146" s="1"/>
      <c r="I8146" s="1"/>
      <c r="L8146" s="3" t="s">
        <v>22</v>
      </c>
      <c r="M8146" s="4">
        <v>2</v>
      </c>
      <c r="N8146" s="4">
        <v>24.266111321794099</v>
      </c>
      <c r="O8146">
        <v>500</v>
      </c>
      <c r="P8146">
        <v>100</v>
      </c>
      <c r="Q8146">
        <v>26.4394029612811</v>
      </c>
      <c r="R8146">
        <v>0.74337502717971804</v>
      </c>
      <c r="S8146">
        <v>7.9166666666666696</v>
      </c>
      <c r="T8146" s="5">
        <v>77.752998352050795</v>
      </c>
      <c r="U8146">
        <v>3.1300001144409202</v>
      </c>
      <c r="V8146">
        <v>4.1296386800000002</v>
      </c>
    </row>
    <row r="8147" spans="1:22" x14ac:dyDescent="0.25">
      <c r="A8147">
        <v>66</v>
      </c>
      <c r="B8147" s="1">
        <v>911.8</v>
      </c>
      <c r="C8147" s="1">
        <v>-108.84096680001599</v>
      </c>
      <c r="D8147" s="1">
        <v>8.2397500000000005E-3</v>
      </c>
      <c r="E8147" s="1">
        <v>1629</v>
      </c>
      <c r="F8147" s="1">
        <v>26.231000000000002</v>
      </c>
      <c r="G8147" s="1"/>
      <c r="H8147" s="1"/>
      <c r="I8147" s="1"/>
      <c r="L8147" s="3" t="s">
        <v>22</v>
      </c>
      <c r="M8147" s="4">
        <v>2</v>
      </c>
      <c r="N8147" s="4">
        <v>24.266111321794099</v>
      </c>
      <c r="O8147">
        <v>500</v>
      </c>
      <c r="P8147">
        <v>100</v>
      </c>
      <c r="Q8147">
        <v>26.4394029612811</v>
      </c>
      <c r="R8147">
        <v>0.74337502717971804</v>
      </c>
      <c r="S8147">
        <v>7.9166666666666696</v>
      </c>
      <c r="T8147" s="5">
        <v>77.752998352050795</v>
      </c>
      <c r="U8147">
        <v>3.1300001144409202</v>
      </c>
      <c r="V8147">
        <v>4.1296386800000002</v>
      </c>
    </row>
    <row r="8148" spans="1:22" x14ac:dyDescent="0.25">
      <c r="A8148">
        <v>66</v>
      </c>
      <c r="B8148" s="1">
        <v>911.9</v>
      </c>
      <c r="C8148" s="1">
        <v>-108.94321289167199</v>
      </c>
      <c r="D8148" s="1">
        <v>1.2512209999999999E-2</v>
      </c>
      <c r="E8148" s="1">
        <v>1629.2</v>
      </c>
      <c r="F8148" s="1">
        <v>26.233000000000001</v>
      </c>
      <c r="G8148" s="1"/>
      <c r="H8148" s="1"/>
      <c r="I8148" s="1"/>
      <c r="L8148" s="3" t="s">
        <v>22</v>
      </c>
      <c r="M8148" s="4">
        <v>2</v>
      </c>
      <c r="N8148" s="4">
        <v>24.266111321794099</v>
      </c>
      <c r="O8148">
        <v>500</v>
      </c>
      <c r="P8148">
        <v>100</v>
      </c>
      <c r="Q8148">
        <v>26.4394029612811</v>
      </c>
      <c r="R8148">
        <v>0.74337502717971804</v>
      </c>
      <c r="S8148">
        <v>7.9166666666666696</v>
      </c>
      <c r="T8148" s="5">
        <v>77.752998352050795</v>
      </c>
      <c r="U8148">
        <v>3.1300001144409202</v>
      </c>
      <c r="V8148">
        <v>4.1296386800000002</v>
      </c>
    </row>
    <row r="8149" spans="1:22" x14ac:dyDescent="0.25">
      <c r="A8149">
        <v>66</v>
      </c>
      <c r="B8149" s="1">
        <v>912.3</v>
      </c>
      <c r="C8149" s="1">
        <v>-108.73872069998401</v>
      </c>
      <c r="D8149" s="1">
        <v>5.7983399999999999E-3</v>
      </c>
      <c r="E8149" s="1">
        <v>1629.4</v>
      </c>
      <c r="F8149" s="1">
        <v>26.236999999999998</v>
      </c>
      <c r="G8149" s="1"/>
      <c r="H8149" s="1"/>
      <c r="I8149" s="1"/>
      <c r="L8149" s="3" t="s">
        <v>22</v>
      </c>
      <c r="M8149" s="4">
        <v>2</v>
      </c>
      <c r="N8149" s="4">
        <v>24.266111321794099</v>
      </c>
      <c r="O8149">
        <v>500</v>
      </c>
      <c r="P8149">
        <v>100</v>
      </c>
      <c r="Q8149">
        <v>26.4394029612811</v>
      </c>
      <c r="R8149">
        <v>0.74337502717971804</v>
      </c>
      <c r="S8149">
        <v>7.9166666666666696</v>
      </c>
      <c r="T8149" s="5">
        <v>77.752998352050795</v>
      </c>
      <c r="U8149">
        <v>3.1300001144409202</v>
      </c>
      <c r="V8149">
        <v>4.1296386800000002</v>
      </c>
    </row>
    <row r="8150" spans="1:22" x14ac:dyDescent="0.25">
      <c r="A8150">
        <v>66</v>
      </c>
      <c r="B8150" s="1">
        <v>912.4</v>
      </c>
      <c r="C8150" s="1">
        <v>-108.84096680001599</v>
      </c>
      <c r="D8150" s="1">
        <v>6.4086899999999999E-3</v>
      </c>
      <c r="E8150" s="1">
        <v>1629.6</v>
      </c>
      <c r="F8150" s="1">
        <v>26.228000000000002</v>
      </c>
      <c r="G8150" s="1"/>
      <c r="H8150" s="1"/>
      <c r="I8150" s="1"/>
      <c r="L8150" s="3" t="s">
        <v>22</v>
      </c>
      <c r="M8150" s="4">
        <v>2</v>
      </c>
      <c r="N8150" s="4">
        <v>24.266111321794099</v>
      </c>
      <c r="O8150">
        <v>500</v>
      </c>
      <c r="P8150">
        <v>100</v>
      </c>
      <c r="Q8150">
        <v>26.4394029612811</v>
      </c>
      <c r="R8150">
        <v>0.74337502717971804</v>
      </c>
      <c r="S8150">
        <v>7.9166666666666696</v>
      </c>
      <c r="T8150" s="5">
        <v>77.752998352050795</v>
      </c>
      <c r="U8150">
        <v>3.1300001144409202</v>
      </c>
      <c r="V8150">
        <v>4.1296386800000002</v>
      </c>
    </row>
    <row r="8151" spans="1:22" x14ac:dyDescent="0.25">
      <c r="A8151">
        <v>66</v>
      </c>
      <c r="B8151" s="1">
        <v>912.5</v>
      </c>
      <c r="C8151" s="1">
        <v>-108.73872069998401</v>
      </c>
      <c r="D8151" s="1">
        <v>6.7138700000000003E-3</v>
      </c>
      <c r="E8151" s="1">
        <v>1629.8</v>
      </c>
      <c r="F8151" s="1">
        <v>26.213999999999999</v>
      </c>
      <c r="G8151" s="1"/>
      <c r="H8151" s="1"/>
      <c r="I8151" s="1"/>
      <c r="L8151" s="3" t="s">
        <v>22</v>
      </c>
      <c r="M8151" s="4">
        <v>2</v>
      </c>
      <c r="N8151" s="4">
        <v>24.266111321794099</v>
      </c>
      <c r="O8151">
        <v>500</v>
      </c>
      <c r="P8151">
        <v>100</v>
      </c>
      <c r="Q8151">
        <v>26.4394029612811</v>
      </c>
      <c r="R8151">
        <v>0.74337502717971804</v>
      </c>
      <c r="S8151">
        <v>7.9166666666666696</v>
      </c>
      <c r="T8151" s="5">
        <v>77.752998352050795</v>
      </c>
      <c r="U8151">
        <v>3.1300001144409202</v>
      </c>
      <c r="V8151">
        <v>4.1296386800000002</v>
      </c>
    </row>
    <row r="8152" spans="1:22" x14ac:dyDescent="0.25">
      <c r="A8152">
        <v>66</v>
      </c>
      <c r="B8152" s="1">
        <v>912.6</v>
      </c>
      <c r="C8152" s="1">
        <v>-108.483105466656</v>
      </c>
      <c r="D8152" s="1">
        <v>5.4931600000000004E-3</v>
      </c>
      <c r="E8152" s="1">
        <v>1630</v>
      </c>
      <c r="F8152" s="1">
        <v>26.218</v>
      </c>
      <c r="G8152" s="1"/>
      <c r="H8152" s="1"/>
      <c r="I8152" s="1"/>
      <c r="L8152" s="3" t="s">
        <v>22</v>
      </c>
      <c r="M8152" s="4">
        <v>2</v>
      </c>
      <c r="N8152" s="4">
        <v>24.266111321794099</v>
      </c>
      <c r="O8152">
        <v>500</v>
      </c>
      <c r="P8152">
        <v>100</v>
      </c>
      <c r="Q8152">
        <v>26.4394029612811</v>
      </c>
      <c r="R8152">
        <v>0.74337502717971804</v>
      </c>
      <c r="S8152">
        <v>7.9166666666666696</v>
      </c>
      <c r="T8152" s="5">
        <v>77.752998352050795</v>
      </c>
      <c r="U8152">
        <v>3.1300001144409202</v>
      </c>
      <c r="V8152">
        <v>4.1296386800000002</v>
      </c>
    </row>
    <row r="8153" spans="1:22" x14ac:dyDescent="0.25">
      <c r="A8153">
        <v>66</v>
      </c>
      <c r="B8153" s="1">
        <v>912.7</v>
      </c>
      <c r="C8153" s="1">
        <v>-109.24995117501599</v>
      </c>
      <c r="D8153" s="1">
        <v>7.3242200000000002E-3</v>
      </c>
      <c r="E8153" s="1">
        <v>1630.2</v>
      </c>
      <c r="F8153" s="1">
        <v>26.196999999999999</v>
      </c>
      <c r="G8153" s="1"/>
      <c r="H8153" s="1"/>
      <c r="I8153" s="1"/>
      <c r="L8153" s="3" t="s">
        <v>22</v>
      </c>
      <c r="M8153" s="4">
        <v>2</v>
      </c>
      <c r="N8153" s="4">
        <v>24.266111321794099</v>
      </c>
      <c r="O8153">
        <v>500</v>
      </c>
      <c r="P8153">
        <v>100</v>
      </c>
      <c r="Q8153">
        <v>26.4394029612811</v>
      </c>
      <c r="R8153">
        <v>0.74337502717971804</v>
      </c>
      <c r="S8153">
        <v>7.9166666666666696</v>
      </c>
      <c r="T8153" s="5">
        <v>77.752998352050795</v>
      </c>
      <c r="U8153">
        <v>3.1300001144409202</v>
      </c>
      <c r="V8153">
        <v>4.1296386800000002</v>
      </c>
    </row>
    <row r="8154" spans="1:22" x14ac:dyDescent="0.25">
      <c r="A8154">
        <v>66</v>
      </c>
      <c r="B8154" s="1">
        <v>912.8</v>
      </c>
      <c r="C8154" s="1">
        <v>-109.09658203334401</v>
      </c>
      <c r="D8154" s="1">
        <v>7.9345700000000002E-3</v>
      </c>
      <c r="E8154" s="1">
        <v>1630.4</v>
      </c>
      <c r="F8154" s="1">
        <v>26.193999999999999</v>
      </c>
      <c r="G8154" s="1"/>
      <c r="H8154" s="1"/>
      <c r="I8154" s="1"/>
      <c r="L8154" s="3" t="s">
        <v>22</v>
      </c>
      <c r="M8154" s="4">
        <v>2</v>
      </c>
      <c r="N8154" s="4">
        <v>24.266111321794099</v>
      </c>
      <c r="O8154">
        <v>500</v>
      </c>
      <c r="P8154">
        <v>100</v>
      </c>
      <c r="Q8154">
        <v>26.4394029612811</v>
      </c>
      <c r="R8154">
        <v>0.74337502717971804</v>
      </c>
      <c r="S8154">
        <v>7.9166666666666696</v>
      </c>
      <c r="T8154" s="5">
        <v>77.752998352050795</v>
      </c>
      <c r="U8154">
        <v>3.1300001144409202</v>
      </c>
      <c r="V8154">
        <v>4.1296386800000002</v>
      </c>
    </row>
    <row r="8155" spans="1:22" x14ac:dyDescent="0.25">
      <c r="A8155">
        <v>66</v>
      </c>
      <c r="B8155" s="1">
        <v>912.9</v>
      </c>
      <c r="C8155" s="1">
        <v>-109.04545898332802</v>
      </c>
      <c r="D8155" s="1">
        <v>6.7138700000000003E-3</v>
      </c>
      <c r="E8155" s="1">
        <v>1630.6</v>
      </c>
      <c r="F8155" s="1">
        <v>26.181999999999999</v>
      </c>
      <c r="G8155" s="1"/>
      <c r="H8155" s="1"/>
      <c r="I8155" s="1"/>
      <c r="L8155" s="3" t="s">
        <v>22</v>
      </c>
      <c r="M8155" s="4">
        <v>2</v>
      </c>
      <c r="N8155" s="4">
        <v>24.266111321794099</v>
      </c>
      <c r="O8155">
        <v>500</v>
      </c>
      <c r="P8155">
        <v>100</v>
      </c>
      <c r="Q8155">
        <v>26.4394029612811</v>
      </c>
      <c r="R8155">
        <v>0.74337502717971804</v>
      </c>
      <c r="S8155">
        <v>7.9166666666666696</v>
      </c>
      <c r="T8155" s="5">
        <v>77.752998352050795</v>
      </c>
      <c r="U8155">
        <v>3.1300001144409202</v>
      </c>
      <c r="V8155">
        <v>4.1296386800000002</v>
      </c>
    </row>
    <row r="8156" spans="1:22" x14ac:dyDescent="0.25">
      <c r="A8156">
        <v>66</v>
      </c>
      <c r="B8156" s="1">
        <v>913</v>
      </c>
      <c r="C8156" s="1">
        <v>-108.994335933312</v>
      </c>
      <c r="D8156" s="1">
        <v>8.8500999999999996E-3</v>
      </c>
      <c r="E8156" s="1">
        <v>1630.8</v>
      </c>
      <c r="F8156" s="1">
        <v>26.172999999999998</v>
      </c>
      <c r="G8156" s="1"/>
      <c r="H8156" s="1"/>
      <c r="I8156" s="1"/>
      <c r="L8156" s="3" t="s">
        <v>22</v>
      </c>
      <c r="M8156" s="4">
        <v>2</v>
      </c>
      <c r="N8156" s="4">
        <v>24.266111321794099</v>
      </c>
      <c r="O8156">
        <v>500</v>
      </c>
      <c r="P8156">
        <v>100</v>
      </c>
      <c r="Q8156">
        <v>26.4394029612811</v>
      </c>
      <c r="R8156">
        <v>0.74337502717971804</v>
      </c>
      <c r="S8156">
        <v>7.9166666666666696</v>
      </c>
      <c r="T8156" s="5">
        <v>77.752998352050795</v>
      </c>
      <c r="U8156">
        <v>3.1300001144409202</v>
      </c>
      <c r="V8156">
        <v>4.1296386800000002</v>
      </c>
    </row>
    <row r="8157" spans="1:22" x14ac:dyDescent="0.25">
      <c r="A8157">
        <v>66</v>
      </c>
      <c r="B8157" s="1">
        <v>913.1</v>
      </c>
      <c r="C8157" s="1">
        <v>-108.994335933312</v>
      </c>
      <c r="D8157" s="1">
        <v>5.4931600000000004E-3</v>
      </c>
      <c r="E8157" s="1">
        <v>1631</v>
      </c>
      <c r="F8157" s="1">
        <v>26.166</v>
      </c>
      <c r="G8157" s="1"/>
      <c r="H8157" s="1"/>
      <c r="I8157" s="1"/>
      <c r="L8157" s="3" t="s">
        <v>22</v>
      </c>
      <c r="M8157" s="4">
        <v>2</v>
      </c>
      <c r="N8157" s="4">
        <v>24.266111321794099</v>
      </c>
      <c r="O8157">
        <v>500</v>
      </c>
      <c r="P8157">
        <v>100</v>
      </c>
      <c r="Q8157">
        <v>26.4394029612811</v>
      </c>
      <c r="R8157">
        <v>0.74337502717971804</v>
      </c>
      <c r="S8157">
        <v>7.9166666666666696</v>
      </c>
      <c r="T8157" s="5">
        <v>77.752998352050795</v>
      </c>
      <c r="U8157">
        <v>3.1300001144409202</v>
      </c>
      <c r="V8157">
        <v>4.1296386800000002</v>
      </c>
    </row>
    <row r="8158" spans="1:22" x14ac:dyDescent="0.25">
      <c r="A8158">
        <v>66</v>
      </c>
      <c r="B8158" s="1">
        <v>913.2</v>
      </c>
      <c r="C8158" s="1">
        <v>-109.09658203334401</v>
      </c>
      <c r="D8158" s="1">
        <v>6.7138700000000003E-3</v>
      </c>
      <c r="E8158" s="1">
        <v>1631.2</v>
      </c>
      <c r="F8158" s="1">
        <v>26.154</v>
      </c>
      <c r="G8158" s="1"/>
      <c r="H8158" s="1"/>
      <c r="I8158" s="1"/>
      <c r="L8158" s="3" t="s">
        <v>22</v>
      </c>
      <c r="M8158" s="4">
        <v>2</v>
      </c>
      <c r="N8158" s="4">
        <v>24.266111321794099</v>
      </c>
      <c r="O8158">
        <v>500</v>
      </c>
      <c r="P8158">
        <v>100</v>
      </c>
      <c r="Q8158">
        <v>26.4394029612811</v>
      </c>
      <c r="R8158">
        <v>0.74337502717971804</v>
      </c>
      <c r="S8158">
        <v>7.9166666666666696</v>
      </c>
      <c r="T8158" s="5">
        <v>77.752998352050795</v>
      </c>
      <c r="U8158">
        <v>3.1300001144409202</v>
      </c>
      <c r="V8158">
        <v>4.1296386800000002</v>
      </c>
    </row>
    <row r="8159" spans="1:22" x14ac:dyDescent="0.25">
      <c r="A8159">
        <v>66</v>
      </c>
      <c r="B8159" s="1">
        <v>913.3</v>
      </c>
      <c r="C8159" s="1">
        <v>-108.687597658344</v>
      </c>
      <c r="D8159" s="1">
        <v>4.57764E-3</v>
      </c>
      <c r="E8159" s="1">
        <v>1631.4</v>
      </c>
      <c r="F8159" s="1">
        <v>26.157</v>
      </c>
      <c r="G8159" s="1"/>
      <c r="H8159" s="1"/>
      <c r="I8159" s="1"/>
      <c r="L8159" s="3" t="s">
        <v>22</v>
      </c>
      <c r="M8159" s="4">
        <v>2</v>
      </c>
      <c r="N8159" s="4">
        <v>24.266111321794099</v>
      </c>
      <c r="O8159">
        <v>500</v>
      </c>
      <c r="P8159">
        <v>100</v>
      </c>
      <c r="Q8159">
        <v>26.4394029612811</v>
      </c>
      <c r="R8159">
        <v>0.74337502717971804</v>
      </c>
      <c r="S8159">
        <v>7.9166666666666696</v>
      </c>
      <c r="T8159" s="5">
        <v>77.752998352050795</v>
      </c>
      <c r="U8159">
        <v>3.1300001144409202</v>
      </c>
      <c r="V8159">
        <v>4.1296386800000002</v>
      </c>
    </row>
    <row r="8160" spans="1:22" x14ac:dyDescent="0.25">
      <c r="A8160">
        <v>66</v>
      </c>
      <c r="B8160" s="1">
        <v>913.4</v>
      </c>
      <c r="C8160" s="1">
        <v>-108.892089841656</v>
      </c>
      <c r="D8160" s="1">
        <v>6.1035200000000003E-3</v>
      </c>
      <c r="E8160" s="1">
        <v>1631.6</v>
      </c>
      <c r="F8160" s="1">
        <v>26.166</v>
      </c>
      <c r="G8160" s="1"/>
      <c r="H8160" s="1"/>
      <c r="I8160" s="1"/>
      <c r="L8160" s="3" t="s">
        <v>22</v>
      </c>
      <c r="M8160" s="4">
        <v>2</v>
      </c>
      <c r="N8160" s="4">
        <v>24.266111321794099</v>
      </c>
      <c r="O8160">
        <v>500</v>
      </c>
      <c r="P8160">
        <v>100</v>
      </c>
      <c r="Q8160">
        <v>26.4394029612811</v>
      </c>
      <c r="R8160">
        <v>0.74337502717971804</v>
      </c>
      <c r="S8160">
        <v>7.9166666666666696</v>
      </c>
      <c r="T8160" s="5">
        <v>77.752998352050795</v>
      </c>
      <c r="U8160">
        <v>3.1300001144409202</v>
      </c>
      <c r="V8160">
        <v>4.1296386800000002</v>
      </c>
    </row>
    <row r="8161" spans="1:22" x14ac:dyDescent="0.25">
      <c r="A8161">
        <v>66</v>
      </c>
      <c r="B8161" s="1">
        <v>913.5</v>
      </c>
      <c r="C8161" s="1">
        <v>-108.687597658344</v>
      </c>
      <c r="D8161" s="1">
        <v>5.7983399999999999E-3</v>
      </c>
      <c r="E8161" s="1">
        <v>1631.8</v>
      </c>
      <c r="F8161" s="1">
        <v>26.198</v>
      </c>
      <c r="G8161" s="1"/>
      <c r="H8161" s="1"/>
      <c r="I8161" s="1"/>
      <c r="L8161" s="3" t="s">
        <v>22</v>
      </c>
      <c r="M8161" s="4">
        <v>2</v>
      </c>
      <c r="N8161" s="4">
        <v>24.266111321794099</v>
      </c>
      <c r="O8161">
        <v>500</v>
      </c>
      <c r="P8161">
        <v>100</v>
      </c>
      <c r="Q8161">
        <v>26.4394029612811</v>
      </c>
      <c r="R8161">
        <v>0.74337502717971804</v>
      </c>
      <c r="S8161">
        <v>7.9166666666666696</v>
      </c>
      <c r="T8161" s="5">
        <v>77.752998352050795</v>
      </c>
      <c r="U8161">
        <v>3.1300001144409202</v>
      </c>
      <c r="V8161">
        <v>4.1296386800000002</v>
      </c>
    </row>
    <row r="8162" spans="1:22" x14ac:dyDescent="0.25">
      <c r="A8162">
        <v>66</v>
      </c>
      <c r="B8162" s="1">
        <v>913.6</v>
      </c>
      <c r="C8162" s="1">
        <v>-108.94321289167199</v>
      </c>
      <c r="D8162" s="1">
        <v>5.18799E-3</v>
      </c>
      <c r="E8162" s="1">
        <v>1632</v>
      </c>
      <c r="F8162" s="1">
        <v>26.19</v>
      </c>
      <c r="G8162" s="1"/>
      <c r="H8162" s="1"/>
      <c r="I8162" s="1"/>
      <c r="L8162" s="3" t="s">
        <v>22</v>
      </c>
      <c r="M8162" s="4">
        <v>2</v>
      </c>
      <c r="N8162" s="4">
        <v>24.266111321794099</v>
      </c>
      <c r="O8162">
        <v>500</v>
      </c>
      <c r="P8162">
        <v>100</v>
      </c>
      <c r="Q8162">
        <v>26.4394029612811</v>
      </c>
      <c r="R8162">
        <v>0.74337502717971804</v>
      </c>
      <c r="S8162">
        <v>7.9166666666666696</v>
      </c>
      <c r="T8162" s="5">
        <v>77.752998352050795</v>
      </c>
      <c r="U8162">
        <v>3.1300001144409202</v>
      </c>
      <c r="V8162">
        <v>4.1296386800000002</v>
      </c>
    </row>
    <row r="8163" spans="1:22" x14ac:dyDescent="0.25">
      <c r="A8163">
        <v>66</v>
      </c>
      <c r="B8163" s="1">
        <v>913.7</v>
      </c>
      <c r="C8163" s="1">
        <v>-108.32973632498401</v>
      </c>
      <c r="D8163" s="1">
        <v>7.0190399999999998E-3</v>
      </c>
      <c r="E8163" s="1">
        <v>1632.2</v>
      </c>
      <c r="F8163" s="1">
        <v>26.178000000000001</v>
      </c>
      <c r="G8163" s="1"/>
      <c r="H8163" s="1"/>
      <c r="I8163" s="1"/>
      <c r="L8163" s="3" t="s">
        <v>22</v>
      </c>
      <c r="M8163" s="4">
        <v>2</v>
      </c>
      <c r="N8163" s="4">
        <v>24.266111321794099</v>
      </c>
      <c r="O8163">
        <v>500</v>
      </c>
      <c r="P8163">
        <v>100</v>
      </c>
      <c r="Q8163">
        <v>26.4394029612811</v>
      </c>
      <c r="R8163">
        <v>0.74337502717971804</v>
      </c>
      <c r="S8163">
        <v>7.9166666666666696</v>
      </c>
      <c r="T8163" s="5">
        <v>77.752998352050795</v>
      </c>
      <c r="U8163">
        <v>3.1300001144409202</v>
      </c>
      <c r="V8163">
        <v>4.1296386800000002</v>
      </c>
    </row>
    <row r="8164" spans="1:22" x14ac:dyDescent="0.25">
      <c r="A8164">
        <v>66</v>
      </c>
      <c r="B8164" s="1">
        <v>913.8</v>
      </c>
      <c r="C8164" s="1">
        <v>-108.12524414167198</v>
      </c>
      <c r="D8164" s="1">
        <v>7.9345700000000002E-3</v>
      </c>
      <c r="E8164" s="1">
        <v>1632.4</v>
      </c>
      <c r="F8164" s="1">
        <v>26.149000000000001</v>
      </c>
      <c r="G8164" s="1"/>
      <c r="H8164" s="1"/>
      <c r="I8164" s="1"/>
      <c r="L8164" s="3" t="s">
        <v>22</v>
      </c>
      <c r="M8164" s="4">
        <v>2</v>
      </c>
      <c r="N8164" s="4">
        <v>24.266111321794099</v>
      </c>
      <c r="O8164">
        <v>500</v>
      </c>
      <c r="P8164">
        <v>100</v>
      </c>
      <c r="Q8164">
        <v>26.4394029612811</v>
      </c>
      <c r="R8164">
        <v>0.74337502717971804</v>
      </c>
      <c r="S8164">
        <v>7.9166666666666696</v>
      </c>
      <c r="T8164" s="5">
        <v>77.752998352050795</v>
      </c>
      <c r="U8164">
        <v>3.1300001144409202</v>
      </c>
      <c r="V8164">
        <v>4.1296386800000002</v>
      </c>
    </row>
    <row r="8165" spans="1:22" x14ac:dyDescent="0.25">
      <c r="A8165">
        <v>66</v>
      </c>
      <c r="B8165" s="1">
        <v>913.9</v>
      </c>
      <c r="C8165" s="1">
        <v>-108.687597658344</v>
      </c>
      <c r="D8165" s="1">
        <v>5.4931600000000004E-3</v>
      </c>
      <c r="E8165" s="1">
        <v>1632.6</v>
      </c>
      <c r="F8165" s="1">
        <v>26.120999999999999</v>
      </c>
      <c r="G8165" s="1"/>
      <c r="H8165" s="1"/>
      <c r="I8165" s="1"/>
      <c r="L8165" s="3" t="s">
        <v>22</v>
      </c>
      <c r="M8165" s="4">
        <v>2</v>
      </c>
      <c r="N8165" s="4">
        <v>24.266111321794099</v>
      </c>
      <c r="O8165">
        <v>500</v>
      </c>
      <c r="P8165">
        <v>100</v>
      </c>
      <c r="Q8165">
        <v>26.4394029612811</v>
      </c>
      <c r="R8165">
        <v>0.74337502717971804</v>
      </c>
      <c r="S8165">
        <v>7.9166666666666696</v>
      </c>
      <c r="T8165" s="5">
        <v>77.752998352050795</v>
      </c>
      <c r="U8165">
        <v>3.1300001144409202</v>
      </c>
      <c r="V8165">
        <v>4.1296386800000002</v>
      </c>
    </row>
    <row r="8166" spans="1:22" x14ac:dyDescent="0.25">
      <c r="A8166">
        <v>66</v>
      </c>
      <c r="B8166" s="1">
        <v>914</v>
      </c>
      <c r="C8166" s="1">
        <v>-108.687597658344</v>
      </c>
      <c r="D8166" s="1">
        <v>3.9672900000000001E-3</v>
      </c>
      <c r="E8166" s="1">
        <v>1632.8</v>
      </c>
      <c r="F8166" s="1">
        <v>26.103999999999999</v>
      </c>
      <c r="G8166" s="1"/>
      <c r="H8166" s="1"/>
      <c r="I8166" s="1"/>
      <c r="L8166" s="3" t="s">
        <v>22</v>
      </c>
      <c r="M8166" s="4">
        <v>2</v>
      </c>
      <c r="N8166" s="4">
        <v>24.266111321794099</v>
      </c>
      <c r="O8166">
        <v>500</v>
      </c>
      <c r="P8166">
        <v>100</v>
      </c>
      <c r="Q8166">
        <v>26.4394029612811</v>
      </c>
      <c r="R8166">
        <v>0.74337502717971804</v>
      </c>
      <c r="S8166">
        <v>7.9166666666666696</v>
      </c>
      <c r="T8166" s="5">
        <v>77.752998352050795</v>
      </c>
      <c r="U8166">
        <v>3.1300001144409202</v>
      </c>
      <c r="V8166">
        <v>4.1296386800000002</v>
      </c>
    </row>
    <row r="8167" spans="1:22" x14ac:dyDescent="0.25">
      <c r="A8167">
        <v>66</v>
      </c>
      <c r="B8167" s="1">
        <v>914.1</v>
      </c>
      <c r="C8167" s="1">
        <v>-108.73872069998401</v>
      </c>
      <c r="D8167" s="1">
        <v>6.1034999999999996E-4</v>
      </c>
      <c r="E8167" s="1">
        <v>1633</v>
      </c>
      <c r="F8167" s="1">
        <v>26.111999999999998</v>
      </c>
      <c r="G8167" s="1"/>
      <c r="H8167" s="1"/>
      <c r="I8167" s="1"/>
      <c r="L8167" s="3" t="s">
        <v>22</v>
      </c>
      <c r="M8167" s="4">
        <v>2</v>
      </c>
      <c r="N8167" s="4">
        <v>24.266111321794099</v>
      </c>
      <c r="O8167">
        <v>500</v>
      </c>
      <c r="P8167">
        <v>100</v>
      </c>
      <c r="Q8167">
        <v>26.4394029612811</v>
      </c>
      <c r="R8167">
        <v>0.74337502717971804</v>
      </c>
      <c r="S8167">
        <v>7.9166666666666696</v>
      </c>
      <c r="T8167" s="5">
        <v>77.752998352050795</v>
      </c>
      <c r="U8167">
        <v>3.1300001144409202</v>
      </c>
      <c r="V8167">
        <v>4.1296386800000002</v>
      </c>
    </row>
    <row r="8168" spans="1:22" x14ac:dyDescent="0.25">
      <c r="A8168">
        <v>66</v>
      </c>
      <c r="B8168" s="1">
        <v>914.2</v>
      </c>
      <c r="C8168" s="1">
        <v>-108.78984375</v>
      </c>
      <c r="D8168" s="1">
        <v>0</v>
      </c>
      <c r="E8168" s="1">
        <v>1633.2</v>
      </c>
      <c r="F8168" s="1">
        <v>26.097999999999999</v>
      </c>
      <c r="G8168" s="1"/>
      <c r="H8168" s="1"/>
      <c r="I8168" s="1"/>
      <c r="L8168" s="3" t="s">
        <v>22</v>
      </c>
      <c r="M8168" s="4">
        <v>2</v>
      </c>
      <c r="N8168" s="4">
        <v>24.266111321794099</v>
      </c>
      <c r="O8168">
        <v>500</v>
      </c>
      <c r="P8168">
        <v>100</v>
      </c>
      <c r="Q8168">
        <v>26.4394029612811</v>
      </c>
      <c r="R8168">
        <v>0.74337502717971804</v>
      </c>
      <c r="S8168">
        <v>7.9166666666666696</v>
      </c>
      <c r="T8168" s="5">
        <v>77.752998352050795</v>
      </c>
      <c r="U8168">
        <v>3.1300001144409202</v>
      </c>
      <c r="V8168">
        <v>4.1296386800000002</v>
      </c>
    </row>
    <row r="8169" spans="1:22" x14ac:dyDescent="0.25">
      <c r="A8169">
        <v>66</v>
      </c>
      <c r="B8169" s="1">
        <v>914.3</v>
      </c>
      <c r="C8169" s="1">
        <v>-108.73872069998401</v>
      </c>
      <c r="D8169" s="1">
        <v>5.18799E-3</v>
      </c>
      <c r="E8169" s="1">
        <v>1633.4</v>
      </c>
      <c r="F8169" s="1">
        <v>26.097999999999999</v>
      </c>
      <c r="G8169" s="1"/>
      <c r="H8169" s="1"/>
      <c r="I8169" s="1"/>
      <c r="L8169" s="3" t="s">
        <v>22</v>
      </c>
      <c r="M8169" s="4">
        <v>2</v>
      </c>
      <c r="N8169" s="4">
        <v>24.266111321794099</v>
      </c>
      <c r="O8169">
        <v>500</v>
      </c>
      <c r="P8169">
        <v>100</v>
      </c>
      <c r="Q8169">
        <v>26.4394029612811</v>
      </c>
      <c r="R8169">
        <v>0.74337502717971804</v>
      </c>
      <c r="S8169">
        <v>7.9166666666666696</v>
      </c>
      <c r="T8169" s="5">
        <v>77.752998352050795</v>
      </c>
      <c r="U8169">
        <v>3.1300001144409202</v>
      </c>
      <c r="V8169">
        <v>4.1296386800000002</v>
      </c>
    </row>
    <row r="8170" spans="1:22" x14ac:dyDescent="0.25">
      <c r="A8170">
        <v>66</v>
      </c>
      <c r="B8170" s="1">
        <v>914.4</v>
      </c>
      <c r="C8170" s="1">
        <v>-108.73872069998401</v>
      </c>
      <c r="D8170" s="1">
        <v>4.57764E-3</v>
      </c>
      <c r="E8170" s="1">
        <v>1633.6</v>
      </c>
      <c r="F8170" s="1">
        <v>26.053000000000001</v>
      </c>
      <c r="G8170" s="1"/>
      <c r="H8170" s="1"/>
      <c r="I8170" s="1"/>
      <c r="L8170" s="3" t="s">
        <v>22</v>
      </c>
      <c r="M8170" s="4">
        <v>2</v>
      </c>
      <c r="N8170" s="4">
        <v>24.266111321794099</v>
      </c>
      <c r="O8170">
        <v>500</v>
      </c>
      <c r="P8170">
        <v>100</v>
      </c>
      <c r="Q8170">
        <v>26.4394029612811</v>
      </c>
      <c r="R8170">
        <v>0.74337502717971804</v>
      </c>
      <c r="S8170">
        <v>7.9166666666666696</v>
      </c>
      <c r="T8170" s="5">
        <v>77.752998352050795</v>
      </c>
      <c r="U8170">
        <v>3.1300001144409202</v>
      </c>
      <c r="V8170">
        <v>4.1296386800000002</v>
      </c>
    </row>
    <row r="8171" spans="1:22" x14ac:dyDescent="0.25">
      <c r="A8171">
        <v>66</v>
      </c>
      <c r="B8171" s="1">
        <v>914.5</v>
      </c>
      <c r="C8171" s="1">
        <v>-108.78984375</v>
      </c>
      <c r="D8171" s="1">
        <v>7.0190399999999998E-3</v>
      </c>
      <c r="E8171" s="1">
        <v>1633.8</v>
      </c>
      <c r="F8171" s="1">
        <v>26.038</v>
      </c>
      <c r="G8171" s="1"/>
      <c r="H8171" s="1"/>
      <c r="I8171" s="1"/>
      <c r="L8171" s="3" t="s">
        <v>22</v>
      </c>
      <c r="M8171" s="4">
        <v>2</v>
      </c>
      <c r="N8171" s="4">
        <v>24.266111321794099</v>
      </c>
      <c r="O8171">
        <v>500</v>
      </c>
      <c r="P8171">
        <v>100</v>
      </c>
      <c r="Q8171">
        <v>26.4394029612811</v>
      </c>
      <c r="R8171">
        <v>0.74337502717971804</v>
      </c>
      <c r="S8171">
        <v>7.9166666666666696</v>
      </c>
      <c r="T8171" s="5">
        <v>77.752998352050795</v>
      </c>
      <c r="U8171">
        <v>3.1300001144409202</v>
      </c>
      <c r="V8171">
        <v>4.1296386800000002</v>
      </c>
    </row>
    <row r="8172" spans="1:22" x14ac:dyDescent="0.25">
      <c r="A8172">
        <v>66</v>
      </c>
      <c r="B8172" s="1">
        <v>914.7</v>
      </c>
      <c r="C8172" s="1">
        <v>-108.94321289167199</v>
      </c>
      <c r="D8172" s="1">
        <v>5.7983399999999999E-3</v>
      </c>
      <c r="E8172" s="1">
        <v>1634</v>
      </c>
      <c r="F8172" s="1">
        <v>26.065999999999999</v>
      </c>
      <c r="G8172" s="1"/>
      <c r="H8172" s="1"/>
      <c r="I8172" s="1"/>
      <c r="L8172" s="3" t="s">
        <v>22</v>
      </c>
      <c r="M8172" s="4">
        <v>2</v>
      </c>
      <c r="N8172" s="4">
        <v>24.266111321794099</v>
      </c>
      <c r="O8172">
        <v>500</v>
      </c>
      <c r="P8172">
        <v>100</v>
      </c>
      <c r="Q8172">
        <v>26.4394029612811</v>
      </c>
      <c r="R8172">
        <v>0.74337502717971804</v>
      </c>
      <c r="S8172">
        <v>7.9166666666666696</v>
      </c>
      <c r="T8172" s="5">
        <v>77.752998352050795</v>
      </c>
      <c r="U8172">
        <v>3.1300001144409202</v>
      </c>
      <c r="V8172">
        <v>4.1296386800000002</v>
      </c>
    </row>
    <row r="8173" spans="1:22" x14ac:dyDescent="0.25">
      <c r="A8173">
        <v>66</v>
      </c>
      <c r="B8173" s="1">
        <v>914.9</v>
      </c>
      <c r="C8173" s="1">
        <v>-109.04545898332802</v>
      </c>
      <c r="D8173" s="1">
        <v>5.4931600000000004E-3</v>
      </c>
      <c r="E8173" s="1">
        <v>1634.2</v>
      </c>
      <c r="F8173" s="1">
        <v>26.03</v>
      </c>
      <c r="G8173" s="1"/>
      <c r="H8173" s="1"/>
      <c r="I8173" s="1"/>
      <c r="L8173" s="3" t="s">
        <v>22</v>
      </c>
      <c r="M8173" s="4">
        <v>2</v>
      </c>
      <c r="N8173" s="4">
        <v>24.266111321794099</v>
      </c>
      <c r="O8173">
        <v>500</v>
      </c>
      <c r="P8173">
        <v>100</v>
      </c>
      <c r="Q8173">
        <v>26.4394029612811</v>
      </c>
      <c r="R8173">
        <v>0.74337502717971804</v>
      </c>
      <c r="S8173">
        <v>7.9166666666666696</v>
      </c>
      <c r="T8173" s="5">
        <v>77.752998352050795</v>
      </c>
      <c r="U8173">
        <v>3.1300001144409202</v>
      </c>
      <c r="V8173">
        <v>4.1296386800000002</v>
      </c>
    </row>
    <row r="8174" spans="1:22" x14ac:dyDescent="0.25">
      <c r="A8174">
        <v>66</v>
      </c>
      <c r="B8174" s="1">
        <v>915</v>
      </c>
      <c r="C8174" s="1">
        <v>-107.76738280831199</v>
      </c>
      <c r="D8174" s="1">
        <v>5.7983399999999999E-3</v>
      </c>
      <c r="E8174" s="1">
        <v>1634.4</v>
      </c>
      <c r="F8174" s="1">
        <v>26.010999999999999</v>
      </c>
      <c r="G8174" s="1"/>
      <c r="H8174" s="1"/>
      <c r="I8174" s="1"/>
      <c r="L8174" s="3" t="s">
        <v>22</v>
      </c>
      <c r="M8174" s="4">
        <v>2</v>
      </c>
      <c r="N8174" s="4">
        <v>24.266111321794099</v>
      </c>
      <c r="O8174">
        <v>500</v>
      </c>
      <c r="P8174">
        <v>100</v>
      </c>
      <c r="Q8174">
        <v>26.4394029612811</v>
      </c>
      <c r="R8174">
        <v>0.74337502717971804</v>
      </c>
      <c r="S8174">
        <v>7.9166666666666696</v>
      </c>
      <c r="T8174" s="5">
        <v>77.752998352050795</v>
      </c>
      <c r="U8174">
        <v>3.1300001144409202</v>
      </c>
      <c r="V8174">
        <v>4.1296386800000002</v>
      </c>
    </row>
    <row r="8175" spans="1:22" x14ac:dyDescent="0.25">
      <c r="A8175">
        <v>66</v>
      </c>
      <c r="B8175" s="1">
        <v>915.1</v>
      </c>
      <c r="C8175" s="1">
        <v>-108.687597658344</v>
      </c>
      <c r="D8175" s="1">
        <v>5.7983399999999999E-3</v>
      </c>
      <c r="E8175" s="1">
        <v>1634.6</v>
      </c>
      <c r="F8175" s="1">
        <v>26.001999999999999</v>
      </c>
      <c r="G8175" s="1"/>
      <c r="H8175" s="1"/>
      <c r="I8175" s="1"/>
      <c r="L8175" s="3" t="s">
        <v>22</v>
      </c>
      <c r="M8175" s="4">
        <v>2</v>
      </c>
      <c r="N8175" s="4">
        <v>24.266111321794099</v>
      </c>
      <c r="O8175">
        <v>500</v>
      </c>
      <c r="P8175">
        <v>100</v>
      </c>
      <c r="Q8175">
        <v>26.4394029612811</v>
      </c>
      <c r="R8175">
        <v>0.74337502717971804</v>
      </c>
      <c r="S8175">
        <v>7.9166666666666696</v>
      </c>
      <c r="T8175" s="5">
        <v>77.752998352050795</v>
      </c>
      <c r="U8175">
        <v>3.1300001144409202</v>
      </c>
      <c r="V8175">
        <v>4.1296386800000002</v>
      </c>
    </row>
    <row r="8176" spans="1:22" x14ac:dyDescent="0.25">
      <c r="A8176">
        <v>66</v>
      </c>
      <c r="B8176" s="1">
        <v>915.2</v>
      </c>
      <c r="C8176" s="1">
        <v>-108.84096680001599</v>
      </c>
      <c r="D8176" s="1">
        <v>7.3242200000000002E-3</v>
      </c>
      <c r="E8176" s="1">
        <v>1634.8</v>
      </c>
      <c r="F8176" s="1">
        <v>26.009</v>
      </c>
      <c r="G8176" s="1"/>
      <c r="H8176" s="1"/>
      <c r="I8176" s="1"/>
      <c r="L8176" s="3" t="s">
        <v>22</v>
      </c>
      <c r="M8176" s="4">
        <v>2</v>
      </c>
      <c r="N8176" s="4">
        <v>24.266111321794099</v>
      </c>
      <c r="O8176">
        <v>500</v>
      </c>
      <c r="P8176">
        <v>100</v>
      </c>
      <c r="Q8176">
        <v>26.4394029612811</v>
      </c>
      <c r="R8176">
        <v>0.74337502717971804</v>
      </c>
      <c r="S8176">
        <v>7.9166666666666696</v>
      </c>
      <c r="T8176" s="5">
        <v>77.752998352050795</v>
      </c>
      <c r="U8176">
        <v>3.1300001144409202</v>
      </c>
      <c r="V8176">
        <v>4.1296386800000002</v>
      </c>
    </row>
    <row r="8177" spans="1:22" x14ac:dyDescent="0.25">
      <c r="A8177">
        <v>66</v>
      </c>
      <c r="B8177" s="1">
        <v>915.3</v>
      </c>
      <c r="C8177" s="1">
        <v>-108.687597658344</v>
      </c>
      <c r="D8177" s="1">
        <v>9.1552700000000001E-3</v>
      </c>
      <c r="E8177" s="1">
        <v>1635</v>
      </c>
      <c r="F8177" s="1">
        <v>26.01</v>
      </c>
      <c r="G8177" s="1"/>
      <c r="H8177" s="1"/>
      <c r="I8177" s="1"/>
      <c r="L8177" s="3" t="s">
        <v>22</v>
      </c>
      <c r="M8177" s="4">
        <v>2</v>
      </c>
      <c r="N8177" s="4">
        <v>24.266111321794099</v>
      </c>
      <c r="O8177">
        <v>500</v>
      </c>
      <c r="P8177">
        <v>100</v>
      </c>
      <c r="Q8177">
        <v>26.4394029612811</v>
      </c>
      <c r="R8177">
        <v>0.74337502717971804</v>
      </c>
      <c r="S8177">
        <v>7.9166666666666696</v>
      </c>
      <c r="T8177" s="5">
        <v>77.752998352050795</v>
      </c>
      <c r="U8177">
        <v>3.1300001144409202</v>
      </c>
      <c r="V8177">
        <v>4.1296386800000002</v>
      </c>
    </row>
    <row r="8178" spans="1:22" x14ac:dyDescent="0.25">
      <c r="A8178">
        <v>66</v>
      </c>
      <c r="B8178" s="1">
        <v>915.4</v>
      </c>
      <c r="C8178" s="1">
        <v>-108.63647460832802</v>
      </c>
      <c r="D8178" s="1">
        <v>-2.5329589999999999E-2</v>
      </c>
      <c r="E8178" s="1">
        <v>1635.2</v>
      </c>
      <c r="F8178" s="1">
        <v>25.998000000000001</v>
      </c>
      <c r="G8178" s="1"/>
      <c r="H8178" s="1"/>
      <c r="I8178" s="1"/>
      <c r="L8178" s="3" t="s">
        <v>22</v>
      </c>
      <c r="M8178" s="4">
        <v>2</v>
      </c>
      <c r="N8178" s="4">
        <v>24.266111321794099</v>
      </c>
      <c r="O8178">
        <v>500</v>
      </c>
      <c r="P8178">
        <v>100</v>
      </c>
      <c r="Q8178">
        <v>26.4394029612811</v>
      </c>
      <c r="R8178">
        <v>0.74337502717971804</v>
      </c>
      <c r="S8178">
        <v>7.9166666666666696</v>
      </c>
      <c r="T8178" s="5">
        <v>77.752998352050795</v>
      </c>
      <c r="U8178">
        <v>3.1300001144409202</v>
      </c>
      <c r="V8178">
        <v>4.1296386800000002</v>
      </c>
    </row>
    <row r="8179" spans="1:22" x14ac:dyDescent="0.25">
      <c r="A8179">
        <v>66</v>
      </c>
      <c r="B8179" s="1">
        <v>915.5</v>
      </c>
      <c r="C8179" s="1">
        <v>-108.73872069998401</v>
      </c>
      <c r="D8179" s="1">
        <v>5.7983399999999999E-3</v>
      </c>
      <c r="E8179" s="1">
        <v>1635.4</v>
      </c>
      <c r="F8179" s="1">
        <v>25.995000000000001</v>
      </c>
      <c r="G8179" s="1"/>
      <c r="H8179" s="1"/>
      <c r="I8179" s="1"/>
      <c r="L8179" s="3" t="s">
        <v>22</v>
      </c>
      <c r="M8179" s="4">
        <v>2</v>
      </c>
      <c r="N8179" s="4">
        <v>24.266111321794099</v>
      </c>
      <c r="O8179">
        <v>500</v>
      </c>
      <c r="P8179">
        <v>100</v>
      </c>
      <c r="Q8179">
        <v>26.4394029612811</v>
      </c>
      <c r="R8179">
        <v>0.74337502717971804</v>
      </c>
      <c r="S8179">
        <v>7.9166666666666696</v>
      </c>
      <c r="T8179" s="5">
        <v>77.752998352050795</v>
      </c>
      <c r="U8179">
        <v>3.1300001144409202</v>
      </c>
      <c r="V8179">
        <v>4.1296386800000002</v>
      </c>
    </row>
    <row r="8180" spans="1:22" x14ac:dyDescent="0.25">
      <c r="A8180">
        <v>66</v>
      </c>
      <c r="B8180" s="1">
        <v>915.6</v>
      </c>
      <c r="C8180" s="1">
        <v>-108.483105466656</v>
      </c>
      <c r="D8180" s="1">
        <v>4.8828099999999996E-3</v>
      </c>
      <c r="E8180" s="1">
        <v>1635.6</v>
      </c>
      <c r="F8180" s="1">
        <v>25.986999999999998</v>
      </c>
      <c r="G8180" s="1"/>
      <c r="H8180" s="1"/>
      <c r="I8180" s="1"/>
      <c r="L8180" s="3" t="s">
        <v>22</v>
      </c>
      <c r="M8180" s="4">
        <v>2</v>
      </c>
      <c r="N8180" s="4">
        <v>24.266111321794099</v>
      </c>
      <c r="O8180">
        <v>500</v>
      </c>
      <c r="P8180">
        <v>100</v>
      </c>
      <c r="Q8180">
        <v>26.4394029612811</v>
      </c>
      <c r="R8180">
        <v>0.74337502717971804</v>
      </c>
      <c r="S8180">
        <v>7.9166666666666696</v>
      </c>
      <c r="T8180" s="5">
        <v>77.752998352050795</v>
      </c>
      <c r="U8180">
        <v>3.1300001144409202</v>
      </c>
      <c r="V8180">
        <v>4.1296386800000002</v>
      </c>
    </row>
    <row r="8181" spans="1:22" x14ac:dyDescent="0.25">
      <c r="A8181">
        <v>66</v>
      </c>
      <c r="B8181" s="1">
        <v>915.7</v>
      </c>
      <c r="C8181" s="1">
        <v>-108.994335933312</v>
      </c>
      <c r="D8181" s="1">
        <v>6.1035200000000003E-3</v>
      </c>
      <c r="E8181" s="1">
        <v>1635.8</v>
      </c>
      <c r="F8181" s="1">
        <v>25.951000000000001</v>
      </c>
      <c r="G8181" s="1"/>
      <c r="H8181" s="1"/>
      <c r="I8181" s="1"/>
      <c r="L8181" s="3" t="s">
        <v>22</v>
      </c>
      <c r="M8181" s="4">
        <v>2</v>
      </c>
      <c r="N8181" s="4">
        <v>24.266111321794099</v>
      </c>
      <c r="O8181">
        <v>500</v>
      </c>
      <c r="P8181">
        <v>100</v>
      </c>
      <c r="Q8181">
        <v>26.4394029612811</v>
      </c>
      <c r="R8181">
        <v>0.74337502717971804</v>
      </c>
      <c r="S8181">
        <v>7.9166666666666696</v>
      </c>
      <c r="T8181" s="5">
        <v>77.752998352050795</v>
      </c>
      <c r="U8181">
        <v>3.1300001144409202</v>
      </c>
      <c r="V8181">
        <v>4.1296386800000002</v>
      </c>
    </row>
    <row r="8182" spans="1:22" x14ac:dyDescent="0.25">
      <c r="A8182">
        <v>66</v>
      </c>
      <c r="B8182" s="1">
        <v>915.8</v>
      </c>
      <c r="C8182" s="1">
        <v>-108.994335933312</v>
      </c>
      <c r="D8182" s="1">
        <v>7.0190399999999998E-3</v>
      </c>
      <c r="E8182" s="1">
        <v>1636</v>
      </c>
      <c r="F8182" s="1">
        <v>25.965</v>
      </c>
      <c r="G8182" s="1"/>
      <c r="H8182" s="1"/>
      <c r="I8182" s="1"/>
      <c r="L8182" s="3" t="s">
        <v>22</v>
      </c>
      <c r="M8182" s="4">
        <v>2</v>
      </c>
      <c r="N8182" s="4">
        <v>24.266111321794099</v>
      </c>
      <c r="O8182">
        <v>500</v>
      </c>
      <c r="P8182">
        <v>100</v>
      </c>
      <c r="Q8182">
        <v>26.4394029612811</v>
      </c>
      <c r="R8182">
        <v>0.74337502717971804</v>
      </c>
      <c r="S8182">
        <v>7.9166666666666696</v>
      </c>
      <c r="T8182" s="5">
        <v>77.752998352050795</v>
      </c>
      <c r="U8182">
        <v>3.1300001144409202</v>
      </c>
      <c r="V8182">
        <v>4.1296386800000002</v>
      </c>
    </row>
    <row r="8183" spans="1:22" x14ac:dyDescent="0.25">
      <c r="A8183">
        <v>66</v>
      </c>
      <c r="B8183" s="1">
        <v>915.9</v>
      </c>
      <c r="C8183" s="1">
        <v>-108.892089841656</v>
      </c>
      <c r="D8183" s="1">
        <v>7.0190399999999998E-3</v>
      </c>
      <c r="E8183" s="1">
        <v>1636.2</v>
      </c>
      <c r="F8183" s="1">
        <v>25.971</v>
      </c>
      <c r="G8183" s="1"/>
      <c r="H8183" s="1"/>
      <c r="I8183" s="1"/>
      <c r="L8183" s="3" t="s">
        <v>22</v>
      </c>
      <c r="M8183" s="4">
        <v>2</v>
      </c>
      <c r="N8183" s="4">
        <v>24.266111321794099</v>
      </c>
      <c r="O8183">
        <v>500</v>
      </c>
      <c r="P8183">
        <v>100</v>
      </c>
      <c r="Q8183">
        <v>26.4394029612811</v>
      </c>
      <c r="R8183">
        <v>0.74337502717971804</v>
      </c>
      <c r="S8183">
        <v>7.9166666666666696</v>
      </c>
      <c r="T8183" s="5">
        <v>77.752998352050795</v>
      </c>
      <c r="U8183">
        <v>3.1300001144409202</v>
      </c>
      <c r="V8183">
        <v>4.1296386800000002</v>
      </c>
    </row>
    <row r="8184" spans="1:22" x14ac:dyDescent="0.25">
      <c r="A8184">
        <v>66</v>
      </c>
      <c r="B8184" s="1">
        <v>916</v>
      </c>
      <c r="C8184" s="1">
        <v>-109.09658203334401</v>
      </c>
      <c r="D8184" s="1">
        <v>4.2724599999999996E-3</v>
      </c>
      <c r="E8184" s="1">
        <v>1636.4</v>
      </c>
      <c r="F8184" s="1">
        <v>25.952999999999999</v>
      </c>
      <c r="G8184" s="1"/>
      <c r="H8184" s="1"/>
      <c r="I8184" s="1"/>
      <c r="L8184" s="3" t="s">
        <v>22</v>
      </c>
      <c r="M8184" s="4">
        <v>2</v>
      </c>
      <c r="N8184" s="4">
        <v>24.266111321794099</v>
      </c>
      <c r="O8184">
        <v>500</v>
      </c>
      <c r="P8184">
        <v>100</v>
      </c>
      <c r="Q8184">
        <v>26.4394029612811</v>
      </c>
      <c r="R8184">
        <v>0.74337502717971804</v>
      </c>
      <c r="S8184">
        <v>7.9166666666666696</v>
      </c>
      <c r="T8184" s="5">
        <v>77.752998352050795</v>
      </c>
      <c r="U8184">
        <v>3.1300001144409202</v>
      </c>
      <c r="V8184">
        <v>4.1296386800000002</v>
      </c>
    </row>
    <row r="8185" spans="1:22" x14ac:dyDescent="0.25">
      <c r="A8185">
        <v>66</v>
      </c>
      <c r="B8185" s="1">
        <v>916.1</v>
      </c>
      <c r="C8185" s="1">
        <v>-109.60781250000001</v>
      </c>
      <c r="D8185" s="1">
        <v>6.1035200000000003E-3</v>
      </c>
      <c r="E8185" s="1">
        <v>1636.6</v>
      </c>
      <c r="F8185" s="1">
        <v>25.946999999999999</v>
      </c>
      <c r="G8185" s="1"/>
      <c r="H8185" s="1"/>
      <c r="I8185" s="1"/>
      <c r="L8185" s="3" t="s">
        <v>22</v>
      </c>
      <c r="M8185" s="4">
        <v>2</v>
      </c>
      <c r="N8185" s="4">
        <v>24.266111321794099</v>
      </c>
      <c r="O8185">
        <v>500</v>
      </c>
      <c r="P8185">
        <v>100</v>
      </c>
      <c r="Q8185">
        <v>26.4394029612811</v>
      </c>
      <c r="R8185">
        <v>0.74337502717971804</v>
      </c>
      <c r="S8185">
        <v>7.9166666666666696</v>
      </c>
      <c r="T8185" s="5">
        <v>77.752998352050795</v>
      </c>
      <c r="U8185">
        <v>3.1300001144409202</v>
      </c>
      <c r="V8185">
        <v>4.1296386800000002</v>
      </c>
    </row>
    <row r="8186" spans="1:22" x14ac:dyDescent="0.25">
      <c r="A8186">
        <v>66</v>
      </c>
      <c r="B8186" s="1">
        <v>916.2</v>
      </c>
      <c r="C8186" s="1">
        <v>-109.60781250000001</v>
      </c>
      <c r="D8186" s="1">
        <v>6.1035200000000003E-3</v>
      </c>
      <c r="E8186" s="1">
        <v>1636.8</v>
      </c>
      <c r="F8186" s="1">
        <v>25.951000000000001</v>
      </c>
      <c r="G8186" s="1"/>
      <c r="H8186" s="1"/>
      <c r="I8186" s="1"/>
      <c r="L8186" s="3" t="s">
        <v>22</v>
      </c>
      <c r="M8186" s="4">
        <v>2</v>
      </c>
      <c r="N8186" s="4">
        <v>24.266111321794099</v>
      </c>
      <c r="O8186">
        <v>500</v>
      </c>
      <c r="P8186">
        <v>100</v>
      </c>
      <c r="Q8186">
        <v>26.4394029612811</v>
      </c>
      <c r="R8186">
        <v>0.74337502717971804</v>
      </c>
      <c r="S8186">
        <v>7.9166666666666696</v>
      </c>
      <c r="T8186" s="5">
        <v>77.752998352050795</v>
      </c>
      <c r="U8186">
        <v>3.1300001144409202</v>
      </c>
      <c r="V8186">
        <v>4.1296386800000002</v>
      </c>
    </row>
    <row r="8187" spans="1:22" x14ac:dyDescent="0.25">
      <c r="A8187">
        <v>66</v>
      </c>
      <c r="B8187" s="1">
        <v>916.3</v>
      </c>
      <c r="C8187" s="1">
        <v>-108.84096680001599</v>
      </c>
      <c r="D8187" s="1">
        <v>4.8828099999999996E-3</v>
      </c>
      <c r="E8187" s="1">
        <v>1637</v>
      </c>
      <c r="F8187" s="1">
        <v>25.966000000000001</v>
      </c>
      <c r="G8187" s="1"/>
      <c r="H8187" s="1"/>
      <c r="I8187" s="1"/>
      <c r="L8187" s="3" t="s">
        <v>22</v>
      </c>
      <c r="M8187" s="4">
        <v>2</v>
      </c>
      <c r="N8187" s="4">
        <v>24.266111321794099</v>
      </c>
      <c r="O8187">
        <v>500</v>
      </c>
      <c r="P8187">
        <v>100</v>
      </c>
      <c r="Q8187">
        <v>26.4394029612811</v>
      </c>
      <c r="R8187">
        <v>0.74337502717971804</v>
      </c>
      <c r="S8187">
        <v>7.9166666666666696</v>
      </c>
      <c r="T8187" s="5">
        <v>77.752998352050795</v>
      </c>
      <c r="U8187">
        <v>3.1300001144409202</v>
      </c>
      <c r="V8187">
        <v>4.1296386800000002</v>
      </c>
    </row>
    <row r="8188" spans="1:22" x14ac:dyDescent="0.25">
      <c r="A8188">
        <v>66</v>
      </c>
      <c r="B8188" s="1">
        <v>916.4</v>
      </c>
      <c r="C8188" s="1">
        <v>-108.22749023332801</v>
      </c>
      <c r="D8188" s="1">
        <v>6.4086899999999999E-3</v>
      </c>
      <c r="E8188" s="1">
        <v>1637.2</v>
      </c>
      <c r="F8188" s="1">
        <v>25.963999999999999</v>
      </c>
      <c r="G8188" s="1"/>
      <c r="H8188" s="1"/>
      <c r="I8188" s="1"/>
      <c r="L8188" s="3" t="s">
        <v>22</v>
      </c>
      <c r="M8188" s="4">
        <v>2</v>
      </c>
      <c r="N8188" s="4">
        <v>24.266111321794099</v>
      </c>
      <c r="O8188">
        <v>500</v>
      </c>
      <c r="P8188">
        <v>100</v>
      </c>
      <c r="Q8188">
        <v>26.4394029612811</v>
      </c>
      <c r="R8188">
        <v>0.74337502717971804</v>
      </c>
      <c r="S8188">
        <v>7.9166666666666696</v>
      </c>
      <c r="T8188" s="5">
        <v>77.752998352050795</v>
      </c>
      <c r="U8188">
        <v>3.1300001144409202</v>
      </c>
      <c r="V8188">
        <v>4.1296386800000002</v>
      </c>
    </row>
    <row r="8189" spans="1:22" x14ac:dyDescent="0.25">
      <c r="A8189">
        <v>66</v>
      </c>
      <c r="B8189" s="1">
        <v>916.5</v>
      </c>
      <c r="C8189" s="1">
        <v>-108.585351558312</v>
      </c>
      <c r="D8189" s="1">
        <v>5.18799E-3</v>
      </c>
      <c r="E8189" s="1">
        <v>1637.4</v>
      </c>
      <c r="F8189" s="1">
        <v>25.943000000000001</v>
      </c>
      <c r="G8189" s="1"/>
      <c r="H8189" s="1"/>
      <c r="I8189" s="1"/>
      <c r="L8189" s="3" t="s">
        <v>22</v>
      </c>
      <c r="M8189" s="4">
        <v>2</v>
      </c>
      <c r="N8189" s="4">
        <v>24.266111321794099</v>
      </c>
      <c r="O8189">
        <v>500</v>
      </c>
      <c r="P8189">
        <v>100</v>
      </c>
      <c r="Q8189">
        <v>26.4394029612811</v>
      </c>
      <c r="R8189">
        <v>0.74337502717971804</v>
      </c>
      <c r="S8189">
        <v>7.9166666666666696</v>
      </c>
      <c r="T8189" s="5">
        <v>77.752998352050795</v>
      </c>
      <c r="U8189">
        <v>3.1300001144409202</v>
      </c>
      <c r="V8189">
        <v>4.1296386800000002</v>
      </c>
    </row>
    <row r="8190" spans="1:22" x14ac:dyDescent="0.25">
      <c r="A8190">
        <v>66</v>
      </c>
      <c r="B8190" s="1">
        <v>916.9</v>
      </c>
      <c r="C8190" s="1">
        <v>-108.63647460832802</v>
      </c>
      <c r="D8190" s="1">
        <v>5.18799E-3</v>
      </c>
      <c r="E8190" s="1">
        <v>1637.6</v>
      </c>
      <c r="F8190" s="1">
        <v>25.963999999999999</v>
      </c>
      <c r="G8190" s="1"/>
      <c r="H8190" s="1"/>
      <c r="I8190" s="1"/>
      <c r="L8190" s="3" t="s">
        <v>22</v>
      </c>
      <c r="M8190" s="4">
        <v>2</v>
      </c>
      <c r="N8190" s="4">
        <v>24.266111321794099</v>
      </c>
      <c r="O8190">
        <v>500</v>
      </c>
      <c r="P8190">
        <v>100</v>
      </c>
      <c r="Q8190">
        <v>26.4394029612811</v>
      </c>
      <c r="R8190">
        <v>0.74337502717971804</v>
      </c>
      <c r="S8190">
        <v>7.9166666666666696</v>
      </c>
      <c r="T8190" s="5">
        <v>77.752998352050795</v>
      </c>
      <c r="U8190">
        <v>3.1300001144409202</v>
      </c>
      <c r="V8190">
        <v>4.1296386800000002</v>
      </c>
    </row>
    <row r="8191" spans="1:22" x14ac:dyDescent="0.25">
      <c r="A8191">
        <v>66</v>
      </c>
      <c r="B8191" s="1">
        <v>917.1</v>
      </c>
      <c r="C8191" s="1">
        <v>-108.585351558312</v>
      </c>
      <c r="D8191" s="1">
        <v>5.18799E-3</v>
      </c>
      <c r="E8191" s="1">
        <v>1637.8</v>
      </c>
      <c r="F8191" s="1">
        <v>25.992999999999999</v>
      </c>
      <c r="G8191" s="1"/>
      <c r="H8191" s="1"/>
      <c r="I8191" s="1"/>
      <c r="L8191" s="3" t="s">
        <v>22</v>
      </c>
      <c r="M8191" s="4">
        <v>2</v>
      </c>
      <c r="N8191" s="4">
        <v>24.266111321794099</v>
      </c>
      <c r="O8191">
        <v>500</v>
      </c>
      <c r="P8191">
        <v>100</v>
      </c>
      <c r="Q8191">
        <v>26.4394029612811</v>
      </c>
      <c r="R8191">
        <v>0.74337502717971804</v>
      </c>
      <c r="S8191">
        <v>7.9166666666666696</v>
      </c>
      <c r="T8191" s="5">
        <v>77.752998352050795</v>
      </c>
      <c r="U8191">
        <v>3.1300001144409202</v>
      </c>
      <c r="V8191">
        <v>4.1296386800000002</v>
      </c>
    </row>
    <row r="8192" spans="1:22" x14ac:dyDescent="0.25">
      <c r="A8192">
        <v>66</v>
      </c>
      <c r="B8192" s="1">
        <v>917.3</v>
      </c>
      <c r="C8192" s="1">
        <v>-107.66513671665599</v>
      </c>
      <c r="D8192" s="1">
        <v>7.0190399999999998E-3</v>
      </c>
      <c r="E8192" s="1">
        <v>1638</v>
      </c>
      <c r="F8192" s="1">
        <v>25.997</v>
      </c>
      <c r="G8192" s="1"/>
      <c r="H8192" s="1"/>
      <c r="I8192" s="1"/>
      <c r="L8192" s="3" t="s">
        <v>22</v>
      </c>
      <c r="M8192" s="4">
        <v>2</v>
      </c>
      <c r="N8192" s="4">
        <v>24.266111321794099</v>
      </c>
      <c r="O8192">
        <v>500</v>
      </c>
      <c r="P8192">
        <v>100</v>
      </c>
      <c r="Q8192">
        <v>26.4394029612811</v>
      </c>
      <c r="R8192">
        <v>0.74337502717971804</v>
      </c>
      <c r="S8192">
        <v>7.9166666666666696</v>
      </c>
      <c r="T8192" s="5">
        <v>77.752998352050795</v>
      </c>
      <c r="U8192">
        <v>3.1300001144409202</v>
      </c>
      <c r="V8192">
        <v>4.1296386800000002</v>
      </c>
    </row>
    <row r="8193" spans="1:22" x14ac:dyDescent="0.25">
      <c r="A8193">
        <v>66</v>
      </c>
      <c r="B8193" s="1">
        <v>917.4</v>
      </c>
      <c r="C8193" s="1">
        <v>-107.05166015834401</v>
      </c>
      <c r="D8193" s="1">
        <v>6.4086899999999999E-3</v>
      </c>
      <c r="E8193" s="1">
        <v>1638.2</v>
      </c>
      <c r="F8193" s="1">
        <v>26.027999999999999</v>
      </c>
      <c r="G8193" s="1"/>
      <c r="H8193" s="1"/>
      <c r="I8193" s="1"/>
      <c r="L8193" s="3" t="s">
        <v>22</v>
      </c>
      <c r="M8193" s="4">
        <v>2</v>
      </c>
      <c r="N8193" s="4">
        <v>24.266111321794099</v>
      </c>
      <c r="O8193">
        <v>500</v>
      </c>
      <c r="P8193">
        <v>100</v>
      </c>
      <c r="Q8193">
        <v>26.4394029612811</v>
      </c>
      <c r="R8193">
        <v>0.74337502717971804</v>
      </c>
      <c r="S8193">
        <v>7.9166666666666696</v>
      </c>
      <c r="T8193" s="5">
        <v>77.752998352050795</v>
      </c>
      <c r="U8193">
        <v>3.1300001144409202</v>
      </c>
      <c r="V8193">
        <v>4.1296386800000002</v>
      </c>
    </row>
    <row r="8194" spans="1:22" x14ac:dyDescent="0.25">
      <c r="A8194">
        <v>66</v>
      </c>
      <c r="B8194" s="1">
        <v>917.5</v>
      </c>
      <c r="C8194" s="1">
        <v>-109.14770507498402</v>
      </c>
      <c r="D8194" s="1">
        <v>4.8828099999999996E-3</v>
      </c>
      <c r="E8194" s="1">
        <v>1638.4</v>
      </c>
      <c r="F8194" s="1">
        <v>26.024000000000001</v>
      </c>
      <c r="G8194" s="1"/>
      <c r="H8194" s="1"/>
      <c r="I8194" s="1"/>
      <c r="L8194" s="3" t="s">
        <v>22</v>
      </c>
      <c r="M8194" s="4">
        <v>2</v>
      </c>
      <c r="N8194" s="4">
        <v>24.266111321794099</v>
      </c>
      <c r="O8194">
        <v>500</v>
      </c>
      <c r="P8194">
        <v>100</v>
      </c>
      <c r="Q8194">
        <v>26.4394029612811</v>
      </c>
      <c r="R8194">
        <v>0.74337502717971804</v>
      </c>
      <c r="S8194">
        <v>7.9166666666666696</v>
      </c>
      <c r="T8194" s="5">
        <v>77.752998352050795</v>
      </c>
      <c r="U8194">
        <v>3.1300001144409202</v>
      </c>
      <c r="V8194">
        <v>4.1296386800000002</v>
      </c>
    </row>
    <row r="8195" spans="1:22" x14ac:dyDescent="0.25">
      <c r="A8195">
        <v>66</v>
      </c>
      <c r="B8195" s="1">
        <v>917.7</v>
      </c>
      <c r="C8195" s="1">
        <v>-108.73872069998401</v>
      </c>
      <c r="D8195" s="1">
        <v>-4.57764E-3</v>
      </c>
      <c r="E8195" s="1">
        <v>1638.6</v>
      </c>
      <c r="F8195" s="1">
        <v>26.027999999999999</v>
      </c>
      <c r="G8195" s="1"/>
      <c r="H8195" s="1"/>
      <c r="I8195" s="1"/>
      <c r="L8195" s="3" t="s">
        <v>22</v>
      </c>
      <c r="M8195" s="4">
        <v>2</v>
      </c>
      <c r="N8195" s="4">
        <v>24.266111321794099</v>
      </c>
      <c r="O8195">
        <v>500</v>
      </c>
      <c r="P8195">
        <v>100</v>
      </c>
      <c r="Q8195">
        <v>26.4394029612811</v>
      </c>
      <c r="R8195">
        <v>0.74337502717971804</v>
      </c>
      <c r="S8195">
        <v>7.9166666666666696</v>
      </c>
      <c r="T8195" s="5">
        <v>77.752998352050795</v>
      </c>
      <c r="U8195">
        <v>3.1300001144409202</v>
      </c>
      <c r="V8195">
        <v>4.1296386800000002</v>
      </c>
    </row>
    <row r="8196" spans="1:22" x14ac:dyDescent="0.25">
      <c r="A8196">
        <v>66</v>
      </c>
      <c r="B8196" s="1">
        <v>917.8</v>
      </c>
      <c r="C8196" s="1">
        <v>-108.53422851667199</v>
      </c>
      <c r="D8196" s="1">
        <v>7.0190399999999998E-3</v>
      </c>
      <c r="E8196" s="1">
        <v>1638.8</v>
      </c>
      <c r="F8196" s="1">
        <v>26.01</v>
      </c>
      <c r="G8196" s="1"/>
      <c r="H8196" s="1"/>
      <c r="I8196" s="1"/>
      <c r="L8196" s="3" t="s">
        <v>22</v>
      </c>
      <c r="M8196" s="4">
        <v>2</v>
      </c>
      <c r="N8196" s="4">
        <v>24.266111321794099</v>
      </c>
      <c r="O8196">
        <v>500</v>
      </c>
      <c r="P8196">
        <v>100</v>
      </c>
      <c r="Q8196">
        <v>26.4394029612811</v>
      </c>
      <c r="R8196">
        <v>0.74337502717971804</v>
      </c>
      <c r="S8196">
        <v>7.9166666666666696</v>
      </c>
      <c r="T8196" s="5">
        <v>77.752998352050795</v>
      </c>
      <c r="U8196">
        <v>3.1300001144409202</v>
      </c>
      <c r="V8196">
        <v>4.1296386800000002</v>
      </c>
    </row>
    <row r="8197" spans="1:22" x14ac:dyDescent="0.25">
      <c r="A8197">
        <v>66</v>
      </c>
      <c r="B8197" s="1">
        <v>917.9</v>
      </c>
      <c r="C8197" s="1">
        <v>-108.892089841656</v>
      </c>
      <c r="D8197" s="1">
        <v>6.1035200000000003E-3</v>
      </c>
      <c r="E8197" s="1">
        <v>1639</v>
      </c>
      <c r="F8197" s="1">
        <v>26.033999999999999</v>
      </c>
      <c r="G8197" s="1"/>
      <c r="H8197" s="1"/>
      <c r="I8197" s="1"/>
      <c r="L8197" s="3" t="s">
        <v>22</v>
      </c>
      <c r="M8197" s="4">
        <v>2</v>
      </c>
      <c r="N8197" s="4">
        <v>24.266111321794099</v>
      </c>
      <c r="O8197">
        <v>500</v>
      </c>
      <c r="P8197">
        <v>100</v>
      </c>
      <c r="Q8197">
        <v>26.4394029612811</v>
      </c>
      <c r="R8197">
        <v>0.74337502717971804</v>
      </c>
      <c r="S8197">
        <v>7.9166666666666696</v>
      </c>
      <c r="T8197" s="5">
        <v>77.752998352050795</v>
      </c>
      <c r="U8197">
        <v>3.1300001144409202</v>
      </c>
      <c r="V8197">
        <v>4.1296386800000002</v>
      </c>
    </row>
    <row r="8198" spans="1:22" x14ac:dyDescent="0.25">
      <c r="A8198">
        <v>66</v>
      </c>
      <c r="B8198" s="1">
        <v>918</v>
      </c>
      <c r="C8198" s="1">
        <v>-108.483105466656</v>
      </c>
      <c r="D8198" s="1">
        <v>4.2724599999999996E-3</v>
      </c>
      <c r="E8198" s="1">
        <v>1639.2</v>
      </c>
      <c r="F8198" s="1">
        <v>26.05</v>
      </c>
      <c r="G8198" s="1"/>
      <c r="H8198" s="1"/>
      <c r="I8198" s="1"/>
      <c r="L8198" s="3" t="s">
        <v>22</v>
      </c>
      <c r="M8198" s="4">
        <v>2</v>
      </c>
      <c r="N8198" s="4">
        <v>24.266111321794099</v>
      </c>
      <c r="O8198">
        <v>500</v>
      </c>
      <c r="P8198">
        <v>100</v>
      </c>
      <c r="Q8198">
        <v>26.4394029612811</v>
      </c>
      <c r="R8198">
        <v>0.74337502717971804</v>
      </c>
      <c r="S8198">
        <v>7.9166666666666696</v>
      </c>
      <c r="T8198" s="5">
        <v>77.752998352050795</v>
      </c>
      <c r="U8198">
        <v>3.1300001144409202</v>
      </c>
      <c r="V8198">
        <v>4.1296386800000002</v>
      </c>
    </row>
    <row r="8199" spans="1:22" x14ac:dyDescent="0.25">
      <c r="A8199">
        <v>66</v>
      </c>
      <c r="B8199" s="1">
        <v>918.1</v>
      </c>
      <c r="C8199" s="1">
        <v>-108.73872069998401</v>
      </c>
      <c r="D8199" s="1">
        <v>5.4931600000000004E-3</v>
      </c>
      <c r="E8199" s="1">
        <v>1639.4</v>
      </c>
      <c r="F8199" s="1">
        <v>26.062999999999999</v>
      </c>
      <c r="G8199" s="1"/>
      <c r="H8199" s="1"/>
      <c r="I8199" s="1"/>
      <c r="L8199" s="3" t="s">
        <v>22</v>
      </c>
      <c r="M8199" s="4">
        <v>2</v>
      </c>
      <c r="N8199" s="4">
        <v>24.266111321794099</v>
      </c>
      <c r="O8199">
        <v>500</v>
      </c>
      <c r="P8199">
        <v>100</v>
      </c>
      <c r="Q8199">
        <v>26.4394029612811</v>
      </c>
      <c r="R8199">
        <v>0.74337502717971804</v>
      </c>
      <c r="S8199">
        <v>7.9166666666666696</v>
      </c>
      <c r="T8199" s="5">
        <v>77.752998352050795</v>
      </c>
      <c r="U8199">
        <v>3.1300001144409202</v>
      </c>
      <c r="V8199">
        <v>4.1296386800000002</v>
      </c>
    </row>
    <row r="8200" spans="1:22" x14ac:dyDescent="0.25">
      <c r="A8200">
        <v>66</v>
      </c>
      <c r="B8200" s="1">
        <v>918.2</v>
      </c>
      <c r="C8200" s="1">
        <v>-108.892089841656</v>
      </c>
      <c r="D8200" s="1">
        <v>6.1035200000000003E-3</v>
      </c>
      <c r="E8200" s="1">
        <v>1639.6</v>
      </c>
      <c r="F8200" s="1">
        <v>26.042000000000002</v>
      </c>
      <c r="G8200" s="1"/>
      <c r="H8200" s="1"/>
      <c r="I8200" s="1"/>
      <c r="L8200" s="3" t="s">
        <v>22</v>
      </c>
      <c r="M8200" s="4">
        <v>2</v>
      </c>
      <c r="N8200" s="4">
        <v>24.266111321794099</v>
      </c>
      <c r="O8200">
        <v>500</v>
      </c>
      <c r="P8200">
        <v>100</v>
      </c>
      <c r="Q8200">
        <v>26.4394029612811</v>
      </c>
      <c r="R8200">
        <v>0.74337502717971804</v>
      </c>
      <c r="S8200">
        <v>7.9166666666666696</v>
      </c>
      <c r="T8200" s="5">
        <v>77.752998352050795</v>
      </c>
      <c r="U8200">
        <v>3.1300001144409202</v>
      </c>
      <c r="V8200">
        <v>4.1296386800000002</v>
      </c>
    </row>
    <row r="8201" spans="1:22" x14ac:dyDescent="0.25">
      <c r="A8201">
        <v>66</v>
      </c>
      <c r="B8201" s="1">
        <v>918.3</v>
      </c>
      <c r="C8201" s="1">
        <v>-108.63647460832802</v>
      </c>
      <c r="D8201" s="1">
        <v>5.4931600000000004E-3</v>
      </c>
      <c r="E8201" s="1">
        <v>1639.8</v>
      </c>
      <c r="F8201" s="1">
        <v>26.032</v>
      </c>
      <c r="G8201" s="1"/>
      <c r="H8201" s="1"/>
      <c r="I8201" s="1"/>
      <c r="L8201" s="3" t="s">
        <v>22</v>
      </c>
      <c r="M8201" s="4">
        <v>2</v>
      </c>
      <c r="N8201" s="4">
        <v>24.266111321794099</v>
      </c>
      <c r="O8201">
        <v>500</v>
      </c>
      <c r="P8201">
        <v>100</v>
      </c>
      <c r="Q8201">
        <v>26.4394029612811</v>
      </c>
      <c r="R8201">
        <v>0.74337502717971804</v>
      </c>
      <c r="S8201">
        <v>7.9166666666666696</v>
      </c>
      <c r="T8201" s="5">
        <v>77.752998352050795</v>
      </c>
      <c r="U8201">
        <v>3.1300001144409202</v>
      </c>
      <c r="V8201">
        <v>4.1296386800000002</v>
      </c>
    </row>
    <row r="8202" spans="1:22" x14ac:dyDescent="0.25">
      <c r="A8202">
        <v>66</v>
      </c>
      <c r="B8202" s="1">
        <v>918.4</v>
      </c>
      <c r="C8202" s="1">
        <v>-108.892089841656</v>
      </c>
      <c r="D8202" s="1">
        <v>6.1035200000000003E-3</v>
      </c>
      <c r="E8202" s="1">
        <v>1640</v>
      </c>
      <c r="F8202" s="1">
        <v>26.058</v>
      </c>
      <c r="G8202" s="1"/>
      <c r="H8202" s="1"/>
      <c r="I8202" s="1"/>
      <c r="L8202" s="3" t="s">
        <v>22</v>
      </c>
      <c r="M8202" s="4">
        <v>2</v>
      </c>
      <c r="N8202" s="4">
        <v>24.266111321794099</v>
      </c>
      <c r="O8202">
        <v>500</v>
      </c>
      <c r="P8202">
        <v>100</v>
      </c>
      <c r="Q8202">
        <v>26.4394029612811</v>
      </c>
      <c r="R8202">
        <v>0.74337502717971804</v>
      </c>
      <c r="S8202">
        <v>7.9166666666666696</v>
      </c>
      <c r="T8202" s="5">
        <v>77.752998352050795</v>
      </c>
      <c r="U8202">
        <v>3.1300001144409202</v>
      </c>
      <c r="V8202">
        <v>4.1296386800000002</v>
      </c>
    </row>
    <row r="8203" spans="1:22" x14ac:dyDescent="0.25">
      <c r="A8203">
        <v>66</v>
      </c>
      <c r="B8203" s="1">
        <v>918.5</v>
      </c>
      <c r="C8203" s="1">
        <v>-108.687597658344</v>
      </c>
      <c r="D8203" s="1">
        <v>5.7983399999999999E-3</v>
      </c>
      <c r="E8203" s="1">
        <v>1640.2</v>
      </c>
      <c r="F8203" s="1">
        <v>26.062999999999999</v>
      </c>
      <c r="G8203" s="1"/>
      <c r="H8203" s="1"/>
      <c r="I8203" s="1"/>
      <c r="L8203" s="3" t="s">
        <v>22</v>
      </c>
      <c r="M8203" s="4">
        <v>2</v>
      </c>
      <c r="N8203" s="4">
        <v>24.266111321794099</v>
      </c>
      <c r="O8203">
        <v>500</v>
      </c>
      <c r="P8203">
        <v>100</v>
      </c>
      <c r="Q8203">
        <v>26.4394029612811</v>
      </c>
      <c r="R8203">
        <v>0.74337502717971804</v>
      </c>
      <c r="S8203">
        <v>7.9166666666666696</v>
      </c>
      <c r="T8203" s="5">
        <v>77.752998352050795</v>
      </c>
      <c r="U8203">
        <v>3.1300001144409202</v>
      </c>
      <c r="V8203">
        <v>4.1296386800000002</v>
      </c>
    </row>
    <row r="8204" spans="1:22" x14ac:dyDescent="0.25">
      <c r="A8204">
        <v>66</v>
      </c>
      <c r="B8204" s="1">
        <v>918.6</v>
      </c>
      <c r="C8204" s="1">
        <v>-108.585351558312</v>
      </c>
      <c r="D8204" s="1">
        <v>6.7138700000000003E-3</v>
      </c>
      <c r="E8204" s="1">
        <v>1640.4</v>
      </c>
      <c r="F8204" s="1">
        <v>26.076000000000001</v>
      </c>
      <c r="G8204" s="1"/>
      <c r="H8204" s="1"/>
      <c r="I8204" s="1"/>
      <c r="L8204" s="3" t="s">
        <v>22</v>
      </c>
      <c r="M8204" s="4">
        <v>2</v>
      </c>
      <c r="N8204" s="4">
        <v>24.266111321794099</v>
      </c>
      <c r="O8204">
        <v>500</v>
      </c>
      <c r="P8204">
        <v>100</v>
      </c>
      <c r="Q8204">
        <v>26.4394029612811</v>
      </c>
      <c r="R8204">
        <v>0.74337502717971804</v>
      </c>
      <c r="S8204">
        <v>7.9166666666666696</v>
      </c>
      <c r="T8204" s="5">
        <v>77.752998352050795</v>
      </c>
      <c r="U8204">
        <v>3.1300001144409202</v>
      </c>
      <c r="V8204">
        <v>4.1296386800000002</v>
      </c>
    </row>
    <row r="8205" spans="1:22" x14ac:dyDescent="0.25">
      <c r="A8205">
        <v>66</v>
      </c>
      <c r="B8205" s="1">
        <v>918.7</v>
      </c>
      <c r="C8205" s="1">
        <v>-108.84096680001599</v>
      </c>
      <c r="D8205" s="1">
        <v>3.9672900000000001E-3</v>
      </c>
      <c r="E8205" s="1">
        <v>1640.6</v>
      </c>
      <c r="F8205" s="1">
        <v>26.097999999999999</v>
      </c>
      <c r="G8205" s="1"/>
      <c r="H8205" s="1"/>
      <c r="I8205" s="1"/>
      <c r="L8205" s="3" t="s">
        <v>22</v>
      </c>
      <c r="M8205" s="4">
        <v>2</v>
      </c>
      <c r="N8205" s="4">
        <v>24.266111321794099</v>
      </c>
      <c r="O8205">
        <v>500</v>
      </c>
      <c r="P8205">
        <v>100</v>
      </c>
      <c r="Q8205">
        <v>26.4394029612811</v>
      </c>
      <c r="R8205">
        <v>0.74337502717971804</v>
      </c>
      <c r="S8205">
        <v>7.9166666666666696</v>
      </c>
      <c r="T8205" s="5">
        <v>77.752998352050795</v>
      </c>
      <c r="U8205">
        <v>3.1300001144409202</v>
      </c>
      <c r="V8205">
        <v>4.1296386800000002</v>
      </c>
    </row>
    <row r="8206" spans="1:22" x14ac:dyDescent="0.25">
      <c r="A8206">
        <v>66</v>
      </c>
      <c r="B8206" s="1">
        <v>918.8</v>
      </c>
      <c r="C8206" s="1">
        <v>-108.63647460832802</v>
      </c>
      <c r="D8206" s="1">
        <v>8.8500999999999996E-3</v>
      </c>
      <c r="E8206" s="1">
        <v>1640.8</v>
      </c>
      <c r="F8206" s="1">
        <v>26.079000000000001</v>
      </c>
      <c r="G8206" s="1"/>
      <c r="H8206" s="1"/>
      <c r="I8206" s="1"/>
      <c r="L8206" s="3" t="s">
        <v>22</v>
      </c>
      <c r="M8206" s="4">
        <v>2</v>
      </c>
      <c r="N8206" s="4">
        <v>24.266111321794099</v>
      </c>
      <c r="O8206">
        <v>500</v>
      </c>
      <c r="P8206">
        <v>100</v>
      </c>
      <c r="Q8206">
        <v>26.4394029612811</v>
      </c>
      <c r="R8206">
        <v>0.74337502717971804</v>
      </c>
      <c r="S8206">
        <v>7.9166666666666696</v>
      </c>
      <c r="T8206" s="5">
        <v>77.752998352050795</v>
      </c>
      <c r="U8206">
        <v>3.1300001144409202</v>
      </c>
      <c r="V8206">
        <v>4.1296386800000002</v>
      </c>
    </row>
    <row r="8207" spans="1:22" x14ac:dyDescent="0.25">
      <c r="A8207">
        <v>66</v>
      </c>
      <c r="B8207" s="1">
        <v>918.9</v>
      </c>
      <c r="C8207" s="1">
        <v>-108.73872069998401</v>
      </c>
      <c r="D8207" s="1">
        <v>6.7138700000000003E-3</v>
      </c>
      <c r="E8207" s="1">
        <v>1641</v>
      </c>
      <c r="F8207" s="1">
        <v>26.094999999999999</v>
      </c>
      <c r="G8207" s="1"/>
      <c r="H8207" s="1"/>
      <c r="I8207" s="1"/>
      <c r="L8207" s="3" t="s">
        <v>22</v>
      </c>
      <c r="M8207" s="4">
        <v>2</v>
      </c>
      <c r="N8207" s="4">
        <v>24.266111321794099</v>
      </c>
      <c r="O8207">
        <v>500</v>
      </c>
      <c r="P8207">
        <v>100</v>
      </c>
      <c r="Q8207">
        <v>26.4394029612811</v>
      </c>
      <c r="R8207">
        <v>0.74337502717971804</v>
      </c>
      <c r="S8207">
        <v>7.9166666666666696</v>
      </c>
      <c r="T8207" s="5">
        <v>77.752998352050795</v>
      </c>
      <c r="U8207">
        <v>3.1300001144409202</v>
      </c>
      <c r="V8207">
        <v>4.1296386800000002</v>
      </c>
    </row>
    <row r="8208" spans="1:22" x14ac:dyDescent="0.25">
      <c r="A8208">
        <v>66</v>
      </c>
      <c r="B8208" s="1">
        <v>919</v>
      </c>
      <c r="C8208" s="1">
        <v>-108.687597658344</v>
      </c>
      <c r="D8208" s="1">
        <v>5.18799E-3</v>
      </c>
      <c r="E8208" s="1">
        <v>1641.2</v>
      </c>
      <c r="F8208" s="1">
        <v>26.1</v>
      </c>
      <c r="G8208" s="1"/>
      <c r="H8208" s="1"/>
      <c r="I8208" s="1"/>
      <c r="L8208" s="3" t="s">
        <v>22</v>
      </c>
      <c r="M8208" s="4">
        <v>2</v>
      </c>
      <c r="N8208" s="4">
        <v>24.266111321794099</v>
      </c>
      <c r="O8208">
        <v>500</v>
      </c>
      <c r="P8208">
        <v>100</v>
      </c>
      <c r="Q8208">
        <v>26.4394029612811</v>
      </c>
      <c r="R8208">
        <v>0.74337502717971804</v>
      </c>
      <c r="S8208">
        <v>7.9166666666666696</v>
      </c>
      <c r="T8208" s="5">
        <v>77.752998352050795</v>
      </c>
      <c r="U8208">
        <v>3.1300001144409202</v>
      </c>
      <c r="V8208">
        <v>4.1296386800000002</v>
      </c>
    </row>
    <row r="8209" spans="1:22" x14ac:dyDescent="0.25">
      <c r="A8209">
        <v>66</v>
      </c>
      <c r="B8209" s="1">
        <v>919.1</v>
      </c>
      <c r="C8209" s="1">
        <v>-108.585351558312</v>
      </c>
      <c r="D8209" s="1">
        <v>5.7983399999999999E-3</v>
      </c>
      <c r="E8209" s="1">
        <v>1641.4</v>
      </c>
      <c r="F8209" s="1">
        <v>26.082999999999998</v>
      </c>
      <c r="G8209" s="1"/>
      <c r="H8209" s="1"/>
      <c r="I8209" s="1"/>
      <c r="L8209" s="3" t="s">
        <v>22</v>
      </c>
      <c r="M8209" s="4">
        <v>2</v>
      </c>
      <c r="N8209" s="4">
        <v>24.266111321794099</v>
      </c>
      <c r="O8209">
        <v>500</v>
      </c>
      <c r="P8209">
        <v>100</v>
      </c>
      <c r="Q8209">
        <v>26.4394029612811</v>
      </c>
      <c r="R8209">
        <v>0.74337502717971804</v>
      </c>
      <c r="S8209">
        <v>7.9166666666666696</v>
      </c>
      <c r="T8209" s="5">
        <v>77.752998352050795</v>
      </c>
      <c r="U8209">
        <v>3.1300001144409202</v>
      </c>
      <c r="V8209">
        <v>4.1296386800000002</v>
      </c>
    </row>
    <row r="8210" spans="1:22" x14ac:dyDescent="0.25">
      <c r="A8210">
        <v>66</v>
      </c>
      <c r="B8210" s="1">
        <v>919.2</v>
      </c>
      <c r="C8210" s="1">
        <v>-109.04545898332802</v>
      </c>
      <c r="D8210" s="1">
        <v>5.7983399999999999E-3</v>
      </c>
      <c r="E8210" s="1">
        <v>1641.6</v>
      </c>
      <c r="F8210" s="1">
        <v>26.076000000000001</v>
      </c>
      <c r="G8210" s="1"/>
      <c r="H8210" s="1"/>
      <c r="I8210" s="1"/>
      <c r="L8210" s="3" t="s">
        <v>22</v>
      </c>
      <c r="M8210" s="4">
        <v>2</v>
      </c>
      <c r="N8210" s="4">
        <v>24.266111321794099</v>
      </c>
      <c r="O8210">
        <v>500</v>
      </c>
      <c r="P8210">
        <v>100</v>
      </c>
      <c r="Q8210">
        <v>26.4394029612811</v>
      </c>
      <c r="R8210">
        <v>0.74337502717971804</v>
      </c>
      <c r="S8210">
        <v>7.9166666666666696</v>
      </c>
      <c r="T8210" s="5">
        <v>77.752998352050795</v>
      </c>
      <c r="U8210">
        <v>3.1300001144409202</v>
      </c>
      <c r="V8210">
        <v>4.1296386800000002</v>
      </c>
    </row>
    <row r="8211" spans="1:22" x14ac:dyDescent="0.25">
      <c r="A8211">
        <v>66</v>
      </c>
      <c r="B8211" s="1">
        <v>919.3</v>
      </c>
      <c r="C8211" s="1">
        <v>-108.94321289167199</v>
      </c>
      <c r="D8211" s="1">
        <v>6.1035200000000003E-3</v>
      </c>
      <c r="E8211" s="1">
        <v>1641.8</v>
      </c>
      <c r="F8211" s="1">
        <v>26.071000000000002</v>
      </c>
      <c r="G8211" s="1"/>
      <c r="H8211" s="1"/>
      <c r="I8211" s="1"/>
      <c r="L8211" s="3" t="s">
        <v>22</v>
      </c>
      <c r="M8211" s="4">
        <v>2</v>
      </c>
      <c r="N8211" s="4">
        <v>24.266111321794099</v>
      </c>
      <c r="O8211">
        <v>500</v>
      </c>
      <c r="P8211">
        <v>100</v>
      </c>
      <c r="Q8211">
        <v>26.4394029612811</v>
      </c>
      <c r="R8211">
        <v>0.74337502717971804</v>
      </c>
      <c r="S8211">
        <v>7.9166666666666696</v>
      </c>
      <c r="T8211" s="5">
        <v>77.752998352050795</v>
      </c>
      <c r="U8211">
        <v>3.1300001144409202</v>
      </c>
      <c r="V8211">
        <v>4.1296386800000002</v>
      </c>
    </row>
    <row r="8212" spans="1:22" x14ac:dyDescent="0.25">
      <c r="A8212">
        <v>66</v>
      </c>
      <c r="B8212" s="1">
        <v>919.4</v>
      </c>
      <c r="C8212" s="1">
        <v>-108.585351558312</v>
      </c>
      <c r="D8212" s="1">
        <v>5.4931600000000004E-3</v>
      </c>
      <c r="E8212" s="1">
        <v>1642</v>
      </c>
      <c r="F8212" s="1">
        <v>26.103000000000002</v>
      </c>
      <c r="G8212" s="1"/>
      <c r="H8212" s="1"/>
      <c r="I8212" s="1"/>
      <c r="L8212" s="3" t="s">
        <v>22</v>
      </c>
      <c r="M8212" s="4">
        <v>2</v>
      </c>
      <c r="N8212" s="4">
        <v>24.266111321794099</v>
      </c>
      <c r="O8212">
        <v>500</v>
      </c>
      <c r="P8212">
        <v>100</v>
      </c>
      <c r="Q8212">
        <v>26.4394029612811</v>
      </c>
      <c r="R8212">
        <v>0.74337502717971804</v>
      </c>
      <c r="S8212">
        <v>7.9166666666666696</v>
      </c>
      <c r="T8212" s="5">
        <v>77.752998352050795</v>
      </c>
      <c r="U8212">
        <v>3.1300001144409202</v>
      </c>
      <c r="V8212">
        <v>4.1296386800000002</v>
      </c>
    </row>
    <row r="8213" spans="1:22" x14ac:dyDescent="0.25">
      <c r="A8213">
        <v>66</v>
      </c>
      <c r="B8213" s="1">
        <v>919.5</v>
      </c>
      <c r="C8213" s="1">
        <v>-108.78984375</v>
      </c>
      <c r="D8213" s="1">
        <v>6.4086899999999999E-3</v>
      </c>
      <c r="E8213" s="1">
        <v>1642.2</v>
      </c>
      <c r="F8213" s="1">
        <v>26.129000000000001</v>
      </c>
      <c r="G8213" s="1"/>
      <c r="H8213" s="1"/>
      <c r="I8213" s="1"/>
      <c r="L8213" s="3" t="s">
        <v>22</v>
      </c>
      <c r="M8213" s="4">
        <v>2</v>
      </c>
      <c r="N8213" s="4">
        <v>24.266111321794099</v>
      </c>
      <c r="O8213">
        <v>500</v>
      </c>
      <c r="P8213">
        <v>100</v>
      </c>
      <c r="Q8213">
        <v>26.4394029612811</v>
      </c>
      <c r="R8213">
        <v>0.74337502717971804</v>
      </c>
      <c r="S8213">
        <v>7.9166666666666696</v>
      </c>
      <c r="T8213" s="5">
        <v>77.752998352050795</v>
      </c>
      <c r="U8213">
        <v>3.1300001144409202</v>
      </c>
      <c r="V8213">
        <v>4.1296386800000002</v>
      </c>
    </row>
    <row r="8214" spans="1:22" x14ac:dyDescent="0.25">
      <c r="A8214">
        <v>66</v>
      </c>
      <c r="B8214" s="1">
        <v>919.6</v>
      </c>
      <c r="C8214" s="1">
        <v>-108.84096680001599</v>
      </c>
      <c r="D8214" s="1">
        <v>4.57764E-3</v>
      </c>
      <c r="E8214" s="1">
        <v>1642.4</v>
      </c>
      <c r="F8214" s="1">
        <v>26.123000000000001</v>
      </c>
      <c r="G8214" s="1"/>
      <c r="H8214" s="1"/>
      <c r="I8214" s="1"/>
      <c r="L8214" s="3" t="s">
        <v>22</v>
      </c>
      <c r="M8214" s="4">
        <v>2</v>
      </c>
      <c r="N8214" s="4">
        <v>24.266111321794099</v>
      </c>
      <c r="O8214">
        <v>500</v>
      </c>
      <c r="P8214">
        <v>100</v>
      </c>
      <c r="Q8214">
        <v>26.4394029612811</v>
      </c>
      <c r="R8214">
        <v>0.74337502717971804</v>
      </c>
      <c r="S8214">
        <v>7.9166666666666696</v>
      </c>
      <c r="T8214" s="5">
        <v>77.752998352050795</v>
      </c>
      <c r="U8214">
        <v>3.1300001144409202</v>
      </c>
      <c r="V8214">
        <v>4.1296386800000002</v>
      </c>
    </row>
    <row r="8215" spans="1:22" x14ac:dyDescent="0.25">
      <c r="A8215">
        <v>66</v>
      </c>
      <c r="B8215" s="1">
        <v>919.7</v>
      </c>
      <c r="C8215" s="1">
        <v>-109.09658203334401</v>
      </c>
      <c r="D8215" s="1">
        <v>3.9672900000000001E-3</v>
      </c>
      <c r="E8215" s="1">
        <v>1642.6</v>
      </c>
      <c r="F8215" s="1">
        <v>26.111000000000001</v>
      </c>
      <c r="G8215" s="1"/>
      <c r="H8215" s="1"/>
      <c r="I8215" s="1"/>
      <c r="L8215" s="3" t="s">
        <v>22</v>
      </c>
      <c r="M8215" s="4">
        <v>2</v>
      </c>
      <c r="N8215" s="4">
        <v>24.266111321794099</v>
      </c>
      <c r="O8215">
        <v>500</v>
      </c>
      <c r="P8215">
        <v>100</v>
      </c>
      <c r="Q8215">
        <v>26.4394029612811</v>
      </c>
      <c r="R8215">
        <v>0.74337502717971804</v>
      </c>
      <c r="S8215">
        <v>7.9166666666666696</v>
      </c>
      <c r="T8215" s="5">
        <v>77.752998352050795</v>
      </c>
      <c r="U8215">
        <v>3.1300001144409202</v>
      </c>
      <c r="V8215">
        <v>4.1296386800000002</v>
      </c>
    </row>
    <row r="8216" spans="1:22" x14ac:dyDescent="0.25">
      <c r="A8216">
        <v>66</v>
      </c>
      <c r="B8216" s="1">
        <v>919.8</v>
      </c>
      <c r="C8216" s="1">
        <v>-108.84096680001599</v>
      </c>
      <c r="D8216" s="1">
        <v>7.3242200000000002E-3</v>
      </c>
      <c r="E8216" s="1">
        <v>1642.8</v>
      </c>
      <c r="F8216" s="1">
        <v>26.088000000000001</v>
      </c>
      <c r="G8216" s="1"/>
      <c r="H8216" s="1"/>
      <c r="I8216" s="1"/>
      <c r="L8216" s="3" t="s">
        <v>22</v>
      </c>
      <c r="M8216" s="4">
        <v>2</v>
      </c>
      <c r="N8216" s="4">
        <v>24.266111321794099</v>
      </c>
      <c r="O8216">
        <v>500</v>
      </c>
      <c r="P8216">
        <v>100</v>
      </c>
      <c r="Q8216">
        <v>26.4394029612811</v>
      </c>
      <c r="R8216">
        <v>0.74337502717971804</v>
      </c>
      <c r="S8216">
        <v>7.9166666666666696</v>
      </c>
      <c r="T8216" s="5">
        <v>77.752998352050795</v>
      </c>
      <c r="U8216">
        <v>3.1300001144409202</v>
      </c>
      <c r="V8216">
        <v>4.1296386800000002</v>
      </c>
    </row>
    <row r="8217" spans="1:22" x14ac:dyDescent="0.25">
      <c r="A8217">
        <v>66</v>
      </c>
      <c r="B8217" s="1">
        <v>919.9</v>
      </c>
      <c r="C8217" s="1">
        <v>-108.84096680001599</v>
      </c>
      <c r="D8217" s="1">
        <v>4.57764E-3</v>
      </c>
      <c r="E8217" s="1">
        <v>1643</v>
      </c>
      <c r="F8217" s="1">
        <v>26.103000000000002</v>
      </c>
      <c r="G8217" s="1"/>
      <c r="H8217" s="1"/>
      <c r="I8217" s="1"/>
      <c r="L8217" s="3" t="s">
        <v>22</v>
      </c>
      <c r="M8217" s="4">
        <v>2</v>
      </c>
      <c r="N8217" s="4">
        <v>24.266111321794099</v>
      </c>
      <c r="O8217">
        <v>500</v>
      </c>
      <c r="P8217">
        <v>100</v>
      </c>
      <c r="Q8217">
        <v>26.4394029612811</v>
      </c>
      <c r="R8217">
        <v>0.74337502717971804</v>
      </c>
      <c r="S8217">
        <v>7.9166666666666696</v>
      </c>
      <c r="T8217" s="5">
        <v>77.752998352050795</v>
      </c>
      <c r="U8217">
        <v>3.1300001144409202</v>
      </c>
      <c r="V8217">
        <v>4.1296386800000002</v>
      </c>
    </row>
    <row r="8218" spans="1:22" x14ac:dyDescent="0.25">
      <c r="A8218">
        <v>66</v>
      </c>
      <c r="B8218" s="1">
        <v>920</v>
      </c>
      <c r="C8218" s="1">
        <v>-108.73872069998401</v>
      </c>
      <c r="D8218" s="1">
        <v>5.4931600000000004E-3</v>
      </c>
      <c r="E8218" s="1">
        <v>1643.2</v>
      </c>
      <c r="F8218" s="1">
        <v>26.105</v>
      </c>
      <c r="G8218" s="1"/>
      <c r="H8218" s="1"/>
      <c r="I8218" s="1"/>
      <c r="L8218" s="3" t="s">
        <v>22</v>
      </c>
      <c r="M8218" s="4">
        <v>2</v>
      </c>
      <c r="N8218" s="4">
        <v>24.266111321794099</v>
      </c>
      <c r="O8218">
        <v>500</v>
      </c>
      <c r="P8218">
        <v>100</v>
      </c>
      <c r="Q8218">
        <v>26.4394029612811</v>
      </c>
      <c r="R8218">
        <v>0.74337502717971804</v>
      </c>
      <c r="S8218">
        <v>7.9166666666666696</v>
      </c>
      <c r="T8218" s="5">
        <v>77.752998352050795</v>
      </c>
      <c r="U8218">
        <v>3.1300001144409202</v>
      </c>
      <c r="V8218">
        <v>4.1296386800000002</v>
      </c>
    </row>
    <row r="8219" spans="1:22" x14ac:dyDescent="0.25">
      <c r="A8219">
        <v>66</v>
      </c>
      <c r="B8219" s="1">
        <v>920.1</v>
      </c>
      <c r="C8219" s="1">
        <v>-108.94321289167199</v>
      </c>
      <c r="D8219" s="1">
        <v>6.1035200000000003E-3</v>
      </c>
      <c r="E8219" s="1">
        <v>1643.4</v>
      </c>
      <c r="F8219" s="1">
        <v>26.132000000000001</v>
      </c>
      <c r="G8219" s="1"/>
      <c r="H8219" s="1"/>
      <c r="I8219" s="1"/>
      <c r="L8219" s="3" t="s">
        <v>22</v>
      </c>
      <c r="M8219" s="4">
        <v>2</v>
      </c>
      <c r="N8219" s="4">
        <v>24.266111321794099</v>
      </c>
      <c r="O8219">
        <v>500</v>
      </c>
      <c r="P8219">
        <v>100</v>
      </c>
      <c r="Q8219">
        <v>26.4394029612811</v>
      </c>
      <c r="R8219">
        <v>0.74337502717971804</v>
      </c>
      <c r="S8219">
        <v>7.9166666666666696</v>
      </c>
      <c r="T8219" s="5">
        <v>77.752998352050795</v>
      </c>
      <c r="U8219">
        <v>3.1300001144409202</v>
      </c>
      <c r="V8219">
        <v>4.1296386800000002</v>
      </c>
    </row>
    <row r="8220" spans="1:22" x14ac:dyDescent="0.25">
      <c r="A8220">
        <v>66</v>
      </c>
      <c r="B8220" s="1">
        <v>920.2</v>
      </c>
      <c r="C8220" s="1">
        <v>-108.63647460832802</v>
      </c>
      <c r="D8220" s="1">
        <v>4.8828099999999996E-3</v>
      </c>
      <c r="E8220" s="1">
        <v>1643.6</v>
      </c>
      <c r="F8220" s="1">
        <v>26.094999999999999</v>
      </c>
      <c r="G8220" s="1"/>
      <c r="H8220" s="1"/>
      <c r="I8220" s="1"/>
      <c r="L8220" s="3" t="s">
        <v>22</v>
      </c>
      <c r="M8220" s="4">
        <v>2</v>
      </c>
      <c r="N8220" s="4">
        <v>24.266111321794099</v>
      </c>
      <c r="O8220">
        <v>500</v>
      </c>
      <c r="P8220">
        <v>100</v>
      </c>
      <c r="Q8220">
        <v>26.4394029612811</v>
      </c>
      <c r="R8220">
        <v>0.74337502717971804</v>
      </c>
      <c r="S8220">
        <v>7.9166666666666696</v>
      </c>
      <c r="T8220" s="5">
        <v>77.752998352050795</v>
      </c>
      <c r="U8220">
        <v>3.1300001144409202</v>
      </c>
      <c r="V8220">
        <v>4.1296386800000002</v>
      </c>
    </row>
    <row r="8221" spans="1:22" x14ac:dyDescent="0.25">
      <c r="A8221">
        <v>66</v>
      </c>
      <c r="B8221" s="1">
        <v>920.3</v>
      </c>
      <c r="C8221" s="1">
        <v>-108.892089841656</v>
      </c>
      <c r="D8221" s="1">
        <v>4.8828099999999996E-3</v>
      </c>
      <c r="E8221" s="1">
        <v>1643.8</v>
      </c>
      <c r="F8221" s="1">
        <v>26.114999999999998</v>
      </c>
      <c r="G8221" s="1"/>
      <c r="H8221" s="1"/>
      <c r="I8221" s="1"/>
      <c r="L8221" s="3" t="s">
        <v>22</v>
      </c>
      <c r="M8221" s="4">
        <v>2</v>
      </c>
      <c r="N8221" s="4">
        <v>24.266111321794099</v>
      </c>
      <c r="O8221">
        <v>500</v>
      </c>
      <c r="P8221">
        <v>100</v>
      </c>
      <c r="Q8221">
        <v>26.4394029612811</v>
      </c>
      <c r="R8221">
        <v>0.74337502717971804</v>
      </c>
      <c r="S8221">
        <v>7.9166666666666696</v>
      </c>
      <c r="T8221" s="5">
        <v>77.752998352050795</v>
      </c>
      <c r="U8221">
        <v>3.1300001144409202</v>
      </c>
      <c r="V8221">
        <v>4.1296386800000002</v>
      </c>
    </row>
    <row r="8222" spans="1:22" x14ac:dyDescent="0.25">
      <c r="A8222">
        <v>66</v>
      </c>
      <c r="B8222" s="1">
        <v>920.4</v>
      </c>
      <c r="C8222" s="1">
        <v>-108.63647460832802</v>
      </c>
      <c r="D8222" s="1">
        <v>5.7983399999999999E-3</v>
      </c>
      <c r="E8222" s="1">
        <v>1644</v>
      </c>
      <c r="F8222" s="1">
        <v>26.111000000000001</v>
      </c>
      <c r="G8222" s="1"/>
      <c r="H8222" s="1"/>
      <c r="I8222" s="1"/>
      <c r="L8222" s="3" t="s">
        <v>22</v>
      </c>
      <c r="M8222" s="4">
        <v>2</v>
      </c>
      <c r="N8222" s="4">
        <v>24.266111321794099</v>
      </c>
      <c r="O8222">
        <v>500</v>
      </c>
      <c r="P8222">
        <v>100</v>
      </c>
      <c r="Q8222">
        <v>26.4394029612811</v>
      </c>
      <c r="R8222">
        <v>0.74337502717971804</v>
      </c>
      <c r="S8222">
        <v>7.9166666666666696</v>
      </c>
      <c r="T8222" s="5">
        <v>77.752998352050795</v>
      </c>
      <c r="U8222">
        <v>3.1300001144409202</v>
      </c>
      <c r="V8222">
        <v>4.1296386800000002</v>
      </c>
    </row>
    <row r="8223" spans="1:22" x14ac:dyDescent="0.25">
      <c r="A8223">
        <v>66</v>
      </c>
      <c r="B8223" s="1">
        <v>920.5</v>
      </c>
      <c r="C8223" s="1">
        <v>-108.585351558312</v>
      </c>
      <c r="D8223" s="1">
        <v>3.6621100000000001E-3</v>
      </c>
      <c r="E8223" s="1">
        <v>1644.2</v>
      </c>
      <c r="F8223" s="1">
        <v>26.12</v>
      </c>
      <c r="G8223" s="1"/>
      <c r="H8223" s="1"/>
      <c r="I8223" s="1"/>
      <c r="L8223" s="3" t="s">
        <v>22</v>
      </c>
      <c r="M8223" s="4">
        <v>2</v>
      </c>
      <c r="N8223" s="4">
        <v>24.266111321794099</v>
      </c>
      <c r="O8223">
        <v>500</v>
      </c>
      <c r="P8223">
        <v>100</v>
      </c>
      <c r="Q8223">
        <v>26.4394029612811</v>
      </c>
      <c r="R8223">
        <v>0.74337502717971804</v>
      </c>
      <c r="S8223">
        <v>7.9166666666666696</v>
      </c>
      <c r="T8223" s="5">
        <v>77.752998352050795</v>
      </c>
      <c r="U8223">
        <v>3.1300001144409202</v>
      </c>
      <c r="V8223">
        <v>4.1296386800000002</v>
      </c>
    </row>
    <row r="8224" spans="1:22" x14ac:dyDescent="0.25">
      <c r="A8224">
        <v>66</v>
      </c>
      <c r="B8224" s="1">
        <v>920.6</v>
      </c>
      <c r="C8224" s="1">
        <v>-108.84096680001599</v>
      </c>
      <c r="D8224" s="1">
        <v>4.8828099999999996E-3</v>
      </c>
      <c r="E8224" s="1">
        <v>1644.4</v>
      </c>
      <c r="F8224" s="1">
        <v>26.114999999999998</v>
      </c>
      <c r="G8224" s="1"/>
      <c r="H8224" s="1"/>
      <c r="I8224" s="1"/>
      <c r="L8224" s="3" t="s">
        <v>22</v>
      </c>
      <c r="M8224" s="4">
        <v>2</v>
      </c>
      <c r="N8224" s="4">
        <v>24.266111321794099</v>
      </c>
      <c r="O8224">
        <v>500</v>
      </c>
      <c r="P8224">
        <v>100</v>
      </c>
      <c r="Q8224">
        <v>26.4394029612811</v>
      </c>
      <c r="R8224">
        <v>0.74337502717971804</v>
      </c>
      <c r="S8224">
        <v>7.9166666666666696</v>
      </c>
      <c r="T8224" s="5">
        <v>77.752998352050795</v>
      </c>
      <c r="U8224">
        <v>3.1300001144409202</v>
      </c>
      <c r="V8224">
        <v>4.1296386800000002</v>
      </c>
    </row>
    <row r="8225" spans="1:22" x14ac:dyDescent="0.25">
      <c r="A8225">
        <v>66</v>
      </c>
      <c r="B8225" s="1">
        <v>920.7</v>
      </c>
      <c r="C8225" s="1">
        <v>-108.687597658344</v>
      </c>
      <c r="D8225" s="1">
        <v>5.7983399999999999E-3</v>
      </c>
      <c r="E8225" s="1">
        <v>1644.6</v>
      </c>
      <c r="F8225" s="1">
        <v>26.08</v>
      </c>
      <c r="G8225" s="1"/>
      <c r="H8225" s="1"/>
      <c r="I8225" s="1"/>
      <c r="L8225" s="3" t="s">
        <v>22</v>
      </c>
      <c r="M8225" s="4">
        <v>2</v>
      </c>
      <c r="N8225" s="4">
        <v>24.266111321794099</v>
      </c>
      <c r="O8225">
        <v>500</v>
      </c>
      <c r="P8225">
        <v>100</v>
      </c>
      <c r="Q8225">
        <v>26.4394029612811</v>
      </c>
      <c r="R8225">
        <v>0.74337502717971804</v>
      </c>
      <c r="S8225">
        <v>7.9166666666666696</v>
      </c>
      <c r="T8225" s="5">
        <v>77.752998352050795</v>
      </c>
      <c r="U8225">
        <v>3.1300001144409202</v>
      </c>
      <c r="V8225">
        <v>4.1296386800000002</v>
      </c>
    </row>
    <row r="8226" spans="1:22" x14ac:dyDescent="0.25">
      <c r="A8226">
        <v>66</v>
      </c>
      <c r="B8226" s="1">
        <v>920.8</v>
      </c>
      <c r="C8226" s="1">
        <v>-109.24995117501599</v>
      </c>
      <c r="D8226" s="1">
        <v>5.7983399999999999E-3</v>
      </c>
      <c r="E8226" s="1">
        <v>1644.8</v>
      </c>
      <c r="F8226" s="1">
        <v>26.065000000000001</v>
      </c>
      <c r="G8226" s="1"/>
      <c r="H8226" s="1"/>
      <c r="I8226" s="1"/>
      <c r="L8226" s="3" t="s">
        <v>22</v>
      </c>
      <c r="M8226" s="4">
        <v>2</v>
      </c>
      <c r="N8226" s="4">
        <v>24.266111321794099</v>
      </c>
      <c r="O8226">
        <v>500</v>
      </c>
      <c r="P8226">
        <v>100</v>
      </c>
      <c r="Q8226">
        <v>26.4394029612811</v>
      </c>
      <c r="R8226">
        <v>0.74337502717971804</v>
      </c>
      <c r="S8226">
        <v>7.9166666666666696</v>
      </c>
      <c r="T8226" s="5">
        <v>77.752998352050795</v>
      </c>
      <c r="U8226">
        <v>3.1300001144409202</v>
      </c>
      <c r="V8226">
        <v>4.1296386800000002</v>
      </c>
    </row>
    <row r="8227" spans="1:22" x14ac:dyDescent="0.25">
      <c r="A8227">
        <v>66</v>
      </c>
      <c r="B8227" s="1">
        <v>920.9</v>
      </c>
      <c r="C8227" s="1">
        <v>-108.63647460832802</v>
      </c>
      <c r="D8227" s="1">
        <v>5.18799E-3</v>
      </c>
      <c r="E8227" s="1">
        <v>1645</v>
      </c>
      <c r="F8227" s="1">
        <v>26.081</v>
      </c>
      <c r="G8227" s="1"/>
      <c r="H8227" s="1"/>
      <c r="I8227" s="1"/>
      <c r="L8227" s="3" t="s">
        <v>22</v>
      </c>
      <c r="M8227" s="4">
        <v>2</v>
      </c>
      <c r="N8227" s="4">
        <v>24.266111321794099</v>
      </c>
      <c r="O8227">
        <v>500</v>
      </c>
      <c r="P8227">
        <v>100</v>
      </c>
      <c r="Q8227">
        <v>26.4394029612811</v>
      </c>
      <c r="R8227">
        <v>0.74337502717971804</v>
      </c>
      <c r="S8227">
        <v>7.9166666666666696</v>
      </c>
      <c r="T8227" s="5">
        <v>77.752998352050795</v>
      </c>
      <c r="U8227">
        <v>3.1300001144409202</v>
      </c>
      <c r="V8227">
        <v>4.1296386800000002</v>
      </c>
    </row>
    <row r="8228" spans="1:22" x14ac:dyDescent="0.25">
      <c r="A8228">
        <v>66</v>
      </c>
      <c r="B8228" s="1">
        <v>921</v>
      </c>
      <c r="C8228" s="1">
        <v>-108.78984375</v>
      </c>
      <c r="D8228" s="1">
        <v>5.18799E-3</v>
      </c>
      <c r="E8228" s="1">
        <v>1645.2</v>
      </c>
      <c r="F8228" s="1">
        <v>26.07</v>
      </c>
      <c r="G8228" s="1"/>
      <c r="H8228" s="1"/>
      <c r="I8228" s="1"/>
      <c r="L8228" s="3" t="s">
        <v>22</v>
      </c>
      <c r="M8228" s="4">
        <v>2</v>
      </c>
      <c r="N8228" s="4">
        <v>24.266111321794099</v>
      </c>
      <c r="O8228">
        <v>500</v>
      </c>
      <c r="P8228">
        <v>100</v>
      </c>
      <c r="Q8228">
        <v>26.4394029612811</v>
      </c>
      <c r="R8228">
        <v>0.74337502717971804</v>
      </c>
      <c r="S8228">
        <v>7.9166666666666696</v>
      </c>
      <c r="T8228" s="5">
        <v>77.752998352050795</v>
      </c>
      <c r="U8228">
        <v>3.1300001144409202</v>
      </c>
      <c r="V8228">
        <v>4.1296386800000002</v>
      </c>
    </row>
    <row r="8229" spans="1:22" x14ac:dyDescent="0.25">
      <c r="A8229">
        <v>66</v>
      </c>
      <c r="B8229" s="1">
        <v>921.1</v>
      </c>
      <c r="C8229" s="1">
        <v>-108.53422851667199</v>
      </c>
      <c r="D8229" s="1">
        <v>5.7983399999999999E-3</v>
      </c>
      <c r="E8229" s="1">
        <v>1645.4</v>
      </c>
      <c r="F8229" s="1">
        <v>26.081</v>
      </c>
      <c r="G8229" s="1"/>
      <c r="H8229" s="1"/>
      <c r="I8229" s="1"/>
      <c r="L8229" s="3" t="s">
        <v>22</v>
      </c>
      <c r="M8229" s="4">
        <v>2</v>
      </c>
      <c r="N8229" s="4">
        <v>24.266111321794099</v>
      </c>
      <c r="O8229">
        <v>500</v>
      </c>
      <c r="P8229">
        <v>100</v>
      </c>
      <c r="Q8229">
        <v>26.4394029612811</v>
      </c>
      <c r="R8229">
        <v>0.74337502717971804</v>
      </c>
      <c r="S8229">
        <v>7.9166666666666696</v>
      </c>
      <c r="T8229" s="5">
        <v>77.752998352050795</v>
      </c>
      <c r="U8229">
        <v>3.1300001144409202</v>
      </c>
      <c r="V8229">
        <v>4.1296386800000002</v>
      </c>
    </row>
    <row r="8230" spans="1:22" x14ac:dyDescent="0.25">
      <c r="A8230">
        <v>66</v>
      </c>
      <c r="B8230" s="1">
        <v>921.2</v>
      </c>
      <c r="C8230" s="1">
        <v>-108.892089841656</v>
      </c>
      <c r="D8230" s="1">
        <v>1.8310500000000001E-3</v>
      </c>
      <c r="E8230" s="1">
        <v>1645.6</v>
      </c>
      <c r="F8230" s="1">
        <v>26.091999999999999</v>
      </c>
      <c r="G8230" s="1"/>
      <c r="H8230" s="1"/>
      <c r="I8230" s="1"/>
      <c r="L8230" s="3" t="s">
        <v>22</v>
      </c>
      <c r="M8230" s="4">
        <v>2</v>
      </c>
      <c r="N8230" s="4">
        <v>24.266111321794099</v>
      </c>
      <c r="O8230">
        <v>500</v>
      </c>
      <c r="P8230">
        <v>100</v>
      </c>
      <c r="Q8230">
        <v>26.4394029612811</v>
      </c>
      <c r="R8230">
        <v>0.74337502717971804</v>
      </c>
      <c r="S8230">
        <v>7.9166666666666696</v>
      </c>
      <c r="T8230" s="5">
        <v>77.752998352050795</v>
      </c>
      <c r="U8230">
        <v>3.1300001144409202</v>
      </c>
      <c r="V8230">
        <v>4.1296386800000002</v>
      </c>
    </row>
    <row r="8231" spans="1:22" x14ac:dyDescent="0.25">
      <c r="A8231">
        <v>66</v>
      </c>
      <c r="B8231" s="1">
        <v>921.3</v>
      </c>
      <c r="C8231" s="1">
        <v>-108.585351558312</v>
      </c>
      <c r="D8231" s="1">
        <v>6.1035200000000003E-3</v>
      </c>
      <c r="E8231" s="1">
        <v>1645.8</v>
      </c>
      <c r="F8231" s="1">
        <v>26.082999999999998</v>
      </c>
      <c r="G8231" s="1"/>
      <c r="H8231" s="1"/>
      <c r="I8231" s="1"/>
      <c r="L8231" s="3" t="s">
        <v>22</v>
      </c>
      <c r="M8231" s="4">
        <v>2</v>
      </c>
      <c r="N8231" s="4">
        <v>24.266111321794099</v>
      </c>
      <c r="O8231">
        <v>500</v>
      </c>
      <c r="P8231">
        <v>100</v>
      </c>
      <c r="Q8231">
        <v>26.4394029612811</v>
      </c>
      <c r="R8231">
        <v>0.74337502717971804</v>
      </c>
      <c r="S8231">
        <v>7.9166666666666696</v>
      </c>
      <c r="T8231" s="5">
        <v>77.752998352050795</v>
      </c>
      <c r="U8231">
        <v>3.1300001144409202</v>
      </c>
      <c r="V8231">
        <v>4.1296386800000002</v>
      </c>
    </row>
    <row r="8232" spans="1:22" x14ac:dyDescent="0.25">
      <c r="A8232">
        <v>66</v>
      </c>
      <c r="B8232" s="1">
        <v>921.4</v>
      </c>
      <c r="C8232" s="1">
        <v>-108.892089841656</v>
      </c>
      <c r="D8232" s="1">
        <v>5.4931600000000004E-3</v>
      </c>
      <c r="E8232" s="1">
        <v>1646</v>
      </c>
      <c r="F8232" s="1">
        <v>26.087</v>
      </c>
      <c r="G8232" s="1"/>
      <c r="H8232" s="1"/>
      <c r="I8232" s="1"/>
      <c r="L8232" s="3" t="s">
        <v>22</v>
      </c>
      <c r="M8232" s="4">
        <v>2</v>
      </c>
      <c r="N8232" s="4">
        <v>24.266111321794099</v>
      </c>
      <c r="O8232">
        <v>500</v>
      </c>
      <c r="P8232">
        <v>100</v>
      </c>
      <c r="Q8232">
        <v>26.4394029612811</v>
      </c>
      <c r="R8232">
        <v>0.74337502717971804</v>
      </c>
      <c r="S8232">
        <v>7.9166666666666696</v>
      </c>
      <c r="T8232" s="5">
        <v>77.752998352050795</v>
      </c>
      <c r="U8232">
        <v>3.1300001144409202</v>
      </c>
      <c r="V8232">
        <v>4.1296386800000002</v>
      </c>
    </row>
    <row r="8233" spans="1:22" x14ac:dyDescent="0.25">
      <c r="A8233">
        <v>66</v>
      </c>
      <c r="B8233" s="1">
        <v>921.5</v>
      </c>
      <c r="C8233" s="1">
        <v>-108.63647460832802</v>
      </c>
      <c r="D8233" s="1">
        <v>5.7983399999999999E-3</v>
      </c>
      <c r="E8233" s="1">
        <v>1646.2</v>
      </c>
      <c r="F8233" s="1">
        <v>26.081</v>
      </c>
      <c r="G8233" s="1"/>
      <c r="H8233" s="1"/>
      <c r="I8233" s="1"/>
      <c r="L8233" s="3" t="s">
        <v>22</v>
      </c>
      <c r="M8233" s="4">
        <v>2</v>
      </c>
      <c r="N8233" s="4">
        <v>24.266111321794099</v>
      </c>
      <c r="O8233">
        <v>500</v>
      </c>
      <c r="P8233">
        <v>100</v>
      </c>
      <c r="Q8233">
        <v>26.4394029612811</v>
      </c>
      <c r="R8233">
        <v>0.74337502717971804</v>
      </c>
      <c r="S8233">
        <v>7.9166666666666696</v>
      </c>
      <c r="T8233" s="5">
        <v>77.752998352050795</v>
      </c>
      <c r="U8233">
        <v>3.1300001144409202</v>
      </c>
      <c r="V8233">
        <v>4.1296386800000002</v>
      </c>
    </row>
    <row r="8234" spans="1:22" x14ac:dyDescent="0.25">
      <c r="A8234">
        <v>66</v>
      </c>
      <c r="B8234" s="1">
        <v>921.6</v>
      </c>
      <c r="C8234" s="1">
        <v>-108.84096680001599</v>
      </c>
      <c r="D8234" s="1">
        <v>6.4086899999999999E-3</v>
      </c>
      <c r="E8234" s="1">
        <v>1646.4</v>
      </c>
      <c r="F8234" s="1">
        <v>26.091000000000001</v>
      </c>
      <c r="G8234" s="1"/>
      <c r="H8234" s="1"/>
      <c r="I8234" s="1"/>
      <c r="L8234" s="3" t="s">
        <v>22</v>
      </c>
      <c r="M8234" s="4">
        <v>2</v>
      </c>
      <c r="N8234" s="4">
        <v>24.266111321794099</v>
      </c>
      <c r="O8234">
        <v>500</v>
      </c>
      <c r="P8234">
        <v>100</v>
      </c>
      <c r="Q8234">
        <v>26.4394029612811</v>
      </c>
      <c r="R8234">
        <v>0.74337502717971804</v>
      </c>
      <c r="S8234">
        <v>7.9166666666666696</v>
      </c>
      <c r="T8234" s="5">
        <v>77.752998352050795</v>
      </c>
      <c r="U8234">
        <v>3.1300001144409202</v>
      </c>
      <c r="V8234">
        <v>4.1296386800000002</v>
      </c>
    </row>
    <row r="8235" spans="1:22" x14ac:dyDescent="0.25">
      <c r="A8235">
        <v>66</v>
      </c>
      <c r="B8235" s="1">
        <v>921.7</v>
      </c>
      <c r="C8235" s="1">
        <v>-108.53422851667199</v>
      </c>
      <c r="D8235" s="1">
        <v>4.8828099999999996E-3</v>
      </c>
      <c r="E8235" s="1">
        <v>1646.6</v>
      </c>
      <c r="F8235" s="1">
        <v>26.088000000000001</v>
      </c>
      <c r="G8235" s="1"/>
      <c r="H8235" s="1"/>
      <c r="I8235" s="1"/>
      <c r="L8235" s="3" t="s">
        <v>22</v>
      </c>
      <c r="M8235" s="4">
        <v>2</v>
      </c>
      <c r="N8235" s="4">
        <v>24.266111321794099</v>
      </c>
      <c r="O8235">
        <v>500</v>
      </c>
      <c r="P8235">
        <v>100</v>
      </c>
      <c r="Q8235">
        <v>26.4394029612811</v>
      </c>
      <c r="R8235">
        <v>0.74337502717971804</v>
      </c>
      <c r="S8235">
        <v>7.9166666666666696</v>
      </c>
      <c r="T8235" s="5">
        <v>77.752998352050795</v>
      </c>
      <c r="U8235">
        <v>3.1300001144409202</v>
      </c>
      <c r="V8235">
        <v>4.1296386800000002</v>
      </c>
    </row>
    <row r="8236" spans="1:22" x14ac:dyDescent="0.25">
      <c r="A8236">
        <v>66</v>
      </c>
      <c r="B8236" s="1">
        <v>921.8</v>
      </c>
      <c r="C8236" s="1">
        <v>-108.994335933312</v>
      </c>
      <c r="D8236" s="1">
        <v>7.6293899999999998E-3</v>
      </c>
      <c r="E8236" s="1">
        <v>1646.8</v>
      </c>
      <c r="F8236" s="1">
        <v>26.079000000000001</v>
      </c>
      <c r="G8236" s="1"/>
      <c r="H8236" s="1"/>
      <c r="I8236" s="1"/>
      <c r="L8236" s="3" t="s">
        <v>22</v>
      </c>
      <c r="M8236" s="4">
        <v>2</v>
      </c>
      <c r="N8236" s="4">
        <v>24.266111321794099</v>
      </c>
      <c r="O8236">
        <v>500</v>
      </c>
      <c r="P8236">
        <v>100</v>
      </c>
      <c r="Q8236">
        <v>26.4394029612811</v>
      </c>
      <c r="R8236">
        <v>0.74337502717971804</v>
      </c>
      <c r="S8236">
        <v>7.9166666666666696</v>
      </c>
      <c r="T8236" s="5">
        <v>77.752998352050795</v>
      </c>
      <c r="U8236">
        <v>3.1300001144409202</v>
      </c>
      <c r="V8236">
        <v>4.1296386800000002</v>
      </c>
    </row>
    <row r="8237" spans="1:22" x14ac:dyDescent="0.25">
      <c r="A8237">
        <v>66</v>
      </c>
      <c r="B8237" s="1">
        <v>921.9</v>
      </c>
      <c r="C8237" s="1">
        <v>-108.892089841656</v>
      </c>
      <c r="D8237" s="1">
        <v>6.1035200000000003E-3</v>
      </c>
      <c r="E8237" s="1">
        <v>1647</v>
      </c>
      <c r="F8237" s="1">
        <v>26.071999999999999</v>
      </c>
      <c r="G8237" s="1"/>
      <c r="H8237" s="1"/>
      <c r="I8237" s="1"/>
      <c r="L8237" s="3" t="s">
        <v>22</v>
      </c>
      <c r="M8237" s="4">
        <v>2</v>
      </c>
      <c r="N8237" s="4">
        <v>24.266111321794099</v>
      </c>
      <c r="O8237">
        <v>500</v>
      </c>
      <c r="P8237">
        <v>100</v>
      </c>
      <c r="Q8237">
        <v>26.4394029612811</v>
      </c>
      <c r="R8237">
        <v>0.74337502717971804</v>
      </c>
      <c r="S8237">
        <v>7.9166666666666696</v>
      </c>
      <c r="T8237" s="5">
        <v>77.752998352050795</v>
      </c>
      <c r="U8237">
        <v>3.1300001144409202</v>
      </c>
      <c r="V8237">
        <v>4.1296386800000002</v>
      </c>
    </row>
    <row r="8238" spans="1:22" x14ac:dyDescent="0.25">
      <c r="A8238">
        <v>66</v>
      </c>
      <c r="B8238" s="1">
        <v>922.1</v>
      </c>
      <c r="C8238" s="1">
        <v>-108.994335933312</v>
      </c>
      <c r="D8238" s="1">
        <v>5.18799E-3</v>
      </c>
      <c r="E8238" s="1">
        <v>1647.2</v>
      </c>
      <c r="F8238" s="1">
        <v>26.061</v>
      </c>
      <c r="G8238" s="1"/>
      <c r="H8238" s="1"/>
      <c r="I8238" s="1"/>
      <c r="L8238" s="3" t="s">
        <v>22</v>
      </c>
      <c r="M8238" s="4">
        <v>2</v>
      </c>
      <c r="N8238" s="4">
        <v>24.266111321794099</v>
      </c>
      <c r="O8238">
        <v>500</v>
      </c>
      <c r="P8238">
        <v>100</v>
      </c>
      <c r="Q8238">
        <v>26.4394029612811</v>
      </c>
      <c r="R8238">
        <v>0.74337502717971804</v>
      </c>
      <c r="S8238">
        <v>7.9166666666666696</v>
      </c>
      <c r="T8238" s="5">
        <v>77.752998352050795</v>
      </c>
      <c r="U8238">
        <v>3.1300001144409202</v>
      </c>
      <c r="V8238">
        <v>4.1296386800000002</v>
      </c>
    </row>
    <row r="8239" spans="1:22" x14ac:dyDescent="0.25">
      <c r="A8239">
        <v>66</v>
      </c>
      <c r="B8239" s="1">
        <v>922.3</v>
      </c>
      <c r="C8239" s="1">
        <v>-109.09658203334401</v>
      </c>
      <c r="D8239" s="1">
        <v>6.7138700000000003E-3</v>
      </c>
      <c r="E8239" s="1">
        <v>1647.4</v>
      </c>
      <c r="F8239" s="1">
        <v>26.038</v>
      </c>
      <c r="G8239" s="1"/>
      <c r="H8239" s="1"/>
      <c r="I8239" s="1"/>
      <c r="L8239" s="3" t="s">
        <v>22</v>
      </c>
      <c r="M8239" s="4">
        <v>2</v>
      </c>
      <c r="N8239" s="4">
        <v>24.266111321794099</v>
      </c>
      <c r="O8239">
        <v>500</v>
      </c>
      <c r="P8239">
        <v>100</v>
      </c>
      <c r="Q8239">
        <v>26.4394029612811</v>
      </c>
      <c r="R8239">
        <v>0.74337502717971804</v>
      </c>
      <c r="S8239">
        <v>7.9166666666666696</v>
      </c>
      <c r="T8239" s="5">
        <v>77.752998352050795</v>
      </c>
      <c r="U8239">
        <v>3.1300001144409202</v>
      </c>
      <c r="V8239">
        <v>4.1296386800000002</v>
      </c>
    </row>
    <row r="8240" spans="1:22" x14ac:dyDescent="0.25">
      <c r="A8240">
        <v>66</v>
      </c>
      <c r="B8240" s="1">
        <v>922.4</v>
      </c>
      <c r="C8240" s="1">
        <v>-108.687597658344</v>
      </c>
      <c r="D8240" s="1">
        <v>5.18799E-3</v>
      </c>
      <c r="E8240" s="1">
        <v>1647.6</v>
      </c>
      <c r="F8240" s="1">
        <v>26.036000000000001</v>
      </c>
      <c r="G8240" s="1"/>
      <c r="H8240" s="1"/>
      <c r="I8240" s="1"/>
      <c r="L8240" s="3" t="s">
        <v>22</v>
      </c>
      <c r="M8240" s="4">
        <v>2</v>
      </c>
      <c r="N8240" s="4">
        <v>24.266111321794099</v>
      </c>
      <c r="O8240">
        <v>500</v>
      </c>
      <c r="P8240">
        <v>100</v>
      </c>
      <c r="Q8240">
        <v>26.4394029612811</v>
      </c>
      <c r="R8240">
        <v>0.74337502717971804</v>
      </c>
      <c r="S8240">
        <v>7.9166666666666696</v>
      </c>
      <c r="T8240" s="5">
        <v>77.752998352050795</v>
      </c>
      <c r="U8240">
        <v>3.1300001144409202</v>
      </c>
      <c r="V8240">
        <v>4.1296386800000002</v>
      </c>
    </row>
    <row r="8241" spans="1:22" x14ac:dyDescent="0.25">
      <c r="A8241">
        <v>66</v>
      </c>
      <c r="B8241" s="1">
        <v>922.5</v>
      </c>
      <c r="C8241" s="1">
        <v>-109.04545898332802</v>
      </c>
      <c r="D8241" s="1">
        <v>6.1035200000000003E-3</v>
      </c>
      <c r="E8241" s="1">
        <v>1647.8</v>
      </c>
      <c r="F8241" s="1">
        <v>26.021999999999998</v>
      </c>
      <c r="G8241" s="1"/>
      <c r="H8241" s="1"/>
      <c r="I8241" s="1"/>
      <c r="L8241" s="3" t="s">
        <v>22</v>
      </c>
      <c r="M8241" s="4">
        <v>2</v>
      </c>
      <c r="N8241" s="4">
        <v>24.266111321794099</v>
      </c>
      <c r="O8241">
        <v>500</v>
      </c>
      <c r="P8241">
        <v>100</v>
      </c>
      <c r="Q8241">
        <v>26.4394029612811</v>
      </c>
      <c r="R8241">
        <v>0.74337502717971804</v>
      </c>
      <c r="S8241">
        <v>7.9166666666666696</v>
      </c>
      <c r="T8241" s="5">
        <v>77.752998352050795</v>
      </c>
      <c r="U8241">
        <v>3.1300001144409202</v>
      </c>
      <c r="V8241">
        <v>4.1296386800000002</v>
      </c>
    </row>
    <row r="8242" spans="1:22" x14ac:dyDescent="0.25">
      <c r="A8242">
        <v>66</v>
      </c>
      <c r="B8242" s="1">
        <v>922.6</v>
      </c>
      <c r="C8242" s="1">
        <v>-108.84096680001599</v>
      </c>
      <c r="D8242" s="1">
        <v>6.1035200000000003E-3</v>
      </c>
      <c r="E8242" s="1">
        <v>1648</v>
      </c>
      <c r="F8242" s="1">
        <v>26.016999999999999</v>
      </c>
      <c r="G8242" s="1"/>
      <c r="H8242" s="1"/>
      <c r="I8242" s="1"/>
      <c r="L8242" s="3" t="s">
        <v>22</v>
      </c>
      <c r="M8242" s="4">
        <v>2</v>
      </c>
      <c r="N8242" s="4">
        <v>24.266111321794099</v>
      </c>
      <c r="O8242">
        <v>500</v>
      </c>
      <c r="P8242">
        <v>100</v>
      </c>
      <c r="Q8242">
        <v>26.4394029612811</v>
      </c>
      <c r="R8242">
        <v>0.74337502717971804</v>
      </c>
      <c r="S8242">
        <v>7.9166666666666696</v>
      </c>
      <c r="T8242" s="5">
        <v>77.752998352050795</v>
      </c>
      <c r="U8242">
        <v>3.1300001144409202</v>
      </c>
      <c r="V8242">
        <v>4.1296386800000002</v>
      </c>
    </row>
    <row r="8243" spans="1:22" x14ac:dyDescent="0.25">
      <c r="A8243">
        <v>66</v>
      </c>
      <c r="B8243" s="1">
        <v>922.7</v>
      </c>
      <c r="C8243" s="1">
        <v>-108.994335933312</v>
      </c>
      <c r="D8243" s="1">
        <v>6.4086899999999999E-3</v>
      </c>
      <c r="E8243" s="1">
        <v>1648.2</v>
      </c>
      <c r="F8243" s="1">
        <v>26.03</v>
      </c>
      <c r="G8243" s="1"/>
      <c r="H8243" s="1"/>
      <c r="I8243" s="1"/>
      <c r="L8243" s="3" t="s">
        <v>22</v>
      </c>
      <c r="M8243" s="4">
        <v>2</v>
      </c>
      <c r="N8243" s="4">
        <v>24.266111321794099</v>
      </c>
      <c r="O8243">
        <v>500</v>
      </c>
      <c r="P8243">
        <v>100</v>
      </c>
      <c r="Q8243">
        <v>26.4394029612811</v>
      </c>
      <c r="R8243">
        <v>0.74337502717971804</v>
      </c>
      <c r="S8243">
        <v>7.9166666666666696</v>
      </c>
      <c r="T8243" s="5">
        <v>77.752998352050795</v>
      </c>
      <c r="U8243">
        <v>3.1300001144409202</v>
      </c>
      <c r="V8243">
        <v>4.1296386800000002</v>
      </c>
    </row>
    <row r="8244" spans="1:22" x14ac:dyDescent="0.25">
      <c r="A8244">
        <v>66</v>
      </c>
      <c r="B8244" s="1">
        <v>922.8</v>
      </c>
      <c r="C8244" s="1">
        <v>-108.63647460832802</v>
      </c>
      <c r="D8244" s="1">
        <v>4.57764E-3</v>
      </c>
      <c r="E8244" s="1">
        <v>1648.4</v>
      </c>
      <c r="F8244" s="1">
        <v>26.018999999999998</v>
      </c>
      <c r="G8244" s="1"/>
      <c r="H8244" s="1"/>
      <c r="I8244" s="1"/>
      <c r="L8244" s="3" t="s">
        <v>22</v>
      </c>
      <c r="M8244" s="4">
        <v>2</v>
      </c>
      <c r="N8244" s="4">
        <v>24.266111321794099</v>
      </c>
      <c r="O8244">
        <v>500</v>
      </c>
      <c r="P8244">
        <v>100</v>
      </c>
      <c r="Q8244">
        <v>26.4394029612811</v>
      </c>
      <c r="R8244">
        <v>0.74337502717971804</v>
      </c>
      <c r="S8244">
        <v>7.9166666666666696</v>
      </c>
      <c r="T8244" s="5">
        <v>77.752998352050795</v>
      </c>
      <c r="U8244">
        <v>3.1300001144409202</v>
      </c>
      <c r="V8244">
        <v>4.1296386800000002</v>
      </c>
    </row>
    <row r="8245" spans="1:22" x14ac:dyDescent="0.25">
      <c r="A8245">
        <v>66</v>
      </c>
      <c r="B8245" s="1">
        <v>922.9</v>
      </c>
      <c r="C8245" s="1">
        <v>-108.84096680001599</v>
      </c>
      <c r="D8245" s="1">
        <v>5.7983399999999999E-3</v>
      </c>
      <c r="E8245" s="1">
        <v>1648.6</v>
      </c>
      <c r="F8245" s="1">
        <v>26.010999999999999</v>
      </c>
      <c r="G8245" s="1"/>
      <c r="H8245" s="1"/>
      <c r="I8245" s="1"/>
      <c r="L8245" s="3" t="s">
        <v>22</v>
      </c>
      <c r="M8245" s="4">
        <v>2</v>
      </c>
      <c r="N8245" s="4">
        <v>24.266111321794099</v>
      </c>
      <c r="O8245">
        <v>500</v>
      </c>
      <c r="P8245">
        <v>100</v>
      </c>
      <c r="Q8245">
        <v>26.4394029612811</v>
      </c>
      <c r="R8245">
        <v>0.74337502717971804</v>
      </c>
      <c r="S8245">
        <v>7.9166666666666696</v>
      </c>
      <c r="T8245" s="5">
        <v>77.752998352050795</v>
      </c>
      <c r="U8245">
        <v>3.1300001144409202</v>
      </c>
      <c r="V8245">
        <v>4.1296386800000002</v>
      </c>
    </row>
    <row r="8246" spans="1:22" x14ac:dyDescent="0.25">
      <c r="A8246">
        <v>66</v>
      </c>
      <c r="B8246" s="1">
        <v>923</v>
      </c>
      <c r="C8246" s="1">
        <v>-108.585351558312</v>
      </c>
      <c r="D8246" s="1">
        <v>5.4931600000000004E-3</v>
      </c>
      <c r="E8246" s="1">
        <v>1648.8</v>
      </c>
      <c r="F8246" s="1">
        <v>26.01</v>
      </c>
      <c r="G8246" s="1"/>
      <c r="H8246" s="1"/>
      <c r="I8246" s="1"/>
      <c r="L8246" s="3" t="s">
        <v>22</v>
      </c>
      <c r="M8246" s="4">
        <v>2</v>
      </c>
      <c r="N8246" s="4">
        <v>24.266111321794099</v>
      </c>
      <c r="O8246">
        <v>500</v>
      </c>
      <c r="P8246">
        <v>100</v>
      </c>
      <c r="Q8246">
        <v>26.4394029612811</v>
      </c>
      <c r="R8246">
        <v>0.74337502717971804</v>
      </c>
      <c r="S8246">
        <v>7.9166666666666696</v>
      </c>
      <c r="T8246" s="5">
        <v>77.752998352050795</v>
      </c>
      <c r="U8246">
        <v>3.1300001144409202</v>
      </c>
      <c r="V8246">
        <v>4.1296386800000002</v>
      </c>
    </row>
    <row r="8247" spans="1:22" x14ac:dyDescent="0.25">
      <c r="A8247">
        <v>66</v>
      </c>
      <c r="B8247" s="1">
        <v>923.1</v>
      </c>
      <c r="C8247" s="1">
        <v>-109.04545898332802</v>
      </c>
      <c r="D8247" s="1">
        <v>6.4086899999999999E-3</v>
      </c>
      <c r="E8247" s="1">
        <v>1649</v>
      </c>
      <c r="F8247" s="1">
        <v>25.992999999999999</v>
      </c>
      <c r="G8247" s="1"/>
      <c r="H8247" s="1"/>
      <c r="I8247" s="1"/>
      <c r="L8247" s="3" t="s">
        <v>22</v>
      </c>
      <c r="M8247" s="4">
        <v>2</v>
      </c>
      <c r="N8247" s="4">
        <v>24.266111321794099</v>
      </c>
      <c r="O8247">
        <v>500</v>
      </c>
      <c r="P8247">
        <v>100</v>
      </c>
      <c r="Q8247">
        <v>26.4394029612811</v>
      </c>
      <c r="R8247">
        <v>0.74337502717971804</v>
      </c>
      <c r="S8247">
        <v>7.9166666666666696</v>
      </c>
      <c r="T8247" s="5">
        <v>77.752998352050795</v>
      </c>
      <c r="U8247">
        <v>3.1300001144409202</v>
      </c>
      <c r="V8247">
        <v>4.1296386800000002</v>
      </c>
    </row>
    <row r="8248" spans="1:22" x14ac:dyDescent="0.25">
      <c r="A8248">
        <v>66</v>
      </c>
      <c r="B8248" s="1">
        <v>923.2</v>
      </c>
      <c r="C8248" s="1">
        <v>-103.166308591656</v>
      </c>
      <c r="D8248" s="1">
        <v>5.7983399999999999E-3</v>
      </c>
      <c r="E8248" s="1">
        <v>1649.2</v>
      </c>
      <c r="F8248" s="1">
        <v>26.004999999999999</v>
      </c>
      <c r="G8248" s="1"/>
      <c r="H8248" s="1"/>
      <c r="I8248" s="1"/>
      <c r="L8248" s="3" t="s">
        <v>22</v>
      </c>
      <c r="M8248" s="4">
        <v>2</v>
      </c>
      <c r="N8248" s="4">
        <v>24.266111321794099</v>
      </c>
      <c r="O8248">
        <v>500</v>
      </c>
      <c r="P8248">
        <v>100</v>
      </c>
      <c r="Q8248">
        <v>26.4394029612811</v>
      </c>
      <c r="R8248">
        <v>0.74337502717971804</v>
      </c>
      <c r="S8248">
        <v>7.9166666666666696</v>
      </c>
      <c r="T8248" s="5">
        <v>77.752998352050795</v>
      </c>
      <c r="U8248">
        <v>3.1300001144409202</v>
      </c>
      <c r="V8248">
        <v>4.1296386800000002</v>
      </c>
    </row>
    <row r="8249" spans="1:22" x14ac:dyDescent="0.25">
      <c r="A8249">
        <v>66</v>
      </c>
      <c r="B8249" s="1">
        <v>923.3</v>
      </c>
      <c r="C8249" s="1">
        <v>-108.380859375</v>
      </c>
      <c r="D8249" s="1">
        <v>5.4931600000000004E-3</v>
      </c>
      <c r="E8249" s="1">
        <v>1649.4</v>
      </c>
      <c r="F8249" s="1">
        <v>26.001000000000001</v>
      </c>
      <c r="G8249" s="1"/>
      <c r="H8249" s="1"/>
      <c r="I8249" s="1"/>
      <c r="L8249" s="3" t="s">
        <v>22</v>
      </c>
      <c r="M8249" s="4">
        <v>2</v>
      </c>
      <c r="N8249" s="4">
        <v>24.266111321794099</v>
      </c>
      <c r="O8249">
        <v>500</v>
      </c>
      <c r="P8249">
        <v>100</v>
      </c>
      <c r="Q8249">
        <v>26.4394029612811</v>
      </c>
      <c r="R8249">
        <v>0.74337502717971804</v>
      </c>
      <c r="S8249">
        <v>7.9166666666666696</v>
      </c>
      <c r="T8249" s="5">
        <v>77.752998352050795</v>
      </c>
      <c r="U8249">
        <v>3.1300001144409202</v>
      </c>
      <c r="V8249">
        <v>4.1296386800000002</v>
      </c>
    </row>
    <row r="8250" spans="1:22" x14ac:dyDescent="0.25">
      <c r="A8250">
        <v>66</v>
      </c>
      <c r="B8250" s="1">
        <v>923.4</v>
      </c>
      <c r="C8250" s="1">
        <v>-108.994335933312</v>
      </c>
      <c r="D8250" s="1">
        <v>4.8828099999999996E-3</v>
      </c>
      <c r="E8250" s="1">
        <v>1649.6</v>
      </c>
      <c r="F8250" s="1">
        <v>26.006</v>
      </c>
      <c r="G8250" s="1"/>
      <c r="H8250" s="1"/>
      <c r="I8250" s="1"/>
      <c r="L8250" s="3" t="s">
        <v>22</v>
      </c>
      <c r="M8250" s="4">
        <v>2</v>
      </c>
      <c r="N8250" s="4">
        <v>24.266111321794099</v>
      </c>
      <c r="O8250">
        <v>500</v>
      </c>
      <c r="P8250">
        <v>100</v>
      </c>
      <c r="Q8250">
        <v>26.4394029612811</v>
      </c>
      <c r="R8250">
        <v>0.74337502717971804</v>
      </c>
      <c r="S8250">
        <v>7.9166666666666696</v>
      </c>
      <c r="T8250" s="5">
        <v>77.752998352050795</v>
      </c>
      <c r="U8250">
        <v>3.1300001144409202</v>
      </c>
      <c r="V8250">
        <v>4.1296386800000002</v>
      </c>
    </row>
    <row r="8251" spans="1:22" x14ac:dyDescent="0.25">
      <c r="A8251">
        <v>66</v>
      </c>
      <c r="B8251" s="1">
        <v>923.5</v>
      </c>
      <c r="C8251" s="1">
        <v>-108.94321289167199</v>
      </c>
      <c r="D8251" s="1">
        <v>7.3242200000000002E-3</v>
      </c>
      <c r="E8251" s="1">
        <v>1649.8</v>
      </c>
      <c r="F8251" s="1">
        <v>26.001999999999999</v>
      </c>
      <c r="G8251" s="1"/>
      <c r="H8251" s="1"/>
      <c r="I8251" s="1"/>
      <c r="L8251" s="3" t="s">
        <v>22</v>
      </c>
      <c r="M8251" s="4">
        <v>2</v>
      </c>
      <c r="N8251" s="4">
        <v>24.266111321794099</v>
      </c>
      <c r="O8251">
        <v>500</v>
      </c>
      <c r="P8251">
        <v>100</v>
      </c>
      <c r="Q8251">
        <v>26.4394029612811</v>
      </c>
      <c r="R8251">
        <v>0.74337502717971804</v>
      </c>
      <c r="S8251">
        <v>7.9166666666666696</v>
      </c>
      <c r="T8251" s="5">
        <v>77.752998352050795</v>
      </c>
      <c r="U8251">
        <v>3.1300001144409202</v>
      </c>
      <c r="V8251">
        <v>4.1296386800000002</v>
      </c>
    </row>
    <row r="8252" spans="1:22" x14ac:dyDescent="0.25">
      <c r="A8252">
        <v>66</v>
      </c>
      <c r="B8252" s="1">
        <v>923.6</v>
      </c>
      <c r="C8252" s="1">
        <v>-108.994335933312</v>
      </c>
      <c r="D8252" s="1">
        <v>6.1035200000000003E-3</v>
      </c>
      <c r="E8252" s="1">
        <v>1650</v>
      </c>
      <c r="F8252" s="1">
        <v>25.984000000000002</v>
      </c>
      <c r="G8252" s="1"/>
      <c r="H8252" s="1"/>
      <c r="I8252" s="1"/>
      <c r="L8252" s="3" t="s">
        <v>22</v>
      </c>
      <c r="M8252" s="4">
        <v>2</v>
      </c>
      <c r="N8252" s="4">
        <v>24.266111321794099</v>
      </c>
      <c r="O8252">
        <v>500</v>
      </c>
      <c r="P8252">
        <v>100</v>
      </c>
      <c r="Q8252">
        <v>26.4394029612811</v>
      </c>
      <c r="R8252">
        <v>0.74337502717971804</v>
      </c>
      <c r="S8252">
        <v>7.9166666666666696</v>
      </c>
      <c r="T8252" s="5">
        <v>77.752998352050795</v>
      </c>
      <c r="U8252">
        <v>3.1300001144409202</v>
      </c>
      <c r="V8252">
        <v>4.1296386800000002</v>
      </c>
    </row>
    <row r="8253" spans="1:22" x14ac:dyDescent="0.25">
      <c r="A8253">
        <v>66</v>
      </c>
      <c r="B8253" s="1">
        <v>923.7</v>
      </c>
      <c r="C8253" s="1">
        <v>-108.73872069998401</v>
      </c>
      <c r="D8253" s="1">
        <v>6.7138700000000003E-3</v>
      </c>
      <c r="E8253" s="1">
        <v>1650.2</v>
      </c>
      <c r="F8253" s="1">
        <v>25.974</v>
      </c>
      <c r="G8253" s="1"/>
      <c r="H8253" s="1"/>
      <c r="I8253" s="1"/>
      <c r="L8253" s="3" t="s">
        <v>22</v>
      </c>
      <c r="M8253" s="4">
        <v>2</v>
      </c>
      <c r="N8253" s="4">
        <v>24.266111321794099</v>
      </c>
      <c r="O8253">
        <v>500</v>
      </c>
      <c r="P8253">
        <v>100</v>
      </c>
      <c r="Q8253">
        <v>26.4394029612811</v>
      </c>
      <c r="R8253">
        <v>0.74337502717971804</v>
      </c>
      <c r="S8253">
        <v>7.9166666666666696</v>
      </c>
      <c r="T8253" s="5">
        <v>77.752998352050795</v>
      </c>
      <c r="U8253">
        <v>3.1300001144409202</v>
      </c>
      <c r="V8253">
        <v>4.1296386800000002</v>
      </c>
    </row>
    <row r="8254" spans="1:22" x14ac:dyDescent="0.25">
      <c r="A8254">
        <v>66</v>
      </c>
      <c r="B8254" s="1">
        <v>923.8</v>
      </c>
      <c r="C8254" s="1">
        <v>-108.84096680001599</v>
      </c>
      <c r="D8254" s="1">
        <v>6.7138700000000003E-3</v>
      </c>
      <c r="E8254" s="1">
        <v>1650.4</v>
      </c>
      <c r="F8254" s="1">
        <v>25.986999999999998</v>
      </c>
      <c r="G8254" s="1"/>
      <c r="H8254" s="1"/>
      <c r="I8254" s="1"/>
      <c r="L8254" s="3" t="s">
        <v>22</v>
      </c>
      <c r="M8254" s="4">
        <v>2</v>
      </c>
      <c r="N8254" s="4">
        <v>24.266111321794099</v>
      </c>
      <c r="O8254">
        <v>500</v>
      </c>
      <c r="P8254">
        <v>100</v>
      </c>
      <c r="Q8254">
        <v>26.4394029612811</v>
      </c>
      <c r="R8254">
        <v>0.74337502717971804</v>
      </c>
      <c r="S8254">
        <v>7.9166666666666696</v>
      </c>
      <c r="T8254" s="5">
        <v>77.752998352050795</v>
      </c>
      <c r="U8254">
        <v>3.1300001144409202</v>
      </c>
      <c r="V8254">
        <v>4.1296386800000002</v>
      </c>
    </row>
    <row r="8255" spans="1:22" x14ac:dyDescent="0.25">
      <c r="A8255">
        <v>66</v>
      </c>
      <c r="B8255" s="1">
        <v>924.1</v>
      </c>
      <c r="C8255" s="1">
        <v>-108.78984375</v>
      </c>
      <c r="D8255" s="1">
        <v>7.9345700000000002E-3</v>
      </c>
      <c r="E8255" s="1">
        <v>1650.6</v>
      </c>
      <c r="F8255" s="1">
        <v>26.007999999999999</v>
      </c>
      <c r="G8255" s="1"/>
      <c r="H8255" s="1"/>
      <c r="I8255" s="1"/>
      <c r="L8255" s="3" t="s">
        <v>22</v>
      </c>
      <c r="M8255" s="4">
        <v>2</v>
      </c>
      <c r="N8255" s="4">
        <v>24.266111321794099</v>
      </c>
      <c r="O8255">
        <v>500</v>
      </c>
      <c r="P8255">
        <v>100</v>
      </c>
      <c r="Q8255">
        <v>26.4394029612811</v>
      </c>
      <c r="R8255">
        <v>0.74337502717971804</v>
      </c>
      <c r="S8255">
        <v>7.9166666666666696</v>
      </c>
      <c r="T8255" s="5">
        <v>77.752998352050795</v>
      </c>
      <c r="U8255">
        <v>3.1300001144409202</v>
      </c>
      <c r="V8255">
        <v>4.1296386800000002</v>
      </c>
    </row>
    <row r="8256" spans="1:22" x14ac:dyDescent="0.25">
      <c r="A8256">
        <v>66</v>
      </c>
      <c r="B8256" s="1">
        <v>924.3</v>
      </c>
      <c r="C8256" s="1">
        <v>-108.892089841656</v>
      </c>
      <c r="D8256" s="1">
        <v>4.8828099999999996E-3</v>
      </c>
      <c r="E8256" s="1">
        <v>1650.8</v>
      </c>
      <c r="F8256" s="1">
        <v>26.018999999999998</v>
      </c>
      <c r="G8256" s="1"/>
      <c r="H8256" s="1"/>
      <c r="I8256" s="1"/>
      <c r="L8256" s="3" t="s">
        <v>22</v>
      </c>
      <c r="M8256" s="4">
        <v>2</v>
      </c>
      <c r="N8256" s="4">
        <v>24.266111321794099</v>
      </c>
      <c r="O8256">
        <v>500</v>
      </c>
      <c r="P8256">
        <v>100</v>
      </c>
      <c r="Q8256">
        <v>26.4394029612811</v>
      </c>
      <c r="R8256">
        <v>0.74337502717971804</v>
      </c>
      <c r="S8256">
        <v>7.9166666666666696</v>
      </c>
      <c r="T8256" s="5">
        <v>77.752998352050795</v>
      </c>
      <c r="U8256">
        <v>3.1300001144409202</v>
      </c>
      <c r="V8256">
        <v>4.1296386800000002</v>
      </c>
    </row>
    <row r="8257" spans="1:22" x14ac:dyDescent="0.25">
      <c r="A8257">
        <v>66</v>
      </c>
      <c r="B8257" s="1">
        <v>925.3</v>
      </c>
      <c r="C8257" s="1">
        <v>-109.04545898332802</v>
      </c>
      <c r="D8257" s="1">
        <v>5.4931600000000004E-3</v>
      </c>
      <c r="E8257" s="1">
        <v>1651</v>
      </c>
      <c r="F8257" s="1">
        <v>26.021000000000001</v>
      </c>
      <c r="G8257" s="1"/>
      <c r="H8257" s="1"/>
      <c r="I8257" s="1"/>
      <c r="L8257" s="3" t="s">
        <v>22</v>
      </c>
      <c r="M8257" s="4">
        <v>2</v>
      </c>
      <c r="N8257" s="4">
        <v>24.266111321794099</v>
      </c>
      <c r="O8257">
        <v>500</v>
      </c>
      <c r="P8257">
        <v>100</v>
      </c>
      <c r="Q8257">
        <v>26.4394029612811</v>
      </c>
      <c r="R8257">
        <v>0.74337502717971804</v>
      </c>
      <c r="S8257">
        <v>7.9166666666666696</v>
      </c>
      <c r="T8257" s="5">
        <v>77.752998352050795</v>
      </c>
      <c r="U8257">
        <v>3.1300001144409202</v>
      </c>
      <c r="V8257">
        <v>4.1296386800000002</v>
      </c>
    </row>
    <row r="8258" spans="1:22" x14ac:dyDescent="0.25">
      <c r="A8258">
        <v>66</v>
      </c>
      <c r="B8258" s="1">
        <v>925.5</v>
      </c>
      <c r="C8258" s="1">
        <v>-110.016796875</v>
      </c>
      <c r="D8258" s="1">
        <v>6.4086899999999999E-3</v>
      </c>
      <c r="E8258" s="1">
        <v>1651.2</v>
      </c>
      <c r="F8258" s="1">
        <v>25.99</v>
      </c>
      <c r="G8258" s="1"/>
      <c r="H8258" s="1"/>
      <c r="I8258" s="1"/>
      <c r="L8258" s="3" t="s">
        <v>22</v>
      </c>
      <c r="M8258" s="4">
        <v>2</v>
      </c>
      <c r="N8258" s="4">
        <v>24.266111321794099</v>
      </c>
      <c r="O8258">
        <v>500</v>
      </c>
      <c r="P8258">
        <v>100</v>
      </c>
      <c r="Q8258">
        <v>26.4394029612811</v>
      </c>
      <c r="R8258">
        <v>0.74337502717971804</v>
      </c>
      <c r="S8258">
        <v>7.9166666666666696</v>
      </c>
      <c r="T8258" s="5">
        <v>77.752998352050795</v>
      </c>
      <c r="U8258">
        <v>3.1300001144409202</v>
      </c>
      <c r="V8258">
        <v>4.1296386800000002</v>
      </c>
    </row>
    <row r="8259" spans="1:22" x14ac:dyDescent="0.25">
      <c r="A8259">
        <v>66</v>
      </c>
      <c r="B8259" s="1">
        <v>925.7</v>
      </c>
      <c r="C8259" s="1">
        <v>-108.63647460832802</v>
      </c>
      <c r="D8259" s="1">
        <v>7.6293899999999998E-3</v>
      </c>
      <c r="E8259" s="1">
        <v>1651.4</v>
      </c>
      <c r="F8259" s="1">
        <v>26.027000000000001</v>
      </c>
      <c r="G8259" s="1"/>
      <c r="H8259" s="1"/>
      <c r="I8259" s="1"/>
      <c r="L8259" s="3" t="s">
        <v>22</v>
      </c>
      <c r="M8259" s="4">
        <v>2</v>
      </c>
      <c r="N8259" s="4">
        <v>24.266111321794099</v>
      </c>
      <c r="O8259">
        <v>500</v>
      </c>
      <c r="P8259">
        <v>100</v>
      </c>
      <c r="Q8259">
        <v>26.4394029612811</v>
      </c>
      <c r="R8259">
        <v>0.74337502717971804</v>
      </c>
      <c r="S8259">
        <v>7.9166666666666696</v>
      </c>
      <c r="T8259" s="5">
        <v>77.752998352050795</v>
      </c>
      <c r="U8259">
        <v>3.1300001144409202</v>
      </c>
      <c r="V8259">
        <v>4.1296386800000002</v>
      </c>
    </row>
    <row r="8260" spans="1:22" x14ac:dyDescent="0.25">
      <c r="A8260">
        <v>66</v>
      </c>
      <c r="B8260" s="1">
        <v>925.8</v>
      </c>
      <c r="C8260" s="1">
        <v>-108.84096680001599</v>
      </c>
      <c r="D8260" s="1">
        <v>4.8828099999999996E-3</v>
      </c>
      <c r="E8260" s="1">
        <v>1651.6</v>
      </c>
      <c r="F8260" s="1">
        <v>26.026</v>
      </c>
      <c r="G8260" s="1"/>
      <c r="H8260" s="1"/>
      <c r="I8260" s="1"/>
      <c r="L8260" s="3" t="s">
        <v>22</v>
      </c>
      <c r="M8260" s="4">
        <v>2</v>
      </c>
      <c r="N8260" s="4">
        <v>24.266111321794099</v>
      </c>
      <c r="O8260">
        <v>500</v>
      </c>
      <c r="P8260">
        <v>100</v>
      </c>
      <c r="Q8260">
        <v>26.4394029612811</v>
      </c>
      <c r="R8260">
        <v>0.74337502717971804</v>
      </c>
      <c r="S8260">
        <v>7.9166666666666696</v>
      </c>
      <c r="T8260" s="5">
        <v>77.752998352050795</v>
      </c>
      <c r="U8260">
        <v>3.1300001144409202</v>
      </c>
      <c r="V8260">
        <v>4.1296386800000002</v>
      </c>
    </row>
    <row r="8261" spans="1:22" x14ac:dyDescent="0.25">
      <c r="A8261">
        <v>66</v>
      </c>
      <c r="B8261" s="1">
        <v>925.9</v>
      </c>
      <c r="C8261" s="1">
        <v>-108.84096680001599</v>
      </c>
      <c r="D8261" s="1">
        <v>6.4086899999999999E-3</v>
      </c>
      <c r="E8261" s="1">
        <v>1651.8</v>
      </c>
      <c r="F8261" s="1">
        <v>26.032</v>
      </c>
      <c r="G8261" s="1"/>
      <c r="H8261" s="1"/>
      <c r="I8261" s="1"/>
      <c r="L8261" s="3" t="s">
        <v>22</v>
      </c>
      <c r="M8261" s="4">
        <v>2</v>
      </c>
      <c r="N8261" s="4">
        <v>24.266111321794099</v>
      </c>
      <c r="O8261">
        <v>500</v>
      </c>
      <c r="P8261">
        <v>100</v>
      </c>
      <c r="Q8261">
        <v>26.4394029612811</v>
      </c>
      <c r="R8261">
        <v>0.74337502717971804</v>
      </c>
      <c r="S8261">
        <v>7.9166666666666696</v>
      </c>
      <c r="T8261" s="5">
        <v>77.752998352050795</v>
      </c>
      <c r="U8261">
        <v>3.1300001144409202</v>
      </c>
      <c r="V8261">
        <v>4.1296386800000002</v>
      </c>
    </row>
    <row r="8262" spans="1:22" x14ac:dyDescent="0.25">
      <c r="A8262">
        <v>66</v>
      </c>
      <c r="B8262" s="1">
        <v>926</v>
      </c>
      <c r="C8262" s="1">
        <v>-108.892089841656</v>
      </c>
      <c r="D8262" s="1">
        <v>5.4931600000000004E-3</v>
      </c>
      <c r="E8262" s="1">
        <v>1652</v>
      </c>
      <c r="F8262" s="1">
        <v>26.041</v>
      </c>
      <c r="G8262" s="1"/>
      <c r="H8262" s="1"/>
      <c r="I8262" s="1"/>
      <c r="L8262" s="3" t="s">
        <v>22</v>
      </c>
      <c r="M8262" s="4">
        <v>2</v>
      </c>
      <c r="N8262" s="4">
        <v>24.266111321794099</v>
      </c>
      <c r="O8262">
        <v>500</v>
      </c>
      <c r="P8262">
        <v>100</v>
      </c>
      <c r="Q8262">
        <v>26.4394029612811</v>
      </c>
      <c r="R8262">
        <v>0.74337502717971804</v>
      </c>
      <c r="S8262">
        <v>7.9166666666666696</v>
      </c>
      <c r="T8262" s="5">
        <v>77.752998352050795</v>
      </c>
      <c r="U8262">
        <v>3.1300001144409202</v>
      </c>
      <c r="V8262">
        <v>4.1296386800000002</v>
      </c>
    </row>
    <row r="8263" spans="1:22" x14ac:dyDescent="0.25">
      <c r="A8263">
        <v>66</v>
      </c>
      <c r="B8263" s="1">
        <v>926.1</v>
      </c>
      <c r="C8263" s="1">
        <v>-108.63647460832802</v>
      </c>
      <c r="D8263" s="1">
        <v>5.7983399999999999E-3</v>
      </c>
      <c r="E8263" s="1">
        <v>1652.2</v>
      </c>
      <c r="F8263" s="1">
        <v>26.06</v>
      </c>
      <c r="G8263" s="1"/>
      <c r="H8263" s="1"/>
      <c r="I8263" s="1"/>
      <c r="L8263" s="3" t="s">
        <v>22</v>
      </c>
      <c r="M8263" s="4">
        <v>2</v>
      </c>
      <c r="N8263" s="4">
        <v>24.266111321794099</v>
      </c>
      <c r="O8263">
        <v>500</v>
      </c>
      <c r="P8263">
        <v>100</v>
      </c>
      <c r="Q8263">
        <v>26.4394029612811</v>
      </c>
      <c r="R8263">
        <v>0.74337502717971804</v>
      </c>
      <c r="S8263">
        <v>7.9166666666666696</v>
      </c>
      <c r="T8263" s="5">
        <v>77.752998352050795</v>
      </c>
      <c r="U8263">
        <v>3.1300001144409202</v>
      </c>
      <c r="V8263">
        <v>4.1296386800000002</v>
      </c>
    </row>
    <row r="8264" spans="1:22" x14ac:dyDescent="0.25">
      <c r="A8264">
        <v>66</v>
      </c>
      <c r="B8264" s="1">
        <v>926.2</v>
      </c>
      <c r="C8264" s="1">
        <v>-108.53422851667199</v>
      </c>
      <c r="D8264" s="1">
        <v>4.57764E-3</v>
      </c>
      <c r="E8264" s="1">
        <v>1652.4</v>
      </c>
      <c r="F8264" s="1">
        <v>26.077000000000002</v>
      </c>
      <c r="G8264" s="1"/>
      <c r="H8264" s="1"/>
      <c r="I8264" s="1"/>
      <c r="L8264" s="3" t="s">
        <v>22</v>
      </c>
      <c r="M8264" s="4">
        <v>2</v>
      </c>
      <c r="N8264" s="4">
        <v>24.266111321794099</v>
      </c>
      <c r="O8264">
        <v>500</v>
      </c>
      <c r="P8264">
        <v>100</v>
      </c>
      <c r="Q8264">
        <v>26.4394029612811</v>
      </c>
      <c r="R8264">
        <v>0.74337502717971804</v>
      </c>
      <c r="S8264">
        <v>7.9166666666666696</v>
      </c>
      <c r="T8264" s="5">
        <v>77.752998352050795</v>
      </c>
      <c r="U8264">
        <v>3.1300001144409202</v>
      </c>
      <c r="V8264">
        <v>4.1296386800000002</v>
      </c>
    </row>
    <row r="8265" spans="1:22" x14ac:dyDescent="0.25">
      <c r="A8265">
        <v>66</v>
      </c>
      <c r="B8265" s="1">
        <v>926.3</v>
      </c>
      <c r="C8265" s="1">
        <v>-108.892089841656</v>
      </c>
      <c r="D8265" s="1">
        <v>6.1035200000000003E-3</v>
      </c>
      <c r="E8265" s="1">
        <v>1652.6</v>
      </c>
      <c r="F8265" s="1">
        <v>26.081</v>
      </c>
      <c r="G8265" s="1"/>
      <c r="H8265" s="1"/>
      <c r="I8265" s="1"/>
      <c r="L8265" s="3" t="s">
        <v>22</v>
      </c>
      <c r="M8265" s="4">
        <v>2</v>
      </c>
      <c r="N8265" s="4">
        <v>24.266111321794099</v>
      </c>
      <c r="O8265">
        <v>500</v>
      </c>
      <c r="P8265">
        <v>100</v>
      </c>
      <c r="Q8265">
        <v>26.4394029612811</v>
      </c>
      <c r="R8265">
        <v>0.74337502717971804</v>
      </c>
      <c r="S8265">
        <v>7.9166666666666696</v>
      </c>
      <c r="T8265" s="5">
        <v>77.752998352050795</v>
      </c>
      <c r="U8265">
        <v>3.1300001144409202</v>
      </c>
      <c r="V8265">
        <v>4.1296386800000002</v>
      </c>
    </row>
    <row r="8266" spans="1:22" x14ac:dyDescent="0.25">
      <c r="A8266">
        <v>66</v>
      </c>
      <c r="B8266" s="1">
        <v>926.4</v>
      </c>
      <c r="C8266" s="1">
        <v>-108.84096680001599</v>
      </c>
      <c r="D8266" s="1">
        <v>6.4086899999999999E-3</v>
      </c>
      <c r="E8266" s="1">
        <v>1652.8</v>
      </c>
      <c r="F8266" s="1">
        <v>26.102</v>
      </c>
      <c r="G8266" s="1"/>
      <c r="H8266" s="1"/>
      <c r="I8266" s="1"/>
      <c r="L8266" s="3" t="s">
        <v>22</v>
      </c>
      <c r="M8266" s="4">
        <v>2</v>
      </c>
      <c r="N8266" s="4">
        <v>24.266111321794099</v>
      </c>
      <c r="O8266">
        <v>500</v>
      </c>
      <c r="P8266">
        <v>100</v>
      </c>
      <c r="Q8266">
        <v>26.4394029612811</v>
      </c>
      <c r="R8266">
        <v>0.74337502717971804</v>
      </c>
      <c r="S8266">
        <v>7.9166666666666696</v>
      </c>
      <c r="T8266" s="5">
        <v>77.752998352050795</v>
      </c>
      <c r="U8266">
        <v>3.1300001144409202</v>
      </c>
      <c r="V8266">
        <v>4.1296386800000002</v>
      </c>
    </row>
    <row r="8267" spans="1:22" x14ac:dyDescent="0.25">
      <c r="A8267">
        <v>66</v>
      </c>
      <c r="B8267" s="1">
        <v>926.5</v>
      </c>
      <c r="C8267" s="1">
        <v>-109.04545898332802</v>
      </c>
      <c r="D8267" s="1">
        <v>7.0190399999999998E-3</v>
      </c>
      <c r="E8267" s="1">
        <v>1653</v>
      </c>
      <c r="F8267" s="1">
        <v>26.119</v>
      </c>
      <c r="G8267" s="1"/>
      <c r="H8267" s="1"/>
      <c r="I8267" s="1"/>
      <c r="L8267" s="3" t="s">
        <v>22</v>
      </c>
      <c r="M8267" s="4">
        <v>2</v>
      </c>
      <c r="N8267" s="4">
        <v>24.266111321794099</v>
      </c>
      <c r="O8267">
        <v>500</v>
      </c>
      <c r="P8267">
        <v>100</v>
      </c>
      <c r="Q8267">
        <v>26.4394029612811</v>
      </c>
      <c r="R8267">
        <v>0.74337502717971804</v>
      </c>
      <c r="S8267">
        <v>7.9166666666666696</v>
      </c>
      <c r="T8267" s="5">
        <v>77.752998352050795</v>
      </c>
      <c r="U8267">
        <v>3.1300001144409202</v>
      </c>
      <c r="V8267">
        <v>4.1296386800000002</v>
      </c>
    </row>
    <row r="8268" spans="1:22" x14ac:dyDescent="0.25">
      <c r="A8268">
        <v>66</v>
      </c>
      <c r="B8268" s="1">
        <v>926.6</v>
      </c>
      <c r="C8268" s="1">
        <v>-108.994335933312</v>
      </c>
      <c r="D8268" s="1">
        <v>6.1035200000000003E-3</v>
      </c>
      <c r="E8268" s="1">
        <v>1653.2</v>
      </c>
      <c r="F8268" s="1">
        <v>26.108000000000001</v>
      </c>
      <c r="G8268" s="1"/>
      <c r="H8268" s="1"/>
      <c r="I8268" s="1"/>
      <c r="L8268" s="3" t="s">
        <v>22</v>
      </c>
      <c r="M8268" s="4">
        <v>2</v>
      </c>
      <c r="N8268" s="4">
        <v>24.266111321794099</v>
      </c>
      <c r="O8268">
        <v>500</v>
      </c>
      <c r="P8268">
        <v>100</v>
      </c>
      <c r="Q8268">
        <v>26.4394029612811</v>
      </c>
      <c r="R8268">
        <v>0.74337502717971804</v>
      </c>
      <c r="S8268">
        <v>7.9166666666666696</v>
      </c>
      <c r="T8268" s="5">
        <v>77.752998352050795</v>
      </c>
      <c r="U8268">
        <v>3.1300001144409202</v>
      </c>
      <c r="V8268">
        <v>4.1296386800000002</v>
      </c>
    </row>
    <row r="8269" spans="1:22" x14ac:dyDescent="0.25">
      <c r="A8269">
        <v>66</v>
      </c>
      <c r="B8269" s="1">
        <v>926.7</v>
      </c>
      <c r="C8269" s="1">
        <v>-109.55668944998401</v>
      </c>
      <c r="D8269" s="1">
        <v>5.7983399999999999E-3</v>
      </c>
      <c r="E8269" s="1">
        <v>1653.4</v>
      </c>
      <c r="F8269" s="1">
        <v>26.094999999999999</v>
      </c>
      <c r="G8269" s="1"/>
      <c r="H8269" s="1"/>
      <c r="I8269" s="1"/>
      <c r="L8269" s="3" t="s">
        <v>22</v>
      </c>
      <c r="M8269" s="4">
        <v>2</v>
      </c>
      <c r="N8269" s="4">
        <v>24.266111321794099</v>
      </c>
      <c r="O8269">
        <v>500</v>
      </c>
      <c r="P8269">
        <v>100</v>
      </c>
      <c r="Q8269">
        <v>26.4394029612811</v>
      </c>
      <c r="R8269">
        <v>0.74337502717971804</v>
      </c>
      <c r="S8269">
        <v>7.9166666666666696</v>
      </c>
      <c r="T8269" s="5">
        <v>77.752998352050795</v>
      </c>
      <c r="U8269">
        <v>3.1300001144409202</v>
      </c>
      <c r="V8269">
        <v>4.1296386800000002</v>
      </c>
    </row>
    <row r="8270" spans="1:22" x14ac:dyDescent="0.25">
      <c r="A8270">
        <v>66</v>
      </c>
      <c r="B8270" s="1">
        <v>926.8</v>
      </c>
      <c r="C8270" s="1">
        <v>-108.73872069998401</v>
      </c>
      <c r="D8270" s="1">
        <v>6.1035200000000003E-3</v>
      </c>
      <c r="E8270" s="1">
        <v>1653.6</v>
      </c>
      <c r="F8270" s="1">
        <v>26.116</v>
      </c>
      <c r="G8270" s="1"/>
      <c r="H8270" s="1"/>
      <c r="I8270" s="1"/>
      <c r="L8270" s="3" t="s">
        <v>22</v>
      </c>
      <c r="M8270" s="4">
        <v>2</v>
      </c>
      <c r="N8270" s="4">
        <v>24.266111321794099</v>
      </c>
      <c r="O8270">
        <v>500</v>
      </c>
      <c r="P8270">
        <v>100</v>
      </c>
      <c r="Q8270">
        <v>26.4394029612811</v>
      </c>
      <c r="R8270">
        <v>0.74337502717971804</v>
      </c>
      <c r="S8270">
        <v>7.9166666666666696</v>
      </c>
      <c r="T8270" s="5">
        <v>77.752998352050795</v>
      </c>
      <c r="U8270">
        <v>3.1300001144409202</v>
      </c>
      <c r="V8270">
        <v>4.1296386800000002</v>
      </c>
    </row>
    <row r="8271" spans="1:22" x14ac:dyDescent="0.25">
      <c r="A8271">
        <v>66</v>
      </c>
      <c r="B8271" s="1">
        <v>926.9</v>
      </c>
      <c r="C8271" s="1">
        <v>-108.78984375</v>
      </c>
      <c r="D8271" s="1">
        <v>6.7138700000000003E-3</v>
      </c>
      <c r="E8271" s="1">
        <v>1653.8</v>
      </c>
      <c r="F8271" s="1">
        <v>26.11</v>
      </c>
      <c r="G8271" s="1"/>
      <c r="H8271" s="1"/>
      <c r="I8271" s="1"/>
      <c r="L8271" s="3" t="s">
        <v>22</v>
      </c>
      <c r="M8271" s="4">
        <v>2</v>
      </c>
      <c r="N8271" s="4">
        <v>24.266111321794099</v>
      </c>
      <c r="O8271">
        <v>500</v>
      </c>
      <c r="P8271">
        <v>100</v>
      </c>
      <c r="Q8271">
        <v>26.4394029612811</v>
      </c>
      <c r="R8271">
        <v>0.74337502717971804</v>
      </c>
      <c r="S8271">
        <v>7.9166666666666696</v>
      </c>
      <c r="T8271" s="5">
        <v>77.752998352050795</v>
      </c>
      <c r="U8271">
        <v>3.1300001144409202</v>
      </c>
      <c r="V8271">
        <v>4.1296386800000002</v>
      </c>
    </row>
    <row r="8272" spans="1:22" x14ac:dyDescent="0.25">
      <c r="A8272">
        <v>66</v>
      </c>
      <c r="B8272" s="1">
        <v>927</v>
      </c>
      <c r="C8272" s="1">
        <v>-108.84096680001599</v>
      </c>
      <c r="D8272" s="1">
        <v>4.2724599999999996E-3</v>
      </c>
      <c r="E8272" s="1">
        <v>1654</v>
      </c>
      <c r="F8272" s="1">
        <v>26.067</v>
      </c>
      <c r="G8272" s="1"/>
      <c r="H8272" s="1"/>
      <c r="I8272" s="1"/>
      <c r="L8272" s="3" t="s">
        <v>22</v>
      </c>
      <c r="M8272" s="4">
        <v>2</v>
      </c>
      <c r="N8272" s="4">
        <v>24.266111321794099</v>
      </c>
      <c r="O8272">
        <v>500</v>
      </c>
      <c r="P8272">
        <v>100</v>
      </c>
      <c r="Q8272">
        <v>26.4394029612811</v>
      </c>
      <c r="R8272">
        <v>0.74337502717971804</v>
      </c>
      <c r="S8272">
        <v>7.9166666666666696</v>
      </c>
      <c r="T8272" s="5">
        <v>77.752998352050795</v>
      </c>
      <c r="U8272">
        <v>3.1300001144409202</v>
      </c>
      <c r="V8272">
        <v>4.1296386800000002</v>
      </c>
    </row>
    <row r="8273" spans="1:22" x14ac:dyDescent="0.25">
      <c r="A8273">
        <v>66</v>
      </c>
      <c r="B8273" s="1">
        <v>927.1</v>
      </c>
      <c r="C8273" s="1">
        <v>-108.84096680001599</v>
      </c>
      <c r="D8273" s="1">
        <v>6.7138700000000003E-3</v>
      </c>
      <c r="E8273" s="1">
        <v>1654.2</v>
      </c>
      <c r="F8273" s="1">
        <v>26.047999999999998</v>
      </c>
      <c r="G8273" s="1"/>
      <c r="H8273" s="1"/>
      <c r="I8273" s="1"/>
      <c r="L8273" s="3" t="s">
        <v>22</v>
      </c>
      <c r="M8273" s="4">
        <v>2</v>
      </c>
      <c r="N8273" s="4">
        <v>24.266111321794099</v>
      </c>
      <c r="O8273">
        <v>500</v>
      </c>
      <c r="P8273">
        <v>100</v>
      </c>
      <c r="Q8273">
        <v>26.4394029612811</v>
      </c>
      <c r="R8273">
        <v>0.74337502717971804</v>
      </c>
      <c r="S8273">
        <v>7.9166666666666696</v>
      </c>
      <c r="T8273" s="5">
        <v>77.752998352050795</v>
      </c>
      <c r="U8273">
        <v>3.1300001144409202</v>
      </c>
      <c r="V8273">
        <v>4.1296386800000002</v>
      </c>
    </row>
    <row r="8274" spans="1:22" x14ac:dyDescent="0.25">
      <c r="A8274">
        <v>66</v>
      </c>
      <c r="B8274" s="1">
        <v>927.2</v>
      </c>
      <c r="C8274" s="1">
        <v>-108.892089841656</v>
      </c>
      <c r="D8274" s="1">
        <v>6.1035200000000003E-3</v>
      </c>
      <c r="E8274" s="1">
        <v>1654.4</v>
      </c>
      <c r="F8274" s="1">
        <v>26.044</v>
      </c>
      <c r="G8274" s="1"/>
      <c r="H8274" s="1"/>
      <c r="I8274" s="1"/>
      <c r="L8274" s="3" t="s">
        <v>22</v>
      </c>
      <c r="M8274" s="4">
        <v>2</v>
      </c>
      <c r="N8274" s="4">
        <v>24.266111321794099</v>
      </c>
      <c r="O8274">
        <v>500</v>
      </c>
      <c r="P8274">
        <v>100</v>
      </c>
      <c r="Q8274">
        <v>26.4394029612811</v>
      </c>
      <c r="R8274">
        <v>0.74337502717971804</v>
      </c>
      <c r="S8274">
        <v>7.9166666666666696</v>
      </c>
      <c r="T8274" s="5">
        <v>77.752998352050795</v>
      </c>
      <c r="U8274">
        <v>3.1300001144409202</v>
      </c>
      <c r="V8274">
        <v>4.1296386800000002</v>
      </c>
    </row>
    <row r="8275" spans="1:22" x14ac:dyDescent="0.25">
      <c r="A8275">
        <v>66</v>
      </c>
      <c r="B8275" s="1">
        <v>927.3</v>
      </c>
      <c r="C8275" s="1">
        <v>-108.53422851667199</v>
      </c>
      <c r="D8275" s="1">
        <v>4.2724599999999996E-3</v>
      </c>
      <c r="E8275" s="1">
        <v>1654.6</v>
      </c>
      <c r="F8275" s="1">
        <v>26.033000000000001</v>
      </c>
      <c r="G8275" s="1"/>
      <c r="H8275" s="1"/>
      <c r="I8275" s="1"/>
      <c r="L8275" s="3" t="s">
        <v>22</v>
      </c>
      <c r="M8275" s="4">
        <v>2</v>
      </c>
      <c r="N8275" s="4">
        <v>24.266111321794099</v>
      </c>
      <c r="O8275">
        <v>500</v>
      </c>
      <c r="P8275">
        <v>100</v>
      </c>
      <c r="Q8275">
        <v>26.4394029612811</v>
      </c>
      <c r="R8275">
        <v>0.74337502717971804</v>
      </c>
      <c r="S8275">
        <v>7.9166666666666696</v>
      </c>
      <c r="T8275" s="5">
        <v>77.752998352050795</v>
      </c>
      <c r="U8275">
        <v>3.1300001144409202</v>
      </c>
      <c r="V8275">
        <v>4.1296386800000002</v>
      </c>
    </row>
    <row r="8276" spans="1:22" x14ac:dyDescent="0.25">
      <c r="A8276">
        <v>66</v>
      </c>
      <c r="B8276" s="1">
        <v>927.4</v>
      </c>
      <c r="C8276" s="1">
        <v>-108.84096680001599</v>
      </c>
      <c r="D8276" s="1">
        <v>6.1035200000000003E-3</v>
      </c>
      <c r="E8276" s="1">
        <v>1654.8</v>
      </c>
      <c r="F8276" s="1">
        <v>26.061</v>
      </c>
      <c r="G8276" s="1"/>
      <c r="H8276" s="1"/>
      <c r="I8276" s="1"/>
      <c r="L8276" s="3" t="s">
        <v>22</v>
      </c>
      <c r="M8276" s="4">
        <v>2</v>
      </c>
      <c r="N8276" s="4">
        <v>24.266111321794099</v>
      </c>
      <c r="O8276">
        <v>500</v>
      </c>
      <c r="P8276">
        <v>100</v>
      </c>
      <c r="Q8276">
        <v>26.4394029612811</v>
      </c>
      <c r="R8276">
        <v>0.74337502717971804</v>
      </c>
      <c r="S8276">
        <v>7.9166666666666696</v>
      </c>
      <c r="T8276" s="5">
        <v>77.752998352050795</v>
      </c>
      <c r="U8276">
        <v>3.1300001144409202</v>
      </c>
      <c r="V8276">
        <v>4.1296386800000002</v>
      </c>
    </row>
    <row r="8277" spans="1:22" x14ac:dyDescent="0.25">
      <c r="A8277">
        <v>66</v>
      </c>
      <c r="B8277" s="1">
        <v>927.5</v>
      </c>
      <c r="C8277" s="1">
        <v>-109.14770507498402</v>
      </c>
      <c r="D8277" s="1">
        <v>4.8828099999999996E-3</v>
      </c>
      <c r="E8277" s="1">
        <v>1655</v>
      </c>
      <c r="F8277" s="1">
        <v>26.053000000000001</v>
      </c>
      <c r="G8277" s="1"/>
      <c r="H8277" s="1"/>
      <c r="I8277" s="1"/>
      <c r="L8277" s="3" t="s">
        <v>22</v>
      </c>
      <c r="M8277" s="4">
        <v>2</v>
      </c>
      <c r="N8277" s="4">
        <v>24.266111321794099</v>
      </c>
      <c r="O8277">
        <v>500</v>
      </c>
      <c r="P8277">
        <v>100</v>
      </c>
      <c r="Q8277">
        <v>26.4394029612811</v>
      </c>
      <c r="R8277">
        <v>0.74337502717971804</v>
      </c>
      <c r="S8277">
        <v>7.9166666666666696</v>
      </c>
      <c r="T8277" s="5">
        <v>77.752998352050795</v>
      </c>
      <c r="U8277">
        <v>3.1300001144409202</v>
      </c>
      <c r="V8277">
        <v>4.1296386800000002</v>
      </c>
    </row>
    <row r="8278" spans="1:22" x14ac:dyDescent="0.25">
      <c r="A8278">
        <v>66</v>
      </c>
      <c r="B8278" s="1">
        <v>927.6</v>
      </c>
      <c r="C8278" s="1">
        <v>-108.94321289167199</v>
      </c>
      <c r="D8278" s="1">
        <v>6.4086899999999999E-3</v>
      </c>
      <c r="E8278" s="1">
        <v>1655.2</v>
      </c>
      <c r="F8278" s="1">
        <v>26.027999999999999</v>
      </c>
      <c r="G8278" s="1"/>
      <c r="H8278" s="1"/>
      <c r="I8278" s="1"/>
      <c r="L8278" s="3" t="s">
        <v>22</v>
      </c>
      <c r="M8278" s="4">
        <v>2</v>
      </c>
      <c r="N8278" s="4">
        <v>24.266111321794099</v>
      </c>
      <c r="O8278">
        <v>500</v>
      </c>
      <c r="P8278">
        <v>100</v>
      </c>
      <c r="Q8278">
        <v>26.4394029612811</v>
      </c>
      <c r="R8278">
        <v>0.74337502717971804</v>
      </c>
      <c r="S8278">
        <v>7.9166666666666696</v>
      </c>
      <c r="T8278" s="5">
        <v>77.752998352050795</v>
      </c>
      <c r="U8278">
        <v>3.1300001144409202</v>
      </c>
      <c r="V8278">
        <v>4.1296386800000002</v>
      </c>
    </row>
    <row r="8279" spans="1:22" x14ac:dyDescent="0.25">
      <c r="A8279">
        <v>66</v>
      </c>
      <c r="B8279" s="1">
        <v>927.7</v>
      </c>
      <c r="C8279" s="1">
        <v>-108.78984375</v>
      </c>
      <c r="D8279" s="1">
        <v>3.9672900000000001E-3</v>
      </c>
      <c r="E8279" s="1">
        <v>1655.4</v>
      </c>
      <c r="F8279" s="1">
        <v>26.013000000000002</v>
      </c>
      <c r="G8279" s="1"/>
      <c r="H8279" s="1"/>
      <c r="I8279" s="1"/>
      <c r="L8279" s="3" t="s">
        <v>22</v>
      </c>
      <c r="M8279" s="4">
        <v>2</v>
      </c>
      <c r="N8279" s="4">
        <v>24.266111321794099</v>
      </c>
      <c r="O8279">
        <v>500</v>
      </c>
      <c r="P8279">
        <v>100</v>
      </c>
      <c r="Q8279">
        <v>26.4394029612811</v>
      </c>
      <c r="R8279">
        <v>0.74337502717971804</v>
      </c>
      <c r="S8279">
        <v>7.9166666666666696</v>
      </c>
      <c r="T8279" s="5">
        <v>77.752998352050795</v>
      </c>
      <c r="U8279">
        <v>3.1300001144409202</v>
      </c>
      <c r="V8279">
        <v>4.1296386800000002</v>
      </c>
    </row>
    <row r="8280" spans="1:22" x14ac:dyDescent="0.25">
      <c r="A8280">
        <v>66</v>
      </c>
      <c r="B8280" s="1">
        <v>927.9</v>
      </c>
      <c r="C8280" s="1">
        <v>-109.19882812500001</v>
      </c>
      <c r="D8280" s="1">
        <v>5.18799E-3</v>
      </c>
      <c r="E8280" s="1">
        <v>1655.6</v>
      </c>
      <c r="F8280" s="1">
        <v>26.021999999999998</v>
      </c>
      <c r="G8280" s="1"/>
      <c r="H8280" s="1"/>
      <c r="I8280" s="1"/>
      <c r="L8280" s="3" t="s">
        <v>22</v>
      </c>
      <c r="M8280" s="4">
        <v>2</v>
      </c>
      <c r="N8280" s="4">
        <v>24.266111321794099</v>
      </c>
      <c r="O8280">
        <v>500</v>
      </c>
      <c r="P8280">
        <v>100</v>
      </c>
      <c r="Q8280">
        <v>26.4394029612811</v>
      </c>
      <c r="R8280">
        <v>0.74337502717971804</v>
      </c>
      <c r="S8280">
        <v>7.9166666666666696</v>
      </c>
      <c r="T8280" s="5">
        <v>77.752998352050795</v>
      </c>
      <c r="U8280">
        <v>3.1300001144409202</v>
      </c>
      <c r="V8280">
        <v>4.1296386800000002</v>
      </c>
    </row>
    <row r="8281" spans="1:22" x14ac:dyDescent="0.25">
      <c r="A8281">
        <v>66</v>
      </c>
      <c r="B8281" s="1">
        <v>928</v>
      </c>
      <c r="C8281" s="1">
        <v>-108.687597658344</v>
      </c>
      <c r="D8281" s="1">
        <v>6.1035200000000003E-3</v>
      </c>
      <c r="E8281" s="1">
        <v>1655.8</v>
      </c>
      <c r="F8281" s="1">
        <v>26.021999999999998</v>
      </c>
      <c r="G8281" s="1"/>
      <c r="H8281" s="1"/>
      <c r="I8281" s="1"/>
      <c r="L8281" s="3" t="s">
        <v>22</v>
      </c>
      <c r="M8281" s="4">
        <v>2</v>
      </c>
      <c r="N8281" s="4">
        <v>24.266111321794099</v>
      </c>
      <c r="O8281">
        <v>500</v>
      </c>
      <c r="P8281">
        <v>100</v>
      </c>
      <c r="Q8281">
        <v>26.4394029612811</v>
      </c>
      <c r="R8281">
        <v>0.74337502717971804</v>
      </c>
      <c r="S8281">
        <v>7.9166666666666696</v>
      </c>
      <c r="T8281" s="5">
        <v>77.752998352050795</v>
      </c>
      <c r="U8281">
        <v>3.1300001144409202</v>
      </c>
      <c r="V8281">
        <v>4.1296386800000002</v>
      </c>
    </row>
    <row r="8282" spans="1:22" x14ac:dyDescent="0.25">
      <c r="A8282">
        <v>66</v>
      </c>
      <c r="B8282" s="1">
        <v>928.1</v>
      </c>
      <c r="C8282" s="1">
        <v>-108.78984375</v>
      </c>
      <c r="D8282" s="1">
        <v>7.0190399999999998E-3</v>
      </c>
      <c r="E8282" s="1">
        <v>1656</v>
      </c>
      <c r="F8282" s="1">
        <v>26.018999999999998</v>
      </c>
      <c r="G8282" s="1"/>
      <c r="H8282" s="1"/>
      <c r="I8282" s="1"/>
      <c r="L8282" s="3" t="s">
        <v>22</v>
      </c>
      <c r="M8282" s="4">
        <v>2</v>
      </c>
      <c r="N8282" s="4">
        <v>24.266111321794099</v>
      </c>
      <c r="O8282">
        <v>500</v>
      </c>
      <c r="P8282">
        <v>100</v>
      </c>
      <c r="Q8282">
        <v>26.4394029612811</v>
      </c>
      <c r="R8282">
        <v>0.74337502717971804</v>
      </c>
      <c r="S8282">
        <v>7.9166666666666696</v>
      </c>
      <c r="T8282" s="5">
        <v>77.752998352050795</v>
      </c>
      <c r="U8282">
        <v>3.1300001144409202</v>
      </c>
      <c r="V8282">
        <v>4.1296386800000002</v>
      </c>
    </row>
    <row r="8283" spans="1:22" x14ac:dyDescent="0.25">
      <c r="A8283">
        <v>66</v>
      </c>
      <c r="B8283" s="1">
        <v>928.2</v>
      </c>
      <c r="C8283" s="1">
        <v>-108.94321289167199</v>
      </c>
      <c r="D8283" s="1">
        <v>6.7138700000000003E-3</v>
      </c>
      <c r="E8283" s="1">
        <v>1656.2</v>
      </c>
      <c r="F8283" s="1">
        <v>26.003</v>
      </c>
      <c r="G8283" s="1"/>
      <c r="H8283" s="1"/>
      <c r="I8283" s="1"/>
      <c r="L8283" s="3" t="s">
        <v>22</v>
      </c>
      <c r="M8283" s="4">
        <v>2</v>
      </c>
      <c r="N8283" s="4">
        <v>24.266111321794099</v>
      </c>
      <c r="O8283">
        <v>500</v>
      </c>
      <c r="P8283">
        <v>100</v>
      </c>
      <c r="Q8283">
        <v>26.4394029612811</v>
      </c>
      <c r="R8283">
        <v>0.74337502717971804</v>
      </c>
      <c r="S8283">
        <v>7.9166666666666696</v>
      </c>
      <c r="T8283" s="5">
        <v>77.752998352050795</v>
      </c>
      <c r="U8283">
        <v>3.1300001144409202</v>
      </c>
      <c r="V8283">
        <v>4.1296386800000002</v>
      </c>
    </row>
    <row r="8284" spans="1:22" x14ac:dyDescent="0.25">
      <c r="A8284">
        <v>66</v>
      </c>
      <c r="B8284" s="1">
        <v>928.3</v>
      </c>
      <c r="C8284" s="1">
        <v>-108.687597658344</v>
      </c>
      <c r="D8284" s="1">
        <v>4.2724599999999996E-3</v>
      </c>
      <c r="E8284" s="1">
        <v>1656.4</v>
      </c>
      <c r="F8284" s="1">
        <v>25.991</v>
      </c>
      <c r="G8284" s="1"/>
      <c r="H8284" s="1"/>
      <c r="I8284" s="1"/>
      <c r="L8284" s="3" t="s">
        <v>22</v>
      </c>
      <c r="M8284" s="4">
        <v>2</v>
      </c>
      <c r="N8284" s="4">
        <v>24.266111321794099</v>
      </c>
      <c r="O8284">
        <v>500</v>
      </c>
      <c r="P8284">
        <v>100</v>
      </c>
      <c r="Q8284">
        <v>26.4394029612811</v>
      </c>
      <c r="R8284">
        <v>0.74337502717971804</v>
      </c>
      <c r="S8284">
        <v>7.9166666666666696</v>
      </c>
      <c r="T8284" s="5">
        <v>77.752998352050795</v>
      </c>
      <c r="U8284">
        <v>3.1300001144409202</v>
      </c>
      <c r="V8284">
        <v>4.1296386800000002</v>
      </c>
    </row>
    <row r="8285" spans="1:22" x14ac:dyDescent="0.25">
      <c r="A8285">
        <v>66</v>
      </c>
      <c r="B8285" s="1">
        <v>928.4</v>
      </c>
      <c r="C8285" s="1">
        <v>-108.84096680001599</v>
      </c>
      <c r="D8285" s="1">
        <v>6.4086899999999999E-3</v>
      </c>
      <c r="E8285" s="1">
        <v>1656.6</v>
      </c>
      <c r="F8285" s="1">
        <v>25.997</v>
      </c>
      <c r="G8285" s="1"/>
      <c r="H8285" s="1"/>
      <c r="I8285" s="1"/>
      <c r="L8285" s="3" t="s">
        <v>22</v>
      </c>
      <c r="M8285" s="4">
        <v>2</v>
      </c>
      <c r="N8285" s="4">
        <v>24.266111321794099</v>
      </c>
      <c r="O8285">
        <v>500</v>
      </c>
      <c r="P8285">
        <v>100</v>
      </c>
      <c r="Q8285">
        <v>26.4394029612811</v>
      </c>
      <c r="R8285">
        <v>0.74337502717971804</v>
      </c>
      <c r="S8285">
        <v>7.9166666666666696</v>
      </c>
      <c r="T8285" s="5">
        <v>77.752998352050795</v>
      </c>
      <c r="U8285">
        <v>3.1300001144409202</v>
      </c>
      <c r="V8285">
        <v>4.1296386800000002</v>
      </c>
    </row>
    <row r="8286" spans="1:22" x14ac:dyDescent="0.25">
      <c r="A8286">
        <v>66</v>
      </c>
      <c r="B8286" s="1">
        <v>928.5</v>
      </c>
      <c r="C8286" s="1">
        <v>-108.994335933312</v>
      </c>
      <c r="D8286" s="1">
        <v>6.4086899999999999E-3</v>
      </c>
      <c r="E8286" s="1">
        <v>1656.8</v>
      </c>
      <c r="F8286" s="1">
        <v>26.013999999999999</v>
      </c>
      <c r="G8286" s="1"/>
      <c r="H8286" s="1"/>
      <c r="I8286" s="1"/>
      <c r="L8286" s="3" t="s">
        <v>22</v>
      </c>
      <c r="M8286" s="4">
        <v>2</v>
      </c>
      <c r="N8286" s="4">
        <v>24.266111321794099</v>
      </c>
      <c r="O8286">
        <v>500</v>
      </c>
      <c r="P8286">
        <v>100</v>
      </c>
      <c r="Q8286">
        <v>26.4394029612811</v>
      </c>
      <c r="R8286">
        <v>0.74337502717971804</v>
      </c>
      <c r="S8286">
        <v>7.9166666666666696</v>
      </c>
      <c r="T8286" s="5">
        <v>77.752998352050795</v>
      </c>
      <c r="U8286">
        <v>3.1300001144409202</v>
      </c>
      <c r="V8286">
        <v>4.1296386800000002</v>
      </c>
    </row>
    <row r="8287" spans="1:22" x14ac:dyDescent="0.25">
      <c r="A8287">
        <v>66</v>
      </c>
      <c r="B8287" s="1">
        <v>928.6</v>
      </c>
      <c r="C8287" s="1">
        <v>-108.63647460832802</v>
      </c>
      <c r="D8287" s="1">
        <v>5.7983399999999999E-3</v>
      </c>
      <c r="E8287" s="1">
        <v>1657</v>
      </c>
      <c r="F8287" s="1">
        <v>26.016999999999999</v>
      </c>
      <c r="G8287" s="1"/>
      <c r="H8287" s="1"/>
      <c r="I8287" s="1"/>
      <c r="L8287" s="3" t="s">
        <v>22</v>
      </c>
      <c r="M8287" s="4">
        <v>2</v>
      </c>
      <c r="N8287" s="4">
        <v>24.266111321794099</v>
      </c>
      <c r="O8287">
        <v>500</v>
      </c>
      <c r="P8287">
        <v>100</v>
      </c>
      <c r="Q8287">
        <v>26.4394029612811</v>
      </c>
      <c r="R8287">
        <v>0.74337502717971804</v>
      </c>
      <c r="S8287">
        <v>7.9166666666666696</v>
      </c>
      <c r="T8287" s="5">
        <v>77.752998352050795</v>
      </c>
      <c r="U8287">
        <v>3.1300001144409202</v>
      </c>
      <c r="V8287">
        <v>4.1296386800000002</v>
      </c>
    </row>
    <row r="8288" spans="1:22" x14ac:dyDescent="0.25">
      <c r="A8288">
        <v>66</v>
      </c>
      <c r="B8288" s="1">
        <v>928.7</v>
      </c>
      <c r="C8288" s="1">
        <v>-108.63647460832802</v>
      </c>
      <c r="D8288" s="1">
        <v>5.18799E-3</v>
      </c>
      <c r="E8288" s="1">
        <v>1657.2</v>
      </c>
      <c r="F8288" s="1">
        <v>26</v>
      </c>
      <c r="G8288" s="1"/>
      <c r="H8288" s="1"/>
      <c r="I8288" s="1"/>
      <c r="L8288" s="3" t="s">
        <v>22</v>
      </c>
      <c r="M8288" s="4">
        <v>2</v>
      </c>
      <c r="N8288" s="4">
        <v>24.266111321794099</v>
      </c>
      <c r="O8288">
        <v>500</v>
      </c>
      <c r="P8288">
        <v>100</v>
      </c>
      <c r="Q8288">
        <v>26.4394029612811</v>
      </c>
      <c r="R8288">
        <v>0.74337502717971804</v>
      </c>
      <c r="S8288">
        <v>7.9166666666666696</v>
      </c>
      <c r="T8288" s="5">
        <v>77.752998352050795</v>
      </c>
      <c r="U8288">
        <v>3.1300001144409202</v>
      </c>
      <c r="V8288">
        <v>4.1296386800000002</v>
      </c>
    </row>
    <row r="8289" spans="1:22" x14ac:dyDescent="0.25">
      <c r="A8289">
        <v>66</v>
      </c>
      <c r="B8289" s="1">
        <v>928.9</v>
      </c>
      <c r="C8289" s="1">
        <v>-108.994335933312</v>
      </c>
      <c r="D8289" s="1">
        <v>5.7983399999999999E-3</v>
      </c>
      <c r="E8289" s="1">
        <v>1657.4</v>
      </c>
      <c r="F8289" s="1">
        <v>25.983000000000001</v>
      </c>
      <c r="G8289" s="1"/>
      <c r="H8289" s="1"/>
      <c r="I8289" s="1"/>
      <c r="L8289" s="3" t="s">
        <v>22</v>
      </c>
      <c r="M8289" s="4">
        <v>2</v>
      </c>
      <c r="N8289" s="4">
        <v>24.266111321794099</v>
      </c>
      <c r="O8289">
        <v>500</v>
      </c>
      <c r="P8289">
        <v>100</v>
      </c>
      <c r="Q8289">
        <v>26.4394029612811</v>
      </c>
      <c r="R8289">
        <v>0.74337502717971804</v>
      </c>
      <c r="S8289">
        <v>7.9166666666666696</v>
      </c>
      <c r="T8289" s="5">
        <v>77.752998352050795</v>
      </c>
      <c r="U8289">
        <v>3.1300001144409202</v>
      </c>
      <c r="V8289">
        <v>4.1296386800000002</v>
      </c>
    </row>
    <row r="8290" spans="1:22" x14ac:dyDescent="0.25">
      <c r="A8290">
        <v>66</v>
      </c>
      <c r="B8290" s="1">
        <v>929</v>
      </c>
      <c r="C8290" s="1">
        <v>-108.32973632498401</v>
      </c>
      <c r="D8290" s="1">
        <v>7.6293899999999998E-3</v>
      </c>
      <c r="E8290" s="1">
        <v>1657.6</v>
      </c>
      <c r="F8290" s="1">
        <v>25.983000000000001</v>
      </c>
      <c r="G8290" s="1"/>
      <c r="H8290" s="1"/>
      <c r="I8290" s="1"/>
      <c r="L8290" s="3" t="s">
        <v>22</v>
      </c>
      <c r="M8290" s="4">
        <v>2</v>
      </c>
      <c r="N8290" s="4">
        <v>24.266111321794099</v>
      </c>
      <c r="O8290">
        <v>500</v>
      </c>
      <c r="P8290">
        <v>100</v>
      </c>
      <c r="Q8290">
        <v>26.4394029612811</v>
      </c>
      <c r="R8290">
        <v>0.74337502717971804</v>
      </c>
      <c r="S8290">
        <v>7.9166666666666696</v>
      </c>
      <c r="T8290" s="5">
        <v>77.752998352050795</v>
      </c>
      <c r="U8290">
        <v>3.1300001144409202</v>
      </c>
      <c r="V8290">
        <v>4.1296386800000002</v>
      </c>
    </row>
    <row r="8291" spans="1:22" x14ac:dyDescent="0.25">
      <c r="A8291">
        <v>66</v>
      </c>
      <c r="B8291" s="1">
        <v>929.1</v>
      </c>
      <c r="C8291" s="1">
        <v>-108.94321289167199</v>
      </c>
      <c r="D8291" s="1">
        <v>6.7138700000000003E-3</v>
      </c>
      <c r="E8291" s="1">
        <v>1657.8</v>
      </c>
      <c r="F8291" s="1">
        <v>25.978999999999999</v>
      </c>
      <c r="G8291" s="1"/>
      <c r="H8291" s="1"/>
      <c r="I8291" s="1"/>
      <c r="L8291" s="3" t="s">
        <v>22</v>
      </c>
      <c r="M8291" s="4">
        <v>2</v>
      </c>
      <c r="N8291" s="4">
        <v>24.266111321794099</v>
      </c>
      <c r="O8291">
        <v>500</v>
      </c>
      <c r="P8291">
        <v>100</v>
      </c>
      <c r="Q8291">
        <v>26.4394029612811</v>
      </c>
      <c r="R8291">
        <v>0.74337502717971804</v>
      </c>
      <c r="S8291">
        <v>7.9166666666666696</v>
      </c>
      <c r="T8291" s="5">
        <v>77.752998352050795</v>
      </c>
      <c r="U8291">
        <v>3.1300001144409202</v>
      </c>
      <c r="V8291">
        <v>4.1296386800000002</v>
      </c>
    </row>
    <row r="8292" spans="1:22" x14ac:dyDescent="0.25">
      <c r="A8292">
        <v>66</v>
      </c>
      <c r="B8292" s="1">
        <v>929.2</v>
      </c>
      <c r="C8292" s="1">
        <v>-109.04545898332802</v>
      </c>
      <c r="D8292" s="1">
        <v>5.7983399999999999E-3</v>
      </c>
      <c r="E8292" s="1">
        <v>1658</v>
      </c>
      <c r="F8292" s="1">
        <v>25.988</v>
      </c>
      <c r="G8292" s="1"/>
      <c r="H8292" s="1"/>
      <c r="I8292" s="1"/>
      <c r="L8292" s="3" t="s">
        <v>22</v>
      </c>
      <c r="M8292" s="4">
        <v>2</v>
      </c>
      <c r="N8292" s="4">
        <v>24.266111321794099</v>
      </c>
      <c r="O8292">
        <v>500</v>
      </c>
      <c r="P8292">
        <v>100</v>
      </c>
      <c r="Q8292">
        <v>26.4394029612811</v>
      </c>
      <c r="R8292">
        <v>0.74337502717971804</v>
      </c>
      <c r="S8292">
        <v>7.9166666666666696</v>
      </c>
      <c r="T8292" s="5">
        <v>77.752998352050795</v>
      </c>
      <c r="U8292">
        <v>3.1300001144409202</v>
      </c>
      <c r="V8292">
        <v>4.1296386800000002</v>
      </c>
    </row>
    <row r="8293" spans="1:22" x14ac:dyDescent="0.25">
      <c r="A8293">
        <v>66</v>
      </c>
      <c r="B8293" s="1">
        <v>929.3</v>
      </c>
      <c r="C8293" s="1">
        <v>-108.73872069998401</v>
      </c>
      <c r="D8293" s="1">
        <v>7.9345700000000002E-3</v>
      </c>
      <c r="E8293" s="1">
        <v>1658.2</v>
      </c>
      <c r="F8293" s="1">
        <v>25.998000000000001</v>
      </c>
      <c r="G8293" s="1"/>
      <c r="H8293" s="1"/>
      <c r="I8293" s="1"/>
      <c r="L8293" s="3" t="s">
        <v>22</v>
      </c>
      <c r="M8293" s="4">
        <v>2</v>
      </c>
      <c r="N8293" s="4">
        <v>24.266111321794099</v>
      </c>
      <c r="O8293">
        <v>500</v>
      </c>
      <c r="P8293">
        <v>100</v>
      </c>
      <c r="Q8293">
        <v>26.4394029612811</v>
      </c>
      <c r="R8293">
        <v>0.74337502717971804</v>
      </c>
      <c r="S8293">
        <v>7.9166666666666696</v>
      </c>
      <c r="T8293" s="5">
        <v>77.752998352050795</v>
      </c>
      <c r="U8293">
        <v>3.1300001144409202</v>
      </c>
      <c r="V8293">
        <v>4.1296386800000002</v>
      </c>
    </row>
    <row r="8294" spans="1:22" x14ac:dyDescent="0.25">
      <c r="A8294">
        <v>66</v>
      </c>
      <c r="B8294" s="1">
        <v>929.4</v>
      </c>
      <c r="C8294" s="1">
        <v>-108.585351558312</v>
      </c>
      <c r="D8294" s="1">
        <v>5.18799E-3</v>
      </c>
      <c r="E8294" s="1">
        <v>1658.4</v>
      </c>
      <c r="F8294" s="1">
        <v>25.986000000000001</v>
      </c>
      <c r="G8294" s="1"/>
      <c r="H8294" s="1"/>
      <c r="I8294" s="1"/>
      <c r="L8294" s="3" t="s">
        <v>22</v>
      </c>
      <c r="M8294" s="4">
        <v>2</v>
      </c>
      <c r="N8294" s="4">
        <v>24.266111321794099</v>
      </c>
      <c r="O8294">
        <v>500</v>
      </c>
      <c r="P8294">
        <v>100</v>
      </c>
      <c r="Q8294">
        <v>26.4394029612811</v>
      </c>
      <c r="R8294">
        <v>0.74337502717971804</v>
      </c>
      <c r="S8294">
        <v>7.9166666666666696</v>
      </c>
      <c r="T8294" s="5">
        <v>77.752998352050795</v>
      </c>
      <c r="U8294">
        <v>3.1300001144409202</v>
      </c>
      <c r="V8294">
        <v>4.1296386800000002</v>
      </c>
    </row>
    <row r="8295" spans="1:22" x14ac:dyDescent="0.25">
      <c r="A8295">
        <v>66</v>
      </c>
      <c r="B8295" s="1">
        <v>929.5</v>
      </c>
      <c r="C8295" s="1">
        <v>-108.687597658344</v>
      </c>
      <c r="D8295" s="1">
        <v>5.7983399999999999E-3</v>
      </c>
      <c r="E8295" s="1">
        <v>1658.6</v>
      </c>
      <c r="F8295" s="1">
        <v>25.981999999999999</v>
      </c>
      <c r="G8295" s="1"/>
      <c r="H8295" s="1"/>
      <c r="I8295" s="1"/>
      <c r="L8295" s="3" t="s">
        <v>22</v>
      </c>
      <c r="M8295" s="4">
        <v>2</v>
      </c>
      <c r="N8295" s="4">
        <v>24.266111321794099</v>
      </c>
      <c r="O8295">
        <v>500</v>
      </c>
      <c r="P8295">
        <v>100</v>
      </c>
      <c r="Q8295">
        <v>26.4394029612811</v>
      </c>
      <c r="R8295">
        <v>0.74337502717971804</v>
      </c>
      <c r="S8295">
        <v>7.9166666666666696</v>
      </c>
      <c r="T8295" s="5">
        <v>77.752998352050795</v>
      </c>
      <c r="U8295">
        <v>3.1300001144409202</v>
      </c>
      <c r="V8295">
        <v>4.1296386800000002</v>
      </c>
    </row>
    <row r="8296" spans="1:22" x14ac:dyDescent="0.25">
      <c r="A8296">
        <v>66</v>
      </c>
      <c r="B8296" s="1">
        <v>929.6</v>
      </c>
      <c r="C8296" s="1">
        <v>-108.73872069998401</v>
      </c>
      <c r="D8296" s="1">
        <v>5.7983399999999999E-3</v>
      </c>
      <c r="E8296" s="1">
        <v>1658.8</v>
      </c>
      <c r="F8296" s="1">
        <v>25.981000000000002</v>
      </c>
      <c r="G8296" s="1"/>
      <c r="H8296" s="1"/>
      <c r="I8296" s="1"/>
      <c r="L8296" s="3" t="s">
        <v>22</v>
      </c>
      <c r="M8296" s="4">
        <v>2</v>
      </c>
      <c r="N8296" s="4">
        <v>24.266111321794099</v>
      </c>
      <c r="O8296">
        <v>500</v>
      </c>
      <c r="P8296">
        <v>100</v>
      </c>
      <c r="Q8296">
        <v>26.4394029612811</v>
      </c>
      <c r="R8296">
        <v>0.74337502717971804</v>
      </c>
      <c r="S8296">
        <v>7.9166666666666696</v>
      </c>
      <c r="T8296" s="5">
        <v>77.752998352050795</v>
      </c>
      <c r="U8296">
        <v>3.1300001144409202</v>
      </c>
      <c r="V8296">
        <v>4.1296386800000002</v>
      </c>
    </row>
    <row r="8297" spans="1:22" x14ac:dyDescent="0.25">
      <c r="A8297">
        <v>66</v>
      </c>
      <c r="B8297" s="1">
        <v>929.7</v>
      </c>
      <c r="C8297" s="1">
        <v>-109.09658203334401</v>
      </c>
      <c r="D8297" s="1">
        <v>4.57764E-3</v>
      </c>
      <c r="E8297" s="1">
        <v>1659</v>
      </c>
      <c r="F8297" s="1">
        <v>25.981000000000002</v>
      </c>
      <c r="G8297" s="1"/>
      <c r="H8297" s="1"/>
      <c r="I8297" s="1"/>
      <c r="L8297" s="3" t="s">
        <v>22</v>
      </c>
      <c r="M8297" s="4">
        <v>2</v>
      </c>
      <c r="N8297" s="4">
        <v>24.266111321794099</v>
      </c>
      <c r="O8297">
        <v>500</v>
      </c>
      <c r="P8297">
        <v>100</v>
      </c>
      <c r="Q8297">
        <v>26.4394029612811</v>
      </c>
      <c r="R8297">
        <v>0.74337502717971804</v>
      </c>
      <c r="S8297">
        <v>7.9166666666666696</v>
      </c>
      <c r="T8297" s="5">
        <v>77.752998352050795</v>
      </c>
      <c r="U8297">
        <v>3.1300001144409202</v>
      </c>
      <c r="V8297">
        <v>4.1296386800000002</v>
      </c>
    </row>
    <row r="8298" spans="1:22" x14ac:dyDescent="0.25">
      <c r="A8298">
        <v>66</v>
      </c>
      <c r="B8298" s="1">
        <v>929.8</v>
      </c>
      <c r="C8298" s="1">
        <v>-108.63647460832802</v>
      </c>
      <c r="D8298" s="1">
        <v>6.1035200000000003E-3</v>
      </c>
      <c r="E8298" s="1">
        <v>1659.2</v>
      </c>
      <c r="F8298" s="1">
        <v>26.010999999999999</v>
      </c>
      <c r="G8298" s="1"/>
      <c r="H8298" s="1"/>
      <c r="I8298" s="1"/>
      <c r="L8298" s="3" t="s">
        <v>22</v>
      </c>
      <c r="M8298" s="4">
        <v>2</v>
      </c>
      <c r="N8298" s="4">
        <v>24.266111321794099</v>
      </c>
      <c r="O8298">
        <v>500</v>
      </c>
      <c r="P8298">
        <v>100</v>
      </c>
      <c r="Q8298">
        <v>26.4394029612811</v>
      </c>
      <c r="R8298">
        <v>0.74337502717971804</v>
      </c>
      <c r="S8298">
        <v>7.9166666666666696</v>
      </c>
      <c r="T8298" s="5">
        <v>77.752998352050795</v>
      </c>
      <c r="U8298">
        <v>3.1300001144409202</v>
      </c>
      <c r="V8298">
        <v>4.1296386800000002</v>
      </c>
    </row>
    <row r="8299" spans="1:22" x14ac:dyDescent="0.25">
      <c r="A8299">
        <v>66</v>
      </c>
      <c r="B8299" s="1">
        <v>929.9</v>
      </c>
      <c r="C8299" s="1">
        <v>-109.19882812500001</v>
      </c>
      <c r="D8299" s="1">
        <v>5.7983399999999999E-3</v>
      </c>
      <c r="E8299" s="1">
        <v>1659.4</v>
      </c>
      <c r="F8299" s="1">
        <v>25.998999999999999</v>
      </c>
      <c r="G8299" s="1"/>
      <c r="H8299" s="1"/>
      <c r="I8299" s="1"/>
      <c r="L8299" s="3" t="s">
        <v>22</v>
      </c>
      <c r="M8299" s="4">
        <v>2</v>
      </c>
      <c r="N8299" s="4">
        <v>24.266111321794099</v>
      </c>
      <c r="O8299">
        <v>500</v>
      </c>
      <c r="P8299">
        <v>100</v>
      </c>
      <c r="Q8299">
        <v>26.4394029612811</v>
      </c>
      <c r="R8299">
        <v>0.74337502717971804</v>
      </c>
      <c r="S8299">
        <v>7.9166666666666696</v>
      </c>
      <c r="T8299" s="5">
        <v>77.752998352050795</v>
      </c>
      <c r="U8299">
        <v>3.1300001144409202</v>
      </c>
      <c r="V8299">
        <v>4.1296386800000002</v>
      </c>
    </row>
    <row r="8300" spans="1:22" x14ac:dyDescent="0.25">
      <c r="A8300">
        <v>66</v>
      </c>
      <c r="B8300" s="1">
        <v>930</v>
      </c>
      <c r="C8300" s="1">
        <v>-108.73872069998401</v>
      </c>
      <c r="D8300" s="1">
        <v>7.9345700000000002E-3</v>
      </c>
      <c r="E8300" s="1">
        <v>1659.6</v>
      </c>
      <c r="F8300" s="1">
        <v>26.007999999999999</v>
      </c>
      <c r="G8300" s="1"/>
      <c r="H8300" s="1"/>
      <c r="I8300" s="1"/>
      <c r="L8300" s="3" t="s">
        <v>22</v>
      </c>
      <c r="M8300" s="4">
        <v>2</v>
      </c>
      <c r="N8300" s="4">
        <v>24.266111321794099</v>
      </c>
      <c r="O8300">
        <v>500</v>
      </c>
      <c r="P8300">
        <v>100</v>
      </c>
      <c r="Q8300">
        <v>26.4394029612811</v>
      </c>
      <c r="R8300">
        <v>0.74337502717971804</v>
      </c>
      <c r="S8300">
        <v>7.9166666666666696</v>
      </c>
      <c r="T8300" s="5">
        <v>77.752998352050795</v>
      </c>
      <c r="U8300">
        <v>3.1300001144409202</v>
      </c>
      <c r="V8300">
        <v>4.1296386800000002</v>
      </c>
    </row>
    <row r="8301" spans="1:22" x14ac:dyDescent="0.25">
      <c r="A8301">
        <v>66</v>
      </c>
      <c r="B8301" s="1">
        <v>930.1</v>
      </c>
      <c r="C8301" s="1">
        <v>-108.380859375</v>
      </c>
      <c r="D8301" s="1">
        <v>3.6621100000000001E-3</v>
      </c>
      <c r="E8301" s="1">
        <v>1659.8</v>
      </c>
      <c r="F8301" s="1">
        <v>25.994</v>
      </c>
      <c r="G8301" s="1"/>
      <c r="H8301" s="1"/>
      <c r="I8301" s="1"/>
      <c r="L8301" s="3" t="s">
        <v>22</v>
      </c>
      <c r="M8301" s="4">
        <v>2</v>
      </c>
      <c r="N8301" s="4">
        <v>24.266111321794099</v>
      </c>
      <c r="O8301">
        <v>500</v>
      </c>
      <c r="P8301">
        <v>100</v>
      </c>
      <c r="Q8301">
        <v>26.4394029612811</v>
      </c>
      <c r="R8301">
        <v>0.74337502717971804</v>
      </c>
      <c r="S8301">
        <v>7.9166666666666696</v>
      </c>
      <c r="T8301" s="5">
        <v>77.752998352050795</v>
      </c>
      <c r="U8301">
        <v>3.1300001144409202</v>
      </c>
      <c r="V8301">
        <v>4.1296386800000002</v>
      </c>
    </row>
    <row r="8302" spans="1:22" x14ac:dyDescent="0.25">
      <c r="A8302">
        <v>66</v>
      </c>
      <c r="B8302" s="1">
        <v>930.2</v>
      </c>
      <c r="C8302" s="1">
        <v>-108.687597658344</v>
      </c>
      <c r="D8302" s="1">
        <v>6.1035200000000003E-3</v>
      </c>
      <c r="E8302" s="1">
        <v>1660</v>
      </c>
      <c r="F8302" s="1">
        <v>26.006</v>
      </c>
      <c r="G8302" s="1"/>
      <c r="H8302" s="1"/>
      <c r="I8302" s="1"/>
      <c r="L8302" s="3" t="s">
        <v>22</v>
      </c>
      <c r="M8302" s="4">
        <v>2</v>
      </c>
      <c r="N8302" s="4">
        <v>24.266111321794099</v>
      </c>
      <c r="O8302">
        <v>500</v>
      </c>
      <c r="P8302">
        <v>100</v>
      </c>
      <c r="Q8302">
        <v>26.4394029612811</v>
      </c>
      <c r="R8302">
        <v>0.74337502717971804</v>
      </c>
      <c r="S8302">
        <v>7.9166666666666696</v>
      </c>
      <c r="T8302" s="5">
        <v>77.752998352050795</v>
      </c>
      <c r="U8302">
        <v>3.1300001144409202</v>
      </c>
      <c r="V8302">
        <v>4.1296386800000002</v>
      </c>
    </row>
    <row r="8303" spans="1:22" x14ac:dyDescent="0.25">
      <c r="A8303">
        <v>66</v>
      </c>
      <c r="B8303" s="1">
        <v>930.3</v>
      </c>
      <c r="C8303" s="1">
        <v>-109.09658203334401</v>
      </c>
      <c r="D8303" s="1">
        <v>5.4931600000000004E-3</v>
      </c>
      <c r="E8303" s="1">
        <v>1660.2</v>
      </c>
      <c r="F8303" s="1">
        <v>26.004999999999999</v>
      </c>
      <c r="G8303" s="1"/>
      <c r="H8303" s="1"/>
      <c r="I8303" s="1"/>
      <c r="L8303" s="3" t="s">
        <v>22</v>
      </c>
      <c r="M8303" s="4">
        <v>2</v>
      </c>
      <c r="N8303" s="4">
        <v>24.266111321794099</v>
      </c>
      <c r="O8303">
        <v>500</v>
      </c>
      <c r="P8303">
        <v>100</v>
      </c>
      <c r="Q8303">
        <v>26.4394029612811</v>
      </c>
      <c r="R8303">
        <v>0.74337502717971804</v>
      </c>
      <c r="S8303">
        <v>7.9166666666666696</v>
      </c>
      <c r="T8303" s="5">
        <v>77.752998352050795</v>
      </c>
      <c r="U8303">
        <v>3.1300001144409202</v>
      </c>
      <c r="V8303">
        <v>4.1296386800000002</v>
      </c>
    </row>
    <row r="8304" spans="1:22" x14ac:dyDescent="0.25">
      <c r="A8304">
        <v>66</v>
      </c>
      <c r="B8304" s="1">
        <v>930.4</v>
      </c>
      <c r="C8304" s="1">
        <v>-108.63647460832802</v>
      </c>
      <c r="D8304" s="1">
        <v>6.4086899999999999E-3</v>
      </c>
      <c r="E8304" s="1">
        <v>1660.4</v>
      </c>
      <c r="F8304" s="1">
        <v>26.015999999999998</v>
      </c>
      <c r="G8304" s="1"/>
      <c r="H8304" s="1"/>
      <c r="I8304" s="1"/>
      <c r="L8304" s="3" t="s">
        <v>22</v>
      </c>
      <c r="M8304" s="4">
        <v>2</v>
      </c>
      <c r="N8304" s="4">
        <v>24.266111321794099</v>
      </c>
      <c r="O8304">
        <v>500</v>
      </c>
      <c r="P8304">
        <v>100</v>
      </c>
      <c r="Q8304">
        <v>26.4394029612811</v>
      </c>
      <c r="R8304">
        <v>0.74337502717971804</v>
      </c>
      <c r="S8304">
        <v>7.9166666666666696</v>
      </c>
      <c r="T8304" s="5">
        <v>77.752998352050795</v>
      </c>
      <c r="U8304">
        <v>3.1300001144409202</v>
      </c>
      <c r="V8304">
        <v>4.1296386800000002</v>
      </c>
    </row>
    <row r="8305" spans="1:22" x14ac:dyDescent="0.25">
      <c r="A8305">
        <v>66</v>
      </c>
      <c r="B8305" s="1">
        <v>930.5</v>
      </c>
      <c r="C8305" s="1">
        <v>-108.94321289167199</v>
      </c>
      <c r="D8305" s="1">
        <v>4.57764E-3</v>
      </c>
      <c r="E8305" s="1">
        <v>1660.6</v>
      </c>
      <c r="F8305" s="1">
        <v>26.016999999999999</v>
      </c>
      <c r="G8305" s="1"/>
      <c r="H8305" s="1"/>
      <c r="I8305" s="1"/>
      <c r="L8305" s="3" t="s">
        <v>22</v>
      </c>
      <c r="M8305" s="4">
        <v>2</v>
      </c>
      <c r="N8305" s="4">
        <v>24.266111321794099</v>
      </c>
      <c r="O8305">
        <v>500</v>
      </c>
      <c r="P8305">
        <v>100</v>
      </c>
      <c r="Q8305">
        <v>26.4394029612811</v>
      </c>
      <c r="R8305">
        <v>0.74337502717971804</v>
      </c>
      <c r="S8305">
        <v>7.9166666666666696</v>
      </c>
      <c r="T8305" s="5">
        <v>77.752998352050795</v>
      </c>
      <c r="U8305">
        <v>3.1300001144409202</v>
      </c>
      <c r="V8305">
        <v>4.1296386800000002</v>
      </c>
    </row>
    <row r="8306" spans="1:22" x14ac:dyDescent="0.25">
      <c r="A8306">
        <v>66</v>
      </c>
      <c r="B8306" s="1">
        <v>930.6</v>
      </c>
      <c r="C8306" s="1">
        <v>-109.04545898332802</v>
      </c>
      <c r="D8306" s="1">
        <v>6.4086899999999999E-3</v>
      </c>
      <c r="E8306" s="1">
        <v>1660.8</v>
      </c>
      <c r="F8306" s="1">
        <v>26.013000000000002</v>
      </c>
      <c r="G8306" s="1"/>
      <c r="H8306" s="1"/>
      <c r="I8306" s="1"/>
      <c r="L8306" s="3" t="s">
        <v>22</v>
      </c>
      <c r="M8306" s="4">
        <v>2</v>
      </c>
      <c r="N8306" s="4">
        <v>24.266111321794099</v>
      </c>
      <c r="O8306">
        <v>500</v>
      </c>
      <c r="P8306">
        <v>100</v>
      </c>
      <c r="Q8306">
        <v>26.4394029612811</v>
      </c>
      <c r="R8306">
        <v>0.74337502717971804</v>
      </c>
      <c r="S8306">
        <v>7.9166666666666696</v>
      </c>
      <c r="T8306" s="5">
        <v>77.752998352050795</v>
      </c>
      <c r="U8306">
        <v>3.1300001144409202</v>
      </c>
      <c r="V8306">
        <v>4.1296386800000002</v>
      </c>
    </row>
    <row r="8307" spans="1:22" x14ac:dyDescent="0.25">
      <c r="A8307">
        <v>66</v>
      </c>
      <c r="B8307" s="1">
        <v>930.7</v>
      </c>
      <c r="C8307" s="1">
        <v>-108.63647460832802</v>
      </c>
      <c r="D8307" s="1">
        <v>4.2724599999999996E-3</v>
      </c>
      <c r="E8307" s="1">
        <v>1661</v>
      </c>
      <c r="F8307" s="1">
        <v>25.978000000000002</v>
      </c>
      <c r="G8307" s="1"/>
      <c r="H8307" s="1"/>
      <c r="I8307" s="1"/>
      <c r="L8307" s="3" t="s">
        <v>22</v>
      </c>
      <c r="M8307" s="4">
        <v>2</v>
      </c>
      <c r="N8307" s="4">
        <v>24.266111321794099</v>
      </c>
      <c r="O8307">
        <v>500</v>
      </c>
      <c r="P8307">
        <v>100</v>
      </c>
      <c r="Q8307">
        <v>26.4394029612811</v>
      </c>
      <c r="R8307">
        <v>0.74337502717971804</v>
      </c>
      <c r="S8307">
        <v>7.9166666666666696</v>
      </c>
      <c r="T8307" s="5">
        <v>77.752998352050795</v>
      </c>
      <c r="U8307">
        <v>3.1300001144409202</v>
      </c>
      <c r="V8307">
        <v>4.1296386800000002</v>
      </c>
    </row>
    <row r="8308" spans="1:22" x14ac:dyDescent="0.25">
      <c r="A8308">
        <v>66</v>
      </c>
      <c r="B8308" s="1">
        <v>930.8</v>
      </c>
      <c r="C8308" s="1">
        <v>-108.73872069998401</v>
      </c>
      <c r="D8308" s="1">
        <v>5.18799E-3</v>
      </c>
      <c r="E8308" s="1">
        <v>1661.2</v>
      </c>
      <c r="F8308" s="1">
        <v>26.003</v>
      </c>
      <c r="G8308" s="1"/>
      <c r="H8308" s="1"/>
      <c r="I8308" s="1"/>
      <c r="L8308" s="3" t="s">
        <v>22</v>
      </c>
      <c r="M8308" s="4">
        <v>2</v>
      </c>
      <c r="N8308" s="4">
        <v>24.266111321794099</v>
      </c>
      <c r="O8308">
        <v>500</v>
      </c>
      <c r="P8308">
        <v>100</v>
      </c>
      <c r="Q8308">
        <v>26.4394029612811</v>
      </c>
      <c r="R8308">
        <v>0.74337502717971804</v>
      </c>
      <c r="S8308">
        <v>7.9166666666666696</v>
      </c>
      <c r="T8308" s="5">
        <v>77.752998352050795</v>
      </c>
      <c r="U8308">
        <v>3.1300001144409202</v>
      </c>
      <c r="V8308">
        <v>4.1296386800000002</v>
      </c>
    </row>
    <row r="8309" spans="1:22" x14ac:dyDescent="0.25">
      <c r="A8309">
        <v>66</v>
      </c>
      <c r="B8309" s="1">
        <v>930.9</v>
      </c>
      <c r="C8309" s="1">
        <v>-108.892089841656</v>
      </c>
      <c r="D8309" s="1">
        <v>6.4086899999999999E-3</v>
      </c>
      <c r="E8309" s="1">
        <v>1661.4</v>
      </c>
      <c r="F8309" s="1">
        <v>25.998999999999999</v>
      </c>
      <c r="G8309" s="1"/>
      <c r="H8309" s="1"/>
      <c r="I8309" s="1"/>
      <c r="L8309" s="3" t="s">
        <v>22</v>
      </c>
      <c r="M8309" s="4">
        <v>2</v>
      </c>
      <c r="N8309" s="4">
        <v>24.266111321794099</v>
      </c>
      <c r="O8309">
        <v>500</v>
      </c>
      <c r="P8309">
        <v>100</v>
      </c>
      <c r="Q8309">
        <v>26.4394029612811</v>
      </c>
      <c r="R8309">
        <v>0.74337502717971804</v>
      </c>
      <c r="S8309">
        <v>7.9166666666666696</v>
      </c>
      <c r="T8309" s="5">
        <v>77.752998352050795</v>
      </c>
      <c r="U8309">
        <v>3.1300001144409202</v>
      </c>
      <c r="V8309">
        <v>4.1296386800000002</v>
      </c>
    </row>
    <row r="8310" spans="1:22" x14ac:dyDescent="0.25">
      <c r="A8310">
        <v>66</v>
      </c>
      <c r="B8310" s="1">
        <v>931</v>
      </c>
      <c r="C8310" s="1">
        <v>-108.78984375</v>
      </c>
      <c r="D8310" s="1">
        <v>5.7983399999999999E-3</v>
      </c>
      <c r="E8310" s="1">
        <v>1661.6</v>
      </c>
      <c r="F8310" s="1">
        <v>25.960999999999999</v>
      </c>
      <c r="G8310" s="1"/>
      <c r="H8310" s="1"/>
      <c r="I8310" s="1"/>
      <c r="L8310" s="3" t="s">
        <v>22</v>
      </c>
      <c r="M8310" s="4">
        <v>2</v>
      </c>
      <c r="N8310" s="4">
        <v>24.266111321794099</v>
      </c>
      <c r="O8310">
        <v>500</v>
      </c>
      <c r="P8310">
        <v>100</v>
      </c>
      <c r="Q8310">
        <v>26.4394029612811</v>
      </c>
      <c r="R8310">
        <v>0.74337502717971804</v>
      </c>
      <c r="S8310">
        <v>7.9166666666666696</v>
      </c>
      <c r="T8310" s="5">
        <v>77.752998352050795</v>
      </c>
      <c r="U8310">
        <v>3.1300001144409202</v>
      </c>
      <c r="V8310">
        <v>4.1296386800000002</v>
      </c>
    </row>
    <row r="8311" spans="1:22" x14ac:dyDescent="0.25">
      <c r="A8311">
        <v>66</v>
      </c>
      <c r="B8311" s="1">
        <v>931.1</v>
      </c>
      <c r="C8311" s="1">
        <v>-108.994335933312</v>
      </c>
      <c r="D8311" s="1">
        <v>5.4931600000000004E-3</v>
      </c>
      <c r="E8311" s="1">
        <v>1661.8</v>
      </c>
      <c r="F8311" s="1">
        <v>25.986000000000001</v>
      </c>
      <c r="G8311" s="1"/>
      <c r="H8311" s="1"/>
      <c r="I8311" s="1"/>
      <c r="L8311" s="3" t="s">
        <v>22</v>
      </c>
      <c r="M8311" s="4">
        <v>2</v>
      </c>
      <c r="N8311" s="4">
        <v>24.266111321794099</v>
      </c>
      <c r="O8311">
        <v>500</v>
      </c>
      <c r="P8311">
        <v>100</v>
      </c>
      <c r="Q8311">
        <v>26.4394029612811</v>
      </c>
      <c r="R8311">
        <v>0.74337502717971804</v>
      </c>
      <c r="S8311">
        <v>7.9166666666666696</v>
      </c>
      <c r="T8311" s="5">
        <v>77.752998352050795</v>
      </c>
      <c r="U8311">
        <v>3.1300001144409202</v>
      </c>
      <c r="V8311">
        <v>4.1296386800000002</v>
      </c>
    </row>
    <row r="8312" spans="1:22" x14ac:dyDescent="0.25">
      <c r="A8312">
        <v>66</v>
      </c>
      <c r="B8312" s="1">
        <v>931.2</v>
      </c>
      <c r="C8312" s="1">
        <v>-108.585351558312</v>
      </c>
      <c r="D8312" s="1">
        <v>3.9672900000000001E-3</v>
      </c>
      <c r="E8312" s="1">
        <v>1662</v>
      </c>
      <c r="F8312" s="1">
        <v>25.954999999999998</v>
      </c>
      <c r="G8312" s="1"/>
      <c r="H8312" s="1"/>
      <c r="I8312" s="1"/>
      <c r="L8312" s="3" t="s">
        <v>22</v>
      </c>
      <c r="M8312" s="4">
        <v>2</v>
      </c>
      <c r="N8312" s="4">
        <v>24.266111321794099</v>
      </c>
      <c r="O8312">
        <v>500</v>
      </c>
      <c r="P8312">
        <v>100</v>
      </c>
      <c r="Q8312">
        <v>26.4394029612811</v>
      </c>
      <c r="R8312">
        <v>0.74337502717971804</v>
      </c>
      <c r="S8312">
        <v>7.9166666666666696</v>
      </c>
      <c r="T8312" s="5">
        <v>77.752998352050795</v>
      </c>
      <c r="U8312">
        <v>3.1300001144409202</v>
      </c>
      <c r="V8312">
        <v>4.1296386800000002</v>
      </c>
    </row>
    <row r="8313" spans="1:22" x14ac:dyDescent="0.25">
      <c r="A8313">
        <v>66</v>
      </c>
      <c r="B8313" s="1">
        <v>931.3</v>
      </c>
      <c r="C8313" s="1">
        <v>-109.04545898332802</v>
      </c>
      <c r="D8313" s="1">
        <v>6.1035200000000003E-3</v>
      </c>
      <c r="E8313" s="1">
        <v>1662.2</v>
      </c>
      <c r="F8313" s="1">
        <v>25.972999999999999</v>
      </c>
      <c r="G8313" s="1"/>
      <c r="H8313" s="1"/>
      <c r="I8313" s="1"/>
      <c r="L8313" s="3" t="s">
        <v>22</v>
      </c>
      <c r="M8313" s="4">
        <v>2</v>
      </c>
      <c r="N8313" s="4">
        <v>24.266111321794099</v>
      </c>
      <c r="O8313">
        <v>500</v>
      </c>
      <c r="P8313">
        <v>100</v>
      </c>
      <c r="Q8313">
        <v>26.4394029612811</v>
      </c>
      <c r="R8313">
        <v>0.74337502717971804</v>
      </c>
      <c r="S8313">
        <v>7.9166666666666696</v>
      </c>
      <c r="T8313" s="5">
        <v>77.752998352050795</v>
      </c>
      <c r="U8313">
        <v>3.1300001144409202</v>
      </c>
      <c r="V8313">
        <v>4.1296386800000002</v>
      </c>
    </row>
    <row r="8314" spans="1:22" x14ac:dyDescent="0.25">
      <c r="A8314">
        <v>66</v>
      </c>
      <c r="B8314" s="1">
        <v>931.4</v>
      </c>
      <c r="C8314" s="1">
        <v>-108.94321289167199</v>
      </c>
      <c r="D8314" s="1">
        <v>5.7983399999999999E-3</v>
      </c>
      <c r="E8314" s="1">
        <v>1662.4</v>
      </c>
      <c r="F8314" s="1">
        <v>25.989000000000001</v>
      </c>
      <c r="G8314" s="1"/>
      <c r="H8314" s="1"/>
      <c r="I8314" s="1"/>
      <c r="L8314" s="3" t="s">
        <v>22</v>
      </c>
      <c r="M8314" s="4">
        <v>2</v>
      </c>
      <c r="N8314" s="4">
        <v>24.266111321794099</v>
      </c>
      <c r="O8314">
        <v>500</v>
      </c>
      <c r="P8314">
        <v>100</v>
      </c>
      <c r="Q8314">
        <v>26.4394029612811</v>
      </c>
      <c r="R8314">
        <v>0.74337502717971804</v>
      </c>
      <c r="S8314">
        <v>7.9166666666666696</v>
      </c>
      <c r="T8314" s="5">
        <v>77.752998352050795</v>
      </c>
      <c r="U8314">
        <v>3.1300001144409202</v>
      </c>
      <c r="V8314">
        <v>4.1296386800000002</v>
      </c>
    </row>
    <row r="8315" spans="1:22" x14ac:dyDescent="0.25">
      <c r="A8315">
        <v>66</v>
      </c>
      <c r="B8315" s="1">
        <v>931.5</v>
      </c>
      <c r="C8315" s="1">
        <v>-108.78984375</v>
      </c>
      <c r="D8315" s="1">
        <v>5.4931600000000004E-3</v>
      </c>
      <c r="E8315" s="1">
        <v>1662.6</v>
      </c>
      <c r="F8315" s="1">
        <v>25.988</v>
      </c>
      <c r="G8315" s="1"/>
      <c r="H8315" s="1"/>
      <c r="I8315" s="1"/>
      <c r="L8315" s="3" t="s">
        <v>22</v>
      </c>
      <c r="M8315" s="4">
        <v>2</v>
      </c>
      <c r="N8315" s="4">
        <v>24.266111321794099</v>
      </c>
      <c r="O8315">
        <v>500</v>
      </c>
      <c r="P8315">
        <v>100</v>
      </c>
      <c r="Q8315">
        <v>26.4394029612811</v>
      </c>
      <c r="R8315">
        <v>0.74337502717971804</v>
      </c>
      <c r="S8315">
        <v>7.9166666666666696</v>
      </c>
      <c r="T8315" s="5">
        <v>77.752998352050795</v>
      </c>
      <c r="U8315">
        <v>3.1300001144409202</v>
      </c>
      <c r="V8315">
        <v>4.1296386800000002</v>
      </c>
    </row>
    <row r="8316" spans="1:22" x14ac:dyDescent="0.25">
      <c r="A8316">
        <v>66</v>
      </c>
      <c r="B8316" s="1">
        <v>931.6</v>
      </c>
      <c r="C8316" s="1">
        <v>-108.687597658344</v>
      </c>
      <c r="D8316" s="1">
        <v>7.3242200000000002E-3</v>
      </c>
      <c r="E8316" s="1">
        <v>1662.8</v>
      </c>
      <c r="F8316" s="1">
        <v>25.989000000000001</v>
      </c>
      <c r="G8316" s="1"/>
      <c r="H8316" s="1"/>
      <c r="I8316" s="1"/>
      <c r="L8316" s="3" t="s">
        <v>22</v>
      </c>
      <c r="M8316" s="4">
        <v>2</v>
      </c>
      <c r="N8316" s="4">
        <v>24.266111321794099</v>
      </c>
      <c r="O8316">
        <v>500</v>
      </c>
      <c r="P8316">
        <v>100</v>
      </c>
      <c r="Q8316">
        <v>26.4394029612811</v>
      </c>
      <c r="R8316">
        <v>0.74337502717971804</v>
      </c>
      <c r="S8316">
        <v>7.9166666666666696</v>
      </c>
      <c r="T8316" s="5">
        <v>77.752998352050795</v>
      </c>
      <c r="U8316">
        <v>3.1300001144409202</v>
      </c>
      <c r="V8316">
        <v>4.1296386800000002</v>
      </c>
    </row>
    <row r="8317" spans="1:22" x14ac:dyDescent="0.25">
      <c r="A8317">
        <v>66</v>
      </c>
      <c r="B8317" s="1">
        <v>931.7</v>
      </c>
      <c r="C8317" s="1">
        <v>-108.78984375</v>
      </c>
      <c r="D8317" s="1">
        <v>5.4931600000000004E-3</v>
      </c>
      <c r="E8317" s="1">
        <v>1663</v>
      </c>
      <c r="F8317" s="1">
        <v>25.969000000000001</v>
      </c>
      <c r="G8317" s="1"/>
      <c r="H8317" s="1"/>
      <c r="I8317" s="1"/>
      <c r="L8317" s="3" t="s">
        <v>22</v>
      </c>
      <c r="M8317" s="4">
        <v>2</v>
      </c>
      <c r="N8317" s="4">
        <v>24.266111321794099</v>
      </c>
      <c r="O8317">
        <v>500</v>
      </c>
      <c r="P8317">
        <v>100</v>
      </c>
      <c r="Q8317">
        <v>26.4394029612811</v>
      </c>
      <c r="R8317">
        <v>0.74337502717971804</v>
      </c>
      <c r="S8317">
        <v>7.9166666666666696</v>
      </c>
      <c r="T8317" s="5">
        <v>77.752998352050795</v>
      </c>
      <c r="U8317">
        <v>3.1300001144409202</v>
      </c>
      <c r="V8317">
        <v>4.1296386800000002</v>
      </c>
    </row>
    <row r="8318" spans="1:22" x14ac:dyDescent="0.25">
      <c r="A8318">
        <v>66</v>
      </c>
      <c r="B8318" s="1">
        <v>931.8</v>
      </c>
      <c r="C8318" s="1">
        <v>-108.892089841656</v>
      </c>
      <c r="D8318" s="1">
        <v>7.3242200000000002E-3</v>
      </c>
      <c r="E8318" s="1">
        <v>1663.2</v>
      </c>
      <c r="F8318" s="1">
        <v>25.986999999999998</v>
      </c>
      <c r="G8318" s="1"/>
      <c r="H8318" s="1"/>
      <c r="I8318" s="1"/>
      <c r="L8318" s="3" t="s">
        <v>22</v>
      </c>
      <c r="M8318" s="4">
        <v>2</v>
      </c>
      <c r="N8318" s="4">
        <v>24.266111321794099</v>
      </c>
      <c r="O8318">
        <v>500</v>
      </c>
      <c r="P8318">
        <v>100</v>
      </c>
      <c r="Q8318">
        <v>26.4394029612811</v>
      </c>
      <c r="R8318">
        <v>0.74337502717971804</v>
      </c>
      <c r="S8318">
        <v>7.9166666666666696</v>
      </c>
      <c r="T8318" s="5">
        <v>77.752998352050795</v>
      </c>
      <c r="U8318">
        <v>3.1300001144409202</v>
      </c>
      <c r="V8318">
        <v>4.1296386800000002</v>
      </c>
    </row>
    <row r="8319" spans="1:22" x14ac:dyDescent="0.25">
      <c r="A8319">
        <v>66</v>
      </c>
      <c r="B8319" s="1">
        <v>931.9</v>
      </c>
      <c r="C8319" s="1">
        <v>-108.84096680001599</v>
      </c>
      <c r="D8319" s="1">
        <v>4.2724599999999996E-3</v>
      </c>
      <c r="E8319" s="1">
        <v>1663.4</v>
      </c>
      <c r="F8319" s="1">
        <v>26.001999999999999</v>
      </c>
      <c r="G8319" s="1"/>
      <c r="H8319" s="1"/>
      <c r="I8319" s="1"/>
      <c r="L8319" s="3" t="s">
        <v>22</v>
      </c>
      <c r="M8319" s="4">
        <v>2</v>
      </c>
      <c r="N8319" s="4">
        <v>24.266111321794099</v>
      </c>
      <c r="O8319">
        <v>500</v>
      </c>
      <c r="P8319">
        <v>100</v>
      </c>
      <c r="Q8319">
        <v>26.4394029612811</v>
      </c>
      <c r="R8319">
        <v>0.74337502717971804</v>
      </c>
      <c r="S8319">
        <v>7.9166666666666696</v>
      </c>
      <c r="T8319" s="5">
        <v>77.752998352050795</v>
      </c>
      <c r="U8319">
        <v>3.1300001144409202</v>
      </c>
      <c r="V8319">
        <v>4.1296386800000002</v>
      </c>
    </row>
    <row r="8320" spans="1:22" x14ac:dyDescent="0.25">
      <c r="A8320">
        <v>66</v>
      </c>
      <c r="B8320" s="1">
        <v>932</v>
      </c>
      <c r="C8320" s="1">
        <v>-108.78984375</v>
      </c>
      <c r="D8320" s="1">
        <v>5.7983399999999999E-3</v>
      </c>
      <c r="E8320" s="1">
        <v>1663.6</v>
      </c>
      <c r="F8320" s="1">
        <v>26.006</v>
      </c>
      <c r="G8320" s="1"/>
      <c r="H8320" s="1"/>
      <c r="I8320" s="1"/>
      <c r="L8320" s="3" t="s">
        <v>22</v>
      </c>
      <c r="M8320" s="4">
        <v>2</v>
      </c>
      <c r="N8320" s="4">
        <v>24.266111321794099</v>
      </c>
      <c r="O8320">
        <v>500</v>
      </c>
      <c r="P8320">
        <v>100</v>
      </c>
      <c r="Q8320">
        <v>26.4394029612811</v>
      </c>
      <c r="R8320">
        <v>0.74337502717971804</v>
      </c>
      <c r="S8320">
        <v>7.9166666666666696</v>
      </c>
      <c r="T8320" s="5">
        <v>77.752998352050795</v>
      </c>
      <c r="U8320">
        <v>3.1300001144409202</v>
      </c>
      <c r="V8320">
        <v>4.1296386800000002</v>
      </c>
    </row>
    <row r="8321" spans="1:22" x14ac:dyDescent="0.25">
      <c r="A8321">
        <v>66</v>
      </c>
      <c r="B8321" s="1">
        <v>932.1</v>
      </c>
      <c r="C8321" s="1">
        <v>-108.78984375</v>
      </c>
      <c r="D8321" s="1">
        <v>5.4931600000000004E-3</v>
      </c>
      <c r="E8321" s="1">
        <v>1663.8</v>
      </c>
      <c r="F8321" s="1">
        <v>25.997</v>
      </c>
      <c r="G8321" s="1"/>
      <c r="H8321" s="1"/>
      <c r="I8321" s="1"/>
      <c r="L8321" s="3" t="s">
        <v>22</v>
      </c>
      <c r="M8321" s="4">
        <v>2</v>
      </c>
      <c r="N8321" s="4">
        <v>24.266111321794099</v>
      </c>
      <c r="O8321">
        <v>500</v>
      </c>
      <c r="P8321">
        <v>100</v>
      </c>
      <c r="Q8321">
        <v>26.4394029612811</v>
      </c>
      <c r="R8321">
        <v>0.74337502717971804</v>
      </c>
      <c r="S8321">
        <v>7.9166666666666696</v>
      </c>
      <c r="T8321" s="5">
        <v>77.752998352050795</v>
      </c>
      <c r="U8321">
        <v>3.1300001144409202</v>
      </c>
      <c r="V8321">
        <v>4.1296386800000002</v>
      </c>
    </row>
    <row r="8322" spans="1:22" x14ac:dyDescent="0.25">
      <c r="A8322">
        <v>66</v>
      </c>
      <c r="B8322" s="1">
        <v>932.2</v>
      </c>
      <c r="C8322" s="1">
        <v>-108.687597658344</v>
      </c>
      <c r="D8322" s="1">
        <v>6.1035200000000003E-3</v>
      </c>
      <c r="E8322" s="1">
        <v>1664</v>
      </c>
      <c r="F8322" s="1">
        <v>25.966999999999999</v>
      </c>
      <c r="G8322" s="1"/>
      <c r="H8322" s="1"/>
      <c r="I8322" s="1"/>
      <c r="L8322" s="3" t="s">
        <v>22</v>
      </c>
      <c r="M8322" s="4">
        <v>2</v>
      </c>
      <c r="N8322" s="4">
        <v>24.266111321794099</v>
      </c>
      <c r="O8322">
        <v>500</v>
      </c>
      <c r="P8322">
        <v>100</v>
      </c>
      <c r="Q8322">
        <v>26.4394029612811</v>
      </c>
      <c r="R8322">
        <v>0.74337502717971804</v>
      </c>
      <c r="S8322">
        <v>7.9166666666666696</v>
      </c>
      <c r="T8322" s="5">
        <v>77.752998352050795</v>
      </c>
      <c r="U8322">
        <v>3.1300001144409202</v>
      </c>
      <c r="V8322">
        <v>4.1296386800000002</v>
      </c>
    </row>
    <row r="8323" spans="1:22" x14ac:dyDescent="0.25">
      <c r="A8323">
        <v>66</v>
      </c>
      <c r="B8323" s="1">
        <v>932.3</v>
      </c>
      <c r="C8323" s="1">
        <v>-109.09658203334401</v>
      </c>
      <c r="D8323" s="1">
        <v>5.4931600000000004E-3</v>
      </c>
      <c r="E8323" s="1">
        <v>1664.2</v>
      </c>
      <c r="F8323" s="1">
        <v>25.981999999999999</v>
      </c>
      <c r="G8323" s="1"/>
      <c r="H8323" s="1"/>
      <c r="I8323" s="1"/>
      <c r="L8323" s="3" t="s">
        <v>22</v>
      </c>
      <c r="M8323" s="4">
        <v>2</v>
      </c>
      <c r="N8323" s="4">
        <v>24.266111321794099</v>
      </c>
      <c r="O8323">
        <v>500</v>
      </c>
      <c r="P8323">
        <v>100</v>
      </c>
      <c r="Q8323">
        <v>26.4394029612811</v>
      </c>
      <c r="R8323">
        <v>0.74337502717971804</v>
      </c>
      <c r="S8323">
        <v>7.9166666666666696</v>
      </c>
      <c r="T8323" s="5">
        <v>77.752998352050795</v>
      </c>
      <c r="U8323">
        <v>3.1300001144409202</v>
      </c>
      <c r="V8323">
        <v>4.1296386800000002</v>
      </c>
    </row>
    <row r="8324" spans="1:22" x14ac:dyDescent="0.25">
      <c r="A8324">
        <v>66</v>
      </c>
      <c r="B8324" s="1">
        <v>932.4</v>
      </c>
      <c r="C8324" s="1">
        <v>-108.278613283344</v>
      </c>
      <c r="D8324" s="1">
        <v>3.6621100000000001E-3</v>
      </c>
      <c r="E8324" s="1">
        <v>1664.4</v>
      </c>
      <c r="F8324" s="1">
        <v>25.99</v>
      </c>
      <c r="G8324" s="1"/>
      <c r="H8324" s="1"/>
      <c r="I8324" s="1"/>
      <c r="L8324" s="3" t="s">
        <v>22</v>
      </c>
      <c r="M8324" s="4">
        <v>2</v>
      </c>
      <c r="N8324" s="4">
        <v>24.266111321794099</v>
      </c>
      <c r="O8324">
        <v>500</v>
      </c>
      <c r="P8324">
        <v>100</v>
      </c>
      <c r="Q8324">
        <v>26.4394029612811</v>
      </c>
      <c r="R8324">
        <v>0.74337502717971804</v>
      </c>
      <c r="S8324">
        <v>7.9166666666666696</v>
      </c>
      <c r="T8324" s="5">
        <v>77.752998352050795</v>
      </c>
      <c r="U8324">
        <v>3.1300001144409202</v>
      </c>
      <c r="V8324">
        <v>4.1296386800000002</v>
      </c>
    </row>
    <row r="8325" spans="1:22" x14ac:dyDescent="0.25">
      <c r="A8325">
        <v>66</v>
      </c>
      <c r="B8325" s="1">
        <v>932.5</v>
      </c>
      <c r="C8325" s="1">
        <v>-111.959472658344</v>
      </c>
      <c r="D8325" s="1">
        <v>5.18799E-3</v>
      </c>
      <c r="E8325" s="1">
        <v>1664.6</v>
      </c>
      <c r="F8325" s="1">
        <v>25.984000000000002</v>
      </c>
      <c r="G8325" s="1"/>
      <c r="H8325" s="1"/>
      <c r="I8325" s="1"/>
      <c r="L8325" s="3" t="s">
        <v>22</v>
      </c>
      <c r="M8325" s="4">
        <v>2</v>
      </c>
      <c r="N8325" s="4">
        <v>24.266111321794099</v>
      </c>
      <c r="O8325">
        <v>500</v>
      </c>
      <c r="P8325">
        <v>100</v>
      </c>
      <c r="Q8325">
        <v>26.4394029612811</v>
      </c>
      <c r="R8325">
        <v>0.74337502717971804</v>
      </c>
      <c r="S8325">
        <v>7.9166666666666696</v>
      </c>
      <c r="T8325" s="5">
        <v>77.752998352050795</v>
      </c>
      <c r="U8325">
        <v>3.1300001144409202</v>
      </c>
      <c r="V8325">
        <v>4.1296386800000002</v>
      </c>
    </row>
    <row r="8326" spans="1:22" x14ac:dyDescent="0.25">
      <c r="A8326">
        <v>66</v>
      </c>
      <c r="B8326" s="1">
        <v>933.1</v>
      </c>
      <c r="C8326" s="1">
        <v>-108.585351558312</v>
      </c>
      <c r="D8326" s="1">
        <v>5.4931600000000004E-3</v>
      </c>
      <c r="E8326" s="1">
        <v>1664.8</v>
      </c>
      <c r="F8326" s="1">
        <v>25.974</v>
      </c>
      <c r="G8326" s="1"/>
      <c r="H8326" s="1"/>
      <c r="I8326" s="1"/>
      <c r="L8326" s="3" t="s">
        <v>22</v>
      </c>
      <c r="M8326" s="4">
        <v>2</v>
      </c>
      <c r="N8326" s="4">
        <v>24.266111321794099</v>
      </c>
      <c r="O8326">
        <v>500</v>
      </c>
      <c r="P8326">
        <v>100</v>
      </c>
      <c r="Q8326">
        <v>26.4394029612811</v>
      </c>
      <c r="R8326">
        <v>0.74337502717971804</v>
      </c>
      <c r="S8326">
        <v>7.9166666666666696</v>
      </c>
      <c r="T8326" s="5">
        <v>77.752998352050795</v>
      </c>
      <c r="U8326">
        <v>3.1300001144409202</v>
      </c>
      <c r="V8326">
        <v>4.1296386800000002</v>
      </c>
    </row>
    <row r="8327" spans="1:22" x14ac:dyDescent="0.25">
      <c r="A8327">
        <v>66</v>
      </c>
      <c r="B8327" s="1">
        <v>933.3</v>
      </c>
      <c r="C8327" s="1">
        <v>-108.73872069998401</v>
      </c>
      <c r="D8327" s="1">
        <v>5.18799E-3</v>
      </c>
      <c r="E8327" s="1">
        <v>1665</v>
      </c>
      <c r="F8327" s="1">
        <v>25.997</v>
      </c>
      <c r="G8327" s="1"/>
      <c r="H8327" s="1"/>
      <c r="I8327" s="1"/>
      <c r="L8327" s="3" t="s">
        <v>22</v>
      </c>
      <c r="M8327" s="4">
        <v>2</v>
      </c>
      <c r="N8327" s="4">
        <v>24.266111321794099</v>
      </c>
      <c r="O8327">
        <v>500</v>
      </c>
      <c r="P8327">
        <v>100</v>
      </c>
      <c r="Q8327">
        <v>26.4394029612811</v>
      </c>
      <c r="R8327">
        <v>0.74337502717971804</v>
      </c>
      <c r="S8327">
        <v>7.9166666666666696</v>
      </c>
      <c r="T8327" s="5">
        <v>77.752998352050795</v>
      </c>
      <c r="U8327">
        <v>3.1300001144409202</v>
      </c>
      <c r="V8327">
        <v>4.1296386800000002</v>
      </c>
    </row>
    <row r="8328" spans="1:22" x14ac:dyDescent="0.25">
      <c r="A8328">
        <v>66</v>
      </c>
      <c r="B8328" s="1">
        <v>933.4</v>
      </c>
      <c r="C8328" s="1">
        <v>-108.84096680001599</v>
      </c>
      <c r="D8328" s="1">
        <v>4.57764E-3</v>
      </c>
      <c r="E8328" s="1">
        <v>1665.2</v>
      </c>
      <c r="F8328" s="1">
        <v>25.969000000000001</v>
      </c>
      <c r="G8328" s="1"/>
      <c r="H8328" s="1"/>
      <c r="I8328" s="1"/>
      <c r="L8328" s="3" t="s">
        <v>22</v>
      </c>
      <c r="M8328" s="4">
        <v>2</v>
      </c>
      <c r="N8328" s="4">
        <v>24.266111321794099</v>
      </c>
      <c r="O8328">
        <v>500</v>
      </c>
      <c r="P8328">
        <v>100</v>
      </c>
      <c r="Q8328">
        <v>26.4394029612811</v>
      </c>
      <c r="R8328">
        <v>0.74337502717971804</v>
      </c>
      <c r="S8328">
        <v>7.9166666666666696</v>
      </c>
      <c r="T8328" s="5">
        <v>77.752998352050795</v>
      </c>
      <c r="U8328">
        <v>3.1300001144409202</v>
      </c>
      <c r="V8328">
        <v>4.1296386800000002</v>
      </c>
    </row>
    <row r="8329" spans="1:22" x14ac:dyDescent="0.25">
      <c r="A8329">
        <v>66</v>
      </c>
      <c r="B8329" s="1">
        <v>933.5</v>
      </c>
      <c r="C8329" s="1">
        <v>-108.73872069998401</v>
      </c>
      <c r="D8329" s="1">
        <v>5.18799E-3</v>
      </c>
      <c r="E8329" s="1">
        <v>1665.4</v>
      </c>
      <c r="F8329" s="1">
        <v>25.992000000000001</v>
      </c>
      <c r="G8329" s="1"/>
      <c r="H8329" s="1"/>
      <c r="I8329" s="1"/>
      <c r="L8329" s="3" t="s">
        <v>22</v>
      </c>
      <c r="M8329" s="4">
        <v>2</v>
      </c>
      <c r="N8329" s="4">
        <v>24.266111321794099</v>
      </c>
      <c r="O8329">
        <v>500</v>
      </c>
      <c r="P8329">
        <v>100</v>
      </c>
      <c r="Q8329">
        <v>26.4394029612811</v>
      </c>
      <c r="R8329">
        <v>0.74337502717971804</v>
      </c>
      <c r="S8329">
        <v>7.9166666666666696</v>
      </c>
      <c r="T8329" s="5">
        <v>77.752998352050795</v>
      </c>
      <c r="U8329">
        <v>3.1300001144409202</v>
      </c>
      <c r="V8329">
        <v>4.1296386800000002</v>
      </c>
    </row>
    <row r="8330" spans="1:22" x14ac:dyDescent="0.25">
      <c r="A8330">
        <v>66</v>
      </c>
      <c r="B8330" s="1">
        <v>933.6</v>
      </c>
      <c r="C8330" s="1">
        <v>-108.892089841656</v>
      </c>
      <c r="D8330" s="1">
        <v>5.7983399999999999E-3</v>
      </c>
      <c r="E8330" s="1">
        <v>1665.6</v>
      </c>
      <c r="F8330" s="1">
        <v>25.978000000000002</v>
      </c>
      <c r="G8330" s="1"/>
      <c r="H8330" s="1"/>
      <c r="I8330" s="1"/>
      <c r="L8330" s="3" t="s">
        <v>22</v>
      </c>
      <c r="M8330" s="4">
        <v>2</v>
      </c>
      <c r="N8330" s="4">
        <v>24.266111321794099</v>
      </c>
      <c r="O8330">
        <v>500</v>
      </c>
      <c r="P8330">
        <v>100</v>
      </c>
      <c r="Q8330">
        <v>26.4394029612811</v>
      </c>
      <c r="R8330">
        <v>0.74337502717971804</v>
      </c>
      <c r="S8330">
        <v>7.9166666666666696</v>
      </c>
      <c r="T8330" s="5">
        <v>77.752998352050795</v>
      </c>
      <c r="U8330">
        <v>3.1300001144409202</v>
      </c>
      <c r="V8330">
        <v>4.1296386800000002</v>
      </c>
    </row>
    <row r="8331" spans="1:22" x14ac:dyDescent="0.25">
      <c r="A8331">
        <v>66</v>
      </c>
      <c r="B8331" s="1">
        <v>933.7</v>
      </c>
      <c r="C8331" s="1">
        <v>-108.585351558312</v>
      </c>
      <c r="D8331" s="1">
        <v>5.7983399999999999E-3</v>
      </c>
      <c r="E8331" s="1">
        <v>1665.8</v>
      </c>
      <c r="F8331" s="1">
        <v>25.99</v>
      </c>
      <c r="G8331" s="1"/>
      <c r="H8331" s="1"/>
      <c r="I8331" s="1"/>
      <c r="L8331" s="3" t="s">
        <v>22</v>
      </c>
      <c r="M8331" s="4">
        <v>2</v>
      </c>
      <c r="N8331" s="4">
        <v>24.266111321794099</v>
      </c>
      <c r="O8331">
        <v>500</v>
      </c>
      <c r="P8331">
        <v>100</v>
      </c>
      <c r="Q8331">
        <v>26.4394029612811</v>
      </c>
      <c r="R8331">
        <v>0.74337502717971804</v>
      </c>
      <c r="S8331">
        <v>7.9166666666666696</v>
      </c>
      <c r="T8331" s="5">
        <v>77.752998352050795</v>
      </c>
      <c r="U8331">
        <v>3.1300001144409202</v>
      </c>
      <c r="V8331">
        <v>4.1296386800000002</v>
      </c>
    </row>
    <row r="8332" spans="1:22" x14ac:dyDescent="0.25">
      <c r="A8332">
        <v>66</v>
      </c>
      <c r="B8332" s="1">
        <v>933.8</v>
      </c>
      <c r="C8332" s="1">
        <v>-108.63647460832802</v>
      </c>
      <c r="D8332" s="1">
        <v>5.18799E-3</v>
      </c>
      <c r="E8332" s="1">
        <v>1666</v>
      </c>
      <c r="F8332" s="1">
        <v>25.984999999999999</v>
      </c>
      <c r="G8332" s="1"/>
      <c r="H8332" s="1"/>
      <c r="I8332" s="1"/>
      <c r="L8332" s="3" t="s">
        <v>22</v>
      </c>
      <c r="M8332" s="4">
        <v>2</v>
      </c>
      <c r="N8332" s="4">
        <v>24.266111321794099</v>
      </c>
      <c r="O8332">
        <v>500</v>
      </c>
      <c r="P8332">
        <v>100</v>
      </c>
      <c r="Q8332">
        <v>26.4394029612811</v>
      </c>
      <c r="R8332">
        <v>0.74337502717971804</v>
      </c>
      <c r="S8332">
        <v>7.9166666666666696</v>
      </c>
      <c r="T8332" s="5">
        <v>77.752998352050795</v>
      </c>
      <c r="U8332">
        <v>3.1300001144409202</v>
      </c>
      <c r="V8332">
        <v>4.1296386800000002</v>
      </c>
    </row>
    <row r="8333" spans="1:22" x14ac:dyDescent="0.25">
      <c r="A8333">
        <v>66</v>
      </c>
      <c r="B8333" s="1">
        <v>933.9</v>
      </c>
      <c r="C8333" s="1">
        <v>-108.892089841656</v>
      </c>
      <c r="D8333" s="1">
        <v>4.57764E-3</v>
      </c>
      <c r="E8333" s="1">
        <v>1666.2</v>
      </c>
      <c r="F8333" s="1">
        <v>25.954000000000001</v>
      </c>
      <c r="G8333" s="1"/>
      <c r="H8333" s="1"/>
      <c r="I8333" s="1"/>
      <c r="L8333" s="3" t="s">
        <v>22</v>
      </c>
      <c r="M8333" s="4">
        <v>2</v>
      </c>
      <c r="N8333" s="4">
        <v>24.266111321794099</v>
      </c>
      <c r="O8333">
        <v>500</v>
      </c>
      <c r="P8333">
        <v>100</v>
      </c>
      <c r="Q8333">
        <v>26.4394029612811</v>
      </c>
      <c r="R8333">
        <v>0.74337502717971804</v>
      </c>
      <c r="S8333">
        <v>7.9166666666666696</v>
      </c>
      <c r="T8333" s="5">
        <v>77.752998352050795</v>
      </c>
      <c r="U8333">
        <v>3.1300001144409202</v>
      </c>
      <c r="V8333">
        <v>4.1296386800000002</v>
      </c>
    </row>
    <row r="8334" spans="1:22" x14ac:dyDescent="0.25">
      <c r="A8334">
        <v>66</v>
      </c>
      <c r="B8334" s="1">
        <v>934</v>
      </c>
      <c r="C8334" s="1">
        <v>-108.94321289167199</v>
      </c>
      <c r="D8334" s="1">
        <v>-1.8310500000000001E-3</v>
      </c>
      <c r="E8334" s="1">
        <v>1666.4</v>
      </c>
      <c r="F8334" s="1">
        <v>25.960999999999999</v>
      </c>
      <c r="G8334" s="1"/>
      <c r="H8334" s="1"/>
      <c r="I8334" s="1"/>
      <c r="L8334" s="3" t="s">
        <v>22</v>
      </c>
      <c r="M8334" s="4">
        <v>2</v>
      </c>
      <c r="N8334" s="4">
        <v>24.266111321794099</v>
      </c>
      <c r="O8334">
        <v>500</v>
      </c>
      <c r="P8334">
        <v>100</v>
      </c>
      <c r="Q8334">
        <v>26.4394029612811</v>
      </c>
      <c r="R8334">
        <v>0.74337502717971804</v>
      </c>
      <c r="S8334">
        <v>7.9166666666666696</v>
      </c>
      <c r="T8334" s="5">
        <v>77.752998352050795</v>
      </c>
      <c r="U8334">
        <v>3.1300001144409202</v>
      </c>
      <c r="V8334">
        <v>4.1296386800000002</v>
      </c>
    </row>
    <row r="8335" spans="1:22" x14ac:dyDescent="0.25">
      <c r="A8335">
        <v>66</v>
      </c>
      <c r="B8335" s="1">
        <v>934.1</v>
      </c>
      <c r="C8335" s="1">
        <v>-108.84096680001599</v>
      </c>
      <c r="D8335" s="1">
        <v>4.57764E-3</v>
      </c>
      <c r="E8335" s="1">
        <v>1666.6</v>
      </c>
      <c r="F8335" s="1">
        <v>25.963999999999999</v>
      </c>
      <c r="G8335" s="1"/>
      <c r="H8335" s="1"/>
      <c r="I8335" s="1"/>
      <c r="L8335" s="3" t="s">
        <v>22</v>
      </c>
      <c r="M8335" s="4">
        <v>2</v>
      </c>
      <c r="N8335" s="4">
        <v>24.266111321794099</v>
      </c>
      <c r="O8335">
        <v>500</v>
      </c>
      <c r="P8335">
        <v>100</v>
      </c>
      <c r="Q8335">
        <v>26.4394029612811</v>
      </c>
      <c r="R8335">
        <v>0.74337502717971804</v>
      </c>
      <c r="S8335">
        <v>7.9166666666666696</v>
      </c>
      <c r="T8335" s="5">
        <v>77.752998352050795</v>
      </c>
      <c r="U8335">
        <v>3.1300001144409202</v>
      </c>
      <c r="V8335">
        <v>4.1296386800000002</v>
      </c>
    </row>
    <row r="8336" spans="1:22" x14ac:dyDescent="0.25">
      <c r="A8336">
        <v>66</v>
      </c>
      <c r="B8336" s="1">
        <v>934.2</v>
      </c>
      <c r="C8336" s="1">
        <v>-108.994335933312</v>
      </c>
      <c r="D8336" s="1">
        <v>5.7983399999999999E-3</v>
      </c>
      <c r="E8336" s="1">
        <v>1666.8</v>
      </c>
      <c r="F8336" s="1">
        <v>25.988</v>
      </c>
      <c r="G8336" s="1"/>
      <c r="H8336" s="1"/>
      <c r="I8336" s="1"/>
      <c r="L8336" s="3" t="s">
        <v>22</v>
      </c>
      <c r="M8336" s="4">
        <v>2</v>
      </c>
      <c r="N8336" s="4">
        <v>24.266111321794099</v>
      </c>
      <c r="O8336">
        <v>500</v>
      </c>
      <c r="P8336">
        <v>100</v>
      </c>
      <c r="Q8336">
        <v>26.4394029612811</v>
      </c>
      <c r="R8336">
        <v>0.74337502717971804</v>
      </c>
      <c r="S8336">
        <v>7.9166666666666696</v>
      </c>
      <c r="T8336" s="5">
        <v>77.752998352050795</v>
      </c>
      <c r="U8336">
        <v>3.1300001144409202</v>
      </c>
      <c r="V8336">
        <v>4.1296386800000002</v>
      </c>
    </row>
    <row r="8337" spans="1:22" x14ac:dyDescent="0.25">
      <c r="A8337">
        <v>66</v>
      </c>
      <c r="B8337" s="1">
        <v>934.3</v>
      </c>
      <c r="C8337" s="1">
        <v>-108.78984375</v>
      </c>
      <c r="D8337" s="1">
        <v>7.0190399999999998E-3</v>
      </c>
      <c r="E8337" s="1">
        <v>1667</v>
      </c>
      <c r="F8337" s="1">
        <v>25.984000000000002</v>
      </c>
      <c r="G8337" s="1"/>
      <c r="H8337" s="1"/>
      <c r="I8337" s="1"/>
      <c r="L8337" s="3" t="s">
        <v>22</v>
      </c>
      <c r="M8337" s="4">
        <v>2</v>
      </c>
      <c r="N8337" s="4">
        <v>24.266111321794099</v>
      </c>
      <c r="O8337">
        <v>500</v>
      </c>
      <c r="P8337">
        <v>100</v>
      </c>
      <c r="Q8337">
        <v>26.4394029612811</v>
      </c>
      <c r="R8337">
        <v>0.74337502717971804</v>
      </c>
      <c r="S8337">
        <v>7.9166666666666696</v>
      </c>
      <c r="T8337" s="5">
        <v>77.752998352050795</v>
      </c>
      <c r="U8337">
        <v>3.1300001144409202</v>
      </c>
      <c r="V8337">
        <v>4.1296386800000002</v>
      </c>
    </row>
    <row r="8338" spans="1:22" x14ac:dyDescent="0.25">
      <c r="A8338">
        <v>66</v>
      </c>
      <c r="B8338" s="1">
        <v>934.4</v>
      </c>
      <c r="C8338" s="1">
        <v>-109.14770507498402</v>
      </c>
      <c r="D8338" s="1">
        <v>5.18799E-3</v>
      </c>
      <c r="E8338" s="1">
        <v>1667.2</v>
      </c>
      <c r="F8338" s="1">
        <v>25.972000000000001</v>
      </c>
      <c r="G8338" s="1"/>
      <c r="H8338" s="1"/>
      <c r="I8338" s="1"/>
      <c r="L8338" s="3" t="s">
        <v>22</v>
      </c>
      <c r="M8338" s="4">
        <v>2</v>
      </c>
      <c r="N8338" s="4">
        <v>24.266111321794099</v>
      </c>
      <c r="O8338">
        <v>500</v>
      </c>
      <c r="P8338">
        <v>100</v>
      </c>
      <c r="Q8338">
        <v>26.4394029612811</v>
      </c>
      <c r="R8338">
        <v>0.74337502717971804</v>
      </c>
      <c r="S8338">
        <v>7.9166666666666696</v>
      </c>
      <c r="T8338" s="5">
        <v>77.752998352050795</v>
      </c>
      <c r="U8338">
        <v>3.1300001144409202</v>
      </c>
      <c r="V8338">
        <v>4.1296386800000002</v>
      </c>
    </row>
    <row r="8339" spans="1:22" x14ac:dyDescent="0.25">
      <c r="A8339">
        <v>66</v>
      </c>
      <c r="B8339" s="1">
        <v>934.5</v>
      </c>
      <c r="C8339" s="1">
        <v>-108.73872069998401</v>
      </c>
      <c r="D8339" s="1">
        <v>5.4931600000000004E-3</v>
      </c>
      <c r="E8339" s="1">
        <v>1667.4</v>
      </c>
      <c r="F8339" s="1">
        <v>25.988</v>
      </c>
      <c r="G8339" s="1"/>
      <c r="H8339" s="1"/>
      <c r="I8339" s="1"/>
      <c r="L8339" s="3" t="s">
        <v>22</v>
      </c>
      <c r="M8339" s="4">
        <v>2</v>
      </c>
      <c r="N8339" s="4">
        <v>24.266111321794099</v>
      </c>
      <c r="O8339">
        <v>500</v>
      </c>
      <c r="P8339">
        <v>100</v>
      </c>
      <c r="Q8339">
        <v>26.4394029612811</v>
      </c>
      <c r="R8339">
        <v>0.74337502717971804</v>
      </c>
      <c r="S8339">
        <v>7.9166666666666696</v>
      </c>
      <c r="T8339" s="5">
        <v>77.752998352050795</v>
      </c>
      <c r="U8339">
        <v>3.1300001144409202</v>
      </c>
      <c r="V8339">
        <v>4.1296386800000002</v>
      </c>
    </row>
    <row r="8340" spans="1:22" x14ac:dyDescent="0.25">
      <c r="A8340">
        <v>66</v>
      </c>
      <c r="B8340" s="1">
        <v>934.6</v>
      </c>
      <c r="C8340" s="1">
        <v>-109.04545898332802</v>
      </c>
      <c r="D8340" s="1">
        <v>5.18799E-3</v>
      </c>
      <c r="E8340" s="1">
        <v>1667.6</v>
      </c>
      <c r="F8340" s="1">
        <v>26.003</v>
      </c>
      <c r="G8340" s="1"/>
      <c r="H8340" s="1"/>
      <c r="I8340" s="1"/>
      <c r="L8340" s="3" t="s">
        <v>22</v>
      </c>
      <c r="M8340" s="4">
        <v>2</v>
      </c>
      <c r="N8340" s="4">
        <v>24.266111321794099</v>
      </c>
      <c r="O8340">
        <v>500</v>
      </c>
      <c r="P8340">
        <v>100</v>
      </c>
      <c r="Q8340">
        <v>26.4394029612811</v>
      </c>
      <c r="R8340">
        <v>0.74337502717971804</v>
      </c>
      <c r="S8340">
        <v>7.9166666666666696</v>
      </c>
      <c r="T8340" s="5">
        <v>77.752998352050795</v>
      </c>
      <c r="U8340">
        <v>3.1300001144409202</v>
      </c>
      <c r="V8340">
        <v>4.1296386800000002</v>
      </c>
    </row>
    <row r="8341" spans="1:22" x14ac:dyDescent="0.25">
      <c r="A8341">
        <v>66</v>
      </c>
      <c r="B8341" s="1">
        <v>934.7</v>
      </c>
      <c r="C8341" s="1">
        <v>-108.483105466656</v>
      </c>
      <c r="D8341" s="1">
        <v>4.2724599999999996E-3</v>
      </c>
      <c r="E8341" s="1">
        <v>1667.8</v>
      </c>
      <c r="F8341" s="1">
        <v>26.024999999999999</v>
      </c>
      <c r="G8341" s="1"/>
      <c r="H8341" s="1"/>
      <c r="I8341" s="1"/>
      <c r="L8341" s="3" t="s">
        <v>22</v>
      </c>
      <c r="M8341" s="4">
        <v>2</v>
      </c>
      <c r="N8341" s="4">
        <v>24.266111321794099</v>
      </c>
      <c r="O8341">
        <v>500</v>
      </c>
      <c r="P8341">
        <v>100</v>
      </c>
      <c r="Q8341">
        <v>26.4394029612811</v>
      </c>
      <c r="R8341">
        <v>0.74337502717971804</v>
      </c>
      <c r="S8341">
        <v>7.9166666666666696</v>
      </c>
      <c r="T8341" s="5">
        <v>77.752998352050795</v>
      </c>
      <c r="U8341">
        <v>3.1300001144409202</v>
      </c>
      <c r="V8341">
        <v>4.1296386800000002</v>
      </c>
    </row>
    <row r="8342" spans="1:22" x14ac:dyDescent="0.25">
      <c r="A8342">
        <v>66</v>
      </c>
      <c r="B8342" s="1">
        <v>934.8</v>
      </c>
      <c r="C8342" s="1">
        <v>-105.978076175016</v>
      </c>
      <c r="D8342" s="1">
        <v>6.7138700000000003E-3</v>
      </c>
      <c r="E8342" s="1">
        <v>1668</v>
      </c>
      <c r="F8342" s="1">
        <v>26.027000000000001</v>
      </c>
      <c r="G8342" s="1"/>
      <c r="H8342" s="1"/>
      <c r="I8342" s="1"/>
      <c r="L8342" s="3" t="s">
        <v>22</v>
      </c>
      <c r="M8342" s="4">
        <v>2</v>
      </c>
      <c r="N8342" s="4">
        <v>24.266111321794099</v>
      </c>
      <c r="O8342">
        <v>500</v>
      </c>
      <c r="P8342">
        <v>100</v>
      </c>
      <c r="Q8342">
        <v>26.4394029612811</v>
      </c>
      <c r="R8342">
        <v>0.74337502717971804</v>
      </c>
      <c r="S8342">
        <v>7.9166666666666696</v>
      </c>
      <c r="T8342" s="5">
        <v>77.752998352050795</v>
      </c>
      <c r="U8342">
        <v>3.1300001144409202</v>
      </c>
      <c r="V8342">
        <v>4.1296386800000002</v>
      </c>
    </row>
    <row r="8343" spans="1:22" x14ac:dyDescent="0.25">
      <c r="A8343">
        <v>66</v>
      </c>
      <c r="B8343" s="1">
        <v>934.9</v>
      </c>
      <c r="C8343" s="1">
        <v>-108.585351558312</v>
      </c>
      <c r="D8343" s="1">
        <v>5.7983399999999999E-3</v>
      </c>
      <c r="E8343" s="1">
        <v>1668.2</v>
      </c>
      <c r="F8343" s="1">
        <v>26.047000000000001</v>
      </c>
      <c r="G8343" s="1"/>
      <c r="H8343" s="1"/>
      <c r="I8343" s="1"/>
      <c r="L8343" s="3" t="s">
        <v>22</v>
      </c>
      <c r="M8343" s="4">
        <v>2</v>
      </c>
      <c r="N8343" s="4">
        <v>24.266111321794099</v>
      </c>
      <c r="O8343">
        <v>500</v>
      </c>
      <c r="P8343">
        <v>100</v>
      </c>
      <c r="Q8343">
        <v>26.4394029612811</v>
      </c>
      <c r="R8343">
        <v>0.74337502717971804</v>
      </c>
      <c r="S8343">
        <v>7.9166666666666696</v>
      </c>
      <c r="T8343" s="5">
        <v>77.752998352050795</v>
      </c>
      <c r="U8343">
        <v>3.1300001144409202</v>
      </c>
      <c r="V8343">
        <v>4.1296386800000002</v>
      </c>
    </row>
    <row r="8344" spans="1:22" x14ac:dyDescent="0.25">
      <c r="A8344">
        <v>66</v>
      </c>
      <c r="B8344" s="1">
        <v>935</v>
      </c>
      <c r="C8344" s="1">
        <v>-108.994335933312</v>
      </c>
      <c r="D8344" s="1">
        <v>5.4931600000000004E-3</v>
      </c>
      <c r="E8344" s="1">
        <v>1668.4</v>
      </c>
      <c r="F8344" s="1">
        <v>26.02</v>
      </c>
      <c r="G8344" s="1"/>
      <c r="H8344" s="1"/>
      <c r="I8344" s="1"/>
      <c r="L8344" s="3" t="s">
        <v>22</v>
      </c>
      <c r="M8344" s="4">
        <v>2</v>
      </c>
      <c r="N8344" s="4">
        <v>24.266111321794099</v>
      </c>
      <c r="O8344">
        <v>500</v>
      </c>
      <c r="P8344">
        <v>100</v>
      </c>
      <c r="Q8344">
        <v>26.4394029612811</v>
      </c>
      <c r="R8344">
        <v>0.74337502717971804</v>
      </c>
      <c r="S8344">
        <v>7.9166666666666696</v>
      </c>
      <c r="T8344" s="5">
        <v>77.752998352050795</v>
      </c>
      <c r="U8344">
        <v>3.1300001144409202</v>
      </c>
      <c r="V8344">
        <v>4.1296386800000002</v>
      </c>
    </row>
    <row r="8345" spans="1:22" x14ac:dyDescent="0.25">
      <c r="A8345">
        <v>66</v>
      </c>
      <c r="B8345" s="1">
        <v>935.1</v>
      </c>
      <c r="C8345" s="1">
        <v>-108.94321289167199</v>
      </c>
      <c r="D8345" s="1">
        <v>7.3242200000000002E-3</v>
      </c>
      <c r="E8345" s="1">
        <v>1668.6</v>
      </c>
      <c r="F8345" s="1">
        <v>26.015000000000001</v>
      </c>
      <c r="G8345" s="1"/>
      <c r="H8345" s="1"/>
      <c r="I8345" s="1"/>
      <c r="L8345" s="3" t="s">
        <v>22</v>
      </c>
      <c r="M8345" s="4">
        <v>2</v>
      </c>
      <c r="N8345" s="4">
        <v>24.266111321794099</v>
      </c>
      <c r="O8345">
        <v>500</v>
      </c>
      <c r="P8345">
        <v>100</v>
      </c>
      <c r="Q8345">
        <v>26.4394029612811</v>
      </c>
      <c r="R8345">
        <v>0.74337502717971804</v>
      </c>
      <c r="S8345">
        <v>7.9166666666666696</v>
      </c>
      <c r="T8345" s="5">
        <v>77.752998352050795</v>
      </c>
      <c r="U8345">
        <v>3.1300001144409202</v>
      </c>
      <c r="V8345">
        <v>4.1296386800000002</v>
      </c>
    </row>
    <row r="8346" spans="1:22" x14ac:dyDescent="0.25">
      <c r="A8346">
        <v>66</v>
      </c>
      <c r="B8346" s="1">
        <v>935.2</v>
      </c>
      <c r="C8346" s="1">
        <v>-108.63647460832802</v>
      </c>
      <c r="D8346" s="1">
        <v>5.7983399999999999E-3</v>
      </c>
      <c r="E8346" s="1">
        <v>1668.8</v>
      </c>
      <c r="F8346" s="1">
        <v>26.004000000000001</v>
      </c>
      <c r="G8346" s="1"/>
      <c r="H8346" s="1"/>
      <c r="I8346" s="1"/>
      <c r="L8346" s="3" t="s">
        <v>22</v>
      </c>
      <c r="M8346" s="4">
        <v>2</v>
      </c>
      <c r="N8346" s="4">
        <v>24.266111321794099</v>
      </c>
      <c r="O8346">
        <v>500</v>
      </c>
      <c r="P8346">
        <v>100</v>
      </c>
      <c r="Q8346">
        <v>26.4394029612811</v>
      </c>
      <c r="R8346">
        <v>0.74337502717971804</v>
      </c>
      <c r="S8346">
        <v>7.9166666666666696</v>
      </c>
      <c r="T8346" s="5">
        <v>77.752998352050795</v>
      </c>
      <c r="U8346">
        <v>3.1300001144409202</v>
      </c>
      <c r="V8346">
        <v>4.1296386800000002</v>
      </c>
    </row>
    <row r="8347" spans="1:22" x14ac:dyDescent="0.25">
      <c r="A8347">
        <v>66</v>
      </c>
      <c r="B8347" s="1">
        <v>935.3</v>
      </c>
      <c r="C8347" s="1">
        <v>-108.73872069998401</v>
      </c>
      <c r="D8347" s="1">
        <v>3.3569300000000002E-3</v>
      </c>
      <c r="E8347" s="1">
        <v>1669</v>
      </c>
      <c r="F8347" s="1">
        <v>26.01</v>
      </c>
      <c r="G8347" s="1"/>
      <c r="H8347" s="1"/>
      <c r="I8347" s="1"/>
      <c r="L8347" s="3" t="s">
        <v>22</v>
      </c>
      <c r="M8347" s="4">
        <v>2</v>
      </c>
      <c r="N8347" s="4">
        <v>24.266111321794099</v>
      </c>
      <c r="O8347">
        <v>500</v>
      </c>
      <c r="P8347">
        <v>100</v>
      </c>
      <c r="Q8347">
        <v>26.4394029612811</v>
      </c>
      <c r="R8347">
        <v>0.74337502717971804</v>
      </c>
      <c r="S8347">
        <v>7.9166666666666696</v>
      </c>
      <c r="T8347" s="5">
        <v>77.752998352050795</v>
      </c>
      <c r="U8347">
        <v>3.1300001144409202</v>
      </c>
      <c r="V8347">
        <v>4.1296386800000002</v>
      </c>
    </row>
    <row r="8348" spans="1:22" x14ac:dyDescent="0.25">
      <c r="A8348">
        <v>66</v>
      </c>
      <c r="B8348" s="1">
        <v>935.4</v>
      </c>
      <c r="C8348" s="1">
        <v>-108.53422851667199</v>
      </c>
      <c r="D8348" s="1">
        <v>6.1035200000000003E-3</v>
      </c>
      <c r="E8348" s="1">
        <v>1669.2</v>
      </c>
      <c r="F8348" s="1">
        <v>26.027000000000001</v>
      </c>
      <c r="G8348" s="1"/>
      <c r="H8348" s="1"/>
      <c r="I8348" s="1"/>
      <c r="L8348" s="3" t="s">
        <v>22</v>
      </c>
      <c r="M8348" s="4">
        <v>2</v>
      </c>
      <c r="N8348" s="4">
        <v>24.266111321794099</v>
      </c>
      <c r="O8348">
        <v>500</v>
      </c>
      <c r="P8348">
        <v>100</v>
      </c>
      <c r="Q8348">
        <v>26.4394029612811</v>
      </c>
      <c r="R8348">
        <v>0.74337502717971804</v>
      </c>
      <c r="S8348">
        <v>7.9166666666666696</v>
      </c>
      <c r="T8348" s="5">
        <v>77.752998352050795</v>
      </c>
      <c r="U8348">
        <v>3.1300001144409202</v>
      </c>
      <c r="V8348">
        <v>4.1296386800000002</v>
      </c>
    </row>
    <row r="8349" spans="1:22" x14ac:dyDescent="0.25">
      <c r="A8349">
        <v>66</v>
      </c>
      <c r="B8349" s="1">
        <v>935.5</v>
      </c>
      <c r="C8349" s="1">
        <v>-108.892089841656</v>
      </c>
      <c r="D8349" s="1">
        <v>5.18799E-3</v>
      </c>
      <c r="E8349" s="1">
        <v>1669.4</v>
      </c>
      <c r="F8349" s="1">
        <v>26.024999999999999</v>
      </c>
      <c r="G8349" s="1"/>
      <c r="H8349" s="1"/>
      <c r="I8349" s="1"/>
      <c r="L8349" s="3" t="s">
        <v>22</v>
      </c>
      <c r="M8349" s="4">
        <v>2</v>
      </c>
      <c r="N8349" s="4">
        <v>24.266111321794099</v>
      </c>
      <c r="O8349">
        <v>500</v>
      </c>
      <c r="P8349">
        <v>100</v>
      </c>
      <c r="Q8349">
        <v>26.4394029612811</v>
      </c>
      <c r="R8349">
        <v>0.74337502717971804</v>
      </c>
      <c r="S8349">
        <v>7.9166666666666696</v>
      </c>
      <c r="T8349" s="5">
        <v>77.752998352050795</v>
      </c>
      <c r="U8349">
        <v>3.1300001144409202</v>
      </c>
      <c r="V8349">
        <v>4.1296386800000002</v>
      </c>
    </row>
    <row r="8350" spans="1:22" x14ac:dyDescent="0.25">
      <c r="A8350">
        <v>66</v>
      </c>
      <c r="B8350" s="1">
        <v>935.6</v>
      </c>
      <c r="C8350" s="1">
        <v>-108.78984375</v>
      </c>
      <c r="D8350" s="1">
        <v>3.9672900000000001E-3</v>
      </c>
      <c r="E8350" s="1">
        <v>1669.6</v>
      </c>
      <c r="F8350" s="1">
        <v>26.042000000000002</v>
      </c>
      <c r="G8350" s="1"/>
      <c r="H8350" s="1"/>
      <c r="I8350" s="1"/>
      <c r="L8350" s="3" t="s">
        <v>22</v>
      </c>
      <c r="M8350" s="4">
        <v>2</v>
      </c>
      <c r="N8350" s="4">
        <v>24.266111321794099</v>
      </c>
      <c r="O8350">
        <v>500</v>
      </c>
      <c r="P8350">
        <v>100</v>
      </c>
      <c r="Q8350">
        <v>26.4394029612811</v>
      </c>
      <c r="R8350">
        <v>0.74337502717971804</v>
      </c>
      <c r="S8350">
        <v>7.9166666666666696</v>
      </c>
      <c r="T8350" s="5">
        <v>77.752998352050795</v>
      </c>
      <c r="U8350">
        <v>3.1300001144409202</v>
      </c>
      <c r="V8350">
        <v>4.1296386800000002</v>
      </c>
    </row>
    <row r="8351" spans="1:22" x14ac:dyDescent="0.25">
      <c r="A8351">
        <v>66</v>
      </c>
      <c r="B8351" s="1">
        <v>935.7</v>
      </c>
      <c r="C8351" s="1">
        <v>-108.84096680001599</v>
      </c>
      <c r="D8351" s="1">
        <v>7.3242200000000002E-3</v>
      </c>
      <c r="E8351" s="1">
        <v>1669.8</v>
      </c>
      <c r="F8351" s="1">
        <v>26.033000000000001</v>
      </c>
      <c r="G8351" s="1"/>
      <c r="H8351" s="1"/>
      <c r="I8351" s="1"/>
      <c r="L8351" s="3" t="s">
        <v>22</v>
      </c>
      <c r="M8351" s="4">
        <v>2</v>
      </c>
      <c r="N8351" s="4">
        <v>24.266111321794099</v>
      </c>
      <c r="O8351">
        <v>500</v>
      </c>
      <c r="P8351">
        <v>100</v>
      </c>
      <c r="Q8351">
        <v>26.4394029612811</v>
      </c>
      <c r="R8351">
        <v>0.74337502717971804</v>
      </c>
      <c r="S8351">
        <v>7.9166666666666696</v>
      </c>
      <c r="T8351" s="5">
        <v>77.752998352050795</v>
      </c>
      <c r="U8351">
        <v>3.1300001144409202</v>
      </c>
      <c r="V8351">
        <v>4.1296386800000002</v>
      </c>
    </row>
    <row r="8352" spans="1:22" x14ac:dyDescent="0.25">
      <c r="A8352">
        <v>66</v>
      </c>
      <c r="B8352" s="1">
        <v>935.8</v>
      </c>
      <c r="C8352" s="1">
        <v>-108.892089841656</v>
      </c>
      <c r="D8352" s="1">
        <v>6.1035200000000003E-3</v>
      </c>
      <c r="E8352" s="1">
        <v>1670</v>
      </c>
      <c r="F8352" s="1">
        <v>26.036000000000001</v>
      </c>
      <c r="G8352" s="1"/>
      <c r="H8352" s="1"/>
      <c r="I8352" s="1"/>
      <c r="L8352" s="3" t="s">
        <v>22</v>
      </c>
      <c r="M8352" s="4">
        <v>2</v>
      </c>
      <c r="N8352" s="4">
        <v>24.266111321794099</v>
      </c>
      <c r="O8352">
        <v>500</v>
      </c>
      <c r="P8352">
        <v>100</v>
      </c>
      <c r="Q8352">
        <v>26.4394029612811</v>
      </c>
      <c r="R8352">
        <v>0.74337502717971804</v>
      </c>
      <c r="S8352">
        <v>7.9166666666666696</v>
      </c>
      <c r="T8352" s="5">
        <v>77.752998352050795</v>
      </c>
      <c r="U8352">
        <v>3.1300001144409202</v>
      </c>
      <c r="V8352">
        <v>4.1296386800000002</v>
      </c>
    </row>
    <row r="8353" spans="1:22" x14ac:dyDescent="0.25">
      <c r="A8353">
        <v>66</v>
      </c>
      <c r="B8353" s="1">
        <v>936.1</v>
      </c>
      <c r="C8353" s="1">
        <v>-108.892089841656</v>
      </c>
      <c r="D8353" s="1">
        <v>7.0190399999999998E-3</v>
      </c>
      <c r="E8353" s="1">
        <v>1670.2</v>
      </c>
      <c r="F8353" s="1">
        <v>26.045999999999999</v>
      </c>
      <c r="G8353" s="1"/>
      <c r="H8353" s="1"/>
      <c r="I8353" s="1"/>
      <c r="L8353" s="3" t="s">
        <v>22</v>
      </c>
      <c r="M8353" s="4">
        <v>2</v>
      </c>
      <c r="N8353" s="4">
        <v>24.266111321794099</v>
      </c>
      <c r="O8353">
        <v>500</v>
      </c>
      <c r="P8353">
        <v>100</v>
      </c>
      <c r="Q8353">
        <v>26.4394029612811</v>
      </c>
      <c r="R8353">
        <v>0.74337502717971804</v>
      </c>
      <c r="S8353">
        <v>7.9166666666666696</v>
      </c>
      <c r="T8353" s="5">
        <v>77.752998352050795</v>
      </c>
      <c r="U8353">
        <v>3.1300001144409202</v>
      </c>
      <c r="V8353">
        <v>4.1296386800000002</v>
      </c>
    </row>
    <row r="8354" spans="1:22" x14ac:dyDescent="0.25">
      <c r="A8354">
        <v>66</v>
      </c>
      <c r="B8354" s="1">
        <v>936.3</v>
      </c>
      <c r="C8354" s="1">
        <v>-108.73872069998401</v>
      </c>
      <c r="D8354" s="1">
        <v>3.6621100000000001E-3</v>
      </c>
      <c r="E8354" s="1">
        <v>1670.4</v>
      </c>
      <c r="F8354" s="1">
        <v>26.05</v>
      </c>
      <c r="G8354" s="1"/>
      <c r="H8354" s="1"/>
      <c r="I8354" s="1"/>
      <c r="L8354" s="3" t="s">
        <v>22</v>
      </c>
      <c r="M8354" s="4">
        <v>2</v>
      </c>
      <c r="N8354" s="4">
        <v>24.266111321794099</v>
      </c>
      <c r="O8354">
        <v>500</v>
      </c>
      <c r="P8354">
        <v>100</v>
      </c>
      <c r="Q8354">
        <v>26.4394029612811</v>
      </c>
      <c r="R8354">
        <v>0.74337502717971804</v>
      </c>
      <c r="S8354">
        <v>7.9166666666666696</v>
      </c>
      <c r="T8354" s="5">
        <v>77.752998352050795</v>
      </c>
      <c r="U8354">
        <v>3.1300001144409202</v>
      </c>
      <c r="V8354">
        <v>4.1296386800000002</v>
      </c>
    </row>
    <row r="8355" spans="1:22" x14ac:dyDescent="0.25">
      <c r="A8355">
        <v>66</v>
      </c>
      <c r="B8355" s="1">
        <v>936.4</v>
      </c>
      <c r="C8355" s="1">
        <v>-108.892089841656</v>
      </c>
      <c r="D8355" s="1">
        <v>5.4931600000000004E-3</v>
      </c>
      <c r="E8355" s="1">
        <v>1670.6</v>
      </c>
      <c r="F8355" s="1">
        <v>26.050999999999998</v>
      </c>
      <c r="G8355" s="1"/>
      <c r="H8355" s="1"/>
      <c r="I8355" s="1"/>
      <c r="L8355" s="3" t="s">
        <v>22</v>
      </c>
      <c r="M8355" s="4">
        <v>2</v>
      </c>
      <c r="N8355" s="4">
        <v>24.266111321794099</v>
      </c>
      <c r="O8355">
        <v>500</v>
      </c>
      <c r="P8355">
        <v>100</v>
      </c>
      <c r="Q8355">
        <v>26.4394029612811</v>
      </c>
      <c r="R8355">
        <v>0.74337502717971804</v>
      </c>
      <c r="S8355">
        <v>7.9166666666666696</v>
      </c>
      <c r="T8355" s="5">
        <v>77.752998352050795</v>
      </c>
      <c r="U8355">
        <v>3.1300001144409202</v>
      </c>
      <c r="V8355">
        <v>4.1296386800000002</v>
      </c>
    </row>
    <row r="8356" spans="1:22" x14ac:dyDescent="0.25">
      <c r="A8356">
        <v>66</v>
      </c>
      <c r="B8356" s="1">
        <v>936.5</v>
      </c>
      <c r="C8356" s="1">
        <v>-108.84096680001599</v>
      </c>
      <c r="D8356" s="1">
        <v>5.4931600000000004E-3</v>
      </c>
      <c r="E8356" s="1">
        <v>1670.8</v>
      </c>
      <c r="F8356" s="1">
        <v>26.065000000000001</v>
      </c>
      <c r="G8356" s="1"/>
      <c r="H8356" s="1"/>
      <c r="I8356" s="1"/>
      <c r="L8356" s="3" t="s">
        <v>22</v>
      </c>
      <c r="M8356" s="4">
        <v>2</v>
      </c>
      <c r="N8356" s="4">
        <v>24.266111321794099</v>
      </c>
      <c r="O8356">
        <v>500</v>
      </c>
      <c r="P8356">
        <v>100</v>
      </c>
      <c r="Q8356">
        <v>26.4394029612811</v>
      </c>
      <c r="R8356">
        <v>0.74337502717971804</v>
      </c>
      <c r="S8356">
        <v>7.9166666666666696</v>
      </c>
      <c r="T8356" s="5">
        <v>77.752998352050795</v>
      </c>
      <c r="U8356">
        <v>3.1300001144409202</v>
      </c>
      <c r="V8356">
        <v>4.1296386800000002</v>
      </c>
    </row>
    <row r="8357" spans="1:22" x14ac:dyDescent="0.25">
      <c r="A8357">
        <v>66</v>
      </c>
      <c r="B8357" s="1">
        <v>936.6</v>
      </c>
      <c r="C8357" s="1">
        <v>-108.43198242501599</v>
      </c>
      <c r="D8357" s="1">
        <v>5.7983399999999999E-3</v>
      </c>
      <c r="E8357" s="1">
        <v>1671</v>
      </c>
      <c r="F8357" s="1">
        <v>26.076000000000001</v>
      </c>
      <c r="G8357" s="1"/>
      <c r="H8357" s="1"/>
      <c r="I8357" s="1"/>
      <c r="L8357" s="3" t="s">
        <v>22</v>
      </c>
      <c r="M8357" s="4">
        <v>2</v>
      </c>
      <c r="N8357" s="4">
        <v>24.266111321794099</v>
      </c>
      <c r="O8357">
        <v>500</v>
      </c>
      <c r="P8357">
        <v>100</v>
      </c>
      <c r="Q8357">
        <v>26.4394029612811</v>
      </c>
      <c r="R8357">
        <v>0.74337502717971804</v>
      </c>
      <c r="S8357">
        <v>7.9166666666666696</v>
      </c>
      <c r="T8357" s="5">
        <v>77.752998352050795</v>
      </c>
      <c r="U8357">
        <v>3.1300001144409202</v>
      </c>
      <c r="V8357">
        <v>4.1296386800000002</v>
      </c>
    </row>
    <row r="8358" spans="1:22" x14ac:dyDescent="0.25">
      <c r="A8358">
        <v>66</v>
      </c>
      <c r="B8358" s="1">
        <v>936.7</v>
      </c>
      <c r="C8358" s="1">
        <v>-108.892089841656</v>
      </c>
      <c r="D8358" s="1">
        <v>5.7983399999999999E-3</v>
      </c>
      <c r="E8358" s="1">
        <v>1671.2</v>
      </c>
      <c r="F8358" s="1">
        <v>26.048999999999999</v>
      </c>
      <c r="G8358" s="1"/>
      <c r="H8358" s="1"/>
      <c r="I8358" s="1"/>
      <c r="L8358" s="3" t="s">
        <v>22</v>
      </c>
      <c r="M8358" s="4">
        <v>2</v>
      </c>
      <c r="N8358" s="4">
        <v>24.266111321794099</v>
      </c>
      <c r="O8358">
        <v>500</v>
      </c>
      <c r="P8358">
        <v>100</v>
      </c>
      <c r="Q8358">
        <v>26.4394029612811</v>
      </c>
      <c r="R8358">
        <v>0.74337502717971804</v>
      </c>
      <c r="S8358">
        <v>7.9166666666666696</v>
      </c>
      <c r="T8358" s="5">
        <v>77.752998352050795</v>
      </c>
      <c r="U8358">
        <v>3.1300001144409202</v>
      </c>
      <c r="V8358">
        <v>4.1296386800000002</v>
      </c>
    </row>
    <row r="8359" spans="1:22" x14ac:dyDescent="0.25">
      <c r="A8359">
        <v>66</v>
      </c>
      <c r="B8359" s="1">
        <v>936.8</v>
      </c>
      <c r="C8359" s="1">
        <v>-108.73872069998401</v>
      </c>
      <c r="D8359" s="1">
        <v>4.8828099999999996E-3</v>
      </c>
      <c r="E8359" s="1">
        <v>1671.4</v>
      </c>
      <c r="F8359" s="1">
        <v>26.039000000000001</v>
      </c>
      <c r="G8359" s="1"/>
      <c r="H8359" s="1"/>
      <c r="I8359" s="1"/>
      <c r="L8359" s="3" t="s">
        <v>22</v>
      </c>
      <c r="M8359" s="4">
        <v>2</v>
      </c>
      <c r="N8359" s="4">
        <v>24.266111321794099</v>
      </c>
      <c r="O8359">
        <v>500</v>
      </c>
      <c r="P8359">
        <v>100</v>
      </c>
      <c r="Q8359">
        <v>26.4394029612811</v>
      </c>
      <c r="R8359">
        <v>0.74337502717971804</v>
      </c>
      <c r="S8359">
        <v>7.9166666666666696</v>
      </c>
      <c r="T8359" s="5">
        <v>77.752998352050795</v>
      </c>
      <c r="U8359">
        <v>3.1300001144409202</v>
      </c>
      <c r="V8359">
        <v>4.1296386800000002</v>
      </c>
    </row>
    <row r="8360" spans="1:22" x14ac:dyDescent="0.25">
      <c r="A8360">
        <v>66</v>
      </c>
      <c r="B8360" s="1">
        <v>936.9</v>
      </c>
      <c r="C8360" s="1">
        <v>-108.94321289167199</v>
      </c>
      <c r="D8360" s="1">
        <v>4.8828099999999996E-3</v>
      </c>
      <c r="E8360" s="1">
        <v>1671.6</v>
      </c>
      <c r="F8360" s="1">
        <v>26.039000000000001</v>
      </c>
      <c r="G8360" s="1"/>
      <c r="H8360" s="1"/>
      <c r="I8360" s="1"/>
      <c r="L8360" s="3" t="s">
        <v>22</v>
      </c>
      <c r="M8360" s="4">
        <v>2</v>
      </c>
      <c r="N8360" s="4">
        <v>24.266111321794099</v>
      </c>
      <c r="O8360">
        <v>500</v>
      </c>
      <c r="P8360">
        <v>100</v>
      </c>
      <c r="Q8360">
        <v>26.4394029612811</v>
      </c>
      <c r="R8360">
        <v>0.74337502717971804</v>
      </c>
      <c r="S8360">
        <v>7.9166666666666696</v>
      </c>
      <c r="T8360" s="5">
        <v>77.752998352050795</v>
      </c>
      <c r="U8360">
        <v>3.1300001144409202</v>
      </c>
      <c r="V8360">
        <v>4.1296386800000002</v>
      </c>
    </row>
    <row r="8361" spans="1:22" x14ac:dyDescent="0.25">
      <c r="A8361">
        <v>66</v>
      </c>
      <c r="B8361" s="1">
        <v>937</v>
      </c>
      <c r="C8361" s="1">
        <v>-108.483105466656</v>
      </c>
      <c r="D8361" s="1">
        <v>5.7983399999999999E-3</v>
      </c>
      <c r="E8361" s="1">
        <v>1671.8</v>
      </c>
      <c r="F8361" s="1">
        <v>26.029</v>
      </c>
      <c r="G8361" s="1"/>
      <c r="H8361" s="1"/>
      <c r="I8361" s="1"/>
      <c r="L8361" s="3" t="s">
        <v>22</v>
      </c>
      <c r="M8361" s="4">
        <v>2</v>
      </c>
      <c r="N8361" s="4">
        <v>24.266111321794099</v>
      </c>
      <c r="O8361">
        <v>500</v>
      </c>
      <c r="P8361">
        <v>100</v>
      </c>
      <c r="Q8361">
        <v>26.4394029612811</v>
      </c>
      <c r="R8361">
        <v>0.74337502717971804</v>
      </c>
      <c r="S8361">
        <v>7.9166666666666696</v>
      </c>
      <c r="T8361" s="5">
        <v>77.752998352050795</v>
      </c>
      <c r="U8361">
        <v>3.1300001144409202</v>
      </c>
      <c r="V8361">
        <v>4.1296386800000002</v>
      </c>
    </row>
    <row r="8362" spans="1:22" x14ac:dyDescent="0.25">
      <c r="A8362">
        <v>66</v>
      </c>
      <c r="B8362" s="1">
        <v>937.1</v>
      </c>
      <c r="C8362" s="1">
        <v>-108.43198242501599</v>
      </c>
      <c r="D8362" s="1">
        <v>6.1035200000000003E-3</v>
      </c>
      <c r="E8362" s="1">
        <v>1672</v>
      </c>
      <c r="F8362" s="1">
        <v>26.045000000000002</v>
      </c>
      <c r="G8362" s="1"/>
      <c r="H8362" s="1"/>
      <c r="I8362" s="1"/>
      <c r="L8362" s="3" t="s">
        <v>22</v>
      </c>
      <c r="M8362" s="4">
        <v>2</v>
      </c>
      <c r="N8362" s="4">
        <v>24.266111321794099</v>
      </c>
      <c r="O8362">
        <v>500</v>
      </c>
      <c r="P8362">
        <v>100</v>
      </c>
      <c r="Q8362">
        <v>26.4394029612811</v>
      </c>
      <c r="R8362">
        <v>0.74337502717971804</v>
      </c>
      <c r="S8362">
        <v>7.9166666666666696</v>
      </c>
      <c r="T8362" s="5">
        <v>77.752998352050795</v>
      </c>
      <c r="U8362">
        <v>3.1300001144409202</v>
      </c>
      <c r="V8362">
        <v>4.1296386800000002</v>
      </c>
    </row>
    <row r="8363" spans="1:22" x14ac:dyDescent="0.25">
      <c r="A8363">
        <v>66</v>
      </c>
      <c r="B8363" s="1">
        <v>937.2</v>
      </c>
      <c r="C8363" s="1">
        <v>-108.585351558312</v>
      </c>
      <c r="D8363" s="1">
        <v>5.4931600000000004E-3</v>
      </c>
      <c r="E8363" s="1">
        <v>1672.2</v>
      </c>
      <c r="F8363" s="1">
        <v>26.050999999999998</v>
      </c>
      <c r="G8363" s="1"/>
      <c r="H8363" s="1"/>
      <c r="I8363" s="1"/>
      <c r="L8363" s="3" t="s">
        <v>22</v>
      </c>
      <c r="M8363" s="4">
        <v>2</v>
      </c>
      <c r="N8363" s="4">
        <v>24.266111321794099</v>
      </c>
      <c r="O8363">
        <v>500</v>
      </c>
      <c r="P8363">
        <v>100</v>
      </c>
      <c r="Q8363">
        <v>26.4394029612811</v>
      </c>
      <c r="R8363">
        <v>0.74337502717971804</v>
      </c>
      <c r="S8363">
        <v>7.9166666666666696</v>
      </c>
      <c r="T8363" s="5">
        <v>77.752998352050795</v>
      </c>
      <c r="U8363">
        <v>3.1300001144409202</v>
      </c>
      <c r="V8363">
        <v>4.1296386800000002</v>
      </c>
    </row>
    <row r="8364" spans="1:22" x14ac:dyDescent="0.25">
      <c r="A8364">
        <v>66</v>
      </c>
      <c r="B8364" s="1">
        <v>937.3</v>
      </c>
      <c r="C8364" s="1">
        <v>-108.84096680001599</v>
      </c>
      <c r="D8364" s="1">
        <v>5.7983399999999999E-3</v>
      </c>
      <c r="E8364" s="1">
        <v>1672.4</v>
      </c>
      <c r="F8364" s="1">
        <v>26.041</v>
      </c>
      <c r="G8364" s="1"/>
      <c r="H8364" s="1"/>
      <c r="I8364" s="1"/>
      <c r="L8364" s="3" t="s">
        <v>22</v>
      </c>
      <c r="M8364" s="4">
        <v>2</v>
      </c>
      <c r="N8364" s="4">
        <v>24.266111321794099</v>
      </c>
      <c r="O8364">
        <v>500</v>
      </c>
      <c r="P8364">
        <v>100</v>
      </c>
      <c r="Q8364">
        <v>26.4394029612811</v>
      </c>
      <c r="R8364">
        <v>0.74337502717971804</v>
      </c>
      <c r="S8364">
        <v>7.9166666666666696</v>
      </c>
      <c r="T8364" s="5">
        <v>77.752998352050795</v>
      </c>
      <c r="U8364">
        <v>3.1300001144409202</v>
      </c>
      <c r="V8364">
        <v>4.1296386800000002</v>
      </c>
    </row>
    <row r="8365" spans="1:22" x14ac:dyDescent="0.25">
      <c r="A8365">
        <v>66</v>
      </c>
      <c r="B8365" s="1">
        <v>937.4</v>
      </c>
      <c r="C8365" s="1">
        <v>-109.04545898332802</v>
      </c>
      <c r="D8365" s="1">
        <v>1.2512209999999999E-2</v>
      </c>
      <c r="E8365" s="1">
        <v>1672.6</v>
      </c>
      <c r="F8365" s="1">
        <v>26.027999999999999</v>
      </c>
      <c r="G8365" s="1"/>
      <c r="H8365" s="1"/>
      <c r="I8365" s="1"/>
      <c r="L8365" s="3" t="s">
        <v>22</v>
      </c>
      <c r="M8365" s="4">
        <v>2</v>
      </c>
      <c r="N8365" s="4">
        <v>24.266111321794099</v>
      </c>
      <c r="O8365">
        <v>500</v>
      </c>
      <c r="P8365">
        <v>100</v>
      </c>
      <c r="Q8365">
        <v>26.4394029612811</v>
      </c>
      <c r="R8365">
        <v>0.74337502717971804</v>
      </c>
      <c r="S8365">
        <v>7.9166666666666696</v>
      </c>
      <c r="T8365" s="5">
        <v>77.752998352050795</v>
      </c>
      <c r="U8365">
        <v>3.1300001144409202</v>
      </c>
      <c r="V8365">
        <v>4.1296386800000002</v>
      </c>
    </row>
    <row r="8366" spans="1:22" x14ac:dyDescent="0.25">
      <c r="A8366">
        <v>66</v>
      </c>
      <c r="B8366" s="1">
        <v>937.5</v>
      </c>
      <c r="C8366" s="1">
        <v>-108.892089841656</v>
      </c>
      <c r="D8366" s="1">
        <v>3.9672900000000001E-3</v>
      </c>
      <c r="E8366" s="1">
        <v>1672.8</v>
      </c>
      <c r="F8366" s="1">
        <v>26.05</v>
      </c>
      <c r="G8366" s="1"/>
      <c r="H8366" s="1"/>
      <c r="I8366" s="1"/>
      <c r="L8366" s="3" t="s">
        <v>22</v>
      </c>
      <c r="M8366" s="4">
        <v>2</v>
      </c>
      <c r="N8366" s="4">
        <v>24.266111321794099</v>
      </c>
      <c r="O8366">
        <v>500</v>
      </c>
      <c r="P8366">
        <v>100</v>
      </c>
      <c r="Q8366">
        <v>26.4394029612811</v>
      </c>
      <c r="R8366">
        <v>0.74337502717971804</v>
      </c>
      <c r="S8366">
        <v>7.9166666666666696</v>
      </c>
      <c r="T8366" s="5">
        <v>77.752998352050795</v>
      </c>
      <c r="U8366">
        <v>3.1300001144409202</v>
      </c>
      <c r="V8366">
        <v>4.1296386800000002</v>
      </c>
    </row>
    <row r="8367" spans="1:22" x14ac:dyDescent="0.25">
      <c r="A8367">
        <v>66</v>
      </c>
      <c r="B8367" s="1">
        <v>937.6</v>
      </c>
      <c r="C8367" s="1">
        <v>-108.63647460832802</v>
      </c>
      <c r="D8367" s="1">
        <v>4.8828099999999996E-3</v>
      </c>
      <c r="E8367" s="1">
        <v>1673</v>
      </c>
      <c r="F8367" s="1">
        <v>26.050999999999998</v>
      </c>
      <c r="G8367" s="1"/>
      <c r="H8367" s="1"/>
      <c r="I8367" s="1"/>
      <c r="L8367" s="3" t="s">
        <v>22</v>
      </c>
      <c r="M8367" s="4">
        <v>2</v>
      </c>
      <c r="N8367" s="4">
        <v>24.266111321794099</v>
      </c>
      <c r="O8367">
        <v>500</v>
      </c>
      <c r="P8367">
        <v>100</v>
      </c>
      <c r="Q8367">
        <v>26.4394029612811</v>
      </c>
      <c r="R8367">
        <v>0.74337502717971804</v>
      </c>
      <c r="S8367">
        <v>7.9166666666666696</v>
      </c>
      <c r="T8367" s="5">
        <v>77.752998352050795</v>
      </c>
      <c r="U8367">
        <v>3.1300001144409202</v>
      </c>
      <c r="V8367">
        <v>4.1296386800000002</v>
      </c>
    </row>
    <row r="8368" spans="1:22" x14ac:dyDescent="0.25">
      <c r="A8368">
        <v>66</v>
      </c>
      <c r="B8368" s="1">
        <v>937.7</v>
      </c>
      <c r="C8368" s="1">
        <v>-108.94321289167199</v>
      </c>
      <c r="D8368" s="1">
        <v>6.7138700000000003E-3</v>
      </c>
      <c r="E8368" s="1">
        <v>1673.2</v>
      </c>
      <c r="F8368" s="1">
        <v>26.047999999999998</v>
      </c>
      <c r="G8368" s="1"/>
      <c r="H8368" s="1"/>
      <c r="I8368" s="1"/>
      <c r="L8368" s="3" t="s">
        <v>22</v>
      </c>
      <c r="M8368" s="4">
        <v>2</v>
      </c>
      <c r="N8368" s="4">
        <v>24.266111321794099</v>
      </c>
      <c r="O8368">
        <v>500</v>
      </c>
      <c r="P8368">
        <v>100</v>
      </c>
      <c r="Q8368">
        <v>26.4394029612811</v>
      </c>
      <c r="R8368">
        <v>0.74337502717971804</v>
      </c>
      <c r="S8368">
        <v>7.9166666666666696</v>
      </c>
      <c r="T8368" s="5">
        <v>77.752998352050795</v>
      </c>
      <c r="U8368">
        <v>3.1300001144409202</v>
      </c>
      <c r="V8368">
        <v>4.1296386800000002</v>
      </c>
    </row>
    <row r="8369" spans="1:22" x14ac:dyDescent="0.25">
      <c r="A8369">
        <v>66</v>
      </c>
      <c r="B8369" s="1">
        <v>937.8</v>
      </c>
      <c r="C8369" s="1">
        <v>-109.09658203334401</v>
      </c>
      <c r="D8369" s="1">
        <v>5.4931600000000004E-3</v>
      </c>
      <c r="E8369" s="1">
        <v>1673.4</v>
      </c>
      <c r="F8369" s="1">
        <v>26.05</v>
      </c>
      <c r="G8369" s="1"/>
      <c r="H8369" s="1"/>
      <c r="I8369" s="1"/>
      <c r="L8369" s="3" t="s">
        <v>22</v>
      </c>
      <c r="M8369" s="4">
        <v>2</v>
      </c>
      <c r="N8369" s="4">
        <v>24.266111321794099</v>
      </c>
      <c r="O8369">
        <v>500</v>
      </c>
      <c r="P8369">
        <v>100</v>
      </c>
      <c r="Q8369">
        <v>26.4394029612811</v>
      </c>
      <c r="R8369">
        <v>0.74337502717971804</v>
      </c>
      <c r="S8369">
        <v>7.9166666666666696</v>
      </c>
      <c r="T8369" s="5">
        <v>77.752998352050795</v>
      </c>
      <c r="U8369">
        <v>3.1300001144409202</v>
      </c>
      <c r="V8369">
        <v>4.1296386800000002</v>
      </c>
    </row>
    <row r="8370" spans="1:22" x14ac:dyDescent="0.25">
      <c r="A8370">
        <v>66</v>
      </c>
      <c r="B8370" s="1">
        <v>937.9</v>
      </c>
      <c r="C8370" s="1">
        <v>-108.94321289167199</v>
      </c>
      <c r="D8370" s="1">
        <v>5.18799E-3</v>
      </c>
      <c r="E8370" s="1">
        <v>1673.6</v>
      </c>
      <c r="F8370" s="1">
        <v>26.018999999999998</v>
      </c>
      <c r="G8370" s="1"/>
      <c r="H8370" s="1"/>
      <c r="I8370" s="1"/>
      <c r="L8370" s="3" t="s">
        <v>22</v>
      </c>
      <c r="M8370" s="4">
        <v>2</v>
      </c>
      <c r="N8370" s="4">
        <v>24.266111321794099</v>
      </c>
      <c r="O8370">
        <v>500</v>
      </c>
      <c r="P8370">
        <v>100</v>
      </c>
      <c r="Q8370">
        <v>26.4394029612811</v>
      </c>
      <c r="R8370">
        <v>0.74337502717971804</v>
      </c>
      <c r="S8370">
        <v>7.9166666666666696</v>
      </c>
      <c r="T8370" s="5">
        <v>77.752998352050795</v>
      </c>
      <c r="U8370">
        <v>3.1300001144409202</v>
      </c>
      <c r="V8370">
        <v>4.1296386800000002</v>
      </c>
    </row>
    <row r="8371" spans="1:22" x14ac:dyDescent="0.25">
      <c r="A8371">
        <v>66</v>
      </c>
      <c r="B8371" s="1">
        <v>938</v>
      </c>
      <c r="C8371" s="1">
        <v>-108.78984375</v>
      </c>
      <c r="D8371" s="1">
        <v>5.4931600000000004E-3</v>
      </c>
      <c r="E8371" s="1">
        <v>1673.8</v>
      </c>
      <c r="F8371" s="1">
        <v>26.024999999999999</v>
      </c>
      <c r="G8371" s="1"/>
      <c r="H8371" s="1"/>
      <c r="I8371" s="1"/>
      <c r="L8371" s="3" t="s">
        <v>22</v>
      </c>
      <c r="M8371" s="4">
        <v>2</v>
      </c>
      <c r="N8371" s="4">
        <v>24.266111321794099</v>
      </c>
      <c r="O8371">
        <v>500</v>
      </c>
      <c r="P8371">
        <v>100</v>
      </c>
      <c r="Q8371">
        <v>26.4394029612811</v>
      </c>
      <c r="R8371">
        <v>0.74337502717971804</v>
      </c>
      <c r="S8371">
        <v>7.9166666666666696</v>
      </c>
      <c r="T8371" s="5">
        <v>77.752998352050795</v>
      </c>
      <c r="U8371">
        <v>3.1300001144409202</v>
      </c>
      <c r="V8371">
        <v>4.1296386800000002</v>
      </c>
    </row>
    <row r="8372" spans="1:22" x14ac:dyDescent="0.25">
      <c r="A8372">
        <v>66</v>
      </c>
      <c r="B8372" s="1">
        <v>938.1</v>
      </c>
      <c r="C8372" s="1">
        <v>-108.176367183312</v>
      </c>
      <c r="D8372" s="1">
        <v>5.18799E-3</v>
      </c>
      <c r="E8372" s="1">
        <v>1674</v>
      </c>
      <c r="F8372" s="1">
        <v>26.001000000000001</v>
      </c>
      <c r="G8372" s="1"/>
      <c r="H8372" s="1"/>
      <c r="I8372" s="1"/>
      <c r="L8372" s="3" t="s">
        <v>22</v>
      </c>
      <c r="M8372" s="4">
        <v>2</v>
      </c>
      <c r="N8372" s="4">
        <v>24.266111321794099</v>
      </c>
      <c r="O8372">
        <v>500</v>
      </c>
      <c r="P8372">
        <v>100</v>
      </c>
      <c r="Q8372">
        <v>26.4394029612811</v>
      </c>
      <c r="R8372">
        <v>0.74337502717971804</v>
      </c>
      <c r="S8372">
        <v>7.9166666666666696</v>
      </c>
      <c r="T8372" s="5">
        <v>77.752998352050795</v>
      </c>
      <c r="U8372">
        <v>3.1300001144409202</v>
      </c>
      <c r="V8372">
        <v>4.1296386800000002</v>
      </c>
    </row>
    <row r="8373" spans="1:22" x14ac:dyDescent="0.25">
      <c r="A8373">
        <v>66</v>
      </c>
      <c r="B8373" s="1">
        <v>938.2</v>
      </c>
      <c r="C8373" s="1">
        <v>-107.76738280831199</v>
      </c>
      <c r="D8373" s="1">
        <v>4.57764E-3</v>
      </c>
      <c r="E8373" s="1">
        <v>1674.2</v>
      </c>
      <c r="F8373" s="1">
        <v>26.004000000000001</v>
      </c>
      <c r="G8373" s="1"/>
      <c r="H8373" s="1"/>
      <c r="I8373" s="1"/>
      <c r="L8373" s="3" t="s">
        <v>22</v>
      </c>
      <c r="M8373" s="4">
        <v>2</v>
      </c>
      <c r="N8373" s="4">
        <v>24.266111321794099</v>
      </c>
      <c r="O8373">
        <v>500</v>
      </c>
      <c r="P8373">
        <v>100</v>
      </c>
      <c r="Q8373">
        <v>26.4394029612811</v>
      </c>
      <c r="R8373">
        <v>0.74337502717971804</v>
      </c>
      <c r="S8373">
        <v>7.9166666666666696</v>
      </c>
      <c r="T8373" s="5">
        <v>77.752998352050795</v>
      </c>
      <c r="U8373">
        <v>3.1300001144409202</v>
      </c>
      <c r="V8373">
        <v>4.1296386800000002</v>
      </c>
    </row>
    <row r="8374" spans="1:22" x14ac:dyDescent="0.25">
      <c r="A8374">
        <v>66</v>
      </c>
      <c r="B8374" s="1">
        <v>938.3</v>
      </c>
      <c r="C8374" s="1">
        <v>-110.27241210832801</v>
      </c>
      <c r="D8374" s="1">
        <v>3.6621100000000001E-3</v>
      </c>
      <c r="E8374" s="1">
        <v>1674.4</v>
      </c>
      <c r="F8374" s="1">
        <v>26.004999999999999</v>
      </c>
      <c r="G8374" s="1"/>
      <c r="H8374" s="1"/>
      <c r="I8374" s="1"/>
      <c r="L8374" s="3" t="s">
        <v>22</v>
      </c>
      <c r="M8374" s="4">
        <v>2</v>
      </c>
      <c r="N8374" s="4">
        <v>24.266111321794099</v>
      </c>
      <c r="O8374">
        <v>500</v>
      </c>
      <c r="P8374">
        <v>100</v>
      </c>
      <c r="Q8374">
        <v>26.4394029612811</v>
      </c>
      <c r="R8374">
        <v>0.74337502717971804</v>
      </c>
      <c r="S8374">
        <v>7.9166666666666696</v>
      </c>
      <c r="T8374" s="5">
        <v>77.752998352050795</v>
      </c>
      <c r="U8374">
        <v>3.1300001144409202</v>
      </c>
      <c r="V8374">
        <v>4.1296386800000002</v>
      </c>
    </row>
    <row r="8375" spans="1:22" x14ac:dyDescent="0.25">
      <c r="A8375">
        <v>66</v>
      </c>
      <c r="B8375" s="1">
        <v>938.4</v>
      </c>
      <c r="C8375" s="1">
        <v>-108.585351558312</v>
      </c>
      <c r="D8375" s="1">
        <v>4.57764E-3</v>
      </c>
      <c r="E8375" s="1">
        <v>1674.6</v>
      </c>
      <c r="F8375" s="1">
        <v>25.978000000000002</v>
      </c>
      <c r="G8375" s="1"/>
      <c r="H8375" s="1"/>
      <c r="I8375" s="1"/>
      <c r="L8375" s="3" t="s">
        <v>22</v>
      </c>
      <c r="M8375" s="4">
        <v>2</v>
      </c>
      <c r="N8375" s="4">
        <v>24.266111321794099</v>
      </c>
      <c r="O8375">
        <v>500</v>
      </c>
      <c r="P8375">
        <v>100</v>
      </c>
      <c r="Q8375">
        <v>26.4394029612811</v>
      </c>
      <c r="R8375">
        <v>0.74337502717971804</v>
      </c>
      <c r="S8375">
        <v>7.9166666666666696</v>
      </c>
      <c r="T8375" s="5">
        <v>77.752998352050795</v>
      </c>
      <c r="U8375">
        <v>3.1300001144409202</v>
      </c>
      <c r="V8375">
        <v>4.1296386800000002</v>
      </c>
    </row>
    <row r="8376" spans="1:22" x14ac:dyDescent="0.25">
      <c r="A8376">
        <v>66</v>
      </c>
      <c r="B8376" s="1">
        <v>938.5</v>
      </c>
      <c r="C8376" s="1">
        <v>-108.994335933312</v>
      </c>
      <c r="D8376" s="1">
        <v>-6.1034999999999996E-4</v>
      </c>
      <c r="E8376" s="1">
        <v>1674.8</v>
      </c>
      <c r="F8376" s="1">
        <v>25.95</v>
      </c>
      <c r="G8376" s="1"/>
      <c r="H8376" s="1"/>
      <c r="I8376" s="1"/>
      <c r="L8376" s="3" t="s">
        <v>22</v>
      </c>
      <c r="M8376" s="4">
        <v>2</v>
      </c>
      <c r="N8376" s="4">
        <v>24.266111321794099</v>
      </c>
      <c r="O8376">
        <v>500</v>
      </c>
      <c r="P8376">
        <v>100</v>
      </c>
      <c r="Q8376">
        <v>26.4394029612811</v>
      </c>
      <c r="R8376">
        <v>0.74337502717971804</v>
      </c>
      <c r="S8376">
        <v>7.9166666666666696</v>
      </c>
      <c r="T8376" s="5">
        <v>77.752998352050795</v>
      </c>
      <c r="U8376">
        <v>3.1300001144409202</v>
      </c>
      <c r="V8376">
        <v>4.1296386800000002</v>
      </c>
    </row>
    <row r="8377" spans="1:22" x14ac:dyDescent="0.25">
      <c r="A8377">
        <v>66</v>
      </c>
      <c r="B8377" s="1">
        <v>938.7</v>
      </c>
      <c r="C8377" s="1">
        <v>-108.73872069998401</v>
      </c>
      <c r="D8377" s="1">
        <v>5.18799E-3</v>
      </c>
      <c r="E8377" s="1">
        <v>1675</v>
      </c>
      <c r="F8377" s="1">
        <v>25.942</v>
      </c>
      <c r="G8377" s="1"/>
      <c r="H8377" s="1"/>
      <c r="I8377" s="1"/>
      <c r="L8377" s="3" t="s">
        <v>22</v>
      </c>
      <c r="M8377" s="4">
        <v>2</v>
      </c>
      <c r="N8377" s="4">
        <v>24.266111321794099</v>
      </c>
      <c r="O8377">
        <v>500</v>
      </c>
      <c r="P8377">
        <v>100</v>
      </c>
      <c r="Q8377">
        <v>26.4394029612811</v>
      </c>
      <c r="R8377">
        <v>0.74337502717971804</v>
      </c>
      <c r="S8377">
        <v>7.9166666666666696</v>
      </c>
      <c r="T8377" s="5">
        <v>77.752998352050795</v>
      </c>
      <c r="U8377">
        <v>3.1300001144409202</v>
      </c>
      <c r="V8377">
        <v>4.1296386800000002</v>
      </c>
    </row>
    <row r="8378" spans="1:22" x14ac:dyDescent="0.25">
      <c r="A8378">
        <v>66</v>
      </c>
      <c r="B8378" s="1">
        <v>938.9</v>
      </c>
      <c r="C8378" s="1">
        <v>-108.892089841656</v>
      </c>
      <c r="D8378" s="1">
        <v>4.2724599999999996E-3</v>
      </c>
      <c r="E8378" s="1">
        <v>1675.2</v>
      </c>
      <c r="F8378" s="1">
        <v>25.956</v>
      </c>
      <c r="G8378" s="1"/>
      <c r="H8378" s="1"/>
      <c r="I8378" s="1"/>
      <c r="L8378" s="3" t="s">
        <v>22</v>
      </c>
      <c r="M8378" s="4">
        <v>2</v>
      </c>
      <c r="N8378" s="4">
        <v>24.266111321794099</v>
      </c>
      <c r="O8378">
        <v>500</v>
      </c>
      <c r="P8378">
        <v>100</v>
      </c>
      <c r="Q8378">
        <v>26.4394029612811</v>
      </c>
      <c r="R8378">
        <v>0.74337502717971804</v>
      </c>
      <c r="S8378">
        <v>7.9166666666666696</v>
      </c>
      <c r="T8378" s="5">
        <v>77.752998352050795</v>
      </c>
      <c r="U8378">
        <v>3.1300001144409202</v>
      </c>
      <c r="V8378">
        <v>4.1296386800000002</v>
      </c>
    </row>
    <row r="8379" spans="1:22" x14ac:dyDescent="0.25">
      <c r="A8379">
        <v>66</v>
      </c>
      <c r="B8379" s="1">
        <v>939</v>
      </c>
      <c r="C8379" s="1">
        <v>-108.687597658344</v>
      </c>
      <c r="D8379" s="1">
        <v>5.4931600000000004E-3</v>
      </c>
      <c r="E8379" s="1">
        <v>1675.4</v>
      </c>
      <c r="F8379" s="1">
        <v>25.98</v>
      </c>
      <c r="G8379" s="1"/>
      <c r="H8379" s="1"/>
      <c r="I8379" s="1"/>
      <c r="L8379" s="3" t="s">
        <v>22</v>
      </c>
      <c r="M8379" s="4">
        <v>2</v>
      </c>
      <c r="N8379" s="4">
        <v>24.266111321794099</v>
      </c>
      <c r="O8379">
        <v>500</v>
      </c>
      <c r="P8379">
        <v>100</v>
      </c>
      <c r="Q8379">
        <v>26.4394029612811</v>
      </c>
      <c r="R8379">
        <v>0.74337502717971804</v>
      </c>
      <c r="S8379">
        <v>7.9166666666666696</v>
      </c>
      <c r="T8379" s="5">
        <v>77.752998352050795</v>
      </c>
      <c r="U8379">
        <v>3.1300001144409202</v>
      </c>
      <c r="V8379">
        <v>4.1296386800000002</v>
      </c>
    </row>
    <row r="8380" spans="1:22" x14ac:dyDescent="0.25">
      <c r="A8380">
        <v>66</v>
      </c>
      <c r="B8380" s="1">
        <v>939.1</v>
      </c>
      <c r="C8380" s="1">
        <v>-108.94321289167199</v>
      </c>
      <c r="D8380" s="1">
        <v>6.1035200000000003E-3</v>
      </c>
      <c r="E8380" s="1">
        <v>1675.6</v>
      </c>
      <c r="F8380" s="1">
        <v>25.986999999999998</v>
      </c>
      <c r="G8380" s="1"/>
      <c r="H8380" s="1"/>
      <c r="I8380" s="1"/>
      <c r="L8380" s="3" t="s">
        <v>22</v>
      </c>
      <c r="M8380" s="4">
        <v>2</v>
      </c>
      <c r="N8380" s="4">
        <v>24.266111321794099</v>
      </c>
      <c r="O8380">
        <v>500</v>
      </c>
      <c r="P8380">
        <v>100</v>
      </c>
      <c r="Q8380">
        <v>26.4394029612811</v>
      </c>
      <c r="R8380">
        <v>0.74337502717971804</v>
      </c>
      <c r="S8380">
        <v>7.9166666666666696</v>
      </c>
      <c r="T8380" s="5">
        <v>77.752998352050795</v>
      </c>
      <c r="U8380">
        <v>3.1300001144409202</v>
      </c>
      <c r="V8380">
        <v>4.1296386800000002</v>
      </c>
    </row>
    <row r="8381" spans="1:22" x14ac:dyDescent="0.25">
      <c r="A8381">
        <v>66</v>
      </c>
      <c r="B8381" s="1">
        <v>939.2</v>
      </c>
      <c r="C8381" s="1">
        <v>-108.483105466656</v>
      </c>
      <c r="D8381" s="1">
        <v>3.0517600000000001E-3</v>
      </c>
      <c r="E8381" s="1">
        <v>1675.8</v>
      </c>
      <c r="F8381" s="1">
        <v>25.977</v>
      </c>
      <c r="G8381" s="1"/>
      <c r="H8381" s="1"/>
      <c r="I8381" s="1"/>
      <c r="L8381" s="3" t="s">
        <v>22</v>
      </c>
      <c r="M8381" s="4">
        <v>2</v>
      </c>
      <c r="N8381" s="4">
        <v>24.266111321794099</v>
      </c>
      <c r="O8381">
        <v>500</v>
      </c>
      <c r="P8381">
        <v>100</v>
      </c>
      <c r="Q8381">
        <v>26.4394029612811</v>
      </c>
      <c r="R8381">
        <v>0.74337502717971804</v>
      </c>
      <c r="S8381">
        <v>7.9166666666666696</v>
      </c>
      <c r="T8381" s="5">
        <v>77.752998352050795</v>
      </c>
      <c r="U8381">
        <v>3.1300001144409202</v>
      </c>
      <c r="V8381">
        <v>4.1296386800000002</v>
      </c>
    </row>
    <row r="8382" spans="1:22" x14ac:dyDescent="0.25">
      <c r="A8382">
        <v>66</v>
      </c>
      <c r="B8382" s="1">
        <v>939.3</v>
      </c>
      <c r="C8382" s="1">
        <v>-108.483105466656</v>
      </c>
      <c r="D8382" s="1">
        <v>4.2724599999999996E-3</v>
      </c>
      <c r="E8382" s="1">
        <v>1676</v>
      </c>
      <c r="F8382" s="1">
        <v>25.966000000000001</v>
      </c>
      <c r="G8382" s="1"/>
      <c r="H8382" s="1"/>
      <c r="I8382" s="1"/>
      <c r="L8382" s="3" t="s">
        <v>22</v>
      </c>
      <c r="M8382" s="4">
        <v>2</v>
      </c>
      <c r="N8382" s="4">
        <v>24.266111321794099</v>
      </c>
      <c r="O8382">
        <v>500</v>
      </c>
      <c r="P8382">
        <v>100</v>
      </c>
      <c r="Q8382">
        <v>26.4394029612811</v>
      </c>
      <c r="R8382">
        <v>0.74337502717971804</v>
      </c>
      <c r="S8382">
        <v>7.9166666666666696</v>
      </c>
      <c r="T8382" s="5">
        <v>77.752998352050795</v>
      </c>
      <c r="U8382">
        <v>3.1300001144409202</v>
      </c>
      <c r="V8382">
        <v>4.1296386800000002</v>
      </c>
    </row>
    <row r="8383" spans="1:22" x14ac:dyDescent="0.25">
      <c r="A8383">
        <v>66</v>
      </c>
      <c r="B8383" s="1">
        <v>939.4</v>
      </c>
      <c r="C8383" s="1">
        <v>-106.642675783344</v>
      </c>
      <c r="D8383" s="1">
        <v>4.8828099999999996E-3</v>
      </c>
      <c r="E8383" s="1">
        <v>1676.2</v>
      </c>
      <c r="F8383" s="1">
        <v>25.998000000000001</v>
      </c>
      <c r="G8383" s="1"/>
      <c r="H8383" s="1"/>
      <c r="I8383" s="1"/>
      <c r="L8383" s="3" t="s">
        <v>22</v>
      </c>
      <c r="M8383" s="4">
        <v>2</v>
      </c>
      <c r="N8383" s="4">
        <v>24.266111321794099</v>
      </c>
      <c r="O8383">
        <v>500</v>
      </c>
      <c r="P8383">
        <v>100</v>
      </c>
      <c r="Q8383">
        <v>26.4394029612811</v>
      </c>
      <c r="R8383">
        <v>0.74337502717971804</v>
      </c>
      <c r="S8383">
        <v>7.9166666666666696</v>
      </c>
      <c r="T8383" s="5">
        <v>77.752998352050795</v>
      </c>
      <c r="U8383">
        <v>3.1300001144409202</v>
      </c>
      <c r="V8383">
        <v>4.1296386800000002</v>
      </c>
    </row>
    <row r="8384" spans="1:22" x14ac:dyDescent="0.25">
      <c r="A8384">
        <v>66</v>
      </c>
      <c r="B8384" s="1">
        <v>939.5</v>
      </c>
      <c r="C8384" s="1">
        <v>-108.687597658344</v>
      </c>
      <c r="D8384" s="1">
        <v>6.7138700000000003E-3</v>
      </c>
      <c r="E8384" s="1">
        <v>1676.4</v>
      </c>
      <c r="F8384" s="1">
        <v>26</v>
      </c>
      <c r="G8384" s="1"/>
      <c r="H8384" s="1"/>
      <c r="I8384" s="1"/>
      <c r="L8384" s="3" t="s">
        <v>22</v>
      </c>
      <c r="M8384" s="4">
        <v>2</v>
      </c>
      <c r="N8384" s="4">
        <v>24.266111321794099</v>
      </c>
      <c r="O8384">
        <v>500</v>
      </c>
      <c r="P8384">
        <v>100</v>
      </c>
      <c r="Q8384">
        <v>26.4394029612811</v>
      </c>
      <c r="R8384">
        <v>0.74337502717971804</v>
      </c>
      <c r="S8384">
        <v>7.9166666666666696</v>
      </c>
      <c r="T8384" s="5">
        <v>77.752998352050795</v>
      </c>
      <c r="U8384">
        <v>3.1300001144409202</v>
      </c>
      <c r="V8384">
        <v>4.1296386800000002</v>
      </c>
    </row>
    <row r="8385" spans="1:22" x14ac:dyDescent="0.25">
      <c r="A8385">
        <v>66</v>
      </c>
      <c r="B8385" s="1">
        <v>939.6</v>
      </c>
      <c r="C8385" s="1">
        <v>-108.78984375</v>
      </c>
      <c r="D8385" s="1">
        <v>6.1035200000000003E-3</v>
      </c>
      <c r="E8385" s="1">
        <v>1676.6</v>
      </c>
      <c r="F8385" s="1">
        <v>26.04</v>
      </c>
      <c r="G8385" s="1"/>
      <c r="H8385" s="1"/>
      <c r="I8385" s="1"/>
      <c r="L8385" s="3" t="s">
        <v>22</v>
      </c>
      <c r="M8385" s="4">
        <v>2</v>
      </c>
      <c r="N8385" s="4">
        <v>24.266111321794099</v>
      </c>
      <c r="O8385">
        <v>500</v>
      </c>
      <c r="P8385">
        <v>100</v>
      </c>
      <c r="Q8385">
        <v>26.4394029612811</v>
      </c>
      <c r="R8385">
        <v>0.74337502717971804</v>
      </c>
      <c r="S8385">
        <v>7.9166666666666696</v>
      </c>
      <c r="T8385" s="5">
        <v>77.752998352050795</v>
      </c>
      <c r="U8385">
        <v>3.1300001144409202</v>
      </c>
      <c r="V8385">
        <v>4.1296386800000002</v>
      </c>
    </row>
    <row r="8386" spans="1:22" x14ac:dyDescent="0.25">
      <c r="A8386">
        <v>66</v>
      </c>
      <c r="B8386" s="1">
        <v>939.7</v>
      </c>
      <c r="C8386" s="1">
        <v>-108.73872069998401</v>
      </c>
      <c r="D8386" s="1">
        <v>-1.434326E-2</v>
      </c>
      <c r="E8386" s="1">
        <v>1676.8</v>
      </c>
      <c r="F8386" s="1">
        <v>26.074000000000002</v>
      </c>
      <c r="G8386" s="1"/>
      <c r="H8386" s="1"/>
      <c r="I8386" s="1"/>
      <c r="L8386" s="3" t="s">
        <v>22</v>
      </c>
      <c r="M8386" s="4">
        <v>2</v>
      </c>
      <c r="N8386" s="4">
        <v>24.266111321794099</v>
      </c>
      <c r="O8386">
        <v>500</v>
      </c>
      <c r="P8386">
        <v>100</v>
      </c>
      <c r="Q8386">
        <v>26.4394029612811</v>
      </c>
      <c r="R8386">
        <v>0.74337502717971804</v>
      </c>
      <c r="S8386">
        <v>7.9166666666666696</v>
      </c>
      <c r="T8386" s="5">
        <v>77.752998352050795</v>
      </c>
      <c r="U8386">
        <v>3.1300001144409202</v>
      </c>
      <c r="V8386">
        <v>4.1296386800000002</v>
      </c>
    </row>
    <row r="8387" spans="1:22" x14ac:dyDescent="0.25">
      <c r="A8387">
        <v>66</v>
      </c>
      <c r="B8387" s="1">
        <v>939.8</v>
      </c>
      <c r="C8387" s="1">
        <v>-108.84096680001599</v>
      </c>
      <c r="D8387" s="1">
        <v>4.8828099999999996E-3</v>
      </c>
      <c r="E8387" s="1">
        <v>1677</v>
      </c>
      <c r="F8387" s="1">
        <v>26.067</v>
      </c>
      <c r="G8387" s="1"/>
      <c r="H8387" s="1"/>
      <c r="I8387" s="1"/>
      <c r="L8387" s="3" t="s">
        <v>22</v>
      </c>
      <c r="M8387" s="4">
        <v>2</v>
      </c>
      <c r="N8387" s="4">
        <v>24.266111321794099</v>
      </c>
      <c r="O8387">
        <v>500</v>
      </c>
      <c r="P8387">
        <v>100</v>
      </c>
      <c r="Q8387">
        <v>26.4394029612811</v>
      </c>
      <c r="R8387">
        <v>0.74337502717971804</v>
      </c>
      <c r="S8387">
        <v>7.9166666666666696</v>
      </c>
      <c r="T8387" s="5">
        <v>77.752998352050795</v>
      </c>
      <c r="U8387">
        <v>3.1300001144409202</v>
      </c>
      <c r="V8387">
        <v>4.1296386800000002</v>
      </c>
    </row>
    <row r="8388" spans="1:22" x14ac:dyDescent="0.25">
      <c r="A8388">
        <v>66</v>
      </c>
      <c r="B8388" s="1">
        <v>939.9</v>
      </c>
      <c r="C8388" s="1">
        <v>-108.73872069998401</v>
      </c>
      <c r="D8388" s="1">
        <v>6.4086899999999999E-3</v>
      </c>
      <c r="E8388" s="1">
        <v>1677.2</v>
      </c>
      <c r="F8388" s="1">
        <v>26.059000000000001</v>
      </c>
      <c r="G8388" s="1"/>
      <c r="H8388" s="1"/>
      <c r="I8388" s="1"/>
      <c r="L8388" s="3" t="s">
        <v>22</v>
      </c>
      <c r="M8388" s="4">
        <v>2</v>
      </c>
      <c r="N8388" s="4">
        <v>24.266111321794099</v>
      </c>
      <c r="O8388">
        <v>500</v>
      </c>
      <c r="P8388">
        <v>100</v>
      </c>
      <c r="Q8388">
        <v>26.4394029612811</v>
      </c>
      <c r="R8388">
        <v>0.74337502717971804</v>
      </c>
      <c r="S8388">
        <v>7.9166666666666696</v>
      </c>
      <c r="T8388" s="5">
        <v>77.752998352050795</v>
      </c>
      <c r="U8388">
        <v>3.1300001144409202</v>
      </c>
      <c r="V8388">
        <v>4.1296386800000002</v>
      </c>
    </row>
    <row r="8389" spans="1:22" x14ac:dyDescent="0.25">
      <c r="A8389">
        <v>66</v>
      </c>
      <c r="B8389" s="1">
        <v>940</v>
      </c>
      <c r="C8389" s="1">
        <v>-108.78984375</v>
      </c>
      <c r="D8389" s="1">
        <v>7.3242200000000002E-3</v>
      </c>
      <c r="E8389" s="1">
        <v>1677.4</v>
      </c>
      <c r="F8389" s="1">
        <v>26.087</v>
      </c>
      <c r="G8389" s="1"/>
      <c r="H8389" s="1"/>
      <c r="I8389" s="1"/>
      <c r="L8389" s="3" t="s">
        <v>22</v>
      </c>
      <c r="M8389" s="4">
        <v>2</v>
      </c>
      <c r="N8389" s="4">
        <v>24.266111321794099</v>
      </c>
      <c r="O8389">
        <v>500</v>
      </c>
      <c r="P8389">
        <v>100</v>
      </c>
      <c r="Q8389">
        <v>26.4394029612811</v>
      </c>
      <c r="R8389">
        <v>0.74337502717971804</v>
      </c>
      <c r="S8389">
        <v>7.9166666666666696</v>
      </c>
      <c r="T8389" s="5">
        <v>77.752998352050795</v>
      </c>
      <c r="U8389">
        <v>3.1300001144409202</v>
      </c>
      <c r="V8389">
        <v>4.1296386800000002</v>
      </c>
    </row>
    <row r="8390" spans="1:22" x14ac:dyDescent="0.25">
      <c r="A8390">
        <v>66</v>
      </c>
      <c r="B8390" s="1">
        <v>940.1</v>
      </c>
      <c r="C8390" s="1">
        <v>-108.63647460832802</v>
      </c>
      <c r="D8390" s="1">
        <v>4.2724599999999996E-3</v>
      </c>
      <c r="E8390" s="1">
        <v>1677.6</v>
      </c>
      <c r="F8390" s="1">
        <v>26.085000000000001</v>
      </c>
      <c r="G8390" s="1"/>
      <c r="H8390" s="1"/>
      <c r="I8390" s="1"/>
      <c r="L8390" s="3" t="s">
        <v>22</v>
      </c>
      <c r="M8390" s="4">
        <v>2</v>
      </c>
      <c r="N8390" s="4">
        <v>24.266111321794099</v>
      </c>
      <c r="O8390">
        <v>500</v>
      </c>
      <c r="P8390">
        <v>100</v>
      </c>
      <c r="Q8390">
        <v>26.4394029612811</v>
      </c>
      <c r="R8390">
        <v>0.74337502717971804</v>
      </c>
      <c r="S8390">
        <v>7.9166666666666696</v>
      </c>
      <c r="T8390" s="5">
        <v>77.752998352050795</v>
      </c>
      <c r="U8390">
        <v>3.1300001144409202</v>
      </c>
      <c r="V8390">
        <v>4.1296386800000002</v>
      </c>
    </row>
    <row r="8391" spans="1:22" x14ac:dyDescent="0.25">
      <c r="A8391">
        <v>66</v>
      </c>
      <c r="B8391" s="1">
        <v>940.2</v>
      </c>
      <c r="C8391" s="1">
        <v>-108.687597658344</v>
      </c>
      <c r="D8391" s="1">
        <v>6.1035200000000003E-3</v>
      </c>
      <c r="E8391" s="1">
        <v>1677.8</v>
      </c>
      <c r="F8391" s="1">
        <v>26.064</v>
      </c>
      <c r="G8391" s="1"/>
      <c r="H8391" s="1"/>
      <c r="I8391" s="1"/>
      <c r="L8391" s="3" t="s">
        <v>22</v>
      </c>
      <c r="M8391" s="4">
        <v>2</v>
      </c>
      <c r="N8391" s="4">
        <v>24.266111321794099</v>
      </c>
      <c r="O8391">
        <v>500</v>
      </c>
      <c r="P8391">
        <v>100</v>
      </c>
      <c r="Q8391">
        <v>26.4394029612811</v>
      </c>
      <c r="R8391">
        <v>0.74337502717971804</v>
      </c>
      <c r="S8391">
        <v>7.9166666666666696</v>
      </c>
      <c r="T8391" s="5">
        <v>77.752998352050795</v>
      </c>
      <c r="U8391">
        <v>3.1300001144409202</v>
      </c>
      <c r="V8391">
        <v>4.1296386800000002</v>
      </c>
    </row>
    <row r="8392" spans="1:22" x14ac:dyDescent="0.25">
      <c r="A8392">
        <v>66</v>
      </c>
      <c r="B8392" s="1">
        <v>940.3</v>
      </c>
      <c r="C8392" s="1">
        <v>-108.84096680001599</v>
      </c>
      <c r="D8392" s="1">
        <v>6.7138700000000003E-3</v>
      </c>
      <c r="E8392" s="1">
        <v>1678</v>
      </c>
      <c r="F8392" s="1">
        <v>26.033000000000001</v>
      </c>
      <c r="G8392" s="1"/>
      <c r="H8392" s="1"/>
      <c r="I8392" s="1"/>
      <c r="L8392" s="3" t="s">
        <v>22</v>
      </c>
      <c r="M8392" s="4">
        <v>2</v>
      </c>
      <c r="N8392" s="4">
        <v>24.266111321794099</v>
      </c>
      <c r="O8392">
        <v>500</v>
      </c>
      <c r="P8392">
        <v>100</v>
      </c>
      <c r="Q8392">
        <v>26.4394029612811</v>
      </c>
      <c r="R8392">
        <v>0.74337502717971804</v>
      </c>
      <c r="S8392">
        <v>7.9166666666666696</v>
      </c>
      <c r="T8392" s="5">
        <v>77.752998352050795</v>
      </c>
      <c r="U8392">
        <v>3.1300001144409202</v>
      </c>
      <c r="V8392">
        <v>4.1296386800000002</v>
      </c>
    </row>
    <row r="8393" spans="1:22" x14ac:dyDescent="0.25">
      <c r="A8393">
        <v>66</v>
      </c>
      <c r="B8393" s="1">
        <v>940.4</v>
      </c>
      <c r="C8393" s="1">
        <v>-108.78984375</v>
      </c>
      <c r="D8393" s="1">
        <v>4.8828099999999996E-3</v>
      </c>
      <c r="E8393" s="1">
        <v>1678.2</v>
      </c>
      <c r="F8393" s="1">
        <v>26.048999999999999</v>
      </c>
      <c r="G8393" s="1"/>
      <c r="H8393" s="1"/>
      <c r="I8393" s="1"/>
      <c r="L8393" s="3" t="s">
        <v>22</v>
      </c>
      <c r="M8393" s="4">
        <v>2</v>
      </c>
      <c r="N8393" s="4">
        <v>24.266111321794099</v>
      </c>
      <c r="O8393">
        <v>500</v>
      </c>
      <c r="P8393">
        <v>100</v>
      </c>
      <c r="Q8393">
        <v>26.4394029612811</v>
      </c>
      <c r="R8393">
        <v>0.74337502717971804</v>
      </c>
      <c r="S8393">
        <v>7.9166666666666696</v>
      </c>
      <c r="T8393" s="5">
        <v>77.752998352050795</v>
      </c>
      <c r="U8393">
        <v>3.1300001144409202</v>
      </c>
      <c r="V8393">
        <v>4.1296386800000002</v>
      </c>
    </row>
    <row r="8394" spans="1:22" x14ac:dyDescent="0.25">
      <c r="A8394">
        <v>66</v>
      </c>
      <c r="B8394" s="1">
        <v>940.5</v>
      </c>
      <c r="C8394" s="1">
        <v>-108.78984375</v>
      </c>
      <c r="D8394" s="1">
        <v>6.7138700000000003E-3</v>
      </c>
      <c r="E8394" s="1">
        <v>1678.4</v>
      </c>
      <c r="F8394" s="1">
        <v>26.047000000000001</v>
      </c>
      <c r="G8394" s="1"/>
      <c r="H8394" s="1"/>
      <c r="I8394" s="1"/>
      <c r="L8394" s="3" t="s">
        <v>22</v>
      </c>
      <c r="M8394" s="4">
        <v>2</v>
      </c>
      <c r="N8394" s="4">
        <v>24.266111321794099</v>
      </c>
      <c r="O8394">
        <v>500</v>
      </c>
      <c r="P8394">
        <v>100</v>
      </c>
      <c r="Q8394">
        <v>26.4394029612811</v>
      </c>
      <c r="R8394">
        <v>0.74337502717971804</v>
      </c>
      <c r="S8394">
        <v>7.9166666666666696</v>
      </c>
      <c r="T8394" s="5">
        <v>77.752998352050795</v>
      </c>
      <c r="U8394">
        <v>3.1300001144409202</v>
      </c>
      <c r="V8394">
        <v>4.1296386800000002</v>
      </c>
    </row>
    <row r="8395" spans="1:22" x14ac:dyDescent="0.25">
      <c r="A8395">
        <v>66</v>
      </c>
      <c r="B8395" s="1">
        <v>940.6</v>
      </c>
      <c r="C8395" s="1">
        <v>-107.716259766672</v>
      </c>
      <c r="D8395" s="1">
        <v>6.4086899999999999E-3</v>
      </c>
      <c r="E8395" s="1">
        <v>1678.6</v>
      </c>
      <c r="F8395" s="1">
        <v>26.045999999999999</v>
      </c>
      <c r="G8395" s="1"/>
      <c r="H8395" s="1"/>
      <c r="I8395" s="1"/>
      <c r="L8395" s="3" t="s">
        <v>22</v>
      </c>
      <c r="M8395" s="4">
        <v>2</v>
      </c>
      <c r="N8395" s="4">
        <v>24.266111321794099</v>
      </c>
      <c r="O8395">
        <v>500</v>
      </c>
      <c r="P8395">
        <v>100</v>
      </c>
      <c r="Q8395">
        <v>26.4394029612811</v>
      </c>
      <c r="R8395">
        <v>0.74337502717971804</v>
      </c>
      <c r="S8395">
        <v>7.9166666666666696</v>
      </c>
      <c r="T8395" s="5">
        <v>77.752998352050795</v>
      </c>
      <c r="U8395">
        <v>3.1300001144409202</v>
      </c>
      <c r="V8395">
        <v>4.1296386800000002</v>
      </c>
    </row>
    <row r="8396" spans="1:22" x14ac:dyDescent="0.25">
      <c r="A8396">
        <v>66</v>
      </c>
      <c r="B8396" s="1">
        <v>940.7</v>
      </c>
      <c r="C8396" s="1">
        <v>-108.84096680001599</v>
      </c>
      <c r="D8396" s="1">
        <v>3.9672900000000001E-3</v>
      </c>
      <c r="E8396" s="1">
        <v>1678.8</v>
      </c>
      <c r="F8396" s="1">
        <v>26.007000000000001</v>
      </c>
      <c r="G8396" s="1"/>
      <c r="H8396" s="1"/>
      <c r="I8396" s="1"/>
      <c r="L8396" s="3" t="s">
        <v>22</v>
      </c>
      <c r="M8396" s="4">
        <v>2</v>
      </c>
      <c r="N8396" s="4">
        <v>24.266111321794099</v>
      </c>
      <c r="O8396">
        <v>500</v>
      </c>
      <c r="P8396">
        <v>100</v>
      </c>
      <c r="Q8396">
        <v>26.4394029612811</v>
      </c>
      <c r="R8396">
        <v>0.74337502717971804</v>
      </c>
      <c r="S8396">
        <v>7.9166666666666696</v>
      </c>
      <c r="T8396" s="5">
        <v>77.752998352050795</v>
      </c>
      <c r="U8396">
        <v>3.1300001144409202</v>
      </c>
      <c r="V8396">
        <v>4.1296386800000002</v>
      </c>
    </row>
    <row r="8397" spans="1:22" x14ac:dyDescent="0.25">
      <c r="A8397">
        <v>66</v>
      </c>
      <c r="B8397" s="1">
        <v>940.8</v>
      </c>
      <c r="C8397" s="1">
        <v>-108.73872069998401</v>
      </c>
      <c r="D8397" s="1">
        <v>5.18799E-3</v>
      </c>
      <c r="E8397" s="1">
        <v>1679</v>
      </c>
      <c r="F8397" s="1">
        <v>26.001999999999999</v>
      </c>
      <c r="G8397" s="1"/>
      <c r="H8397" s="1"/>
      <c r="I8397" s="1"/>
      <c r="L8397" s="3" t="s">
        <v>22</v>
      </c>
      <c r="M8397" s="4">
        <v>2</v>
      </c>
      <c r="N8397" s="4">
        <v>24.266111321794099</v>
      </c>
      <c r="O8397">
        <v>500</v>
      </c>
      <c r="P8397">
        <v>100</v>
      </c>
      <c r="Q8397">
        <v>26.4394029612811</v>
      </c>
      <c r="R8397">
        <v>0.74337502717971804</v>
      </c>
      <c r="S8397">
        <v>7.9166666666666696</v>
      </c>
      <c r="T8397" s="5">
        <v>77.752998352050795</v>
      </c>
      <c r="U8397">
        <v>3.1300001144409202</v>
      </c>
      <c r="V8397">
        <v>4.1296386800000002</v>
      </c>
    </row>
    <row r="8398" spans="1:22" x14ac:dyDescent="0.25">
      <c r="A8398">
        <v>66</v>
      </c>
      <c r="B8398" s="1">
        <v>940.9</v>
      </c>
      <c r="C8398" s="1">
        <v>-108.687597658344</v>
      </c>
      <c r="D8398" s="1">
        <v>-4.8828099999999996E-3</v>
      </c>
      <c r="E8398" s="1">
        <v>1679.2</v>
      </c>
      <c r="F8398" s="1">
        <v>26.006</v>
      </c>
      <c r="G8398" s="1"/>
      <c r="H8398" s="1"/>
      <c r="I8398" s="1"/>
      <c r="L8398" s="3" t="s">
        <v>22</v>
      </c>
      <c r="M8398" s="4">
        <v>2</v>
      </c>
      <c r="N8398" s="4">
        <v>24.266111321794099</v>
      </c>
      <c r="O8398">
        <v>500</v>
      </c>
      <c r="P8398">
        <v>100</v>
      </c>
      <c r="Q8398">
        <v>26.4394029612811</v>
      </c>
      <c r="R8398">
        <v>0.74337502717971804</v>
      </c>
      <c r="S8398">
        <v>7.9166666666666696</v>
      </c>
      <c r="T8398" s="5">
        <v>77.752998352050795</v>
      </c>
      <c r="U8398">
        <v>3.1300001144409202</v>
      </c>
      <c r="V8398">
        <v>4.1296386800000002</v>
      </c>
    </row>
    <row r="8399" spans="1:22" x14ac:dyDescent="0.25">
      <c r="A8399">
        <v>66</v>
      </c>
      <c r="B8399" s="1">
        <v>941</v>
      </c>
      <c r="C8399" s="1">
        <v>-108.994335933312</v>
      </c>
      <c r="D8399" s="1">
        <v>3.6621100000000001E-3</v>
      </c>
      <c r="E8399" s="1">
        <v>1679.4</v>
      </c>
      <c r="F8399" s="1">
        <v>25.992999999999999</v>
      </c>
      <c r="G8399" s="1"/>
      <c r="H8399" s="1"/>
      <c r="I8399" s="1"/>
      <c r="L8399" s="3" t="s">
        <v>22</v>
      </c>
      <c r="M8399" s="4">
        <v>2</v>
      </c>
      <c r="N8399" s="4">
        <v>24.266111321794099</v>
      </c>
      <c r="O8399">
        <v>500</v>
      </c>
      <c r="P8399">
        <v>100</v>
      </c>
      <c r="Q8399">
        <v>26.4394029612811</v>
      </c>
      <c r="R8399">
        <v>0.74337502717971804</v>
      </c>
      <c r="S8399">
        <v>7.9166666666666696</v>
      </c>
      <c r="T8399" s="5">
        <v>77.752998352050795</v>
      </c>
      <c r="U8399">
        <v>3.1300001144409202</v>
      </c>
      <c r="V8399">
        <v>4.1296386800000002</v>
      </c>
    </row>
    <row r="8400" spans="1:22" x14ac:dyDescent="0.25">
      <c r="A8400">
        <v>66</v>
      </c>
      <c r="B8400" s="1">
        <v>941.1</v>
      </c>
      <c r="C8400" s="1">
        <v>-108.687597658344</v>
      </c>
      <c r="D8400" s="1">
        <v>4.8828099999999996E-3</v>
      </c>
      <c r="E8400" s="1">
        <v>1679.6</v>
      </c>
      <c r="F8400" s="1">
        <v>25.986999999999998</v>
      </c>
      <c r="G8400" s="1"/>
      <c r="H8400" s="1"/>
      <c r="I8400" s="1"/>
      <c r="L8400" s="3" t="s">
        <v>22</v>
      </c>
      <c r="M8400" s="4">
        <v>2</v>
      </c>
      <c r="N8400" s="4">
        <v>24.266111321794099</v>
      </c>
      <c r="O8400">
        <v>500</v>
      </c>
      <c r="P8400">
        <v>100</v>
      </c>
      <c r="Q8400">
        <v>26.4394029612811</v>
      </c>
      <c r="R8400">
        <v>0.74337502717971804</v>
      </c>
      <c r="S8400">
        <v>7.9166666666666696</v>
      </c>
      <c r="T8400" s="5">
        <v>77.752998352050795</v>
      </c>
      <c r="U8400">
        <v>3.1300001144409202</v>
      </c>
      <c r="V8400">
        <v>4.1296386800000002</v>
      </c>
    </row>
    <row r="8401" spans="1:22" x14ac:dyDescent="0.25">
      <c r="A8401">
        <v>66</v>
      </c>
      <c r="B8401" s="1">
        <v>941.2</v>
      </c>
      <c r="C8401" s="1">
        <v>-108.73872069998401</v>
      </c>
      <c r="D8401" s="1">
        <v>4.8828099999999996E-3</v>
      </c>
      <c r="E8401" s="1">
        <v>1679.8</v>
      </c>
      <c r="F8401" s="1">
        <v>25.992999999999999</v>
      </c>
      <c r="G8401" s="1"/>
      <c r="H8401" s="1"/>
      <c r="I8401" s="1"/>
      <c r="L8401" s="3" t="s">
        <v>22</v>
      </c>
      <c r="M8401" s="4">
        <v>2</v>
      </c>
      <c r="N8401" s="4">
        <v>24.266111321794099</v>
      </c>
      <c r="O8401">
        <v>500</v>
      </c>
      <c r="P8401">
        <v>100</v>
      </c>
      <c r="Q8401">
        <v>26.4394029612811</v>
      </c>
      <c r="R8401">
        <v>0.74337502717971804</v>
      </c>
      <c r="S8401">
        <v>7.9166666666666696</v>
      </c>
      <c r="T8401" s="5">
        <v>77.752998352050795</v>
      </c>
      <c r="U8401">
        <v>3.1300001144409202</v>
      </c>
      <c r="V8401">
        <v>4.1296386800000002</v>
      </c>
    </row>
    <row r="8402" spans="1:22" x14ac:dyDescent="0.25">
      <c r="A8402">
        <v>66</v>
      </c>
      <c r="B8402" s="1">
        <v>941.3</v>
      </c>
      <c r="C8402" s="1">
        <v>-108.94321289167199</v>
      </c>
      <c r="D8402" s="1">
        <v>5.18799E-3</v>
      </c>
      <c r="E8402" s="1">
        <v>1680</v>
      </c>
      <c r="F8402" s="1">
        <v>26.004000000000001</v>
      </c>
      <c r="G8402" s="1"/>
      <c r="H8402" s="1"/>
      <c r="I8402" s="1"/>
      <c r="L8402" s="3" t="s">
        <v>22</v>
      </c>
      <c r="M8402" s="4">
        <v>2</v>
      </c>
      <c r="N8402" s="4">
        <v>24.266111321794099</v>
      </c>
      <c r="O8402">
        <v>500</v>
      </c>
      <c r="P8402">
        <v>100</v>
      </c>
      <c r="Q8402">
        <v>26.4394029612811</v>
      </c>
      <c r="R8402">
        <v>0.74337502717971804</v>
      </c>
      <c r="S8402">
        <v>7.9166666666666696</v>
      </c>
      <c r="T8402" s="5">
        <v>77.752998352050795</v>
      </c>
      <c r="U8402">
        <v>3.1300001144409202</v>
      </c>
      <c r="V8402">
        <v>4.1296386800000002</v>
      </c>
    </row>
    <row r="8403" spans="1:22" x14ac:dyDescent="0.25">
      <c r="A8403">
        <v>66</v>
      </c>
      <c r="B8403" s="1">
        <v>941.4</v>
      </c>
      <c r="C8403" s="1">
        <v>-108.585351558312</v>
      </c>
      <c r="D8403" s="1">
        <v>5.4931600000000004E-3</v>
      </c>
      <c r="E8403" s="1">
        <v>1680.2</v>
      </c>
      <c r="F8403" s="1">
        <v>26.006</v>
      </c>
      <c r="G8403" s="1"/>
      <c r="H8403" s="1"/>
      <c r="I8403" s="1"/>
      <c r="L8403" s="3" t="s">
        <v>22</v>
      </c>
      <c r="M8403" s="4">
        <v>2</v>
      </c>
      <c r="N8403" s="4">
        <v>24.266111321794099</v>
      </c>
      <c r="O8403">
        <v>500</v>
      </c>
      <c r="P8403">
        <v>100</v>
      </c>
      <c r="Q8403">
        <v>26.4394029612811</v>
      </c>
      <c r="R8403">
        <v>0.74337502717971804</v>
      </c>
      <c r="S8403">
        <v>7.9166666666666696</v>
      </c>
      <c r="T8403" s="5">
        <v>77.752998352050795</v>
      </c>
      <c r="U8403">
        <v>3.1300001144409202</v>
      </c>
      <c r="V8403">
        <v>4.1296386800000002</v>
      </c>
    </row>
    <row r="8404" spans="1:22" x14ac:dyDescent="0.25">
      <c r="A8404">
        <v>66</v>
      </c>
      <c r="B8404" s="1">
        <v>941.5</v>
      </c>
      <c r="C8404" s="1">
        <v>-108.43198242501599</v>
      </c>
      <c r="D8404" s="1">
        <v>5.4931600000000004E-3</v>
      </c>
      <c r="E8404" s="1">
        <v>1680.4</v>
      </c>
      <c r="F8404" s="1">
        <v>25.977</v>
      </c>
      <c r="G8404" s="1"/>
      <c r="H8404" s="1"/>
      <c r="I8404" s="1"/>
      <c r="L8404" s="3" t="s">
        <v>22</v>
      </c>
      <c r="M8404" s="4">
        <v>2</v>
      </c>
      <c r="N8404" s="4">
        <v>24.266111321794099</v>
      </c>
      <c r="O8404">
        <v>500</v>
      </c>
      <c r="P8404">
        <v>100</v>
      </c>
      <c r="Q8404">
        <v>26.4394029612811</v>
      </c>
      <c r="R8404">
        <v>0.74337502717971804</v>
      </c>
      <c r="S8404">
        <v>7.9166666666666696</v>
      </c>
      <c r="T8404" s="5">
        <v>77.752998352050795</v>
      </c>
      <c r="U8404">
        <v>3.1300001144409202</v>
      </c>
      <c r="V8404">
        <v>4.1296386800000002</v>
      </c>
    </row>
    <row r="8405" spans="1:22" x14ac:dyDescent="0.25">
      <c r="A8405">
        <v>66</v>
      </c>
      <c r="B8405" s="1">
        <v>941.6</v>
      </c>
      <c r="C8405" s="1">
        <v>-108.63647460832802</v>
      </c>
      <c r="D8405" s="1">
        <v>6.1035200000000003E-3</v>
      </c>
      <c r="E8405" s="1">
        <v>1680.6</v>
      </c>
      <c r="F8405" s="1">
        <v>25.963999999999999</v>
      </c>
      <c r="G8405" s="1"/>
      <c r="H8405" s="1"/>
      <c r="I8405" s="1"/>
      <c r="L8405" s="3" t="s">
        <v>22</v>
      </c>
      <c r="M8405" s="4">
        <v>2</v>
      </c>
      <c r="N8405" s="4">
        <v>24.266111321794099</v>
      </c>
      <c r="O8405">
        <v>500</v>
      </c>
      <c r="P8405">
        <v>100</v>
      </c>
      <c r="Q8405">
        <v>26.4394029612811</v>
      </c>
      <c r="R8405">
        <v>0.74337502717971804</v>
      </c>
      <c r="S8405">
        <v>7.9166666666666696</v>
      </c>
      <c r="T8405" s="5">
        <v>77.752998352050795</v>
      </c>
      <c r="U8405">
        <v>3.1300001144409202</v>
      </c>
      <c r="V8405">
        <v>4.1296386800000002</v>
      </c>
    </row>
    <row r="8406" spans="1:22" x14ac:dyDescent="0.25">
      <c r="A8406">
        <v>66</v>
      </c>
      <c r="B8406" s="1">
        <v>941.7</v>
      </c>
      <c r="C8406" s="1">
        <v>-108.63647460832802</v>
      </c>
      <c r="D8406" s="1">
        <v>4.57764E-3</v>
      </c>
      <c r="E8406" s="1">
        <v>1680.8</v>
      </c>
      <c r="F8406" s="1">
        <v>25.945</v>
      </c>
      <c r="G8406" s="1"/>
      <c r="H8406" s="1"/>
      <c r="I8406" s="1"/>
      <c r="L8406" s="3" t="s">
        <v>22</v>
      </c>
      <c r="M8406" s="4">
        <v>2</v>
      </c>
      <c r="N8406" s="4">
        <v>24.266111321794099</v>
      </c>
      <c r="O8406">
        <v>500</v>
      </c>
      <c r="P8406">
        <v>100</v>
      </c>
      <c r="Q8406">
        <v>26.4394029612811</v>
      </c>
      <c r="R8406">
        <v>0.74337502717971804</v>
      </c>
      <c r="S8406">
        <v>7.9166666666666696</v>
      </c>
      <c r="T8406" s="5">
        <v>77.752998352050795</v>
      </c>
      <c r="U8406">
        <v>3.1300001144409202</v>
      </c>
      <c r="V8406">
        <v>4.1296386800000002</v>
      </c>
    </row>
    <row r="8407" spans="1:22" x14ac:dyDescent="0.25">
      <c r="A8407">
        <v>66</v>
      </c>
      <c r="B8407" s="1">
        <v>942.1</v>
      </c>
      <c r="C8407" s="1">
        <v>-108.63647460832802</v>
      </c>
      <c r="D8407" s="1">
        <v>1.2512209999999999E-2</v>
      </c>
      <c r="E8407" s="1">
        <v>1681</v>
      </c>
      <c r="F8407" s="1">
        <v>25.916</v>
      </c>
      <c r="G8407" s="1"/>
      <c r="H8407" s="1"/>
      <c r="I8407" s="1"/>
      <c r="L8407" s="3" t="s">
        <v>22</v>
      </c>
      <c r="M8407" s="4">
        <v>2</v>
      </c>
      <c r="N8407" s="4">
        <v>24.266111321794099</v>
      </c>
      <c r="O8407">
        <v>500</v>
      </c>
      <c r="P8407">
        <v>100</v>
      </c>
      <c r="Q8407">
        <v>26.4394029612811</v>
      </c>
      <c r="R8407">
        <v>0.74337502717971804</v>
      </c>
      <c r="S8407">
        <v>7.9166666666666696</v>
      </c>
      <c r="T8407" s="5">
        <v>77.752998352050795</v>
      </c>
      <c r="U8407">
        <v>3.1300001144409202</v>
      </c>
      <c r="V8407">
        <v>4.1296386800000002</v>
      </c>
    </row>
    <row r="8408" spans="1:22" x14ac:dyDescent="0.25">
      <c r="A8408">
        <v>66</v>
      </c>
      <c r="B8408" s="1">
        <v>942.3</v>
      </c>
      <c r="C8408" s="1">
        <v>-108.994335933312</v>
      </c>
      <c r="D8408" s="1">
        <v>5.7983399999999999E-3</v>
      </c>
      <c r="E8408" s="1">
        <v>1681.2</v>
      </c>
      <c r="F8408" s="1">
        <v>25.928999999999998</v>
      </c>
      <c r="G8408" s="1"/>
      <c r="H8408" s="1"/>
      <c r="I8408" s="1"/>
      <c r="L8408" s="3" t="s">
        <v>22</v>
      </c>
      <c r="M8408" s="4">
        <v>2</v>
      </c>
      <c r="N8408" s="4">
        <v>24.266111321794099</v>
      </c>
      <c r="O8408">
        <v>500</v>
      </c>
      <c r="P8408">
        <v>100</v>
      </c>
      <c r="Q8408">
        <v>26.4394029612811</v>
      </c>
      <c r="R8408">
        <v>0.74337502717971804</v>
      </c>
      <c r="S8408">
        <v>7.9166666666666696</v>
      </c>
      <c r="T8408" s="5">
        <v>77.752998352050795</v>
      </c>
      <c r="U8408">
        <v>3.1300001144409202</v>
      </c>
      <c r="V8408">
        <v>4.1296386800000002</v>
      </c>
    </row>
    <row r="8409" spans="1:22" x14ac:dyDescent="0.25">
      <c r="A8409">
        <v>66</v>
      </c>
      <c r="B8409" s="1">
        <v>942.4</v>
      </c>
      <c r="C8409" s="1">
        <v>-108.43198242501599</v>
      </c>
      <c r="D8409" s="1">
        <v>5.7983399999999999E-3</v>
      </c>
      <c r="E8409" s="1">
        <v>1681.4</v>
      </c>
      <c r="F8409" s="1">
        <v>25.913</v>
      </c>
      <c r="G8409" s="1"/>
      <c r="H8409" s="1"/>
      <c r="I8409" s="1"/>
      <c r="L8409" s="3" t="s">
        <v>22</v>
      </c>
      <c r="M8409" s="4">
        <v>2</v>
      </c>
      <c r="N8409" s="4">
        <v>24.266111321794099</v>
      </c>
      <c r="O8409">
        <v>500</v>
      </c>
      <c r="P8409">
        <v>100</v>
      </c>
      <c r="Q8409">
        <v>26.4394029612811</v>
      </c>
      <c r="R8409">
        <v>0.74337502717971804</v>
      </c>
      <c r="S8409">
        <v>7.9166666666666696</v>
      </c>
      <c r="T8409" s="5">
        <v>77.752998352050795</v>
      </c>
      <c r="U8409">
        <v>3.1300001144409202</v>
      </c>
      <c r="V8409">
        <v>4.1296386800000002</v>
      </c>
    </row>
    <row r="8410" spans="1:22" x14ac:dyDescent="0.25">
      <c r="A8410">
        <v>66</v>
      </c>
      <c r="B8410" s="1">
        <v>942.5</v>
      </c>
      <c r="C8410" s="1">
        <v>-108.687597658344</v>
      </c>
      <c r="D8410" s="1">
        <v>5.7983399999999999E-3</v>
      </c>
      <c r="E8410" s="1">
        <v>1681.6</v>
      </c>
      <c r="F8410" s="1">
        <v>25.925999999999998</v>
      </c>
      <c r="G8410" s="1"/>
      <c r="H8410" s="1"/>
      <c r="I8410" s="1"/>
      <c r="L8410" s="3" t="s">
        <v>22</v>
      </c>
      <c r="M8410" s="4">
        <v>2</v>
      </c>
      <c r="N8410" s="4">
        <v>24.266111321794099</v>
      </c>
      <c r="O8410">
        <v>500</v>
      </c>
      <c r="P8410">
        <v>100</v>
      </c>
      <c r="Q8410">
        <v>26.4394029612811</v>
      </c>
      <c r="R8410">
        <v>0.74337502717971804</v>
      </c>
      <c r="S8410">
        <v>7.9166666666666696</v>
      </c>
      <c r="T8410" s="5">
        <v>77.752998352050795</v>
      </c>
      <c r="U8410">
        <v>3.1300001144409202</v>
      </c>
      <c r="V8410">
        <v>4.1296386800000002</v>
      </c>
    </row>
    <row r="8411" spans="1:22" x14ac:dyDescent="0.25">
      <c r="A8411">
        <v>66</v>
      </c>
      <c r="B8411" s="1">
        <v>942.7</v>
      </c>
      <c r="C8411" s="1">
        <v>-108.94321289167199</v>
      </c>
      <c r="D8411" s="1">
        <v>6.4086899999999999E-3</v>
      </c>
      <c r="E8411" s="1">
        <v>1681.8</v>
      </c>
      <c r="F8411" s="1">
        <v>25.901</v>
      </c>
      <c r="G8411" s="1"/>
      <c r="H8411" s="1"/>
      <c r="I8411" s="1"/>
      <c r="L8411" s="3" t="s">
        <v>22</v>
      </c>
      <c r="M8411" s="4">
        <v>2</v>
      </c>
      <c r="N8411" s="4">
        <v>24.266111321794099</v>
      </c>
      <c r="O8411">
        <v>500</v>
      </c>
      <c r="P8411">
        <v>100</v>
      </c>
      <c r="Q8411">
        <v>26.4394029612811</v>
      </c>
      <c r="R8411">
        <v>0.74337502717971804</v>
      </c>
      <c r="S8411">
        <v>7.9166666666666696</v>
      </c>
      <c r="T8411" s="5">
        <v>77.752998352050795</v>
      </c>
      <c r="U8411">
        <v>3.1300001144409202</v>
      </c>
      <c r="V8411">
        <v>4.1296386800000002</v>
      </c>
    </row>
    <row r="8412" spans="1:22" x14ac:dyDescent="0.25">
      <c r="A8412">
        <v>66</v>
      </c>
      <c r="B8412" s="1">
        <v>942.8</v>
      </c>
      <c r="C8412" s="1">
        <v>-109.24995117501599</v>
      </c>
      <c r="D8412" s="1">
        <v>4.8828099999999996E-3</v>
      </c>
      <c r="E8412" s="1">
        <v>1682</v>
      </c>
      <c r="F8412" s="1">
        <v>25.914000000000001</v>
      </c>
      <c r="G8412" s="1"/>
      <c r="H8412" s="1"/>
      <c r="I8412" s="1"/>
      <c r="L8412" s="3" t="s">
        <v>22</v>
      </c>
      <c r="M8412" s="4">
        <v>2</v>
      </c>
      <c r="N8412" s="4">
        <v>24.266111321794099</v>
      </c>
      <c r="O8412">
        <v>500</v>
      </c>
      <c r="P8412">
        <v>100</v>
      </c>
      <c r="Q8412">
        <v>26.4394029612811</v>
      </c>
      <c r="R8412">
        <v>0.74337502717971804</v>
      </c>
      <c r="S8412">
        <v>7.9166666666666696</v>
      </c>
      <c r="T8412" s="5">
        <v>77.752998352050795</v>
      </c>
      <c r="U8412">
        <v>3.1300001144409202</v>
      </c>
      <c r="V8412">
        <v>4.1296386800000002</v>
      </c>
    </row>
    <row r="8413" spans="1:22" x14ac:dyDescent="0.25">
      <c r="A8413">
        <v>66</v>
      </c>
      <c r="B8413" s="1">
        <v>942.9</v>
      </c>
      <c r="C8413" s="1">
        <v>-108.63647460832802</v>
      </c>
      <c r="D8413" s="1">
        <v>6.1035200000000003E-3</v>
      </c>
      <c r="E8413" s="1">
        <v>1682.2</v>
      </c>
      <c r="F8413" s="1">
        <v>25.93</v>
      </c>
      <c r="G8413" s="1"/>
      <c r="H8413" s="1"/>
      <c r="I8413" s="1"/>
      <c r="L8413" s="3" t="s">
        <v>22</v>
      </c>
      <c r="M8413" s="4">
        <v>2</v>
      </c>
      <c r="N8413" s="4">
        <v>24.266111321794099</v>
      </c>
      <c r="O8413">
        <v>500</v>
      </c>
      <c r="P8413">
        <v>100</v>
      </c>
      <c r="Q8413">
        <v>26.4394029612811</v>
      </c>
      <c r="R8413">
        <v>0.74337502717971804</v>
      </c>
      <c r="S8413">
        <v>7.9166666666666696</v>
      </c>
      <c r="T8413" s="5">
        <v>77.752998352050795</v>
      </c>
      <c r="U8413">
        <v>3.1300001144409202</v>
      </c>
      <c r="V8413">
        <v>4.1296386800000002</v>
      </c>
    </row>
    <row r="8414" spans="1:22" x14ac:dyDescent="0.25">
      <c r="A8414">
        <v>66</v>
      </c>
      <c r="B8414" s="1">
        <v>943</v>
      </c>
      <c r="C8414" s="1">
        <v>-108.73872069998401</v>
      </c>
      <c r="D8414" s="1">
        <v>6.1035200000000003E-3</v>
      </c>
      <c r="E8414" s="1">
        <v>1682.4</v>
      </c>
      <c r="F8414" s="1">
        <v>25.934999999999999</v>
      </c>
      <c r="G8414" s="1"/>
      <c r="H8414" s="1"/>
      <c r="I8414" s="1"/>
      <c r="L8414" s="3" t="s">
        <v>22</v>
      </c>
      <c r="M8414" s="4">
        <v>2</v>
      </c>
      <c r="N8414" s="4">
        <v>24.266111321794099</v>
      </c>
      <c r="O8414">
        <v>500</v>
      </c>
      <c r="P8414">
        <v>100</v>
      </c>
      <c r="Q8414">
        <v>26.4394029612811</v>
      </c>
      <c r="R8414">
        <v>0.74337502717971804</v>
      </c>
      <c r="S8414">
        <v>7.9166666666666696</v>
      </c>
      <c r="T8414" s="5">
        <v>77.752998352050795</v>
      </c>
      <c r="U8414">
        <v>3.1300001144409202</v>
      </c>
      <c r="V8414">
        <v>4.1296386800000002</v>
      </c>
    </row>
    <row r="8415" spans="1:22" x14ac:dyDescent="0.25">
      <c r="A8415">
        <v>66</v>
      </c>
      <c r="B8415" s="1">
        <v>943.1</v>
      </c>
      <c r="C8415" s="1">
        <v>-108.687597658344</v>
      </c>
      <c r="D8415" s="1">
        <v>5.7983399999999999E-3</v>
      </c>
      <c r="E8415" s="1">
        <v>1682.6</v>
      </c>
      <c r="F8415" s="1">
        <v>25.937000000000001</v>
      </c>
      <c r="G8415" s="1"/>
      <c r="H8415" s="1"/>
      <c r="I8415" s="1"/>
      <c r="L8415" s="3" t="s">
        <v>22</v>
      </c>
      <c r="M8415" s="4">
        <v>2</v>
      </c>
      <c r="N8415" s="4">
        <v>24.266111321794099</v>
      </c>
      <c r="O8415">
        <v>500</v>
      </c>
      <c r="P8415">
        <v>100</v>
      </c>
      <c r="Q8415">
        <v>26.4394029612811</v>
      </c>
      <c r="R8415">
        <v>0.74337502717971804</v>
      </c>
      <c r="S8415">
        <v>7.9166666666666696</v>
      </c>
      <c r="T8415" s="5">
        <v>77.752998352050795</v>
      </c>
      <c r="U8415">
        <v>3.1300001144409202</v>
      </c>
      <c r="V8415">
        <v>4.1296386800000002</v>
      </c>
    </row>
    <row r="8416" spans="1:22" x14ac:dyDescent="0.25">
      <c r="A8416">
        <v>66</v>
      </c>
      <c r="B8416" s="1">
        <v>943.2</v>
      </c>
      <c r="C8416" s="1">
        <v>-109.04545898332802</v>
      </c>
      <c r="D8416" s="1">
        <v>6.7138700000000003E-3</v>
      </c>
      <c r="E8416" s="1">
        <v>1682.8</v>
      </c>
      <c r="F8416" s="1">
        <v>25.922000000000001</v>
      </c>
      <c r="G8416" s="1"/>
      <c r="H8416" s="1"/>
      <c r="I8416" s="1"/>
      <c r="L8416" s="3" t="s">
        <v>22</v>
      </c>
      <c r="M8416" s="4">
        <v>2</v>
      </c>
      <c r="N8416" s="4">
        <v>24.266111321794099</v>
      </c>
      <c r="O8416">
        <v>500</v>
      </c>
      <c r="P8416">
        <v>100</v>
      </c>
      <c r="Q8416">
        <v>26.4394029612811</v>
      </c>
      <c r="R8416">
        <v>0.74337502717971804</v>
      </c>
      <c r="S8416">
        <v>7.9166666666666696</v>
      </c>
      <c r="T8416" s="5">
        <v>77.752998352050795</v>
      </c>
      <c r="U8416">
        <v>3.1300001144409202</v>
      </c>
      <c r="V8416">
        <v>4.1296386800000002</v>
      </c>
    </row>
    <row r="8417" spans="1:22" x14ac:dyDescent="0.25">
      <c r="A8417">
        <v>66</v>
      </c>
      <c r="B8417" s="1">
        <v>943.3</v>
      </c>
      <c r="C8417" s="1">
        <v>-108.585351558312</v>
      </c>
      <c r="D8417" s="1">
        <v>9.1552700000000001E-3</v>
      </c>
      <c r="E8417" s="1">
        <v>1683</v>
      </c>
      <c r="F8417" s="1">
        <v>25.93</v>
      </c>
      <c r="G8417" s="1"/>
      <c r="H8417" s="1"/>
      <c r="I8417" s="1"/>
      <c r="L8417" s="3" t="s">
        <v>22</v>
      </c>
      <c r="M8417" s="4">
        <v>2</v>
      </c>
      <c r="N8417" s="4">
        <v>24.266111321794099</v>
      </c>
      <c r="O8417">
        <v>500</v>
      </c>
      <c r="P8417">
        <v>100</v>
      </c>
      <c r="Q8417">
        <v>26.4394029612811</v>
      </c>
      <c r="R8417">
        <v>0.74337502717971804</v>
      </c>
      <c r="S8417">
        <v>7.9166666666666696</v>
      </c>
      <c r="T8417" s="5">
        <v>77.752998352050795</v>
      </c>
      <c r="U8417">
        <v>3.1300001144409202</v>
      </c>
      <c r="V8417">
        <v>4.1296386800000002</v>
      </c>
    </row>
    <row r="8418" spans="1:22" x14ac:dyDescent="0.25">
      <c r="A8418">
        <v>66</v>
      </c>
      <c r="B8418" s="1">
        <v>943.4</v>
      </c>
      <c r="C8418" s="1">
        <v>-108.892089841656</v>
      </c>
      <c r="D8418" s="1">
        <v>5.4931600000000004E-3</v>
      </c>
      <c r="E8418" s="1">
        <v>1683.2</v>
      </c>
      <c r="F8418" s="1">
        <v>25.917000000000002</v>
      </c>
      <c r="G8418" s="1"/>
      <c r="H8418" s="1"/>
      <c r="I8418" s="1"/>
      <c r="L8418" s="3" t="s">
        <v>22</v>
      </c>
      <c r="M8418" s="4">
        <v>2</v>
      </c>
      <c r="N8418" s="4">
        <v>24.266111321794099</v>
      </c>
      <c r="O8418">
        <v>500</v>
      </c>
      <c r="P8418">
        <v>100</v>
      </c>
      <c r="Q8418">
        <v>26.4394029612811</v>
      </c>
      <c r="R8418">
        <v>0.74337502717971804</v>
      </c>
      <c r="S8418">
        <v>7.9166666666666696</v>
      </c>
      <c r="T8418" s="5">
        <v>77.752998352050795</v>
      </c>
      <c r="U8418">
        <v>3.1300001144409202</v>
      </c>
      <c r="V8418">
        <v>4.1296386800000002</v>
      </c>
    </row>
    <row r="8419" spans="1:22" x14ac:dyDescent="0.25">
      <c r="A8419">
        <v>66</v>
      </c>
      <c r="B8419" s="1">
        <v>943.5</v>
      </c>
      <c r="C8419" s="1">
        <v>-108.84096680001599</v>
      </c>
      <c r="D8419" s="1">
        <v>4.2724599999999996E-3</v>
      </c>
      <c r="E8419" s="1">
        <v>1683.4</v>
      </c>
      <c r="F8419" s="1">
        <v>25.917000000000002</v>
      </c>
      <c r="G8419" s="1"/>
      <c r="H8419" s="1"/>
      <c r="I8419" s="1"/>
      <c r="L8419" s="3" t="s">
        <v>22</v>
      </c>
      <c r="M8419" s="4">
        <v>2</v>
      </c>
      <c r="N8419" s="4">
        <v>24.266111321794099</v>
      </c>
      <c r="O8419">
        <v>500</v>
      </c>
      <c r="P8419">
        <v>100</v>
      </c>
      <c r="Q8419">
        <v>26.4394029612811</v>
      </c>
      <c r="R8419">
        <v>0.74337502717971804</v>
      </c>
      <c r="S8419">
        <v>7.9166666666666696</v>
      </c>
      <c r="T8419" s="5">
        <v>77.752998352050795</v>
      </c>
      <c r="U8419">
        <v>3.1300001144409202</v>
      </c>
      <c r="V8419">
        <v>4.1296386800000002</v>
      </c>
    </row>
    <row r="8420" spans="1:22" x14ac:dyDescent="0.25">
      <c r="A8420">
        <v>66</v>
      </c>
      <c r="B8420" s="1">
        <v>943.6</v>
      </c>
      <c r="C8420" s="1">
        <v>-108.78984375</v>
      </c>
      <c r="D8420" s="1">
        <v>6.1035200000000003E-3</v>
      </c>
      <c r="E8420" s="1">
        <v>1683.6</v>
      </c>
      <c r="F8420" s="1">
        <v>25.913</v>
      </c>
      <c r="G8420" s="1"/>
      <c r="H8420" s="1"/>
      <c r="I8420" s="1"/>
      <c r="L8420" s="3" t="s">
        <v>22</v>
      </c>
      <c r="M8420" s="4">
        <v>2</v>
      </c>
      <c r="N8420" s="4">
        <v>24.266111321794099</v>
      </c>
      <c r="O8420">
        <v>500</v>
      </c>
      <c r="P8420">
        <v>100</v>
      </c>
      <c r="Q8420">
        <v>26.4394029612811</v>
      </c>
      <c r="R8420">
        <v>0.74337502717971804</v>
      </c>
      <c r="S8420">
        <v>7.9166666666666696</v>
      </c>
      <c r="T8420" s="5">
        <v>77.752998352050795</v>
      </c>
      <c r="U8420">
        <v>3.1300001144409202</v>
      </c>
      <c r="V8420">
        <v>4.1296386800000002</v>
      </c>
    </row>
    <row r="8421" spans="1:22" x14ac:dyDescent="0.25">
      <c r="A8421">
        <v>66</v>
      </c>
      <c r="B8421" s="1">
        <v>943.7</v>
      </c>
      <c r="C8421" s="1">
        <v>-109.04545898332802</v>
      </c>
      <c r="D8421" s="1">
        <v>7.3242200000000002E-3</v>
      </c>
      <c r="E8421" s="1">
        <v>1683.8</v>
      </c>
      <c r="F8421" s="1">
        <v>25.939</v>
      </c>
      <c r="G8421" s="1"/>
      <c r="H8421" s="1"/>
      <c r="I8421" s="1"/>
      <c r="L8421" s="3" t="s">
        <v>22</v>
      </c>
      <c r="M8421" s="4">
        <v>2</v>
      </c>
      <c r="N8421" s="4">
        <v>24.266111321794099</v>
      </c>
      <c r="O8421">
        <v>500</v>
      </c>
      <c r="P8421">
        <v>100</v>
      </c>
      <c r="Q8421">
        <v>26.4394029612811</v>
      </c>
      <c r="R8421">
        <v>0.74337502717971804</v>
      </c>
      <c r="S8421">
        <v>7.9166666666666696</v>
      </c>
      <c r="T8421" s="5">
        <v>77.752998352050795</v>
      </c>
      <c r="U8421">
        <v>3.1300001144409202</v>
      </c>
      <c r="V8421">
        <v>4.1296386800000002</v>
      </c>
    </row>
    <row r="8422" spans="1:22" x14ac:dyDescent="0.25">
      <c r="A8422">
        <v>66</v>
      </c>
      <c r="B8422" s="1">
        <v>943.8</v>
      </c>
      <c r="C8422" s="1">
        <v>-108.73872069998401</v>
      </c>
      <c r="D8422" s="1">
        <v>4.2724599999999996E-3</v>
      </c>
      <c r="E8422" s="1">
        <v>1684</v>
      </c>
      <c r="F8422" s="1">
        <v>25.972000000000001</v>
      </c>
      <c r="G8422" s="1"/>
      <c r="H8422" s="1"/>
      <c r="I8422" s="1"/>
      <c r="L8422" s="3" t="s">
        <v>22</v>
      </c>
      <c r="M8422" s="4">
        <v>2</v>
      </c>
      <c r="N8422" s="4">
        <v>24.266111321794099</v>
      </c>
      <c r="O8422">
        <v>500</v>
      </c>
      <c r="P8422">
        <v>100</v>
      </c>
      <c r="Q8422">
        <v>26.4394029612811</v>
      </c>
      <c r="R8422">
        <v>0.74337502717971804</v>
      </c>
      <c r="S8422">
        <v>7.9166666666666696</v>
      </c>
      <c r="T8422" s="5">
        <v>77.752998352050795</v>
      </c>
      <c r="U8422">
        <v>3.1300001144409202</v>
      </c>
      <c r="V8422">
        <v>4.1296386800000002</v>
      </c>
    </row>
    <row r="8423" spans="1:22" x14ac:dyDescent="0.25">
      <c r="A8423">
        <v>66</v>
      </c>
      <c r="B8423" s="1">
        <v>943.9</v>
      </c>
      <c r="C8423" s="1">
        <v>-108.63647460832802</v>
      </c>
      <c r="D8423" s="1">
        <v>5.4931600000000004E-3</v>
      </c>
      <c r="E8423" s="1">
        <v>1684.2</v>
      </c>
      <c r="F8423" s="1">
        <v>25.995999999999999</v>
      </c>
      <c r="G8423" s="1"/>
      <c r="H8423" s="1"/>
      <c r="I8423" s="1"/>
      <c r="L8423" s="3" t="s">
        <v>22</v>
      </c>
      <c r="M8423" s="4">
        <v>2</v>
      </c>
      <c r="N8423" s="4">
        <v>24.266111321794099</v>
      </c>
      <c r="O8423">
        <v>500</v>
      </c>
      <c r="P8423">
        <v>100</v>
      </c>
      <c r="Q8423">
        <v>26.4394029612811</v>
      </c>
      <c r="R8423">
        <v>0.74337502717971804</v>
      </c>
      <c r="S8423">
        <v>7.9166666666666696</v>
      </c>
      <c r="T8423" s="5">
        <v>77.752998352050795</v>
      </c>
      <c r="U8423">
        <v>3.1300001144409202</v>
      </c>
      <c r="V8423">
        <v>4.1296386800000002</v>
      </c>
    </row>
    <row r="8424" spans="1:22" x14ac:dyDescent="0.25">
      <c r="A8424">
        <v>66</v>
      </c>
      <c r="B8424" s="1">
        <v>944</v>
      </c>
      <c r="C8424" s="1">
        <v>-109.19882812500001</v>
      </c>
      <c r="D8424" s="1">
        <v>6.1035200000000003E-3</v>
      </c>
      <c r="E8424" s="1">
        <v>1684.4</v>
      </c>
      <c r="F8424" s="1">
        <v>26.009</v>
      </c>
      <c r="G8424" s="1"/>
      <c r="H8424" s="1"/>
      <c r="I8424" s="1"/>
      <c r="L8424" s="3" t="s">
        <v>22</v>
      </c>
      <c r="M8424" s="4">
        <v>2</v>
      </c>
      <c r="N8424" s="4">
        <v>24.266111321794099</v>
      </c>
      <c r="O8424">
        <v>500</v>
      </c>
      <c r="P8424">
        <v>100</v>
      </c>
      <c r="Q8424">
        <v>26.4394029612811</v>
      </c>
      <c r="R8424">
        <v>0.74337502717971804</v>
      </c>
      <c r="S8424">
        <v>7.9166666666666696</v>
      </c>
      <c r="T8424" s="5">
        <v>77.752998352050795</v>
      </c>
      <c r="U8424">
        <v>3.1300001144409202</v>
      </c>
      <c r="V8424">
        <v>4.1296386800000002</v>
      </c>
    </row>
    <row r="8425" spans="1:22" x14ac:dyDescent="0.25">
      <c r="A8425">
        <v>66</v>
      </c>
      <c r="B8425" s="1">
        <v>944.1</v>
      </c>
      <c r="C8425" s="1">
        <v>-107.971875</v>
      </c>
      <c r="D8425" s="1">
        <v>5.18799E-3</v>
      </c>
      <c r="E8425" s="1">
        <v>1684.6</v>
      </c>
      <c r="F8425" s="1">
        <v>26.004999999999999</v>
      </c>
      <c r="G8425" s="1"/>
      <c r="H8425" s="1"/>
      <c r="I8425" s="1"/>
      <c r="L8425" s="3" t="s">
        <v>22</v>
      </c>
      <c r="M8425" s="4">
        <v>2</v>
      </c>
      <c r="N8425" s="4">
        <v>24.266111321794099</v>
      </c>
      <c r="O8425">
        <v>500</v>
      </c>
      <c r="P8425">
        <v>100</v>
      </c>
      <c r="Q8425">
        <v>26.4394029612811</v>
      </c>
      <c r="R8425">
        <v>0.74337502717971804</v>
      </c>
      <c r="S8425">
        <v>7.9166666666666696</v>
      </c>
      <c r="T8425" s="5">
        <v>77.752998352050795</v>
      </c>
      <c r="U8425">
        <v>3.1300001144409202</v>
      </c>
      <c r="V8425">
        <v>4.1296386800000002</v>
      </c>
    </row>
    <row r="8426" spans="1:22" x14ac:dyDescent="0.25">
      <c r="A8426">
        <v>66</v>
      </c>
      <c r="B8426" s="1">
        <v>944.2</v>
      </c>
      <c r="C8426" s="1">
        <v>-108.483105466656</v>
      </c>
      <c r="D8426" s="1">
        <v>4.2724599999999996E-3</v>
      </c>
      <c r="E8426" s="1">
        <v>1684.8</v>
      </c>
      <c r="F8426" s="1">
        <v>26.015000000000001</v>
      </c>
      <c r="G8426" s="1"/>
      <c r="H8426" s="1"/>
      <c r="I8426" s="1"/>
      <c r="L8426" s="3" t="s">
        <v>22</v>
      </c>
      <c r="M8426" s="4">
        <v>2</v>
      </c>
      <c r="N8426" s="4">
        <v>24.266111321794099</v>
      </c>
      <c r="O8426">
        <v>500</v>
      </c>
      <c r="P8426">
        <v>100</v>
      </c>
      <c r="Q8426">
        <v>26.4394029612811</v>
      </c>
      <c r="R8426">
        <v>0.74337502717971804</v>
      </c>
      <c r="S8426">
        <v>7.9166666666666696</v>
      </c>
      <c r="T8426" s="5">
        <v>77.752998352050795</v>
      </c>
      <c r="U8426">
        <v>3.1300001144409202</v>
      </c>
      <c r="V8426">
        <v>4.1296386800000002</v>
      </c>
    </row>
    <row r="8427" spans="1:22" x14ac:dyDescent="0.25">
      <c r="A8427">
        <v>66</v>
      </c>
      <c r="B8427" s="1">
        <v>944.3</v>
      </c>
      <c r="C8427" s="1">
        <v>-108.43198242501599</v>
      </c>
      <c r="D8427" s="1">
        <v>5.4931600000000004E-3</v>
      </c>
      <c r="E8427" s="1">
        <v>1685</v>
      </c>
      <c r="F8427" s="1">
        <v>26.015999999999998</v>
      </c>
      <c r="G8427" s="1"/>
      <c r="H8427" s="1"/>
      <c r="I8427" s="1"/>
      <c r="L8427" s="3" t="s">
        <v>22</v>
      </c>
      <c r="M8427" s="4">
        <v>2</v>
      </c>
      <c r="N8427" s="4">
        <v>24.266111321794099</v>
      </c>
      <c r="O8427">
        <v>500</v>
      </c>
      <c r="P8427">
        <v>100</v>
      </c>
      <c r="Q8427">
        <v>26.4394029612811</v>
      </c>
      <c r="R8427">
        <v>0.74337502717971804</v>
      </c>
      <c r="S8427">
        <v>7.9166666666666696</v>
      </c>
      <c r="T8427" s="5">
        <v>77.752998352050795</v>
      </c>
      <c r="U8427">
        <v>3.1300001144409202</v>
      </c>
      <c r="V8427">
        <v>4.1296386800000002</v>
      </c>
    </row>
    <row r="8428" spans="1:22" x14ac:dyDescent="0.25">
      <c r="A8428">
        <v>66</v>
      </c>
      <c r="B8428" s="1">
        <v>944.4</v>
      </c>
      <c r="C8428" s="1">
        <v>-108.73872069998401</v>
      </c>
      <c r="D8428" s="1">
        <v>1.312256E-2</v>
      </c>
      <c r="E8428" s="1">
        <v>1685.2</v>
      </c>
      <c r="F8428" s="1">
        <v>26.042999999999999</v>
      </c>
      <c r="G8428" s="1"/>
      <c r="H8428" s="1"/>
      <c r="I8428" s="1"/>
      <c r="L8428" s="3" t="s">
        <v>22</v>
      </c>
      <c r="M8428" s="4">
        <v>2</v>
      </c>
      <c r="N8428" s="4">
        <v>24.266111321794099</v>
      </c>
      <c r="O8428">
        <v>500</v>
      </c>
      <c r="P8428">
        <v>100</v>
      </c>
      <c r="Q8428">
        <v>26.4394029612811</v>
      </c>
      <c r="R8428">
        <v>0.74337502717971804</v>
      </c>
      <c r="S8428">
        <v>7.9166666666666696</v>
      </c>
      <c r="T8428" s="5">
        <v>77.752998352050795</v>
      </c>
      <c r="U8428">
        <v>3.1300001144409202</v>
      </c>
      <c r="V8428">
        <v>4.1296386800000002</v>
      </c>
    </row>
    <row r="8429" spans="1:22" x14ac:dyDescent="0.25">
      <c r="A8429">
        <v>66</v>
      </c>
      <c r="B8429" s="1">
        <v>944.5</v>
      </c>
      <c r="C8429" s="1">
        <v>-108.84096680001599</v>
      </c>
      <c r="D8429" s="1">
        <v>6.1035200000000003E-3</v>
      </c>
      <c r="E8429" s="1">
        <v>1685.4</v>
      </c>
      <c r="F8429" s="1">
        <v>26.033999999999999</v>
      </c>
      <c r="G8429" s="1"/>
      <c r="H8429" s="1"/>
      <c r="I8429" s="1"/>
      <c r="L8429" s="3" t="s">
        <v>22</v>
      </c>
      <c r="M8429" s="4">
        <v>2</v>
      </c>
      <c r="N8429" s="4">
        <v>24.266111321794099</v>
      </c>
      <c r="O8429">
        <v>500</v>
      </c>
      <c r="P8429">
        <v>100</v>
      </c>
      <c r="Q8429">
        <v>26.4394029612811</v>
      </c>
      <c r="R8429">
        <v>0.74337502717971804</v>
      </c>
      <c r="S8429">
        <v>7.9166666666666696</v>
      </c>
      <c r="T8429" s="5">
        <v>77.752998352050795</v>
      </c>
      <c r="U8429">
        <v>3.1300001144409202</v>
      </c>
      <c r="V8429">
        <v>4.1296386800000002</v>
      </c>
    </row>
    <row r="8430" spans="1:22" x14ac:dyDescent="0.25">
      <c r="A8430">
        <v>66</v>
      </c>
      <c r="B8430" s="1">
        <v>944.6</v>
      </c>
      <c r="C8430" s="1">
        <v>-108.687597658344</v>
      </c>
      <c r="D8430" s="1">
        <v>6.4086899999999999E-3</v>
      </c>
      <c r="E8430" s="1">
        <v>1685.6</v>
      </c>
      <c r="F8430" s="1">
        <v>26.04</v>
      </c>
      <c r="G8430" s="1"/>
      <c r="H8430" s="1"/>
      <c r="I8430" s="1"/>
      <c r="L8430" s="3" t="s">
        <v>22</v>
      </c>
      <c r="M8430" s="4">
        <v>2</v>
      </c>
      <c r="N8430" s="4">
        <v>24.266111321794099</v>
      </c>
      <c r="O8430">
        <v>500</v>
      </c>
      <c r="P8430">
        <v>100</v>
      </c>
      <c r="Q8430">
        <v>26.4394029612811</v>
      </c>
      <c r="R8430">
        <v>0.74337502717971804</v>
      </c>
      <c r="S8430">
        <v>7.9166666666666696</v>
      </c>
      <c r="T8430" s="5">
        <v>77.752998352050795</v>
      </c>
      <c r="U8430">
        <v>3.1300001144409202</v>
      </c>
      <c r="V8430">
        <v>4.1296386800000002</v>
      </c>
    </row>
    <row r="8431" spans="1:22" x14ac:dyDescent="0.25">
      <c r="A8431">
        <v>66</v>
      </c>
      <c r="B8431" s="1">
        <v>944.7</v>
      </c>
      <c r="C8431" s="1">
        <v>-108.892089841656</v>
      </c>
      <c r="D8431" s="1">
        <v>7.0190399999999998E-3</v>
      </c>
      <c r="E8431" s="1">
        <v>1685.8</v>
      </c>
      <c r="F8431" s="1">
        <v>26.048999999999999</v>
      </c>
      <c r="G8431" s="1"/>
      <c r="H8431" s="1"/>
      <c r="I8431" s="1"/>
      <c r="L8431" s="3" t="s">
        <v>22</v>
      </c>
      <c r="M8431" s="4">
        <v>2</v>
      </c>
      <c r="N8431" s="4">
        <v>24.266111321794099</v>
      </c>
      <c r="O8431">
        <v>500</v>
      </c>
      <c r="P8431">
        <v>100</v>
      </c>
      <c r="Q8431">
        <v>26.4394029612811</v>
      </c>
      <c r="R8431">
        <v>0.74337502717971804</v>
      </c>
      <c r="S8431">
        <v>7.9166666666666696</v>
      </c>
      <c r="T8431" s="5">
        <v>77.752998352050795</v>
      </c>
      <c r="U8431">
        <v>3.1300001144409202</v>
      </c>
      <c r="V8431">
        <v>4.1296386800000002</v>
      </c>
    </row>
    <row r="8432" spans="1:22" x14ac:dyDescent="0.25">
      <c r="A8432">
        <v>66</v>
      </c>
      <c r="B8432" s="1">
        <v>944.8</v>
      </c>
      <c r="C8432" s="1">
        <v>-108.84096680001599</v>
      </c>
      <c r="D8432" s="1">
        <v>5.7983399999999999E-3</v>
      </c>
      <c r="E8432" s="1">
        <v>1686</v>
      </c>
      <c r="F8432" s="1">
        <v>26.077000000000002</v>
      </c>
      <c r="G8432" s="1"/>
      <c r="H8432" s="1"/>
      <c r="I8432" s="1"/>
      <c r="L8432" s="3" t="s">
        <v>22</v>
      </c>
      <c r="M8432" s="4">
        <v>2</v>
      </c>
      <c r="N8432" s="4">
        <v>24.266111321794099</v>
      </c>
      <c r="O8432">
        <v>500</v>
      </c>
      <c r="P8432">
        <v>100</v>
      </c>
      <c r="Q8432">
        <v>26.4394029612811</v>
      </c>
      <c r="R8432">
        <v>0.74337502717971804</v>
      </c>
      <c r="S8432">
        <v>7.9166666666666696</v>
      </c>
      <c r="T8432" s="5">
        <v>77.752998352050795</v>
      </c>
      <c r="U8432">
        <v>3.1300001144409202</v>
      </c>
      <c r="V8432">
        <v>4.1296386800000002</v>
      </c>
    </row>
    <row r="8433" spans="1:22" x14ac:dyDescent="0.25">
      <c r="A8433">
        <v>66</v>
      </c>
      <c r="B8433" s="1">
        <v>944.9</v>
      </c>
      <c r="C8433" s="1">
        <v>-108.687597658344</v>
      </c>
      <c r="D8433" s="1">
        <v>5.18799E-3</v>
      </c>
      <c r="E8433" s="1">
        <v>1686.2</v>
      </c>
      <c r="F8433" s="1">
        <v>26.087</v>
      </c>
      <c r="G8433" s="1"/>
      <c r="H8433" s="1"/>
      <c r="I8433" s="1"/>
      <c r="L8433" s="3" t="s">
        <v>22</v>
      </c>
      <c r="M8433" s="4">
        <v>2</v>
      </c>
      <c r="N8433" s="4">
        <v>24.266111321794099</v>
      </c>
      <c r="O8433">
        <v>500</v>
      </c>
      <c r="P8433">
        <v>100</v>
      </c>
      <c r="Q8433">
        <v>26.4394029612811</v>
      </c>
      <c r="R8433">
        <v>0.74337502717971804</v>
      </c>
      <c r="S8433">
        <v>7.9166666666666696</v>
      </c>
      <c r="T8433" s="5">
        <v>77.752998352050795</v>
      </c>
      <c r="U8433">
        <v>3.1300001144409202</v>
      </c>
      <c r="V8433">
        <v>4.1296386800000002</v>
      </c>
    </row>
    <row r="8434" spans="1:22" x14ac:dyDescent="0.25">
      <c r="A8434">
        <v>66</v>
      </c>
      <c r="B8434" s="1">
        <v>945</v>
      </c>
      <c r="C8434" s="1">
        <v>-108.585351558312</v>
      </c>
      <c r="D8434" s="1">
        <v>5.7983399999999999E-3</v>
      </c>
      <c r="E8434" s="1">
        <v>1686.4</v>
      </c>
      <c r="F8434" s="1">
        <v>26.113</v>
      </c>
      <c r="G8434" s="1"/>
      <c r="H8434" s="1"/>
      <c r="I8434" s="1"/>
      <c r="L8434" s="3" t="s">
        <v>22</v>
      </c>
      <c r="M8434" s="4">
        <v>2</v>
      </c>
      <c r="N8434" s="4">
        <v>24.266111321794099</v>
      </c>
      <c r="O8434">
        <v>500</v>
      </c>
      <c r="P8434">
        <v>100</v>
      </c>
      <c r="Q8434">
        <v>26.4394029612811</v>
      </c>
      <c r="R8434">
        <v>0.74337502717971804</v>
      </c>
      <c r="S8434">
        <v>7.9166666666666696</v>
      </c>
      <c r="T8434" s="5">
        <v>77.752998352050795</v>
      </c>
      <c r="U8434">
        <v>3.1300001144409202</v>
      </c>
      <c r="V8434">
        <v>4.1296386800000002</v>
      </c>
    </row>
    <row r="8435" spans="1:22" x14ac:dyDescent="0.25">
      <c r="A8435">
        <v>66</v>
      </c>
      <c r="B8435" s="1">
        <v>945.1</v>
      </c>
      <c r="C8435" s="1">
        <v>-108.63647460832802</v>
      </c>
      <c r="D8435" s="1">
        <v>6.1035200000000003E-3</v>
      </c>
      <c r="E8435" s="1">
        <v>1686.6</v>
      </c>
      <c r="F8435" s="1">
        <v>26.103999999999999</v>
      </c>
      <c r="G8435" s="1"/>
      <c r="H8435" s="1"/>
      <c r="I8435" s="1"/>
      <c r="L8435" s="3" t="s">
        <v>22</v>
      </c>
      <c r="M8435" s="4">
        <v>2</v>
      </c>
      <c r="N8435" s="4">
        <v>24.266111321794099</v>
      </c>
      <c r="O8435">
        <v>500</v>
      </c>
      <c r="P8435">
        <v>100</v>
      </c>
      <c r="Q8435">
        <v>26.4394029612811</v>
      </c>
      <c r="R8435">
        <v>0.74337502717971804</v>
      </c>
      <c r="S8435">
        <v>7.9166666666666696</v>
      </c>
      <c r="T8435" s="5">
        <v>77.752998352050795</v>
      </c>
      <c r="U8435">
        <v>3.1300001144409202</v>
      </c>
      <c r="V8435">
        <v>4.1296386800000002</v>
      </c>
    </row>
    <row r="8436" spans="1:22" x14ac:dyDescent="0.25">
      <c r="A8436">
        <v>66</v>
      </c>
      <c r="B8436" s="1">
        <v>945.2</v>
      </c>
      <c r="C8436" s="1">
        <v>-108.687597658344</v>
      </c>
      <c r="D8436" s="1">
        <v>6.1035200000000003E-3</v>
      </c>
      <c r="E8436" s="1">
        <v>1686.8</v>
      </c>
      <c r="F8436" s="1">
        <v>26.120999999999999</v>
      </c>
      <c r="G8436" s="1"/>
      <c r="H8436" s="1"/>
      <c r="I8436" s="1"/>
      <c r="L8436" s="3" t="s">
        <v>22</v>
      </c>
      <c r="M8436" s="4">
        <v>2</v>
      </c>
      <c r="N8436" s="4">
        <v>24.266111321794099</v>
      </c>
      <c r="O8436">
        <v>500</v>
      </c>
      <c r="P8436">
        <v>100</v>
      </c>
      <c r="Q8436">
        <v>26.4394029612811</v>
      </c>
      <c r="R8436">
        <v>0.74337502717971804</v>
      </c>
      <c r="S8436">
        <v>7.9166666666666696</v>
      </c>
      <c r="T8436" s="5">
        <v>77.752998352050795</v>
      </c>
      <c r="U8436">
        <v>3.1300001144409202</v>
      </c>
      <c r="V8436">
        <v>4.1296386800000002</v>
      </c>
    </row>
    <row r="8437" spans="1:22" x14ac:dyDescent="0.25">
      <c r="A8437">
        <v>66</v>
      </c>
      <c r="B8437" s="1">
        <v>945.3</v>
      </c>
      <c r="C8437" s="1">
        <v>-109.403320308312</v>
      </c>
      <c r="D8437" s="1">
        <v>4.8828099999999996E-3</v>
      </c>
      <c r="E8437" s="1">
        <v>1687</v>
      </c>
      <c r="F8437" s="1">
        <v>26.103000000000002</v>
      </c>
      <c r="G8437" s="1"/>
      <c r="H8437" s="1"/>
      <c r="I8437" s="1"/>
      <c r="L8437" s="3" t="s">
        <v>22</v>
      </c>
      <c r="M8437" s="4">
        <v>2</v>
      </c>
      <c r="N8437" s="4">
        <v>24.266111321794099</v>
      </c>
      <c r="O8437">
        <v>500</v>
      </c>
      <c r="P8437">
        <v>100</v>
      </c>
      <c r="Q8437">
        <v>26.4394029612811</v>
      </c>
      <c r="R8437">
        <v>0.74337502717971804</v>
      </c>
      <c r="S8437">
        <v>7.9166666666666696</v>
      </c>
      <c r="T8437" s="5">
        <v>77.752998352050795</v>
      </c>
      <c r="U8437">
        <v>3.1300001144409202</v>
      </c>
      <c r="V8437">
        <v>4.1296386800000002</v>
      </c>
    </row>
    <row r="8438" spans="1:22" x14ac:dyDescent="0.25">
      <c r="A8438">
        <v>66</v>
      </c>
      <c r="B8438" s="1">
        <v>945.4</v>
      </c>
      <c r="C8438" s="1">
        <v>-108.78984375</v>
      </c>
      <c r="D8438" s="1">
        <v>7.3242200000000002E-3</v>
      </c>
      <c r="E8438" s="1">
        <v>1687.2</v>
      </c>
      <c r="F8438" s="1">
        <v>26.097000000000001</v>
      </c>
      <c r="G8438" s="1"/>
      <c r="H8438" s="1"/>
      <c r="I8438" s="1"/>
      <c r="L8438" s="3" t="s">
        <v>22</v>
      </c>
      <c r="M8438" s="4">
        <v>2</v>
      </c>
      <c r="N8438" s="4">
        <v>24.266111321794099</v>
      </c>
      <c r="O8438">
        <v>500</v>
      </c>
      <c r="P8438">
        <v>100</v>
      </c>
      <c r="Q8438">
        <v>26.4394029612811</v>
      </c>
      <c r="R8438">
        <v>0.74337502717971804</v>
      </c>
      <c r="S8438">
        <v>7.9166666666666696</v>
      </c>
      <c r="T8438" s="5">
        <v>77.752998352050795</v>
      </c>
      <c r="U8438">
        <v>3.1300001144409202</v>
      </c>
      <c r="V8438">
        <v>4.1296386800000002</v>
      </c>
    </row>
    <row r="8439" spans="1:22" x14ac:dyDescent="0.25">
      <c r="A8439">
        <v>66</v>
      </c>
      <c r="B8439" s="1">
        <v>945.5</v>
      </c>
      <c r="C8439" s="1">
        <v>-108.84096680001599</v>
      </c>
      <c r="D8439" s="1">
        <v>7.3242200000000002E-3</v>
      </c>
      <c r="E8439" s="1">
        <v>1687.4</v>
      </c>
      <c r="F8439" s="1">
        <v>26.119</v>
      </c>
      <c r="G8439" s="1"/>
      <c r="H8439" s="1"/>
      <c r="I8439" s="1"/>
      <c r="L8439" s="3" t="s">
        <v>22</v>
      </c>
      <c r="M8439" s="4">
        <v>2</v>
      </c>
      <c r="N8439" s="4">
        <v>24.266111321794099</v>
      </c>
      <c r="O8439">
        <v>500</v>
      </c>
      <c r="P8439">
        <v>100</v>
      </c>
      <c r="Q8439">
        <v>26.4394029612811</v>
      </c>
      <c r="R8439">
        <v>0.74337502717971804</v>
      </c>
      <c r="S8439">
        <v>7.9166666666666696</v>
      </c>
      <c r="T8439" s="5">
        <v>77.752998352050795</v>
      </c>
      <c r="U8439">
        <v>3.1300001144409202</v>
      </c>
      <c r="V8439">
        <v>4.1296386800000002</v>
      </c>
    </row>
    <row r="8440" spans="1:22" x14ac:dyDescent="0.25">
      <c r="A8440">
        <v>66</v>
      </c>
      <c r="B8440" s="1">
        <v>945.6</v>
      </c>
      <c r="C8440" s="1">
        <v>-108.687597658344</v>
      </c>
      <c r="D8440" s="1">
        <v>-3.9672900000000001E-3</v>
      </c>
      <c r="E8440" s="1">
        <v>1687.6</v>
      </c>
      <c r="F8440" s="1">
        <v>26.114000000000001</v>
      </c>
      <c r="G8440" s="1"/>
      <c r="H8440" s="1"/>
      <c r="I8440" s="1"/>
      <c r="L8440" s="3" t="s">
        <v>22</v>
      </c>
      <c r="M8440" s="4">
        <v>2</v>
      </c>
      <c r="N8440" s="4">
        <v>24.266111321794099</v>
      </c>
      <c r="O8440">
        <v>500</v>
      </c>
      <c r="P8440">
        <v>100</v>
      </c>
      <c r="Q8440">
        <v>26.4394029612811</v>
      </c>
      <c r="R8440">
        <v>0.74337502717971804</v>
      </c>
      <c r="S8440">
        <v>7.9166666666666696</v>
      </c>
      <c r="T8440" s="5">
        <v>77.752998352050795</v>
      </c>
      <c r="U8440">
        <v>3.1300001144409202</v>
      </c>
      <c r="V8440">
        <v>4.1296386800000002</v>
      </c>
    </row>
    <row r="8441" spans="1:22" x14ac:dyDescent="0.25">
      <c r="A8441">
        <v>66</v>
      </c>
      <c r="B8441" s="1">
        <v>945.7</v>
      </c>
      <c r="C8441" s="1">
        <v>-108.73872069998401</v>
      </c>
      <c r="D8441" s="1">
        <v>6.1035200000000003E-3</v>
      </c>
      <c r="E8441" s="1">
        <v>1687.8</v>
      </c>
      <c r="F8441" s="1">
        <v>26.097000000000001</v>
      </c>
      <c r="G8441" s="1"/>
      <c r="H8441" s="1"/>
      <c r="I8441" s="1"/>
      <c r="L8441" s="3" t="s">
        <v>22</v>
      </c>
      <c r="M8441" s="4">
        <v>2</v>
      </c>
      <c r="N8441" s="4">
        <v>24.266111321794099</v>
      </c>
      <c r="O8441">
        <v>500</v>
      </c>
      <c r="P8441">
        <v>100</v>
      </c>
      <c r="Q8441">
        <v>26.4394029612811</v>
      </c>
      <c r="R8441">
        <v>0.74337502717971804</v>
      </c>
      <c r="S8441">
        <v>7.9166666666666696</v>
      </c>
      <c r="T8441" s="5">
        <v>77.752998352050795</v>
      </c>
      <c r="U8441">
        <v>3.1300001144409202</v>
      </c>
      <c r="V8441">
        <v>4.1296386800000002</v>
      </c>
    </row>
    <row r="8442" spans="1:22" x14ac:dyDescent="0.25">
      <c r="A8442">
        <v>66</v>
      </c>
      <c r="B8442" s="1">
        <v>945.8</v>
      </c>
      <c r="C8442" s="1">
        <v>-108.78984375</v>
      </c>
      <c r="D8442" s="1">
        <v>5.4931600000000004E-3</v>
      </c>
      <c r="E8442" s="1">
        <v>1688</v>
      </c>
      <c r="F8442" s="1">
        <v>26.116</v>
      </c>
      <c r="G8442" s="1"/>
      <c r="H8442" s="1"/>
      <c r="I8442" s="1"/>
      <c r="L8442" s="3" t="s">
        <v>22</v>
      </c>
      <c r="M8442" s="4">
        <v>2</v>
      </c>
      <c r="N8442" s="4">
        <v>24.266111321794099</v>
      </c>
      <c r="O8442">
        <v>500</v>
      </c>
      <c r="P8442">
        <v>100</v>
      </c>
      <c r="Q8442">
        <v>26.4394029612811</v>
      </c>
      <c r="R8442">
        <v>0.74337502717971804</v>
      </c>
      <c r="S8442">
        <v>7.9166666666666696</v>
      </c>
      <c r="T8442" s="5">
        <v>77.752998352050795</v>
      </c>
      <c r="U8442">
        <v>3.1300001144409202</v>
      </c>
      <c r="V8442">
        <v>4.1296386800000002</v>
      </c>
    </row>
    <row r="8443" spans="1:22" x14ac:dyDescent="0.25">
      <c r="A8443">
        <v>66</v>
      </c>
      <c r="B8443" s="1">
        <v>945.9</v>
      </c>
      <c r="C8443" s="1">
        <v>-109.04545898332802</v>
      </c>
      <c r="D8443" s="1">
        <v>6.4086899999999999E-3</v>
      </c>
      <c r="E8443" s="1">
        <v>1688.2</v>
      </c>
      <c r="F8443" s="1">
        <v>26.128</v>
      </c>
      <c r="G8443" s="1"/>
      <c r="H8443" s="1"/>
      <c r="I8443" s="1"/>
      <c r="L8443" s="3" t="s">
        <v>22</v>
      </c>
      <c r="M8443" s="4">
        <v>2</v>
      </c>
      <c r="N8443" s="4">
        <v>24.266111321794099</v>
      </c>
      <c r="O8443">
        <v>500</v>
      </c>
      <c r="P8443">
        <v>100</v>
      </c>
      <c r="Q8443">
        <v>26.4394029612811</v>
      </c>
      <c r="R8443">
        <v>0.74337502717971804</v>
      </c>
      <c r="S8443">
        <v>7.9166666666666696</v>
      </c>
      <c r="T8443" s="5">
        <v>77.752998352050795</v>
      </c>
      <c r="U8443">
        <v>3.1300001144409202</v>
      </c>
      <c r="V8443">
        <v>4.1296386800000002</v>
      </c>
    </row>
    <row r="8444" spans="1:22" x14ac:dyDescent="0.25">
      <c r="A8444">
        <v>66</v>
      </c>
      <c r="B8444" s="1">
        <v>946</v>
      </c>
      <c r="C8444" s="1">
        <v>-108.687597658344</v>
      </c>
      <c r="D8444" s="1">
        <v>6.4086899999999999E-3</v>
      </c>
      <c r="E8444" s="1">
        <v>1688.4</v>
      </c>
      <c r="F8444" s="1">
        <v>26.123999999999999</v>
      </c>
      <c r="G8444" s="1"/>
      <c r="H8444" s="1"/>
      <c r="I8444" s="1"/>
      <c r="L8444" s="3" t="s">
        <v>22</v>
      </c>
      <c r="M8444" s="4">
        <v>2</v>
      </c>
      <c r="N8444" s="4">
        <v>24.266111321794099</v>
      </c>
      <c r="O8444">
        <v>500</v>
      </c>
      <c r="P8444">
        <v>100</v>
      </c>
      <c r="Q8444">
        <v>26.4394029612811</v>
      </c>
      <c r="R8444">
        <v>0.74337502717971804</v>
      </c>
      <c r="S8444">
        <v>7.9166666666666696</v>
      </c>
      <c r="T8444" s="5">
        <v>77.752998352050795</v>
      </c>
      <c r="U8444">
        <v>3.1300001144409202</v>
      </c>
      <c r="V8444">
        <v>4.1296386800000002</v>
      </c>
    </row>
    <row r="8445" spans="1:22" x14ac:dyDescent="0.25">
      <c r="A8445">
        <v>66</v>
      </c>
      <c r="B8445" s="1">
        <v>946.1</v>
      </c>
      <c r="C8445" s="1">
        <v>-108.84096680001599</v>
      </c>
      <c r="D8445" s="1">
        <v>6.1035200000000003E-3</v>
      </c>
      <c r="E8445" s="1">
        <v>1688.6</v>
      </c>
      <c r="F8445" s="1">
        <v>26.125</v>
      </c>
      <c r="G8445" s="1"/>
      <c r="H8445" s="1"/>
      <c r="I8445" s="1"/>
      <c r="L8445" s="3" t="s">
        <v>22</v>
      </c>
      <c r="M8445" s="4">
        <v>2</v>
      </c>
      <c r="N8445" s="4">
        <v>24.266111321794099</v>
      </c>
      <c r="O8445">
        <v>500</v>
      </c>
      <c r="P8445">
        <v>100</v>
      </c>
      <c r="Q8445">
        <v>26.4394029612811</v>
      </c>
      <c r="R8445">
        <v>0.74337502717971804</v>
      </c>
      <c r="S8445">
        <v>7.9166666666666696</v>
      </c>
      <c r="T8445" s="5">
        <v>77.752998352050795</v>
      </c>
      <c r="U8445">
        <v>3.1300001144409202</v>
      </c>
      <c r="V8445">
        <v>4.1296386800000002</v>
      </c>
    </row>
    <row r="8446" spans="1:22" x14ac:dyDescent="0.25">
      <c r="A8446">
        <v>66</v>
      </c>
      <c r="B8446" s="1">
        <v>946.2</v>
      </c>
      <c r="C8446" s="1">
        <v>-108.84096680001599</v>
      </c>
      <c r="D8446" s="1">
        <v>4.8828099999999996E-3</v>
      </c>
      <c r="E8446" s="1">
        <v>1688.8</v>
      </c>
      <c r="F8446" s="1">
        <v>26.12</v>
      </c>
      <c r="G8446" s="1"/>
      <c r="H8446" s="1"/>
      <c r="I8446" s="1"/>
      <c r="L8446" s="3" t="s">
        <v>22</v>
      </c>
      <c r="M8446" s="4">
        <v>2</v>
      </c>
      <c r="N8446" s="4">
        <v>24.266111321794099</v>
      </c>
      <c r="O8446">
        <v>500</v>
      </c>
      <c r="P8446">
        <v>100</v>
      </c>
      <c r="Q8446">
        <v>26.4394029612811</v>
      </c>
      <c r="R8446">
        <v>0.74337502717971804</v>
      </c>
      <c r="S8446">
        <v>7.9166666666666696</v>
      </c>
      <c r="T8446" s="5">
        <v>77.752998352050795</v>
      </c>
      <c r="U8446">
        <v>3.1300001144409202</v>
      </c>
      <c r="V8446">
        <v>4.1296386800000002</v>
      </c>
    </row>
    <row r="8447" spans="1:22" x14ac:dyDescent="0.25">
      <c r="A8447">
        <v>66</v>
      </c>
      <c r="B8447" s="1">
        <v>946.3</v>
      </c>
      <c r="C8447" s="1">
        <v>-109.14770507498402</v>
      </c>
      <c r="D8447" s="1">
        <v>5.18799E-3</v>
      </c>
      <c r="E8447" s="1">
        <v>1689</v>
      </c>
      <c r="F8447" s="1">
        <v>26.111000000000001</v>
      </c>
      <c r="G8447" s="1"/>
      <c r="H8447" s="1"/>
      <c r="I8447" s="1"/>
      <c r="L8447" s="3" t="s">
        <v>22</v>
      </c>
      <c r="M8447" s="4">
        <v>2</v>
      </c>
      <c r="N8447" s="4">
        <v>24.266111321794099</v>
      </c>
      <c r="O8447">
        <v>500</v>
      </c>
      <c r="P8447">
        <v>100</v>
      </c>
      <c r="Q8447">
        <v>26.4394029612811</v>
      </c>
      <c r="R8447">
        <v>0.74337502717971804</v>
      </c>
      <c r="S8447">
        <v>7.9166666666666696</v>
      </c>
      <c r="T8447" s="5">
        <v>77.752998352050795</v>
      </c>
      <c r="U8447">
        <v>3.1300001144409202</v>
      </c>
      <c r="V8447">
        <v>4.1296386800000002</v>
      </c>
    </row>
    <row r="8448" spans="1:22" x14ac:dyDescent="0.25">
      <c r="A8448">
        <v>66</v>
      </c>
      <c r="B8448" s="1">
        <v>946.4</v>
      </c>
      <c r="C8448" s="1">
        <v>-107.000537108328</v>
      </c>
      <c r="D8448" s="1">
        <v>5.7983399999999999E-3</v>
      </c>
      <c r="E8448" s="1">
        <v>1689.2</v>
      </c>
      <c r="F8448" s="1">
        <v>26.103999999999999</v>
      </c>
      <c r="G8448" s="1"/>
      <c r="H8448" s="1"/>
      <c r="I8448" s="1"/>
      <c r="L8448" s="3" t="s">
        <v>22</v>
      </c>
      <c r="M8448" s="4">
        <v>2</v>
      </c>
      <c r="N8448" s="4">
        <v>24.266111321794099</v>
      </c>
      <c r="O8448">
        <v>500</v>
      </c>
      <c r="P8448">
        <v>100</v>
      </c>
      <c r="Q8448">
        <v>26.4394029612811</v>
      </c>
      <c r="R8448">
        <v>0.74337502717971804</v>
      </c>
      <c r="S8448">
        <v>7.9166666666666696</v>
      </c>
      <c r="T8448" s="5">
        <v>77.752998352050795</v>
      </c>
      <c r="U8448">
        <v>3.1300001144409202</v>
      </c>
      <c r="V8448">
        <v>4.1296386800000002</v>
      </c>
    </row>
    <row r="8449" spans="1:22" x14ac:dyDescent="0.25">
      <c r="A8449">
        <v>66</v>
      </c>
      <c r="B8449" s="1">
        <v>946.5</v>
      </c>
      <c r="C8449" s="1">
        <v>-108.94321289167199</v>
      </c>
      <c r="D8449" s="1">
        <v>4.2724599999999996E-3</v>
      </c>
      <c r="E8449" s="1">
        <v>1689.4</v>
      </c>
      <c r="F8449" s="1">
        <v>26.106000000000002</v>
      </c>
      <c r="G8449" s="1"/>
      <c r="H8449" s="1"/>
      <c r="I8449" s="1"/>
      <c r="L8449" s="3" t="s">
        <v>22</v>
      </c>
      <c r="M8449" s="4">
        <v>2</v>
      </c>
      <c r="N8449" s="4">
        <v>24.266111321794099</v>
      </c>
      <c r="O8449">
        <v>500</v>
      </c>
      <c r="P8449">
        <v>100</v>
      </c>
      <c r="Q8449">
        <v>26.4394029612811</v>
      </c>
      <c r="R8449">
        <v>0.74337502717971804</v>
      </c>
      <c r="S8449">
        <v>7.9166666666666696</v>
      </c>
      <c r="T8449" s="5">
        <v>77.752998352050795</v>
      </c>
      <c r="U8449">
        <v>3.1300001144409202</v>
      </c>
      <c r="V8449">
        <v>4.1296386800000002</v>
      </c>
    </row>
    <row r="8450" spans="1:22" x14ac:dyDescent="0.25">
      <c r="A8450">
        <v>66</v>
      </c>
      <c r="B8450" s="1">
        <v>946.6</v>
      </c>
      <c r="C8450" s="1">
        <v>-108.78984375</v>
      </c>
      <c r="D8450" s="1">
        <v>6.1035200000000003E-3</v>
      </c>
      <c r="E8450" s="1">
        <v>1689.6</v>
      </c>
      <c r="F8450" s="1">
        <v>26.103999999999999</v>
      </c>
      <c r="G8450" s="1"/>
      <c r="H8450" s="1"/>
      <c r="I8450" s="1"/>
      <c r="L8450" s="3" t="s">
        <v>22</v>
      </c>
      <c r="M8450" s="4">
        <v>2</v>
      </c>
      <c r="N8450" s="4">
        <v>24.266111321794099</v>
      </c>
      <c r="O8450">
        <v>500</v>
      </c>
      <c r="P8450">
        <v>100</v>
      </c>
      <c r="Q8450">
        <v>26.4394029612811</v>
      </c>
      <c r="R8450">
        <v>0.74337502717971804</v>
      </c>
      <c r="S8450">
        <v>7.9166666666666696</v>
      </c>
      <c r="T8450" s="5">
        <v>77.752998352050795</v>
      </c>
      <c r="U8450">
        <v>3.1300001144409202</v>
      </c>
      <c r="V8450">
        <v>4.1296386800000002</v>
      </c>
    </row>
    <row r="8451" spans="1:22" x14ac:dyDescent="0.25">
      <c r="A8451">
        <v>66</v>
      </c>
      <c r="B8451" s="1">
        <v>946.7</v>
      </c>
      <c r="C8451" s="1">
        <v>-108.892089841656</v>
      </c>
      <c r="D8451" s="1">
        <v>8.2397500000000005E-3</v>
      </c>
      <c r="E8451" s="1">
        <v>1689.8</v>
      </c>
      <c r="F8451" s="1">
        <v>26.082999999999998</v>
      </c>
      <c r="G8451" s="1"/>
      <c r="H8451" s="1"/>
      <c r="I8451" s="1"/>
      <c r="L8451" s="3" t="s">
        <v>22</v>
      </c>
      <c r="M8451" s="4">
        <v>2</v>
      </c>
      <c r="N8451" s="4">
        <v>24.266111321794099</v>
      </c>
      <c r="O8451">
        <v>500</v>
      </c>
      <c r="P8451">
        <v>100</v>
      </c>
      <c r="Q8451">
        <v>26.4394029612811</v>
      </c>
      <c r="R8451">
        <v>0.74337502717971804</v>
      </c>
      <c r="S8451">
        <v>7.9166666666666696</v>
      </c>
      <c r="T8451" s="5">
        <v>77.752998352050795</v>
      </c>
      <c r="U8451">
        <v>3.1300001144409202</v>
      </c>
      <c r="V8451">
        <v>4.1296386800000002</v>
      </c>
    </row>
    <row r="8452" spans="1:22" x14ac:dyDescent="0.25">
      <c r="A8452">
        <v>66</v>
      </c>
      <c r="B8452" s="1">
        <v>946.8</v>
      </c>
      <c r="C8452" s="1">
        <v>-109.14770507498402</v>
      </c>
      <c r="D8452" s="1">
        <v>6.4086899999999999E-3</v>
      </c>
      <c r="E8452" s="1">
        <v>1690</v>
      </c>
      <c r="F8452" s="1">
        <v>26.068000000000001</v>
      </c>
      <c r="G8452" s="1"/>
      <c r="H8452" s="1"/>
      <c r="I8452" s="1"/>
      <c r="L8452" s="3" t="s">
        <v>22</v>
      </c>
      <c r="M8452" s="4">
        <v>2</v>
      </c>
      <c r="N8452" s="4">
        <v>24.266111321794099</v>
      </c>
      <c r="O8452">
        <v>500</v>
      </c>
      <c r="P8452">
        <v>100</v>
      </c>
      <c r="Q8452">
        <v>26.4394029612811</v>
      </c>
      <c r="R8452">
        <v>0.74337502717971804</v>
      </c>
      <c r="S8452">
        <v>7.9166666666666696</v>
      </c>
      <c r="T8452" s="5">
        <v>77.752998352050795</v>
      </c>
      <c r="U8452">
        <v>3.1300001144409202</v>
      </c>
      <c r="V8452">
        <v>4.1296386800000002</v>
      </c>
    </row>
    <row r="8453" spans="1:22" x14ac:dyDescent="0.25">
      <c r="A8453">
        <v>66</v>
      </c>
      <c r="B8453" s="1">
        <v>946.9</v>
      </c>
      <c r="C8453" s="1">
        <v>-108.94321289167199</v>
      </c>
      <c r="D8453" s="1">
        <v>8.2397500000000005E-3</v>
      </c>
      <c r="E8453" s="1">
        <v>1690.2</v>
      </c>
      <c r="F8453" s="1">
        <v>26.021999999999998</v>
      </c>
      <c r="G8453" s="1"/>
      <c r="H8453" s="1"/>
      <c r="I8453" s="1"/>
      <c r="L8453" s="3" t="s">
        <v>22</v>
      </c>
      <c r="M8453" s="4">
        <v>2</v>
      </c>
      <c r="N8453" s="4">
        <v>24.266111321794099</v>
      </c>
      <c r="O8453">
        <v>500</v>
      </c>
      <c r="P8453">
        <v>100</v>
      </c>
      <c r="Q8453">
        <v>26.4394029612811</v>
      </c>
      <c r="R8453">
        <v>0.74337502717971804</v>
      </c>
      <c r="S8453">
        <v>7.9166666666666696</v>
      </c>
      <c r="T8453" s="5">
        <v>77.752998352050795</v>
      </c>
      <c r="U8453">
        <v>3.1300001144409202</v>
      </c>
      <c r="V8453">
        <v>4.1296386800000002</v>
      </c>
    </row>
    <row r="8454" spans="1:22" x14ac:dyDescent="0.25">
      <c r="A8454">
        <v>66</v>
      </c>
      <c r="B8454" s="1">
        <v>947</v>
      </c>
      <c r="C8454" s="1">
        <v>-108.687597658344</v>
      </c>
      <c r="D8454" s="1">
        <v>5.4931600000000004E-3</v>
      </c>
      <c r="E8454" s="1">
        <v>1690.4</v>
      </c>
      <c r="F8454" s="1">
        <v>26.024000000000001</v>
      </c>
      <c r="G8454" s="1"/>
      <c r="H8454" s="1"/>
      <c r="I8454" s="1"/>
      <c r="L8454" s="3" t="s">
        <v>22</v>
      </c>
      <c r="M8454" s="4">
        <v>2</v>
      </c>
      <c r="N8454" s="4">
        <v>24.266111321794099</v>
      </c>
      <c r="O8454">
        <v>500</v>
      </c>
      <c r="P8454">
        <v>100</v>
      </c>
      <c r="Q8454">
        <v>26.4394029612811</v>
      </c>
      <c r="R8454">
        <v>0.74337502717971804</v>
      </c>
      <c r="S8454">
        <v>7.9166666666666696</v>
      </c>
      <c r="T8454" s="5">
        <v>77.752998352050795</v>
      </c>
      <c r="U8454">
        <v>3.1300001144409202</v>
      </c>
      <c r="V8454">
        <v>4.1296386800000002</v>
      </c>
    </row>
    <row r="8455" spans="1:22" x14ac:dyDescent="0.25">
      <c r="A8455">
        <v>66</v>
      </c>
      <c r="B8455" s="1">
        <v>947.1</v>
      </c>
      <c r="C8455" s="1">
        <v>-108.73872069998401</v>
      </c>
      <c r="D8455" s="1">
        <v>5.18799E-3</v>
      </c>
      <c r="E8455" s="1">
        <v>1690.6</v>
      </c>
      <c r="F8455" s="1">
        <v>26.013000000000002</v>
      </c>
      <c r="G8455" s="1"/>
      <c r="H8455" s="1"/>
      <c r="I8455" s="1"/>
      <c r="L8455" s="3" t="s">
        <v>22</v>
      </c>
      <c r="M8455" s="4">
        <v>2</v>
      </c>
      <c r="N8455" s="4">
        <v>24.266111321794099</v>
      </c>
      <c r="O8455">
        <v>500</v>
      </c>
      <c r="P8455">
        <v>100</v>
      </c>
      <c r="Q8455">
        <v>26.4394029612811</v>
      </c>
      <c r="R8455">
        <v>0.74337502717971804</v>
      </c>
      <c r="S8455">
        <v>7.9166666666666696</v>
      </c>
      <c r="T8455" s="5">
        <v>77.752998352050795</v>
      </c>
      <c r="U8455">
        <v>3.1300001144409202</v>
      </c>
      <c r="V8455">
        <v>4.1296386800000002</v>
      </c>
    </row>
    <row r="8456" spans="1:22" x14ac:dyDescent="0.25">
      <c r="A8456">
        <v>66</v>
      </c>
      <c r="B8456" s="1">
        <v>947.2</v>
      </c>
      <c r="C8456" s="1">
        <v>-108.78984375</v>
      </c>
      <c r="D8456" s="1">
        <v>6.7138700000000003E-3</v>
      </c>
      <c r="E8456" s="1">
        <v>1690.8</v>
      </c>
      <c r="F8456" s="1">
        <v>26.027999999999999</v>
      </c>
      <c r="G8456" s="1"/>
      <c r="H8456" s="1"/>
      <c r="I8456" s="1"/>
      <c r="L8456" s="3" t="s">
        <v>22</v>
      </c>
      <c r="M8456" s="4">
        <v>2</v>
      </c>
      <c r="N8456" s="4">
        <v>24.266111321794099</v>
      </c>
      <c r="O8456">
        <v>500</v>
      </c>
      <c r="P8456">
        <v>100</v>
      </c>
      <c r="Q8456">
        <v>26.4394029612811</v>
      </c>
      <c r="R8456">
        <v>0.74337502717971804</v>
      </c>
      <c r="S8456">
        <v>7.9166666666666696</v>
      </c>
      <c r="T8456" s="5">
        <v>77.752998352050795</v>
      </c>
      <c r="U8456">
        <v>3.1300001144409202</v>
      </c>
      <c r="V8456">
        <v>4.1296386800000002</v>
      </c>
    </row>
    <row r="8457" spans="1:22" x14ac:dyDescent="0.25">
      <c r="A8457">
        <v>66</v>
      </c>
      <c r="B8457" s="1">
        <v>947.3</v>
      </c>
      <c r="C8457" s="1">
        <v>-108.687597658344</v>
      </c>
      <c r="D8457" s="1">
        <v>6.4086899999999999E-3</v>
      </c>
      <c r="E8457" s="1">
        <v>1691</v>
      </c>
      <c r="F8457" s="1">
        <v>26.033000000000001</v>
      </c>
      <c r="G8457" s="1"/>
      <c r="H8457" s="1"/>
      <c r="I8457" s="1"/>
      <c r="L8457" s="3" t="s">
        <v>22</v>
      </c>
      <c r="M8457" s="4">
        <v>2</v>
      </c>
      <c r="N8457" s="4">
        <v>24.266111321794099</v>
      </c>
      <c r="O8457">
        <v>500</v>
      </c>
      <c r="P8457">
        <v>100</v>
      </c>
      <c r="Q8457">
        <v>26.4394029612811</v>
      </c>
      <c r="R8457">
        <v>0.74337502717971804</v>
      </c>
      <c r="S8457">
        <v>7.9166666666666696</v>
      </c>
      <c r="T8457" s="5">
        <v>77.752998352050795</v>
      </c>
      <c r="U8457">
        <v>3.1300001144409202</v>
      </c>
      <c r="V8457">
        <v>4.1296386800000002</v>
      </c>
    </row>
    <row r="8458" spans="1:22" x14ac:dyDescent="0.25">
      <c r="A8458">
        <v>66</v>
      </c>
      <c r="B8458" s="1">
        <v>947.4</v>
      </c>
      <c r="C8458" s="1">
        <v>-108.380859375</v>
      </c>
      <c r="D8458" s="1">
        <v>6.1035200000000003E-3</v>
      </c>
      <c r="E8458" s="1">
        <v>1691.2</v>
      </c>
      <c r="F8458" s="1">
        <v>26.015999999999998</v>
      </c>
      <c r="G8458" s="1"/>
      <c r="H8458" s="1"/>
      <c r="I8458" s="1"/>
      <c r="L8458" s="3" t="s">
        <v>22</v>
      </c>
      <c r="M8458" s="4">
        <v>2</v>
      </c>
      <c r="N8458" s="4">
        <v>24.266111321794099</v>
      </c>
      <c r="O8458">
        <v>500</v>
      </c>
      <c r="P8458">
        <v>100</v>
      </c>
      <c r="Q8458">
        <v>26.4394029612811</v>
      </c>
      <c r="R8458">
        <v>0.74337502717971804</v>
      </c>
      <c r="S8458">
        <v>7.9166666666666696</v>
      </c>
      <c r="T8458" s="5">
        <v>77.752998352050795</v>
      </c>
      <c r="U8458">
        <v>3.1300001144409202</v>
      </c>
      <c r="V8458">
        <v>4.1296386800000002</v>
      </c>
    </row>
    <row r="8459" spans="1:22" x14ac:dyDescent="0.25">
      <c r="A8459">
        <v>66</v>
      </c>
      <c r="B8459" s="1">
        <v>947.5</v>
      </c>
      <c r="C8459" s="1">
        <v>-108.380859375</v>
      </c>
      <c r="D8459" s="1">
        <v>6.4086899999999999E-3</v>
      </c>
      <c r="E8459" s="1">
        <v>1691.4</v>
      </c>
      <c r="F8459" s="1">
        <v>26.018999999999998</v>
      </c>
      <c r="G8459" s="1"/>
      <c r="H8459" s="1"/>
      <c r="I8459" s="1"/>
      <c r="L8459" s="3" t="s">
        <v>22</v>
      </c>
      <c r="M8459" s="4">
        <v>2</v>
      </c>
      <c r="N8459" s="4">
        <v>24.266111321794099</v>
      </c>
      <c r="O8459">
        <v>500</v>
      </c>
      <c r="P8459">
        <v>100</v>
      </c>
      <c r="Q8459">
        <v>26.4394029612811</v>
      </c>
      <c r="R8459">
        <v>0.74337502717971804</v>
      </c>
      <c r="S8459">
        <v>7.9166666666666696</v>
      </c>
      <c r="T8459" s="5">
        <v>77.752998352050795</v>
      </c>
      <c r="U8459">
        <v>3.1300001144409202</v>
      </c>
      <c r="V8459">
        <v>4.1296386800000002</v>
      </c>
    </row>
    <row r="8460" spans="1:22" x14ac:dyDescent="0.25">
      <c r="A8460">
        <v>66</v>
      </c>
      <c r="B8460" s="1">
        <v>947.6</v>
      </c>
      <c r="C8460" s="1">
        <v>-108.78984375</v>
      </c>
      <c r="D8460" s="1">
        <v>6.1035200000000003E-3</v>
      </c>
      <c r="E8460" s="1">
        <v>1691.6</v>
      </c>
      <c r="F8460" s="1">
        <v>26.015000000000001</v>
      </c>
      <c r="G8460" s="1"/>
      <c r="H8460" s="1"/>
      <c r="I8460" s="1"/>
      <c r="L8460" s="3" t="s">
        <v>22</v>
      </c>
      <c r="M8460" s="4">
        <v>2</v>
      </c>
      <c r="N8460" s="4">
        <v>24.266111321794099</v>
      </c>
      <c r="O8460">
        <v>500</v>
      </c>
      <c r="P8460">
        <v>100</v>
      </c>
      <c r="Q8460">
        <v>26.4394029612811</v>
      </c>
      <c r="R8460">
        <v>0.74337502717971804</v>
      </c>
      <c r="S8460">
        <v>7.9166666666666696</v>
      </c>
      <c r="T8460" s="5">
        <v>77.752998352050795</v>
      </c>
      <c r="U8460">
        <v>3.1300001144409202</v>
      </c>
      <c r="V8460">
        <v>4.1296386800000002</v>
      </c>
    </row>
    <row r="8461" spans="1:22" x14ac:dyDescent="0.25">
      <c r="A8461">
        <v>66</v>
      </c>
      <c r="B8461" s="1">
        <v>947.7</v>
      </c>
      <c r="C8461" s="1">
        <v>-108.892089841656</v>
      </c>
      <c r="D8461" s="1">
        <v>5.18799E-3</v>
      </c>
      <c r="E8461" s="1">
        <v>1691.8</v>
      </c>
      <c r="F8461" s="1">
        <v>26.010999999999999</v>
      </c>
      <c r="G8461" s="1"/>
      <c r="H8461" s="1"/>
      <c r="I8461" s="1"/>
      <c r="L8461" s="3" t="s">
        <v>22</v>
      </c>
      <c r="M8461" s="4">
        <v>2</v>
      </c>
      <c r="N8461" s="4">
        <v>24.266111321794099</v>
      </c>
      <c r="O8461">
        <v>500</v>
      </c>
      <c r="P8461">
        <v>100</v>
      </c>
      <c r="Q8461">
        <v>26.4394029612811</v>
      </c>
      <c r="R8461">
        <v>0.74337502717971804</v>
      </c>
      <c r="S8461">
        <v>7.9166666666666696</v>
      </c>
      <c r="T8461" s="5">
        <v>77.752998352050795</v>
      </c>
      <c r="U8461">
        <v>3.1300001144409202</v>
      </c>
      <c r="V8461">
        <v>4.1296386800000002</v>
      </c>
    </row>
    <row r="8462" spans="1:22" x14ac:dyDescent="0.25">
      <c r="A8462">
        <v>66</v>
      </c>
      <c r="B8462" s="1">
        <v>947.8</v>
      </c>
      <c r="C8462" s="1">
        <v>-108.84096680001599</v>
      </c>
      <c r="D8462" s="1">
        <v>4.8828099999999996E-3</v>
      </c>
      <c r="E8462" s="1">
        <v>1692</v>
      </c>
      <c r="F8462" s="1">
        <v>26.013000000000002</v>
      </c>
      <c r="G8462" s="1"/>
      <c r="H8462" s="1"/>
      <c r="I8462" s="1"/>
      <c r="L8462" s="3" t="s">
        <v>22</v>
      </c>
      <c r="M8462" s="4">
        <v>2</v>
      </c>
      <c r="N8462" s="4">
        <v>24.266111321794099</v>
      </c>
      <c r="O8462">
        <v>500</v>
      </c>
      <c r="P8462">
        <v>100</v>
      </c>
      <c r="Q8462">
        <v>26.4394029612811</v>
      </c>
      <c r="R8462">
        <v>0.74337502717971804</v>
      </c>
      <c r="S8462">
        <v>7.9166666666666696</v>
      </c>
      <c r="T8462" s="5">
        <v>77.752998352050795</v>
      </c>
      <c r="U8462">
        <v>3.1300001144409202</v>
      </c>
      <c r="V8462">
        <v>4.1296386800000002</v>
      </c>
    </row>
    <row r="8463" spans="1:22" x14ac:dyDescent="0.25">
      <c r="A8463">
        <v>66</v>
      </c>
      <c r="B8463" s="1">
        <v>947.9</v>
      </c>
      <c r="C8463" s="1">
        <v>-109.14770507498402</v>
      </c>
      <c r="D8463" s="1">
        <v>-1.5258800000000001E-3</v>
      </c>
      <c r="E8463" s="1">
        <v>1692.2</v>
      </c>
      <c r="F8463" s="1">
        <v>26.013000000000002</v>
      </c>
      <c r="G8463" s="1"/>
      <c r="H8463" s="1"/>
      <c r="I8463" s="1"/>
      <c r="L8463" s="3" t="s">
        <v>22</v>
      </c>
      <c r="M8463" s="4">
        <v>2</v>
      </c>
      <c r="N8463" s="4">
        <v>24.266111321794099</v>
      </c>
      <c r="O8463">
        <v>500</v>
      </c>
      <c r="P8463">
        <v>100</v>
      </c>
      <c r="Q8463">
        <v>26.4394029612811</v>
      </c>
      <c r="R8463">
        <v>0.74337502717971804</v>
      </c>
      <c r="S8463">
        <v>7.9166666666666696</v>
      </c>
      <c r="T8463" s="5">
        <v>77.752998352050795</v>
      </c>
      <c r="U8463">
        <v>3.1300001144409202</v>
      </c>
      <c r="V8463">
        <v>4.1296386800000002</v>
      </c>
    </row>
    <row r="8464" spans="1:22" x14ac:dyDescent="0.25">
      <c r="A8464">
        <v>66</v>
      </c>
      <c r="B8464" s="1">
        <v>948</v>
      </c>
      <c r="C8464" s="1">
        <v>-108.94321289167199</v>
      </c>
      <c r="D8464" s="1">
        <v>4.2724599999999996E-3</v>
      </c>
      <c r="E8464" s="1">
        <v>1692.4</v>
      </c>
      <c r="F8464" s="1">
        <v>26.006</v>
      </c>
      <c r="G8464" s="1"/>
      <c r="H8464" s="1"/>
      <c r="I8464" s="1"/>
      <c r="L8464" s="3" t="s">
        <v>22</v>
      </c>
      <c r="M8464" s="4">
        <v>2</v>
      </c>
      <c r="N8464" s="4">
        <v>24.266111321794099</v>
      </c>
      <c r="O8464">
        <v>500</v>
      </c>
      <c r="P8464">
        <v>100</v>
      </c>
      <c r="Q8464">
        <v>26.4394029612811</v>
      </c>
      <c r="R8464">
        <v>0.74337502717971804</v>
      </c>
      <c r="S8464">
        <v>7.9166666666666696</v>
      </c>
      <c r="T8464" s="5">
        <v>77.752998352050795</v>
      </c>
      <c r="U8464">
        <v>3.1300001144409202</v>
      </c>
      <c r="V8464">
        <v>4.1296386800000002</v>
      </c>
    </row>
    <row r="8465" spans="1:22" x14ac:dyDescent="0.25">
      <c r="A8465">
        <v>66</v>
      </c>
      <c r="B8465" s="1">
        <v>948.1</v>
      </c>
      <c r="C8465" s="1">
        <v>-108.94321289167199</v>
      </c>
      <c r="D8465" s="1">
        <v>3.6621100000000001E-3</v>
      </c>
      <c r="E8465" s="1">
        <v>1692.6</v>
      </c>
      <c r="F8465" s="1">
        <v>26.01</v>
      </c>
      <c r="G8465" s="1"/>
      <c r="H8465" s="1"/>
      <c r="I8465" s="1"/>
      <c r="L8465" s="3" t="s">
        <v>22</v>
      </c>
      <c r="M8465" s="4">
        <v>2</v>
      </c>
      <c r="N8465" s="4">
        <v>24.266111321794099</v>
      </c>
      <c r="O8465">
        <v>500</v>
      </c>
      <c r="P8465">
        <v>100</v>
      </c>
      <c r="Q8465">
        <v>26.4394029612811</v>
      </c>
      <c r="R8465">
        <v>0.74337502717971804</v>
      </c>
      <c r="S8465">
        <v>7.9166666666666696</v>
      </c>
      <c r="T8465" s="5">
        <v>77.752998352050795</v>
      </c>
      <c r="U8465">
        <v>3.1300001144409202</v>
      </c>
      <c r="V8465">
        <v>4.1296386800000002</v>
      </c>
    </row>
    <row r="8466" spans="1:22" x14ac:dyDescent="0.25">
      <c r="A8466">
        <v>66</v>
      </c>
      <c r="B8466" s="1">
        <v>948.2</v>
      </c>
      <c r="C8466" s="1">
        <v>-109.09658203334401</v>
      </c>
      <c r="D8466" s="1">
        <v>4.8828099999999996E-3</v>
      </c>
      <c r="E8466" s="1">
        <v>1692.8</v>
      </c>
      <c r="F8466" s="1">
        <v>26.02</v>
      </c>
      <c r="G8466" s="1"/>
      <c r="H8466" s="1"/>
      <c r="I8466" s="1"/>
      <c r="L8466" s="3" t="s">
        <v>22</v>
      </c>
      <c r="M8466" s="4">
        <v>2</v>
      </c>
      <c r="N8466" s="4">
        <v>24.266111321794099</v>
      </c>
      <c r="O8466">
        <v>500</v>
      </c>
      <c r="P8466">
        <v>100</v>
      </c>
      <c r="Q8466">
        <v>26.4394029612811</v>
      </c>
      <c r="R8466">
        <v>0.74337502717971804</v>
      </c>
      <c r="S8466">
        <v>7.9166666666666696</v>
      </c>
      <c r="T8466" s="5">
        <v>77.752998352050795</v>
      </c>
      <c r="U8466">
        <v>3.1300001144409202</v>
      </c>
      <c r="V8466">
        <v>4.1296386800000002</v>
      </c>
    </row>
    <row r="8467" spans="1:22" x14ac:dyDescent="0.25">
      <c r="A8467">
        <v>66</v>
      </c>
      <c r="B8467" s="1">
        <v>948.3</v>
      </c>
      <c r="C8467" s="1">
        <v>-109.04545898332802</v>
      </c>
      <c r="D8467" s="1">
        <v>6.7138700000000003E-3</v>
      </c>
      <c r="E8467" s="1">
        <v>1693</v>
      </c>
      <c r="F8467" s="1">
        <v>26.021000000000001</v>
      </c>
      <c r="G8467" s="1"/>
      <c r="H8467" s="1"/>
      <c r="I8467" s="1"/>
      <c r="L8467" s="3" t="s">
        <v>22</v>
      </c>
      <c r="M8467" s="4">
        <v>2</v>
      </c>
      <c r="N8467" s="4">
        <v>24.266111321794099</v>
      </c>
      <c r="O8467">
        <v>500</v>
      </c>
      <c r="P8467">
        <v>100</v>
      </c>
      <c r="Q8467">
        <v>26.4394029612811</v>
      </c>
      <c r="R8467">
        <v>0.74337502717971804</v>
      </c>
      <c r="S8467">
        <v>7.9166666666666696</v>
      </c>
      <c r="T8467" s="5">
        <v>77.752998352050795</v>
      </c>
      <c r="U8467">
        <v>3.1300001144409202</v>
      </c>
      <c r="V8467">
        <v>4.1296386800000002</v>
      </c>
    </row>
    <row r="8468" spans="1:22" x14ac:dyDescent="0.25">
      <c r="A8468">
        <v>66</v>
      </c>
      <c r="B8468" s="1">
        <v>948.5</v>
      </c>
      <c r="C8468" s="1">
        <v>-109.04545898332802</v>
      </c>
      <c r="D8468" s="1">
        <v>6.7138700000000003E-3</v>
      </c>
      <c r="E8468" s="1">
        <v>1693.2</v>
      </c>
      <c r="F8468" s="1">
        <v>26.018999999999998</v>
      </c>
      <c r="G8468" s="1"/>
      <c r="H8468" s="1"/>
      <c r="I8468" s="1"/>
      <c r="L8468" s="3" t="s">
        <v>22</v>
      </c>
      <c r="M8468" s="4">
        <v>2</v>
      </c>
      <c r="N8468" s="4">
        <v>24.266111321794099</v>
      </c>
      <c r="O8468">
        <v>500</v>
      </c>
      <c r="P8468">
        <v>100</v>
      </c>
      <c r="Q8468">
        <v>26.4394029612811</v>
      </c>
      <c r="R8468">
        <v>0.74337502717971804</v>
      </c>
      <c r="S8468">
        <v>7.9166666666666696</v>
      </c>
      <c r="T8468" s="5">
        <v>77.752998352050795</v>
      </c>
      <c r="U8468">
        <v>3.1300001144409202</v>
      </c>
      <c r="V8468">
        <v>4.1296386800000002</v>
      </c>
    </row>
    <row r="8469" spans="1:22" x14ac:dyDescent="0.25">
      <c r="A8469">
        <v>66</v>
      </c>
      <c r="B8469" s="1">
        <v>948.6</v>
      </c>
      <c r="C8469" s="1">
        <v>-108.78984375</v>
      </c>
      <c r="D8469" s="1">
        <v>4.2724599999999996E-3</v>
      </c>
      <c r="E8469" s="1">
        <v>1693.4</v>
      </c>
      <c r="F8469" s="1">
        <v>25.995999999999999</v>
      </c>
      <c r="G8469" s="1"/>
      <c r="H8469" s="1"/>
      <c r="I8469" s="1"/>
      <c r="L8469" s="3" t="s">
        <v>22</v>
      </c>
      <c r="M8469" s="4">
        <v>2</v>
      </c>
      <c r="N8469" s="4">
        <v>24.266111321794099</v>
      </c>
      <c r="O8469">
        <v>500</v>
      </c>
      <c r="P8469">
        <v>100</v>
      </c>
      <c r="Q8469">
        <v>26.4394029612811</v>
      </c>
      <c r="R8469">
        <v>0.74337502717971804</v>
      </c>
      <c r="S8469">
        <v>7.9166666666666696</v>
      </c>
      <c r="T8469" s="5">
        <v>77.752998352050795</v>
      </c>
      <c r="U8469">
        <v>3.1300001144409202</v>
      </c>
      <c r="V8469">
        <v>4.1296386800000002</v>
      </c>
    </row>
    <row r="8470" spans="1:22" x14ac:dyDescent="0.25">
      <c r="A8470">
        <v>66</v>
      </c>
      <c r="B8470" s="1">
        <v>948.7</v>
      </c>
      <c r="C8470" s="1">
        <v>-109.45444335832801</v>
      </c>
      <c r="D8470" s="1">
        <v>6.1035200000000003E-3</v>
      </c>
      <c r="E8470" s="1">
        <v>1693.6</v>
      </c>
      <c r="F8470" s="1">
        <v>25.966999999999999</v>
      </c>
      <c r="G8470" s="1"/>
      <c r="H8470" s="1"/>
      <c r="I8470" s="1"/>
      <c r="L8470" s="3" t="s">
        <v>22</v>
      </c>
      <c r="M8470" s="4">
        <v>2</v>
      </c>
      <c r="N8470" s="4">
        <v>24.266111321794099</v>
      </c>
      <c r="O8470">
        <v>500</v>
      </c>
      <c r="P8470">
        <v>100</v>
      </c>
      <c r="Q8470">
        <v>26.4394029612811</v>
      </c>
      <c r="R8470">
        <v>0.74337502717971804</v>
      </c>
      <c r="S8470">
        <v>7.9166666666666696</v>
      </c>
      <c r="T8470" s="5">
        <v>77.752998352050795</v>
      </c>
      <c r="U8470">
        <v>3.1300001144409202</v>
      </c>
      <c r="V8470">
        <v>4.1296386800000002</v>
      </c>
    </row>
    <row r="8471" spans="1:22" x14ac:dyDescent="0.25">
      <c r="A8471">
        <v>66</v>
      </c>
      <c r="B8471" s="1">
        <v>948.8</v>
      </c>
      <c r="C8471" s="1">
        <v>-108.63647460832802</v>
      </c>
      <c r="D8471" s="1">
        <v>5.7983399999999999E-3</v>
      </c>
      <c r="E8471" s="1">
        <v>1693.8</v>
      </c>
      <c r="F8471" s="1">
        <v>25.963000000000001</v>
      </c>
      <c r="G8471" s="1"/>
      <c r="H8471" s="1"/>
      <c r="I8471" s="1"/>
      <c r="L8471" s="3" t="s">
        <v>22</v>
      </c>
      <c r="M8471" s="4">
        <v>2</v>
      </c>
      <c r="N8471" s="4">
        <v>24.266111321794099</v>
      </c>
      <c r="O8471">
        <v>500</v>
      </c>
      <c r="P8471">
        <v>100</v>
      </c>
      <c r="Q8471">
        <v>26.4394029612811</v>
      </c>
      <c r="R8471">
        <v>0.74337502717971804</v>
      </c>
      <c r="S8471">
        <v>7.9166666666666696</v>
      </c>
      <c r="T8471" s="5">
        <v>77.752998352050795</v>
      </c>
      <c r="U8471">
        <v>3.1300001144409202</v>
      </c>
      <c r="V8471">
        <v>4.1296386800000002</v>
      </c>
    </row>
    <row r="8472" spans="1:22" x14ac:dyDescent="0.25">
      <c r="A8472">
        <v>66</v>
      </c>
      <c r="B8472" s="1">
        <v>948.9</v>
      </c>
      <c r="C8472" s="1">
        <v>-108.84096680001599</v>
      </c>
      <c r="D8472" s="1">
        <v>4.8828099999999996E-3</v>
      </c>
      <c r="E8472" s="1">
        <v>1694</v>
      </c>
      <c r="F8472" s="1">
        <v>25.962</v>
      </c>
      <c r="G8472" s="1"/>
      <c r="H8472" s="1"/>
      <c r="I8472" s="1"/>
      <c r="L8472" s="3" t="s">
        <v>22</v>
      </c>
      <c r="M8472" s="4">
        <v>2</v>
      </c>
      <c r="N8472" s="4">
        <v>24.266111321794099</v>
      </c>
      <c r="O8472">
        <v>500</v>
      </c>
      <c r="P8472">
        <v>100</v>
      </c>
      <c r="Q8472">
        <v>26.4394029612811</v>
      </c>
      <c r="R8472">
        <v>0.74337502717971804</v>
      </c>
      <c r="S8472">
        <v>7.9166666666666696</v>
      </c>
      <c r="T8472" s="5">
        <v>77.752998352050795</v>
      </c>
      <c r="U8472">
        <v>3.1300001144409202</v>
      </c>
      <c r="V8472">
        <v>4.1296386800000002</v>
      </c>
    </row>
    <row r="8473" spans="1:22" x14ac:dyDescent="0.25">
      <c r="A8473">
        <v>66</v>
      </c>
      <c r="B8473" s="1">
        <v>949</v>
      </c>
      <c r="C8473" s="1">
        <v>-108.94321289167199</v>
      </c>
      <c r="D8473" s="1">
        <v>6.4086899999999999E-3</v>
      </c>
      <c r="E8473" s="1">
        <v>1694.2</v>
      </c>
      <c r="F8473" s="1">
        <v>25.981000000000002</v>
      </c>
      <c r="G8473" s="1"/>
      <c r="H8473" s="1"/>
      <c r="I8473" s="1"/>
      <c r="L8473" s="3" t="s">
        <v>22</v>
      </c>
      <c r="M8473" s="4">
        <v>2</v>
      </c>
      <c r="N8473" s="4">
        <v>24.266111321794099</v>
      </c>
      <c r="O8473">
        <v>500</v>
      </c>
      <c r="P8473">
        <v>100</v>
      </c>
      <c r="Q8473">
        <v>26.4394029612811</v>
      </c>
      <c r="R8473">
        <v>0.74337502717971804</v>
      </c>
      <c r="S8473">
        <v>7.9166666666666696</v>
      </c>
      <c r="T8473" s="5">
        <v>77.752998352050795</v>
      </c>
      <c r="U8473">
        <v>3.1300001144409202</v>
      </c>
      <c r="V8473">
        <v>4.1296386800000002</v>
      </c>
    </row>
    <row r="8474" spans="1:22" x14ac:dyDescent="0.25">
      <c r="A8474">
        <v>66</v>
      </c>
      <c r="B8474" s="1">
        <v>949.1</v>
      </c>
      <c r="C8474" s="1">
        <v>-109.19882812500001</v>
      </c>
      <c r="D8474" s="1">
        <v>2.5939940000000002E-2</v>
      </c>
      <c r="E8474" s="1">
        <v>1694.4</v>
      </c>
      <c r="F8474" s="1">
        <v>25.946999999999999</v>
      </c>
      <c r="G8474" s="1"/>
      <c r="H8474" s="1"/>
      <c r="I8474" s="1"/>
      <c r="L8474" s="3" t="s">
        <v>22</v>
      </c>
      <c r="M8474" s="4">
        <v>2</v>
      </c>
      <c r="N8474" s="4">
        <v>24.266111321794099</v>
      </c>
      <c r="O8474">
        <v>500</v>
      </c>
      <c r="P8474">
        <v>100</v>
      </c>
      <c r="Q8474">
        <v>26.4394029612811</v>
      </c>
      <c r="R8474">
        <v>0.74337502717971804</v>
      </c>
      <c r="S8474">
        <v>7.9166666666666696</v>
      </c>
      <c r="T8474" s="5">
        <v>77.752998352050795</v>
      </c>
      <c r="U8474">
        <v>3.1300001144409202</v>
      </c>
      <c r="V8474">
        <v>4.1296386800000002</v>
      </c>
    </row>
    <row r="8475" spans="1:22" x14ac:dyDescent="0.25">
      <c r="A8475">
        <v>66</v>
      </c>
      <c r="B8475" s="1">
        <v>949.2</v>
      </c>
      <c r="C8475" s="1">
        <v>-109.19882812500001</v>
      </c>
      <c r="D8475" s="1">
        <v>5.18799E-3</v>
      </c>
      <c r="E8475" s="1">
        <v>1694.6</v>
      </c>
      <c r="F8475" s="1">
        <v>25.942</v>
      </c>
      <c r="G8475" s="1"/>
      <c r="H8475" s="1"/>
      <c r="I8475" s="1"/>
      <c r="L8475" s="3" t="s">
        <v>22</v>
      </c>
      <c r="M8475" s="4">
        <v>2</v>
      </c>
      <c r="N8475" s="4">
        <v>24.266111321794099</v>
      </c>
      <c r="O8475">
        <v>500</v>
      </c>
      <c r="P8475">
        <v>100</v>
      </c>
      <c r="Q8475">
        <v>26.4394029612811</v>
      </c>
      <c r="R8475">
        <v>0.74337502717971804</v>
      </c>
      <c r="S8475">
        <v>7.9166666666666696</v>
      </c>
      <c r="T8475" s="5">
        <v>77.752998352050795</v>
      </c>
      <c r="U8475">
        <v>3.1300001144409202</v>
      </c>
      <c r="V8475">
        <v>4.1296386800000002</v>
      </c>
    </row>
    <row r="8476" spans="1:22" x14ac:dyDescent="0.25">
      <c r="A8476">
        <v>66</v>
      </c>
      <c r="B8476" s="1">
        <v>949.3</v>
      </c>
      <c r="C8476" s="1">
        <v>-108.94321289167199</v>
      </c>
      <c r="D8476" s="1">
        <v>4.2724599999999996E-3</v>
      </c>
      <c r="E8476" s="1">
        <v>1694.8</v>
      </c>
      <c r="F8476" s="1">
        <v>25.925000000000001</v>
      </c>
      <c r="G8476" s="1"/>
      <c r="H8476" s="1"/>
      <c r="I8476" s="1"/>
      <c r="L8476" s="3" t="s">
        <v>22</v>
      </c>
      <c r="M8476" s="4">
        <v>2</v>
      </c>
      <c r="N8476" s="4">
        <v>24.266111321794099</v>
      </c>
      <c r="O8476">
        <v>500</v>
      </c>
      <c r="P8476">
        <v>100</v>
      </c>
      <c r="Q8476">
        <v>26.4394029612811</v>
      </c>
      <c r="R8476">
        <v>0.74337502717971804</v>
      </c>
      <c r="S8476">
        <v>7.9166666666666696</v>
      </c>
      <c r="T8476" s="5">
        <v>77.752998352050795</v>
      </c>
      <c r="U8476">
        <v>3.1300001144409202</v>
      </c>
      <c r="V8476">
        <v>4.1296386800000002</v>
      </c>
    </row>
    <row r="8477" spans="1:22" x14ac:dyDescent="0.25">
      <c r="A8477">
        <v>66</v>
      </c>
      <c r="B8477" s="1">
        <v>949.4</v>
      </c>
      <c r="C8477" s="1">
        <v>-108.892089841656</v>
      </c>
      <c r="D8477" s="1">
        <v>5.7983399999999999E-3</v>
      </c>
      <c r="E8477" s="1">
        <v>1695</v>
      </c>
      <c r="F8477" s="1">
        <v>25.913</v>
      </c>
      <c r="G8477" s="1"/>
      <c r="H8477" s="1"/>
      <c r="I8477" s="1"/>
      <c r="L8477" s="3" t="s">
        <v>22</v>
      </c>
      <c r="M8477" s="4">
        <v>2</v>
      </c>
      <c r="N8477" s="4">
        <v>24.266111321794099</v>
      </c>
      <c r="O8477">
        <v>500</v>
      </c>
      <c r="P8477">
        <v>100</v>
      </c>
      <c r="Q8477">
        <v>26.4394029612811</v>
      </c>
      <c r="R8477">
        <v>0.74337502717971804</v>
      </c>
      <c r="S8477">
        <v>7.9166666666666696</v>
      </c>
      <c r="T8477" s="5">
        <v>77.752998352050795</v>
      </c>
      <c r="U8477">
        <v>3.1300001144409202</v>
      </c>
      <c r="V8477">
        <v>4.1296386800000002</v>
      </c>
    </row>
    <row r="8478" spans="1:22" x14ac:dyDescent="0.25">
      <c r="A8478">
        <v>66</v>
      </c>
      <c r="B8478" s="1">
        <v>949.5</v>
      </c>
      <c r="C8478" s="1">
        <v>-109.14770507498402</v>
      </c>
      <c r="D8478" s="1">
        <v>4.8828099999999996E-3</v>
      </c>
      <c r="E8478" s="1">
        <v>1695.2</v>
      </c>
      <c r="F8478" s="1">
        <v>25.902000000000001</v>
      </c>
      <c r="G8478" s="1"/>
      <c r="H8478" s="1"/>
      <c r="I8478" s="1"/>
      <c r="L8478" s="3" t="s">
        <v>22</v>
      </c>
      <c r="M8478" s="4">
        <v>2</v>
      </c>
      <c r="N8478" s="4">
        <v>24.266111321794099</v>
      </c>
      <c r="O8478">
        <v>500</v>
      </c>
      <c r="P8478">
        <v>100</v>
      </c>
      <c r="Q8478">
        <v>26.4394029612811</v>
      </c>
      <c r="R8478">
        <v>0.74337502717971804</v>
      </c>
      <c r="S8478">
        <v>7.9166666666666696</v>
      </c>
      <c r="T8478" s="5">
        <v>77.752998352050795</v>
      </c>
      <c r="U8478">
        <v>3.1300001144409202</v>
      </c>
      <c r="V8478">
        <v>4.1296386800000002</v>
      </c>
    </row>
    <row r="8479" spans="1:22" x14ac:dyDescent="0.25">
      <c r="A8479">
        <v>66</v>
      </c>
      <c r="B8479" s="1">
        <v>949.6</v>
      </c>
      <c r="C8479" s="1">
        <v>-108.78984375</v>
      </c>
      <c r="D8479" s="1">
        <v>5.7983399999999999E-3</v>
      </c>
      <c r="E8479" s="1">
        <v>1695.4</v>
      </c>
      <c r="F8479" s="1">
        <v>25.887</v>
      </c>
      <c r="G8479" s="1"/>
      <c r="H8479" s="1"/>
      <c r="I8479" s="1"/>
      <c r="L8479" s="3" t="s">
        <v>22</v>
      </c>
      <c r="M8479" s="4">
        <v>2</v>
      </c>
      <c r="N8479" s="4">
        <v>24.266111321794099</v>
      </c>
      <c r="O8479">
        <v>500</v>
      </c>
      <c r="P8479">
        <v>100</v>
      </c>
      <c r="Q8479">
        <v>26.4394029612811</v>
      </c>
      <c r="R8479">
        <v>0.74337502717971804</v>
      </c>
      <c r="S8479">
        <v>7.9166666666666696</v>
      </c>
      <c r="T8479" s="5">
        <v>77.752998352050795</v>
      </c>
      <c r="U8479">
        <v>3.1300001144409202</v>
      </c>
      <c r="V8479">
        <v>4.1296386800000002</v>
      </c>
    </row>
    <row r="8480" spans="1:22" x14ac:dyDescent="0.25">
      <c r="A8480">
        <v>66</v>
      </c>
      <c r="B8480" s="1">
        <v>949.7</v>
      </c>
      <c r="C8480" s="1">
        <v>-108.994335933312</v>
      </c>
      <c r="D8480" s="1">
        <v>5.7983399999999999E-3</v>
      </c>
      <c r="E8480" s="1">
        <v>1695.6</v>
      </c>
      <c r="F8480" s="1">
        <v>25.885000000000002</v>
      </c>
      <c r="G8480" s="1"/>
      <c r="H8480" s="1"/>
      <c r="I8480" s="1"/>
      <c r="L8480" s="3" t="s">
        <v>22</v>
      </c>
      <c r="M8480" s="4">
        <v>2</v>
      </c>
      <c r="N8480" s="4">
        <v>24.266111321794099</v>
      </c>
      <c r="O8480">
        <v>500</v>
      </c>
      <c r="P8480">
        <v>100</v>
      </c>
      <c r="Q8480">
        <v>26.4394029612811</v>
      </c>
      <c r="R8480">
        <v>0.74337502717971804</v>
      </c>
      <c r="S8480">
        <v>7.9166666666666696</v>
      </c>
      <c r="T8480" s="5">
        <v>77.752998352050795</v>
      </c>
      <c r="U8480">
        <v>3.1300001144409202</v>
      </c>
      <c r="V8480">
        <v>4.1296386800000002</v>
      </c>
    </row>
    <row r="8481" spans="1:22" x14ac:dyDescent="0.25">
      <c r="A8481">
        <v>66</v>
      </c>
      <c r="B8481" s="1">
        <v>949.8</v>
      </c>
      <c r="C8481" s="1">
        <v>-108.585351558312</v>
      </c>
      <c r="D8481" s="1">
        <v>4.8828099999999996E-3</v>
      </c>
      <c r="E8481" s="1">
        <v>1695.8</v>
      </c>
      <c r="F8481" s="1">
        <v>25.876000000000001</v>
      </c>
      <c r="G8481" s="1"/>
      <c r="H8481" s="1"/>
      <c r="I8481" s="1"/>
      <c r="L8481" s="3" t="s">
        <v>22</v>
      </c>
      <c r="M8481" s="4">
        <v>2</v>
      </c>
      <c r="N8481" s="4">
        <v>24.266111321794099</v>
      </c>
      <c r="O8481">
        <v>500</v>
      </c>
      <c r="P8481">
        <v>100</v>
      </c>
      <c r="Q8481">
        <v>26.4394029612811</v>
      </c>
      <c r="R8481">
        <v>0.74337502717971804</v>
      </c>
      <c r="S8481">
        <v>7.9166666666666696</v>
      </c>
      <c r="T8481" s="5">
        <v>77.752998352050795</v>
      </c>
      <c r="U8481">
        <v>3.1300001144409202</v>
      </c>
      <c r="V8481">
        <v>4.1296386800000002</v>
      </c>
    </row>
    <row r="8482" spans="1:22" x14ac:dyDescent="0.25">
      <c r="A8482">
        <v>66</v>
      </c>
      <c r="B8482" s="1">
        <v>949.9</v>
      </c>
      <c r="C8482" s="1">
        <v>-109.09658203334401</v>
      </c>
      <c r="D8482" s="1">
        <v>5.18799E-3</v>
      </c>
      <c r="E8482" s="1">
        <v>1696</v>
      </c>
      <c r="F8482" s="1">
        <v>25.885000000000002</v>
      </c>
      <c r="G8482" s="1"/>
      <c r="H8482" s="1"/>
      <c r="I8482" s="1"/>
      <c r="L8482" s="3" t="s">
        <v>22</v>
      </c>
      <c r="M8482" s="4">
        <v>2</v>
      </c>
      <c r="N8482" s="4">
        <v>24.266111321794099</v>
      </c>
      <c r="O8482">
        <v>500</v>
      </c>
      <c r="P8482">
        <v>100</v>
      </c>
      <c r="Q8482">
        <v>26.4394029612811</v>
      </c>
      <c r="R8482">
        <v>0.74337502717971804</v>
      </c>
      <c r="S8482">
        <v>7.9166666666666696</v>
      </c>
      <c r="T8482" s="5">
        <v>77.752998352050795</v>
      </c>
      <c r="U8482">
        <v>3.1300001144409202</v>
      </c>
      <c r="V8482">
        <v>4.1296386800000002</v>
      </c>
    </row>
    <row r="8483" spans="1:22" x14ac:dyDescent="0.25">
      <c r="A8483">
        <v>66</v>
      </c>
      <c r="B8483" s="1">
        <v>950</v>
      </c>
      <c r="C8483" s="1">
        <v>-108.892089841656</v>
      </c>
      <c r="D8483" s="1">
        <v>3.6621100000000001E-3</v>
      </c>
      <c r="E8483" s="1">
        <v>1696.2</v>
      </c>
      <c r="F8483" s="1">
        <v>25.887</v>
      </c>
      <c r="G8483" s="1"/>
      <c r="H8483" s="1"/>
      <c r="I8483" s="1"/>
      <c r="L8483" s="3" t="s">
        <v>22</v>
      </c>
      <c r="M8483" s="4">
        <v>2</v>
      </c>
      <c r="N8483" s="4">
        <v>24.266111321794099</v>
      </c>
      <c r="O8483">
        <v>500</v>
      </c>
      <c r="P8483">
        <v>100</v>
      </c>
      <c r="Q8483">
        <v>26.4394029612811</v>
      </c>
      <c r="R8483">
        <v>0.74337502717971804</v>
      </c>
      <c r="S8483">
        <v>7.9166666666666696</v>
      </c>
      <c r="T8483" s="5">
        <v>77.752998352050795</v>
      </c>
      <c r="U8483">
        <v>3.1300001144409202</v>
      </c>
      <c r="V8483">
        <v>4.1296386800000002</v>
      </c>
    </row>
    <row r="8484" spans="1:22" x14ac:dyDescent="0.25">
      <c r="A8484">
        <v>66</v>
      </c>
      <c r="B8484" s="1">
        <v>950.1</v>
      </c>
      <c r="C8484" s="1">
        <v>-109.14770507498402</v>
      </c>
      <c r="D8484" s="1">
        <v>3.9672900000000001E-3</v>
      </c>
      <c r="E8484" s="1">
        <v>1696.4</v>
      </c>
      <c r="F8484" s="1">
        <v>25.87</v>
      </c>
      <c r="G8484" s="1"/>
      <c r="H8484" s="1"/>
      <c r="I8484" s="1"/>
      <c r="L8484" s="3" t="s">
        <v>22</v>
      </c>
      <c r="M8484" s="4">
        <v>2</v>
      </c>
      <c r="N8484" s="4">
        <v>24.266111321794099</v>
      </c>
      <c r="O8484">
        <v>500</v>
      </c>
      <c r="P8484">
        <v>100</v>
      </c>
      <c r="Q8484">
        <v>26.4394029612811</v>
      </c>
      <c r="R8484">
        <v>0.74337502717971804</v>
      </c>
      <c r="S8484">
        <v>7.9166666666666696</v>
      </c>
      <c r="T8484" s="5">
        <v>77.752998352050795</v>
      </c>
      <c r="U8484">
        <v>3.1300001144409202</v>
      </c>
      <c r="V8484">
        <v>4.1296386800000002</v>
      </c>
    </row>
    <row r="8485" spans="1:22" x14ac:dyDescent="0.25">
      <c r="A8485">
        <v>66</v>
      </c>
      <c r="B8485" s="1">
        <v>950.2</v>
      </c>
      <c r="C8485" s="1">
        <v>-108.994335933312</v>
      </c>
      <c r="D8485" s="1">
        <v>0</v>
      </c>
      <c r="E8485" s="1">
        <v>1696.6</v>
      </c>
      <c r="F8485" s="1">
        <v>25.835999999999999</v>
      </c>
      <c r="G8485" s="1"/>
      <c r="H8485" s="1"/>
      <c r="I8485" s="1"/>
      <c r="L8485" s="3" t="s">
        <v>22</v>
      </c>
      <c r="M8485" s="4">
        <v>2</v>
      </c>
      <c r="N8485" s="4">
        <v>24.266111321794099</v>
      </c>
      <c r="O8485">
        <v>500</v>
      </c>
      <c r="P8485">
        <v>100</v>
      </c>
      <c r="Q8485">
        <v>26.4394029612811</v>
      </c>
      <c r="R8485">
        <v>0.74337502717971804</v>
      </c>
      <c r="S8485">
        <v>7.9166666666666696</v>
      </c>
      <c r="T8485" s="5">
        <v>77.752998352050795</v>
      </c>
      <c r="U8485">
        <v>3.1300001144409202</v>
      </c>
      <c r="V8485">
        <v>4.1296386800000002</v>
      </c>
    </row>
    <row r="8486" spans="1:22" x14ac:dyDescent="0.25">
      <c r="A8486">
        <v>66</v>
      </c>
      <c r="B8486" s="1">
        <v>950.5</v>
      </c>
      <c r="C8486" s="1">
        <v>-109.14770507498402</v>
      </c>
      <c r="D8486" s="1">
        <v>4.8828099999999996E-3</v>
      </c>
      <c r="E8486" s="1">
        <v>1696.8</v>
      </c>
      <c r="F8486" s="1">
        <v>25.824000000000002</v>
      </c>
      <c r="G8486" s="1"/>
      <c r="H8486" s="1"/>
      <c r="I8486" s="1"/>
      <c r="L8486" s="3" t="s">
        <v>22</v>
      </c>
      <c r="M8486" s="4">
        <v>2</v>
      </c>
      <c r="N8486" s="4">
        <v>24.266111321794099</v>
      </c>
      <c r="O8486">
        <v>500</v>
      </c>
      <c r="P8486">
        <v>100</v>
      </c>
      <c r="Q8486">
        <v>26.4394029612811</v>
      </c>
      <c r="R8486">
        <v>0.74337502717971804</v>
      </c>
      <c r="S8486">
        <v>7.9166666666666696</v>
      </c>
      <c r="T8486" s="5">
        <v>77.752998352050795</v>
      </c>
      <c r="U8486">
        <v>3.1300001144409202</v>
      </c>
      <c r="V8486">
        <v>4.1296386800000002</v>
      </c>
    </row>
    <row r="8487" spans="1:22" x14ac:dyDescent="0.25">
      <c r="A8487">
        <v>66</v>
      </c>
      <c r="B8487" s="1">
        <v>950.7</v>
      </c>
      <c r="C8487" s="1">
        <v>-109.14770507498402</v>
      </c>
      <c r="D8487" s="1">
        <v>3.3569300000000002E-3</v>
      </c>
      <c r="E8487" s="1">
        <v>1697</v>
      </c>
      <c r="F8487" s="1">
        <v>25.841999999999999</v>
      </c>
      <c r="G8487" s="1"/>
      <c r="H8487" s="1"/>
      <c r="I8487" s="1"/>
      <c r="L8487" s="3" t="s">
        <v>22</v>
      </c>
      <c r="M8487" s="4">
        <v>2</v>
      </c>
      <c r="N8487" s="4">
        <v>24.266111321794099</v>
      </c>
      <c r="O8487">
        <v>500</v>
      </c>
      <c r="P8487">
        <v>100</v>
      </c>
      <c r="Q8487">
        <v>26.4394029612811</v>
      </c>
      <c r="R8487">
        <v>0.74337502717971804</v>
      </c>
      <c r="S8487">
        <v>7.9166666666666696</v>
      </c>
      <c r="T8487" s="5">
        <v>77.752998352050795</v>
      </c>
      <c r="U8487">
        <v>3.1300001144409202</v>
      </c>
      <c r="V8487">
        <v>4.1296386800000002</v>
      </c>
    </row>
    <row r="8488" spans="1:22" x14ac:dyDescent="0.25">
      <c r="A8488">
        <v>66</v>
      </c>
      <c r="B8488" s="1">
        <v>950.8</v>
      </c>
      <c r="C8488" s="1">
        <v>-109.14770507498402</v>
      </c>
      <c r="D8488" s="1">
        <v>5.4931600000000004E-3</v>
      </c>
      <c r="E8488" s="1">
        <v>1697.2</v>
      </c>
      <c r="F8488" s="1">
        <v>25.843</v>
      </c>
      <c r="G8488" s="1"/>
      <c r="H8488" s="1"/>
      <c r="I8488" s="1"/>
      <c r="L8488" s="3" t="s">
        <v>22</v>
      </c>
      <c r="M8488" s="4">
        <v>2</v>
      </c>
      <c r="N8488" s="4">
        <v>24.266111321794099</v>
      </c>
      <c r="O8488">
        <v>500</v>
      </c>
      <c r="P8488">
        <v>100</v>
      </c>
      <c r="Q8488">
        <v>26.4394029612811</v>
      </c>
      <c r="R8488">
        <v>0.74337502717971804</v>
      </c>
      <c r="S8488">
        <v>7.9166666666666696</v>
      </c>
      <c r="T8488" s="5">
        <v>77.752998352050795</v>
      </c>
      <c r="U8488">
        <v>3.1300001144409202</v>
      </c>
      <c r="V8488">
        <v>4.1296386800000002</v>
      </c>
    </row>
    <row r="8489" spans="1:22" x14ac:dyDescent="0.25">
      <c r="A8489">
        <v>66</v>
      </c>
      <c r="B8489" s="1">
        <v>950.9</v>
      </c>
      <c r="C8489" s="1">
        <v>-108.994335933312</v>
      </c>
      <c r="D8489" s="1">
        <v>4.2724599999999996E-3</v>
      </c>
      <c r="E8489" s="1">
        <v>1697.4</v>
      </c>
      <c r="F8489" s="1">
        <v>25.867999999999999</v>
      </c>
      <c r="G8489" s="1"/>
      <c r="H8489" s="1"/>
      <c r="I8489" s="1"/>
      <c r="L8489" s="3" t="s">
        <v>22</v>
      </c>
      <c r="M8489" s="4">
        <v>2</v>
      </c>
      <c r="N8489" s="4">
        <v>24.266111321794099</v>
      </c>
      <c r="O8489">
        <v>500</v>
      </c>
      <c r="P8489">
        <v>100</v>
      </c>
      <c r="Q8489">
        <v>26.4394029612811</v>
      </c>
      <c r="R8489">
        <v>0.74337502717971804</v>
      </c>
      <c r="S8489">
        <v>7.9166666666666696</v>
      </c>
      <c r="T8489" s="5">
        <v>77.752998352050795</v>
      </c>
      <c r="U8489">
        <v>3.1300001144409202</v>
      </c>
      <c r="V8489">
        <v>4.1296386800000002</v>
      </c>
    </row>
    <row r="8490" spans="1:22" x14ac:dyDescent="0.25">
      <c r="A8490">
        <v>66</v>
      </c>
      <c r="B8490" s="1">
        <v>951</v>
      </c>
      <c r="C8490" s="1">
        <v>-109.81230468331199</v>
      </c>
      <c r="D8490" s="1">
        <v>3.9672900000000001E-3</v>
      </c>
      <c r="E8490" s="1">
        <v>1697.6</v>
      </c>
      <c r="F8490" s="1">
        <v>25.876999999999999</v>
      </c>
      <c r="G8490" s="1"/>
      <c r="H8490" s="1"/>
      <c r="I8490" s="1"/>
      <c r="L8490" s="3" t="s">
        <v>22</v>
      </c>
      <c r="M8490" s="4">
        <v>2</v>
      </c>
      <c r="N8490" s="4">
        <v>24.266111321794099</v>
      </c>
      <c r="O8490">
        <v>500</v>
      </c>
      <c r="P8490">
        <v>100</v>
      </c>
      <c r="Q8490">
        <v>26.4394029612811</v>
      </c>
      <c r="R8490">
        <v>0.74337502717971804</v>
      </c>
      <c r="S8490">
        <v>7.9166666666666696</v>
      </c>
      <c r="T8490" s="5">
        <v>77.752998352050795</v>
      </c>
      <c r="U8490">
        <v>3.1300001144409202</v>
      </c>
      <c r="V8490">
        <v>4.1296386800000002</v>
      </c>
    </row>
    <row r="8491" spans="1:22" x14ac:dyDescent="0.25">
      <c r="A8491">
        <v>66</v>
      </c>
      <c r="B8491" s="1">
        <v>951.1</v>
      </c>
      <c r="C8491" s="1">
        <v>-114.106640625</v>
      </c>
      <c r="D8491" s="1">
        <v>5.4931600000000004E-3</v>
      </c>
      <c r="E8491" s="1">
        <v>1697.8</v>
      </c>
      <c r="F8491" s="1">
        <v>25.888999999999999</v>
      </c>
      <c r="G8491" s="1"/>
      <c r="H8491" s="1"/>
      <c r="I8491" s="1"/>
      <c r="L8491" s="3" t="s">
        <v>22</v>
      </c>
      <c r="M8491" s="4">
        <v>2</v>
      </c>
      <c r="N8491" s="4">
        <v>24.266111321794099</v>
      </c>
      <c r="O8491">
        <v>500</v>
      </c>
      <c r="P8491">
        <v>100</v>
      </c>
      <c r="Q8491">
        <v>26.4394029612811</v>
      </c>
      <c r="R8491">
        <v>0.74337502717971804</v>
      </c>
      <c r="S8491">
        <v>7.9166666666666696</v>
      </c>
      <c r="T8491" s="5">
        <v>77.752998352050795</v>
      </c>
      <c r="U8491">
        <v>3.1300001144409202</v>
      </c>
      <c r="V8491">
        <v>4.1296386800000002</v>
      </c>
    </row>
    <row r="8492" spans="1:22" x14ac:dyDescent="0.25">
      <c r="A8492">
        <v>66</v>
      </c>
      <c r="B8492" s="1">
        <v>951.2</v>
      </c>
      <c r="C8492" s="1">
        <v>-108.94321289167199</v>
      </c>
      <c r="D8492" s="1">
        <v>5.18799E-3</v>
      </c>
      <c r="E8492" s="1">
        <v>1698</v>
      </c>
      <c r="F8492" s="1">
        <v>25.908999999999999</v>
      </c>
      <c r="G8492" s="1"/>
      <c r="H8492" s="1"/>
      <c r="I8492" s="1"/>
      <c r="L8492" s="3" t="s">
        <v>22</v>
      </c>
      <c r="M8492" s="4">
        <v>2</v>
      </c>
      <c r="N8492" s="4">
        <v>24.266111321794099</v>
      </c>
      <c r="O8492">
        <v>500</v>
      </c>
      <c r="P8492">
        <v>100</v>
      </c>
      <c r="Q8492">
        <v>26.4394029612811</v>
      </c>
      <c r="R8492">
        <v>0.74337502717971804</v>
      </c>
      <c r="S8492">
        <v>7.9166666666666696</v>
      </c>
      <c r="T8492" s="5">
        <v>77.752998352050795</v>
      </c>
      <c r="U8492">
        <v>3.1300001144409202</v>
      </c>
      <c r="V8492">
        <v>4.1296386800000002</v>
      </c>
    </row>
    <row r="8493" spans="1:22" x14ac:dyDescent="0.25">
      <c r="A8493">
        <v>66</v>
      </c>
      <c r="B8493" s="1">
        <v>951.3</v>
      </c>
      <c r="C8493" s="1">
        <v>-109.14770507498402</v>
      </c>
      <c r="D8493" s="1">
        <v>6.7138700000000003E-3</v>
      </c>
      <c r="E8493" s="1">
        <v>1698.2</v>
      </c>
      <c r="F8493" s="1">
        <v>25.902000000000001</v>
      </c>
      <c r="G8493" s="1"/>
      <c r="H8493" s="1"/>
      <c r="I8493" s="1"/>
      <c r="L8493" s="3" t="s">
        <v>22</v>
      </c>
      <c r="M8493" s="4">
        <v>2</v>
      </c>
      <c r="N8493" s="4">
        <v>24.266111321794099</v>
      </c>
      <c r="O8493">
        <v>500</v>
      </c>
      <c r="P8493">
        <v>100</v>
      </c>
      <c r="Q8493">
        <v>26.4394029612811</v>
      </c>
      <c r="R8493">
        <v>0.74337502717971804</v>
      </c>
      <c r="S8493">
        <v>7.9166666666666696</v>
      </c>
      <c r="T8493" s="5">
        <v>77.752998352050795</v>
      </c>
      <c r="U8493">
        <v>3.1300001144409202</v>
      </c>
      <c r="V8493">
        <v>4.1296386800000002</v>
      </c>
    </row>
    <row r="8494" spans="1:22" x14ac:dyDescent="0.25">
      <c r="A8494">
        <v>66</v>
      </c>
      <c r="B8494" s="1">
        <v>951.4</v>
      </c>
      <c r="C8494" s="1">
        <v>-109.301074216656</v>
      </c>
      <c r="D8494" s="1">
        <v>-4.57764E-3</v>
      </c>
      <c r="E8494" s="1">
        <v>1698.4</v>
      </c>
      <c r="F8494" s="1">
        <v>25.882000000000001</v>
      </c>
      <c r="G8494" s="1"/>
      <c r="H8494" s="1"/>
      <c r="I8494" s="1"/>
      <c r="L8494" s="3" t="s">
        <v>22</v>
      </c>
      <c r="M8494" s="4">
        <v>2</v>
      </c>
      <c r="N8494" s="4">
        <v>24.266111321794099</v>
      </c>
      <c r="O8494">
        <v>500</v>
      </c>
      <c r="P8494">
        <v>100</v>
      </c>
      <c r="Q8494">
        <v>26.4394029612811</v>
      </c>
      <c r="R8494">
        <v>0.74337502717971804</v>
      </c>
      <c r="S8494">
        <v>7.9166666666666696</v>
      </c>
      <c r="T8494" s="5">
        <v>77.752998352050795</v>
      </c>
      <c r="U8494">
        <v>3.1300001144409202</v>
      </c>
      <c r="V8494">
        <v>4.1296386800000002</v>
      </c>
    </row>
    <row r="8495" spans="1:22" x14ac:dyDescent="0.25">
      <c r="A8495">
        <v>66</v>
      </c>
      <c r="B8495" s="1">
        <v>951.5</v>
      </c>
      <c r="C8495" s="1">
        <v>-108.892089841656</v>
      </c>
      <c r="D8495" s="1">
        <v>3.6621100000000001E-3</v>
      </c>
      <c r="E8495" s="1">
        <v>1698.6</v>
      </c>
      <c r="F8495" s="1">
        <v>25.881</v>
      </c>
      <c r="G8495" s="1"/>
      <c r="H8495" s="1"/>
      <c r="I8495" s="1"/>
      <c r="L8495" s="3" t="s">
        <v>22</v>
      </c>
      <c r="M8495" s="4">
        <v>2</v>
      </c>
      <c r="N8495" s="4">
        <v>24.266111321794099</v>
      </c>
      <c r="O8495">
        <v>500</v>
      </c>
      <c r="P8495">
        <v>100</v>
      </c>
      <c r="Q8495">
        <v>26.4394029612811</v>
      </c>
      <c r="R8495">
        <v>0.74337502717971804</v>
      </c>
      <c r="S8495">
        <v>7.9166666666666696</v>
      </c>
      <c r="T8495" s="5">
        <v>77.752998352050795</v>
      </c>
      <c r="U8495">
        <v>3.1300001144409202</v>
      </c>
      <c r="V8495">
        <v>4.1296386800000002</v>
      </c>
    </row>
    <row r="8496" spans="1:22" x14ac:dyDescent="0.25">
      <c r="A8496">
        <v>66</v>
      </c>
      <c r="B8496" s="1">
        <v>951.6</v>
      </c>
      <c r="C8496" s="1">
        <v>-108.892089841656</v>
      </c>
      <c r="D8496" s="1">
        <v>6.1035200000000003E-3</v>
      </c>
      <c r="E8496" s="1">
        <v>1698.8</v>
      </c>
      <c r="F8496" s="1">
        <v>25.882000000000001</v>
      </c>
      <c r="G8496" s="1"/>
      <c r="H8496" s="1"/>
      <c r="I8496" s="1"/>
      <c r="L8496" s="3" t="s">
        <v>22</v>
      </c>
      <c r="M8496" s="4">
        <v>2</v>
      </c>
      <c r="N8496" s="4">
        <v>24.266111321794099</v>
      </c>
      <c r="O8496">
        <v>500</v>
      </c>
      <c r="P8496">
        <v>100</v>
      </c>
      <c r="Q8496">
        <v>26.4394029612811</v>
      </c>
      <c r="R8496">
        <v>0.74337502717971804</v>
      </c>
      <c r="S8496">
        <v>7.9166666666666696</v>
      </c>
      <c r="T8496" s="5">
        <v>77.752998352050795</v>
      </c>
      <c r="U8496">
        <v>3.1300001144409202</v>
      </c>
      <c r="V8496">
        <v>4.1296386800000002</v>
      </c>
    </row>
    <row r="8497" spans="1:22" x14ac:dyDescent="0.25">
      <c r="A8497">
        <v>66</v>
      </c>
      <c r="B8497" s="1">
        <v>952.1</v>
      </c>
      <c r="C8497" s="1">
        <v>-109.19882812500001</v>
      </c>
      <c r="D8497" s="1">
        <v>5.7983399999999999E-3</v>
      </c>
      <c r="E8497" s="1">
        <v>1699</v>
      </c>
      <c r="F8497" s="1">
        <v>25.867999999999999</v>
      </c>
      <c r="G8497" s="1"/>
      <c r="H8497" s="1"/>
      <c r="I8497" s="1"/>
      <c r="L8497" s="3" t="s">
        <v>22</v>
      </c>
      <c r="M8497" s="4">
        <v>2</v>
      </c>
      <c r="N8497" s="4">
        <v>24.266111321794099</v>
      </c>
      <c r="O8497">
        <v>500</v>
      </c>
      <c r="P8497">
        <v>100</v>
      </c>
      <c r="Q8497">
        <v>26.4394029612811</v>
      </c>
      <c r="R8497">
        <v>0.74337502717971804</v>
      </c>
      <c r="S8497">
        <v>7.9166666666666696</v>
      </c>
      <c r="T8497" s="5">
        <v>77.752998352050795</v>
      </c>
      <c r="U8497">
        <v>3.1300001144409202</v>
      </c>
      <c r="V8497">
        <v>4.1296386800000002</v>
      </c>
    </row>
    <row r="8498" spans="1:22" x14ac:dyDescent="0.25">
      <c r="A8498">
        <v>66</v>
      </c>
      <c r="B8498" s="1">
        <v>952.3</v>
      </c>
      <c r="C8498" s="1">
        <v>-108.78984375</v>
      </c>
      <c r="D8498" s="1">
        <v>4.8828099999999996E-3</v>
      </c>
      <c r="E8498" s="1">
        <v>1699.2</v>
      </c>
      <c r="F8498" s="1">
        <v>25.879000000000001</v>
      </c>
      <c r="G8498" s="1"/>
      <c r="H8498" s="1"/>
      <c r="I8498" s="1"/>
      <c r="L8498" s="3" t="s">
        <v>22</v>
      </c>
      <c r="M8498" s="4">
        <v>2</v>
      </c>
      <c r="N8498" s="4">
        <v>24.266111321794099</v>
      </c>
      <c r="O8498">
        <v>500</v>
      </c>
      <c r="P8498">
        <v>100</v>
      </c>
      <c r="Q8498">
        <v>26.4394029612811</v>
      </c>
      <c r="R8498">
        <v>0.74337502717971804</v>
      </c>
      <c r="S8498">
        <v>7.9166666666666696</v>
      </c>
      <c r="T8498" s="5">
        <v>77.752998352050795</v>
      </c>
      <c r="U8498">
        <v>3.1300001144409202</v>
      </c>
      <c r="V8498">
        <v>4.1296386800000002</v>
      </c>
    </row>
    <row r="8499" spans="1:22" x14ac:dyDescent="0.25">
      <c r="A8499">
        <v>66</v>
      </c>
      <c r="B8499" s="1">
        <v>952.4</v>
      </c>
      <c r="C8499" s="1">
        <v>-108.994335933312</v>
      </c>
      <c r="D8499" s="1">
        <v>6.4086899999999999E-3</v>
      </c>
      <c r="E8499" s="1">
        <v>1699.4</v>
      </c>
      <c r="F8499" s="1">
        <v>25.884</v>
      </c>
      <c r="G8499" s="1"/>
      <c r="H8499" s="1"/>
      <c r="I8499" s="1"/>
      <c r="L8499" s="3" t="s">
        <v>22</v>
      </c>
      <c r="M8499" s="4">
        <v>2</v>
      </c>
      <c r="N8499" s="4">
        <v>24.266111321794099</v>
      </c>
      <c r="O8499">
        <v>500</v>
      </c>
      <c r="P8499">
        <v>100</v>
      </c>
      <c r="Q8499">
        <v>26.4394029612811</v>
      </c>
      <c r="R8499">
        <v>0.74337502717971804</v>
      </c>
      <c r="S8499">
        <v>7.9166666666666696</v>
      </c>
      <c r="T8499" s="5">
        <v>77.752998352050795</v>
      </c>
      <c r="U8499">
        <v>3.1300001144409202</v>
      </c>
      <c r="V8499">
        <v>4.1296386800000002</v>
      </c>
    </row>
    <row r="8500" spans="1:22" x14ac:dyDescent="0.25">
      <c r="A8500">
        <v>66</v>
      </c>
      <c r="B8500" s="1">
        <v>952.5</v>
      </c>
      <c r="C8500" s="1">
        <v>-109.09658203334401</v>
      </c>
      <c r="D8500" s="1">
        <v>7.3242200000000002E-3</v>
      </c>
      <c r="E8500" s="1">
        <v>1699.6</v>
      </c>
      <c r="F8500" s="1">
        <v>25.907</v>
      </c>
      <c r="G8500" s="1"/>
      <c r="H8500" s="1"/>
      <c r="I8500" s="1"/>
      <c r="L8500" s="3" t="s">
        <v>22</v>
      </c>
      <c r="M8500" s="4">
        <v>2</v>
      </c>
      <c r="N8500" s="4">
        <v>24.266111321794099</v>
      </c>
      <c r="O8500">
        <v>500</v>
      </c>
      <c r="P8500">
        <v>100</v>
      </c>
      <c r="Q8500">
        <v>26.4394029612811</v>
      </c>
      <c r="R8500">
        <v>0.74337502717971804</v>
      </c>
      <c r="S8500">
        <v>7.9166666666666696</v>
      </c>
      <c r="T8500" s="5">
        <v>77.752998352050795</v>
      </c>
      <c r="U8500">
        <v>3.1300001144409202</v>
      </c>
      <c r="V8500">
        <v>4.1296386800000002</v>
      </c>
    </row>
    <row r="8501" spans="1:22" x14ac:dyDescent="0.25">
      <c r="A8501">
        <v>66</v>
      </c>
      <c r="B8501" s="1">
        <v>952.6</v>
      </c>
      <c r="C8501" s="1">
        <v>-108.94321289167199</v>
      </c>
      <c r="D8501" s="1">
        <v>6.4086899999999999E-3</v>
      </c>
      <c r="E8501" s="1">
        <v>1699.8</v>
      </c>
      <c r="F8501" s="1">
        <v>25.925999999999998</v>
      </c>
      <c r="G8501" s="1"/>
      <c r="H8501" s="1"/>
      <c r="I8501" s="1"/>
      <c r="L8501" s="3" t="s">
        <v>22</v>
      </c>
      <c r="M8501" s="4">
        <v>2</v>
      </c>
      <c r="N8501" s="4">
        <v>24.266111321794099</v>
      </c>
      <c r="O8501">
        <v>500</v>
      </c>
      <c r="P8501">
        <v>100</v>
      </c>
      <c r="Q8501">
        <v>26.4394029612811</v>
      </c>
      <c r="R8501">
        <v>0.74337502717971804</v>
      </c>
      <c r="S8501">
        <v>7.9166666666666696</v>
      </c>
      <c r="T8501" s="5">
        <v>77.752998352050795</v>
      </c>
      <c r="U8501">
        <v>3.1300001144409202</v>
      </c>
      <c r="V8501">
        <v>4.1296386800000002</v>
      </c>
    </row>
    <row r="8502" spans="1:22" x14ac:dyDescent="0.25">
      <c r="A8502">
        <v>66</v>
      </c>
      <c r="B8502" s="1">
        <v>952.7</v>
      </c>
      <c r="C8502" s="1">
        <v>-109.19882812500001</v>
      </c>
      <c r="D8502" s="1">
        <v>3.9672900000000001E-3</v>
      </c>
      <c r="E8502" s="1">
        <v>1700</v>
      </c>
      <c r="F8502" s="1">
        <v>25.94</v>
      </c>
      <c r="G8502" s="1"/>
      <c r="H8502" s="1"/>
      <c r="I8502" s="1"/>
      <c r="L8502" s="3" t="s">
        <v>22</v>
      </c>
      <c r="M8502" s="4">
        <v>2</v>
      </c>
      <c r="N8502" s="4">
        <v>24.266111321794099</v>
      </c>
      <c r="O8502">
        <v>500</v>
      </c>
      <c r="P8502">
        <v>100</v>
      </c>
      <c r="Q8502">
        <v>26.4394029612811</v>
      </c>
      <c r="R8502">
        <v>0.74337502717971804</v>
      </c>
      <c r="S8502">
        <v>7.9166666666666696</v>
      </c>
      <c r="T8502" s="5">
        <v>77.752998352050795</v>
      </c>
      <c r="U8502">
        <v>3.1300001144409202</v>
      </c>
      <c r="V8502">
        <v>4.1296386800000002</v>
      </c>
    </row>
    <row r="8503" spans="1:22" x14ac:dyDescent="0.25">
      <c r="A8503">
        <v>66</v>
      </c>
      <c r="B8503" s="1">
        <v>952.8</v>
      </c>
      <c r="C8503" s="1">
        <v>-109.04545898332802</v>
      </c>
      <c r="D8503" s="1">
        <v>5.4931600000000004E-3</v>
      </c>
      <c r="E8503" s="1">
        <v>1700.2</v>
      </c>
      <c r="F8503" s="1">
        <v>25.920999999999999</v>
      </c>
      <c r="G8503" s="1"/>
      <c r="H8503" s="1"/>
      <c r="I8503" s="1"/>
      <c r="L8503" s="3" t="s">
        <v>22</v>
      </c>
      <c r="M8503" s="4">
        <v>2</v>
      </c>
      <c r="N8503" s="4">
        <v>24.266111321794099</v>
      </c>
      <c r="O8503">
        <v>500</v>
      </c>
      <c r="P8503">
        <v>100</v>
      </c>
      <c r="Q8503">
        <v>26.4394029612811</v>
      </c>
      <c r="R8503">
        <v>0.74337502717971804</v>
      </c>
      <c r="S8503">
        <v>7.9166666666666696</v>
      </c>
      <c r="T8503" s="5">
        <v>77.752998352050795</v>
      </c>
      <c r="U8503">
        <v>3.1300001144409202</v>
      </c>
      <c r="V8503">
        <v>4.1296386800000002</v>
      </c>
    </row>
    <row r="8504" spans="1:22" x14ac:dyDescent="0.25">
      <c r="A8504">
        <v>66</v>
      </c>
      <c r="B8504" s="1">
        <v>952.9</v>
      </c>
      <c r="C8504" s="1">
        <v>-108.994335933312</v>
      </c>
      <c r="D8504" s="1">
        <v>4.8828099999999996E-3</v>
      </c>
      <c r="E8504" s="1">
        <v>1700.4</v>
      </c>
      <c r="F8504" s="1">
        <v>25.916</v>
      </c>
      <c r="G8504" s="1"/>
      <c r="H8504" s="1"/>
      <c r="I8504" s="1"/>
      <c r="L8504" s="3" t="s">
        <v>22</v>
      </c>
      <c r="M8504" s="4">
        <v>2</v>
      </c>
      <c r="N8504" s="4">
        <v>24.266111321794099</v>
      </c>
      <c r="O8504">
        <v>500</v>
      </c>
      <c r="P8504">
        <v>100</v>
      </c>
      <c r="Q8504">
        <v>26.4394029612811</v>
      </c>
      <c r="R8504">
        <v>0.74337502717971804</v>
      </c>
      <c r="S8504">
        <v>7.9166666666666696</v>
      </c>
      <c r="T8504" s="5">
        <v>77.752998352050795</v>
      </c>
      <c r="U8504">
        <v>3.1300001144409202</v>
      </c>
      <c r="V8504">
        <v>4.1296386800000002</v>
      </c>
    </row>
    <row r="8505" spans="1:22" x14ac:dyDescent="0.25">
      <c r="A8505">
        <v>66</v>
      </c>
      <c r="B8505" s="1">
        <v>953</v>
      </c>
      <c r="C8505" s="1">
        <v>-108.94321289167199</v>
      </c>
      <c r="D8505" s="1">
        <v>6.7138700000000003E-3</v>
      </c>
      <c r="E8505" s="1">
        <v>1700.6</v>
      </c>
      <c r="F8505" s="1">
        <v>25.945</v>
      </c>
      <c r="G8505" s="1"/>
      <c r="H8505" s="1"/>
      <c r="I8505" s="1"/>
      <c r="L8505" s="3" t="s">
        <v>22</v>
      </c>
      <c r="M8505" s="4">
        <v>2</v>
      </c>
      <c r="N8505" s="4">
        <v>24.266111321794099</v>
      </c>
      <c r="O8505">
        <v>500</v>
      </c>
      <c r="P8505">
        <v>100</v>
      </c>
      <c r="Q8505">
        <v>26.4394029612811</v>
      </c>
      <c r="R8505">
        <v>0.74337502717971804</v>
      </c>
      <c r="S8505">
        <v>7.9166666666666696</v>
      </c>
      <c r="T8505" s="5">
        <v>77.752998352050795</v>
      </c>
      <c r="U8505">
        <v>3.1300001144409202</v>
      </c>
      <c r="V8505">
        <v>4.1296386800000002</v>
      </c>
    </row>
    <row r="8506" spans="1:22" x14ac:dyDescent="0.25">
      <c r="A8506">
        <v>66</v>
      </c>
      <c r="B8506" s="1">
        <v>953.1</v>
      </c>
      <c r="C8506" s="1">
        <v>-109.09658203334401</v>
      </c>
      <c r="D8506" s="1">
        <v>6.1035200000000003E-3</v>
      </c>
      <c r="E8506" s="1">
        <v>1700.8</v>
      </c>
      <c r="F8506" s="1">
        <v>25.928999999999998</v>
      </c>
      <c r="G8506" s="1"/>
      <c r="H8506" s="1"/>
      <c r="I8506" s="1"/>
      <c r="L8506" s="3" t="s">
        <v>22</v>
      </c>
      <c r="M8506" s="4">
        <v>2</v>
      </c>
      <c r="N8506" s="4">
        <v>24.266111321794099</v>
      </c>
      <c r="O8506">
        <v>500</v>
      </c>
      <c r="P8506">
        <v>100</v>
      </c>
      <c r="Q8506">
        <v>26.4394029612811</v>
      </c>
      <c r="R8506">
        <v>0.74337502717971804</v>
      </c>
      <c r="S8506">
        <v>7.9166666666666696</v>
      </c>
      <c r="T8506" s="5">
        <v>77.752998352050795</v>
      </c>
      <c r="U8506">
        <v>3.1300001144409202</v>
      </c>
      <c r="V8506">
        <v>4.1296386800000002</v>
      </c>
    </row>
    <row r="8507" spans="1:22" x14ac:dyDescent="0.25">
      <c r="A8507">
        <v>66</v>
      </c>
      <c r="B8507" s="1">
        <v>953.2</v>
      </c>
      <c r="C8507" s="1">
        <v>-108.994335933312</v>
      </c>
      <c r="D8507" s="1">
        <v>5.7983399999999999E-3</v>
      </c>
      <c r="E8507" s="1">
        <v>1701</v>
      </c>
      <c r="F8507" s="1">
        <v>25.931000000000001</v>
      </c>
      <c r="G8507" s="1"/>
      <c r="H8507" s="1"/>
      <c r="I8507" s="1"/>
      <c r="L8507" s="3" t="s">
        <v>22</v>
      </c>
      <c r="M8507" s="4">
        <v>2</v>
      </c>
      <c r="N8507" s="4">
        <v>24.266111321794099</v>
      </c>
      <c r="O8507">
        <v>500</v>
      </c>
      <c r="P8507">
        <v>100</v>
      </c>
      <c r="Q8507">
        <v>26.4394029612811</v>
      </c>
      <c r="R8507">
        <v>0.74337502717971804</v>
      </c>
      <c r="S8507">
        <v>7.9166666666666696</v>
      </c>
      <c r="T8507" s="5">
        <v>77.752998352050795</v>
      </c>
      <c r="U8507">
        <v>3.1300001144409202</v>
      </c>
      <c r="V8507">
        <v>4.1296386800000002</v>
      </c>
    </row>
    <row r="8508" spans="1:22" x14ac:dyDescent="0.25">
      <c r="A8508">
        <v>66</v>
      </c>
      <c r="B8508" s="1">
        <v>953.3</v>
      </c>
      <c r="C8508" s="1">
        <v>-108.78984375</v>
      </c>
      <c r="D8508" s="1">
        <v>5.4931600000000004E-3</v>
      </c>
      <c r="E8508" s="1">
        <v>1701.2</v>
      </c>
      <c r="F8508" s="1">
        <v>25.905999999999999</v>
      </c>
      <c r="G8508" s="1"/>
      <c r="H8508" s="1"/>
      <c r="I8508" s="1"/>
      <c r="L8508" s="3" t="s">
        <v>22</v>
      </c>
      <c r="M8508" s="4">
        <v>2</v>
      </c>
      <c r="N8508" s="4">
        <v>24.266111321794099</v>
      </c>
      <c r="O8508">
        <v>500</v>
      </c>
      <c r="P8508">
        <v>100</v>
      </c>
      <c r="Q8508">
        <v>26.4394029612811</v>
      </c>
      <c r="R8508">
        <v>0.74337502717971804</v>
      </c>
      <c r="S8508">
        <v>7.9166666666666696</v>
      </c>
      <c r="T8508" s="5">
        <v>77.752998352050795</v>
      </c>
      <c r="U8508">
        <v>3.1300001144409202</v>
      </c>
      <c r="V8508">
        <v>4.1296386800000002</v>
      </c>
    </row>
    <row r="8509" spans="1:22" x14ac:dyDescent="0.25">
      <c r="A8509">
        <v>66</v>
      </c>
      <c r="B8509" s="1">
        <v>953.4</v>
      </c>
      <c r="C8509" s="1">
        <v>-108.892089841656</v>
      </c>
      <c r="D8509" s="1">
        <v>4.57764E-3</v>
      </c>
      <c r="E8509" s="1">
        <v>1701.4</v>
      </c>
      <c r="F8509" s="1">
        <v>25.914999999999999</v>
      </c>
      <c r="G8509" s="1"/>
      <c r="H8509" s="1"/>
      <c r="I8509" s="1"/>
      <c r="L8509" s="3" t="s">
        <v>22</v>
      </c>
      <c r="M8509" s="4">
        <v>2</v>
      </c>
      <c r="N8509" s="4">
        <v>24.266111321794099</v>
      </c>
      <c r="O8509">
        <v>500</v>
      </c>
      <c r="P8509">
        <v>100</v>
      </c>
      <c r="Q8509">
        <v>26.4394029612811</v>
      </c>
      <c r="R8509">
        <v>0.74337502717971804</v>
      </c>
      <c r="S8509">
        <v>7.9166666666666696</v>
      </c>
      <c r="T8509" s="5">
        <v>77.752998352050795</v>
      </c>
      <c r="U8509">
        <v>3.1300001144409202</v>
      </c>
      <c r="V8509">
        <v>4.1296386800000002</v>
      </c>
    </row>
    <row r="8510" spans="1:22" x14ac:dyDescent="0.25">
      <c r="A8510">
        <v>66</v>
      </c>
      <c r="B8510" s="1">
        <v>953.5</v>
      </c>
      <c r="C8510" s="1">
        <v>-109.09658203334401</v>
      </c>
      <c r="D8510" s="1">
        <v>5.18799E-3</v>
      </c>
      <c r="E8510" s="1">
        <v>1701.6</v>
      </c>
      <c r="F8510" s="1">
        <v>25.928000000000001</v>
      </c>
      <c r="G8510" s="1"/>
      <c r="H8510" s="1"/>
      <c r="I8510" s="1"/>
      <c r="L8510" s="3" t="s">
        <v>22</v>
      </c>
      <c r="M8510" s="4">
        <v>2</v>
      </c>
      <c r="N8510" s="4">
        <v>24.266111321794099</v>
      </c>
      <c r="O8510">
        <v>500</v>
      </c>
      <c r="P8510">
        <v>100</v>
      </c>
      <c r="Q8510">
        <v>26.4394029612811</v>
      </c>
      <c r="R8510">
        <v>0.74337502717971804</v>
      </c>
      <c r="S8510">
        <v>7.9166666666666696</v>
      </c>
      <c r="T8510" s="5">
        <v>77.752998352050795</v>
      </c>
      <c r="U8510">
        <v>3.1300001144409202</v>
      </c>
      <c r="V8510">
        <v>4.1296386800000002</v>
      </c>
    </row>
    <row r="8511" spans="1:22" x14ac:dyDescent="0.25">
      <c r="A8511">
        <v>66</v>
      </c>
      <c r="B8511" s="1">
        <v>953.6</v>
      </c>
      <c r="C8511" s="1">
        <v>-108.585351558312</v>
      </c>
      <c r="D8511" s="1">
        <v>4.8828099999999996E-3</v>
      </c>
      <c r="E8511" s="1">
        <v>1701.8</v>
      </c>
      <c r="F8511" s="1">
        <v>25.925000000000001</v>
      </c>
      <c r="G8511" s="1"/>
      <c r="H8511" s="1"/>
      <c r="I8511" s="1"/>
      <c r="L8511" s="3" t="s">
        <v>22</v>
      </c>
      <c r="M8511" s="4">
        <v>2</v>
      </c>
      <c r="N8511" s="4">
        <v>24.266111321794099</v>
      </c>
      <c r="O8511">
        <v>500</v>
      </c>
      <c r="P8511">
        <v>100</v>
      </c>
      <c r="Q8511">
        <v>26.4394029612811</v>
      </c>
      <c r="R8511">
        <v>0.74337502717971804</v>
      </c>
      <c r="S8511">
        <v>7.9166666666666696</v>
      </c>
      <c r="T8511" s="5">
        <v>77.752998352050795</v>
      </c>
      <c r="U8511">
        <v>3.1300001144409202</v>
      </c>
      <c r="V8511">
        <v>4.1296386800000002</v>
      </c>
    </row>
    <row r="8512" spans="1:22" x14ac:dyDescent="0.25">
      <c r="A8512">
        <v>66</v>
      </c>
      <c r="B8512" s="1">
        <v>953.7</v>
      </c>
      <c r="C8512" s="1">
        <v>-109.09658203334401</v>
      </c>
      <c r="D8512" s="1">
        <v>1.1291499999999999E-2</v>
      </c>
      <c r="E8512" s="1">
        <v>1702</v>
      </c>
      <c r="F8512" s="1">
        <v>25.925999999999998</v>
      </c>
      <c r="G8512" s="1"/>
      <c r="H8512" s="1"/>
      <c r="I8512" s="1"/>
      <c r="L8512" s="3" t="s">
        <v>22</v>
      </c>
      <c r="M8512" s="4">
        <v>2</v>
      </c>
      <c r="N8512" s="4">
        <v>24.266111321794099</v>
      </c>
      <c r="O8512">
        <v>500</v>
      </c>
      <c r="P8512">
        <v>100</v>
      </c>
      <c r="Q8512">
        <v>26.4394029612811</v>
      </c>
      <c r="R8512">
        <v>0.74337502717971804</v>
      </c>
      <c r="S8512">
        <v>7.9166666666666696</v>
      </c>
      <c r="T8512" s="5">
        <v>77.752998352050795</v>
      </c>
      <c r="U8512">
        <v>3.1300001144409202</v>
      </c>
      <c r="V8512">
        <v>4.1296386800000002</v>
      </c>
    </row>
    <row r="8513" spans="1:22" x14ac:dyDescent="0.25">
      <c r="A8513">
        <v>66</v>
      </c>
      <c r="B8513" s="1">
        <v>953.8</v>
      </c>
      <c r="C8513" s="1">
        <v>-108.94321289167199</v>
      </c>
      <c r="D8513" s="1">
        <v>5.4931600000000004E-3</v>
      </c>
      <c r="E8513" s="1">
        <v>1702.2</v>
      </c>
      <c r="F8513" s="1">
        <v>25.916</v>
      </c>
      <c r="G8513" s="1"/>
      <c r="H8513" s="1"/>
      <c r="I8513" s="1"/>
      <c r="L8513" s="3" t="s">
        <v>22</v>
      </c>
      <c r="M8513" s="4">
        <v>2</v>
      </c>
      <c r="N8513" s="4">
        <v>24.266111321794099</v>
      </c>
      <c r="O8513">
        <v>500</v>
      </c>
      <c r="P8513">
        <v>100</v>
      </c>
      <c r="Q8513">
        <v>26.4394029612811</v>
      </c>
      <c r="R8513">
        <v>0.74337502717971804</v>
      </c>
      <c r="S8513">
        <v>7.9166666666666696</v>
      </c>
      <c r="T8513" s="5">
        <v>77.752998352050795</v>
      </c>
      <c r="U8513">
        <v>3.1300001144409202</v>
      </c>
      <c r="V8513">
        <v>4.1296386800000002</v>
      </c>
    </row>
    <row r="8514" spans="1:22" x14ac:dyDescent="0.25">
      <c r="A8514">
        <v>66</v>
      </c>
      <c r="B8514" s="1">
        <v>953.9</v>
      </c>
      <c r="C8514" s="1">
        <v>-109.09658203334401</v>
      </c>
      <c r="D8514" s="1">
        <v>5.4931600000000004E-3</v>
      </c>
      <c r="E8514" s="1">
        <v>1702.4</v>
      </c>
      <c r="F8514" s="1">
        <v>25.911000000000001</v>
      </c>
      <c r="G8514" s="1"/>
      <c r="H8514" s="1"/>
      <c r="I8514" s="1"/>
      <c r="L8514" s="3" t="s">
        <v>22</v>
      </c>
      <c r="M8514" s="4">
        <v>2</v>
      </c>
      <c r="N8514" s="4">
        <v>24.266111321794099</v>
      </c>
      <c r="O8514">
        <v>500</v>
      </c>
      <c r="P8514">
        <v>100</v>
      </c>
      <c r="Q8514">
        <v>26.4394029612811</v>
      </c>
      <c r="R8514">
        <v>0.74337502717971804</v>
      </c>
      <c r="S8514">
        <v>7.9166666666666696</v>
      </c>
      <c r="T8514" s="5">
        <v>77.752998352050795</v>
      </c>
      <c r="U8514">
        <v>3.1300001144409202</v>
      </c>
      <c r="V8514">
        <v>4.1296386800000002</v>
      </c>
    </row>
    <row r="8515" spans="1:22" x14ac:dyDescent="0.25">
      <c r="A8515">
        <v>66</v>
      </c>
      <c r="B8515" s="1">
        <v>954</v>
      </c>
      <c r="C8515" s="1">
        <v>-109.09658203334401</v>
      </c>
      <c r="D8515" s="1">
        <v>5.18799E-3</v>
      </c>
      <c r="E8515" s="1">
        <v>1702.6</v>
      </c>
      <c r="F8515" s="1">
        <v>25.911000000000001</v>
      </c>
      <c r="G8515" s="1"/>
      <c r="H8515" s="1"/>
      <c r="I8515" s="1"/>
      <c r="L8515" s="3" t="s">
        <v>22</v>
      </c>
      <c r="M8515" s="4">
        <v>2</v>
      </c>
      <c r="N8515" s="4">
        <v>24.266111321794099</v>
      </c>
      <c r="O8515">
        <v>500</v>
      </c>
      <c r="P8515">
        <v>100</v>
      </c>
      <c r="Q8515">
        <v>26.4394029612811</v>
      </c>
      <c r="R8515">
        <v>0.74337502717971804</v>
      </c>
      <c r="S8515">
        <v>7.9166666666666696</v>
      </c>
      <c r="T8515" s="5">
        <v>77.752998352050795</v>
      </c>
      <c r="U8515">
        <v>3.1300001144409202</v>
      </c>
      <c r="V8515">
        <v>4.1296386800000002</v>
      </c>
    </row>
    <row r="8516" spans="1:22" x14ac:dyDescent="0.25">
      <c r="A8516">
        <v>66</v>
      </c>
      <c r="B8516" s="1">
        <v>954.1</v>
      </c>
      <c r="C8516" s="1">
        <v>-109.24995117501599</v>
      </c>
      <c r="D8516" s="1">
        <v>6.4086899999999999E-3</v>
      </c>
      <c r="E8516" s="1">
        <v>1702.8</v>
      </c>
      <c r="F8516" s="1">
        <v>25.905000000000001</v>
      </c>
      <c r="G8516" s="1"/>
      <c r="H8516" s="1"/>
      <c r="I8516" s="1"/>
      <c r="L8516" s="3" t="s">
        <v>22</v>
      </c>
      <c r="M8516" s="4">
        <v>2</v>
      </c>
      <c r="N8516" s="4">
        <v>24.266111321794099</v>
      </c>
      <c r="O8516">
        <v>500</v>
      </c>
      <c r="P8516">
        <v>100</v>
      </c>
      <c r="Q8516">
        <v>26.4394029612811</v>
      </c>
      <c r="R8516">
        <v>0.74337502717971804</v>
      </c>
      <c r="S8516">
        <v>7.9166666666666696</v>
      </c>
      <c r="T8516" s="5">
        <v>77.752998352050795</v>
      </c>
      <c r="U8516">
        <v>3.1300001144409202</v>
      </c>
      <c r="V8516">
        <v>4.1296386800000002</v>
      </c>
    </row>
    <row r="8517" spans="1:22" x14ac:dyDescent="0.25">
      <c r="A8517">
        <v>66</v>
      </c>
      <c r="B8517" s="1">
        <v>954.2</v>
      </c>
      <c r="C8517" s="1">
        <v>-108.78984375</v>
      </c>
      <c r="D8517" s="1">
        <v>5.7983399999999999E-3</v>
      </c>
      <c r="E8517" s="1">
        <v>1703</v>
      </c>
      <c r="F8517" s="1">
        <v>25.919</v>
      </c>
      <c r="G8517" s="1"/>
      <c r="H8517" s="1"/>
      <c r="I8517" s="1"/>
      <c r="L8517" s="3" t="s">
        <v>22</v>
      </c>
      <c r="M8517" s="4">
        <v>2</v>
      </c>
      <c r="N8517" s="4">
        <v>24.266111321794099</v>
      </c>
      <c r="O8517">
        <v>500</v>
      </c>
      <c r="P8517">
        <v>100</v>
      </c>
      <c r="Q8517">
        <v>26.4394029612811</v>
      </c>
      <c r="R8517">
        <v>0.74337502717971804</v>
      </c>
      <c r="S8517">
        <v>7.9166666666666696</v>
      </c>
      <c r="T8517" s="5">
        <v>77.752998352050795</v>
      </c>
      <c r="U8517">
        <v>3.1300001144409202</v>
      </c>
      <c r="V8517">
        <v>4.1296386800000002</v>
      </c>
    </row>
    <row r="8518" spans="1:22" x14ac:dyDescent="0.25">
      <c r="A8518">
        <v>66</v>
      </c>
      <c r="B8518" s="1">
        <v>954.3</v>
      </c>
      <c r="C8518" s="1">
        <v>-109.301074216656</v>
      </c>
      <c r="D8518" s="1">
        <v>3.9672900000000001E-3</v>
      </c>
      <c r="E8518" s="1">
        <v>1703.2</v>
      </c>
      <c r="F8518" s="1">
        <v>25.925999999999998</v>
      </c>
      <c r="G8518" s="1"/>
      <c r="H8518" s="1"/>
      <c r="I8518" s="1"/>
      <c r="L8518" s="3" t="s">
        <v>22</v>
      </c>
      <c r="M8518" s="4">
        <v>2</v>
      </c>
      <c r="N8518" s="4">
        <v>24.266111321794099</v>
      </c>
      <c r="O8518">
        <v>500</v>
      </c>
      <c r="P8518">
        <v>100</v>
      </c>
      <c r="Q8518">
        <v>26.4394029612811</v>
      </c>
      <c r="R8518">
        <v>0.74337502717971804</v>
      </c>
      <c r="S8518">
        <v>7.9166666666666696</v>
      </c>
      <c r="T8518" s="5">
        <v>77.752998352050795</v>
      </c>
      <c r="U8518">
        <v>3.1300001144409202</v>
      </c>
      <c r="V8518">
        <v>4.1296386800000002</v>
      </c>
    </row>
    <row r="8519" spans="1:22" x14ac:dyDescent="0.25">
      <c r="A8519">
        <v>66</v>
      </c>
      <c r="B8519" s="1">
        <v>954.4</v>
      </c>
      <c r="C8519" s="1">
        <v>-109.09658203334401</v>
      </c>
      <c r="D8519" s="1">
        <v>5.4931600000000004E-3</v>
      </c>
      <c r="E8519" s="1">
        <v>1703.4</v>
      </c>
      <c r="F8519" s="1">
        <v>25.922000000000001</v>
      </c>
      <c r="G8519" s="1"/>
      <c r="H8519" s="1"/>
      <c r="I8519" s="1"/>
      <c r="L8519" s="3" t="s">
        <v>22</v>
      </c>
      <c r="M8519" s="4">
        <v>2</v>
      </c>
      <c r="N8519" s="4">
        <v>24.266111321794099</v>
      </c>
      <c r="O8519">
        <v>500</v>
      </c>
      <c r="P8519">
        <v>100</v>
      </c>
      <c r="Q8519">
        <v>26.4394029612811</v>
      </c>
      <c r="R8519">
        <v>0.74337502717971804</v>
      </c>
      <c r="S8519">
        <v>7.9166666666666696</v>
      </c>
      <c r="T8519" s="5">
        <v>77.752998352050795</v>
      </c>
      <c r="U8519">
        <v>3.1300001144409202</v>
      </c>
      <c r="V8519">
        <v>4.1296386800000002</v>
      </c>
    </row>
    <row r="8520" spans="1:22" x14ac:dyDescent="0.25">
      <c r="A8520">
        <v>66</v>
      </c>
      <c r="B8520" s="1">
        <v>954.5</v>
      </c>
      <c r="C8520" s="1">
        <v>-108.687597658344</v>
      </c>
      <c r="D8520" s="1">
        <v>4.8828099999999996E-3</v>
      </c>
      <c r="E8520" s="1">
        <v>1703.6</v>
      </c>
      <c r="F8520" s="1">
        <v>25.908999999999999</v>
      </c>
      <c r="G8520" s="1"/>
      <c r="H8520" s="1"/>
      <c r="I8520" s="1"/>
      <c r="L8520" s="3" t="s">
        <v>22</v>
      </c>
      <c r="M8520" s="4">
        <v>2</v>
      </c>
      <c r="N8520" s="4">
        <v>24.266111321794099</v>
      </c>
      <c r="O8520">
        <v>500</v>
      </c>
      <c r="P8520">
        <v>100</v>
      </c>
      <c r="Q8520">
        <v>26.4394029612811</v>
      </c>
      <c r="R8520">
        <v>0.74337502717971804</v>
      </c>
      <c r="S8520">
        <v>7.9166666666666696</v>
      </c>
      <c r="T8520" s="5">
        <v>77.752998352050795</v>
      </c>
      <c r="U8520">
        <v>3.1300001144409202</v>
      </c>
      <c r="V8520">
        <v>4.1296386800000002</v>
      </c>
    </row>
    <row r="8521" spans="1:22" x14ac:dyDescent="0.25">
      <c r="A8521">
        <v>66</v>
      </c>
      <c r="B8521" s="1">
        <v>954.6</v>
      </c>
      <c r="C8521" s="1">
        <v>-108.892089841656</v>
      </c>
      <c r="D8521" s="1">
        <v>6.1035200000000003E-3</v>
      </c>
      <c r="E8521" s="1">
        <v>1703.8</v>
      </c>
      <c r="F8521" s="1">
        <v>25.905000000000001</v>
      </c>
      <c r="G8521" s="1"/>
      <c r="H8521" s="1"/>
      <c r="I8521" s="1"/>
      <c r="L8521" s="3" t="s">
        <v>22</v>
      </c>
      <c r="M8521" s="4">
        <v>2</v>
      </c>
      <c r="N8521" s="4">
        <v>24.266111321794099</v>
      </c>
      <c r="O8521">
        <v>500</v>
      </c>
      <c r="P8521">
        <v>100</v>
      </c>
      <c r="Q8521">
        <v>26.4394029612811</v>
      </c>
      <c r="R8521">
        <v>0.74337502717971804</v>
      </c>
      <c r="S8521">
        <v>7.9166666666666696</v>
      </c>
      <c r="T8521" s="5">
        <v>77.752998352050795</v>
      </c>
      <c r="U8521">
        <v>3.1300001144409202</v>
      </c>
      <c r="V8521">
        <v>4.1296386800000002</v>
      </c>
    </row>
    <row r="8522" spans="1:22" x14ac:dyDescent="0.25">
      <c r="A8522">
        <v>66</v>
      </c>
      <c r="B8522" s="1">
        <v>954.7</v>
      </c>
      <c r="C8522" s="1">
        <v>-108.84096680001599</v>
      </c>
      <c r="D8522" s="1">
        <v>7.0190399999999998E-3</v>
      </c>
      <c r="E8522" s="1">
        <v>1704</v>
      </c>
      <c r="F8522" s="1">
        <v>25.927</v>
      </c>
      <c r="G8522" s="1"/>
      <c r="H8522" s="1"/>
      <c r="I8522" s="1"/>
      <c r="L8522" s="3" t="s">
        <v>22</v>
      </c>
      <c r="M8522" s="4">
        <v>2</v>
      </c>
      <c r="N8522" s="4">
        <v>24.266111321794099</v>
      </c>
      <c r="O8522">
        <v>500</v>
      </c>
      <c r="P8522">
        <v>100</v>
      </c>
      <c r="Q8522">
        <v>26.4394029612811</v>
      </c>
      <c r="R8522">
        <v>0.74337502717971804</v>
      </c>
      <c r="S8522">
        <v>7.9166666666666696</v>
      </c>
      <c r="T8522" s="5">
        <v>77.752998352050795</v>
      </c>
      <c r="U8522">
        <v>3.1300001144409202</v>
      </c>
      <c r="V8522">
        <v>4.1296386800000002</v>
      </c>
    </row>
    <row r="8523" spans="1:22" x14ac:dyDescent="0.25">
      <c r="A8523">
        <v>66</v>
      </c>
      <c r="B8523" s="1">
        <v>954.8</v>
      </c>
      <c r="C8523" s="1">
        <v>-109.19882812500001</v>
      </c>
      <c r="D8523" s="1">
        <v>7.3242200000000002E-3</v>
      </c>
      <c r="E8523" s="1">
        <v>1704.2</v>
      </c>
      <c r="F8523" s="1">
        <v>25.934000000000001</v>
      </c>
      <c r="G8523" s="1"/>
      <c r="H8523" s="1"/>
      <c r="I8523" s="1"/>
      <c r="L8523" s="3" t="s">
        <v>22</v>
      </c>
      <c r="M8523" s="4">
        <v>2</v>
      </c>
      <c r="N8523" s="4">
        <v>24.266111321794099</v>
      </c>
      <c r="O8523">
        <v>500</v>
      </c>
      <c r="P8523">
        <v>100</v>
      </c>
      <c r="Q8523">
        <v>26.4394029612811</v>
      </c>
      <c r="R8523">
        <v>0.74337502717971804</v>
      </c>
      <c r="S8523">
        <v>7.9166666666666696</v>
      </c>
      <c r="T8523" s="5">
        <v>77.752998352050795</v>
      </c>
      <c r="U8523">
        <v>3.1300001144409202</v>
      </c>
      <c r="V8523">
        <v>4.1296386800000002</v>
      </c>
    </row>
    <row r="8524" spans="1:22" x14ac:dyDescent="0.25">
      <c r="A8524">
        <v>66</v>
      </c>
      <c r="B8524" s="1">
        <v>954.9</v>
      </c>
      <c r="C8524" s="1">
        <v>-109.14770507498402</v>
      </c>
      <c r="D8524" s="1">
        <v>8.5449199999999993E-3</v>
      </c>
      <c r="E8524" s="1">
        <v>1704.4</v>
      </c>
      <c r="F8524" s="1">
        <v>25.907</v>
      </c>
      <c r="G8524" s="1"/>
      <c r="H8524" s="1"/>
      <c r="I8524" s="1"/>
      <c r="L8524" s="3" t="s">
        <v>22</v>
      </c>
      <c r="M8524" s="4">
        <v>2</v>
      </c>
      <c r="N8524" s="4">
        <v>24.266111321794099</v>
      </c>
      <c r="O8524">
        <v>500</v>
      </c>
      <c r="P8524">
        <v>100</v>
      </c>
      <c r="Q8524">
        <v>26.4394029612811</v>
      </c>
      <c r="R8524">
        <v>0.74337502717971804</v>
      </c>
      <c r="S8524">
        <v>7.9166666666666696</v>
      </c>
      <c r="T8524" s="5">
        <v>77.752998352050795</v>
      </c>
      <c r="U8524">
        <v>3.1300001144409202</v>
      </c>
      <c r="V8524">
        <v>4.1296386800000002</v>
      </c>
    </row>
    <row r="8525" spans="1:22" x14ac:dyDescent="0.25">
      <c r="A8525">
        <v>66</v>
      </c>
      <c r="B8525" s="1">
        <v>955</v>
      </c>
      <c r="C8525" s="1">
        <v>-108.892089841656</v>
      </c>
      <c r="D8525" s="1">
        <v>4.2724599999999996E-3</v>
      </c>
      <c r="E8525" s="1">
        <v>1704.6</v>
      </c>
      <c r="F8525" s="1">
        <v>25.914000000000001</v>
      </c>
      <c r="G8525" s="1"/>
      <c r="H8525" s="1"/>
      <c r="I8525" s="1"/>
      <c r="L8525" s="3" t="s">
        <v>22</v>
      </c>
      <c r="M8525" s="4">
        <v>2</v>
      </c>
      <c r="N8525" s="4">
        <v>24.266111321794099</v>
      </c>
      <c r="O8525">
        <v>500</v>
      </c>
      <c r="P8525">
        <v>100</v>
      </c>
      <c r="Q8525">
        <v>26.4394029612811</v>
      </c>
      <c r="R8525">
        <v>0.74337502717971804</v>
      </c>
      <c r="S8525">
        <v>7.9166666666666696</v>
      </c>
      <c r="T8525" s="5">
        <v>77.752998352050795</v>
      </c>
      <c r="U8525">
        <v>3.1300001144409202</v>
      </c>
      <c r="V8525">
        <v>4.1296386800000002</v>
      </c>
    </row>
    <row r="8526" spans="1:22" x14ac:dyDescent="0.25">
      <c r="A8526">
        <v>66</v>
      </c>
      <c r="B8526" s="1">
        <v>955.1</v>
      </c>
      <c r="C8526" s="1">
        <v>-108.892089841656</v>
      </c>
      <c r="D8526" s="1">
        <v>4.8828099999999996E-3</v>
      </c>
      <c r="E8526" s="1">
        <v>1704.8</v>
      </c>
      <c r="F8526" s="1">
        <v>25.946000000000002</v>
      </c>
      <c r="G8526" s="1"/>
      <c r="H8526" s="1"/>
      <c r="I8526" s="1"/>
      <c r="L8526" s="3" t="s">
        <v>22</v>
      </c>
      <c r="M8526" s="4">
        <v>2</v>
      </c>
      <c r="N8526" s="4">
        <v>24.266111321794099</v>
      </c>
      <c r="O8526">
        <v>500</v>
      </c>
      <c r="P8526">
        <v>100</v>
      </c>
      <c r="Q8526">
        <v>26.4394029612811</v>
      </c>
      <c r="R8526">
        <v>0.74337502717971804</v>
      </c>
      <c r="S8526">
        <v>7.9166666666666696</v>
      </c>
      <c r="T8526" s="5">
        <v>77.752998352050795</v>
      </c>
      <c r="U8526">
        <v>3.1300001144409202</v>
      </c>
      <c r="V8526">
        <v>4.1296386800000002</v>
      </c>
    </row>
    <row r="8527" spans="1:22" x14ac:dyDescent="0.25">
      <c r="A8527">
        <v>66</v>
      </c>
      <c r="B8527" s="1">
        <v>955.2</v>
      </c>
      <c r="C8527" s="1">
        <v>-109.301074216656</v>
      </c>
      <c r="D8527" s="1">
        <v>5.18799E-3</v>
      </c>
      <c r="E8527" s="1">
        <v>1705</v>
      </c>
      <c r="F8527" s="1">
        <v>25.94</v>
      </c>
      <c r="G8527" s="1"/>
      <c r="H8527" s="1"/>
      <c r="I8527" s="1"/>
      <c r="L8527" s="3" t="s">
        <v>22</v>
      </c>
      <c r="M8527" s="4">
        <v>2</v>
      </c>
      <c r="N8527" s="4">
        <v>24.266111321794099</v>
      </c>
      <c r="O8527">
        <v>500</v>
      </c>
      <c r="P8527">
        <v>100</v>
      </c>
      <c r="Q8527">
        <v>26.4394029612811</v>
      </c>
      <c r="R8527">
        <v>0.74337502717971804</v>
      </c>
      <c r="S8527">
        <v>7.9166666666666696</v>
      </c>
      <c r="T8527" s="5">
        <v>77.752998352050795</v>
      </c>
      <c r="U8527">
        <v>3.1300001144409202</v>
      </c>
      <c r="V8527">
        <v>4.1296386800000002</v>
      </c>
    </row>
    <row r="8528" spans="1:22" x14ac:dyDescent="0.25">
      <c r="A8528">
        <v>66</v>
      </c>
      <c r="B8528" s="1">
        <v>955.3</v>
      </c>
      <c r="C8528" s="1">
        <v>-108.94321289167199</v>
      </c>
      <c r="D8528" s="1">
        <v>6.1035200000000003E-3</v>
      </c>
      <c r="E8528" s="1">
        <v>1705.2</v>
      </c>
      <c r="F8528" s="1">
        <v>25.957999999999998</v>
      </c>
      <c r="G8528" s="1"/>
      <c r="H8528" s="1"/>
      <c r="I8528" s="1"/>
      <c r="L8528" s="3" t="s">
        <v>22</v>
      </c>
      <c r="M8528" s="4">
        <v>2</v>
      </c>
      <c r="N8528" s="4">
        <v>24.266111321794099</v>
      </c>
      <c r="O8528">
        <v>500</v>
      </c>
      <c r="P8528">
        <v>100</v>
      </c>
      <c r="Q8528">
        <v>26.4394029612811</v>
      </c>
      <c r="R8528">
        <v>0.74337502717971804</v>
      </c>
      <c r="S8528">
        <v>7.9166666666666696</v>
      </c>
      <c r="T8528" s="5">
        <v>77.752998352050795</v>
      </c>
      <c r="U8528">
        <v>3.1300001144409202</v>
      </c>
      <c r="V8528">
        <v>4.1296386800000002</v>
      </c>
    </row>
    <row r="8529" spans="1:22" x14ac:dyDescent="0.25">
      <c r="A8529">
        <v>66</v>
      </c>
      <c r="B8529" s="1">
        <v>955.4</v>
      </c>
      <c r="C8529" s="1">
        <v>-108.94321289167199</v>
      </c>
      <c r="D8529" s="1">
        <v>5.7983399999999999E-3</v>
      </c>
      <c r="E8529" s="1">
        <v>1705.4</v>
      </c>
      <c r="F8529" s="1">
        <v>25.965</v>
      </c>
      <c r="G8529" s="1"/>
      <c r="H8529" s="1"/>
      <c r="I8529" s="1"/>
      <c r="L8529" s="3" t="s">
        <v>22</v>
      </c>
      <c r="M8529" s="4">
        <v>2</v>
      </c>
      <c r="N8529" s="4">
        <v>24.266111321794099</v>
      </c>
      <c r="O8529">
        <v>500</v>
      </c>
      <c r="P8529">
        <v>100</v>
      </c>
      <c r="Q8529">
        <v>26.4394029612811</v>
      </c>
      <c r="R8529">
        <v>0.74337502717971804</v>
      </c>
      <c r="S8529">
        <v>7.9166666666666696</v>
      </c>
      <c r="T8529" s="5">
        <v>77.752998352050795</v>
      </c>
      <c r="U8529">
        <v>3.1300001144409202</v>
      </c>
      <c r="V8529">
        <v>4.1296386800000002</v>
      </c>
    </row>
    <row r="8530" spans="1:22" x14ac:dyDescent="0.25">
      <c r="A8530">
        <v>66</v>
      </c>
      <c r="B8530" s="1">
        <v>955.5</v>
      </c>
      <c r="C8530" s="1">
        <v>-109.09658203334401</v>
      </c>
      <c r="D8530" s="1">
        <v>4.57764E-3</v>
      </c>
      <c r="E8530" s="1">
        <v>1705.6</v>
      </c>
      <c r="F8530" s="1">
        <v>25.98</v>
      </c>
      <c r="G8530" s="1"/>
      <c r="H8530" s="1"/>
      <c r="I8530" s="1"/>
      <c r="L8530" s="3" t="s">
        <v>22</v>
      </c>
      <c r="M8530" s="4">
        <v>2</v>
      </c>
      <c r="N8530" s="4">
        <v>24.266111321794099</v>
      </c>
      <c r="O8530">
        <v>500</v>
      </c>
      <c r="P8530">
        <v>100</v>
      </c>
      <c r="Q8530">
        <v>26.4394029612811</v>
      </c>
      <c r="R8530">
        <v>0.74337502717971804</v>
      </c>
      <c r="S8530">
        <v>7.9166666666666696</v>
      </c>
      <c r="T8530" s="5">
        <v>77.752998352050795</v>
      </c>
      <c r="U8530">
        <v>3.1300001144409202</v>
      </c>
      <c r="V8530">
        <v>4.1296386800000002</v>
      </c>
    </row>
    <row r="8531" spans="1:22" x14ac:dyDescent="0.25">
      <c r="A8531">
        <v>66</v>
      </c>
      <c r="B8531" s="1">
        <v>955.6</v>
      </c>
      <c r="C8531" s="1">
        <v>-108.892089841656</v>
      </c>
      <c r="D8531" s="1">
        <v>5.18799E-3</v>
      </c>
      <c r="E8531" s="1">
        <v>1705.8</v>
      </c>
      <c r="F8531" s="1">
        <v>25.960999999999999</v>
      </c>
      <c r="G8531" s="1"/>
      <c r="H8531" s="1"/>
      <c r="I8531" s="1"/>
      <c r="L8531" s="3" t="s">
        <v>22</v>
      </c>
      <c r="M8531" s="4">
        <v>2</v>
      </c>
      <c r="N8531" s="4">
        <v>24.266111321794099</v>
      </c>
      <c r="O8531">
        <v>500</v>
      </c>
      <c r="P8531">
        <v>100</v>
      </c>
      <c r="Q8531">
        <v>26.4394029612811</v>
      </c>
      <c r="R8531">
        <v>0.74337502717971804</v>
      </c>
      <c r="S8531">
        <v>7.9166666666666696</v>
      </c>
      <c r="T8531" s="5">
        <v>77.752998352050795</v>
      </c>
      <c r="U8531">
        <v>3.1300001144409202</v>
      </c>
      <c r="V8531">
        <v>4.1296386800000002</v>
      </c>
    </row>
    <row r="8532" spans="1:22" x14ac:dyDescent="0.25">
      <c r="A8532">
        <v>66</v>
      </c>
      <c r="B8532" s="1">
        <v>955.7</v>
      </c>
      <c r="C8532" s="1">
        <v>-109.658935550016</v>
      </c>
      <c r="D8532" s="1">
        <v>4.8828099999999996E-3</v>
      </c>
      <c r="E8532" s="1">
        <v>1706</v>
      </c>
      <c r="F8532" s="1">
        <v>25.943999999999999</v>
      </c>
      <c r="G8532" s="1"/>
      <c r="H8532" s="1"/>
      <c r="I8532" s="1"/>
      <c r="L8532" s="3" t="s">
        <v>22</v>
      </c>
      <c r="M8532" s="4">
        <v>2</v>
      </c>
      <c r="N8532" s="4">
        <v>24.266111321794099</v>
      </c>
      <c r="O8532">
        <v>500</v>
      </c>
      <c r="P8532">
        <v>100</v>
      </c>
      <c r="Q8532">
        <v>26.4394029612811</v>
      </c>
      <c r="R8532">
        <v>0.74337502717971804</v>
      </c>
      <c r="S8532">
        <v>7.9166666666666696</v>
      </c>
      <c r="T8532" s="5">
        <v>77.752998352050795</v>
      </c>
      <c r="U8532">
        <v>3.1300001144409202</v>
      </c>
      <c r="V8532">
        <v>4.1296386800000002</v>
      </c>
    </row>
    <row r="8533" spans="1:22" x14ac:dyDescent="0.25">
      <c r="A8533">
        <v>66</v>
      </c>
      <c r="B8533" s="1">
        <v>955.8</v>
      </c>
      <c r="C8533" s="1">
        <v>-108.84096680001599</v>
      </c>
      <c r="D8533" s="1">
        <v>3.6621100000000001E-3</v>
      </c>
      <c r="E8533" s="1">
        <v>1706.2</v>
      </c>
      <c r="F8533" s="1">
        <v>25.954999999999998</v>
      </c>
      <c r="G8533" s="1"/>
      <c r="H8533" s="1"/>
      <c r="I8533" s="1"/>
      <c r="L8533" s="3" t="s">
        <v>22</v>
      </c>
      <c r="M8533" s="4">
        <v>2</v>
      </c>
      <c r="N8533" s="4">
        <v>24.266111321794099</v>
      </c>
      <c r="O8533">
        <v>500</v>
      </c>
      <c r="P8533">
        <v>100</v>
      </c>
      <c r="Q8533">
        <v>26.4394029612811</v>
      </c>
      <c r="R8533">
        <v>0.74337502717971804</v>
      </c>
      <c r="S8533">
        <v>7.9166666666666696</v>
      </c>
      <c r="T8533" s="5">
        <v>77.752998352050795</v>
      </c>
      <c r="U8533">
        <v>3.1300001144409202</v>
      </c>
      <c r="V8533">
        <v>4.1296386800000002</v>
      </c>
    </row>
    <row r="8534" spans="1:22" x14ac:dyDescent="0.25">
      <c r="A8534">
        <v>66</v>
      </c>
      <c r="B8534" s="1">
        <v>955.9</v>
      </c>
      <c r="C8534" s="1">
        <v>-108.73872069998401</v>
      </c>
      <c r="D8534" s="1">
        <v>4.2724599999999996E-3</v>
      </c>
      <c r="E8534" s="1">
        <v>1706.4</v>
      </c>
      <c r="F8534" s="1">
        <v>25.914999999999999</v>
      </c>
      <c r="G8534" s="1"/>
      <c r="H8534" s="1"/>
      <c r="I8534" s="1"/>
      <c r="L8534" s="3" t="s">
        <v>22</v>
      </c>
      <c r="M8534" s="4">
        <v>2</v>
      </c>
      <c r="N8534" s="4">
        <v>24.266111321794099</v>
      </c>
      <c r="O8534">
        <v>500</v>
      </c>
      <c r="P8534">
        <v>100</v>
      </c>
      <c r="Q8534">
        <v>26.4394029612811</v>
      </c>
      <c r="R8534">
        <v>0.74337502717971804</v>
      </c>
      <c r="S8534">
        <v>7.9166666666666696</v>
      </c>
      <c r="T8534" s="5">
        <v>77.752998352050795</v>
      </c>
      <c r="U8534">
        <v>3.1300001144409202</v>
      </c>
      <c r="V8534">
        <v>4.1296386800000002</v>
      </c>
    </row>
    <row r="8535" spans="1:22" x14ac:dyDescent="0.25">
      <c r="A8535">
        <v>66</v>
      </c>
      <c r="B8535" s="1">
        <v>956</v>
      </c>
      <c r="C8535" s="1">
        <v>-109.45444335832801</v>
      </c>
      <c r="D8535" s="1">
        <v>1.5258800000000001E-3</v>
      </c>
      <c r="E8535" s="1">
        <v>1706.6</v>
      </c>
      <c r="F8535" s="1">
        <v>25.939</v>
      </c>
      <c r="G8535" s="1"/>
      <c r="H8535" s="1"/>
      <c r="I8535" s="1"/>
      <c r="L8535" s="3" t="s">
        <v>22</v>
      </c>
      <c r="M8535" s="4">
        <v>2</v>
      </c>
      <c r="N8535" s="4">
        <v>24.266111321794099</v>
      </c>
      <c r="O8535">
        <v>500</v>
      </c>
      <c r="P8535">
        <v>100</v>
      </c>
      <c r="Q8535">
        <v>26.4394029612811</v>
      </c>
      <c r="R8535">
        <v>0.74337502717971804</v>
      </c>
      <c r="S8535">
        <v>7.9166666666666696</v>
      </c>
      <c r="T8535" s="5">
        <v>77.752998352050795</v>
      </c>
      <c r="U8535">
        <v>3.1300001144409202</v>
      </c>
      <c r="V8535">
        <v>4.1296386800000002</v>
      </c>
    </row>
    <row r="8536" spans="1:22" x14ac:dyDescent="0.25">
      <c r="A8536">
        <v>66</v>
      </c>
      <c r="B8536" s="1">
        <v>956.1</v>
      </c>
      <c r="C8536" s="1">
        <v>-108.94321289167199</v>
      </c>
      <c r="D8536" s="1">
        <v>5.18799E-3</v>
      </c>
      <c r="E8536" s="1">
        <v>1706.8</v>
      </c>
      <c r="F8536" s="1">
        <v>25.931999999999999</v>
      </c>
      <c r="G8536" s="1"/>
      <c r="H8536" s="1"/>
      <c r="I8536" s="1"/>
      <c r="L8536" s="3" t="s">
        <v>22</v>
      </c>
      <c r="M8536" s="4">
        <v>2</v>
      </c>
      <c r="N8536" s="4">
        <v>24.266111321794099</v>
      </c>
      <c r="O8536">
        <v>500</v>
      </c>
      <c r="P8536">
        <v>100</v>
      </c>
      <c r="Q8536">
        <v>26.4394029612811</v>
      </c>
      <c r="R8536">
        <v>0.74337502717971804</v>
      </c>
      <c r="S8536">
        <v>7.9166666666666696</v>
      </c>
      <c r="T8536" s="5">
        <v>77.752998352050795</v>
      </c>
      <c r="U8536">
        <v>3.1300001144409202</v>
      </c>
      <c r="V8536">
        <v>4.1296386800000002</v>
      </c>
    </row>
    <row r="8537" spans="1:22" x14ac:dyDescent="0.25">
      <c r="A8537">
        <v>66</v>
      </c>
      <c r="B8537" s="1">
        <v>956.2</v>
      </c>
      <c r="C8537" s="1">
        <v>-108.53422851667199</v>
      </c>
      <c r="D8537" s="1">
        <v>4.8828099999999996E-3</v>
      </c>
      <c r="E8537" s="1">
        <v>1707</v>
      </c>
      <c r="F8537" s="1">
        <v>25.92</v>
      </c>
      <c r="G8537" s="1"/>
      <c r="H8537" s="1"/>
      <c r="I8537" s="1"/>
      <c r="L8537" s="3" t="s">
        <v>22</v>
      </c>
      <c r="M8537" s="4">
        <v>2</v>
      </c>
      <c r="N8537" s="4">
        <v>24.266111321794099</v>
      </c>
      <c r="O8537">
        <v>500</v>
      </c>
      <c r="P8537">
        <v>100</v>
      </c>
      <c r="Q8537">
        <v>26.4394029612811</v>
      </c>
      <c r="R8537">
        <v>0.74337502717971804</v>
      </c>
      <c r="S8537">
        <v>7.9166666666666696</v>
      </c>
      <c r="T8537" s="5">
        <v>77.752998352050795</v>
      </c>
      <c r="U8537">
        <v>3.1300001144409202</v>
      </c>
      <c r="V8537">
        <v>4.1296386800000002</v>
      </c>
    </row>
    <row r="8538" spans="1:22" x14ac:dyDescent="0.25">
      <c r="A8538">
        <v>66</v>
      </c>
      <c r="B8538" s="1">
        <v>956.3</v>
      </c>
      <c r="C8538" s="1">
        <v>-109.04545898332802</v>
      </c>
      <c r="D8538" s="1">
        <v>6.7138700000000003E-3</v>
      </c>
      <c r="E8538" s="1">
        <v>1707.2</v>
      </c>
      <c r="F8538" s="1">
        <v>25.917000000000002</v>
      </c>
      <c r="G8538" s="1"/>
      <c r="H8538" s="1"/>
      <c r="I8538" s="1"/>
      <c r="L8538" s="3" t="s">
        <v>22</v>
      </c>
      <c r="M8538" s="4">
        <v>2</v>
      </c>
      <c r="N8538" s="4">
        <v>24.266111321794099</v>
      </c>
      <c r="O8538">
        <v>500</v>
      </c>
      <c r="P8538">
        <v>100</v>
      </c>
      <c r="Q8538">
        <v>26.4394029612811</v>
      </c>
      <c r="R8538">
        <v>0.74337502717971804</v>
      </c>
      <c r="S8538">
        <v>7.9166666666666696</v>
      </c>
      <c r="T8538" s="5">
        <v>77.752998352050795</v>
      </c>
      <c r="U8538">
        <v>3.1300001144409202</v>
      </c>
      <c r="V8538">
        <v>4.1296386800000002</v>
      </c>
    </row>
    <row r="8539" spans="1:22" x14ac:dyDescent="0.25">
      <c r="A8539">
        <v>66</v>
      </c>
      <c r="B8539" s="1">
        <v>956.4</v>
      </c>
      <c r="C8539" s="1">
        <v>-108.84096680001599</v>
      </c>
      <c r="D8539" s="1">
        <v>6.1035200000000003E-3</v>
      </c>
      <c r="E8539" s="1">
        <v>1707.4</v>
      </c>
      <c r="F8539" s="1">
        <v>25.917000000000002</v>
      </c>
      <c r="G8539" s="1"/>
      <c r="H8539" s="1"/>
      <c r="I8539" s="1"/>
      <c r="L8539" s="3" t="s">
        <v>22</v>
      </c>
      <c r="M8539" s="4">
        <v>2</v>
      </c>
      <c r="N8539" s="4">
        <v>24.266111321794099</v>
      </c>
      <c r="O8539">
        <v>500</v>
      </c>
      <c r="P8539">
        <v>100</v>
      </c>
      <c r="Q8539">
        <v>26.4394029612811</v>
      </c>
      <c r="R8539">
        <v>0.74337502717971804</v>
      </c>
      <c r="S8539">
        <v>7.9166666666666696</v>
      </c>
      <c r="T8539" s="5">
        <v>77.752998352050795</v>
      </c>
      <c r="U8539">
        <v>3.1300001144409202</v>
      </c>
      <c r="V8539">
        <v>4.1296386800000002</v>
      </c>
    </row>
    <row r="8540" spans="1:22" x14ac:dyDescent="0.25">
      <c r="A8540">
        <v>66</v>
      </c>
      <c r="B8540" s="1">
        <v>956.5</v>
      </c>
      <c r="C8540" s="1">
        <v>-108.94321289167199</v>
      </c>
      <c r="D8540" s="1">
        <v>5.7983399999999999E-3</v>
      </c>
      <c r="E8540" s="1">
        <v>1707.6</v>
      </c>
      <c r="F8540" s="1">
        <v>25.911999999999999</v>
      </c>
      <c r="G8540" s="1"/>
      <c r="H8540" s="1"/>
      <c r="I8540" s="1"/>
      <c r="L8540" s="3" t="s">
        <v>22</v>
      </c>
      <c r="M8540" s="4">
        <v>2</v>
      </c>
      <c r="N8540" s="4">
        <v>24.266111321794099</v>
      </c>
      <c r="O8540">
        <v>500</v>
      </c>
      <c r="P8540">
        <v>100</v>
      </c>
      <c r="Q8540">
        <v>26.4394029612811</v>
      </c>
      <c r="R8540">
        <v>0.74337502717971804</v>
      </c>
      <c r="S8540">
        <v>7.9166666666666696</v>
      </c>
      <c r="T8540" s="5">
        <v>77.752998352050795</v>
      </c>
      <c r="U8540">
        <v>3.1300001144409202</v>
      </c>
      <c r="V8540">
        <v>4.1296386800000002</v>
      </c>
    </row>
    <row r="8541" spans="1:22" x14ac:dyDescent="0.25">
      <c r="A8541">
        <v>66</v>
      </c>
      <c r="B8541" s="1">
        <v>956.6</v>
      </c>
      <c r="C8541" s="1">
        <v>-108.994335933312</v>
      </c>
      <c r="D8541" s="1">
        <v>7.0190399999999998E-3</v>
      </c>
      <c r="E8541" s="1">
        <v>1707.8</v>
      </c>
      <c r="F8541" s="1">
        <v>25.914999999999999</v>
      </c>
      <c r="G8541" s="1"/>
      <c r="H8541" s="1"/>
      <c r="I8541" s="1"/>
      <c r="L8541" s="3" t="s">
        <v>22</v>
      </c>
      <c r="M8541" s="4">
        <v>2</v>
      </c>
      <c r="N8541" s="4">
        <v>24.266111321794099</v>
      </c>
      <c r="O8541">
        <v>500</v>
      </c>
      <c r="P8541">
        <v>100</v>
      </c>
      <c r="Q8541">
        <v>26.4394029612811</v>
      </c>
      <c r="R8541">
        <v>0.74337502717971804</v>
      </c>
      <c r="S8541">
        <v>7.9166666666666696</v>
      </c>
      <c r="T8541" s="5">
        <v>77.752998352050795</v>
      </c>
      <c r="U8541">
        <v>3.1300001144409202</v>
      </c>
      <c r="V8541">
        <v>4.1296386800000002</v>
      </c>
    </row>
    <row r="8542" spans="1:22" x14ac:dyDescent="0.25">
      <c r="A8542">
        <v>66</v>
      </c>
      <c r="B8542" s="1">
        <v>956.7</v>
      </c>
      <c r="C8542" s="1">
        <v>-108.892089841656</v>
      </c>
      <c r="D8542" s="1">
        <v>5.4931600000000004E-3</v>
      </c>
      <c r="E8542" s="1">
        <v>1708</v>
      </c>
      <c r="F8542" s="1">
        <v>25.914000000000001</v>
      </c>
      <c r="G8542" s="1"/>
      <c r="H8542" s="1"/>
      <c r="I8542" s="1"/>
      <c r="L8542" s="3" t="s">
        <v>22</v>
      </c>
      <c r="M8542" s="4">
        <v>2</v>
      </c>
      <c r="N8542" s="4">
        <v>24.266111321794099</v>
      </c>
      <c r="O8542">
        <v>500</v>
      </c>
      <c r="P8542">
        <v>100</v>
      </c>
      <c r="Q8542">
        <v>26.4394029612811</v>
      </c>
      <c r="R8542">
        <v>0.74337502717971804</v>
      </c>
      <c r="S8542">
        <v>7.9166666666666696</v>
      </c>
      <c r="T8542" s="5">
        <v>77.752998352050795</v>
      </c>
      <c r="U8542">
        <v>3.1300001144409202</v>
      </c>
      <c r="V8542">
        <v>4.1296386800000002</v>
      </c>
    </row>
    <row r="8543" spans="1:22" x14ac:dyDescent="0.25">
      <c r="A8543">
        <v>66</v>
      </c>
      <c r="B8543" s="1">
        <v>956.8</v>
      </c>
      <c r="C8543" s="1">
        <v>-109.35219726667199</v>
      </c>
      <c r="D8543" s="1">
        <v>4.8828099999999996E-3</v>
      </c>
      <c r="E8543" s="1">
        <v>1708.2</v>
      </c>
      <c r="F8543" s="1">
        <v>25.928000000000001</v>
      </c>
      <c r="G8543" s="1"/>
      <c r="H8543" s="1"/>
      <c r="I8543" s="1"/>
      <c r="L8543" s="3" t="s">
        <v>22</v>
      </c>
      <c r="M8543" s="4">
        <v>2</v>
      </c>
      <c r="N8543" s="4">
        <v>24.266111321794099</v>
      </c>
      <c r="O8543">
        <v>500</v>
      </c>
      <c r="P8543">
        <v>100</v>
      </c>
      <c r="Q8543">
        <v>26.4394029612811</v>
      </c>
      <c r="R8543">
        <v>0.74337502717971804</v>
      </c>
      <c r="S8543">
        <v>7.9166666666666696</v>
      </c>
      <c r="T8543" s="5">
        <v>77.752998352050795</v>
      </c>
      <c r="U8543">
        <v>3.1300001144409202</v>
      </c>
      <c r="V8543">
        <v>4.1296386800000002</v>
      </c>
    </row>
    <row r="8544" spans="1:22" x14ac:dyDescent="0.25">
      <c r="A8544">
        <v>66</v>
      </c>
      <c r="B8544" s="1">
        <v>956.9</v>
      </c>
      <c r="C8544" s="1">
        <v>-108.43198242501599</v>
      </c>
      <c r="D8544" s="1">
        <v>5.4931600000000004E-3</v>
      </c>
      <c r="E8544" s="1">
        <v>1708.4</v>
      </c>
      <c r="F8544" s="1">
        <v>25.934000000000001</v>
      </c>
      <c r="G8544" s="1"/>
      <c r="H8544" s="1"/>
      <c r="I8544" s="1"/>
      <c r="L8544" s="3" t="s">
        <v>22</v>
      </c>
      <c r="M8544" s="4">
        <v>2</v>
      </c>
      <c r="N8544" s="4">
        <v>24.266111321794099</v>
      </c>
      <c r="O8544">
        <v>500</v>
      </c>
      <c r="P8544">
        <v>100</v>
      </c>
      <c r="Q8544">
        <v>26.4394029612811</v>
      </c>
      <c r="R8544">
        <v>0.74337502717971804</v>
      </c>
      <c r="S8544">
        <v>7.9166666666666696</v>
      </c>
      <c r="T8544" s="5">
        <v>77.752998352050795</v>
      </c>
      <c r="U8544">
        <v>3.1300001144409202</v>
      </c>
      <c r="V8544">
        <v>4.1296386800000002</v>
      </c>
    </row>
    <row r="8545" spans="1:22" x14ac:dyDescent="0.25">
      <c r="A8545">
        <v>66</v>
      </c>
      <c r="B8545" s="1">
        <v>957</v>
      </c>
      <c r="C8545" s="1">
        <v>-108.892089841656</v>
      </c>
      <c r="D8545" s="1">
        <v>6.1035200000000003E-3</v>
      </c>
      <c r="E8545" s="1">
        <v>1708.6</v>
      </c>
      <c r="F8545" s="1">
        <v>25.911999999999999</v>
      </c>
      <c r="G8545" s="1"/>
      <c r="H8545" s="1"/>
      <c r="I8545" s="1"/>
      <c r="L8545" s="3" t="s">
        <v>22</v>
      </c>
      <c r="M8545" s="4">
        <v>2</v>
      </c>
      <c r="N8545" s="4">
        <v>24.266111321794099</v>
      </c>
      <c r="O8545">
        <v>500</v>
      </c>
      <c r="P8545">
        <v>100</v>
      </c>
      <c r="Q8545">
        <v>26.4394029612811</v>
      </c>
      <c r="R8545">
        <v>0.74337502717971804</v>
      </c>
      <c r="S8545">
        <v>7.9166666666666696</v>
      </c>
      <c r="T8545" s="5">
        <v>77.752998352050795</v>
      </c>
      <c r="U8545">
        <v>3.1300001144409202</v>
      </c>
      <c r="V8545">
        <v>4.1296386800000002</v>
      </c>
    </row>
    <row r="8546" spans="1:22" x14ac:dyDescent="0.25">
      <c r="A8546">
        <v>66</v>
      </c>
      <c r="B8546" s="1">
        <v>957.1</v>
      </c>
      <c r="C8546" s="1">
        <v>-108.84096680001599</v>
      </c>
      <c r="D8546" s="1">
        <v>5.18799E-3</v>
      </c>
      <c r="E8546" s="1">
        <v>1708.8</v>
      </c>
      <c r="F8546" s="1">
        <v>25.9</v>
      </c>
      <c r="G8546" s="1"/>
      <c r="H8546" s="1"/>
      <c r="I8546" s="1"/>
      <c r="L8546" s="3" t="s">
        <v>22</v>
      </c>
      <c r="M8546" s="4">
        <v>2</v>
      </c>
      <c r="N8546" s="4">
        <v>24.266111321794099</v>
      </c>
      <c r="O8546">
        <v>500</v>
      </c>
      <c r="P8546">
        <v>100</v>
      </c>
      <c r="Q8546">
        <v>26.4394029612811</v>
      </c>
      <c r="R8546">
        <v>0.74337502717971804</v>
      </c>
      <c r="S8546">
        <v>7.9166666666666696</v>
      </c>
      <c r="T8546" s="5">
        <v>77.752998352050795</v>
      </c>
      <c r="U8546">
        <v>3.1300001144409202</v>
      </c>
      <c r="V8546">
        <v>4.1296386800000002</v>
      </c>
    </row>
    <row r="8547" spans="1:22" x14ac:dyDescent="0.25">
      <c r="A8547">
        <v>66</v>
      </c>
      <c r="B8547" s="1">
        <v>957.3</v>
      </c>
      <c r="C8547" s="1">
        <v>-108.892089841656</v>
      </c>
      <c r="D8547" s="1">
        <v>6.4086899999999999E-3</v>
      </c>
      <c r="E8547" s="1">
        <v>1709</v>
      </c>
      <c r="F8547" s="1">
        <v>25.896000000000001</v>
      </c>
      <c r="G8547" s="1"/>
      <c r="H8547" s="1"/>
      <c r="I8547" s="1"/>
      <c r="L8547" s="3" t="s">
        <v>22</v>
      </c>
      <c r="M8547" s="4">
        <v>2</v>
      </c>
      <c r="N8547" s="4">
        <v>24.266111321794099</v>
      </c>
      <c r="O8547">
        <v>500</v>
      </c>
      <c r="P8547">
        <v>100</v>
      </c>
      <c r="Q8547">
        <v>26.4394029612811</v>
      </c>
      <c r="R8547">
        <v>0.74337502717971804</v>
      </c>
      <c r="S8547">
        <v>7.9166666666666696</v>
      </c>
      <c r="T8547" s="5">
        <v>77.752998352050795</v>
      </c>
      <c r="U8547">
        <v>3.1300001144409202</v>
      </c>
      <c r="V8547">
        <v>4.1296386800000002</v>
      </c>
    </row>
    <row r="8548" spans="1:22" x14ac:dyDescent="0.25">
      <c r="A8548">
        <v>66</v>
      </c>
      <c r="B8548" s="1">
        <v>957.4</v>
      </c>
      <c r="C8548" s="1">
        <v>-108.84096680001599</v>
      </c>
      <c r="D8548" s="1">
        <v>4.57764E-3</v>
      </c>
      <c r="E8548" s="1">
        <v>1709.2</v>
      </c>
      <c r="F8548" s="1">
        <v>25.902999999999999</v>
      </c>
      <c r="G8548" s="1"/>
      <c r="H8548" s="1"/>
      <c r="I8548" s="1"/>
      <c r="L8548" s="3" t="s">
        <v>22</v>
      </c>
      <c r="M8548" s="4">
        <v>2</v>
      </c>
      <c r="N8548" s="4">
        <v>24.266111321794099</v>
      </c>
      <c r="O8548">
        <v>500</v>
      </c>
      <c r="P8548">
        <v>100</v>
      </c>
      <c r="Q8548">
        <v>26.4394029612811</v>
      </c>
      <c r="R8548">
        <v>0.74337502717971804</v>
      </c>
      <c r="S8548">
        <v>7.9166666666666696</v>
      </c>
      <c r="T8548" s="5">
        <v>77.752998352050795</v>
      </c>
      <c r="U8548">
        <v>3.1300001144409202</v>
      </c>
      <c r="V8548">
        <v>4.1296386800000002</v>
      </c>
    </row>
    <row r="8549" spans="1:22" x14ac:dyDescent="0.25">
      <c r="A8549">
        <v>66</v>
      </c>
      <c r="B8549" s="1">
        <v>957.5</v>
      </c>
      <c r="C8549" s="1">
        <v>-108.94321289167199</v>
      </c>
      <c r="D8549" s="1">
        <v>5.4931600000000004E-3</v>
      </c>
      <c r="E8549" s="1">
        <v>1709.4</v>
      </c>
      <c r="F8549" s="1">
        <v>25.92</v>
      </c>
      <c r="G8549" s="1"/>
      <c r="H8549" s="1"/>
      <c r="I8549" s="1"/>
      <c r="L8549" s="3" t="s">
        <v>22</v>
      </c>
      <c r="M8549" s="4">
        <v>2</v>
      </c>
      <c r="N8549" s="4">
        <v>24.266111321794099</v>
      </c>
      <c r="O8549">
        <v>500</v>
      </c>
      <c r="P8549">
        <v>100</v>
      </c>
      <c r="Q8549">
        <v>26.4394029612811</v>
      </c>
      <c r="R8549">
        <v>0.74337502717971804</v>
      </c>
      <c r="S8549">
        <v>7.9166666666666696</v>
      </c>
      <c r="T8549" s="5">
        <v>77.752998352050795</v>
      </c>
      <c r="U8549">
        <v>3.1300001144409202</v>
      </c>
      <c r="V8549">
        <v>4.1296386800000002</v>
      </c>
    </row>
    <row r="8550" spans="1:22" x14ac:dyDescent="0.25">
      <c r="A8550">
        <v>66</v>
      </c>
      <c r="B8550" s="1">
        <v>957.6</v>
      </c>
      <c r="C8550" s="1">
        <v>-108.78984375</v>
      </c>
      <c r="D8550" s="1">
        <v>4.2724599999999996E-3</v>
      </c>
      <c r="E8550" s="1">
        <v>1709.6</v>
      </c>
      <c r="F8550" s="1">
        <v>25.943999999999999</v>
      </c>
      <c r="G8550" s="1"/>
      <c r="H8550" s="1"/>
      <c r="I8550" s="1"/>
      <c r="L8550" s="3" t="s">
        <v>22</v>
      </c>
      <c r="M8550" s="4">
        <v>2</v>
      </c>
      <c r="N8550" s="4">
        <v>24.266111321794099</v>
      </c>
      <c r="O8550">
        <v>500</v>
      </c>
      <c r="P8550">
        <v>100</v>
      </c>
      <c r="Q8550">
        <v>26.4394029612811</v>
      </c>
      <c r="R8550">
        <v>0.74337502717971804</v>
      </c>
      <c r="S8550">
        <v>7.9166666666666696</v>
      </c>
      <c r="T8550" s="5">
        <v>77.752998352050795</v>
      </c>
      <c r="U8550">
        <v>3.1300001144409202</v>
      </c>
      <c r="V8550">
        <v>4.1296386800000002</v>
      </c>
    </row>
    <row r="8551" spans="1:22" x14ac:dyDescent="0.25">
      <c r="A8551">
        <v>66</v>
      </c>
      <c r="B8551" s="1">
        <v>957.7</v>
      </c>
      <c r="C8551" s="1">
        <v>-108.84096680001599</v>
      </c>
      <c r="D8551" s="1">
        <v>4.57764E-3</v>
      </c>
      <c r="E8551" s="1">
        <v>1709.8</v>
      </c>
      <c r="F8551" s="1">
        <v>25.925000000000001</v>
      </c>
      <c r="G8551" s="1"/>
      <c r="H8551" s="1"/>
      <c r="I8551" s="1"/>
      <c r="L8551" s="3" t="s">
        <v>22</v>
      </c>
      <c r="M8551" s="4">
        <v>2</v>
      </c>
      <c r="N8551" s="4">
        <v>24.266111321794099</v>
      </c>
      <c r="O8551">
        <v>500</v>
      </c>
      <c r="P8551">
        <v>100</v>
      </c>
      <c r="Q8551">
        <v>26.4394029612811</v>
      </c>
      <c r="R8551">
        <v>0.74337502717971804</v>
      </c>
      <c r="S8551">
        <v>7.9166666666666696</v>
      </c>
      <c r="T8551" s="5">
        <v>77.752998352050795</v>
      </c>
      <c r="U8551">
        <v>3.1300001144409202</v>
      </c>
      <c r="V8551">
        <v>4.1296386800000002</v>
      </c>
    </row>
    <row r="8552" spans="1:22" x14ac:dyDescent="0.25">
      <c r="A8552">
        <v>66</v>
      </c>
      <c r="B8552" s="1">
        <v>957.8</v>
      </c>
      <c r="C8552" s="1">
        <v>-109.04545898332802</v>
      </c>
      <c r="D8552" s="1">
        <v>6.1035200000000003E-3</v>
      </c>
      <c r="E8552" s="1">
        <v>1710</v>
      </c>
      <c r="F8552" s="1">
        <v>25.933</v>
      </c>
      <c r="G8552" s="1"/>
      <c r="H8552" s="1"/>
      <c r="I8552" s="1"/>
      <c r="L8552" s="3" t="s">
        <v>22</v>
      </c>
      <c r="M8552" s="4">
        <v>2</v>
      </c>
      <c r="N8552" s="4">
        <v>24.266111321794099</v>
      </c>
      <c r="O8552">
        <v>500</v>
      </c>
      <c r="P8552">
        <v>100</v>
      </c>
      <c r="Q8552">
        <v>26.4394029612811</v>
      </c>
      <c r="R8552">
        <v>0.74337502717971804</v>
      </c>
      <c r="S8552">
        <v>7.9166666666666696</v>
      </c>
      <c r="T8552" s="5">
        <v>77.752998352050795</v>
      </c>
      <c r="U8552">
        <v>3.1300001144409202</v>
      </c>
      <c r="V8552">
        <v>4.1296386800000002</v>
      </c>
    </row>
    <row r="8553" spans="1:22" x14ac:dyDescent="0.25">
      <c r="A8553">
        <v>66</v>
      </c>
      <c r="B8553" s="1">
        <v>957.9</v>
      </c>
      <c r="C8553" s="1">
        <v>-108.483105466656</v>
      </c>
      <c r="D8553" s="1">
        <v>4.8828099999999996E-3</v>
      </c>
      <c r="E8553" s="1">
        <v>1710.2</v>
      </c>
      <c r="F8553" s="1">
        <v>25.956</v>
      </c>
      <c r="G8553" s="1"/>
      <c r="H8553" s="1"/>
      <c r="I8553" s="1"/>
      <c r="L8553" s="3" t="s">
        <v>22</v>
      </c>
      <c r="M8553" s="4">
        <v>2</v>
      </c>
      <c r="N8553" s="4">
        <v>24.266111321794099</v>
      </c>
      <c r="O8553">
        <v>500</v>
      </c>
      <c r="P8553">
        <v>100</v>
      </c>
      <c r="Q8553">
        <v>26.4394029612811</v>
      </c>
      <c r="R8553">
        <v>0.74337502717971804</v>
      </c>
      <c r="S8553">
        <v>7.9166666666666696</v>
      </c>
      <c r="T8553" s="5">
        <v>77.752998352050795</v>
      </c>
      <c r="U8553">
        <v>3.1300001144409202</v>
      </c>
      <c r="V8553">
        <v>4.1296386800000002</v>
      </c>
    </row>
    <row r="8554" spans="1:22" x14ac:dyDescent="0.25">
      <c r="A8554">
        <v>66</v>
      </c>
      <c r="B8554" s="1">
        <v>958</v>
      </c>
      <c r="C8554" s="1">
        <v>-109.19882812500001</v>
      </c>
      <c r="D8554" s="1">
        <v>4.2724599999999996E-3</v>
      </c>
      <c r="E8554" s="1">
        <v>1710.4</v>
      </c>
      <c r="F8554" s="1">
        <v>25.952999999999999</v>
      </c>
      <c r="G8554" s="1"/>
      <c r="H8554" s="1"/>
      <c r="I8554" s="1"/>
      <c r="L8554" s="3" t="s">
        <v>22</v>
      </c>
      <c r="M8554" s="4">
        <v>2</v>
      </c>
      <c r="N8554" s="4">
        <v>24.266111321794099</v>
      </c>
      <c r="O8554">
        <v>500</v>
      </c>
      <c r="P8554">
        <v>100</v>
      </c>
      <c r="Q8554">
        <v>26.4394029612811</v>
      </c>
      <c r="R8554">
        <v>0.74337502717971804</v>
      </c>
      <c r="S8554">
        <v>7.9166666666666696</v>
      </c>
      <c r="T8554" s="5">
        <v>77.752998352050795</v>
      </c>
      <c r="U8554">
        <v>3.1300001144409202</v>
      </c>
      <c r="V8554">
        <v>4.1296386800000002</v>
      </c>
    </row>
    <row r="8555" spans="1:22" x14ac:dyDescent="0.25">
      <c r="A8555">
        <v>66</v>
      </c>
      <c r="B8555" s="1">
        <v>958.1</v>
      </c>
      <c r="C8555" s="1">
        <v>-108.892089841656</v>
      </c>
      <c r="D8555" s="1">
        <v>5.4931600000000004E-3</v>
      </c>
      <c r="E8555" s="1">
        <v>1710.6</v>
      </c>
      <c r="F8555" s="1">
        <v>25.952000000000002</v>
      </c>
      <c r="G8555" s="1"/>
      <c r="H8555" s="1"/>
      <c r="I8555" s="1"/>
      <c r="L8555" s="3" t="s">
        <v>22</v>
      </c>
      <c r="M8555" s="4">
        <v>2</v>
      </c>
      <c r="N8555" s="4">
        <v>24.266111321794099</v>
      </c>
      <c r="O8555">
        <v>500</v>
      </c>
      <c r="P8555">
        <v>100</v>
      </c>
      <c r="Q8555">
        <v>26.4394029612811</v>
      </c>
      <c r="R8555">
        <v>0.74337502717971804</v>
      </c>
      <c r="S8555">
        <v>7.9166666666666696</v>
      </c>
      <c r="T8555" s="5">
        <v>77.752998352050795</v>
      </c>
      <c r="U8555">
        <v>3.1300001144409202</v>
      </c>
      <c r="V8555">
        <v>4.1296386800000002</v>
      </c>
    </row>
    <row r="8556" spans="1:22" x14ac:dyDescent="0.25">
      <c r="A8556">
        <v>66</v>
      </c>
      <c r="B8556" s="1">
        <v>958.2</v>
      </c>
      <c r="C8556" s="1">
        <v>-108.892089841656</v>
      </c>
      <c r="D8556" s="1">
        <v>5.7983399999999999E-3</v>
      </c>
      <c r="E8556" s="1">
        <v>1710.8</v>
      </c>
      <c r="F8556" s="1">
        <v>25.954000000000001</v>
      </c>
      <c r="G8556" s="1"/>
      <c r="H8556" s="1"/>
      <c r="I8556" s="1"/>
      <c r="L8556" s="3" t="s">
        <v>22</v>
      </c>
      <c r="M8556" s="4">
        <v>2</v>
      </c>
      <c r="N8556" s="4">
        <v>24.266111321794099</v>
      </c>
      <c r="O8556">
        <v>500</v>
      </c>
      <c r="P8556">
        <v>100</v>
      </c>
      <c r="Q8556">
        <v>26.4394029612811</v>
      </c>
      <c r="R8556">
        <v>0.74337502717971804</v>
      </c>
      <c r="S8556">
        <v>7.9166666666666696</v>
      </c>
      <c r="T8556" s="5">
        <v>77.752998352050795</v>
      </c>
      <c r="U8556">
        <v>3.1300001144409202</v>
      </c>
      <c r="V8556">
        <v>4.1296386800000002</v>
      </c>
    </row>
    <row r="8557" spans="1:22" x14ac:dyDescent="0.25">
      <c r="A8557">
        <v>66</v>
      </c>
      <c r="B8557" s="1">
        <v>958.3</v>
      </c>
      <c r="C8557" s="1">
        <v>-108.994335933312</v>
      </c>
      <c r="D8557" s="1">
        <v>6.7138700000000003E-3</v>
      </c>
      <c r="E8557" s="1">
        <v>1711</v>
      </c>
      <c r="F8557" s="1">
        <v>25.954000000000001</v>
      </c>
      <c r="G8557" s="1"/>
      <c r="H8557" s="1"/>
      <c r="I8557" s="1"/>
      <c r="L8557" s="3" t="s">
        <v>22</v>
      </c>
      <c r="M8557" s="4">
        <v>2</v>
      </c>
      <c r="N8557" s="4">
        <v>24.266111321794099</v>
      </c>
      <c r="O8557">
        <v>500</v>
      </c>
      <c r="P8557">
        <v>100</v>
      </c>
      <c r="Q8557">
        <v>26.4394029612811</v>
      </c>
      <c r="R8557">
        <v>0.74337502717971804</v>
      </c>
      <c r="S8557">
        <v>7.9166666666666696</v>
      </c>
      <c r="T8557" s="5">
        <v>77.752998352050795</v>
      </c>
      <c r="U8557">
        <v>3.1300001144409202</v>
      </c>
      <c r="V8557">
        <v>4.1296386800000002</v>
      </c>
    </row>
    <row r="8558" spans="1:22" x14ac:dyDescent="0.25">
      <c r="A8558">
        <v>66</v>
      </c>
      <c r="B8558" s="1">
        <v>958.4</v>
      </c>
      <c r="C8558" s="1">
        <v>-109.04545898332802</v>
      </c>
      <c r="D8558" s="1">
        <v>-3.0517600000000001E-3</v>
      </c>
      <c r="E8558" s="1">
        <v>1711.2</v>
      </c>
      <c r="F8558" s="1">
        <v>25.972999999999999</v>
      </c>
      <c r="G8558" s="1"/>
      <c r="H8558" s="1"/>
      <c r="I8558" s="1"/>
      <c r="L8558" s="3" t="s">
        <v>22</v>
      </c>
      <c r="M8558" s="4">
        <v>2</v>
      </c>
      <c r="N8558" s="4">
        <v>24.266111321794099</v>
      </c>
      <c r="O8558">
        <v>500</v>
      </c>
      <c r="P8558">
        <v>100</v>
      </c>
      <c r="Q8558">
        <v>26.4394029612811</v>
      </c>
      <c r="R8558">
        <v>0.74337502717971804</v>
      </c>
      <c r="S8558">
        <v>7.9166666666666696</v>
      </c>
      <c r="T8558" s="5">
        <v>77.752998352050795</v>
      </c>
      <c r="U8558">
        <v>3.1300001144409202</v>
      </c>
      <c r="V8558">
        <v>4.1296386800000002</v>
      </c>
    </row>
    <row r="8559" spans="1:22" x14ac:dyDescent="0.25">
      <c r="A8559">
        <v>66</v>
      </c>
      <c r="B8559" s="1">
        <v>958.5</v>
      </c>
      <c r="C8559" s="1">
        <v>-109.301074216656</v>
      </c>
      <c r="D8559" s="1">
        <v>4.8828099999999996E-3</v>
      </c>
      <c r="E8559" s="1">
        <v>1711.4</v>
      </c>
      <c r="F8559" s="1">
        <v>25.995999999999999</v>
      </c>
      <c r="G8559" s="1"/>
      <c r="H8559" s="1"/>
      <c r="I8559" s="1"/>
      <c r="L8559" s="3" t="s">
        <v>22</v>
      </c>
      <c r="M8559" s="4">
        <v>2</v>
      </c>
      <c r="N8559" s="4">
        <v>24.266111321794099</v>
      </c>
      <c r="O8559">
        <v>500</v>
      </c>
      <c r="P8559">
        <v>100</v>
      </c>
      <c r="Q8559">
        <v>26.4394029612811</v>
      </c>
      <c r="R8559">
        <v>0.74337502717971804</v>
      </c>
      <c r="S8559">
        <v>7.9166666666666696</v>
      </c>
      <c r="T8559" s="5">
        <v>77.752998352050795</v>
      </c>
      <c r="U8559">
        <v>3.1300001144409202</v>
      </c>
      <c r="V8559">
        <v>4.1296386800000002</v>
      </c>
    </row>
    <row r="8560" spans="1:22" x14ac:dyDescent="0.25">
      <c r="A8560">
        <v>66</v>
      </c>
      <c r="B8560" s="1">
        <v>958.6</v>
      </c>
      <c r="C8560" s="1">
        <v>-109.04545898332802</v>
      </c>
      <c r="D8560" s="1">
        <v>5.18799E-3</v>
      </c>
      <c r="E8560" s="1">
        <v>1711.6</v>
      </c>
      <c r="F8560" s="1">
        <v>25.99</v>
      </c>
      <c r="G8560" s="1"/>
      <c r="H8560" s="1"/>
      <c r="I8560" s="1"/>
      <c r="L8560" s="3" t="s">
        <v>22</v>
      </c>
      <c r="M8560" s="4">
        <v>2</v>
      </c>
      <c r="N8560" s="4">
        <v>24.266111321794099</v>
      </c>
      <c r="O8560">
        <v>500</v>
      </c>
      <c r="P8560">
        <v>100</v>
      </c>
      <c r="Q8560">
        <v>26.4394029612811</v>
      </c>
      <c r="R8560">
        <v>0.74337502717971804</v>
      </c>
      <c r="S8560">
        <v>7.9166666666666696</v>
      </c>
      <c r="T8560" s="5">
        <v>77.752998352050795</v>
      </c>
      <c r="U8560">
        <v>3.1300001144409202</v>
      </c>
      <c r="V8560">
        <v>4.1296386800000002</v>
      </c>
    </row>
    <row r="8561" spans="1:22" x14ac:dyDescent="0.25">
      <c r="A8561">
        <v>66</v>
      </c>
      <c r="B8561" s="1">
        <v>958.7</v>
      </c>
      <c r="C8561" s="1">
        <v>-109.19882812500001</v>
      </c>
      <c r="D8561" s="1">
        <v>4.8828099999999996E-3</v>
      </c>
      <c r="E8561" s="1">
        <v>1711.8</v>
      </c>
      <c r="F8561" s="1">
        <v>26.003</v>
      </c>
      <c r="G8561" s="1"/>
      <c r="H8561" s="1"/>
      <c r="I8561" s="1"/>
      <c r="L8561" s="3" t="s">
        <v>22</v>
      </c>
      <c r="M8561" s="4">
        <v>2</v>
      </c>
      <c r="N8561" s="4">
        <v>24.266111321794099</v>
      </c>
      <c r="O8561">
        <v>500</v>
      </c>
      <c r="P8561">
        <v>100</v>
      </c>
      <c r="Q8561">
        <v>26.4394029612811</v>
      </c>
      <c r="R8561">
        <v>0.74337502717971804</v>
      </c>
      <c r="S8561">
        <v>7.9166666666666696</v>
      </c>
      <c r="T8561" s="5">
        <v>77.752998352050795</v>
      </c>
      <c r="U8561">
        <v>3.1300001144409202</v>
      </c>
      <c r="V8561">
        <v>4.1296386800000002</v>
      </c>
    </row>
    <row r="8562" spans="1:22" x14ac:dyDescent="0.25">
      <c r="A8562">
        <v>66</v>
      </c>
      <c r="B8562" s="1">
        <v>958.8</v>
      </c>
      <c r="C8562" s="1">
        <v>-108.78984375</v>
      </c>
      <c r="D8562" s="1">
        <v>6.1035200000000003E-3</v>
      </c>
      <c r="E8562" s="1">
        <v>1712</v>
      </c>
      <c r="F8562" s="1">
        <v>26.015999999999998</v>
      </c>
      <c r="G8562" s="1"/>
      <c r="H8562" s="1"/>
      <c r="I8562" s="1"/>
      <c r="L8562" s="3" t="s">
        <v>22</v>
      </c>
      <c r="M8562" s="4">
        <v>2</v>
      </c>
      <c r="N8562" s="4">
        <v>24.266111321794099</v>
      </c>
      <c r="O8562">
        <v>500</v>
      </c>
      <c r="P8562">
        <v>100</v>
      </c>
      <c r="Q8562">
        <v>26.4394029612811</v>
      </c>
      <c r="R8562">
        <v>0.74337502717971804</v>
      </c>
      <c r="S8562">
        <v>7.9166666666666696</v>
      </c>
      <c r="T8562" s="5">
        <v>77.752998352050795</v>
      </c>
      <c r="U8562">
        <v>3.1300001144409202</v>
      </c>
      <c r="V8562">
        <v>4.1296386800000002</v>
      </c>
    </row>
    <row r="8563" spans="1:22" x14ac:dyDescent="0.25">
      <c r="A8563">
        <v>66</v>
      </c>
      <c r="B8563" s="1">
        <v>958.9</v>
      </c>
      <c r="C8563" s="1">
        <v>-108.483105466656</v>
      </c>
      <c r="D8563" s="1">
        <v>5.4931600000000004E-3</v>
      </c>
      <c r="E8563" s="1">
        <v>1712.2</v>
      </c>
      <c r="F8563" s="1">
        <v>26.027000000000001</v>
      </c>
      <c r="G8563" s="1"/>
      <c r="H8563" s="1"/>
      <c r="I8563" s="1"/>
      <c r="L8563" s="3" t="s">
        <v>22</v>
      </c>
      <c r="M8563" s="4">
        <v>2</v>
      </c>
      <c r="N8563" s="4">
        <v>24.266111321794099</v>
      </c>
      <c r="O8563">
        <v>500</v>
      </c>
      <c r="P8563">
        <v>100</v>
      </c>
      <c r="Q8563">
        <v>26.4394029612811</v>
      </c>
      <c r="R8563">
        <v>0.74337502717971804</v>
      </c>
      <c r="S8563">
        <v>7.9166666666666696</v>
      </c>
      <c r="T8563" s="5">
        <v>77.752998352050795</v>
      </c>
      <c r="U8563">
        <v>3.1300001144409202</v>
      </c>
      <c r="V8563">
        <v>4.1296386800000002</v>
      </c>
    </row>
    <row r="8564" spans="1:22" x14ac:dyDescent="0.25">
      <c r="A8564">
        <v>66</v>
      </c>
      <c r="B8564" s="1">
        <v>959.1</v>
      </c>
      <c r="C8564" s="1">
        <v>-108.73872069998401</v>
      </c>
      <c r="D8564" s="1">
        <v>3.9672900000000001E-3</v>
      </c>
      <c r="E8564" s="1">
        <v>1712.4</v>
      </c>
      <c r="F8564" s="1">
        <v>26.003</v>
      </c>
      <c r="G8564" s="1"/>
      <c r="H8564" s="1"/>
      <c r="I8564" s="1"/>
      <c r="L8564" s="3" t="s">
        <v>22</v>
      </c>
      <c r="M8564" s="4">
        <v>2</v>
      </c>
      <c r="N8564" s="4">
        <v>24.266111321794099</v>
      </c>
      <c r="O8564">
        <v>500</v>
      </c>
      <c r="P8564">
        <v>100</v>
      </c>
      <c r="Q8564">
        <v>26.4394029612811</v>
      </c>
      <c r="R8564">
        <v>0.74337502717971804</v>
      </c>
      <c r="S8564">
        <v>7.9166666666666696</v>
      </c>
      <c r="T8564" s="5">
        <v>77.752998352050795</v>
      </c>
      <c r="U8564">
        <v>3.1300001144409202</v>
      </c>
      <c r="V8564">
        <v>4.1296386800000002</v>
      </c>
    </row>
    <row r="8565" spans="1:22" x14ac:dyDescent="0.25">
      <c r="A8565">
        <v>66</v>
      </c>
      <c r="B8565" s="1">
        <v>959.3</v>
      </c>
      <c r="C8565" s="1">
        <v>-108.84096680001599</v>
      </c>
      <c r="D8565" s="1">
        <v>4.2724599999999996E-3</v>
      </c>
      <c r="E8565" s="1">
        <v>1712.6</v>
      </c>
      <c r="F8565" s="1">
        <v>25.975000000000001</v>
      </c>
      <c r="G8565" s="1"/>
      <c r="H8565" s="1"/>
      <c r="I8565" s="1"/>
      <c r="L8565" s="3" t="s">
        <v>22</v>
      </c>
      <c r="M8565" s="4">
        <v>2</v>
      </c>
      <c r="N8565" s="4">
        <v>24.266111321794099</v>
      </c>
      <c r="O8565">
        <v>500</v>
      </c>
      <c r="P8565">
        <v>100</v>
      </c>
      <c r="Q8565">
        <v>26.4394029612811</v>
      </c>
      <c r="R8565">
        <v>0.74337502717971804</v>
      </c>
      <c r="S8565">
        <v>7.9166666666666696</v>
      </c>
      <c r="T8565" s="5">
        <v>77.752998352050795</v>
      </c>
      <c r="U8565">
        <v>3.1300001144409202</v>
      </c>
      <c r="V8565">
        <v>4.1296386800000002</v>
      </c>
    </row>
    <row r="8566" spans="1:22" x14ac:dyDescent="0.25">
      <c r="A8566">
        <v>66</v>
      </c>
      <c r="B8566" s="1">
        <v>959.4</v>
      </c>
      <c r="C8566" s="1">
        <v>-108.94321289167199</v>
      </c>
      <c r="D8566" s="1">
        <v>4.2724599999999996E-3</v>
      </c>
      <c r="E8566" s="1">
        <v>1712.8</v>
      </c>
      <c r="F8566" s="1">
        <v>25.940999999999999</v>
      </c>
      <c r="G8566" s="1"/>
      <c r="H8566" s="1"/>
      <c r="I8566" s="1"/>
      <c r="L8566" s="3" t="s">
        <v>22</v>
      </c>
      <c r="M8566" s="4">
        <v>2</v>
      </c>
      <c r="N8566" s="4">
        <v>24.266111321794099</v>
      </c>
      <c r="O8566">
        <v>500</v>
      </c>
      <c r="P8566">
        <v>100</v>
      </c>
      <c r="Q8566">
        <v>26.4394029612811</v>
      </c>
      <c r="R8566">
        <v>0.74337502717971804</v>
      </c>
      <c r="S8566">
        <v>7.9166666666666696</v>
      </c>
      <c r="T8566" s="5">
        <v>77.752998352050795</v>
      </c>
      <c r="U8566">
        <v>3.1300001144409202</v>
      </c>
      <c r="V8566">
        <v>4.1296386800000002</v>
      </c>
    </row>
    <row r="8567" spans="1:22" x14ac:dyDescent="0.25">
      <c r="A8567">
        <v>66</v>
      </c>
      <c r="B8567" s="1">
        <v>959.5</v>
      </c>
      <c r="C8567" s="1">
        <v>-108.84096680001599</v>
      </c>
      <c r="D8567" s="1">
        <v>3.0517600000000001E-3</v>
      </c>
      <c r="E8567" s="1">
        <v>1713</v>
      </c>
      <c r="F8567" s="1">
        <v>25.937000000000001</v>
      </c>
      <c r="G8567" s="1"/>
      <c r="H8567" s="1"/>
      <c r="I8567" s="1"/>
      <c r="L8567" s="3" t="s">
        <v>22</v>
      </c>
      <c r="M8567" s="4">
        <v>2</v>
      </c>
      <c r="N8567" s="4">
        <v>24.266111321794099</v>
      </c>
      <c r="O8567">
        <v>500</v>
      </c>
      <c r="P8567">
        <v>100</v>
      </c>
      <c r="Q8567">
        <v>26.4394029612811</v>
      </c>
      <c r="R8567">
        <v>0.74337502717971804</v>
      </c>
      <c r="S8567">
        <v>7.9166666666666696</v>
      </c>
      <c r="T8567" s="5">
        <v>77.752998352050795</v>
      </c>
      <c r="U8567">
        <v>3.1300001144409202</v>
      </c>
      <c r="V8567">
        <v>4.1296386800000002</v>
      </c>
    </row>
    <row r="8568" spans="1:22" x14ac:dyDescent="0.25">
      <c r="A8568">
        <v>66</v>
      </c>
      <c r="B8568" s="1">
        <v>959.6</v>
      </c>
      <c r="C8568" s="1">
        <v>-108.84096680001599</v>
      </c>
      <c r="D8568" s="1">
        <v>4.8828099999999996E-3</v>
      </c>
      <c r="E8568" s="1">
        <v>1713.2</v>
      </c>
      <c r="F8568" s="1">
        <v>25.911999999999999</v>
      </c>
      <c r="G8568" s="1"/>
      <c r="H8568" s="1"/>
      <c r="I8568" s="1"/>
      <c r="L8568" s="3" t="s">
        <v>22</v>
      </c>
      <c r="M8568" s="4">
        <v>2</v>
      </c>
      <c r="N8568" s="4">
        <v>24.266111321794099</v>
      </c>
      <c r="O8568">
        <v>500</v>
      </c>
      <c r="P8568">
        <v>100</v>
      </c>
      <c r="Q8568">
        <v>26.4394029612811</v>
      </c>
      <c r="R8568">
        <v>0.74337502717971804</v>
      </c>
      <c r="S8568">
        <v>7.9166666666666696</v>
      </c>
      <c r="T8568" s="5">
        <v>77.752998352050795</v>
      </c>
      <c r="U8568">
        <v>3.1300001144409202</v>
      </c>
      <c r="V8568">
        <v>4.1296386800000002</v>
      </c>
    </row>
    <row r="8569" spans="1:22" x14ac:dyDescent="0.25">
      <c r="A8569">
        <v>66</v>
      </c>
      <c r="B8569" s="1">
        <v>959.7</v>
      </c>
      <c r="C8569" s="1">
        <v>-108.687597658344</v>
      </c>
      <c r="D8569" s="1">
        <v>4.2724599999999996E-3</v>
      </c>
      <c r="E8569" s="1">
        <v>1713.4</v>
      </c>
      <c r="F8569" s="1">
        <v>25.93</v>
      </c>
      <c r="G8569" s="1"/>
      <c r="H8569" s="1"/>
      <c r="I8569" s="1"/>
      <c r="L8569" s="3" t="s">
        <v>22</v>
      </c>
      <c r="M8569" s="4">
        <v>2</v>
      </c>
      <c r="N8569" s="4">
        <v>24.266111321794099</v>
      </c>
      <c r="O8569">
        <v>500</v>
      </c>
      <c r="P8569">
        <v>100</v>
      </c>
      <c r="Q8569">
        <v>26.4394029612811</v>
      </c>
      <c r="R8569">
        <v>0.74337502717971804</v>
      </c>
      <c r="S8569">
        <v>7.9166666666666696</v>
      </c>
      <c r="T8569" s="5">
        <v>77.752998352050795</v>
      </c>
      <c r="U8569">
        <v>3.1300001144409202</v>
      </c>
      <c r="V8569">
        <v>4.1296386800000002</v>
      </c>
    </row>
    <row r="8570" spans="1:22" x14ac:dyDescent="0.25">
      <c r="A8570">
        <v>66</v>
      </c>
      <c r="B8570" s="1">
        <v>959.8</v>
      </c>
      <c r="C8570" s="1">
        <v>-108.78984375</v>
      </c>
      <c r="D8570" s="1">
        <v>6.7138700000000003E-3</v>
      </c>
      <c r="E8570" s="1">
        <v>1713.6</v>
      </c>
      <c r="F8570" s="1">
        <v>25.937000000000001</v>
      </c>
      <c r="G8570" s="1"/>
      <c r="H8570" s="1"/>
      <c r="I8570" s="1"/>
      <c r="L8570" s="3" t="s">
        <v>22</v>
      </c>
      <c r="M8570" s="4">
        <v>2</v>
      </c>
      <c r="N8570" s="4">
        <v>24.266111321794099</v>
      </c>
      <c r="O8570">
        <v>500</v>
      </c>
      <c r="P8570">
        <v>100</v>
      </c>
      <c r="Q8570">
        <v>26.4394029612811</v>
      </c>
      <c r="R8570">
        <v>0.74337502717971804</v>
      </c>
      <c r="S8570">
        <v>7.9166666666666696</v>
      </c>
      <c r="T8570" s="5">
        <v>77.752998352050795</v>
      </c>
      <c r="U8570">
        <v>3.1300001144409202</v>
      </c>
      <c r="V8570">
        <v>4.1296386800000002</v>
      </c>
    </row>
    <row r="8571" spans="1:22" x14ac:dyDescent="0.25">
      <c r="A8571">
        <v>66</v>
      </c>
      <c r="B8571" s="1">
        <v>959.9</v>
      </c>
      <c r="C8571" s="1">
        <v>-108.73872069998401</v>
      </c>
      <c r="D8571" s="1">
        <v>5.18799E-3</v>
      </c>
      <c r="E8571" s="1">
        <v>1713.8</v>
      </c>
      <c r="F8571" s="1">
        <v>25.946999999999999</v>
      </c>
      <c r="G8571" s="1"/>
      <c r="H8571" s="1"/>
      <c r="I8571" s="1"/>
      <c r="L8571" s="3" t="s">
        <v>22</v>
      </c>
      <c r="M8571" s="4">
        <v>2</v>
      </c>
      <c r="N8571" s="4">
        <v>24.266111321794099</v>
      </c>
      <c r="O8571">
        <v>500</v>
      </c>
      <c r="P8571">
        <v>100</v>
      </c>
      <c r="Q8571">
        <v>26.4394029612811</v>
      </c>
      <c r="R8571">
        <v>0.74337502717971804</v>
      </c>
      <c r="S8571">
        <v>7.9166666666666696</v>
      </c>
      <c r="T8571" s="5">
        <v>77.752998352050795</v>
      </c>
      <c r="U8571">
        <v>3.1300001144409202</v>
      </c>
      <c r="V8571">
        <v>4.1296386800000002</v>
      </c>
    </row>
    <row r="8572" spans="1:22" x14ac:dyDescent="0.25">
      <c r="A8572">
        <v>66</v>
      </c>
      <c r="B8572" s="1">
        <v>960</v>
      </c>
      <c r="C8572" s="1">
        <v>-108.78984375</v>
      </c>
      <c r="D8572" s="1">
        <v>5.18799E-3</v>
      </c>
      <c r="E8572" s="1">
        <v>1714</v>
      </c>
      <c r="F8572" s="1">
        <v>25.92</v>
      </c>
      <c r="G8572" s="1"/>
      <c r="H8572" s="1"/>
      <c r="I8572" s="1"/>
      <c r="L8572" s="3" t="s">
        <v>22</v>
      </c>
      <c r="M8572" s="4">
        <v>2</v>
      </c>
      <c r="N8572" s="4">
        <v>24.266111321794099</v>
      </c>
      <c r="O8572">
        <v>500</v>
      </c>
      <c r="P8572">
        <v>100</v>
      </c>
      <c r="Q8572">
        <v>26.4394029612811</v>
      </c>
      <c r="R8572">
        <v>0.74337502717971804</v>
      </c>
      <c r="S8572">
        <v>7.9166666666666696</v>
      </c>
      <c r="T8572" s="5">
        <v>77.752998352050795</v>
      </c>
      <c r="U8572">
        <v>3.1300001144409202</v>
      </c>
      <c r="V8572">
        <v>4.1296386800000002</v>
      </c>
    </row>
    <row r="8573" spans="1:22" x14ac:dyDescent="0.25">
      <c r="A8573">
        <v>66</v>
      </c>
      <c r="B8573" s="1">
        <v>960.1</v>
      </c>
      <c r="C8573" s="1">
        <v>-108.892089841656</v>
      </c>
      <c r="D8573" s="1">
        <v>6.4086899999999999E-3</v>
      </c>
      <c r="E8573" s="1">
        <v>1714.2</v>
      </c>
      <c r="F8573" s="1">
        <v>25.893000000000001</v>
      </c>
      <c r="G8573" s="1"/>
      <c r="H8573" s="1"/>
      <c r="I8573" s="1"/>
      <c r="L8573" s="3" t="s">
        <v>22</v>
      </c>
      <c r="M8573" s="4">
        <v>2</v>
      </c>
      <c r="N8573" s="4">
        <v>24.266111321794099</v>
      </c>
      <c r="O8573">
        <v>500</v>
      </c>
      <c r="P8573">
        <v>100</v>
      </c>
      <c r="Q8573">
        <v>26.4394029612811</v>
      </c>
      <c r="R8573">
        <v>0.74337502717971804</v>
      </c>
      <c r="S8573">
        <v>7.9166666666666696</v>
      </c>
      <c r="T8573" s="5">
        <v>77.752998352050795</v>
      </c>
      <c r="U8573">
        <v>3.1300001144409202</v>
      </c>
      <c r="V8573">
        <v>4.1296386800000002</v>
      </c>
    </row>
    <row r="8574" spans="1:22" x14ac:dyDescent="0.25">
      <c r="A8574">
        <v>66</v>
      </c>
      <c r="B8574" s="1">
        <v>960.2</v>
      </c>
      <c r="C8574" s="1">
        <v>-108.63647460832802</v>
      </c>
      <c r="D8574" s="1">
        <v>6.1035200000000003E-3</v>
      </c>
      <c r="E8574" s="1">
        <v>1714.4</v>
      </c>
      <c r="F8574" s="1">
        <v>25.899000000000001</v>
      </c>
      <c r="G8574" s="1"/>
      <c r="H8574" s="1"/>
      <c r="I8574" s="1"/>
      <c r="L8574" s="3" t="s">
        <v>22</v>
      </c>
      <c r="M8574" s="4">
        <v>2</v>
      </c>
      <c r="N8574" s="4">
        <v>24.266111321794099</v>
      </c>
      <c r="O8574">
        <v>500</v>
      </c>
      <c r="P8574">
        <v>100</v>
      </c>
      <c r="Q8574">
        <v>26.4394029612811</v>
      </c>
      <c r="R8574">
        <v>0.74337502717971804</v>
      </c>
      <c r="S8574">
        <v>7.9166666666666696</v>
      </c>
      <c r="T8574" s="5">
        <v>77.752998352050795</v>
      </c>
      <c r="U8574">
        <v>3.1300001144409202</v>
      </c>
      <c r="V8574">
        <v>4.1296386800000002</v>
      </c>
    </row>
    <row r="8575" spans="1:22" x14ac:dyDescent="0.25">
      <c r="A8575">
        <v>66</v>
      </c>
      <c r="B8575" s="1">
        <v>960.3</v>
      </c>
      <c r="C8575" s="1">
        <v>-108.380859375</v>
      </c>
      <c r="D8575" s="1">
        <v>5.18799E-3</v>
      </c>
      <c r="E8575" s="1">
        <v>1714.6</v>
      </c>
      <c r="F8575" s="1">
        <v>25.896999999999998</v>
      </c>
      <c r="G8575" s="1"/>
      <c r="H8575" s="1"/>
      <c r="I8575" s="1"/>
      <c r="L8575" s="3" t="s">
        <v>22</v>
      </c>
      <c r="M8575" s="4">
        <v>2</v>
      </c>
      <c r="N8575" s="4">
        <v>24.266111321794099</v>
      </c>
      <c r="O8575">
        <v>500</v>
      </c>
      <c r="P8575">
        <v>100</v>
      </c>
      <c r="Q8575">
        <v>26.4394029612811</v>
      </c>
      <c r="R8575">
        <v>0.74337502717971804</v>
      </c>
      <c r="S8575">
        <v>7.9166666666666696</v>
      </c>
      <c r="T8575" s="5">
        <v>77.752998352050795</v>
      </c>
      <c r="U8575">
        <v>3.1300001144409202</v>
      </c>
      <c r="V8575">
        <v>4.1296386800000002</v>
      </c>
    </row>
    <row r="8576" spans="1:22" x14ac:dyDescent="0.25">
      <c r="A8576">
        <v>66</v>
      </c>
      <c r="B8576" s="1">
        <v>960.4</v>
      </c>
      <c r="C8576" s="1">
        <v>-109.914550783344</v>
      </c>
      <c r="D8576" s="1">
        <v>4.57764E-3</v>
      </c>
      <c r="E8576" s="1">
        <v>1714.8</v>
      </c>
      <c r="F8576" s="1">
        <v>25.89</v>
      </c>
      <c r="G8576" s="1"/>
      <c r="H8576" s="1"/>
      <c r="I8576" s="1"/>
      <c r="L8576" s="3" t="s">
        <v>22</v>
      </c>
      <c r="M8576" s="4">
        <v>2</v>
      </c>
      <c r="N8576" s="4">
        <v>24.266111321794099</v>
      </c>
      <c r="O8576">
        <v>500</v>
      </c>
      <c r="P8576">
        <v>100</v>
      </c>
      <c r="Q8576">
        <v>26.4394029612811</v>
      </c>
      <c r="R8576">
        <v>0.74337502717971804</v>
      </c>
      <c r="S8576">
        <v>7.9166666666666696</v>
      </c>
      <c r="T8576" s="5">
        <v>77.752998352050795</v>
      </c>
      <c r="U8576">
        <v>3.1300001144409202</v>
      </c>
      <c r="V8576">
        <v>4.1296386800000002</v>
      </c>
    </row>
    <row r="8577" spans="1:22" x14ac:dyDescent="0.25">
      <c r="A8577">
        <v>66</v>
      </c>
      <c r="B8577" s="1">
        <v>960.5</v>
      </c>
      <c r="C8577" s="1">
        <v>-108.483105466656</v>
      </c>
      <c r="D8577" s="1">
        <v>3.9672900000000001E-3</v>
      </c>
      <c r="E8577" s="1">
        <v>1715</v>
      </c>
      <c r="F8577" s="1">
        <v>25.861999999999998</v>
      </c>
      <c r="G8577" s="1"/>
      <c r="H8577" s="1"/>
      <c r="I8577" s="1"/>
      <c r="L8577" s="3" t="s">
        <v>22</v>
      </c>
      <c r="M8577" s="4">
        <v>2</v>
      </c>
      <c r="N8577" s="4">
        <v>24.266111321794099</v>
      </c>
      <c r="O8577">
        <v>500</v>
      </c>
      <c r="P8577">
        <v>100</v>
      </c>
      <c r="Q8577">
        <v>26.4394029612811</v>
      </c>
      <c r="R8577">
        <v>0.74337502717971804</v>
      </c>
      <c r="S8577">
        <v>7.9166666666666696</v>
      </c>
      <c r="T8577" s="5">
        <v>77.752998352050795</v>
      </c>
      <c r="U8577">
        <v>3.1300001144409202</v>
      </c>
      <c r="V8577">
        <v>4.1296386800000002</v>
      </c>
    </row>
    <row r="8578" spans="1:22" x14ac:dyDescent="0.25">
      <c r="A8578">
        <v>66</v>
      </c>
      <c r="B8578" s="1">
        <v>960.6</v>
      </c>
      <c r="C8578" s="1">
        <v>-109.04545898332802</v>
      </c>
      <c r="D8578" s="1">
        <v>5.4931600000000004E-3</v>
      </c>
      <c r="E8578" s="1">
        <v>1715.2</v>
      </c>
      <c r="F8578" s="1">
        <v>25.852</v>
      </c>
      <c r="G8578" s="1"/>
      <c r="H8578" s="1"/>
      <c r="I8578" s="1"/>
      <c r="L8578" s="3" t="s">
        <v>22</v>
      </c>
      <c r="M8578" s="4">
        <v>2</v>
      </c>
      <c r="N8578" s="4">
        <v>24.266111321794099</v>
      </c>
      <c r="O8578">
        <v>500</v>
      </c>
      <c r="P8578">
        <v>100</v>
      </c>
      <c r="Q8578">
        <v>26.4394029612811</v>
      </c>
      <c r="R8578">
        <v>0.74337502717971804</v>
      </c>
      <c r="S8578">
        <v>7.9166666666666696</v>
      </c>
      <c r="T8578" s="5">
        <v>77.752998352050795</v>
      </c>
      <c r="U8578">
        <v>3.1300001144409202</v>
      </c>
      <c r="V8578">
        <v>4.1296386800000002</v>
      </c>
    </row>
    <row r="8579" spans="1:22" x14ac:dyDescent="0.25">
      <c r="A8579">
        <v>66</v>
      </c>
      <c r="B8579" s="1">
        <v>960.7</v>
      </c>
      <c r="C8579" s="1">
        <v>-108.94321289167199</v>
      </c>
      <c r="D8579" s="1">
        <v>-9.1553000000000001E-4</v>
      </c>
      <c r="E8579" s="1">
        <v>1715.4</v>
      </c>
      <c r="F8579" s="1">
        <v>25.867000000000001</v>
      </c>
      <c r="G8579" s="1"/>
      <c r="H8579" s="1"/>
      <c r="I8579" s="1"/>
      <c r="L8579" s="3" t="s">
        <v>22</v>
      </c>
      <c r="M8579" s="4">
        <v>2</v>
      </c>
      <c r="N8579" s="4">
        <v>24.266111321794099</v>
      </c>
      <c r="O8579">
        <v>500</v>
      </c>
      <c r="P8579">
        <v>100</v>
      </c>
      <c r="Q8579">
        <v>26.4394029612811</v>
      </c>
      <c r="R8579">
        <v>0.74337502717971804</v>
      </c>
      <c r="S8579">
        <v>7.9166666666666696</v>
      </c>
      <c r="T8579" s="5">
        <v>77.752998352050795</v>
      </c>
      <c r="U8579">
        <v>3.1300001144409202</v>
      </c>
      <c r="V8579">
        <v>4.1296386800000002</v>
      </c>
    </row>
    <row r="8580" spans="1:22" x14ac:dyDescent="0.25">
      <c r="A8580">
        <v>66</v>
      </c>
      <c r="B8580" s="1">
        <v>960.8</v>
      </c>
      <c r="C8580" s="1">
        <v>-108.78984375</v>
      </c>
      <c r="D8580" s="1">
        <v>5.4931600000000004E-3</v>
      </c>
      <c r="E8580" s="1">
        <v>1715.6</v>
      </c>
      <c r="F8580" s="1">
        <v>25.859000000000002</v>
      </c>
      <c r="G8580" s="1"/>
      <c r="H8580" s="1"/>
      <c r="I8580" s="1"/>
      <c r="L8580" s="3" t="s">
        <v>22</v>
      </c>
      <c r="M8580" s="4">
        <v>2</v>
      </c>
      <c r="N8580" s="4">
        <v>24.266111321794099</v>
      </c>
      <c r="O8580">
        <v>500</v>
      </c>
      <c r="P8580">
        <v>100</v>
      </c>
      <c r="Q8580">
        <v>26.4394029612811</v>
      </c>
      <c r="R8580">
        <v>0.74337502717971804</v>
      </c>
      <c r="S8580">
        <v>7.9166666666666696</v>
      </c>
      <c r="T8580" s="5">
        <v>77.752998352050795</v>
      </c>
      <c r="U8580">
        <v>3.1300001144409202</v>
      </c>
      <c r="V8580">
        <v>4.1296386800000002</v>
      </c>
    </row>
    <row r="8581" spans="1:22" x14ac:dyDescent="0.25">
      <c r="A8581">
        <v>66</v>
      </c>
      <c r="B8581" s="1">
        <v>960.9</v>
      </c>
      <c r="C8581" s="1">
        <v>-108.483105466656</v>
      </c>
      <c r="D8581" s="1">
        <v>5.7983399999999999E-3</v>
      </c>
      <c r="E8581" s="1">
        <v>1715.8</v>
      </c>
      <c r="F8581" s="1">
        <v>25.850999999999999</v>
      </c>
      <c r="G8581" s="1"/>
      <c r="H8581" s="1"/>
      <c r="I8581" s="1"/>
      <c r="L8581" s="3" t="s">
        <v>22</v>
      </c>
      <c r="M8581" s="4">
        <v>2</v>
      </c>
      <c r="N8581" s="4">
        <v>24.266111321794099</v>
      </c>
      <c r="O8581">
        <v>500</v>
      </c>
      <c r="P8581">
        <v>100</v>
      </c>
      <c r="Q8581">
        <v>26.4394029612811</v>
      </c>
      <c r="R8581">
        <v>0.74337502717971804</v>
      </c>
      <c r="S8581">
        <v>7.9166666666666696</v>
      </c>
      <c r="T8581" s="5">
        <v>77.752998352050795</v>
      </c>
      <c r="U8581">
        <v>3.1300001144409202</v>
      </c>
      <c r="V8581">
        <v>4.1296386800000002</v>
      </c>
    </row>
    <row r="8582" spans="1:22" x14ac:dyDescent="0.25">
      <c r="A8582">
        <v>66</v>
      </c>
      <c r="B8582" s="1">
        <v>961.1</v>
      </c>
      <c r="C8582" s="1">
        <v>-108.994335933312</v>
      </c>
      <c r="D8582" s="1">
        <v>4.8828099999999996E-3</v>
      </c>
      <c r="E8582" s="1">
        <v>1716</v>
      </c>
      <c r="F8582" s="1">
        <v>25.847999999999999</v>
      </c>
      <c r="G8582" s="1"/>
      <c r="H8582" s="1"/>
      <c r="I8582" s="1"/>
      <c r="L8582" s="3" t="s">
        <v>22</v>
      </c>
      <c r="M8582" s="4">
        <v>2</v>
      </c>
      <c r="N8582" s="4">
        <v>24.266111321794099</v>
      </c>
      <c r="O8582">
        <v>500</v>
      </c>
      <c r="P8582">
        <v>100</v>
      </c>
      <c r="Q8582">
        <v>26.4394029612811</v>
      </c>
      <c r="R8582">
        <v>0.74337502717971804</v>
      </c>
      <c r="S8582">
        <v>7.9166666666666696</v>
      </c>
      <c r="T8582" s="5">
        <v>77.752998352050795</v>
      </c>
      <c r="U8582">
        <v>3.1300001144409202</v>
      </c>
      <c r="V8582">
        <v>4.1296386800000002</v>
      </c>
    </row>
    <row r="8583" spans="1:22" x14ac:dyDescent="0.25">
      <c r="A8583">
        <v>66</v>
      </c>
      <c r="B8583" s="1">
        <v>961.3</v>
      </c>
      <c r="C8583" s="1">
        <v>-108.994335933312</v>
      </c>
      <c r="D8583" s="1">
        <v>5.4931600000000004E-3</v>
      </c>
      <c r="E8583" s="1">
        <v>1716.2</v>
      </c>
      <c r="F8583" s="1">
        <v>25.841000000000001</v>
      </c>
      <c r="G8583" s="1"/>
      <c r="H8583" s="1"/>
      <c r="I8583" s="1"/>
      <c r="L8583" s="3" t="s">
        <v>22</v>
      </c>
      <c r="M8583" s="4">
        <v>2</v>
      </c>
      <c r="N8583" s="4">
        <v>24.266111321794099</v>
      </c>
      <c r="O8583">
        <v>500</v>
      </c>
      <c r="P8583">
        <v>100</v>
      </c>
      <c r="Q8583">
        <v>26.4394029612811</v>
      </c>
      <c r="R8583">
        <v>0.74337502717971804</v>
      </c>
      <c r="S8583">
        <v>7.9166666666666696</v>
      </c>
      <c r="T8583" s="5">
        <v>77.752998352050795</v>
      </c>
      <c r="U8583">
        <v>3.1300001144409202</v>
      </c>
      <c r="V8583">
        <v>4.1296386800000002</v>
      </c>
    </row>
    <row r="8584" spans="1:22" x14ac:dyDescent="0.25">
      <c r="A8584">
        <v>66</v>
      </c>
      <c r="B8584" s="1">
        <v>961.4</v>
      </c>
      <c r="C8584" s="1">
        <v>-108.53422851667199</v>
      </c>
      <c r="D8584" s="1">
        <v>5.4931600000000004E-3</v>
      </c>
      <c r="E8584" s="1">
        <v>1716.4</v>
      </c>
      <c r="F8584" s="1">
        <v>25.835000000000001</v>
      </c>
      <c r="G8584" s="1"/>
      <c r="H8584" s="1"/>
      <c r="I8584" s="1"/>
      <c r="L8584" s="3" t="s">
        <v>22</v>
      </c>
      <c r="M8584" s="4">
        <v>2</v>
      </c>
      <c r="N8584" s="4">
        <v>24.266111321794099</v>
      </c>
      <c r="O8584">
        <v>500</v>
      </c>
      <c r="P8584">
        <v>100</v>
      </c>
      <c r="Q8584">
        <v>26.4394029612811</v>
      </c>
      <c r="R8584">
        <v>0.74337502717971804</v>
      </c>
      <c r="S8584">
        <v>7.9166666666666696</v>
      </c>
      <c r="T8584" s="5">
        <v>77.752998352050795</v>
      </c>
      <c r="U8584">
        <v>3.1300001144409202</v>
      </c>
      <c r="V8584">
        <v>4.1296386800000002</v>
      </c>
    </row>
    <row r="8585" spans="1:22" x14ac:dyDescent="0.25">
      <c r="A8585">
        <v>66</v>
      </c>
      <c r="B8585" s="1">
        <v>961.5</v>
      </c>
      <c r="C8585" s="1">
        <v>-108.687597658344</v>
      </c>
      <c r="D8585" s="1">
        <v>3.9672900000000001E-3</v>
      </c>
      <c r="E8585" s="1">
        <v>1716.6</v>
      </c>
      <c r="F8585" s="1">
        <v>25.818000000000001</v>
      </c>
      <c r="G8585" s="1"/>
      <c r="H8585" s="1"/>
      <c r="I8585" s="1"/>
      <c r="L8585" s="3" t="s">
        <v>22</v>
      </c>
      <c r="M8585" s="4">
        <v>2</v>
      </c>
      <c r="N8585" s="4">
        <v>24.266111321794099</v>
      </c>
      <c r="O8585">
        <v>500</v>
      </c>
      <c r="P8585">
        <v>100</v>
      </c>
      <c r="Q8585">
        <v>26.4394029612811</v>
      </c>
      <c r="R8585">
        <v>0.74337502717971804</v>
      </c>
      <c r="S8585">
        <v>7.9166666666666696</v>
      </c>
      <c r="T8585" s="5">
        <v>77.752998352050795</v>
      </c>
      <c r="U8585">
        <v>3.1300001144409202</v>
      </c>
      <c r="V8585">
        <v>4.1296386800000002</v>
      </c>
    </row>
    <row r="8586" spans="1:22" x14ac:dyDescent="0.25">
      <c r="A8586">
        <v>66</v>
      </c>
      <c r="B8586" s="1">
        <v>961.6</v>
      </c>
      <c r="C8586" s="1">
        <v>-107.30727539167199</v>
      </c>
      <c r="D8586" s="1">
        <v>5.4931600000000004E-3</v>
      </c>
      <c r="E8586" s="1">
        <v>1716.8</v>
      </c>
      <c r="F8586" s="1">
        <v>25.829000000000001</v>
      </c>
      <c r="G8586" s="1"/>
      <c r="H8586" s="1"/>
      <c r="I8586" s="1"/>
      <c r="L8586" s="3" t="s">
        <v>22</v>
      </c>
      <c r="M8586" s="4">
        <v>2</v>
      </c>
      <c r="N8586" s="4">
        <v>24.266111321794099</v>
      </c>
      <c r="O8586">
        <v>500</v>
      </c>
      <c r="P8586">
        <v>100</v>
      </c>
      <c r="Q8586">
        <v>26.4394029612811</v>
      </c>
      <c r="R8586">
        <v>0.74337502717971804</v>
      </c>
      <c r="S8586">
        <v>7.9166666666666696</v>
      </c>
      <c r="T8586" s="5">
        <v>77.752998352050795</v>
      </c>
      <c r="U8586">
        <v>3.1300001144409202</v>
      </c>
      <c r="V8586">
        <v>4.1296386800000002</v>
      </c>
    </row>
    <row r="8587" spans="1:22" x14ac:dyDescent="0.25">
      <c r="A8587">
        <v>66</v>
      </c>
      <c r="B8587" s="1">
        <v>961.7</v>
      </c>
      <c r="C8587" s="1">
        <v>-108.94321289167199</v>
      </c>
      <c r="D8587" s="1">
        <v>5.4931600000000004E-3</v>
      </c>
      <c r="E8587" s="1">
        <v>1717</v>
      </c>
      <c r="F8587" s="1">
        <v>25.821999999999999</v>
      </c>
      <c r="G8587" s="1"/>
      <c r="H8587" s="1"/>
      <c r="I8587" s="1"/>
      <c r="L8587" s="3" t="s">
        <v>22</v>
      </c>
      <c r="M8587" s="4">
        <v>2</v>
      </c>
      <c r="N8587" s="4">
        <v>24.266111321794099</v>
      </c>
      <c r="O8587">
        <v>500</v>
      </c>
      <c r="P8587">
        <v>100</v>
      </c>
      <c r="Q8587">
        <v>26.4394029612811</v>
      </c>
      <c r="R8587">
        <v>0.74337502717971804</v>
      </c>
      <c r="S8587">
        <v>7.9166666666666696</v>
      </c>
      <c r="T8587" s="5">
        <v>77.752998352050795</v>
      </c>
      <c r="U8587">
        <v>3.1300001144409202</v>
      </c>
      <c r="V8587">
        <v>4.1296386800000002</v>
      </c>
    </row>
    <row r="8588" spans="1:22" x14ac:dyDescent="0.25">
      <c r="A8588">
        <v>66</v>
      </c>
      <c r="B8588" s="1">
        <v>961.8</v>
      </c>
      <c r="C8588" s="1">
        <v>-108.892089841656</v>
      </c>
      <c r="D8588" s="1">
        <v>4.57764E-3</v>
      </c>
      <c r="E8588" s="1">
        <v>1717.2</v>
      </c>
      <c r="F8588" s="1">
        <v>25.818000000000001</v>
      </c>
      <c r="G8588" s="1"/>
      <c r="H8588" s="1"/>
      <c r="I8588" s="1"/>
      <c r="L8588" s="3" t="s">
        <v>22</v>
      </c>
      <c r="M8588" s="4">
        <v>2</v>
      </c>
      <c r="N8588" s="4">
        <v>24.266111321794099</v>
      </c>
      <c r="O8588">
        <v>500</v>
      </c>
      <c r="P8588">
        <v>100</v>
      </c>
      <c r="Q8588">
        <v>26.4394029612811</v>
      </c>
      <c r="R8588">
        <v>0.74337502717971804</v>
      </c>
      <c r="S8588">
        <v>7.9166666666666696</v>
      </c>
      <c r="T8588" s="5">
        <v>77.752998352050795</v>
      </c>
      <c r="U8588">
        <v>3.1300001144409202</v>
      </c>
      <c r="V8588">
        <v>4.1296386800000002</v>
      </c>
    </row>
    <row r="8589" spans="1:22" x14ac:dyDescent="0.25">
      <c r="A8589">
        <v>66</v>
      </c>
      <c r="B8589" s="1">
        <v>961.9</v>
      </c>
      <c r="C8589" s="1">
        <v>-108.278613283344</v>
      </c>
      <c r="D8589" s="1">
        <v>3.6621100000000001E-3</v>
      </c>
      <c r="E8589" s="1">
        <v>1717.4</v>
      </c>
      <c r="F8589" s="1">
        <v>25.812000000000001</v>
      </c>
      <c r="G8589" s="1"/>
      <c r="H8589" s="1"/>
      <c r="I8589" s="1"/>
      <c r="L8589" s="3" t="s">
        <v>22</v>
      </c>
      <c r="M8589" s="4">
        <v>2</v>
      </c>
      <c r="N8589" s="4">
        <v>24.266111321794099</v>
      </c>
      <c r="O8589">
        <v>500</v>
      </c>
      <c r="P8589">
        <v>100</v>
      </c>
      <c r="Q8589">
        <v>26.4394029612811</v>
      </c>
      <c r="R8589">
        <v>0.74337502717971804</v>
      </c>
      <c r="S8589">
        <v>7.9166666666666696</v>
      </c>
      <c r="T8589" s="5">
        <v>77.752998352050795</v>
      </c>
      <c r="U8589">
        <v>3.1300001144409202</v>
      </c>
      <c r="V8589">
        <v>4.1296386800000002</v>
      </c>
    </row>
    <row r="8590" spans="1:22" x14ac:dyDescent="0.25">
      <c r="A8590">
        <v>66</v>
      </c>
      <c r="B8590" s="1">
        <v>962</v>
      </c>
      <c r="C8590" s="1">
        <v>-108.892089841656</v>
      </c>
      <c r="D8590" s="1">
        <v>4.8828099999999996E-3</v>
      </c>
      <c r="E8590" s="1">
        <v>1717.6</v>
      </c>
      <c r="F8590" s="1">
        <v>25.827000000000002</v>
      </c>
      <c r="G8590" s="1"/>
      <c r="H8590" s="1"/>
      <c r="I8590" s="1"/>
      <c r="L8590" s="3" t="s">
        <v>22</v>
      </c>
      <c r="M8590" s="4">
        <v>2</v>
      </c>
      <c r="N8590" s="4">
        <v>24.266111321794099</v>
      </c>
      <c r="O8590">
        <v>500</v>
      </c>
      <c r="P8590">
        <v>100</v>
      </c>
      <c r="Q8590">
        <v>26.4394029612811</v>
      </c>
      <c r="R8590">
        <v>0.74337502717971804</v>
      </c>
      <c r="S8590">
        <v>7.9166666666666696</v>
      </c>
      <c r="T8590" s="5">
        <v>77.752998352050795</v>
      </c>
      <c r="U8590">
        <v>3.1300001144409202</v>
      </c>
      <c r="V8590">
        <v>4.1296386800000002</v>
      </c>
    </row>
    <row r="8591" spans="1:22" x14ac:dyDescent="0.25">
      <c r="A8591">
        <v>66</v>
      </c>
      <c r="B8591" s="1">
        <v>962.1</v>
      </c>
      <c r="C8591" s="1">
        <v>-108.483105466656</v>
      </c>
      <c r="D8591" s="1">
        <v>5.7983399999999999E-3</v>
      </c>
      <c r="E8591" s="1">
        <v>1717.8</v>
      </c>
      <c r="F8591" s="1">
        <v>25.847999999999999</v>
      </c>
      <c r="G8591" s="1"/>
      <c r="H8591" s="1"/>
      <c r="I8591" s="1"/>
      <c r="L8591" s="3" t="s">
        <v>22</v>
      </c>
      <c r="M8591" s="4">
        <v>2</v>
      </c>
      <c r="N8591" s="4">
        <v>24.266111321794099</v>
      </c>
      <c r="O8591">
        <v>500</v>
      </c>
      <c r="P8591">
        <v>100</v>
      </c>
      <c r="Q8591">
        <v>26.4394029612811</v>
      </c>
      <c r="R8591">
        <v>0.74337502717971804</v>
      </c>
      <c r="S8591">
        <v>7.9166666666666696</v>
      </c>
      <c r="T8591" s="5">
        <v>77.752998352050795</v>
      </c>
      <c r="U8591">
        <v>3.1300001144409202</v>
      </c>
      <c r="V8591">
        <v>4.1296386800000002</v>
      </c>
    </row>
    <row r="8592" spans="1:22" x14ac:dyDescent="0.25">
      <c r="A8592">
        <v>66</v>
      </c>
      <c r="B8592" s="1">
        <v>962.2</v>
      </c>
      <c r="C8592" s="1">
        <v>-108.43198242501599</v>
      </c>
      <c r="D8592" s="1">
        <v>4.8828099999999996E-3</v>
      </c>
      <c r="E8592" s="1">
        <v>1718</v>
      </c>
      <c r="F8592" s="1">
        <v>25.885999999999999</v>
      </c>
      <c r="G8592" s="1"/>
      <c r="H8592" s="1"/>
      <c r="I8592" s="1"/>
      <c r="L8592" s="3" t="s">
        <v>22</v>
      </c>
      <c r="M8592" s="4">
        <v>2</v>
      </c>
      <c r="N8592" s="4">
        <v>24.266111321794099</v>
      </c>
      <c r="O8592">
        <v>500</v>
      </c>
      <c r="P8592">
        <v>100</v>
      </c>
      <c r="Q8592">
        <v>26.4394029612811</v>
      </c>
      <c r="R8592">
        <v>0.74337502717971804</v>
      </c>
      <c r="S8592">
        <v>7.9166666666666696</v>
      </c>
      <c r="T8592" s="5">
        <v>77.752998352050795</v>
      </c>
      <c r="U8592">
        <v>3.1300001144409202</v>
      </c>
      <c r="V8592">
        <v>4.1296386800000002</v>
      </c>
    </row>
    <row r="8593" spans="1:22" x14ac:dyDescent="0.25">
      <c r="A8593">
        <v>66</v>
      </c>
      <c r="B8593" s="1">
        <v>962.3</v>
      </c>
      <c r="C8593" s="1">
        <v>-108.687597658344</v>
      </c>
      <c r="D8593" s="1">
        <v>3.9672900000000001E-3</v>
      </c>
      <c r="E8593" s="1">
        <v>1718.2</v>
      </c>
      <c r="F8593" s="1">
        <v>25.896999999999998</v>
      </c>
      <c r="G8593" s="1"/>
      <c r="H8593" s="1"/>
      <c r="I8593" s="1"/>
      <c r="L8593" s="3" t="s">
        <v>22</v>
      </c>
      <c r="M8593" s="4">
        <v>2</v>
      </c>
      <c r="N8593" s="4">
        <v>24.266111321794099</v>
      </c>
      <c r="O8593">
        <v>500</v>
      </c>
      <c r="P8593">
        <v>100</v>
      </c>
      <c r="Q8593">
        <v>26.4394029612811</v>
      </c>
      <c r="R8593">
        <v>0.74337502717971804</v>
      </c>
      <c r="S8593">
        <v>7.9166666666666696</v>
      </c>
      <c r="T8593" s="5">
        <v>77.752998352050795</v>
      </c>
      <c r="U8593">
        <v>3.1300001144409202</v>
      </c>
      <c r="V8593">
        <v>4.1296386800000002</v>
      </c>
    </row>
    <row r="8594" spans="1:22" x14ac:dyDescent="0.25">
      <c r="A8594">
        <v>66</v>
      </c>
      <c r="B8594" s="1">
        <v>962.4</v>
      </c>
      <c r="C8594" s="1">
        <v>-108.78984375</v>
      </c>
      <c r="D8594" s="1">
        <v>5.18799E-3</v>
      </c>
      <c r="E8594" s="1">
        <v>1718.4</v>
      </c>
      <c r="F8594" s="1">
        <v>25.888999999999999</v>
      </c>
      <c r="G8594" s="1"/>
      <c r="H8594" s="1"/>
      <c r="I8594" s="1"/>
      <c r="L8594" s="3" t="s">
        <v>22</v>
      </c>
      <c r="M8594" s="4">
        <v>2</v>
      </c>
      <c r="N8594" s="4">
        <v>24.266111321794099</v>
      </c>
      <c r="O8594">
        <v>500</v>
      </c>
      <c r="P8594">
        <v>100</v>
      </c>
      <c r="Q8594">
        <v>26.4394029612811</v>
      </c>
      <c r="R8594">
        <v>0.74337502717971804</v>
      </c>
      <c r="S8594">
        <v>7.9166666666666696</v>
      </c>
      <c r="T8594" s="5">
        <v>77.752998352050795</v>
      </c>
      <c r="U8594">
        <v>3.1300001144409202</v>
      </c>
      <c r="V8594">
        <v>4.1296386800000002</v>
      </c>
    </row>
    <row r="8595" spans="1:22" x14ac:dyDescent="0.25">
      <c r="A8595">
        <v>66</v>
      </c>
      <c r="B8595" s="1">
        <v>962.5</v>
      </c>
      <c r="C8595" s="1">
        <v>-108.585351558312</v>
      </c>
      <c r="D8595" s="1">
        <v>4.57764E-3</v>
      </c>
      <c r="E8595" s="1">
        <v>1718.6</v>
      </c>
      <c r="F8595" s="1">
        <v>25.893000000000001</v>
      </c>
      <c r="G8595" s="1"/>
      <c r="H8595" s="1"/>
      <c r="I8595" s="1"/>
      <c r="L8595" s="3" t="s">
        <v>22</v>
      </c>
      <c r="M8595" s="4">
        <v>2</v>
      </c>
      <c r="N8595" s="4">
        <v>24.266111321794099</v>
      </c>
      <c r="O8595">
        <v>500</v>
      </c>
      <c r="P8595">
        <v>100</v>
      </c>
      <c r="Q8595">
        <v>26.4394029612811</v>
      </c>
      <c r="R8595">
        <v>0.74337502717971804</v>
      </c>
      <c r="S8595">
        <v>7.9166666666666696</v>
      </c>
      <c r="T8595" s="5">
        <v>77.752998352050795</v>
      </c>
      <c r="U8595">
        <v>3.1300001144409202</v>
      </c>
      <c r="V8595">
        <v>4.1296386800000002</v>
      </c>
    </row>
    <row r="8596" spans="1:22" x14ac:dyDescent="0.25">
      <c r="A8596">
        <v>66</v>
      </c>
      <c r="B8596" s="1">
        <v>962.6</v>
      </c>
      <c r="C8596" s="1">
        <v>-108.53422851667199</v>
      </c>
      <c r="D8596" s="1">
        <v>4.2724599999999996E-3</v>
      </c>
      <c r="E8596" s="1">
        <v>1718.8</v>
      </c>
      <c r="F8596" s="1">
        <v>25.917999999999999</v>
      </c>
      <c r="G8596" s="1"/>
      <c r="H8596" s="1"/>
      <c r="I8596" s="1"/>
      <c r="L8596" s="3" t="s">
        <v>22</v>
      </c>
      <c r="M8596" s="4">
        <v>2</v>
      </c>
      <c r="N8596" s="4">
        <v>24.266111321794099</v>
      </c>
      <c r="O8596">
        <v>500</v>
      </c>
      <c r="P8596">
        <v>100</v>
      </c>
      <c r="Q8596">
        <v>26.4394029612811</v>
      </c>
      <c r="R8596">
        <v>0.74337502717971804</v>
      </c>
      <c r="S8596">
        <v>7.9166666666666696</v>
      </c>
      <c r="T8596" s="5">
        <v>77.752998352050795</v>
      </c>
      <c r="U8596">
        <v>3.1300001144409202</v>
      </c>
      <c r="V8596">
        <v>4.1296386800000002</v>
      </c>
    </row>
    <row r="8597" spans="1:22" x14ac:dyDescent="0.25">
      <c r="A8597">
        <v>66</v>
      </c>
      <c r="B8597" s="1">
        <v>962.7</v>
      </c>
      <c r="C8597" s="1">
        <v>-108.585351558312</v>
      </c>
      <c r="D8597" s="1">
        <v>4.2724599999999996E-3</v>
      </c>
      <c r="E8597" s="1">
        <v>1719</v>
      </c>
      <c r="F8597" s="1">
        <v>25.914999999999999</v>
      </c>
      <c r="G8597" s="1"/>
      <c r="H8597" s="1"/>
      <c r="I8597" s="1"/>
      <c r="L8597" s="3" t="s">
        <v>22</v>
      </c>
      <c r="M8597" s="4">
        <v>2</v>
      </c>
      <c r="N8597" s="4">
        <v>24.266111321794099</v>
      </c>
      <c r="O8597">
        <v>500</v>
      </c>
      <c r="P8597">
        <v>100</v>
      </c>
      <c r="Q8597">
        <v>26.4394029612811</v>
      </c>
      <c r="R8597">
        <v>0.74337502717971804</v>
      </c>
      <c r="S8597">
        <v>7.9166666666666696</v>
      </c>
      <c r="T8597" s="5">
        <v>77.752998352050795</v>
      </c>
      <c r="U8597">
        <v>3.1300001144409202</v>
      </c>
      <c r="V8597">
        <v>4.1296386800000002</v>
      </c>
    </row>
    <row r="8598" spans="1:22" x14ac:dyDescent="0.25">
      <c r="A8598">
        <v>66</v>
      </c>
      <c r="B8598" s="1">
        <v>963.1</v>
      </c>
      <c r="C8598" s="1">
        <v>-108.687597658344</v>
      </c>
      <c r="D8598" s="1">
        <v>5.7983399999999999E-3</v>
      </c>
      <c r="E8598" s="1">
        <v>1719.2</v>
      </c>
      <c r="F8598" s="1">
        <v>25.914999999999999</v>
      </c>
      <c r="G8598" s="1"/>
      <c r="H8598" s="1"/>
      <c r="I8598" s="1"/>
      <c r="L8598" s="3" t="s">
        <v>22</v>
      </c>
      <c r="M8598" s="4">
        <v>2</v>
      </c>
      <c r="N8598" s="4">
        <v>24.266111321794099</v>
      </c>
      <c r="O8598">
        <v>500</v>
      </c>
      <c r="P8598">
        <v>100</v>
      </c>
      <c r="Q8598">
        <v>26.4394029612811</v>
      </c>
      <c r="R8598">
        <v>0.74337502717971804</v>
      </c>
      <c r="S8598">
        <v>7.9166666666666696</v>
      </c>
      <c r="T8598" s="5">
        <v>77.752998352050795</v>
      </c>
      <c r="U8598">
        <v>3.1300001144409202</v>
      </c>
      <c r="V8598">
        <v>4.1296386800000002</v>
      </c>
    </row>
    <row r="8599" spans="1:22" x14ac:dyDescent="0.25">
      <c r="A8599">
        <v>66</v>
      </c>
      <c r="B8599" s="1">
        <v>963.2</v>
      </c>
      <c r="C8599" s="1">
        <v>-108.53422851667199</v>
      </c>
      <c r="D8599" s="1">
        <v>5.4931600000000004E-3</v>
      </c>
      <c r="E8599" s="1">
        <v>1719.4</v>
      </c>
      <c r="F8599" s="1">
        <v>25.888000000000002</v>
      </c>
      <c r="G8599" s="1"/>
      <c r="H8599" s="1"/>
      <c r="I8599" s="1"/>
      <c r="L8599" s="3" t="s">
        <v>22</v>
      </c>
      <c r="M8599" s="4">
        <v>2</v>
      </c>
      <c r="N8599" s="4">
        <v>24.266111321794099</v>
      </c>
      <c r="O8599">
        <v>500</v>
      </c>
      <c r="P8599">
        <v>100</v>
      </c>
      <c r="Q8599">
        <v>26.4394029612811</v>
      </c>
      <c r="R8599">
        <v>0.74337502717971804</v>
      </c>
      <c r="S8599">
        <v>7.9166666666666696</v>
      </c>
      <c r="T8599" s="5">
        <v>77.752998352050795</v>
      </c>
      <c r="U8599">
        <v>3.1300001144409202</v>
      </c>
      <c r="V8599">
        <v>4.1296386800000002</v>
      </c>
    </row>
    <row r="8600" spans="1:22" x14ac:dyDescent="0.25">
      <c r="A8600">
        <v>66</v>
      </c>
      <c r="B8600" s="1">
        <v>963.3</v>
      </c>
      <c r="C8600" s="1">
        <v>-108.585351558312</v>
      </c>
      <c r="D8600" s="1">
        <v>5.7983399999999999E-3</v>
      </c>
      <c r="E8600" s="1">
        <v>1719.6</v>
      </c>
      <c r="F8600" s="1">
        <v>25.89</v>
      </c>
      <c r="G8600" s="1"/>
      <c r="H8600" s="1"/>
      <c r="I8600" s="1"/>
      <c r="L8600" s="3" t="s">
        <v>22</v>
      </c>
      <c r="M8600" s="4">
        <v>2</v>
      </c>
      <c r="N8600" s="4">
        <v>24.266111321794099</v>
      </c>
      <c r="O8600">
        <v>500</v>
      </c>
      <c r="P8600">
        <v>100</v>
      </c>
      <c r="Q8600">
        <v>26.4394029612811</v>
      </c>
      <c r="R8600">
        <v>0.74337502717971804</v>
      </c>
      <c r="S8600">
        <v>7.9166666666666696</v>
      </c>
      <c r="T8600" s="5">
        <v>77.752998352050795</v>
      </c>
      <c r="U8600">
        <v>3.1300001144409202</v>
      </c>
      <c r="V8600">
        <v>4.1296386800000002</v>
      </c>
    </row>
    <row r="8601" spans="1:22" x14ac:dyDescent="0.25">
      <c r="A8601">
        <v>66</v>
      </c>
      <c r="B8601" s="1">
        <v>963.4</v>
      </c>
      <c r="C8601" s="1">
        <v>-108.585351558312</v>
      </c>
      <c r="D8601" s="1">
        <v>5.18799E-3</v>
      </c>
      <c r="E8601" s="1">
        <v>1719.8</v>
      </c>
      <c r="F8601" s="1">
        <v>25.899000000000001</v>
      </c>
      <c r="G8601" s="1"/>
      <c r="H8601" s="1"/>
      <c r="I8601" s="1"/>
      <c r="L8601" s="3" t="s">
        <v>22</v>
      </c>
      <c r="M8601" s="4">
        <v>2</v>
      </c>
      <c r="N8601" s="4">
        <v>24.266111321794099</v>
      </c>
      <c r="O8601">
        <v>500</v>
      </c>
      <c r="P8601">
        <v>100</v>
      </c>
      <c r="Q8601">
        <v>26.4394029612811</v>
      </c>
      <c r="R8601">
        <v>0.74337502717971804</v>
      </c>
      <c r="S8601">
        <v>7.9166666666666696</v>
      </c>
      <c r="T8601" s="5">
        <v>77.752998352050795</v>
      </c>
      <c r="U8601">
        <v>3.1300001144409202</v>
      </c>
      <c r="V8601">
        <v>4.1296386800000002</v>
      </c>
    </row>
    <row r="8602" spans="1:22" x14ac:dyDescent="0.25">
      <c r="A8602">
        <v>66</v>
      </c>
      <c r="B8602" s="1">
        <v>963.5</v>
      </c>
      <c r="C8602" s="1">
        <v>-109.24995117501599</v>
      </c>
      <c r="D8602" s="1">
        <v>4.8828099999999996E-3</v>
      </c>
      <c r="E8602" s="1">
        <v>1720</v>
      </c>
      <c r="F8602" s="1">
        <v>25.895</v>
      </c>
      <c r="G8602" s="1"/>
      <c r="H8602" s="1"/>
      <c r="I8602" s="1"/>
      <c r="L8602" s="3" t="s">
        <v>22</v>
      </c>
      <c r="M8602" s="4">
        <v>2</v>
      </c>
      <c r="N8602" s="4">
        <v>24.266111321794099</v>
      </c>
      <c r="O8602">
        <v>500</v>
      </c>
      <c r="P8602">
        <v>100</v>
      </c>
      <c r="Q8602">
        <v>26.4394029612811</v>
      </c>
      <c r="R8602">
        <v>0.74337502717971804</v>
      </c>
      <c r="S8602">
        <v>7.9166666666666696</v>
      </c>
      <c r="T8602" s="5">
        <v>77.752998352050795</v>
      </c>
      <c r="U8602">
        <v>3.1300001144409202</v>
      </c>
      <c r="V8602">
        <v>4.1296386800000002</v>
      </c>
    </row>
    <row r="8603" spans="1:22" x14ac:dyDescent="0.25">
      <c r="A8603">
        <v>66</v>
      </c>
      <c r="B8603" s="1">
        <v>963.6</v>
      </c>
      <c r="C8603" s="1">
        <v>-108.585351558312</v>
      </c>
      <c r="D8603" s="1">
        <v>5.18799E-3</v>
      </c>
      <c r="E8603" s="1">
        <v>1720.2</v>
      </c>
      <c r="F8603" s="1">
        <v>25.882999999999999</v>
      </c>
      <c r="G8603" s="1"/>
      <c r="H8603" s="1"/>
      <c r="I8603" s="1"/>
      <c r="L8603" s="3" t="s">
        <v>22</v>
      </c>
      <c r="M8603" s="4">
        <v>2</v>
      </c>
      <c r="N8603" s="4">
        <v>24.266111321794099</v>
      </c>
      <c r="O8603">
        <v>500</v>
      </c>
      <c r="P8603">
        <v>100</v>
      </c>
      <c r="Q8603">
        <v>26.4394029612811</v>
      </c>
      <c r="R8603">
        <v>0.74337502717971804</v>
      </c>
      <c r="S8603">
        <v>7.9166666666666696</v>
      </c>
      <c r="T8603" s="5">
        <v>77.752998352050795</v>
      </c>
      <c r="U8603">
        <v>3.1300001144409202</v>
      </c>
      <c r="V8603">
        <v>4.1296386800000002</v>
      </c>
    </row>
    <row r="8604" spans="1:22" x14ac:dyDescent="0.25">
      <c r="A8604">
        <v>66</v>
      </c>
      <c r="B8604" s="1">
        <v>963.7</v>
      </c>
      <c r="C8604" s="1">
        <v>-108.43198242501599</v>
      </c>
      <c r="D8604" s="1">
        <v>4.8828099999999996E-3</v>
      </c>
      <c r="E8604" s="1">
        <v>1720.4</v>
      </c>
      <c r="F8604" s="1">
        <v>25.905000000000001</v>
      </c>
      <c r="G8604" s="1"/>
      <c r="H8604" s="1"/>
      <c r="I8604" s="1"/>
      <c r="L8604" s="3" t="s">
        <v>22</v>
      </c>
      <c r="M8604" s="4">
        <v>2</v>
      </c>
      <c r="N8604" s="4">
        <v>24.266111321794099</v>
      </c>
      <c r="O8604">
        <v>500</v>
      </c>
      <c r="P8604">
        <v>100</v>
      </c>
      <c r="Q8604">
        <v>26.4394029612811</v>
      </c>
      <c r="R8604">
        <v>0.74337502717971804</v>
      </c>
      <c r="S8604">
        <v>7.9166666666666696</v>
      </c>
      <c r="T8604" s="5">
        <v>77.752998352050795</v>
      </c>
      <c r="U8604">
        <v>3.1300001144409202</v>
      </c>
      <c r="V8604">
        <v>4.1296386800000002</v>
      </c>
    </row>
    <row r="8605" spans="1:22" x14ac:dyDescent="0.25">
      <c r="A8605">
        <v>66</v>
      </c>
      <c r="B8605" s="1">
        <v>963.8</v>
      </c>
      <c r="C8605" s="1">
        <v>-108.84096680001599</v>
      </c>
      <c r="D8605" s="1">
        <v>5.4931600000000004E-3</v>
      </c>
      <c r="E8605" s="1">
        <v>1720.6</v>
      </c>
      <c r="F8605" s="1">
        <v>25.908999999999999</v>
      </c>
      <c r="G8605" s="1"/>
      <c r="H8605" s="1"/>
      <c r="I8605" s="1"/>
      <c r="L8605" s="3" t="s">
        <v>22</v>
      </c>
      <c r="M8605" s="4">
        <v>2</v>
      </c>
      <c r="N8605" s="4">
        <v>24.266111321794099</v>
      </c>
      <c r="O8605">
        <v>500</v>
      </c>
      <c r="P8605">
        <v>100</v>
      </c>
      <c r="Q8605">
        <v>26.4394029612811</v>
      </c>
      <c r="R8605">
        <v>0.74337502717971804</v>
      </c>
      <c r="S8605">
        <v>7.9166666666666696</v>
      </c>
      <c r="T8605" s="5">
        <v>77.752998352050795</v>
      </c>
      <c r="U8605">
        <v>3.1300001144409202</v>
      </c>
      <c r="V8605">
        <v>4.1296386800000002</v>
      </c>
    </row>
    <row r="8606" spans="1:22" x14ac:dyDescent="0.25">
      <c r="A8606">
        <v>66</v>
      </c>
      <c r="B8606" s="1">
        <v>963.9</v>
      </c>
      <c r="C8606" s="1">
        <v>-108.43198242501599</v>
      </c>
      <c r="D8606" s="1">
        <v>4.8828099999999996E-3</v>
      </c>
      <c r="E8606" s="1">
        <v>1720.8</v>
      </c>
      <c r="F8606" s="1">
        <v>25.928999999999998</v>
      </c>
      <c r="G8606" s="1"/>
      <c r="H8606" s="1"/>
      <c r="I8606" s="1"/>
      <c r="L8606" s="3" t="s">
        <v>22</v>
      </c>
      <c r="M8606" s="4">
        <v>2</v>
      </c>
      <c r="N8606" s="4">
        <v>24.266111321794099</v>
      </c>
      <c r="O8606">
        <v>500</v>
      </c>
      <c r="P8606">
        <v>100</v>
      </c>
      <c r="Q8606">
        <v>26.4394029612811</v>
      </c>
      <c r="R8606">
        <v>0.74337502717971804</v>
      </c>
      <c r="S8606">
        <v>7.9166666666666696</v>
      </c>
      <c r="T8606" s="5">
        <v>77.752998352050795</v>
      </c>
      <c r="U8606">
        <v>3.1300001144409202</v>
      </c>
      <c r="V8606">
        <v>4.1296386800000002</v>
      </c>
    </row>
    <row r="8607" spans="1:22" x14ac:dyDescent="0.25">
      <c r="A8607">
        <v>66</v>
      </c>
      <c r="B8607" s="1">
        <v>964</v>
      </c>
      <c r="C8607" s="1">
        <v>-108.32973632498401</v>
      </c>
      <c r="D8607" s="1">
        <v>4.57764E-3</v>
      </c>
      <c r="E8607" s="1">
        <v>1721</v>
      </c>
      <c r="F8607" s="1">
        <v>25.96</v>
      </c>
      <c r="G8607" s="1"/>
      <c r="H8607" s="1"/>
      <c r="I8607" s="1"/>
      <c r="L8607" s="3" t="s">
        <v>22</v>
      </c>
      <c r="M8607" s="4">
        <v>2</v>
      </c>
      <c r="N8607" s="4">
        <v>24.266111321794099</v>
      </c>
      <c r="O8607">
        <v>500</v>
      </c>
      <c r="P8607">
        <v>100</v>
      </c>
      <c r="Q8607">
        <v>26.4394029612811</v>
      </c>
      <c r="R8607">
        <v>0.74337502717971804</v>
      </c>
      <c r="S8607">
        <v>7.9166666666666696</v>
      </c>
      <c r="T8607" s="5">
        <v>77.752998352050795</v>
      </c>
      <c r="U8607">
        <v>3.1300001144409202</v>
      </c>
      <c r="V8607">
        <v>4.1296386800000002</v>
      </c>
    </row>
    <row r="8608" spans="1:22" x14ac:dyDescent="0.25">
      <c r="A8608">
        <v>66</v>
      </c>
      <c r="B8608" s="1">
        <v>964.1</v>
      </c>
      <c r="C8608" s="1">
        <v>-108.63647460832802</v>
      </c>
      <c r="D8608" s="1">
        <v>5.18799E-3</v>
      </c>
      <c r="E8608" s="1">
        <v>1721.2</v>
      </c>
      <c r="F8608" s="1">
        <v>25.934999999999999</v>
      </c>
      <c r="G8608" s="1"/>
      <c r="H8608" s="1"/>
      <c r="I8608" s="1"/>
      <c r="L8608" s="3" t="s">
        <v>22</v>
      </c>
      <c r="M8608" s="4">
        <v>2</v>
      </c>
      <c r="N8608" s="4">
        <v>24.266111321794099</v>
      </c>
      <c r="O8608">
        <v>500</v>
      </c>
      <c r="P8608">
        <v>100</v>
      </c>
      <c r="Q8608">
        <v>26.4394029612811</v>
      </c>
      <c r="R8608">
        <v>0.74337502717971804</v>
      </c>
      <c r="S8608">
        <v>7.9166666666666696</v>
      </c>
      <c r="T8608" s="5">
        <v>77.752998352050795</v>
      </c>
      <c r="U8608">
        <v>3.1300001144409202</v>
      </c>
      <c r="V8608">
        <v>4.1296386800000002</v>
      </c>
    </row>
    <row r="8609" spans="1:22" x14ac:dyDescent="0.25">
      <c r="A8609">
        <v>66</v>
      </c>
      <c r="B8609" s="1">
        <v>964.2</v>
      </c>
      <c r="C8609" s="1">
        <v>-108.43198242501599</v>
      </c>
      <c r="D8609" s="1">
        <v>5.7983399999999999E-3</v>
      </c>
      <c r="E8609" s="1">
        <v>1721.4</v>
      </c>
      <c r="F8609" s="1">
        <v>25.946999999999999</v>
      </c>
      <c r="G8609" s="1"/>
      <c r="H8609" s="1"/>
      <c r="I8609" s="1"/>
      <c r="L8609" s="3" t="s">
        <v>22</v>
      </c>
      <c r="M8609" s="4">
        <v>2</v>
      </c>
      <c r="N8609" s="4">
        <v>24.266111321794099</v>
      </c>
      <c r="O8609">
        <v>500</v>
      </c>
      <c r="P8609">
        <v>100</v>
      </c>
      <c r="Q8609">
        <v>26.4394029612811</v>
      </c>
      <c r="R8609">
        <v>0.74337502717971804</v>
      </c>
      <c r="S8609">
        <v>7.9166666666666696</v>
      </c>
      <c r="T8609" s="5">
        <v>77.752998352050795</v>
      </c>
      <c r="U8609">
        <v>3.1300001144409202</v>
      </c>
      <c r="V8609">
        <v>4.1296386800000002</v>
      </c>
    </row>
    <row r="8610" spans="1:22" x14ac:dyDescent="0.25">
      <c r="A8610">
        <v>66</v>
      </c>
      <c r="B8610" s="1">
        <v>964.3</v>
      </c>
      <c r="C8610" s="1">
        <v>-108.32973632498401</v>
      </c>
      <c r="D8610" s="1">
        <v>6.1035200000000003E-3</v>
      </c>
      <c r="E8610" s="1">
        <v>1721.6</v>
      </c>
      <c r="F8610" s="1">
        <v>25.948</v>
      </c>
      <c r="G8610" s="1"/>
      <c r="H8610" s="1"/>
      <c r="I8610" s="1"/>
      <c r="L8610" s="3" t="s">
        <v>22</v>
      </c>
      <c r="M8610" s="4">
        <v>2</v>
      </c>
      <c r="N8610" s="4">
        <v>24.266111321794099</v>
      </c>
      <c r="O8610">
        <v>500</v>
      </c>
      <c r="P8610">
        <v>100</v>
      </c>
      <c r="Q8610">
        <v>26.4394029612811</v>
      </c>
      <c r="R8610">
        <v>0.74337502717971804</v>
      </c>
      <c r="S8610">
        <v>7.9166666666666696</v>
      </c>
      <c r="T8610" s="5">
        <v>77.752998352050795</v>
      </c>
      <c r="U8610">
        <v>3.1300001144409202</v>
      </c>
      <c r="V8610">
        <v>4.1296386800000002</v>
      </c>
    </row>
    <row r="8611" spans="1:22" x14ac:dyDescent="0.25">
      <c r="A8611">
        <v>66</v>
      </c>
      <c r="B8611" s="1">
        <v>964.4</v>
      </c>
      <c r="C8611" s="1">
        <v>-108.687597658344</v>
      </c>
      <c r="D8611" s="1">
        <v>5.18799E-3</v>
      </c>
      <c r="E8611" s="1">
        <v>1721.8</v>
      </c>
      <c r="F8611" s="1">
        <v>25.933</v>
      </c>
      <c r="G8611" s="1"/>
      <c r="H8611" s="1"/>
      <c r="I8611" s="1"/>
      <c r="L8611" s="3" t="s">
        <v>22</v>
      </c>
      <c r="M8611" s="4">
        <v>2</v>
      </c>
      <c r="N8611" s="4">
        <v>24.266111321794099</v>
      </c>
      <c r="O8611">
        <v>500</v>
      </c>
      <c r="P8611">
        <v>100</v>
      </c>
      <c r="Q8611">
        <v>26.4394029612811</v>
      </c>
      <c r="R8611">
        <v>0.74337502717971804</v>
      </c>
      <c r="S8611">
        <v>7.9166666666666696</v>
      </c>
      <c r="T8611" s="5">
        <v>77.752998352050795</v>
      </c>
      <c r="U8611">
        <v>3.1300001144409202</v>
      </c>
      <c r="V8611">
        <v>4.1296386800000002</v>
      </c>
    </row>
    <row r="8612" spans="1:22" x14ac:dyDescent="0.25">
      <c r="A8612">
        <v>66</v>
      </c>
      <c r="B8612" s="1">
        <v>964.5</v>
      </c>
      <c r="C8612" s="1">
        <v>-108.687597658344</v>
      </c>
      <c r="D8612" s="1">
        <v>4.57764E-3</v>
      </c>
      <c r="E8612" s="1">
        <v>1722</v>
      </c>
      <c r="F8612" s="1">
        <v>25.925999999999998</v>
      </c>
      <c r="G8612" s="1"/>
      <c r="H8612" s="1"/>
      <c r="I8612" s="1"/>
      <c r="L8612" s="3" t="s">
        <v>22</v>
      </c>
      <c r="M8612" s="4">
        <v>2</v>
      </c>
      <c r="N8612" s="4">
        <v>24.266111321794099</v>
      </c>
      <c r="O8612">
        <v>500</v>
      </c>
      <c r="P8612">
        <v>100</v>
      </c>
      <c r="Q8612">
        <v>26.4394029612811</v>
      </c>
      <c r="R8612">
        <v>0.74337502717971804</v>
      </c>
      <c r="S8612">
        <v>7.9166666666666696</v>
      </c>
      <c r="T8612" s="5">
        <v>77.752998352050795</v>
      </c>
      <c r="U8612">
        <v>3.1300001144409202</v>
      </c>
      <c r="V8612">
        <v>4.1296386800000002</v>
      </c>
    </row>
    <row r="8613" spans="1:22" x14ac:dyDescent="0.25">
      <c r="A8613">
        <v>66</v>
      </c>
      <c r="B8613" s="1">
        <v>964.6</v>
      </c>
      <c r="C8613" s="1">
        <v>-108.63647460832802</v>
      </c>
      <c r="D8613" s="1">
        <v>5.7983399999999999E-3</v>
      </c>
      <c r="E8613" s="1">
        <v>1722.2</v>
      </c>
      <c r="F8613" s="1">
        <v>25.917999999999999</v>
      </c>
      <c r="G8613" s="1"/>
      <c r="H8613" s="1"/>
      <c r="I8613" s="1"/>
      <c r="L8613" s="3" t="s">
        <v>22</v>
      </c>
      <c r="M8613" s="4">
        <v>2</v>
      </c>
      <c r="N8613" s="4">
        <v>24.266111321794099</v>
      </c>
      <c r="O8613">
        <v>500</v>
      </c>
      <c r="P8613">
        <v>100</v>
      </c>
      <c r="Q8613">
        <v>26.4394029612811</v>
      </c>
      <c r="R8613">
        <v>0.74337502717971804</v>
      </c>
      <c r="S8613">
        <v>7.9166666666666696</v>
      </c>
      <c r="T8613" s="5">
        <v>77.752998352050795</v>
      </c>
      <c r="U8613">
        <v>3.1300001144409202</v>
      </c>
      <c r="V8613">
        <v>4.1296386800000002</v>
      </c>
    </row>
    <row r="8614" spans="1:22" x14ac:dyDescent="0.25">
      <c r="A8614">
        <v>66</v>
      </c>
      <c r="B8614" s="1">
        <v>964.7</v>
      </c>
      <c r="C8614" s="1">
        <v>-108.994335933312</v>
      </c>
      <c r="D8614" s="1">
        <v>3.6621100000000001E-3</v>
      </c>
      <c r="E8614" s="1">
        <v>1722.4</v>
      </c>
      <c r="F8614" s="1">
        <v>25.916</v>
      </c>
      <c r="G8614" s="1"/>
      <c r="H8614" s="1"/>
      <c r="I8614" s="1"/>
      <c r="L8614" s="3" t="s">
        <v>22</v>
      </c>
      <c r="M8614" s="4">
        <v>2</v>
      </c>
      <c r="N8614" s="4">
        <v>24.266111321794099</v>
      </c>
      <c r="O8614">
        <v>500</v>
      </c>
      <c r="P8614">
        <v>100</v>
      </c>
      <c r="Q8614">
        <v>26.4394029612811</v>
      </c>
      <c r="R8614">
        <v>0.74337502717971804</v>
      </c>
      <c r="S8614">
        <v>7.9166666666666696</v>
      </c>
      <c r="T8614" s="5">
        <v>77.752998352050795</v>
      </c>
      <c r="U8614">
        <v>3.1300001144409202</v>
      </c>
      <c r="V8614">
        <v>4.1296386800000002</v>
      </c>
    </row>
    <row r="8615" spans="1:22" x14ac:dyDescent="0.25">
      <c r="A8615">
        <v>66</v>
      </c>
      <c r="B8615" s="1">
        <v>964.8</v>
      </c>
      <c r="C8615" s="1">
        <v>-108.278613283344</v>
      </c>
      <c r="D8615" s="1">
        <v>4.8828099999999996E-3</v>
      </c>
      <c r="E8615" s="1">
        <v>1722.6</v>
      </c>
      <c r="F8615" s="1">
        <v>25.902999999999999</v>
      </c>
      <c r="G8615" s="1"/>
      <c r="H8615" s="1"/>
      <c r="I8615" s="1"/>
      <c r="L8615" s="3" t="s">
        <v>22</v>
      </c>
      <c r="M8615" s="4">
        <v>2</v>
      </c>
      <c r="N8615" s="4">
        <v>24.266111321794099</v>
      </c>
      <c r="O8615">
        <v>500</v>
      </c>
      <c r="P8615">
        <v>100</v>
      </c>
      <c r="Q8615">
        <v>26.4394029612811</v>
      </c>
      <c r="R8615">
        <v>0.74337502717971804</v>
      </c>
      <c r="S8615">
        <v>7.9166666666666696</v>
      </c>
      <c r="T8615" s="5">
        <v>77.752998352050795</v>
      </c>
      <c r="U8615">
        <v>3.1300001144409202</v>
      </c>
      <c r="V8615">
        <v>4.1296386800000002</v>
      </c>
    </row>
    <row r="8616" spans="1:22" x14ac:dyDescent="0.25">
      <c r="A8616">
        <v>66</v>
      </c>
      <c r="B8616" s="1">
        <v>964.9</v>
      </c>
      <c r="C8616" s="1">
        <v>-108.53422851667199</v>
      </c>
      <c r="D8616" s="1">
        <v>5.18799E-3</v>
      </c>
      <c r="E8616" s="1">
        <v>1722.8</v>
      </c>
      <c r="F8616" s="1">
        <v>25.881</v>
      </c>
      <c r="G8616" s="1"/>
      <c r="H8616" s="1"/>
      <c r="I8616" s="1"/>
      <c r="L8616" s="3" t="s">
        <v>22</v>
      </c>
      <c r="M8616" s="4">
        <v>2</v>
      </c>
      <c r="N8616" s="4">
        <v>24.266111321794099</v>
      </c>
      <c r="O8616">
        <v>500</v>
      </c>
      <c r="P8616">
        <v>100</v>
      </c>
      <c r="Q8616">
        <v>26.4394029612811</v>
      </c>
      <c r="R8616">
        <v>0.74337502717971804</v>
      </c>
      <c r="S8616">
        <v>7.9166666666666696</v>
      </c>
      <c r="T8616" s="5">
        <v>77.752998352050795</v>
      </c>
      <c r="U8616">
        <v>3.1300001144409202</v>
      </c>
      <c r="V8616">
        <v>4.1296386800000002</v>
      </c>
    </row>
    <row r="8617" spans="1:22" x14ac:dyDescent="0.25">
      <c r="A8617">
        <v>66</v>
      </c>
      <c r="B8617" s="1">
        <v>965</v>
      </c>
      <c r="C8617" s="1">
        <v>-108.278613283344</v>
      </c>
      <c r="D8617" s="1">
        <v>5.4931600000000004E-3</v>
      </c>
      <c r="E8617" s="1">
        <v>1723</v>
      </c>
      <c r="F8617" s="1">
        <v>25.88</v>
      </c>
      <c r="G8617" s="1"/>
      <c r="H8617" s="1"/>
      <c r="I8617" s="1"/>
      <c r="L8617" s="3" t="s">
        <v>22</v>
      </c>
      <c r="M8617" s="4">
        <v>2</v>
      </c>
      <c r="N8617" s="4">
        <v>24.266111321794099</v>
      </c>
      <c r="O8617">
        <v>500</v>
      </c>
      <c r="P8617">
        <v>100</v>
      </c>
      <c r="Q8617">
        <v>26.4394029612811</v>
      </c>
      <c r="R8617">
        <v>0.74337502717971804</v>
      </c>
      <c r="S8617">
        <v>7.9166666666666696</v>
      </c>
      <c r="T8617" s="5">
        <v>77.752998352050795</v>
      </c>
      <c r="U8617">
        <v>3.1300001144409202</v>
      </c>
      <c r="V8617">
        <v>4.1296386800000002</v>
      </c>
    </row>
    <row r="8618" spans="1:22" x14ac:dyDescent="0.25">
      <c r="A8618">
        <v>66</v>
      </c>
      <c r="B8618" s="1">
        <v>965.1</v>
      </c>
      <c r="C8618" s="1">
        <v>-108.687597658344</v>
      </c>
      <c r="D8618" s="1">
        <v>4.8828099999999996E-3</v>
      </c>
      <c r="E8618" s="1">
        <v>1723.2</v>
      </c>
      <c r="F8618" s="1">
        <v>25.881</v>
      </c>
      <c r="G8618" s="1"/>
      <c r="H8618" s="1"/>
      <c r="I8618" s="1"/>
      <c r="L8618" s="3" t="s">
        <v>22</v>
      </c>
      <c r="M8618" s="4">
        <v>2</v>
      </c>
      <c r="N8618" s="4">
        <v>24.266111321794099</v>
      </c>
      <c r="O8618">
        <v>500</v>
      </c>
      <c r="P8618">
        <v>100</v>
      </c>
      <c r="Q8618">
        <v>26.4394029612811</v>
      </c>
      <c r="R8618">
        <v>0.74337502717971804</v>
      </c>
      <c r="S8618">
        <v>7.9166666666666696</v>
      </c>
      <c r="T8618" s="5">
        <v>77.752998352050795</v>
      </c>
      <c r="U8618">
        <v>3.1300001144409202</v>
      </c>
      <c r="V8618">
        <v>4.1296386800000002</v>
      </c>
    </row>
    <row r="8619" spans="1:22" x14ac:dyDescent="0.25">
      <c r="A8619">
        <v>66</v>
      </c>
      <c r="B8619" s="1">
        <v>965.2</v>
      </c>
      <c r="C8619" s="1">
        <v>-108.43198242501599</v>
      </c>
      <c r="D8619" s="1">
        <v>5.18799E-3</v>
      </c>
      <c r="E8619" s="1">
        <v>1723.4</v>
      </c>
      <c r="F8619" s="1">
        <v>25.893000000000001</v>
      </c>
      <c r="G8619" s="1"/>
      <c r="H8619" s="1"/>
      <c r="I8619" s="1"/>
      <c r="L8619" s="3" t="s">
        <v>22</v>
      </c>
      <c r="M8619" s="4">
        <v>2</v>
      </c>
      <c r="N8619" s="4">
        <v>24.266111321794099</v>
      </c>
      <c r="O8619">
        <v>500</v>
      </c>
      <c r="P8619">
        <v>100</v>
      </c>
      <c r="Q8619">
        <v>26.4394029612811</v>
      </c>
      <c r="R8619">
        <v>0.74337502717971804</v>
      </c>
      <c r="S8619">
        <v>7.9166666666666696</v>
      </c>
      <c r="T8619" s="5">
        <v>77.752998352050795</v>
      </c>
      <c r="U8619">
        <v>3.1300001144409202</v>
      </c>
      <c r="V8619">
        <v>4.1296386800000002</v>
      </c>
    </row>
    <row r="8620" spans="1:22" x14ac:dyDescent="0.25">
      <c r="A8620">
        <v>66</v>
      </c>
      <c r="B8620" s="1">
        <v>965.5</v>
      </c>
      <c r="C8620" s="1">
        <v>-108.63647460832802</v>
      </c>
      <c r="D8620" s="1">
        <v>5.7983399999999999E-3</v>
      </c>
      <c r="E8620" s="1">
        <v>1723.6</v>
      </c>
      <c r="F8620" s="1">
        <v>25.879000000000001</v>
      </c>
      <c r="G8620" s="1"/>
      <c r="H8620" s="1"/>
      <c r="I8620" s="1"/>
      <c r="L8620" s="3" t="s">
        <v>22</v>
      </c>
      <c r="M8620" s="4">
        <v>2</v>
      </c>
      <c r="N8620" s="4">
        <v>24.266111321794099</v>
      </c>
      <c r="O8620">
        <v>500</v>
      </c>
      <c r="P8620">
        <v>100</v>
      </c>
      <c r="Q8620">
        <v>26.4394029612811</v>
      </c>
      <c r="R8620">
        <v>0.74337502717971804</v>
      </c>
      <c r="S8620">
        <v>7.9166666666666696</v>
      </c>
      <c r="T8620" s="5">
        <v>77.752998352050795</v>
      </c>
      <c r="U8620">
        <v>3.1300001144409202</v>
      </c>
      <c r="V8620">
        <v>4.1296386800000002</v>
      </c>
    </row>
    <row r="8621" spans="1:22" x14ac:dyDescent="0.25">
      <c r="A8621">
        <v>66</v>
      </c>
      <c r="B8621" s="1">
        <v>965.6</v>
      </c>
      <c r="C8621" s="1">
        <v>-108.43198242501599</v>
      </c>
      <c r="D8621" s="1">
        <v>3.6621100000000001E-3</v>
      </c>
      <c r="E8621" s="1">
        <v>1723.8</v>
      </c>
      <c r="F8621" s="1">
        <v>25.893999999999998</v>
      </c>
      <c r="G8621" s="1"/>
      <c r="H8621" s="1"/>
      <c r="I8621" s="1"/>
      <c r="L8621" s="3" t="s">
        <v>22</v>
      </c>
      <c r="M8621" s="4">
        <v>2</v>
      </c>
      <c r="N8621" s="4">
        <v>24.266111321794099</v>
      </c>
      <c r="O8621">
        <v>500</v>
      </c>
      <c r="P8621">
        <v>100</v>
      </c>
      <c r="Q8621">
        <v>26.4394029612811</v>
      </c>
      <c r="R8621">
        <v>0.74337502717971804</v>
      </c>
      <c r="S8621">
        <v>7.9166666666666696</v>
      </c>
      <c r="T8621" s="5">
        <v>77.752998352050795</v>
      </c>
      <c r="U8621">
        <v>3.1300001144409202</v>
      </c>
      <c r="V8621">
        <v>4.1296386800000002</v>
      </c>
    </row>
    <row r="8622" spans="1:22" x14ac:dyDescent="0.25">
      <c r="A8622">
        <v>66</v>
      </c>
      <c r="B8622" s="1">
        <v>965.7</v>
      </c>
      <c r="C8622" s="1">
        <v>-108.73872069998401</v>
      </c>
      <c r="D8622" s="1">
        <v>4.57764E-3</v>
      </c>
      <c r="E8622" s="1">
        <v>1724</v>
      </c>
      <c r="F8622" s="1">
        <v>25.904</v>
      </c>
      <c r="G8622" s="1"/>
      <c r="H8622" s="1"/>
      <c r="I8622" s="1"/>
      <c r="L8622" s="3" t="s">
        <v>22</v>
      </c>
      <c r="M8622" s="4">
        <v>2</v>
      </c>
      <c r="N8622" s="4">
        <v>24.266111321794099</v>
      </c>
      <c r="O8622">
        <v>500</v>
      </c>
      <c r="P8622">
        <v>100</v>
      </c>
      <c r="Q8622">
        <v>26.4394029612811</v>
      </c>
      <c r="R8622">
        <v>0.74337502717971804</v>
      </c>
      <c r="S8622">
        <v>7.9166666666666696</v>
      </c>
      <c r="T8622" s="5">
        <v>77.752998352050795</v>
      </c>
      <c r="U8622">
        <v>3.1300001144409202</v>
      </c>
      <c r="V8622">
        <v>4.1296386800000002</v>
      </c>
    </row>
    <row r="8623" spans="1:22" x14ac:dyDescent="0.25">
      <c r="A8623">
        <v>66</v>
      </c>
      <c r="B8623" s="1">
        <v>965.8</v>
      </c>
      <c r="C8623" s="1">
        <v>-108.687597658344</v>
      </c>
      <c r="D8623" s="1">
        <v>5.18799E-3</v>
      </c>
      <c r="E8623" s="1">
        <v>1724.2</v>
      </c>
      <c r="F8623" s="1">
        <v>25.922999999999998</v>
      </c>
      <c r="G8623" s="1"/>
      <c r="H8623" s="1"/>
      <c r="I8623" s="1"/>
      <c r="L8623" s="3" t="s">
        <v>22</v>
      </c>
      <c r="M8623" s="4">
        <v>2</v>
      </c>
      <c r="N8623" s="4">
        <v>24.266111321794099</v>
      </c>
      <c r="O8623">
        <v>500</v>
      </c>
      <c r="P8623">
        <v>100</v>
      </c>
      <c r="Q8623">
        <v>26.4394029612811</v>
      </c>
      <c r="R8623">
        <v>0.74337502717971804</v>
      </c>
      <c r="S8623">
        <v>7.9166666666666696</v>
      </c>
      <c r="T8623" s="5">
        <v>77.752998352050795</v>
      </c>
      <c r="U8623">
        <v>3.1300001144409202</v>
      </c>
      <c r="V8623">
        <v>4.1296386800000002</v>
      </c>
    </row>
    <row r="8624" spans="1:22" x14ac:dyDescent="0.25">
      <c r="A8624">
        <v>66</v>
      </c>
      <c r="B8624" s="1">
        <v>965.9</v>
      </c>
      <c r="C8624" s="1">
        <v>-108.78984375</v>
      </c>
      <c r="D8624" s="1">
        <v>4.2724599999999996E-3</v>
      </c>
      <c r="E8624" s="1">
        <v>1724.4</v>
      </c>
      <c r="F8624" s="1">
        <v>25.902000000000001</v>
      </c>
      <c r="G8624" s="1"/>
      <c r="H8624" s="1"/>
      <c r="I8624" s="1"/>
      <c r="L8624" s="3" t="s">
        <v>22</v>
      </c>
      <c r="M8624" s="4">
        <v>2</v>
      </c>
      <c r="N8624" s="4">
        <v>24.266111321794099</v>
      </c>
      <c r="O8624">
        <v>500</v>
      </c>
      <c r="P8624">
        <v>100</v>
      </c>
      <c r="Q8624">
        <v>26.4394029612811</v>
      </c>
      <c r="R8624">
        <v>0.74337502717971804</v>
      </c>
      <c r="S8624">
        <v>7.9166666666666696</v>
      </c>
      <c r="T8624" s="5">
        <v>77.752998352050795</v>
      </c>
      <c r="U8624">
        <v>3.1300001144409202</v>
      </c>
      <c r="V8624">
        <v>4.1296386800000002</v>
      </c>
    </row>
    <row r="8625" spans="1:22" x14ac:dyDescent="0.25">
      <c r="A8625">
        <v>66</v>
      </c>
      <c r="B8625" s="1">
        <v>966</v>
      </c>
      <c r="C8625" s="1">
        <v>-108.78984375</v>
      </c>
      <c r="D8625" s="1">
        <v>6.4086899999999999E-3</v>
      </c>
      <c r="E8625" s="1">
        <v>1724.6</v>
      </c>
      <c r="F8625" s="1">
        <v>25.917999999999999</v>
      </c>
      <c r="G8625" s="1"/>
      <c r="H8625" s="1"/>
      <c r="I8625" s="1"/>
      <c r="L8625" s="3" t="s">
        <v>22</v>
      </c>
      <c r="M8625" s="4">
        <v>2</v>
      </c>
      <c r="N8625" s="4">
        <v>24.266111321794099</v>
      </c>
      <c r="O8625">
        <v>500</v>
      </c>
      <c r="P8625">
        <v>100</v>
      </c>
      <c r="Q8625">
        <v>26.4394029612811</v>
      </c>
      <c r="R8625">
        <v>0.74337502717971804</v>
      </c>
      <c r="S8625">
        <v>7.9166666666666696</v>
      </c>
      <c r="T8625" s="5">
        <v>77.752998352050795</v>
      </c>
      <c r="U8625">
        <v>3.1300001144409202</v>
      </c>
      <c r="V8625">
        <v>4.1296386800000002</v>
      </c>
    </row>
    <row r="8626" spans="1:22" x14ac:dyDescent="0.25">
      <c r="A8626">
        <v>66</v>
      </c>
      <c r="B8626" s="1">
        <v>966.1</v>
      </c>
      <c r="C8626" s="1">
        <v>-108.53422851667199</v>
      </c>
      <c r="D8626" s="1">
        <v>4.8828099999999996E-3</v>
      </c>
      <c r="E8626" s="1">
        <v>1724.8</v>
      </c>
      <c r="F8626" s="1">
        <v>25.908000000000001</v>
      </c>
      <c r="G8626" s="1"/>
      <c r="H8626" s="1"/>
      <c r="I8626" s="1"/>
      <c r="L8626" s="3" t="s">
        <v>22</v>
      </c>
      <c r="M8626" s="4">
        <v>2</v>
      </c>
      <c r="N8626" s="4">
        <v>24.266111321794099</v>
      </c>
      <c r="O8626">
        <v>500</v>
      </c>
      <c r="P8626">
        <v>100</v>
      </c>
      <c r="Q8626">
        <v>26.4394029612811</v>
      </c>
      <c r="R8626">
        <v>0.74337502717971804</v>
      </c>
      <c r="S8626">
        <v>7.9166666666666696</v>
      </c>
      <c r="T8626" s="5">
        <v>77.752998352050795</v>
      </c>
      <c r="U8626">
        <v>3.1300001144409202</v>
      </c>
      <c r="V8626">
        <v>4.1296386800000002</v>
      </c>
    </row>
    <row r="8627" spans="1:22" x14ac:dyDescent="0.25">
      <c r="A8627">
        <v>66</v>
      </c>
      <c r="B8627" s="1">
        <v>966.2</v>
      </c>
      <c r="C8627" s="1">
        <v>-109.19882812500001</v>
      </c>
      <c r="D8627" s="1">
        <v>4.8828099999999996E-3</v>
      </c>
      <c r="E8627" s="1">
        <v>1725</v>
      </c>
      <c r="F8627" s="1">
        <v>25.908999999999999</v>
      </c>
      <c r="G8627" s="1"/>
      <c r="H8627" s="1"/>
      <c r="I8627" s="1"/>
      <c r="L8627" s="3" t="s">
        <v>22</v>
      </c>
      <c r="M8627" s="4">
        <v>2</v>
      </c>
      <c r="N8627" s="4">
        <v>24.266111321794099</v>
      </c>
      <c r="O8627">
        <v>500</v>
      </c>
      <c r="P8627">
        <v>100</v>
      </c>
      <c r="Q8627">
        <v>26.4394029612811</v>
      </c>
      <c r="R8627">
        <v>0.74337502717971804</v>
      </c>
      <c r="S8627">
        <v>7.9166666666666696</v>
      </c>
      <c r="T8627" s="5">
        <v>77.752998352050795</v>
      </c>
      <c r="U8627">
        <v>3.1300001144409202</v>
      </c>
      <c r="V8627">
        <v>4.1296386800000002</v>
      </c>
    </row>
    <row r="8628" spans="1:22" x14ac:dyDescent="0.25">
      <c r="A8628">
        <v>66</v>
      </c>
      <c r="B8628" s="1">
        <v>966.3</v>
      </c>
      <c r="C8628" s="1">
        <v>-108.63647460832802</v>
      </c>
      <c r="D8628" s="1">
        <v>4.57764E-3</v>
      </c>
      <c r="E8628" s="1">
        <v>1725.2</v>
      </c>
      <c r="F8628" s="1">
        <v>25.93</v>
      </c>
      <c r="G8628" s="1"/>
      <c r="H8628" s="1"/>
      <c r="I8628" s="1"/>
      <c r="L8628" s="3" t="s">
        <v>22</v>
      </c>
      <c r="M8628" s="4">
        <v>2</v>
      </c>
      <c r="N8628" s="4">
        <v>24.266111321794099</v>
      </c>
      <c r="O8628">
        <v>500</v>
      </c>
      <c r="P8628">
        <v>100</v>
      </c>
      <c r="Q8628">
        <v>26.4394029612811</v>
      </c>
      <c r="R8628">
        <v>0.74337502717971804</v>
      </c>
      <c r="S8628">
        <v>7.9166666666666696</v>
      </c>
      <c r="T8628" s="5">
        <v>77.752998352050795</v>
      </c>
      <c r="U8628">
        <v>3.1300001144409202</v>
      </c>
      <c r="V8628">
        <v>4.1296386800000002</v>
      </c>
    </row>
    <row r="8629" spans="1:22" x14ac:dyDescent="0.25">
      <c r="A8629">
        <v>66</v>
      </c>
      <c r="B8629" s="1">
        <v>966.4</v>
      </c>
      <c r="C8629" s="1">
        <v>-108.43198242501599</v>
      </c>
      <c r="D8629" s="1">
        <v>5.7983399999999999E-3</v>
      </c>
      <c r="E8629" s="1">
        <v>1725.4</v>
      </c>
      <c r="F8629" s="1">
        <v>25.919</v>
      </c>
      <c r="G8629" s="1"/>
      <c r="H8629" s="1"/>
      <c r="I8629" s="1"/>
      <c r="L8629" s="3" t="s">
        <v>22</v>
      </c>
      <c r="M8629" s="4">
        <v>2</v>
      </c>
      <c r="N8629" s="4">
        <v>24.266111321794099</v>
      </c>
      <c r="O8629">
        <v>500</v>
      </c>
      <c r="P8629">
        <v>100</v>
      </c>
      <c r="Q8629">
        <v>26.4394029612811</v>
      </c>
      <c r="R8629">
        <v>0.74337502717971804</v>
      </c>
      <c r="S8629">
        <v>7.9166666666666696</v>
      </c>
      <c r="T8629" s="5">
        <v>77.752998352050795</v>
      </c>
      <c r="U8629">
        <v>3.1300001144409202</v>
      </c>
      <c r="V8629">
        <v>4.1296386800000002</v>
      </c>
    </row>
    <row r="8630" spans="1:22" x14ac:dyDescent="0.25">
      <c r="A8630">
        <v>66</v>
      </c>
      <c r="B8630" s="1">
        <v>966.5</v>
      </c>
      <c r="C8630" s="1">
        <v>-108.63647460832802</v>
      </c>
      <c r="D8630" s="1">
        <v>5.4931600000000004E-3</v>
      </c>
      <c r="E8630" s="1">
        <v>1725.6</v>
      </c>
      <c r="F8630" s="1">
        <v>25.93</v>
      </c>
      <c r="G8630" s="1"/>
      <c r="H8630" s="1"/>
      <c r="I8630" s="1"/>
      <c r="L8630" s="3" t="s">
        <v>22</v>
      </c>
      <c r="M8630" s="4">
        <v>2</v>
      </c>
      <c r="N8630" s="4">
        <v>24.266111321794099</v>
      </c>
      <c r="O8630">
        <v>500</v>
      </c>
      <c r="P8630">
        <v>100</v>
      </c>
      <c r="Q8630">
        <v>26.4394029612811</v>
      </c>
      <c r="R8630">
        <v>0.74337502717971804</v>
      </c>
      <c r="S8630">
        <v>7.9166666666666696</v>
      </c>
      <c r="T8630" s="5">
        <v>77.752998352050795</v>
      </c>
      <c r="U8630">
        <v>3.1300001144409202</v>
      </c>
      <c r="V8630">
        <v>4.1296386800000002</v>
      </c>
    </row>
    <row r="8631" spans="1:22" x14ac:dyDescent="0.25">
      <c r="A8631">
        <v>66</v>
      </c>
      <c r="B8631" s="1">
        <v>966.6</v>
      </c>
      <c r="C8631" s="1">
        <v>-108.994335933312</v>
      </c>
      <c r="D8631" s="1">
        <v>6.1035200000000003E-3</v>
      </c>
      <c r="E8631" s="1">
        <v>1725.8</v>
      </c>
      <c r="F8631" s="1">
        <v>25.945</v>
      </c>
      <c r="G8631" s="1"/>
      <c r="H8631" s="1"/>
      <c r="I8631" s="1"/>
      <c r="L8631" s="3" t="s">
        <v>22</v>
      </c>
      <c r="M8631" s="4">
        <v>2</v>
      </c>
      <c r="N8631" s="4">
        <v>24.266111321794099</v>
      </c>
      <c r="O8631">
        <v>500</v>
      </c>
      <c r="P8631">
        <v>100</v>
      </c>
      <c r="Q8631">
        <v>26.4394029612811</v>
      </c>
      <c r="R8631">
        <v>0.74337502717971804</v>
      </c>
      <c r="S8631">
        <v>7.9166666666666696</v>
      </c>
      <c r="T8631" s="5">
        <v>77.752998352050795</v>
      </c>
      <c r="U8631">
        <v>3.1300001144409202</v>
      </c>
      <c r="V8631">
        <v>4.1296386800000002</v>
      </c>
    </row>
    <row r="8632" spans="1:22" x14ac:dyDescent="0.25">
      <c r="A8632">
        <v>66</v>
      </c>
      <c r="B8632" s="1">
        <v>966.7</v>
      </c>
      <c r="C8632" s="1">
        <v>-108.63647460832802</v>
      </c>
      <c r="D8632" s="1">
        <v>5.7983399999999999E-3</v>
      </c>
      <c r="E8632" s="1">
        <v>1726</v>
      </c>
      <c r="F8632" s="1">
        <v>25.936</v>
      </c>
      <c r="G8632" s="1"/>
      <c r="H8632" s="1"/>
      <c r="I8632" s="1"/>
      <c r="L8632" s="3" t="s">
        <v>22</v>
      </c>
      <c r="M8632" s="4">
        <v>2</v>
      </c>
      <c r="N8632" s="4">
        <v>24.266111321794099</v>
      </c>
      <c r="O8632">
        <v>500</v>
      </c>
      <c r="P8632">
        <v>100</v>
      </c>
      <c r="Q8632">
        <v>26.4394029612811</v>
      </c>
      <c r="R8632">
        <v>0.74337502717971804</v>
      </c>
      <c r="S8632">
        <v>7.9166666666666696</v>
      </c>
      <c r="T8632" s="5">
        <v>77.752998352050795</v>
      </c>
      <c r="U8632">
        <v>3.1300001144409202</v>
      </c>
      <c r="V8632">
        <v>4.1296386800000002</v>
      </c>
    </row>
    <row r="8633" spans="1:22" x14ac:dyDescent="0.25">
      <c r="A8633">
        <v>66</v>
      </c>
      <c r="B8633" s="1">
        <v>966.8</v>
      </c>
      <c r="C8633" s="1">
        <v>-108.12524414167198</v>
      </c>
      <c r="D8633" s="1">
        <v>5.18799E-3</v>
      </c>
      <c r="E8633" s="1">
        <v>1726.2</v>
      </c>
      <c r="F8633" s="1">
        <v>25.949000000000002</v>
      </c>
      <c r="G8633" s="1"/>
      <c r="H8633" s="1"/>
      <c r="I8633" s="1"/>
      <c r="L8633" s="3" t="s">
        <v>22</v>
      </c>
      <c r="M8633" s="4">
        <v>2</v>
      </c>
      <c r="N8633" s="4">
        <v>24.266111321794099</v>
      </c>
      <c r="O8633">
        <v>500</v>
      </c>
      <c r="P8633">
        <v>100</v>
      </c>
      <c r="Q8633">
        <v>26.4394029612811</v>
      </c>
      <c r="R8633">
        <v>0.74337502717971804</v>
      </c>
      <c r="S8633">
        <v>7.9166666666666696</v>
      </c>
      <c r="T8633" s="5">
        <v>77.752998352050795</v>
      </c>
      <c r="U8633">
        <v>3.1300001144409202</v>
      </c>
      <c r="V8633">
        <v>4.1296386800000002</v>
      </c>
    </row>
    <row r="8634" spans="1:22" x14ac:dyDescent="0.25">
      <c r="A8634">
        <v>66</v>
      </c>
      <c r="B8634" s="1">
        <v>966.9</v>
      </c>
      <c r="C8634" s="1">
        <v>-108.53422851667199</v>
      </c>
      <c r="D8634" s="1">
        <v>6.1035200000000003E-3</v>
      </c>
      <c r="E8634" s="1">
        <v>1726.4</v>
      </c>
      <c r="F8634" s="1">
        <v>25.957999999999998</v>
      </c>
      <c r="G8634" s="1"/>
      <c r="H8634" s="1"/>
      <c r="I8634" s="1"/>
      <c r="L8634" s="3" t="s">
        <v>22</v>
      </c>
      <c r="M8634" s="4">
        <v>2</v>
      </c>
      <c r="N8634" s="4">
        <v>24.266111321794099</v>
      </c>
      <c r="O8634">
        <v>500</v>
      </c>
      <c r="P8634">
        <v>100</v>
      </c>
      <c r="Q8634">
        <v>26.4394029612811</v>
      </c>
      <c r="R8634">
        <v>0.74337502717971804</v>
      </c>
      <c r="S8634">
        <v>7.9166666666666696</v>
      </c>
      <c r="T8634" s="5">
        <v>77.752998352050795</v>
      </c>
      <c r="U8634">
        <v>3.1300001144409202</v>
      </c>
      <c r="V8634">
        <v>4.1296386800000002</v>
      </c>
    </row>
    <row r="8635" spans="1:22" x14ac:dyDescent="0.25">
      <c r="A8635">
        <v>66</v>
      </c>
      <c r="B8635" s="1">
        <v>967</v>
      </c>
      <c r="C8635" s="1">
        <v>-108.483105466656</v>
      </c>
      <c r="D8635" s="1">
        <v>4.8828099999999996E-3</v>
      </c>
      <c r="E8635" s="1">
        <v>1726.6</v>
      </c>
      <c r="F8635" s="1">
        <v>25.952000000000002</v>
      </c>
      <c r="G8635" s="1"/>
      <c r="H8635" s="1"/>
      <c r="I8635" s="1"/>
      <c r="L8635" s="3" t="s">
        <v>22</v>
      </c>
      <c r="M8635" s="4">
        <v>2</v>
      </c>
      <c r="N8635" s="4">
        <v>24.266111321794099</v>
      </c>
      <c r="O8635">
        <v>500</v>
      </c>
      <c r="P8635">
        <v>100</v>
      </c>
      <c r="Q8635">
        <v>26.4394029612811</v>
      </c>
      <c r="R8635">
        <v>0.74337502717971804</v>
      </c>
      <c r="S8635">
        <v>7.9166666666666696</v>
      </c>
      <c r="T8635" s="5">
        <v>77.752998352050795</v>
      </c>
      <c r="U8635">
        <v>3.1300001144409202</v>
      </c>
      <c r="V8635">
        <v>4.1296386800000002</v>
      </c>
    </row>
    <row r="8636" spans="1:22" x14ac:dyDescent="0.25">
      <c r="A8636">
        <v>66</v>
      </c>
      <c r="B8636" s="1">
        <v>967.1</v>
      </c>
      <c r="C8636" s="1">
        <v>-108.73872069998401</v>
      </c>
      <c r="D8636" s="1">
        <v>7.0190399999999998E-3</v>
      </c>
      <c r="E8636" s="1">
        <v>1726.8</v>
      </c>
      <c r="F8636" s="1">
        <v>25.963000000000001</v>
      </c>
      <c r="G8636" s="1"/>
      <c r="H8636" s="1"/>
      <c r="I8636" s="1"/>
      <c r="L8636" s="3" t="s">
        <v>22</v>
      </c>
      <c r="M8636" s="4">
        <v>2</v>
      </c>
      <c r="N8636" s="4">
        <v>24.266111321794099</v>
      </c>
      <c r="O8636">
        <v>500</v>
      </c>
      <c r="P8636">
        <v>100</v>
      </c>
      <c r="Q8636">
        <v>26.4394029612811</v>
      </c>
      <c r="R8636">
        <v>0.74337502717971804</v>
      </c>
      <c r="S8636">
        <v>7.9166666666666696</v>
      </c>
      <c r="T8636" s="5">
        <v>77.752998352050795</v>
      </c>
      <c r="U8636">
        <v>3.1300001144409202</v>
      </c>
      <c r="V8636">
        <v>4.1296386800000002</v>
      </c>
    </row>
    <row r="8637" spans="1:22" x14ac:dyDescent="0.25">
      <c r="A8637">
        <v>66</v>
      </c>
      <c r="B8637" s="1">
        <v>967.3</v>
      </c>
      <c r="C8637" s="1">
        <v>-108.32973632498401</v>
      </c>
      <c r="D8637" s="1">
        <v>5.7983399999999999E-3</v>
      </c>
      <c r="E8637" s="1">
        <v>1727</v>
      </c>
      <c r="F8637" s="1">
        <v>25.977</v>
      </c>
      <c r="G8637" s="1"/>
      <c r="H8637" s="1"/>
      <c r="I8637" s="1"/>
      <c r="L8637" s="3" t="s">
        <v>22</v>
      </c>
      <c r="M8637" s="4">
        <v>2</v>
      </c>
      <c r="N8637" s="4">
        <v>24.266111321794099</v>
      </c>
      <c r="O8637">
        <v>500</v>
      </c>
      <c r="P8637">
        <v>100</v>
      </c>
      <c r="Q8637">
        <v>26.4394029612811</v>
      </c>
      <c r="R8637">
        <v>0.74337502717971804</v>
      </c>
      <c r="S8637">
        <v>7.9166666666666696</v>
      </c>
      <c r="T8637" s="5">
        <v>77.752998352050795</v>
      </c>
      <c r="U8637">
        <v>3.1300001144409202</v>
      </c>
      <c r="V8637">
        <v>4.1296386800000002</v>
      </c>
    </row>
    <row r="8638" spans="1:22" x14ac:dyDescent="0.25">
      <c r="A8638">
        <v>66</v>
      </c>
      <c r="B8638" s="1">
        <v>967.4</v>
      </c>
      <c r="C8638" s="1">
        <v>-108.278613283344</v>
      </c>
      <c r="D8638" s="1">
        <v>4.8828099999999996E-3</v>
      </c>
      <c r="E8638" s="1">
        <v>1727.2</v>
      </c>
      <c r="F8638" s="1">
        <v>25.971</v>
      </c>
      <c r="G8638" s="1"/>
      <c r="H8638" s="1"/>
      <c r="I8638" s="1"/>
      <c r="L8638" s="3" t="s">
        <v>22</v>
      </c>
      <c r="M8638" s="4">
        <v>2</v>
      </c>
      <c r="N8638" s="4">
        <v>24.266111321794099</v>
      </c>
      <c r="O8638">
        <v>500</v>
      </c>
      <c r="P8638">
        <v>100</v>
      </c>
      <c r="Q8638">
        <v>26.4394029612811</v>
      </c>
      <c r="R8638">
        <v>0.74337502717971804</v>
      </c>
      <c r="S8638">
        <v>7.9166666666666696</v>
      </c>
      <c r="T8638" s="5">
        <v>77.752998352050795</v>
      </c>
      <c r="U8638">
        <v>3.1300001144409202</v>
      </c>
      <c r="V8638">
        <v>4.1296386800000002</v>
      </c>
    </row>
    <row r="8639" spans="1:22" x14ac:dyDescent="0.25">
      <c r="A8639">
        <v>66</v>
      </c>
      <c r="B8639" s="1">
        <v>967.5</v>
      </c>
      <c r="C8639" s="1">
        <v>-108.380859375</v>
      </c>
      <c r="D8639" s="1">
        <v>5.4931600000000004E-3</v>
      </c>
      <c r="E8639" s="1">
        <v>1727.4</v>
      </c>
      <c r="F8639" s="1">
        <v>25.928999999999998</v>
      </c>
      <c r="G8639" s="1"/>
      <c r="H8639" s="1"/>
      <c r="I8639" s="1"/>
      <c r="L8639" s="3" t="s">
        <v>22</v>
      </c>
      <c r="M8639" s="4">
        <v>2</v>
      </c>
      <c r="N8639" s="4">
        <v>24.266111321794099</v>
      </c>
      <c r="O8639">
        <v>500</v>
      </c>
      <c r="P8639">
        <v>100</v>
      </c>
      <c r="Q8639">
        <v>26.4394029612811</v>
      </c>
      <c r="R8639">
        <v>0.74337502717971804</v>
      </c>
      <c r="S8639">
        <v>7.9166666666666696</v>
      </c>
      <c r="T8639" s="5">
        <v>77.752998352050795</v>
      </c>
      <c r="U8639">
        <v>3.1300001144409202</v>
      </c>
      <c r="V8639">
        <v>4.1296386800000002</v>
      </c>
    </row>
    <row r="8640" spans="1:22" x14ac:dyDescent="0.25">
      <c r="A8640">
        <v>66</v>
      </c>
      <c r="B8640" s="1">
        <v>967.6</v>
      </c>
      <c r="C8640" s="1">
        <v>-108.687597658344</v>
      </c>
      <c r="D8640" s="1">
        <v>3.6621100000000001E-3</v>
      </c>
      <c r="E8640" s="1">
        <v>1727.6</v>
      </c>
      <c r="F8640" s="1">
        <v>25.92</v>
      </c>
      <c r="G8640" s="1"/>
      <c r="H8640" s="1"/>
      <c r="I8640" s="1"/>
      <c r="L8640" s="3" t="s">
        <v>22</v>
      </c>
      <c r="M8640" s="4">
        <v>2</v>
      </c>
      <c r="N8640" s="4">
        <v>24.266111321794099</v>
      </c>
      <c r="O8640">
        <v>500</v>
      </c>
      <c r="P8640">
        <v>100</v>
      </c>
      <c r="Q8640">
        <v>26.4394029612811</v>
      </c>
      <c r="R8640">
        <v>0.74337502717971804</v>
      </c>
      <c r="S8640">
        <v>7.9166666666666696</v>
      </c>
      <c r="T8640" s="5">
        <v>77.752998352050795</v>
      </c>
      <c r="U8640">
        <v>3.1300001144409202</v>
      </c>
      <c r="V8640">
        <v>4.1296386800000002</v>
      </c>
    </row>
    <row r="8641" spans="1:22" x14ac:dyDescent="0.25">
      <c r="A8641">
        <v>66</v>
      </c>
      <c r="B8641" s="1">
        <v>967.7</v>
      </c>
      <c r="C8641" s="1">
        <v>-108.63647460832802</v>
      </c>
      <c r="D8641" s="1">
        <v>-1.2207030000000001E-2</v>
      </c>
      <c r="E8641" s="1">
        <v>1727.8</v>
      </c>
      <c r="F8641" s="1">
        <v>25.92</v>
      </c>
      <c r="G8641" s="1"/>
      <c r="H8641" s="1"/>
      <c r="I8641" s="1"/>
      <c r="L8641" s="3" t="s">
        <v>22</v>
      </c>
      <c r="M8641" s="4">
        <v>2</v>
      </c>
      <c r="N8641" s="4">
        <v>24.266111321794099</v>
      </c>
      <c r="O8641">
        <v>500</v>
      </c>
      <c r="P8641">
        <v>100</v>
      </c>
      <c r="Q8641">
        <v>26.4394029612811</v>
      </c>
      <c r="R8641">
        <v>0.74337502717971804</v>
      </c>
      <c r="S8641">
        <v>7.9166666666666696</v>
      </c>
      <c r="T8641" s="5">
        <v>77.752998352050795</v>
      </c>
      <c r="U8641">
        <v>3.1300001144409202</v>
      </c>
      <c r="V8641">
        <v>4.1296386800000002</v>
      </c>
    </row>
    <row r="8642" spans="1:22" x14ac:dyDescent="0.25">
      <c r="A8642">
        <v>66</v>
      </c>
      <c r="B8642" s="1">
        <v>967.8</v>
      </c>
      <c r="C8642" s="1">
        <v>-108.483105466656</v>
      </c>
      <c r="D8642" s="1">
        <v>5.4931600000000004E-3</v>
      </c>
      <c r="E8642" s="1">
        <v>1728</v>
      </c>
      <c r="F8642" s="1">
        <v>25.905999999999999</v>
      </c>
      <c r="G8642" s="1"/>
      <c r="H8642" s="1"/>
      <c r="I8642" s="1"/>
      <c r="L8642" s="3" t="s">
        <v>22</v>
      </c>
      <c r="M8642" s="4">
        <v>2</v>
      </c>
      <c r="N8642" s="4">
        <v>24.266111321794099</v>
      </c>
      <c r="O8642">
        <v>500</v>
      </c>
      <c r="P8642">
        <v>100</v>
      </c>
      <c r="Q8642">
        <v>26.4394029612811</v>
      </c>
      <c r="R8642">
        <v>0.74337502717971804</v>
      </c>
      <c r="S8642">
        <v>7.9166666666666696</v>
      </c>
      <c r="T8642" s="5">
        <v>77.752998352050795</v>
      </c>
      <c r="U8642">
        <v>3.1300001144409202</v>
      </c>
      <c r="V8642">
        <v>4.1296386800000002</v>
      </c>
    </row>
    <row r="8643" spans="1:22" x14ac:dyDescent="0.25">
      <c r="A8643">
        <v>66</v>
      </c>
      <c r="B8643" s="1">
        <v>967.9</v>
      </c>
      <c r="C8643" s="1">
        <v>-108.12524414167198</v>
      </c>
      <c r="D8643" s="1">
        <v>4.2724599999999996E-3</v>
      </c>
      <c r="E8643" s="1">
        <v>1728.2</v>
      </c>
      <c r="F8643" s="1">
        <v>25.905000000000001</v>
      </c>
      <c r="G8643" s="1"/>
      <c r="H8643" s="1"/>
      <c r="I8643" s="1"/>
      <c r="L8643" s="3" t="s">
        <v>22</v>
      </c>
      <c r="M8643" s="4">
        <v>2</v>
      </c>
      <c r="N8643" s="4">
        <v>24.266111321794099</v>
      </c>
      <c r="O8643">
        <v>500</v>
      </c>
      <c r="P8643">
        <v>100</v>
      </c>
      <c r="Q8643">
        <v>26.4394029612811</v>
      </c>
      <c r="R8643">
        <v>0.74337502717971804</v>
      </c>
      <c r="S8643">
        <v>7.9166666666666696</v>
      </c>
      <c r="T8643" s="5">
        <v>77.752998352050795</v>
      </c>
      <c r="U8643">
        <v>3.1300001144409202</v>
      </c>
      <c r="V8643">
        <v>4.1296386800000002</v>
      </c>
    </row>
    <row r="8644" spans="1:22" x14ac:dyDescent="0.25">
      <c r="A8644">
        <v>66</v>
      </c>
      <c r="B8644" s="1">
        <v>968</v>
      </c>
      <c r="C8644" s="1">
        <v>-108.22749023332801</v>
      </c>
      <c r="D8644" s="1">
        <v>4.8828099999999996E-3</v>
      </c>
      <c r="E8644" s="1">
        <v>1728.4</v>
      </c>
      <c r="F8644" s="1">
        <v>25.902999999999999</v>
      </c>
      <c r="G8644" s="1"/>
      <c r="H8644" s="1"/>
      <c r="I8644" s="1"/>
      <c r="L8644" s="3" t="s">
        <v>22</v>
      </c>
      <c r="M8644" s="4">
        <v>2</v>
      </c>
      <c r="N8644" s="4">
        <v>24.266111321794099</v>
      </c>
      <c r="O8644">
        <v>500</v>
      </c>
      <c r="P8644">
        <v>100</v>
      </c>
      <c r="Q8644">
        <v>26.4394029612811</v>
      </c>
      <c r="R8644">
        <v>0.74337502717971804</v>
      </c>
      <c r="S8644">
        <v>7.9166666666666696</v>
      </c>
      <c r="T8644" s="5">
        <v>77.752998352050795</v>
      </c>
      <c r="U8644">
        <v>3.1300001144409202</v>
      </c>
      <c r="V8644">
        <v>4.1296386800000002</v>
      </c>
    </row>
    <row r="8645" spans="1:22" x14ac:dyDescent="0.25">
      <c r="A8645">
        <v>66</v>
      </c>
      <c r="B8645" s="1">
        <v>968.1</v>
      </c>
      <c r="C8645" s="1">
        <v>-108.43198242501599</v>
      </c>
      <c r="D8645" s="1">
        <v>4.57764E-3</v>
      </c>
      <c r="E8645" s="1">
        <v>1728.6</v>
      </c>
      <c r="F8645" s="1">
        <v>25.911999999999999</v>
      </c>
      <c r="G8645" s="1"/>
      <c r="H8645" s="1"/>
      <c r="I8645" s="1"/>
      <c r="L8645" s="3" t="s">
        <v>22</v>
      </c>
      <c r="M8645" s="4">
        <v>2</v>
      </c>
      <c r="N8645" s="4">
        <v>24.266111321794099</v>
      </c>
      <c r="O8645">
        <v>500</v>
      </c>
      <c r="P8645">
        <v>100</v>
      </c>
      <c r="Q8645">
        <v>26.4394029612811</v>
      </c>
      <c r="R8645">
        <v>0.74337502717971804</v>
      </c>
      <c r="S8645">
        <v>7.9166666666666696</v>
      </c>
      <c r="T8645" s="5">
        <v>77.752998352050795</v>
      </c>
      <c r="U8645">
        <v>3.1300001144409202</v>
      </c>
      <c r="V8645">
        <v>4.1296386800000002</v>
      </c>
    </row>
    <row r="8646" spans="1:22" x14ac:dyDescent="0.25">
      <c r="A8646">
        <v>66</v>
      </c>
      <c r="B8646" s="1">
        <v>968.2</v>
      </c>
      <c r="C8646" s="1">
        <v>-108.892089841656</v>
      </c>
      <c r="D8646" s="1">
        <v>5.18799E-3</v>
      </c>
      <c r="E8646" s="1">
        <v>1728.8</v>
      </c>
      <c r="F8646" s="1">
        <v>25.884</v>
      </c>
      <c r="G8646" s="1"/>
      <c r="H8646" s="1"/>
      <c r="I8646" s="1"/>
      <c r="L8646" s="3" t="s">
        <v>22</v>
      </c>
      <c r="M8646" s="4">
        <v>2</v>
      </c>
      <c r="N8646" s="4">
        <v>24.266111321794099</v>
      </c>
      <c r="O8646">
        <v>500</v>
      </c>
      <c r="P8646">
        <v>100</v>
      </c>
      <c r="Q8646">
        <v>26.4394029612811</v>
      </c>
      <c r="R8646">
        <v>0.74337502717971804</v>
      </c>
      <c r="S8646">
        <v>7.9166666666666696</v>
      </c>
      <c r="T8646" s="5">
        <v>77.752998352050795</v>
      </c>
      <c r="U8646">
        <v>3.1300001144409202</v>
      </c>
      <c r="V8646">
        <v>4.1296386800000002</v>
      </c>
    </row>
    <row r="8647" spans="1:22" x14ac:dyDescent="0.25">
      <c r="A8647">
        <v>66</v>
      </c>
      <c r="B8647" s="1">
        <v>968.3</v>
      </c>
      <c r="C8647" s="1">
        <v>-108.585351558312</v>
      </c>
      <c r="D8647" s="1">
        <v>5.7983399999999999E-3</v>
      </c>
      <c r="E8647" s="1">
        <v>1729</v>
      </c>
      <c r="F8647" s="1">
        <v>25.898</v>
      </c>
      <c r="G8647" s="1"/>
      <c r="H8647" s="1"/>
      <c r="I8647" s="1"/>
      <c r="L8647" s="3" t="s">
        <v>22</v>
      </c>
      <c r="M8647" s="4">
        <v>2</v>
      </c>
      <c r="N8647" s="4">
        <v>24.266111321794099</v>
      </c>
      <c r="O8647">
        <v>500</v>
      </c>
      <c r="P8647">
        <v>100</v>
      </c>
      <c r="Q8647">
        <v>26.4394029612811</v>
      </c>
      <c r="R8647">
        <v>0.74337502717971804</v>
      </c>
      <c r="S8647">
        <v>7.9166666666666696</v>
      </c>
      <c r="T8647" s="5">
        <v>77.752998352050795</v>
      </c>
      <c r="U8647">
        <v>3.1300001144409202</v>
      </c>
      <c r="V8647">
        <v>4.1296386800000002</v>
      </c>
    </row>
    <row r="8648" spans="1:22" x14ac:dyDescent="0.25">
      <c r="A8648">
        <v>66</v>
      </c>
      <c r="B8648" s="1">
        <v>968.5</v>
      </c>
      <c r="C8648" s="1">
        <v>-108.22749023332801</v>
      </c>
      <c r="D8648" s="1">
        <v>6.7138700000000003E-3</v>
      </c>
      <c r="E8648" s="1">
        <v>1729.2</v>
      </c>
      <c r="F8648" s="1">
        <v>25.899000000000001</v>
      </c>
      <c r="G8648" s="1"/>
      <c r="H8648" s="1"/>
      <c r="I8648" s="1"/>
      <c r="L8648" s="3" t="s">
        <v>22</v>
      </c>
      <c r="M8648" s="4">
        <v>2</v>
      </c>
      <c r="N8648" s="4">
        <v>24.266111321794099</v>
      </c>
      <c r="O8648">
        <v>500</v>
      </c>
      <c r="P8648">
        <v>100</v>
      </c>
      <c r="Q8648">
        <v>26.4394029612811</v>
      </c>
      <c r="R8648">
        <v>0.74337502717971804</v>
      </c>
      <c r="S8648">
        <v>7.9166666666666696</v>
      </c>
      <c r="T8648" s="5">
        <v>77.752998352050795</v>
      </c>
      <c r="U8648">
        <v>3.1300001144409202</v>
      </c>
      <c r="V8648">
        <v>4.1296386800000002</v>
      </c>
    </row>
    <row r="8649" spans="1:22" x14ac:dyDescent="0.25">
      <c r="A8649">
        <v>66</v>
      </c>
      <c r="B8649" s="1">
        <v>968.7</v>
      </c>
      <c r="C8649" s="1">
        <v>-108.78984375</v>
      </c>
      <c r="D8649" s="1">
        <v>5.7983399999999999E-3</v>
      </c>
      <c r="E8649" s="1">
        <v>1729.4</v>
      </c>
      <c r="F8649" s="1">
        <v>25.86</v>
      </c>
      <c r="G8649" s="1"/>
      <c r="H8649" s="1"/>
      <c r="I8649" s="1"/>
      <c r="L8649" s="3" t="s">
        <v>22</v>
      </c>
      <c r="M8649" s="4">
        <v>2</v>
      </c>
      <c r="N8649" s="4">
        <v>24.266111321794099</v>
      </c>
      <c r="O8649">
        <v>500</v>
      </c>
      <c r="P8649">
        <v>100</v>
      </c>
      <c r="Q8649">
        <v>26.4394029612811</v>
      </c>
      <c r="R8649">
        <v>0.74337502717971804</v>
      </c>
      <c r="S8649">
        <v>7.9166666666666696</v>
      </c>
      <c r="T8649" s="5">
        <v>77.752998352050795</v>
      </c>
      <c r="U8649">
        <v>3.1300001144409202</v>
      </c>
      <c r="V8649">
        <v>4.1296386800000002</v>
      </c>
    </row>
    <row r="8650" spans="1:22" x14ac:dyDescent="0.25">
      <c r="A8650">
        <v>66</v>
      </c>
      <c r="B8650" s="1">
        <v>968.8</v>
      </c>
      <c r="C8650" s="1">
        <v>-108.43198242501599</v>
      </c>
      <c r="D8650" s="1">
        <v>6.4086899999999999E-3</v>
      </c>
      <c r="E8650" s="1">
        <v>1729.6</v>
      </c>
      <c r="F8650" s="1">
        <v>25.838000000000001</v>
      </c>
      <c r="G8650" s="1"/>
      <c r="H8650" s="1"/>
      <c r="I8650" s="1"/>
      <c r="L8650" s="3" t="s">
        <v>22</v>
      </c>
      <c r="M8650" s="4">
        <v>2</v>
      </c>
      <c r="N8650" s="4">
        <v>24.266111321794099</v>
      </c>
      <c r="O8650">
        <v>500</v>
      </c>
      <c r="P8650">
        <v>100</v>
      </c>
      <c r="Q8650">
        <v>26.4394029612811</v>
      </c>
      <c r="R8650">
        <v>0.74337502717971804</v>
      </c>
      <c r="S8650">
        <v>7.9166666666666696</v>
      </c>
      <c r="T8650" s="5">
        <v>77.752998352050795</v>
      </c>
      <c r="U8650">
        <v>3.1300001144409202</v>
      </c>
      <c r="V8650">
        <v>4.1296386800000002</v>
      </c>
    </row>
    <row r="8651" spans="1:22" x14ac:dyDescent="0.25">
      <c r="A8651">
        <v>66</v>
      </c>
      <c r="B8651" s="1">
        <v>968.9</v>
      </c>
      <c r="C8651" s="1">
        <v>-108.53422851667199</v>
      </c>
      <c r="D8651" s="1">
        <v>5.18799E-3</v>
      </c>
      <c r="E8651" s="1">
        <v>1729.8</v>
      </c>
      <c r="F8651" s="1">
        <v>25.844999999999999</v>
      </c>
      <c r="G8651" s="1"/>
      <c r="H8651" s="1"/>
      <c r="I8651" s="1"/>
      <c r="L8651" s="3" t="s">
        <v>22</v>
      </c>
      <c r="M8651" s="4">
        <v>2</v>
      </c>
      <c r="N8651" s="4">
        <v>24.266111321794099</v>
      </c>
      <c r="O8651">
        <v>500</v>
      </c>
      <c r="P8651">
        <v>100</v>
      </c>
      <c r="Q8651">
        <v>26.4394029612811</v>
      </c>
      <c r="R8651">
        <v>0.74337502717971804</v>
      </c>
      <c r="S8651">
        <v>7.9166666666666696</v>
      </c>
      <c r="T8651" s="5">
        <v>77.752998352050795</v>
      </c>
      <c r="U8651">
        <v>3.1300001144409202</v>
      </c>
      <c r="V8651">
        <v>4.1296386800000002</v>
      </c>
    </row>
    <row r="8652" spans="1:22" x14ac:dyDescent="0.25">
      <c r="A8652">
        <v>66</v>
      </c>
      <c r="B8652" s="1">
        <v>969</v>
      </c>
      <c r="C8652" s="1">
        <v>-108.53422851667199</v>
      </c>
      <c r="D8652" s="1">
        <v>6.4086899999999999E-3</v>
      </c>
      <c r="E8652" s="1">
        <v>1730</v>
      </c>
      <c r="F8652" s="1">
        <v>25.867000000000001</v>
      </c>
      <c r="G8652" s="1"/>
      <c r="H8652" s="1"/>
      <c r="I8652" s="1"/>
      <c r="L8652" s="3" t="s">
        <v>22</v>
      </c>
      <c r="M8652" s="4">
        <v>2</v>
      </c>
      <c r="N8652" s="4">
        <v>24.266111321794099</v>
      </c>
      <c r="O8652">
        <v>500</v>
      </c>
      <c r="P8652">
        <v>100</v>
      </c>
      <c r="Q8652">
        <v>26.4394029612811</v>
      </c>
      <c r="R8652">
        <v>0.74337502717971804</v>
      </c>
      <c r="S8652">
        <v>7.9166666666666696</v>
      </c>
      <c r="T8652" s="5">
        <v>77.752998352050795</v>
      </c>
      <c r="U8652">
        <v>3.1300001144409202</v>
      </c>
      <c r="V8652">
        <v>4.1296386800000002</v>
      </c>
    </row>
    <row r="8653" spans="1:22" x14ac:dyDescent="0.25">
      <c r="A8653">
        <v>66</v>
      </c>
      <c r="B8653" s="1">
        <v>969.1</v>
      </c>
      <c r="C8653" s="1">
        <v>-108.176367183312</v>
      </c>
      <c r="D8653" s="1">
        <v>3.6621100000000001E-3</v>
      </c>
      <c r="E8653" s="1">
        <v>1730.2</v>
      </c>
      <c r="F8653" s="1">
        <v>25.846</v>
      </c>
      <c r="G8653" s="1"/>
      <c r="H8653" s="1"/>
      <c r="I8653" s="1"/>
      <c r="L8653" s="3" t="s">
        <v>22</v>
      </c>
      <c r="M8653" s="4">
        <v>2</v>
      </c>
      <c r="N8653" s="4">
        <v>24.266111321794099</v>
      </c>
      <c r="O8653">
        <v>500</v>
      </c>
      <c r="P8653">
        <v>100</v>
      </c>
      <c r="Q8653">
        <v>26.4394029612811</v>
      </c>
      <c r="R8653">
        <v>0.74337502717971804</v>
      </c>
      <c r="S8653">
        <v>7.9166666666666696</v>
      </c>
      <c r="T8653" s="5">
        <v>77.752998352050795</v>
      </c>
      <c r="U8653">
        <v>3.1300001144409202</v>
      </c>
      <c r="V8653">
        <v>4.1296386800000002</v>
      </c>
    </row>
    <row r="8654" spans="1:22" x14ac:dyDescent="0.25">
      <c r="A8654">
        <v>66</v>
      </c>
      <c r="B8654" s="1">
        <v>969.2</v>
      </c>
      <c r="C8654" s="1">
        <v>-108.176367183312</v>
      </c>
      <c r="D8654" s="1">
        <v>5.18799E-3</v>
      </c>
      <c r="E8654" s="1">
        <v>1730.4</v>
      </c>
      <c r="F8654" s="1">
        <v>25.818999999999999</v>
      </c>
      <c r="G8654" s="1"/>
      <c r="H8654" s="1"/>
      <c r="I8654" s="1"/>
      <c r="L8654" s="3" t="s">
        <v>22</v>
      </c>
      <c r="M8654" s="4">
        <v>2</v>
      </c>
      <c r="N8654" s="4">
        <v>24.266111321794099</v>
      </c>
      <c r="O8654">
        <v>500</v>
      </c>
      <c r="P8654">
        <v>100</v>
      </c>
      <c r="Q8654">
        <v>26.4394029612811</v>
      </c>
      <c r="R8654">
        <v>0.74337502717971804</v>
      </c>
      <c r="S8654">
        <v>7.9166666666666696</v>
      </c>
      <c r="T8654" s="5">
        <v>77.752998352050795</v>
      </c>
      <c r="U8654">
        <v>3.1300001144409202</v>
      </c>
      <c r="V8654">
        <v>4.1296386800000002</v>
      </c>
    </row>
    <row r="8655" spans="1:22" x14ac:dyDescent="0.25">
      <c r="A8655">
        <v>66</v>
      </c>
      <c r="B8655" s="1">
        <v>969.3</v>
      </c>
      <c r="C8655" s="1">
        <v>-108.78984375</v>
      </c>
      <c r="D8655" s="1">
        <v>4.2724599999999996E-3</v>
      </c>
      <c r="E8655" s="1">
        <v>1730.6</v>
      </c>
      <c r="F8655" s="1">
        <v>25.832000000000001</v>
      </c>
      <c r="G8655" s="1"/>
      <c r="H8655" s="1"/>
      <c r="I8655" s="1"/>
      <c r="L8655" s="3" t="s">
        <v>22</v>
      </c>
      <c r="M8655" s="4">
        <v>2</v>
      </c>
      <c r="N8655" s="4">
        <v>24.266111321794099</v>
      </c>
      <c r="O8655">
        <v>500</v>
      </c>
      <c r="P8655">
        <v>100</v>
      </c>
      <c r="Q8655">
        <v>26.4394029612811</v>
      </c>
      <c r="R8655">
        <v>0.74337502717971804</v>
      </c>
      <c r="S8655">
        <v>7.9166666666666696</v>
      </c>
      <c r="T8655" s="5">
        <v>77.752998352050795</v>
      </c>
      <c r="U8655">
        <v>3.1300001144409202</v>
      </c>
      <c r="V8655">
        <v>4.1296386800000002</v>
      </c>
    </row>
    <row r="8656" spans="1:22" x14ac:dyDescent="0.25">
      <c r="A8656">
        <v>66</v>
      </c>
      <c r="B8656" s="1">
        <v>969.4</v>
      </c>
      <c r="C8656" s="1">
        <v>-108.43198242501599</v>
      </c>
      <c r="D8656" s="1">
        <v>4.8828099999999996E-3</v>
      </c>
      <c r="E8656" s="1">
        <v>1730.8</v>
      </c>
      <c r="F8656" s="1">
        <v>25.834</v>
      </c>
      <c r="G8656" s="1"/>
      <c r="H8656" s="1"/>
      <c r="I8656" s="1"/>
      <c r="L8656" s="3" t="s">
        <v>22</v>
      </c>
      <c r="M8656" s="4">
        <v>2</v>
      </c>
      <c r="N8656" s="4">
        <v>24.266111321794099</v>
      </c>
      <c r="O8656">
        <v>500</v>
      </c>
      <c r="P8656">
        <v>100</v>
      </c>
      <c r="Q8656">
        <v>26.4394029612811</v>
      </c>
      <c r="R8656">
        <v>0.74337502717971804</v>
      </c>
      <c r="S8656">
        <v>7.9166666666666696</v>
      </c>
      <c r="T8656" s="5">
        <v>77.752998352050795</v>
      </c>
      <c r="U8656">
        <v>3.1300001144409202</v>
      </c>
      <c r="V8656">
        <v>4.1296386800000002</v>
      </c>
    </row>
    <row r="8657" spans="1:22" x14ac:dyDescent="0.25">
      <c r="A8657">
        <v>66</v>
      </c>
      <c r="B8657" s="1">
        <v>969.5</v>
      </c>
      <c r="C8657" s="1">
        <v>-108.22749023332801</v>
      </c>
      <c r="D8657" s="1">
        <v>3.9672900000000001E-3</v>
      </c>
      <c r="E8657" s="1">
        <v>1731</v>
      </c>
      <c r="F8657" s="1">
        <v>25.869</v>
      </c>
      <c r="G8657" s="1"/>
      <c r="H8657" s="1"/>
      <c r="I8657" s="1"/>
      <c r="L8657" s="3" t="s">
        <v>22</v>
      </c>
      <c r="M8657" s="4">
        <v>2</v>
      </c>
      <c r="N8657" s="4">
        <v>24.266111321794099</v>
      </c>
      <c r="O8657">
        <v>500</v>
      </c>
      <c r="P8657">
        <v>100</v>
      </c>
      <c r="Q8657">
        <v>26.4394029612811</v>
      </c>
      <c r="R8657">
        <v>0.74337502717971804</v>
      </c>
      <c r="S8657">
        <v>7.9166666666666696</v>
      </c>
      <c r="T8657" s="5">
        <v>77.752998352050795</v>
      </c>
      <c r="U8657">
        <v>3.1300001144409202</v>
      </c>
      <c r="V8657">
        <v>4.1296386800000002</v>
      </c>
    </row>
    <row r="8658" spans="1:22" x14ac:dyDescent="0.25">
      <c r="A8658">
        <v>66</v>
      </c>
      <c r="B8658" s="1">
        <v>969.6</v>
      </c>
      <c r="C8658" s="1">
        <v>-108.483105466656</v>
      </c>
      <c r="D8658" s="1">
        <v>5.7983399999999999E-3</v>
      </c>
      <c r="E8658" s="1">
        <v>1731.2</v>
      </c>
      <c r="F8658" s="1">
        <v>25.849</v>
      </c>
      <c r="G8658" s="1"/>
      <c r="H8658" s="1"/>
      <c r="I8658" s="1"/>
      <c r="L8658" s="3" t="s">
        <v>22</v>
      </c>
      <c r="M8658" s="4">
        <v>2</v>
      </c>
      <c r="N8658" s="4">
        <v>24.266111321794099</v>
      </c>
      <c r="O8658">
        <v>500</v>
      </c>
      <c r="P8658">
        <v>100</v>
      </c>
      <c r="Q8658">
        <v>26.4394029612811</v>
      </c>
      <c r="R8658">
        <v>0.74337502717971804</v>
      </c>
      <c r="S8658">
        <v>7.9166666666666696</v>
      </c>
      <c r="T8658" s="5">
        <v>77.752998352050795</v>
      </c>
      <c r="U8658">
        <v>3.1300001144409202</v>
      </c>
      <c r="V8658">
        <v>4.1296386800000002</v>
      </c>
    </row>
    <row r="8659" spans="1:22" x14ac:dyDescent="0.25">
      <c r="A8659">
        <v>66</v>
      </c>
      <c r="B8659" s="1">
        <v>969.7</v>
      </c>
      <c r="C8659" s="1">
        <v>-111.24375000000001</v>
      </c>
      <c r="D8659" s="1">
        <v>5.4931600000000004E-3</v>
      </c>
      <c r="E8659" s="1">
        <v>1731.4</v>
      </c>
      <c r="F8659" s="1">
        <v>25.855</v>
      </c>
      <c r="G8659" s="1"/>
      <c r="H8659" s="1"/>
      <c r="I8659" s="1"/>
      <c r="L8659" s="3" t="s">
        <v>22</v>
      </c>
      <c r="M8659" s="4">
        <v>2</v>
      </c>
      <c r="N8659" s="4">
        <v>24.266111321794099</v>
      </c>
      <c r="O8659">
        <v>500</v>
      </c>
      <c r="P8659">
        <v>100</v>
      </c>
      <c r="Q8659">
        <v>26.4394029612811</v>
      </c>
      <c r="R8659">
        <v>0.74337502717971804</v>
      </c>
      <c r="S8659">
        <v>7.9166666666666696</v>
      </c>
      <c r="T8659" s="5">
        <v>77.752998352050795</v>
      </c>
      <c r="U8659">
        <v>3.1300001144409202</v>
      </c>
      <c r="V8659">
        <v>4.1296386800000002</v>
      </c>
    </row>
    <row r="8660" spans="1:22" x14ac:dyDescent="0.25">
      <c r="A8660">
        <v>66</v>
      </c>
      <c r="B8660" s="1">
        <v>969.8</v>
      </c>
      <c r="C8660" s="1">
        <v>-108.73872069998401</v>
      </c>
      <c r="D8660" s="1">
        <v>5.18799E-3</v>
      </c>
      <c r="E8660" s="1">
        <v>1731.6</v>
      </c>
      <c r="F8660" s="1">
        <v>25.867999999999999</v>
      </c>
      <c r="G8660" s="1"/>
      <c r="H8660" s="1"/>
      <c r="I8660" s="1"/>
      <c r="L8660" s="3" t="s">
        <v>22</v>
      </c>
      <c r="M8660" s="4">
        <v>2</v>
      </c>
      <c r="N8660" s="4">
        <v>24.266111321794099</v>
      </c>
      <c r="O8660">
        <v>500</v>
      </c>
      <c r="P8660">
        <v>100</v>
      </c>
      <c r="Q8660">
        <v>26.4394029612811</v>
      </c>
      <c r="R8660">
        <v>0.74337502717971804</v>
      </c>
      <c r="S8660">
        <v>7.9166666666666696</v>
      </c>
      <c r="T8660" s="5">
        <v>77.752998352050795</v>
      </c>
      <c r="U8660">
        <v>3.1300001144409202</v>
      </c>
      <c r="V8660">
        <v>4.1296386800000002</v>
      </c>
    </row>
    <row r="8661" spans="1:22" x14ac:dyDescent="0.25">
      <c r="A8661">
        <v>66</v>
      </c>
      <c r="B8661" s="1">
        <v>969.9</v>
      </c>
      <c r="C8661" s="1">
        <v>-108.53422851667199</v>
      </c>
      <c r="D8661" s="1">
        <v>6.4086899999999999E-3</v>
      </c>
      <c r="E8661" s="1">
        <v>1731.8</v>
      </c>
      <c r="F8661" s="1">
        <v>25.853999999999999</v>
      </c>
      <c r="G8661" s="1"/>
      <c r="H8661" s="1"/>
      <c r="I8661" s="1"/>
      <c r="L8661" s="3" t="s">
        <v>22</v>
      </c>
      <c r="M8661" s="4">
        <v>2</v>
      </c>
      <c r="N8661" s="4">
        <v>24.266111321794099</v>
      </c>
      <c r="O8661">
        <v>500</v>
      </c>
      <c r="P8661">
        <v>100</v>
      </c>
      <c r="Q8661">
        <v>26.4394029612811</v>
      </c>
      <c r="R8661">
        <v>0.74337502717971804</v>
      </c>
      <c r="S8661">
        <v>7.9166666666666696</v>
      </c>
      <c r="T8661" s="5">
        <v>77.752998352050795</v>
      </c>
      <c r="U8661">
        <v>3.1300001144409202</v>
      </c>
      <c r="V8661">
        <v>4.1296386800000002</v>
      </c>
    </row>
    <row r="8662" spans="1:22" x14ac:dyDescent="0.25">
      <c r="A8662">
        <v>66</v>
      </c>
      <c r="B8662" s="1">
        <v>970</v>
      </c>
      <c r="C8662" s="1">
        <v>-108.483105466656</v>
      </c>
      <c r="D8662" s="1">
        <v>-2.7465800000000002E-3</v>
      </c>
      <c r="E8662" s="1">
        <v>1732</v>
      </c>
      <c r="F8662" s="1">
        <v>25.859000000000002</v>
      </c>
      <c r="G8662" s="1"/>
      <c r="H8662" s="1"/>
      <c r="I8662" s="1"/>
      <c r="L8662" s="3" t="s">
        <v>22</v>
      </c>
      <c r="M8662" s="4">
        <v>2</v>
      </c>
      <c r="N8662" s="4">
        <v>24.266111321794099</v>
      </c>
      <c r="O8662">
        <v>500</v>
      </c>
      <c r="P8662">
        <v>100</v>
      </c>
      <c r="Q8662">
        <v>26.4394029612811</v>
      </c>
      <c r="R8662">
        <v>0.74337502717971804</v>
      </c>
      <c r="S8662">
        <v>7.9166666666666696</v>
      </c>
      <c r="T8662" s="5">
        <v>77.752998352050795</v>
      </c>
      <c r="U8662">
        <v>3.1300001144409202</v>
      </c>
      <c r="V8662">
        <v>4.1296386800000002</v>
      </c>
    </row>
    <row r="8663" spans="1:22" x14ac:dyDescent="0.25">
      <c r="A8663">
        <v>66</v>
      </c>
      <c r="B8663" s="1">
        <v>970.1</v>
      </c>
      <c r="C8663" s="1">
        <v>-108.43198242501599</v>
      </c>
      <c r="D8663" s="1">
        <v>7.0190399999999998E-3</v>
      </c>
      <c r="E8663" s="1">
        <v>1732.2</v>
      </c>
      <c r="F8663" s="1">
        <v>25.881</v>
      </c>
      <c r="G8663" s="1"/>
      <c r="H8663" s="1"/>
      <c r="I8663" s="1"/>
      <c r="L8663" s="3" t="s">
        <v>22</v>
      </c>
      <c r="M8663" s="4">
        <v>2</v>
      </c>
      <c r="N8663" s="4">
        <v>24.266111321794099</v>
      </c>
      <c r="O8663">
        <v>500</v>
      </c>
      <c r="P8663">
        <v>100</v>
      </c>
      <c r="Q8663">
        <v>26.4394029612811</v>
      </c>
      <c r="R8663">
        <v>0.74337502717971804</v>
      </c>
      <c r="S8663">
        <v>7.9166666666666696</v>
      </c>
      <c r="T8663" s="5">
        <v>77.752998352050795</v>
      </c>
      <c r="U8663">
        <v>3.1300001144409202</v>
      </c>
      <c r="V8663">
        <v>4.1296386800000002</v>
      </c>
    </row>
    <row r="8664" spans="1:22" x14ac:dyDescent="0.25">
      <c r="A8664">
        <v>66</v>
      </c>
      <c r="B8664" s="1">
        <v>970.2</v>
      </c>
      <c r="C8664" s="1">
        <v>-108.94321289167199</v>
      </c>
      <c r="D8664" s="1">
        <v>5.18799E-3</v>
      </c>
      <c r="E8664" s="1">
        <v>1732.4</v>
      </c>
      <c r="F8664" s="1">
        <v>25.884</v>
      </c>
      <c r="G8664" s="1"/>
      <c r="H8664" s="1"/>
      <c r="I8664" s="1"/>
      <c r="L8664" s="3" t="s">
        <v>22</v>
      </c>
      <c r="M8664" s="4">
        <v>2</v>
      </c>
      <c r="N8664" s="4">
        <v>24.266111321794099</v>
      </c>
      <c r="O8664">
        <v>500</v>
      </c>
      <c r="P8664">
        <v>100</v>
      </c>
      <c r="Q8664">
        <v>26.4394029612811</v>
      </c>
      <c r="R8664">
        <v>0.74337502717971804</v>
      </c>
      <c r="S8664">
        <v>7.9166666666666696</v>
      </c>
      <c r="T8664" s="5">
        <v>77.752998352050795</v>
      </c>
      <c r="U8664">
        <v>3.1300001144409202</v>
      </c>
      <c r="V8664">
        <v>4.1296386800000002</v>
      </c>
    </row>
    <row r="8665" spans="1:22" x14ac:dyDescent="0.25">
      <c r="A8665">
        <v>66</v>
      </c>
      <c r="B8665" s="1">
        <v>970.3</v>
      </c>
      <c r="C8665" s="1">
        <v>-108.585351558312</v>
      </c>
      <c r="D8665" s="1">
        <v>4.57764E-3</v>
      </c>
      <c r="E8665" s="1">
        <v>1732.6</v>
      </c>
      <c r="F8665" s="1">
        <v>25.870999999999999</v>
      </c>
      <c r="G8665" s="1"/>
      <c r="H8665" s="1"/>
      <c r="I8665" s="1"/>
      <c r="L8665" s="3" t="s">
        <v>22</v>
      </c>
      <c r="M8665" s="4">
        <v>2</v>
      </c>
      <c r="N8665" s="4">
        <v>24.266111321794099</v>
      </c>
      <c r="O8665">
        <v>500</v>
      </c>
      <c r="P8665">
        <v>100</v>
      </c>
      <c r="Q8665">
        <v>26.4394029612811</v>
      </c>
      <c r="R8665">
        <v>0.74337502717971804</v>
      </c>
      <c r="S8665">
        <v>7.9166666666666696</v>
      </c>
      <c r="T8665" s="5">
        <v>77.752998352050795</v>
      </c>
      <c r="U8665">
        <v>3.1300001144409202</v>
      </c>
      <c r="V8665">
        <v>4.1296386800000002</v>
      </c>
    </row>
    <row r="8666" spans="1:22" x14ac:dyDescent="0.25">
      <c r="A8666">
        <v>66</v>
      </c>
      <c r="B8666" s="1">
        <v>970.4</v>
      </c>
      <c r="C8666" s="1">
        <v>-108.278613283344</v>
      </c>
      <c r="D8666" s="1">
        <v>6.7138700000000003E-3</v>
      </c>
      <c r="E8666" s="1">
        <v>1732.8</v>
      </c>
      <c r="F8666" s="1">
        <v>25.864000000000001</v>
      </c>
      <c r="G8666" s="1"/>
      <c r="H8666" s="1"/>
      <c r="I8666" s="1"/>
      <c r="L8666" s="3" t="s">
        <v>22</v>
      </c>
      <c r="M8666" s="4">
        <v>2</v>
      </c>
      <c r="N8666" s="4">
        <v>24.266111321794099</v>
      </c>
      <c r="O8666">
        <v>500</v>
      </c>
      <c r="P8666">
        <v>100</v>
      </c>
      <c r="Q8666">
        <v>26.4394029612811</v>
      </c>
      <c r="R8666">
        <v>0.74337502717971804</v>
      </c>
      <c r="S8666">
        <v>7.9166666666666696</v>
      </c>
      <c r="T8666" s="5">
        <v>77.752998352050795</v>
      </c>
      <c r="U8666">
        <v>3.1300001144409202</v>
      </c>
      <c r="V8666">
        <v>4.1296386800000002</v>
      </c>
    </row>
    <row r="8667" spans="1:22" x14ac:dyDescent="0.25">
      <c r="A8667">
        <v>66</v>
      </c>
      <c r="B8667" s="1">
        <v>970.5</v>
      </c>
      <c r="C8667" s="1">
        <v>-108.585351558312</v>
      </c>
      <c r="D8667" s="1">
        <v>4.8828099999999996E-3</v>
      </c>
      <c r="E8667" s="1">
        <v>1733</v>
      </c>
      <c r="F8667" s="1">
        <v>25.866</v>
      </c>
      <c r="G8667" s="1"/>
      <c r="H8667" s="1"/>
      <c r="I8667" s="1"/>
      <c r="L8667" s="3" t="s">
        <v>22</v>
      </c>
      <c r="M8667" s="4">
        <v>2</v>
      </c>
      <c r="N8667" s="4">
        <v>24.266111321794099</v>
      </c>
      <c r="O8667">
        <v>500</v>
      </c>
      <c r="P8667">
        <v>100</v>
      </c>
      <c r="Q8667">
        <v>26.4394029612811</v>
      </c>
      <c r="R8667">
        <v>0.74337502717971804</v>
      </c>
      <c r="S8667">
        <v>7.9166666666666696</v>
      </c>
      <c r="T8667" s="5">
        <v>77.752998352050795</v>
      </c>
      <c r="U8667">
        <v>3.1300001144409202</v>
      </c>
      <c r="V8667">
        <v>4.1296386800000002</v>
      </c>
    </row>
    <row r="8668" spans="1:22" x14ac:dyDescent="0.25">
      <c r="A8668">
        <v>66</v>
      </c>
      <c r="B8668" s="1">
        <v>970.6</v>
      </c>
      <c r="C8668" s="1">
        <v>-108.585351558312</v>
      </c>
      <c r="D8668" s="1">
        <v>6.1035200000000003E-3</v>
      </c>
      <c r="E8668" s="1">
        <v>1733.2</v>
      </c>
      <c r="F8668" s="1">
        <v>25.873000000000001</v>
      </c>
      <c r="G8668" s="1"/>
      <c r="H8668" s="1"/>
      <c r="I8668" s="1"/>
      <c r="L8668" s="3" t="s">
        <v>22</v>
      </c>
      <c r="M8668" s="4">
        <v>2</v>
      </c>
      <c r="N8668" s="4">
        <v>24.266111321794099</v>
      </c>
      <c r="O8668">
        <v>500</v>
      </c>
      <c r="P8668">
        <v>100</v>
      </c>
      <c r="Q8668">
        <v>26.4394029612811</v>
      </c>
      <c r="R8668">
        <v>0.74337502717971804</v>
      </c>
      <c r="S8668">
        <v>7.9166666666666696</v>
      </c>
      <c r="T8668" s="5">
        <v>77.752998352050795</v>
      </c>
      <c r="U8668">
        <v>3.1300001144409202</v>
      </c>
      <c r="V8668">
        <v>4.1296386800000002</v>
      </c>
    </row>
    <row r="8669" spans="1:22" x14ac:dyDescent="0.25">
      <c r="A8669">
        <v>66</v>
      </c>
      <c r="B8669" s="1">
        <v>970.9</v>
      </c>
      <c r="C8669" s="1">
        <v>-108.892089841656</v>
      </c>
      <c r="D8669" s="1">
        <v>5.7983399999999999E-3</v>
      </c>
      <c r="E8669" s="1">
        <v>1733.4</v>
      </c>
      <c r="F8669" s="1">
        <v>25.873999999999999</v>
      </c>
      <c r="G8669" s="1"/>
      <c r="H8669" s="1"/>
      <c r="I8669" s="1"/>
      <c r="L8669" s="3" t="s">
        <v>22</v>
      </c>
      <c r="M8669" s="4">
        <v>2</v>
      </c>
      <c r="N8669" s="4">
        <v>24.266111321794099</v>
      </c>
      <c r="O8669">
        <v>500</v>
      </c>
      <c r="P8669">
        <v>100</v>
      </c>
      <c r="Q8669">
        <v>26.4394029612811</v>
      </c>
      <c r="R8669">
        <v>0.74337502717971804</v>
      </c>
      <c r="S8669">
        <v>7.9166666666666696</v>
      </c>
      <c r="T8669" s="5">
        <v>77.752998352050795</v>
      </c>
      <c r="U8669">
        <v>3.1300001144409202</v>
      </c>
      <c r="V8669">
        <v>4.1296386800000002</v>
      </c>
    </row>
    <row r="8670" spans="1:22" x14ac:dyDescent="0.25">
      <c r="A8670">
        <v>66</v>
      </c>
      <c r="B8670" s="1">
        <v>971</v>
      </c>
      <c r="C8670" s="1">
        <v>-108.63647460832802</v>
      </c>
      <c r="D8670" s="1">
        <v>5.4931600000000004E-3</v>
      </c>
      <c r="E8670" s="1">
        <v>1733.6</v>
      </c>
      <c r="F8670" s="1">
        <v>25.893000000000001</v>
      </c>
      <c r="G8670" s="1"/>
      <c r="H8670" s="1"/>
      <c r="I8670" s="1"/>
      <c r="L8670" s="3" t="s">
        <v>22</v>
      </c>
      <c r="M8670" s="4">
        <v>2</v>
      </c>
      <c r="N8670" s="4">
        <v>24.266111321794099</v>
      </c>
      <c r="O8670">
        <v>500</v>
      </c>
      <c r="P8670">
        <v>100</v>
      </c>
      <c r="Q8670">
        <v>26.4394029612811</v>
      </c>
      <c r="R8670">
        <v>0.74337502717971804</v>
      </c>
      <c r="S8670">
        <v>7.9166666666666696</v>
      </c>
      <c r="T8670" s="5">
        <v>77.752998352050795</v>
      </c>
      <c r="U8670">
        <v>3.1300001144409202</v>
      </c>
      <c r="V8670">
        <v>4.1296386800000002</v>
      </c>
    </row>
    <row r="8671" spans="1:22" x14ac:dyDescent="0.25">
      <c r="A8671">
        <v>66</v>
      </c>
      <c r="B8671" s="1">
        <v>971.1</v>
      </c>
      <c r="C8671" s="1">
        <v>-108.22749023332801</v>
      </c>
      <c r="D8671" s="1">
        <v>5.4931600000000004E-3</v>
      </c>
      <c r="E8671" s="1">
        <v>1733.8</v>
      </c>
      <c r="F8671" s="1">
        <v>25.885999999999999</v>
      </c>
      <c r="G8671" s="1"/>
      <c r="H8671" s="1"/>
      <c r="I8671" s="1"/>
      <c r="L8671" s="3" t="s">
        <v>22</v>
      </c>
      <c r="M8671" s="4">
        <v>2</v>
      </c>
      <c r="N8671" s="4">
        <v>24.266111321794099</v>
      </c>
      <c r="O8671">
        <v>500</v>
      </c>
      <c r="P8671">
        <v>100</v>
      </c>
      <c r="Q8671">
        <v>26.4394029612811</v>
      </c>
      <c r="R8671">
        <v>0.74337502717971804</v>
      </c>
      <c r="S8671">
        <v>7.9166666666666696</v>
      </c>
      <c r="T8671" s="5">
        <v>77.752998352050795</v>
      </c>
      <c r="U8671">
        <v>3.1300001144409202</v>
      </c>
      <c r="V8671">
        <v>4.1296386800000002</v>
      </c>
    </row>
    <row r="8672" spans="1:22" x14ac:dyDescent="0.25">
      <c r="A8672">
        <v>66</v>
      </c>
      <c r="B8672" s="1">
        <v>971.2</v>
      </c>
      <c r="C8672" s="1">
        <v>-108.43198242501599</v>
      </c>
      <c r="D8672" s="1">
        <v>8.8500999999999996E-3</v>
      </c>
      <c r="E8672" s="1">
        <v>1734</v>
      </c>
      <c r="F8672" s="1">
        <v>25.88</v>
      </c>
      <c r="G8672" s="1"/>
      <c r="H8672" s="1"/>
      <c r="I8672" s="1"/>
      <c r="L8672" s="3" t="s">
        <v>22</v>
      </c>
      <c r="M8672" s="4">
        <v>2</v>
      </c>
      <c r="N8672" s="4">
        <v>24.266111321794099</v>
      </c>
      <c r="O8672">
        <v>500</v>
      </c>
      <c r="P8672">
        <v>100</v>
      </c>
      <c r="Q8672">
        <v>26.4394029612811</v>
      </c>
      <c r="R8672">
        <v>0.74337502717971804</v>
      </c>
      <c r="S8672">
        <v>7.9166666666666696</v>
      </c>
      <c r="T8672" s="5">
        <v>77.752998352050795</v>
      </c>
      <c r="U8672">
        <v>3.1300001144409202</v>
      </c>
      <c r="V8672">
        <v>4.1296386800000002</v>
      </c>
    </row>
    <row r="8673" spans="1:22" x14ac:dyDescent="0.25">
      <c r="A8673">
        <v>66</v>
      </c>
      <c r="B8673" s="1">
        <v>971.3</v>
      </c>
      <c r="C8673" s="1">
        <v>-108.53422851667199</v>
      </c>
      <c r="D8673" s="1">
        <v>6.7138700000000003E-3</v>
      </c>
      <c r="E8673" s="1">
        <v>1734.2</v>
      </c>
      <c r="F8673" s="1">
        <v>25.855</v>
      </c>
      <c r="G8673" s="1"/>
      <c r="H8673" s="1"/>
      <c r="I8673" s="1"/>
      <c r="L8673" s="3" t="s">
        <v>22</v>
      </c>
      <c r="M8673" s="4">
        <v>2</v>
      </c>
      <c r="N8673" s="4">
        <v>24.266111321794099</v>
      </c>
      <c r="O8673">
        <v>500</v>
      </c>
      <c r="P8673">
        <v>100</v>
      </c>
      <c r="Q8673">
        <v>26.4394029612811</v>
      </c>
      <c r="R8673">
        <v>0.74337502717971804</v>
      </c>
      <c r="S8673">
        <v>7.9166666666666696</v>
      </c>
      <c r="T8673" s="5">
        <v>77.752998352050795</v>
      </c>
      <c r="U8673">
        <v>3.1300001144409202</v>
      </c>
      <c r="V8673">
        <v>4.1296386800000002</v>
      </c>
    </row>
    <row r="8674" spans="1:22" x14ac:dyDescent="0.25">
      <c r="A8674">
        <v>66</v>
      </c>
      <c r="B8674" s="1">
        <v>971.4</v>
      </c>
      <c r="C8674" s="1">
        <v>-108.32973632498401</v>
      </c>
      <c r="D8674" s="1">
        <v>4.2724599999999996E-3</v>
      </c>
      <c r="E8674" s="1">
        <v>1734.4</v>
      </c>
      <c r="F8674" s="1">
        <v>25.832000000000001</v>
      </c>
      <c r="G8674" s="1"/>
      <c r="H8674" s="1"/>
      <c r="I8674" s="1"/>
      <c r="L8674" s="3" t="s">
        <v>22</v>
      </c>
      <c r="M8674" s="4">
        <v>2</v>
      </c>
      <c r="N8674" s="4">
        <v>24.266111321794099</v>
      </c>
      <c r="O8674">
        <v>500</v>
      </c>
      <c r="P8674">
        <v>100</v>
      </c>
      <c r="Q8674">
        <v>26.4394029612811</v>
      </c>
      <c r="R8674">
        <v>0.74337502717971804</v>
      </c>
      <c r="S8674">
        <v>7.9166666666666696</v>
      </c>
      <c r="T8674" s="5">
        <v>77.752998352050795</v>
      </c>
      <c r="U8674">
        <v>3.1300001144409202</v>
      </c>
      <c r="V8674">
        <v>4.1296386800000002</v>
      </c>
    </row>
    <row r="8675" spans="1:22" x14ac:dyDescent="0.25">
      <c r="A8675">
        <v>66</v>
      </c>
      <c r="B8675" s="1">
        <v>971.5</v>
      </c>
      <c r="C8675" s="1">
        <v>-108.380859375</v>
      </c>
      <c r="D8675" s="1">
        <v>6.1035200000000003E-3</v>
      </c>
      <c r="E8675" s="1">
        <v>1734.6</v>
      </c>
      <c r="F8675" s="1">
        <v>25.835000000000001</v>
      </c>
      <c r="G8675" s="1"/>
      <c r="H8675" s="1"/>
      <c r="I8675" s="1"/>
      <c r="L8675" s="3" t="s">
        <v>22</v>
      </c>
      <c r="M8675" s="4">
        <v>2</v>
      </c>
      <c r="N8675" s="4">
        <v>24.266111321794099</v>
      </c>
      <c r="O8675">
        <v>500</v>
      </c>
      <c r="P8675">
        <v>100</v>
      </c>
      <c r="Q8675">
        <v>26.4394029612811</v>
      </c>
      <c r="R8675">
        <v>0.74337502717971804</v>
      </c>
      <c r="S8675">
        <v>7.9166666666666696</v>
      </c>
      <c r="T8675" s="5">
        <v>77.752998352050795</v>
      </c>
      <c r="U8675">
        <v>3.1300001144409202</v>
      </c>
      <c r="V8675">
        <v>4.1296386800000002</v>
      </c>
    </row>
    <row r="8676" spans="1:22" x14ac:dyDescent="0.25">
      <c r="A8676">
        <v>66</v>
      </c>
      <c r="B8676" s="1">
        <v>971.6</v>
      </c>
      <c r="C8676" s="1">
        <v>-108.483105466656</v>
      </c>
      <c r="D8676" s="1">
        <v>4.8828099999999996E-3</v>
      </c>
      <c r="E8676" s="1">
        <v>1734.8</v>
      </c>
      <c r="F8676" s="1">
        <v>25.82</v>
      </c>
      <c r="G8676" s="1"/>
      <c r="H8676" s="1"/>
      <c r="I8676" s="1"/>
      <c r="L8676" s="3" t="s">
        <v>22</v>
      </c>
      <c r="M8676" s="4">
        <v>2</v>
      </c>
      <c r="N8676" s="4">
        <v>24.266111321794099</v>
      </c>
      <c r="O8676">
        <v>500</v>
      </c>
      <c r="P8676">
        <v>100</v>
      </c>
      <c r="Q8676">
        <v>26.4394029612811</v>
      </c>
      <c r="R8676">
        <v>0.74337502717971804</v>
      </c>
      <c r="S8676">
        <v>7.9166666666666696</v>
      </c>
      <c r="T8676" s="5">
        <v>77.752998352050795</v>
      </c>
      <c r="U8676">
        <v>3.1300001144409202</v>
      </c>
      <c r="V8676">
        <v>4.1296386800000002</v>
      </c>
    </row>
    <row r="8677" spans="1:22" x14ac:dyDescent="0.25">
      <c r="A8677">
        <v>66</v>
      </c>
      <c r="B8677" s="1">
        <v>971.7</v>
      </c>
      <c r="C8677" s="1">
        <v>-108.43198242501599</v>
      </c>
      <c r="D8677" s="1">
        <v>4.8828099999999996E-3</v>
      </c>
      <c r="E8677" s="1">
        <v>1735</v>
      </c>
      <c r="F8677" s="1">
        <v>25.808</v>
      </c>
      <c r="G8677" s="1"/>
      <c r="H8677" s="1"/>
      <c r="I8677" s="1"/>
      <c r="L8677" s="3" t="s">
        <v>22</v>
      </c>
      <c r="M8677" s="4">
        <v>2</v>
      </c>
      <c r="N8677" s="4">
        <v>24.266111321794099</v>
      </c>
      <c r="O8677">
        <v>500</v>
      </c>
      <c r="P8677">
        <v>100</v>
      </c>
      <c r="Q8677">
        <v>26.4394029612811</v>
      </c>
      <c r="R8677">
        <v>0.74337502717971804</v>
      </c>
      <c r="S8677">
        <v>7.9166666666666696</v>
      </c>
      <c r="T8677" s="5">
        <v>77.752998352050795</v>
      </c>
      <c r="U8677">
        <v>3.1300001144409202</v>
      </c>
      <c r="V8677">
        <v>4.1296386800000002</v>
      </c>
    </row>
    <row r="8678" spans="1:22" x14ac:dyDescent="0.25">
      <c r="A8678">
        <v>66</v>
      </c>
      <c r="B8678" s="1">
        <v>971.8</v>
      </c>
      <c r="C8678" s="1">
        <v>-108.585351558312</v>
      </c>
      <c r="D8678" s="1">
        <v>6.1035200000000003E-3</v>
      </c>
      <c r="E8678" s="1">
        <v>1735.2</v>
      </c>
      <c r="F8678" s="1">
        <v>25.797999999999998</v>
      </c>
      <c r="G8678" s="1"/>
      <c r="H8678" s="1"/>
      <c r="I8678" s="1"/>
      <c r="L8678" s="3" t="s">
        <v>22</v>
      </c>
      <c r="M8678" s="4">
        <v>2</v>
      </c>
      <c r="N8678" s="4">
        <v>24.266111321794099</v>
      </c>
      <c r="O8678">
        <v>500</v>
      </c>
      <c r="P8678">
        <v>100</v>
      </c>
      <c r="Q8678">
        <v>26.4394029612811</v>
      </c>
      <c r="R8678">
        <v>0.74337502717971804</v>
      </c>
      <c r="S8678">
        <v>7.9166666666666696</v>
      </c>
      <c r="T8678" s="5">
        <v>77.752998352050795</v>
      </c>
      <c r="U8678">
        <v>3.1300001144409202</v>
      </c>
      <c r="V8678">
        <v>4.1296386800000002</v>
      </c>
    </row>
    <row r="8679" spans="1:22" x14ac:dyDescent="0.25">
      <c r="A8679">
        <v>66</v>
      </c>
      <c r="B8679" s="1">
        <v>971.9</v>
      </c>
      <c r="C8679" s="1">
        <v>-108.53422851667199</v>
      </c>
      <c r="D8679" s="1">
        <v>4.57764E-3</v>
      </c>
      <c r="E8679" s="1">
        <v>1735.4</v>
      </c>
      <c r="F8679" s="1">
        <v>25.806000000000001</v>
      </c>
      <c r="G8679" s="1"/>
      <c r="H8679" s="1"/>
      <c r="I8679" s="1"/>
      <c r="L8679" s="3" t="s">
        <v>22</v>
      </c>
      <c r="M8679" s="4">
        <v>2</v>
      </c>
      <c r="N8679" s="4">
        <v>24.266111321794099</v>
      </c>
      <c r="O8679">
        <v>500</v>
      </c>
      <c r="P8679">
        <v>100</v>
      </c>
      <c r="Q8679">
        <v>26.4394029612811</v>
      </c>
      <c r="R8679">
        <v>0.74337502717971804</v>
      </c>
      <c r="S8679">
        <v>7.9166666666666696</v>
      </c>
      <c r="T8679" s="5">
        <v>77.752998352050795</v>
      </c>
      <c r="U8679">
        <v>3.1300001144409202</v>
      </c>
      <c r="V8679">
        <v>4.1296386800000002</v>
      </c>
    </row>
    <row r="8680" spans="1:22" x14ac:dyDescent="0.25">
      <c r="A8680">
        <v>66</v>
      </c>
      <c r="B8680" s="1">
        <v>972.1</v>
      </c>
      <c r="C8680" s="1">
        <v>-108.22749023332801</v>
      </c>
      <c r="D8680" s="1">
        <v>4.8828099999999996E-3</v>
      </c>
      <c r="E8680" s="1">
        <v>1735.6</v>
      </c>
      <c r="F8680" s="1">
        <v>25.795999999999999</v>
      </c>
      <c r="G8680" s="1"/>
      <c r="H8680" s="1"/>
      <c r="I8680" s="1"/>
      <c r="L8680" s="3" t="s">
        <v>22</v>
      </c>
      <c r="M8680" s="4">
        <v>2</v>
      </c>
      <c r="N8680" s="4">
        <v>24.266111321794099</v>
      </c>
      <c r="O8680">
        <v>500</v>
      </c>
      <c r="P8680">
        <v>100</v>
      </c>
      <c r="Q8680">
        <v>26.4394029612811</v>
      </c>
      <c r="R8680">
        <v>0.74337502717971804</v>
      </c>
      <c r="S8680">
        <v>7.9166666666666696</v>
      </c>
      <c r="T8680" s="5">
        <v>77.752998352050795</v>
      </c>
      <c r="U8680">
        <v>3.1300001144409202</v>
      </c>
      <c r="V8680">
        <v>4.1296386800000002</v>
      </c>
    </row>
    <row r="8681" spans="1:22" x14ac:dyDescent="0.25">
      <c r="A8681">
        <v>66</v>
      </c>
      <c r="B8681" s="1">
        <v>972.2</v>
      </c>
      <c r="C8681" s="1">
        <v>-108.278613283344</v>
      </c>
      <c r="D8681" s="1">
        <v>6.4086899999999999E-3</v>
      </c>
      <c r="E8681" s="1">
        <v>1735.8</v>
      </c>
      <c r="F8681" s="1">
        <v>25.79</v>
      </c>
      <c r="G8681" s="1"/>
      <c r="H8681" s="1"/>
      <c r="I8681" s="1"/>
      <c r="L8681" s="3" t="s">
        <v>22</v>
      </c>
      <c r="M8681" s="4">
        <v>2</v>
      </c>
      <c r="N8681" s="4">
        <v>24.266111321794099</v>
      </c>
      <c r="O8681">
        <v>500</v>
      </c>
      <c r="P8681">
        <v>100</v>
      </c>
      <c r="Q8681">
        <v>26.4394029612811</v>
      </c>
      <c r="R8681">
        <v>0.74337502717971804</v>
      </c>
      <c r="S8681">
        <v>7.9166666666666696</v>
      </c>
      <c r="T8681" s="5">
        <v>77.752998352050795</v>
      </c>
      <c r="U8681">
        <v>3.1300001144409202</v>
      </c>
      <c r="V8681">
        <v>4.1296386800000002</v>
      </c>
    </row>
    <row r="8682" spans="1:22" x14ac:dyDescent="0.25">
      <c r="A8682">
        <v>66</v>
      </c>
      <c r="B8682" s="1">
        <v>972.3</v>
      </c>
      <c r="C8682" s="1">
        <v>-108.483105466656</v>
      </c>
      <c r="D8682" s="1">
        <v>3.3569300000000002E-3</v>
      </c>
      <c r="E8682" s="1">
        <v>1736</v>
      </c>
      <c r="F8682" s="1">
        <v>25.785</v>
      </c>
      <c r="G8682" s="1"/>
      <c r="H8682" s="1"/>
      <c r="I8682" s="1"/>
      <c r="L8682" s="3" t="s">
        <v>22</v>
      </c>
      <c r="M8682" s="4">
        <v>2</v>
      </c>
      <c r="N8682" s="4">
        <v>24.266111321794099</v>
      </c>
      <c r="O8682">
        <v>500</v>
      </c>
      <c r="P8682">
        <v>100</v>
      </c>
      <c r="Q8682">
        <v>26.4394029612811</v>
      </c>
      <c r="R8682">
        <v>0.74337502717971804</v>
      </c>
      <c r="S8682">
        <v>7.9166666666666696</v>
      </c>
      <c r="T8682" s="5">
        <v>77.752998352050795</v>
      </c>
      <c r="U8682">
        <v>3.1300001144409202</v>
      </c>
      <c r="V8682">
        <v>4.1296386800000002</v>
      </c>
    </row>
    <row r="8683" spans="1:22" x14ac:dyDescent="0.25">
      <c r="A8683">
        <v>66</v>
      </c>
      <c r="B8683" s="1">
        <v>972.4</v>
      </c>
      <c r="C8683" s="1">
        <v>-108.483105466656</v>
      </c>
      <c r="D8683" s="1">
        <v>4.8828099999999996E-3</v>
      </c>
      <c r="E8683" s="1">
        <v>1736.2</v>
      </c>
      <c r="F8683" s="1">
        <v>25.779</v>
      </c>
      <c r="G8683" s="1"/>
      <c r="H8683" s="1"/>
      <c r="I8683" s="1"/>
      <c r="L8683" s="3" t="s">
        <v>22</v>
      </c>
      <c r="M8683" s="4">
        <v>2</v>
      </c>
      <c r="N8683" s="4">
        <v>24.266111321794099</v>
      </c>
      <c r="O8683">
        <v>500</v>
      </c>
      <c r="P8683">
        <v>100</v>
      </c>
      <c r="Q8683">
        <v>26.4394029612811</v>
      </c>
      <c r="R8683">
        <v>0.74337502717971804</v>
      </c>
      <c r="S8683">
        <v>7.9166666666666696</v>
      </c>
      <c r="T8683" s="5">
        <v>77.752998352050795</v>
      </c>
      <c r="U8683">
        <v>3.1300001144409202</v>
      </c>
      <c r="V8683">
        <v>4.1296386800000002</v>
      </c>
    </row>
    <row r="8684" spans="1:22" x14ac:dyDescent="0.25">
      <c r="A8684">
        <v>66</v>
      </c>
      <c r="B8684" s="1">
        <v>972.5</v>
      </c>
      <c r="C8684" s="1">
        <v>-108.43198242501599</v>
      </c>
      <c r="D8684" s="1">
        <v>5.7983399999999999E-3</v>
      </c>
      <c r="E8684" s="1">
        <v>1736.4</v>
      </c>
      <c r="F8684" s="1">
        <v>25.768000000000001</v>
      </c>
      <c r="G8684" s="1"/>
      <c r="H8684" s="1"/>
      <c r="I8684" s="1"/>
      <c r="L8684" s="3" t="s">
        <v>22</v>
      </c>
      <c r="M8684" s="4">
        <v>2</v>
      </c>
      <c r="N8684" s="4">
        <v>24.266111321794099</v>
      </c>
      <c r="O8684">
        <v>500</v>
      </c>
      <c r="P8684">
        <v>100</v>
      </c>
      <c r="Q8684">
        <v>26.4394029612811</v>
      </c>
      <c r="R8684">
        <v>0.74337502717971804</v>
      </c>
      <c r="S8684">
        <v>7.9166666666666696</v>
      </c>
      <c r="T8684" s="5">
        <v>77.752998352050795</v>
      </c>
      <c r="U8684">
        <v>3.1300001144409202</v>
      </c>
      <c r="V8684">
        <v>4.1296386800000002</v>
      </c>
    </row>
    <row r="8685" spans="1:22" x14ac:dyDescent="0.25">
      <c r="A8685">
        <v>66</v>
      </c>
      <c r="B8685" s="1">
        <v>972.6</v>
      </c>
      <c r="C8685" s="1">
        <v>-108.43198242501599</v>
      </c>
      <c r="D8685" s="1">
        <v>4.8828099999999996E-3</v>
      </c>
      <c r="E8685" s="1">
        <v>1736.6</v>
      </c>
      <c r="F8685" s="1">
        <v>25.777999999999999</v>
      </c>
      <c r="G8685" s="1"/>
      <c r="H8685" s="1"/>
      <c r="I8685" s="1"/>
      <c r="L8685" s="3" t="s">
        <v>22</v>
      </c>
      <c r="M8685" s="4">
        <v>2</v>
      </c>
      <c r="N8685" s="4">
        <v>24.266111321794099</v>
      </c>
      <c r="O8685">
        <v>500</v>
      </c>
      <c r="P8685">
        <v>100</v>
      </c>
      <c r="Q8685">
        <v>26.4394029612811</v>
      </c>
      <c r="R8685">
        <v>0.74337502717971804</v>
      </c>
      <c r="S8685">
        <v>7.9166666666666696</v>
      </c>
      <c r="T8685" s="5">
        <v>77.752998352050795</v>
      </c>
      <c r="U8685">
        <v>3.1300001144409202</v>
      </c>
      <c r="V8685">
        <v>4.1296386800000002</v>
      </c>
    </row>
    <row r="8686" spans="1:22" x14ac:dyDescent="0.25">
      <c r="A8686">
        <v>66</v>
      </c>
      <c r="B8686" s="1">
        <v>972.7</v>
      </c>
      <c r="C8686" s="1">
        <v>-108.53422851667199</v>
      </c>
      <c r="D8686" s="1">
        <v>4.8828099999999996E-3</v>
      </c>
      <c r="E8686" s="1">
        <v>1736.8</v>
      </c>
      <c r="F8686" s="1">
        <v>25.771999999999998</v>
      </c>
      <c r="G8686" s="1"/>
      <c r="H8686" s="1"/>
      <c r="I8686" s="1"/>
      <c r="L8686" s="3" t="s">
        <v>22</v>
      </c>
      <c r="M8686" s="4">
        <v>2</v>
      </c>
      <c r="N8686" s="4">
        <v>24.266111321794099</v>
      </c>
      <c r="O8686">
        <v>500</v>
      </c>
      <c r="P8686">
        <v>100</v>
      </c>
      <c r="Q8686">
        <v>26.4394029612811</v>
      </c>
      <c r="R8686">
        <v>0.74337502717971804</v>
      </c>
      <c r="S8686">
        <v>7.9166666666666696</v>
      </c>
      <c r="T8686" s="5">
        <v>77.752998352050795</v>
      </c>
      <c r="U8686">
        <v>3.1300001144409202</v>
      </c>
      <c r="V8686">
        <v>4.1296386800000002</v>
      </c>
    </row>
    <row r="8687" spans="1:22" x14ac:dyDescent="0.25">
      <c r="A8687">
        <v>66</v>
      </c>
      <c r="B8687" s="1">
        <v>972.8</v>
      </c>
      <c r="C8687" s="1">
        <v>-108.380859375</v>
      </c>
      <c r="D8687" s="1">
        <v>5.18799E-3</v>
      </c>
      <c r="E8687" s="1">
        <v>1737</v>
      </c>
      <c r="F8687" s="1">
        <v>25.751000000000001</v>
      </c>
      <c r="G8687" s="1"/>
      <c r="H8687" s="1"/>
      <c r="I8687" s="1"/>
      <c r="L8687" s="3" t="s">
        <v>22</v>
      </c>
      <c r="M8687" s="4">
        <v>2</v>
      </c>
      <c r="N8687" s="4">
        <v>24.266111321794099</v>
      </c>
      <c r="O8687">
        <v>500</v>
      </c>
      <c r="P8687">
        <v>100</v>
      </c>
      <c r="Q8687">
        <v>26.4394029612811</v>
      </c>
      <c r="R8687">
        <v>0.74337502717971804</v>
      </c>
      <c r="S8687">
        <v>7.9166666666666696</v>
      </c>
      <c r="T8687" s="5">
        <v>77.752998352050795</v>
      </c>
      <c r="U8687">
        <v>3.1300001144409202</v>
      </c>
      <c r="V8687">
        <v>4.1296386800000002</v>
      </c>
    </row>
    <row r="8688" spans="1:22" x14ac:dyDescent="0.25">
      <c r="A8688">
        <v>66</v>
      </c>
      <c r="B8688" s="1">
        <v>972.9</v>
      </c>
      <c r="C8688" s="1">
        <v>-108.483105466656</v>
      </c>
      <c r="D8688" s="1">
        <v>5.4931600000000004E-3</v>
      </c>
      <c r="E8688" s="1">
        <v>1737.2</v>
      </c>
      <c r="F8688" s="1">
        <v>25.78</v>
      </c>
      <c r="G8688" s="1"/>
      <c r="H8688" s="1"/>
      <c r="I8688" s="1"/>
      <c r="L8688" s="3" t="s">
        <v>22</v>
      </c>
      <c r="M8688" s="4">
        <v>2</v>
      </c>
      <c r="N8688" s="4">
        <v>24.266111321794099</v>
      </c>
      <c r="O8688">
        <v>500</v>
      </c>
      <c r="P8688">
        <v>100</v>
      </c>
      <c r="Q8688">
        <v>26.4394029612811</v>
      </c>
      <c r="R8688">
        <v>0.74337502717971804</v>
      </c>
      <c r="S8688">
        <v>7.9166666666666696</v>
      </c>
      <c r="T8688" s="5">
        <v>77.752998352050795</v>
      </c>
      <c r="U8688">
        <v>3.1300001144409202</v>
      </c>
      <c r="V8688">
        <v>4.1296386800000002</v>
      </c>
    </row>
    <row r="8689" spans="1:22" x14ac:dyDescent="0.25">
      <c r="A8689">
        <v>66</v>
      </c>
      <c r="B8689" s="1">
        <v>973</v>
      </c>
      <c r="C8689" s="1">
        <v>-108.687597658344</v>
      </c>
      <c r="D8689" s="1">
        <v>5.4931600000000004E-3</v>
      </c>
      <c r="E8689" s="1">
        <v>1737.4</v>
      </c>
      <c r="F8689" s="1">
        <v>25.776</v>
      </c>
      <c r="G8689" s="1"/>
      <c r="H8689" s="1"/>
      <c r="I8689" s="1"/>
      <c r="L8689" s="3" t="s">
        <v>22</v>
      </c>
      <c r="M8689" s="4">
        <v>2</v>
      </c>
      <c r="N8689" s="4">
        <v>24.266111321794099</v>
      </c>
      <c r="O8689">
        <v>500</v>
      </c>
      <c r="P8689">
        <v>100</v>
      </c>
      <c r="Q8689">
        <v>26.4394029612811</v>
      </c>
      <c r="R8689">
        <v>0.74337502717971804</v>
      </c>
      <c r="S8689">
        <v>7.9166666666666696</v>
      </c>
      <c r="T8689" s="5">
        <v>77.752998352050795</v>
      </c>
      <c r="U8689">
        <v>3.1300001144409202</v>
      </c>
      <c r="V8689">
        <v>4.1296386800000002</v>
      </c>
    </row>
    <row r="8690" spans="1:22" x14ac:dyDescent="0.25">
      <c r="A8690">
        <v>66</v>
      </c>
      <c r="B8690" s="1">
        <v>973.1</v>
      </c>
      <c r="C8690" s="1">
        <v>-108.22749023332801</v>
      </c>
      <c r="D8690" s="1">
        <v>7.3242200000000002E-3</v>
      </c>
      <c r="E8690" s="1">
        <v>1737.6</v>
      </c>
      <c r="F8690" s="1">
        <v>25.788</v>
      </c>
      <c r="G8690" s="1"/>
      <c r="H8690" s="1"/>
      <c r="I8690" s="1"/>
      <c r="L8690" s="3" t="s">
        <v>22</v>
      </c>
      <c r="M8690" s="4">
        <v>2</v>
      </c>
      <c r="N8690" s="4">
        <v>24.266111321794099</v>
      </c>
      <c r="O8690">
        <v>500</v>
      </c>
      <c r="P8690">
        <v>100</v>
      </c>
      <c r="Q8690">
        <v>26.4394029612811</v>
      </c>
      <c r="R8690">
        <v>0.74337502717971804</v>
      </c>
      <c r="S8690">
        <v>7.9166666666666696</v>
      </c>
      <c r="T8690" s="5">
        <v>77.752998352050795</v>
      </c>
      <c r="U8690">
        <v>3.1300001144409202</v>
      </c>
      <c r="V8690">
        <v>4.1296386800000002</v>
      </c>
    </row>
    <row r="8691" spans="1:22" x14ac:dyDescent="0.25">
      <c r="A8691">
        <v>66</v>
      </c>
      <c r="B8691" s="1">
        <v>973.3</v>
      </c>
      <c r="C8691" s="1">
        <v>-108.32973632498401</v>
      </c>
      <c r="D8691" s="1">
        <v>4.57764E-3</v>
      </c>
      <c r="E8691" s="1">
        <v>1737.8</v>
      </c>
      <c r="F8691" s="1">
        <v>25.768000000000001</v>
      </c>
      <c r="G8691" s="1"/>
      <c r="H8691" s="1"/>
      <c r="I8691" s="1"/>
      <c r="L8691" s="3" t="s">
        <v>22</v>
      </c>
      <c r="M8691" s="4">
        <v>2</v>
      </c>
      <c r="N8691" s="4">
        <v>24.266111321794099</v>
      </c>
      <c r="O8691">
        <v>500</v>
      </c>
      <c r="P8691">
        <v>100</v>
      </c>
      <c r="Q8691">
        <v>26.4394029612811</v>
      </c>
      <c r="R8691">
        <v>0.74337502717971804</v>
      </c>
      <c r="S8691">
        <v>7.9166666666666696</v>
      </c>
      <c r="T8691" s="5">
        <v>77.752998352050795</v>
      </c>
      <c r="U8691">
        <v>3.1300001144409202</v>
      </c>
      <c r="V8691">
        <v>4.1296386800000002</v>
      </c>
    </row>
    <row r="8692" spans="1:22" x14ac:dyDescent="0.25">
      <c r="A8692">
        <v>66</v>
      </c>
      <c r="B8692" s="1">
        <v>973.5</v>
      </c>
      <c r="C8692" s="1">
        <v>-108.585351558312</v>
      </c>
      <c r="D8692" s="1">
        <v>3.3569300000000002E-3</v>
      </c>
      <c r="E8692" s="1">
        <v>1738</v>
      </c>
      <c r="F8692" s="1">
        <v>25.802</v>
      </c>
      <c r="G8692" s="1"/>
      <c r="H8692" s="1"/>
      <c r="I8692" s="1"/>
      <c r="L8692" s="3" t="s">
        <v>22</v>
      </c>
      <c r="M8692" s="4">
        <v>2</v>
      </c>
      <c r="N8692" s="4">
        <v>24.266111321794099</v>
      </c>
      <c r="O8692">
        <v>500</v>
      </c>
      <c r="P8692">
        <v>100</v>
      </c>
      <c r="Q8692">
        <v>26.4394029612811</v>
      </c>
      <c r="R8692">
        <v>0.74337502717971804</v>
      </c>
      <c r="S8692">
        <v>7.9166666666666696</v>
      </c>
      <c r="T8692" s="5">
        <v>77.752998352050795</v>
      </c>
      <c r="U8692">
        <v>3.1300001144409202</v>
      </c>
      <c r="V8692">
        <v>4.1296386800000002</v>
      </c>
    </row>
    <row r="8693" spans="1:22" x14ac:dyDescent="0.25">
      <c r="A8693">
        <v>66</v>
      </c>
      <c r="B8693" s="1">
        <v>973.6</v>
      </c>
      <c r="C8693" s="1">
        <v>-108.63647460832802</v>
      </c>
      <c r="D8693" s="1">
        <v>3.6621100000000001E-3</v>
      </c>
      <c r="E8693" s="1">
        <v>1738.2</v>
      </c>
      <c r="F8693" s="1">
        <v>25.832000000000001</v>
      </c>
      <c r="G8693" s="1"/>
      <c r="H8693" s="1"/>
      <c r="I8693" s="1"/>
      <c r="L8693" s="3" t="s">
        <v>22</v>
      </c>
      <c r="M8693" s="4">
        <v>2</v>
      </c>
      <c r="N8693" s="4">
        <v>24.266111321794099</v>
      </c>
      <c r="O8693">
        <v>500</v>
      </c>
      <c r="P8693">
        <v>100</v>
      </c>
      <c r="Q8693">
        <v>26.4394029612811</v>
      </c>
      <c r="R8693">
        <v>0.74337502717971804</v>
      </c>
      <c r="S8693">
        <v>7.9166666666666696</v>
      </c>
      <c r="T8693" s="5">
        <v>77.752998352050795</v>
      </c>
      <c r="U8693">
        <v>3.1300001144409202</v>
      </c>
      <c r="V8693">
        <v>4.1296386800000002</v>
      </c>
    </row>
    <row r="8694" spans="1:22" x14ac:dyDescent="0.25">
      <c r="A8694">
        <v>66</v>
      </c>
      <c r="B8694" s="1">
        <v>973.7</v>
      </c>
      <c r="C8694" s="1">
        <v>-108.43198242501599</v>
      </c>
      <c r="D8694" s="1">
        <v>5.18799E-3</v>
      </c>
      <c r="E8694" s="1">
        <v>1738.4</v>
      </c>
      <c r="F8694" s="1">
        <v>25.795000000000002</v>
      </c>
      <c r="G8694" s="1"/>
      <c r="H8694" s="1"/>
      <c r="I8694" s="1"/>
      <c r="L8694" s="3" t="s">
        <v>22</v>
      </c>
      <c r="M8694" s="4">
        <v>2</v>
      </c>
      <c r="N8694" s="4">
        <v>24.266111321794099</v>
      </c>
      <c r="O8694">
        <v>500</v>
      </c>
      <c r="P8694">
        <v>100</v>
      </c>
      <c r="Q8694">
        <v>26.4394029612811</v>
      </c>
      <c r="R8694">
        <v>0.74337502717971804</v>
      </c>
      <c r="S8694">
        <v>7.9166666666666696</v>
      </c>
      <c r="T8694" s="5">
        <v>77.752998352050795</v>
      </c>
      <c r="U8694">
        <v>3.1300001144409202</v>
      </c>
      <c r="V8694">
        <v>4.1296386800000002</v>
      </c>
    </row>
    <row r="8695" spans="1:22" x14ac:dyDescent="0.25">
      <c r="A8695">
        <v>66</v>
      </c>
      <c r="B8695" s="1">
        <v>973.8</v>
      </c>
      <c r="C8695" s="1">
        <v>-108.32973632498401</v>
      </c>
      <c r="D8695" s="1">
        <v>6.1035200000000003E-3</v>
      </c>
      <c r="E8695" s="1">
        <v>1738.6</v>
      </c>
      <c r="F8695" s="1">
        <v>25.788</v>
      </c>
      <c r="G8695" s="1"/>
      <c r="H8695" s="1"/>
      <c r="I8695" s="1"/>
      <c r="L8695" s="3" t="s">
        <v>22</v>
      </c>
      <c r="M8695" s="4">
        <v>2</v>
      </c>
      <c r="N8695" s="4">
        <v>24.266111321794099</v>
      </c>
      <c r="O8695">
        <v>500</v>
      </c>
      <c r="P8695">
        <v>100</v>
      </c>
      <c r="Q8695">
        <v>26.4394029612811</v>
      </c>
      <c r="R8695">
        <v>0.74337502717971804</v>
      </c>
      <c r="S8695">
        <v>7.9166666666666696</v>
      </c>
      <c r="T8695" s="5">
        <v>77.752998352050795</v>
      </c>
      <c r="U8695">
        <v>3.1300001144409202</v>
      </c>
      <c r="V8695">
        <v>4.1296386800000002</v>
      </c>
    </row>
    <row r="8696" spans="1:22" x14ac:dyDescent="0.25">
      <c r="A8696">
        <v>66</v>
      </c>
      <c r="B8696" s="1">
        <v>973.9</v>
      </c>
      <c r="C8696" s="1">
        <v>-108.32973632498401</v>
      </c>
      <c r="D8696" s="1">
        <v>5.4931600000000004E-3</v>
      </c>
      <c r="E8696" s="1">
        <v>1738.8</v>
      </c>
      <c r="F8696" s="1">
        <v>25.774000000000001</v>
      </c>
      <c r="G8696" s="1"/>
      <c r="H8696" s="1"/>
      <c r="I8696" s="1"/>
      <c r="L8696" s="3" t="s">
        <v>22</v>
      </c>
      <c r="M8696" s="4">
        <v>2</v>
      </c>
      <c r="N8696" s="4">
        <v>24.266111321794099</v>
      </c>
      <c r="O8696">
        <v>500</v>
      </c>
      <c r="P8696">
        <v>100</v>
      </c>
      <c r="Q8696">
        <v>26.4394029612811</v>
      </c>
      <c r="R8696">
        <v>0.74337502717971804</v>
      </c>
      <c r="S8696">
        <v>7.9166666666666696</v>
      </c>
      <c r="T8696" s="5">
        <v>77.752998352050795</v>
      </c>
      <c r="U8696">
        <v>3.1300001144409202</v>
      </c>
      <c r="V8696">
        <v>4.1296386800000002</v>
      </c>
    </row>
    <row r="8697" spans="1:22" x14ac:dyDescent="0.25">
      <c r="A8697">
        <v>66</v>
      </c>
      <c r="B8697" s="1">
        <v>974</v>
      </c>
      <c r="C8697" s="1">
        <v>-108.43198242501599</v>
      </c>
      <c r="D8697" s="1">
        <v>4.57764E-3</v>
      </c>
      <c r="E8697" s="1">
        <v>1739</v>
      </c>
      <c r="F8697" s="1">
        <v>25.763999999999999</v>
      </c>
      <c r="G8697" s="1"/>
      <c r="H8697" s="1"/>
      <c r="I8697" s="1"/>
      <c r="L8697" s="3" t="s">
        <v>22</v>
      </c>
      <c r="M8697" s="4">
        <v>2</v>
      </c>
      <c r="N8697" s="4">
        <v>24.266111321794099</v>
      </c>
      <c r="O8697">
        <v>500</v>
      </c>
      <c r="P8697">
        <v>100</v>
      </c>
      <c r="Q8697">
        <v>26.4394029612811</v>
      </c>
      <c r="R8697">
        <v>0.74337502717971804</v>
      </c>
      <c r="S8697">
        <v>7.9166666666666696</v>
      </c>
      <c r="T8697" s="5">
        <v>77.752998352050795</v>
      </c>
      <c r="U8697">
        <v>3.1300001144409202</v>
      </c>
      <c r="V8697">
        <v>4.1296386800000002</v>
      </c>
    </row>
    <row r="8698" spans="1:22" x14ac:dyDescent="0.25">
      <c r="A8698">
        <v>66</v>
      </c>
      <c r="B8698" s="1">
        <v>974.1</v>
      </c>
      <c r="C8698" s="1">
        <v>-108.53422851667199</v>
      </c>
      <c r="D8698" s="1">
        <v>5.4931600000000004E-3</v>
      </c>
      <c r="E8698" s="1">
        <v>1739.2</v>
      </c>
      <c r="F8698" s="1">
        <v>25.777999999999999</v>
      </c>
      <c r="G8698" s="1"/>
      <c r="H8698" s="1"/>
      <c r="I8698" s="1"/>
      <c r="L8698" s="3" t="s">
        <v>22</v>
      </c>
      <c r="M8698" s="4">
        <v>2</v>
      </c>
      <c r="N8698" s="4">
        <v>24.266111321794099</v>
      </c>
      <c r="O8698">
        <v>500</v>
      </c>
      <c r="P8698">
        <v>100</v>
      </c>
      <c r="Q8698">
        <v>26.4394029612811</v>
      </c>
      <c r="R8698">
        <v>0.74337502717971804</v>
      </c>
      <c r="S8698">
        <v>7.9166666666666696</v>
      </c>
      <c r="T8698" s="5">
        <v>77.752998352050795</v>
      </c>
      <c r="U8698">
        <v>3.1300001144409202</v>
      </c>
      <c r="V8698">
        <v>4.1296386800000002</v>
      </c>
    </row>
    <row r="8699" spans="1:22" x14ac:dyDescent="0.25">
      <c r="A8699">
        <v>66</v>
      </c>
      <c r="B8699" s="1">
        <v>974.2</v>
      </c>
      <c r="C8699" s="1">
        <v>-108.176367183312</v>
      </c>
      <c r="D8699" s="1">
        <v>5.4931600000000004E-3</v>
      </c>
      <c r="E8699" s="1">
        <v>1739.4</v>
      </c>
      <c r="F8699" s="1">
        <v>25.782</v>
      </c>
      <c r="G8699" s="1"/>
      <c r="H8699" s="1"/>
      <c r="I8699" s="1"/>
      <c r="L8699" s="3" t="s">
        <v>22</v>
      </c>
      <c r="M8699" s="4">
        <v>2</v>
      </c>
      <c r="N8699" s="4">
        <v>24.266111321794099</v>
      </c>
      <c r="O8699">
        <v>500</v>
      </c>
      <c r="P8699">
        <v>100</v>
      </c>
      <c r="Q8699">
        <v>26.4394029612811</v>
      </c>
      <c r="R8699">
        <v>0.74337502717971804</v>
      </c>
      <c r="S8699">
        <v>7.9166666666666696</v>
      </c>
      <c r="T8699" s="5">
        <v>77.752998352050795</v>
      </c>
      <c r="U8699">
        <v>3.1300001144409202</v>
      </c>
      <c r="V8699">
        <v>4.1296386800000002</v>
      </c>
    </row>
    <row r="8700" spans="1:22" x14ac:dyDescent="0.25">
      <c r="A8700">
        <v>66</v>
      </c>
      <c r="B8700" s="1">
        <v>974.3</v>
      </c>
      <c r="C8700" s="1">
        <v>-107.614013675016</v>
      </c>
      <c r="D8700" s="1">
        <v>5.18799E-3</v>
      </c>
      <c r="E8700" s="1">
        <v>1739.6</v>
      </c>
      <c r="F8700" s="1">
        <v>25.765999999999998</v>
      </c>
      <c r="G8700" s="1"/>
      <c r="H8700" s="1"/>
      <c r="I8700" s="1"/>
      <c r="L8700" s="3" t="s">
        <v>22</v>
      </c>
      <c r="M8700" s="4">
        <v>2</v>
      </c>
      <c r="N8700" s="4">
        <v>24.266111321794099</v>
      </c>
      <c r="O8700">
        <v>500</v>
      </c>
      <c r="P8700">
        <v>100</v>
      </c>
      <c r="Q8700">
        <v>26.4394029612811</v>
      </c>
      <c r="R8700">
        <v>0.74337502717971804</v>
      </c>
      <c r="S8700">
        <v>7.9166666666666696</v>
      </c>
      <c r="T8700" s="5">
        <v>77.752998352050795</v>
      </c>
      <c r="U8700">
        <v>3.1300001144409202</v>
      </c>
      <c r="V8700">
        <v>4.1296386800000002</v>
      </c>
    </row>
    <row r="8701" spans="1:22" x14ac:dyDescent="0.25">
      <c r="A8701">
        <v>66</v>
      </c>
      <c r="B8701" s="1">
        <v>974.4</v>
      </c>
      <c r="C8701" s="1">
        <v>-108.483105466656</v>
      </c>
      <c r="D8701" s="1">
        <v>5.4931600000000004E-3</v>
      </c>
      <c r="E8701" s="1">
        <v>1739.8</v>
      </c>
      <c r="F8701" s="1">
        <v>25.748000000000001</v>
      </c>
      <c r="G8701" s="1"/>
      <c r="H8701" s="1"/>
      <c r="I8701" s="1"/>
      <c r="L8701" s="3" t="s">
        <v>22</v>
      </c>
      <c r="M8701" s="4">
        <v>2</v>
      </c>
      <c r="N8701" s="4">
        <v>24.266111321794099</v>
      </c>
      <c r="O8701">
        <v>500</v>
      </c>
      <c r="P8701">
        <v>100</v>
      </c>
      <c r="Q8701">
        <v>26.4394029612811</v>
      </c>
      <c r="R8701">
        <v>0.74337502717971804</v>
      </c>
      <c r="S8701">
        <v>7.9166666666666696</v>
      </c>
      <c r="T8701" s="5">
        <v>77.752998352050795</v>
      </c>
      <c r="U8701">
        <v>3.1300001144409202</v>
      </c>
      <c r="V8701">
        <v>4.1296386800000002</v>
      </c>
    </row>
    <row r="8702" spans="1:22" x14ac:dyDescent="0.25">
      <c r="A8702">
        <v>66</v>
      </c>
      <c r="B8702" s="1">
        <v>974.5</v>
      </c>
      <c r="C8702" s="1">
        <v>-108.278613283344</v>
      </c>
      <c r="D8702" s="1">
        <v>4.8828099999999996E-3</v>
      </c>
      <c r="E8702" s="1">
        <v>1740</v>
      </c>
      <c r="F8702" s="1">
        <v>25.757999999999999</v>
      </c>
      <c r="G8702" s="1"/>
      <c r="H8702" s="1"/>
      <c r="I8702" s="1"/>
      <c r="L8702" s="3" t="s">
        <v>22</v>
      </c>
      <c r="M8702" s="4">
        <v>2</v>
      </c>
      <c r="N8702" s="4">
        <v>24.266111321794099</v>
      </c>
      <c r="O8702">
        <v>500</v>
      </c>
      <c r="P8702">
        <v>100</v>
      </c>
      <c r="Q8702">
        <v>26.4394029612811</v>
      </c>
      <c r="R8702">
        <v>0.74337502717971804</v>
      </c>
      <c r="S8702">
        <v>7.9166666666666696</v>
      </c>
      <c r="T8702" s="5">
        <v>77.752998352050795</v>
      </c>
      <c r="U8702">
        <v>3.1300001144409202</v>
      </c>
      <c r="V8702">
        <v>4.1296386800000002</v>
      </c>
    </row>
    <row r="8703" spans="1:22" x14ac:dyDescent="0.25">
      <c r="A8703">
        <v>66</v>
      </c>
      <c r="B8703" s="1">
        <v>974.6</v>
      </c>
      <c r="C8703" s="1">
        <v>-108.22749023332801</v>
      </c>
      <c r="D8703" s="1">
        <v>6.1035200000000003E-3</v>
      </c>
      <c r="E8703" s="1">
        <v>1740.2</v>
      </c>
      <c r="F8703" s="1">
        <v>25.765000000000001</v>
      </c>
      <c r="G8703" s="1"/>
      <c r="H8703" s="1"/>
      <c r="I8703" s="1"/>
      <c r="L8703" s="3" t="s">
        <v>22</v>
      </c>
      <c r="M8703" s="4">
        <v>2</v>
      </c>
      <c r="N8703" s="4">
        <v>24.266111321794099</v>
      </c>
      <c r="O8703">
        <v>500</v>
      </c>
      <c r="P8703">
        <v>100</v>
      </c>
      <c r="Q8703">
        <v>26.4394029612811</v>
      </c>
      <c r="R8703">
        <v>0.74337502717971804</v>
      </c>
      <c r="S8703">
        <v>7.9166666666666696</v>
      </c>
      <c r="T8703" s="5">
        <v>77.752998352050795</v>
      </c>
      <c r="U8703">
        <v>3.1300001144409202</v>
      </c>
      <c r="V8703">
        <v>4.1296386800000002</v>
      </c>
    </row>
    <row r="8704" spans="1:22" x14ac:dyDescent="0.25">
      <c r="A8704">
        <v>66</v>
      </c>
      <c r="B8704" s="1">
        <v>974.7</v>
      </c>
      <c r="C8704" s="1">
        <v>-108.687597658344</v>
      </c>
      <c r="D8704" s="1">
        <v>5.18799E-3</v>
      </c>
      <c r="E8704" s="1">
        <v>1740.4</v>
      </c>
      <c r="F8704" s="1">
        <v>25.753</v>
      </c>
      <c r="G8704" s="1"/>
      <c r="H8704" s="1"/>
      <c r="I8704" s="1"/>
      <c r="L8704" s="3" t="s">
        <v>22</v>
      </c>
      <c r="M8704" s="4">
        <v>2</v>
      </c>
      <c r="N8704" s="4">
        <v>24.266111321794099</v>
      </c>
      <c r="O8704">
        <v>500</v>
      </c>
      <c r="P8704">
        <v>100</v>
      </c>
      <c r="Q8704">
        <v>26.4394029612811</v>
      </c>
      <c r="R8704">
        <v>0.74337502717971804</v>
      </c>
      <c r="S8704">
        <v>7.9166666666666696</v>
      </c>
      <c r="T8704" s="5">
        <v>77.752998352050795</v>
      </c>
      <c r="U8704">
        <v>3.1300001144409202</v>
      </c>
      <c r="V8704">
        <v>4.1296386800000002</v>
      </c>
    </row>
    <row r="8705" spans="1:22" x14ac:dyDescent="0.25">
      <c r="A8705">
        <v>66</v>
      </c>
      <c r="B8705" s="1">
        <v>974.8</v>
      </c>
      <c r="C8705" s="1">
        <v>-108.53422851667199</v>
      </c>
      <c r="D8705" s="1">
        <v>4.8828099999999996E-3</v>
      </c>
      <c r="E8705" s="1">
        <v>1740.6</v>
      </c>
      <c r="F8705" s="1">
        <v>25.74</v>
      </c>
      <c r="G8705" s="1"/>
      <c r="H8705" s="1"/>
      <c r="I8705" s="1"/>
      <c r="L8705" s="3" t="s">
        <v>22</v>
      </c>
      <c r="M8705" s="4">
        <v>2</v>
      </c>
      <c r="N8705" s="4">
        <v>24.266111321794099</v>
      </c>
      <c r="O8705">
        <v>500</v>
      </c>
      <c r="P8705">
        <v>100</v>
      </c>
      <c r="Q8705">
        <v>26.4394029612811</v>
      </c>
      <c r="R8705">
        <v>0.74337502717971804</v>
      </c>
      <c r="S8705">
        <v>7.9166666666666696</v>
      </c>
      <c r="T8705" s="5">
        <v>77.752998352050795</v>
      </c>
      <c r="U8705">
        <v>3.1300001144409202</v>
      </c>
      <c r="V8705">
        <v>4.1296386800000002</v>
      </c>
    </row>
    <row r="8706" spans="1:22" x14ac:dyDescent="0.25">
      <c r="A8706">
        <v>66</v>
      </c>
      <c r="B8706" s="1">
        <v>974.9</v>
      </c>
      <c r="C8706" s="1">
        <v>-107.81850585832801</v>
      </c>
      <c r="D8706" s="1">
        <v>5.18799E-3</v>
      </c>
      <c r="E8706" s="1">
        <v>1740.8</v>
      </c>
      <c r="F8706" s="1">
        <v>25.748999999999999</v>
      </c>
      <c r="G8706" s="1"/>
      <c r="H8706" s="1"/>
      <c r="I8706" s="1"/>
      <c r="L8706" s="3" t="s">
        <v>22</v>
      </c>
      <c r="M8706" s="4">
        <v>2</v>
      </c>
      <c r="N8706" s="4">
        <v>24.266111321794099</v>
      </c>
      <c r="O8706">
        <v>500</v>
      </c>
      <c r="P8706">
        <v>100</v>
      </c>
      <c r="Q8706">
        <v>26.4394029612811</v>
      </c>
      <c r="R8706">
        <v>0.74337502717971804</v>
      </c>
      <c r="S8706">
        <v>7.9166666666666696</v>
      </c>
      <c r="T8706" s="5">
        <v>77.752998352050795</v>
      </c>
      <c r="U8706">
        <v>3.1300001144409202</v>
      </c>
      <c r="V8706">
        <v>4.1296386800000002</v>
      </c>
    </row>
    <row r="8707" spans="1:22" x14ac:dyDescent="0.25">
      <c r="A8707">
        <v>66</v>
      </c>
      <c r="B8707" s="1">
        <v>975</v>
      </c>
      <c r="C8707" s="1">
        <v>-108.22749023332801</v>
      </c>
      <c r="D8707" s="1">
        <v>3.9672900000000001E-3</v>
      </c>
      <c r="E8707" s="1">
        <v>1741</v>
      </c>
      <c r="F8707" s="1">
        <v>25.725000000000001</v>
      </c>
      <c r="G8707" s="1"/>
      <c r="H8707" s="1"/>
      <c r="I8707" s="1"/>
      <c r="L8707" s="3" t="s">
        <v>22</v>
      </c>
      <c r="M8707" s="4">
        <v>2</v>
      </c>
      <c r="N8707" s="4">
        <v>24.266111321794099</v>
      </c>
      <c r="O8707">
        <v>500</v>
      </c>
      <c r="P8707">
        <v>100</v>
      </c>
      <c r="Q8707">
        <v>26.4394029612811</v>
      </c>
      <c r="R8707">
        <v>0.74337502717971804</v>
      </c>
      <c r="S8707">
        <v>7.9166666666666696</v>
      </c>
      <c r="T8707" s="5">
        <v>77.752998352050795</v>
      </c>
      <c r="U8707">
        <v>3.1300001144409202</v>
      </c>
      <c r="V8707">
        <v>4.1296386800000002</v>
      </c>
    </row>
    <row r="8708" spans="1:22" x14ac:dyDescent="0.25">
      <c r="A8708">
        <v>66</v>
      </c>
      <c r="B8708" s="1">
        <v>975.1</v>
      </c>
      <c r="C8708" s="1">
        <v>-108.43198242501599</v>
      </c>
      <c r="D8708" s="1">
        <v>5.18799E-3</v>
      </c>
      <c r="E8708" s="1">
        <v>1741.2</v>
      </c>
      <c r="F8708" s="1">
        <v>25.744</v>
      </c>
      <c r="G8708" s="1"/>
      <c r="H8708" s="1"/>
      <c r="I8708" s="1"/>
      <c r="L8708" s="3" t="s">
        <v>22</v>
      </c>
      <c r="M8708" s="4">
        <v>2</v>
      </c>
      <c r="N8708" s="4">
        <v>24.266111321794099</v>
      </c>
      <c r="O8708">
        <v>500</v>
      </c>
      <c r="P8708">
        <v>100</v>
      </c>
      <c r="Q8708">
        <v>26.4394029612811</v>
      </c>
      <c r="R8708">
        <v>0.74337502717971804</v>
      </c>
      <c r="S8708">
        <v>7.9166666666666696</v>
      </c>
      <c r="T8708" s="5">
        <v>77.752998352050795</v>
      </c>
      <c r="U8708">
        <v>3.1300001144409202</v>
      </c>
      <c r="V8708">
        <v>4.1296386800000002</v>
      </c>
    </row>
    <row r="8709" spans="1:22" x14ac:dyDescent="0.25">
      <c r="A8709">
        <v>66</v>
      </c>
      <c r="B8709" s="1">
        <v>975.2</v>
      </c>
      <c r="C8709" s="1">
        <v>-108.53422851667199</v>
      </c>
      <c r="D8709" s="1">
        <v>5.18799E-3</v>
      </c>
      <c r="E8709" s="1">
        <v>1741.4</v>
      </c>
      <c r="F8709" s="1">
        <v>25.74</v>
      </c>
      <c r="G8709" s="1"/>
      <c r="H8709" s="1"/>
      <c r="I8709" s="1"/>
      <c r="L8709" s="3" t="s">
        <v>22</v>
      </c>
      <c r="M8709" s="4">
        <v>2</v>
      </c>
      <c r="N8709" s="4">
        <v>24.266111321794099</v>
      </c>
      <c r="O8709">
        <v>500</v>
      </c>
      <c r="P8709">
        <v>100</v>
      </c>
      <c r="Q8709">
        <v>26.4394029612811</v>
      </c>
      <c r="R8709">
        <v>0.74337502717971804</v>
      </c>
      <c r="S8709">
        <v>7.9166666666666696</v>
      </c>
      <c r="T8709" s="5">
        <v>77.752998352050795</v>
      </c>
      <c r="U8709">
        <v>3.1300001144409202</v>
      </c>
      <c r="V8709">
        <v>4.1296386800000002</v>
      </c>
    </row>
    <row r="8710" spans="1:22" x14ac:dyDescent="0.25">
      <c r="A8710">
        <v>66</v>
      </c>
      <c r="B8710" s="1">
        <v>975.3</v>
      </c>
      <c r="C8710" s="1">
        <v>-108.02299805001599</v>
      </c>
      <c r="D8710" s="1">
        <v>5.7983399999999999E-3</v>
      </c>
      <c r="E8710" s="1">
        <v>1741.6</v>
      </c>
      <c r="F8710" s="1">
        <v>25.76</v>
      </c>
      <c r="G8710" s="1"/>
      <c r="H8710" s="1"/>
      <c r="I8710" s="1"/>
      <c r="L8710" s="3" t="s">
        <v>22</v>
      </c>
      <c r="M8710" s="4">
        <v>2</v>
      </c>
      <c r="N8710" s="4">
        <v>24.266111321794099</v>
      </c>
      <c r="O8710">
        <v>500</v>
      </c>
      <c r="P8710">
        <v>100</v>
      </c>
      <c r="Q8710">
        <v>26.4394029612811</v>
      </c>
      <c r="R8710">
        <v>0.74337502717971804</v>
      </c>
      <c r="S8710">
        <v>7.9166666666666696</v>
      </c>
      <c r="T8710" s="5">
        <v>77.752998352050795</v>
      </c>
      <c r="U8710">
        <v>3.1300001144409202</v>
      </c>
      <c r="V8710">
        <v>4.1296386800000002</v>
      </c>
    </row>
    <row r="8711" spans="1:22" x14ac:dyDescent="0.25">
      <c r="A8711">
        <v>66</v>
      </c>
      <c r="B8711" s="1">
        <v>975.4</v>
      </c>
      <c r="C8711" s="1">
        <v>-108.278613283344</v>
      </c>
      <c r="D8711" s="1">
        <v>5.7983399999999999E-3</v>
      </c>
      <c r="E8711" s="1">
        <v>1741.8</v>
      </c>
      <c r="F8711" s="1">
        <v>25.779</v>
      </c>
      <c r="G8711" s="1"/>
      <c r="H8711" s="1"/>
      <c r="I8711" s="1"/>
      <c r="L8711" s="3" t="s">
        <v>22</v>
      </c>
      <c r="M8711" s="4">
        <v>2</v>
      </c>
      <c r="N8711" s="4">
        <v>24.266111321794099</v>
      </c>
      <c r="O8711">
        <v>500</v>
      </c>
      <c r="P8711">
        <v>100</v>
      </c>
      <c r="Q8711">
        <v>26.4394029612811</v>
      </c>
      <c r="R8711">
        <v>0.74337502717971804</v>
      </c>
      <c r="S8711">
        <v>7.9166666666666696</v>
      </c>
      <c r="T8711" s="5">
        <v>77.752998352050795</v>
      </c>
      <c r="U8711">
        <v>3.1300001144409202</v>
      </c>
      <c r="V8711">
        <v>4.1296386800000002</v>
      </c>
    </row>
    <row r="8712" spans="1:22" x14ac:dyDescent="0.25">
      <c r="A8712">
        <v>66</v>
      </c>
      <c r="B8712" s="1">
        <v>975.7</v>
      </c>
      <c r="C8712" s="1">
        <v>-108.278613283344</v>
      </c>
      <c r="D8712" s="1">
        <v>6.1035200000000003E-3</v>
      </c>
      <c r="E8712" s="1">
        <v>1742</v>
      </c>
      <c r="F8712" s="1">
        <v>25.757000000000001</v>
      </c>
      <c r="G8712" s="1"/>
      <c r="H8712" s="1"/>
      <c r="I8712" s="1"/>
      <c r="L8712" s="3" t="s">
        <v>22</v>
      </c>
      <c r="M8712" s="4">
        <v>2</v>
      </c>
      <c r="N8712" s="4">
        <v>24.266111321794099</v>
      </c>
      <c r="O8712">
        <v>500</v>
      </c>
      <c r="P8712">
        <v>100</v>
      </c>
      <c r="Q8712">
        <v>26.4394029612811</v>
      </c>
      <c r="R8712">
        <v>0.74337502717971804</v>
      </c>
      <c r="S8712">
        <v>7.9166666666666696</v>
      </c>
      <c r="T8712" s="5">
        <v>77.752998352050795</v>
      </c>
      <c r="U8712">
        <v>3.1300001144409202</v>
      </c>
      <c r="V8712">
        <v>4.1296386800000002</v>
      </c>
    </row>
    <row r="8713" spans="1:22" x14ac:dyDescent="0.25">
      <c r="A8713">
        <v>66</v>
      </c>
      <c r="B8713" s="1">
        <v>975.8</v>
      </c>
      <c r="C8713" s="1">
        <v>-108.278613283344</v>
      </c>
      <c r="D8713" s="1">
        <v>6.7138700000000003E-3</v>
      </c>
      <c r="E8713" s="1">
        <v>1742.2</v>
      </c>
      <c r="F8713" s="1">
        <v>25.773</v>
      </c>
      <c r="G8713" s="1"/>
      <c r="H8713" s="1"/>
      <c r="I8713" s="1"/>
      <c r="L8713" s="3" t="s">
        <v>22</v>
      </c>
      <c r="M8713" s="4">
        <v>2</v>
      </c>
      <c r="N8713" s="4">
        <v>24.266111321794099</v>
      </c>
      <c r="O8713">
        <v>500</v>
      </c>
      <c r="P8713">
        <v>100</v>
      </c>
      <c r="Q8713">
        <v>26.4394029612811</v>
      </c>
      <c r="R8713">
        <v>0.74337502717971804</v>
      </c>
      <c r="S8713">
        <v>7.9166666666666696</v>
      </c>
      <c r="T8713" s="5">
        <v>77.752998352050795</v>
      </c>
      <c r="U8713">
        <v>3.1300001144409202</v>
      </c>
      <c r="V8713">
        <v>4.1296386800000002</v>
      </c>
    </row>
    <row r="8714" spans="1:22" x14ac:dyDescent="0.25">
      <c r="A8714">
        <v>66</v>
      </c>
      <c r="B8714" s="1">
        <v>975.9</v>
      </c>
      <c r="C8714" s="1">
        <v>-108.483105466656</v>
      </c>
      <c r="D8714" s="1">
        <v>6.1035200000000003E-3</v>
      </c>
      <c r="E8714" s="1">
        <v>1742.4</v>
      </c>
      <c r="F8714" s="1">
        <v>25.757000000000001</v>
      </c>
      <c r="G8714" s="1"/>
      <c r="H8714" s="1"/>
      <c r="I8714" s="1"/>
      <c r="L8714" s="3" t="s">
        <v>22</v>
      </c>
      <c r="M8714" s="4">
        <v>2</v>
      </c>
      <c r="N8714" s="4">
        <v>24.266111321794099</v>
      </c>
      <c r="O8714">
        <v>500</v>
      </c>
      <c r="P8714">
        <v>100</v>
      </c>
      <c r="Q8714">
        <v>26.4394029612811</v>
      </c>
      <c r="R8714">
        <v>0.74337502717971804</v>
      </c>
      <c r="S8714">
        <v>7.9166666666666696</v>
      </c>
      <c r="T8714" s="5">
        <v>77.752998352050795</v>
      </c>
      <c r="U8714">
        <v>3.1300001144409202</v>
      </c>
      <c r="V8714">
        <v>4.1296386800000002</v>
      </c>
    </row>
    <row r="8715" spans="1:22" x14ac:dyDescent="0.25">
      <c r="A8715">
        <v>66</v>
      </c>
      <c r="B8715" s="1">
        <v>976</v>
      </c>
      <c r="C8715" s="1">
        <v>-108.43198242501599</v>
      </c>
      <c r="D8715" s="1">
        <v>6.1035200000000003E-3</v>
      </c>
      <c r="E8715" s="1">
        <v>1742.6</v>
      </c>
      <c r="F8715" s="1">
        <v>25.75</v>
      </c>
      <c r="G8715" s="1"/>
      <c r="H8715" s="1"/>
      <c r="I8715" s="1"/>
      <c r="L8715" s="3" t="s">
        <v>22</v>
      </c>
      <c r="M8715" s="4">
        <v>2</v>
      </c>
      <c r="N8715" s="4">
        <v>24.266111321794099</v>
      </c>
      <c r="O8715">
        <v>500</v>
      </c>
      <c r="P8715">
        <v>100</v>
      </c>
      <c r="Q8715">
        <v>26.4394029612811</v>
      </c>
      <c r="R8715">
        <v>0.74337502717971804</v>
      </c>
      <c r="S8715">
        <v>7.9166666666666696</v>
      </c>
      <c r="T8715" s="5">
        <v>77.752998352050795</v>
      </c>
      <c r="U8715">
        <v>3.1300001144409202</v>
      </c>
      <c r="V8715">
        <v>4.1296386800000002</v>
      </c>
    </row>
    <row r="8716" spans="1:22" x14ac:dyDescent="0.25">
      <c r="A8716">
        <v>66</v>
      </c>
      <c r="B8716" s="1">
        <v>976.1</v>
      </c>
      <c r="C8716" s="1">
        <v>-108.278613283344</v>
      </c>
      <c r="D8716" s="1">
        <v>4.8828099999999996E-3</v>
      </c>
      <c r="E8716" s="1">
        <v>1742.8</v>
      </c>
      <c r="F8716" s="1">
        <v>25.774000000000001</v>
      </c>
      <c r="G8716" s="1"/>
      <c r="H8716" s="1"/>
      <c r="I8716" s="1"/>
      <c r="L8716" s="3" t="s">
        <v>22</v>
      </c>
      <c r="M8716" s="4">
        <v>2</v>
      </c>
      <c r="N8716" s="4">
        <v>24.266111321794099</v>
      </c>
      <c r="O8716">
        <v>500</v>
      </c>
      <c r="P8716">
        <v>100</v>
      </c>
      <c r="Q8716">
        <v>26.4394029612811</v>
      </c>
      <c r="R8716">
        <v>0.74337502717971804</v>
      </c>
      <c r="S8716">
        <v>7.9166666666666696</v>
      </c>
      <c r="T8716" s="5">
        <v>77.752998352050795</v>
      </c>
      <c r="U8716">
        <v>3.1300001144409202</v>
      </c>
      <c r="V8716">
        <v>4.1296386800000002</v>
      </c>
    </row>
    <row r="8717" spans="1:22" x14ac:dyDescent="0.25">
      <c r="A8717">
        <v>66</v>
      </c>
      <c r="B8717" s="1">
        <v>976.2</v>
      </c>
      <c r="C8717" s="1">
        <v>-108.32973632498401</v>
      </c>
      <c r="D8717" s="1">
        <v>6.7138700000000003E-3</v>
      </c>
      <c r="E8717" s="1">
        <v>1743</v>
      </c>
      <c r="F8717" s="1">
        <v>25.762</v>
      </c>
      <c r="G8717" s="1"/>
      <c r="H8717" s="1"/>
      <c r="I8717" s="1"/>
      <c r="L8717" s="3" t="s">
        <v>22</v>
      </c>
      <c r="M8717" s="4">
        <v>2</v>
      </c>
      <c r="N8717" s="4">
        <v>24.266111321794099</v>
      </c>
      <c r="O8717">
        <v>500</v>
      </c>
      <c r="P8717">
        <v>100</v>
      </c>
      <c r="Q8717">
        <v>26.4394029612811</v>
      </c>
      <c r="R8717">
        <v>0.74337502717971804</v>
      </c>
      <c r="S8717">
        <v>7.9166666666666696</v>
      </c>
      <c r="T8717" s="5">
        <v>77.752998352050795</v>
      </c>
      <c r="U8717">
        <v>3.1300001144409202</v>
      </c>
      <c r="V8717">
        <v>4.1296386800000002</v>
      </c>
    </row>
    <row r="8718" spans="1:22" x14ac:dyDescent="0.25">
      <c r="A8718">
        <v>66</v>
      </c>
      <c r="B8718" s="1">
        <v>976.3</v>
      </c>
      <c r="C8718" s="1">
        <v>-108.32973632498401</v>
      </c>
      <c r="D8718" s="1">
        <v>5.7983399999999999E-3</v>
      </c>
      <c r="E8718" s="1">
        <v>1743.2</v>
      </c>
      <c r="F8718" s="1">
        <v>25.774000000000001</v>
      </c>
      <c r="G8718" s="1"/>
      <c r="H8718" s="1"/>
      <c r="I8718" s="1"/>
      <c r="L8718" s="3" t="s">
        <v>22</v>
      </c>
      <c r="M8718" s="4">
        <v>2</v>
      </c>
      <c r="N8718" s="4">
        <v>24.266111321794099</v>
      </c>
      <c r="O8718">
        <v>500</v>
      </c>
      <c r="P8718">
        <v>100</v>
      </c>
      <c r="Q8718">
        <v>26.4394029612811</v>
      </c>
      <c r="R8718">
        <v>0.74337502717971804</v>
      </c>
      <c r="S8718">
        <v>7.9166666666666696</v>
      </c>
      <c r="T8718" s="5">
        <v>77.752998352050795</v>
      </c>
      <c r="U8718">
        <v>3.1300001144409202</v>
      </c>
      <c r="V8718">
        <v>4.1296386800000002</v>
      </c>
    </row>
    <row r="8719" spans="1:22" x14ac:dyDescent="0.25">
      <c r="A8719">
        <v>66</v>
      </c>
      <c r="B8719" s="1">
        <v>976.5</v>
      </c>
      <c r="C8719" s="1">
        <v>-108.12524414167198</v>
      </c>
      <c r="D8719" s="1">
        <v>6.1035200000000003E-3</v>
      </c>
      <c r="E8719" s="1">
        <v>1743.4</v>
      </c>
      <c r="F8719" s="1">
        <v>25.797000000000001</v>
      </c>
      <c r="G8719" s="1"/>
      <c r="H8719" s="1"/>
      <c r="I8719" s="1"/>
      <c r="L8719" s="3" t="s">
        <v>22</v>
      </c>
      <c r="M8719" s="4">
        <v>2</v>
      </c>
      <c r="N8719" s="4">
        <v>24.266111321794099</v>
      </c>
      <c r="O8719">
        <v>500</v>
      </c>
      <c r="P8719">
        <v>100</v>
      </c>
      <c r="Q8719">
        <v>26.4394029612811</v>
      </c>
      <c r="R8719">
        <v>0.74337502717971804</v>
      </c>
      <c r="S8719">
        <v>7.9166666666666696</v>
      </c>
      <c r="T8719" s="5">
        <v>77.752998352050795</v>
      </c>
      <c r="U8719">
        <v>3.1300001144409202</v>
      </c>
      <c r="V8719">
        <v>4.1296386800000002</v>
      </c>
    </row>
    <row r="8720" spans="1:22" x14ac:dyDescent="0.25">
      <c r="A8720">
        <v>66</v>
      </c>
      <c r="B8720" s="1">
        <v>976.6</v>
      </c>
      <c r="C8720" s="1">
        <v>-108.074121091656</v>
      </c>
      <c r="D8720" s="1">
        <v>4.8828099999999996E-3</v>
      </c>
      <c r="E8720" s="1">
        <v>1743.6</v>
      </c>
      <c r="F8720" s="1">
        <v>25.795999999999999</v>
      </c>
      <c r="G8720" s="1"/>
      <c r="H8720" s="1"/>
      <c r="I8720" s="1"/>
      <c r="L8720" s="3" t="s">
        <v>22</v>
      </c>
      <c r="M8720" s="4">
        <v>2</v>
      </c>
      <c r="N8720" s="4">
        <v>24.266111321794099</v>
      </c>
      <c r="O8720">
        <v>500</v>
      </c>
      <c r="P8720">
        <v>100</v>
      </c>
      <c r="Q8720">
        <v>26.4394029612811</v>
      </c>
      <c r="R8720">
        <v>0.74337502717971804</v>
      </c>
      <c r="S8720">
        <v>7.9166666666666696</v>
      </c>
      <c r="T8720" s="5">
        <v>77.752998352050795</v>
      </c>
      <c r="U8720">
        <v>3.1300001144409202</v>
      </c>
      <c r="V8720">
        <v>4.1296386800000002</v>
      </c>
    </row>
    <row r="8721" spans="1:22" x14ac:dyDescent="0.25">
      <c r="A8721">
        <v>66</v>
      </c>
      <c r="B8721" s="1">
        <v>976.7</v>
      </c>
      <c r="C8721" s="1">
        <v>-108.43198242501599</v>
      </c>
      <c r="D8721" s="1">
        <v>5.4931600000000004E-3</v>
      </c>
      <c r="E8721" s="1">
        <v>1743.8</v>
      </c>
      <c r="F8721" s="1">
        <v>25.835000000000001</v>
      </c>
      <c r="G8721" s="1"/>
      <c r="H8721" s="1"/>
      <c r="I8721" s="1"/>
      <c r="L8721" s="3" t="s">
        <v>22</v>
      </c>
      <c r="M8721" s="4">
        <v>2</v>
      </c>
      <c r="N8721" s="4">
        <v>24.266111321794099</v>
      </c>
      <c r="O8721">
        <v>500</v>
      </c>
      <c r="P8721">
        <v>100</v>
      </c>
      <c r="Q8721">
        <v>26.4394029612811</v>
      </c>
      <c r="R8721">
        <v>0.74337502717971804</v>
      </c>
      <c r="S8721">
        <v>7.9166666666666696</v>
      </c>
      <c r="T8721" s="5">
        <v>77.752998352050795</v>
      </c>
      <c r="U8721">
        <v>3.1300001144409202</v>
      </c>
      <c r="V8721">
        <v>4.1296386800000002</v>
      </c>
    </row>
    <row r="8722" spans="1:22" x14ac:dyDescent="0.25">
      <c r="A8722">
        <v>66</v>
      </c>
      <c r="B8722" s="1">
        <v>976.8</v>
      </c>
      <c r="C8722" s="1">
        <v>-108.43198242501599</v>
      </c>
      <c r="D8722" s="1">
        <v>4.57764E-3</v>
      </c>
      <c r="E8722" s="1">
        <v>1744</v>
      </c>
      <c r="F8722" s="1">
        <v>25.846</v>
      </c>
      <c r="G8722" s="1"/>
      <c r="H8722" s="1"/>
      <c r="I8722" s="1"/>
      <c r="L8722" s="3" t="s">
        <v>22</v>
      </c>
      <c r="M8722" s="4">
        <v>2</v>
      </c>
      <c r="N8722" s="4">
        <v>24.266111321794099</v>
      </c>
      <c r="O8722">
        <v>500</v>
      </c>
      <c r="P8722">
        <v>100</v>
      </c>
      <c r="Q8722">
        <v>26.4394029612811</v>
      </c>
      <c r="R8722">
        <v>0.74337502717971804</v>
      </c>
      <c r="S8722">
        <v>7.9166666666666696</v>
      </c>
      <c r="T8722" s="5">
        <v>77.752998352050795</v>
      </c>
      <c r="U8722">
        <v>3.1300001144409202</v>
      </c>
      <c r="V8722">
        <v>4.1296386800000002</v>
      </c>
    </row>
    <row r="8723" spans="1:22" x14ac:dyDescent="0.25">
      <c r="A8723">
        <v>66</v>
      </c>
      <c r="B8723" s="1">
        <v>976.9</v>
      </c>
      <c r="C8723" s="1">
        <v>-108.32973632498401</v>
      </c>
      <c r="D8723" s="1">
        <v>5.4931600000000004E-3</v>
      </c>
      <c r="E8723" s="1">
        <v>1744.2</v>
      </c>
      <c r="F8723" s="1">
        <v>25.85</v>
      </c>
      <c r="G8723" s="1"/>
      <c r="H8723" s="1"/>
      <c r="I8723" s="1"/>
      <c r="L8723" s="3" t="s">
        <v>22</v>
      </c>
      <c r="M8723" s="4">
        <v>2</v>
      </c>
      <c r="N8723" s="4">
        <v>24.266111321794099</v>
      </c>
      <c r="O8723">
        <v>500</v>
      </c>
      <c r="P8723">
        <v>100</v>
      </c>
      <c r="Q8723">
        <v>26.4394029612811</v>
      </c>
      <c r="R8723">
        <v>0.74337502717971804</v>
      </c>
      <c r="S8723">
        <v>7.9166666666666696</v>
      </c>
      <c r="T8723" s="5">
        <v>77.752998352050795</v>
      </c>
      <c r="U8723">
        <v>3.1300001144409202</v>
      </c>
      <c r="V8723">
        <v>4.1296386800000002</v>
      </c>
    </row>
    <row r="8724" spans="1:22" x14ac:dyDescent="0.25">
      <c r="A8724">
        <v>66</v>
      </c>
      <c r="B8724" s="1">
        <v>977</v>
      </c>
      <c r="C8724" s="1">
        <v>-108.585351558312</v>
      </c>
      <c r="D8724" s="1">
        <v>1.190186E-2</v>
      </c>
      <c r="E8724" s="1">
        <v>1744.4</v>
      </c>
      <c r="F8724" s="1">
        <v>25.873000000000001</v>
      </c>
      <c r="G8724" s="1"/>
      <c r="H8724" s="1"/>
      <c r="I8724" s="1"/>
      <c r="L8724" s="3" t="s">
        <v>22</v>
      </c>
      <c r="M8724" s="4">
        <v>2</v>
      </c>
      <c r="N8724" s="4">
        <v>24.266111321794099</v>
      </c>
      <c r="O8724">
        <v>500</v>
      </c>
      <c r="P8724">
        <v>100</v>
      </c>
      <c r="Q8724">
        <v>26.4394029612811</v>
      </c>
      <c r="R8724">
        <v>0.74337502717971804</v>
      </c>
      <c r="S8724">
        <v>7.9166666666666696</v>
      </c>
      <c r="T8724" s="5">
        <v>77.752998352050795</v>
      </c>
      <c r="U8724">
        <v>3.1300001144409202</v>
      </c>
      <c r="V8724">
        <v>4.1296386800000002</v>
      </c>
    </row>
    <row r="8725" spans="1:22" x14ac:dyDescent="0.25">
      <c r="A8725">
        <v>66</v>
      </c>
      <c r="B8725" s="1">
        <v>977.1</v>
      </c>
      <c r="C8725" s="1">
        <v>-108.43198242501599</v>
      </c>
      <c r="D8725" s="1">
        <v>4.57764E-3</v>
      </c>
      <c r="E8725" s="1">
        <v>1744.6</v>
      </c>
      <c r="F8725" s="1">
        <v>25.878</v>
      </c>
      <c r="G8725" s="1"/>
      <c r="H8725" s="1"/>
      <c r="I8725" s="1"/>
      <c r="L8725" s="3" t="s">
        <v>22</v>
      </c>
      <c r="M8725" s="4">
        <v>2</v>
      </c>
      <c r="N8725" s="4">
        <v>24.266111321794099</v>
      </c>
      <c r="O8725">
        <v>500</v>
      </c>
      <c r="P8725">
        <v>100</v>
      </c>
      <c r="Q8725">
        <v>26.4394029612811</v>
      </c>
      <c r="R8725">
        <v>0.74337502717971804</v>
      </c>
      <c r="S8725">
        <v>7.9166666666666696</v>
      </c>
      <c r="T8725" s="5">
        <v>77.752998352050795</v>
      </c>
      <c r="U8725">
        <v>3.1300001144409202</v>
      </c>
      <c r="V8725">
        <v>4.1296386800000002</v>
      </c>
    </row>
    <row r="8726" spans="1:22" x14ac:dyDescent="0.25">
      <c r="A8726">
        <v>66</v>
      </c>
      <c r="B8726" s="1">
        <v>977.2</v>
      </c>
      <c r="C8726" s="1">
        <v>-108.12524414167198</v>
      </c>
      <c r="D8726" s="1">
        <v>3.0517600000000001E-3</v>
      </c>
      <c r="E8726" s="1">
        <v>1744.8</v>
      </c>
      <c r="F8726" s="1">
        <v>25.867000000000001</v>
      </c>
      <c r="G8726" s="1"/>
      <c r="H8726" s="1"/>
      <c r="I8726" s="1"/>
      <c r="L8726" s="3" t="s">
        <v>22</v>
      </c>
      <c r="M8726" s="4">
        <v>2</v>
      </c>
      <c r="N8726" s="4">
        <v>24.266111321794099</v>
      </c>
      <c r="O8726">
        <v>500</v>
      </c>
      <c r="P8726">
        <v>100</v>
      </c>
      <c r="Q8726">
        <v>26.4394029612811</v>
      </c>
      <c r="R8726">
        <v>0.74337502717971804</v>
      </c>
      <c r="S8726">
        <v>7.9166666666666696</v>
      </c>
      <c r="T8726" s="5">
        <v>77.752998352050795</v>
      </c>
      <c r="U8726">
        <v>3.1300001144409202</v>
      </c>
      <c r="V8726">
        <v>4.1296386800000002</v>
      </c>
    </row>
    <row r="8727" spans="1:22" x14ac:dyDescent="0.25">
      <c r="A8727">
        <v>66</v>
      </c>
      <c r="B8727" s="1">
        <v>977.3</v>
      </c>
      <c r="C8727" s="1">
        <v>-107.971875</v>
      </c>
      <c r="D8727" s="1">
        <v>6.7138700000000003E-3</v>
      </c>
      <c r="E8727" s="1">
        <v>1745</v>
      </c>
      <c r="F8727" s="1">
        <v>25.85</v>
      </c>
      <c r="G8727" s="1"/>
      <c r="H8727" s="1"/>
      <c r="I8727" s="1"/>
      <c r="L8727" s="3" t="s">
        <v>22</v>
      </c>
      <c r="M8727" s="4">
        <v>2</v>
      </c>
      <c r="N8727" s="4">
        <v>24.266111321794099</v>
      </c>
      <c r="O8727">
        <v>500</v>
      </c>
      <c r="P8727">
        <v>100</v>
      </c>
      <c r="Q8727">
        <v>26.4394029612811</v>
      </c>
      <c r="R8727">
        <v>0.74337502717971804</v>
      </c>
      <c r="S8727">
        <v>7.9166666666666696</v>
      </c>
      <c r="T8727" s="5">
        <v>77.752998352050795</v>
      </c>
      <c r="U8727">
        <v>3.1300001144409202</v>
      </c>
      <c r="V8727">
        <v>4.1296386800000002</v>
      </c>
    </row>
    <row r="8728" spans="1:22" x14ac:dyDescent="0.25">
      <c r="A8728">
        <v>66</v>
      </c>
      <c r="B8728" s="1">
        <v>977.4</v>
      </c>
      <c r="C8728" s="1">
        <v>-108.074121091656</v>
      </c>
      <c r="D8728" s="1">
        <v>5.7983399999999999E-3</v>
      </c>
      <c r="E8728" s="1">
        <v>1745.2</v>
      </c>
      <c r="F8728" s="1">
        <v>25.861999999999998</v>
      </c>
      <c r="G8728" s="1"/>
      <c r="H8728" s="1"/>
      <c r="I8728" s="1"/>
      <c r="L8728" s="3" t="s">
        <v>22</v>
      </c>
      <c r="M8728" s="4">
        <v>2</v>
      </c>
      <c r="N8728" s="4">
        <v>24.266111321794099</v>
      </c>
      <c r="O8728">
        <v>500</v>
      </c>
      <c r="P8728">
        <v>100</v>
      </c>
      <c r="Q8728">
        <v>26.4394029612811</v>
      </c>
      <c r="R8728">
        <v>0.74337502717971804</v>
      </c>
      <c r="S8728">
        <v>7.9166666666666696</v>
      </c>
      <c r="T8728" s="5">
        <v>77.752998352050795</v>
      </c>
      <c r="U8728">
        <v>3.1300001144409202</v>
      </c>
      <c r="V8728">
        <v>4.1296386800000002</v>
      </c>
    </row>
    <row r="8729" spans="1:22" x14ac:dyDescent="0.25">
      <c r="A8729">
        <v>66</v>
      </c>
      <c r="B8729" s="1">
        <v>977.7</v>
      </c>
      <c r="C8729" s="1">
        <v>-108.12524414167198</v>
      </c>
      <c r="D8729" s="1">
        <v>6.4086899999999999E-3</v>
      </c>
      <c r="E8729" s="1">
        <v>1745.4</v>
      </c>
      <c r="F8729" s="1">
        <v>25.834</v>
      </c>
      <c r="G8729" s="1"/>
      <c r="H8729" s="1"/>
      <c r="I8729" s="1"/>
      <c r="L8729" s="3" t="s">
        <v>22</v>
      </c>
      <c r="M8729" s="4">
        <v>2</v>
      </c>
      <c r="N8729" s="4">
        <v>24.266111321794099</v>
      </c>
      <c r="O8729">
        <v>500</v>
      </c>
      <c r="P8729">
        <v>100</v>
      </c>
      <c r="Q8729">
        <v>26.4394029612811</v>
      </c>
      <c r="R8729">
        <v>0.74337502717971804</v>
      </c>
      <c r="S8729">
        <v>7.9166666666666696</v>
      </c>
      <c r="T8729" s="5">
        <v>77.752998352050795</v>
      </c>
      <c r="U8729">
        <v>3.1300001144409202</v>
      </c>
      <c r="V8729">
        <v>4.1296386800000002</v>
      </c>
    </row>
    <row r="8730" spans="1:22" x14ac:dyDescent="0.25">
      <c r="A8730">
        <v>66</v>
      </c>
      <c r="B8730" s="1">
        <v>977.8</v>
      </c>
      <c r="C8730" s="1">
        <v>-108.32973632498401</v>
      </c>
      <c r="D8730" s="1">
        <v>3.6621100000000001E-3</v>
      </c>
      <c r="E8730" s="1">
        <v>1745.6</v>
      </c>
      <c r="F8730" s="1">
        <v>25.812000000000001</v>
      </c>
      <c r="G8730" s="1"/>
      <c r="H8730" s="1"/>
      <c r="I8730" s="1"/>
      <c r="L8730" s="3" t="s">
        <v>22</v>
      </c>
      <c r="M8730" s="4">
        <v>2</v>
      </c>
      <c r="N8730" s="4">
        <v>24.266111321794099</v>
      </c>
      <c r="O8730">
        <v>500</v>
      </c>
      <c r="P8730">
        <v>100</v>
      </c>
      <c r="Q8730">
        <v>26.4394029612811</v>
      </c>
      <c r="R8730">
        <v>0.74337502717971804</v>
      </c>
      <c r="S8730">
        <v>7.9166666666666696</v>
      </c>
      <c r="T8730" s="5">
        <v>77.752998352050795</v>
      </c>
      <c r="U8730">
        <v>3.1300001144409202</v>
      </c>
      <c r="V8730">
        <v>4.1296386800000002</v>
      </c>
    </row>
    <row r="8731" spans="1:22" x14ac:dyDescent="0.25">
      <c r="A8731">
        <v>66</v>
      </c>
      <c r="B8731" s="1">
        <v>977.9</v>
      </c>
      <c r="C8731" s="1">
        <v>-108.12524414167198</v>
      </c>
      <c r="D8731" s="1">
        <v>5.18799E-3</v>
      </c>
      <c r="E8731" s="1">
        <v>1745.8</v>
      </c>
      <c r="F8731" s="1">
        <v>25.805</v>
      </c>
      <c r="G8731" s="1"/>
      <c r="H8731" s="1"/>
      <c r="I8731" s="1"/>
      <c r="L8731" s="3" t="s">
        <v>22</v>
      </c>
      <c r="M8731" s="4">
        <v>2</v>
      </c>
      <c r="N8731" s="4">
        <v>24.266111321794099</v>
      </c>
      <c r="O8731">
        <v>500</v>
      </c>
      <c r="P8731">
        <v>100</v>
      </c>
      <c r="Q8731">
        <v>26.4394029612811</v>
      </c>
      <c r="R8731">
        <v>0.74337502717971804</v>
      </c>
      <c r="S8731">
        <v>7.9166666666666696</v>
      </c>
      <c r="T8731" s="5">
        <v>77.752998352050795</v>
      </c>
      <c r="U8731">
        <v>3.1300001144409202</v>
      </c>
      <c r="V8731">
        <v>4.1296386800000002</v>
      </c>
    </row>
    <row r="8732" spans="1:22" x14ac:dyDescent="0.25">
      <c r="A8732">
        <v>66</v>
      </c>
      <c r="B8732" s="1">
        <v>978</v>
      </c>
      <c r="C8732" s="1">
        <v>-108.32973632498401</v>
      </c>
      <c r="D8732" s="1">
        <v>5.7983399999999999E-3</v>
      </c>
      <c r="E8732" s="1">
        <v>1746</v>
      </c>
      <c r="F8732" s="1">
        <v>25.812999999999999</v>
      </c>
      <c r="G8732" s="1"/>
      <c r="H8732" s="1"/>
      <c r="I8732" s="1"/>
      <c r="L8732" s="3" t="s">
        <v>22</v>
      </c>
      <c r="M8732" s="4">
        <v>2</v>
      </c>
      <c r="N8732" s="4">
        <v>24.266111321794099</v>
      </c>
      <c r="O8732">
        <v>500</v>
      </c>
      <c r="P8732">
        <v>100</v>
      </c>
      <c r="Q8732">
        <v>26.4394029612811</v>
      </c>
      <c r="R8732">
        <v>0.74337502717971804</v>
      </c>
      <c r="S8732">
        <v>7.9166666666666696</v>
      </c>
      <c r="T8732" s="5">
        <v>77.752998352050795</v>
      </c>
      <c r="U8732">
        <v>3.1300001144409202</v>
      </c>
      <c r="V8732">
        <v>4.1296386800000002</v>
      </c>
    </row>
    <row r="8733" spans="1:22" x14ac:dyDescent="0.25">
      <c r="A8733">
        <v>66</v>
      </c>
      <c r="B8733" s="1">
        <v>978.1</v>
      </c>
      <c r="C8733" s="1">
        <v>-108.483105466656</v>
      </c>
      <c r="D8733" s="1">
        <v>6.7138700000000003E-3</v>
      </c>
      <c r="E8733" s="1">
        <v>1746.2</v>
      </c>
      <c r="F8733" s="1">
        <v>25.818999999999999</v>
      </c>
      <c r="G8733" s="1"/>
      <c r="H8733" s="1"/>
      <c r="I8733" s="1"/>
      <c r="L8733" s="3" t="s">
        <v>22</v>
      </c>
      <c r="M8733" s="4">
        <v>2</v>
      </c>
      <c r="N8733" s="4">
        <v>24.266111321794099</v>
      </c>
      <c r="O8733">
        <v>500</v>
      </c>
      <c r="P8733">
        <v>100</v>
      </c>
      <c r="Q8733">
        <v>26.4394029612811</v>
      </c>
      <c r="R8733">
        <v>0.74337502717971804</v>
      </c>
      <c r="S8733">
        <v>7.9166666666666696</v>
      </c>
      <c r="T8733" s="5">
        <v>77.752998352050795</v>
      </c>
      <c r="U8733">
        <v>3.1300001144409202</v>
      </c>
      <c r="V8733">
        <v>4.1296386800000002</v>
      </c>
    </row>
    <row r="8734" spans="1:22" x14ac:dyDescent="0.25">
      <c r="A8734">
        <v>66</v>
      </c>
      <c r="B8734" s="1">
        <v>978.2</v>
      </c>
      <c r="C8734" s="1">
        <v>-108.12524414167198</v>
      </c>
      <c r="D8734" s="1">
        <v>2.7465800000000002E-3</v>
      </c>
      <c r="E8734" s="1">
        <v>1746.4</v>
      </c>
      <c r="F8734" s="1">
        <v>25.792999999999999</v>
      </c>
      <c r="G8734" s="1"/>
      <c r="H8734" s="1"/>
      <c r="I8734" s="1"/>
      <c r="L8734" s="3" t="s">
        <v>22</v>
      </c>
      <c r="M8734" s="4">
        <v>2</v>
      </c>
      <c r="N8734" s="4">
        <v>24.266111321794099</v>
      </c>
      <c r="O8734">
        <v>500</v>
      </c>
      <c r="P8734">
        <v>100</v>
      </c>
      <c r="Q8734">
        <v>26.4394029612811</v>
      </c>
      <c r="R8734">
        <v>0.74337502717971804</v>
      </c>
      <c r="S8734">
        <v>7.9166666666666696</v>
      </c>
      <c r="T8734" s="5">
        <v>77.752998352050795</v>
      </c>
      <c r="U8734">
        <v>3.1300001144409202</v>
      </c>
      <c r="V8734">
        <v>4.1296386800000002</v>
      </c>
    </row>
    <row r="8735" spans="1:22" x14ac:dyDescent="0.25">
      <c r="A8735">
        <v>66</v>
      </c>
      <c r="B8735" s="1">
        <v>978.3</v>
      </c>
      <c r="C8735" s="1">
        <v>-108.32973632498401</v>
      </c>
      <c r="D8735" s="1">
        <v>5.18799E-3</v>
      </c>
      <c r="E8735" s="1">
        <v>1746.6</v>
      </c>
      <c r="F8735" s="1">
        <v>25.763999999999999</v>
      </c>
      <c r="G8735" s="1"/>
      <c r="H8735" s="1"/>
      <c r="I8735" s="1"/>
      <c r="L8735" s="3" t="s">
        <v>22</v>
      </c>
      <c r="M8735" s="4">
        <v>2</v>
      </c>
      <c r="N8735" s="4">
        <v>24.266111321794099</v>
      </c>
      <c r="O8735">
        <v>500</v>
      </c>
      <c r="P8735">
        <v>100</v>
      </c>
      <c r="Q8735">
        <v>26.4394029612811</v>
      </c>
      <c r="R8735">
        <v>0.74337502717971804</v>
      </c>
      <c r="S8735">
        <v>7.9166666666666696</v>
      </c>
      <c r="T8735" s="5">
        <v>77.752998352050795</v>
      </c>
      <c r="U8735">
        <v>3.1300001144409202</v>
      </c>
      <c r="V8735">
        <v>4.1296386800000002</v>
      </c>
    </row>
    <row r="8736" spans="1:22" x14ac:dyDescent="0.25">
      <c r="A8736">
        <v>66</v>
      </c>
      <c r="B8736" s="1">
        <v>978.4</v>
      </c>
      <c r="C8736" s="1">
        <v>-108.32973632498401</v>
      </c>
      <c r="D8736" s="1">
        <v>5.7983399999999999E-3</v>
      </c>
      <c r="E8736" s="1">
        <v>1746.8</v>
      </c>
      <c r="F8736" s="1">
        <v>25.789000000000001</v>
      </c>
      <c r="G8736" s="1"/>
      <c r="H8736" s="1"/>
      <c r="I8736" s="1"/>
      <c r="L8736" s="3" t="s">
        <v>22</v>
      </c>
      <c r="M8736" s="4">
        <v>2</v>
      </c>
      <c r="N8736" s="4">
        <v>24.266111321794099</v>
      </c>
      <c r="O8736">
        <v>500</v>
      </c>
      <c r="P8736">
        <v>100</v>
      </c>
      <c r="Q8736">
        <v>26.4394029612811</v>
      </c>
      <c r="R8736">
        <v>0.74337502717971804</v>
      </c>
      <c r="S8736">
        <v>7.9166666666666696</v>
      </c>
      <c r="T8736" s="5">
        <v>77.752998352050795</v>
      </c>
      <c r="U8736">
        <v>3.1300001144409202</v>
      </c>
      <c r="V8736">
        <v>4.1296386800000002</v>
      </c>
    </row>
    <row r="8737" spans="1:22" x14ac:dyDescent="0.25">
      <c r="A8737">
        <v>66</v>
      </c>
      <c r="B8737" s="1">
        <v>978.5</v>
      </c>
      <c r="C8737" s="1">
        <v>-107.971875</v>
      </c>
      <c r="D8737" s="1">
        <v>4.8828099999999996E-3</v>
      </c>
      <c r="E8737" s="1">
        <v>1747</v>
      </c>
      <c r="F8737" s="1">
        <v>25.808</v>
      </c>
      <c r="G8737" s="1"/>
      <c r="H8737" s="1"/>
      <c r="I8737" s="1"/>
      <c r="L8737" s="3" t="s">
        <v>22</v>
      </c>
      <c r="M8737" s="4">
        <v>2</v>
      </c>
      <c r="N8737" s="4">
        <v>24.266111321794099</v>
      </c>
      <c r="O8737">
        <v>500</v>
      </c>
      <c r="P8737">
        <v>100</v>
      </c>
      <c r="Q8737">
        <v>26.4394029612811</v>
      </c>
      <c r="R8737">
        <v>0.74337502717971804</v>
      </c>
      <c r="S8737">
        <v>7.9166666666666696</v>
      </c>
      <c r="T8737" s="5">
        <v>77.752998352050795</v>
      </c>
      <c r="U8737">
        <v>3.1300001144409202</v>
      </c>
      <c r="V8737">
        <v>4.1296386800000002</v>
      </c>
    </row>
    <row r="8738" spans="1:22" x14ac:dyDescent="0.25">
      <c r="A8738">
        <v>66</v>
      </c>
      <c r="B8738" s="1">
        <v>978.6</v>
      </c>
      <c r="C8738" s="1">
        <v>-108.176367183312</v>
      </c>
      <c r="D8738" s="1">
        <v>3.9672900000000001E-3</v>
      </c>
      <c r="E8738" s="1">
        <v>1747.2</v>
      </c>
      <c r="F8738" s="1">
        <v>25.788</v>
      </c>
      <c r="G8738" s="1"/>
      <c r="H8738" s="1"/>
      <c r="I8738" s="1"/>
      <c r="L8738" s="3" t="s">
        <v>22</v>
      </c>
      <c r="M8738" s="4">
        <v>2</v>
      </c>
      <c r="N8738" s="4">
        <v>24.266111321794099</v>
      </c>
      <c r="O8738">
        <v>500</v>
      </c>
      <c r="P8738">
        <v>100</v>
      </c>
      <c r="Q8738">
        <v>26.4394029612811</v>
      </c>
      <c r="R8738">
        <v>0.74337502717971804</v>
      </c>
      <c r="S8738">
        <v>7.9166666666666696</v>
      </c>
      <c r="T8738" s="5">
        <v>77.752998352050795</v>
      </c>
      <c r="U8738">
        <v>3.1300001144409202</v>
      </c>
      <c r="V8738">
        <v>4.1296386800000002</v>
      </c>
    </row>
    <row r="8739" spans="1:22" x14ac:dyDescent="0.25">
      <c r="A8739">
        <v>66</v>
      </c>
      <c r="B8739" s="1">
        <v>978.7</v>
      </c>
      <c r="C8739" s="1">
        <v>-108.02299805001599</v>
      </c>
      <c r="D8739" s="1">
        <v>3.6621100000000001E-3</v>
      </c>
      <c r="E8739" s="1">
        <v>1747.4</v>
      </c>
      <c r="F8739" s="1">
        <v>25.803999999999998</v>
      </c>
      <c r="G8739" s="1"/>
      <c r="H8739" s="1"/>
      <c r="I8739" s="1"/>
      <c r="L8739" s="3" t="s">
        <v>22</v>
      </c>
      <c r="M8739" s="4">
        <v>2</v>
      </c>
      <c r="N8739" s="4">
        <v>24.266111321794099</v>
      </c>
      <c r="O8739">
        <v>500</v>
      </c>
      <c r="P8739">
        <v>100</v>
      </c>
      <c r="Q8739">
        <v>26.4394029612811</v>
      </c>
      <c r="R8739">
        <v>0.74337502717971804</v>
      </c>
      <c r="S8739">
        <v>7.9166666666666696</v>
      </c>
      <c r="T8739" s="5">
        <v>77.752998352050795</v>
      </c>
      <c r="U8739">
        <v>3.1300001144409202</v>
      </c>
      <c r="V8739">
        <v>4.1296386800000002</v>
      </c>
    </row>
    <row r="8740" spans="1:22" x14ac:dyDescent="0.25">
      <c r="A8740">
        <v>66</v>
      </c>
      <c r="B8740" s="1">
        <v>978.8</v>
      </c>
      <c r="C8740" s="1">
        <v>-108.32973632498401</v>
      </c>
      <c r="D8740" s="1">
        <v>6.7138700000000003E-3</v>
      </c>
      <c r="E8740" s="1">
        <v>1747.6</v>
      </c>
      <c r="F8740" s="1">
        <v>25.792000000000002</v>
      </c>
      <c r="G8740" s="1"/>
      <c r="H8740" s="1"/>
      <c r="I8740" s="1"/>
      <c r="L8740" s="3" t="s">
        <v>22</v>
      </c>
      <c r="M8740" s="4">
        <v>2</v>
      </c>
      <c r="N8740" s="4">
        <v>24.266111321794099</v>
      </c>
      <c r="O8740">
        <v>500</v>
      </c>
      <c r="P8740">
        <v>100</v>
      </c>
      <c r="Q8740">
        <v>26.4394029612811</v>
      </c>
      <c r="R8740">
        <v>0.74337502717971804</v>
      </c>
      <c r="S8740">
        <v>7.9166666666666696</v>
      </c>
      <c r="T8740" s="5">
        <v>77.752998352050795</v>
      </c>
      <c r="U8740">
        <v>3.1300001144409202</v>
      </c>
      <c r="V8740">
        <v>4.1296386800000002</v>
      </c>
    </row>
    <row r="8741" spans="1:22" x14ac:dyDescent="0.25">
      <c r="A8741">
        <v>66</v>
      </c>
      <c r="B8741" s="1">
        <v>978.9</v>
      </c>
      <c r="C8741" s="1">
        <v>-108.43198242501599</v>
      </c>
      <c r="D8741" s="1">
        <v>5.7983399999999999E-3</v>
      </c>
      <c r="E8741" s="1">
        <v>1747.8</v>
      </c>
      <c r="F8741" s="1">
        <v>25.780999999999999</v>
      </c>
      <c r="G8741" s="1"/>
      <c r="H8741" s="1"/>
      <c r="I8741" s="1"/>
      <c r="L8741" s="3" t="s">
        <v>22</v>
      </c>
      <c r="M8741" s="4">
        <v>2</v>
      </c>
      <c r="N8741" s="4">
        <v>24.266111321794099</v>
      </c>
      <c r="O8741">
        <v>500</v>
      </c>
      <c r="P8741">
        <v>100</v>
      </c>
      <c r="Q8741">
        <v>26.4394029612811</v>
      </c>
      <c r="R8741">
        <v>0.74337502717971804</v>
      </c>
      <c r="S8741">
        <v>7.9166666666666696</v>
      </c>
      <c r="T8741" s="5">
        <v>77.752998352050795</v>
      </c>
      <c r="U8741">
        <v>3.1300001144409202</v>
      </c>
      <c r="V8741">
        <v>4.1296386800000002</v>
      </c>
    </row>
    <row r="8742" spans="1:22" x14ac:dyDescent="0.25">
      <c r="A8742">
        <v>66</v>
      </c>
      <c r="B8742" s="1">
        <v>979</v>
      </c>
      <c r="C8742" s="1">
        <v>-109.45444335832801</v>
      </c>
      <c r="D8742" s="1">
        <v>4.8828099999999996E-3</v>
      </c>
      <c r="E8742" s="1">
        <v>1748</v>
      </c>
      <c r="F8742" s="1">
        <v>25.765999999999998</v>
      </c>
      <c r="G8742" s="1"/>
      <c r="H8742" s="1"/>
      <c r="I8742" s="1"/>
      <c r="L8742" s="3" t="s">
        <v>22</v>
      </c>
      <c r="M8742" s="4">
        <v>2</v>
      </c>
      <c r="N8742" s="4">
        <v>24.266111321794099</v>
      </c>
      <c r="O8742">
        <v>500</v>
      </c>
      <c r="P8742">
        <v>100</v>
      </c>
      <c r="Q8742">
        <v>26.4394029612811</v>
      </c>
      <c r="R8742">
        <v>0.74337502717971804</v>
      </c>
      <c r="S8742">
        <v>7.9166666666666696</v>
      </c>
      <c r="T8742" s="5">
        <v>77.752998352050795</v>
      </c>
      <c r="U8742">
        <v>3.1300001144409202</v>
      </c>
      <c r="V8742">
        <v>4.1296386800000002</v>
      </c>
    </row>
    <row r="8743" spans="1:22" x14ac:dyDescent="0.25">
      <c r="A8743">
        <v>66</v>
      </c>
      <c r="B8743" s="1">
        <v>979.1</v>
      </c>
      <c r="C8743" s="1">
        <v>-108.53422851667199</v>
      </c>
      <c r="D8743" s="1">
        <v>5.18799E-3</v>
      </c>
      <c r="E8743" s="1">
        <v>1748.2</v>
      </c>
      <c r="F8743" s="1">
        <v>25.773</v>
      </c>
      <c r="G8743" s="1"/>
      <c r="H8743" s="1"/>
      <c r="I8743" s="1"/>
      <c r="L8743" s="3" t="s">
        <v>22</v>
      </c>
      <c r="M8743" s="4">
        <v>2</v>
      </c>
      <c r="N8743" s="4">
        <v>24.266111321794099</v>
      </c>
      <c r="O8743">
        <v>500</v>
      </c>
      <c r="P8743">
        <v>100</v>
      </c>
      <c r="Q8743">
        <v>26.4394029612811</v>
      </c>
      <c r="R8743">
        <v>0.74337502717971804</v>
      </c>
      <c r="S8743">
        <v>7.9166666666666696</v>
      </c>
      <c r="T8743" s="5">
        <v>77.752998352050795</v>
      </c>
      <c r="U8743">
        <v>3.1300001144409202</v>
      </c>
      <c r="V8743">
        <v>4.1296386800000002</v>
      </c>
    </row>
    <row r="8744" spans="1:22" x14ac:dyDescent="0.25">
      <c r="A8744">
        <v>66</v>
      </c>
      <c r="B8744" s="1">
        <v>979.2</v>
      </c>
      <c r="C8744" s="1">
        <v>-108.43198242501599</v>
      </c>
      <c r="D8744" s="1">
        <v>4.57764E-3</v>
      </c>
      <c r="E8744" s="1">
        <v>1748.4</v>
      </c>
      <c r="F8744" s="1">
        <v>25.760999999999999</v>
      </c>
      <c r="G8744" s="1"/>
      <c r="H8744" s="1"/>
      <c r="I8744" s="1"/>
      <c r="L8744" s="3" t="s">
        <v>22</v>
      </c>
      <c r="M8744" s="4">
        <v>2</v>
      </c>
      <c r="N8744" s="4">
        <v>24.266111321794099</v>
      </c>
      <c r="O8744">
        <v>500</v>
      </c>
      <c r="P8744">
        <v>100</v>
      </c>
      <c r="Q8744">
        <v>26.4394029612811</v>
      </c>
      <c r="R8744">
        <v>0.74337502717971804</v>
      </c>
      <c r="S8744">
        <v>7.9166666666666696</v>
      </c>
      <c r="T8744" s="5">
        <v>77.752998352050795</v>
      </c>
      <c r="U8744">
        <v>3.1300001144409202</v>
      </c>
      <c r="V8744">
        <v>4.1296386800000002</v>
      </c>
    </row>
    <row r="8745" spans="1:22" x14ac:dyDescent="0.25">
      <c r="A8745">
        <v>66</v>
      </c>
      <c r="B8745" s="1">
        <v>979.3</v>
      </c>
      <c r="C8745" s="1">
        <v>-108.63647460832802</v>
      </c>
      <c r="D8745" s="1">
        <v>6.1034999999999996E-4</v>
      </c>
      <c r="E8745" s="1">
        <v>1748.6</v>
      </c>
      <c r="F8745" s="1">
        <v>25.771999999999998</v>
      </c>
      <c r="G8745" s="1"/>
      <c r="H8745" s="1"/>
      <c r="I8745" s="1"/>
      <c r="L8745" s="3" t="s">
        <v>22</v>
      </c>
      <c r="M8745" s="4">
        <v>2</v>
      </c>
      <c r="N8745" s="4">
        <v>24.266111321794099</v>
      </c>
      <c r="O8745">
        <v>500</v>
      </c>
      <c r="P8745">
        <v>100</v>
      </c>
      <c r="Q8745">
        <v>26.4394029612811</v>
      </c>
      <c r="R8745">
        <v>0.74337502717971804</v>
      </c>
      <c r="S8745">
        <v>7.9166666666666696</v>
      </c>
      <c r="T8745" s="5">
        <v>77.752998352050795</v>
      </c>
      <c r="U8745">
        <v>3.1300001144409202</v>
      </c>
      <c r="V8745">
        <v>4.1296386800000002</v>
      </c>
    </row>
    <row r="8746" spans="1:22" x14ac:dyDescent="0.25">
      <c r="A8746">
        <v>66</v>
      </c>
      <c r="B8746" s="1">
        <v>979.4</v>
      </c>
      <c r="C8746" s="1">
        <v>-107.971875</v>
      </c>
      <c r="D8746" s="1">
        <v>4.8828099999999996E-3</v>
      </c>
      <c r="E8746" s="1">
        <v>1748.8</v>
      </c>
      <c r="F8746" s="1">
        <v>25.765999999999998</v>
      </c>
      <c r="G8746" s="1"/>
      <c r="H8746" s="1"/>
      <c r="I8746" s="1"/>
      <c r="L8746" s="3" t="s">
        <v>22</v>
      </c>
      <c r="M8746" s="4">
        <v>2</v>
      </c>
      <c r="N8746" s="4">
        <v>24.266111321794099</v>
      </c>
      <c r="O8746">
        <v>500</v>
      </c>
      <c r="P8746">
        <v>100</v>
      </c>
      <c r="Q8746">
        <v>26.4394029612811</v>
      </c>
      <c r="R8746">
        <v>0.74337502717971804</v>
      </c>
      <c r="S8746">
        <v>7.9166666666666696</v>
      </c>
      <c r="T8746" s="5">
        <v>77.752998352050795</v>
      </c>
      <c r="U8746">
        <v>3.1300001144409202</v>
      </c>
      <c r="V8746">
        <v>4.1296386800000002</v>
      </c>
    </row>
    <row r="8747" spans="1:22" x14ac:dyDescent="0.25">
      <c r="A8747">
        <v>66</v>
      </c>
      <c r="B8747" s="1">
        <v>979.9</v>
      </c>
      <c r="C8747" s="1">
        <v>-108.22749023332801</v>
      </c>
      <c r="D8747" s="1">
        <v>4.8828099999999996E-3</v>
      </c>
      <c r="E8747" s="1">
        <v>1749</v>
      </c>
      <c r="F8747" s="1">
        <v>25.751999999999999</v>
      </c>
      <c r="G8747" s="1"/>
      <c r="H8747" s="1"/>
      <c r="I8747" s="1"/>
      <c r="L8747" s="3" t="s">
        <v>22</v>
      </c>
      <c r="M8747" s="4">
        <v>2</v>
      </c>
      <c r="N8747" s="4">
        <v>24.266111321794099</v>
      </c>
      <c r="O8747">
        <v>500</v>
      </c>
      <c r="P8747">
        <v>100</v>
      </c>
      <c r="Q8747">
        <v>26.4394029612811</v>
      </c>
      <c r="R8747">
        <v>0.74337502717971804</v>
      </c>
      <c r="S8747">
        <v>7.9166666666666696</v>
      </c>
      <c r="T8747" s="5">
        <v>77.752998352050795</v>
      </c>
      <c r="U8747">
        <v>3.1300001144409202</v>
      </c>
      <c r="V8747">
        <v>4.1296386800000002</v>
      </c>
    </row>
    <row r="8748" spans="1:22" x14ac:dyDescent="0.25">
      <c r="A8748">
        <v>66</v>
      </c>
      <c r="B8748" s="1">
        <v>980</v>
      </c>
      <c r="C8748" s="1">
        <v>-108.278613283344</v>
      </c>
      <c r="D8748" s="1">
        <v>6.4086899999999999E-3</v>
      </c>
      <c r="E8748" s="1">
        <v>1749.2</v>
      </c>
      <c r="F8748" s="1">
        <v>25.766999999999999</v>
      </c>
      <c r="G8748" s="1"/>
      <c r="H8748" s="1"/>
      <c r="I8748" s="1"/>
      <c r="L8748" s="3" t="s">
        <v>22</v>
      </c>
      <c r="M8748" s="4">
        <v>2</v>
      </c>
      <c r="N8748" s="4">
        <v>24.266111321794099</v>
      </c>
      <c r="O8748">
        <v>500</v>
      </c>
      <c r="P8748">
        <v>100</v>
      </c>
      <c r="Q8748">
        <v>26.4394029612811</v>
      </c>
      <c r="R8748">
        <v>0.74337502717971804</v>
      </c>
      <c r="S8748">
        <v>7.9166666666666696</v>
      </c>
      <c r="T8748" s="5">
        <v>77.752998352050795</v>
      </c>
      <c r="U8748">
        <v>3.1300001144409202</v>
      </c>
      <c r="V8748">
        <v>4.1296386800000002</v>
      </c>
    </row>
    <row r="8749" spans="1:22" x14ac:dyDescent="0.25">
      <c r="A8749">
        <v>66</v>
      </c>
      <c r="B8749" s="1">
        <v>980.1</v>
      </c>
      <c r="C8749" s="1">
        <v>-108.12524414167198</v>
      </c>
      <c r="D8749" s="1">
        <v>4.8828099999999996E-3</v>
      </c>
      <c r="E8749" s="1">
        <v>1749.4</v>
      </c>
      <c r="F8749" s="1">
        <v>25.777000000000001</v>
      </c>
      <c r="G8749" s="1"/>
      <c r="H8749" s="1"/>
      <c r="I8749" s="1"/>
      <c r="L8749" s="3" t="s">
        <v>22</v>
      </c>
      <c r="M8749" s="4">
        <v>2</v>
      </c>
      <c r="N8749" s="4">
        <v>24.266111321794099</v>
      </c>
      <c r="O8749">
        <v>500</v>
      </c>
      <c r="P8749">
        <v>100</v>
      </c>
      <c r="Q8749">
        <v>26.4394029612811</v>
      </c>
      <c r="R8749">
        <v>0.74337502717971804</v>
      </c>
      <c r="S8749">
        <v>7.9166666666666696</v>
      </c>
      <c r="T8749" s="5">
        <v>77.752998352050795</v>
      </c>
      <c r="U8749">
        <v>3.1300001144409202</v>
      </c>
      <c r="V8749">
        <v>4.1296386800000002</v>
      </c>
    </row>
    <row r="8750" spans="1:22" x14ac:dyDescent="0.25">
      <c r="A8750">
        <v>66</v>
      </c>
      <c r="B8750" s="1">
        <v>980.2</v>
      </c>
      <c r="C8750" s="1">
        <v>-109.658935550016</v>
      </c>
      <c r="D8750" s="1">
        <v>3.6621100000000001E-3</v>
      </c>
      <c r="E8750" s="1">
        <v>1749.6</v>
      </c>
      <c r="F8750" s="1">
        <v>25.762</v>
      </c>
      <c r="G8750" s="1"/>
      <c r="H8750" s="1"/>
      <c r="I8750" s="1"/>
      <c r="L8750" s="3" t="s">
        <v>22</v>
      </c>
      <c r="M8750" s="4">
        <v>2</v>
      </c>
      <c r="N8750" s="4">
        <v>24.266111321794099</v>
      </c>
      <c r="O8750">
        <v>500</v>
      </c>
      <c r="P8750">
        <v>100</v>
      </c>
      <c r="Q8750">
        <v>26.4394029612811</v>
      </c>
      <c r="R8750">
        <v>0.74337502717971804</v>
      </c>
      <c r="S8750">
        <v>7.9166666666666696</v>
      </c>
      <c r="T8750" s="5">
        <v>77.752998352050795</v>
      </c>
      <c r="U8750">
        <v>3.1300001144409202</v>
      </c>
      <c r="V8750">
        <v>4.1296386800000002</v>
      </c>
    </row>
    <row r="8751" spans="1:22" x14ac:dyDescent="0.25">
      <c r="A8751">
        <v>66</v>
      </c>
      <c r="B8751" s="1">
        <v>980.3</v>
      </c>
      <c r="C8751" s="1">
        <v>-108.687597658344</v>
      </c>
      <c r="D8751" s="1">
        <v>4.8828099999999996E-3</v>
      </c>
      <c r="E8751" s="1">
        <v>1749.8</v>
      </c>
      <c r="F8751" s="1">
        <v>25.754000000000001</v>
      </c>
      <c r="G8751" s="1"/>
      <c r="H8751" s="1"/>
      <c r="I8751" s="1"/>
      <c r="L8751" s="3" t="s">
        <v>22</v>
      </c>
      <c r="M8751" s="4">
        <v>2</v>
      </c>
      <c r="N8751" s="4">
        <v>24.266111321794099</v>
      </c>
      <c r="O8751">
        <v>500</v>
      </c>
      <c r="P8751">
        <v>100</v>
      </c>
      <c r="Q8751">
        <v>26.4394029612811</v>
      </c>
      <c r="R8751">
        <v>0.74337502717971804</v>
      </c>
      <c r="S8751">
        <v>7.9166666666666696</v>
      </c>
      <c r="T8751" s="5">
        <v>77.752998352050795</v>
      </c>
      <c r="U8751">
        <v>3.1300001144409202</v>
      </c>
      <c r="V8751">
        <v>4.1296386800000002</v>
      </c>
    </row>
    <row r="8752" spans="1:22" x14ac:dyDescent="0.25">
      <c r="A8752">
        <v>66</v>
      </c>
      <c r="B8752" s="1">
        <v>980.4</v>
      </c>
      <c r="C8752" s="1">
        <v>-108.074121091656</v>
      </c>
      <c r="D8752" s="1">
        <v>5.4931600000000004E-3</v>
      </c>
      <c r="E8752" s="1">
        <v>1750</v>
      </c>
      <c r="F8752" s="1">
        <v>25.748000000000001</v>
      </c>
      <c r="G8752" s="1"/>
      <c r="H8752" s="1"/>
      <c r="I8752" s="1"/>
      <c r="L8752" s="3" t="s">
        <v>22</v>
      </c>
      <c r="M8752" s="4">
        <v>2</v>
      </c>
      <c r="N8752" s="4">
        <v>24.266111321794099</v>
      </c>
      <c r="O8752">
        <v>500</v>
      </c>
      <c r="P8752">
        <v>100</v>
      </c>
      <c r="Q8752">
        <v>26.4394029612811</v>
      </c>
      <c r="R8752">
        <v>0.74337502717971804</v>
      </c>
      <c r="S8752">
        <v>7.9166666666666696</v>
      </c>
      <c r="T8752" s="5">
        <v>77.752998352050795</v>
      </c>
      <c r="U8752">
        <v>3.1300001144409202</v>
      </c>
      <c r="V8752">
        <v>4.1296386800000002</v>
      </c>
    </row>
    <row r="8753" spans="1:22" x14ac:dyDescent="0.25">
      <c r="A8753">
        <v>66</v>
      </c>
      <c r="B8753" s="1">
        <v>980.5</v>
      </c>
      <c r="C8753" s="1">
        <v>-108.43198242501599</v>
      </c>
      <c r="D8753" s="1">
        <v>2.7465800000000002E-3</v>
      </c>
      <c r="E8753" s="1">
        <v>1750.2</v>
      </c>
      <c r="F8753" s="1">
        <v>25.719000000000001</v>
      </c>
      <c r="G8753" s="1"/>
      <c r="H8753" s="1"/>
      <c r="I8753" s="1"/>
      <c r="L8753" s="3" t="s">
        <v>22</v>
      </c>
      <c r="M8753" s="4">
        <v>2</v>
      </c>
      <c r="N8753" s="4">
        <v>24.266111321794099</v>
      </c>
      <c r="O8753">
        <v>500</v>
      </c>
      <c r="P8753">
        <v>100</v>
      </c>
      <c r="Q8753">
        <v>26.4394029612811</v>
      </c>
      <c r="R8753">
        <v>0.74337502717971804</v>
      </c>
      <c r="S8753">
        <v>7.9166666666666696</v>
      </c>
      <c r="T8753" s="5">
        <v>77.752998352050795</v>
      </c>
      <c r="U8753">
        <v>3.1300001144409202</v>
      </c>
      <c r="V8753">
        <v>4.1296386800000002</v>
      </c>
    </row>
    <row r="8754" spans="1:22" x14ac:dyDescent="0.25">
      <c r="A8754">
        <v>66</v>
      </c>
      <c r="B8754" s="1">
        <v>980.6</v>
      </c>
      <c r="C8754" s="1">
        <v>-108.02299805001599</v>
      </c>
      <c r="D8754" s="1">
        <v>4.57764E-3</v>
      </c>
      <c r="E8754" s="1">
        <v>1750.4</v>
      </c>
      <c r="F8754" s="1">
        <v>25.748000000000001</v>
      </c>
      <c r="G8754" s="1"/>
      <c r="H8754" s="1"/>
      <c r="I8754" s="1"/>
      <c r="L8754" s="3" t="s">
        <v>22</v>
      </c>
      <c r="M8754" s="4">
        <v>2</v>
      </c>
      <c r="N8754" s="4">
        <v>24.266111321794099</v>
      </c>
      <c r="O8754">
        <v>500</v>
      </c>
      <c r="P8754">
        <v>100</v>
      </c>
      <c r="Q8754">
        <v>26.4394029612811</v>
      </c>
      <c r="R8754">
        <v>0.74337502717971804</v>
      </c>
      <c r="S8754">
        <v>7.9166666666666696</v>
      </c>
      <c r="T8754" s="5">
        <v>77.752998352050795</v>
      </c>
      <c r="U8754">
        <v>3.1300001144409202</v>
      </c>
      <c r="V8754">
        <v>4.1296386800000002</v>
      </c>
    </row>
    <row r="8755" spans="1:22" x14ac:dyDescent="0.25">
      <c r="A8755">
        <v>66</v>
      </c>
      <c r="B8755" s="1">
        <v>980.7</v>
      </c>
      <c r="C8755" s="1">
        <v>-108.22749023332801</v>
      </c>
      <c r="D8755" s="1">
        <v>5.4931600000000004E-3</v>
      </c>
      <c r="E8755" s="1">
        <v>1750.6</v>
      </c>
      <c r="F8755" s="1">
        <v>25.713999999999999</v>
      </c>
      <c r="G8755" s="1"/>
      <c r="H8755" s="1"/>
      <c r="I8755" s="1"/>
      <c r="L8755" s="3" t="s">
        <v>22</v>
      </c>
      <c r="M8755" s="4">
        <v>2</v>
      </c>
      <c r="N8755" s="4">
        <v>24.266111321794099</v>
      </c>
      <c r="O8755">
        <v>500</v>
      </c>
      <c r="P8755">
        <v>100</v>
      </c>
      <c r="Q8755">
        <v>26.4394029612811</v>
      </c>
      <c r="R8755">
        <v>0.74337502717971804</v>
      </c>
      <c r="S8755">
        <v>7.9166666666666696</v>
      </c>
      <c r="T8755" s="5">
        <v>77.752998352050795</v>
      </c>
      <c r="U8755">
        <v>3.1300001144409202</v>
      </c>
      <c r="V8755">
        <v>4.1296386800000002</v>
      </c>
    </row>
    <row r="8756" spans="1:22" x14ac:dyDescent="0.25">
      <c r="A8756">
        <v>66</v>
      </c>
      <c r="B8756" s="1">
        <v>980.8</v>
      </c>
      <c r="C8756" s="1">
        <v>-108.22749023332801</v>
      </c>
      <c r="D8756" s="1">
        <v>4.2724599999999996E-3</v>
      </c>
      <c r="E8756" s="1">
        <v>1750.8</v>
      </c>
      <c r="F8756" s="1">
        <v>25.725000000000001</v>
      </c>
      <c r="G8756" s="1"/>
      <c r="H8756" s="1"/>
      <c r="I8756" s="1"/>
      <c r="L8756" s="3" t="s">
        <v>22</v>
      </c>
      <c r="M8756" s="4">
        <v>2</v>
      </c>
      <c r="N8756" s="4">
        <v>24.266111321794099</v>
      </c>
      <c r="O8756">
        <v>500</v>
      </c>
      <c r="P8756">
        <v>100</v>
      </c>
      <c r="Q8756">
        <v>26.4394029612811</v>
      </c>
      <c r="R8756">
        <v>0.74337502717971804</v>
      </c>
      <c r="S8756">
        <v>7.9166666666666696</v>
      </c>
      <c r="T8756" s="5">
        <v>77.752998352050795</v>
      </c>
      <c r="U8756">
        <v>3.1300001144409202</v>
      </c>
      <c r="V8756">
        <v>4.1296386800000002</v>
      </c>
    </row>
    <row r="8757" spans="1:22" x14ac:dyDescent="0.25">
      <c r="A8757">
        <v>66</v>
      </c>
      <c r="B8757" s="1">
        <v>980.9</v>
      </c>
      <c r="C8757" s="1">
        <v>-108.32973632498401</v>
      </c>
      <c r="D8757" s="1">
        <v>4.57764E-3</v>
      </c>
      <c r="E8757" s="1">
        <v>1751</v>
      </c>
      <c r="F8757" s="1">
        <v>25.742000000000001</v>
      </c>
      <c r="G8757" s="1"/>
      <c r="H8757" s="1"/>
      <c r="I8757" s="1"/>
      <c r="L8757" s="3" t="s">
        <v>22</v>
      </c>
      <c r="M8757" s="4">
        <v>2</v>
      </c>
      <c r="N8757" s="4">
        <v>24.266111321794099</v>
      </c>
      <c r="O8757">
        <v>500</v>
      </c>
      <c r="P8757">
        <v>100</v>
      </c>
      <c r="Q8757">
        <v>26.4394029612811</v>
      </c>
      <c r="R8757">
        <v>0.74337502717971804</v>
      </c>
      <c r="S8757">
        <v>7.9166666666666696</v>
      </c>
      <c r="T8757" s="5">
        <v>77.752998352050795</v>
      </c>
      <c r="U8757">
        <v>3.1300001144409202</v>
      </c>
      <c r="V8757">
        <v>4.1296386800000002</v>
      </c>
    </row>
    <row r="8758" spans="1:22" x14ac:dyDescent="0.25">
      <c r="A8758">
        <v>66</v>
      </c>
      <c r="B8758" s="1">
        <v>981</v>
      </c>
      <c r="C8758" s="1">
        <v>-108.32973632498401</v>
      </c>
      <c r="D8758" s="1">
        <v>5.4931600000000004E-3</v>
      </c>
      <c r="E8758" s="1">
        <v>1751.2</v>
      </c>
      <c r="F8758" s="1">
        <v>25.728999999999999</v>
      </c>
      <c r="G8758" s="1"/>
      <c r="H8758" s="1"/>
      <c r="I8758" s="1"/>
      <c r="L8758" s="3" t="s">
        <v>22</v>
      </c>
      <c r="M8758" s="4">
        <v>2</v>
      </c>
      <c r="N8758" s="4">
        <v>24.266111321794099</v>
      </c>
      <c r="O8758">
        <v>500</v>
      </c>
      <c r="P8758">
        <v>100</v>
      </c>
      <c r="Q8758">
        <v>26.4394029612811</v>
      </c>
      <c r="R8758">
        <v>0.74337502717971804</v>
      </c>
      <c r="S8758">
        <v>7.9166666666666696</v>
      </c>
      <c r="T8758" s="5">
        <v>77.752998352050795</v>
      </c>
      <c r="U8758">
        <v>3.1300001144409202</v>
      </c>
      <c r="V8758">
        <v>4.1296386800000002</v>
      </c>
    </row>
    <row r="8759" spans="1:22" x14ac:dyDescent="0.25">
      <c r="A8759">
        <v>66</v>
      </c>
      <c r="B8759" s="1">
        <v>981.1</v>
      </c>
      <c r="C8759" s="1">
        <v>-107.92075194998401</v>
      </c>
      <c r="D8759" s="1">
        <v>4.8828099999999996E-3</v>
      </c>
      <c r="E8759" s="1">
        <v>1751.4</v>
      </c>
      <c r="F8759" s="1">
        <v>25.731999999999999</v>
      </c>
      <c r="G8759" s="1"/>
      <c r="H8759" s="1"/>
      <c r="I8759" s="1"/>
      <c r="L8759" s="3" t="s">
        <v>22</v>
      </c>
      <c r="M8759" s="4">
        <v>2</v>
      </c>
      <c r="N8759" s="4">
        <v>24.266111321794099</v>
      </c>
      <c r="O8759">
        <v>500</v>
      </c>
      <c r="P8759">
        <v>100</v>
      </c>
      <c r="Q8759">
        <v>26.4394029612811</v>
      </c>
      <c r="R8759">
        <v>0.74337502717971804</v>
      </c>
      <c r="S8759">
        <v>7.9166666666666696</v>
      </c>
      <c r="T8759" s="5">
        <v>77.752998352050795</v>
      </c>
      <c r="U8759">
        <v>3.1300001144409202</v>
      </c>
      <c r="V8759">
        <v>4.1296386800000002</v>
      </c>
    </row>
    <row r="8760" spans="1:22" x14ac:dyDescent="0.25">
      <c r="A8760">
        <v>66</v>
      </c>
      <c r="B8760" s="1">
        <v>981.2</v>
      </c>
      <c r="C8760" s="1">
        <v>-108.074121091656</v>
      </c>
      <c r="D8760" s="1">
        <v>3.6621100000000001E-3</v>
      </c>
      <c r="E8760" s="1">
        <v>1751.6</v>
      </c>
      <c r="F8760" s="1">
        <v>25.702000000000002</v>
      </c>
      <c r="G8760" s="1"/>
      <c r="H8760" s="1"/>
      <c r="I8760" s="1"/>
      <c r="L8760" s="3" t="s">
        <v>22</v>
      </c>
      <c r="M8760" s="4">
        <v>2</v>
      </c>
      <c r="N8760" s="4">
        <v>24.266111321794099</v>
      </c>
      <c r="O8760">
        <v>500</v>
      </c>
      <c r="P8760">
        <v>100</v>
      </c>
      <c r="Q8760">
        <v>26.4394029612811</v>
      </c>
      <c r="R8760">
        <v>0.74337502717971804</v>
      </c>
      <c r="S8760">
        <v>7.9166666666666696</v>
      </c>
      <c r="T8760" s="5">
        <v>77.752998352050795</v>
      </c>
      <c r="U8760">
        <v>3.1300001144409202</v>
      </c>
      <c r="V8760">
        <v>4.1296386800000002</v>
      </c>
    </row>
    <row r="8761" spans="1:22" x14ac:dyDescent="0.25">
      <c r="A8761">
        <v>66</v>
      </c>
      <c r="B8761" s="1">
        <v>981.3</v>
      </c>
      <c r="C8761" s="1">
        <v>-107.40952148332801</v>
      </c>
      <c r="D8761" s="1">
        <v>5.18799E-3</v>
      </c>
      <c r="E8761" s="1">
        <v>1751.8</v>
      </c>
      <c r="F8761" s="1">
        <v>25.702999999999999</v>
      </c>
      <c r="G8761" s="1"/>
      <c r="H8761" s="1"/>
      <c r="I8761" s="1"/>
      <c r="L8761" s="3" t="s">
        <v>22</v>
      </c>
      <c r="M8761" s="4">
        <v>2</v>
      </c>
      <c r="N8761" s="4">
        <v>24.266111321794099</v>
      </c>
      <c r="O8761">
        <v>500</v>
      </c>
      <c r="P8761">
        <v>100</v>
      </c>
      <c r="Q8761">
        <v>26.4394029612811</v>
      </c>
      <c r="R8761">
        <v>0.74337502717971804</v>
      </c>
      <c r="S8761">
        <v>7.9166666666666696</v>
      </c>
      <c r="T8761" s="5">
        <v>77.752998352050795</v>
      </c>
      <c r="U8761">
        <v>3.1300001144409202</v>
      </c>
      <c r="V8761">
        <v>4.1296386800000002</v>
      </c>
    </row>
    <row r="8762" spans="1:22" x14ac:dyDescent="0.25">
      <c r="A8762">
        <v>66</v>
      </c>
      <c r="B8762" s="1">
        <v>981.4</v>
      </c>
      <c r="C8762" s="1">
        <v>-108.22749023332801</v>
      </c>
      <c r="D8762" s="1">
        <v>5.7983399999999999E-3</v>
      </c>
      <c r="E8762" s="1">
        <v>1752</v>
      </c>
      <c r="F8762" s="1">
        <v>25.704999999999998</v>
      </c>
      <c r="G8762" s="1"/>
      <c r="H8762" s="1"/>
      <c r="I8762" s="1"/>
      <c r="L8762" s="3" t="s">
        <v>22</v>
      </c>
      <c r="M8762" s="4">
        <v>2</v>
      </c>
      <c r="N8762" s="4">
        <v>24.266111321794099</v>
      </c>
      <c r="O8762">
        <v>500</v>
      </c>
      <c r="P8762">
        <v>100</v>
      </c>
      <c r="Q8762">
        <v>26.4394029612811</v>
      </c>
      <c r="R8762">
        <v>0.74337502717971804</v>
      </c>
      <c r="S8762">
        <v>7.9166666666666696</v>
      </c>
      <c r="T8762" s="5">
        <v>77.752998352050795</v>
      </c>
      <c r="U8762">
        <v>3.1300001144409202</v>
      </c>
      <c r="V8762">
        <v>4.1296386800000002</v>
      </c>
    </row>
    <row r="8763" spans="1:22" x14ac:dyDescent="0.25">
      <c r="A8763">
        <v>66</v>
      </c>
      <c r="B8763" s="1">
        <v>981.5</v>
      </c>
      <c r="C8763" s="1">
        <v>-108.483105466656</v>
      </c>
      <c r="D8763" s="1">
        <v>4.8828099999999996E-3</v>
      </c>
      <c r="E8763" s="1">
        <v>1752.2</v>
      </c>
      <c r="F8763" s="1">
        <v>25.72</v>
      </c>
      <c r="G8763" s="1"/>
      <c r="H8763" s="1"/>
      <c r="I8763" s="1"/>
      <c r="L8763" s="3" t="s">
        <v>22</v>
      </c>
      <c r="M8763" s="4">
        <v>2</v>
      </c>
      <c r="N8763" s="4">
        <v>24.266111321794099</v>
      </c>
      <c r="O8763">
        <v>500</v>
      </c>
      <c r="P8763">
        <v>100</v>
      </c>
      <c r="Q8763">
        <v>26.4394029612811</v>
      </c>
      <c r="R8763">
        <v>0.74337502717971804</v>
      </c>
      <c r="S8763">
        <v>7.9166666666666696</v>
      </c>
      <c r="T8763" s="5">
        <v>77.752998352050795</v>
      </c>
      <c r="U8763">
        <v>3.1300001144409202</v>
      </c>
      <c r="V8763">
        <v>4.1296386800000002</v>
      </c>
    </row>
    <row r="8764" spans="1:22" x14ac:dyDescent="0.25">
      <c r="A8764">
        <v>66</v>
      </c>
      <c r="B8764" s="1">
        <v>981.6</v>
      </c>
      <c r="C8764" s="1">
        <v>-108.43198242501599</v>
      </c>
      <c r="D8764" s="1">
        <v>6.1035200000000003E-3</v>
      </c>
      <c r="E8764" s="1">
        <v>1752.4</v>
      </c>
      <c r="F8764" s="1">
        <v>25.716999999999999</v>
      </c>
      <c r="G8764" s="1"/>
      <c r="H8764" s="1"/>
      <c r="I8764" s="1"/>
      <c r="L8764" s="3" t="s">
        <v>22</v>
      </c>
      <c r="M8764" s="4">
        <v>2</v>
      </c>
      <c r="N8764" s="4">
        <v>24.266111321794099</v>
      </c>
      <c r="O8764">
        <v>500</v>
      </c>
      <c r="P8764">
        <v>100</v>
      </c>
      <c r="Q8764">
        <v>26.4394029612811</v>
      </c>
      <c r="R8764">
        <v>0.74337502717971804</v>
      </c>
      <c r="S8764">
        <v>7.9166666666666696</v>
      </c>
      <c r="T8764" s="5">
        <v>77.752998352050795</v>
      </c>
      <c r="U8764">
        <v>3.1300001144409202</v>
      </c>
      <c r="V8764">
        <v>4.1296386800000002</v>
      </c>
    </row>
    <row r="8765" spans="1:22" x14ac:dyDescent="0.25">
      <c r="A8765">
        <v>66</v>
      </c>
      <c r="B8765" s="1">
        <v>981.7</v>
      </c>
      <c r="C8765" s="1">
        <v>-108.176367183312</v>
      </c>
      <c r="D8765" s="1">
        <v>4.8828099999999996E-3</v>
      </c>
      <c r="E8765" s="1">
        <v>1752.6</v>
      </c>
      <c r="F8765" s="1">
        <v>25.757000000000001</v>
      </c>
      <c r="G8765" s="1"/>
      <c r="H8765" s="1"/>
      <c r="I8765" s="1"/>
      <c r="L8765" s="3" t="s">
        <v>22</v>
      </c>
      <c r="M8765" s="4">
        <v>2</v>
      </c>
      <c r="N8765" s="4">
        <v>24.266111321794099</v>
      </c>
      <c r="O8765">
        <v>500</v>
      </c>
      <c r="P8765">
        <v>100</v>
      </c>
      <c r="Q8765">
        <v>26.4394029612811</v>
      </c>
      <c r="R8765">
        <v>0.74337502717971804</v>
      </c>
      <c r="S8765">
        <v>7.9166666666666696</v>
      </c>
      <c r="T8765" s="5">
        <v>77.752998352050795</v>
      </c>
      <c r="U8765">
        <v>3.1300001144409202</v>
      </c>
      <c r="V8765">
        <v>4.1296386800000002</v>
      </c>
    </row>
    <row r="8766" spans="1:22" x14ac:dyDescent="0.25">
      <c r="A8766">
        <v>66</v>
      </c>
      <c r="B8766" s="1">
        <v>981.8</v>
      </c>
      <c r="C8766" s="1">
        <v>-108.02299805001599</v>
      </c>
      <c r="D8766" s="1">
        <v>4.57764E-3</v>
      </c>
      <c r="E8766" s="1">
        <v>1752.8</v>
      </c>
      <c r="F8766" s="1">
        <v>25.771000000000001</v>
      </c>
      <c r="G8766" s="1"/>
      <c r="H8766" s="1"/>
      <c r="I8766" s="1"/>
      <c r="L8766" s="3" t="s">
        <v>22</v>
      </c>
      <c r="M8766" s="4">
        <v>2</v>
      </c>
      <c r="N8766" s="4">
        <v>24.266111321794099</v>
      </c>
      <c r="O8766">
        <v>500</v>
      </c>
      <c r="P8766">
        <v>100</v>
      </c>
      <c r="Q8766">
        <v>26.4394029612811</v>
      </c>
      <c r="R8766">
        <v>0.74337502717971804</v>
      </c>
      <c r="S8766">
        <v>7.9166666666666696</v>
      </c>
      <c r="T8766" s="5">
        <v>77.752998352050795</v>
      </c>
      <c r="U8766">
        <v>3.1300001144409202</v>
      </c>
      <c r="V8766">
        <v>4.1296386800000002</v>
      </c>
    </row>
    <row r="8767" spans="1:22" x14ac:dyDescent="0.25">
      <c r="A8767">
        <v>66</v>
      </c>
      <c r="B8767" s="1">
        <v>981.9</v>
      </c>
      <c r="C8767" s="1">
        <v>-108.22749023332801</v>
      </c>
      <c r="D8767" s="1">
        <v>5.4931600000000004E-3</v>
      </c>
      <c r="E8767" s="1">
        <v>1753</v>
      </c>
      <c r="F8767" s="1">
        <v>25.739000000000001</v>
      </c>
      <c r="G8767" s="1"/>
      <c r="H8767" s="1"/>
      <c r="I8767" s="1"/>
      <c r="L8767" s="3" t="s">
        <v>22</v>
      </c>
      <c r="M8767" s="4">
        <v>2</v>
      </c>
      <c r="N8767" s="4">
        <v>24.266111321794099</v>
      </c>
      <c r="O8767">
        <v>500</v>
      </c>
      <c r="P8767">
        <v>100</v>
      </c>
      <c r="Q8767">
        <v>26.4394029612811</v>
      </c>
      <c r="R8767">
        <v>0.74337502717971804</v>
      </c>
      <c r="S8767">
        <v>7.9166666666666696</v>
      </c>
      <c r="T8767" s="5">
        <v>77.752998352050795</v>
      </c>
      <c r="U8767">
        <v>3.1300001144409202</v>
      </c>
      <c r="V8767">
        <v>4.1296386800000002</v>
      </c>
    </row>
    <row r="8768" spans="1:22" x14ac:dyDescent="0.25">
      <c r="A8768">
        <v>66</v>
      </c>
      <c r="B8768" s="1">
        <v>982</v>
      </c>
      <c r="C8768" s="1">
        <v>-108.176367183312</v>
      </c>
      <c r="D8768" s="1">
        <v>4.57764E-3</v>
      </c>
      <c r="E8768" s="1">
        <v>1753.2</v>
      </c>
      <c r="F8768" s="1">
        <v>25.728000000000002</v>
      </c>
      <c r="G8768" s="1"/>
      <c r="H8768" s="1"/>
      <c r="I8768" s="1"/>
      <c r="L8768" s="3" t="s">
        <v>22</v>
      </c>
      <c r="M8768" s="4">
        <v>2</v>
      </c>
      <c r="N8768" s="4">
        <v>24.266111321794099</v>
      </c>
      <c r="O8768">
        <v>500</v>
      </c>
      <c r="P8768">
        <v>100</v>
      </c>
      <c r="Q8768">
        <v>26.4394029612811</v>
      </c>
      <c r="R8768">
        <v>0.74337502717971804</v>
      </c>
      <c r="S8768">
        <v>7.9166666666666696</v>
      </c>
      <c r="T8768" s="5">
        <v>77.752998352050795</v>
      </c>
      <c r="U8768">
        <v>3.1300001144409202</v>
      </c>
      <c r="V8768">
        <v>4.1296386800000002</v>
      </c>
    </row>
    <row r="8769" spans="1:22" x14ac:dyDescent="0.25">
      <c r="A8769">
        <v>66</v>
      </c>
      <c r="B8769" s="1">
        <v>982.1</v>
      </c>
      <c r="C8769" s="1">
        <v>-108.43198242501599</v>
      </c>
      <c r="D8769" s="1">
        <v>5.18799E-3</v>
      </c>
      <c r="E8769" s="1">
        <v>1753.4</v>
      </c>
      <c r="F8769" s="1">
        <v>25.75</v>
      </c>
      <c r="G8769" s="1"/>
      <c r="H8769" s="1"/>
      <c r="I8769" s="1"/>
      <c r="L8769" s="3" t="s">
        <v>22</v>
      </c>
      <c r="M8769" s="4">
        <v>2</v>
      </c>
      <c r="N8769" s="4">
        <v>24.266111321794099</v>
      </c>
      <c r="O8769">
        <v>500</v>
      </c>
      <c r="P8769">
        <v>100</v>
      </c>
      <c r="Q8769">
        <v>26.4394029612811</v>
      </c>
      <c r="R8769">
        <v>0.74337502717971804</v>
      </c>
      <c r="S8769">
        <v>7.9166666666666696</v>
      </c>
      <c r="T8769" s="5">
        <v>77.752998352050795</v>
      </c>
      <c r="U8769">
        <v>3.1300001144409202</v>
      </c>
      <c r="V8769">
        <v>4.1296386800000002</v>
      </c>
    </row>
    <row r="8770" spans="1:22" x14ac:dyDescent="0.25">
      <c r="A8770">
        <v>66</v>
      </c>
      <c r="B8770" s="1">
        <v>982.3</v>
      </c>
      <c r="C8770" s="1">
        <v>-108.483105466656</v>
      </c>
      <c r="D8770" s="1">
        <v>4.8828099999999996E-3</v>
      </c>
      <c r="E8770" s="1">
        <v>1753.6</v>
      </c>
      <c r="F8770" s="1">
        <v>25.763000000000002</v>
      </c>
      <c r="G8770" s="1"/>
      <c r="H8770" s="1"/>
      <c r="I8770" s="1"/>
      <c r="L8770" s="3" t="s">
        <v>22</v>
      </c>
      <c r="M8770" s="4">
        <v>2</v>
      </c>
      <c r="N8770" s="4">
        <v>24.266111321794099</v>
      </c>
      <c r="O8770">
        <v>500</v>
      </c>
      <c r="P8770">
        <v>100</v>
      </c>
      <c r="Q8770">
        <v>26.4394029612811</v>
      </c>
      <c r="R8770">
        <v>0.74337502717971804</v>
      </c>
      <c r="S8770">
        <v>7.9166666666666696</v>
      </c>
      <c r="T8770" s="5">
        <v>77.752998352050795</v>
      </c>
      <c r="U8770">
        <v>3.1300001144409202</v>
      </c>
      <c r="V8770">
        <v>4.1296386800000002</v>
      </c>
    </row>
    <row r="8771" spans="1:22" x14ac:dyDescent="0.25">
      <c r="A8771">
        <v>66</v>
      </c>
      <c r="B8771" s="1">
        <v>982.4</v>
      </c>
      <c r="C8771" s="1">
        <v>-108.32973632498401</v>
      </c>
      <c r="D8771" s="1">
        <v>5.18799E-3</v>
      </c>
      <c r="E8771" s="1">
        <v>1753.8</v>
      </c>
      <c r="F8771" s="1">
        <v>25.776</v>
      </c>
      <c r="G8771" s="1"/>
      <c r="H8771" s="1"/>
      <c r="I8771" s="1"/>
      <c r="L8771" s="3" t="s">
        <v>22</v>
      </c>
      <c r="M8771" s="4">
        <v>2</v>
      </c>
      <c r="N8771" s="4">
        <v>24.266111321794099</v>
      </c>
      <c r="O8771">
        <v>500</v>
      </c>
      <c r="P8771">
        <v>100</v>
      </c>
      <c r="Q8771">
        <v>26.4394029612811</v>
      </c>
      <c r="R8771">
        <v>0.74337502717971804</v>
      </c>
      <c r="S8771">
        <v>7.9166666666666696</v>
      </c>
      <c r="T8771" s="5">
        <v>77.752998352050795</v>
      </c>
      <c r="U8771">
        <v>3.1300001144409202</v>
      </c>
      <c r="V8771">
        <v>4.1296386800000002</v>
      </c>
    </row>
    <row r="8772" spans="1:22" x14ac:dyDescent="0.25">
      <c r="A8772">
        <v>66</v>
      </c>
      <c r="B8772" s="1">
        <v>982.5</v>
      </c>
      <c r="C8772" s="1">
        <v>-108.585351558312</v>
      </c>
      <c r="D8772" s="1">
        <v>4.2724599999999996E-3</v>
      </c>
      <c r="E8772" s="1">
        <v>1754</v>
      </c>
      <c r="F8772" s="1">
        <v>25.759</v>
      </c>
      <c r="G8772" s="1"/>
      <c r="H8772" s="1"/>
      <c r="I8772" s="1"/>
      <c r="L8772" s="3" t="s">
        <v>22</v>
      </c>
      <c r="M8772" s="4">
        <v>2</v>
      </c>
      <c r="N8772" s="4">
        <v>24.266111321794099</v>
      </c>
      <c r="O8772">
        <v>500</v>
      </c>
      <c r="P8772">
        <v>100</v>
      </c>
      <c r="Q8772">
        <v>26.4394029612811</v>
      </c>
      <c r="R8772">
        <v>0.74337502717971804</v>
      </c>
      <c r="S8772">
        <v>7.9166666666666696</v>
      </c>
      <c r="T8772" s="5">
        <v>77.752998352050795</v>
      </c>
      <c r="U8772">
        <v>3.1300001144409202</v>
      </c>
      <c r="V8772">
        <v>4.1296386800000002</v>
      </c>
    </row>
    <row r="8773" spans="1:22" x14ac:dyDescent="0.25">
      <c r="A8773">
        <v>66</v>
      </c>
      <c r="B8773" s="1">
        <v>982.6</v>
      </c>
      <c r="C8773" s="1">
        <v>-108.32973632498401</v>
      </c>
      <c r="D8773" s="1">
        <v>6.4086899999999999E-3</v>
      </c>
      <c r="E8773" s="1">
        <v>1754.2</v>
      </c>
      <c r="F8773" s="1">
        <v>25.757999999999999</v>
      </c>
      <c r="G8773" s="1"/>
      <c r="H8773" s="1"/>
      <c r="I8773" s="1"/>
      <c r="L8773" s="3" t="s">
        <v>22</v>
      </c>
      <c r="M8773" s="4">
        <v>2</v>
      </c>
      <c r="N8773" s="4">
        <v>24.266111321794099</v>
      </c>
      <c r="O8773">
        <v>500</v>
      </c>
      <c r="P8773">
        <v>100</v>
      </c>
      <c r="Q8773">
        <v>26.4394029612811</v>
      </c>
      <c r="R8773">
        <v>0.74337502717971804</v>
      </c>
      <c r="S8773">
        <v>7.9166666666666696</v>
      </c>
      <c r="T8773" s="5">
        <v>77.752998352050795</v>
      </c>
      <c r="U8773">
        <v>3.1300001144409202</v>
      </c>
      <c r="V8773">
        <v>4.1296386800000002</v>
      </c>
    </row>
    <row r="8774" spans="1:22" x14ac:dyDescent="0.25">
      <c r="A8774">
        <v>66</v>
      </c>
      <c r="B8774" s="1">
        <v>982.7</v>
      </c>
      <c r="C8774" s="1">
        <v>-108.43198242501599</v>
      </c>
      <c r="D8774" s="1">
        <v>4.57764E-3</v>
      </c>
      <c r="E8774" s="1">
        <v>1754.4</v>
      </c>
      <c r="F8774" s="1">
        <v>25.756</v>
      </c>
      <c r="G8774" s="1"/>
      <c r="H8774" s="1"/>
      <c r="I8774" s="1"/>
      <c r="L8774" s="3" t="s">
        <v>22</v>
      </c>
      <c r="M8774" s="4">
        <v>2</v>
      </c>
      <c r="N8774" s="4">
        <v>24.266111321794099</v>
      </c>
      <c r="O8774">
        <v>500</v>
      </c>
      <c r="P8774">
        <v>100</v>
      </c>
      <c r="Q8774">
        <v>26.4394029612811</v>
      </c>
      <c r="R8774">
        <v>0.74337502717971804</v>
      </c>
      <c r="S8774">
        <v>7.9166666666666696</v>
      </c>
      <c r="T8774" s="5">
        <v>77.752998352050795</v>
      </c>
      <c r="U8774">
        <v>3.1300001144409202</v>
      </c>
      <c r="V8774">
        <v>4.1296386800000002</v>
      </c>
    </row>
    <row r="8775" spans="1:22" x14ac:dyDescent="0.25">
      <c r="A8775">
        <v>66</v>
      </c>
      <c r="B8775" s="1">
        <v>982.8</v>
      </c>
      <c r="C8775" s="1">
        <v>-108.278613283344</v>
      </c>
      <c r="D8775" s="1">
        <v>3.0517600000000001E-3</v>
      </c>
      <c r="E8775" s="1">
        <v>1754.6</v>
      </c>
      <c r="F8775" s="1">
        <v>25.756</v>
      </c>
      <c r="G8775" s="1"/>
      <c r="H8775" s="1"/>
      <c r="I8775" s="1"/>
      <c r="L8775" s="3" t="s">
        <v>22</v>
      </c>
      <c r="M8775" s="4">
        <v>2</v>
      </c>
      <c r="N8775" s="4">
        <v>24.266111321794099</v>
      </c>
      <c r="O8775">
        <v>500</v>
      </c>
      <c r="P8775">
        <v>100</v>
      </c>
      <c r="Q8775">
        <v>26.4394029612811</v>
      </c>
      <c r="R8775">
        <v>0.74337502717971804</v>
      </c>
      <c r="S8775">
        <v>7.9166666666666696</v>
      </c>
      <c r="T8775" s="5">
        <v>77.752998352050795</v>
      </c>
      <c r="U8775">
        <v>3.1300001144409202</v>
      </c>
      <c r="V8775">
        <v>4.1296386800000002</v>
      </c>
    </row>
    <row r="8776" spans="1:22" x14ac:dyDescent="0.25">
      <c r="A8776">
        <v>66</v>
      </c>
      <c r="B8776" s="1">
        <v>982.9</v>
      </c>
      <c r="C8776" s="1">
        <v>-108.483105466656</v>
      </c>
      <c r="D8776" s="1">
        <v>4.8828099999999996E-3</v>
      </c>
      <c r="E8776" s="1">
        <v>1754.8</v>
      </c>
      <c r="F8776" s="1">
        <v>25.795999999999999</v>
      </c>
      <c r="G8776" s="1"/>
      <c r="H8776" s="1"/>
      <c r="I8776" s="1"/>
      <c r="L8776" s="3" t="s">
        <v>22</v>
      </c>
      <c r="M8776" s="4">
        <v>2</v>
      </c>
      <c r="N8776" s="4">
        <v>24.266111321794099</v>
      </c>
      <c r="O8776">
        <v>500</v>
      </c>
      <c r="P8776">
        <v>100</v>
      </c>
      <c r="Q8776">
        <v>26.4394029612811</v>
      </c>
      <c r="R8776">
        <v>0.74337502717971804</v>
      </c>
      <c r="S8776">
        <v>7.9166666666666696</v>
      </c>
      <c r="T8776" s="5">
        <v>77.752998352050795</v>
      </c>
      <c r="U8776">
        <v>3.1300001144409202</v>
      </c>
      <c r="V8776">
        <v>4.1296386800000002</v>
      </c>
    </row>
    <row r="8777" spans="1:22" x14ac:dyDescent="0.25">
      <c r="A8777">
        <v>66</v>
      </c>
      <c r="B8777" s="1">
        <v>983</v>
      </c>
      <c r="C8777" s="1">
        <v>-108.278613283344</v>
      </c>
      <c r="D8777" s="1">
        <v>3.6621100000000001E-3</v>
      </c>
      <c r="E8777" s="1">
        <v>1755</v>
      </c>
      <c r="F8777" s="1">
        <v>25.818999999999999</v>
      </c>
      <c r="G8777" s="1"/>
      <c r="H8777" s="1"/>
      <c r="I8777" s="1"/>
      <c r="L8777" s="3" t="s">
        <v>22</v>
      </c>
      <c r="M8777" s="4">
        <v>2</v>
      </c>
      <c r="N8777" s="4">
        <v>24.266111321794099</v>
      </c>
      <c r="O8777">
        <v>500</v>
      </c>
      <c r="P8777">
        <v>100</v>
      </c>
      <c r="Q8777">
        <v>26.4394029612811</v>
      </c>
      <c r="R8777">
        <v>0.74337502717971804</v>
      </c>
      <c r="S8777">
        <v>7.9166666666666696</v>
      </c>
      <c r="T8777" s="5">
        <v>77.752998352050795</v>
      </c>
      <c r="U8777">
        <v>3.1300001144409202</v>
      </c>
      <c r="V8777">
        <v>4.1296386800000002</v>
      </c>
    </row>
    <row r="8778" spans="1:22" x14ac:dyDescent="0.25">
      <c r="A8778">
        <v>66</v>
      </c>
      <c r="B8778" s="1">
        <v>983.1</v>
      </c>
      <c r="C8778" s="1">
        <v>-108.074121091656</v>
      </c>
      <c r="D8778" s="1">
        <v>4.8828099999999996E-3</v>
      </c>
      <c r="E8778" s="1">
        <v>1755.2</v>
      </c>
      <c r="F8778" s="1">
        <v>25.818999999999999</v>
      </c>
      <c r="G8778" s="1"/>
      <c r="H8778" s="1"/>
      <c r="I8778" s="1"/>
      <c r="L8778" s="3" t="s">
        <v>22</v>
      </c>
      <c r="M8778" s="4">
        <v>2</v>
      </c>
      <c r="N8778" s="4">
        <v>24.266111321794099</v>
      </c>
      <c r="O8778">
        <v>500</v>
      </c>
      <c r="P8778">
        <v>100</v>
      </c>
      <c r="Q8778">
        <v>26.4394029612811</v>
      </c>
      <c r="R8778">
        <v>0.74337502717971804</v>
      </c>
      <c r="S8778">
        <v>7.9166666666666696</v>
      </c>
      <c r="T8778" s="5">
        <v>77.752998352050795</v>
      </c>
      <c r="U8778">
        <v>3.1300001144409202</v>
      </c>
      <c r="V8778">
        <v>4.1296386800000002</v>
      </c>
    </row>
    <row r="8779" spans="1:22" x14ac:dyDescent="0.25">
      <c r="A8779">
        <v>66</v>
      </c>
      <c r="B8779" s="1">
        <v>983.3</v>
      </c>
      <c r="C8779" s="1">
        <v>-108.176367183312</v>
      </c>
      <c r="D8779" s="1">
        <v>3.6621100000000001E-3</v>
      </c>
      <c r="E8779" s="1">
        <v>1755.4</v>
      </c>
      <c r="F8779" s="1">
        <v>25.818999999999999</v>
      </c>
      <c r="G8779" s="1"/>
      <c r="H8779" s="1"/>
      <c r="I8779" s="1"/>
      <c r="L8779" s="3" t="s">
        <v>22</v>
      </c>
      <c r="M8779" s="4">
        <v>2</v>
      </c>
      <c r="N8779" s="4">
        <v>24.266111321794099</v>
      </c>
      <c r="O8779">
        <v>500</v>
      </c>
      <c r="P8779">
        <v>100</v>
      </c>
      <c r="Q8779">
        <v>26.4394029612811</v>
      </c>
      <c r="R8779">
        <v>0.74337502717971804</v>
      </c>
      <c r="S8779">
        <v>7.9166666666666696</v>
      </c>
      <c r="T8779" s="5">
        <v>77.752998352050795</v>
      </c>
      <c r="U8779">
        <v>3.1300001144409202</v>
      </c>
      <c r="V8779">
        <v>4.1296386800000002</v>
      </c>
    </row>
    <row r="8780" spans="1:22" x14ac:dyDescent="0.25">
      <c r="A8780">
        <v>66</v>
      </c>
      <c r="B8780" s="1">
        <v>983.4</v>
      </c>
      <c r="C8780" s="1">
        <v>-108.074121091656</v>
      </c>
      <c r="D8780" s="1">
        <v>6.1035200000000003E-3</v>
      </c>
      <c r="E8780" s="1">
        <v>1755.6</v>
      </c>
      <c r="F8780" s="1">
        <v>25.814</v>
      </c>
      <c r="G8780" s="1"/>
      <c r="H8780" s="1"/>
      <c r="I8780" s="1"/>
      <c r="L8780" s="3" t="s">
        <v>22</v>
      </c>
      <c r="M8780" s="4">
        <v>2</v>
      </c>
      <c r="N8780" s="4">
        <v>24.266111321794099</v>
      </c>
      <c r="O8780">
        <v>500</v>
      </c>
      <c r="P8780">
        <v>100</v>
      </c>
      <c r="Q8780">
        <v>26.4394029612811</v>
      </c>
      <c r="R8780">
        <v>0.74337502717971804</v>
      </c>
      <c r="S8780">
        <v>7.9166666666666696</v>
      </c>
      <c r="T8780" s="5">
        <v>77.752998352050795</v>
      </c>
      <c r="U8780">
        <v>3.1300001144409202</v>
      </c>
      <c r="V8780">
        <v>4.1296386800000002</v>
      </c>
    </row>
    <row r="8781" spans="1:22" x14ac:dyDescent="0.25">
      <c r="A8781">
        <v>66</v>
      </c>
      <c r="B8781" s="1">
        <v>983.5</v>
      </c>
      <c r="C8781" s="1">
        <v>-108.12524414167198</v>
      </c>
      <c r="D8781" s="1">
        <v>5.4931600000000004E-3</v>
      </c>
      <c r="E8781" s="1">
        <v>1755.8</v>
      </c>
      <c r="F8781" s="1">
        <v>25.811</v>
      </c>
      <c r="G8781" s="1"/>
      <c r="H8781" s="1"/>
      <c r="I8781" s="1"/>
      <c r="L8781" s="3" t="s">
        <v>22</v>
      </c>
      <c r="M8781" s="4">
        <v>2</v>
      </c>
      <c r="N8781" s="4">
        <v>24.266111321794099</v>
      </c>
      <c r="O8781">
        <v>500</v>
      </c>
      <c r="P8781">
        <v>100</v>
      </c>
      <c r="Q8781">
        <v>26.4394029612811</v>
      </c>
      <c r="R8781">
        <v>0.74337502717971804</v>
      </c>
      <c r="S8781">
        <v>7.9166666666666696</v>
      </c>
      <c r="T8781" s="5">
        <v>77.752998352050795</v>
      </c>
      <c r="U8781">
        <v>3.1300001144409202</v>
      </c>
      <c r="V8781">
        <v>4.1296386800000002</v>
      </c>
    </row>
    <row r="8782" spans="1:22" x14ac:dyDescent="0.25">
      <c r="A8782">
        <v>66</v>
      </c>
      <c r="B8782" s="1">
        <v>983.6</v>
      </c>
      <c r="C8782" s="1">
        <v>-108.278613283344</v>
      </c>
      <c r="D8782" s="1">
        <v>5.18799E-3</v>
      </c>
      <c r="E8782" s="1">
        <v>1756</v>
      </c>
      <c r="F8782" s="1">
        <v>25.812000000000001</v>
      </c>
      <c r="G8782" s="1"/>
      <c r="H8782" s="1"/>
      <c r="I8782" s="1"/>
      <c r="L8782" s="3" t="s">
        <v>22</v>
      </c>
      <c r="M8782" s="4">
        <v>2</v>
      </c>
      <c r="N8782" s="4">
        <v>24.266111321794099</v>
      </c>
      <c r="O8782">
        <v>500</v>
      </c>
      <c r="P8782">
        <v>100</v>
      </c>
      <c r="Q8782">
        <v>26.4394029612811</v>
      </c>
      <c r="R8782">
        <v>0.74337502717971804</v>
      </c>
      <c r="S8782">
        <v>7.9166666666666696</v>
      </c>
      <c r="T8782" s="5">
        <v>77.752998352050795</v>
      </c>
      <c r="U8782">
        <v>3.1300001144409202</v>
      </c>
      <c r="V8782">
        <v>4.1296386800000002</v>
      </c>
    </row>
    <row r="8783" spans="1:22" x14ac:dyDescent="0.25">
      <c r="A8783">
        <v>66</v>
      </c>
      <c r="B8783" s="1">
        <v>983.7</v>
      </c>
      <c r="C8783" s="1">
        <v>-108.176367183312</v>
      </c>
      <c r="D8783" s="1">
        <v>5.18799E-3</v>
      </c>
      <c r="E8783" s="1">
        <v>1756.2</v>
      </c>
      <c r="F8783" s="1">
        <v>25.785</v>
      </c>
      <c r="G8783" s="1"/>
      <c r="H8783" s="1"/>
      <c r="I8783" s="1"/>
      <c r="L8783" s="3" t="s">
        <v>22</v>
      </c>
      <c r="M8783" s="4">
        <v>2</v>
      </c>
      <c r="N8783" s="4">
        <v>24.266111321794099</v>
      </c>
      <c r="O8783">
        <v>500</v>
      </c>
      <c r="P8783">
        <v>100</v>
      </c>
      <c r="Q8783">
        <v>26.4394029612811</v>
      </c>
      <c r="R8783">
        <v>0.74337502717971804</v>
      </c>
      <c r="S8783">
        <v>7.9166666666666696</v>
      </c>
      <c r="T8783" s="5">
        <v>77.752998352050795</v>
      </c>
      <c r="U8783">
        <v>3.1300001144409202</v>
      </c>
      <c r="V8783">
        <v>4.1296386800000002</v>
      </c>
    </row>
    <row r="8784" spans="1:22" x14ac:dyDescent="0.25">
      <c r="A8784">
        <v>66</v>
      </c>
      <c r="B8784" s="1">
        <v>983.8</v>
      </c>
      <c r="C8784" s="1">
        <v>-108.380859375</v>
      </c>
      <c r="D8784" s="1">
        <v>5.18799E-3</v>
      </c>
      <c r="E8784" s="1">
        <v>1756.4</v>
      </c>
      <c r="F8784" s="1">
        <v>25.786999999999999</v>
      </c>
      <c r="G8784" s="1"/>
      <c r="H8784" s="1"/>
      <c r="I8784" s="1"/>
      <c r="L8784" s="3" t="s">
        <v>22</v>
      </c>
      <c r="M8784" s="4">
        <v>2</v>
      </c>
      <c r="N8784" s="4">
        <v>24.266111321794099</v>
      </c>
      <c r="O8784">
        <v>500</v>
      </c>
      <c r="P8784">
        <v>100</v>
      </c>
      <c r="Q8784">
        <v>26.4394029612811</v>
      </c>
      <c r="R8784">
        <v>0.74337502717971804</v>
      </c>
      <c r="S8784">
        <v>7.9166666666666696</v>
      </c>
      <c r="T8784" s="5">
        <v>77.752998352050795</v>
      </c>
      <c r="U8784">
        <v>3.1300001144409202</v>
      </c>
      <c r="V8784">
        <v>4.1296386800000002</v>
      </c>
    </row>
    <row r="8785" spans="1:22" x14ac:dyDescent="0.25">
      <c r="A8785">
        <v>66</v>
      </c>
      <c r="B8785" s="1">
        <v>983.9</v>
      </c>
      <c r="C8785" s="1">
        <v>-108.380859375</v>
      </c>
      <c r="D8785" s="1">
        <v>3.6621100000000001E-3</v>
      </c>
      <c r="E8785" s="1">
        <v>1756.6</v>
      </c>
      <c r="F8785" s="1">
        <v>25.783000000000001</v>
      </c>
      <c r="G8785" s="1"/>
      <c r="H8785" s="1"/>
      <c r="I8785" s="1"/>
      <c r="L8785" s="3" t="s">
        <v>22</v>
      </c>
      <c r="M8785" s="4">
        <v>2</v>
      </c>
      <c r="N8785" s="4">
        <v>24.266111321794099</v>
      </c>
      <c r="O8785">
        <v>500</v>
      </c>
      <c r="P8785">
        <v>100</v>
      </c>
      <c r="Q8785">
        <v>26.4394029612811</v>
      </c>
      <c r="R8785">
        <v>0.74337502717971804</v>
      </c>
      <c r="S8785">
        <v>7.9166666666666696</v>
      </c>
      <c r="T8785" s="5">
        <v>77.752998352050795</v>
      </c>
      <c r="U8785">
        <v>3.1300001144409202</v>
      </c>
      <c r="V8785">
        <v>4.1296386800000002</v>
      </c>
    </row>
    <row r="8786" spans="1:22" x14ac:dyDescent="0.25">
      <c r="A8786">
        <v>66</v>
      </c>
      <c r="B8786" s="1">
        <v>984</v>
      </c>
      <c r="C8786" s="1">
        <v>-108.22749023332801</v>
      </c>
      <c r="D8786" s="1">
        <v>4.2724599999999996E-3</v>
      </c>
      <c r="E8786" s="1">
        <v>1756.8</v>
      </c>
      <c r="F8786" s="1">
        <v>25.788</v>
      </c>
      <c r="G8786" s="1"/>
      <c r="H8786" s="1"/>
      <c r="I8786" s="1"/>
      <c r="L8786" s="3" t="s">
        <v>22</v>
      </c>
      <c r="M8786" s="4">
        <v>2</v>
      </c>
      <c r="N8786" s="4">
        <v>24.266111321794099</v>
      </c>
      <c r="O8786">
        <v>500</v>
      </c>
      <c r="P8786">
        <v>100</v>
      </c>
      <c r="Q8786">
        <v>26.4394029612811</v>
      </c>
      <c r="R8786">
        <v>0.74337502717971804</v>
      </c>
      <c r="S8786">
        <v>7.9166666666666696</v>
      </c>
      <c r="T8786" s="5">
        <v>77.752998352050795</v>
      </c>
      <c r="U8786">
        <v>3.1300001144409202</v>
      </c>
      <c r="V8786">
        <v>4.1296386800000002</v>
      </c>
    </row>
    <row r="8787" spans="1:22" x14ac:dyDescent="0.25">
      <c r="A8787">
        <v>66</v>
      </c>
      <c r="B8787" s="1">
        <v>984.1</v>
      </c>
      <c r="C8787" s="1">
        <v>-108.12524414167198</v>
      </c>
      <c r="D8787" s="1">
        <v>4.2724599999999996E-3</v>
      </c>
      <c r="E8787" s="1">
        <v>1757</v>
      </c>
      <c r="F8787" s="1">
        <v>25.812999999999999</v>
      </c>
      <c r="G8787" s="1"/>
      <c r="H8787" s="1"/>
      <c r="I8787" s="1"/>
      <c r="L8787" s="3" t="s">
        <v>22</v>
      </c>
      <c r="M8787" s="4">
        <v>2</v>
      </c>
      <c r="N8787" s="4">
        <v>24.266111321794099</v>
      </c>
      <c r="O8787">
        <v>500</v>
      </c>
      <c r="P8787">
        <v>100</v>
      </c>
      <c r="Q8787">
        <v>26.4394029612811</v>
      </c>
      <c r="R8787">
        <v>0.74337502717971804</v>
      </c>
      <c r="S8787">
        <v>7.9166666666666696</v>
      </c>
      <c r="T8787" s="5">
        <v>77.752998352050795</v>
      </c>
      <c r="U8787">
        <v>3.1300001144409202</v>
      </c>
      <c r="V8787">
        <v>4.1296386800000002</v>
      </c>
    </row>
    <row r="8788" spans="1:22" x14ac:dyDescent="0.25">
      <c r="A8788">
        <v>66</v>
      </c>
      <c r="B8788" s="1">
        <v>984.2</v>
      </c>
      <c r="C8788" s="1">
        <v>-107.92075194998401</v>
      </c>
      <c r="D8788" s="1">
        <v>3.9672900000000001E-3</v>
      </c>
      <c r="E8788" s="1">
        <v>1757.2</v>
      </c>
      <c r="F8788" s="1">
        <v>25.814</v>
      </c>
      <c r="G8788" s="1"/>
      <c r="H8788" s="1"/>
      <c r="I8788" s="1"/>
      <c r="L8788" s="3" t="s">
        <v>22</v>
      </c>
      <c r="M8788" s="4">
        <v>2</v>
      </c>
      <c r="N8788" s="4">
        <v>24.266111321794099</v>
      </c>
      <c r="O8788">
        <v>500</v>
      </c>
      <c r="P8788">
        <v>100</v>
      </c>
      <c r="Q8788">
        <v>26.4394029612811</v>
      </c>
      <c r="R8788">
        <v>0.74337502717971804</v>
      </c>
      <c r="S8788">
        <v>7.9166666666666696</v>
      </c>
      <c r="T8788" s="5">
        <v>77.752998352050795</v>
      </c>
      <c r="U8788">
        <v>3.1300001144409202</v>
      </c>
      <c r="V8788">
        <v>4.1296386800000002</v>
      </c>
    </row>
    <row r="8789" spans="1:22" x14ac:dyDescent="0.25">
      <c r="A8789">
        <v>66</v>
      </c>
      <c r="B8789" s="1">
        <v>984.3</v>
      </c>
      <c r="C8789" s="1">
        <v>-108.176367183312</v>
      </c>
      <c r="D8789" s="1">
        <v>5.18799E-3</v>
      </c>
      <c r="E8789" s="1">
        <v>1757.4</v>
      </c>
      <c r="F8789" s="1">
        <v>25.815999999999999</v>
      </c>
      <c r="G8789" s="1"/>
      <c r="H8789" s="1"/>
      <c r="I8789" s="1"/>
      <c r="L8789" s="3" t="s">
        <v>22</v>
      </c>
      <c r="M8789" s="4">
        <v>2</v>
      </c>
      <c r="N8789" s="4">
        <v>24.266111321794099</v>
      </c>
      <c r="O8789">
        <v>500</v>
      </c>
      <c r="P8789">
        <v>100</v>
      </c>
      <c r="Q8789">
        <v>26.4394029612811</v>
      </c>
      <c r="R8789">
        <v>0.74337502717971804</v>
      </c>
      <c r="S8789">
        <v>7.9166666666666696</v>
      </c>
      <c r="T8789" s="5">
        <v>77.752998352050795</v>
      </c>
      <c r="U8789">
        <v>3.1300001144409202</v>
      </c>
      <c r="V8789">
        <v>4.1296386800000002</v>
      </c>
    </row>
    <row r="8790" spans="1:22" x14ac:dyDescent="0.25">
      <c r="A8790">
        <v>66</v>
      </c>
      <c r="B8790" s="1">
        <v>984.4</v>
      </c>
      <c r="C8790" s="1">
        <v>-107.971875</v>
      </c>
      <c r="D8790" s="1">
        <v>3.9672900000000001E-3</v>
      </c>
      <c r="E8790" s="1">
        <v>1757.6</v>
      </c>
      <c r="F8790" s="1">
        <v>25.815000000000001</v>
      </c>
      <c r="G8790" s="1"/>
      <c r="H8790" s="1"/>
      <c r="I8790" s="1"/>
      <c r="L8790" s="3" t="s">
        <v>22</v>
      </c>
      <c r="M8790" s="4">
        <v>2</v>
      </c>
      <c r="N8790" s="4">
        <v>24.266111321794099</v>
      </c>
      <c r="O8790">
        <v>500</v>
      </c>
      <c r="P8790">
        <v>100</v>
      </c>
      <c r="Q8790">
        <v>26.4394029612811</v>
      </c>
      <c r="R8790">
        <v>0.74337502717971804</v>
      </c>
      <c r="S8790">
        <v>7.9166666666666696</v>
      </c>
      <c r="T8790" s="5">
        <v>77.752998352050795</v>
      </c>
      <c r="U8790">
        <v>3.1300001144409202</v>
      </c>
      <c r="V8790">
        <v>4.1296386800000002</v>
      </c>
    </row>
    <row r="8791" spans="1:22" x14ac:dyDescent="0.25">
      <c r="A8791">
        <v>66</v>
      </c>
      <c r="B8791" s="1">
        <v>984.5</v>
      </c>
      <c r="C8791" s="1">
        <v>-108.074121091656</v>
      </c>
      <c r="D8791" s="1">
        <v>5.4931600000000004E-3</v>
      </c>
      <c r="E8791" s="1">
        <v>1757.8</v>
      </c>
      <c r="F8791" s="1">
        <v>25.806000000000001</v>
      </c>
      <c r="G8791" s="1"/>
      <c r="H8791" s="1"/>
      <c r="I8791" s="1"/>
      <c r="L8791" s="3" t="s">
        <v>22</v>
      </c>
      <c r="M8791" s="4">
        <v>2</v>
      </c>
      <c r="N8791" s="4">
        <v>24.266111321794099</v>
      </c>
      <c r="O8791">
        <v>500</v>
      </c>
      <c r="P8791">
        <v>100</v>
      </c>
      <c r="Q8791">
        <v>26.4394029612811</v>
      </c>
      <c r="R8791">
        <v>0.74337502717971804</v>
      </c>
      <c r="S8791">
        <v>7.9166666666666696</v>
      </c>
      <c r="T8791" s="5">
        <v>77.752998352050795</v>
      </c>
      <c r="U8791">
        <v>3.1300001144409202</v>
      </c>
      <c r="V8791">
        <v>4.1296386800000002</v>
      </c>
    </row>
    <row r="8792" spans="1:22" x14ac:dyDescent="0.25">
      <c r="A8792">
        <v>66</v>
      </c>
      <c r="B8792" s="1">
        <v>984.6</v>
      </c>
      <c r="C8792" s="1">
        <v>-108.074121091656</v>
      </c>
      <c r="D8792" s="1">
        <v>5.7983399999999999E-3</v>
      </c>
      <c r="E8792" s="1">
        <v>1758</v>
      </c>
      <c r="F8792" s="1">
        <v>25.792000000000002</v>
      </c>
      <c r="G8792" s="1"/>
      <c r="H8792" s="1"/>
      <c r="I8792" s="1"/>
      <c r="L8792" s="3" t="s">
        <v>22</v>
      </c>
      <c r="M8792" s="4">
        <v>2</v>
      </c>
      <c r="N8792" s="4">
        <v>24.266111321794099</v>
      </c>
      <c r="O8792">
        <v>500</v>
      </c>
      <c r="P8792">
        <v>100</v>
      </c>
      <c r="Q8792">
        <v>26.4394029612811</v>
      </c>
      <c r="R8792">
        <v>0.74337502717971804</v>
      </c>
      <c r="S8792">
        <v>7.9166666666666696</v>
      </c>
      <c r="T8792" s="5">
        <v>77.752998352050795</v>
      </c>
      <c r="U8792">
        <v>3.1300001144409202</v>
      </c>
      <c r="V8792">
        <v>4.1296386800000002</v>
      </c>
    </row>
    <row r="8793" spans="1:22" x14ac:dyDescent="0.25">
      <c r="A8793">
        <v>66</v>
      </c>
      <c r="B8793" s="1">
        <v>984.9</v>
      </c>
      <c r="C8793" s="1">
        <v>-108.02299805001599</v>
      </c>
      <c r="D8793" s="1">
        <v>5.18799E-3</v>
      </c>
      <c r="E8793" s="1">
        <v>1758.2</v>
      </c>
      <c r="F8793" s="1">
        <v>25.798999999999999</v>
      </c>
      <c r="G8793" s="1"/>
      <c r="H8793" s="1"/>
      <c r="I8793" s="1"/>
      <c r="L8793" s="3" t="s">
        <v>22</v>
      </c>
      <c r="M8793" s="4">
        <v>2</v>
      </c>
      <c r="N8793" s="4">
        <v>24.266111321794099</v>
      </c>
      <c r="O8793">
        <v>500</v>
      </c>
      <c r="P8793">
        <v>100</v>
      </c>
      <c r="Q8793">
        <v>26.4394029612811</v>
      </c>
      <c r="R8793">
        <v>0.74337502717971804</v>
      </c>
      <c r="S8793">
        <v>7.9166666666666696</v>
      </c>
      <c r="T8793" s="5">
        <v>77.752998352050795</v>
      </c>
      <c r="U8793">
        <v>3.1300001144409202</v>
      </c>
      <c r="V8793">
        <v>4.1296386800000002</v>
      </c>
    </row>
    <row r="8794" spans="1:22" x14ac:dyDescent="0.25">
      <c r="A8794">
        <v>66</v>
      </c>
      <c r="B8794" s="1">
        <v>985</v>
      </c>
      <c r="C8794" s="1">
        <v>-108.02299805001599</v>
      </c>
      <c r="D8794" s="1">
        <v>5.18799E-3</v>
      </c>
      <c r="E8794" s="1">
        <v>1758.4</v>
      </c>
      <c r="F8794" s="1">
        <v>25.812999999999999</v>
      </c>
      <c r="G8794" s="1"/>
      <c r="H8794" s="1"/>
      <c r="I8794" s="1"/>
      <c r="L8794" s="3" t="s">
        <v>22</v>
      </c>
      <c r="M8794" s="4">
        <v>2</v>
      </c>
      <c r="N8794" s="4">
        <v>24.266111321794099</v>
      </c>
      <c r="O8794">
        <v>500</v>
      </c>
      <c r="P8794">
        <v>100</v>
      </c>
      <c r="Q8794">
        <v>26.4394029612811</v>
      </c>
      <c r="R8794">
        <v>0.74337502717971804</v>
      </c>
      <c r="S8794">
        <v>7.9166666666666696</v>
      </c>
      <c r="T8794" s="5">
        <v>77.752998352050795</v>
      </c>
      <c r="U8794">
        <v>3.1300001144409202</v>
      </c>
      <c r="V8794">
        <v>4.1296386800000002</v>
      </c>
    </row>
    <row r="8795" spans="1:22" x14ac:dyDescent="0.25">
      <c r="A8795">
        <v>66</v>
      </c>
      <c r="B8795" s="1">
        <v>985.1</v>
      </c>
      <c r="C8795" s="1">
        <v>-108.02299805001599</v>
      </c>
      <c r="D8795" s="1">
        <v>5.18799E-3</v>
      </c>
      <c r="E8795" s="1">
        <v>1758.6</v>
      </c>
      <c r="F8795" s="1">
        <v>25.817</v>
      </c>
      <c r="G8795" s="1"/>
      <c r="H8795" s="1"/>
      <c r="I8795" s="1"/>
      <c r="L8795" s="3" t="s">
        <v>22</v>
      </c>
      <c r="M8795" s="4">
        <v>2</v>
      </c>
      <c r="N8795" s="4">
        <v>24.266111321794099</v>
      </c>
      <c r="O8795">
        <v>500</v>
      </c>
      <c r="P8795">
        <v>100</v>
      </c>
      <c r="Q8795">
        <v>26.4394029612811</v>
      </c>
      <c r="R8795">
        <v>0.74337502717971804</v>
      </c>
      <c r="S8795">
        <v>7.9166666666666696</v>
      </c>
      <c r="T8795" s="5">
        <v>77.752998352050795</v>
      </c>
      <c r="U8795">
        <v>3.1300001144409202</v>
      </c>
      <c r="V8795">
        <v>4.1296386800000002</v>
      </c>
    </row>
    <row r="8796" spans="1:22" x14ac:dyDescent="0.25">
      <c r="A8796">
        <v>66</v>
      </c>
      <c r="B8796" s="1">
        <v>985.2</v>
      </c>
      <c r="C8796" s="1">
        <v>-108.176367183312</v>
      </c>
      <c r="D8796" s="1">
        <v>6.1035200000000003E-3</v>
      </c>
      <c r="E8796" s="1">
        <v>1758.8</v>
      </c>
      <c r="F8796" s="1">
        <v>25.800999999999998</v>
      </c>
      <c r="G8796" s="1"/>
      <c r="H8796" s="1"/>
      <c r="I8796" s="1"/>
      <c r="L8796" s="3" t="s">
        <v>22</v>
      </c>
      <c r="M8796" s="4">
        <v>2</v>
      </c>
      <c r="N8796" s="4">
        <v>24.266111321794099</v>
      </c>
      <c r="O8796">
        <v>500</v>
      </c>
      <c r="P8796">
        <v>100</v>
      </c>
      <c r="Q8796">
        <v>26.4394029612811</v>
      </c>
      <c r="R8796">
        <v>0.74337502717971804</v>
      </c>
      <c r="S8796">
        <v>7.9166666666666696</v>
      </c>
      <c r="T8796" s="5">
        <v>77.752998352050795</v>
      </c>
      <c r="U8796">
        <v>3.1300001144409202</v>
      </c>
      <c r="V8796">
        <v>4.1296386800000002</v>
      </c>
    </row>
    <row r="8797" spans="1:22" x14ac:dyDescent="0.25">
      <c r="A8797">
        <v>66</v>
      </c>
      <c r="B8797" s="1">
        <v>985.3</v>
      </c>
      <c r="C8797" s="1">
        <v>-107.81850585832801</v>
      </c>
      <c r="D8797" s="1">
        <v>5.18799E-3</v>
      </c>
      <c r="E8797" s="1">
        <v>1759</v>
      </c>
      <c r="F8797" s="1">
        <v>25.791</v>
      </c>
      <c r="G8797" s="1"/>
      <c r="H8797" s="1"/>
      <c r="I8797" s="1"/>
      <c r="L8797" s="3" t="s">
        <v>22</v>
      </c>
      <c r="M8797" s="4">
        <v>2</v>
      </c>
      <c r="N8797" s="4">
        <v>24.266111321794099</v>
      </c>
      <c r="O8797">
        <v>500</v>
      </c>
      <c r="P8797">
        <v>100</v>
      </c>
      <c r="Q8797">
        <v>26.4394029612811</v>
      </c>
      <c r="R8797">
        <v>0.74337502717971804</v>
      </c>
      <c r="S8797">
        <v>7.9166666666666696</v>
      </c>
      <c r="T8797" s="5">
        <v>77.752998352050795</v>
      </c>
      <c r="U8797">
        <v>3.1300001144409202</v>
      </c>
      <c r="V8797">
        <v>4.1296386800000002</v>
      </c>
    </row>
    <row r="8798" spans="1:22" x14ac:dyDescent="0.25">
      <c r="A8798">
        <v>66</v>
      </c>
      <c r="B8798" s="1">
        <v>985.4</v>
      </c>
      <c r="C8798" s="1">
        <v>-108.22749023332801</v>
      </c>
      <c r="D8798" s="1">
        <v>5.18799E-3</v>
      </c>
      <c r="E8798" s="1">
        <v>1759.2</v>
      </c>
      <c r="F8798" s="1">
        <v>25.798999999999999</v>
      </c>
      <c r="G8798" s="1"/>
      <c r="H8798" s="1"/>
      <c r="I8798" s="1"/>
      <c r="L8798" s="3" t="s">
        <v>22</v>
      </c>
      <c r="M8798" s="4">
        <v>2</v>
      </c>
      <c r="N8798" s="4">
        <v>24.266111321794099</v>
      </c>
      <c r="O8798">
        <v>500</v>
      </c>
      <c r="P8798">
        <v>100</v>
      </c>
      <c r="Q8798">
        <v>26.4394029612811</v>
      </c>
      <c r="R8798">
        <v>0.74337502717971804</v>
      </c>
      <c r="S8798">
        <v>7.9166666666666696</v>
      </c>
      <c r="T8798" s="5">
        <v>77.752998352050795</v>
      </c>
      <c r="U8798">
        <v>3.1300001144409202</v>
      </c>
      <c r="V8798">
        <v>4.1296386800000002</v>
      </c>
    </row>
    <row r="8799" spans="1:22" x14ac:dyDescent="0.25">
      <c r="A8799">
        <v>66</v>
      </c>
      <c r="B8799" s="1">
        <v>985.5</v>
      </c>
      <c r="C8799" s="1">
        <v>-108.02299805001599</v>
      </c>
      <c r="D8799" s="1">
        <v>4.2724599999999996E-3</v>
      </c>
      <c r="E8799" s="1">
        <v>1759.4</v>
      </c>
      <c r="F8799" s="1">
        <v>25.818999999999999</v>
      </c>
      <c r="G8799" s="1"/>
      <c r="H8799" s="1"/>
      <c r="I8799" s="1"/>
      <c r="L8799" s="3" t="s">
        <v>22</v>
      </c>
      <c r="M8799" s="4">
        <v>2</v>
      </c>
      <c r="N8799" s="4">
        <v>24.266111321794099</v>
      </c>
      <c r="O8799">
        <v>500</v>
      </c>
      <c r="P8799">
        <v>100</v>
      </c>
      <c r="Q8799">
        <v>26.4394029612811</v>
      </c>
      <c r="R8799">
        <v>0.74337502717971804</v>
      </c>
      <c r="S8799">
        <v>7.9166666666666696</v>
      </c>
      <c r="T8799" s="5">
        <v>77.752998352050795</v>
      </c>
      <c r="U8799">
        <v>3.1300001144409202</v>
      </c>
      <c r="V8799">
        <v>4.1296386800000002</v>
      </c>
    </row>
    <row r="8800" spans="1:22" x14ac:dyDescent="0.25">
      <c r="A8800">
        <v>66</v>
      </c>
      <c r="B8800" s="1">
        <v>985.6</v>
      </c>
      <c r="C8800" s="1">
        <v>-108.176367183312</v>
      </c>
      <c r="D8800" s="1">
        <v>5.4931600000000004E-3</v>
      </c>
      <c r="E8800" s="1">
        <v>1759.6</v>
      </c>
      <c r="F8800" s="1">
        <v>25.800999999999998</v>
      </c>
      <c r="G8800" s="1"/>
      <c r="H8800" s="1"/>
      <c r="I8800" s="1"/>
      <c r="L8800" s="3" t="s">
        <v>22</v>
      </c>
      <c r="M8800" s="4">
        <v>2</v>
      </c>
      <c r="N8800" s="4">
        <v>24.266111321794099</v>
      </c>
      <c r="O8800">
        <v>500</v>
      </c>
      <c r="P8800">
        <v>100</v>
      </c>
      <c r="Q8800">
        <v>26.4394029612811</v>
      </c>
      <c r="R8800">
        <v>0.74337502717971804</v>
      </c>
      <c r="S8800">
        <v>7.9166666666666696</v>
      </c>
      <c r="T8800" s="5">
        <v>77.752998352050795</v>
      </c>
      <c r="U8800">
        <v>3.1300001144409202</v>
      </c>
      <c r="V8800">
        <v>4.1296386800000002</v>
      </c>
    </row>
    <row r="8801" spans="1:22" x14ac:dyDescent="0.25">
      <c r="A8801">
        <v>66</v>
      </c>
      <c r="B8801" s="1">
        <v>985.7</v>
      </c>
      <c r="C8801" s="1">
        <v>-108.32973632498401</v>
      </c>
      <c r="D8801" s="1">
        <v>6.1035200000000003E-3</v>
      </c>
      <c r="E8801" s="1">
        <v>1759.8</v>
      </c>
      <c r="F8801" s="1">
        <v>25.803999999999998</v>
      </c>
      <c r="G8801" s="1"/>
      <c r="H8801" s="1"/>
      <c r="I8801" s="1"/>
      <c r="L8801" s="3" t="s">
        <v>22</v>
      </c>
      <c r="M8801" s="4">
        <v>2</v>
      </c>
      <c r="N8801" s="4">
        <v>24.266111321794099</v>
      </c>
      <c r="O8801">
        <v>500</v>
      </c>
      <c r="P8801">
        <v>100</v>
      </c>
      <c r="Q8801">
        <v>26.4394029612811</v>
      </c>
      <c r="R8801">
        <v>0.74337502717971804</v>
      </c>
      <c r="S8801">
        <v>7.9166666666666696</v>
      </c>
      <c r="T8801" s="5">
        <v>77.752998352050795</v>
      </c>
      <c r="U8801">
        <v>3.1300001144409202</v>
      </c>
      <c r="V8801">
        <v>4.1296386800000002</v>
      </c>
    </row>
    <row r="8802" spans="1:22" x14ac:dyDescent="0.25">
      <c r="A8802">
        <v>66</v>
      </c>
      <c r="B8802" s="1">
        <v>985.8</v>
      </c>
      <c r="C8802" s="1">
        <v>-108.176367183312</v>
      </c>
      <c r="D8802" s="1">
        <v>4.2724599999999996E-3</v>
      </c>
      <c r="E8802" s="1">
        <v>1760</v>
      </c>
      <c r="F8802" s="1">
        <v>25.797999999999998</v>
      </c>
      <c r="G8802" s="1"/>
      <c r="H8802" s="1"/>
      <c r="I8802" s="1"/>
      <c r="L8802" s="3" t="s">
        <v>22</v>
      </c>
      <c r="M8802" s="4">
        <v>2</v>
      </c>
      <c r="N8802" s="4">
        <v>24.266111321794099</v>
      </c>
      <c r="O8802">
        <v>500</v>
      </c>
      <c r="P8802">
        <v>100</v>
      </c>
      <c r="Q8802">
        <v>26.4394029612811</v>
      </c>
      <c r="R8802">
        <v>0.74337502717971804</v>
      </c>
      <c r="S8802">
        <v>7.9166666666666696</v>
      </c>
      <c r="T8802" s="5">
        <v>77.752998352050795</v>
      </c>
      <c r="U8802">
        <v>3.1300001144409202</v>
      </c>
      <c r="V8802">
        <v>4.1296386800000002</v>
      </c>
    </row>
    <row r="8803" spans="1:22" x14ac:dyDescent="0.25">
      <c r="A8803">
        <v>66</v>
      </c>
      <c r="B8803" s="1">
        <v>985.9</v>
      </c>
      <c r="C8803" s="1">
        <v>-108.43198242501599</v>
      </c>
      <c r="D8803" s="1">
        <v>5.18799E-3</v>
      </c>
      <c r="E8803" s="1">
        <v>1760.2</v>
      </c>
      <c r="F8803" s="1">
        <v>25.8</v>
      </c>
      <c r="G8803" s="1"/>
      <c r="H8803" s="1"/>
      <c r="I8803" s="1"/>
      <c r="L8803" s="3" t="s">
        <v>22</v>
      </c>
      <c r="M8803" s="4">
        <v>2</v>
      </c>
      <c r="N8803" s="4">
        <v>24.266111321794099</v>
      </c>
      <c r="O8803">
        <v>500</v>
      </c>
      <c r="P8803">
        <v>100</v>
      </c>
      <c r="Q8803">
        <v>26.4394029612811</v>
      </c>
      <c r="R8803">
        <v>0.74337502717971804</v>
      </c>
      <c r="S8803">
        <v>7.9166666666666696</v>
      </c>
      <c r="T8803" s="5">
        <v>77.752998352050795</v>
      </c>
      <c r="U8803">
        <v>3.1300001144409202</v>
      </c>
      <c r="V8803">
        <v>4.1296386800000002</v>
      </c>
    </row>
    <row r="8804" spans="1:22" x14ac:dyDescent="0.25">
      <c r="A8804">
        <v>66</v>
      </c>
      <c r="B8804" s="1">
        <v>986</v>
      </c>
      <c r="C8804" s="1">
        <v>-108.22749023332801</v>
      </c>
      <c r="D8804" s="1">
        <v>6.1035200000000003E-3</v>
      </c>
      <c r="E8804" s="1">
        <v>1760.4</v>
      </c>
      <c r="F8804" s="1">
        <v>25.795000000000002</v>
      </c>
      <c r="G8804" s="1"/>
      <c r="H8804" s="1"/>
      <c r="I8804" s="1"/>
      <c r="L8804" s="3" t="s">
        <v>22</v>
      </c>
      <c r="M8804" s="4">
        <v>2</v>
      </c>
      <c r="N8804" s="4">
        <v>24.266111321794099</v>
      </c>
      <c r="O8804">
        <v>500</v>
      </c>
      <c r="P8804">
        <v>100</v>
      </c>
      <c r="Q8804">
        <v>26.4394029612811</v>
      </c>
      <c r="R8804">
        <v>0.74337502717971804</v>
      </c>
      <c r="S8804">
        <v>7.9166666666666696</v>
      </c>
      <c r="T8804" s="5">
        <v>77.752998352050795</v>
      </c>
      <c r="U8804">
        <v>3.1300001144409202</v>
      </c>
      <c r="V8804">
        <v>4.1296386800000002</v>
      </c>
    </row>
    <row r="8805" spans="1:22" x14ac:dyDescent="0.25">
      <c r="A8805">
        <v>66</v>
      </c>
      <c r="B8805" s="1">
        <v>986.1</v>
      </c>
      <c r="C8805" s="1">
        <v>-108.22749023332801</v>
      </c>
      <c r="D8805" s="1">
        <v>4.57764E-3</v>
      </c>
      <c r="E8805" s="1">
        <v>1760.6</v>
      </c>
      <c r="F8805" s="1">
        <v>25.783999999999999</v>
      </c>
      <c r="G8805" s="1"/>
      <c r="H8805" s="1"/>
      <c r="I8805" s="1"/>
      <c r="L8805" s="3" t="s">
        <v>22</v>
      </c>
      <c r="M8805" s="4">
        <v>2</v>
      </c>
      <c r="N8805" s="4">
        <v>24.266111321794099</v>
      </c>
      <c r="O8805">
        <v>500</v>
      </c>
      <c r="P8805">
        <v>100</v>
      </c>
      <c r="Q8805">
        <v>26.4394029612811</v>
      </c>
      <c r="R8805">
        <v>0.74337502717971804</v>
      </c>
      <c r="S8805">
        <v>7.9166666666666696</v>
      </c>
      <c r="T8805" s="5">
        <v>77.752998352050795</v>
      </c>
      <c r="U8805">
        <v>3.1300001144409202</v>
      </c>
      <c r="V8805">
        <v>4.1296386800000002</v>
      </c>
    </row>
    <row r="8806" spans="1:22" x14ac:dyDescent="0.25">
      <c r="A8806">
        <v>66</v>
      </c>
      <c r="B8806" s="1">
        <v>986.2</v>
      </c>
      <c r="C8806" s="1">
        <v>-107.971875</v>
      </c>
      <c r="D8806" s="1">
        <v>5.18799E-3</v>
      </c>
      <c r="E8806" s="1">
        <v>1760.8</v>
      </c>
      <c r="F8806" s="1">
        <v>25.75</v>
      </c>
      <c r="G8806" s="1"/>
      <c r="H8806" s="1"/>
      <c r="I8806" s="1"/>
      <c r="L8806" s="3" t="s">
        <v>22</v>
      </c>
      <c r="M8806" s="4">
        <v>2</v>
      </c>
      <c r="N8806" s="4">
        <v>24.266111321794099</v>
      </c>
      <c r="O8806">
        <v>500</v>
      </c>
      <c r="P8806">
        <v>100</v>
      </c>
      <c r="Q8806">
        <v>26.4394029612811</v>
      </c>
      <c r="R8806">
        <v>0.74337502717971804</v>
      </c>
      <c r="S8806">
        <v>7.9166666666666696</v>
      </c>
      <c r="T8806" s="5">
        <v>77.752998352050795</v>
      </c>
      <c r="U8806">
        <v>3.1300001144409202</v>
      </c>
      <c r="V8806">
        <v>4.1296386800000002</v>
      </c>
    </row>
    <row r="8807" spans="1:22" x14ac:dyDescent="0.25">
      <c r="A8807">
        <v>66</v>
      </c>
      <c r="B8807" s="1">
        <v>986.3</v>
      </c>
      <c r="C8807" s="1">
        <v>-108.22749023332801</v>
      </c>
      <c r="D8807" s="1">
        <v>0</v>
      </c>
      <c r="E8807" s="1">
        <v>1761</v>
      </c>
      <c r="F8807" s="1">
        <v>25.766999999999999</v>
      </c>
      <c r="G8807" s="1"/>
      <c r="H8807" s="1"/>
      <c r="I8807" s="1"/>
      <c r="L8807" s="3" t="s">
        <v>22</v>
      </c>
      <c r="M8807" s="4">
        <v>2</v>
      </c>
      <c r="N8807" s="4">
        <v>24.266111321794099</v>
      </c>
      <c r="O8807">
        <v>500</v>
      </c>
      <c r="P8807">
        <v>100</v>
      </c>
      <c r="Q8807">
        <v>26.4394029612811</v>
      </c>
      <c r="R8807">
        <v>0.74337502717971804</v>
      </c>
      <c r="S8807">
        <v>7.9166666666666696</v>
      </c>
      <c r="T8807" s="5">
        <v>77.752998352050795</v>
      </c>
      <c r="U8807">
        <v>3.1300001144409202</v>
      </c>
      <c r="V8807">
        <v>4.1296386800000002</v>
      </c>
    </row>
    <row r="8808" spans="1:22" x14ac:dyDescent="0.25">
      <c r="A8808">
        <v>66</v>
      </c>
      <c r="B8808" s="1">
        <v>986.4</v>
      </c>
      <c r="C8808" s="1">
        <v>-107.971875</v>
      </c>
      <c r="D8808" s="1">
        <v>4.57764E-3</v>
      </c>
      <c r="E8808" s="1">
        <v>1761.2</v>
      </c>
      <c r="F8808" s="1">
        <v>25.788</v>
      </c>
      <c r="G8808" s="1"/>
      <c r="H8808" s="1"/>
      <c r="I8808" s="1"/>
      <c r="L8808" s="3" t="s">
        <v>22</v>
      </c>
      <c r="M8808" s="4">
        <v>2</v>
      </c>
      <c r="N8808" s="4">
        <v>24.266111321794099</v>
      </c>
      <c r="O8808">
        <v>500</v>
      </c>
      <c r="P8808">
        <v>100</v>
      </c>
      <c r="Q8808">
        <v>26.4394029612811</v>
      </c>
      <c r="R8808">
        <v>0.74337502717971804</v>
      </c>
      <c r="S8808">
        <v>7.9166666666666696</v>
      </c>
      <c r="T8808" s="5">
        <v>77.752998352050795</v>
      </c>
      <c r="U8808">
        <v>3.1300001144409202</v>
      </c>
      <c r="V8808">
        <v>4.1296386800000002</v>
      </c>
    </row>
    <row r="8809" spans="1:22" x14ac:dyDescent="0.25">
      <c r="A8809">
        <v>66</v>
      </c>
      <c r="B8809" s="1">
        <v>986.5</v>
      </c>
      <c r="C8809" s="1">
        <v>-108.176367183312</v>
      </c>
      <c r="D8809" s="1">
        <v>6.4086899999999999E-3</v>
      </c>
      <c r="E8809" s="1">
        <v>1761.4</v>
      </c>
      <c r="F8809" s="1">
        <v>25.785</v>
      </c>
      <c r="G8809" s="1"/>
      <c r="H8809" s="1"/>
      <c r="I8809" s="1"/>
      <c r="L8809" s="3" t="s">
        <v>22</v>
      </c>
      <c r="M8809" s="4">
        <v>2</v>
      </c>
      <c r="N8809" s="4">
        <v>24.266111321794099</v>
      </c>
      <c r="O8809">
        <v>500</v>
      </c>
      <c r="P8809">
        <v>100</v>
      </c>
      <c r="Q8809">
        <v>26.4394029612811</v>
      </c>
      <c r="R8809">
        <v>0.74337502717971804</v>
      </c>
      <c r="S8809">
        <v>7.9166666666666696</v>
      </c>
      <c r="T8809" s="5">
        <v>77.752998352050795</v>
      </c>
      <c r="U8809">
        <v>3.1300001144409202</v>
      </c>
      <c r="V8809">
        <v>4.1296386800000002</v>
      </c>
    </row>
    <row r="8810" spans="1:22" x14ac:dyDescent="0.25">
      <c r="A8810">
        <v>66</v>
      </c>
      <c r="B8810" s="1">
        <v>986.6</v>
      </c>
      <c r="C8810" s="1">
        <v>-108.32973632498401</v>
      </c>
      <c r="D8810" s="1">
        <v>4.57764E-3</v>
      </c>
      <c r="E8810" s="1">
        <v>1761.6</v>
      </c>
      <c r="F8810" s="1">
        <v>25.745999999999999</v>
      </c>
      <c r="G8810" s="1"/>
      <c r="H8810" s="1"/>
      <c r="I8810" s="1"/>
      <c r="L8810" s="3" t="s">
        <v>22</v>
      </c>
      <c r="M8810" s="4">
        <v>2</v>
      </c>
      <c r="N8810" s="4">
        <v>24.266111321794099</v>
      </c>
      <c r="O8810">
        <v>500</v>
      </c>
      <c r="P8810">
        <v>100</v>
      </c>
      <c r="Q8810">
        <v>26.4394029612811</v>
      </c>
      <c r="R8810">
        <v>0.74337502717971804</v>
      </c>
      <c r="S8810">
        <v>7.9166666666666696</v>
      </c>
      <c r="T8810" s="5">
        <v>77.752998352050795</v>
      </c>
      <c r="U8810">
        <v>3.1300001144409202</v>
      </c>
      <c r="V8810">
        <v>4.1296386800000002</v>
      </c>
    </row>
    <row r="8811" spans="1:22" x14ac:dyDescent="0.25">
      <c r="A8811">
        <v>66</v>
      </c>
      <c r="B8811" s="1">
        <v>986.7</v>
      </c>
      <c r="C8811" s="1">
        <v>-108.380859375</v>
      </c>
      <c r="D8811" s="1">
        <v>6.1035200000000003E-3</v>
      </c>
      <c r="E8811" s="1">
        <v>1761.8</v>
      </c>
      <c r="F8811" s="1">
        <v>25.756</v>
      </c>
      <c r="G8811" s="1"/>
      <c r="H8811" s="1"/>
      <c r="I8811" s="1"/>
      <c r="L8811" s="3" t="s">
        <v>22</v>
      </c>
      <c r="M8811" s="4">
        <v>2</v>
      </c>
      <c r="N8811" s="4">
        <v>24.266111321794099</v>
      </c>
      <c r="O8811">
        <v>500</v>
      </c>
      <c r="P8811">
        <v>100</v>
      </c>
      <c r="Q8811">
        <v>26.4394029612811</v>
      </c>
      <c r="R8811">
        <v>0.74337502717971804</v>
      </c>
      <c r="S8811">
        <v>7.9166666666666696</v>
      </c>
      <c r="T8811" s="5">
        <v>77.752998352050795</v>
      </c>
      <c r="U8811">
        <v>3.1300001144409202</v>
      </c>
      <c r="V8811">
        <v>4.1296386800000002</v>
      </c>
    </row>
    <row r="8812" spans="1:22" x14ac:dyDescent="0.25">
      <c r="A8812">
        <v>66</v>
      </c>
      <c r="B8812" s="1">
        <v>986.9</v>
      </c>
      <c r="C8812" s="1">
        <v>-108.02299805001599</v>
      </c>
      <c r="D8812" s="1">
        <v>5.18799E-3</v>
      </c>
      <c r="E8812" s="1">
        <v>1762</v>
      </c>
      <c r="F8812" s="1">
        <v>25.783999999999999</v>
      </c>
      <c r="G8812" s="1"/>
      <c r="H8812" s="1"/>
      <c r="I8812" s="1"/>
      <c r="L8812" s="3" t="s">
        <v>22</v>
      </c>
      <c r="M8812" s="4">
        <v>2</v>
      </c>
      <c r="N8812" s="4">
        <v>24.266111321794099</v>
      </c>
      <c r="O8812">
        <v>500</v>
      </c>
      <c r="P8812">
        <v>100</v>
      </c>
      <c r="Q8812">
        <v>26.4394029612811</v>
      </c>
      <c r="R8812">
        <v>0.74337502717971804</v>
      </c>
      <c r="S8812">
        <v>7.9166666666666696</v>
      </c>
      <c r="T8812" s="5">
        <v>77.752998352050795</v>
      </c>
      <c r="U8812">
        <v>3.1300001144409202</v>
      </c>
      <c r="V8812">
        <v>4.1296386800000002</v>
      </c>
    </row>
    <row r="8813" spans="1:22" x14ac:dyDescent="0.25">
      <c r="A8813">
        <v>66</v>
      </c>
      <c r="B8813" s="1">
        <v>987</v>
      </c>
      <c r="C8813" s="1">
        <v>-108.074121091656</v>
      </c>
      <c r="D8813" s="1">
        <v>4.2724599999999996E-3</v>
      </c>
      <c r="E8813" s="1">
        <v>1762.2</v>
      </c>
      <c r="F8813" s="1">
        <v>25.797000000000001</v>
      </c>
      <c r="G8813" s="1"/>
      <c r="H8813" s="1"/>
      <c r="I8813" s="1"/>
      <c r="L8813" s="3" t="s">
        <v>22</v>
      </c>
      <c r="M8813" s="4">
        <v>2</v>
      </c>
      <c r="N8813" s="4">
        <v>24.266111321794099</v>
      </c>
      <c r="O8813">
        <v>500</v>
      </c>
      <c r="P8813">
        <v>100</v>
      </c>
      <c r="Q8813">
        <v>26.4394029612811</v>
      </c>
      <c r="R8813">
        <v>0.74337502717971804</v>
      </c>
      <c r="S8813">
        <v>7.9166666666666696</v>
      </c>
      <c r="T8813" s="5">
        <v>77.752998352050795</v>
      </c>
      <c r="U8813">
        <v>3.1300001144409202</v>
      </c>
      <c r="V8813">
        <v>4.1296386800000002</v>
      </c>
    </row>
    <row r="8814" spans="1:22" x14ac:dyDescent="0.25">
      <c r="A8814">
        <v>66</v>
      </c>
      <c r="B8814" s="1">
        <v>987.1</v>
      </c>
      <c r="C8814" s="1">
        <v>-108.074121091656</v>
      </c>
      <c r="D8814" s="1">
        <v>6.7138700000000003E-3</v>
      </c>
      <c r="E8814" s="1">
        <v>1762.4</v>
      </c>
      <c r="F8814" s="1">
        <v>25.81</v>
      </c>
      <c r="G8814" s="1"/>
      <c r="H8814" s="1"/>
      <c r="I8814" s="1"/>
      <c r="L8814" s="3" t="s">
        <v>22</v>
      </c>
      <c r="M8814" s="4">
        <v>2</v>
      </c>
      <c r="N8814" s="4">
        <v>24.266111321794099</v>
      </c>
      <c r="O8814">
        <v>500</v>
      </c>
      <c r="P8814">
        <v>100</v>
      </c>
      <c r="Q8814">
        <v>26.4394029612811</v>
      </c>
      <c r="R8814">
        <v>0.74337502717971804</v>
      </c>
      <c r="S8814">
        <v>7.9166666666666696</v>
      </c>
      <c r="T8814" s="5">
        <v>77.752998352050795</v>
      </c>
      <c r="U8814">
        <v>3.1300001144409202</v>
      </c>
      <c r="V8814">
        <v>4.1296386800000002</v>
      </c>
    </row>
    <row r="8815" spans="1:22" x14ac:dyDescent="0.25">
      <c r="A8815">
        <v>66</v>
      </c>
      <c r="B8815" s="1">
        <v>987.2</v>
      </c>
      <c r="C8815" s="1">
        <v>-108.278613283344</v>
      </c>
      <c r="D8815" s="1">
        <v>4.2724599999999996E-3</v>
      </c>
      <c r="E8815" s="1">
        <v>1762.6</v>
      </c>
      <c r="F8815" s="1">
        <v>25.812000000000001</v>
      </c>
      <c r="G8815" s="1"/>
      <c r="H8815" s="1"/>
      <c r="I8815" s="1"/>
      <c r="L8815" s="3" t="s">
        <v>22</v>
      </c>
      <c r="M8815" s="4">
        <v>2</v>
      </c>
      <c r="N8815" s="4">
        <v>24.266111321794099</v>
      </c>
      <c r="O8815">
        <v>500</v>
      </c>
      <c r="P8815">
        <v>100</v>
      </c>
      <c r="Q8815">
        <v>26.4394029612811</v>
      </c>
      <c r="R8815">
        <v>0.74337502717971804</v>
      </c>
      <c r="S8815">
        <v>7.9166666666666696</v>
      </c>
      <c r="T8815" s="5">
        <v>77.752998352050795</v>
      </c>
      <c r="U8815">
        <v>3.1300001144409202</v>
      </c>
      <c r="V8815">
        <v>4.1296386800000002</v>
      </c>
    </row>
    <row r="8816" spans="1:22" x14ac:dyDescent="0.25">
      <c r="A8816">
        <v>66</v>
      </c>
      <c r="B8816" s="1">
        <v>987.3</v>
      </c>
      <c r="C8816" s="1">
        <v>-108.12524414167198</v>
      </c>
      <c r="D8816" s="1">
        <v>4.57764E-3</v>
      </c>
      <c r="E8816" s="1">
        <v>1762.8</v>
      </c>
      <c r="F8816" s="1">
        <v>25.798999999999999</v>
      </c>
      <c r="G8816" s="1"/>
      <c r="H8816" s="1"/>
      <c r="I8816" s="1"/>
      <c r="L8816" s="3" t="s">
        <v>22</v>
      </c>
      <c r="M8816" s="4">
        <v>2</v>
      </c>
      <c r="N8816" s="4">
        <v>24.266111321794099</v>
      </c>
      <c r="O8816">
        <v>500</v>
      </c>
      <c r="P8816">
        <v>100</v>
      </c>
      <c r="Q8816">
        <v>26.4394029612811</v>
      </c>
      <c r="R8816">
        <v>0.74337502717971804</v>
      </c>
      <c r="S8816">
        <v>7.9166666666666696</v>
      </c>
      <c r="T8816" s="5">
        <v>77.752998352050795</v>
      </c>
      <c r="U8816">
        <v>3.1300001144409202</v>
      </c>
      <c r="V8816">
        <v>4.1296386800000002</v>
      </c>
    </row>
    <row r="8817" spans="1:22" x14ac:dyDescent="0.25">
      <c r="A8817">
        <v>66</v>
      </c>
      <c r="B8817" s="1">
        <v>987.4</v>
      </c>
      <c r="C8817" s="1">
        <v>-108.43198242501599</v>
      </c>
      <c r="D8817" s="1">
        <v>6.1035200000000003E-3</v>
      </c>
      <c r="E8817" s="1">
        <v>1763</v>
      </c>
      <c r="F8817" s="1">
        <v>25.783000000000001</v>
      </c>
      <c r="G8817" s="1"/>
      <c r="H8817" s="1"/>
      <c r="I8817" s="1"/>
      <c r="L8817" s="3" t="s">
        <v>22</v>
      </c>
      <c r="M8817" s="4">
        <v>2</v>
      </c>
      <c r="N8817" s="4">
        <v>24.266111321794099</v>
      </c>
      <c r="O8817">
        <v>500</v>
      </c>
      <c r="P8817">
        <v>100</v>
      </c>
      <c r="Q8817">
        <v>26.4394029612811</v>
      </c>
      <c r="R8817">
        <v>0.74337502717971804</v>
      </c>
      <c r="S8817">
        <v>7.9166666666666696</v>
      </c>
      <c r="T8817" s="5">
        <v>77.752998352050795</v>
      </c>
      <c r="U8817">
        <v>3.1300001144409202</v>
      </c>
      <c r="V8817">
        <v>4.1296386800000002</v>
      </c>
    </row>
    <row r="8818" spans="1:22" x14ac:dyDescent="0.25">
      <c r="A8818">
        <v>66</v>
      </c>
      <c r="B8818" s="1">
        <v>987.5</v>
      </c>
      <c r="C8818" s="1">
        <v>-107.971875</v>
      </c>
      <c r="D8818" s="1">
        <v>1.068115E-2</v>
      </c>
      <c r="E8818" s="1">
        <v>1763.2</v>
      </c>
      <c r="F8818" s="1">
        <v>25.812999999999999</v>
      </c>
      <c r="G8818" s="1"/>
      <c r="H8818" s="1"/>
      <c r="I8818" s="1"/>
      <c r="L8818" s="3" t="s">
        <v>22</v>
      </c>
      <c r="M8818" s="4">
        <v>2</v>
      </c>
      <c r="N8818" s="4">
        <v>24.266111321794099</v>
      </c>
      <c r="O8818">
        <v>500</v>
      </c>
      <c r="P8818">
        <v>100</v>
      </c>
      <c r="Q8818">
        <v>26.4394029612811</v>
      </c>
      <c r="R8818">
        <v>0.74337502717971804</v>
      </c>
      <c r="S8818">
        <v>7.9166666666666696</v>
      </c>
      <c r="T8818" s="5">
        <v>77.752998352050795</v>
      </c>
      <c r="U8818">
        <v>3.1300001144409202</v>
      </c>
      <c r="V8818">
        <v>4.1296386800000002</v>
      </c>
    </row>
    <row r="8819" spans="1:22" x14ac:dyDescent="0.25">
      <c r="A8819">
        <v>66</v>
      </c>
      <c r="B8819" s="1">
        <v>987.7</v>
      </c>
      <c r="C8819" s="1">
        <v>-108.02299805001599</v>
      </c>
      <c r="D8819" s="1">
        <v>6.4086899999999999E-3</v>
      </c>
      <c r="E8819" s="1">
        <v>1763.4</v>
      </c>
      <c r="F8819" s="1">
        <v>25.821999999999999</v>
      </c>
      <c r="G8819" s="1"/>
      <c r="H8819" s="1"/>
      <c r="I8819" s="1"/>
      <c r="L8819" s="3" t="s">
        <v>22</v>
      </c>
      <c r="M8819" s="4">
        <v>2</v>
      </c>
      <c r="N8819" s="4">
        <v>24.266111321794099</v>
      </c>
      <c r="O8819">
        <v>500</v>
      </c>
      <c r="P8819">
        <v>100</v>
      </c>
      <c r="Q8819">
        <v>26.4394029612811</v>
      </c>
      <c r="R8819">
        <v>0.74337502717971804</v>
      </c>
      <c r="S8819">
        <v>7.9166666666666696</v>
      </c>
      <c r="T8819" s="5">
        <v>77.752998352050795</v>
      </c>
      <c r="U8819">
        <v>3.1300001144409202</v>
      </c>
      <c r="V8819">
        <v>4.1296386800000002</v>
      </c>
    </row>
    <row r="8820" spans="1:22" x14ac:dyDescent="0.25">
      <c r="A8820">
        <v>66</v>
      </c>
      <c r="B8820" s="1">
        <v>987.8</v>
      </c>
      <c r="C8820" s="1">
        <v>-108.074121091656</v>
      </c>
      <c r="D8820" s="1">
        <v>5.4931600000000004E-3</v>
      </c>
      <c r="E8820" s="1">
        <v>1763.6</v>
      </c>
      <c r="F8820" s="1">
        <v>25.82</v>
      </c>
      <c r="G8820" s="1"/>
      <c r="H8820" s="1"/>
      <c r="I8820" s="1"/>
      <c r="L8820" s="3" t="s">
        <v>22</v>
      </c>
      <c r="M8820" s="4">
        <v>2</v>
      </c>
      <c r="N8820" s="4">
        <v>24.266111321794099</v>
      </c>
      <c r="O8820">
        <v>500</v>
      </c>
      <c r="P8820">
        <v>100</v>
      </c>
      <c r="Q8820">
        <v>26.4394029612811</v>
      </c>
      <c r="R8820">
        <v>0.74337502717971804</v>
      </c>
      <c r="S8820">
        <v>7.9166666666666696</v>
      </c>
      <c r="T8820" s="5">
        <v>77.752998352050795</v>
      </c>
      <c r="U8820">
        <v>3.1300001144409202</v>
      </c>
      <c r="V8820">
        <v>4.1296386800000002</v>
      </c>
    </row>
    <row r="8821" spans="1:22" x14ac:dyDescent="0.25">
      <c r="A8821">
        <v>66</v>
      </c>
      <c r="B8821" s="1">
        <v>987.9</v>
      </c>
      <c r="C8821" s="1">
        <v>-108.278613283344</v>
      </c>
      <c r="D8821" s="1">
        <v>3.6621100000000001E-3</v>
      </c>
      <c r="E8821" s="1">
        <v>1763.8</v>
      </c>
      <c r="F8821" s="1">
        <v>25.818999999999999</v>
      </c>
      <c r="G8821" s="1"/>
      <c r="H8821" s="1"/>
      <c r="I8821" s="1"/>
      <c r="L8821" s="3" t="s">
        <v>22</v>
      </c>
      <c r="M8821" s="4">
        <v>2</v>
      </c>
      <c r="N8821" s="4">
        <v>24.266111321794099</v>
      </c>
      <c r="O8821">
        <v>500</v>
      </c>
      <c r="P8821">
        <v>100</v>
      </c>
      <c r="Q8821">
        <v>26.4394029612811</v>
      </c>
      <c r="R8821">
        <v>0.74337502717971804</v>
      </c>
      <c r="S8821">
        <v>7.9166666666666696</v>
      </c>
      <c r="T8821" s="5">
        <v>77.752998352050795</v>
      </c>
      <c r="U8821">
        <v>3.1300001144409202</v>
      </c>
      <c r="V8821">
        <v>4.1296386800000002</v>
      </c>
    </row>
    <row r="8822" spans="1:22" x14ac:dyDescent="0.25">
      <c r="A8822">
        <v>66</v>
      </c>
      <c r="B8822" s="1">
        <v>988</v>
      </c>
      <c r="C8822" s="1">
        <v>-107.869628908344</v>
      </c>
      <c r="D8822" s="1">
        <v>4.8828099999999996E-3</v>
      </c>
      <c r="E8822" s="1">
        <v>1764</v>
      </c>
      <c r="F8822" s="1">
        <v>25.823</v>
      </c>
      <c r="G8822" s="1"/>
      <c r="H8822" s="1"/>
      <c r="I8822" s="1"/>
      <c r="L8822" s="3" t="s">
        <v>22</v>
      </c>
      <c r="M8822" s="4">
        <v>2</v>
      </c>
      <c r="N8822" s="4">
        <v>24.266111321794099</v>
      </c>
      <c r="O8822">
        <v>500</v>
      </c>
      <c r="P8822">
        <v>100</v>
      </c>
      <c r="Q8822">
        <v>26.4394029612811</v>
      </c>
      <c r="R8822">
        <v>0.74337502717971804</v>
      </c>
      <c r="S8822">
        <v>7.9166666666666696</v>
      </c>
      <c r="T8822" s="5">
        <v>77.752998352050795</v>
      </c>
      <c r="U8822">
        <v>3.1300001144409202</v>
      </c>
      <c r="V8822">
        <v>4.1296386800000002</v>
      </c>
    </row>
    <row r="8823" spans="1:22" x14ac:dyDescent="0.25">
      <c r="A8823">
        <v>66</v>
      </c>
      <c r="B8823" s="1">
        <v>988.1</v>
      </c>
      <c r="C8823" s="1">
        <v>-107.971875</v>
      </c>
      <c r="D8823" s="1">
        <v>5.18799E-3</v>
      </c>
      <c r="E8823" s="1">
        <v>1764.2</v>
      </c>
      <c r="F8823" s="1">
        <v>25.802</v>
      </c>
      <c r="G8823" s="1"/>
      <c r="H8823" s="1"/>
      <c r="I8823" s="1"/>
      <c r="L8823" s="3" t="s">
        <v>22</v>
      </c>
      <c r="M8823" s="4">
        <v>2</v>
      </c>
      <c r="N8823" s="4">
        <v>24.266111321794099</v>
      </c>
      <c r="O8823">
        <v>500</v>
      </c>
      <c r="P8823">
        <v>100</v>
      </c>
      <c r="Q8823">
        <v>26.4394029612811</v>
      </c>
      <c r="R8823">
        <v>0.74337502717971804</v>
      </c>
      <c r="S8823">
        <v>7.9166666666666696</v>
      </c>
      <c r="T8823" s="5">
        <v>77.752998352050795</v>
      </c>
      <c r="U8823">
        <v>3.1300001144409202</v>
      </c>
      <c r="V8823">
        <v>4.1296386800000002</v>
      </c>
    </row>
    <row r="8824" spans="1:22" x14ac:dyDescent="0.25">
      <c r="A8824">
        <v>66</v>
      </c>
      <c r="B8824" s="1">
        <v>988.2</v>
      </c>
      <c r="C8824" s="1">
        <v>-107.92075194998401</v>
      </c>
      <c r="D8824" s="1">
        <v>6.7138700000000003E-3</v>
      </c>
      <c r="E8824" s="1">
        <v>1764.4</v>
      </c>
      <c r="F8824" s="1">
        <v>25.83</v>
      </c>
      <c r="G8824" s="1"/>
      <c r="H8824" s="1"/>
      <c r="I8824" s="1"/>
      <c r="L8824" s="3" t="s">
        <v>22</v>
      </c>
      <c r="M8824" s="4">
        <v>2</v>
      </c>
      <c r="N8824" s="4">
        <v>24.266111321794099</v>
      </c>
      <c r="O8824">
        <v>500</v>
      </c>
      <c r="P8824">
        <v>100</v>
      </c>
      <c r="Q8824">
        <v>26.4394029612811</v>
      </c>
      <c r="R8824">
        <v>0.74337502717971804</v>
      </c>
      <c r="S8824">
        <v>7.9166666666666696</v>
      </c>
      <c r="T8824" s="5">
        <v>77.752998352050795</v>
      </c>
      <c r="U8824">
        <v>3.1300001144409202</v>
      </c>
      <c r="V8824">
        <v>4.1296386800000002</v>
      </c>
    </row>
    <row r="8825" spans="1:22" x14ac:dyDescent="0.25">
      <c r="A8825">
        <v>66</v>
      </c>
      <c r="B8825" s="1">
        <v>988.3</v>
      </c>
      <c r="C8825" s="1">
        <v>-110.27241210832801</v>
      </c>
      <c r="D8825" s="1">
        <v>6.1035200000000003E-3</v>
      </c>
      <c r="E8825" s="1">
        <v>1764.6</v>
      </c>
      <c r="F8825" s="1">
        <v>25.838000000000001</v>
      </c>
      <c r="G8825" s="1"/>
      <c r="H8825" s="1"/>
      <c r="I8825" s="1"/>
      <c r="L8825" s="3" t="s">
        <v>22</v>
      </c>
      <c r="M8825" s="4">
        <v>2</v>
      </c>
      <c r="N8825" s="4">
        <v>24.266111321794099</v>
      </c>
      <c r="O8825">
        <v>500</v>
      </c>
      <c r="P8825">
        <v>100</v>
      </c>
      <c r="Q8825">
        <v>26.4394029612811</v>
      </c>
      <c r="R8825">
        <v>0.74337502717971804</v>
      </c>
      <c r="S8825">
        <v>7.9166666666666696</v>
      </c>
      <c r="T8825" s="5">
        <v>77.752998352050795</v>
      </c>
      <c r="U8825">
        <v>3.1300001144409202</v>
      </c>
      <c r="V8825">
        <v>4.1296386800000002</v>
      </c>
    </row>
    <row r="8826" spans="1:22" x14ac:dyDescent="0.25">
      <c r="A8826">
        <v>66</v>
      </c>
      <c r="B8826" s="1">
        <v>988.4</v>
      </c>
      <c r="C8826" s="1">
        <v>-107.869628908344</v>
      </c>
      <c r="D8826" s="1">
        <v>4.57764E-3</v>
      </c>
      <c r="E8826" s="1">
        <v>1764.8</v>
      </c>
      <c r="F8826" s="1">
        <v>25.84</v>
      </c>
      <c r="G8826" s="1"/>
      <c r="H8826" s="1"/>
      <c r="I8826" s="1"/>
      <c r="L8826" s="3" t="s">
        <v>22</v>
      </c>
      <c r="M8826" s="4">
        <v>2</v>
      </c>
      <c r="N8826" s="4">
        <v>24.266111321794099</v>
      </c>
      <c r="O8826">
        <v>500</v>
      </c>
      <c r="P8826">
        <v>100</v>
      </c>
      <c r="Q8826">
        <v>26.4394029612811</v>
      </c>
      <c r="R8826">
        <v>0.74337502717971804</v>
      </c>
      <c r="S8826">
        <v>7.9166666666666696</v>
      </c>
      <c r="T8826" s="5">
        <v>77.752998352050795</v>
      </c>
      <c r="U8826">
        <v>3.1300001144409202</v>
      </c>
      <c r="V8826">
        <v>4.1296386800000002</v>
      </c>
    </row>
    <row r="8827" spans="1:22" x14ac:dyDescent="0.25">
      <c r="A8827">
        <v>66</v>
      </c>
      <c r="B8827" s="1">
        <v>988.5</v>
      </c>
      <c r="C8827" s="1">
        <v>-108.32973632498401</v>
      </c>
      <c r="D8827" s="1">
        <v>5.4931600000000004E-3</v>
      </c>
      <c r="E8827" s="1">
        <v>1765</v>
      </c>
      <c r="F8827" s="1">
        <v>25.821000000000002</v>
      </c>
      <c r="G8827" s="1"/>
      <c r="H8827" s="1"/>
      <c r="I8827" s="1"/>
      <c r="L8827" s="3" t="s">
        <v>22</v>
      </c>
      <c r="M8827" s="4">
        <v>2</v>
      </c>
      <c r="N8827" s="4">
        <v>24.266111321794099</v>
      </c>
      <c r="O8827">
        <v>500</v>
      </c>
      <c r="P8827">
        <v>100</v>
      </c>
      <c r="Q8827">
        <v>26.4394029612811</v>
      </c>
      <c r="R8827">
        <v>0.74337502717971804</v>
      </c>
      <c r="S8827">
        <v>7.9166666666666696</v>
      </c>
      <c r="T8827" s="5">
        <v>77.752998352050795</v>
      </c>
      <c r="U8827">
        <v>3.1300001144409202</v>
      </c>
      <c r="V8827">
        <v>4.1296386800000002</v>
      </c>
    </row>
    <row r="8828" spans="1:22" x14ac:dyDescent="0.25">
      <c r="A8828">
        <v>66</v>
      </c>
      <c r="B8828" s="1">
        <v>988.6</v>
      </c>
      <c r="C8828" s="1">
        <v>-108.176367183312</v>
      </c>
      <c r="D8828" s="1">
        <v>1.037598E-2</v>
      </c>
      <c r="E8828" s="1">
        <v>1765.2</v>
      </c>
      <c r="F8828" s="1">
        <v>25.829000000000001</v>
      </c>
      <c r="G8828" s="1"/>
      <c r="H8828" s="1"/>
      <c r="I8828" s="1"/>
      <c r="L8828" s="3" t="s">
        <v>22</v>
      </c>
      <c r="M8828" s="4">
        <v>2</v>
      </c>
      <c r="N8828" s="4">
        <v>24.266111321794099</v>
      </c>
      <c r="O8828">
        <v>500</v>
      </c>
      <c r="P8828">
        <v>100</v>
      </c>
      <c r="Q8828">
        <v>26.4394029612811</v>
      </c>
      <c r="R8828">
        <v>0.74337502717971804</v>
      </c>
      <c r="S8828">
        <v>7.9166666666666696</v>
      </c>
      <c r="T8828" s="5">
        <v>77.752998352050795</v>
      </c>
      <c r="U8828">
        <v>3.1300001144409202</v>
      </c>
      <c r="V8828">
        <v>4.1296386800000002</v>
      </c>
    </row>
    <row r="8829" spans="1:22" x14ac:dyDescent="0.25">
      <c r="A8829">
        <v>66</v>
      </c>
      <c r="B8829" s="1">
        <v>988.7</v>
      </c>
      <c r="C8829" s="1">
        <v>-108.43198242501599</v>
      </c>
      <c r="D8829" s="1">
        <v>4.57764E-3</v>
      </c>
      <c r="E8829" s="1">
        <v>1765.4</v>
      </c>
      <c r="F8829" s="1">
        <v>25.805</v>
      </c>
      <c r="G8829" s="1"/>
      <c r="H8829" s="1"/>
      <c r="I8829" s="1"/>
      <c r="L8829" s="3" t="s">
        <v>22</v>
      </c>
      <c r="M8829" s="4">
        <v>2</v>
      </c>
      <c r="N8829" s="4">
        <v>24.266111321794099</v>
      </c>
      <c r="O8829">
        <v>500</v>
      </c>
      <c r="P8829">
        <v>100</v>
      </c>
      <c r="Q8829">
        <v>26.4394029612811</v>
      </c>
      <c r="R8829">
        <v>0.74337502717971804</v>
      </c>
      <c r="S8829">
        <v>7.9166666666666696</v>
      </c>
      <c r="T8829" s="5">
        <v>77.752998352050795</v>
      </c>
      <c r="U8829">
        <v>3.1300001144409202</v>
      </c>
      <c r="V8829">
        <v>4.1296386800000002</v>
      </c>
    </row>
    <row r="8830" spans="1:22" x14ac:dyDescent="0.25">
      <c r="A8830">
        <v>66</v>
      </c>
      <c r="B8830" s="1">
        <v>988.8</v>
      </c>
      <c r="C8830" s="1">
        <v>-108.176367183312</v>
      </c>
      <c r="D8830" s="1">
        <v>4.8828099999999996E-3</v>
      </c>
      <c r="E8830" s="1">
        <v>1765.6</v>
      </c>
      <c r="F8830" s="1">
        <v>25.798999999999999</v>
      </c>
      <c r="G8830" s="1"/>
      <c r="H8830" s="1"/>
      <c r="I8830" s="1"/>
      <c r="L8830" s="3" t="s">
        <v>22</v>
      </c>
      <c r="M8830" s="4">
        <v>2</v>
      </c>
      <c r="N8830" s="4">
        <v>24.266111321794099</v>
      </c>
      <c r="O8830">
        <v>500</v>
      </c>
      <c r="P8830">
        <v>100</v>
      </c>
      <c r="Q8830">
        <v>26.4394029612811</v>
      </c>
      <c r="R8830">
        <v>0.74337502717971804</v>
      </c>
      <c r="S8830">
        <v>7.9166666666666696</v>
      </c>
      <c r="T8830" s="5">
        <v>77.752998352050795</v>
      </c>
      <c r="U8830">
        <v>3.1300001144409202</v>
      </c>
      <c r="V8830">
        <v>4.1296386800000002</v>
      </c>
    </row>
    <row r="8831" spans="1:22" x14ac:dyDescent="0.25">
      <c r="A8831">
        <v>66</v>
      </c>
      <c r="B8831" s="1">
        <v>988.9</v>
      </c>
      <c r="C8831" s="1">
        <v>-108.32973632498401</v>
      </c>
      <c r="D8831" s="1">
        <v>4.57764E-3</v>
      </c>
      <c r="E8831" s="1">
        <v>1765.8</v>
      </c>
      <c r="F8831" s="1">
        <v>25.815999999999999</v>
      </c>
      <c r="G8831" s="1"/>
      <c r="H8831" s="1"/>
      <c r="I8831" s="1"/>
      <c r="L8831" s="3" t="s">
        <v>22</v>
      </c>
      <c r="M8831" s="4">
        <v>2</v>
      </c>
      <c r="N8831" s="4">
        <v>24.266111321794099</v>
      </c>
      <c r="O8831">
        <v>500</v>
      </c>
      <c r="P8831">
        <v>100</v>
      </c>
      <c r="Q8831">
        <v>26.4394029612811</v>
      </c>
      <c r="R8831">
        <v>0.74337502717971804</v>
      </c>
      <c r="S8831">
        <v>7.9166666666666696</v>
      </c>
      <c r="T8831" s="5">
        <v>77.752998352050795</v>
      </c>
      <c r="U8831">
        <v>3.1300001144409202</v>
      </c>
      <c r="V8831">
        <v>4.1296386800000002</v>
      </c>
    </row>
    <row r="8832" spans="1:22" x14ac:dyDescent="0.25">
      <c r="A8832">
        <v>66</v>
      </c>
      <c r="B8832" s="1">
        <v>989</v>
      </c>
      <c r="C8832" s="1">
        <v>-108.22749023332801</v>
      </c>
      <c r="D8832" s="1">
        <v>4.8828099999999996E-3</v>
      </c>
      <c r="E8832" s="1">
        <v>1766</v>
      </c>
      <c r="F8832" s="1">
        <v>25.815000000000001</v>
      </c>
      <c r="G8832" s="1"/>
      <c r="H8832" s="1"/>
      <c r="I8832" s="1"/>
      <c r="L8832" s="3" t="s">
        <v>22</v>
      </c>
      <c r="M8832" s="4">
        <v>2</v>
      </c>
      <c r="N8832" s="4">
        <v>24.266111321794099</v>
      </c>
      <c r="O8832">
        <v>500</v>
      </c>
      <c r="P8832">
        <v>100</v>
      </c>
      <c r="Q8832">
        <v>26.4394029612811</v>
      </c>
      <c r="R8832">
        <v>0.74337502717971804</v>
      </c>
      <c r="S8832">
        <v>7.9166666666666696</v>
      </c>
      <c r="T8832" s="5">
        <v>77.752998352050795</v>
      </c>
      <c r="U8832">
        <v>3.1300001144409202</v>
      </c>
      <c r="V8832">
        <v>4.1296386800000002</v>
      </c>
    </row>
    <row r="8833" spans="1:22" x14ac:dyDescent="0.25">
      <c r="A8833">
        <v>66</v>
      </c>
      <c r="B8833" s="1">
        <v>989.1</v>
      </c>
      <c r="C8833" s="1">
        <v>-108.278613283344</v>
      </c>
      <c r="D8833" s="1">
        <v>4.2724599999999996E-3</v>
      </c>
      <c r="E8833" s="1">
        <v>1766.2</v>
      </c>
      <c r="F8833" s="1">
        <v>25.82</v>
      </c>
      <c r="G8833" s="1"/>
      <c r="H8833" s="1"/>
      <c r="I8833" s="1"/>
      <c r="L8833" s="3" t="s">
        <v>22</v>
      </c>
      <c r="M8833" s="4">
        <v>2</v>
      </c>
      <c r="N8833" s="4">
        <v>24.266111321794099</v>
      </c>
      <c r="O8833">
        <v>500</v>
      </c>
      <c r="P8833">
        <v>100</v>
      </c>
      <c r="Q8833">
        <v>26.4394029612811</v>
      </c>
      <c r="R8833">
        <v>0.74337502717971804</v>
      </c>
      <c r="S8833">
        <v>7.9166666666666696</v>
      </c>
      <c r="T8833" s="5">
        <v>77.752998352050795</v>
      </c>
      <c r="U8833">
        <v>3.1300001144409202</v>
      </c>
      <c r="V8833">
        <v>4.1296386800000002</v>
      </c>
    </row>
    <row r="8834" spans="1:22" x14ac:dyDescent="0.25">
      <c r="A8834">
        <v>66</v>
      </c>
      <c r="B8834" s="1">
        <v>989.3</v>
      </c>
      <c r="C8834" s="1">
        <v>-107.81850585832801</v>
      </c>
      <c r="D8834" s="1">
        <v>4.8828099999999996E-3</v>
      </c>
      <c r="E8834" s="1">
        <v>1766.4</v>
      </c>
      <c r="F8834" s="1">
        <v>25.821999999999999</v>
      </c>
      <c r="G8834" s="1"/>
      <c r="H8834" s="1"/>
      <c r="I8834" s="1"/>
      <c r="L8834" s="3" t="s">
        <v>22</v>
      </c>
      <c r="M8834" s="4">
        <v>2</v>
      </c>
      <c r="N8834" s="4">
        <v>24.266111321794099</v>
      </c>
      <c r="O8834">
        <v>500</v>
      </c>
      <c r="P8834">
        <v>100</v>
      </c>
      <c r="Q8834">
        <v>26.4394029612811</v>
      </c>
      <c r="R8834">
        <v>0.74337502717971804</v>
      </c>
      <c r="S8834">
        <v>7.9166666666666696</v>
      </c>
      <c r="T8834" s="5">
        <v>77.752998352050795</v>
      </c>
      <c r="U8834">
        <v>3.1300001144409202</v>
      </c>
      <c r="V8834">
        <v>4.1296386800000002</v>
      </c>
    </row>
    <row r="8835" spans="1:22" x14ac:dyDescent="0.25">
      <c r="A8835">
        <v>66</v>
      </c>
      <c r="B8835" s="1">
        <v>989.4</v>
      </c>
      <c r="C8835" s="1">
        <v>-108.32973632498401</v>
      </c>
      <c r="D8835" s="1">
        <v>5.7983399999999999E-3</v>
      </c>
      <c r="E8835" s="1">
        <v>1766.6</v>
      </c>
      <c r="F8835" s="1">
        <v>25.853999999999999</v>
      </c>
      <c r="G8835" s="1"/>
      <c r="H8835" s="1"/>
      <c r="I8835" s="1"/>
      <c r="L8835" s="3" t="s">
        <v>22</v>
      </c>
      <c r="M8835" s="4">
        <v>2</v>
      </c>
      <c r="N8835" s="4">
        <v>24.266111321794099</v>
      </c>
      <c r="O8835">
        <v>500</v>
      </c>
      <c r="P8835">
        <v>100</v>
      </c>
      <c r="Q8835">
        <v>26.4394029612811</v>
      </c>
      <c r="R8835">
        <v>0.74337502717971804</v>
      </c>
      <c r="S8835">
        <v>7.9166666666666696</v>
      </c>
      <c r="T8835" s="5">
        <v>77.752998352050795</v>
      </c>
      <c r="U8835">
        <v>3.1300001144409202</v>
      </c>
      <c r="V8835">
        <v>4.1296386800000002</v>
      </c>
    </row>
    <row r="8836" spans="1:22" x14ac:dyDescent="0.25">
      <c r="A8836">
        <v>66</v>
      </c>
      <c r="B8836" s="1">
        <v>989.5</v>
      </c>
      <c r="C8836" s="1">
        <v>-106.182568358328</v>
      </c>
      <c r="D8836" s="1">
        <v>4.8828099999999996E-3</v>
      </c>
      <c r="E8836" s="1">
        <v>1766.8</v>
      </c>
      <c r="F8836" s="1">
        <v>25.803999999999998</v>
      </c>
      <c r="G8836" s="1"/>
      <c r="H8836" s="1"/>
      <c r="I8836" s="1"/>
      <c r="L8836" s="3" t="s">
        <v>22</v>
      </c>
      <c r="M8836" s="4">
        <v>2</v>
      </c>
      <c r="N8836" s="4">
        <v>24.266111321794099</v>
      </c>
      <c r="O8836">
        <v>500</v>
      </c>
      <c r="P8836">
        <v>100</v>
      </c>
      <c r="Q8836">
        <v>26.4394029612811</v>
      </c>
      <c r="R8836">
        <v>0.74337502717971804</v>
      </c>
      <c r="S8836">
        <v>7.9166666666666696</v>
      </c>
      <c r="T8836" s="5">
        <v>77.752998352050795</v>
      </c>
      <c r="U8836">
        <v>3.1300001144409202</v>
      </c>
      <c r="V8836">
        <v>4.1296386800000002</v>
      </c>
    </row>
    <row r="8837" spans="1:22" x14ac:dyDescent="0.25">
      <c r="A8837">
        <v>66</v>
      </c>
      <c r="B8837" s="1">
        <v>989.6</v>
      </c>
      <c r="C8837" s="1">
        <v>-108.02299805001599</v>
      </c>
      <c r="D8837" s="1">
        <v>4.2724599999999996E-3</v>
      </c>
      <c r="E8837" s="1">
        <v>1767</v>
      </c>
      <c r="F8837" s="1">
        <v>25.824999999999999</v>
      </c>
      <c r="G8837" s="1"/>
      <c r="H8837" s="1"/>
      <c r="I8837" s="1"/>
      <c r="L8837" s="3" t="s">
        <v>22</v>
      </c>
      <c r="M8837" s="4">
        <v>2</v>
      </c>
      <c r="N8837" s="4">
        <v>24.266111321794099</v>
      </c>
      <c r="O8837">
        <v>500</v>
      </c>
      <c r="P8837">
        <v>100</v>
      </c>
      <c r="Q8837">
        <v>26.4394029612811</v>
      </c>
      <c r="R8837">
        <v>0.74337502717971804</v>
      </c>
      <c r="S8837">
        <v>7.9166666666666696</v>
      </c>
      <c r="T8837" s="5">
        <v>77.752998352050795</v>
      </c>
      <c r="U8837">
        <v>3.1300001144409202</v>
      </c>
      <c r="V8837">
        <v>4.1296386800000002</v>
      </c>
    </row>
    <row r="8838" spans="1:22" x14ac:dyDescent="0.25">
      <c r="A8838">
        <v>66</v>
      </c>
      <c r="B8838" s="1">
        <v>989.7</v>
      </c>
      <c r="C8838" s="1">
        <v>-108.02299805001599</v>
      </c>
      <c r="D8838" s="1">
        <v>4.57764E-3</v>
      </c>
      <c r="E8838" s="1">
        <v>1767.2</v>
      </c>
      <c r="F8838" s="1">
        <v>25.83</v>
      </c>
      <c r="G8838" s="1"/>
      <c r="H8838" s="1"/>
      <c r="I8838" s="1"/>
      <c r="L8838" s="3" t="s">
        <v>22</v>
      </c>
      <c r="M8838" s="4">
        <v>2</v>
      </c>
      <c r="N8838" s="4">
        <v>24.266111321794099</v>
      </c>
      <c r="O8838">
        <v>500</v>
      </c>
      <c r="P8838">
        <v>100</v>
      </c>
      <c r="Q8838">
        <v>26.4394029612811</v>
      </c>
      <c r="R8838">
        <v>0.74337502717971804</v>
      </c>
      <c r="S8838">
        <v>7.9166666666666696</v>
      </c>
      <c r="T8838" s="5">
        <v>77.752998352050795</v>
      </c>
      <c r="U8838">
        <v>3.1300001144409202</v>
      </c>
      <c r="V8838">
        <v>4.1296386800000002</v>
      </c>
    </row>
    <row r="8839" spans="1:22" x14ac:dyDescent="0.25">
      <c r="A8839">
        <v>66</v>
      </c>
      <c r="B8839" s="1">
        <v>989.8</v>
      </c>
      <c r="C8839" s="1">
        <v>-108.32973632498401</v>
      </c>
      <c r="D8839" s="1">
        <v>2.7465800000000002E-3</v>
      </c>
      <c r="E8839" s="1">
        <v>1767.4</v>
      </c>
      <c r="F8839" s="1">
        <v>25.827000000000002</v>
      </c>
      <c r="G8839" s="1"/>
      <c r="H8839" s="1"/>
      <c r="I8839" s="1"/>
      <c r="L8839" s="3" t="s">
        <v>22</v>
      </c>
      <c r="M8839" s="4">
        <v>2</v>
      </c>
      <c r="N8839" s="4">
        <v>24.266111321794099</v>
      </c>
      <c r="O8839">
        <v>500</v>
      </c>
      <c r="P8839">
        <v>100</v>
      </c>
      <c r="Q8839">
        <v>26.4394029612811</v>
      </c>
      <c r="R8839">
        <v>0.74337502717971804</v>
      </c>
      <c r="S8839">
        <v>7.9166666666666696</v>
      </c>
      <c r="T8839" s="5">
        <v>77.752998352050795</v>
      </c>
      <c r="U8839">
        <v>3.1300001144409202</v>
      </c>
      <c r="V8839">
        <v>4.1296386800000002</v>
      </c>
    </row>
    <row r="8840" spans="1:22" x14ac:dyDescent="0.25">
      <c r="A8840">
        <v>66</v>
      </c>
      <c r="B8840" s="1">
        <v>989.9</v>
      </c>
      <c r="C8840" s="1">
        <v>-108.176367183312</v>
      </c>
      <c r="D8840" s="1">
        <v>5.7983399999999999E-3</v>
      </c>
      <c r="E8840" s="1">
        <v>1767.6</v>
      </c>
      <c r="F8840" s="1">
        <v>25.838000000000001</v>
      </c>
      <c r="G8840" s="1"/>
      <c r="H8840" s="1"/>
      <c r="I8840" s="1"/>
      <c r="L8840" s="3" t="s">
        <v>22</v>
      </c>
      <c r="M8840" s="4">
        <v>2</v>
      </c>
      <c r="N8840" s="4">
        <v>24.266111321794099</v>
      </c>
      <c r="O8840">
        <v>500</v>
      </c>
      <c r="P8840">
        <v>100</v>
      </c>
      <c r="Q8840">
        <v>26.4394029612811</v>
      </c>
      <c r="R8840">
        <v>0.74337502717971804</v>
      </c>
      <c r="S8840">
        <v>7.9166666666666696</v>
      </c>
      <c r="T8840" s="5">
        <v>77.752998352050795</v>
      </c>
      <c r="U8840">
        <v>3.1300001144409202</v>
      </c>
      <c r="V8840">
        <v>4.1296386800000002</v>
      </c>
    </row>
    <row r="8841" spans="1:22" x14ac:dyDescent="0.25">
      <c r="A8841">
        <v>66</v>
      </c>
      <c r="B8841" s="1">
        <v>990</v>
      </c>
      <c r="C8841" s="1">
        <v>-108.02299805001599</v>
      </c>
      <c r="D8841" s="1">
        <v>5.7983399999999999E-3</v>
      </c>
      <c r="E8841" s="1">
        <v>1767.8</v>
      </c>
      <c r="F8841" s="1">
        <v>25.846</v>
      </c>
      <c r="G8841" s="1"/>
      <c r="H8841" s="1"/>
      <c r="I8841" s="1"/>
      <c r="L8841" s="3" t="s">
        <v>22</v>
      </c>
      <c r="M8841" s="4">
        <v>2</v>
      </c>
      <c r="N8841" s="4">
        <v>24.266111321794099</v>
      </c>
      <c r="O8841">
        <v>500</v>
      </c>
      <c r="P8841">
        <v>100</v>
      </c>
      <c r="Q8841">
        <v>26.4394029612811</v>
      </c>
      <c r="R8841">
        <v>0.74337502717971804</v>
      </c>
      <c r="S8841">
        <v>7.9166666666666696</v>
      </c>
      <c r="T8841" s="5">
        <v>77.752998352050795</v>
      </c>
      <c r="U8841">
        <v>3.1300001144409202</v>
      </c>
      <c r="V8841">
        <v>4.1296386800000002</v>
      </c>
    </row>
    <row r="8842" spans="1:22" x14ac:dyDescent="0.25">
      <c r="A8842">
        <v>66</v>
      </c>
      <c r="B8842" s="1">
        <v>990.1</v>
      </c>
      <c r="C8842" s="1">
        <v>-108.32973632498401</v>
      </c>
      <c r="D8842" s="1">
        <v>6.1035200000000003E-3</v>
      </c>
      <c r="E8842" s="1">
        <v>1768</v>
      </c>
      <c r="F8842" s="1">
        <v>25.864000000000001</v>
      </c>
      <c r="G8842" s="1"/>
      <c r="H8842" s="1"/>
      <c r="I8842" s="1"/>
      <c r="L8842" s="3" t="s">
        <v>22</v>
      </c>
      <c r="M8842" s="4">
        <v>2</v>
      </c>
      <c r="N8842" s="4">
        <v>24.266111321794099</v>
      </c>
      <c r="O8842">
        <v>500</v>
      </c>
      <c r="P8842">
        <v>100</v>
      </c>
      <c r="Q8842">
        <v>26.4394029612811</v>
      </c>
      <c r="R8842">
        <v>0.74337502717971804</v>
      </c>
      <c r="S8842">
        <v>7.9166666666666696</v>
      </c>
      <c r="T8842" s="5">
        <v>77.752998352050795</v>
      </c>
      <c r="U8842">
        <v>3.1300001144409202</v>
      </c>
      <c r="V8842">
        <v>4.1296386800000002</v>
      </c>
    </row>
    <row r="8843" spans="1:22" x14ac:dyDescent="0.25">
      <c r="A8843">
        <v>66</v>
      </c>
      <c r="B8843" s="1">
        <v>990.2</v>
      </c>
      <c r="C8843" s="1">
        <v>-108.074121091656</v>
      </c>
      <c r="D8843" s="1">
        <v>4.57764E-3</v>
      </c>
      <c r="E8843" s="1">
        <v>1768.2</v>
      </c>
      <c r="F8843" s="1">
        <v>25.847000000000001</v>
      </c>
      <c r="G8843" s="1"/>
      <c r="H8843" s="1"/>
      <c r="I8843" s="1"/>
      <c r="L8843" s="3" t="s">
        <v>22</v>
      </c>
      <c r="M8843" s="4">
        <v>2</v>
      </c>
      <c r="N8843" s="4">
        <v>24.266111321794099</v>
      </c>
      <c r="O8843">
        <v>500</v>
      </c>
      <c r="P8843">
        <v>100</v>
      </c>
      <c r="Q8843">
        <v>26.4394029612811</v>
      </c>
      <c r="R8843">
        <v>0.74337502717971804</v>
      </c>
      <c r="S8843">
        <v>7.9166666666666696</v>
      </c>
      <c r="T8843" s="5">
        <v>77.752998352050795</v>
      </c>
      <c r="U8843">
        <v>3.1300001144409202</v>
      </c>
      <c r="V8843">
        <v>4.1296386800000002</v>
      </c>
    </row>
    <row r="8844" spans="1:22" x14ac:dyDescent="0.25">
      <c r="A8844">
        <v>66</v>
      </c>
      <c r="B8844" s="1">
        <v>990.3</v>
      </c>
      <c r="C8844" s="1">
        <v>-108.22749023332801</v>
      </c>
      <c r="D8844" s="1">
        <v>5.18799E-3</v>
      </c>
      <c r="E8844" s="1">
        <v>1768.4</v>
      </c>
      <c r="F8844" s="1">
        <v>25.827999999999999</v>
      </c>
      <c r="G8844" s="1"/>
      <c r="H8844" s="1"/>
      <c r="I8844" s="1"/>
      <c r="L8844" s="3" t="s">
        <v>22</v>
      </c>
      <c r="M8844" s="4">
        <v>2</v>
      </c>
      <c r="N8844" s="4">
        <v>24.266111321794099</v>
      </c>
      <c r="O8844">
        <v>500</v>
      </c>
      <c r="P8844">
        <v>100</v>
      </c>
      <c r="Q8844">
        <v>26.4394029612811</v>
      </c>
      <c r="R8844">
        <v>0.74337502717971804</v>
      </c>
      <c r="S8844">
        <v>7.9166666666666696</v>
      </c>
      <c r="T8844" s="5">
        <v>77.752998352050795</v>
      </c>
      <c r="U8844">
        <v>3.1300001144409202</v>
      </c>
      <c r="V8844">
        <v>4.1296386800000002</v>
      </c>
    </row>
    <row r="8845" spans="1:22" x14ac:dyDescent="0.25">
      <c r="A8845">
        <v>66</v>
      </c>
      <c r="B8845" s="1">
        <v>990.4</v>
      </c>
      <c r="C8845" s="1">
        <v>-108.02299805001599</v>
      </c>
      <c r="D8845" s="1">
        <v>4.2724599999999996E-3</v>
      </c>
      <c r="E8845" s="1">
        <v>1768.6</v>
      </c>
      <c r="F8845" s="1">
        <v>25.84</v>
      </c>
      <c r="G8845" s="1"/>
      <c r="H8845" s="1"/>
      <c r="I8845" s="1"/>
      <c r="L8845" s="3" t="s">
        <v>22</v>
      </c>
      <c r="M8845" s="4">
        <v>2</v>
      </c>
      <c r="N8845" s="4">
        <v>24.266111321794099</v>
      </c>
      <c r="O8845">
        <v>500</v>
      </c>
      <c r="P8845">
        <v>100</v>
      </c>
      <c r="Q8845">
        <v>26.4394029612811</v>
      </c>
      <c r="R8845">
        <v>0.74337502717971804</v>
      </c>
      <c r="S8845">
        <v>7.9166666666666696</v>
      </c>
      <c r="T8845" s="5">
        <v>77.752998352050795</v>
      </c>
      <c r="U8845">
        <v>3.1300001144409202</v>
      </c>
      <c r="V8845">
        <v>4.1296386800000002</v>
      </c>
    </row>
    <row r="8846" spans="1:22" x14ac:dyDescent="0.25">
      <c r="A8846">
        <v>66</v>
      </c>
      <c r="B8846" s="1">
        <v>990.5</v>
      </c>
      <c r="C8846" s="1">
        <v>-107.76738280831199</v>
      </c>
      <c r="D8846" s="1">
        <v>4.8828099999999996E-3</v>
      </c>
      <c r="E8846" s="1">
        <v>1768.8</v>
      </c>
      <c r="F8846" s="1">
        <v>25.823</v>
      </c>
      <c r="G8846" s="1"/>
      <c r="H8846" s="1"/>
      <c r="I8846" s="1"/>
      <c r="L8846" s="3" t="s">
        <v>22</v>
      </c>
      <c r="M8846" s="4">
        <v>2</v>
      </c>
      <c r="N8846" s="4">
        <v>24.266111321794099</v>
      </c>
      <c r="O8846">
        <v>500</v>
      </c>
      <c r="P8846">
        <v>100</v>
      </c>
      <c r="Q8846">
        <v>26.4394029612811</v>
      </c>
      <c r="R8846">
        <v>0.74337502717971804</v>
      </c>
      <c r="S8846">
        <v>7.9166666666666696</v>
      </c>
      <c r="T8846" s="5">
        <v>77.752998352050795</v>
      </c>
      <c r="U8846">
        <v>3.1300001144409202</v>
      </c>
      <c r="V8846">
        <v>4.1296386800000002</v>
      </c>
    </row>
    <row r="8847" spans="1:22" x14ac:dyDescent="0.25">
      <c r="A8847">
        <v>66</v>
      </c>
      <c r="B8847" s="1">
        <v>990.7</v>
      </c>
      <c r="C8847" s="1">
        <v>-108.074121091656</v>
      </c>
      <c r="D8847" s="1">
        <v>4.57764E-3</v>
      </c>
      <c r="E8847" s="1">
        <v>1769</v>
      </c>
      <c r="F8847" s="1">
        <v>25.844999999999999</v>
      </c>
      <c r="G8847" s="1"/>
      <c r="H8847" s="1"/>
      <c r="I8847" s="1"/>
      <c r="L8847" s="3" t="s">
        <v>22</v>
      </c>
      <c r="M8847" s="4">
        <v>2</v>
      </c>
      <c r="N8847" s="4">
        <v>24.266111321794099</v>
      </c>
      <c r="O8847">
        <v>500</v>
      </c>
      <c r="P8847">
        <v>100</v>
      </c>
      <c r="Q8847">
        <v>26.4394029612811</v>
      </c>
      <c r="R8847">
        <v>0.74337502717971804</v>
      </c>
      <c r="S8847">
        <v>7.9166666666666696</v>
      </c>
      <c r="T8847" s="5">
        <v>77.752998352050795</v>
      </c>
      <c r="U8847">
        <v>3.1300001144409202</v>
      </c>
      <c r="V8847">
        <v>4.1296386800000002</v>
      </c>
    </row>
    <row r="8848" spans="1:22" x14ac:dyDescent="0.25">
      <c r="A8848">
        <v>66</v>
      </c>
      <c r="B8848" s="1">
        <v>990.8</v>
      </c>
      <c r="C8848" s="1">
        <v>-108.02299805001599</v>
      </c>
      <c r="D8848" s="1">
        <v>4.8828099999999996E-3</v>
      </c>
      <c r="E8848" s="1">
        <v>1769.2</v>
      </c>
      <c r="F8848" s="1">
        <v>25.83</v>
      </c>
      <c r="G8848" s="1"/>
      <c r="H8848" s="1"/>
      <c r="I8848" s="1"/>
      <c r="L8848" s="3" t="s">
        <v>22</v>
      </c>
      <c r="M8848" s="4">
        <v>2</v>
      </c>
      <c r="N8848" s="4">
        <v>24.266111321794099</v>
      </c>
      <c r="O8848">
        <v>500</v>
      </c>
      <c r="P8848">
        <v>100</v>
      </c>
      <c r="Q8848">
        <v>26.4394029612811</v>
      </c>
      <c r="R8848">
        <v>0.74337502717971804</v>
      </c>
      <c r="S8848">
        <v>7.9166666666666696</v>
      </c>
      <c r="T8848" s="5">
        <v>77.752998352050795</v>
      </c>
      <c r="U8848">
        <v>3.1300001144409202</v>
      </c>
      <c r="V8848">
        <v>4.1296386800000002</v>
      </c>
    </row>
    <row r="8849" spans="1:22" x14ac:dyDescent="0.25">
      <c r="A8849">
        <v>66</v>
      </c>
      <c r="B8849" s="1">
        <v>990.9</v>
      </c>
      <c r="C8849" s="1">
        <v>-108.278613283344</v>
      </c>
      <c r="D8849" s="1">
        <v>2.4414100000000002E-3</v>
      </c>
      <c r="E8849" s="1">
        <v>1769.4</v>
      </c>
      <c r="F8849" s="1">
        <v>25.853000000000002</v>
      </c>
      <c r="G8849" s="1"/>
      <c r="H8849" s="1"/>
      <c r="I8849" s="1"/>
      <c r="L8849" s="3" t="s">
        <v>22</v>
      </c>
      <c r="M8849" s="4">
        <v>2</v>
      </c>
      <c r="N8849" s="4">
        <v>24.266111321794099</v>
      </c>
      <c r="O8849">
        <v>500</v>
      </c>
      <c r="P8849">
        <v>100</v>
      </c>
      <c r="Q8849">
        <v>26.4394029612811</v>
      </c>
      <c r="R8849">
        <v>0.74337502717971804</v>
      </c>
      <c r="S8849">
        <v>7.9166666666666696</v>
      </c>
      <c r="T8849" s="5">
        <v>77.752998352050795</v>
      </c>
      <c r="U8849">
        <v>3.1300001144409202</v>
      </c>
      <c r="V8849">
        <v>4.1296386800000002</v>
      </c>
    </row>
    <row r="8850" spans="1:22" x14ac:dyDescent="0.25">
      <c r="A8850">
        <v>66</v>
      </c>
      <c r="B8850" s="1">
        <v>991</v>
      </c>
      <c r="C8850" s="1">
        <v>-108.074121091656</v>
      </c>
      <c r="D8850" s="1">
        <v>3.3569300000000002E-3</v>
      </c>
      <c r="E8850" s="1">
        <v>1769.6</v>
      </c>
      <c r="F8850" s="1">
        <v>25.864000000000001</v>
      </c>
      <c r="G8850" s="1"/>
      <c r="H8850" s="1"/>
      <c r="I8850" s="1"/>
      <c r="L8850" s="3" t="s">
        <v>22</v>
      </c>
      <c r="M8850" s="4">
        <v>2</v>
      </c>
      <c r="N8850" s="4">
        <v>24.266111321794099</v>
      </c>
      <c r="O8850">
        <v>500</v>
      </c>
      <c r="P8850">
        <v>100</v>
      </c>
      <c r="Q8850">
        <v>26.4394029612811</v>
      </c>
      <c r="R8850">
        <v>0.74337502717971804</v>
      </c>
      <c r="S8850">
        <v>7.9166666666666696</v>
      </c>
      <c r="T8850" s="5">
        <v>77.752998352050795</v>
      </c>
      <c r="U8850">
        <v>3.1300001144409202</v>
      </c>
      <c r="V8850">
        <v>4.1296386800000002</v>
      </c>
    </row>
    <row r="8851" spans="1:22" x14ac:dyDescent="0.25">
      <c r="A8851">
        <v>66</v>
      </c>
      <c r="B8851" s="1">
        <v>991.1</v>
      </c>
      <c r="C8851" s="1">
        <v>-108.02299805001599</v>
      </c>
      <c r="D8851" s="1">
        <v>5.18799E-3</v>
      </c>
      <c r="E8851" s="1">
        <v>1769.8</v>
      </c>
      <c r="F8851" s="1">
        <v>25.876999999999999</v>
      </c>
      <c r="G8851" s="1"/>
      <c r="H8851" s="1"/>
      <c r="I8851" s="1"/>
      <c r="L8851" s="3" t="s">
        <v>22</v>
      </c>
      <c r="M8851" s="4">
        <v>2</v>
      </c>
      <c r="N8851" s="4">
        <v>24.266111321794099</v>
      </c>
      <c r="O8851">
        <v>500</v>
      </c>
      <c r="P8851">
        <v>100</v>
      </c>
      <c r="Q8851">
        <v>26.4394029612811</v>
      </c>
      <c r="R8851">
        <v>0.74337502717971804</v>
      </c>
      <c r="S8851">
        <v>7.9166666666666696</v>
      </c>
      <c r="T8851" s="5">
        <v>77.752998352050795</v>
      </c>
      <c r="U8851">
        <v>3.1300001144409202</v>
      </c>
      <c r="V8851">
        <v>4.1296386800000002</v>
      </c>
    </row>
    <row r="8852" spans="1:22" x14ac:dyDescent="0.25">
      <c r="A8852">
        <v>66</v>
      </c>
      <c r="B8852" s="1">
        <v>991.2</v>
      </c>
      <c r="C8852" s="1">
        <v>-108.32973632498401</v>
      </c>
      <c r="D8852" s="1">
        <v>5.18799E-3</v>
      </c>
      <c r="E8852" s="1">
        <v>1770</v>
      </c>
      <c r="F8852" s="1">
        <v>25.878</v>
      </c>
      <c r="G8852" s="1"/>
      <c r="H8852" s="1"/>
      <c r="I8852" s="1"/>
      <c r="L8852" s="3" t="s">
        <v>22</v>
      </c>
      <c r="M8852" s="4">
        <v>2</v>
      </c>
      <c r="N8852" s="4">
        <v>24.266111321794099</v>
      </c>
      <c r="O8852">
        <v>500</v>
      </c>
      <c r="P8852">
        <v>100</v>
      </c>
      <c r="Q8852">
        <v>26.4394029612811</v>
      </c>
      <c r="R8852">
        <v>0.74337502717971804</v>
      </c>
      <c r="S8852">
        <v>7.9166666666666696</v>
      </c>
      <c r="T8852" s="5">
        <v>77.752998352050795</v>
      </c>
      <c r="U8852">
        <v>3.1300001144409202</v>
      </c>
      <c r="V8852">
        <v>4.1296386800000002</v>
      </c>
    </row>
    <row r="8853" spans="1:22" x14ac:dyDescent="0.25">
      <c r="A8853">
        <v>66</v>
      </c>
      <c r="B8853" s="1">
        <v>991.3</v>
      </c>
      <c r="C8853" s="1">
        <v>-108.176367183312</v>
      </c>
      <c r="D8853" s="1">
        <v>3.0517600000000001E-3</v>
      </c>
      <c r="E8853" s="1">
        <v>1770.2</v>
      </c>
      <c r="F8853" s="1">
        <v>25.902000000000001</v>
      </c>
      <c r="G8853" s="1"/>
      <c r="H8853" s="1"/>
      <c r="I8853" s="1"/>
      <c r="L8853" s="3" t="s">
        <v>22</v>
      </c>
      <c r="M8853" s="4">
        <v>2</v>
      </c>
      <c r="N8853" s="4">
        <v>24.266111321794099</v>
      </c>
      <c r="O8853">
        <v>500</v>
      </c>
      <c r="P8853">
        <v>100</v>
      </c>
      <c r="Q8853">
        <v>26.4394029612811</v>
      </c>
      <c r="R8853">
        <v>0.74337502717971804</v>
      </c>
      <c r="S8853">
        <v>7.9166666666666696</v>
      </c>
      <c r="T8853" s="5">
        <v>77.752998352050795</v>
      </c>
      <c r="U8853">
        <v>3.1300001144409202</v>
      </c>
      <c r="V8853">
        <v>4.1296386800000002</v>
      </c>
    </row>
    <row r="8854" spans="1:22" x14ac:dyDescent="0.25">
      <c r="A8854">
        <v>66</v>
      </c>
      <c r="B8854" s="1">
        <v>991.4</v>
      </c>
      <c r="C8854" s="1">
        <v>-108.22749023332801</v>
      </c>
      <c r="D8854" s="1">
        <v>5.18799E-3</v>
      </c>
      <c r="E8854" s="1">
        <v>1770.4</v>
      </c>
      <c r="F8854" s="1">
        <v>25.9</v>
      </c>
      <c r="G8854" s="1"/>
      <c r="H8854" s="1"/>
      <c r="I8854" s="1"/>
      <c r="L8854" s="3" t="s">
        <v>22</v>
      </c>
      <c r="M8854" s="4">
        <v>2</v>
      </c>
      <c r="N8854" s="4">
        <v>24.266111321794099</v>
      </c>
      <c r="O8854">
        <v>500</v>
      </c>
      <c r="P8854">
        <v>100</v>
      </c>
      <c r="Q8854">
        <v>26.4394029612811</v>
      </c>
      <c r="R8854">
        <v>0.74337502717971804</v>
      </c>
      <c r="S8854">
        <v>7.9166666666666696</v>
      </c>
      <c r="T8854" s="5">
        <v>77.752998352050795</v>
      </c>
      <c r="U8854">
        <v>3.1300001144409202</v>
      </c>
      <c r="V8854">
        <v>4.1296386800000002</v>
      </c>
    </row>
    <row r="8855" spans="1:22" x14ac:dyDescent="0.25">
      <c r="A8855">
        <v>66</v>
      </c>
      <c r="B8855" s="1">
        <v>991.5</v>
      </c>
      <c r="C8855" s="1">
        <v>-108.53422851667199</v>
      </c>
      <c r="D8855" s="1">
        <v>4.8828099999999996E-3</v>
      </c>
      <c r="E8855" s="1">
        <v>1770.6</v>
      </c>
      <c r="F8855" s="1">
        <v>25.899000000000001</v>
      </c>
      <c r="G8855" s="1"/>
      <c r="H8855" s="1"/>
      <c r="I8855" s="1"/>
      <c r="L8855" s="3" t="s">
        <v>22</v>
      </c>
      <c r="M8855" s="4">
        <v>2</v>
      </c>
      <c r="N8855" s="4">
        <v>24.266111321794099</v>
      </c>
      <c r="O8855">
        <v>500</v>
      </c>
      <c r="P8855">
        <v>100</v>
      </c>
      <c r="Q8855">
        <v>26.4394029612811</v>
      </c>
      <c r="R8855">
        <v>0.74337502717971804</v>
      </c>
      <c r="S8855">
        <v>7.9166666666666696</v>
      </c>
      <c r="T8855" s="5">
        <v>77.752998352050795</v>
      </c>
      <c r="U8855">
        <v>3.1300001144409202</v>
      </c>
      <c r="V8855">
        <v>4.1296386800000002</v>
      </c>
    </row>
    <row r="8856" spans="1:22" x14ac:dyDescent="0.25">
      <c r="A8856">
        <v>66</v>
      </c>
      <c r="B8856" s="1">
        <v>991.6</v>
      </c>
      <c r="C8856" s="1">
        <v>-108.074121091656</v>
      </c>
      <c r="D8856" s="1">
        <v>5.18799E-3</v>
      </c>
      <c r="E8856" s="1">
        <v>1770.8</v>
      </c>
      <c r="F8856" s="1">
        <v>25.905000000000001</v>
      </c>
      <c r="G8856" s="1"/>
      <c r="H8856" s="1"/>
      <c r="I8856" s="1"/>
      <c r="L8856" s="3" t="s">
        <v>22</v>
      </c>
      <c r="M8856" s="4">
        <v>2</v>
      </c>
      <c r="N8856" s="4">
        <v>24.266111321794099</v>
      </c>
      <c r="O8856">
        <v>500</v>
      </c>
      <c r="P8856">
        <v>100</v>
      </c>
      <c r="Q8856">
        <v>26.4394029612811</v>
      </c>
      <c r="R8856">
        <v>0.74337502717971804</v>
      </c>
      <c r="S8856">
        <v>7.9166666666666696</v>
      </c>
      <c r="T8856" s="5">
        <v>77.752998352050795</v>
      </c>
      <c r="U8856">
        <v>3.1300001144409202</v>
      </c>
      <c r="V8856">
        <v>4.1296386800000002</v>
      </c>
    </row>
    <row r="8857" spans="1:22" x14ac:dyDescent="0.25">
      <c r="A8857">
        <v>66</v>
      </c>
      <c r="B8857" s="1">
        <v>991.7</v>
      </c>
      <c r="C8857" s="1">
        <v>-108.22749023332801</v>
      </c>
      <c r="D8857" s="1">
        <v>5.7983399999999999E-3</v>
      </c>
      <c r="E8857" s="1">
        <v>1771</v>
      </c>
      <c r="F8857" s="1">
        <v>25.902000000000001</v>
      </c>
      <c r="G8857" s="1"/>
      <c r="H8857" s="1"/>
      <c r="I8857" s="1"/>
      <c r="L8857" s="3" t="s">
        <v>22</v>
      </c>
      <c r="M8857" s="4">
        <v>2</v>
      </c>
      <c r="N8857" s="4">
        <v>24.266111321794099</v>
      </c>
      <c r="O8857">
        <v>500</v>
      </c>
      <c r="P8857">
        <v>100</v>
      </c>
      <c r="Q8857">
        <v>26.4394029612811</v>
      </c>
      <c r="R8857">
        <v>0.74337502717971804</v>
      </c>
      <c r="S8857">
        <v>7.9166666666666696</v>
      </c>
      <c r="T8857" s="5">
        <v>77.752998352050795</v>
      </c>
      <c r="U8857">
        <v>3.1300001144409202</v>
      </c>
      <c r="V8857">
        <v>4.1296386800000002</v>
      </c>
    </row>
    <row r="8858" spans="1:22" x14ac:dyDescent="0.25">
      <c r="A8858">
        <v>66</v>
      </c>
      <c r="B8858" s="1">
        <v>991.8</v>
      </c>
      <c r="C8858" s="1">
        <v>-107.40952148332801</v>
      </c>
      <c r="D8858" s="1">
        <v>5.7983399999999999E-3</v>
      </c>
      <c r="E8858" s="1">
        <v>1771.2</v>
      </c>
      <c r="F8858" s="1">
        <v>25.911999999999999</v>
      </c>
      <c r="G8858" s="1"/>
      <c r="H8858" s="1"/>
      <c r="I8858" s="1"/>
      <c r="L8858" s="3" t="s">
        <v>22</v>
      </c>
      <c r="M8858" s="4">
        <v>2</v>
      </c>
      <c r="N8858" s="4">
        <v>24.266111321794099</v>
      </c>
      <c r="O8858">
        <v>500</v>
      </c>
      <c r="P8858">
        <v>100</v>
      </c>
      <c r="Q8858">
        <v>26.4394029612811</v>
      </c>
      <c r="R8858">
        <v>0.74337502717971804</v>
      </c>
      <c r="S8858">
        <v>7.9166666666666696</v>
      </c>
      <c r="T8858" s="5">
        <v>77.752998352050795</v>
      </c>
      <c r="U8858">
        <v>3.1300001144409202</v>
      </c>
      <c r="V8858">
        <v>4.1296386800000002</v>
      </c>
    </row>
    <row r="8859" spans="1:22" x14ac:dyDescent="0.25">
      <c r="A8859">
        <v>66</v>
      </c>
      <c r="B8859" s="1">
        <v>991.9</v>
      </c>
      <c r="C8859" s="1">
        <v>-108.32973632498401</v>
      </c>
      <c r="D8859" s="1">
        <v>4.8828099999999996E-3</v>
      </c>
      <c r="E8859" s="1">
        <v>1771.4</v>
      </c>
      <c r="F8859" s="1">
        <v>25.878</v>
      </c>
      <c r="G8859" s="1"/>
      <c r="H8859" s="1"/>
      <c r="I8859" s="1"/>
      <c r="L8859" s="3" t="s">
        <v>22</v>
      </c>
      <c r="M8859" s="4">
        <v>2</v>
      </c>
      <c r="N8859" s="4">
        <v>24.266111321794099</v>
      </c>
      <c r="O8859">
        <v>500</v>
      </c>
      <c r="P8859">
        <v>100</v>
      </c>
      <c r="Q8859">
        <v>26.4394029612811</v>
      </c>
      <c r="R8859">
        <v>0.74337502717971804</v>
      </c>
      <c r="S8859">
        <v>7.9166666666666696</v>
      </c>
      <c r="T8859" s="5">
        <v>77.752998352050795</v>
      </c>
      <c r="U8859">
        <v>3.1300001144409202</v>
      </c>
      <c r="V8859">
        <v>4.1296386800000002</v>
      </c>
    </row>
    <row r="8860" spans="1:22" x14ac:dyDescent="0.25">
      <c r="A8860">
        <v>66</v>
      </c>
      <c r="B8860" s="1">
        <v>992.1</v>
      </c>
      <c r="C8860" s="1">
        <v>-108.278613283344</v>
      </c>
      <c r="D8860" s="1">
        <v>7.6293899999999998E-3</v>
      </c>
      <c r="E8860" s="1">
        <v>1771.6</v>
      </c>
      <c r="F8860" s="1">
        <v>25.864999999999998</v>
      </c>
      <c r="G8860" s="1"/>
      <c r="H8860" s="1"/>
      <c r="I8860" s="1"/>
      <c r="L8860" s="3" t="s">
        <v>22</v>
      </c>
      <c r="M8860" s="4">
        <v>2</v>
      </c>
      <c r="N8860" s="4">
        <v>24.266111321794099</v>
      </c>
      <c r="O8860">
        <v>500</v>
      </c>
      <c r="P8860">
        <v>100</v>
      </c>
      <c r="Q8860">
        <v>26.4394029612811</v>
      </c>
      <c r="R8860">
        <v>0.74337502717971804</v>
      </c>
      <c r="S8860">
        <v>7.9166666666666696</v>
      </c>
      <c r="T8860" s="5">
        <v>77.752998352050795</v>
      </c>
      <c r="U8860">
        <v>3.1300001144409202</v>
      </c>
      <c r="V8860">
        <v>4.1296386800000002</v>
      </c>
    </row>
    <row r="8861" spans="1:22" x14ac:dyDescent="0.25">
      <c r="A8861">
        <v>66</v>
      </c>
      <c r="B8861" s="1">
        <v>992.2</v>
      </c>
      <c r="C8861" s="1">
        <v>-107.716259766672</v>
      </c>
      <c r="D8861" s="1">
        <v>4.2724599999999996E-3</v>
      </c>
      <c r="E8861" s="1">
        <v>1771.8</v>
      </c>
      <c r="F8861" s="1">
        <v>25.852</v>
      </c>
      <c r="G8861" s="1"/>
      <c r="H8861" s="1"/>
      <c r="I8861" s="1"/>
      <c r="L8861" s="3" t="s">
        <v>22</v>
      </c>
      <c r="M8861" s="4">
        <v>2</v>
      </c>
      <c r="N8861" s="4">
        <v>24.266111321794099</v>
      </c>
      <c r="O8861">
        <v>500</v>
      </c>
      <c r="P8861">
        <v>100</v>
      </c>
      <c r="Q8861">
        <v>26.4394029612811</v>
      </c>
      <c r="R8861">
        <v>0.74337502717971804</v>
      </c>
      <c r="S8861">
        <v>7.9166666666666696</v>
      </c>
      <c r="T8861" s="5">
        <v>77.752998352050795</v>
      </c>
      <c r="U8861">
        <v>3.1300001144409202</v>
      </c>
      <c r="V8861">
        <v>4.1296386800000002</v>
      </c>
    </row>
    <row r="8862" spans="1:22" x14ac:dyDescent="0.25">
      <c r="A8862">
        <v>66</v>
      </c>
      <c r="B8862" s="1">
        <v>992.3</v>
      </c>
      <c r="C8862" s="1">
        <v>-108.380859375</v>
      </c>
      <c r="D8862" s="1">
        <v>3.9672900000000001E-3</v>
      </c>
      <c r="E8862" s="1">
        <v>1772</v>
      </c>
      <c r="F8862" s="1">
        <v>25.844999999999999</v>
      </c>
      <c r="G8862" s="1"/>
      <c r="H8862" s="1"/>
      <c r="I8862" s="1"/>
      <c r="L8862" s="3" t="s">
        <v>22</v>
      </c>
      <c r="M8862" s="4">
        <v>2</v>
      </c>
      <c r="N8862" s="4">
        <v>24.266111321794099</v>
      </c>
      <c r="O8862">
        <v>500</v>
      </c>
      <c r="P8862">
        <v>100</v>
      </c>
      <c r="Q8862">
        <v>26.4394029612811</v>
      </c>
      <c r="R8862">
        <v>0.74337502717971804</v>
      </c>
      <c r="S8862">
        <v>7.9166666666666696</v>
      </c>
      <c r="T8862" s="5">
        <v>77.752998352050795</v>
      </c>
      <c r="U8862">
        <v>3.1300001144409202</v>
      </c>
      <c r="V8862">
        <v>4.1296386800000002</v>
      </c>
    </row>
    <row r="8863" spans="1:22" x14ac:dyDescent="0.25">
      <c r="A8863">
        <v>66</v>
      </c>
      <c r="B8863" s="1">
        <v>992.4</v>
      </c>
      <c r="C8863" s="1">
        <v>-108.22749023332801</v>
      </c>
      <c r="D8863" s="1">
        <v>4.57764E-3</v>
      </c>
      <c r="E8863" s="1">
        <v>1772.2</v>
      </c>
      <c r="F8863" s="1">
        <v>25.835000000000001</v>
      </c>
      <c r="G8863" s="1"/>
      <c r="H8863" s="1"/>
      <c r="I8863" s="1"/>
      <c r="L8863" s="3" t="s">
        <v>22</v>
      </c>
      <c r="M8863" s="4">
        <v>2</v>
      </c>
      <c r="N8863" s="4">
        <v>24.266111321794099</v>
      </c>
      <c r="O8863">
        <v>500</v>
      </c>
      <c r="P8863">
        <v>100</v>
      </c>
      <c r="Q8863">
        <v>26.4394029612811</v>
      </c>
      <c r="R8863">
        <v>0.74337502717971804</v>
      </c>
      <c r="S8863">
        <v>7.9166666666666696</v>
      </c>
      <c r="T8863" s="5">
        <v>77.752998352050795</v>
      </c>
      <c r="U8863">
        <v>3.1300001144409202</v>
      </c>
      <c r="V8863">
        <v>4.1296386800000002</v>
      </c>
    </row>
    <row r="8864" spans="1:22" x14ac:dyDescent="0.25">
      <c r="A8864">
        <v>66</v>
      </c>
      <c r="B8864" s="1">
        <v>992.5</v>
      </c>
      <c r="C8864" s="1">
        <v>-108.074121091656</v>
      </c>
      <c r="D8864" s="1">
        <v>5.4931600000000004E-3</v>
      </c>
      <c r="E8864" s="1">
        <v>1772.4</v>
      </c>
      <c r="F8864" s="1">
        <v>25.86</v>
      </c>
      <c r="G8864" s="1"/>
      <c r="H8864" s="1"/>
      <c r="I8864" s="1"/>
      <c r="L8864" s="3" t="s">
        <v>22</v>
      </c>
      <c r="M8864" s="4">
        <v>2</v>
      </c>
      <c r="N8864" s="4">
        <v>24.266111321794099</v>
      </c>
      <c r="O8864">
        <v>500</v>
      </c>
      <c r="P8864">
        <v>100</v>
      </c>
      <c r="Q8864">
        <v>26.4394029612811</v>
      </c>
      <c r="R8864">
        <v>0.74337502717971804</v>
      </c>
      <c r="S8864">
        <v>7.9166666666666696</v>
      </c>
      <c r="T8864" s="5">
        <v>77.752998352050795</v>
      </c>
      <c r="U8864">
        <v>3.1300001144409202</v>
      </c>
      <c r="V8864">
        <v>4.1296386800000002</v>
      </c>
    </row>
    <row r="8865" spans="1:22" x14ac:dyDescent="0.25">
      <c r="A8865">
        <v>66</v>
      </c>
      <c r="B8865" s="1">
        <v>992.6</v>
      </c>
      <c r="C8865" s="1">
        <v>-108.32973632498401</v>
      </c>
      <c r="D8865" s="1">
        <v>5.18799E-3</v>
      </c>
      <c r="E8865" s="1">
        <v>1772.6</v>
      </c>
      <c r="F8865" s="1">
        <v>25.881</v>
      </c>
      <c r="G8865" s="1"/>
      <c r="H8865" s="1"/>
      <c r="I8865" s="1"/>
      <c r="L8865" s="3" t="s">
        <v>22</v>
      </c>
      <c r="M8865" s="4">
        <v>2</v>
      </c>
      <c r="N8865" s="4">
        <v>24.266111321794099</v>
      </c>
      <c r="O8865">
        <v>500</v>
      </c>
      <c r="P8865">
        <v>100</v>
      </c>
      <c r="Q8865">
        <v>26.4394029612811</v>
      </c>
      <c r="R8865">
        <v>0.74337502717971804</v>
      </c>
      <c r="S8865">
        <v>7.9166666666666696</v>
      </c>
      <c r="T8865" s="5">
        <v>77.752998352050795</v>
      </c>
      <c r="U8865">
        <v>3.1300001144409202</v>
      </c>
      <c r="V8865">
        <v>4.1296386800000002</v>
      </c>
    </row>
    <row r="8866" spans="1:22" x14ac:dyDescent="0.25">
      <c r="A8866">
        <v>66</v>
      </c>
      <c r="B8866" s="1">
        <v>992.7</v>
      </c>
      <c r="C8866" s="1">
        <v>-108.176367183312</v>
      </c>
      <c r="D8866" s="1">
        <v>5.18799E-3</v>
      </c>
      <c r="E8866" s="1">
        <v>1772.8</v>
      </c>
      <c r="F8866" s="1">
        <v>25.870999999999999</v>
      </c>
      <c r="G8866" s="1"/>
      <c r="H8866" s="1"/>
      <c r="I8866" s="1"/>
      <c r="L8866" s="3" t="s">
        <v>22</v>
      </c>
      <c r="M8866" s="4">
        <v>2</v>
      </c>
      <c r="N8866" s="4">
        <v>24.266111321794099</v>
      </c>
      <c r="O8866">
        <v>500</v>
      </c>
      <c r="P8866">
        <v>100</v>
      </c>
      <c r="Q8866">
        <v>26.4394029612811</v>
      </c>
      <c r="R8866">
        <v>0.74337502717971804</v>
      </c>
      <c r="S8866">
        <v>7.9166666666666696</v>
      </c>
      <c r="T8866" s="5">
        <v>77.752998352050795</v>
      </c>
      <c r="U8866">
        <v>3.1300001144409202</v>
      </c>
      <c r="V8866">
        <v>4.1296386800000002</v>
      </c>
    </row>
    <row r="8867" spans="1:22" x14ac:dyDescent="0.25">
      <c r="A8867">
        <v>66</v>
      </c>
      <c r="B8867" s="1">
        <v>992.8</v>
      </c>
      <c r="C8867" s="1">
        <v>-107.869628908344</v>
      </c>
      <c r="D8867" s="1">
        <v>5.18799E-3</v>
      </c>
      <c r="E8867" s="1">
        <v>1773</v>
      </c>
      <c r="F8867" s="1">
        <v>25.88</v>
      </c>
      <c r="G8867" s="1"/>
      <c r="H8867" s="1"/>
      <c r="I8867" s="1"/>
      <c r="L8867" s="3" t="s">
        <v>22</v>
      </c>
      <c r="M8867" s="4">
        <v>2</v>
      </c>
      <c r="N8867" s="4">
        <v>24.266111321794099</v>
      </c>
      <c r="O8867">
        <v>500</v>
      </c>
      <c r="P8867">
        <v>100</v>
      </c>
      <c r="Q8867">
        <v>26.4394029612811</v>
      </c>
      <c r="R8867">
        <v>0.74337502717971804</v>
      </c>
      <c r="S8867">
        <v>7.9166666666666696</v>
      </c>
      <c r="T8867" s="5">
        <v>77.752998352050795</v>
      </c>
      <c r="U8867">
        <v>3.1300001144409202</v>
      </c>
      <c r="V8867">
        <v>4.1296386800000002</v>
      </c>
    </row>
    <row r="8868" spans="1:22" x14ac:dyDescent="0.25">
      <c r="A8868">
        <v>66</v>
      </c>
      <c r="B8868" s="1">
        <v>992.9</v>
      </c>
      <c r="C8868" s="1">
        <v>-108.02299805001599</v>
      </c>
      <c r="D8868" s="1">
        <v>3.6621100000000001E-3</v>
      </c>
      <c r="E8868" s="1">
        <v>1773.2</v>
      </c>
      <c r="F8868" s="1">
        <v>25.869</v>
      </c>
      <c r="G8868" s="1"/>
      <c r="H8868" s="1"/>
      <c r="I8868" s="1"/>
      <c r="L8868" s="3" t="s">
        <v>22</v>
      </c>
      <c r="M8868" s="4">
        <v>2</v>
      </c>
      <c r="N8868" s="4">
        <v>24.266111321794099</v>
      </c>
      <c r="O8868">
        <v>500</v>
      </c>
      <c r="P8868">
        <v>100</v>
      </c>
      <c r="Q8868">
        <v>26.4394029612811</v>
      </c>
      <c r="R8868">
        <v>0.74337502717971804</v>
      </c>
      <c r="S8868">
        <v>7.9166666666666696</v>
      </c>
      <c r="T8868" s="5">
        <v>77.752998352050795</v>
      </c>
      <c r="U8868">
        <v>3.1300001144409202</v>
      </c>
      <c r="V8868">
        <v>4.1296386800000002</v>
      </c>
    </row>
    <row r="8869" spans="1:22" x14ac:dyDescent="0.25">
      <c r="A8869">
        <v>66</v>
      </c>
      <c r="B8869" s="1">
        <v>993</v>
      </c>
      <c r="C8869" s="1">
        <v>-108.483105466656</v>
      </c>
      <c r="D8869" s="1">
        <v>6.1035200000000003E-3</v>
      </c>
      <c r="E8869" s="1">
        <v>1773.4</v>
      </c>
      <c r="F8869" s="1">
        <v>25.893999999999998</v>
      </c>
      <c r="G8869" s="1"/>
      <c r="H8869" s="1"/>
      <c r="I8869" s="1"/>
      <c r="L8869" s="3" t="s">
        <v>22</v>
      </c>
      <c r="M8869" s="4">
        <v>2</v>
      </c>
      <c r="N8869" s="4">
        <v>24.266111321794099</v>
      </c>
      <c r="O8869">
        <v>500</v>
      </c>
      <c r="P8869">
        <v>100</v>
      </c>
      <c r="Q8869">
        <v>26.4394029612811</v>
      </c>
      <c r="R8869">
        <v>0.74337502717971804</v>
      </c>
      <c r="S8869">
        <v>7.9166666666666696</v>
      </c>
      <c r="T8869" s="5">
        <v>77.752998352050795</v>
      </c>
      <c r="U8869">
        <v>3.1300001144409202</v>
      </c>
      <c r="V8869">
        <v>4.1296386800000002</v>
      </c>
    </row>
    <row r="8870" spans="1:22" x14ac:dyDescent="0.25">
      <c r="A8870">
        <v>66</v>
      </c>
      <c r="B8870" s="1">
        <v>993.1</v>
      </c>
      <c r="C8870" s="1">
        <v>-107.869628908344</v>
      </c>
      <c r="D8870" s="1">
        <v>4.2724599999999996E-3</v>
      </c>
      <c r="E8870" s="1">
        <v>1773.6</v>
      </c>
      <c r="F8870" s="1">
        <v>25.835999999999999</v>
      </c>
      <c r="G8870" s="1"/>
      <c r="H8870" s="1"/>
      <c r="I8870" s="1"/>
      <c r="L8870" s="3" t="s">
        <v>22</v>
      </c>
      <c r="M8870" s="4">
        <v>2</v>
      </c>
      <c r="N8870" s="4">
        <v>24.266111321794099</v>
      </c>
      <c r="O8870">
        <v>500</v>
      </c>
      <c r="P8870">
        <v>100</v>
      </c>
      <c r="Q8870">
        <v>26.4394029612811</v>
      </c>
      <c r="R8870">
        <v>0.74337502717971804</v>
      </c>
      <c r="S8870">
        <v>7.9166666666666696</v>
      </c>
      <c r="T8870" s="5">
        <v>77.752998352050795</v>
      </c>
      <c r="U8870">
        <v>3.1300001144409202</v>
      </c>
      <c r="V8870">
        <v>4.1296386800000002</v>
      </c>
    </row>
    <row r="8871" spans="1:22" x14ac:dyDescent="0.25">
      <c r="A8871">
        <v>66</v>
      </c>
      <c r="B8871" s="1">
        <v>993.2</v>
      </c>
      <c r="C8871" s="1">
        <v>-107.869628908344</v>
      </c>
      <c r="D8871" s="1">
        <v>3.6621100000000001E-3</v>
      </c>
      <c r="E8871" s="1">
        <v>1773.8</v>
      </c>
      <c r="F8871" s="1">
        <v>25.84</v>
      </c>
      <c r="G8871" s="1"/>
      <c r="H8871" s="1"/>
      <c r="I8871" s="1"/>
      <c r="L8871" s="3" t="s">
        <v>22</v>
      </c>
      <c r="M8871" s="4">
        <v>2</v>
      </c>
      <c r="N8871" s="4">
        <v>24.266111321794099</v>
      </c>
      <c r="O8871">
        <v>500</v>
      </c>
      <c r="P8871">
        <v>100</v>
      </c>
      <c r="Q8871">
        <v>26.4394029612811</v>
      </c>
      <c r="R8871">
        <v>0.74337502717971804</v>
      </c>
      <c r="S8871">
        <v>7.9166666666666696</v>
      </c>
      <c r="T8871" s="5">
        <v>77.752998352050795</v>
      </c>
      <c r="U8871">
        <v>3.1300001144409202</v>
      </c>
      <c r="V8871">
        <v>4.1296386800000002</v>
      </c>
    </row>
    <row r="8872" spans="1:22" x14ac:dyDescent="0.25">
      <c r="A8872">
        <v>66</v>
      </c>
      <c r="B8872" s="1">
        <v>993.3</v>
      </c>
      <c r="C8872" s="1">
        <v>-107.614013675016</v>
      </c>
      <c r="D8872" s="1">
        <v>4.8828099999999996E-3</v>
      </c>
      <c r="E8872" s="1">
        <v>1774</v>
      </c>
      <c r="F8872" s="1">
        <v>25.800999999999998</v>
      </c>
      <c r="G8872" s="1"/>
      <c r="H8872" s="1"/>
      <c r="I8872" s="1"/>
      <c r="L8872" s="3" t="s">
        <v>22</v>
      </c>
      <c r="M8872" s="4">
        <v>2</v>
      </c>
      <c r="N8872" s="4">
        <v>24.266111321794099</v>
      </c>
      <c r="O8872">
        <v>500</v>
      </c>
      <c r="P8872">
        <v>100</v>
      </c>
      <c r="Q8872">
        <v>26.4394029612811</v>
      </c>
      <c r="R8872">
        <v>0.74337502717971804</v>
      </c>
      <c r="S8872">
        <v>7.9166666666666696</v>
      </c>
      <c r="T8872" s="5">
        <v>77.752998352050795</v>
      </c>
      <c r="U8872">
        <v>3.1300001144409202</v>
      </c>
      <c r="V8872">
        <v>4.1296386800000002</v>
      </c>
    </row>
    <row r="8873" spans="1:22" x14ac:dyDescent="0.25">
      <c r="A8873">
        <v>66</v>
      </c>
      <c r="B8873" s="1">
        <v>993.4</v>
      </c>
      <c r="C8873" s="1">
        <v>-107.81850585832801</v>
      </c>
      <c r="D8873" s="1">
        <v>4.57764E-3</v>
      </c>
      <c r="E8873" s="1">
        <v>1774.2</v>
      </c>
      <c r="F8873" s="1">
        <v>25.826000000000001</v>
      </c>
      <c r="G8873" s="1"/>
      <c r="H8873" s="1"/>
      <c r="I8873" s="1"/>
      <c r="L8873" s="3" t="s">
        <v>22</v>
      </c>
      <c r="M8873" s="4">
        <v>2</v>
      </c>
      <c r="N8873" s="4">
        <v>24.266111321794099</v>
      </c>
      <c r="O8873">
        <v>500</v>
      </c>
      <c r="P8873">
        <v>100</v>
      </c>
      <c r="Q8873">
        <v>26.4394029612811</v>
      </c>
      <c r="R8873">
        <v>0.74337502717971804</v>
      </c>
      <c r="S8873">
        <v>7.9166666666666696</v>
      </c>
      <c r="T8873" s="5">
        <v>77.752998352050795</v>
      </c>
      <c r="U8873">
        <v>3.1300001144409202</v>
      </c>
      <c r="V8873">
        <v>4.1296386800000002</v>
      </c>
    </row>
    <row r="8874" spans="1:22" x14ac:dyDescent="0.25">
      <c r="A8874">
        <v>66</v>
      </c>
      <c r="B8874" s="1">
        <v>993.7</v>
      </c>
      <c r="C8874" s="1">
        <v>-108.12524414167198</v>
      </c>
      <c r="D8874" s="1">
        <v>4.57764E-3</v>
      </c>
      <c r="E8874" s="1">
        <v>1774.4</v>
      </c>
      <c r="F8874" s="1">
        <v>25.823</v>
      </c>
      <c r="G8874" s="1"/>
      <c r="H8874" s="1"/>
      <c r="I8874" s="1"/>
      <c r="L8874" s="3" t="s">
        <v>22</v>
      </c>
      <c r="M8874" s="4">
        <v>2</v>
      </c>
      <c r="N8874" s="4">
        <v>24.266111321794099</v>
      </c>
      <c r="O8874">
        <v>500</v>
      </c>
      <c r="P8874">
        <v>100</v>
      </c>
      <c r="Q8874">
        <v>26.4394029612811</v>
      </c>
      <c r="R8874">
        <v>0.74337502717971804</v>
      </c>
      <c r="S8874">
        <v>7.9166666666666696</v>
      </c>
      <c r="T8874" s="5">
        <v>77.752998352050795</v>
      </c>
      <c r="U8874">
        <v>3.1300001144409202</v>
      </c>
      <c r="V8874">
        <v>4.1296386800000002</v>
      </c>
    </row>
    <row r="8875" spans="1:22" x14ac:dyDescent="0.25">
      <c r="A8875">
        <v>66</v>
      </c>
      <c r="B8875" s="1">
        <v>993.8</v>
      </c>
      <c r="C8875" s="1">
        <v>-108.278613283344</v>
      </c>
      <c r="D8875" s="1">
        <v>4.8828099999999996E-3</v>
      </c>
      <c r="E8875" s="1">
        <v>1774.6</v>
      </c>
      <c r="F8875" s="1">
        <v>25.805</v>
      </c>
      <c r="G8875" s="1"/>
      <c r="H8875" s="1"/>
      <c r="I8875" s="1"/>
      <c r="L8875" s="3" t="s">
        <v>22</v>
      </c>
      <c r="M8875" s="4">
        <v>2</v>
      </c>
      <c r="N8875" s="4">
        <v>24.266111321794099</v>
      </c>
      <c r="O8875">
        <v>500</v>
      </c>
      <c r="P8875">
        <v>100</v>
      </c>
      <c r="Q8875">
        <v>26.4394029612811</v>
      </c>
      <c r="R8875">
        <v>0.74337502717971804</v>
      </c>
      <c r="S8875">
        <v>7.9166666666666696</v>
      </c>
      <c r="T8875" s="5">
        <v>77.752998352050795</v>
      </c>
      <c r="U8875">
        <v>3.1300001144409202</v>
      </c>
      <c r="V8875">
        <v>4.1296386800000002</v>
      </c>
    </row>
    <row r="8876" spans="1:22" x14ac:dyDescent="0.25">
      <c r="A8876">
        <v>66</v>
      </c>
      <c r="B8876" s="1">
        <v>993.9</v>
      </c>
      <c r="C8876" s="1">
        <v>-108.585351558312</v>
      </c>
      <c r="D8876" s="1">
        <v>6.1035200000000003E-3</v>
      </c>
      <c r="E8876" s="1">
        <v>1774.8</v>
      </c>
      <c r="F8876" s="1">
        <v>25.782</v>
      </c>
      <c r="G8876" s="1"/>
      <c r="H8876" s="1"/>
      <c r="I8876" s="1"/>
      <c r="L8876" s="3" t="s">
        <v>22</v>
      </c>
      <c r="M8876" s="4">
        <v>2</v>
      </c>
      <c r="N8876" s="4">
        <v>24.266111321794099</v>
      </c>
      <c r="O8876">
        <v>500</v>
      </c>
      <c r="P8876">
        <v>100</v>
      </c>
      <c r="Q8876">
        <v>26.4394029612811</v>
      </c>
      <c r="R8876">
        <v>0.74337502717971804</v>
      </c>
      <c r="S8876">
        <v>7.9166666666666696</v>
      </c>
      <c r="T8876" s="5">
        <v>77.752998352050795</v>
      </c>
      <c r="U8876">
        <v>3.1300001144409202</v>
      </c>
      <c r="V8876">
        <v>4.1296386800000002</v>
      </c>
    </row>
    <row r="8877" spans="1:22" x14ac:dyDescent="0.25">
      <c r="A8877">
        <v>66</v>
      </c>
      <c r="B8877" s="1">
        <v>994</v>
      </c>
      <c r="C8877" s="1">
        <v>-108.02299805001599</v>
      </c>
      <c r="D8877" s="1">
        <v>3.6621100000000001E-3</v>
      </c>
      <c r="E8877" s="1">
        <v>1775</v>
      </c>
      <c r="F8877" s="1">
        <v>25.81</v>
      </c>
      <c r="G8877" s="1"/>
      <c r="H8877" s="1"/>
      <c r="I8877" s="1"/>
      <c r="L8877" s="3" t="s">
        <v>22</v>
      </c>
      <c r="M8877" s="4">
        <v>2</v>
      </c>
      <c r="N8877" s="4">
        <v>24.266111321794099</v>
      </c>
      <c r="O8877">
        <v>500</v>
      </c>
      <c r="P8877">
        <v>100</v>
      </c>
      <c r="Q8877">
        <v>26.4394029612811</v>
      </c>
      <c r="R8877">
        <v>0.74337502717971804</v>
      </c>
      <c r="S8877">
        <v>7.9166666666666696</v>
      </c>
      <c r="T8877" s="5">
        <v>77.752998352050795</v>
      </c>
      <c r="U8877">
        <v>3.1300001144409202</v>
      </c>
      <c r="V8877">
        <v>4.1296386800000002</v>
      </c>
    </row>
    <row r="8878" spans="1:22" x14ac:dyDescent="0.25">
      <c r="A8878">
        <v>66</v>
      </c>
      <c r="B8878" s="1">
        <v>994.1</v>
      </c>
      <c r="C8878" s="1">
        <v>-108.176367183312</v>
      </c>
      <c r="D8878" s="1">
        <v>5.7983399999999999E-3</v>
      </c>
      <c r="E8878" s="1">
        <v>1775.2</v>
      </c>
      <c r="F8878" s="1">
        <v>25.835000000000001</v>
      </c>
      <c r="G8878" s="1"/>
      <c r="H8878" s="1"/>
      <c r="I8878" s="1"/>
      <c r="L8878" s="3" t="s">
        <v>22</v>
      </c>
      <c r="M8878" s="4">
        <v>2</v>
      </c>
      <c r="N8878" s="4">
        <v>24.266111321794099</v>
      </c>
      <c r="O8878">
        <v>500</v>
      </c>
      <c r="P8878">
        <v>100</v>
      </c>
      <c r="Q8878">
        <v>26.4394029612811</v>
      </c>
      <c r="R8878">
        <v>0.74337502717971804</v>
      </c>
      <c r="S8878">
        <v>7.9166666666666696</v>
      </c>
      <c r="T8878" s="5">
        <v>77.752998352050795</v>
      </c>
      <c r="U8878">
        <v>3.1300001144409202</v>
      </c>
      <c r="V8878">
        <v>4.1296386800000002</v>
      </c>
    </row>
    <row r="8879" spans="1:22" x14ac:dyDescent="0.25">
      <c r="A8879">
        <v>66</v>
      </c>
      <c r="B8879" s="1">
        <v>994.2</v>
      </c>
      <c r="C8879" s="1">
        <v>-108.176367183312</v>
      </c>
      <c r="D8879" s="1">
        <v>5.18799E-3</v>
      </c>
      <c r="E8879" s="1">
        <v>1775.4</v>
      </c>
      <c r="F8879" s="1">
        <v>25.838999999999999</v>
      </c>
      <c r="G8879" s="1"/>
      <c r="H8879" s="1"/>
      <c r="I8879" s="1"/>
      <c r="L8879" s="3" t="s">
        <v>22</v>
      </c>
      <c r="M8879" s="4">
        <v>2</v>
      </c>
      <c r="N8879" s="4">
        <v>24.266111321794099</v>
      </c>
      <c r="O8879">
        <v>500</v>
      </c>
      <c r="P8879">
        <v>100</v>
      </c>
      <c r="Q8879">
        <v>26.4394029612811</v>
      </c>
      <c r="R8879">
        <v>0.74337502717971804</v>
      </c>
      <c r="S8879">
        <v>7.9166666666666696</v>
      </c>
      <c r="T8879" s="5">
        <v>77.752998352050795</v>
      </c>
      <c r="U8879">
        <v>3.1300001144409202</v>
      </c>
      <c r="V8879">
        <v>4.1296386800000002</v>
      </c>
    </row>
    <row r="8880" spans="1:22" x14ac:dyDescent="0.25">
      <c r="A8880">
        <v>66</v>
      </c>
      <c r="B8880" s="1">
        <v>994.3</v>
      </c>
      <c r="C8880" s="1">
        <v>-107.869628908344</v>
      </c>
      <c r="D8880" s="1">
        <v>7.9345700000000002E-3</v>
      </c>
      <c r="E8880" s="1">
        <v>1775.6</v>
      </c>
      <c r="F8880" s="1">
        <v>25.864999999999998</v>
      </c>
      <c r="G8880" s="1"/>
      <c r="H8880" s="1"/>
      <c r="I8880" s="1"/>
      <c r="L8880" s="3" t="s">
        <v>22</v>
      </c>
      <c r="M8880" s="4">
        <v>2</v>
      </c>
      <c r="N8880" s="4">
        <v>24.266111321794099</v>
      </c>
      <c r="O8880">
        <v>500</v>
      </c>
      <c r="P8880">
        <v>100</v>
      </c>
      <c r="Q8880">
        <v>26.4394029612811</v>
      </c>
      <c r="R8880">
        <v>0.74337502717971804</v>
      </c>
      <c r="S8880">
        <v>7.9166666666666696</v>
      </c>
      <c r="T8880" s="5">
        <v>77.752998352050795</v>
      </c>
      <c r="U8880">
        <v>3.1300001144409202</v>
      </c>
      <c r="V8880">
        <v>4.1296386800000002</v>
      </c>
    </row>
    <row r="8881" spans="1:22" x14ac:dyDescent="0.25">
      <c r="A8881">
        <v>66</v>
      </c>
      <c r="B8881" s="1">
        <v>994.4</v>
      </c>
      <c r="C8881" s="1">
        <v>-108.22749023332801</v>
      </c>
      <c r="D8881" s="1">
        <v>4.8828099999999996E-3</v>
      </c>
      <c r="E8881" s="1">
        <v>1775.8</v>
      </c>
      <c r="F8881" s="1">
        <v>25.864000000000001</v>
      </c>
      <c r="G8881" s="1"/>
      <c r="H8881" s="1"/>
      <c r="I8881" s="1"/>
      <c r="L8881" s="3" t="s">
        <v>22</v>
      </c>
      <c r="M8881" s="4">
        <v>2</v>
      </c>
      <c r="N8881" s="4">
        <v>24.266111321794099</v>
      </c>
      <c r="O8881">
        <v>500</v>
      </c>
      <c r="P8881">
        <v>100</v>
      </c>
      <c r="Q8881">
        <v>26.4394029612811</v>
      </c>
      <c r="R8881">
        <v>0.74337502717971804</v>
      </c>
      <c r="S8881">
        <v>7.9166666666666696</v>
      </c>
      <c r="T8881" s="5">
        <v>77.752998352050795</v>
      </c>
      <c r="U8881">
        <v>3.1300001144409202</v>
      </c>
      <c r="V8881">
        <v>4.1296386800000002</v>
      </c>
    </row>
    <row r="8882" spans="1:22" x14ac:dyDescent="0.25">
      <c r="A8882">
        <v>66</v>
      </c>
      <c r="B8882" s="1">
        <v>994.5</v>
      </c>
      <c r="C8882" s="1">
        <v>-108.074121091656</v>
      </c>
      <c r="D8882" s="1">
        <v>3.9672900000000001E-3</v>
      </c>
      <c r="E8882" s="1">
        <v>1776</v>
      </c>
      <c r="F8882" s="1">
        <v>25.873999999999999</v>
      </c>
      <c r="G8882" s="1"/>
      <c r="H8882" s="1"/>
      <c r="I8882" s="1"/>
      <c r="L8882" s="3" t="s">
        <v>22</v>
      </c>
      <c r="M8882" s="4">
        <v>2</v>
      </c>
      <c r="N8882" s="4">
        <v>24.266111321794099</v>
      </c>
      <c r="O8882">
        <v>500</v>
      </c>
      <c r="P8882">
        <v>100</v>
      </c>
      <c r="Q8882">
        <v>26.4394029612811</v>
      </c>
      <c r="R8882">
        <v>0.74337502717971804</v>
      </c>
      <c r="S8882">
        <v>7.9166666666666696</v>
      </c>
      <c r="T8882" s="5">
        <v>77.752998352050795</v>
      </c>
      <c r="U8882">
        <v>3.1300001144409202</v>
      </c>
      <c r="V8882">
        <v>4.1296386800000002</v>
      </c>
    </row>
    <row r="8883" spans="1:22" x14ac:dyDescent="0.25">
      <c r="A8883">
        <v>66</v>
      </c>
      <c r="B8883" s="1">
        <v>994.6</v>
      </c>
      <c r="C8883" s="1">
        <v>-108.278613283344</v>
      </c>
      <c r="D8883" s="1">
        <v>5.4931600000000004E-3</v>
      </c>
      <c r="E8883" s="1">
        <v>1776.2</v>
      </c>
      <c r="F8883" s="1">
        <v>25.853000000000002</v>
      </c>
      <c r="G8883" s="1"/>
      <c r="H8883" s="1"/>
      <c r="I8883" s="1"/>
      <c r="L8883" s="3" t="s">
        <v>22</v>
      </c>
      <c r="M8883" s="4">
        <v>2</v>
      </c>
      <c r="N8883" s="4">
        <v>24.266111321794099</v>
      </c>
      <c r="O8883">
        <v>500</v>
      </c>
      <c r="P8883">
        <v>100</v>
      </c>
      <c r="Q8883">
        <v>26.4394029612811</v>
      </c>
      <c r="R8883">
        <v>0.74337502717971804</v>
      </c>
      <c r="S8883">
        <v>7.9166666666666696</v>
      </c>
      <c r="T8883" s="5">
        <v>77.752998352050795</v>
      </c>
      <c r="U8883">
        <v>3.1300001144409202</v>
      </c>
      <c r="V8883">
        <v>4.1296386800000002</v>
      </c>
    </row>
    <row r="8884" spans="1:22" x14ac:dyDescent="0.25">
      <c r="A8884">
        <v>66</v>
      </c>
      <c r="B8884" s="1">
        <v>994.7</v>
      </c>
      <c r="C8884" s="1">
        <v>-107.971875</v>
      </c>
      <c r="D8884" s="1">
        <v>5.4931600000000004E-3</v>
      </c>
      <c r="E8884" s="1">
        <v>1776.4</v>
      </c>
      <c r="F8884" s="1">
        <v>25.849</v>
      </c>
      <c r="G8884" s="1"/>
      <c r="H8884" s="1"/>
      <c r="I8884" s="1"/>
      <c r="L8884" s="3" t="s">
        <v>22</v>
      </c>
      <c r="M8884" s="4">
        <v>2</v>
      </c>
      <c r="N8884" s="4">
        <v>24.266111321794099</v>
      </c>
      <c r="O8884">
        <v>500</v>
      </c>
      <c r="P8884">
        <v>100</v>
      </c>
      <c r="Q8884">
        <v>26.4394029612811</v>
      </c>
      <c r="R8884">
        <v>0.74337502717971804</v>
      </c>
      <c r="S8884">
        <v>7.9166666666666696</v>
      </c>
      <c r="T8884" s="5">
        <v>77.752998352050795</v>
      </c>
      <c r="U8884">
        <v>3.1300001144409202</v>
      </c>
      <c r="V8884">
        <v>4.1296386800000002</v>
      </c>
    </row>
    <row r="8885" spans="1:22" x14ac:dyDescent="0.25">
      <c r="A8885">
        <v>66</v>
      </c>
      <c r="B8885" s="1">
        <v>994.8</v>
      </c>
      <c r="C8885" s="1">
        <v>-108.176367183312</v>
      </c>
      <c r="D8885" s="1">
        <v>3.3569300000000002E-3</v>
      </c>
      <c r="E8885" s="1">
        <v>1776.6</v>
      </c>
      <c r="F8885" s="1">
        <v>25.85</v>
      </c>
      <c r="G8885" s="1"/>
      <c r="H8885" s="1"/>
      <c r="I8885" s="1"/>
      <c r="L8885" s="3" t="s">
        <v>22</v>
      </c>
      <c r="M8885" s="4">
        <v>2</v>
      </c>
      <c r="N8885" s="4">
        <v>24.266111321794099</v>
      </c>
      <c r="O8885">
        <v>500</v>
      </c>
      <c r="P8885">
        <v>100</v>
      </c>
      <c r="Q8885">
        <v>26.4394029612811</v>
      </c>
      <c r="R8885">
        <v>0.74337502717971804</v>
      </c>
      <c r="S8885">
        <v>7.9166666666666696</v>
      </c>
      <c r="T8885" s="5">
        <v>77.752998352050795</v>
      </c>
      <c r="U8885">
        <v>3.1300001144409202</v>
      </c>
      <c r="V8885">
        <v>4.1296386800000002</v>
      </c>
    </row>
    <row r="8886" spans="1:22" x14ac:dyDescent="0.25">
      <c r="A8886">
        <v>66</v>
      </c>
      <c r="B8886" s="1">
        <v>994.9</v>
      </c>
      <c r="C8886" s="1">
        <v>-108.176367183312</v>
      </c>
      <c r="D8886" s="1">
        <v>4.8828099999999996E-3</v>
      </c>
      <c r="E8886" s="1">
        <v>1776.8</v>
      </c>
      <c r="F8886" s="1">
        <v>25.844999999999999</v>
      </c>
      <c r="G8886" s="1"/>
      <c r="H8886" s="1"/>
      <c r="I8886" s="1"/>
      <c r="L8886" s="3" t="s">
        <v>22</v>
      </c>
      <c r="M8886" s="4">
        <v>2</v>
      </c>
      <c r="N8886" s="4">
        <v>24.266111321794099</v>
      </c>
      <c r="O8886">
        <v>500</v>
      </c>
      <c r="P8886">
        <v>100</v>
      </c>
      <c r="Q8886">
        <v>26.4394029612811</v>
      </c>
      <c r="R8886">
        <v>0.74337502717971804</v>
      </c>
      <c r="S8886">
        <v>7.9166666666666696</v>
      </c>
      <c r="T8886" s="5">
        <v>77.752998352050795</v>
      </c>
      <c r="U8886">
        <v>3.1300001144409202</v>
      </c>
      <c r="V8886">
        <v>4.1296386800000002</v>
      </c>
    </row>
    <row r="8887" spans="1:22" x14ac:dyDescent="0.25">
      <c r="A8887">
        <v>66</v>
      </c>
      <c r="B8887" s="1">
        <v>995</v>
      </c>
      <c r="C8887" s="1">
        <v>-108.380859375</v>
      </c>
      <c r="D8887" s="1">
        <v>5.7983399999999999E-3</v>
      </c>
      <c r="E8887" s="1">
        <v>1777</v>
      </c>
      <c r="F8887" s="1">
        <v>25.852</v>
      </c>
      <c r="G8887" s="1"/>
      <c r="H8887" s="1"/>
      <c r="I8887" s="1"/>
      <c r="L8887" s="3" t="s">
        <v>22</v>
      </c>
      <c r="M8887" s="4">
        <v>2</v>
      </c>
      <c r="N8887" s="4">
        <v>24.266111321794099</v>
      </c>
      <c r="O8887">
        <v>500</v>
      </c>
      <c r="P8887">
        <v>100</v>
      </c>
      <c r="Q8887">
        <v>26.4394029612811</v>
      </c>
      <c r="R8887">
        <v>0.74337502717971804</v>
      </c>
      <c r="S8887">
        <v>7.9166666666666696</v>
      </c>
      <c r="T8887" s="5">
        <v>77.752998352050795</v>
      </c>
      <c r="U8887">
        <v>3.1300001144409202</v>
      </c>
      <c r="V8887">
        <v>4.1296386800000002</v>
      </c>
    </row>
    <row r="8888" spans="1:22" x14ac:dyDescent="0.25">
      <c r="A8888">
        <v>66</v>
      </c>
      <c r="B8888" s="1">
        <v>995.1</v>
      </c>
      <c r="C8888" s="1">
        <v>-108.074121091656</v>
      </c>
      <c r="D8888" s="1">
        <v>4.8828099999999996E-3</v>
      </c>
      <c r="E8888" s="1">
        <v>1777.2</v>
      </c>
      <c r="F8888" s="1">
        <v>25.872</v>
      </c>
      <c r="G8888" s="1"/>
      <c r="H8888" s="1"/>
      <c r="I8888" s="1"/>
      <c r="L8888" s="3" t="s">
        <v>22</v>
      </c>
      <c r="M8888" s="4">
        <v>2</v>
      </c>
      <c r="N8888" s="4">
        <v>24.266111321794099</v>
      </c>
      <c r="O8888">
        <v>500</v>
      </c>
      <c r="P8888">
        <v>100</v>
      </c>
      <c r="Q8888">
        <v>26.4394029612811</v>
      </c>
      <c r="R8888">
        <v>0.74337502717971804</v>
      </c>
      <c r="S8888">
        <v>7.9166666666666696</v>
      </c>
      <c r="T8888" s="5">
        <v>77.752998352050795</v>
      </c>
      <c r="U8888">
        <v>3.1300001144409202</v>
      </c>
      <c r="V8888">
        <v>4.1296386800000002</v>
      </c>
    </row>
    <row r="8889" spans="1:22" x14ac:dyDescent="0.25">
      <c r="A8889">
        <v>66</v>
      </c>
      <c r="B8889" s="1">
        <v>995.2</v>
      </c>
      <c r="C8889" s="1">
        <v>-108.53422851667199</v>
      </c>
      <c r="D8889" s="1">
        <v>4.2724599999999996E-3</v>
      </c>
      <c r="E8889" s="1">
        <v>1777.4</v>
      </c>
      <c r="F8889" s="1">
        <v>25.856000000000002</v>
      </c>
      <c r="G8889" s="1"/>
      <c r="H8889" s="1"/>
      <c r="I8889" s="1"/>
      <c r="L8889" s="3" t="s">
        <v>22</v>
      </c>
      <c r="M8889" s="4">
        <v>2</v>
      </c>
      <c r="N8889" s="4">
        <v>24.266111321794099</v>
      </c>
      <c r="O8889">
        <v>500</v>
      </c>
      <c r="P8889">
        <v>100</v>
      </c>
      <c r="Q8889">
        <v>26.4394029612811</v>
      </c>
      <c r="R8889">
        <v>0.74337502717971804</v>
      </c>
      <c r="S8889">
        <v>7.9166666666666696</v>
      </c>
      <c r="T8889" s="5">
        <v>77.752998352050795</v>
      </c>
      <c r="U8889">
        <v>3.1300001144409202</v>
      </c>
      <c r="V8889">
        <v>4.1296386800000002</v>
      </c>
    </row>
    <row r="8890" spans="1:22" x14ac:dyDescent="0.25">
      <c r="A8890">
        <v>66</v>
      </c>
      <c r="B8890" s="1">
        <v>995.3</v>
      </c>
      <c r="C8890" s="1">
        <v>-108.892089841656</v>
      </c>
      <c r="D8890" s="1">
        <v>4.2724599999999996E-3</v>
      </c>
      <c r="E8890" s="1">
        <v>1777.6</v>
      </c>
      <c r="F8890" s="1">
        <v>25.853999999999999</v>
      </c>
      <c r="G8890" s="1"/>
      <c r="H8890" s="1"/>
      <c r="I8890" s="1"/>
      <c r="L8890" s="3" t="s">
        <v>22</v>
      </c>
      <c r="M8890" s="4">
        <v>2</v>
      </c>
      <c r="N8890" s="4">
        <v>24.266111321794099</v>
      </c>
      <c r="O8890">
        <v>500</v>
      </c>
      <c r="P8890">
        <v>100</v>
      </c>
      <c r="Q8890">
        <v>26.4394029612811</v>
      </c>
      <c r="R8890">
        <v>0.74337502717971804</v>
      </c>
      <c r="S8890">
        <v>7.9166666666666696</v>
      </c>
      <c r="T8890" s="5">
        <v>77.752998352050795</v>
      </c>
      <c r="U8890">
        <v>3.1300001144409202</v>
      </c>
      <c r="V8890">
        <v>4.1296386800000002</v>
      </c>
    </row>
    <row r="8891" spans="1:22" x14ac:dyDescent="0.25">
      <c r="A8891">
        <v>66</v>
      </c>
      <c r="B8891" s="1">
        <v>995.4</v>
      </c>
      <c r="C8891" s="1">
        <v>-108.02299805001599</v>
      </c>
      <c r="D8891" s="1">
        <v>4.2724599999999996E-3</v>
      </c>
      <c r="E8891" s="1">
        <v>1777.8</v>
      </c>
      <c r="F8891" s="1">
        <v>25.834</v>
      </c>
      <c r="G8891" s="1"/>
      <c r="H8891" s="1"/>
      <c r="I8891" s="1"/>
      <c r="L8891" s="3" t="s">
        <v>22</v>
      </c>
      <c r="M8891" s="4">
        <v>2</v>
      </c>
      <c r="N8891" s="4">
        <v>24.266111321794099</v>
      </c>
      <c r="O8891">
        <v>500</v>
      </c>
      <c r="P8891">
        <v>100</v>
      </c>
      <c r="Q8891">
        <v>26.4394029612811</v>
      </c>
      <c r="R8891">
        <v>0.74337502717971804</v>
      </c>
      <c r="S8891">
        <v>7.9166666666666696</v>
      </c>
      <c r="T8891" s="5">
        <v>77.752998352050795</v>
      </c>
      <c r="U8891">
        <v>3.1300001144409202</v>
      </c>
      <c r="V8891">
        <v>4.1296386800000002</v>
      </c>
    </row>
    <row r="8892" spans="1:22" x14ac:dyDescent="0.25">
      <c r="A8892">
        <v>66</v>
      </c>
      <c r="B8892" s="1">
        <v>995.5</v>
      </c>
      <c r="C8892" s="1">
        <v>-107.869628908344</v>
      </c>
      <c r="D8892" s="1">
        <v>4.8828099999999996E-3</v>
      </c>
      <c r="E8892" s="1">
        <v>1778</v>
      </c>
      <c r="F8892" s="1">
        <v>25.829000000000001</v>
      </c>
      <c r="G8892" s="1"/>
      <c r="H8892" s="1"/>
      <c r="I8892" s="1"/>
      <c r="L8892" s="3" t="s">
        <v>22</v>
      </c>
      <c r="M8892" s="4">
        <v>2</v>
      </c>
      <c r="N8892" s="4">
        <v>24.266111321794099</v>
      </c>
      <c r="O8892">
        <v>500</v>
      </c>
      <c r="P8892">
        <v>100</v>
      </c>
      <c r="Q8892">
        <v>26.4394029612811</v>
      </c>
      <c r="R8892">
        <v>0.74337502717971804</v>
      </c>
      <c r="S8892">
        <v>7.9166666666666696</v>
      </c>
      <c r="T8892" s="5">
        <v>77.752998352050795</v>
      </c>
      <c r="U8892">
        <v>3.1300001144409202</v>
      </c>
      <c r="V8892">
        <v>4.1296386800000002</v>
      </c>
    </row>
    <row r="8893" spans="1:22" x14ac:dyDescent="0.25">
      <c r="A8893">
        <v>66</v>
      </c>
      <c r="B8893" s="1">
        <v>995.6</v>
      </c>
      <c r="C8893" s="1">
        <v>-108.278613283344</v>
      </c>
      <c r="D8893" s="1">
        <v>9.1553000000000001E-4</v>
      </c>
      <c r="E8893" s="1">
        <v>1778.2</v>
      </c>
      <c r="F8893" s="1">
        <v>25.876999999999999</v>
      </c>
      <c r="G8893" s="1"/>
      <c r="H8893" s="1"/>
      <c r="I8893" s="1"/>
      <c r="L8893" s="3" t="s">
        <v>22</v>
      </c>
      <c r="M8893" s="4">
        <v>2</v>
      </c>
      <c r="N8893" s="4">
        <v>24.266111321794099</v>
      </c>
      <c r="O8893">
        <v>500</v>
      </c>
      <c r="P8893">
        <v>100</v>
      </c>
      <c r="Q8893">
        <v>26.4394029612811</v>
      </c>
      <c r="R8893">
        <v>0.74337502717971804</v>
      </c>
      <c r="S8893">
        <v>7.9166666666666696</v>
      </c>
      <c r="T8893" s="5">
        <v>77.752998352050795</v>
      </c>
      <c r="U8893">
        <v>3.1300001144409202</v>
      </c>
      <c r="V8893">
        <v>4.1296386800000002</v>
      </c>
    </row>
    <row r="8894" spans="1:22" x14ac:dyDescent="0.25">
      <c r="A8894">
        <v>66</v>
      </c>
      <c r="B8894" s="1">
        <v>995.7</v>
      </c>
      <c r="C8894" s="1">
        <v>-108.483105466656</v>
      </c>
      <c r="D8894" s="1">
        <v>3.3569300000000002E-3</v>
      </c>
      <c r="E8894" s="1">
        <v>1778.4</v>
      </c>
      <c r="F8894" s="1">
        <v>25.867999999999999</v>
      </c>
      <c r="G8894" s="1"/>
      <c r="H8894" s="1"/>
      <c r="I8894" s="1"/>
      <c r="L8894" s="3" t="s">
        <v>22</v>
      </c>
      <c r="M8894" s="4">
        <v>2</v>
      </c>
      <c r="N8894" s="4">
        <v>24.266111321794099</v>
      </c>
      <c r="O8894">
        <v>500</v>
      </c>
      <c r="P8894">
        <v>100</v>
      </c>
      <c r="Q8894">
        <v>26.4394029612811</v>
      </c>
      <c r="R8894">
        <v>0.74337502717971804</v>
      </c>
      <c r="S8894">
        <v>7.9166666666666696</v>
      </c>
      <c r="T8894" s="5">
        <v>77.752998352050795</v>
      </c>
      <c r="U8894">
        <v>3.1300001144409202</v>
      </c>
      <c r="V8894">
        <v>4.1296386800000002</v>
      </c>
    </row>
    <row r="8895" spans="1:22" x14ac:dyDescent="0.25">
      <c r="A8895">
        <v>66</v>
      </c>
      <c r="B8895" s="1">
        <v>995.8</v>
      </c>
      <c r="C8895" s="1">
        <v>-108.176367183312</v>
      </c>
      <c r="D8895" s="1">
        <v>5.18799E-3</v>
      </c>
      <c r="E8895" s="1">
        <v>1778.6</v>
      </c>
      <c r="F8895" s="1">
        <v>25.875</v>
      </c>
      <c r="G8895" s="1"/>
      <c r="H8895" s="1"/>
      <c r="I8895" s="1"/>
      <c r="L8895" s="3" t="s">
        <v>22</v>
      </c>
      <c r="M8895" s="4">
        <v>2</v>
      </c>
      <c r="N8895" s="4">
        <v>24.266111321794099</v>
      </c>
      <c r="O8895">
        <v>500</v>
      </c>
      <c r="P8895">
        <v>100</v>
      </c>
      <c r="Q8895">
        <v>26.4394029612811</v>
      </c>
      <c r="R8895">
        <v>0.74337502717971804</v>
      </c>
      <c r="S8895">
        <v>7.9166666666666696</v>
      </c>
      <c r="T8895" s="5">
        <v>77.752998352050795</v>
      </c>
      <c r="U8895">
        <v>3.1300001144409202</v>
      </c>
      <c r="V8895">
        <v>4.1296386800000002</v>
      </c>
    </row>
    <row r="8896" spans="1:22" x14ac:dyDescent="0.25">
      <c r="A8896">
        <v>66</v>
      </c>
      <c r="B8896" s="1">
        <v>995.9</v>
      </c>
      <c r="C8896" s="1">
        <v>-108.43198242501599</v>
      </c>
      <c r="D8896" s="1">
        <v>4.8828099999999996E-3</v>
      </c>
      <c r="E8896" s="1">
        <v>1778.8</v>
      </c>
      <c r="F8896" s="1">
        <v>25.859000000000002</v>
      </c>
      <c r="G8896" s="1"/>
      <c r="H8896" s="1"/>
      <c r="I8896" s="1"/>
      <c r="L8896" s="3" t="s">
        <v>22</v>
      </c>
      <c r="M8896" s="4">
        <v>2</v>
      </c>
      <c r="N8896" s="4">
        <v>24.266111321794099</v>
      </c>
      <c r="O8896">
        <v>500</v>
      </c>
      <c r="P8896">
        <v>100</v>
      </c>
      <c r="Q8896">
        <v>26.4394029612811</v>
      </c>
      <c r="R8896">
        <v>0.74337502717971804</v>
      </c>
      <c r="S8896">
        <v>7.9166666666666696</v>
      </c>
      <c r="T8896" s="5">
        <v>77.752998352050795</v>
      </c>
      <c r="U8896">
        <v>3.1300001144409202</v>
      </c>
      <c r="V8896">
        <v>4.1296386800000002</v>
      </c>
    </row>
    <row r="8897" spans="1:22" x14ac:dyDescent="0.25">
      <c r="A8897">
        <v>66</v>
      </c>
      <c r="B8897" s="1">
        <v>996</v>
      </c>
      <c r="C8897" s="1">
        <v>-108.074121091656</v>
      </c>
      <c r="D8897" s="1">
        <v>3.9672900000000001E-3</v>
      </c>
      <c r="E8897" s="1">
        <v>1779</v>
      </c>
      <c r="F8897" s="1">
        <v>25.834</v>
      </c>
      <c r="G8897" s="1"/>
      <c r="H8897" s="1"/>
      <c r="I8897" s="1"/>
      <c r="L8897" s="3" t="s">
        <v>22</v>
      </c>
      <c r="M8897" s="4">
        <v>2</v>
      </c>
      <c r="N8897" s="4">
        <v>24.266111321794099</v>
      </c>
      <c r="O8897">
        <v>500</v>
      </c>
      <c r="P8897">
        <v>100</v>
      </c>
      <c r="Q8897">
        <v>26.4394029612811</v>
      </c>
      <c r="R8897">
        <v>0.74337502717971804</v>
      </c>
      <c r="S8897">
        <v>7.9166666666666696</v>
      </c>
      <c r="T8897" s="5">
        <v>77.752998352050795</v>
      </c>
      <c r="U8897">
        <v>3.1300001144409202</v>
      </c>
      <c r="V8897">
        <v>4.1296386800000002</v>
      </c>
    </row>
    <row r="8898" spans="1:22" x14ac:dyDescent="0.25">
      <c r="A8898">
        <v>66</v>
      </c>
      <c r="B8898" s="1">
        <v>996.1</v>
      </c>
      <c r="C8898" s="1">
        <v>-108.278613283344</v>
      </c>
      <c r="D8898" s="1">
        <v>4.8828099999999996E-3</v>
      </c>
      <c r="E8898" s="1">
        <v>1779.2</v>
      </c>
      <c r="F8898" s="1">
        <v>25.818999999999999</v>
      </c>
      <c r="G8898" s="1"/>
      <c r="H8898" s="1"/>
      <c r="I8898" s="1"/>
      <c r="L8898" s="3" t="s">
        <v>22</v>
      </c>
      <c r="M8898" s="4">
        <v>2</v>
      </c>
      <c r="N8898" s="4">
        <v>24.266111321794099</v>
      </c>
      <c r="O8898">
        <v>500</v>
      </c>
      <c r="P8898">
        <v>100</v>
      </c>
      <c r="Q8898">
        <v>26.4394029612811</v>
      </c>
      <c r="R8898">
        <v>0.74337502717971804</v>
      </c>
      <c r="S8898">
        <v>7.9166666666666696</v>
      </c>
      <c r="T8898" s="5">
        <v>77.752998352050795</v>
      </c>
      <c r="U8898">
        <v>3.1300001144409202</v>
      </c>
      <c r="V8898">
        <v>4.1296386800000002</v>
      </c>
    </row>
    <row r="8899" spans="1:22" x14ac:dyDescent="0.25">
      <c r="A8899">
        <v>66</v>
      </c>
      <c r="B8899" s="1">
        <v>996.2</v>
      </c>
      <c r="C8899" s="1">
        <v>-108.43198242501599</v>
      </c>
      <c r="D8899" s="1">
        <v>3.9672900000000001E-3</v>
      </c>
      <c r="E8899" s="1">
        <v>1779.4</v>
      </c>
      <c r="F8899" s="1">
        <v>25.817</v>
      </c>
      <c r="G8899" s="1"/>
      <c r="H8899" s="1"/>
      <c r="I8899" s="1"/>
      <c r="L8899" s="3" t="s">
        <v>22</v>
      </c>
      <c r="M8899" s="4">
        <v>2</v>
      </c>
      <c r="N8899" s="4">
        <v>24.266111321794099</v>
      </c>
      <c r="O8899">
        <v>500</v>
      </c>
      <c r="P8899">
        <v>100</v>
      </c>
      <c r="Q8899">
        <v>26.4394029612811</v>
      </c>
      <c r="R8899">
        <v>0.74337502717971804</v>
      </c>
      <c r="S8899">
        <v>7.9166666666666696</v>
      </c>
      <c r="T8899" s="5">
        <v>77.752998352050795</v>
      </c>
      <c r="U8899">
        <v>3.1300001144409202</v>
      </c>
      <c r="V8899">
        <v>4.1296386800000002</v>
      </c>
    </row>
    <row r="8900" spans="1:22" x14ac:dyDescent="0.25">
      <c r="A8900">
        <v>66</v>
      </c>
      <c r="B8900" s="1">
        <v>996.3</v>
      </c>
      <c r="C8900" s="1">
        <v>-108.02299805001599</v>
      </c>
      <c r="D8900" s="1">
        <v>3.9672900000000001E-3</v>
      </c>
      <c r="E8900" s="1">
        <v>1779.6</v>
      </c>
      <c r="F8900" s="1">
        <v>25.806999999999999</v>
      </c>
      <c r="G8900" s="1"/>
      <c r="H8900" s="1"/>
      <c r="I8900" s="1"/>
      <c r="L8900" s="3" t="s">
        <v>22</v>
      </c>
      <c r="M8900" s="4">
        <v>2</v>
      </c>
      <c r="N8900" s="4">
        <v>24.266111321794099</v>
      </c>
      <c r="O8900">
        <v>500</v>
      </c>
      <c r="P8900">
        <v>100</v>
      </c>
      <c r="Q8900">
        <v>26.4394029612811</v>
      </c>
      <c r="R8900">
        <v>0.74337502717971804</v>
      </c>
      <c r="S8900">
        <v>7.9166666666666696</v>
      </c>
      <c r="T8900" s="5">
        <v>77.752998352050795</v>
      </c>
      <c r="U8900">
        <v>3.1300001144409202</v>
      </c>
      <c r="V8900">
        <v>4.1296386800000002</v>
      </c>
    </row>
    <row r="8901" spans="1:22" x14ac:dyDescent="0.25">
      <c r="A8901">
        <v>66</v>
      </c>
      <c r="B8901" s="1">
        <v>996.4</v>
      </c>
      <c r="C8901" s="1">
        <v>-108.22749023332801</v>
      </c>
      <c r="D8901" s="1">
        <v>3.3569300000000002E-3</v>
      </c>
      <c r="E8901" s="1">
        <v>1779.8</v>
      </c>
      <c r="F8901" s="1">
        <v>25.800999999999998</v>
      </c>
      <c r="G8901" s="1"/>
      <c r="H8901" s="1"/>
      <c r="I8901" s="1"/>
      <c r="L8901" s="3" t="s">
        <v>22</v>
      </c>
      <c r="M8901" s="4">
        <v>2</v>
      </c>
      <c r="N8901" s="4">
        <v>24.266111321794099</v>
      </c>
      <c r="O8901">
        <v>500</v>
      </c>
      <c r="P8901">
        <v>100</v>
      </c>
      <c r="Q8901">
        <v>26.4394029612811</v>
      </c>
      <c r="R8901">
        <v>0.74337502717971804</v>
      </c>
      <c r="S8901">
        <v>7.9166666666666696</v>
      </c>
      <c r="T8901" s="5">
        <v>77.752998352050795</v>
      </c>
      <c r="U8901">
        <v>3.1300001144409202</v>
      </c>
      <c r="V8901">
        <v>4.1296386800000002</v>
      </c>
    </row>
    <row r="8902" spans="1:22" x14ac:dyDescent="0.25">
      <c r="A8902">
        <v>66</v>
      </c>
      <c r="B8902" s="1">
        <v>996.5</v>
      </c>
      <c r="C8902" s="1">
        <v>-108.02299805001599</v>
      </c>
      <c r="D8902" s="1">
        <v>6.1035200000000003E-3</v>
      </c>
      <c r="E8902" s="1">
        <v>1780</v>
      </c>
      <c r="F8902" s="1">
        <v>25.818000000000001</v>
      </c>
      <c r="G8902" s="1"/>
      <c r="H8902" s="1"/>
      <c r="I8902" s="1"/>
      <c r="L8902" s="3" t="s">
        <v>22</v>
      </c>
      <c r="M8902" s="4">
        <v>2</v>
      </c>
      <c r="N8902" s="4">
        <v>24.266111321794099</v>
      </c>
      <c r="O8902">
        <v>500</v>
      </c>
      <c r="P8902">
        <v>100</v>
      </c>
      <c r="Q8902">
        <v>26.4394029612811</v>
      </c>
      <c r="R8902">
        <v>0.74337502717971804</v>
      </c>
      <c r="S8902">
        <v>7.9166666666666696</v>
      </c>
      <c r="T8902" s="5">
        <v>77.752998352050795</v>
      </c>
      <c r="U8902">
        <v>3.1300001144409202</v>
      </c>
      <c r="V8902">
        <v>4.1296386800000002</v>
      </c>
    </row>
    <row r="8903" spans="1:22" x14ac:dyDescent="0.25">
      <c r="A8903">
        <v>66</v>
      </c>
      <c r="B8903" s="1">
        <v>997.3</v>
      </c>
      <c r="C8903" s="1">
        <v>-108.176367183312</v>
      </c>
      <c r="D8903" s="1">
        <v>3.0517600000000001E-3</v>
      </c>
      <c r="E8903" s="1">
        <v>1780.2</v>
      </c>
      <c r="F8903" s="1">
        <v>25.823</v>
      </c>
      <c r="G8903" s="1"/>
      <c r="H8903" s="1"/>
      <c r="I8903" s="1"/>
      <c r="L8903" s="3" t="s">
        <v>22</v>
      </c>
      <c r="M8903" s="4">
        <v>2</v>
      </c>
      <c r="N8903" s="4">
        <v>24.266111321794099</v>
      </c>
      <c r="O8903">
        <v>500</v>
      </c>
      <c r="P8903">
        <v>100</v>
      </c>
      <c r="Q8903">
        <v>26.4394029612811</v>
      </c>
      <c r="R8903">
        <v>0.74337502717971804</v>
      </c>
      <c r="S8903">
        <v>7.9166666666666696</v>
      </c>
      <c r="T8903" s="5">
        <v>77.752998352050795</v>
      </c>
      <c r="U8903">
        <v>3.1300001144409202</v>
      </c>
      <c r="V8903">
        <v>4.1296386800000002</v>
      </c>
    </row>
    <row r="8904" spans="1:22" x14ac:dyDescent="0.25">
      <c r="A8904">
        <v>66</v>
      </c>
      <c r="B8904" s="1">
        <v>997.5</v>
      </c>
      <c r="C8904" s="1">
        <v>-107.716259766672</v>
      </c>
      <c r="D8904" s="1">
        <v>3.9672900000000001E-3</v>
      </c>
      <c r="E8904" s="1">
        <v>1780.4</v>
      </c>
      <c r="F8904" s="1">
        <v>25.835000000000001</v>
      </c>
      <c r="G8904" s="1"/>
      <c r="H8904" s="1"/>
      <c r="I8904" s="1"/>
      <c r="L8904" s="3" t="s">
        <v>22</v>
      </c>
      <c r="M8904" s="4">
        <v>2</v>
      </c>
      <c r="N8904" s="4">
        <v>24.266111321794099</v>
      </c>
      <c r="O8904">
        <v>500</v>
      </c>
      <c r="P8904">
        <v>100</v>
      </c>
      <c r="Q8904">
        <v>26.4394029612811</v>
      </c>
      <c r="R8904">
        <v>0.74337502717971804</v>
      </c>
      <c r="S8904">
        <v>7.9166666666666696</v>
      </c>
      <c r="T8904" s="5">
        <v>77.752998352050795</v>
      </c>
      <c r="U8904">
        <v>3.1300001144409202</v>
      </c>
      <c r="V8904">
        <v>4.1296386800000002</v>
      </c>
    </row>
    <row r="8905" spans="1:22" x14ac:dyDescent="0.25">
      <c r="A8905">
        <v>66</v>
      </c>
      <c r="B8905" s="1">
        <v>997.6</v>
      </c>
      <c r="C8905" s="1">
        <v>-109.71005859165599</v>
      </c>
      <c r="D8905" s="1">
        <v>4.2724599999999996E-3</v>
      </c>
      <c r="E8905" s="1">
        <v>1780.6</v>
      </c>
      <c r="F8905" s="1">
        <v>25.826000000000001</v>
      </c>
      <c r="G8905" s="1"/>
      <c r="H8905" s="1"/>
      <c r="I8905" s="1"/>
      <c r="L8905" s="3" t="s">
        <v>22</v>
      </c>
      <c r="M8905" s="4">
        <v>2</v>
      </c>
      <c r="N8905" s="4">
        <v>24.266111321794099</v>
      </c>
      <c r="O8905">
        <v>500</v>
      </c>
      <c r="P8905">
        <v>100</v>
      </c>
      <c r="Q8905">
        <v>26.4394029612811</v>
      </c>
      <c r="R8905">
        <v>0.74337502717971804</v>
      </c>
      <c r="S8905">
        <v>7.9166666666666696</v>
      </c>
      <c r="T8905" s="5">
        <v>77.752998352050795</v>
      </c>
      <c r="U8905">
        <v>3.1300001144409202</v>
      </c>
      <c r="V8905">
        <v>4.1296386800000002</v>
      </c>
    </row>
    <row r="8906" spans="1:22" x14ac:dyDescent="0.25">
      <c r="A8906">
        <v>66</v>
      </c>
      <c r="B8906" s="1">
        <v>997.7</v>
      </c>
      <c r="C8906" s="1">
        <v>-108.02299805001599</v>
      </c>
      <c r="D8906" s="1">
        <v>4.2724599999999996E-3</v>
      </c>
      <c r="E8906" s="1">
        <v>1780.8</v>
      </c>
      <c r="F8906" s="1">
        <v>25.795000000000002</v>
      </c>
      <c r="G8906" s="1"/>
      <c r="H8906" s="1"/>
      <c r="I8906" s="1"/>
      <c r="L8906" s="3" t="s">
        <v>22</v>
      </c>
      <c r="M8906" s="4">
        <v>2</v>
      </c>
      <c r="N8906" s="4">
        <v>24.266111321794099</v>
      </c>
      <c r="O8906">
        <v>500</v>
      </c>
      <c r="P8906">
        <v>100</v>
      </c>
      <c r="Q8906">
        <v>26.4394029612811</v>
      </c>
      <c r="R8906">
        <v>0.74337502717971804</v>
      </c>
      <c r="S8906">
        <v>7.9166666666666696</v>
      </c>
      <c r="T8906" s="5">
        <v>77.752998352050795</v>
      </c>
      <c r="U8906">
        <v>3.1300001144409202</v>
      </c>
      <c r="V8906">
        <v>4.1296386800000002</v>
      </c>
    </row>
    <row r="8907" spans="1:22" x14ac:dyDescent="0.25">
      <c r="A8907">
        <v>66</v>
      </c>
      <c r="B8907" s="1">
        <v>997.8</v>
      </c>
      <c r="C8907" s="1">
        <v>-108.12524414167198</v>
      </c>
      <c r="D8907" s="1">
        <v>5.18799E-3</v>
      </c>
      <c r="E8907" s="1">
        <v>1781</v>
      </c>
      <c r="F8907" s="1">
        <v>25.79</v>
      </c>
      <c r="G8907" s="1"/>
      <c r="H8907" s="1"/>
      <c r="I8907" s="1"/>
      <c r="L8907" s="3" t="s">
        <v>22</v>
      </c>
      <c r="M8907" s="4">
        <v>2</v>
      </c>
      <c r="N8907" s="4">
        <v>24.266111321794099</v>
      </c>
      <c r="O8907">
        <v>500</v>
      </c>
      <c r="P8907">
        <v>100</v>
      </c>
      <c r="Q8907">
        <v>26.4394029612811</v>
      </c>
      <c r="R8907">
        <v>0.74337502717971804</v>
      </c>
      <c r="S8907">
        <v>7.9166666666666696</v>
      </c>
      <c r="T8907" s="5">
        <v>77.752998352050795</v>
      </c>
      <c r="U8907">
        <v>3.1300001144409202</v>
      </c>
      <c r="V8907">
        <v>4.1296386800000002</v>
      </c>
    </row>
    <row r="8908" spans="1:22" x14ac:dyDescent="0.25">
      <c r="A8908">
        <v>66</v>
      </c>
      <c r="B8908" s="1">
        <v>997.9</v>
      </c>
      <c r="C8908" s="1">
        <v>-107.971875</v>
      </c>
      <c r="D8908" s="1">
        <v>-4.57764E-3</v>
      </c>
      <c r="E8908" s="1">
        <v>1781.2</v>
      </c>
      <c r="F8908" s="1">
        <v>25.78</v>
      </c>
      <c r="G8908" s="1"/>
      <c r="H8908" s="1"/>
      <c r="I8908" s="1"/>
      <c r="L8908" s="3" t="s">
        <v>22</v>
      </c>
      <c r="M8908" s="4">
        <v>2</v>
      </c>
      <c r="N8908" s="4">
        <v>24.266111321794099</v>
      </c>
      <c r="O8908">
        <v>500</v>
      </c>
      <c r="P8908">
        <v>100</v>
      </c>
      <c r="Q8908">
        <v>26.4394029612811</v>
      </c>
      <c r="R8908">
        <v>0.74337502717971804</v>
      </c>
      <c r="S8908">
        <v>7.9166666666666696</v>
      </c>
      <c r="T8908" s="5">
        <v>77.752998352050795</v>
      </c>
      <c r="U8908">
        <v>3.1300001144409202</v>
      </c>
      <c r="V8908">
        <v>4.1296386800000002</v>
      </c>
    </row>
    <row r="8909" spans="1:22" x14ac:dyDescent="0.25">
      <c r="A8909">
        <v>66</v>
      </c>
      <c r="B8909" s="1">
        <v>998</v>
      </c>
      <c r="C8909" s="1">
        <v>-108.12524414167198</v>
      </c>
      <c r="D8909" s="1">
        <v>4.57764E-3</v>
      </c>
      <c r="E8909" s="1">
        <v>1781.4</v>
      </c>
      <c r="F8909" s="1">
        <v>25.774999999999999</v>
      </c>
      <c r="G8909" s="1"/>
      <c r="H8909" s="1"/>
      <c r="I8909" s="1"/>
      <c r="L8909" s="3" t="s">
        <v>22</v>
      </c>
      <c r="M8909" s="4">
        <v>2</v>
      </c>
      <c r="N8909" s="4">
        <v>24.266111321794099</v>
      </c>
      <c r="O8909">
        <v>500</v>
      </c>
      <c r="P8909">
        <v>100</v>
      </c>
      <c r="Q8909">
        <v>26.4394029612811</v>
      </c>
      <c r="R8909">
        <v>0.74337502717971804</v>
      </c>
      <c r="S8909">
        <v>7.9166666666666696</v>
      </c>
      <c r="T8909" s="5">
        <v>77.752998352050795</v>
      </c>
      <c r="U8909">
        <v>3.1300001144409202</v>
      </c>
      <c r="V8909">
        <v>4.1296386800000002</v>
      </c>
    </row>
    <row r="8910" spans="1:22" x14ac:dyDescent="0.25">
      <c r="A8910">
        <v>66</v>
      </c>
      <c r="B8910" s="1">
        <v>998.1</v>
      </c>
      <c r="C8910" s="1">
        <v>-108.12524414167198</v>
      </c>
      <c r="D8910" s="1">
        <v>6.1035200000000003E-3</v>
      </c>
      <c r="E8910" s="1">
        <v>1781.6</v>
      </c>
      <c r="F8910" s="1">
        <v>25.823</v>
      </c>
      <c r="G8910" s="1"/>
      <c r="H8910" s="1"/>
      <c r="I8910" s="1"/>
      <c r="L8910" s="3" t="s">
        <v>22</v>
      </c>
      <c r="M8910" s="4">
        <v>2</v>
      </c>
      <c r="N8910" s="4">
        <v>24.266111321794099</v>
      </c>
      <c r="O8910">
        <v>500</v>
      </c>
      <c r="P8910">
        <v>100</v>
      </c>
      <c r="Q8910">
        <v>26.4394029612811</v>
      </c>
      <c r="R8910">
        <v>0.74337502717971804</v>
      </c>
      <c r="S8910">
        <v>7.9166666666666696</v>
      </c>
      <c r="T8910" s="5">
        <v>77.752998352050795</v>
      </c>
      <c r="U8910">
        <v>3.1300001144409202</v>
      </c>
      <c r="V8910">
        <v>4.1296386800000002</v>
      </c>
    </row>
    <row r="8911" spans="1:22" x14ac:dyDescent="0.25">
      <c r="A8911">
        <v>66</v>
      </c>
      <c r="B8911" s="1">
        <v>998.2</v>
      </c>
      <c r="C8911" s="1">
        <v>-108.22749023332801</v>
      </c>
      <c r="D8911" s="1">
        <v>4.57764E-3</v>
      </c>
      <c r="E8911" s="1">
        <v>1781.8</v>
      </c>
      <c r="F8911" s="1">
        <v>25.821000000000002</v>
      </c>
      <c r="G8911" s="1"/>
      <c r="H8911" s="1"/>
      <c r="I8911" s="1"/>
      <c r="L8911" s="3" t="s">
        <v>22</v>
      </c>
      <c r="M8911" s="4">
        <v>2</v>
      </c>
      <c r="N8911" s="4">
        <v>24.266111321794099</v>
      </c>
      <c r="O8911">
        <v>500</v>
      </c>
      <c r="P8911">
        <v>100</v>
      </c>
      <c r="Q8911">
        <v>26.4394029612811</v>
      </c>
      <c r="R8911">
        <v>0.74337502717971804</v>
      </c>
      <c r="S8911">
        <v>7.9166666666666696</v>
      </c>
      <c r="T8911" s="5">
        <v>77.752998352050795</v>
      </c>
      <c r="U8911">
        <v>3.1300001144409202</v>
      </c>
      <c r="V8911">
        <v>4.1296386800000002</v>
      </c>
    </row>
    <row r="8912" spans="1:22" x14ac:dyDescent="0.25">
      <c r="A8912">
        <v>66</v>
      </c>
      <c r="B8912" s="1">
        <v>998.3</v>
      </c>
      <c r="C8912" s="1">
        <v>-107.971875</v>
      </c>
      <c r="D8912" s="1">
        <v>4.57764E-3</v>
      </c>
      <c r="E8912" s="1">
        <v>1782</v>
      </c>
      <c r="F8912" s="1">
        <v>25.818999999999999</v>
      </c>
      <c r="G8912" s="1"/>
      <c r="H8912" s="1"/>
      <c r="I8912" s="1"/>
      <c r="L8912" s="3" t="s">
        <v>22</v>
      </c>
      <c r="M8912" s="4">
        <v>2</v>
      </c>
      <c r="N8912" s="4">
        <v>24.266111321794099</v>
      </c>
      <c r="O8912">
        <v>500</v>
      </c>
      <c r="P8912">
        <v>100</v>
      </c>
      <c r="Q8912">
        <v>26.4394029612811</v>
      </c>
      <c r="R8912">
        <v>0.74337502717971804</v>
      </c>
      <c r="S8912">
        <v>7.9166666666666696</v>
      </c>
      <c r="T8912" s="5">
        <v>77.752998352050795</v>
      </c>
      <c r="U8912">
        <v>3.1300001144409202</v>
      </c>
      <c r="V8912">
        <v>4.1296386800000002</v>
      </c>
    </row>
    <row r="8913" spans="1:22" x14ac:dyDescent="0.25">
      <c r="A8913">
        <v>66</v>
      </c>
      <c r="B8913" s="1">
        <v>998.4</v>
      </c>
      <c r="C8913" s="1">
        <v>-108.43198242501599</v>
      </c>
      <c r="D8913" s="1">
        <v>4.2724599999999996E-3</v>
      </c>
      <c r="E8913" s="1">
        <v>1782.2</v>
      </c>
      <c r="F8913" s="1">
        <v>25.815999999999999</v>
      </c>
      <c r="G8913" s="1"/>
      <c r="H8913" s="1"/>
      <c r="I8913" s="1"/>
      <c r="L8913" s="3" t="s">
        <v>22</v>
      </c>
      <c r="M8913" s="4">
        <v>2</v>
      </c>
      <c r="N8913" s="4">
        <v>24.266111321794099</v>
      </c>
      <c r="O8913">
        <v>500</v>
      </c>
      <c r="P8913">
        <v>100</v>
      </c>
      <c r="Q8913">
        <v>26.4394029612811</v>
      </c>
      <c r="R8913">
        <v>0.74337502717971804</v>
      </c>
      <c r="S8913">
        <v>7.9166666666666696</v>
      </c>
      <c r="T8913" s="5">
        <v>77.752998352050795</v>
      </c>
      <c r="U8913">
        <v>3.1300001144409202</v>
      </c>
      <c r="V8913">
        <v>4.1296386800000002</v>
      </c>
    </row>
    <row r="8914" spans="1:22" x14ac:dyDescent="0.25">
      <c r="A8914">
        <v>66</v>
      </c>
      <c r="B8914" s="1">
        <v>998.5</v>
      </c>
      <c r="C8914" s="1">
        <v>-108.12524414167198</v>
      </c>
      <c r="D8914" s="1">
        <v>4.57764E-3</v>
      </c>
      <c r="E8914" s="1">
        <v>1782.4</v>
      </c>
      <c r="F8914" s="1">
        <v>25.829000000000001</v>
      </c>
      <c r="G8914" s="1"/>
      <c r="H8914" s="1"/>
      <c r="I8914" s="1"/>
      <c r="L8914" s="3" t="s">
        <v>22</v>
      </c>
      <c r="M8914" s="4">
        <v>2</v>
      </c>
      <c r="N8914" s="4">
        <v>24.266111321794099</v>
      </c>
      <c r="O8914">
        <v>500</v>
      </c>
      <c r="P8914">
        <v>100</v>
      </c>
      <c r="Q8914">
        <v>26.4394029612811</v>
      </c>
      <c r="R8914">
        <v>0.74337502717971804</v>
      </c>
      <c r="S8914">
        <v>7.9166666666666696</v>
      </c>
      <c r="T8914" s="5">
        <v>77.752998352050795</v>
      </c>
      <c r="U8914">
        <v>3.1300001144409202</v>
      </c>
      <c r="V8914">
        <v>4.1296386800000002</v>
      </c>
    </row>
    <row r="8915" spans="1:22" x14ac:dyDescent="0.25">
      <c r="A8915">
        <v>66</v>
      </c>
      <c r="B8915" s="1">
        <v>998.6</v>
      </c>
      <c r="C8915" s="1">
        <v>-108.12524414167198</v>
      </c>
      <c r="D8915" s="1">
        <v>3.9672900000000001E-3</v>
      </c>
      <c r="E8915" s="1">
        <v>1782.6</v>
      </c>
      <c r="F8915" s="1">
        <v>25.853000000000002</v>
      </c>
      <c r="G8915" s="1"/>
      <c r="H8915" s="1"/>
      <c r="I8915" s="1"/>
      <c r="L8915" s="3" t="s">
        <v>22</v>
      </c>
      <c r="M8915" s="4">
        <v>2</v>
      </c>
      <c r="N8915" s="4">
        <v>24.266111321794099</v>
      </c>
      <c r="O8915">
        <v>500</v>
      </c>
      <c r="P8915">
        <v>100</v>
      </c>
      <c r="Q8915">
        <v>26.4394029612811</v>
      </c>
      <c r="R8915">
        <v>0.74337502717971804</v>
      </c>
      <c r="S8915">
        <v>7.9166666666666696</v>
      </c>
      <c r="T8915" s="5">
        <v>77.752998352050795</v>
      </c>
      <c r="U8915">
        <v>3.1300001144409202</v>
      </c>
      <c r="V8915">
        <v>4.1296386800000002</v>
      </c>
    </row>
    <row r="8916" spans="1:22" x14ac:dyDescent="0.25">
      <c r="A8916">
        <v>66</v>
      </c>
      <c r="B8916" s="1">
        <v>998.7</v>
      </c>
      <c r="C8916" s="1">
        <v>-108.43198242501599</v>
      </c>
      <c r="D8916" s="1">
        <v>4.8828099999999996E-3</v>
      </c>
      <c r="E8916" s="1">
        <v>1782.8</v>
      </c>
      <c r="F8916" s="1">
        <v>25.847000000000001</v>
      </c>
      <c r="G8916" s="1"/>
      <c r="H8916" s="1"/>
      <c r="I8916" s="1"/>
      <c r="L8916" s="3" t="s">
        <v>22</v>
      </c>
      <c r="M8916" s="4">
        <v>2</v>
      </c>
      <c r="N8916" s="4">
        <v>24.266111321794099</v>
      </c>
      <c r="O8916">
        <v>500</v>
      </c>
      <c r="P8916">
        <v>100</v>
      </c>
      <c r="Q8916">
        <v>26.4394029612811</v>
      </c>
      <c r="R8916">
        <v>0.74337502717971804</v>
      </c>
      <c r="S8916">
        <v>7.9166666666666696</v>
      </c>
      <c r="T8916" s="5">
        <v>77.752998352050795</v>
      </c>
      <c r="U8916">
        <v>3.1300001144409202</v>
      </c>
      <c r="V8916">
        <v>4.1296386800000002</v>
      </c>
    </row>
    <row r="8917" spans="1:22" x14ac:dyDescent="0.25">
      <c r="A8917">
        <v>66</v>
      </c>
      <c r="B8917" s="1">
        <v>998.8</v>
      </c>
      <c r="C8917" s="1">
        <v>-108.78984375</v>
      </c>
      <c r="D8917" s="1">
        <v>6.7138700000000003E-3</v>
      </c>
      <c r="E8917" s="1">
        <v>1783</v>
      </c>
      <c r="F8917" s="1">
        <v>25.829000000000001</v>
      </c>
      <c r="G8917" s="1"/>
      <c r="H8917" s="1"/>
      <c r="I8917" s="1"/>
      <c r="L8917" s="3" t="s">
        <v>22</v>
      </c>
      <c r="M8917" s="4">
        <v>2</v>
      </c>
      <c r="N8917" s="4">
        <v>24.266111321794099</v>
      </c>
      <c r="O8917">
        <v>500</v>
      </c>
      <c r="P8917">
        <v>100</v>
      </c>
      <c r="Q8917">
        <v>26.4394029612811</v>
      </c>
      <c r="R8917">
        <v>0.74337502717971804</v>
      </c>
      <c r="S8917">
        <v>7.9166666666666696</v>
      </c>
      <c r="T8917" s="5">
        <v>77.752998352050795</v>
      </c>
      <c r="U8917">
        <v>3.1300001144409202</v>
      </c>
      <c r="V8917">
        <v>4.1296386800000002</v>
      </c>
    </row>
    <row r="8918" spans="1:22" x14ac:dyDescent="0.25">
      <c r="A8918">
        <v>66</v>
      </c>
      <c r="B8918" s="1">
        <v>998.9</v>
      </c>
      <c r="C8918" s="1">
        <v>-107.92075194998401</v>
      </c>
      <c r="D8918" s="1">
        <v>5.18799E-3</v>
      </c>
      <c r="E8918" s="1">
        <v>1783.2</v>
      </c>
      <c r="F8918" s="1">
        <v>25.815999999999999</v>
      </c>
      <c r="G8918" s="1"/>
      <c r="H8918" s="1"/>
      <c r="I8918" s="1"/>
      <c r="L8918" s="3" t="s">
        <v>22</v>
      </c>
      <c r="M8918" s="4">
        <v>2</v>
      </c>
      <c r="N8918" s="4">
        <v>24.266111321794099</v>
      </c>
      <c r="O8918">
        <v>500</v>
      </c>
      <c r="P8918">
        <v>100</v>
      </c>
      <c r="Q8918">
        <v>26.4394029612811</v>
      </c>
      <c r="R8918">
        <v>0.74337502717971804</v>
      </c>
      <c r="S8918">
        <v>7.9166666666666696</v>
      </c>
      <c r="T8918" s="5">
        <v>77.752998352050795</v>
      </c>
      <c r="U8918">
        <v>3.1300001144409202</v>
      </c>
      <c r="V8918">
        <v>4.1296386800000002</v>
      </c>
    </row>
    <row r="8919" spans="1:22" x14ac:dyDescent="0.25">
      <c r="A8919">
        <v>66</v>
      </c>
      <c r="B8919" s="1">
        <v>999</v>
      </c>
      <c r="C8919" s="1">
        <v>-108.380859375</v>
      </c>
      <c r="D8919" s="1">
        <v>2.1362299999999998E-3</v>
      </c>
      <c r="E8919" s="1">
        <v>1783.4</v>
      </c>
      <c r="F8919" s="1">
        <v>25.826000000000001</v>
      </c>
      <c r="G8919" s="1"/>
      <c r="H8919" s="1"/>
      <c r="I8919" s="1"/>
      <c r="L8919" s="3" t="s">
        <v>22</v>
      </c>
      <c r="M8919" s="4">
        <v>2</v>
      </c>
      <c r="N8919" s="4">
        <v>24.266111321794099</v>
      </c>
      <c r="O8919">
        <v>500</v>
      </c>
      <c r="P8919">
        <v>100</v>
      </c>
      <c r="Q8919">
        <v>26.4394029612811</v>
      </c>
      <c r="R8919">
        <v>0.74337502717971804</v>
      </c>
      <c r="S8919">
        <v>7.9166666666666696</v>
      </c>
      <c r="T8919" s="5">
        <v>77.752998352050795</v>
      </c>
      <c r="U8919">
        <v>3.1300001144409202</v>
      </c>
      <c r="V8919">
        <v>4.1296386800000002</v>
      </c>
    </row>
    <row r="8920" spans="1:22" x14ac:dyDescent="0.25">
      <c r="A8920">
        <v>66</v>
      </c>
      <c r="B8920" s="1">
        <v>999.1</v>
      </c>
      <c r="C8920" s="1">
        <v>-108.53422851667199</v>
      </c>
      <c r="D8920" s="1">
        <v>1.00708E-2</v>
      </c>
      <c r="E8920" s="1">
        <v>1783.6</v>
      </c>
      <c r="F8920" s="1">
        <v>25.844000000000001</v>
      </c>
      <c r="G8920" s="1"/>
      <c r="H8920" s="1"/>
      <c r="I8920" s="1"/>
      <c r="L8920" s="3" t="s">
        <v>22</v>
      </c>
      <c r="M8920" s="4">
        <v>2</v>
      </c>
      <c r="N8920" s="4">
        <v>24.266111321794099</v>
      </c>
      <c r="O8920">
        <v>500</v>
      </c>
      <c r="P8920">
        <v>100</v>
      </c>
      <c r="Q8920">
        <v>26.4394029612811</v>
      </c>
      <c r="R8920">
        <v>0.74337502717971804</v>
      </c>
      <c r="S8920">
        <v>7.9166666666666696</v>
      </c>
      <c r="T8920" s="5">
        <v>77.752998352050795</v>
      </c>
      <c r="U8920">
        <v>3.1300001144409202</v>
      </c>
      <c r="V8920">
        <v>4.1296386800000002</v>
      </c>
    </row>
    <row r="8921" spans="1:22" x14ac:dyDescent="0.25">
      <c r="A8921">
        <v>66</v>
      </c>
      <c r="B8921" s="1">
        <v>999.2</v>
      </c>
      <c r="C8921" s="1">
        <v>-108.02299805001599</v>
      </c>
      <c r="D8921" s="1">
        <v>3.6621100000000001E-3</v>
      </c>
      <c r="E8921" s="1">
        <v>1783.8</v>
      </c>
      <c r="F8921" s="1">
        <v>25.85</v>
      </c>
      <c r="G8921" s="1"/>
      <c r="H8921" s="1"/>
      <c r="I8921" s="1"/>
      <c r="L8921" s="3" t="s">
        <v>22</v>
      </c>
      <c r="M8921" s="4">
        <v>2</v>
      </c>
      <c r="N8921" s="4">
        <v>24.266111321794099</v>
      </c>
      <c r="O8921">
        <v>500</v>
      </c>
      <c r="P8921">
        <v>100</v>
      </c>
      <c r="Q8921">
        <v>26.4394029612811</v>
      </c>
      <c r="R8921">
        <v>0.74337502717971804</v>
      </c>
      <c r="S8921">
        <v>7.9166666666666696</v>
      </c>
      <c r="T8921" s="5">
        <v>77.752998352050795</v>
      </c>
      <c r="U8921">
        <v>3.1300001144409202</v>
      </c>
      <c r="V8921">
        <v>4.1296386800000002</v>
      </c>
    </row>
    <row r="8922" spans="1:22" x14ac:dyDescent="0.25">
      <c r="A8922">
        <v>66</v>
      </c>
      <c r="B8922" s="1">
        <v>999.3</v>
      </c>
      <c r="C8922" s="1">
        <v>-108.074121091656</v>
      </c>
      <c r="D8922" s="1">
        <v>4.57764E-3</v>
      </c>
      <c r="E8922" s="1">
        <v>1784</v>
      </c>
      <c r="F8922" s="1">
        <v>25.847999999999999</v>
      </c>
      <c r="G8922" s="1"/>
      <c r="H8922" s="1"/>
      <c r="I8922" s="1"/>
      <c r="L8922" s="3" t="s">
        <v>22</v>
      </c>
      <c r="M8922" s="4">
        <v>2</v>
      </c>
      <c r="N8922" s="4">
        <v>24.266111321794099</v>
      </c>
      <c r="O8922">
        <v>500</v>
      </c>
      <c r="P8922">
        <v>100</v>
      </c>
      <c r="Q8922">
        <v>26.4394029612811</v>
      </c>
      <c r="R8922">
        <v>0.74337502717971804</v>
      </c>
      <c r="S8922">
        <v>7.9166666666666696</v>
      </c>
      <c r="T8922" s="5">
        <v>77.752998352050795</v>
      </c>
      <c r="U8922">
        <v>3.1300001144409202</v>
      </c>
      <c r="V8922">
        <v>4.1296386800000002</v>
      </c>
    </row>
    <row r="8923" spans="1:22" x14ac:dyDescent="0.25">
      <c r="A8923">
        <v>66</v>
      </c>
      <c r="B8923" s="1">
        <v>999.5</v>
      </c>
      <c r="C8923" s="1">
        <v>-108.483105466656</v>
      </c>
      <c r="D8923" s="1">
        <v>3.9672900000000001E-3</v>
      </c>
      <c r="E8923" s="1">
        <v>1784.2</v>
      </c>
      <c r="F8923" s="1">
        <v>25.831</v>
      </c>
      <c r="G8923" s="1"/>
      <c r="H8923" s="1"/>
      <c r="I8923" s="1"/>
      <c r="L8923" s="3" t="s">
        <v>22</v>
      </c>
      <c r="M8923" s="4">
        <v>2</v>
      </c>
      <c r="N8923" s="4">
        <v>24.266111321794099</v>
      </c>
      <c r="O8923">
        <v>500</v>
      </c>
      <c r="P8923">
        <v>100</v>
      </c>
      <c r="Q8923">
        <v>26.4394029612811</v>
      </c>
      <c r="R8923">
        <v>0.74337502717971804</v>
      </c>
      <c r="S8923">
        <v>7.9166666666666696</v>
      </c>
      <c r="T8923" s="5">
        <v>77.752998352050795</v>
      </c>
      <c r="U8923">
        <v>3.1300001144409202</v>
      </c>
      <c r="V8923">
        <v>4.1296386800000002</v>
      </c>
    </row>
    <row r="8924" spans="1:22" x14ac:dyDescent="0.25">
      <c r="A8924">
        <v>66</v>
      </c>
      <c r="B8924" s="1">
        <v>999.9</v>
      </c>
      <c r="C8924" s="1">
        <v>-108.585351558312</v>
      </c>
      <c r="D8924" s="1">
        <v>5.18799E-3</v>
      </c>
      <c r="E8924" s="1">
        <v>1784.4</v>
      </c>
      <c r="F8924" s="1">
        <v>25.812999999999999</v>
      </c>
      <c r="G8924" s="1"/>
      <c r="H8924" s="1"/>
      <c r="I8924" s="1"/>
      <c r="L8924" s="3" t="s">
        <v>22</v>
      </c>
      <c r="M8924" s="4">
        <v>2</v>
      </c>
      <c r="N8924" s="4">
        <v>24.266111321794099</v>
      </c>
      <c r="O8924">
        <v>500</v>
      </c>
      <c r="P8924">
        <v>100</v>
      </c>
      <c r="Q8924">
        <v>26.4394029612811</v>
      </c>
      <c r="R8924">
        <v>0.74337502717971804</v>
      </c>
      <c r="S8924">
        <v>7.9166666666666696</v>
      </c>
      <c r="T8924" s="5">
        <v>77.752998352050795</v>
      </c>
      <c r="U8924">
        <v>3.1300001144409202</v>
      </c>
      <c r="V8924">
        <v>4.1296386800000002</v>
      </c>
    </row>
    <row r="8925" spans="1:22" x14ac:dyDescent="0.25">
      <c r="A8925">
        <v>66</v>
      </c>
      <c r="B8925" s="1">
        <v>1001.9</v>
      </c>
      <c r="C8925" s="1">
        <v>-108.585351558312</v>
      </c>
      <c r="D8925" s="1">
        <v>4.57764E-3</v>
      </c>
      <c r="E8925" s="1">
        <v>1784.6</v>
      </c>
      <c r="F8925" s="1">
        <v>25.812999999999999</v>
      </c>
      <c r="G8925" s="1"/>
      <c r="H8925" s="1"/>
      <c r="I8925" s="1"/>
      <c r="L8925" s="3" t="s">
        <v>22</v>
      </c>
      <c r="M8925" s="4">
        <v>2</v>
      </c>
      <c r="N8925" s="4">
        <v>24.266111321794099</v>
      </c>
      <c r="O8925">
        <v>500</v>
      </c>
      <c r="P8925">
        <v>100</v>
      </c>
      <c r="Q8925">
        <v>26.4394029612811</v>
      </c>
      <c r="R8925">
        <v>0.74337502717971804</v>
      </c>
      <c r="S8925">
        <v>7.9166666666666696</v>
      </c>
      <c r="T8925" s="5">
        <v>77.752998352050795</v>
      </c>
      <c r="U8925">
        <v>3.1300001144409202</v>
      </c>
      <c r="V8925">
        <v>4.1296386800000002</v>
      </c>
    </row>
    <row r="8926" spans="1:22" x14ac:dyDescent="0.25">
      <c r="A8926">
        <v>66</v>
      </c>
      <c r="B8926" s="1">
        <v>1002.5</v>
      </c>
      <c r="C8926" s="1">
        <v>-107.971875</v>
      </c>
      <c r="D8926" s="1">
        <v>2.1362299999999998E-3</v>
      </c>
      <c r="E8926" s="1">
        <v>1784.8</v>
      </c>
      <c r="F8926" s="1">
        <v>25.777999999999999</v>
      </c>
      <c r="G8926" s="1"/>
      <c r="H8926" s="1"/>
      <c r="I8926" s="1"/>
      <c r="L8926" s="3" t="s">
        <v>22</v>
      </c>
      <c r="M8926" s="4">
        <v>2</v>
      </c>
      <c r="N8926" s="4">
        <v>24.266111321794099</v>
      </c>
      <c r="O8926">
        <v>500</v>
      </c>
      <c r="P8926">
        <v>100</v>
      </c>
      <c r="Q8926">
        <v>26.4394029612811</v>
      </c>
      <c r="R8926">
        <v>0.74337502717971804</v>
      </c>
      <c r="S8926">
        <v>7.9166666666666696</v>
      </c>
      <c r="T8926" s="5">
        <v>77.752998352050795</v>
      </c>
      <c r="U8926">
        <v>3.1300001144409202</v>
      </c>
      <c r="V8926">
        <v>4.1296386800000002</v>
      </c>
    </row>
    <row r="8927" spans="1:22" x14ac:dyDescent="0.25">
      <c r="A8927">
        <v>66</v>
      </c>
      <c r="B8927" s="1">
        <v>1002.6</v>
      </c>
      <c r="C8927" s="1">
        <v>-107.81850585832801</v>
      </c>
      <c r="D8927" s="1">
        <v>3.0517600000000001E-3</v>
      </c>
      <c r="E8927" s="1">
        <v>1785</v>
      </c>
      <c r="F8927" s="1">
        <v>25.762</v>
      </c>
      <c r="G8927" s="1"/>
      <c r="H8927" s="1"/>
      <c r="I8927" s="1"/>
      <c r="L8927" s="3" t="s">
        <v>22</v>
      </c>
      <c r="M8927" s="4">
        <v>2</v>
      </c>
      <c r="N8927" s="4">
        <v>24.266111321794099</v>
      </c>
      <c r="O8927">
        <v>500</v>
      </c>
      <c r="P8927">
        <v>100</v>
      </c>
      <c r="Q8927">
        <v>26.4394029612811</v>
      </c>
      <c r="R8927">
        <v>0.74337502717971804</v>
      </c>
      <c r="S8927">
        <v>7.9166666666666696</v>
      </c>
      <c r="T8927" s="5">
        <v>77.752998352050795</v>
      </c>
      <c r="U8927">
        <v>3.1300001144409202</v>
      </c>
      <c r="V8927">
        <v>4.1296386800000002</v>
      </c>
    </row>
    <row r="8928" spans="1:22" x14ac:dyDescent="0.25">
      <c r="A8928">
        <v>66</v>
      </c>
      <c r="B8928" s="1">
        <v>1002.7</v>
      </c>
      <c r="C8928" s="1">
        <v>-107.92075194998401</v>
      </c>
      <c r="D8928" s="1">
        <v>4.8828099999999996E-3</v>
      </c>
      <c r="E8928" s="1">
        <v>1785.2</v>
      </c>
      <c r="F8928" s="1">
        <v>25.734999999999999</v>
      </c>
      <c r="G8928" s="1"/>
      <c r="H8928" s="1"/>
      <c r="I8928" s="1"/>
      <c r="L8928" s="3" t="s">
        <v>22</v>
      </c>
      <c r="M8928" s="4">
        <v>2</v>
      </c>
      <c r="N8928" s="4">
        <v>24.266111321794099</v>
      </c>
      <c r="O8928">
        <v>500</v>
      </c>
      <c r="P8928">
        <v>100</v>
      </c>
      <c r="Q8928">
        <v>26.4394029612811</v>
      </c>
      <c r="R8928">
        <v>0.74337502717971804</v>
      </c>
      <c r="S8928">
        <v>7.9166666666666696</v>
      </c>
      <c r="T8928" s="5">
        <v>77.752998352050795</v>
      </c>
      <c r="U8928">
        <v>3.1300001144409202</v>
      </c>
      <c r="V8928">
        <v>4.1296386800000002</v>
      </c>
    </row>
    <row r="8929" spans="1:22" x14ac:dyDescent="0.25">
      <c r="A8929">
        <v>66</v>
      </c>
      <c r="B8929" s="1">
        <v>1002.8</v>
      </c>
      <c r="C8929" s="1">
        <v>-107.716259766672</v>
      </c>
      <c r="D8929" s="1">
        <v>3.3569300000000002E-3</v>
      </c>
      <c r="E8929" s="1">
        <v>1785.4</v>
      </c>
      <c r="F8929" s="1">
        <v>25.702999999999999</v>
      </c>
      <c r="G8929" s="1"/>
      <c r="H8929" s="1"/>
      <c r="I8929" s="1"/>
      <c r="L8929" s="3" t="s">
        <v>22</v>
      </c>
      <c r="M8929" s="4">
        <v>2</v>
      </c>
      <c r="N8929" s="4">
        <v>24.266111321794099</v>
      </c>
      <c r="O8929">
        <v>500</v>
      </c>
      <c r="P8929">
        <v>100</v>
      </c>
      <c r="Q8929">
        <v>26.4394029612811</v>
      </c>
      <c r="R8929">
        <v>0.74337502717971804</v>
      </c>
      <c r="S8929">
        <v>7.9166666666666696</v>
      </c>
      <c r="T8929" s="5">
        <v>77.752998352050795</v>
      </c>
      <c r="U8929">
        <v>3.1300001144409202</v>
      </c>
      <c r="V8929">
        <v>4.1296386800000002</v>
      </c>
    </row>
    <row r="8930" spans="1:22" x14ac:dyDescent="0.25">
      <c r="A8930">
        <v>66</v>
      </c>
      <c r="B8930" s="1">
        <v>1002.9</v>
      </c>
      <c r="C8930" s="1">
        <v>-107.76738280831199</v>
      </c>
      <c r="D8930" s="1">
        <v>3.0517600000000001E-3</v>
      </c>
      <c r="E8930" s="1">
        <v>1785.6</v>
      </c>
      <c r="F8930" s="1">
        <v>25.709</v>
      </c>
      <c r="G8930" s="1"/>
      <c r="H8930" s="1"/>
      <c r="I8930" s="1"/>
      <c r="L8930" s="3" t="s">
        <v>22</v>
      </c>
      <c r="M8930" s="4">
        <v>2</v>
      </c>
      <c r="N8930" s="4">
        <v>24.266111321794099</v>
      </c>
      <c r="O8930">
        <v>500</v>
      </c>
      <c r="P8930">
        <v>100</v>
      </c>
      <c r="Q8930">
        <v>26.4394029612811</v>
      </c>
      <c r="R8930">
        <v>0.74337502717971804</v>
      </c>
      <c r="S8930">
        <v>7.9166666666666696</v>
      </c>
      <c r="T8930" s="5">
        <v>77.752998352050795</v>
      </c>
      <c r="U8930">
        <v>3.1300001144409202</v>
      </c>
      <c r="V8930">
        <v>4.1296386800000002</v>
      </c>
    </row>
    <row r="8931" spans="1:22" x14ac:dyDescent="0.25">
      <c r="A8931">
        <v>66</v>
      </c>
      <c r="B8931" s="1">
        <v>1003</v>
      </c>
      <c r="C8931" s="1">
        <v>-108.02299805001599</v>
      </c>
      <c r="D8931" s="1">
        <v>4.2724599999999996E-3</v>
      </c>
      <c r="E8931" s="1">
        <v>1785.8</v>
      </c>
      <c r="F8931" s="1">
        <v>25.73</v>
      </c>
      <c r="G8931" s="1"/>
      <c r="H8931" s="1"/>
      <c r="I8931" s="1"/>
      <c r="L8931" s="3" t="s">
        <v>22</v>
      </c>
      <c r="M8931" s="4">
        <v>2</v>
      </c>
      <c r="N8931" s="4">
        <v>24.266111321794099</v>
      </c>
      <c r="O8931">
        <v>500</v>
      </c>
      <c r="P8931">
        <v>100</v>
      </c>
      <c r="Q8931">
        <v>26.4394029612811</v>
      </c>
      <c r="R8931">
        <v>0.74337502717971804</v>
      </c>
      <c r="S8931">
        <v>7.9166666666666696</v>
      </c>
      <c r="T8931" s="5">
        <v>77.752998352050795</v>
      </c>
      <c r="U8931">
        <v>3.1300001144409202</v>
      </c>
      <c r="V8931">
        <v>4.1296386800000002</v>
      </c>
    </row>
    <row r="8932" spans="1:22" x14ac:dyDescent="0.25">
      <c r="A8932">
        <v>66</v>
      </c>
      <c r="B8932" s="1">
        <v>1003.1</v>
      </c>
      <c r="C8932" s="1">
        <v>-107.869628908344</v>
      </c>
      <c r="D8932" s="1">
        <v>3.3569300000000002E-3</v>
      </c>
      <c r="E8932" s="1">
        <v>1786</v>
      </c>
      <c r="F8932" s="1">
        <v>25.728999999999999</v>
      </c>
      <c r="G8932" s="1"/>
      <c r="H8932" s="1"/>
      <c r="I8932" s="1"/>
      <c r="L8932" s="3" t="s">
        <v>22</v>
      </c>
      <c r="M8932" s="4">
        <v>2</v>
      </c>
      <c r="N8932" s="4">
        <v>24.266111321794099</v>
      </c>
      <c r="O8932">
        <v>500</v>
      </c>
      <c r="P8932">
        <v>100</v>
      </c>
      <c r="Q8932">
        <v>26.4394029612811</v>
      </c>
      <c r="R8932">
        <v>0.74337502717971804</v>
      </c>
      <c r="S8932">
        <v>7.9166666666666696</v>
      </c>
      <c r="T8932" s="5">
        <v>77.752998352050795</v>
      </c>
      <c r="U8932">
        <v>3.1300001144409202</v>
      </c>
      <c r="V8932">
        <v>4.1296386800000002</v>
      </c>
    </row>
    <row r="8933" spans="1:22" x14ac:dyDescent="0.25">
      <c r="A8933">
        <v>66</v>
      </c>
      <c r="B8933" s="1">
        <v>1003.2</v>
      </c>
      <c r="C8933" s="1">
        <v>-108.074121091656</v>
      </c>
      <c r="D8933" s="1">
        <v>5.4931600000000004E-3</v>
      </c>
      <c r="E8933" s="1">
        <v>1786.2</v>
      </c>
      <c r="F8933" s="1">
        <v>25.706</v>
      </c>
      <c r="G8933" s="1"/>
      <c r="H8933" s="1"/>
      <c r="I8933" s="1"/>
      <c r="L8933" s="3" t="s">
        <v>22</v>
      </c>
      <c r="M8933" s="4">
        <v>2</v>
      </c>
      <c r="N8933" s="4">
        <v>24.266111321794099</v>
      </c>
      <c r="O8933">
        <v>500</v>
      </c>
      <c r="P8933">
        <v>100</v>
      </c>
      <c r="Q8933">
        <v>26.4394029612811</v>
      </c>
      <c r="R8933">
        <v>0.74337502717971804</v>
      </c>
      <c r="S8933">
        <v>7.9166666666666696</v>
      </c>
      <c r="T8933" s="5">
        <v>77.752998352050795</v>
      </c>
      <c r="U8933">
        <v>3.1300001144409202</v>
      </c>
      <c r="V8933">
        <v>4.1296386800000002</v>
      </c>
    </row>
    <row r="8934" spans="1:22" x14ac:dyDescent="0.25">
      <c r="A8934">
        <v>66</v>
      </c>
      <c r="B8934" s="1">
        <v>1003.3</v>
      </c>
      <c r="C8934" s="1">
        <v>-108.074121091656</v>
      </c>
      <c r="D8934" s="1">
        <v>5.18799E-3</v>
      </c>
      <c r="E8934" s="1">
        <v>1786.4</v>
      </c>
      <c r="F8934" s="1">
        <v>25.706</v>
      </c>
      <c r="G8934" s="1"/>
      <c r="H8934" s="1"/>
      <c r="I8934" s="1"/>
      <c r="L8934" s="3" t="s">
        <v>22</v>
      </c>
      <c r="M8934" s="4">
        <v>2</v>
      </c>
      <c r="N8934" s="4">
        <v>24.266111321794099</v>
      </c>
      <c r="O8934">
        <v>500</v>
      </c>
      <c r="P8934">
        <v>100</v>
      </c>
      <c r="Q8934">
        <v>26.4394029612811</v>
      </c>
      <c r="R8934">
        <v>0.74337502717971804</v>
      </c>
      <c r="S8934">
        <v>7.9166666666666696</v>
      </c>
      <c r="T8934" s="5">
        <v>77.752998352050795</v>
      </c>
      <c r="U8934">
        <v>3.1300001144409202</v>
      </c>
      <c r="V8934">
        <v>4.1296386800000002</v>
      </c>
    </row>
    <row r="8935" spans="1:22" x14ac:dyDescent="0.25">
      <c r="A8935">
        <v>66</v>
      </c>
      <c r="B8935" s="1">
        <v>1003.4</v>
      </c>
      <c r="C8935" s="1">
        <v>-107.92075194998401</v>
      </c>
      <c r="D8935" s="1">
        <v>4.57764E-3</v>
      </c>
      <c r="E8935" s="1">
        <v>1786.6</v>
      </c>
      <c r="F8935" s="1">
        <v>25.702999999999999</v>
      </c>
      <c r="G8935" s="1"/>
      <c r="H8935" s="1"/>
      <c r="I8935" s="1"/>
      <c r="L8935" s="3" t="s">
        <v>22</v>
      </c>
      <c r="M8935" s="4">
        <v>2</v>
      </c>
      <c r="N8935" s="4">
        <v>24.266111321794099</v>
      </c>
      <c r="O8935">
        <v>500</v>
      </c>
      <c r="P8935">
        <v>100</v>
      </c>
      <c r="Q8935">
        <v>26.4394029612811</v>
      </c>
      <c r="R8935">
        <v>0.74337502717971804</v>
      </c>
      <c r="S8935">
        <v>7.9166666666666696</v>
      </c>
      <c r="T8935" s="5">
        <v>77.752998352050795</v>
      </c>
      <c r="U8935">
        <v>3.1300001144409202</v>
      </c>
      <c r="V8935">
        <v>4.1296386800000002</v>
      </c>
    </row>
    <row r="8936" spans="1:22" x14ac:dyDescent="0.25">
      <c r="A8936">
        <v>66</v>
      </c>
      <c r="B8936" s="1">
        <v>1003.5</v>
      </c>
      <c r="C8936" s="1">
        <v>-108.22749023332801</v>
      </c>
      <c r="D8936" s="1">
        <v>4.57764E-3</v>
      </c>
      <c r="E8936" s="1">
        <v>1786.8</v>
      </c>
      <c r="F8936" s="1">
        <v>25.71</v>
      </c>
      <c r="G8936" s="1"/>
      <c r="H8936" s="1"/>
      <c r="I8936" s="1"/>
      <c r="L8936" s="3" t="s">
        <v>22</v>
      </c>
      <c r="M8936" s="4">
        <v>2</v>
      </c>
      <c r="N8936" s="4">
        <v>24.266111321794099</v>
      </c>
      <c r="O8936">
        <v>500</v>
      </c>
      <c r="P8936">
        <v>100</v>
      </c>
      <c r="Q8936">
        <v>26.4394029612811</v>
      </c>
      <c r="R8936">
        <v>0.74337502717971804</v>
      </c>
      <c r="S8936">
        <v>7.9166666666666696</v>
      </c>
      <c r="T8936" s="5">
        <v>77.752998352050795</v>
      </c>
      <c r="U8936">
        <v>3.1300001144409202</v>
      </c>
      <c r="V8936">
        <v>4.1296386800000002</v>
      </c>
    </row>
    <row r="8937" spans="1:22" x14ac:dyDescent="0.25">
      <c r="A8937">
        <v>66</v>
      </c>
      <c r="B8937" s="1">
        <v>1003.6</v>
      </c>
      <c r="C8937" s="1">
        <v>-107.81850585832801</v>
      </c>
      <c r="D8937" s="1">
        <v>4.2724599999999996E-3</v>
      </c>
      <c r="E8937" s="1">
        <v>1787</v>
      </c>
      <c r="F8937" s="1">
        <v>25.713999999999999</v>
      </c>
      <c r="G8937" s="1"/>
      <c r="H8937" s="1"/>
      <c r="I8937" s="1"/>
      <c r="L8937" s="3" t="s">
        <v>22</v>
      </c>
      <c r="M8937" s="4">
        <v>2</v>
      </c>
      <c r="N8937" s="4">
        <v>24.266111321794099</v>
      </c>
      <c r="O8937">
        <v>500</v>
      </c>
      <c r="P8937">
        <v>100</v>
      </c>
      <c r="Q8937">
        <v>26.4394029612811</v>
      </c>
      <c r="R8937">
        <v>0.74337502717971804</v>
      </c>
      <c r="S8937">
        <v>7.9166666666666696</v>
      </c>
      <c r="T8937" s="5">
        <v>77.752998352050795</v>
      </c>
      <c r="U8937">
        <v>3.1300001144409202</v>
      </c>
      <c r="V8937">
        <v>4.1296386800000002</v>
      </c>
    </row>
    <row r="8938" spans="1:22" x14ac:dyDescent="0.25">
      <c r="A8938">
        <v>66</v>
      </c>
      <c r="B8938" s="1">
        <v>1003.7</v>
      </c>
      <c r="C8938" s="1">
        <v>-108.32973632498401</v>
      </c>
      <c r="D8938" s="1">
        <v>5.18799E-3</v>
      </c>
      <c r="E8938" s="1">
        <v>1787.2</v>
      </c>
      <c r="F8938" s="1">
        <v>25.695</v>
      </c>
      <c r="G8938" s="1"/>
      <c r="H8938" s="1"/>
      <c r="I8938" s="1"/>
      <c r="L8938" s="3" t="s">
        <v>22</v>
      </c>
      <c r="M8938" s="4">
        <v>2</v>
      </c>
      <c r="N8938" s="4">
        <v>24.266111321794099</v>
      </c>
      <c r="O8938">
        <v>500</v>
      </c>
      <c r="P8938">
        <v>100</v>
      </c>
      <c r="Q8938">
        <v>26.4394029612811</v>
      </c>
      <c r="R8938">
        <v>0.74337502717971804</v>
      </c>
      <c r="S8938">
        <v>7.9166666666666696</v>
      </c>
      <c r="T8938" s="5">
        <v>77.752998352050795</v>
      </c>
      <c r="U8938">
        <v>3.1300001144409202</v>
      </c>
      <c r="V8938">
        <v>4.1296386800000002</v>
      </c>
    </row>
    <row r="8939" spans="1:22" x14ac:dyDescent="0.25">
      <c r="A8939">
        <v>66</v>
      </c>
      <c r="B8939" s="1">
        <v>1003.8</v>
      </c>
      <c r="C8939" s="1">
        <v>-108.43198242501599</v>
      </c>
      <c r="D8939" s="1">
        <v>3.3569300000000002E-3</v>
      </c>
      <c r="E8939" s="1">
        <v>1787.4</v>
      </c>
      <c r="F8939" s="1">
        <v>25.699000000000002</v>
      </c>
      <c r="G8939" s="1"/>
      <c r="H8939" s="1"/>
      <c r="I8939" s="1"/>
      <c r="L8939" s="3" t="s">
        <v>22</v>
      </c>
      <c r="M8939" s="4">
        <v>2</v>
      </c>
      <c r="N8939" s="4">
        <v>24.266111321794099</v>
      </c>
      <c r="O8939">
        <v>500</v>
      </c>
      <c r="P8939">
        <v>100</v>
      </c>
      <c r="Q8939">
        <v>26.4394029612811</v>
      </c>
      <c r="R8939">
        <v>0.74337502717971804</v>
      </c>
      <c r="S8939">
        <v>7.9166666666666696</v>
      </c>
      <c r="T8939" s="5">
        <v>77.752998352050795</v>
      </c>
      <c r="U8939">
        <v>3.1300001144409202</v>
      </c>
      <c r="V8939">
        <v>4.1296386800000002</v>
      </c>
    </row>
    <row r="8940" spans="1:22" x14ac:dyDescent="0.25">
      <c r="A8940">
        <v>66</v>
      </c>
      <c r="B8940" s="1">
        <v>1003.9</v>
      </c>
      <c r="C8940" s="1">
        <v>-107.971875</v>
      </c>
      <c r="D8940" s="1">
        <v>4.8828099999999996E-3</v>
      </c>
      <c r="E8940" s="1">
        <v>1787.6</v>
      </c>
      <c r="F8940" s="1">
        <v>25.684000000000001</v>
      </c>
      <c r="G8940" s="1"/>
      <c r="H8940" s="1"/>
      <c r="I8940" s="1"/>
      <c r="L8940" s="3" t="s">
        <v>22</v>
      </c>
      <c r="M8940" s="4">
        <v>2</v>
      </c>
      <c r="N8940" s="4">
        <v>24.266111321794099</v>
      </c>
      <c r="O8940">
        <v>500</v>
      </c>
      <c r="P8940">
        <v>100</v>
      </c>
      <c r="Q8940">
        <v>26.4394029612811</v>
      </c>
      <c r="R8940">
        <v>0.74337502717971804</v>
      </c>
      <c r="S8940">
        <v>7.9166666666666696</v>
      </c>
      <c r="T8940" s="5">
        <v>77.752998352050795</v>
      </c>
      <c r="U8940">
        <v>3.1300001144409202</v>
      </c>
      <c r="V8940">
        <v>4.1296386800000002</v>
      </c>
    </row>
    <row r="8941" spans="1:22" x14ac:dyDescent="0.25">
      <c r="A8941">
        <v>66</v>
      </c>
      <c r="B8941" s="1">
        <v>1004</v>
      </c>
      <c r="C8941" s="1">
        <v>-108.12524414167198</v>
      </c>
      <c r="D8941" s="1">
        <v>4.2724599999999996E-3</v>
      </c>
      <c r="E8941" s="1">
        <v>1787.8</v>
      </c>
      <c r="F8941" s="1">
        <v>25.663</v>
      </c>
      <c r="G8941" s="1"/>
      <c r="H8941" s="1"/>
      <c r="I8941" s="1"/>
      <c r="L8941" s="3" t="s">
        <v>22</v>
      </c>
      <c r="M8941" s="4">
        <v>2</v>
      </c>
      <c r="N8941" s="4">
        <v>24.266111321794099</v>
      </c>
      <c r="O8941">
        <v>500</v>
      </c>
      <c r="P8941">
        <v>100</v>
      </c>
      <c r="Q8941">
        <v>26.4394029612811</v>
      </c>
      <c r="R8941">
        <v>0.74337502717971804</v>
      </c>
      <c r="S8941">
        <v>7.9166666666666696</v>
      </c>
      <c r="T8941" s="5">
        <v>77.752998352050795</v>
      </c>
      <c r="U8941">
        <v>3.1300001144409202</v>
      </c>
      <c r="V8941">
        <v>4.1296386800000002</v>
      </c>
    </row>
    <row r="8942" spans="1:22" x14ac:dyDescent="0.25">
      <c r="A8942">
        <v>66</v>
      </c>
      <c r="B8942" s="1">
        <v>1004.1</v>
      </c>
      <c r="C8942" s="1">
        <v>-107.869628908344</v>
      </c>
      <c r="D8942" s="1">
        <v>5.18799E-3</v>
      </c>
      <c r="E8942" s="1">
        <v>1788</v>
      </c>
      <c r="F8942" s="1">
        <v>25.661000000000001</v>
      </c>
      <c r="G8942" s="1"/>
      <c r="H8942" s="1"/>
      <c r="I8942" s="1"/>
      <c r="L8942" s="3" t="s">
        <v>22</v>
      </c>
      <c r="M8942" s="4">
        <v>2</v>
      </c>
      <c r="N8942" s="4">
        <v>24.266111321794099</v>
      </c>
      <c r="O8942">
        <v>500</v>
      </c>
      <c r="P8942">
        <v>100</v>
      </c>
      <c r="Q8942">
        <v>26.4394029612811</v>
      </c>
      <c r="R8942">
        <v>0.74337502717971804</v>
      </c>
      <c r="S8942">
        <v>7.9166666666666696</v>
      </c>
      <c r="T8942" s="5">
        <v>77.752998352050795</v>
      </c>
      <c r="U8942">
        <v>3.1300001144409202</v>
      </c>
      <c r="V8942">
        <v>4.1296386800000002</v>
      </c>
    </row>
    <row r="8943" spans="1:22" x14ac:dyDescent="0.25">
      <c r="A8943">
        <v>66</v>
      </c>
      <c r="B8943" s="1">
        <v>1004.2</v>
      </c>
      <c r="C8943" s="1">
        <v>-108.02299805001599</v>
      </c>
      <c r="D8943" s="1">
        <v>4.8828099999999996E-3</v>
      </c>
      <c r="E8943" s="1">
        <v>1788.2</v>
      </c>
      <c r="F8943" s="1">
        <v>25.672000000000001</v>
      </c>
      <c r="G8943" s="1"/>
      <c r="H8943" s="1"/>
      <c r="I8943" s="1"/>
      <c r="L8943" s="3" t="s">
        <v>22</v>
      </c>
      <c r="M8943" s="4">
        <v>2</v>
      </c>
      <c r="N8943" s="4">
        <v>24.266111321794099</v>
      </c>
      <c r="O8943">
        <v>500</v>
      </c>
      <c r="P8943">
        <v>100</v>
      </c>
      <c r="Q8943">
        <v>26.4394029612811</v>
      </c>
      <c r="R8943">
        <v>0.74337502717971804</v>
      </c>
      <c r="S8943">
        <v>7.9166666666666696</v>
      </c>
      <c r="T8943" s="5">
        <v>77.752998352050795</v>
      </c>
      <c r="U8943">
        <v>3.1300001144409202</v>
      </c>
      <c r="V8943">
        <v>4.1296386800000002</v>
      </c>
    </row>
    <row r="8944" spans="1:22" x14ac:dyDescent="0.25">
      <c r="A8944">
        <v>66</v>
      </c>
      <c r="B8944" s="1">
        <v>1004.3</v>
      </c>
      <c r="C8944" s="1">
        <v>-107.76738280831199</v>
      </c>
      <c r="D8944" s="1">
        <v>4.8828099999999996E-3</v>
      </c>
      <c r="E8944" s="1">
        <v>1788.4</v>
      </c>
      <c r="F8944" s="1">
        <v>25.655999999999999</v>
      </c>
      <c r="G8944" s="1"/>
      <c r="H8944" s="1"/>
      <c r="I8944" s="1"/>
      <c r="L8944" s="3" t="s">
        <v>22</v>
      </c>
      <c r="M8944" s="4">
        <v>2</v>
      </c>
      <c r="N8944" s="4">
        <v>24.266111321794099</v>
      </c>
      <c r="O8944">
        <v>500</v>
      </c>
      <c r="P8944">
        <v>100</v>
      </c>
      <c r="Q8944">
        <v>26.4394029612811</v>
      </c>
      <c r="R8944">
        <v>0.74337502717971804</v>
      </c>
      <c r="S8944">
        <v>7.9166666666666696</v>
      </c>
      <c r="T8944" s="5">
        <v>77.752998352050795</v>
      </c>
      <c r="U8944">
        <v>3.1300001144409202</v>
      </c>
      <c r="V8944">
        <v>4.1296386800000002</v>
      </c>
    </row>
    <row r="8945" spans="1:22" x14ac:dyDescent="0.25">
      <c r="A8945">
        <v>66</v>
      </c>
      <c r="B8945" s="1">
        <v>1004.4</v>
      </c>
      <c r="C8945" s="1">
        <v>-108.22749023332801</v>
      </c>
      <c r="D8945" s="1">
        <v>5.7983399999999999E-3</v>
      </c>
      <c r="E8945" s="1">
        <v>1788.6</v>
      </c>
      <c r="F8945" s="1">
        <v>25.666</v>
      </c>
      <c r="G8945" s="1"/>
      <c r="H8945" s="1"/>
      <c r="I8945" s="1"/>
      <c r="L8945" s="3" t="s">
        <v>22</v>
      </c>
      <c r="M8945" s="4">
        <v>2</v>
      </c>
      <c r="N8945" s="4">
        <v>24.266111321794099</v>
      </c>
      <c r="O8945">
        <v>500</v>
      </c>
      <c r="P8945">
        <v>100</v>
      </c>
      <c r="Q8945">
        <v>26.4394029612811</v>
      </c>
      <c r="R8945">
        <v>0.74337502717971804</v>
      </c>
      <c r="S8945">
        <v>7.9166666666666696</v>
      </c>
      <c r="T8945" s="5">
        <v>77.752998352050795</v>
      </c>
      <c r="U8945">
        <v>3.1300001144409202</v>
      </c>
      <c r="V8945">
        <v>4.1296386800000002</v>
      </c>
    </row>
    <row r="8946" spans="1:22" x14ac:dyDescent="0.25">
      <c r="A8946">
        <v>66</v>
      </c>
      <c r="B8946" s="1">
        <v>1004.5</v>
      </c>
      <c r="C8946" s="1">
        <v>-107.92075194998401</v>
      </c>
      <c r="D8946" s="1">
        <v>5.18799E-3</v>
      </c>
      <c r="E8946" s="1">
        <v>1788.8</v>
      </c>
      <c r="F8946" s="1">
        <v>25.684000000000001</v>
      </c>
      <c r="G8946" s="1"/>
      <c r="H8946" s="1"/>
      <c r="I8946" s="1"/>
      <c r="L8946" s="3" t="s">
        <v>22</v>
      </c>
      <c r="M8946" s="4">
        <v>2</v>
      </c>
      <c r="N8946" s="4">
        <v>24.266111321794099</v>
      </c>
      <c r="O8946">
        <v>500</v>
      </c>
      <c r="P8946">
        <v>100</v>
      </c>
      <c r="Q8946">
        <v>26.4394029612811</v>
      </c>
      <c r="R8946">
        <v>0.74337502717971804</v>
      </c>
      <c r="S8946">
        <v>7.9166666666666696</v>
      </c>
      <c r="T8946" s="5">
        <v>77.752998352050795</v>
      </c>
      <c r="U8946">
        <v>3.1300001144409202</v>
      </c>
      <c r="V8946">
        <v>4.1296386800000002</v>
      </c>
    </row>
    <row r="8947" spans="1:22" x14ac:dyDescent="0.25">
      <c r="A8947">
        <v>66</v>
      </c>
      <c r="B8947" s="1">
        <v>1004.6</v>
      </c>
      <c r="C8947" s="1">
        <v>-108.84096680001599</v>
      </c>
      <c r="D8947" s="1">
        <v>6.1035200000000003E-3</v>
      </c>
      <c r="E8947" s="1">
        <v>1789</v>
      </c>
      <c r="F8947" s="1">
        <v>25.681999999999999</v>
      </c>
      <c r="G8947" s="1"/>
      <c r="H8947" s="1"/>
      <c r="I8947" s="1"/>
      <c r="L8947" s="3" t="s">
        <v>22</v>
      </c>
      <c r="M8947" s="4">
        <v>2</v>
      </c>
      <c r="N8947" s="4">
        <v>24.266111321794099</v>
      </c>
      <c r="O8947">
        <v>500</v>
      </c>
      <c r="P8947">
        <v>100</v>
      </c>
      <c r="Q8947">
        <v>26.4394029612811</v>
      </c>
      <c r="R8947">
        <v>0.74337502717971804</v>
      </c>
      <c r="S8947">
        <v>7.9166666666666696</v>
      </c>
      <c r="T8947" s="5">
        <v>77.752998352050795</v>
      </c>
      <c r="U8947">
        <v>3.1300001144409202</v>
      </c>
      <c r="V8947">
        <v>4.1296386800000002</v>
      </c>
    </row>
    <row r="8948" spans="1:22" x14ac:dyDescent="0.25">
      <c r="A8948">
        <v>66</v>
      </c>
      <c r="B8948" s="1">
        <v>1004.7</v>
      </c>
      <c r="C8948" s="1">
        <v>-108.176367183312</v>
      </c>
      <c r="D8948" s="1">
        <v>5.4931600000000004E-3</v>
      </c>
      <c r="E8948" s="1">
        <v>1789.2</v>
      </c>
      <c r="F8948" s="1">
        <v>25.670999999999999</v>
      </c>
      <c r="G8948" s="1"/>
      <c r="H8948" s="1"/>
      <c r="I8948" s="1"/>
      <c r="L8948" s="3" t="s">
        <v>22</v>
      </c>
      <c r="M8948" s="4">
        <v>2</v>
      </c>
      <c r="N8948" s="4">
        <v>24.266111321794099</v>
      </c>
      <c r="O8948">
        <v>500</v>
      </c>
      <c r="P8948">
        <v>100</v>
      </c>
      <c r="Q8948">
        <v>26.4394029612811</v>
      </c>
      <c r="R8948">
        <v>0.74337502717971804</v>
      </c>
      <c r="S8948">
        <v>7.9166666666666696</v>
      </c>
      <c r="T8948" s="5">
        <v>77.752998352050795</v>
      </c>
      <c r="U8948">
        <v>3.1300001144409202</v>
      </c>
      <c r="V8948">
        <v>4.1296386800000002</v>
      </c>
    </row>
    <row r="8949" spans="1:22" x14ac:dyDescent="0.25">
      <c r="A8949">
        <v>66</v>
      </c>
      <c r="B8949" s="1">
        <v>1004.8</v>
      </c>
      <c r="C8949" s="1">
        <v>-108.22749023332801</v>
      </c>
      <c r="D8949" s="1">
        <v>3.9672900000000001E-3</v>
      </c>
      <c r="E8949" s="1">
        <v>1789.4</v>
      </c>
      <c r="F8949" s="1">
        <v>25.704000000000001</v>
      </c>
      <c r="G8949" s="1"/>
      <c r="H8949" s="1"/>
      <c r="I8949" s="1"/>
      <c r="L8949" s="3" t="s">
        <v>22</v>
      </c>
      <c r="M8949" s="4">
        <v>2</v>
      </c>
      <c r="N8949" s="4">
        <v>24.266111321794099</v>
      </c>
      <c r="O8949">
        <v>500</v>
      </c>
      <c r="P8949">
        <v>100</v>
      </c>
      <c r="Q8949">
        <v>26.4394029612811</v>
      </c>
      <c r="R8949">
        <v>0.74337502717971804</v>
      </c>
      <c r="S8949">
        <v>7.9166666666666696</v>
      </c>
      <c r="T8949" s="5">
        <v>77.752998352050795</v>
      </c>
      <c r="U8949">
        <v>3.1300001144409202</v>
      </c>
      <c r="V8949">
        <v>4.1296386800000002</v>
      </c>
    </row>
    <row r="8950" spans="1:22" x14ac:dyDescent="0.25">
      <c r="A8950">
        <v>66</v>
      </c>
      <c r="B8950" s="1">
        <v>1004.9</v>
      </c>
      <c r="C8950" s="1">
        <v>-108.176367183312</v>
      </c>
      <c r="D8950" s="1">
        <v>1.7395020000000001E-2</v>
      </c>
      <c r="E8950" s="1">
        <v>1789.6</v>
      </c>
      <c r="F8950" s="1">
        <v>25.690999999999999</v>
      </c>
      <c r="G8950" s="1"/>
      <c r="H8950" s="1"/>
      <c r="I8950" s="1"/>
      <c r="L8950" s="3" t="s">
        <v>22</v>
      </c>
      <c r="M8950" s="4">
        <v>2</v>
      </c>
      <c r="N8950" s="4">
        <v>24.266111321794099</v>
      </c>
      <c r="O8950">
        <v>500</v>
      </c>
      <c r="P8950">
        <v>100</v>
      </c>
      <c r="Q8950">
        <v>26.4394029612811</v>
      </c>
      <c r="R8950">
        <v>0.74337502717971804</v>
      </c>
      <c r="S8950">
        <v>7.9166666666666696</v>
      </c>
      <c r="T8950" s="5">
        <v>77.752998352050795</v>
      </c>
      <c r="U8950">
        <v>3.1300001144409202</v>
      </c>
      <c r="V8950">
        <v>4.1296386800000002</v>
      </c>
    </row>
    <row r="8951" spans="1:22" x14ac:dyDescent="0.25">
      <c r="A8951">
        <v>66</v>
      </c>
      <c r="B8951" s="1">
        <v>1005</v>
      </c>
      <c r="C8951" s="1">
        <v>-108.02299805001599</v>
      </c>
      <c r="D8951" s="1">
        <v>3.0517600000000001E-3</v>
      </c>
      <c r="E8951" s="1">
        <v>1789.8</v>
      </c>
      <c r="F8951" s="1">
        <v>25.702999999999999</v>
      </c>
      <c r="G8951" s="1"/>
      <c r="H8951" s="1"/>
      <c r="I8951" s="1"/>
      <c r="L8951" s="3" t="s">
        <v>22</v>
      </c>
      <c r="M8951" s="4">
        <v>2</v>
      </c>
      <c r="N8951" s="4">
        <v>24.266111321794099</v>
      </c>
      <c r="O8951">
        <v>500</v>
      </c>
      <c r="P8951">
        <v>100</v>
      </c>
      <c r="Q8951">
        <v>26.4394029612811</v>
      </c>
      <c r="R8951">
        <v>0.74337502717971804</v>
      </c>
      <c r="S8951">
        <v>7.9166666666666696</v>
      </c>
      <c r="T8951" s="5">
        <v>77.752998352050795</v>
      </c>
      <c r="U8951">
        <v>3.1300001144409202</v>
      </c>
      <c r="V8951">
        <v>4.1296386800000002</v>
      </c>
    </row>
    <row r="8952" spans="1:22" x14ac:dyDescent="0.25">
      <c r="A8952">
        <v>66</v>
      </c>
      <c r="B8952" s="1">
        <v>1005.1</v>
      </c>
      <c r="C8952" s="1">
        <v>-107.971875</v>
      </c>
      <c r="D8952" s="1">
        <v>4.8828099999999996E-3</v>
      </c>
      <c r="E8952" s="1">
        <v>1790</v>
      </c>
      <c r="F8952" s="1">
        <v>25.722999999999999</v>
      </c>
      <c r="G8952" s="1"/>
      <c r="H8952" s="1"/>
      <c r="I8952" s="1"/>
      <c r="L8952" s="3" t="s">
        <v>22</v>
      </c>
      <c r="M8952" s="4">
        <v>2</v>
      </c>
      <c r="N8952" s="4">
        <v>24.266111321794099</v>
      </c>
      <c r="O8952">
        <v>500</v>
      </c>
      <c r="P8952">
        <v>100</v>
      </c>
      <c r="Q8952">
        <v>26.4394029612811</v>
      </c>
      <c r="R8952">
        <v>0.74337502717971804</v>
      </c>
      <c r="S8952">
        <v>7.9166666666666696</v>
      </c>
      <c r="T8952" s="5">
        <v>77.752998352050795</v>
      </c>
      <c r="U8952">
        <v>3.1300001144409202</v>
      </c>
      <c r="V8952">
        <v>4.1296386800000002</v>
      </c>
    </row>
    <row r="8953" spans="1:22" x14ac:dyDescent="0.25">
      <c r="A8953">
        <v>66</v>
      </c>
      <c r="B8953" s="1">
        <v>1005.2</v>
      </c>
      <c r="C8953" s="1">
        <v>-107.971875</v>
      </c>
      <c r="D8953" s="1">
        <v>4.8828099999999996E-3</v>
      </c>
      <c r="E8953" s="1">
        <v>1790.2</v>
      </c>
      <c r="F8953" s="1">
        <v>25.718</v>
      </c>
      <c r="G8953" s="1"/>
      <c r="H8953" s="1"/>
      <c r="I8953" s="1"/>
      <c r="L8953" s="3" t="s">
        <v>22</v>
      </c>
      <c r="M8953" s="4">
        <v>2</v>
      </c>
      <c r="N8953" s="4">
        <v>24.266111321794099</v>
      </c>
      <c r="O8953">
        <v>500</v>
      </c>
      <c r="P8953">
        <v>100</v>
      </c>
      <c r="Q8953">
        <v>26.4394029612811</v>
      </c>
      <c r="R8953">
        <v>0.74337502717971804</v>
      </c>
      <c r="S8953">
        <v>7.9166666666666696</v>
      </c>
      <c r="T8953" s="5">
        <v>77.752998352050795</v>
      </c>
      <c r="U8953">
        <v>3.1300001144409202</v>
      </c>
      <c r="V8953">
        <v>4.1296386800000002</v>
      </c>
    </row>
    <row r="8954" spans="1:22" x14ac:dyDescent="0.25">
      <c r="A8954">
        <v>66</v>
      </c>
      <c r="B8954" s="1">
        <v>1005.3</v>
      </c>
      <c r="C8954" s="1">
        <v>-107.92075194998401</v>
      </c>
      <c r="D8954" s="1">
        <v>5.18799E-3</v>
      </c>
      <c r="E8954" s="1">
        <v>1790.4</v>
      </c>
      <c r="F8954" s="1">
        <v>25.734000000000002</v>
      </c>
      <c r="G8954" s="1"/>
      <c r="H8954" s="1"/>
      <c r="I8954" s="1"/>
      <c r="L8954" s="3" t="s">
        <v>22</v>
      </c>
      <c r="M8954" s="4">
        <v>2</v>
      </c>
      <c r="N8954" s="4">
        <v>24.266111321794099</v>
      </c>
      <c r="O8954">
        <v>500</v>
      </c>
      <c r="P8954">
        <v>100</v>
      </c>
      <c r="Q8954">
        <v>26.4394029612811</v>
      </c>
      <c r="R8954">
        <v>0.74337502717971804</v>
      </c>
      <c r="S8954">
        <v>7.9166666666666696</v>
      </c>
      <c r="T8954" s="5">
        <v>77.752998352050795</v>
      </c>
      <c r="U8954">
        <v>3.1300001144409202</v>
      </c>
      <c r="V8954">
        <v>4.1296386800000002</v>
      </c>
    </row>
    <row r="8955" spans="1:22" x14ac:dyDescent="0.25">
      <c r="A8955">
        <v>66</v>
      </c>
      <c r="B8955" s="1">
        <v>1005.4</v>
      </c>
      <c r="C8955" s="1">
        <v>-107.92075194998401</v>
      </c>
      <c r="D8955" s="1">
        <v>4.8828099999999996E-3</v>
      </c>
      <c r="E8955" s="1">
        <v>1790.6</v>
      </c>
      <c r="F8955" s="1">
        <v>25.73</v>
      </c>
      <c r="G8955" s="1"/>
      <c r="H8955" s="1"/>
      <c r="I8955" s="1"/>
      <c r="L8955" s="3" t="s">
        <v>22</v>
      </c>
      <c r="M8955" s="4">
        <v>2</v>
      </c>
      <c r="N8955" s="4">
        <v>24.266111321794099</v>
      </c>
      <c r="O8955">
        <v>500</v>
      </c>
      <c r="P8955">
        <v>100</v>
      </c>
      <c r="Q8955">
        <v>26.4394029612811</v>
      </c>
      <c r="R8955">
        <v>0.74337502717971804</v>
      </c>
      <c r="S8955">
        <v>7.9166666666666696</v>
      </c>
      <c r="T8955" s="5">
        <v>77.752998352050795</v>
      </c>
      <c r="U8955">
        <v>3.1300001144409202</v>
      </c>
      <c r="V8955">
        <v>4.1296386800000002</v>
      </c>
    </row>
    <row r="8956" spans="1:22" x14ac:dyDescent="0.25">
      <c r="A8956">
        <v>66</v>
      </c>
      <c r="B8956" s="1">
        <v>1005.5</v>
      </c>
      <c r="C8956" s="1">
        <v>-107.92075194998401</v>
      </c>
      <c r="D8956" s="1">
        <v>5.18799E-3</v>
      </c>
      <c r="E8956" s="1">
        <v>1790.8</v>
      </c>
      <c r="F8956" s="1">
        <v>25.74</v>
      </c>
      <c r="G8956" s="1"/>
      <c r="H8956" s="1"/>
      <c r="I8956" s="1"/>
      <c r="L8956" s="3" t="s">
        <v>22</v>
      </c>
      <c r="M8956" s="4">
        <v>2</v>
      </c>
      <c r="N8956" s="4">
        <v>24.266111321794099</v>
      </c>
      <c r="O8956">
        <v>500</v>
      </c>
      <c r="P8956">
        <v>100</v>
      </c>
      <c r="Q8956">
        <v>26.4394029612811</v>
      </c>
      <c r="R8956">
        <v>0.74337502717971804</v>
      </c>
      <c r="S8956">
        <v>7.9166666666666696</v>
      </c>
      <c r="T8956" s="5">
        <v>77.752998352050795</v>
      </c>
      <c r="U8956">
        <v>3.1300001144409202</v>
      </c>
      <c r="V8956">
        <v>4.1296386800000002</v>
      </c>
    </row>
    <row r="8957" spans="1:22" x14ac:dyDescent="0.25">
      <c r="A8957">
        <v>66</v>
      </c>
      <c r="B8957" s="1">
        <v>1005.6</v>
      </c>
      <c r="C8957" s="1">
        <v>-107.971875</v>
      </c>
      <c r="D8957" s="1">
        <v>6.1035200000000003E-3</v>
      </c>
      <c r="E8957" s="1">
        <v>1791</v>
      </c>
      <c r="F8957" s="1">
        <v>25.736000000000001</v>
      </c>
      <c r="G8957" s="1"/>
      <c r="H8957" s="1"/>
      <c r="I8957" s="1"/>
      <c r="L8957" s="3" t="s">
        <v>22</v>
      </c>
      <c r="M8957" s="4">
        <v>2</v>
      </c>
      <c r="N8957" s="4">
        <v>24.266111321794099</v>
      </c>
      <c r="O8957">
        <v>500</v>
      </c>
      <c r="P8957">
        <v>100</v>
      </c>
      <c r="Q8957">
        <v>26.4394029612811</v>
      </c>
      <c r="R8957">
        <v>0.74337502717971804</v>
      </c>
      <c r="S8957">
        <v>7.9166666666666696</v>
      </c>
      <c r="T8957" s="5">
        <v>77.752998352050795</v>
      </c>
      <c r="U8957">
        <v>3.1300001144409202</v>
      </c>
      <c r="V8957">
        <v>4.1296386800000002</v>
      </c>
    </row>
    <row r="8958" spans="1:22" x14ac:dyDescent="0.25">
      <c r="A8958">
        <v>66</v>
      </c>
      <c r="B8958" s="1">
        <v>1005.7</v>
      </c>
      <c r="C8958" s="1">
        <v>-108.074121091656</v>
      </c>
      <c r="D8958" s="1">
        <v>4.57764E-3</v>
      </c>
      <c r="E8958" s="1">
        <v>1791.2</v>
      </c>
      <c r="F8958" s="1">
        <v>25.739000000000001</v>
      </c>
      <c r="G8958" s="1"/>
      <c r="H8958" s="1"/>
      <c r="I8958" s="1"/>
      <c r="L8958" s="3" t="s">
        <v>22</v>
      </c>
      <c r="M8958" s="4">
        <v>2</v>
      </c>
      <c r="N8958" s="4">
        <v>24.266111321794099</v>
      </c>
      <c r="O8958">
        <v>500</v>
      </c>
      <c r="P8958">
        <v>100</v>
      </c>
      <c r="Q8958">
        <v>26.4394029612811</v>
      </c>
      <c r="R8958">
        <v>0.74337502717971804</v>
      </c>
      <c r="S8958">
        <v>7.9166666666666696</v>
      </c>
      <c r="T8958" s="5">
        <v>77.752998352050795</v>
      </c>
      <c r="U8958">
        <v>3.1300001144409202</v>
      </c>
      <c r="V8958">
        <v>4.1296386800000002</v>
      </c>
    </row>
    <row r="8959" spans="1:22" x14ac:dyDescent="0.25">
      <c r="A8959">
        <v>66</v>
      </c>
      <c r="B8959" s="1">
        <v>1005.8</v>
      </c>
      <c r="C8959" s="1">
        <v>-107.81850585832801</v>
      </c>
      <c r="D8959" s="1">
        <v>5.18799E-3</v>
      </c>
      <c r="E8959" s="1">
        <v>1791.4</v>
      </c>
      <c r="F8959" s="1">
        <v>25.713000000000001</v>
      </c>
      <c r="G8959" s="1"/>
      <c r="H8959" s="1"/>
      <c r="I8959" s="1"/>
      <c r="L8959" s="3" t="s">
        <v>22</v>
      </c>
      <c r="M8959" s="4">
        <v>2</v>
      </c>
      <c r="N8959" s="4">
        <v>24.266111321794099</v>
      </c>
      <c r="O8959">
        <v>500</v>
      </c>
      <c r="P8959">
        <v>100</v>
      </c>
      <c r="Q8959">
        <v>26.4394029612811</v>
      </c>
      <c r="R8959">
        <v>0.74337502717971804</v>
      </c>
      <c r="S8959">
        <v>7.9166666666666696</v>
      </c>
      <c r="T8959" s="5">
        <v>77.752998352050795</v>
      </c>
      <c r="U8959">
        <v>3.1300001144409202</v>
      </c>
      <c r="V8959">
        <v>4.1296386800000002</v>
      </c>
    </row>
    <row r="8960" spans="1:22" x14ac:dyDescent="0.25">
      <c r="A8960">
        <v>66</v>
      </c>
      <c r="B8960" s="1">
        <v>1006.1</v>
      </c>
      <c r="C8960" s="1">
        <v>-107.76738280831199</v>
      </c>
      <c r="D8960" s="1">
        <v>2.7465800000000002E-3</v>
      </c>
      <c r="E8960" s="1">
        <v>1791.6</v>
      </c>
      <c r="F8960" s="1">
        <v>25.725000000000001</v>
      </c>
      <c r="G8960" s="1"/>
      <c r="H8960" s="1"/>
      <c r="I8960" s="1"/>
      <c r="L8960" s="3" t="s">
        <v>22</v>
      </c>
      <c r="M8960" s="4">
        <v>2</v>
      </c>
      <c r="N8960" s="4">
        <v>24.266111321794099</v>
      </c>
      <c r="O8960">
        <v>500</v>
      </c>
      <c r="P8960">
        <v>100</v>
      </c>
      <c r="Q8960">
        <v>26.4394029612811</v>
      </c>
      <c r="R8960">
        <v>0.74337502717971804</v>
      </c>
      <c r="S8960">
        <v>7.9166666666666696</v>
      </c>
      <c r="T8960" s="5">
        <v>77.752998352050795</v>
      </c>
      <c r="U8960">
        <v>3.1300001144409202</v>
      </c>
      <c r="V8960">
        <v>4.1296386800000002</v>
      </c>
    </row>
    <row r="8961" spans="1:22" x14ac:dyDescent="0.25">
      <c r="A8961">
        <v>66</v>
      </c>
      <c r="B8961" s="1">
        <v>1006.3</v>
      </c>
      <c r="C8961" s="1">
        <v>-108.32973632498401</v>
      </c>
      <c r="D8961" s="1">
        <v>5.4931600000000004E-3</v>
      </c>
      <c r="E8961" s="1">
        <v>1791.8</v>
      </c>
      <c r="F8961" s="1">
        <v>25.7</v>
      </c>
      <c r="G8961" s="1"/>
      <c r="H8961" s="1"/>
      <c r="I8961" s="1"/>
      <c r="L8961" s="3" t="s">
        <v>22</v>
      </c>
      <c r="M8961" s="4">
        <v>2</v>
      </c>
      <c r="N8961" s="4">
        <v>24.266111321794099</v>
      </c>
      <c r="O8961">
        <v>500</v>
      </c>
      <c r="P8961">
        <v>100</v>
      </c>
      <c r="Q8961">
        <v>26.4394029612811</v>
      </c>
      <c r="R8961">
        <v>0.74337502717971804</v>
      </c>
      <c r="S8961">
        <v>7.9166666666666696</v>
      </c>
      <c r="T8961" s="5">
        <v>77.752998352050795</v>
      </c>
      <c r="U8961">
        <v>3.1300001144409202</v>
      </c>
      <c r="V8961">
        <v>4.1296386800000002</v>
      </c>
    </row>
    <row r="8962" spans="1:22" x14ac:dyDescent="0.25">
      <c r="A8962">
        <v>66</v>
      </c>
      <c r="B8962" s="1">
        <v>1006.4</v>
      </c>
      <c r="C8962" s="1">
        <v>-108.02299805001599</v>
      </c>
      <c r="D8962" s="1">
        <v>2.7465800000000002E-3</v>
      </c>
      <c r="E8962" s="1">
        <v>1792</v>
      </c>
      <c r="F8962" s="1">
        <v>25.702999999999999</v>
      </c>
      <c r="G8962" s="1"/>
      <c r="H8962" s="1"/>
      <c r="I8962" s="1"/>
      <c r="L8962" s="3" t="s">
        <v>22</v>
      </c>
      <c r="M8962" s="4">
        <v>2</v>
      </c>
      <c r="N8962" s="4">
        <v>24.266111321794099</v>
      </c>
      <c r="O8962">
        <v>500</v>
      </c>
      <c r="P8962">
        <v>100</v>
      </c>
      <c r="Q8962">
        <v>26.4394029612811</v>
      </c>
      <c r="R8962">
        <v>0.74337502717971804</v>
      </c>
      <c r="S8962">
        <v>7.9166666666666696</v>
      </c>
      <c r="T8962" s="5">
        <v>77.752998352050795</v>
      </c>
      <c r="U8962">
        <v>3.1300001144409202</v>
      </c>
      <c r="V8962">
        <v>4.1296386800000002</v>
      </c>
    </row>
    <row r="8963" spans="1:22" x14ac:dyDescent="0.25">
      <c r="A8963">
        <v>66</v>
      </c>
      <c r="B8963" s="1">
        <v>1006.5</v>
      </c>
      <c r="C8963" s="1">
        <v>-108.12524414167198</v>
      </c>
      <c r="D8963" s="1">
        <v>3.6621100000000001E-3</v>
      </c>
      <c r="E8963" s="1">
        <v>1792.2</v>
      </c>
      <c r="F8963" s="1">
        <v>25.713999999999999</v>
      </c>
      <c r="G8963" s="1"/>
      <c r="H8963" s="1"/>
      <c r="I8963" s="1"/>
      <c r="L8963" s="3" t="s">
        <v>22</v>
      </c>
      <c r="M8963" s="4">
        <v>2</v>
      </c>
      <c r="N8963" s="4">
        <v>24.266111321794099</v>
      </c>
      <c r="O8963">
        <v>500</v>
      </c>
      <c r="P8963">
        <v>100</v>
      </c>
      <c r="Q8963">
        <v>26.4394029612811</v>
      </c>
      <c r="R8963">
        <v>0.74337502717971804</v>
      </c>
      <c r="S8963">
        <v>7.9166666666666696</v>
      </c>
      <c r="T8963" s="5">
        <v>77.752998352050795</v>
      </c>
      <c r="U8963">
        <v>3.1300001144409202</v>
      </c>
      <c r="V8963">
        <v>4.1296386800000002</v>
      </c>
    </row>
    <row r="8964" spans="1:22" x14ac:dyDescent="0.25">
      <c r="A8964">
        <v>66</v>
      </c>
      <c r="B8964" s="1">
        <v>1006.6</v>
      </c>
      <c r="C8964" s="1">
        <v>-108.22749023332801</v>
      </c>
      <c r="D8964" s="1">
        <v>5.18799E-3</v>
      </c>
      <c r="E8964" s="1">
        <v>1792.4</v>
      </c>
      <c r="F8964" s="1">
        <v>25.707999999999998</v>
      </c>
      <c r="G8964" s="1"/>
      <c r="H8964" s="1"/>
      <c r="I8964" s="1"/>
      <c r="L8964" s="3" t="s">
        <v>22</v>
      </c>
      <c r="M8964" s="4">
        <v>2</v>
      </c>
      <c r="N8964" s="4">
        <v>24.266111321794099</v>
      </c>
      <c r="O8964">
        <v>500</v>
      </c>
      <c r="P8964">
        <v>100</v>
      </c>
      <c r="Q8964">
        <v>26.4394029612811</v>
      </c>
      <c r="R8964">
        <v>0.74337502717971804</v>
      </c>
      <c r="S8964">
        <v>7.9166666666666696</v>
      </c>
      <c r="T8964" s="5">
        <v>77.752998352050795</v>
      </c>
      <c r="U8964">
        <v>3.1300001144409202</v>
      </c>
      <c r="V8964">
        <v>4.1296386800000002</v>
      </c>
    </row>
    <row r="8965" spans="1:22" x14ac:dyDescent="0.25">
      <c r="A8965">
        <v>66</v>
      </c>
      <c r="B8965" s="1">
        <v>1006.7</v>
      </c>
      <c r="C8965" s="1">
        <v>-107.971875</v>
      </c>
      <c r="D8965" s="1">
        <v>4.8828099999999996E-3</v>
      </c>
      <c r="E8965" s="1">
        <v>1792.6</v>
      </c>
      <c r="F8965" s="1">
        <v>25.709</v>
      </c>
      <c r="G8965" s="1"/>
      <c r="H8965" s="1"/>
      <c r="I8965" s="1"/>
      <c r="L8965" s="3" t="s">
        <v>22</v>
      </c>
      <c r="M8965" s="4">
        <v>2</v>
      </c>
      <c r="N8965" s="4">
        <v>24.266111321794099</v>
      </c>
      <c r="O8965">
        <v>500</v>
      </c>
      <c r="P8965">
        <v>100</v>
      </c>
      <c r="Q8965">
        <v>26.4394029612811</v>
      </c>
      <c r="R8965">
        <v>0.74337502717971804</v>
      </c>
      <c r="S8965">
        <v>7.9166666666666696</v>
      </c>
      <c r="T8965" s="5">
        <v>77.752998352050795</v>
      </c>
      <c r="U8965">
        <v>3.1300001144409202</v>
      </c>
      <c r="V8965">
        <v>4.1296386800000002</v>
      </c>
    </row>
    <row r="8966" spans="1:22" x14ac:dyDescent="0.25">
      <c r="A8966">
        <v>66</v>
      </c>
      <c r="B8966" s="1">
        <v>1006.8</v>
      </c>
      <c r="C8966" s="1">
        <v>-108.12524414167198</v>
      </c>
      <c r="D8966" s="1">
        <v>4.57764E-3</v>
      </c>
      <c r="E8966" s="1">
        <v>1792.8</v>
      </c>
      <c r="F8966" s="1">
        <v>25.709</v>
      </c>
      <c r="G8966" s="1"/>
      <c r="H8966" s="1"/>
      <c r="I8966" s="1"/>
      <c r="L8966" s="3" t="s">
        <v>22</v>
      </c>
      <c r="M8966" s="4">
        <v>2</v>
      </c>
      <c r="N8966" s="4">
        <v>24.266111321794099</v>
      </c>
      <c r="O8966">
        <v>500</v>
      </c>
      <c r="P8966">
        <v>100</v>
      </c>
      <c r="Q8966">
        <v>26.4394029612811</v>
      </c>
      <c r="R8966">
        <v>0.74337502717971804</v>
      </c>
      <c r="S8966">
        <v>7.9166666666666696</v>
      </c>
      <c r="T8966" s="5">
        <v>77.752998352050795</v>
      </c>
      <c r="U8966">
        <v>3.1300001144409202</v>
      </c>
      <c r="V8966">
        <v>4.1296386800000002</v>
      </c>
    </row>
    <row r="8967" spans="1:22" x14ac:dyDescent="0.25">
      <c r="A8967">
        <v>66</v>
      </c>
      <c r="B8967" s="1">
        <v>1006.9</v>
      </c>
      <c r="C8967" s="1">
        <v>-109.19882812500001</v>
      </c>
      <c r="D8967" s="1">
        <v>5.7983399999999999E-3</v>
      </c>
      <c r="E8967" s="1">
        <v>1793</v>
      </c>
      <c r="F8967" s="1">
        <v>25.687999999999999</v>
      </c>
      <c r="G8967" s="1"/>
      <c r="H8967" s="1"/>
      <c r="I8967" s="1"/>
      <c r="L8967" s="3" t="s">
        <v>22</v>
      </c>
      <c r="M8967" s="4">
        <v>2</v>
      </c>
      <c r="N8967" s="4">
        <v>24.266111321794099</v>
      </c>
      <c r="O8967">
        <v>500</v>
      </c>
      <c r="P8967">
        <v>100</v>
      </c>
      <c r="Q8967">
        <v>26.4394029612811</v>
      </c>
      <c r="R8967">
        <v>0.74337502717971804</v>
      </c>
      <c r="S8967">
        <v>7.9166666666666696</v>
      </c>
      <c r="T8967" s="5">
        <v>77.752998352050795</v>
      </c>
      <c r="U8967">
        <v>3.1300001144409202</v>
      </c>
      <c r="V8967">
        <v>4.1296386800000002</v>
      </c>
    </row>
    <row r="8968" spans="1:22" x14ac:dyDescent="0.25">
      <c r="A8968">
        <v>66</v>
      </c>
      <c r="B8968" s="1">
        <v>1007</v>
      </c>
      <c r="C8968" s="1">
        <v>-108.074121091656</v>
      </c>
      <c r="D8968" s="1">
        <v>3.0517600000000001E-3</v>
      </c>
      <c r="E8968" s="1">
        <v>1793.2</v>
      </c>
      <c r="F8968" s="1">
        <v>25.693999999999999</v>
      </c>
      <c r="G8968" s="1"/>
      <c r="H8968" s="1"/>
      <c r="I8968" s="1"/>
      <c r="L8968" s="3" t="s">
        <v>22</v>
      </c>
      <c r="M8968" s="4">
        <v>2</v>
      </c>
      <c r="N8968" s="4">
        <v>24.266111321794099</v>
      </c>
      <c r="O8968">
        <v>500</v>
      </c>
      <c r="P8968">
        <v>100</v>
      </c>
      <c r="Q8968">
        <v>26.4394029612811</v>
      </c>
      <c r="R8968">
        <v>0.74337502717971804</v>
      </c>
      <c r="S8968">
        <v>7.9166666666666696</v>
      </c>
      <c r="T8968" s="5">
        <v>77.752998352050795</v>
      </c>
      <c r="U8968">
        <v>3.1300001144409202</v>
      </c>
      <c r="V8968">
        <v>4.1296386800000002</v>
      </c>
    </row>
    <row r="8969" spans="1:22" x14ac:dyDescent="0.25">
      <c r="A8969">
        <v>66</v>
      </c>
      <c r="B8969" s="1">
        <v>1007.1</v>
      </c>
      <c r="C8969" s="1">
        <v>-108.380859375</v>
      </c>
      <c r="D8969" s="1">
        <v>3.9672900000000001E-3</v>
      </c>
      <c r="E8969" s="1">
        <v>1793.4</v>
      </c>
      <c r="F8969" s="1">
        <v>25.677</v>
      </c>
      <c r="G8969" s="1"/>
      <c r="H8969" s="1"/>
      <c r="I8969" s="1"/>
      <c r="L8969" s="3" t="s">
        <v>22</v>
      </c>
      <c r="M8969" s="4">
        <v>2</v>
      </c>
      <c r="N8969" s="4">
        <v>24.266111321794099</v>
      </c>
      <c r="O8969">
        <v>500</v>
      </c>
      <c r="P8969">
        <v>100</v>
      </c>
      <c r="Q8969">
        <v>26.4394029612811</v>
      </c>
      <c r="R8969">
        <v>0.74337502717971804</v>
      </c>
      <c r="S8969">
        <v>7.9166666666666696</v>
      </c>
      <c r="T8969" s="5">
        <v>77.752998352050795</v>
      </c>
      <c r="U8969">
        <v>3.1300001144409202</v>
      </c>
      <c r="V8969">
        <v>4.1296386800000002</v>
      </c>
    </row>
    <row r="8970" spans="1:22" x14ac:dyDescent="0.25">
      <c r="A8970">
        <v>66</v>
      </c>
      <c r="B8970" s="1">
        <v>1007.2</v>
      </c>
      <c r="C8970" s="1">
        <v>-108.074121091656</v>
      </c>
      <c r="D8970" s="1">
        <v>0</v>
      </c>
      <c r="E8970" s="1">
        <v>1793.6</v>
      </c>
      <c r="F8970" s="1">
        <v>25.683</v>
      </c>
      <c r="G8970" s="1"/>
      <c r="H8970" s="1"/>
      <c r="I8970" s="1"/>
      <c r="L8970" s="3" t="s">
        <v>22</v>
      </c>
      <c r="M8970" s="4">
        <v>2</v>
      </c>
      <c r="N8970" s="4">
        <v>24.266111321794099</v>
      </c>
      <c r="O8970">
        <v>500</v>
      </c>
      <c r="P8970">
        <v>100</v>
      </c>
      <c r="Q8970">
        <v>26.4394029612811</v>
      </c>
      <c r="R8970">
        <v>0.74337502717971804</v>
      </c>
      <c r="S8970">
        <v>7.9166666666666696</v>
      </c>
      <c r="T8970" s="5">
        <v>77.752998352050795</v>
      </c>
      <c r="U8970">
        <v>3.1300001144409202</v>
      </c>
      <c r="V8970">
        <v>4.1296386800000002</v>
      </c>
    </row>
    <row r="8971" spans="1:22" x14ac:dyDescent="0.25">
      <c r="A8971">
        <v>66</v>
      </c>
      <c r="B8971" s="1">
        <v>1007.3</v>
      </c>
      <c r="C8971" s="1">
        <v>-107.971875</v>
      </c>
      <c r="D8971" s="1">
        <v>4.57764E-3</v>
      </c>
      <c r="E8971" s="1">
        <v>1793.8</v>
      </c>
      <c r="F8971" s="1">
        <v>25.693999999999999</v>
      </c>
      <c r="G8971" s="1"/>
      <c r="H8971" s="1"/>
      <c r="I8971" s="1"/>
      <c r="L8971" s="3" t="s">
        <v>22</v>
      </c>
      <c r="M8971" s="4">
        <v>2</v>
      </c>
      <c r="N8971" s="4">
        <v>24.266111321794099</v>
      </c>
      <c r="O8971">
        <v>500</v>
      </c>
      <c r="P8971">
        <v>100</v>
      </c>
      <c r="Q8971">
        <v>26.4394029612811</v>
      </c>
      <c r="R8971">
        <v>0.74337502717971804</v>
      </c>
      <c r="S8971">
        <v>7.9166666666666696</v>
      </c>
      <c r="T8971" s="5">
        <v>77.752998352050795</v>
      </c>
      <c r="U8971">
        <v>3.1300001144409202</v>
      </c>
      <c r="V8971">
        <v>4.1296386800000002</v>
      </c>
    </row>
    <row r="8972" spans="1:22" x14ac:dyDescent="0.25">
      <c r="A8972">
        <v>66</v>
      </c>
      <c r="B8972" s="1">
        <v>1007.4</v>
      </c>
      <c r="C8972" s="1">
        <v>-108.12524414167198</v>
      </c>
      <c r="D8972" s="1">
        <v>4.57764E-3</v>
      </c>
      <c r="E8972" s="1">
        <v>1794</v>
      </c>
      <c r="F8972" s="1">
        <v>25.707000000000001</v>
      </c>
      <c r="G8972" s="1"/>
      <c r="H8972" s="1"/>
      <c r="I8972" s="1"/>
      <c r="L8972" s="3" t="s">
        <v>22</v>
      </c>
      <c r="M8972" s="4">
        <v>2</v>
      </c>
      <c r="N8972" s="4">
        <v>24.266111321794099</v>
      </c>
      <c r="O8972">
        <v>500</v>
      </c>
      <c r="P8972">
        <v>100</v>
      </c>
      <c r="Q8972">
        <v>26.4394029612811</v>
      </c>
      <c r="R8972">
        <v>0.74337502717971804</v>
      </c>
      <c r="S8972">
        <v>7.9166666666666696</v>
      </c>
      <c r="T8972" s="5">
        <v>77.752998352050795</v>
      </c>
      <c r="U8972">
        <v>3.1300001144409202</v>
      </c>
      <c r="V8972">
        <v>4.1296386800000002</v>
      </c>
    </row>
    <row r="8973" spans="1:22" x14ac:dyDescent="0.25">
      <c r="A8973">
        <v>66</v>
      </c>
      <c r="B8973" s="1">
        <v>1007.5</v>
      </c>
      <c r="C8973" s="1">
        <v>-108.22749023332801</v>
      </c>
      <c r="D8973" s="1">
        <v>5.18799E-3</v>
      </c>
      <c r="E8973" s="1">
        <v>1794.2</v>
      </c>
      <c r="F8973" s="1">
        <v>25.675999999999998</v>
      </c>
      <c r="G8973" s="1"/>
      <c r="H8973" s="1"/>
      <c r="I8973" s="1"/>
      <c r="L8973" s="3" t="s">
        <v>22</v>
      </c>
      <c r="M8973" s="4">
        <v>2</v>
      </c>
      <c r="N8973" s="4">
        <v>24.266111321794099</v>
      </c>
      <c r="O8973">
        <v>500</v>
      </c>
      <c r="P8973">
        <v>100</v>
      </c>
      <c r="Q8973">
        <v>26.4394029612811</v>
      </c>
      <c r="R8973">
        <v>0.74337502717971804</v>
      </c>
      <c r="S8973">
        <v>7.9166666666666696</v>
      </c>
      <c r="T8973" s="5">
        <v>77.752998352050795</v>
      </c>
      <c r="U8973">
        <v>3.1300001144409202</v>
      </c>
      <c r="V8973">
        <v>4.1296386800000002</v>
      </c>
    </row>
    <row r="8974" spans="1:22" x14ac:dyDescent="0.25">
      <c r="A8974">
        <v>66</v>
      </c>
      <c r="B8974" s="1">
        <v>1007.6</v>
      </c>
      <c r="C8974" s="1">
        <v>-107.81850585832801</v>
      </c>
      <c r="D8974" s="1">
        <v>3.9672900000000001E-3</v>
      </c>
      <c r="E8974" s="1">
        <v>1794.4</v>
      </c>
      <c r="F8974" s="1">
        <v>25.692</v>
      </c>
      <c r="G8974" s="1"/>
      <c r="H8974" s="1"/>
      <c r="I8974" s="1"/>
      <c r="L8974" s="3" t="s">
        <v>22</v>
      </c>
      <c r="M8974" s="4">
        <v>2</v>
      </c>
      <c r="N8974" s="4">
        <v>24.266111321794099</v>
      </c>
      <c r="O8974">
        <v>500</v>
      </c>
      <c r="P8974">
        <v>100</v>
      </c>
      <c r="Q8974">
        <v>26.4394029612811</v>
      </c>
      <c r="R8974">
        <v>0.74337502717971804</v>
      </c>
      <c r="S8974">
        <v>7.9166666666666696</v>
      </c>
      <c r="T8974" s="5">
        <v>77.752998352050795</v>
      </c>
      <c r="U8974">
        <v>3.1300001144409202</v>
      </c>
      <c r="V8974">
        <v>4.1296386800000002</v>
      </c>
    </row>
    <row r="8975" spans="1:22" x14ac:dyDescent="0.25">
      <c r="A8975">
        <v>66</v>
      </c>
      <c r="B8975" s="1">
        <v>1007.7</v>
      </c>
      <c r="C8975" s="1">
        <v>-108.074121091656</v>
      </c>
      <c r="D8975" s="1">
        <v>3.9672900000000001E-3</v>
      </c>
      <c r="E8975" s="1">
        <v>1794.6</v>
      </c>
      <c r="F8975" s="1">
        <v>25.702000000000002</v>
      </c>
      <c r="G8975" s="1"/>
      <c r="H8975" s="1"/>
      <c r="I8975" s="1"/>
      <c r="L8975" s="3" t="s">
        <v>22</v>
      </c>
      <c r="M8975" s="4">
        <v>2</v>
      </c>
      <c r="N8975" s="4">
        <v>24.266111321794099</v>
      </c>
      <c r="O8975">
        <v>500</v>
      </c>
      <c r="P8975">
        <v>100</v>
      </c>
      <c r="Q8975">
        <v>26.4394029612811</v>
      </c>
      <c r="R8975">
        <v>0.74337502717971804</v>
      </c>
      <c r="S8975">
        <v>7.9166666666666696</v>
      </c>
      <c r="T8975" s="5">
        <v>77.752998352050795</v>
      </c>
      <c r="U8975">
        <v>3.1300001144409202</v>
      </c>
      <c r="V8975">
        <v>4.1296386800000002</v>
      </c>
    </row>
    <row r="8976" spans="1:22" x14ac:dyDescent="0.25">
      <c r="A8976">
        <v>66</v>
      </c>
      <c r="B8976" s="1">
        <v>1007.8</v>
      </c>
      <c r="C8976" s="1">
        <v>-107.81850585832801</v>
      </c>
      <c r="D8976" s="1">
        <v>4.57764E-3</v>
      </c>
      <c r="E8976" s="1">
        <v>1794.8</v>
      </c>
      <c r="F8976" s="1">
        <v>25.71</v>
      </c>
      <c r="G8976" s="1"/>
      <c r="H8976" s="1"/>
      <c r="I8976" s="1"/>
      <c r="L8976" s="3" t="s">
        <v>22</v>
      </c>
      <c r="M8976" s="4">
        <v>2</v>
      </c>
      <c r="N8976" s="4">
        <v>24.266111321794099</v>
      </c>
      <c r="O8976">
        <v>500</v>
      </c>
      <c r="P8976">
        <v>100</v>
      </c>
      <c r="Q8976">
        <v>26.4394029612811</v>
      </c>
      <c r="R8976">
        <v>0.74337502717971804</v>
      </c>
      <c r="S8976">
        <v>7.9166666666666696</v>
      </c>
      <c r="T8976" s="5">
        <v>77.752998352050795</v>
      </c>
      <c r="U8976">
        <v>3.1300001144409202</v>
      </c>
      <c r="V8976">
        <v>4.1296386800000002</v>
      </c>
    </row>
    <row r="8977" spans="1:22" x14ac:dyDescent="0.25">
      <c r="A8977">
        <v>66</v>
      </c>
      <c r="B8977" s="1">
        <v>1007.9</v>
      </c>
      <c r="C8977" s="1">
        <v>-108.02299805001599</v>
      </c>
      <c r="D8977" s="1">
        <v>5.4931600000000004E-3</v>
      </c>
      <c r="E8977" s="1">
        <v>1795</v>
      </c>
      <c r="F8977" s="1">
        <v>25.710999999999999</v>
      </c>
      <c r="G8977" s="1"/>
      <c r="H8977" s="1"/>
      <c r="I8977" s="1"/>
      <c r="L8977" s="3" t="s">
        <v>22</v>
      </c>
      <c r="M8977" s="4">
        <v>2</v>
      </c>
      <c r="N8977" s="4">
        <v>24.266111321794099</v>
      </c>
      <c r="O8977">
        <v>500</v>
      </c>
      <c r="P8977">
        <v>100</v>
      </c>
      <c r="Q8977">
        <v>26.4394029612811</v>
      </c>
      <c r="R8977">
        <v>0.74337502717971804</v>
      </c>
      <c r="S8977">
        <v>7.9166666666666696</v>
      </c>
      <c r="T8977" s="5">
        <v>77.752998352050795</v>
      </c>
      <c r="U8977">
        <v>3.1300001144409202</v>
      </c>
      <c r="V8977">
        <v>4.1296386800000002</v>
      </c>
    </row>
    <row r="8978" spans="1:22" x14ac:dyDescent="0.25">
      <c r="A8978">
        <v>66</v>
      </c>
      <c r="B8978" s="1">
        <v>1008</v>
      </c>
      <c r="C8978" s="1">
        <v>-107.92075194998401</v>
      </c>
      <c r="D8978" s="1">
        <v>5.4931600000000004E-3</v>
      </c>
      <c r="E8978" s="1">
        <v>1795.2</v>
      </c>
      <c r="F8978" s="1">
        <v>25.718</v>
      </c>
      <c r="G8978" s="1"/>
      <c r="H8978" s="1"/>
      <c r="I8978" s="1"/>
      <c r="L8978" s="3" t="s">
        <v>22</v>
      </c>
      <c r="M8978" s="4">
        <v>2</v>
      </c>
      <c r="N8978" s="4">
        <v>24.266111321794099</v>
      </c>
      <c r="O8978">
        <v>500</v>
      </c>
      <c r="P8978">
        <v>100</v>
      </c>
      <c r="Q8978">
        <v>26.4394029612811</v>
      </c>
      <c r="R8978">
        <v>0.74337502717971804</v>
      </c>
      <c r="S8978">
        <v>7.9166666666666696</v>
      </c>
      <c r="T8978" s="5">
        <v>77.752998352050795</v>
      </c>
      <c r="U8978">
        <v>3.1300001144409202</v>
      </c>
      <c r="V8978">
        <v>4.1296386800000002</v>
      </c>
    </row>
    <row r="8979" spans="1:22" x14ac:dyDescent="0.25">
      <c r="A8979">
        <v>66</v>
      </c>
      <c r="B8979" s="1">
        <v>1008.3</v>
      </c>
      <c r="C8979" s="1">
        <v>-108.22749023332801</v>
      </c>
      <c r="D8979" s="1">
        <v>4.2724599999999996E-3</v>
      </c>
      <c r="E8979" s="1">
        <v>1795.4</v>
      </c>
      <c r="F8979" s="1">
        <v>25.725000000000001</v>
      </c>
      <c r="G8979" s="1"/>
      <c r="H8979" s="1"/>
      <c r="I8979" s="1"/>
      <c r="L8979" s="3" t="s">
        <v>22</v>
      </c>
      <c r="M8979" s="4">
        <v>2</v>
      </c>
      <c r="N8979" s="4">
        <v>24.266111321794099</v>
      </c>
      <c r="O8979">
        <v>500</v>
      </c>
      <c r="P8979">
        <v>100</v>
      </c>
      <c r="Q8979">
        <v>26.4394029612811</v>
      </c>
      <c r="R8979">
        <v>0.74337502717971804</v>
      </c>
      <c r="S8979">
        <v>7.9166666666666696</v>
      </c>
      <c r="T8979" s="5">
        <v>77.752998352050795</v>
      </c>
      <c r="U8979">
        <v>3.1300001144409202</v>
      </c>
      <c r="V8979">
        <v>4.1296386800000002</v>
      </c>
    </row>
    <row r="8980" spans="1:22" x14ac:dyDescent="0.25">
      <c r="A8980">
        <v>66</v>
      </c>
      <c r="B8980" s="1">
        <v>1008.4</v>
      </c>
      <c r="C8980" s="1">
        <v>-108.22749023332801</v>
      </c>
      <c r="D8980" s="1">
        <v>8.5449199999999993E-3</v>
      </c>
      <c r="E8980" s="1">
        <v>1795.6</v>
      </c>
      <c r="F8980" s="1">
        <v>25.725999999999999</v>
      </c>
      <c r="G8980" s="1"/>
      <c r="H8980" s="1"/>
      <c r="I8980" s="1"/>
      <c r="L8980" s="3" t="s">
        <v>22</v>
      </c>
      <c r="M8980" s="4">
        <v>2</v>
      </c>
      <c r="N8980" s="4">
        <v>24.266111321794099</v>
      </c>
      <c r="O8980">
        <v>500</v>
      </c>
      <c r="P8980">
        <v>100</v>
      </c>
      <c r="Q8980">
        <v>26.4394029612811</v>
      </c>
      <c r="R8980">
        <v>0.74337502717971804</v>
      </c>
      <c r="S8980">
        <v>7.9166666666666696</v>
      </c>
      <c r="T8980" s="5">
        <v>77.752998352050795</v>
      </c>
      <c r="U8980">
        <v>3.1300001144409202</v>
      </c>
      <c r="V8980">
        <v>4.1296386800000002</v>
      </c>
    </row>
    <row r="8981" spans="1:22" x14ac:dyDescent="0.25">
      <c r="A8981">
        <v>66</v>
      </c>
      <c r="B8981" s="1">
        <v>1008.5</v>
      </c>
      <c r="C8981" s="1">
        <v>-108.32973632498401</v>
      </c>
      <c r="D8981" s="1">
        <v>5.18799E-3</v>
      </c>
      <c r="E8981" s="1">
        <v>1795.8</v>
      </c>
      <c r="F8981" s="1">
        <v>25.745000000000001</v>
      </c>
      <c r="G8981" s="1"/>
      <c r="H8981" s="1"/>
      <c r="I8981" s="1"/>
      <c r="L8981" s="3" t="s">
        <v>22</v>
      </c>
      <c r="M8981" s="4">
        <v>2</v>
      </c>
      <c r="N8981" s="4">
        <v>24.266111321794099</v>
      </c>
      <c r="O8981">
        <v>500</v>
      </c>
      <c r="P8981">
        <v>100</v>
      </c>
      <c r="Q8981">
        <v>26.4394029612811</v>
      </c>
      <c r="R8981">
        <v>0.74337502717971804</v>
      </c>
      <c r="S8981">
        <v>7.9166666666666696</v>
      </c>
      <c r="T8981" s="5">
        <v>77.752998352050795</v>
      </c>
      <c r="U8981">
        <v>3.1300001144409202</v>
      </c>
      <c r="V8981">
        <v>4.1296386800000002</v>
      </c>
    </row>
    <row r="8982" spans="1:22" x14ac:dyDescent="0.25">
      <c r="A8982">
        <v>66</v>
      </c>
      <c r="B8982" s="1">
        <v>1008.6</v>
      </c>
      <c r="C8982" s="1">
        <v>-108.02299805001599</v>
      </c>
      <c r="D8982" s="1">
        <v>5.18799E-3</v>
      </c>
      <c r="E8982" s="1">
        <v>1796</v>
      </c>
      <c r="F8982" s="1">
        <v>25.713999999999999</v>
      </c>
      <c r="G8982" s="1"/>
      <c r="H8982" s="1"/>
      <c r="I8982" s="1"/>
      <c r="L8982" s="3" t="s">
        <v>22</v>
      </c>
      <c r="M8982" s="4">
        <v>2</v>
      </c>
      <c r="N8982" s="4">
        <v>24.266111321794099</v>
      </c>
      <c r="O8982">
        <v>500</v>
      </c>
      <c r="P8982">
        <v>100</v>
      </c>
      <c r="Q8982">
        <v>26.4394029612811</v>
      </c>
      <c r="R8982">
        <v>0.74337502717971804</v>
      </c>
      <c r="S8982">
        <v>7.9166666666666696</v>
      </c>
      <c r="T8982" s="5">
        <v>77.752998352050795</v>
      </c>
      <c r="U8982">
        <v>3.1300001144409202</v>
      </c>
      <c r="V8982">
        <v>4.1296386800000002</v>
      </c>
    </row>
    <row r="8983" spans="1:22" x14ac:dyDescent="0.25">
      <c r="A8983">
        <v>66</v>
      </c>
      <c r="B8983" s="1">
        <v>1008.7</v>
      </c>
      <c r="C8983" s="1">
        <v>-108.074121091656</v>
      </c>
      <c r="D8983" s="1">
        <v>5.18799E-3</v>
      </c>
      <c r="E8983" s="1">
        <v>1796.2</v>
      </c>
      <c r="F8983" s="1">
        <v>25.734999999999999</v>
      </c>
      <c r="G8983" s="1"/>
      <c r="H8983" s="1"/>
      <c r="I8983" s="1"/>
      <c r="L8983" s="3" t="s">
        <v>22</v>
      </c>
      <c r="M8983" s="4">
        <v>2</v>
      </c>
      <c r="N8983" s="4">
        <v>24.266111321794099</v>
      </c>
      <c r="O8983">
        <v>500</v>
      </c>
      <c r="P8983">
        <v>100</v>
      </c>
      <c r="Q8983">
        <v>26.4394029612811</v>
      </c>
      <c r="R8983">
        <v>0.74337502717971804</v>
      </c>
      <c r="S8983">
        <v>7.9166666666666696</v>
      </c>
      <c r="T8983" s="5">
        <v>77.752998352050795</v>
      </c>
      <c r="U8983">
        <v>3.1300001144409202</v>
      </c>
      <c r="V8983">
        <v>4.1296386800000002</v>
      </c>
    </row>
    <row r="8984" spans="1:22" x14ac:dyDescent="0.25">
      <c r="A8984">
        <v>66</v>
      </c>
      <c r="B8984" s="1">
        <v>1008.8</v>
      </c>
      <c r="C8984" s="1">
        <v>-108.43198242501599</v>
      </c>
      <c r="D8984" s="1">
        <v>4.57764E-3</v>
      </c>
      <c r="E8984" s="1">
        <v>1796.4</v>
      </c>
      <c r="F8984" s="1">
        <v>25.753</v>
      </c>
      <c r="G8984" s="1"/>
      <c r="H8984" s="1"/>
      <c r="I8984" s="1"/>
      <c r="L8984" s="3" t="s">
        <v>22</v>
      </c>
      <c r="M8984" s="4">
        <v>2</v>
      </c>
      <c r="N8984" s="4">
        <v>24.266111321794099</v>
      </c>
      <c r="O8984">
        <v>500</v>
      </c>
      <c r="P8984">
        <v>100</v>
      </c>
      <c r="Q8984">
        <v>26.4394029612811</v>
      </c>
      <c r="R8984">
        <v>0.74337502717971804</v>
      </c>
      <c r="S8984">
        <v>7.9166666666666696</v>
      </c>
      <c r="T8984" s="5">
        <v>77.752998352050795</v>
      </c>
      <c r="U8984">
        <v>3.1300001144409202</v>
      </c>
      <c r="V8984">
        <v>4.1296386800000002</v>
      </c>
    </row>
    <row r="8985" spans="1:22" x14ac:dyDescent="0.25">
      <c r="A8985">
        <v>66</v>
      </c>
      <c r="B8985" s="1">
        <v>1008.9</v>
      </c>
      <c r="C8985" s="1">
        <v>-108.074121091656</v>
      </c>
      <c r="D8985" s="1">
        <v>4.57764E-3</v>
      </c>
      <c r="E8985" s="1">
        <v>1796.6</v>
      </c>
      <c r="F8985" s="1">
        <v>25.741</v>
      </c>
      <c r="G8985" s="1"/>
      <c r="H8985" s="1"/>
      <c r="I8985" s="1"/>
      <c r="L8985" s="3" t="s">
        <v>22</v>
      </c>
      <c r="M8985" s="4">
        <v>2</v>
      </c>
      <c r="N8985" s="4">
        <v>24.266111321794099</v>
      </c>
      <c r="O8985">
        <v>500</v>
      </c>
      <c r="P8985">
        <v>100</v>
      </c>
      <c r="Q8985">
        <v>26.4394029612811</v>
      </c>
      <c r="R8985">
        <v>0.74337502717971804</v>
      </c>
      <c r="S8985">
        <v>7.9166666666666696</v>
      </c>
      <c r="T8985" s="5">
        <v>77.752998352050795</v>
      </c>
      <c r="U8985">
        <v>3.1300001144409202</v>
      </c>
      <c r="V8985">
        <v>4.1296386800000002</v>
      </c>
    </row>
    <row r="8986" spans="1:22" x14ac:dyDescent="0.25">
      <c r="A8986">
        <v>66</v>
      </c>
      <c r="B8986" s="1">
        <v>1009</v>
      </c>
      <c r="C8986" s="1">
        <v>-108.176367183312</v>
      </c>
      <c r="D8986" s="1">
        <v>6.1035200000000003E-3</v>
      </c>
      <c r="E8986" s="1">
        <v>1796.8</v>
      </c>
      <c r="F8986" s="1">
        <v>25.757000000000001</v>
      </c>
      <c r="G8986" s="1"/>
      <c r="H8986" s="1"/>
      <c r="I8986" s="1"/>
      <c r="L8986" s="3" t="s">
        <v>22</v>
      </c>
      <c r="M8986" s="4">
        <v>2</v>
      </c>
      <c r="N8986" s="4">
        <v>24.266111321794099</v>
      </c>
      <c r="O8986">
        <v>500</v>
      </c>
      <c r="P8986">
        <v>100</v>
      </c>
      <c r="Q8986">
        <v>26.4394029612811</v>
      </c>
      <c r="R8986">
        <v>0.74337502717971804</v>
      </c>
      <c r="S8986">
        <v>7.9166666666666696</v>
      </c>
      <c r="T8986" s="5">
        <v>77.752998352050795</v>
      </c>
      <c r="U8986">
        <v>3.1300001144409202</v>
      </c>
      <c r="V8986">
        <v>4.1296386800000002</v>
      </c>
    </row>
    <row r="8987" spans="1:22" x14ac:dyDescent="0.25">
      <c r="A8987">
        <v>66</v>
      </c>
      <c r="B8987" s="1">
        <v>1009.1</v>
      </c>
      <c r="C8987" s="1">
        <v>-107.81850585832801</v>
      </c>
      <c r="D8987" s="1">
        <v>5.4931600000000004E-3</v>
      </c>
      <c r="E8987" s="1">
        <v>1797</v>
      </c>
      <c r="F8987" s="1">
        <v>25.780999999999999</v>
      </c>
      <c r="G8987" s="1"/>
      <c r="H8987" s="1"/>
      <c r="I8987" s="1"/>
      <c r="L8987" s="3" t="s">
        <v>22</v>
      </c>
      <c r="M8987" s="4">
        <v>2</v>
      </c>
      <c r="N8987" s="4">
        <v>24.266111321794099</v>
      </c>
      <c r="O8987">
        <v>500</v>
      </c>
      <c r="P8987">
        <v>100</v>
      </c>
      <c r="Q8987">
        <v>26.4394029612811</v>
      </c>
      <c r="R8987">
        <v>0.74337502717971804</v>
      </c>
      <c r="S8987">
        <v>7.9166666666666696</v>
      </c>
      <c r="T8987" s="5">
        <v>77.752998352050795</v>
      </c>
      <c r="U8987">
        <v>3.1300001144409202</v>
      </c>
      <c r="V8987">
        <v>4.1296386800000002</v>
      </c>
    </row>
    <row r="8988" spans="1:22" x14ac:dyDescent="0.25">
      <c r="A8988">
        <v>66</v>
      </c>
      <c r="B8988" s="1">
        <v>1009.2</v>
      </c>
      <c r="C8988" s="1">
        <v>-107.05166015834401</v>
      </c>
      <c r="D8988" s="1">
        <v>3.0517600000000001E-3</v>
      </c>
      <c r="E8988" s="1">
        <v>1797.2</v>
      </c>
      <c r="F8988" s="1">
        <v>25.806999999999999</v>
      </c>
      <c r="G8988" s="1"/>
      <c r="H8988" s="1"/>
      <c r="I8988" s="1"/>
      <c r="L8988" s="3" t="s">
        <v>22</v>
      </c>
      <c r="M8988" s="4">
        <v>2</v>
      </c>
      <c r="N8988" s="4">
        <v>24.266111321794099</v>
      </c>
      <c r="O8988">
        <v>500</v>
      </c>
      <c r="P8988">
        <v>100</v>
      </c>
      <c r="Q8988">
        <v>26.4394029612811</v>
      </c>
      <c r="R8988">
        <v>0.74337502717971804</v>
      </c>
      <c r="S8988">
        <v>7.9166666666666696</v>
      </c>
      <c r="T8988" s="5">
        <v>77.752998352050795</v>
      </c>
      <c r="U8988">
        <v>3.1300001144409202</v>
      </c>
      <c r="V8988">
        <v>4.1296386800000002</v>
      </c>
    </row>
    <row r="8989" spans="1:22" x14ac:dyDescent="0.25">
      <c r="A8989">
        <v>66</v>
      </c>
      <c r="B8989" s="1">
        <v>1009.3</v>
      </c>
      <c r="C8989" s="1">
        <v>-108.176367183312</v>
      </c>
      <c r="D8989" s="1">
        <v>5.18799E-3</v>
      </c>
      <c r="E8989" s="1">
        <v>1797.4</v>
      </c>
      <c r="F8989" s="1">
        <v>25.809000000000001</v>
      </c>
      <c r="G8989" s="1"/>
      <c r="H8989" s="1"/>
      <c r="I8989" s="1"/>
      <c r="L8989" s="3" t="s">
        <v>22</v>
      </c>
      <c r="M8989" s="4">
        <v>2</v>
      </c>
      <c r="N8989" s="4">
        <v>24.266111321794099</v>
      </c>
      <c r="O8989">
        <v>500</v>
      </c>
      <c r="P8989">
        <v>100</v>
      </c>
      <c r="Q8989">
        <v>26.4394029612811</v>
      </c>
      <c r="R8989">
        <v>0.74337502717971804</v>
      </c>
      <c r="S8989">
        <v>7.9166666666666696</v>
      </c>
      <c r="T8989" s="5">
        <v>77.752998352050795</v>
      </c>
      <c r="U8989">
        <v>3.1300001144409202</v>
      </c>
      <c r="V8989">
        <v>4.1296386800000002</v>
      </c>
    </row>
    <row r="8990" spans="1:22" x14ac:dyDescent="0.25">
      <c r="A8990">
        <v>66</v>
      </c>
      <c r="B8990" s="1">
        <v>1009.4</v>
      </c>
      <c r="C8990" s="1">
        <v>-108.22749023332801</v>
      </c>
      <c r="D8990" s="1">
        <v>5.18799E-3</v>
      </c>
      <c r="E8990" s="1">
        <v>1797.6</v>
      </c>
      <c r="F8990" s="1">
        <v>25.794</v>
      </c>
      <c r="G8990" s="1"/>
      <c r="H8990" s="1"/>
      <c r="I8990" s="1"/>
      <c r="L8990" s="3" t="s">
        <v>22</v>
      </c>
      <c r="M8990" s="4">
        <v>2</v>
      </c>
      <c r="N8990" s="4">
        <v>24.266111321794099</v>
      </c>
      <c r="O8990">
        <v>500</v>
      </c>
      <c r="P8990">
        <v>100</v>
      </c>
      <c r="Q8990">
        <v>26.4394029612811</v>
      </c>
      <c r="R8990">
        <v>0.74337502717971804</v>
      </c>
      <c r="S8990">
        <v>7.9166666666666696</v>
      </c>
      <c r="T8990" s="5">
        <v>77.752998352050795</v>
      </c>
      <c r="U8990">
        <v>3.1300001144409202</v>
      </c>
      <c r="V8990">
        <v>4.1296386800000002</v>
      </c>
    </row>
    <row r="8991" spans="1:22" x14ac:dyDescent="0.25">
      <c r="A8991">
        <v>66</v>
      </c>
      <c r="B8991" s="1">
        <v>1009.5</v>
      </c>
      <c r="C8991" s="1">
        <v>-108.176367183312</v>
      </c>
      <c r="D8991" s="1">
        <v>7.3242200000000002E-3</v>
      </c>
      <c r="E8991" s="1">
        <v>1797.8</v>
      </c>
      <c r="F8991" s="1">
        <v>25.768999999999998</v>
      </c>
      <c r="G8991" s="1"/>
      <c r="H8991" s="1"/>
      <c r="I8991" s="1"/>
      <c r="L8991" s="3" t="s">
        <v>22</v>
      </c>
      <c r="M8991" s="4">
        <v>2</v>
      </c>
      <c r="N8991" s="4">
        <v>24.266111321794099</v>
      </c>
      <c r="O8991">
        <v>500</v>
      </c>
      <c r="P8991">
        <v>100</v>
      </c>
      <c r="Q8991">
        <v>26.4394029612811</v>
      </c>
      <c r="R8991">
        <v>0.74337502717971804</v>
      </c>
      <c r="S8991">
        <v>7.9166666666666696</v>
      </c>
      <c r="T8991" s="5">
        <v>77.752998352050795</v>
      </c>
      <c r="U8991">
        <v>3.1300001144409202</v>
      </c>
      <c r="V8991">
        <v>4.1296386800000002</v>
      </c>
    </row>
    <row r="8992" spans="1:22" x14ac:dyDescent="0.25">
      <c r="A8992">
        <v>66</v>
      </c>
      <c r="B8992" s="1">
        <v>1009.7</v>
      </c>
      <c r="C8992" s="1">
        <v>-107.971875</v>
      </c>
      <c r="D8992" s="1">
        <v>4.8828099999999996E-3</v>
      </c>
      <c r="E8992" s="1">
        <v>1798</v>
      </c>
      <c r="F8992" s="1">
        <v>25.754000000000001</v>
      </c>
      <c r="G8992" s="1"/>
      <c r="H8992" s="1"/>
      <c r="I8992" s="1"/>
      <c r="L8992" s="3" t="s">
        <v>22</v>
      </c>
      <c r="M8992" s="4">
        <v>2</v>
      </c>
      <c r="N8992" s="4">
        <v>24.266111321794099</v>
      </c>
      <c r="O8992">
        <v>500</v>
      </c>
      <c r="P8992">
        <v>100</v>
      </c>
      <c r="Q8992">
        <v>26.4394029612811</v>
      </c>
      <c r="R8992">
        <v>0.74337502717971804</v>
      </c>
      <c r="S8992">
        <v>7.9166666666666696</v>
      </c>
      <c r="T8992" s="5">
        <v>77.752998352050795</v>
      </c>
      <c r="U8992">
        <v>3.1300001144409202</v>
      </c>
      <c r="V8992">
        <v>4.1296386800000002</v>
      </c>
    </row>
    <row r="8993" spans="1:22" x14ac:dyDescent="0.25">
      <c r="A8993">
        <v>66</v>
      </c>
      <c r="B8993" s="1">
        <v>1009.8</v>
      </c>
      <c r="C8993" s="1">
        <v>-107.971875</v>
      </c>
      <c r="D8993" s="1">
        <v>4.8828099999999996E-3</v>
      </c>
      <c r="E8993" s="1">
        <v>1798.2</v>
      </c>
      <c r="F8993" s="1">
        <v>25.754999999999999</v>
      </c>
      <c r="G8993" s="1"/>
      <c r="H8993" s="1"/>
      <c r="I8993" s="1"/>
      <c r="L8993" s="3" t="s">
        <v>22</v>
      </c>
      <c r="M8993" s="4">
        <v>2</v>
      </c>
      <c r="N8993" s="4">
        <v>24.266111321794099</v>
      </c>
      <c r="O8993">
        <v>500</v>
      </c>
      <c r="P8993">
        <v>100</v>
      </c>
      <c r="Q8993">
        <v>26.4394029612811</v>
      </c>
      <c r="R8993">
        <v>0.74337502717971804</v>
      </c>
      <c r="S8993">
        <v>7.9166666666666696</v>
      </c>
      <c r="T8993" s="5">
        <v>77.752998352050795</v>
      </c>
      <c r="U8993">
        <v>3.1300001144409202</v>
      </c>
      <c r="V8993">
        <v>4.1296386800000002</v>
      </c>
    </row>
    <row r="8994" spans="1:22" x14ac:dyDescent="0.25">
      <c r="A8994">
        <v>66</v>
      </c>
      <c r="B8994" s="1">
        <v>1009.9</v>
      </c>
      <c r="C8994" s="1">
        <v>-107.869628908344</v>
      </c>
      <c r="D8994" s="1">
        <v>5.4931600000000004E-3</v>
      </c>
      <c r="E8994" s="1">
        <v>1798.4</v>
      </c>
      <c r="F8994" s="1">
        <v>25.742999999999999</v>
      </c>
      <c r="G8994" s="1"/>
      <c r="H8994" s="1"/>
      <c r="I8994" s="1"/>
      <c r="L8994" s="3" t="s">
        <v>22</v>
      </c>
      <c r="M8994" s="4">
        <v>2</v>
      </c>
      <c r="N8994" s="4">
        <v>24.266111321794099</v>
      </c>
      <c r="O8994">
        <v>500</v>
      </c>
      <c r="P8994">
        <v>100</v>
      </c>
      <c r="Q8994">
        <v>26.4394029612811</v>
      </c>
      <c r="R8994">
        <v>0.74337502717971804</v>
      </c>
      <c r="S8994">
        <v>7.9166666666666696</v>
      </c>
      <c r="T8994" s="5">
        <v>77.752998352050795</v>
      </c>
      <c r="U8994">
        <v>3.1300001144409202</v>
      </c>
      <c r="V8994">
        <v>4.1296386800000002</v>
      </c>
    </row>
    <row r="8995" spans="1:22" x14ac:dyDescent="0.25">
      <c r="A8995">
        <v>66</v>
      </c>
      <c r="B8995" s="1">
        <v>1010</v>
      </c>
      <c r="C8995" s="1">
        <v>-108.074121091656</v>
      </c>
      <c r="D8995" s="1">
        <v>3.9672900000000001E-3</v>
      </c>
      <c r="E8995" s="1">
        <v>1798.6</v>
      </c>
      <c r="F8995" s="1">
        <v>25.759</v>
      </c>
      <c r="G8995" s="1"/>
      <c r="H8995" s="1"/>
      <c r="I8995" s="1"/>
      <c r="L8995" s="3" t="s">
        <v>22</v>
      </c>
      <c r="M8995" s="4">
        <v>2</v>
      </c>
      <c r="N8995" s="4">
        <v>24.266111321794099</v>
      </c>
      <c r="O8995">
        <v>500</v>
      </c>
      <c r="P8995">
        <v>100</v>
      </c>
      <c r="Q8995">
        <v>26.4394029612811</v>
      </c>
      <c r="R8995">
        <v>0.74337502717971804</v>
      </c>
      <c r="S8995">
        <v>7.9166666666666696</v>
      </c>
      <c r="T8995" s="5">
        <v>77.752998352050795</v>
      </c>
      <c r="U8995">
        <v>3.1300001144409202</v>
      </c>
      <c r="V8995">
        <v>4.1296386800000002</v>
      </c>
    </row>
    <row r="8996" spans="1:22" x14ac:dyDescent="0.25">
      <c r="A8996">
        <v>66</v>
      </c>
      <c r="B8996" s="1">
        <v>1010.1</v>
      </c>
      <c r="C8996" s="1">
        <v>-108.12524414167198</v>
      </c>
      <c r="D8996" s="1">
        <v>5.4931600000000004E-3</v>
      </c>
      <c r="E8996" s="1">
        <v>1798.8</v>
      </c>
      <c r="F8996" s="1">
        <v>25.757999999999999</v>
      </c>
      <c r="G8996" s="1"/>
      <c r="H8996" s="1"/>
      <c r="I8996" s="1"/>
      <c r="L8996" s="3" t="s">
        <v>22</v>
      </c>
      <c r="M8996" s="4">
        <v>2</v>
      </c>
      <c r="N8996" s="4">
        <v>24.266111321794099</v>
      </c>
      <c r="O8996">
        <v>500</v>
      </c>
      <c r="P8996">
        <v>100</v>
      </c>
      <c r="Q8996">
        <v>26.4394029612811</v>
      </c>
      <c r="R8996">
        <v>0.74337502717971804</v>
      </c>
      <c r="S8996">
        <v>7.9166666666666696</v>
      </c>
      <c r="T8996" s="5">
        <v>77.752998352050795</v>
      </c>
      <c r="U8996">
        <v>3.1300001144409202</v>
      </c>
      <c r="V8996">
        <v>4.1296386800000002</v>
      </c>
    </row>
    <row r="8997" spans="1:22" x14ac:dyDescent="0.25">
      <c r="A8997">
        <v>66</v>
      </c>
      <c r="B8997" s="1">
        <v>1010.2</v>
      </c>
      <c r="C8997" s="1">
        <v>-108.12524414167198</v>
      </c>
      <c r="D8997" s="1">
        <v>4.8828099999999996E-3</v>
      </c>
      <c r="E8997" s="1">
        <v>1799</v>
      </c>
      <c r="F8997" s="1">
        <v>25.748000000000001</v>
      </c>
      <c r="G8997" s="1"/>
      <c r="H8997" s="1"/>
      <c r="I8997" s="1"/>
      <c r="L8997" s="3" t="s">
        <v>22</v>
      </c>
      <c r="M8997" s="4">
        <v>2</v>
      </c>
      <c r="N8997" s="4">
        <v>24.266111321794099</v>
      </c>
      <c r="O8997">
        <v>500</v>
      </c>
      <c r="P8997">
        <v>100</v>
      </c>
      <c r="Q8997">
        <v>26.4394029612811</v>
      </c>
      <c r="R8997">
        <v>0.74337502717971804</v>
      </c>
      <c r="S8997">
        <v>7.9166666666666696</v>
      </c>
      <c r="T8997" s="5">
        <v>77.752998352050795</v>
      </c>
      <c r="U8997">
        <v>3.1300001144409202</v>
      </c>
      <c r="V8997">
        <v>4.1296386800000002</v>
      </c>
    </row>
    <row r="8998" spans="1:22" x14ac:dyDescent="0.25">
      <c r="A8998">
        <v>66</v>
      </c>
      <c r="B8998" s="1">
        <v>1010.3</v>
      </c>
      <c r="C8998" s="1">
        <v>-107.716259766672</v>
      </c>
      <c r="D8998" s="1">
        <v>5.4931600000000004E-3</v>
      </c>
      <c r="E8998" s="1">
        <v>1799.2</v>
      </c>
      <c r="F8998" s="1">
        <v>25.725999999999999</v>
      </c>
      <c r="G8998" s="1"/>
      <c r="H8998" s="1"/>
      <c r="I8998" s="1"/>
      <c r="L8998" s="3" t="s">
        <v>22</v>
      </c>
      <c r="M8998" s="4">
        <v>2</v>
      </c>
      <c r="N8998" s="4">
        <v>24.266111321794099</v>
      </c>
      <c r="O8998">
        <v>500</v>
      </c>
      <c r="P8998">
        <v>100</v>
      </c>
      <c r="Q8998">
        <v>26.4394029612811</v>
      </c>
      <c r="R8998">
        <v>0.74337502717971804</v>
      </c>
      <c r="S8998">
        <v>7.9166666666666696</v>
      </c>
      <c r="T8998" s="5">
        <v>77.752998352050795</v>
      </c>
      <c r="U8998">
        <v>3.1300001144409202</v>
      </c>
      <c r="V8998">
        <v>4.1296386800000002</v>
      </c>
    </row>
    <row r="8999" spans="1:22" x14ac:dyDescent="0.25">
      <c r="A8999">
        <v>66</v>
      </c>
      <c r="B8999" s="1">
        <v>1010.4</v>
      </c>
      <c r="C8999" s="1">
        <v>-107.971875</v>
      </c>
      <c r="D8999" s="1">
        <v>4.2724599999999996E-3</v>
      </c>
      <c r="E8999" s="1">
        <v>1799.4</v>
      </c>
      <c r="F8999" s="1">
        <v>25.72</v>
      </c>
      <c r="G8999" s="1"/>
      <c r="H8999" s="1"/>
      <c r="I8999" s="1"/>
      <c r="L8999" s="3" t="s">
        <v>22</v>
      </c>
      <c r="M8999" s="4">
        <v>2</v>
      </c>
      <c r="N8999" s="4">
        <v>24.266111321794099</v>
      </c>
      <c r="O8999">
        <v>500</v>
      </c>
      <c r="P8999">
        <v>100</v>
      </c>
      <c r="Q8999">
        <v>26.4394029612811</v>
      </c>
      <c r="R8999">
        <v>0.74337502717971804</v>
      </c>
      <c r="S8999">
        <v>7.9166666666666696</v>
      </c>
      <c r="T8999" s="5">
        <v>77.752998352050795</v>
      </c>
      <c r="U8999">
        <v>3.1300001144409202</v>
      </c>
      <c r="V8999">
        <v>4.1296386800000002</v>
      </c>
    </row>
    <row r="9000" spans="1:22" x14ac:dyDescent="0.25">
      <c r="A9000">
        <v>66</v>
      </c>
      <c r="B9000" s="1">
        <v>1010.7</v>
      </c>
      <c r="C9000" s="1">
        <v>-107.869628908344</v>
      </c>
      <c r="D9000" s="1">
        <v>3.0517600000000001E-3</v>
      </c>
      <c r="E9000" s="1">
        <v>1799.6</v>
      </c>
      <c r="F9000" s="1">
        <v>25.741</v>
      </c>
      <c r="G9000" s="1"/>
      <c r="H9000" s="1"/>
      <c r="I9000" s="1"/>
      <c r="L9000" s="3" t="s">
        <v>22</v>
      </c>
      <c r="M9000" s="4">
        <v>2</v>
      </c>
      <c r="N9000" s="4">
        <v>24.266111321794099</v>
      </c>
      <c r="O9000">
        <v>500</v>
      </c>
      <c r="P9000">
        <v>100</v>
      </c>
      <c r="Q9000">
        <v>26.4394029612811</v>
      </c>
      <c r="R9000">
        <v>0.74337502717971804</v>
      </c>
      <c r="S9000">
        <v>7.9166666666666696</v>
      </c>
      <c r="T9000" s="5">
        <v>77.752998352050795</v>
      </c>
      <c r="U9000">
        <v>3.1300001144409202</v>
      </c>
      <c r="V9000">
        <v>4.1296386800000002</v>
      </c>
    </row>
    <row r="9001" spans="1:22" x14ac:dyDescent="0.25">
      <c r="A9001">
        <v>66</v>
      </c>
      <c r="B9001" s="1">
        <v>1010.8</v>
      </c>
      <c r="C9001" s="1">
        <v>-107.76738280831199</v>
      </c>
      <c r="D9001" s="1">
        <v>4.2724599999999996E-3</v>
      </c>
      <c r="E9001" s="1">
        <v>1799.8</v>
      </c>
      <c r="F9001" s="1">
        <v>25.734000000000002</v>
      </c>
      <c r="G9001" s="1"/>
      <c r="H9001" s="1"/>
      <c r="I9001" s="1"/>
      <c r="L9001" s="3" t="s">
        <v>22</v>
      </c>
      <c r="M9001" s="4">
        <v>2</v>
      </c>
      <c r="N9001" s="4">
        <v>24.266111321794099</v>
      </c>
      <c r="O9001">
        <v>500</v>
      </c>
      <c r="P9001">
        <v>100</v>
      </c>
      <c r="Q9001">
        <v>26.4394029612811</v>
      </c>
      <c r="R9001">
        <v>0.74337502717971804</v>
      </c>
      <c r="S9001">
        <v>7.9166666666666696</v>
      </c>
      <c r="T9001" s="5">
        <v>77.752998352050795</v>
      </c>
      <c r="U9001">
        <v>3.1300001144409202</v>
      </c>
      <c r="V9001">
        <v>4.1296386800000002</v>
      </c>
    </row>
    <row r="9002" spans="1:22" x14ac:dyDescent="0.25">
      <c r="A9002">
        <v>66</v>
      </c>
      <c r="B9002" s="1">
        <v>1010.9</v>
      </c>
      <c r="C9002" s="1">
        <v>-107.56289062500001</v>
      </c>
      <c r="D9002" s="1">
        <v>3.9672900000000001E-3</v>
      </c>
      <c r="E9002" s="1">
        <v>1800</v>
      </c>
      <c r="F9002" s="1">
        <v>25.706</v>
      </c>
      <c r="G9002" s="1"/>
      <c r="H9002" s="1"/>
      <c r="I9002" s="1"/>
      <c r="L9002" s="3" t="s">
        <v>22</v>
      </c>
      <c r="M9002" s="4">
        <v>2</v>
      </c>
      <c r="N9002" s="4">
        <v>24.266111321794099</v>
      </c>
      <c r="O9002">
        <v>500</v>
      </c>
      <c r="P9002">
        <v>100</v>
      </c>
      <c r="Q9002">
        <v>26.4394029612811</v>
      </c>
      <c r="R9002">
        <v>0.74337502717971804</v>
      </c>
      <c r="S9002">
        <v>7.9166666666666696</v>
      </c>
      <c r="T9002" s="5">
        <v>77.752998352050795</v>
      </c>
      <c r="U9002">
        <v>3.1300001144409202</v>
      </c>
      <c r="V9002">
        <v>4.1296386800000002</v>
      </c>
    </row>
    <row r="9003" spans="1:22" x14ac:dyDescent="0.25">
      <c r="A9003">
        <v>66</v>
      </c>
      <c r="B9003" s="1">
        <v>1011</v>
      </c>
      <c r="C9003" s="1">
        <v>-108.12524414167198</v>
      </c>
      <c r="D9003" s="1">
        <v>4.57764E-3</v>
      </c>
      <c r="E9003" s="1">
        <v>1800.2</v>
      </c>
      <c r="F9003" s="1">
        <v>25.721</v>
      </c>
      <c r="G9003" s="1"/>
      <c r="H9003" s="1"/>
      <c r="I9003" s="1"/>
      <c r="L9003" s="3" t="s">
        <v>22</v>
      </c>
      <c r="M9003" s="4">
        <v>2</v>
      </c>
      <c r="N9003" s="4">
        <v>24.266111321794099</v>
      </c>
      <c r="O9003">
        <v>500</v>
      </c>
      <c r="P9003">
        <v>100</v>
      </c>
      <c r="Q9003">
        <v>26.4394029612811</v>
      </c>
      <c r="R9003">
        <v>0.74337502717971804</v>
      </c>
      <c r="S9003">
        <v>7.9166666666666696</v>
      </c>
      <c r="T9003" s="5">
        <v>77.752998352050795</v>
      </c>
      <c r="U9003">
        <v>3.1300001144409202</v>
      </c>
      <c r="V9003">
        <v>4.1296386800000002</v>
      </c>
    </row>
    <row r="9004" spans="1:22" x14ac:dyDescent="0.25">
      <c r="A9004">
        <v>66</v>
      </c>
      <c r="B9004" s="1">
        <v>1011.1</v>
      </c>
      <c r="C9004" s="1">
        <v>-107.81850585832801</v>
      </c>
      <c r="D9004" s="1">
        <v>4.2724599999999996E-3</v>
      </c>
      <c r="E9004" s="1">
        <v>1800.4</v>
      </c>
      <c r="F9004" s="1">
        <v>25.721</v>
      </c>
      <c r="G9004" s="1"/>
      <c r="H9004" s="1"/>
      <c r="I9004" s="1"/>
      <c r="L9004" s="3" t="s">
        <v>22</v>
      </c>
      <c r="M9004" s="4">
        <v>2</v>
      </c>
      <c r="N9004" s="4">
        <v>24.266111321794099</v>
      </c>
      <c r="O9004">
        <v>500</v>
      </c>
      <c r="P9004">
        <v>100</v>
      </c>
      <c r="Q9004">
        <v>26.4394029612811</v>
      </c>
      <c r="R9004">
        <v>0.74337502717971804</v>
      </c>
      <c r="S9004">
        <v>7.9166666666666696</v>
      </c>
      <c r="T9004" s="5">
        <v>77.752998352050795</v>
      </c>
      <c r="U9004">
        <v>3.1300001144409202</v>
      </c>
      <c r="V9004">
        <v>4.1296386800000002</v>
      </c>
    </row>
    <row r="9005" spans="1:22" x14ac:dyDescent="0.25">
      <c r="A9005">
        <v>66</v>
      </c>
      <c r="B9005" s="1">
        <v>1011.2</v>
      </c>
      <c r="C9005" s="1">
        <v>-107.81850585832801</v>
      </c>
      <c r="D9005" s="1">
        <v>5.18799E-3</v>
      </c>
      <c r="E9005" s="1">
        <v>1800.6</v>
      </c>
      <c r="F9005" s="1">
        <v>25.74</v>
      </c>
      <c r="G9005" s="1"/>
      <c r="H9005" s="1"/>
      <c r="I9005" s="1"/>
      <c r="L9005" s="3" t="s">
        <v>22</v>
      </c>
      <c r="M9005" s="4">
        <v>2</v>
      </c>
      <c r="N9005" s="4">
        <v>24.266111321794099</v>
      </c>
      <c r="O9005">
        <v>500</v>
      </c>
      <c r="P9005">
        <v>100</v>
      </c>
      <c r="Q9005">
        <v>26.4394029612811</v>
      </c>
      <c r="R9005">
        <v>0.74337502717971804</v>
      </c>
      <c r="S9005">
        <v>7.9166666666666696</v>
      </c>
      <c r="T9005" s="5">
        <v>77.752998352050795</v>
      </c>
      <c r="U9005">
        <v>3.1300001144409202</v>
      </c>
      <c r="V9005">
        <v>4.1296386800000002</v>
      </c>
    </row>
    <row r="9006" spans="1:22" x14ac:dyDescent="0.25">
      <c r="A9006">
        <v>66</v>
      </c>
      <c r="B9006" s="1">
        <v>1011.3</v>
      </c>
      <c r="C9006" s="1">
        <v>-108.02299805001599</v>
      </c>
      <c r="D9006" s="1">
        <v>5.18799E-3</v>
      </c>
      <c r="E9006" s="1">
        <v>1800.8</v>
      </c>
      <c r="F9006" s="1">
        <v>25.715</v>
      </c>
      <c r="G9006" s="1"/>
      <c r="H9006" s="1"/>
      <c r="I9006" s="1"/>
      <c r="L9006" s="3" t="s">
        <v>22</v>
      </c>
      <c r="M9006" s="4">
        <v>2</v>
      </c>
      <c r="N9006" s="4">
        <v>24.266111321794099</v>
      </c>
      <c r="O9006">
        <v>500</v>
      </c>
      <c r="P9006">
        <v>100</v>
      </c>
      <c r="Q9006">
        <v>26.4394029612811</v>
      </c>
      <c r="R9006">
        <v>0.74337502717971804</v>
      </c>
      <c r="S9006">
        <v>7.9166666666666696</v>
      </c>
      <c r="T9006" s="5">
        <v>77.752998352050795</v>
      </c>
      <c r="U9006">
        <v>3.1300001144409202</v>
      </c>
      <c r="V9006">
        <v>4.1296386800000002</v>
      </c>
    </row>
    <row r="9007" spans="1:22" x14ac:dyDescent="0.25">
      <c r="A9007">
        <v>66</v>
      </c>
      <c r="B9007" s="1">
        <v>1011.4</v>
      </c>
      <c r="C9007" s="1">
        <v>-108.12524414167198</v>
      </c>
      <c r="D9007" s="1">
        <v>4.8828099999999996E-3</v>
      </c>
      <c r="E9007" s="1">
        <v>1801</v>
      </c>
      <c r="F9007" s="1">
        <v>25.718</v>
      </c>
      <c r="G9007" s="1"/>
      <c r="H9007" s="1"/>
      <c r="I9007" s="1"/>
      <c r="L9007" s="3" t="s">
        <v>22</v>
      </c>
      <c r="M9007" s="4">
        <v>2</v>
      </c>
      <c r="N9007" s="4">
        <v>24.266111321794099</v>
      </c>
      <c r="O9007">
        <v>500</v>
      </c>
      <c r="P9007">
        <v>100</v>
      </c>
      <c r="Q9007">
        <v>26.4394029612811</v>
      </c>
      <c r="R9007">
        <v>0.74337502717971804</v>
      </c>
      <c r="S9007">
        <v>7.9166666666666696</v>
      </c>
      <c r="T9007" s="5">
        <v>77.752998352050795</v>
      </c>
      <c r="U9007">
        <v>3.1300001144409202</v>
      </c>
      <c r="V9007">
        <v>4.1296386800000002</v>
      </c>
    </row>
    <row r="9008" spans="1:22" x14ac:dyDescent="0.25">
      <c r="A9008">
        <v>66</v>
      </c>
      <c r="B9008" s="1">
        <v>1011.5</v>
      </c>
      <c r="C9008" s="1">
        <v>-108.687597658344</v>
      </c>
      <c r="D9008" s="1">
        <v>4.2724599999999996E-3</v>
      </c>
      <c r="E9008" s="1">
        <v>1801.2</v>
      </c>
      <c r="F9008" s="1">
        <v>25.725000000000001</v>
      </c>
      <c r="G9008" s="1"/>
      <c r="H9008" s="1"/>
      <c r="I9008" s="1"/>
      <c r="L9008" s="3" t="s">
        <v>22</v>
      </c>
      <c r="M9008" s="4">
        <v>2</v>
      </c>
      <c r="N9008" s="4">
        <v>24.266111321794099</v>
      </c>
      <c r="O9008">
        <v>500</v>
      </c>
      <c r="P9008">
        <v>100</v>
      </c>
      <c r="Q9008">
        <v>26.4394029612811</v>
      </c>
      <c r="R9008">
        <v>0.74337502717971804</v>
      </c>
      <c r="S9008">
        <v>7.9166666666666696</v>
      </c>
      <c r="T9008" s="5">
        <v>77.752998352050795</v>
      </c>
      <c r="U9008">
        <v>3.1300001144409202</v>
      </c>
      <c r="V9008">
        <v>4.1296386800000002</v>
      </c>
    </row>
    <row r="9009" spans="1:22" x14ac:dyDescent="0.25">
      <c r="A9009">
        <v>66</v>
      </c>
      <c r="B9009" s="1">
        <v>1011.7</v>
      </c>
      <c r="C9009" s="1">
        <v>-108.12524414167198</v>
      </c>
      <c r="D9009" s="1">
        <v>4.8828099999999996E-3</v>
      </c>
      <c r="E9009" s="1">
        <v>1801.4</v>
      </c>
      <c r="F9009" s="1">
        <v>25.731999999999999</v>
      </c>
      <c r="G9009" s="1"/>
      <c r="H9009" s="1"/>
      <c r="I9009" s="1"/>
      <c r="L9009" s="3" t="s">
        <v>22</v>
      </c>
      <c r="M9009" s="4">
        <v>2</v>
      </c>
      <c r="N9009" s="4">
        <v>24.266111321794099</v>
      </c>
      <c r="O9009">
        <v>500</v>
      </c>
      <c r="P9009">
        <v>100</v>
      </c>
      <c r="Q9009">
        <v>26.4394029612811</v>
      </c>
      <c r="R9009">
        <v>0.74337502717971804</v>
      </c>
      <c r="S9009">
        <v>7.9166666666666696</v>
      </c>
      <c r="T9009" s="5">
        <v>77.752998352050795</v>
      </c>
      <c r="U9009">
        <v>3.1300001144409202</v>
      </c>
      <c r="V9009">
        <v>4.1296386800000002</v>
      </c>
    </row>
    <row r="9010" spans="1:22" x14ac:dyDescent="0.25">
      <c r="A9010">
        <v>66</v>
      </c>
      <c r="B9010" s="1">
        <v>1011.8</v>
      </c>
      <c r="C9010" s="1">
        <v>-108.12524414167198</v>
      </c>
      <c r="D9010" s="1">
        <v>5.7983399999999999E-3</v>
      </c>
      <c r="E9010" s="1">
        <v>1801.6</v>
      </c>
      <c r="F9010" s="1">
        <v>25.744</v>
      </c>
      <c r="G9010" s="1"/>
      <c r="H9010" s="1"/>
      <c r="I9010" s="1"/>
      <c r="L9010" s="3" t="s">
        <v>22</v>
      </c>
      <c r="M9010" s="4">
        <v>2</v>
      </c>
      <c r="N9010" s="4">
        <v>24.266111321794099</v>
      </c>
      <c r="O9010">
        <v>500</v>
      </c>
      <c r="P9010">
        <v>100</v>
      </c>
      <c r="Q9010">
        <v>26.4394029612811</v>
      </c>
      <c r="R9010">
        <v>0.74337502717971804</v>
      </c>
      <c r="S9010">
        <v>7.9166666666666696</v>
      </c>
      <c r="T9010" s="5">
        <v>77.752998352050795</v>
      </c>
      <c r="U9010">
        <v>3.1300001144409202</v>
      </c>
      <c r="V9010">
        <v>4.1296386800000002</v>
      </c>
    </row>
    <row r="9011" spans="1:22" x14ac:dyDescent="0.25">
      <c r="A9011">
        <v>66</v>
      </c>
      <c r="B9011" s="1">
        <v>1011.9</v>
      </c>
      <c r="C9011" s="1">
        <v>-108.12524414167198</v>
      </c>
      <c r="D9011" s="1">
        <v>5.7983399999999999E-3</v>
      </c>
      <c r="E9011" s="1">
        <v>1801.8</v>
      </c>
      <c r="F9011" s="1">
        <v>25.741</v>
      </c>
      <c r="G9011" s="1"/>
      <c r="H9011" s="1"/>
      <c r="I9011" s="1"/>
      <c r="L9011" s="3" t="s">
        <v>22</v>
      </c>
      <c r="M9011" s="4">
        <v>2</v>
      </c>
      <c r="N9011" s="4">
        <v>24.266111321794099</v>
      </c>
      <c r="O9011">
        <v>500</v>
      </c>
      <c r="P9011">
        <v>100</v>
      </c>
      <c r="Q9011">
        <v>26.4394029612811</v>
      </c>
      <c r="R9011">
        <v>0.74337502717971804</v>
      </c>
      <c r="S9011">
        <v>7.9166666666666696</v>
      </c>
      <c r="T9011" s="5">
        <v>77.752998352050795</v>
      </c>
      <c r="U9011">
        <v>3.1300001144409202</v>
      </c>
      <c r="V9011">
        <v>4.1296386800000002</v>
      </c>
    </row>
    <row r="9012" spans="1:22" x14ac:dyDescent="0.25">
      <c r="A9012">
        <v>66</v>
      </c>
      <c r="B9012" s="1">
        <v>1012</v>
      </c>
      <c r="C9012" s="1">
        <v>-108.02299805001599</v>
      </c>
      <c r="D9012" s="1">
        <v>5.18799E-3</v>
      </c>
      <c r="E9012" s="1">
        <v>1802</v>
      </c>
      <c r="F9012" s="1">
        <v>25.751000000000001</v>
      </c>
      <c r="G9012" s="1"/>
      <c r="H9012" s="1"/>
      <c r="I9012" s="1"/>
      <c r="L9012" s="3" t="s">
        <v>22</v>
      </c>
      <c r="M9012" s="4">
        <v>2</v>
      </c>
      <c r="N9012" s="4">
        <v>24.266111321794099</v>
      </c>
      <c r="O9012">
        <v>500</v>
      </c>
      <c r="P9012">
        <v>100</v>
      </c>
      <c r="Q9012">
        <v>26.4394029612811</v>
      </c>
      <c r="R9012">
        <v>0.74337502717971804</v>
      </c>
      <c r="S9012">
        <v>7.9166666666666696</v>
      </c>
      <c r="T9012" s="5">
        <v>77.752998352050795</v>
      </c>
      <c r="U9012">
        <v>3.1300001144409202</v>
      </c>
      <c r="V9012">
        <v>4.1296386800000002</v>
      </c>
    </row>
    <row r="9013" spans="1:22" x14ac:dyDescent="0.25">
      <c r="A9013">
        <v>66</v>
      </c>
      <c r="B9013" s="1">
        <v>1012.1</v>
      </c>
      <c r="C9013" s="1">
        <v>-108.176367183312</v>
      </c>
      <c r="D9013" s="1">
        <v>5.4931600000000004E-3</v>
      </c>
      <c r="E9013" s="1">
        <v>1802.2</v>
      </c>
      <c r="F9013" s="1">
        <v>25.734999999999999</v>
      </c>
      <c r="G9013" s="1"/>
      <c r="H9013" s="1"/>
      <c r="I9013" s="1"/>
      <c r="L9013" s="3" t="s">
        <v>22</v>
      </c>
      <c r="M9013" s="4">
        <v>2</v>
      </c>
      <c r="N9013" s="4">
        <v>24.266111321794099</v>
      </c>
      <c r="O9013">
        <v>500</v>
      </c>
      <c r="P9013">
        <v>100</v>
      </c>
      <c r="Q9013">
        <v>26.4394029612811</v>
      </c>
      <c r="R9013">
        <v>0.74337502717971804</v>
      </c>
      <c r="S9013">
        <v>7.9166666666666696</v>
      </c>
      <c r="T9013" s="5">
        <v>77.752998352050795</v>
      </c>
      <c r="U9013">
        <v>3.1300001144409202</v>
      </c>
      <c r="V9013">
        <v>4.1296386800000002</v>
      </c>
    </row>
    <row r="9014" spans="1:22" x14ac:dyDescent="0.25">
      <c r="A9014">
        <v>66</v>
      </c>
      <c r="B9014" s="1">
        <v>1012.3</v>
      </c>
      <c r="C9014" s="1">
        <v>-108.02299805001599</v>
      </c>
      <c r="D9014" s="1">
        <v>5.4931600000000004E-3</v>
      </c>
      <c r="E9014" s="1">
        <v>1802.4</v>
      </c>
      <c r="F9014" s="1">
        <v>25.72</v>
      </c>
      <c r="G9014" s="1"/>
      <c r="H9014" s="1"/>
      <c r="I9014" s="1"/>
      <c r="L9014" s="3" t="s">
        <v>22</v>
      </c>
      <c r="M9014" s="4">
        <v>2</v>
      </c>
      <c r="N9014" s="4">
        <v>24.266111321794099</v>
      </c>
      <c r="O9014">
        <v>500</v>
      </c>
      <c r="P9014">
        <v>100</v>
      </c>
      <c r="Q9014">
        <v>26.4394029612811</v>
      </c>
      <c r="R9014">
        <v>0.74337502717971804</v>
      </c>
      <c r="S9014">
        <v>7.9166666666666696</v>
      </c>
      <c r="T9014" s="5">
        <v>77.752998352050795</v>
      </c>
      <c r="U9014">
        <v>3.1300001144409202</v>
      </c>
      <c r="V9014">
        <v>4.1296386800000002</v>
      </c>
    </row>
    <row r="9015" spans="1:22" x14ac:dyDescent="0.25">
      <c r="A9015">
        <v>66</v>
      </c>
      <c r="B9015" s="1">
        <v>1012.4</v>
      </c>
      <c r="C9015" s="1">
        <v>-108.12524414167198</v>
      </c>
      <c r="D9015" s="1">
        <v>4.2724599999999996E-3</v>
      </c>
      <c r="E9015" s="1">
        <v>1802.6</v>
      </c>
      <c r="F9015" s="1">
        <v>25.695</v>
      </c>
      <c r="G9015" s="1"/>
      <c r="H9015" s="1"/>
      <c r="I9015" s="1"/>
      <c r="L9015" s="3" t="s">
        <v>22</v>
      </c>
      <c r="M9015" s="4">
        <v>2</v>
      </c>
      <c r="N9015" s="4">
        <v>24.266111321794099</v>
      </c>
      <c r="O9015">
        <v>500</v>
      </c>
      <c r="P9015">
        <v>100</v>
      </c>
      <c r="Q9015">
        <v>26.4394029612811</v>
      </c>
      <c r="R9015">
        <v>0.74337502717971804</v>
      </c>
      <c r="S9015">
        <v>7.9166666666666696</v>
      </c>
      <c r="T9015" s="5">
        <v>77.752998352050795</v>
      </c>
      <c r="U9015">
        <v>3.1300001144409202</v>
      </c>
      <c r="V9015">
        <v>4.1296386800000002</v>
      </c>
    </row>
    <row r="9016" spans="1:22" x14ac:dyDescent="0.25">
      <c r="A9016">
        <v>66</v>
      </c>
      <c r="B9016" s="1">
        <v>1012.5</v>
      </c>
      <c r="C9016" s="1">
        <v>-108.02299805001599</v>
      </c>
      <c r="D9016" s="1">
        <v>4.57764E-3</v>
      </c>
      <c r="E9016" s="1">
        <v>1802.8</v>
      </c>
      <c r="F9016" s="1">
        <v>25.706</v>
      </c>
      <c r="G9016" s="1"/>
      <c r="H9016" s="1"/>
      <c r="I9016" s="1"/>
      <c r="L9016" s="3" t="s">
        <v>22</v>
      </c>
      <c r="M9016" s="4">
        <v>2</v>
      </c>
      <c r="N9016" s="4">
        <v>24.266111321794099</v>
      </c>
      <c r="O9016">
        <v>500</v>
      </c>
      <c r="P9016">
        <v>100</v>
      </c>
      <c r="Q9016">
        <v>26.4394029612811</v>
      </c>
      <c r="R9016">
        <v>0.74337502717971804</v>
      </c>
      <c r="S9016">
        <v>7.9166666666666696</v>
      </c>
      <c r="T9016" s="5">
        <v>77.752998352050795</v>
      </c>
      <c r="U9016">
        <v>3.1300001144409202</v>
      </c>
      <c r="V9016">
        <v>4.1296386800000002</v>
      </c>
    </row>
    <row r="9017" spans="1:22" x14ac:dyDescent="0.25">
      <c r="A9017">
        <v>66</v>
      </c>
      <c r="B9017" s="1">
        <v>1012.6</v>
      </c>
      <c r="C9017" s="1">
        <v>-108.380859375</v>
      </c>
      <c r="D9017" s="1">
        <v>2.4414100000000002E-3</v>
      </c>
      <c r="E9017" s="1">
        <v>1803</v>
      </c>
      <c r="F9017" s="1">
        <v>25.707999999999998</v>
      </c>
      <c r="G9017" s="1"/>
      <c r="H9017" s="1"/>
      <c r="I9017" s="1"/>
      <c r="L9017" s="3" t="s">
        <v>22</v>
      </c>
      <c r="M9017" s="4">
        <v>2</v>
      </c>
      <c r="N9017" s="4">
        <v>24.266111321794099</v>
      </c>
      <c r="O9017">
        <v>500</v>
      </c>
      <c r="P9017">
        <v>100</v>
      </c>
      <c r="Q9017">
        <v>26.4394029612811</v>
      </c>
      <c r="R9017">
        <v>0.74337502717971804</v>
      </c>
      <c r="S9017">
        <v>7.9166666666666696</v>
      </c>
      <c r="T9017" s="5">
        <v>77.752998352050795</v>
      </c>
      <c r="U9017">
        <v>3.1300001144409202</v>
      </c>
      <c r="V9017">
        <v>4.1296386800000002</v>
      </c>
    </row>
    <row r="9018" spans="1:22" x14ac:dyDescent="0.25">
      <c r="A9018">
        <v>66</v>
      </c>
      <c r="B9018" s="1">
        <v>1012.7</v>
      </c>
      <c r="C9018" s="1">
        <v>-108.278613283344</v>
      </c>
      <c r="D9018" s="1">
        <v>4.2724599999999996E-3</v>
      </c>
      <c r="E9018" s="1">
        <v>1803.2</v>
      </c>
      <c r="F9018" s="1">
        <v>25.702000000000002</v>
      </c>
      <c r="G9018" s="1"/>
      <c r="H9018" s="1"/>
      <c r="I9018" s="1"/>
      <c r="L9018" s="3" t="s">
        <v>22</v>
      </c>
      <c r="M9018" s="4">
        <v>2</v>
      </c>
      <c r="N9018" s="4">
        <v>24.266111321794099</v>
      </c>
      <c r="O9018">
        <v>500</v>
      </c>
      <c r="P9018">
        <v>100</v>
      </c>
      <c r="Q9018">
        <v>26.4394029612811</v>
      </c>
      <c r="R9018">
        <v>0.74337502717971804</v>
      </c>
      <c r="S9018">
        <v>7.9166666666666696</v>
      </c>
      <c r="T9018" s="5">
        <v>77.752998352050795</v>
      </c>
      <c r="U9018">
        <v>3.1300001144409202</v>
      </c>
      <c r="V9018">
        <v>4.1296386800000002</v>
      </c>
    </row>
    <row r="9019" spans="1:22" x14ac:dyDescent="0.25">
      <c r="A9019">
        <v>66</v>
      </c>
      <c r="B9019" s="1">
        <v>1012.8</v>
      </c>
      <c r="C9019" s="1">
        <v>-108.12524414167198</v>
      </c>
      <c r="D9019" s="1">
        <v>5.4931600000000004E-3</v>
      </c>
      <c r="E9019" s="1">
        <v>1803.4</v>
      </c>
      <c r="F9019" s="1">
        <v>25.733000000000001</v>
      </c>
      <c r="G9019" s="1"/>
      <c r="H9019" s="1"/>
      <c r="I9019" s="1"/>
      <c r="L9019" s="3" t="s">
        <v>22</v>
      </c>
      <c r="M9019" s="4">
        <v>2</v>
      </c>
      <c r="N9019" s="4">
        <v>24.266111321794099</v>
      </c>
      <c r="O9019">
        <v>500</v>
      </c>
      <c r="P9019">
        <v>100</v>
      </c>
      <c r="Q9019">
        <v>26.4394029612811</v>
      </c>
      <c r="R9019">
        <v>0.74337502717971804</v>
      </c>
      <c r="S9019">
        <v>7.9166666666666696</v>
      </c>
      <c r="T9019" s="5">
        <v>77.752998352050795</v>
      </c>
      <c r="U9019">
        <v>3.1300001144409202</v>
      </c>
      <c r="V9019">
        <v>4.1296386800000002</v>
      </c>
    </row>
    <row r="9020" spans="1:22" x14ac:dyDescent="0.25">
      <c r="A9020">
        <v>66</v>
      </c>
      <c r="B9020" s="1">
        <v>1012.9</v>
      </c>
      <c r="C9020" s="1">
        <v>-108.380859375</v>
      </c>
      <c r="D9020" s="1">
        <v>4.8828099999999996E-3</v>
      </c>
      <c r="E9020" s="1">
        <v>1803.6</v>
      </c>
      <c r="F9020" s="1">
        <v>25.765000000000001</v>
      </c>
      <c r="G9020" s="1"/>
      <c r="H9020" s="1"/>
      <c r="I9020" s="1"/>
      <c r="L9020" s="3" t="s">
        <v>22</v>
      </c>
      <c r="M9020" s="4">
        <v>2</v>
      </c>
      <c r="N9020" s="4">
        <v>24.266111321794099</v>
      </c>
      <c r="O9020">
        <v>500</v>
      </c>
      <c r="P9020">
        <v>100</v>
      </c>
      <c r="Q9020">
        <v>26.4394029612811</v>
      </c>
      <c r="R9020">
        <v>0.74337502717971804</v>
      </c>
      <c r="S9020">
        <v>7.9166666666666696</v>
      </c>
      <c r="T9020" s="5">
        <v>77.752998352050795</v>
      </c>
      <c r="U9020">
        <v>3.1300001144409202</v>
      </c>
      <c r="V9020">
        <v>4.1296386800000002</v>
      </c>
    </row>
    <row r="9021" spans="1:22" x14ac:dyDescent="0.25">
      <c r="A9021">
        <v>66</v>
      </c>
      <c r="B9021" s="1">
        <v>1013</v>
      </c>
      <c r="C9021" s="1">
        <v>-107.869628908344</v>
      </c>
      <c r="D9021" s="1">
        <v>2.7465800000000002E-3</v>
      </c>
      <c r="E9021" s="1">
        <v>1803.8</v>
      </c>
      <c r="F9021" s="1">
        <v>25.765000000000001</v>
      </c>
      <c r="G9021" s="1"/>
      <c r="H9021" s="1"/>
      <c r="I9021" s="1"/>
      <c r="L9021" s="3" t="s">
        <v>22</v>
      </c>
      <c r="M9021" s="4">
        <v>2</v>
      </c>
      <c r="N9021" s="4">
        <v>24.266111321794099</v>
      </c>
      <c r="O9021">
        <v>500</v>
      </c>
      <c r="P9021">
        <v>100</v>
      </c>
      <c r="Q9021">
        <v>26.4394029612811</v>
      </c>
      <c r="R9021">
        <v>0.74337502717971804</v>
      </c>
      <c r="S9021">
        <v>7.9166666666666696</v>
      </c>
      <c r="T9021" s="5">
        <v>77.752998352050795</v>
      </c>
      <c r="U9021">
        <v>3.1300001144409202</v>
      </c>
      <c r="V9021">
        <v>4.1296386800000002</v>
      </c>
    </row>
    <row r="9022" spans="1:22" x14ac:dyDescent="0.25">
      <c r="A9022">
        <v>66</v>
      </c>
      <c r="B9022" s="1">
        <v>1013.1</v>
      </c>
      <c r="C9022" s="1">
        <v>-107.81850585832801</v>
      </c>
      <c r="D9022" s="1">
        <v>5.18799E-3</v>
      </c>
      <c r="E9022" s="1">
        <v>1804</v>
      </c>
      <c r="F9022" s="1">
        <v>25.777000000000001</v>
      </c>
      <c r="G9022" s="1"/>
      <c r="H9022" s="1"/>
      <c r="I9022" s="1"/>
      <c r="L9022" s="3" t="s">
        <v>22</v>
      </c>
      <c r="M9022" s="4">
        <v>2</v>
      </c>
      <c r="N9022" s="4">
        <v>24.266111321794099</v>
      </c>
      <c r="O9022">
        <v>500</v>
      </c>
      <c r="P9022">
        <v>100</v>
      </c>
      <c r="Q9022">
        <v>26.4394029612811</v>
      </c>
      <c r="R9022">
        <v>0.74337502717971804</v>
      </c>
      <c r="S9022">
        <v>7.9166666666666696</v>
      </c>
      <c r="T9022" s="5">
        <v>77.752998352050795</v>
      </c>
      <c r="U9022">
        <v>3.1300001144409202</v>
      </c>
      <c r="V9022">
        <v>4.1296386800000002</v>
      </c>
    </row>
    <row r="9023" spans="1:22" x14ac:dyDescent="0.25">
      <c r="A9023">
        <v>66</v>
      </c>
      <c r="B9023" s="1">
        <v>1013.2</v>
      </c>
      <c r="C9023" s="1">
        <v>-108.22749023332801</v>
      </c>
      <c r="D9023" s="1">
        <v>4.57764E-3</v>
      </c>
      <c r="E9023" s="1">
        <v>1804.2</v>
      </c>
      <c r="F9023" s="1">
        <v>25.76</v>
      </c>
      <c r="G9023" s="1"/>
      <c r="H9023" s="1"/>
      <c r="I9023" s="1"/>
      <c r="L9023" s="3" t="s">
        <v>22</v>
      </c>
      <c r="M9023" s="4">
        <v>2</v>
      </c>
      <c r="N9023" s="4">
        <v>24.266111321794099</v>
      </c>
      <c r="O9023">
        <v>500</v>
      </c>
      <c r="P9023">
        <v>100</v>
      </c>
      <c r="Q9023">
        <v>26.4394029612811</v>
      </c>
      <c r="R9023">
        <v>0.74337502717971804</v>
      </c>
      <c r="S9023">
        <v>7.9166666666666696</v>
      </c>
      <c r="T9023" s="5">
        <v>77.752998352050795</v>
      </c>
      <c r="U9023">
        <v>3.1300001144409202</v>
      </c>
      <c r="V9023">
        <v>4.1296386800000002</v>
      </c>
    </row>
    <row r="9024" spans="1:22" x14ac:dyDescent="0.25">
      <c r="A9024">
        <v>66</v>
      </c>
      <c r="B9024" s="1">
        <v>1013.3</v>
      </c>
      <c r="C9024" s="1">
        <v>-108.32973632498401</v>
      </c>
      <c r="D9024" s="1">
        <v>4.2724599999999996E-3</v>
      </c>
      <c r="E9024" s="1">
        <v>1804.4</v>
      </c>
      <c r="F9024" s="1">
        <v>25.722999999999999</v>
      </c>
      <c r="G9024" s="1"/>
      <c r="H9024" s="1"/>
      <c r="I9024" s="1"/>
      <c r="L9024" s="3" t="s">
        <v>22</v>
      </c>
      <c r="M9024" s="4">
        <v>2</v>
      </c>
      <c r="N9024" s="4">
        <v>24.266111321794099</v>
      </c>
      <c r="O9024">
        <v>500</v>
      </c>
      <c r="P9024">
        <v>100</v>
      </c>
      <c r="Q9024">
        <v>26.4394029612811</v>
      </c>
      <c r="R9024">
        <v>0.74337502717971804</v>
      </c>
      <c r="S9024">
        <v>7.9166666666666696</v>
      </c>
      <c r="T9024" s="5">
        <v>77.752998352050795</v>
      </c>
      <c r="U9024">
        <v>3.1300001144409202</v>
      </c>
      <c r="V9024">
        <v>4.1296386800000002</v>
      </c>
    </row>
    <row r="9025" spans="1:22" x14ac:dyDescent="0.25">
      <c r="A9025">
        <v>66</v>
      </c>
      <c r="B9025" s="1">
        <v>1013.4</v>
      </c>
      <c r="C9025" s="1">
        <v>-107.92075194998401</v>
      </c>
      <c r="D9025" s="1">
        <v>5.7983399999999999E-3</v>
      </c>
      <c r="E9025" s="1">
        <v>1804.6</v>
      </c>
      <c r="F9025" s="1">
        <v>25.736000000000001</v>
      </c>
      <c r="G9025" s="1"/>
      <c r="H9025" s="1"/>
      <c r="I9025" s="1"/>
      <c r="L9025" s="3" t="s">
        <v>22</v>
      </c>
      <c r="M9025" s="4">
        <v>2</v>
      </c>
      <c r="N9025" s="4">
        <v>24.266111321794099</v>
      </c>
      <c r="O9025">
        <v>500</v>
      </c>
      <c r="P9025">
        <v>100</v>
      </c>
      <c r="Q9025">
        <v>26.4394029612811</v>
      </c>
      <c r="R9025">
        <v>0.74337502717971804</v>
      </c>
      <c r="S9025">
        <v>7.9166666666666696</v>
      </c>
      <c r="T9025" s="5">
        <v>77.752998352050795</v>
      </c>
      <c r="U9025">
        <v>3.1300001144409202</v>
      </c>
      <c r="V9025">
        <v>4.1296386800000002</v>
      </c>
    </row>
    <row r="9026" spans="1:22" x14ac:dyDescent="0.25">
      <c r="A9026">
        <v>66</v>
      </c>
      <c r="B9026" s="1">
        <v>1013.5</v>
      </c>
      <c r="C9026" s="1">
        <v>-108.12524414167198</v>
      </c>
      <c r="D9026" s="1">
        <v>5.4931600000000004E-3</v>
      </c>
      <c r="E9026" s="1">
        <v>1804.8</v>
      </c>
      <c r="F9026" s="1">
        <v>25.727</v>
      </c>
      <c r="G9026" s="1"/>
      <c r="H9026" s="1"/>
      <c r="I9026" s="1"/>
      <c r="L9026" s="3" t="s">
        <v>22</v>
      </c>
      <c r="M9026" s="4">
        <v>2</v>
      </c>
      <c r="N9026" s="4">
        <v>24.266111321794099</v>
      </c>
      <c r="O9026">
        <v>500</v>
      </c>
      <c r="P9026">
        <v>100</v>
      </c>
      <c r="Q9026">
        <v>26.4394029612811</v>
      </c>
      <c r="R9026">
        <v>0.74337502717971804</v>
      </c>
      <c r="S9026">
        <v>7.9166666666666696</v>
      </c>
      <c r="T9026" s="5">
        <v>77.752998352050795</v>
      </c>
      <c r="U9026">
        <v>3.1300001144409202</v>
      </c>
      <c r="V9026">
        <v>4.1296386800000002</v>
      </c>
    </row>
    <row r="9027" spans="1:22" x14ac:dyDescent="0.25">
      <c r="A9027">
        <v>66</v>
      </c>
      <c r="B9027" s="1">
        <v>1013.6</v>
      </c>
      <c r="C9027" s="1">
        <v>-107.81850585832801</v>
      </c>
      <c r="D9027" s="1">
        <v>6.1035200000000003E-3</v>
      </c>
      <c r="E9027" s="1">
        <v>1805</v>
      </c>
      <c r="F9027" s="1">
        <v>25.699000000000002</v>
      </c>
      <c r="G9027" s="1"/>
      <c r="H9027" s="1"/>
      <c r="I9027" s="1"/>
      <c r="L9027" s="3" t="s">
        <v>22</v>
      </c>
      <c r="M9027" s="4">
        <v>2</v>
      </c>
      <c r="N9027" s="4">
        <v>24.266111321794099</v>
      </c>
      <c r="O9027">
        <v>500</v>
      </c>
      <c r="P9027">
        <v>100</v>
      </c>
      <c r="Q9027">
        <v>26.4394029612811</v>
      </c>
      <c r="R9027">
        <v>0.74337502717971804</v>
      </c>
      <c r="S9027">
        <v>7.9166666666666696</v>
      </c>
      <c r="T9027" s="5">
        <v>77.752998352050795</v>
      </c>
      <c r="U9027">
        <v>3.1300001144409202</v>
      </c>
      <c r="V9027">
        <v>4.1296386800000002</v>
      </c>
    </row>
    <row r="9028" spans="1:22" x14ac:dyDescent="0.25">
      <c r="A9028">
        <v>66</v>
      </c>
      <c r="B9028" s="1">
        <v>1013.9</v>
      </c>
      <c r="C9028" s="1">
        <v>-109.04545898332802</v>
      </c>
      <c r="D9028" s="1">
        <v>5.18799E-3</v>
      </c>
      <c r="E9028" s="1">
        <v>1805.2</v>
      </c>
      <c r="F9028" s="1">
        <v>25.695</v>
      </c>
      <c r="G9028" s="1"/>
      <c r="H9028" s="1"/>
      <c r="I9028" s="1"/>
      <c r="L9028" s="3" t="s">
        <v>22</v>
      </c>
      <c r="M9028" s="4">
        <v>2</v>
      </c>
      <c r="N9028" s="4">
        <v>24.266111321794099</v>
      </c>
      <c r="O9028">
        <v>500</v>
      </c>
      <c r="P9028">
        <v>100</v>
      </c>
      <c r="Q9028">
        <v>26.4394029612811</v>
      </c>
      <c r="R9028">
        <v>0.74337502717971804</v>
      </c>
      <c r="S9028">
        <v>7.9166666666666696</v>
      </c>
      <c r="T9028" s="5">
        <v>77.752998352050795</v>
      </c>
      <c r="U9028">
        <v>3.1300001144409202</v>
      </c>
      <c r="V9028">
        <v>4.1296386800000002</v>
      </c>
    </row>
    <row r="9029" spans="1:22" x14ac:dyDescent="0.25">
      <c r="A9029">
        <v>66</v>
      </c>
      <c r="B9029" s="1">
        <v>1014</v>
      </c>
      <c r="C9029" s="1">
        <v>-108.02299805001599</v>
      </c>
      <c r="D9029" s="1">
        <v>5.18799E-3</v>
      </c>
      <c r="E9029" s="1">
        <v>1805.4</v>
      </c>
      <c r="F9029" s="1">
        <v>25.72</v>
      </c>
      <c r="G9029" s="1"/>
      <c r="H9029" s="1"/>
      <c r="I9029" s="1"/>
      <c r="L9029" s="3" t="s">
        <v>22</v>
      </c>
      <c r="M9029" s="4">
        <v>2</v>
      </c>
      <c r="N9029" s="4">
        <v>24.266111321794099</v>
      </c>
      <c r="O9029">
        <v>500</v>
      </c>
      <c r="P9029">
        <v>100</v>
      </c>
      <c r="Q9029">
        <v>26.4394029612811</v>
      </c>
      <c r="R9029">
        <v>0.74337502717971804</v>
      </c>
      <c r="S9029">
        <v>7.9166666666666696</v>
      </c>
      <c r="T9029" s="5">
        <v>77.752998352050795</v>
      </c>
      <c r="U9029">
        <v>3.1300001144409202</v>
      </c>
      <c r="V9029">
        <v>4.1296386800000002</v>
      </c>
    </row>
    <row r="9030" spans="1:22" x14ac:dyDescent="0.25">
      <c r="A9030">
        <v>66</v>
      </c>
      <c r="B9030" s="1">
        <v>1014.1</v>
      </c>
      <c r="C9030" s="1">
        <v>-107.614013675016</v>
      </c>
      <c r="D9030" s="1">
        <v>3.9672900000000001E-3</v>
      </c>
      <c r="E9030" s="1">
        <v>1805.6</v>
      </c>
      <c r="F9030" s="1">
        <v>25.751000000000001</v>
      </c>
      <c r="G9030" s="1"/>
      <c r="H9030" s="1"/>
      <c r="I9030" s="1"/>
      <c r="L9030" s="3" t="s">
        <v>22</v>
      </c>
      <c r="M9030" s="4">
        <v>2</v>
      </c>
      <c r="N9030" s="4">
        <v>24.266111321794099</v>
      </c>
      <c r="O9030">
        <v>500</v>
      </c>
      <c r="P9030">
        <v>100</v>
      </c>
      <c r="Q9030">
        <v>26.4394029612811</v>
      </c>
      <c r="R9030">
        <v>0.74337502717971804</v>
      </c>
      <c r="S9030">
        <v>7.9166666666666696</v>
      </c>
      <c r="T9030" s="5">
        <v>77.752998352050795</v>
      </c>
      <c r="U9030">
        <v>3.1300001144409202</v>
      </c>
      <c r="V9030">
        <v>4.1296386800000002</v>
      </c>
    </row>
    <row r="9031" spans="1:22" x14ac:dyDescent="0.25">
      <c r="A9031">
        <v>66</v>
      </c>
      <c r="B9031" s="1">
        <v>1014.2</v>
      </c>
      <c r="C9031" s="1">
        <v>-108.074121091656</v>
      </c>
      <c r="D9031" s="1">
        <v>1.586914E-2</v>
      </c>
      <c r="E9031" s="1">
        <v>1805.8</v>
      </c>
      <c r="F9031" s="1">
        <v>25.751999999999999</v>
      </c>
      <c r="G9031" s="1"/>
      <c r="H9031" s="1"/>
      <c r="I9031" s="1"/>
      <c r="L9031" s="3" t="s">
        <v>22</v>
      </c>
      <c r="M9031" s="4">
        <v>2</v>
      </c>
      <c r="N9031" s="4">
        <v>24.266111321794099</v>
      </c>
      <c r="O9031">
        <v>500</v>
      </c>
      <c r="P9031">
        <v>100</v>
      </c>
      <c r="Q9031">
        <v>26.4394029612811</v>
      </c>
      <c r="R9031">
        <v>0.74337502717971804</v>
      </c>
      <c r="S9031">
        <v>7.9166666666666696</v>
      </c>
      <c r="T9031" s="5">
        <v>77.752998352050795</v>
      </c>
      <c r="U9031">
        <v>3.1300001144409202</v>
      </c>
      <c r="V9031">
        <v>4.1296386800000002</v>
      </c>
    </row>
    <row r="9032" spans="1:22" x14ac:dyDescent="0.25">
      <c r="A9032">
        <v>66</v>
      </c>
      <c r="B9032" s="1">
        <v>1014.3</v>
      </c>
      <c r="C9032" s="1">
        <v>-107.971875</v>
      </c>
      <c r="D9032" s="1">
        <v>3.6621100000000001E-3</v>
      </c>
      <c r="E9032" s="1">
        <v>1806</v>
      </c>
      <c r="F9032" s="1">
        <v>25.742000000000001</v>
      </c>
      <c r="G9032" s="1"/>
      <c r="H9032" s="1"/>
      <c r="I9032" s="1"/>
      <c r="L9032" s="3" t="s">
        <v>22</v>
      </c>
      <c r="M9032" s="4">
        <v>2</v>
      </c>
      <c r="N9032" s="4">
        <v>24.266111321794099</v>
      </c>
      <c r="O9032">
        <v>500</v>
      </c>
      <c r="P9032">
        <v>100</v>
      </c>
      <c r="Q9032">
        <v>26.4394029612811</v>
      </c>
      <c r="R9032">
        <v>0.74337502717971804</v>
      </c>
      <c r="S9032">
        <v>7.9166666666666696</v>
      </c>
      <c r="T9032" s="5">
        <v>77.752998352050795</v>
      </c>
      <c r="U9032">
        <v>3.1300001144409202</v>
      </c>
      <c r="V9032">
        <v>4.1296386800000002</v>
      </c>
    </row>
    <row r="9033" spans="1:22" x14ac:dyDescent="0.25">
      <c r="A9033">
        <v>66</v>
      </c>
      <c r="B9033" s="1">
        <v>1014.4</v>
      </c>
      <c r="C9033" s="1">
        <v>-108.12524414167198</v>
      </c>
      <c r="D9033" s="1">
        <v>5.18799E-3</v>
      </c>
      <c r="E9033" s="1">
        <v>1806.2</v>
      </c>
      <c r="F9033" s="1">
        <v>25.741</v>
      </c>
      <c r="G9033" s="1"/>
      <c r="H9033" s="1"/>
      <c r="I9033" s="1"/>
      <c r="L9033" s="3" t="s">
        <v>22</v>
      </c>
      <c r="M9033" s="4">
        <v>2</v>
      </c>
      <c r="N9033" s="4">
        <v>24.266111321794099</v>
      </c>
      <c r="O9033">
        <v>500</v>
      </c>
      <c r="P9033">
        <v>100</v>
      </c>
      <c r="Q9033">
        <v>26.4394029612811</v>
      </c>
      <c r="R9033">
        <v>0.74337502717971804</v>
      </c>
      <c r="S9033">
        <v>7.9166666666666696</v>
      </c>
      <c r="T9033" s="5">
        <v>77.752998352050795</v>
      </c>
      <c r="U9033">
        <v>3.1300001144409202</v>
      </c>
      <c r="V9033">
        <v>4.1296386800000002</v>
      </c>
    </row>
    <row r="9034" spans="1:22" x14ac:dyDescent="0.25">
      <c r="A9034">
        <v>66</v>
      </c>
      <c r="B9034" s="1">
        <v>1014.5</v>
      </c>
      <c r="C9034" s="1">
        <v>-107.869628908344</v>
      </c>
      <c r="D9034" s="1">
        <v>4.8828099999999996E-3</v>
      </c>
      <c r="E9034" s="1">
        <v>1806.4</v>
      </c>
      <c r="F9034" s="1">
        <v>25.724</v>
      </c>
      <c r="G9034" s="1"/>
      <c r="H9034" s="1"/>
      <c r="I9034" s="1"/>
      <c r="L9034" s="3" t="s">
        <v>22</v>
      </c>
      <c r="M9034" s="4">
        <v>2</v>
      </c>
      <c r="N9034" s="4">
        <v>24.266111321794099</v>
      </c>
      <c r="O9034">
        <v>500</v>
      </c>
      <c r="P9034">
        <v>100</v>
      </c>
      <c r="Q9034">
        <v>26.4394029612811</v>
      </c>
      <c r="R9034">
        <v>0.74337502717971804</v>
      </c>
      <c r="S9034">
        <v>7.9166666666666696</v>
      </c>
      <c r="T9034" s="5">
        <v>77.752998352050795</v>
      </c>
      <c r="U9034">
        <v>3.1300001144409202</v>
      </c>
      <c r="V9034">
        <v>4.1296386800000002</v>
      </c>
    </row>
    <row r="9035" spans="1:22" x14ac:dyDescent="0.25">
      <c r="A9035">
        <v>66</v>
      </c>
      <c r="B9035" s="1">
        <v>1014.6</v>
      </c>
      <c r="C9035" s="1">
        <v>-107.971875</v>
      </c>
      <c r="D9035" s="1">
        <v>4.2724599999999996E-3</v>
      </c>
      <c r="E9035" s="1">
        <v>1806.6</v>
      </c>
      <c r="F9035" s="1">
        <v>25.707999999999998</v>
      </c>
      <c r="G9035" s="1"/>
      <c r="H9035" s="1"/>
      <c r="I9035" s="1"/>
      <c r="L9035" s="3" t="s">
        <v>22</v>
      </c>
      <c r="M9035" s="4">
        <v>2</v>
      </c>
      <c r="N9035" s="4">
        <v>24.266111321794099</v>
      </c>
      <c r="O9035">
        <v>500</v>
      </c>
      <c r="P9035">
        <v>100</v>
      </c>
      <c r="Q9035">
        <v>26.4394029612811</v>
      </c>
      <c r="R9035">
        <v>0.74337502717971804</v>
      </c>
      <c r="S9035">
        <v>7.9166666666666696</v>
      </c>
      <c r="T9035" s="5">
        <v>77.752998352050795</v>
      </c>
      <c r="U9035">
        <v>3.1300001144409202</v>
      </c>
      <c r="V9035">
        <v>4.1296386800000002</v>
      </c>
    </row>
    <row r="9036" spans="1:22" x14ac:dyDescent="0.25">
      <c r="A9036">
        <v>66</v>
      </c>
      <c r="B9036" s="1">
        <v>1014.7</v>
      </c>
      <c r="C9036" s="1">
        <v>-108.074121091656</v>
      </c>
      <c r="D9036" s="1">
        <v>3.6621100000000001E-3</v>
      </c>
      <c r="E9036" s="1">
        <v>1806.8</v>
      </c>
      <c r="F9036" s="1">
        <v>25.696999999999999</v>
      </c>
      <c r="G9036" s="1"/>
      <c r="H9036" s="1"/>
      <c r="I9036" s="1"/>
      <c r="L9036" s="3" t="s">
        <v>22</v>
      </c>
      <c r="M9036" s="4">
        <v>2</v>
      </c>
      <c r="N9036" s="4">
        <v>24.266111321794099</v>
      </c>
      <c r="O9036">
        <v>500</v>
      </c>
      <c r="P9036">
        <v>100</v>
      </c>
      <c r="Q9036">
        <v>26.4394029612811</v>
      </c>
      <c r="R9036">
        <v>0.74337502717971804</v>
      </c>
      <c r="S9036">
        <v>7.9166666666666696</v>
      </c>
      <c r="T9036" s="5">
        <v>77.752998352050795</v>
      </c>
      <c r="U9036">
        <v>3.1300001144409202</v>
      </c>
      <c r="V9036">
        <v>4.1296386800000002</v>
      </c>
    </row>
    <row r="9037" spans="1:22" x14ac:dyDescent="0.25">
      <c r="A9037">
        <v>66</v>
      </c>
      <c r="B9037" s="1">
        <v>1014.9</v>
      </c>
      <c r="C9037" s="1">
        <v>-108.12524414167198</v>
      </c>
      <c r="D9037" s="1">
        <v>6.7138700000000003E-3</v>
      </c>
      <c r="E9037" s="1">
        <v>1807</v>
      </c>
      <c r="F9037" s="1">
        <v>25.687000000000001</v>
      </c>
      <c r="G9037" s="1"/>
      <c r="H9037" s="1"/>
      <c r="I9037" s="1"/>
      <c r="L9037" s="3" t="s">
        <v>22</v>
      </c>
      <c r="M9037" s="4">
        <v>2</v>
      </c>
      <c r="N9037" s="4">
        <v>24.266111321794099</v>
      </c>
      <c r="O9037">
        <v>500</v>
      </c>
      <c r="P9037">
        <v>100</v>
      </c>
      <c r="Q9037">
        <v>26.4394029612811</v>
      </c>
      <c r="R9037">
        <v>0.74337502717971804</v>
      </c>
      <c r="S9037">
        <v>7.9166666666666696</v>
      </c>
      <c r="T9037" s="5">
        <v>77.752998352050795</v>
      </c>
      <c r="U9037">
        <v>3.1300001144409202</v>
      </c>
      <c r="V9037">
        <v>4.1296386800000002</v>
      </c>
    </row>
    <row r="9038" spans="1:22" x14ac:dyDescent="0.25">
      <c r="A9038">
        <v>66</v>
      </c>
      <c r="B9038" s="1">
        <v>1015</v>
      </c>
      <c r="C9038" s="1">
        <v>-108.22749023332801</v>
      </c>
      <c r="D9038" s="1">
        <v>4.8828099999999996E-3</v>
      </c>
      <c r="E9038" s="1">
        <v>1807.2</v>
      </c>
      <c r="F9038" s="1">
        <v>25.672000000000001</v>
      </c>
      <c r="G9038" s="1"/>
      <c r="H9038" s="1"/>
      <c r="I9038" s="1"/>
      <c r="L9038" s="3" t="s">
        <v>22</v>
      </c>
      <c r="M9038" s="4">
        <v>2</v>
      </c>
      <c r="N9038" s="4">
        <v>24.266111321794099</v>
      </c>
      <c r="O9038">
        <v>500</v>
      </c>
      <c r="P9038">
        <v>100</v>
      </c>
      <c r="Q9038">
        <v>26.4394029612811</v>
      </c>
      <c r="R9038">
        <v>0.74337502717971804</v>
      </c>
      <c r="S9038">
        <v>7.9166666666666696</v>
      </c>
      <c r="T9038" s="5">
        <v>77.752998352050795</v>
      </c>
      <c r="U9038">
        <v>3.1300001144409202</v>
      </c>
      <c r="V9038">
        <v>4.1296386800000002</v>
      </c>
    </row>
    <row r="9039" spans="1:22" x14ac:dyDescent="0.25">
      <c r="A9039">
        <v>66</v>
      </c>
      <c r="B9039" s="1">
        <v>1015.1</v>
      </c>
      <c r="C9039" s="1">
        <v>-109.50556640834401</v>
      </c>
      <c r="D9039" s="1">
        <v>5.18799E-3</v>
      </c>
      <c r="E9039" s="1">
        <v>1807.4</v>
      </c>
      <c r="F9039" s="1">
        <v>25.654</v>
      </c>
      <c r="G9039" s="1"/>
      <c r="H9039" s="1"/>
      <c r="I9039" s="1"/>
      <c r="L9039" s="3" t="s">
        <v>22</v>
      </c>
      <c r="M9039" s="4">
        <v>2</v>
      </c>
      <c r="N9039" s="4">
        <v>24.266111321794099</v>
      </c>
      <c r="O9039">
        <v>500</v>
      </c>
      <c r="P9039">
        <v>100</v>
      </c>
      <c r="Q9039">
        <v>26.4394029612811</v>
      </c>
      <c r="R9039">
        <v>0.74337502717971804</v>
      </c>
      <c r="S9039">
        <v>7.9166666666666696</v>
      </c>
      <c r="T9039" s="5">
        <v>77.752998352050795</v>
      </c>
      <c r="U9039">
        <v>3.1300001144409202</v>
      </c>
      <c r="V9039">
        <v>4.1296386800000002</v>
      </c>
    </row>
    <row r="9040" spans="1:22" x14ac:dyDescent="0.25">
      <c r="A9040">
        <v>66</v>
      </c>
      <c r="B9040" s="1">
        <v>1015.2</v>
      </c>
      <c r="C9040" s="1">
        <v>-107.869628908344</v>
      </c>
      <c r="D9040" s="1">
        <v>3.6621100000000001E-3</v>
      </c>
      <c r="E9040" s="1">
        <v>1807.6</v>
      </c>
      <c r="F9040" s="1">
        <v>25.640999999999998</v>
      </c>
      <c r="G9040" s="1"/>
      <c r="H9040" s="1"/>
      <c r="I9040" s="1"/>
      <c r="L9040" s="3" t="s">
        <v>22</v>
      </c>
      <c r="M9040" s="4">
        <v>2</v>
      </c>
      <c r="N9040" s="4">
        <v>24.266111321794099</v>
      </c>
      <c r="O9040">
        <v>500</v>
      </c>
      <c r="P9040">
        <v>100</v>
      </c>
      <c r="Q9040">
        <v>26.4394029612811</v>
      </c>
      <c r="R9040">
        <v>0.74337502717971804</v>
      </c>
      <c r="S9040">
        <v>7.9166666666666696</v>
      </c>
      <c r="T9040" s="5">
        <v>77.752998352050795</v>
      </c>
      <c r="U9040">
        <v>3.1300001144409202</v>
      </c>
      <c r="V9040">
        <v>4.1296386800000002</v>
      </c>
    </row>
    <row r="9041" spans="1:22" x14ac:dyDescent="0.25">
      <c r="A9041">
        <v>66</v>
      </c>
      <c r="B9041" s="1">
        <v>1015.3</v>
      </c>
      <c r="C9041" s="1">
        <v>-108.12524414167198</v>
      </c>
      <c r="D9041" s="1">
        <v>4.2724599999999996E-3</v>
      </c>
      <c r="E9041" s="1">
        <v>1807.8</v>
      </c>
      <c r="F9041" s="1">
        <v>25.632000000000001</v>
      </c>
      <c r="G9041" s="1"/>
      <c r="H9041" s="1"/>
      <c r="I9041" s="1"/>
      <c r="L9041" s="3" t="s">
        <v>22</v>
      </c>
      <c r="M9041" s="4">
        <v>2</v>
      </c>
      <c r="N9041" s="4">
        <v>24.266111321794099</v>
      </c>
      <c r="O9041">
        <v>500</v>
      </c>
      <c r="P9041">
        <v>100</v>
      </c>
      <c r="Q9041">
        <v>26.4394029612811</v>
      </c>
      <c r="R9041">
        <v>0.74337502717971804</v>
      </c>
      <c r="S9041">
        <v>7.9166666666666696</v>
      </c>
      <c r="T9041" s="5">
        <v>77.752998352050795</v>
      </c>
      <c r="U9041">
        <v>3.1300001144409202</v>
      </c>
      <c r="V9041">
        <v>4.1296386800000002</v>
      </c>
    </row>
    <row r="9042" spans="1:22" x14ac:dyDescent="0.25">
      <c r="A9042">
        <v>66</v>
      </c>
      <c r="B9042" s="1">
        <v>1015.4</v>
      </c>
      <c r="C9042" s="1">
        <v>-107.971875</v>
      </c>
      <c r="D9042" s="1">
        <v>4.8828099999999996E-3</v>
      </c>
      <c r="E9042" s="1">
        <v>1808</v>
      </c>
      <c r="F9042" s="1">
        <v>25.669</v>
      </c>
      <c r="G9042" s="1"/>
      <c r="H9042" s="1"/>
      <c r="I9042" s="1"/>
      <c r="L9042" s="3" t="s">
        <v>22</v>
      </c>
      <c r="M9042" s="4">
        <v>2</v>
      </c>
      <c r="N9042" s="4">
        <v>24.266111321794099</v>
      </c>
      <c r="O9042">
        <v>500</v>
      </c>
      <c r="P9042">
        <v>100</v>
      </c>
      <c r="Q9042">
        <v>26.4394029612811</v>
      </c>
      <c r="R9042">
        <v>0.74337502717971804</v>
      </c>
      <c r="S9042">
        <v>7.9166666666666696</v>
      </c>
      <c r="T9042" s="5">
        <v>77.752998352050795</v>
      </c>
      <c r="U9042">
        <v>3.1300001144409202</v>
      </c>
      <c r="V9042">
        <v>4.1296386800000002</v>
      </c>
    </row>
    <row r="9043" spans="1:22" x14ac:dyDescent="0.25">
      <c r="A9043">
        <v>66</v>
      </c>
      <c r="B9043" s="1">
        <v>1015.5</v>
      </c>
      <c r="C9043" s="1">
        <v>-107.81850585832801</v>
      </c>
      <c r="D9043" s="1">
        <v>5.4931600000000004E-3</v>
      </c>
      <c r="E9043" s="1">
        <v>1808.2</v>
      </c>
      <c r="F9043" s="1">
        <v>25.684000000000001</v>
      </c>
      <c r="G9043" s="1"/>
      <c r="H9043" s="1"/>
      <c r="I9043" s="1"/>
      <c r="L9043" s="3" t="s">
        <v>22</v>
      </c>
      <c r="M9043" s="4">
        <v>2</v>
      </c>
      <c r="N9043" s="4">
        <v>24.266111321794099</v>
      </c>
      <c r="O9043">
        <v>500</v>
      </c>
      <c r="P9043">
        <v>100</v>
      </c>
      <c r="Q9043">
        <v>26.4394029612811</v>
      </c>
      <c r="R9043">
        <v>0.74337502717971804</v>
      </c>
      <c r="S9043">
        <v>7.9166666666666696</v>
      </c>
      <c r="T9043" s="5">
        <v>77.752998352050795</v>
      </c>
      <c r="U9043">
        <v>3.1300001144409202</v>
      </c>
      <c r="V9043">
        <v>4.1296386800000002</v>
      </c>
    </row>
    <row r="9044" spans="1:22" x14ac:dyDescent="0.25">
      <c r="A9044">
        <v>66</v>
      </c>
      <c r="B9044" s="1">
        <v>1015.6</v>
      </c>
      <c r="C9044" s="1">
        <v>-108.02299805001599</v>
      </c>
      <c r="D9044" s="1">
        <v>3.6621100000000001E-3</v>
      </c>
      <c r="E9044" s="1">
        <v>1808.4</v>
      </c>
      <c r="F9044" s="1">
        <v>25.693000000000001</v>
      </c>
      <c r="G9044" s="1"/>
      <c r="H9044" s="1"/>
      <c r="I9044" s="1"/>
      <c r="L9044" s="3" t="s">
        <v>22</v>
      </c>
      <c r="M9044" s="4">
        <v>2</v>
      </c>
      <c r="N9044" s="4">
        <v>24.266111321794099</v>
      </c>
      <c r="O9044">
        <v>500</v>
      </c>
      <c r="P9044">
        <v>100</v>
      </c>
      <c r="Q9044">
        <v>26.4394029612811</v>
      </c>
      <c r="R9044">
        <v>0.74337502717971804</v>
      </c>
      <c r="S9044">
        <v>7.9166666666666696</v>
      </c>
      <c r="T9044" s="5">
        <v>77.752998352050795</v>
      </c>
      <c r="U9044">
        <v>3.1300001144409202</v>
      </c>
      <c r="V9044">
        <v>4.1296386800000002</v>
      </c>
    </row>
    <row r="9045" spans="1:22" x14ac:dyDescent="0.25">
      <c r="A9045">
        <v>66</v>
      </c>
      <c r="B9045" s="1">
        <v>1015.7</v>
      </c>
      <c r="C9045" s="1">
        <v>-107.92075194998401</v>
      </c>
      <c r="D9045" s="1">
        <v>3.9672900000000001E-3</v>
      </c>
      <c r="E9045" s="1">
        <v>1808.6</v>
      </c>
      <c r="F9045" s="1">
        <v>25.7</v>
      </c>
      <c r="G9045" s="1"/>
      <c r="H9045" s="1"/>
      <c r="I9045" s="1"/>
      <c r="L9045" s="3" t="s">
        <v>22</v>
      </c>
      <c r="M9045" s="4">
        <v>2</v>
      </c>
      <c r="N9045" s="4">
        <v>24.266111321794099</v>
      </c>
      <c r="O9045">
        <v>500</v>
      </c>
      <c r="P9045">
        <v>100</v>
      </c>
      <c r="Q9045">
        <v>26.4394029612811</v>
      </c>
      <c r="R9045">
        <v>0.74337502717971804</v>
      </c>
      <c r="S9045">
        <v>7.9166666666666696</v>
      </c>
      <c r="T9045" s="5">
        <v>77.752998352050795</v>
      </c>
      <c r="U9045">
        <v>3.1300001144409202</v>
      </c>
      <c r="V9045">
        <v>4.1296386800000002</v>
      </c>
    </row>
    <row r="9046" spans="1:22" x14ac:dyDescent="0.25">
      <c r="A9046">
        <v>66</v>
      </c>
      <c r="B9046" s="1">
        <v>1015.9</v>
      </c>
      <c r="C9046" s="1">
        <v>-108.12524414167198</v>
      </c>
      <c r="D9046" s="1">
        <v>4.57764E-3</v>
      </c>
      <c r="E9046" s="1">
        <v>1808.8</v>
      </c>
      <c r="F9046" s="1">
        <v>25.678000000000001</v>
      </c>
      <c r="G9046" s="1"/>
      <c r="H9046" s="1"/>
      <c r="I9046" s="1"/>
      <c r="L9046" s="3" t="s">
        <v>22</v>
      </c>
      <c r="M9046" s="4">
        <v>2</v>
      </c>
      <c r="N9046" s="4">
        <v>24.266111321794099</v>
      </c>
      <c r="O9046">
        <v>500</v>
      </c>
      <c r="P9046">
        <v>100</v>
      </c>
      <c r="Q9046">
        <v>26.4394029612811</v>
      </c>
      <c r="R9046">
        <v>0.74337502717971804</v>
      </c>
      <c r="S9046">
        <v>7.9166666666666696</v>
      </c>
      <c r="T9046" s="5">
        <v>77.752998352050795</v>
      </c>
      <c r="U9046">
        <v>3.1300001144409202</v>
      </c>
      <c r="V9046">
        <v>4.1296386800000002</v>
      </c>
    </row>
    <row r="9047" spans="1:22" x14ac:dyDescent="0.25">
      <c r="A9047">
        <v>66</v>
      </c>
      <c r="B9047" s="1">
        <v>1016</v>
      </c>
      <c r="C9047" s="1">
        <v>-107.92075194998401</v>
      </c>
      <c r="D9047" s="1">
        <v>6.1035200000000003E-3</v>
      </c>
      <c r="E9047" s="1">
        <v>1809</v>
      </c>
      <c r="F9047" s="1">
        <v>25.667999999999999</v>
      </c>
      <c r="G9047" s="1"/>
      <c r="H9047" s="1"/>
      <c r="I9047" s="1"/>
      <c r="L9047" s="3" t="s">
        <v>22</v>
      </c>
      <c r="M9047" s="4">
        <v>2</v>
      </c>
      <c r="N9047" s="4">
        <v>24.266111321794099</v>
      </c>
      <c r="O9047">
        <v>500</v>
      </c>
      <c r="P9047">
        <v>100</v>
      </c>
      <c r="Q9047">
        <v>26.4394029612811</v>
      </c>
      <c r="R9047">
        <v>0.74337502717971804</v>
      </c>
      <c r="S9047">
        <v>7.9166666666666696</v>
      </c>
      <c r="T9047" s="5">
        <v>77.752998352050795</v>
      </c>
      <c r="U9047">
        <v>3.1300001144409202</v>
      </c>
      <c r="V9047">
        <v>4.1296386800000002</v>
      </c>
    </row>
    <row r="9048" spans="1:22" x14ac:dyDescent="0.25">
      <c r="A9048">
        <v>66</v>
      </c>
      <c r="B9048" s="1">
        <v>1016.1</v>
      </c>
      <c r="C9048" s="1">
        <v>-107.614013675016</v>
      </c>
      <c r="D9048" s="1">
        <v>5.4931600000000004E-3</v>
      </c>
      <c r="E9048" s="1">
        <v>1809.2</v>
      </c>
      <c r="F9048" s="1">
        <v>25.658999999999999</v>
      </c>
      <c r="G9048" s="1"/>
      <c r="H9048" s="1"/>
      <c r="I9048" s="1"/>
      <c r="L9048" s="3" t="s">
        <v>22</v>
      </c>
      <c r="M9048" s="4">
        <v>2</v>
      </c>
      <c r="N9048" s="4">
        <v>24.266111321794099</v>
      </c>
      <c r="O9048">
        <v>500</v>
      </c>
      <c r="P9048">
        <v>100</v>
      </c>
      <c r="Q9048">
        <v>26.4394029612811</v>
      </c>
      <c r="R9048">
        <v>0.74337502717971804</v>
      </c>
      <c r="S9048">
        <v>7.9166666666666696</v>
      </c>
      <c r="T9048" s="5">
        <v>77.752998352050795</v>
      </c>
      <c r="U9048">
        <v>3.1300001144409202</v>
      </c>
      <c r="V9048">
        <v>4.1296386800000002</v>
      </c>
    </row>
    <row r="9049" spans="1:22" x14ac:dyDescent="0.25">
      <c r="A9049">
        <v>66</v>
      </c>
      <c r="B9049" s="1">
        <v>1016.2</v>
      </c>
      <c r="C9049" s="1">
        <v>-105.10898437500001</v>
      </c>
      <c r="D9049" s="1">
        <v>4.2724599999999996E-3</v>
      </c>
      <c r="E9049" s="1">
        <v>1809.4</v>
      </c>
      <c r="F9049" s="1">
        <v>25.631</v>
      </c>
      <c r="G9049" s="1"/>
      <c r="H9049" s="1"/>
      <c r="I9049" s="1"/>
      <c r="L9049" s="3" t="s">
        <v>22</v>
      </c>
      <c r="M9049" s="4">
        <v>2</v>
      </c>
      <c r="N9049" s="4">
        <v>24.266111321794099</v>
      </c>
      <c r="O9049">
        <v>500</v>
      </c>
      <c r="P9049">
        <v>100</v>
      </c>
      <c r="Q9049">
        <v>26.4394029612811</v>
      </c>
      <c r="R9049">
        <v>0.74337502717971804</v>
      </c>
      <c r="S9049">
        <v>7.9166666666666696</v>
      </c>
      <c r="T9049" s="5">
        <v>77.752998352050795</v>
      </c>
      <c r="U9049">
        <v>3.1300001144409202</v>
      </c>
      <c r="V9049">
        <v>4.1296386800000002</v>
      </c>
    </row>
    <row r="9050" spans="1:22" x14ac:dyDescent="0.25">
      <c r="A9050">
        <v>66</v>
      </c>
      <c r="B9050" s="1">
        <v>1016.3</v>
      </c>
      <c r="C9050" s="1">
        <v>-107.971875</v>
      </c>
      <c r="D9050" s="1">
        <v>5.4931600000000004E-3</v>
      </c>
      <c r="E9050" s="1">
        <v>1809.6</v>
      </c>
      <c r="F9050" s="1">
        <v>25.643000000000001</v>
      </c>
      <c r="G9050" s="1"/>
      <c r="H9050" s="1"/>
      <c r="I9050" s="1"/>
      <c r="L9050" s="3" t="s">
        <v>22</v>
      </c>
      <c r="M9050" s="4">
        <v>2</v>
      </c>
      <c r="N9050" s="4">
        <v>24.266111321794099</v>
      </c>
      <c r="O9050">
        <v>500</v>
      </c>
      <c r="P9050">
        <v>100</v>
      </c>
      <c r="Q9050">
        <v>26.4394029612811</v>
      </c>
      <c r="R9050">
        <v>0.74337502717971804</v>
      </c>
      <c r="S9050">
        <v>7.9166666666666696</v>
      </c>
      <c r="T9050" s="5">
        <v>77.752998352050795</v>
      </c>
      <c r="U9050">
        <v>3.1300001144409202</v>
      </c>
      <c r="V9050">
        <v>4.1296386800000002</v>
      </c>
    </row>
    <row r="9051" spans="1:22" x14ac:dyDescent="0.25">
      <c r="A9051">
        <v>66</v>
      </c>
      <c r="B9051" s="1">
        <v>1016.4</v>
      </c>
      <c r="C9051" s="1">
        <v>-107.971875</v>
      </c>
      <c r="D9051" s="1">
        <v>4.8828099999999996E-3</v>
      </c>
      <c r="E9051" s="1">
        <v>1809.8</v>
      </c>
      <c r="F9051" s="1">
        <v>25.648</v>
      </c>
      <c r="G9051" s="1"/>
      <c r="H9051" s="1"/>
      <c r="I9051" s="1"/>
      <c r="L9051" s="3" t="s">
        <v>22</v>
      </c>
      <c r="M9051" s="4">
        <v>2</v>
      </c>
      <c r="N9051" s="4">
        <v>24.266111321794099</v>
      </c>
      <c r="O9051">
        <v>500</v>
      </c>
      <c r="P9051">
        <v>100</v>
      </c>
      <c r="Q9051">
        <v>26.4394029612811</v>
      </c>
      <c r="R9051">
        <v>0.74337502717971804</v>
      </c>
      <c r="S9051">
        <v>7.9166666666666696</v>
      </c>
      <c r="T9051" s="5">
        <v>77.752998352050795</v>
      </c>
      <c r="U9051">
        <v>3.1300001144409202</v>
      </c>
      <c r="V9051">
        <v>4.1296386800000002</v>
      </c>
    </row>
    <row r="9052" spans="1:22" x14ac:dyDescent="0.25">
      <c r="A9052">
        <v>66</v>
      </c>
      <c r="B9052" s="1">
        <v>1016.5</v>
      </c>
      <c r="C9052" s="1">
        <v>-108.02299805001599</v>
      </c>
      <c r="D9052" s="1">
        <v>9.1552700000000001E-3</v>
      </c>
      <c r="E9052" s="1">
        <v>1810</v>
      </c>
      <c r="F9052" s="1">
        <v>25.661000000000001</v>
      </c>
      <c r="G9052" s="1"/>
      <c r="H9052" s="1"/>
      <c r="I9052" s="1"/>
      <c r="L9052" s="3" t="s">
        <v>22</v>
      </c>
      <c r="M9052" s="4">
        <v>2</v>
      </c>
      <c r="N9052" s="4">
        <v>24.266111321794099</v>
      </c>
      <c r="O9052">
        <v>500</v>
      </c>
      <c r="P9052">
        <v>100</v>
      </c>
      <c r="Q9052">
        <v>26.4394029612811</v>
      </c>
      <c r="R9052">
        <v>0.74337502717971804</v>
      </c>
      <c r="S9052">
        <v>7.9166666666666696</v>
      </c>
      <c r="T9052" s="5">
        <v>77.752998352050795</v>
      </c>
      <c r="U9052">
        <v>3.1300001144409202</v>
      </c>
      <c r="V9052">
        <v>4.1296386800000002</v>
      </c>
    </row>
    <row r="9053" spans="1:22" x14ac:dyDescent="0.25">
      <c r="A9053">
        <v>66</v>
      </c>
      <c r="B9053" s="1">
        <v>1016.6</v>
      </c>
      <c r="C9053" s="1">
        <v>-107.716259766672</v>
      </c>
      <c r="D9053" s="1">
        <v>4.2724599999999996E-3</v>
      </c>
      <c r="E9053" s="1">
        <v>1810.2</v>
      </c>
      <c r="F9053" s="1">
        <v>25.664000000000001</v>
      </c>
      <c r="G9053" s="1"/>
      <c r="H9053" s="1"/>
      <c r="I9053" s="1"/>
      <c r="L9053" s="3" t="s">
        <v>22</v>
      </c>
      <c r="M9053" s="4">
        <v>2</v>
      </c>
      <c r="N9053" s="4">
        <v>24.266111321794099</v>
      </c>
      <c r="O9053">
        <v>500</v>
      </c>
      <c r="P9053">
        <v>100</v>
      </c>
      <c r="Q9053">
        <v>26.4394029612811</v>
      </c>
      <c r="R9053">
        <v>0.74337502717971804</v>
      </c>
      <c r="S9053">
        <v>7.9166666666666696</v>
      </c>
      <c r="T9053" s="5">
        <v>77.752998352050795</v>
      </c>
      <c r="U9053">
        <v>3.1300001144409202</v>
      </c>
      <c r="V9053">
        <v>4.1296386800000002</v>
      </c>
    </row>
    <row r="9054" spans="1:22" x14ac:dyDescent="0.25">
      <c r="A9054">
        <v>66</v>
      </c>
      <c r="B9054" s="1">
        <v>1016.7</v>
      </c>
      <c r="C9054" s="1">
        <v>-108.074121091656</v>
      </c>
      <c r="D9054" s="1">
        <v>3.9672900000000001E-3</v>
      </c>
      <c r="E9054" s="1">
        <v>1810.4</v>
      </c>
      <c r="F9054" s="1">
        <v>25.684999999999999</v>
      </c>
      <c r="G9054" s="1"/>
      <c r="H9054" s="1"/>
      <c r="I9054" s="1"/>
      <c r="L9054" s="3" t="s">
        <v>22</v>
      </c>
      <c r="M9054" s="4">
        <v>2</v>
      </c>
      <c r="N9054" s="4">
        <v>24.266111321794099</v>
      </c>
      <c r="O9054">
        <v>500</v>
      </c>
      <c r="P9054">
        <v>100</v>
      </c>
      <c r="Q9054">
        <v>26.4394029612811</v>
      </c>
      <c r="R9054">
        <v>0.74337502717971804</v>
      </c>
      <c r="S9054">
        <v>7.9166666666666696</v>
      </c>
      <c r="T9054" s="5">
        <v>77.752998352050795</v>
      </c>
      <c r="U9054">
        <v>3.1300001144409202</v>
      </c>
      <c r="V9054">
        <v>4.1296386800000002</v>
      </c>
    </row>
    <row r="9055" spans="1:22" x14ac:dyDescent="0.25">
      <c r="A9055">
        <v>66</v>
      </c>
      <c r="B9055" s="1">
        <v>1016.9</v>
      </c>
      <c r="C9055" s="1">
        <v>-107.92075194998401</v>
      </c>
      <c r="D9055" s="1">
        <v>4.8828099999999996E-3</v>
      </c>
      <c r="E9055" s="1">
        <v>1810.6</v>
      </c>
      <c r="F9055" s="1">
        <v>25.707000000000001</v>
      </c>
      <c r="G9055" s="1"/>
      <c r="H9055" s="1"/>
      <c r="I9055" s="1"/>
      <c r="L9055" s="3" t="s">
        <v>22</v>
      </c>
      <c r="M9055" s="4">
        <v>2</v>
      </c>
      <c r="N9055" s="4">
        <v>24.266111321794099</v>
      </c>
      <c r="O9055">
        <v>500</v>
      </c>
      <c r="P9055">
        <v>100</v>
      </c>
      <c r="Q9055">
        <v>26.4394029612811</v>
      </c>
      <c r="R9055">
        <v>0.74337502717971804</v>
      </c>
      <c r="S9055">
        <v>7.9166666666666696</v>
      </c>
      <c r="T9055" s="5">
        <v>77.752998352050795</v>
      </c>
      <c r="U9055">
        <v>3.1300001144409202</v>
      </c>
      <c r="V9055">
        <v>4.1296386800000002</v>
      </c>
    </row>
    <row r="9056" spans="1:22" x14ac:dyDescent="0.25">
      <c r="A9056">
        <v>66</v>
      </c>
      <c r="B9056" s="1">
        <v>1017.1</v>
      </c>
      <c r="C9056" s="1">
        <v>-108.278613283344</v>
      </c>
      <c r="D9056" s="1">
        <v>4.2724599999999996E-3</v>
      </c>
      <c r="E9056" s="1">
        <v>1810.8</v>
      </c>
      <c r="F9056" s="1">
        <v>25.677</v>
      </c>
      <c r="G9056" s="1"/>
      <c r="H9056" s="1"/>
      <c r="I9056" s="1"/>
      <c r="L9056" s="3" t="s">
        <v>22</v>
      </c>
      <c r="M9056" s="4">
        <v>2</v>
      </c>
      <c r="N9056" s="4">
        <v>24.266111321794099</v>
      </c>
      <c r="O9056">
        <v>500</v>
      </c>
      <c r="P9056">
        <v>100</v>
      </c>
      <c r="Q9056">
        <v>26.4394029612811</v>
      </c>
      <c r="R9056">
        <v>0.74337502717971804</v>
      </c>
      <c r="S9056">
        <v>7.9166666666666696</v>
      </c>
      <c r="T9056" s="5">
        <v>77.752998352050795</v>
      </c>
      <c r="U9056">
        <v>3.1300001144409202</v>
      </c>
      <c r="V9056">
        <v>4.1296386800000002</v>
      </c>
    </row>
    <row r="9057" spans="1:22" x14ac:dyDescent="0.25">
      <c r="A9057">
        <v>66</v>
      </c>
      <c r="B9057" s="1">
        <v>1017.2</v>
      </c>
      <c r="C9057" s="1">
        <v>-107.614013675016</v>
      </c>
      <c r="D9057" s="1">
        <v>4.57764E-3</v>
      </c>
      <c r="E9057" s="1">
        <v>1811</v>
      </c>
      <c r="F9057" s="1">
        <v>25.661999999999999</v>
      </c>
      <c r="G9057" s="1"/>
      <c r="H9057" s="1"/>
      <c r="I9057" s="1"/>
      <c r="L9057" s="3" t="s">
        <v>22</v>
      </c>
      <c r="M9057" s="4">
        <v>2</v>
      </c>
      <c r="N9057" s="4">
        <v>24.266111321794099</v>
      </c>
      <c r="O9057">
        <v>500</v>
      </c>
      <c r="P9057">
        <v>100</v>
      </c>
      <c r="Q9057">
        <v>26.4394029612811</v>
      </c>
      <c r="R9057">
        <v>0.74337502717971804</v>
      </c>
      <c r="S9057">
        <v>7.9166666666666696</v>
      </c>
      <c r="T9057" s="5">
        <v>77.752998352050795</v>
      </c>
      <c r="U9057">
        <v>3.1300001144409202</v>
      </c>
      <c r="V9057">
        <v>4.1296386800000002</v>
      </c>
    </row>
    <row r="9058" spans="1:22" x14ac:dyDescent="0.25">
      <c r="A9058">
        <v>66</v>
      </c>
      <c r="B9058" s="1">
        <v>1017.3</v>
      </c>
      <c r="C9058" s="1">
        <v>-107.716259766672</v>
      </c>
      <c r="D9058" s="1">
        <v>4.57764E-3</v>
      </c>
      <c r="E9058" s="1">
        <v>1811.2</v>
      </c>
      <c r="F9058" s="1">
        <v>25.673999999999999</v>
      </c>
      <c r="G9058" s="1"/>
      <c r="H9058" s="1"/>
      <c r="I9058" s="1"/>
      <c r="L9058" s="3" t="s">
        <v>22</v>
      </c>
      <c r="M9058" s="4">
        <v>2</v>
      </c>
      <c r="N9058" s="4">
        <v>24.266111321794099</v>
      </c>
      <c r="O9058">
        <v>500</v>
      </c>
      <c r="P9058">
        <v>100</v>
      </c>
      <c r="Q9058">
        <v>26.4394029612811</v>
      </c>
      <c r="R9058">
        <v>0.74337502717971804</v>
      </c>
      <c r="S9058">
        <v>7.9166666666666696</v>
      </c>
      <c r="T9058" s="5">
        <v>77.752998352050795</v>
      </c>
      <c r="U9058">
        <v>3.1300001144409202</v>
      </c>
      <c r="V9058">
        <v>4.1296386800000002</v>
      </c>
    </row>
    <row r="9059" spans="1:22" x14ac:dyDescent="0.25">
      <c r="A9059">
        <v>66</v>
      </c>
      <c r="B9059" s="1">
        <v>1017.4</v>
      </c>
      <c r="C9059" s="1">
        <v>-108.63647460832802</v>
      </c>
      <c r="D9059" s="1">
        <v>5.18799E-3</v>
      </c>
      <c r="E9059" s="1">
        <v>1811.4</v>
      </c>
      <c r="F9059" s="1">
        <v>25.7</v>
      </c>
      <c r="G9059" s="1"/>
      <c r="H9059" s="1"/>
      <c r="I9059" s="1"/>
      <c r="L9059" s="3" t="s">
        <v>22</v>
      </c>
      <c r="M9059" s="4">
        <v>2</v>
      </c>
      <c r="N9059" s="4">
        <v>24.266111321794099</v>
      </c>
      <c r="O9059">
        <v>500</v>
      </c>
      <c r="P9059">
        <v>100</v>
      </c>
      <c r="Q9059">
        <v>26.4394029612811</v>
      </c>
      <c r="R9059">
        <v>0.74337502717971804</v>
      </c>
      <c r="S9059">
        <v>7.9166666666666696</v>
      </c>
      <c r="T9059" s="5">
        <v>77.752998352050795</v>
      </c>
      <c r="U9059">
        <v>3.1300001144409202</v>
      </c>
      <c r="V9059">
        <v>4.1296386800000002</v>
      </c>
    </row>
    <row r="9060" spans="1:22" x14ac:dyDescent="0.25">
      <c r="A9060">
        <v>66</v>
      </c>
      <c r="B9060" s="1">
        <v>1017.5</v>
      </c>
      <c r="C9060" s="1">
        <v>-107.869628908344</v>
      </c>
      <c r="D9060" s="1">
        <v>3.6621100000000001E-3</v>
      </c>
      <c r="E9060" s="1">
        <v>1811.6</v>
      </c>
      <c r="F9060" s="1">
        <v>25.69</v>
      </c>
      <c r="G9060" s="1"/>
      <c r="H9060" s="1"/>
      <c r="I9060" s="1"/>
      <c r="L9060" s="3" t="s">
        <v>22</v>
      </c>
      <c r="M9060" s="4">
        <v>2</v>
      </c>
      <c r="N9060" s="4">
        <v>24.266111321794099</v>
      </c>
      <c r="O9060">
        <v>500</v>
      </c>
      <c r="P9060">
        <v>100</v>
      </c>
      <c r="Q9060">
        <v>26.4394029612811</v>
      </c>
      <c r="R9060">
        <v>0.74337502717971804</v>
      </c>
      <c r="S9060">
        <v>7.9166666666666696</v>
      </c>
      <c r="T9060" s="5">
        <v>77.752998352050795</v>
      </c>
      <c r="U9060">
        <v>3.1300001144409202</v>
      </c>
      <c r="V9060">
        <v>4.1296386800000002</v>
      </c>
    </row>
    <row r="9061" spans="1:22" x14ac:dyDescent="0.25">
      <c r="A9061">
        <v>66</v>
      </c>
      <c r="B9061" s="1">
        <v>1017.6</v>
      </c>
      <c r="C9061" s="1">
        <v>-108.074121091656</v>
      </c>
      <c r="D9061" s="1">
        <v>4.2724599999999996E-3</v>
      </c>
      <c r="E9061" s="1">
        <v>1811.8</v>
      </c>
      <c r="F9061" s="1">
        <v>25.690999999999999</v>
      </c>
      <c r="G9061" s="1"/>
      <c r="H9061" s="1"/>
      <c r="I9061" s="1"/>
      <c r="L9061" s="3" t="s">
        <v>22</v>
      </c>
      <c r="M9061" s="4">
        <v>2</v>
      </c>
      <c r="N9061" s="4">
        <v>24.266111321794099</v>
      </c>
      <c r="O9061">
        <v>500</v>
      </c>
      <c r="P9061">
        <v>100</v>
      </c>
      <c r="Q9061">
        <v>26.4394029612811</v>
      </c>
      <c r="R9061">
        <v>0.74337502717971804</v>
      </c>
      <c r="S9061">
        <v>7.9166666666666696</v>
      </c>
      <c r="T9061" s="5">
        <v>77.752998352050795</v>
      </c>
      <c r="U9061">
        <v>3.1300001144409202</v>
      </c>
      <c r="V9061">
        <v>4.1296386800000002</v>
      </c>
    </row>
    <row r="9062" spans="1:22" x14ac:dyDescent="0.25">
      <c r="A9062">
        <v>66</v>
      </c>
      <c r="B9062" s="1">
        <v>1017.7</v>
      </c>
      <c r="C9062" s="1">
        <v>-107.869628908344</v>
      </c>
      <c r="D9062" s="1">
        <v>3.6621100000000001E-3</v>
      </c>
      <c r="E9062" s="1">
        <v>1812</v>
      </c>
      <c r="F9062" s="1">
        <v>25.677</v>
      </c>
      <c r="G9062" s="1"/>
      <c r="H9062" s="1"/>
      <c r="I9062" s="1"/>
      <c r="L9062" s="3" t="s">
        <v>22</v>
      </c>
      <c r="M9062" s="4">
        <v>2</v>
      </c>
      <c r="N9062" s="4">
        <v>24.266111321794099</v>
      </c>
      <c r="O9062">
        <v>500</v>
      </c>
      <c r="P9062">
        <v>100</v>
      </c>
      <c r="Q9062">
        <v>26.4394029612811</v>
      </c>
      <c r="R9062">
        <v>0.74337502717971804</v>
      </c>
      <c r="S9062">
        <v>7.9166666666666696</v>
      </c>
      <c r="T9062" s="5">
        <v>77.752998352050795</v>
      </c>
      <c r="U9062">
        <v>3.1300001144409202</v>
      </c>
      <c r="V9062">
        <v>4.1296386800000002</v>
      </c>
    </row>
    <row r="9063" spans="1:22" x14ac:dyDescent="0.25">
      <c r="A9063">
        <v>66</v>
      </c>
      <c r="B9063" s="1">
        <v>1017.8</v>
      </c>
      <c r="C9063" s="1">
        <v>-107.869628908344</v>
      </c>
      <c r="D9063" s="1">
        <v>4.57764E-3</v>
      </c>
      <c r="E9063" s="1">
        <v>1812.2</v>
      </c>
      <c r="F9063" s="1">
        <v>25.683</v>
      </c>
      <c r="G9063" s="1"/>
      <c r="H9063" s="1"/>
      <c r="I9063" s="1"/>
      <c r="L9063" s="3" t="s">
        <v>22</v>
      </c>
      <c r="M9063" s="4">
        <v>2</v>
      </c>
      <c r="N9063" s="4">
        <v>24.266111321794099</v>
      </c>
      <c r="O9063">
        <v>500</v>
      </c>
      <c r="P9063">
        <v>100</v>
      </c>
      <c r="Q9063">
        <v>26.4394029612811</v>
      </c>
      <c r="R9063">
        <v>0.74337502717971804</v>
      </c>
      <c r="S9063">
        <v>7.9166666666666696</v>
      </c>
      <c r="T9063" s="5">
        <v>77.752998352050795</v>
      </c>
      <c r="U9063">
        <v>3.1300001144409202</v>
      </c>
      <c r="V9063">
        <v>4.1296386800000002</v>
      </c>
    </row>
    <row r="9064" spans="1:22" x14ac:dyDescent="0.25">
      <c r="A9064">
        <v>66</v>
      </c>
      <c r="B9064" s="1">
        <v>1017.9</v>
      </c>
      <c r="C9064" s="1">
        <v>-107.81850585832801</v>
      </c>
      <c r="D9064" s="1">
        <v>5.7983399999999999E-3</v>
      </c>
      <c r="E9064" s="1">
        <v>1812.4</v>
      </c>
      <c r="F9064" s="1">
        <v>25.684999999999999</v>
      </c>
      <c r="G9064" s="1"/>
      <c r="H9064" s="1"/>
      <c r="I9064" s="1"/>
      <c r="L9064" s="3" t="s">
        <v>22</v>
      </c>
      <c r="M9064" s="4">
        <v>2</v>
      </c>
      <c r="N9064" s="4">
        <v>24.266111321794099</v>
      </c>
      <c r="O9064">
        <v>500</v>
      </c>
      <c r="P9064">
        <v>100</v>
      </c>
      <c r="Q9064">
        <v>26.4394029612811</v>
      </c>
      <c r="R9064">
        <v>0.74337502717971804</v>
      </c>
      <c r="S9064">
        <v>7.9166666666666696</v>
      </c>
      <c r="T9064" s="5">
        <v>77.752998352050795</v>
      </c>
      <c r="U9064">
        <v>3.1300001144409202</v>
      </c>
      <c r="V9064">
        <v>4.1296386800000002</v>
      </c>
    </row>
    <row r="9065" spans="1:22" x14ac:dyDescent="0.25">
      <c r="A9065">
        <v>66</v>
      </c>
      <c r="B9065" s="1">
        <v>1018</v>
      </c>
      <c r="C9065" s="1">
        <v>-107.869628908344</v>
      </c>
      <c r="D9065" s="1">
        <v>4.8828099999999996E-3</v>
      </c>
      <c r="E9065" s="1">
        <v>1812.6</v>
      </c>
      <c r="F9065" s="1">
        <v>25.675999999999998</v>
      </c>
      <c r="G9065" s="1"/>
      <c r="H9065" s="1"/>
      <c r="I9065" s="1"/>
      <c r="L9065" s="3" t="s">
        <v>22</v>
      </c>
      <c r="M9065" s="4">
        <v>2</v>
      </c>
      <c r="N9065" s="4">
        <v>24.266111321794099</v>
      </c>
      <c r="O9065">
        <v>500</v>
      </c>
      <c r="P9065">
        <v>100</v>
      </c>
      <c r="Q9065">
        <v>26.4394029612811</v>
      </c>
      <c r="R9065">
        <v>0.74337502717971804</v>
      </c>
      <c r="S9065">
        <v>7.9166666666666696</v>
      </c>
      <c r="T9065" s="5">
        <v>77.752998352050795</v>
      </c>
      <c r="U9065">
        <v>3.1300001144409202</v>
      </c>
      <c r="V9065">
        <v>4.1296386800000002</v>
      </c>
    </row>
    <row r="9066" spans="1:22" x14ac:dyDescent="0.25">
      <c r="A9066">
        <v>66</v>
      </c>
      <c r="B9066" s="1">
        <v>1018.1</v>
      </c>
      <c r="C9066" s="1">
        <v>-107.869628908344</v>
      </c>
      <c r="D9066" s="1">
        <v>4.8828099999999996E-3</v>
      </c>
      <c r="E9066" s="1">
        <v>1812.8</v>
      </c>
      <c r="F9066" s="1">
        <v>25.67</v>
      </c>
      <c r="G9066" s="1"/>
      <c r="H9066" s="1"/>
      <c r="I9066" s="1"/>
      <c r="L9066" s="3" t="s">
        <v>22</v>
      </c>
      <c r="M9066" s="4">
        <v>2</v>
      </c>
      <c r="N9066" s="4">
        <v>24.266111321794099</v>
      </c>
      <c r="O9066">
        <v>500</v>
      </c>
      <c r="P9066">
        <v>100</v>
      </c>
      <c r="Q9066">
        <v>26.4394029612811</v>
      </c>
      <c r="R9066">
        <v>0.74337502717971804</v>
      </c>
      <c r="S9066">
        <v>7.9166666666666696</v>
      </c>
      <c r="T9066" s="5">
        <v>77.752998352050795</v>
      </c>
      <c r="U9066">
        <v>3.1300001144409202</v>
      </c>
      <c r="V9066">
        <v>4.1296386800000002</v>
      </c>
    </row>
    <row r="9067" spans="1:22" x14ac:dyDescent="0.25">
      <c r="A9067">
        <v>66</v>
      </c>
      <c r="B9067" s="1">
        <v>1018.2</v>
      </c>
      <c r="C9067" s="1">
        <v>-107.614013675016</v>
      </c>
      <c r="D9067" s="1">
        <v>5.7983399999999999E-3</v>
      </c>
      <c r="E9067" s="1">
        <v>1813</v>
      </c>
      <c r="F9067" s="1">
        <v>25.684999999999999</v>
      </c>
      <c r="G9067" s="1"/>
      <c r="H9067" s="1"/>
      <c r="I9067" s="1"/>
      <c r="L9067" s="3" t="s">
        <v>22</v>
      </c>
      <c r="M9067" s="4">
        <v>2</v>
      </c>
      <c r="N9067" s="4">
        <v>24.266111321794099</v>
      </c>
      <c r="O9067">
        <v>500</v>
      </c>
      <c r="P9067">
        <v>100</v>
      </c>
      <c r="Q9067">
        <v>26.4394029612811</v>
      </c>
      <c r="R9067">
        <v>0.74337502717971804</v>
      </c>
      <c r="S9067">
        <v>7.9166666666666696</v>
      </c>
      <c r="T9067" s="5">
        <v>77.752998352050795</v>
      </c>
      <c r="U9067">
        <v>3.1300001144409202</v>
      </c>
      <c r="V9067">
        <v>4.1296386800000002</v>
      </c>
    </row>
    <row r="9068" spans="1:22" x14ac:dyDescent="0.25">
      <c r="A9068">
        <v>66</v>
      </c>
      <c r="B9068" s="1">
        <v>1018.3</v>
      </c>
      <c r="C9068" s="1">
        <v>-108.176367183312</v>
      </c>
      <c r="D9068" s="1">
        <v>3.9672900000000001E-3</v>
      </c>
      <c r="E9068" s="1">
        <v>1813.2</v>
      </c>
      <c r="F9068" s="1">
        <v>25.669</v>
      </c>
      <c r="G9068" s="1"/>
      <c r="H9068" s="1"/>
      <c r="I9068" s="1"/>
      <c r="L9068" s="3" t="s">
        <v>22</v>
      </c>
      <c r="M9068" s="4">
        <v>2</v>
      </c>
      <c r="N9068" s="4">
        <v>24.266111321794099</v>
      </c>
      <c r="O9068">
        <v>500</v>
      </c>
      <c r="P9068">
        <v>100</v>
      </c>
      <c r="Q9068">
        <v>26.4394029612811</v>
      </c>
      <c r="R9068">
        <v>0.74337502717971804</v>
      </c>
      <c r="S9068">
        <v>7.9166666666666696</v>
      </c>
      <c r="T9068" s="5">
        <v>77.752998352050795</v>
      </c>
      <c r="U9068">
        <v>3.1300001144409202</v>
      </c>
      <c r="V9068">
        <v>4.1296386800000002</v>
      </c>
    </row>
    <row r="9069" spans="1:22" x14ac:dyDescent="0.25">
      <c r="A9069">
        <v>66</v>
      </c>
      <c r="B9069" s="1">
        <v>1018.4</v>
      </c>
      <c r="C9069" s="1">
        <v>-107.51176757498401</v>
      </c>
      <c r="D9069" s="1">
        <v>4.57764E-3</v>
      </c>
      <c r="E9069" s="1">
        <v>1813.4</v>
      </c>
      <c r="F9069" s="1">
        <v>25.690999999999999</v>
      </c>
      <c r="G9069" s="1"/>
      <c r="H9069" s="1"/>
      <c r="I9069" s="1"/>
      <c r="L9069" s="3" t="s">
        <v>22</v>
      </c>
      <c r="M9069" s="4">
        <v>2</v>
      </c>
      <c r="N9069" s="4">
        <v>24.266111321794099</v>
      </c>
      <c r="O9069">
        <v>500</v>
      </c>
      <c r="P9069">
        <v>100</v>
      </c>
      <c r="Q9069">
        <v>26.4394029612811</v>
      </c>
      <c r="R9069">
        <v>0.74337502717971804</v>
      </c>
      <c r="S9069">
        <v>7.9166666666666696</v>
      </c>
      <c r="T9069" s="5">
        <v>77.752998352050795</v>
      </c>
      <c r="U9069">
        <v>3.1300001144409202</v>
      </c>
      <c r="V9069">
        <v>4.1296386800000002</v>
      </c>
    </row>
    <row r="9070" spans="1:22" x14ac:dyDescent="0.25">
      <c r="A9070">
        <v>66</v>
      </c>
      <c r="B9070" s="1">
        <v>1018.5</v>
      </c>
      <c r="C9070" s="1">
        <v>-108.585351558312</v>
      </c>
      <c r="D9070" s="1">
        <v>4.8828099999999996E-3</v>
      </c>
      <c r="E9070" s="1">
        <v>1813.6</v>
      </c>
      <c r="F9070" s="1">
        <v>25.687000000000001</v>
      </c>
      <c r="G9070" s="1"/>
      <c r="H9070" s="1"/>
      <c r="I9070" s="1"/>
      <c r="L9070" s="3" t="s">
        <v>22</v>
      </c>
      <c r="M9070" s="4">
        <v>2</v>
      </c>
      <c r="N9070" s="4">
        <v>24.266111321794099</v>
      </c>
      <c r="O9070">
        <v>500</v>
      </c>
      <c r="P9070">
        <v>100</v>
      </c>
      <c r="Q9070">
        <v>26.4394029612811</v>
      </c>
      <c r="R9070">
        <v>0.74337502717971804</v>
      </c>
      <c r="S9070">
        <v>7.9166666666666696</v>
      </c>
      <c r="T9070" s="5">
        <v>77.752998352050795</v>
      </c>
      <c r="U9070">
        <v>3.1300001144409202</v>
      </c>
      <c r="V9070">
        <v>4.1296386800000002</v>
      </c>
    </row>
    <row r="9071" spans="1:22" x14ac:dyDescent="0.25">
      <c r="A9071">
        <v>66</v>
      </c>
      <c r="B9071" s="1">
        <v>1018.6</v>
      </c>
      <c r="C9071" s="1">
        <v>-108.074121091656</v>
      </c>
      <c r="D9071" s="1">
        <v>3.9672900000000001E-3</v>
      </c>
      <c r="E9071" s="1">
        <v>1813.8</v>
      </c>
      <c r="F9071" s="1">
        <v>25.678999999999998</v>
      </c>
      <c r="G9071" s="1"/>
      <c r="H9071" s="1"/>
      <c r="I9071" s="1"/>
      <c r="L9071" s="3" t="s">
        <v>22</v>
      </c>
      <c r="M9071" s="4">
        <v>2</v>
      </c>
      <c r="N9071" s="4">
        <v>24.266111321794099</v>
      </c>
      <c r="O9071">
        <v>500</v>
      </c>
      <c r="P9071">
        <v>100</v>
      </c>
      <c r="Q9071">
        <v>26.4394029612811</v>
      </c>
      <c r="R9071">
        <v>0.74337502717971804</v>
      </c>
      <c r="S9071">
        <v>7.9166666666666696</v>
      </c>
      <c r="T9071" s="5">
        <v>77.752998352050795</v>
      </c>
      <c r="U9071">
        <v>3.1300001144409202</v>
      </c>
      <c r="V9071">
        <v>4.1296386800000002</v>
      </c>
    </row>
    <row r="9072" spans="1:22" x14ac:dyDescent="0.25">
      <c r="A9072">
        <v>66</v>
      </c>
      <c r="B9072" s="1">
        <v>1018.7</v>
      </c>
      <c r="C9072" s="1">
        <v>-107.92075194998401</v>
      </c>
      <c r="D9072" s="1">
        <v>4.2724599999999996E-3</v>
      </c>
      <c r="E9072" s="1">
        <v>1814</v>
      </c>
      <c r="F9072" s="1">
        <v>25.683</v>
      </c>
      <c r="G9072" s="1"/>
      <c r="H9072" s="1"/>
      <c r="I9072" s="1"/>
      <c r="L9072" s="3" t="s">
        <v>22</v>
      </c>
      <c r="M9072" s="4">
        <v>2</v>
      </c>
      <c r="N9072" s="4">
        <v>24.266111321794099</v>
      </c>
      <c r="O9072">
        <v>500</v>
      </c>
      <c r="P9072">
        <v>100</v>
      </c>
      <c r="Q9072">
        <v>26.4394029612811</v>
      </c>
      <c r="R9072">
        <v>0.74337502717971804</v>
      </c>
      <c r="S9072">
        <v>7.9166666666666696</v>
      </c>
      <c r="T9072" s="5">
        <v>77.752998352050795</v>
      </c>
      <c r="U9072">
        <v>3.1300001144409202</v>
      </c>
      <c r="V9072">
        <v>4.1296386800000002</v>
      </c>
    </row>
    <row r="9073" spans="1:22" x14ac:dyDescent="0.25">
      <c r="A9073">
        <v>66</v>
      </c>
      <c r="B9073" s="1">
        <v>1018.8</v>
      </c>
      <c r="C9073" s="1">
        <v>-107.92075194998401</v>
      </c>
      <c r="D9073" s="1">
        <v>7.3242200000000002E-3</v>
      </c>
      <c r="E9073" s="1">
        <v>1814.2</v>
      </c>
      <c r="F9073" s="1">
        <v>25.706</v>
      </c>
      <c r="G9073" s="1"/>
      <c r="H9073" s="1"/>
      <c r="I9073" s="1"/>
      <c r="L9073" s="3" t="s">
        <v>22</v>
      </c>
      <c r="M9073" s="4">
        <v>2</v>
      </c>
      <c r="N9073" s="4">
        <v>24.266111321794099</v>
      </c>
      <c r="O9073">
        <v>500</v>
      </c>
      <c r="P9073">
        <v>100</v>
      </c>
      <c r="Q9073">
        <v>26.4394029612811</v>
      </c>
      <c r="R9073">
        <v>0.74337502717971804</v>
      </c>
      <c r="S9073">
        <v>7.9166666666666696</v>
      </c>
      <c r="T9073" s="5">
        <v>77.752998352050795</v>
      </c>
      <c r="U9073">
        <v>3.1300001144409202</v>
      </c>
      <c r="V9073">
        <v>4.1296386800000002</v>
      </c>
    </row>
    <row r="9074" spans="1:22" x14ac:dyDescent="0.25">
      <c r="A9074">
        <v>66</v>
      </c>
      <c r="B9074" s="1">
        <v>1018.9</v>
      </c>
      <c r="C9074" s="1">
        <v>-108.074121091656</v>
      </c>
      <c r="D9074" s="1">
        <v>5.7983399999999999E-3</v>
      </c>
      <c r="E9074" s="1">
        <v>1814.4</v>
      </c>
      <c r="F9074" s="1">
        <v>25.710999999999999</v>
      </c>
      <c r="G9074" s="1"/>
      <c r="H9074" s="1"/>
      <c r="I9074" s="1"/>
      <c r="L9074" s="3" t="s">
        <v>22</v>
      </c>
      <c r="M9074" s="4">
        <v>2</v>
      </c>
      <c r="N9074" s="4">
        <v>24.266111321794099</v>
      </c>
      <c r="O9074">
        <v>500</v>
      </c>
      <c r="P9074">
        <v>100</v>
      </c>
      <c r="Q9074">
        <v>26.4394029612811</v>
      </c>
      <c r="R9074">
        <v>0.74337502717971804</v>
      </c>
      <c r="S9074">
        <v>7.9166666666666696</v>
      </c>
      <c r="T9074" s="5">
        <v>77.752998352050795</v>
      </c>
      <c r="U9074">
        <v>3.1300001144409202</v>
      </c>
      <c r="V9074">
        <v>4.1296386800000002</v>
      </c>
    </row>
    <row r="9075" spans="1:22" x14ac:dyDescent="0.25">
      <c r="A9075">
        <v>66</v>
      </c>
      <c r="B9075" s="1">
        <v>1019</v>
      </c>
      <c r="C9075" s="1">
        <v>-108.074121091656</v>
      </c>
      <c r="D9075" s="1">
        <v>6.4086899999999999E-3</v>
      </c>
      <c r="E9075" s="1">
        <v>1814.6</v>
      </c>
      <c r="F9075" s="1">
        <v>25.71</v>
      </c>
      <c r="G9075" s="1"/>
      <c r="H9075" s="1"/>
      <c r="I9075" s="1"/>
      <c r="L9075" s="3" t="s">
        <v>22</v>
      </c>
      <c r="M9075" s="4">
        <v>2</v>
      </c>
      <c r="N9075" s="4">
        <v>24.266111321794099</v>
      </c>
      <c r="O9075">
        <v>500</v>
      </c>
      <c r="P9075">
        <v>100</v>
      </c>
      <c r="Q9075">
        <v>26.4394029612811</v>
      </c>
      <c r="R9075">
        <v>0.74337502717971804</v>
      </c>
      <c r="S9075">
        <v>7.9166666666666696</v>
      </c>
      <c r="T9075" s="5">
        <v>77.752998352050795</v>
      </c>
      <c r="U9075">
        <v>3.1300001144409202</v>
      </c>
      <c r="V9075">
        <v>4.1296386800000002</v>
      </c>
    </row>
    <row r="9076" spans="1:22" x14ac:dyDescent="0.25">
      <c r="A9076">
        <v>66</v>
      </c>
      <c r="B9076" s="1">
        <v>1019.3</v>
      </c>
      <c r="C9076" s="1">
        <v>-107.76738280831199</v>
      </c>
      <c r="D9076" s="1">
        <v>5.4931600000000004E-3</v>
      </c>
      <c r="E9076" s="1">
        <v>1814.8</v>
      </c>
      <c r="F9076" s="1">
        <v>25.699000000000002</v>
      </c>
      <c r="G9076" s="1"/>
      <c r="H9076" s="1"/>
      <c r="I9076" s="1"/>
      <c r="L9076" s="3" t="s">
        <v>22</v>
      </c>
      <c r="M9076" s="4">
        <v>2</v>
      </c>
      <c r="N9076" s="4">
        <v>24.266111321794099</v>
      </c>
      <c r="O9076">
        <v>500</v>
      </c>
      <c r="P9076">
        <v>100</v>
      </c>
      <c r="Q9076">
        <v>26.4394029612811</v>
      </c>
      <c r="R9076">
        <v>0.74337502717971804</v>
      </c>
      <c r="S9076">
        <v>7.9166666666666696</v>
      </c>
      <c r="T9076" s="5">
        <v>77.752998352050795</v>
      </c>
      <c r="U9076">
        <v>3.1300001144409202</v>
      </c>
      <c r="V9076">
        <v>4.1296386800000002</v>
      </c>
    </row>
    <row r="9077" spans="1:22" x14ac:dyDescent="0.25">
      <c r="A9077">
        <v>66</v>
      </c>
      <c r="B9077" s="1">
        <v>1019.4</v>
      </c>
      <c r="C9077" s="1">
        <v>-108.12524414167198</v>
      </c>
      <c r="D9077" s="1">
        <v>6.1035200000000003E-3</v>
      </c>
      <c r="E9077" s="1">
        <v>1815</v>
      </c>
      <c r="F9077" s="1">
        <v>25.670999999999999</v>
      </c>
      <c r="G9077" s="1"/>
      <c r="H9077" s="1"/>
      <c r="I9077" s="1"/>
      <c r="L9077" s="3" t="s">
        <v>22</v>
      </c>
      <c r="M9077" s="4">
        <v>2</v>
      </c>
      <c r="N9077" s="4">
        <v>24.266111321794099</v>
      </c>
      <c r="O9077">
        <v>500</v>
      </c>
      <c r="P9077">
        <v>100</v>
      </c>
      <c r="Q9077">
        <v>26.4394029612811</v>
      </c>
      <c r="R9077">
        <v>0.74337502717971804</v>
      </c>
      <c r="S9077">
        <v>7.9166666666666696</v>
      </c>
      <c r="T9077" s="5">
        <v>77.752998352050795</v>
      </c>
      <c r="U9077">
        <v>3.1300001144409202</v>
      </c>
      <c r="V9077">
        <v>4.1296386800000002</v>
      </c>
    </row>
    <row r="9078" spans="1:22" x14ac:dyDescent="0.25">
      <c r="A9078">
        <v>66</v>
      </c>
      <c r="B9078" s="1">
        <v>1019.5</v>
      </c>
      <c r="C9078" s="1">
        <v>-107.81850585832801</v>
      </c>
      <c r="D9078" s="1">
        <v>3.9672900000000001E-3</v>
      </c>
      <c r="E9078" s="1">
        <v>1815.2</v>
      </c>
      <c r="F9078" s="1">
        <v>25.675999999999998</v>
      </c>
      <c r="G9078" s="1"/>
      <c r="H9078" s="1"/>
      <c r="I9078" s="1"/>
      <c r="L9078" s="3" t="s">
        <v>22</v>
      </c>
      <c r="M9078" s="4">
        <v>2</v>
      </c>
      <c r="N9078" s="4">
        <v>24.266111321794099</v>
      </c>
      <c r="O9078">
        <v>500</v>
      </c>
      <c r="P9078">
        <v>100</v>
      </c>
      <c r="Q9078">
        <v>26.4394029612811</v>
      </c>
      <c r="R9078">
        <v>0.74337502717971804</v>
      </c>
      <c r="S9078">
        <v>7.9166666666666696</v>
      </c>
      <c r="T9078" s="5">
        <v>77.752998352050795</v>
      </c>
      <c r="U9078">
        <v>3.1300001144409202</v>
      </c>
      <c r="V9078">
        <v>4.1296386800000002</v>
      </c>
    </row>
    <row r="9079" spans="1:22" x14ac:dyDescent="0.25">
      <c r="A9079">
        <v>66</v>
      </c>
      <c r="B9079" s="1">
        <v>1019.6</v>
      </c>
      <c r="C9079" s="1">
        <v>-107.869628908344</v>
      </c>
      <c r="D9079" s="1">
        <v>4.2724599999999996E-3</v>
      </c>
      <c r="E9079" s="1">
        <v>1815.4</v>
      </c>
      <c r="F9079" s="1">
        <v>25.672000000000001</v>
      </c>
      <c r="G9079" s="1"/>
      <c r="H9079" s="1"/>
      <c r="I9079" s="1"/>
      <c r="L9079" s="3" t="s">
        <v>22</v>
      </c>
      <c r="M9079" s="4">
        <v>2</v>
      </c>
      <c r="N9079" s="4">
        <v>24.266111321794099</v>
      </c>
      <c r="O9079">
        <v>500</v>
      </c>
      <c r="P9079">
        <v>100</v>
      </c>
      <c r="Q9079">
        <v>26.4394029612811</v>
      </c>
      <c r="R9079">
        <v>0.74337502717971804</v>
      </c>
      <c r="S9079">
        <v>7.9166666666666696</v>
      </c>
      <c r="T9079" s="5">
        <v>77.752998352050795</v>
      </c>
      <c r="U9079">
        <v>3.1300001144409202</v>
      </c>
      <c r="V9079">
        <v>4.1296386800000002</v>
      </c>
    </row>
    <row r="9080" spans="1:22" x14ac:dyDescent="0.25">
      <c r="A9080">
        <v>66</v>
      </c>
      <c r="B9080" s="1">
        <v>1019.7</v>
      </c>
      <c r="C9080" s="1">
        <v>-108.687597658344</v>
      </c>
      <c r="D9080" s="1">
        <v>5.7983399999999999E-3</v>
      </c>
      <c r="E9080" s="1">
        <v>1815.6</v>
      </c>
      <c r="F9080" s="1">
        <v>25.655999999999999</v>
      </c>
      <c r="G9080" s="1"/>
      <c r="H9080" s="1"/>
      <c r="I9080" s="1"/>
      <c r="L9080" s="3" t="s">
        <v>22</v>
      </c>
      <c r="M9080" s="4">
        <v>2</v>
      </c>
      <c r="N9080" s="4">
        <v>24.266111321794099</v>
      </c>
      <c r="O9080">
        <v>500</v>
      </c>
      <c r="P9080">
        <v>100</v>
      </c>
      <c r="Q9080">
        <v>26.4394029612811</v>
      </c>
      <c r="R9080">
        <v>0.74337502717971804</v>
      </c>
      <c r="S9080">
        <v>7.9166666666666696</v>
      </c>
      <c r="T9080" s="5">
        <v>77.752998352050795</v>
      </c>
      <c r="U9080">
        <v>3.1300001144409202</v>
      </c>
      <c r="V9080">
        <v>4.1296386800000002</v>
      </c>
    </row>
    <row r="9081" spans="1:22" x14ac:dyDescent="0.25">
      <c r="A9081">
        <v>66</v>
      </c>
      <c r="B9081" s="1">
        <v>1019.8</v>
      </c>
      <c r="C9081" s="1">
        <v>-107.869628908344</v>
      </c>
      <c r="D9081" s="1">
        <v>5.18799E-3</v>
      </c>
      <c r="E9081" s="1">
        <v>1815.8</v>
      </c>
      <c r="F9081" s="1">
        <v>25.655999999999999</v>
      </c>
      <c r="G9081" s="1"/>
      <c r="H9081" s="1"/>
      <c r="I9081" s="1"/>
      <c r="L9081" s="3" t="s">
        <v>22</v>
      </c>
      <c r="M9081" s="4">
        <v>2</v>
      </c>
      <c r="N9081" s="4">
        <v>24.266111321794099</v>
      </c>
      <c r="O9081">
        <v>500</v>
      </c>
      <c r="P9081">
        <v>100</v>
      </c>
      <c r="Q9081">
        <v>26.4394029612811</v>
      </c>
      <c r="R9081">
        <v>0.74337502717971804</v>
      </c>
      <c r="S9081">
        <v>7.9166666666666696</v>
      </c>
      <c r="T9081" s="5">
        <v>77.752998352050795</v>
      </c>
      <c r="U9081">
        <v>3.1300001144409202</v>
      </c>
      <c r="V9081">
        <v>4.1296386800000002</v>
      </c>
    </row>
    <row r="9082" spans="1:22" x14ac:dyDescent="0.25">
      <c r="A9082">
        <v>66</v>
      </c>
      <c r="B9082" s="1">
        <v>1019.9</v>
      </c>
      <c r="C9082" s="1">
        <v>-108.12524414167198</v>
      </c>
      <c r="D9082" s="1">
        <v>5.18799E-3</v>
      </c>
      <c r="E9082" s="1">
        <v>1816</v>
      </c>
      <c r="F9082" s="1">
        <v>25.681999999999999</v>
      </c>
      <c r="G9082" s="1"/>
      <c r="H9082" s="1"/>
      <c r="I9082" s="1"/>
      <c r="L9082" s="3" t="s">
        <v>22</v>
      </c>
      <c r="M9082" s="4">
        <v>2</v>
      </c>
      <c r="N9082" s="4">
        <v>24.266111321794099</v>
      </c>
      <c r="O9082">
        <v>500</v>
      </c>
      <c r="P9082">
        <v>100</v>
      </c>
      <c r="Q9082">
        <v>26.4394029612811</v>
      </c>
      <c r="R9082">
        <v>0.74337502717971804</v>
      </c>
      <c r="S9082">
        <v>7.9166666666666696</v>
      </c>
      <c r="T9082" s="5">
        <v>77.752998352050795</v>
      </c>
      <c r="U9082">
        <v>3.1300001144409202</v>
      </c>
      <c r="V9082">
        <v>4.1296386800000002</v>
      </c>
    </row>
    <row r="9083" spans="1:22" x14ac:dyDescent="0.25">
      <c r="A9083">
        <v>66</v>
      </c>
      <c r="B9083" s="1">
        <v>1020</v>
      </c>
      <c r="C9083" s="1">
        <v>-108.12524414167198</v>
      </c>
      <c r="D9083" s="1">
        <v>6.1034999999999996E-4</v>
      </c>
      <c r="E9083" s="1">
        <v>1816.2</v>
      </c>
      <c r="F9083" s="1">
        <v>25.68</v>
      </c>
      <c r="G9083" s="1"/>
      <c r="H9083" s="1"/>
      <c r="I9083" s="1"/>
      <c r="L9083" s="3" t="s">
        <v>22</v>
      </c>
      <c r="M9083" s="4">
        <v>2</v>
      </c>
      <c r="N9083" s="4">
        <v>24.266111321794099</v>
      </c>
      <c r="O9083">
        <v>500</v>
      </c>
      <c r="P9083">
        <v>100</v>
      </c>
      <c r="Q9083">
        <v>26.4394029612811</v>
      </c>
      <c r="R9083">
        <v>0.74337502717971804</v>
      </c>
      <c r="S9083">
        <v>7.9166666666666696</v>
      </c>
      <c r="T9083" s="5">
        <v>77.752998352050795</v>
      </c>
      <c r="U9083">
        <v>3.1300001144409202</v>
      </c>
      <c r="V9083">
        <v>4.1296386800000002</v>
      </c>
    </row>
    <row r="9084" spans="1:22" x14ac:dyDescent="0.25">
      <c r="A9084">
        <v>66</v>
      </c>
      <c r="B9084" s="1">
        <v>1020.1</v>
      </c>
      <c r="C9084" s="1">
        <v>-107.614013675016</v>
      </c>
      <c r="D9084" s="1">
        <v>5.18799E-3</v>
      </c>
      <c r="E9084" s="1">
        <v>1816.4</v>
      </c>
      <c r="F9084" s="1">
        <v>25.683</v>
      </c>
      <c r="G9084" s="1"/>
      <c r="H9084" s="1"/>
      <c r="I9084" s="1"/>
      <c r="L9084" s="3" t="s">
        <v>22</v>
      </c>
      <c r="M9084" s="4">
        <v>2</v>
      </c>
      <c r="N9084" s="4">
        <v>24.266111321794099</v>
      </c>
      <c r="O9084">
        <v>500</v>
      </c>
      <c r="P9084">
        <v>100</v>
      </c>
      <c r="Q9084">
        <v>26.4394029612811</v>
      </c>
      <c r="R9084">
        <v>0.74337502717971804</v>
      </c>
      <c r="S9084">
        <v>7.9166666666666696</v>
      </c>
      <c r="T9084" s="5">
        <v>77.752998352050795</v>
      </c>
      <c r="U9084">
        <v>3.1300001144409202</v>
      </c>
      <c r="V9084">
        <v>4.1296386800000002</v>
      </c>
    </row>
    <row r="9085" spans="1:22" x14ac:dyDescent="0.25">
      <c r="A9085">
        <v>66</v>
      </c>
      <c r="B9085" s="1">
        <v>1020.2</v>
      </c>
      <c r="C9085" s="1">
        <v>-108.074121091656</v>
      </c>
      <c r="D9085" s="1">
        <v>4.57764E-3</v>
      </c>
      <c r="E9085" s="1">
        <v>1816.6</v>
      </c>
      <c r="F9085" s="1">
        <v>25.684000000000001</v>
      </c>
      <c r="G9085" s="1"/>
      <c r="H9085" s="1"/>
      <c r="I9085" s="1"/>
      <c r="L9085" s="3" t="s">
        <v>22</v>
      </c>
      <c r="M9085" s="4">
        <v>2</v>
      </c>
      <c r="N9085" s="4">
        <v>24.266111321794099</v>
      </c>
      <c r="O9085">
        <v>500</v>
      </c>
      <c r="P9085">
        <v>100</v>
      </c>
      <c r="Q9085">
        <v>26.4394029612811</v>
      </c>
      <c r="R9085">
        <v>0.74337502717971804</v>
      </c>
      <c r="S9085">
        <v>7.9166666666666696</v>
      </c>
      <c r="T9085" s="5">
        <v>77.752998352050795</v>
      </c>
      <c r="U9085">
        <v>3.1300001144409202</v>
      </c>
      <c r="V9085">
        <v>4.1296386800000002</v>
      </c>
    </row>
    <row r="9086" spans="1:22" x14ac:dyDescent="0.25">
      <c r="A9086">
        <v>66</v>
      </c>
      <c r="B9086" s="1">
        <v>1020.3</v>
      </c>
      <c r="C9086" s="1">
        <v>-108.12524414167198</v>
      </c>
      <c r="D9086" s="1">
        <v>4.57764E-3</v>
      </c>
      <c r="E9086" s="1">
        <v>1816.8</v>
      </c>
      <c r="F9086" s="1">
        <v>25.681999999999999</v>
      </c>
      <c r="G9086" s="1"/>
      <c r="H9086" s="1"/>
      <c r="I9086" s="1"/>
      <c r="L9086" s="3" t="s">
        <v>22</v>
      </c>
      <c r="M9086" s="4">
        <v>2</v>
      </c>
      <c r="N9086" s="4">
        <v>24.266111321794099</v>
      </c>
      <c r="O9086">
        <v>500</v>
      </c>
      <c r="P9086">
        <v>100</v>
      </c>
      <c r="Q9086">
        <v>26.4394029612811</v>
      </c>
      <c r="R9086">
        <v>0.74337502717971804</v>
      </c>
      <c r="S9086">
        <v>7.9166666666666696</v>
      </c>
      <c r="T9086" s="5">
        <v>77.752998352050795</v>
      </c>
      <c r="U9086">
        <v>3.1300001144409202</v>
      </c>
      <c r="V9086">
        <v>4.1296386800000002</v>
      </c>
    </row>
    <row r="9087" spans="1:22" x14ac:dyDescent="0.25">
      <c r="A9087">
        <v>66</v>
      </c>
      <c r="B9087" s="1">
        <v>1020.4</v>
      </c>
      <c r="C9087" s="1">
        <v>-107.92075194998401</v>
      </c>
      <c r="D9087" s="1">
        <v>4.2724599999999996E-3</v>
      </c>
      <c r="E9087" s="1">
        <v>1817</v>
      </c>
      <c r="F9087" s="1">
        <v>25.658999999999999</v>
      </c>
      <c r="G9087" s="1"/>
      <c r="H9087" s="1"/>
      <c r="I9087" s="1"/>
      <c r="L9087" s="3" t="s">
        <v>22</v>
      </c>
      <c r="M9087" s="4">
        <v>2</v>
      </c>
      <c r="N9087" s="4">
        <v>24.266111321794099</v>
      </c>
      <c r="O9087">
        <v>500</v>
      </c>
      <c r="P9087">
        <v>100</v>
      </c>
      <c r="Q9087">
        <v>26.4394029612811</v>
      </c>
      <c r="R9087">
        <v>0.74337502717971804</v>
      </c>
      <c r="S9087">
        <v>7.9166666666666696</v>
      </c>
      <c r="T9087" s="5">
        <v>77.752998352050795</v>
      </c>
      <c r="U9087">
        <v>3.1300001144409202</v>
      </c>
      <c r="V9087">
        <v>4.1296386800000002</v>
      </c>
    </row>
    <row r="9088" spans="1:22" x14ac:dyDescent="0.25">
      <c r="A9088">
        <v>66</v>
      </c>
      <c r="B9088" s="1">
        <v>1020.5</v>
      </c>
      <c r="C9088" s="1">
        <v>-107.51176757498401</v>
      </c>
      <c r="D9088" s="1">
        <v>3.6621100000000001E-3</v>
      </c>
      <c r="E9088" s="1">
        <v>1817.2</v>
      </c>
      <c r="F9088" s="1">
        <v>25.667000000000002</v>
      </c>
      <c r="G9088" s="1"/>
      <c r="H9088" s="1"/>
      <c r="I9088" s="1"/>
      <c r="L9088" s="3" t="s">
        <v>22</v>
      </c>
      <c r="M9088" s="4">
        <v>2</v>
      </c>
      <c r="N9088" s="4">
        <v>24.266111321794099</v>
      </c>
      <c r="O9088">
        <v>500</v>
      </c>
      <c r="P9088">
        <v>100</v>
      </c>
      <c r="Q9088">
        <v>26.4394029612811</v>
      </c>
      <c r="R9088">
        <v>0.74337502717971804</v>
      </c>
      <c r="S9088">
        <v>7.9166666666666696</v>
      </c>
      <c r="T9088" s="5">
        <v>77.752998352050795</v>
      </c>
      <c r="U9088">
        <v>3.1300001144409202</v>
      </c>
      <c r="V9088">
        <v>4.1296386800000002</v>
      </c>
    </row>
    <row r="9089" spans="1:22" x14ac:dyDescent="0.25">
      <c r="A9089">
        <v>66</v>
      </c>
      <c r="B9089" s="1">
        <v>1020.6</v>
      </c>
      <c r="C9089" s="1">
        <v>-108.02299805001599</v>
      </c>
      <c r="D9089" s="1">
        <v>5.4931600000000004E-3</v>
      </c>
      <c r="E9089" s="1">
        <v>1817.4</v>
      </c>
      <c r="F9089" s="1">
        <v>25.693999999999999</v>
      </c>
      <c r="G9089" s="1"/>
      <c r="H9089" s="1"/>
      <c r="I9089" s="1"/>
      <c r="L9089" s="3" t="s">
        <v>22</v>
      </c>
      <c r="M9089" s="4">
        <v>2</v>
      </c>
      <c r="N9089" s="4">
        <v>24.266111321794099</v>
      </c>
      <c r="O9089">
        <v>500</v>
      </c>
      <c r="P9089">
        <v>100</v>
      </c>
      <c r="Q9089">
        <v>26.4394029612811</v>
      </c>
      <c r="R9089">
        <v>0.74337502717971804</v>
      </c>
      <c r="S9089">
        <v>7.9166666666666696</v>
      </c>
      <c r="T9089" s="5">
        <v>77.752998352050795</v>
      </c>
      <c r="U9089">
        <v>3.1300001144409202</v>
      </c>
      <c r="V9089">
        <v>4.1296386800000002</v>
      </c>
    </row>
    <row r="9090" spans="1:22" x14ac:dyDescent="0.25">
      <c r="A9090">
        <v>66</v>
      </c>
      <c r="B9090" s="1">
        <v>1020.7</v>
      </c>
      <c r="C9090" s="1">
        <v>-107.869628908344</v>
      </c>
      <c r="D9090" s="1">
        <v>3.6621100000000001E-3</v>
      </c>
      <c r="E9090" s="1">
        <v>1817.6</v>
      </c>
      <c r="F9090" s="1">
        <v>25.722999999999999</v>
      </c>
      <c r="G9090" s="1"/>
      <c r="H9090" s="1"/>
      <c r="I9090" s="1"/>
      <c r="L9090" s="3" t="s">
        <v>22</v>
      </c>
      <c r="M9090" s="4">
        <v>2</v>
      </c>
      <c r="N9090" s="4">
        <v>24.266111321794099</v>
      </c>
      <c r="O9090">
        <v>500</v>
      </c>
      <c r="P9090">
        <v>100</v>
      </c>
      <c r="Q9090">
        <v>26.4394029612811</v>
      </c>
      <c r="R9090">
        <v>0.74337502717971804</v>
      </c>
      <c r="S9090">
        <v>7.9166666666666696</v>
      </c>
      <c r="T9090" s="5">
        <v>77.752998352050795</v>
      </c>
      <c r="U9090">
        <v>3.1300001144409202</v>
      </c>
      <c r="V9090">
        <v>4.1296386800000002</v>
      </c>
    </row>
    <row r="9091" spans="1:22" x14ac:dyDescent="0.25">
      <c r="A9091">
        <v>66</v>
      </c>
      <c r="B9091" s="1">
        <v>1020.8</v>
      </c>
      <c r="C9091" s="1">
        <v>-107.92075194998401</v>
      </c>
      <c r="D9091" s="1">
        <v>6.1035200000000003E-3</v>
      </c>
      <c r="E9091" s="1">
        <v>1817.8</v>
      </c>
      <c r="F9091" s="1">
        <v>25.722000000000001</v>
      </c>
      <c r="G9091" s="1"/>
      <c r="H9091" s="1"/>
      <c r="I9091" s="1"/>
      <c r="L9091" s="3" t="s">
        <v>22</v>
      </c>
      <c r="M9091" s="4">
        <v>2</v>
      </c>
      <c r="N9091" s="4">
        <v>24.266111321794099</v>
      </c>
      <c r="O9091">
        <v>500</v>
      </c>
      <c r="P9091">
        <v>100</v>
      </c>
      <c r="Q9091">
        <v>26.4394029612811</v>
      </c>
      <c r="R9091">
        <v>0.74337502717971804</v>
      </c>
      <c r="S9091">
        <v>7.9166666666666696</v>
      </c>
      <c r="T9091" s="5">
        <v>77.752998352050795</v>
      </c>
      <c r="U9091">
        <v>3.1300001144409202</v>
      </c>
      <c r="V9091">
        <v>4.1296386800000002</v>
      </c>
    </row>
    <row r="9092" spans="1:22" x14ac:dyDescent="0.25">
      <c r="A9092">
        <v>66</v>
      </c>
      <c r="B9092" s="1">
        <v>1021.1</v>
      </c>
      <c r="C9092" s="1">
        <v>-108.02299805001599</v>
      </c>
      <c r="D9092" s="1">
        <v>3.3569300000000002E-3</v>
      </c>
      <c r="E9092" s="1">
        <v>1818</v>
      </c>
      <c r="F9092" s="1">
        <v>25.695</v>
      </c>
      <c r="G9092" s="1"/>
      <c r="H9092" s="1"/>
      <c r="I9092" s="1"/>
      <c r="L9092" s="3" t="s">
        <v>22</v>
      </c>
      <c r="M9092" s="4">
        <v>2</v>
      </c>
      <c r="N9092" s="4">
        <v>24.266111321794099</v>
      </c>
      <c r="O9092">
        <v>500</v>
      </c>
      <c r="P9092">
        <v>100</v>
      </c>
      <c r="Q9092">
        <v>26.4394029612811</v>
      </c>
      <c r="R9092">
        <v>0.74337502717971804</v>
      </c>
      <c r="S9092">
        <v>7.9166666666666696</v>
      </c>
      <c r="T9092" s="5">
        <v>77.752998352050795</v>
      </c>
      <c r="U9092">
        <v>3.1300001144409202</v>
      </c>
      <c r="V9092">
        <v>4.1296386800000002</v>
      </c>
    </row>
    <row r="9093" spans="1:22" x14ac:dyDescent="0.25">
      <c r="A9093">
        <v>66</v>
      </c>
      <c r="B9093" s="1">
        <v>1021.2</v>
      </c>
      <c r="C9093" s="1">
        <v>-108.12524414167198</v>
      </c>
      <c r="D9093" s="1">
        <v>5.4931600000000004E-3</v>
      </c>
      <c r="E9093" s="1">
        <v>1818.2</v>
      </c>
      <c r="F9093" s="1">
        <v>25.684999999999999</v>
      </c>
      <c r="G9093" s="1"/>
      <c r="H9093" s="1"/>
      <c r="I9093" s="1"/>
      <c r="L9093" s="3" t="s">
        <v>22</v>
      </c>
      <c r="M9093" s="4">
        <v>2</v>
      </c>
      <c r="N9093" s="4">
        <v>24.266111321794099</v>
      </c>
      <c r="O9093">
        <v>500</v>
      </c>
      <c r="P9093">
        <v>100</v>
      </c>
      <c r="Q9093">
        <v>26.4394029612811</v>
      </c>
      <c r="R9093">
        <v>0.74337502717971804</v>
      </c>
      <c r="S9093">
        <v>7.9166666666666696</v>
      </c>
      <c r="T9093" s="5">
        <v>77.752998352050795</v>
      </c>
      <c r="U9093">
        <v>3.1300001144409202</v>
      </c>
      <c r="V9093">
        <v>4.1296386800000002</v>
      </c>
    </row>
    <row r="9094" spans="1:22" x14ac:dyDescent="0.25">
      <c r="A9094">
        <v>66</v>
      </c>
      <c r="B9094" s="1">
        <v>1021.3</v>
      </c>
      <c r="C9094" s="1">
        <v>-107.92075194998401</v>
      </c>
      <c r="D9094" s="1">
        <v>3.3569300000000002E-3</v>
      </c>
      <c r="E9094" s="1">
        <v>1818.4</v>
      </c>
      <c r="F9094" s="1">
        <v>25.693000000000001</v>
      </c>
      <c r="G9094" s="1"/>
      <c r="H9094" s="1"/>
      <c r="I9094" s="1"/>
      <c r="L9094" s="3" t="s">
        <v>22</v>
      </c>
      <c r="M9094" s="4">
        <v>2</v>
      </c>
      <c r="N9094" s="4">
        <v>24.266111321794099</v>
      </c>
      <c r="O9094">
        <v>500</v>
      </c>
      <c r="P9094">
        <v>100</v>
      </c>
      <c r="Q9094">
        <v>26.4394029612811</v>
      </c>
      <c r="R9094">
        <v>0.74337502717971804</v>
      </c>
      <c r="S9094">
        <v>7.9166666666666696</v>
      </c>
      <c r="T9094" s="5">
        <v>77.752998352050795</v>
      </c>
      <c r="U9094">
        <v>3.1300001144409202</v>
      </c>
      <c r="V9094">
        <v>4.1296386800000002</v>
      </c>
    </row>
    <row r="9095" spans="1:22" x14ac:dyDescent="0.25">
      <c r="A9095">
        <v>66</v>
      </c>
      <c r="B9095" s="1">
        <v>1021.4</v>
      </c>
      <c r="C9095" s="1">
        <v>-107.971875</v>
      </c>
      <c r="D9095" s="1">
        <v>4.2724599999999996E-3</v>
      </c>
      <c r="E9095" s="1">
        <v>1818.6</v>
      </c>
      <c r="F9095" s="1">
        <v>25.704999999999998</v>
      </c>
      <c r="G9095" s="1"/>
      <c r="H9095" s="1"/>
      <c r="I9095" s="1"/>
      <c r="L9095" s="3" t="s">
        <v>22</v>
      </c>
      <c r="M9095" s="4">
        <v>2</v>
      </c>
      <c r="N9095" s="4">
        <v>24.266111321794099</v>
      </c>
      <c r="O9095">
        <v>500</v>
      </c>
      <c r="P9095">
        <v>100</v>
      </c>
      <c r="Q9095">
        <v>26.4394029612811</v>
      </c>
      <c r="R9095">
        <v>0.74337502717971804</v>
      </c>
      <c r="S9095">
        <v>7.9166666666666696</v>
      </c>
      <c r="T9095" s="5">
        <v>77.752998352050795</v>
      </c>
      <c r="U9095">
        <v>3.1300001144409202</v>
      </c>
      <c r="V9095">
        <v>4.1296386800000002</v>
      </c>
    </row>
    <row r="9096" spans="1:22" x14ac:dyDescent="0.25">
      <c r="A9096">
        <v>66</v>
      </c>
      <c r="B9096" s="1">
        <v>1021.5</v>
      </c>
      <c r="C9096" s="1">
        <v>-107.92075194998401</v>
      </c>
      <c r="D9096" s="1">
        <v>4.2724599999999996E-3</v>
      </c>
      <c r="E9096" s="1">
        <v>1818.8</v>
      </c>
      <c r="F9096" s="1">
        <v>25.721</v>
      </c>
      <c r="G9096" s="1"/>
      <c r="H9096" s="1"/>
      <c r="I9096" s="1"/>
      <c r="L9096" s="3" t="s">
        <v>22</v>
      </c>
      <c r="M9096" s="4">
        <v>2</v>
      </c>
      <c r="N9096" s="4">
        <v>24.266111321794099</v>
      </c>
      <c r="O9096">
        <v>500</v>
      </c>
      <c r="P9096">
        <v>100</v>
      </c>
      <c r="Q9096">
        <v>26.4394029612811</v>
      </c>
      <c r="R9096">
        <v>0.74337502717971804</v>
      </c>
      <c r="S9096">
        <v>7.9166666666666696</v>
      </c>
      <c r="T9096" s="5">
        <v>77.752998352050795</v>
      </c>
      <c r="U9096">
        <v>3.1300001144409202</v>
      </c>
      <c r="V9096">
        <v>4.1296386800000002</v>
      </c>
    </row>
    <row r="9097" spans="1:22" x14ac:dyDescent="0.25">
      <c r="A9097">
        <v>66</v>
      </c>
      <c r="B9097" s="1">
        <v>1021.6</v>
      </c>
      <c r="C9097" s="1">
        <v>-107.971875</v>
      </c>
      <c r="D9097" s="1">
        <v>4.8828099999999996E-3</v>
      </c>
      <c r="E9097" s="1">
        <v>1819</v>
      </c>
      <c r="F9097" s="1">
        <v>25.710999999999999</v>
      </c>
      <c r="G9097" s="1"/>
      <c r="H9097" s="1"/>
      <c r="I9097" s="1"/>
      <c r="L9097" s="3" t="s">
        <v>22</v>
      </c>
      <c r="M9097" s="4">
        <v>2</v>
      </c>
      <c r="N9097" s="4">
        <v>24.266111321794099</v>
      </c>
      <c r="O9097">
        <v>500</v>
      </c>
      <c r="P9097">
        <v>100</v>
      </c>
      <c r="Q9097">
        <v>26.4394029612811</v>
      </c>
      <c r="R9097">
        <v>0.74337502717971804</v>
      </c>
      <c r="S9097">
        <v>7.9166666666666696</v>
      </c>
      <c r="T9097" s="5">
        <v>77.752998352050795</v>
      </c>
      <c r="U9097">
        <v>3.1300001144409202</v>
      </c>
      <c r="V9097">
        <v>4.1296386800000002</v>
      </c>
    </row>
    <row r="9098" spans="1:22" x14ac:dyDescent="0.25">
      <c r="A9098">
        <v>66</v>
      </c>
      <c r="B9098" s="1">
        <v>1021.7</v>
      </c>
      <c r="C9098" s="1">
        <v>-107.81850585832801</v>
      </c>
      <c r="D9098" s="1">
        <v>3.9672900000000001E-3</v>
      </c>
      <c r="E9098" s="1">
        <v>1819.2</v>
      </c>
      <c r="F9098" s="1">
        <v>25.690999999999999</v>
      </c>
      <c r="G9098" s="1"/>
      <c r="H9098" s="1"/>
      <c r="I9098" s="1"/>
      <c r="L9098" s="3" t="s">
        <v>22</v>
      </c>
      <c r="M9098" s="4">
        <v>2</v>
      </c>
      <c r="N9098" s="4">
        <v>24.266111321794099</v>
      </c>
      <c r="O9098">
        <v>500</v>
      </c>
      <c r="P9098">
        <v>100</v>
      </c>
      <c r="Q9098">
        <v>26.4394029612811</v>
      </c>
      <c r="R9098">
        <v>0.74337502717971804</v>
      </c>
      <c r="S9098">
        <v>7.9166666666666696</v>
      </c>
      <c r="T9098" s="5">
        <v>77.752998352050795</v>
      </c>
      <c r="U9098">
        <v>3.1300001144409202</v>
      </c>
      <c r="V9098">
        <v>4.1296386800000002</v>
      </c>
    </row>
    <row r="9099" spans="1:22" x14ac:dyDescent="0.25">
      <c r="A9099">
        <v>66</v>
      </c>
      <c r="B9099" s="1">
        <v>1021.8</v>
      </c>
      <c r="C9099" s="1">
        <v>-107.971875</v>
      </c>
      <c r="D9099" s="1">
        <v>5.4931600000000004E-3</v>
      </c>
      <c r="E9099" s="1">
        <v>1819.4</v>
      </c>
      <c r="F9099" s="1">
        <v>25.696999999999999</v>
      </c>
      <c r="G9099" s="1"/>
      <c r="H9099" s="1"/>
      <c r="I9099" s="1"/>
      <c r="L9099" s="3" t="s">
        <v>22</v>
      </c>
      <c r="M9099" s="4">
        <v>2</v>
      </c>
      <c r="N9099" s="4">
        <v>24.266111321794099</v>
      </c>
      <c r="O9099">
        <v>500</v>
      </c>
      <c r="P9099">
        <v>100</v>
      </c>
      <c r="Q9099">
        <v>26.4394029612811</v>
      </c>
      <c r="R9099">
        <v>0.74337502717971804</v>
      </c>
      <c r="S9099">
        <v>7.9166666666666696</v>
      </c>
      <c r="T9099" s="5">
        <v>77.752998352050795</v>
      </c>
      <c r="U9099">
        <v>3.1300001144409202</v>
      </c>
      <c r="V9099">
        <v>4.1296386800000002</v>
      </c>
    </row>
    <row r="9100" spans="1:22" x14ac:dyDescent="0.25">
      <c r="A9100">
        <v>66</v>
      </c>
      <c r="B9100" s="1">
        <v>1021.9</v>
      </c>
      <c r="C9100" s="1">
        <v>-108.12524414167198</v>
      </c>
      <c r="D9100" s="1">
        <v>4.8828099999999996E-3</v>
      </c>
      <c r="E9100" s="1">
        <v>1819.6</v>
      </c>
      <c r="F9100" s="1">
        <v>25.690999999999999</v>
      </c>
      <c r="G9100" s="1"/>
      <c r="H9100" s="1"/>
      <c r="I9100" s="1"/>
      <c r="L9100" s="3" t="s">
        <v>22</v>
      </c>
      <c r="M9100" s="4">
        <v>2</v>
      </c>
      <c r="N9100" s="4">
        <v>24.266111321794099</v>
      </c>
      <c r="O9100">
        <v>500</v>
      </c>
      <c r="P9100">
        <v>100</v>
      </c>
      <c r="Q9100">
        <v>26.4394029612811</v>
      </c>
      <c r="R9100">
        <v>0.74337502717971804</v>
      </c>
      <c r="S9100">
        <v>7.9166666666666696</v>
      </c>
      <c r="T9100" s="5">
        <v>77.752998352050795</v>
      </c>
      <c r="U9100">
        <v>3.1300001144409202</v>
      </c>
      <c r="V9100">
        <v>4.1296386800000002</v>
      </c>
    </row>
    <row r="9101" spans="1:22" x14ac:dyDescent="0.25">
      <c r="A9101">
        <v>66</v>
      </c>
      <c r="B9101" s="1">
        <v>1022</v>
      </c>
      <c r="C9101" s="1">
        <v>-107.971875</v>
      </c>
      <c r="D9101" s="1">
        <v>4.8828099999999996E-3</v>
      </c>
      <c r="E9101" s="1">
        <v>1819.8</v>
      </c>
      <c r="F9101" s="1">
        <v>25.678999999999998</v>
      </c>
      <c r="G9101" s="1"/>
      <c r="H9101" s="1"/>
      <c r="I9101" s="1"/>
      <c r="L9101" s="3" t="s">
        <v>22</v>
      </c>
      <c r="M9101" s="4">
        <v>2</v>
      </c>
      <c r="N9101" s="4">
        <v>24.266111321794099</v>
      </c>
      <c r="O9101">
        <v>500</v>
      </c>
      <c r="P9101">
        <v>100</v>
      </c>
      <c r="Q9101">
        <v>26.4394029612811</v>
      </c>
      <c r="R9101">
        <v>0.74337502717971804</v>
      </c>
      <c r="S9101">
        <v>7.9166666666666696</v>
      </c>
      <c r="T9101" s="5">
        <v>77.752998352050795</v>
      </c>
      <c r="U9101">
        <v>3.1300001144409202</v>
      </c>
      <c r="V9101">
        <v>4.1296386800000002</v>
      </c>
    </row>
    <row r="9102" spans="1:22" x14ac:dyDescent="0.25">
      <c r="A9102">
        <v>66</v>
      </c>
      <c r="B9102" s="1">
        <v>1022.1</v>
      </c>
      <c r="C9102" s="1">
        <v>-108.074121091656</v>
      </c>
      <c r="D9102" s="1">
        <v>3.9672900000000001E-3</v>
      </c>
      <c r="E9102" s="1">
        <v>1820</v>
      </c>
      <c r="F9102" s="1">
        <v>25.672999999999998</v>
      </c>
      <c r="G9102" s="1"/>
      <c r="H9102" s="1"/>
      <c r="I9102" s="1"/>
      <c r="L9102" s="3" t="s">
        <v>22</v>
      </c>
      <c r="M9102" s="4">
        <v>2</v>
      </c>
      <c r="N9102" s="4">
        <v>24.266111321794099</v>
      </c>
      <c r="O9102">
        <v>500</v>
      </c>
      <c r="P9102">
        <v>100</v>
      </c>
      <c r="Q9102">
        <v>26.4394029612811</v>
      </c>
      <c r="R9102">
        <v>0.74337502717971804</v>
      </c>
      <c r="S9102">
        <v>7.9166666666666696</v>
      </c>
      <c r="T9102" s="5">
        <v>77.752998352050795</v>
      </c>
      <c r="U9102">
        <v>3.1300001144409202</v>
      </c>
      <c r="V9102">
        <v>4.1296386800000002</v>
      </c>
    </row>
    <row r="9103" spans="1:22" x14ac:dyDescent="0.25">
      <c r="A9103">
        <v>66</v>
      </c>
      <c r="B9103" s="1">
        <v>1022.2</v>
      </c>
      <c r="C9103" s="1">
        <v>-107.92075194998401</v>
      </c>
      <c r="D9103" s="1">
        <v>6.7138700000000003E-3</v>
      </c>
      <c r="E9103" s="1">
        <v>1820.2</v>
      </c>
      <c r="F9103" s="1">
        <v>25.661999999999999</v>
      </c>
      <c r="G9103" s="1"/>
      <c r="H9103" s="1"/>
      <c r="I9103" s="1"/>
      <c r="L9103" s="3" t="s">
        <v>22</v>
      </c>
      <c r="M9103" s="4">
        <v>2</v>
      </c>
      <c r="N9103" s="4">
        <v>24.266111321794099</v>
      </c>
      <c r="O9103">
        <v>500</v>
      </c>
      <c r="P9103">
        <v>100</v>
      </c>
      <c r="Q9103">
        <v>26.4394029612811</v>
      </c>
      <c r="R9103">
        <v>0.74337502717971804</v>
      </c>
      <c r="S9103">
        <v>7.9166666666666696</v>
      </c>
      <c r="T9103" s="5">
        <v>77.752998352050795</v>
      </c>
      <c r="U9103">
        <v>3.1300001144409202</v>
      </c>
      <c r="V9103">
        <v>4.1296386800000002</v>
      </c>
    </row>
    <row r="9104" spans="1:22" x14ac:dyDescent="0.25">
      <c r="A9104">
        <v>66</v>
      </c>
      <c r="B9104" s="1">
        <v>1022.3</v>
      </c>
      <c r="C9104" s="1">
        <v>-108.12524414167198</v>
      </c>
      <c r="D9104" s="1">
        <v>7.0190399999999998E-3</v>
      </c>
      <c r="E9104" s="1">
        <v>1820.4</v>
      </c>
      <c r="F9104" s="1">
        <v>25.657</v>
      </c>
      <c r="G9104" s="1"/>
      <c r="H9104" s="1"/>
      <c r="I9104" s="1"/>
      <c r="L9104" s="3" t="s">
        <v>22</v>
      </c>
      <c r="M9104" s="4">
        <v>2</v>
      </c>
      <c r="N9104" s="4">
        <v>24.266111321794099</v>
      </c>
      <c r="O9104">
        <v>500</v>
      </c>
      <c r="P9104">
        <v>100</v>
      </c>
      <c r="Q9104">
        <v>26.4394029612811</v>
      </c>
      <c r="R9104">
        <v>0.74337502717971804</v>
      </c>
      <c r="S9104">
        <v>7.9166666666666696</v>
      </c>
      <c r="T9104" s="5">
        <v>77.752998352050795</v>
      </c>
      <c r="U9104">
        <v>3.1300001144409202</v>
      </c>
      <c r="V9104">
        <v>4.1296386800000002</v>
      </c>
    </row>
    <row r="9105" spans="1:22" x14ac:dyDescent="0.25">
      <c r="A9105">
        <v>66</v>
      </c>
      <c r="B9105" s="1">
        <v>1022.4</v>
      </c>
      <c r="C9105" s="1">
        <v>-107.81850585832801</v>
      </c>
      <c r="D9105" s="1">
        <v>5.18799E-3</v>
      </c>
      <c r="E9105" s="1">
        <v>1820.6</v>
      </c>
      <c r="F9105" s="1">
        <v>25.664000000000001</v>
      </c>
      <c r="G9105" s="1"/>
      <c r="H9105" s="1"/>
      <c r="I9105" s="1"/>
      <c r="L9105" s="3" t="s">
        <v>22</v>
      </c>
      <c r="M9105" s="4">
        <v>2</v>
      </c>
      <c r="N9105" s="4">
        <v>24.266111321794099</v>
      </c>
      <c r="O9105">
        <v>500</v>
      </c>
      <c r="P9105">
        <v>100</v>
      </c>
      <c r="Q9105">
        <v>26.4394029612811</v>
      </c>
      <c r="R9105">
        <v>0.74337502717971804</v>
      </c>
      <c r="S9105">
        <v>7.9166666666666696</v>
      </c>
      <c r="T9105" s="5">
        <v>77.752998352050795</v>
      </c>
      <c r="U9105">
        <v>3.1300001144409202</v>
      </c>
      <c r="V9105">
        <v>4.1296386800000002</v>
      </c>
    </row>
    <row r="9106" spans="1:22" x14ac:dyDescent="0.25">
      <c r="A9106">
        <v>66</v>
      </c>
      <c r="B9106" s="1">
        <v>1022.5</v>
      </c>
      <c r="C9106" s="1">
        <v>-107.81850585832801</v>
      </c>
      <c r="D9106" s="1">
        <v>4.2724599999999996E-3</v>
      </c>
      <c r="E9106" s="1">
        <v>1820.8</v>
      </c>
      <c r="F9106" s="1">
        <v>25.661999999999999</v>
      </c>
      <c r="G9106" s="1"/>
      <c r="H9106" s="1"/>
      <c r="I9106" s="1"/>
      <c r="L9106" s="3" t="s">
        <v>22</v>
      </c>
      <c r="M9106" s="4">
        <v>2</v>
      </c>
      <c r="N9106" s="4">
        <v>24.266111321794099</v>
      </c>
      <c r="O9106">
        <v>500</v>
      </c>
      <c r="P9106">
        <v>100</v>
      </c>
      <c r="Q9106">
        <v>26.4394029612811</v>
      </c>
      <c r="R9106">
        <v>0.74337502717971804</v>
      </c>
      <c r="S9106">
        <v>7.9166666666666696</v>
      </c>
      <c r="T9106" s="5">
        <v>77.752998352050795</v>
      </c>
      <c r="U9106">
        <v>3.1300001144409202</v>
      </c>
      <c r="V9106">
        <v>4.1296386800000002</v>
      </c>
    </row>
    <row r="9107" spans="1:22" x14ac:dyDescent="0.25">
      <c r="A9107">
        <v>66</v>
      </c>
      <c r="B9107" s="1">
        <v>1022.6</v>
      </c>
      <c r="C9107" s="1">
        <v>-107.92075194998401</v>
      </c>
      <c r="D9107" s="1">
        <v>4.2724599999999996E-3</v>
      </c>
      <c r="E9107" s="1">
        <v>1821</v>
      </c>
      <c r="F9107" s="1">
        <v>25.677</v>
      </c>
      <c r="G9107" s="1"/>
      <c r="H9107" s="1"/>
      <c r="I9107" s="1"/>
      <c r="L9107" s="3" t="s">
        <v>22</v>
      </c>
      <c r="M9107" s="4">
        <v>2</v>
      </c>
      <c r="N9107" s="4">
        <v>24.266111321794099</v>
      </c>
      <c r="O9107">
        <v>500</v>
      </c>
      <c r="P9107">
        <v>100</v>
      </c>
      <c r="Q9107">
        <v>26.4394029612811</v>
      </c>
      <c r="R9107">
        <v>0.74337502717971804</v>
      </c>
      <c r="S9107">
        <v>7.9166666666666696</v>
      </c>
      <c r="T9107" s="5">
        <v>77.752998352050795</v>
      </c>
      <c r="U9107">
        <v>3.1300001144409202</v>
      </c>
      <c r="V9107">
        <v>4.1296386800000002</v>
      </c>
    </row>
    <row r="9108" spans="1:22" x14ac:dyDescent="0.25">
      <c r="A9108">
        <v>66</v>
      </c>
      <c r="B9108" s="1">
        <v>1022.7</v>
      </c>
      <c r="C9108" s="1">
        <v>-107.869628908344</v>
      </c>
      <c r="D9108" s="1">
        <v>4.57764E-3</v>
      </c>
      <c r="E9108" s="1">
        <v>1821.2</v>
      </c>
      <c r="F9108" s="1">
        <v>25.664999999999999</v>
      </c>
      <c r="G9108" s="1"/>
      <c r="H9108" s="1"/>
      <c r="I9108" s="1"/>
      <c r="L9108" s="3" t="s">
        <v>22</v>
      </c>
      <c r="M9108" s="4">
        <v>2</v>
      </c>
      <c r="N9108" s="4">
        <v>24.266111321794099</v>
      </c>
      <c r="O9108">
        <v>500</v>
      </c>
      <c r="P9108">
        <v>100</v>
      </c>
      <c r="Q9108">
        <v>26.4394029612811</v>
      </c>
      <c r="R9108">
        <v>0.74337502717971804</v>
      </c>
      <c r="S9108">
        <v>7.9166666666666696</v>
      </c>
      <c r="T9108" s="5">
        <v>77.752998352050795</v>
      </c>
      <c r="U9108">
        <v>3.1300001144409202</v>
      </c>
      <c r="V9108">
        <v>4.1296386800000002</v>
      </c>
    </row>
    <row r="9109" spans="1:22" x14ac:dyDescent="0.25">
      <c r="A9109">
        <v>66</v>
      </c>
      <c r="B9109" s="1">
        <v>1022.8</v>
      </c>
      <c r="C9109" s="1">
        <v>-107.92075194998401</v>
      </c>
      <c r="D9109" s="1">
        <v>4.8828099999999996E-3</v>
      </c>
      <c r="E9109" s="1">
        <v>1821.4</v>
      </c>
      <c r="F9109" s="1">
        <v>25.675999999999998</v>
      </c>
      <c r="G9109" s="1"/>
      <c r="H9109" s="1"/>
      <c r="I9109" s="1"/>
      <c r="L9109" s="3" t="s">
        <v>22</v>
      </c>
      <c r="M9109" s="4">
        <v>2</v>
      </c>
      <c r="N9109" s="4">
        <v>24.266111321794099</v>
      </c>
      <c r="O9109">
        <v>500</v>
      </c>
      <c r="P9109">
        <v>100</v>
      </c>
      <c r="Q9109">
        <v>26.4394029612811</v>
      </c>
      <c r="R9109">
        <v>0.74337502717971804</v>
      </c>
      <c r="S9109">
        <v>7.9166666666666696</v>
      </c>
      <c r="T9109" s="5">
        <v>77.752998352050795</v>
      </c>
      <c r="U9109">
        <v>3.1300001144409202</v>
      </c>
      <c r="V9109">
        <v>4.1296386800000002</v>
      </c>
    </row>
    <row r="9110" spans="1:22" x14ac:dyDescent="0.25">
      <c r="A9110">
        <v>66</v>
      </c>
      <c r="B9110" s="1">
        <v>1022.9</v>
      </c>
      <c r="C9110" s="1">
        <v>-107.716259766672</v>
      </c>
      <c r="D9110" s="1">
        <v>4.2724599999999996E-3</v>
      </c>
      <c r="E9110" s="1">
        <v>1821.6</v>
      </c>
      <c r="F9110" s="1">
        <v>25.658000000000001</v>
      </c>
      <c r="G9110" s="1"/>
      <c r="H9110" s="1"/>
      <c r="I9110" s="1"/>
      <c r="L9110" s="3" t="s">
        <v>22</v>
      </c>
      <c r="M9110" s="4">
        <v>2</v>
      </c>
      <c r="N9110" s="4">
        <v>24.266111321794099</v>
      </c>
      <c r="O9110">
        <v>500</v>
      </c>
      <c r="P9110">
        <v>100</v>
      </c>
      <c r="Q9110">
        <v>26.4394029612811</v>
      </c>
      <c r="R9110">
        <v>0.74337502717971804</v>
      </c>
      <c r="S9110">
        <v>7.9166666666666696</v>
      </c>
      <c r="T9110" s="5">
        <v>77.752998352050795</v>
      </c>
      <c r="U9110">
        <v>3.1300001144409202</v>
      </c>
      <c r="V9110">
        <v>4.1296386800000002</v>
      </c>
    </row>
    <row r="9111" spans="1:22" x14ac:dyDescent="0.25">
      <c r="A9111">
        <v>66</v>
      </c>
      <c r="B9111" s="1">
        <v>1023</v>
      </c>
      <c r="C9111" s="1">
        <v>-107.92075194998401</v>
      </c>
      <c r="D9111" s="1">
        <v>4.57764E-3</v>
      </c>
      <c r="E9111" s="1">
        <v>1821.8</v>
      </c>
      <c r="F9111" s="1">
        <v>25.649000000000001</v>
      </c>
      <c r="G9111" s="1"/>
      <c r="H9111" s="1"/>
      <c r="I9111" s="1"/>
      <c r="L9111" s="3" t="s">
        <v>22</v>
      </c>
      <c r="M9111" s="4">
        <v>2</v>
      </c>
      <c r="N9111" s="4">
        <v>24.266111321794099</v>
      </c>
      <c r="O9111">
        <v>500</v>
      </c>
      <c r="P9111">
        <v>100</v>
      </c>
      <c r="Q9111">
        <v>26.4394029612811</v>
      </c>
      <c r="R9111">
        <v>0.74337502717971804</v>
      </c>
      <c r="S9111">
        <v>7.9166666666666696</v>
      </c>
      <c r="T9111" s="5">
        <v>77.752998352050795</v>
      </c>
      <c r="U9111">
        <v>3.1300001144409202</v>
      </c>
      <c r="V9111">
        <v>4.1296386800000002</v>
      </c>
    </row>
    <row r="9112" spans="1:22" x14ac:dyDescent="0.25">
      <c r="A9112">
        <v>66</v>
      </c>
      <c r="B9112" s="1">
        <v>1023.1</v>
      </c>
      <c r="C9112" s="1">
        <v>-107.76738280831199</v>
      </c>
      <c r="D9112" s="1">
        <v>4.2724599999999996E-3</v>
      </c>
      <c r="E9112" s="1">
        <v>1822</v>
      </c>
      <c r="F9112" s="1">
        <v>25.654</v>
      </c>
      <c r="G9112" s="1"/>
      <c r="H9112" s="1"/>
      <c r="I9112" s="1"/>
      <c r="L9112" s="3" t="s">
        <v>22</v>
      </c>
      <c r="M9112" s="4">
        <v>2</v>
      </c>
      <c r="N9112" s="4">
        <v>24.266111321794099</v>
      </c>
      <c r="O9112">
        <v>500</v>
      </c>
      <c r="P9112">
        <v>100</v>
      </c>
      <c r="Q9112">
        <v>26.4394029612811</v>
      </c>
      <c r="R9112">
        <v>0.74337502717971804</v>
      </c>
      <c r="S9112">
        <v>7.9166666666666696</v>
      </c>
      <c r="T9112" s="5">
        <v>77.752998352050795</v>
      </c>
      <c r="U9112">
        <v>3.1300001144409202</v>
      </c>
      <c r="V9112">
        <v>4.1296386800000002</v>
      </c>
    </row>
    <row r="9113" spans="1:22" x14ac:dyDescent="0.25">
      <c r="A9113">
        <v>66</v>
      </c>
      <c r="B9113" s="1">
        <v>1023.2</v>
      </c>
      <c r="C9113" s="1">
        <v>-109.50556640834401</v>
      </c>
      <c r="D9113" s="1">
        <v>3.9672900000000001E-3</v>
      </c>
      <c r="E9113" s="1">
        <v>1822.2</v>
      </c>
      <c r="F9113" s="1">
        <v>25.632999999999999</v>
      </c>
      <c r="G9113" s="1"/>
      <c r="H9113" s="1"/>
      <c r="I9113" s="1"/>
      <c r="L9113" s="3" t="s">
        <v>22</v>
      </c>
      <c r="M9113" s="4">
        <v>2</v>
      </c>
      <c r="N9113" s="4">
        <v>24.266111321794099</v>
      </c>
      <c r="O9113">
        <v>500</v>
      </c>
      <c r="P9113">
        <v>100</v>
      </c>
      <c r="Q9113">
        <v>26.4394029612811</v>
      </c>
      <c r="R9113">
        <v>0.74337502717971804</v>
      </c>
      <c r="S9113">
        <v>7.9166666666666696</v>
      </c>
      <c r="T9113" s="5">
        <v>77.752998352050795</v>
      </c>
      <c r="U9113">
        <v>3.1300001144409202</v>
      </c>
      <c r="V9113">
        <v>4.1296386800000002</v>
      </c>
    </row>
    <row r="9114" spans="1:22" x14ac:dyDescent="0.25">
      <c r="A9114">
        <v>66</v>
      </c>
      <c r="B9114" s="1">
        <v>1023.3</v>
      </c>
      <c r="C9114" s="1">
        <v>-107.971875</v>
      </c>
      <c r="D9114" s="1">
        <v>5.18799E-3</v>
      </c>
      <c r="E9114" s="1">
        <v>1822.4</v>
      </c>
      <c r="F9114" s="1">
        <v>25.634</v>
      </c>
      <c r="G9114" s="1"/>
      <c r="H9114" s="1"/>
      <c r="I9114" s="1"/>
      <c r="L9114" s="3" t="s">
        <v>22</v>
      </c>
      <c r="M9114" s="4">
        <v>2</v>
      </c>
      <c r="N9114" s="4">
        <v>24.266111321794099</v>
      </c>
      <c r="O9114">
        <v>500</v>
      </c>
      <c r="P9114">
        <v>100</v>
      </c>
      <c r="Q9114">
        <v>26.4394029612811</v>
      </c>
      <c r="R9114">
        <v>0.74337502717971804</v>
      </c>
      <c r="S9114">
        <v>7.9166666666666696</v>
      </c>
      <c r="T9114" s="5">
        <v>77.752998352050795</v>
      </c>
      <c r="U9114">
        <v>3.1300001144409202</v>
      </c>
      <c r="V9114">
        <v>4.1296386800000002</v>
      </c>
    </row>
    <row r="9115" spans="1:22" x14ac:dyDescent="0.25">
      <c r="A9115">
        <v>66</v>
      </c>
      <c r="B9115" s="1">
        <v>1023.4</v>
      </c>
      <c r="C9115" s="1">
        <v>-108.176367183312</v>
      </c>
      <c r="D9115" s="1">
        <v>6.1035200000000003E-3</v>
      </c>
      <c r="E9115" s="1">
        <v>1822.6</v>
      </c>
      <c r="F9115" s="1">
        <v>25.626000000000001</v>
      </c>
      <c r="G9115" s="1"/>
      <c r="H9115" s="1"/>
      <c r="I9115" s="1"/>
      <c r="L9115" s="3" t="s">
        <v>22</v>
      </c>
      <c r="M9115" s="4">
        <v>2</v>
      </c>
      <c r="N9115" s="4">
        <v>24.266111321794099</v>
      </c>
      <c r="O9115">
        <v>500</v>
      </c>
      <c r="P9115">
        <v>100</v>
      </c>
      <c r="Q9115">
        <v>26.4394029612811</v>
      </c>
      <c r="R9115">
        <v>0.74337502717971804</v>
      </c>
      <c r="S9115">
        <v>7.9166666666666696</v>
      </c>
      <c r="T9115" s="5">
        <v>77.752998352050795</v>
      </c>
      <c r="U9115">
        <v>3.1300001144409202</v>
      </c>
      <c r="V9115">
        <v>4.1296386800000002</v>
      </c>
    </row>
    <row r="9116" spans="1:22" x14ac:dyDescent="0.25">
      <c r="A9116">
        <v>66</v>
      </c>
      <c r="B9116" s="1">
        <v>1023.5</v>
      </c>
      <c r="C9116" s="1">
        <v>-108.176367183312</v>
      </c>
      <c r="D9116" s="1">
        <v>2.7465800000000002E-3</v>
      </c>
      <c r="E9116" s="1">
        <v>1822.8</v>
      </c>
      <c r="F9116" s="1">
        <v>25.619</v>
      </c>
      <c r="G9116" s="1"/>
      <c r="H9116" s="1"/>
      <c r="I9116" s="1"/>
      <c r="L9116" s="3" t="s">
        <v>22</v>
      </c>
      <c r="M9116" s="4">
        <v>2</v>
      </c>
      <c r="N9116" s="4">
        <v>24.266111321794099</v>
      </c>
      <c r="O9116">
        <v>500</v>
      </c>
      <c r="P9116">
        <v>100</v>
      </c>
      <c r="Q9116">
        <v>26.4394029612811</v>
      </c>
      <c r="R9116">
        <v>0.74337502717971804</v>
      </c>
      <c r="S9116">
        <v>7.9166666666666696</v>
      </c>
      <c r="T9116" s="5">
        <v>77.752998352050795</v>
      </c>
      <c r="U9116">
        <v>3.1300001144409202</v>
      </c>
      <c r="V9116">
        <v>4.1296386800000002</v>
      </c>
    </row>
    <row r="9117" spans="1:22" x14ac:dyDescent="0.25">
      <c r="A9117">
        <v>66</v>
      </c>
      <c r="B9117" s="1">
        <v>1023.6</v>
      </c>
      <c r="C9117" s="1">
        <v>-107.81850585832801</v>
      </c>
      <c r="D9117" s="1">
        <v>5.18799E-3</v>
      </c>
      <c r="E9117" s="1">
        <v>1823</v>
      </c>
      <c r="F9117" s="1">
        <v>25.63</v>
      </c>
      <c r="G9117" s="1"/>
      <c r="H9117" s="1"/>
      <c r="I9117" s="1"/>
      <c r="L9117" s="3" t="s">
        <v>22</v>
      </c>
      <c r="M9117" s="4">
        <v>2</v>
      </c>
      <c r="N9117" s="4">
        <v>24.266111321794099</v>
      </c>
      <c r="O9117">
        <v>500</v>
      </c>
      <c r="P9117">
        <v>100</v>
      </c>
      <c r="Q9117">
        <v>26.4394029612811</v>
      </c>
      <c r="R9117">
        <v>0.74337502717971804</v>
      </c>
      <c r="S9117">
        <v>7.9166666666666696</v>
      </c>
      <c r="T9117" s="5">
        <v>77.752998352050795</v>
      </c>
      <c r="U9117">
        <v>3.1300001144409202</v>
      </c>
      <c r="V9117">
        <v>4.1296386800000002</v>
      </c>
    </row>
    <row r="9118" spans="1:22" x14ac:dyDescent="0.25">
      <c r="A9118">
        <v>66</v>
      </c>
      <c r="B9118" s="1">
        <v>1023.7</v>
      </c>
      <c r="C9118" s="1">
        <v>-108.176367183312</v>
      </c>
      <c r="D9118" s="1">
        <v>4.8828099999999996E-3</v>
      </c>
      <c r="E9118" s="1">
        <v>1823.2</v>
      </c>
      <c r="F9118" s="1">
        <v>25.616</v>
      </c>
      <c r="G9118" s="1"/>
      <c r="H9118" s="1"/>
      <c r="I9118" s="1"/>
      <c r="L9118" s="3" t="s">
        <v>22</v>
      </c>
      <c r="M9118" s="4">
        <v>2</v>
      </c>
      <c r="N9118" s="4">
        <v>24.266111321794099</v>
      </c>
      <c r="O9118">
        <v>500</v>
      </c>
      <c r="P9118">
        <v>100</v>
      </c>
      <c r="Q9118">
        <v>26.4394029612811</v>
      </c>
      <c r="R9118">
        <v>0.74337502717971804</v>
      </c>
      <c r="S9118">
        <v>7.9166666666666696</v>
      </c>
      <c r="T9118" s="5">
        <v>77.752998352050795</v>
      </c>
      <c r="U9118">
        <v>3.1300001144409202</v>
      </c>
      <c r="V9118">
        <v>4.1296386800000002</v>
      </c>
    </row>
    <row r="9119" spans="1:22" x14ac:dyDescent="0.25">
      <c r="A9119">
        <v>66</v>
      </c>
      <c r="B9119" s="1">
        <v>1023.8</v>
      </c>
      <c r="C9119" s="1">
        <v>-107.76738280831199</v>
      </c>
      <c r="D9119" s="1">
        <v>3.9672900000000001E-3</v>
      </c>
      <c r="E9119" s="1">
        <v>1823.4</v>
      </c>
      <c r="F9119" s="1">
        <v>25.634</v>
      </c>
      <c r="G9119" s="1"/>
      <c r="H9119" s="1"/>
      <c r="I9119" s="1"/>
      <c r="L9119" s="3" t="s">
        <v>22</v>
      </c>
      <c r="M9119" s="4">
        <v>2</v>
      </c>
      <c r="N9119" s="4">
        <v>24.266111321794099</v>
      </c>
      <c r="O9119">
        <v>500</v>
      </c>
      <c r="P9119">
        <v>100</v>
      </c>
      <c r="Q9119">
        <v>26.4394029612811</v>
      </c>
      <c r="R9119">
        <v>0.74337502717971804</v>
      </c>
      <c r="S9119">
        <v>7.9166666666666696</v>
      </c>
      <c r="T9119" s="5">
        <v>77.752998352050795</v>
      </c>
      <c r="U9119">
        <v>3.1300001144409202</v>
      </c>
      <c r="V9119">
        <v>4.1296386800000002</v>
      </c>
    </row>
    <row r="9120" spans="1:22" x14ac:dyDescent="0.25">
      <c r="A9120">
        <v>66</v>
      </c>
      <c r="B9120" s="1">
        <v>1023.9</v>
      </c>
      <c r="C9120" s="1">
        <v>-107.869628908344</v>
      </c>
      <c r="D9120" s="1">
        <v>5.18799E-3</v>
      </c>
      <c r="E9120" s="1">
        <v>1823.6</v>
      </c>
      <c r="F9120" s="1">
        <v>25.645</v>
      </c>
      <c r="G9120" s="1"/>
      <c r="H9120" s="1"/>
      <c r="I9120" s="1"/>
      <c r="L9120" s="3" t="s">
        <v>22</v>
      </c>
      <c r="M9120" s="4">
        <v>2</v>
      </c>
      <c r="N9120" s="4">
        <v>24.266111321794099</v>
      </c>
      <c r="O9120">
        <v>500</v>
      </c>
      <c r="P9120">
        <v>100</v>
      </c>
      <c r="Q9120">
        <v>26.4394029612811</v>
      </c>
      <c r="R9120">
        <v>0.74337502717971804</v>
      </c>
      <c r="S9120">
        <v>7.9166666666666696</v>
      </c>
      <c r="T9120" s="5">
        <v>77.752998352050795</v>
      </c>
      <c r="U9120">
        <v>3.1300001144409202</v>
      </c>
      <c r="V9120">
        <v>4.1296386800000002</v>
      </c>
    </row>
    <row r="9121" spans="1:22" x14ac:dyDescent="0.25">
      <c r="A9121">
        <v>66</v>
      </c>
      <c r="B9121" s="1">
        <v>1024</v>
      </c>
      <c r="C9121" s="1">
        <v>-108.22749023332801</v>
      </c>
      <c r="D9121" s="1">
        <v>4.2724599999999996E-3</v>
      </c>
      <c r="E9121" s="1">
        <v>1823.8</v>
      </c>
      <c r="F9121" s="1">
        <v>25.652000000000001</v>
      </c>
      <c r="G9121" s="1"/>
      <c r="H9121" s="1"/>
      <c r="I9121" s="1"/>
      <c r="L9121" s="3" t="s">
        <v>22</v>
      </c>
      <c r="M9121" s="4">
        <v>2</v>
      </c>
      <c r="N9121" s="4">
        <v>24.266111321794099</v>
      </c>
      <c r="O9121">
        <v>500</v>
      </c>
      <c r="P9121">
        <v>100</v>
      </c>
      <c r="Q9121">
        <v>26.4394029612811</v>
      </c>
      <c r="R9121">
        <v>0.74337502717971804</v>
      </c>
      <c r="S9121">
        <v>7.9166666666666696</v>
      </c>
      <c r="T9121" s="5">
        <v>77.752998352050795</v>
      </c>
      <c r="U9121">
        <v>3.1300001144409202</v>
      </c>
      <c r="V9121">
        <v>4.1296386800000002</v>
      </c>
    </row>
    <row r="9122" spans="1:22" x14ac:dyDescent="0.25">
      <c r="A9122">
        <v>66</v>
      </c>
      <c r="B9122" s="1">
        <v>1024.0999999999999</v>
      </c>
      <c r="C9122" s="1">
        <v>-107.869628908344</v>
      </c>
      <c r="D9122" s="1">
        <v>4.8828099999999996E-3</v>
      </c>
      <c r="E9122" s="1">
        <v>1824</v>
      </c>
      <c r="F9122" s="1">
        <v>25.646999999999998</v>
      </c>
      <c r="G9122" s="1"/>
      <c r="H9122" s="1"/>
      <c r="I9122" s="1"/>
      <c r="L9122" s="3" t="s">
        <v>22</v>
      </c>
      <c r="M9122" s="4">
        <v>2</v>
      </c>
      <c r="N9122" s="4">
        <v>24.266111321794099</v>
      </c>
      <c r="O9122">
        <v>500</v>
      </c>
      <c r="P9122">
        <v>100</v>
      </c>
      <c r="Q9122">
        <v>26.4394029612811</v>
      </c>
      <c r="R9122">
        <v>0.74337502717971804</v>
      </c>
      <c r="S9122">
        <v>7.9166666666666696</v>
      </c>
      <c r="T9122" s="5">
        <v>77.752998352050795</v>
      </c>
      <c r="U9122">
        <v>3.1300001144409202</v>
      </c>
      <c r="V9122">
        <v>4.1296386800000002</v>
      </c>
    </row>
    <row r="9123" spans="1:22" x14ac:dyDescent="0.25">
      <c r="A9123">
        <v>66</v>
      </c>
      <c r="B9123" s="1">
        <v>1024.2</v>
      </c>
      <c r="C9123" s="1">
        <v>-107.66513671665599</v>
      </c>
      <c r="D9123" s="1">
        <v>4.57764E-3</v>
      </c>
      <c r="E9123" s="1">
        <v>1824.2</v>
      </c>
      <c r="F9123" s="1">
        <v>25.654</v>
      </c>
      <c r="G9123" s="1"/>
      <c r="H9123" s="1"/>
      <c r="I9123" s="1"/>
      <c r="L9123" s="3" t="s">
        <v>22</v>
      </c>
      <c r="M9123" s="4">
        <v>2</v>
      </c>
      <c r="N9123" s="4">
        <v>24.266111321794099</v>
      </c>
      <c r="O9123">
        <v>500</v>
      </c>
      <c r="P9123">
        <v>100</v>
      </c>
      <c r="Q9123">
        <v>26.4394029612811</v>
      </c>
      <c r="R9123">
        <v>0.74337502717971804</v>
      </c>
      <c r="S9123">
        <v>7.9166666666666696</v>
      </c>
      <c r="T9123" s="5">
        <v>77.752998352050795</v>
      </c>
      <c r="U9123">
        <v>3.1300001144409202</v>
      </c>
      <c r="V9123">
        <v>4.1296386800000002</v>
      </c>
    </row>
    <row r="9124" spans="1:22" x14ac:dyDescent="0.25">
      <c r="A9124">
        <v>66</v>
      </c>
      <c r="B9124" s="1">
        <v>1024.3</v>
      </c>
      <c r="C9124" s="1">
        <v>-107.869628908344</v>
      </c>
      <c r="D9124" s="1">
        <v>4.2724599999999996E-3</v>
      </c>
      <c r="E9124" s="1">
        <v>1824.4</v>
      </c>
      <c r="F9124" s="1">
        <v>25.652999999999999</v>
      </c>
      <c r="G9124" s="1"/>
      <c r="H9124" s="1"/>
      <c r="I9124" s="1"/>
      <c r="L9124" s="3" t="s">
        <v>22</v>
      </c>
      <c r="M9124" s="4">
        <v>2</v>
      </c>
      <c r="N9124" s="4">
        <v>24.266111321794099</v>
      </c>
      <c r="O9124">
        <v>500</v>
      </c>
      <c r="P9124">
        <v>100</v>
      </c>
      <c r="Q9124">
        <v>26.4394029612811</v>
      </c>
      <c r="R9124">
        <v>0.74337502717971804</v>
      </c>
      <c r="S9124">
        <v>7.9166666666666696</v>
      </c>
      <c r="T9124" s="5">
        <v>77.752998352050795</v>
      </c>
      <c r="U9124">
        <v>3.1300001144409202</v>
      </c>
      <c r="V9124">
        <v>4.1296386800000002</v>
      </c>
    </row>
    <row r="9125" spans="1:22" x14ac:dyDescent="0.25">
      <c r="A9125">
        <v>66</v>
      </c>
      <c r="B9125" s="1">
        <v>1024.4000000000001</v>
      </c>
      <c r="C9125" s="1">
        <v>-107.971875</v>
      </c>
      <c r="D9125" s="1">
        <v>4.2724599999999996E-3</v>
      </c>
      <c r="E9125" s="1">
        <v>1824.6</v>
      </c>
      <c r="F9125" s="1">
        <v>25.638999999999999</v>
      </c>
      <c r="G9125" s="1"/>
      <c r="H9125" s="1"/>
      <c r="I9125" s="1"/>
      <c r="L9125" s="3" t="s">
        <v>22</v>
      </c>
      <c r="M9125" s="4">
        <v>2</v>
      </c>
      <c r="N9125" s="4">
        <v>24.266111321794099</v>
      </c>
      <c r="O9125">
        <v>500</v>
      </c>
      <c r="P9125">
        <v>100</v>
      </c>
      <c r="Q9125">
        <v>26.4394029612811</v>
      </c>
      <c r="R9125">
        <v>0.74337502717971804</v>
      </c>
      <c r="S9125">
        <v>7.9166666666666696</v>
      </c>
      <c r="T9125" s="5">
        <v>77.752998352050795</v>
      </c>
      <c r="U9125">
        <v>3.1300001144409202</v>
      </c>
      <c r="V9125">
        <v>4.1296386800000002</v>
      </c>
    </row>
    <row r="9126" spans="1:22" x14ac:dyDescent="0.25">
      <c r="A9126">
        <v>66</v>
      </c>
      <c r="B9126" s="1">
        <v>1024.5</v>
      </c>
      <c r="C9126" s="1">
        <v>-107.92075194998401</v>
      </c>
      <c r="D9126" s="1">
        <v>3.3569300000000002E-3</v>
      </c>
      <c r="E9126" s="1">
        <v>1824.8</v>
      </c>
      <c r="F9126" s="1">
        <v>25.632999999999999</v>
      </c>
      <c r="G9126" s="1"/>
      <c r="H9126" s="1"/>
      <c r="I9126" s="1"/>
      <c r="L9126" s="3" t="s">
        <v>22</v>
      </c>
      <c r="M9126" s="4">
        <v>2</v>
      </c>
      <c r="N9126" s="4">
        <v>24.266111321794099</v>
      </c>
      <c r="O9126">
        <v>500</v>
      </c>
      <c r="P9126">
        <v>100</v>
      </c>
      <c r="Q9126">
        <v>26.4394029612811</v>
      </c>
      <c r="R9126">
        <v>0.74337502717971804</v>
      </c>
      <c r="S9126">
        <v>7.9166666666666696</v>
      </c>
      <c r="T9126" s="5">
        <v>77.752998352050795</v>
      </c>
      <c r="U9126">
        <v>3.1300001144409202</v>
      </c>
      <c r="V9126">
        <v>4.1296386800000002</v>
      </c>
    </row>
    <row r="9127" spans="1:22" x14ac:dyDescent="0.25">
      <c r="A9127">
        <v>66</v>
      </c>
      <c r="B9127" s="1">
        <v>1024.5999999999999</v>
      </c>
      <c r="C9127" s="1">
        <v>-107.971875</v>
      </c>
      <c r="D9127" s="1">
        <v>5.7983399999999999E-3</v>
      </c>
      <c r="E9127" s="1">
        <v>1825</v>
      </c>
      <c r="F9127" s="1">
        <v>25.614999999999998</v>
      </c>
      <c r="G9127" s="1"/>
      <c r="H9127" s="1"/>
      <c r="I9127" s="1"/>
      <c r="L9127" s="3" t="s">
        <v>22</v>
      </c>
      <c r="M9127" s="4">
        <v>2</v>
      </c>
      <c r="N9127" s="4">
        <v>24.266111321794099</v>
      </c>
      <c r="O9127">
        <v>500</v>
      </c>
      <c r="P9127">
        <v>100</v>
      </c>
      <c r="Q9127">
        <v>26.4394029612811</v>
      </c>
      <c r="R9127">
        <v>0.74337502717971804</v>
      </c>
      <c r="S9127">
        <v>7.9166666666666696</v>
      </c>
      <c r="T9127" s="5">
        <v>77.752998352050795</v>
      </c>
      <c r="U9127">
        <v>3.1300001144409202</v>
      </c>
      <c r="V9127">
        <v>4.1296386800000002</v>
      </c>
    </row>
    <row r="9128" spans="1:22" x14ac:dyDescent="0.25">
      <c r="A9128">
        <v>66</v>
      </c>
      <c r="B9128" s="1">
        <v>1024.7</v>
      </c>
      <c r="C9128" s="1">
        <v>-107.92075194998401</v>
      </c>
      <c r="D9128" s="1">
        <v>1.0986330000000001E-2</v>
      </c>
      <c r="E9128" s="1">
        <v>1825.2</v>
      </c>
      <c r="F9128" s="1">
        <v>25.603000000000002</v>
      </c>
      <c r="G9128" s="1"/>
      <c r="H9128" s="1"/>
      <c r="I9128" s="1"/>
      <c r="L9128" s="3" t="s">
        <v>22</v>
      </c>
      <c r="M9128" s="4">
        <v>2</v>
      </c>
      <c r="N9128" s="4">
        <v>24.266111321794099</v>
      </c>
      <c r="O9128">
        <v>500</v>
      </c>
      <c r="P9128">
        <v>100</v>
      </c>
      <c r="Q9128">
        <v>26.4394029612811</v>
      </c>
      <c r="R9128">
        <v>0.74337502717971804</v>
      </c>
      <c r="S9128">
        <v>7.9166666666666696</v>
      </c>
      <c r="T9128" s="5">
        <v>77.752998352050795</v>
      </c>
      <c r="U9128">
        <v>3.1300001144409202</v>
      </c>
      <c r="V9128">
        <v>4.1296386800000002</v>
      </c>
    </row>
    <row r="9129" spans="1:22" x14ac:dyDescent="0.25">
      <c r="A9129">
        <v>66</v>
      </c>
      <c r="B9129" s="1">
        <v>1024.8</v>
      </c>
      <c r="C9129" s="1">
        <v>-107.92075194998401</v>
      </c>
      <c r="D9129" s="1">
        <v>5.18799E-3</v>
      </c>
      <c r="E9129" s="1">
        <v>1825.4</v>
      </c>
      <c r="F9129" s="1">
        <v>25.603000000000002</v>
      </c>
      <c r="G9129" s="1"/>
      <c r="H9129" s="1"/>
      <c r="I9129" s="1"/>
      <c r="L9129" s="3" t="s">
        <v>22</v>
      </c>
      <c r="M9129" s="4">
        <v>2</v>
      </c>
      <c r="N9129" s="4">
        <v>24.266111321794099</v>
      </c>
      <c r="O9129">
        <v>500</v>
      </c>
      <c r="P9129">
        <v>100</v>
      </c>
      <c r="Q9129">
        <v>26.4394029612811</v>
      </c>
      <c r="R9129">
        <v>0.74337502717971804</v>
      </c>
      <c r="S9129">
        <v>7.9166666666666696</v>
      </c>
      <c r="T9129" s="5">
        <v>77.752998352050795</v>
      </c>
      <c r="U9129">
        <v>3.1300001144409202</v>
      </c>
      <c r="V9129">
        <v>4.1296386800000002</v>
      </c>
    </row>
    <row r="9130" spans="1:22" x14ac:dyDescent="0.25">
      <c r="A9130">
        <v>66</v>
      </c>
      <c r="B9130" s="1">
        <v>1024.9000000000001</v>
      </c>
      <c r="C9130" s="1">
        <v>-107.869628908344</v>
      </c>
      <c r="D9130" s="1">
        <v>5.18799E-3</v>
      </c>
      <c r="E9130" s="1">
        <v>1825.6</v>
      </c>
      <c r="F9130" s="1">
        <v>25.588000000000001</v>
      </c>
      <c r="G9130" s="1"/>
      <c r="H9130" s="1"/>
      <c r="I9130" s="1"/>
      <c r="L9130" s="3" t="s">
        <v>22</v>
      </c>
      <c r="M9130" s="4">
        <v>2</v>
      </c>
      <c r="N9130" s="4">
        <v>24.266111321794099</v>
      </c>
      <c r="O9130">
        <v>500</v>
      </c>
      <c r="P9130">
        <v>100</v>
      </c>
      <c r="Q9130">
        <v>26.4394029612811</v>
      </c>
      <c r="R9130">
        <v>0.74337502717971804</v>
      </c>
      <c r="S9130">
        <v>7.9166666666666696</v>
      </c>
      <c r="T9130" s="5">
        <v>77.752998352050795</v>
      </c>
      <c r="U9130">
        <v>3.1300001144409202</v>
      </c>
      <c r="V9130">
        <v>4.1296386800000002</v>
      </c>
    </row>
    <row r="9131" spans="1:22" x14ac:dyDescent="0.25">
      <c r="A9131">
        <v>66</v>
      </c>
      <c r="B9131" s="1">
        <v>1025</v>
      </c>
      <c r="C9131" s="1">
        <v>-107.869628908344</v>
      </c>
      <c r="D9131" s="1">
        <v>3.3569300000000002E-3</v>
      </c>
      <c r="E9131" s="1">
        <v>1825.8</v>
      </c>
      <c r="F9131" s="1">
        <v>25.577000000000002</v>
      </c>
      <c r="G9131" s="1"/>
      <c r="H9131" s="1"/>
      <c r="I9131" s="1"/>
      <c r="L9131" s="3" t="s">
        <v>22</v>
      </c>
      <c r="M9131" s="4">
        <v>2</v>
      </c>
      <c r="N9131" s="4">
        <v>24.266111321794099</v>
      </c>
      <c r="O9131">
        <v>500</v>
      </c>
      <c r="P9131">
        <v>100</v>
      </c>
      <c r="Q9131">
        <v>26.4394029612811</v>
      </c>
      <c r="R9131">
        <v>0.74337502717971804</v>
      </c>
      <c r="S9131">
        <v>7.9166666666666696</v>
      </c>
      <c r="T9131" s="5">
        <v>77.752998352050795</v>
      </c>
      <c r="U9131">
        <v>3.1300001144409202</v>
      </c>
      <c r="V9131">
        <v>4.1296386800000002</v>
      </c>
    </row>
    <row r="9132" spans="1:22" x14ac:dyDescent="0.25">
      <c r="A9132">
        <v>66</v>
      </c>
      <c r="B9132" s="1">
        <v>1025.0999999999999</v>
      </c>
      <c r="C9132" s="1">
        <v>-107.92075194998401</v>
      </c>
      <c r="D9132" s="1">
        <v>3.9672900000000001E-3</v>
      </c>
      <c r="E9132" s="1">
        <v>1826</v>
      </c>
      <c r="F9132" s="1">
        <v>25.552</v>
      </c>
      <c r="G9132" s="1"/>
      <c r="H9132" s="1"/>
      <c r="I9132" s="1"/>
      <c r="L9132" s="3" t="s">
        <v>22</v>
      </c>
      <c r="M9132" s="4">
        <v>2</v>
      </c>
      <c r="N9132" s="4">
        <v>24.266111321794099</v>
      </c>
      <c r="O9132">
        <v>500</v>
      </c>
      <c r="P9132">
        <v>100</v>
      </c>
      <c r="Q9132">
        <v>26.4394029612811</v>
      </c>
      <c r="R9132">
        <v>0.74337502717971804</v>
      </c>
      <c r="S9132">
        <v>7.9166666666666696</v>
      </c>
      <c r="T9132" s="5">
        <v>77.752998352050795</v>
      </c>
      <c r="U9132">
        <v>3.1300001144409202</v>
      </c>
      <c r="V9132">
        <v>4.1296386800000002</v>
      </c>
    </row>
    <row r="9133" spans="1:22" x14ac:dyDescent="0.25">
      <c r="A9133">
        <v>66</v>
      </c>
      <c r="B9133" s="1">
        <v>1025.2</v>
      </c>
      <c r="C9133" s="1">
        <v>-107.51176757498401</v>
      </c>
      <c r="D9133" s="1">
        <v>4.2724599999999996E-3</v>
      </c>
      <c r="E9133" s="1">
        <v>1826.2</v>
      </c>
      <c r="F9133" s="1">
        <v>25.591000000000001</v>
      </c>
      <c r="G9133" s="1"/>
      <c r="H9133" s="1"/>
      <c r="I9133" s="1"/>
      <c r="L9133" s="3" t="s">
        <v>22</v>
      </c>
      <c r="M9133" s="4">
        <v>2</v>
      </c>
      <c r="N9133" s="4">
        <v>24.266111321794099</v>
      </c>
      <c r="O9133">
        <v>500</v>
      </c>
      <c r="P9133">
        <v>100</v>
      </c>
      <c r="Q9133">
        <v>26.4394029612811</v>
      </c>
      <c r="R9133">
        <v>0.74337502717971804</v>
      </c>
      <c r="S9133">
        <v>7.9166666666666696</v>
      </c>
      <c r="T9133" s="5">
        <v>77.752998352050795</v>
      </c>
      <c r="U9133">
        <v>3.1300001144409202</v>
      </c>
      <c r="V9133">
        <v>4.1296386800000002</v>
      </c>
    </row>
    <row r="9134" spans="1:22" x14ac:dyDescent="0.25">
      <c r="A9134">
        <v>66</v>
      </c>
      <c r="B9134" s="1">
        <v>1025.3</v>
      </c>
      <c r="C9134" s="1">
        <v>-108.12524414167198</v>
      </c>
      <c r="D9134" s="1">
        <v>4.8828099999999996E-3</v>
      </c>
      <c r="E9134" s="1">
        <v>1826.4</v>
      </c>
      <c r="F9134" s="1">
        <v>25.588000000000001</v>
      </c>
      <c r="G9134" s="1"/>
      <c r="H9134" s="1"/>
      <c r="I9134" s="1"/>
      <c r="L9134" s="3" t="s">
        <v>22</v>
      </c>
      <c r="M9134" s="4">
        <v>2</v>
      </c>
      <c r="N9134" s="4">
        <v>24.266111321794099</v>
      </c>
      <c r="O9134">
        <v>500</v>
      </c>
      <c r="P9134">
        <v>100</v>
      </c>
      <c r="Q9134">
        <v>26.4394029612811</v>
      </c>
      <c r="R9134">
        <v>0.74337502717971804</v>
      </c>
      <c r="S9134">
        <v>7.9166666666666696</v>
      </c>
      <c r="T9134" s="5">
        <v>77.752998352050795</v>
      </c>
      <c r="U9134">
        <v>3.1300001144409202</v>
      </c>
      <c r="V9134">
        <v>4.1296386800000002</v>
      </c>
    </row>
    <row r="9135" spans="1:22" x14ac:dyDescent="0.25">
      <c r="A9135">
        <v>66</v>
      </c>
      <c r="B9135" s="1">
        <v>1025.9000000000001</v>
      </c>
      <c r="C9135" s="1">
        <v>-107.76738280831199</v>
      </c>
      <c r="D9135" s="1">
        <v>4.57764E-3</v>
      </c>
      <c r="E9135" s="1">
        <v>1826.6</v>
      </c>
      <c r="F9135" s="1">
        <v>25.605</v>
      </c>
      <c r="G9135" s="1"/>
      <c r="H9135" s="1"/>
      <c r="I9135" s="1"/>
      <c r="L9135" s="3" t="s">
        <v>22</v>
      </c>
      <c r="M9135" s="4">
        <v>2</v>
      </c>
      <c r="N9135" s="4">
        <v>24.266111321794099</v>
      </c>
      <c r="O9135">
        <v>500</v>
      </c>
      <c r="P9135">
        <v>100</v>
      </c>
      <c r="Q9135">
        <v>26.4394029612811</v>
      </c>
      <c r="R9135">
        <v>0.74337502717971804</v>
      </c>
      <c r="S9135">
        <v>7.9166666666666696</v>
      </c>
      <c r="T9135" s="5">
        <v>77.752998352050795</v>
      </c>
      <c r="U9135">
        <v>3.1300001144409202</v>
      </c>
      <c r="V9135">
        <v>4.1296386800000002</v>
      </c>
    </row>
    <row r="9136" spans="1:22" x14ac:dyDescent="0.25">
      <c r="A9136">
        <v>66</v>
      </c>
      <c r="B9136" s="1">
        <v>1026</v>
      </c>
      <c r="C9136" s="1">
        <v>-108.43198242501599</v>
      </c>
      <c r="D9136" s="1">
        <v>3.0517600000000001E-3</v>
      </c>
      <c r="E9136" s="1">
        <v>1826.8</v>
      </c>
      <c r="F9136" s="1">
        <v>25.596</v>
      </c>
      <c r="G9136" s="1"/>
      <c r="H9136" s="1"/>
      <c r="I9136" s="1"/>
      <c r="L9136" s="3" t="s">
        <v>22</v>
      </c>
      <c r="M9136" s="4">
        <v>2</v>
      </c>
      <c r="N9136" s="4">
        <v>24.266111321794099</v>
      </c>
      <c r="O9136">
        <v>500</v>
      </c>
      <c r="P9136">
        <v>100</v>
      </c>
      <c r="Q9136">
        <v>26.4394029612811</v>
      </c>
      <c r="R9136">
        <v>0.74337502717971804</v>
      </c>
      <c r="S9136">
        <v>7.9166666666666696</v>
      </c>
      <c r="T9136" s="5">
        <v>77.752998352050795</v>
      </c>
      <c r="U9136">
        <v>3.1300001144409202</v>
      </c>
      <c r="V9136">
        <v>4.1296386800000002</v>
      </c>
    </row>
    <row r="9137" spans="1:22" x14ac:dyDescent="0.25">
      <c r="A9137">
        <v>66</v>
      </c>
      <c r="B9137" s="1">
        <v>1026.0999999999999</v>
      </c>
      <c r="C9137" s="1">
        <v>-108.176367183312</v>
      </c>
      <c r="D9137" s="1">
        <v>3.3569300000000002E-3</v>
      </c>
      <c r="E9137" s="1">
        <v>1827</v>
      </c>
      <c r="F9137" s="1">
        <v>25.597000000000001</v>
      </c>
      <c r="G9137" s="1"/>
      <c r="H9137" s="1"/>
      <c r="I9137" s="1"/>
      <c r="L9137" s="3" t="s">
        <v>22</v>
      </c>
      <c r="M9137" s="4">
        <v>2</v>
      </c>
      <c r="N9137" s="4">
        <v>24.266111321794099</v>
      </c>
      <c r="O9137">
        <v>500</v>
      </c>
      <c r="P9137">
        <v>100</v>
      </c>
      <c r="Q9137">
        <v>26.4394029612811</v>
      </c>
      <c r="R9137">
        <v>0.74337502717971804</v>
      </c>
      <c r="S9137">
        <v>7.9166666666666696</v>
      </c>
      <c r="T9137" s="5">
        <v>77.752998352050795</v>
      </c>
      <c r="U9137">
        <v>3.1300001144409202</v>
      </c>
      <c r="V9137">
        <v>4.1296386800000002</v>
      </c>
    </row>
    <row r="9138" spans="1:22" x14ac:dyDescent="0.25">
      <c r="A9138">
        <v>66</v>
      </c>
      <c r="B9138" s="1">
        <v>1026.2</v>
      </c>
      <c r="C9138" s="1">
        <v>-107.614013675016</v>
      </c>
      <c r="D9138" s="1">
        <v>4.57764E-3</v>
      </c>
      <c r="E9138" s="1">
        <v>1827.2</v>
      </c>
      <c r="F9138" s="1">
        <v>25.626000000000001</v>
      </c>
      <c r="G9138" s="1"/>
      <c r="H9138" s="1"/>
      <c r="I9138" s="1"/>
      <c r="L9138" s="3" t="s">
        <v>22</v>
      </c>
      <c r="M9138" s="4">
        <v>2</v>
      </c>
      <c r="N9138" s="4">
        <v>24.266111321794099</v>
      </c>
      <c r="O9138">
        <v>500</v>
      </c>
      <c r="P9138">
        <v>100</v>
      </c>
      <c r="Q9138">
        <v>26.4394029612811</v>
      </c>
      <c r="R9138">
        <v>0.74337502717971804</v>
      </c>
      <c r="S9138">
        <v>7.9166666666666696</v>
      </c>
      <c r="T9138" s="5">
        <v>77.752998352050795</v>
      </c>
      <c r="U9138">
        <v>3.1300001144409202</v>
      </c>
      <c r="V9138">
        <v>4.1296386800000002</v>
      </c>
    </row>
    <row r="9139" spans="1:22" x14ac:dyDescent="0.25">
      <c r="A9139">
        <v>66</v>
      </c>
      <c r="B9139" s="1">
        <v>1026.3</v>
      </c>
      <c r="C9139" s="1">
        <v>-108.074121091656</v>
      </c>
      <c r="D9139" s="1">
        <v>3.9672900000000001E-3</v>
      </c>
      <c r="E9139" s="1">
        <v>1827.4</v>
      </c>
      <c r="F9139" s="1">
        <v>25.631</v>
      </c>
      <c r="G9139" s="1"/>
      <c r="H9139" s="1"/>
      <c r="I9139" s="1"/>
      <c r="L9139" s="3" t="s">
        <v>22</v>
      </c>
      <c r="M9139" s="4">
        <v>2</v>
      </c>
      <c r="N9139" s="4">
        <v>24.266111321794099</v>
      </c>
      <c r="O9139">
        <v>500</v>
      </c>
      <c r="P9139">
        <v>100</v>
      </c>
      <c r="Q9139">
        <v>26.4394029612811</v>
      </c>
      <c r="R9139">
        <v>0.74337502717971804</v>
      </c>
      <c r="S9139">
        <v>7.9166666666666696</v>
      </c>
      <c r="T9139" s="5">
        <v>77.752998352050795</v>
      </c>
      <c r="U9139">
        <v>3.1300001144409202</v>
      </c>
      <c r="V9139">
        <v>4.1296386800000002</v>
      </c>
    </row>
    <row r="9140" spans="1:22" x14ac:dyDescent="0.25">
      <c r="A9140">
        <v>66</v>
      </c>
      <c r="B9140" s="1">
        <v>1026.4000000000001</v>
      </c>
      <c r="C9140" s="1">
        <v>-107.81850585832801</v>
      </c>
      <c r="D9140" s="1">
        <v>4.8828099999999996E-3</v>
      </c>
      <c r="E9140" s="1">
        <v>1827.6</v>
      </c>
      <c r="F9140" s="1">
        <v>25.614000000000001</v>
      </c>
      <c r="G9140" s="1"/>
      <c r="H9140" s="1"/>
      <c r="I9140" s="1"/>
      <c r="L9140" s="3" t="s">
        <v>22</v>
      </c>
      <c r="M9140" s="4">
        <v>2</v>
      </c>
      <c r="N9140" s="4">
        <v>24.266111321794099</v>
      </c>
      <c r="O9140">
        <v>500</v>
      </c>
      <c r="P9140">
        <v>100</v>
      </c>
      <c r="Q9140">
        <v>26.4394029612811</v>
      </c>
      <c r="R9140">
        <v>0.74337502717971804</v>
      </c>
      <c r="S9140">
        <v>7.9166666666666696</v>
      </c>
      <c r="T9140" s="5">
        <v>77.752998352050795</v>
      </c>
      <c r="U9140">
        <v>3.1300001144409202</v>
      </c>
      <c r="V9140">
        <v>4.1296386800000002</v>
      </c>
    </row>
    <row r="9141" spans="1:22" x14ac:dyDescent="0.25">
      <c r="A9141">
        <v>66</v>
      </c>
      <c r="B9141" s="1">
        <v>1026.5</v>
      </c>
      <c r="C9141" s="1">
        <v>-107.869628908344</v>
      </c>
      <c r="D9141" s="1">
        <v>5.7983399999999999E-3</v>
      </c>
      <c r="E9141" s="1">
        <v>1827.8</v>
      </c>
      <c r="F9141" s="1">
        <v>25.605</v>
      </c>
      <c r="G9141" s="1"/>
      <c r="H9141" s="1"/>
      <c r="I9141" s="1"/>
      <c r="L9141" s="3" t="s">
        <v>22</v>
      </c>
      <c r="M9141" s="4">
        <v>2</v>
      </c>
      <c r="N9141" s="4">
        <v>24.266111321794099</v>
      </c>
      <c r="O9141">
        <v>500</v>
      </c>
      <c r="P9141">
        <v>100</v>
      </c>
      <c r="Q9141">
        <v>26.4394029612811</v>
      </c>
      <c r="R9141">
        <v>0.74337502717971804</v>
      </c>
      <c r="S9141">
        <v>7.9166666666666696</v>
      </c>
      <c r="T9141" s="5">
        <v>77.752998352050795</v>
      </c>
      <c r="U9141">
        <v>3.1300001144409202</v>
      </c>
      <c r="V9141">
        <v>4.1296386800000002</v>
      </c>
    </row>
    <row r="9142" spans="1:22" x14ac:dyDescent="0.25">
      <c r="A9142">
        <v>66</v>
      </c>
      <c r="B9142" s="1">
        <v>1026.5999999999999</v>
      </c>
      <c r="C9142" s="1">
        <v>-108.02299805001599</v>
      </c>
      <c r="D9142" s="1">
        <v>5.4931600000000004E-3</v>
      </c>
      <c r="E9142" s="1">
        <v>1828</v>
      </c>
      <c r="F9142" s="1">
        <v>25.591000000000001</v>
      </c>
      <c r="G9142" s="1"/>
      <c r="H9142" s="1"/>
      <c r="I9142" s="1"/>
      <c r="L9142" s="3" t="s">
        <v>22</v>
      </c>
      <c r="M9142" s="4">
        <v>2</v>
      </c>
      <c r="N9142" s="4">
        <v>24.266111321794099</v>
      </c>
      <c r="O9142">
        <v>500</v>
      </c>
      <c r="P9142">
        <v>100</v>
      </c>
      <c r="Q9142">
        <v>26.4394029612811</v>
      </c>
      <c r="R9142">
        <v>0.74337502717971804</v>
      </c>
      <c r="S9142">
        <v>7.9166666666666696</v>
      </c>
      <c r="T9142" s="5">
        <v>77.752998352050795</v>
      </c>
      <c r="U9142">
        <v>3.1300001144409202</v>
      </c>
      <c r="V9142">
        <v>4.1296386800000002</v>
      </c>
    </row>
    <row r="9143" spans="1:22" x14ac:dyDescent="0.25">
      <c r="A9143">
        <v>66</v>
      </c>
      <c r="B9143" s="1">
        <v>1026.7</v>
      </c>
      <c r="C9143" s="1">
        <v>-108.84096680001599</v>
      </c>
      <c r="D9143" s="1">
        <v>4.8828099999999996E-3</v>
      </c>
      <c r="E9143" s="1">
        <v>1828.2</v>
      </c>
      <c r="F9143" s="1">
        <v>25.582000000000001</v>
      </c>
      <c r="G9143" s="1"/>
      <c r="H9143" s="1"/>
      <c r="I9143" s="1"/>
      <c r="L9143" s="3" t="s">
        <v>22</v>
      </c>
      <c r="M9143" s="4">
        <v>2</v>
      </c>
      <c r="N9143" s="4">
        <v>24.266111321794099</v>
      </c>
      <c r="O9143">
        <v>500</v>
      </c>
      <c r="P9143">
        <v>100</v>
      </c>
      <c r="Q9143">
        <v>26.4394029612811</v>
      </c>
      <c r="R9143">
        <v>0.74337502717971804</v>
      </c>
      <c r="S9143">
        <v>7.9166666666666696</v>
      </c>
      <c r="T9143" s="5">
        <v>77.752998352050795</v>
      </c>
      <c r="U9143">
        <v>3.1300001144409202</v>
      </c>
      <c r="V9143">
        <v>4.1296386800000002</v>
      </c>
    </row>
    <row r="9144" spans="1:22" x14ac:dyDescent="0.25">
      <c r="A9144">
        <v>66</v>
      </c>
      <c r="B9144" s="1">
        <v>1026.8</v>
      </c>
      <c r="C9144" s="1">
        <v>-108.02299805001599</v>
      </c>
      <c r="D9144" s="1">
        <v>3.9672900000000001E-3</v>
      </c>
      <c r="E9144" s="1">
        <v>1828.4</v>
      </c>
      <c r="F9144" s="1">
        <v>25.602</v>
      </c>
      <c r="G9144" s="1"/>
      <c r="H9144" s="1"/>
      <c r="I9144" s="1"/>
      <c r="L9144" s="3" t="s">
        <v>22</v>
      </c>
      <c r="M9144" s="4">
        <v>2</v>
      </c>
      <c r="N9144" s="4">
        <v>24.266111321794099</v>
      </c>
      <c r="O9144">
        <v>500</v>
      </c>
      <c r="P9144">
        <v>100</v>
      </c>
      <c r="Q9144">
        <v>26.4394029612811</v>
      </c>
      <c r="R9144">
        <v>0.74337502717971804</v>
      </c>
      <c r="S9144">
        <v>7.9166666666666696</v>
      </c>
      <c r="T9144" s="5">
        <v>77.752998352050795</v>
      </c>
      <c r="U9144">
        <v>3.1300001144409202</v>
      </c>
      <c r="V9144">
        <v>4.1296386800000002</v>
      </c>
    </row>
    <row r="9145" spans="1:22" x14ac:dyDescent="0.25">
      <c r="A9145">
        <v>66</v>
      </c>
      <c r="B9145" s="1">
        <v>1027.0999999999999</v>
      </c>
      <c r="C9145" s="1">
        <v>-108.074121091656</v>
      </c>
      <c r="D9145" s="1">
        <v>4.8828099999999996E-3</v>
      </c>
      <c r="E9145" s="1">
        <v>1828.6</v>
      </c>
      <c r="F9145" s="1">
        <v>25.629000000000001</v>
      </c>
      <c r="G9145" s="1"/>
      <c r="H9145" s="1"/>
      <c r="I9145" s="1"/>
      <c r="L9145" s="3" t="s">
        <v>22</v>
      </c>
      <c r="M9145" s="4">
        <v>2</v>
      </c>
      <c r="N9145" s="4">
        <v>24.266111321794099</v>
      </c>
      <c r="O9145">
        <v>500</v>
      </c>
      <c r="P9145">
        <v>100</v>
      </c>
      <c r="Q9145">
        <v>26.4394029612811</v>
      </c>
      <c r="R9145">
        <v>0.74337502717971804</v>
      </c>
      <c r="S9145">
        <v>7.9166666666666696</v>
      </c>
      <c r="T9145" s="5">
        <v>77.752998352050795</v>
      </c>
      <c r="U9145">
        <v>3.1300001144409202</v>
      </c>
      <c r="V9145">
        <v>4.1296386800000002</v>
      </c>
    </row>
    <row r="9146" spans="1:22" x14ac:dyDescent="0.25">
      <c r="A9146">
        <v>66</v>
      </c>
      <c r="B9146" s="1">
        <v>1027.2</v>
      </c>
      <c r="C9146" s="1">
        <v>-107.81850585832801</v>
      </c>
      <c r="D9146" s="1">
        <v>4.57764E-3</v>
      </c>
      <c r="E9146" s="1">
        <v>1828.8</v>
      </c>
      <c r="F9146" s="1">
        <v>25.646000000000001</v>
      </c>
      <c r="G9146" s="1"/>
      <c r="H9146" s="1"/>
      <c r="I9146" s="1"/>
      <c r="L9146" s="3" t="s">
        <v>22</v>
      </c>
      <c r="M9146" s="4">
        <v>2</v>
      </c>
      <c r="N9146" s="4">
        <v>24.266111321794099</v>
      </c>
      <c r="O9146">
        <v>500</v>
      </c>
      <c r="P9146">
        <v>100</v>
      </c>
      <c r="Q9146">
        <v>26.4394029612811</v>
      </c>
      <c r="R9146">
        <v>0.74337502717971804</v>
      </c>
      <c r="S9146">
        <v>7.9166666666666696</v>
      </c>
      <c r="T9146" s="5">
        <v>77.752998352050795</v>
      </c>
      <c r="U9146">
        <v>3.1300001144409202</v>
      </c>
      <c r="V9146">
        <v>4.1296386800000002</v>
      </c>
    </row>
    <row r="9147" spans="1:22" x14ac:dyDescent="0.25">
      <c r="A9147">
        <v>66</v>
      </c>
      <c r="B9147" s="1">
        <v>1027.3</v>
      </c>
      <c r="C9147" s="1">
        <v>-107.76738280831199</v>
      </c>
      <c r="D9147" s="1">
        <v>4.57764E-3</v>
      </c>
      <c r="E9147" s="1">
        <v>1829</v>
      </c>
      <c r="F9147" s="1">
        <v>25.655000000000001</v>
      </c>
      <c r="G9147" s="1"/>
      <c r="H9147" s="1"/>
      <c r="I9147" s="1"/>
      <c r="L9147" s="3" t="s">
        <v>22</v>
      </c>
      <c r="M9147" s="4">
        <v>2</v>
      </c>
      <c r="N9147" s="4">
        <v>24.266111321794099</v>
      </c>
      <c r="O9147">
        <v>500</v>
      </c>
      <c r="P9147">
        <v>100</v>
      </c>
      <c r="Q9147">
        <v>26.4394029612811</v>
      </c>
      <c r="R9147">
        <v>0.74337502717971804</v>
      </c>
      <c r="S9147">
        <v>7.9166666666666696</v>
      </c>
      <c r="T9147" s="5">
        <v>77.752998352050795</v>
      </c>
      <c r="U9147">
        <v>3.1300001144409202</v>
      </c>
      <c r="V9147">
        <v>4.1296386800000002</v>
      </c>
    </row>
    <row r="9148" spans="1:22" x14ac:dyDescent="0.25">
      <c r="A9148">
        <v>66</v>
      </c>
      <c r="B9148" s="1">
        <v>1027.4000000000001</v>
      </c>
      <c r="C9148" s="1">
        <v>-107.56289062500001</v>
      </c>
      <c r="D9148" s="1">
        <v>4.8828099999999996E-3</v>
      </c>
      <c r="E9148" s="1">
        <v>1829.2</v>
      </c>
      <c r="F9148" s="1">
        <v>25.64</v>
      </c>
      <c r="G9148" s="1"/>
      <c r="H9148" s="1"/>
      <c r="I9148" s="1"/>
      <c r="L9148" s="3" t="s">
        <v>22</v>
      </c>
      <c r="M9148" s="4">
        <v>2</v>
      </c>
      <c r="N9148" s="4">
        <v>24.266111321794099</v>
      </c>
      <c r="O9148">
        <v>500</v>
      </c>
      <c r="P9148">
        <v>100</v>
      </c>
      <c r="Q9148">
        <v>26.4394029612811</v>
      </c>
      <c r="R9148">
        <v>0.74337502717971804</v>
      </c>
      <c r="S9148">
        <v>7.9166666666666696</v>
      </c>
      <c r="T9148" s="5">
        <v>77.752998352050795</v>
      </c>
      <c r="U9148">
        <v>3.1300001144409202</v>
      </c>
      <c r="V9148">
        <v>4.1296386800000002</v>
      </c>
    </row>
    <row r="9149" spans="1:22" x14ac:dyDescent="0.25">
      <c r="A9149">
        <v>66</v>
      </c>
      <c r="B9149" s="1">
        <v>1027.5</v>
      </c>
      <c r="C9149" s="1">
        <v>-108.12524414167198</v>
      </c>
      <c r="D9149" s="1">
        <v>4.57764E-3</v>
      </c>
      <c r="E9149" s="1">
        <v>1829.4</v>
      </c>
      <c r="F9149" s="1">
        <v>25.655000000000001</v>
      </c>
      <c r="G9149" s="1"/>
      <c r="H9149" s="1"/>
      <c r="I9149" s="1"/>
      <c r="L9149" s="3" t="s">
        <v>22</v>
      </c>
      <c r="M9149" s="4">
        <v>2</v>
      </c>
      <c r="N9149" s="4">
        <v>24.266111321794099</v>
      </c>
      <c r="O9149">
        <v>500</v>
      </c>
      <c r="P9149">
        <v>100</v>
      </c>
      <c r="Q9149">
        <v>26.4394029612811</v>
      </c>
      <c r="R9149">
        <v>0.74337502717971804</v>
      </c>
      <c r="S9149">
        <v>7.9166666666666696</v>
      </c>
      <c r="T9149" s="5">
        <v>77.752998352050795</v>
      </c>
      <c r="U9149">
        <v>3.1300001144409202</v>
      </c>
      <c r="V9149">
        <v>4.1296386800000002</v>
      </c>
    </row>
    <row r="9150" spans="1:22" x14ac:dyDescent="0.25">
      <c r="A9150">
        <v>66</v>
      </c>
      <c r="B9150" s="1">
        <v>1027.5999999999999</v>
      </c>
      <c r="C9150" s="1">
        <v>-107.716259766672</v>
      </c>
      <c r="D9150" s="1">
        <v>4.8828099999999996E-3</v>
      </c>
      <c r="E9150" s="1">
        <v>1829.6</v>
      </c>
      <c r="F9150" s="1">
        <v>25.646999999999998</v>
      </c>
      <c r="G9150" s="1"/>
      <c r="H9150" s="1"/>
      <c r="I9150" s="1"/>
      <c r="L9150" s="3" t="s">
        <v>22</v>
      </c>
      <c r="M9150" s="4">
        <v>2</v>
      </c>
      <c r="N9150" s="4">
        <v>24.266111321794099</v>
      </c>
      <c r="O9150">
        <v>500</v>
      </c>
      <c r="P9150">
        <v>100</v>
      </c>
      <c r="Q9150">
        <v>26.4394029612811</v>
      </c>
      <c r="R9150">
        <v>0.74337502717971804</v>
      </c>
      <c r="S9150">
        <v>7.9166666666666696</v>
      </c>
      <c r="T9150" s="5">
        <v>77.752998352050795</v>
      </c>
      <c r="U9150">
        <v>3.1300001144409202</v>
      </c>
      <c r="V9150">
        <v>4.1296386800000002</v>
      </c>
    </row>
    <row r="9151" spans="1:22" x14ac:dyDescent="0.25">
      <c r="A9151">
        <v>66</v>
      </c>
      <c r="B9151" s="1">
        <v>1027.7</v>
      </c>
      <c r="C9151" s="1">
        <v>-107.92075194998401</v>
      </c>
      <c r="D9151" s="1">
        <v>5.7983399999999999E-3</v>
      </c>
      <c r="E9151" s="1">
        <v>1829.8</v>
      </c>
      <c r="F9151" s="1">
        <v>25.677</v>
      </c>
      <c r="G9151" s="1"/>
      <c r="H9151" s="1"/>
      <c r="I9151" s="1"/>
      <c r="L9151" s="3" t="s">
        <v>22</v>
      </c>
      <c r="M9151" s="4">
        <v>2</v>
      </c>
      <c r="N9151" s="4">
        <v>24.266111321794099</v>
      </c>
      <c r="O9151">
        <v>500</v>
      </c>
      <c r="P9151">
        <v>100</v>
      </c>
      <c r="Q9151">
        <v>26.4394029612811</v>
      </c>
      <c r="R9151">
        <v>0.74337502717971804</v>
      </c>
      <c r="S9151">
        <v>7.9166666666666696</v>
      </c>
      <c r="T9151" s="5">
        <v>77.752998352050795</v>
      </c>
      <c r="U9151">
        <v>3.1300001144409202</v>
      </c>
      <c r="V9151">
        <v>4.1296386800000002</v>
      </c>
    </row>
    <row r="9152" spans="1:22" x14ac:dyDescent="0.25">
      <c r="A9152">
        <v>66</v>
      </c>
      <c r="B9152" s="1">
        <v>1027.8</v>
      </c>
      <c r="C9152" s="1">
        <v>-106.284814449984</v>
      </c>
      <c r="D9152" s="1">
        <v>3.9672900000000001E-3</v>
      </c>
      <c r="E9152" s="1">
        <v>1830</v>
      </c>
      <c r="F9152" s="1">
        <v>25.675000000000001</v>
      </c>
      <c r="G9152" s="1"/>
      <c r="H9152" s="1"/>
      <c r="I9152" s="1"/>
      <c r="L9152" s="3" t="s">
        <v>22</v>
      </c>
      <c r="M9152" s="4">
        <v>2</v>
      </c>
      <c r="N9152" s="4">
        <v>24.266111321794099</v>
      </c>
      <c r="O9152">
        <v>500</v>
      </c>
      <c r="P9152">
        <v>100</v>
      </c>
      <c r="Q9152">
        <v>26.4394029612811</v>
      </c>
      <c r="R9152">
        <v>0.74337502717971804</v>
      </c>
      <c r="S9152">
        <v>7.9166666666666696</v>
      </c>
      <c r="T9152" s="5">
        <v>77.752998352050795</v>
      </c>
      <c r="U9152">
        <v>3.1300001144409202</v>
      </c>
      <c r="V9152">
        <v>4.1296386800000002</v>
      </c>
    </row>
    <row r="9153" spans="1:22" x14ac:dyDescent="0.25">
      <c r="A9153">
        <v>66</v>
      </c>
      <c r="B9153" s="1">
        <v>1027.9000000000001</v>
      </c>
      <c r="C9153" s="1">
        <v>-107.51176757498401</v>
      </c>
      <c r="D9153" s="1">
        <v>3.9672900000000001E-3</v>
      </c>
      <c r="E9153" s="1">
        <v>1830.2</v>
      </c>
      <c r="F9153" s="1">
        <v>25.701000000000001</v>
      </c>
      <c r="G9153" s="1"/>
      <c r="H9153" s="1"/>
      <c r="I9153" s="1"/>
      <c r="L9153" s="3" t="s">
        <v>22</v>
      </c>
      <c r="M9153" s="4">
        <v>2</v>
      </c>
      <c r="N9153" s="4">
        <v>24.266111321794099</v>
      </c>
      <c r="O9153">
        <v>500</v>
      </c>
      <c r="P9153">
        <v>100</v>
      </c>
      <c r="Q9153">
        <v>26.4394029612811</v>
      </c>
      <c r="R9153">
        <v>0.74337502717971804</v>
      </c>
      <c r="S9153">
        <v>7.9166666666666696</v>
      </c>
      <c r="T9153" s="5">
        <v>77.752998352050795</v>
      </c>
      <c r="U9153">
        <v>3.1300001144409202</v>
      </c>
      <c r="V9153">
        <v>4.1296386800000002</v>
      </c>
    </row>
    <row r="9154" spans="1:22" x14ac:dyDescent="0.25">
      <c r="A9154">
        <v>66</v>
      </c>
      <c r="B9154" s="1">
        <v>1028</v>
      </c>
      <c r="C9154" s="1">
        <v>-107.30727539167199</v>
      </c>
      <c r="D9154" s="1">
        <v>4.8828099999999996E-3</v>
      </c>
      <c r="E9154" s="1">
        <v>1830.4</v>
      </c>
      <c r="F9154" s="1">
        <v>25.681000000000001</v>
      </c>
      <c r="G9154" s="1"/>
      <c r="H9154" s="1"/>
      <c r="I9154" s="1"/>
      <c r="L9154" s="3" t="s">
        <v>22</v>
      </c>
      <c r="M9154" s="4">
        <v>2</v>
      </c>
      <c r="N9154" s="4">
        <v>24.266111321794099</v>
      </c>
      <c r="O9154">
        <v>500</v>
      </c>
      <c r="P9154">
        <v>100</v>
      </c>
      <c r="Q9154">
        <v>26.4394029612811</v>
      </c>
      <c r="R9154">
        <v>0.74337502717971804</v>
      </c>
      <c r="S9154">
        <v>7.9166666666666696</v>
      </c>
      <c r="T9154" s="5">
        <v>77.752998352050795</v>
      </c>
      <c r="U9154">
        <v>3.1300001144409202</v>
      </c>
      <c r="V9154">
        <v>4.1296386800000002</v>
      </c>
    </row>
    <row r="9155" spans="1:22" x14ac:dyDescent="0.25">
      <c r="A9155">
        <v>66</v>
      </c>
      <c r="B9155" s="1">
        <v>1028.0999999999999</v>
      </c>
      <c r="C9155" s="1">
        <v>-108.074121091656</v>
      </c>
      <c r="D9155" s="1">
        <v>4.8828099999999996E-3</v>
      </c>
      <c r="E9155" s="1">
        <v>1830.6</v>
      </c>
      <c r="F9155" s="1">
        <v>25.666</v>
      </c>
      <c r="G9155" s="1"/>
      <c r="H9155" s="1"/>
      <c r="I9155" s="1"/>
      <c r="L9155" s="3" t="s">
        <v>22</v>
      </c>
      <c r="M9155" s="4">
        <v>2</v>
      </c>
      <c r="N9155" s="4">
        <v>24.266111321794099</v>
      </c>
      <c r="O9155">
        <v>500</v>
      </c>
      <c r="P9155">
        <v>100</v>
      </c>
      <c r="Q9155">
        <v>26.4394029612811</v>
      </c>
      <c r="R9155">
        <v>0.74337502717971804</v>
      </c>
      <c r="S9155">
        <v>7.9166666666666696</v>
      </c>
      <c r="T9155" s="5">
        <v>77.752998352050795</v>
      </c>
      <c r="U9155">
        <v>3.1300001144409202</v>
      </c>
      <c r="V9155">
        <v>4.1296386800000002</v>
      </c>
    </row>
    <row r="9156" spans="1:22" x14ac:dyDescent="0.25">
      <c r="A9156">
        <v>66</v>
      </c>
      <c r="B9156" s="1">
        <v>1028.2</v>
      </c>
      <c r="C9156" s="1">
        <v>-107.971875</v>
      </c>
      <c r="D9156" s="1">
        <v>4.2724599999999996E-3</v>
      </c>
      <c r="E9156" s="1">
        <v>1830.8</v>
      </c>
      <c r="F9156" s="1">
        <v>25.666</v>
      </c>
      <c r="G9156" s="1"/>
      <c r="H9156" s="1"/>
      <c r="I9156" s="1"/>
      <c r="L9156" s="3" t="s">
        <v>22</v>
      </c>
      <c r="M9156" s="4">
        <v>2</v>
      </c>
      <c r="N9156" s="4">
        <v>24.266111321794099</v>
      </c>
      <c r="O9156">
        <v>500</v>
      </c>
      <c r="P9156">
        <v>100</v>
      </c>
      <c r="Q9156">
        <v>26.4394029612811</v>
      </c>
      <c r="R9156">
        <v>0.74337502717971804</v>
      </c>
      <c r="S9156">
        <v>7.9166666666666696</v>
      </c>
      <c r="T9156" s="5">
        <v>77.752998352050795</v>
      </c>
      <c r="U9156">
        <v>3.1300001144409202</v>
      </c>
      <c r="V9156">
        <v>4.1296386800000002</v>
      </c>
    </row>
    <row r="9157" spans="1:22" x14ac:dyDescent="0.25">
      <c r="A9157">
        <v>66</v>
      </c>
      <c r="B9157" s="1">
        <v>1028.3</v>
      </c>
      <c r="C9157" s="1">
        <v>-108.074121091656</v>
      </c>
      <c r="D9157" s="1">
        <v>4.57764E-3</v>
      </c>
      <c r="E9157" s="1">
        <v>1831</v>
      </c>
      <c r="F9157" s="1">
        <v>25.658000000000001</v>
      </c>
      <c r="G9157" s="1"/>
      <c r="H9157" s="1"/>
      <c r="I9157" s="1"/>
      <c r="L9157" s="3" t="s">
        <v>22</v>
      </c>
      <c r="M9157" s="4">
        <v>2</v>
      </c>
      <c r="N9157" s="4">
        <v>24.266111321794099</v>
      </c>
      <c r="O9157">
        <v>500</v>
      </c>
      <c r="P9157">
        <v>100</v>
      </c>
      <c r="Q9157">
        <v>26.4394029612811</v>
      </c>
      <c r="R9157">
        <v>0.74337502717971804</v>
      </c>
      <c r="S9157">
        <v>7.9166666666666696</v>
      </c>
      <c r="T9157" s="5">
        <v>77.752998352050795</v>
      </c>
      <c r="U9157">
        <v>3.1300001144409202</v>
      </c>
      <c r="V9157">
        <v>4.1296386800000002</v>
      </c>
    </row>
    <row r="9158" spans="1:22" x14ac:dyDescent="0.25">
      <c r="A9158">
        <v>66</v>
      </c>
      <c r="B9158" s="1">
        <v>1028.4000000000001</v>
      </c>
      <c r="C9158" s="1">
        <v>-107.614013675016</v>
      </c>
      <c r="D9158" s="1">
        <v>5.4931600000000004E-3</v>
      </c>
      <c r="E9158" s="1">
        <v>1831.2</v>
      </c>
      <c r="F9158" s="1">
        <v>25.638999999999999</v>
      </c>
      <c r="G9158" s="1"/>
      <c r="H9158" s="1"/>
      <c r="I9158" s="1"/>
      <c r="L9158" s="3" t="s">
        <v>22</v>
      </c>
      <c r="M9158" s="4">
        <v>2</v>
      </c>
      <c r="N9158" s="4">
        <v>24.266111321794099</v>
      </c>
      <c r="O9158">
        <v>500</v>
      </c>
      <c r="P9158">
        <v>100</v>
      </c>
      <c r="Q9158">
        <v>26.4394029612811</v>
      </c>
      <c r="R9158">
        <v>0.74337502717971804</v>
      </c>
      <c r="S9158">
        <v>7.9166666666666696</v>
      </c>
      <c r="T9158" s="5">
        <v>77.752998352050795</v>
      </c>
      <c r="U9158">
        <v>3.1300001144409202</v>
      </c>
      <c r="V9158">
        <v>4.1296386800000002</v>
      </c>
    </row>
    <row r="9159" spans="1:22" x14ac:dyDescent="0.25">
      <c r="A9159">
        <v>66</v>
      </c>
      <c r="B9159" s="1">
        <v>1028.5</v>
      </c>
      <c r="C9159" s="1">
        <v>-107.716259766672</v>
      </c>
      <c r="D9159" s="1">
        <v>3.9672900000000001E-3</v>
      </c>
      <c r="E9159" s="1">
        <v>1831.4</v>
      </c>
      <c r="F9159" s="1">
        <v>25.646999999999998</v>
      </c>
      <c r="G9159" s="1"/>
      <c r="H9159" s="1"/>
      <c r="I9159" s="1"/>
      <c r="L9159" s="3" t="s">
        <v>22</v>
      </c>
      <c r="M9159" s="4">
        <v>2</v>
      </c>
      <c r="N9159" s="4">
        <v>24.266111321794099</v>
      </c>
      <c r="O9159">
        <v>500</v>
      </c>
      <c r="P9159">
        <v>100</v>
      </c>
      <c r="Q9159">
        <v>26.4394029612811</v>
      </c>
      <c r="R9159">
        <v>0.74337502717971804</v>
      </c>
      <c r="S9159">
        <v>7.9166666666666696</v>
      </c>
      <c r="T9159" s="5">
        <v>77.752998352050795</v>
      </c>
      <c r="U9159">
        <v>3.1300001144409202</v>
      </c>
      <c r="V9159">
        <v>4.1296386800000002</v>
      </c>
    </row>
    <row r="9160" spans="1:22" x14ac:dyDescent="0.25">
      <c r="A9160">
        <v>66</v>
      </c>
      <c r="B9160" s="1">
        <v>1028.5999999999999</v>
      </c>
      <c r="C9160" s="1">
        <v>-108.278613283344</v>
      </c>
      <c r="D9160" s="1">
        <v>3.9672900000000001E-3</v>
      </c>
      <c r="E9160" s="1">
        <v>1831.6</v>
      </c>
      <c r="F9160" s="1">
        <v>25.648</v>
      </c>
      <c r="G9160" s="1"/>
      <c r="H9160" s="1"/>
      <c r="I9160" s="1"/>
      <c r="L9160" s="3" t="s">
        <v>22</v>
      </c>
      <c r="M9160" s="4">
        <v>2</v>
      </c>
      <c r="N9160" s="4">
        <v>24.266111321794099</v>
      </c>
      <c r="O9160">
        <v>500</v>
      </c>
      <c r="P9160">
        <v>100</v>
      </c>
      <c r="Q9160">
        <v>26.4394029612811</v>
      </c>
      <c r="R9160">
        <v>0.74337502717971804</v>
      </c>
      <c r="S9160">
        <v>7.9166666666666696</v>
      </c>
      <c r="T9160" s="5">
        <v>77.752998352050795</v>
      </c>
      <c r="U9160">
        <v>3.1300001144409202</v>
      </c>
      <c r="V9160">
        <v>4.1296386800000002</v>
      </c>
    </row>
    <row r="9161" spans="1:22" x14ac:dyDescent="0.25">
      <c r="A9161">
        <v>66</v>
      </c>
      <c r="B9161" s="1">
        <v>1028.7</v>
      </c>
      <c r="C9161" s="1">
        <v>-107.76738280831199</v>
      </c>
      <c r="D9161" s="1">
        <v>3.6621100000000001E-3</v>
      </c>
      <c r="E9161" s="1">
        <v>1831.8</v>
      </c>
      <c r="F9161" s="1">
        <v>25.645</v>
      </c>
      <c r="G9161" s="1"/>
      <c r="H9161" s="1"/>
      <c r="I9161" s="1"/>
      <c r="L9161" s="3" t="s">
        <v>22</v>
      </c>
      <c r="M9161" s="4">
        <v>2</v>
      </c>
      <c r="N9161" s="4">
        <v>24.266111321794099</v>
      </c>
      <c r="O9161">
        <v>500</v>
      </c>
      <c r="P9161">
        <v>100</v>
      </c>
      <c r="Q9161">
        <v>26.4394029612811</v>
      </c>
      <c r="R9161">
        <v>0.74337502717971804</v>
      </c>
      <c r="S9161">
        <v>7.9166666666666696</v>
      </c>
      <c r="T9161" s="5">
        <v>77.752998352050795</v>
      </c>
      <c r="U9161">
        <v>3.1300001144409202</v>
      </c>
      <c r="V9161">
        <v>4.1296386800000002</v>
      </c>
    </row>
    <row r="9162" spans="1:22" x14ac:dyDescent="0.25">
      <c r="A9162">
        <v>66</v>
      </c>
      <c r="B9162" s="1">
        <v>1028.9000000000001</v>
      </c>
      <c r="C9162" s="1">
        <v>-107.716259766672</v>
      </c>
      <c r="D9162" s="1">
        <v>5.18799E-3</v>
      </c>
      <c r="E9162" s="1">
        <v>1832</v>
      </c>
      <c r="F9162" s="1">
        <v>25.645</v>
      </c>
      <c r="G9162" s="1"/>
      <c r="H9162" s="1"/>
      <c r="I9162" s="1"/>
      <c r="L9162" s="3" t="s">
        <v>22</v>
      </c>
      <c r="M9162" s="4">
        <v>2</v>
      </c>
      <c r="N9162" s="4">
        <v>24.266111321794099</v>
      </c>
      <c r="O9162">
        <v>500</v>
      </c>
      <c r="P9162">
        <v>100</v>
      </c>
      <c r="Q9162">
        <v>26.4394029612811</v>
      </c>
      <c r="R9162">
        <v>0.74337502717971804</v>
      </c>
      <c r="S9162">
        <v>7.9166666666666696</v>
      </c>
      <c r="T9162" s="5">
        <v>77.752998352050795</v>
      </c>
      <c r="U9162">
        <v>3.1300001144409202</v>
      </c>
      <c r="V9162">
        <v>4.1296386800000002</v>
      </c>
    </row>
    <row r="9163" spans="1:22" x14ac:dyDescent="0.25">
      <c r="A9163">
        <v>66</v>
      </c>
      <c r="B9163" s="1">
        <v>1029</v>
      </c>
      <c r="C9163" s="1">
        <v>-107.30727539167199</v>
      </c>
      <c r="D9163" s="1">
        <v>4.57764E-3</v>
      </c>
      <c r="E9163" s="1">
        <v>1832.2</v>
      </c>
      <c r="F9163" s="1">
        <v>25.623999999999999</v>
      </c>
      <c r="G9163" s="1"/>
      <c r="H9163" s="1"/>
      <c r="I9163" s="1"/>
      <c r="L9163" s="3" t="s">
        <v>22</v>
      </c>
      <c r="M9163" s="4">
        <v>2</v>
      </c>
      <c r="N9163" s="4">
        <v>24.266111321794099</v>
      </c>
      <c r="O9163">
        <v>500</v>
      </c>
      <c r="P9163">
        <v>100</v>
      </c>
      <c r="Q9163">
        <v>26.4394029612811</v>
      </c>
      <c r="R9163">
        <v>0.74337502717971804</v>
      </c>
      <c r="S9163">
        <v>7.9166666666666696</v>
      </c>
      <c r="T9163" s="5">
        <v>77.752998352050795</v>
      </c>
      <c r="U9163">
        <v>3.1300001144409202</v>
      </c>
      <c r="V9163">
        <v>4.1296386800000002</v>
      </c>
    </row>
    <row r="9164" spans="1:22" x14ac:dyDescent="0.25">
      <c r="A9164">
        <v>66</v>
      </c>
      <c r="B9164" s="1">
        <v>1029.0999999999999</v>
      </c>
      <c r="C9164" s="1">
        <v>-107.81850585832801</v>
      </c>
      <c r="D9164" s="1">
        <v>3.9672900000000001E-3</v>
      </c>
      <c r="E9164" s="1">
        <v>1832.4</v>
      </c>
      <c r="F9164" s="1">
        <v>25.628</v>
      </c>
      <c r="G9164" s="1"/>
      <c r="H9164" s="1"/>
      <c r="I9164" s="1"/>
      <c r="L9164" s="3" t="s">
        <v>22</v>
      </c>
      <c r="M9164" s="4">
        <v>2</v>
      </c>
      <c r="N9164" s="4">
        <v>24.266111321794099</v>
      </c>
      <c r="O9164">
        <v>500</v>
      </c>
      <c r="P9164">
        <v>100</v>
      </c>
      <c r="Q9164">
        <v>26.4394029612811</v>
      </c>
      <c r="R9164">
        <v>0.74337502717971804</v>
      </c>
      <c r="S9164">
        <v>7.9166666666666696</v>
      </c>
      <c r="T9164" s="5">
        <v>77.752998352050795</v>
      </c>
      <c r="U9164">
        <v>3.1300001144409202</v>
      </c>
      <c r="V9164">
        <v>4.1296386800000002</v>
      </c>
    </row>
    <row r="9165" spans="1:22" x14ac:dyDescent="0.25">
      <c r="A9165">
        <v>66</v>
      </c>
      <c r="B9165" s="1">
        <v>1029.2</v>
      </c>
      <c r="C9165" s="1">
        <v>-107.66513671665599</v>
      </c>
      <c r="D9165" s="1">
        <v>5.4931600000000004E-3</v>
      </c>
      <c r="E9165" s="1">
        <v>1832.6</v>
      </c>
      <c r="F9165" s="1">
        <v>25.63</v>
      </c>
      <c r="G9165" s="1"/>
      <c r="H9165" s="1"/>
      <c r="I9165" s="1"/>
      <c r="L9165" s="3" t="s">
        <v>22</v>
      </c>
      <c r="M9165" s="4">
        <v>2</v>
      </c>
      <c r="N9165" s="4">
        <v>24.266111321794099</v>
      </c>
      <c r="O9165">
        <v>500</v>
      </c>
      <c r="P9165">
        <v>100</v>
      </c>
      <c r="Q9165">
        <v>26.4394029612811</v>
      </c>
      <c r="R9165">
        <v>0.74337502717971804</v>
      </c>
      <c r="S9165">
        <v>7.9166666666666696</v>
      </c>
      <c r="T9165" s="5">
        <v>77.752998352050795</v>
      </c>
      <c r="U9165">
        <v>3.1300001144409202</v>
      </c>
      <c r="V9165">
        <v>4.1296386800000002</v>
      </c>
    </row>
    <row r="9166" spans="1:22" x14ac:dyDescent="0.25">
      <c r="A9166">
        <v>66</v>
      </c>
      <c r="B9166" s="1">
        <v>1029.3</v>
      </c>
      <c r="C9166" s="1">
        <v>-107.81850585832801</v>
      </c>
      <c r="D9166" s="1">
        <v>3.0517600000000001E-3</v>
      </c>
      <c r="E9166" s="1">
        <v>1832.8</v>
      </c>
      <c r="F9166" s="1">
        <v>25.616</v>
      </c>
      <c r="G9166" s="1"/>
      <c r="H9166" s="1"/>
      <c r="I9166" s="1"/>
      <c r="L9166" s="3" t="s">
        <v>22</v>
      </c>
      <c r="M9166" s="4">
        <v>2</v>
      </c>
      <c r="N9166" s="4">
        <v>24.266111321794099</v>
      </c>
      <c r="O9166">
        <v>500</v>
      </c>
      <c r="P9166">
        <v>100</v>
      </c>
      <c r="Q9166">
        <v>26.4394029612811</v>
      </c>
      <c r="R9166">
        <v>0.74337502717971804</v>
      </c>
      <c r="S9166">
        <v>7.9166666666666696</v>
      </c>
      <c r="T9166" s="5">
        <v>77.752998352050795</v>
      </c>
      <c r="U9166">
        <v>3.1300001144409202</v>
      </c>
      <c r="V9166">
        <v>4.1296386800000002</v>
      </c>
    </row>
    <row r="9167" spans="1:22" x14ac:dyDescent="0.25">
      <c r="A9167">
        <v>66</v>
      </c>
      <c r="B9167" s="1">
        <v>1029.4000000000001</v>
      </c>
      <c r="C9167" s="1">
        <v>-107.81850585832801</v>
      </c>
      <c r="D9167" s="1">
        <v>4.8828099999999996E-3</v>
      </c>
      <c r="E9167" s="1">
        <v>1833</v>
      </c>
      <c r="F9167" s="1">
        <v>25.611000000000001</v>
      </c>
      <c r="G9167" s="1"/>
      <c r="H9167" s="1"/>
      <c r="I9167" s="1"/>
      <c r="L9167" s="3" t="s">
        <v>22</v>
      </c>
      <c r="M9167" s="4">
        <v>2</v>
      </c>
      <c r="N9167" s="4">
        <v>24.266111321794099</v>
      </c>
      <c r="O9167">
        <v>500</v>
      </c>
      <c r="P9167">
        <v>100</v>
      </c>
      <c r="Q9167">
        <v>26.4394029612811</v>
      </c>
      <c r="R9167">
        <v>0.74337502717971804</v>
      </c>
      <c r="S9167">
        <v>7.9166666666666696</v>
      </c>
      <c r="T9167" s="5">
        <v>77.752998352050795</v>
      </c>
      <c r="U9167">
        <v>3.1300001144409202</v>
      </c>
      <c r="V9167">
        <v>4.1296386800000002</v>
      </c>
    </row>
    <row r="9168" spans="1:22" x14ac:dyDescent="0.25">
      <c r="A9168">
        <v>66</v>
      </c>
      <c r="B9168" s="1">
        <v>1029.5</v>
      </c>
      <c r="C9168" s="1">
        <v>-107.614013675016</v>
      </c>
      <c r="D9168" s="1">
        <v>6.1035200000000003E-3</v>
      </c>
      <c r="E9168" s="1">
        <v>1833.2</v>
      </c>
      <c r="F9168" s="1">
        <v>25.613</v>
      </c>
      <c r="G9168" s="1"/>
      <c r="H9168" s="1"/>
      <c r="I9168" s="1"/>
      <c r="L9168" s="3" t="s">
        <v>22</v>
      </c>
      <c r="M9168" s="4">
        <v>2</v>
      </c>
      <c r="N9168" s="4">
        <v>24.266111321794099</v>
      </c>
      <c r="O9168">
        <v>500</v>
      </c>
      <c r="P9168">
        <v>100</v>
      </c>
      <c r="Q9168">
        <v>26.4394029612811</v>
      </c>
      <c r="R9168">
        <v>0.74337502717971804</v>
      </c>
      <c r="S9168">
        <v>7.9166666666666696</v>
      </c>
      <c r="T9168" s="5">
        <v>77.752998352050795</v>
      </c>
      <c r="U9168">
        <v>3.1300001144409202</v>
      </c>
      <c r="V9168">
        <v>4.1296386800000002</v>
      </c>
    </row>
    <row r="9169" spans="1:22" x14ac:dyDescent="0.25">
      <c r="A9169">
        <v>66</v>
      </c>
      <c r="B9169" s="1">
        <v>1029.5999999999999</v>
      </c>
      <c r="C9169" s="1">
        <v>-107.869628908344</v>
      </c>
      <c r="D9169" s="1">
        <v>4.8828099999999996E-3</v>
      </c>
      <c r="E9169" s="1">
        <v>1833.4</v>
      </c>
      <c r="F9169" s="1">
        <v>25.606999999999999</v>
      </c>
      <c r="G9169" s="1"/>
      <c r="H9169" s="1"/>
      <c r="I9169" s="1"/>
      <c r="L9169" s="3" t="s">
        <v>22</v>
      </c>
      <c r="M9169" s="4">
        <v>2</v>
      </c>
      <c r="N9169" s="4">
        <v>24.266111321794099</v>
      </c>
      <c r="O9169">
        <v>500</v>
      </c>
      <c r="P9169">
        <v>100</v>
      </c>
      <c r="Q9169">
        <v>26.4394029612811</v>
      </c>
      <c r="R9169">
        <v>0.74337502717971804</v>
      </c>
      <c r="S9169">
        <v>7.9166666666666696</v>
      </c>
      <c r="T9169" s="5">
        <v>77.752998352050795</v>
      </c>
      <c r="U9169">
        <v>3.1300001144409202</v>
      </c>
      <c r="V9169">
        <v>4.1296386800000002</v>
      </c>
    </row>
    <row r="9170" spans="1:22" x14ac:dyDescent="0.25">
      <c r="A9170">
        <v>66</v>
      </c>
      <c r="B9170" s="1">
        <v>1029.7</v>
      </c>
      <c r="C9170" s="1">
        <v>-107.971875</v>
      </c>
      <c r="D9170" s="1">
        <v>4.2724599999999996E-3</v>
      </c>
      <c r="E9170" s="1">
        <v>1833.6</v>
      </c>
      <c r="F9170" s="1">
        <v>25.593</v>
      </c>
      <c r="G9170" s="1"/>
      <c r="H9170" s="1"/>
      <c r="I9170" s="1"/>
      <c r="L9170" s="3" t="s">
        <v>22</v>
      </c>
      <c r="M9170" s="4">
        <v>2</v>
      </c>
      <c r="N9170" s="4">
        <v>24.266111321794099</v>
      </c>
      <c r="O9170">
        <v>500</v>
      </c>
      <c r="P9170">
        <v>100</v>
      </c>
      <c r="Q9170">
        <v>26.4394029612811</v>
      </c>
      <c r="R9170">
        <v>0.74337502717971804</v>
      </c>
      <c r="S9170">
        <v>7.9166666666666696</v>
      </c>
      <c r="T9170" s="5">
        <v>77.752998352050795</v>
      </c>
      <c r="U9170">
        <v>3.1300001144409202</v>
      </c>
      <c r="V9170">
        <v>4.1296386800000002</v>
      </c>
    </row>
    <row r="9171" spans="1:22" x14ac:dyDescent="0.25">
      <c r="A9171">
        <v>66</v>
      </c>
      <c r="B9171" s="1">
        <v>1029.8</v>
      </c>
      <c r="C9171" s="1">
        <v>-107.971875</v>
      </c>
      <c r="D9171" s="1">
        <v>4.8828099999999996E-3</v>
      </c>
      <c r="E9171" s="1">
        <v>1833.8</v>
      </c>
      <c r="F9171" s="1">
        <v>25.582000000000001</v>
      </c>
      <c r="G9171" s="1"/>
      <c r="H9171" s="1"/>
      <c r="I9171" s="1"/>
      <c r="L9171" s="3" t="s">
        <v>22</v>
      </c>
      <c r="M9171" s="4">
        <v>2</v>
      </c>
      <c r="N9171" s="4">
        <v>24.266111321794099</v>
      </c>
      <c r="O9171">
        <v>500</v>
      </c>
      <c r="P9171">
        <v>100</v>
      </c>
      <c r="Q9171">
        <v>26.4394029612811</v>
      </c>
      <c r="R9171">
        <v>0.74337502717971804</v>
      </c>
      <c r="S9171">
        <v>7.9166666666666696</v>
      </c>
      <c r="T9171" s="5">
        <v>77.752998352050795</v>
      </c>
      <c r="U9171">
        <v>3.1300001144409202</v>
      </c>
      <c r="V9171">
        <v>4.1296386800000002</v>
      </c>
    </row>
    <row r="9172" spans="1:22" x14ac:dyDescent="0.25">
      <c r="A9172">
        <v>66</v>
      </c>
      <c r="B9172" s="1">
        <v>1029.9000000000001</v>
      </c>
      <c r="C9172" s="1">
        <v>-107.614013675016</v>
      </c>
      <c r="D9172" s="1">
        <v>3.9672900000000001E-3</v>
      </c>
      <c r="E9172" s="1">
        <v>1834</v>
      </c>
      <c r="F9172" s="1">
        <v>25.596</v>
      </c>
      <c r="G9172" s="1"/>
      <c r="H9172" s="1"/>
      <c r="I9172" s="1"/>
      <c r="L9172" s="3" t="s">
        <v>22</v>
      </c>
      <c r="M9172" s="4">
        <v>2</v>
      </c>
      <c r="N9172" s="4">
        <v>24.266111321794099</v>
      </c>
      <c r="O9172">
        <v>500</v>
      </c>
      <c r="P9172">
        <v>100</v>
      </c>
      <c r="Q9172">
        <v>26.4394029612811</v>
      </c>
      <c r="R9172">
        <v>0.74337502717971804</v>
      </c>
      <c r="S9172">
        <v>7.9166666666666696</v>
      </c>
      <c r="T9172" s="5">
        <v>77.752998352050795</v>
      </c>
      <c r="U9172">
        <v>3.1300001144409202</v>
      </c>
      <c r="V9172">
        <v>4.1296386800000002</v>
      </c>
    </row>
    <row r="9173" spans="1:22" x14ac:dyDescent="0.25">
      <c r="A9173">
        <v>66</v>
      </c>
      <c r="B9173" s="1">
        <v>1030</v>
      </c>
      <c r="C9173" s="1">
        <v>-107.76738280831199</v>
      </c>
      <c r="D9173" s="1">
        <v>4.57764E-3</v>
      </c>
      <c r="E9173" s="1">
        <v>1834.2</v>
      </c>
      <c r="F9173" s="1">
        <v>25.59</v>
      </c>
      <c r="G9173" s="1"/>
      <c r="H9173" s="1"/>
      <c r="I9173" s="1"/>
      <c r="L9173" s="3" t="s">
        <v>22</v>
      </c>
      <c r="M9173" s="4">
        <v>2</v>
      </c>
      <c r="N9173" s="4">
        <v>24.266111321794099</v>
      </c>
      <c r="O9173">
        <v>500</v>
      </c>
      <c r="P9173">
        <v>100</v>
      </c>
      <c r="Q9173">
        <v>26.4394029612811</v>
      </c>
      <c r="R9173">
        <v>0.74337502717971804</v>
      </c>
      <c r="S9173">
        <v>7.9166666666666696</v>
      </c>
      <c r="T9173" s="5">
        <v>77.752998352050795</v>
      </c>
      <c r="U9173">
        <v>3.1300001144409202</v>
      </c>
      <c r="V9173">
        <v>4.1296386800000002</v>
      </c>
    </row>
    <row r="9174" spans="1:22" x14ac:dyDescent="0.25">
      <c r="A9174">
        <v>66</v>
      </c>
      <c r="B9174" s="1">
        <v>1030.0999999999999</v>
      </c>
      <c r="C9174" s="1">
        <v>-107.66513671665599</v>
      </c>
      <c r="D9174" s="1">
        <v>3.3569300000000002E-3</v>
      </c>
      <c r="E9174" s="1">
        <v>1834.4</v>
      </c>
      <c r="F9174" s="1">
        <v>25.600999999999999</v>
      </c>
      <c r="G9174" s="1"/>
      <c r="H9174" s="1"/>
      <c r="I9174" s="1"/>
      <c r="L9174" s="3" t="s">
        <v>22</v>
      </c>
      <c r="M9174" s="4">
        <v>2</v>
      </c>
      <c r="N9174" s="4">
        <v>24.266111321794099</v>
      </c>
      <c r="O9174">
        <v>500</v>
      </c>
      <c r="P9174">
        <v>100</v>
      </c>
      <c r="Q9174">
        <v>26.4394029612811</v>
      </c>
      <c r="R9174">
        <v>0.74337502717971804</v>
      </c>
      <c r="S9174">
        <v>7.9166666666666696</v>
      </c>
      <c r="T9174" s="5">
        <v>77.752998352050795</v>
      </c>
      <c r="U9174">
        <v>3.1300001144409202</v>
      </c>
      <c r="V9174">
        <v>4.1296386800000002</v>
      </c>
    </row>
    <row r="9175" spans="1:22" x14ac:dyDescent="0.25">
      <c r="A9175">
        <v>66</v>
      </c>
      <c r="B9175" s="1">
        <v>1030.3</v>
      </c>
      <c r="C9175" s="1">
        <v>-108.02299805001599</v>
      </c>
      <c r="D9175" s="1">
        <v>4.57764E-3</v>
      </c>
      <c r="E9175" s="1">
        <v>1834.6</v>
      </c>
      <c r="F9175" s="1">
        <v>25.591000000000001</v>
      </c>
      <c r="G9175" s="1"/>
      <c r="H9175" s="1"/>
      <c r="I9175" s="1"/>
      <c r="L9175" s="3" t="s">
        <v>22</v>
      </c>
      <c r="M9175" s="4">
        <v>2</v>
      </c>
      <c r="N9175" s="4">
        <v>24.266111321794099</v>
      </c>
      <c r="O9175">
        <v>500</v>
      </c>
      <c r="P9175">
        <v>100</v>
      </c>
      <c r="Q9175">
        <v>26.4394029612811</v>
      </c>
      <c r="R9175">
        <v>0.74337502717971804</v>
      </c>
      <c r="S9175">
        <v>7.9166666666666696</v>
      </c>
      <c r="T9175" s="5">
        <v>77.752998352050795</v>
      </c>
      <c r="U9175">
        <v>3.1300001144409202</v>
      </c>
      <c r="V9175">
        <v>4.1296386800000002</v>
      </c>
    </row>
    <row r="9176" spans="1:22" x14ac:dyDescent="0.25">
      <c r="A9176">
        <v>66</v>
      </c>
      <c r="B9176" s="1">
        <v>1030.4000000000001</v>
      </c>
      <c r="C9176" s="1">
        <v>-107.971875</v>
      </c>
      <c r="D9176" s="1">
        <v>3.3569300000000002E-3</v>
      </c>
      <c r="E9176" s="1">
        <v>1834.8</v>
      </c>
      <c r="F9176" s="1">
        <v>25.591000000000001</v>
      </c>
      <c r="G9176" s="1"/>
      <c r="H9176" s="1"/>
      <c r="I9176" s="1"/>
      <c r="L9176" s="3" t="s">
        <v>22</v>
      </c>
      <c r="M9176" s="4">
        <v>2</v>
      </c>
      <c r="N9176" s="4">
        <v>24.266111321794099</v>
      </c>
      <c r="O9176">
        <v>500</v>
      </c>
      <c r="P9176">
        <v>100</v>
      </c>
      <c r="Q9176">
        <v>26.4394029612811</v>
      </c>
      <c r="R9176">
        <v>0.74337502717971804</v>
      </c>
      <c r="S9176">
        <v>7.9166666666666696</v>
      </c>
      <c r="T9176" s="5">
        <v>77.752998352050795</v>
      </c>
      <c r="U9176">
        <v>3.1300001144409202</v>
      </c>
      <c r="V9176">
        <v>4.1296386800000002</v>
      </c>
    </row>
    <row r="9177" spans="1:22" x14ac:dyDescent="0.25">
      <c r="A9177">
        <v>66</v>
      </c>
      <c r="B9177" s="1">
        <v>1030.5</v>
      </c>
      <c r="C9177" s="1">
        <v>-107.869628908344</v>
      </c>
      <c r="D9177" s="1">
        <v>4.2724599999999996E-3</v>
      </c>
      <c r="E9177" s="1">
        <v>1835</v>
      </c>
      <c r="F9177" s="1">
        <v>25.605</v>
      </c>
      <c r="G9177" s="1"/>
      <c r="H9177" s="1"/>
      <c r="I9177" s="1"/>
      <c r="L9177" s="3" t="s">
        <v>22</v>
      </c>
      <c r="M9177" s="4">
        <v>2</v>
      </c>
      <c r="N9177" s="4">
        <v>24.266111321794099</v>
      </c>
      <c r="O9177">
        <v>500</v>
      </c>
      <c r="P9177">
        <v>100</v>
      </c>
      <c r="Q9177">
        <v>26.4394029612811</v>
      </c>
      <c r="R9177">
        <v>0.74337502717971804</v>
      </c>
      <c r="S9177">
        <v>7.9166666666666696</v>
      </c>
      <c r="T9177" s="5">
        <v>77.752998352050795</v>
      </c>
      <c r="U9177">
        <v>3.1300001144409202</v>
      </c>
      <c r="V9177">
        <v>4.1296386800000002</v>
      </c>
    </row>
    <row r="9178" spans="1:22" x14ac:dyDescent="0.25">
      <c r="A9178">
        <v>66</v>
      </c>
      <c r="B9178" s="1">
        <v>1030.5999999999999</v>
      </c>
      <c r="C9178" s="1">
        <v>-107.614013675016</v>
      </c>
      <c r="D9178" s="1">
        <v>4.8828099999999996E-3</v>
      </c>
      <c r="E9178" s="1">
        <v>1835.2</v>
      </c>
      <c r="F9178" s="1">
        <v>25.623999999999999</v>
      </c>
      <c r="G9178" s="1"/>
      <c r="H9178" s="1"/>
      <c r="I9178" s="1"/>
      <c r="L9178" s="3" t="s">
        <v>22</v>
      </c>
      <c r="M9178" s="4">
        <v>2</v>
      </c>
      <c r="N9178" s="4">
        <v>24.266111321794099</v>
      </c>
      <c r="O9178">
        <v>500</v>
      </c>
      <c r="P9178">
        <v>100</v>
      </c>
      <c r="Q9178">
        <v>26.4394029612811</v>
      </c>
      <c r="R9178">
        <v>0.74337502717971804</v>
      </c>
      <c r="S9178">
        <v>7.9166666666666696</v>
      </c>
      <c r="T9178" s="5">
        <v>77.752998352050795</v>
      </c>
      <c r="U9178">
        <v>3.1300001144409202</v>
      </c>
      <c r="V9178">
        <v>4.1296386800000002</v>
      </c>
    </row>
    <row r="9179" spans="1:22" x14ac:dyDescent="0.25">
      <c r="A9179">
        <v>66</v>
      </c>
      <c r="B9179" s="1">
        <v>1030.7</v>
      </c>
      <c r="C9179" s="1">
        <v>-107.56289062500001</v>
      </c>
      <c r="D9179" s="1">
        <v>4.57764E-3</v>
      </c>
      <c r="E9179" s="1">
        <v>1835.4</v>
      </c>
      <c r="F9179" s="1">
        <v>25.620999999999999</v>
      </c>
      <c r="G9179" s="1"/>
      <c r="H9179" s="1"/>
      <c r="I9179" s="1"/>
      <c r="L9179" s="3" t="s">
        <v>22</v>
      </c>
      <c r="M9179" s="4">
        <v>2</v>
      </c>
      <c r="N9179" s="4">
        <v>24.266111321794099</v>
      </c>
      <c r="O9179">
        <v>500</v>
      </c>
      <c r="P9179">
        <v>100</v>
      </c>
      <c r="Q9179">
        <v>26.4394029612811</v>
      </c>
      <c r="R9179">
        <v>0.74337502717971804</v>
      </c>
      <c r="S9179">
        <v>7.9166666666666696</v>
      </c>
      <c r="T9179" s="5">
        <v>77.752998352050795</v>
      </c>
      <c r="U9179">
        <v>3.1300001144409202</v>
      </c>
      <c r="V9179">
        <v>4.1296386800000002</v>
      </c>
    </row>
    <row r="9180" spans="1:22" x14ac:dyDescent="0.25">
      <c r="A9180">
        <v>66</v>
      </c>
      <c r="B9180" s="1">
        <v>1030.8</v>
      </c>
      <c r="C9180" s="1">
        <v>-107.81850585832801</v>
      </c>
      <c r="D9180" s="1">
        <v>4.57764E-3</v>
      </c>
      <c r="E9180" s="1">
        <v>1835.6</v>
      </c>
      <c r="F9180" s="1">
        <v>25.638000000000002</v>
      </c>
      <c r="G9180" s="1"/>
      <c r="H9180" s="1"/>
      <c r="I9180" s="1"/>
      <c r="L9180" s="3" t="s">
        <v>22</v>
      </c>
      <c r="M9180" s="4">
        <v>2</v>
      </c>
      <c r="N9180" s="4">
        <v>24.266111321794099</v>
      </c>
      <c r="O9180">
        <v>500</v>
      </c>
      <c r="P9180">
        <v>100</v>
      </c>
      <c r="Q9180">
        <v>26.4394029612811</v>
      </c>
      <c r="R9180">
        <v>0.74337502717971804</v>
      </c>
      <c r="S9180">
        <v>7.9166666666666696</v>
      </c>
      <c r="T9180" s="5">
        <v>77.752998352050795</v>
      </c>
      <c r="U9180">
        <v>3.1300001144409202</v>
      </c>
      <c r="V9180">
        <v>4.1296386800000002</v>
      </c>
    </row>
    <row r="9181" spans="1:22" x14ac:dyDescent="0.25">
      <c r="A9181">
        <v>66</v>
      </c>
      <c r="B9181" s="1">
        <v>1030.9000000000001</v>
      </c>
      <c r="C9181" s="1">
        <v>-107.66513671665599</v>
      </c>
      <c r="D9181" s="1">
        <v>4.8828099999999996E-3</v>
      </c>
      <c r="E9181" s="1">
        <v>1835.8</v>
      </c>
      <c r="F9181" s="1">
        <v>25.652000000000001</v>
      </c>
      <c r="G9181" s="1"/>
      <c r="H9181" s="1"/>
      <c r="I9181" s="1"/>
      <c r="L9181" s="3" t="s">
        <v>22</v>
      </c>
      <c r="M9181" s="4">
        <v>2</v>
      </c>
      <c r="N9181" s="4">
        <v>24.266111321794099</v>
      </c>
      <c r="O9181">
        <v>500</v>
      </c>
      <c r="P9181">
        <v>100</v>
      </c>
      <c r="Q9181">
        <v>26.4394029612811</v>
      </c>
      <c r="R9181">
        <v>0.74337502717971804</v>
      </c>
      <c r="S9181">
        <v>7.9166666666666696</v>
      </c>
      <c r="T9181" s="5">
        <v>77.752998352050795</v>
      </c>
      <c r="U9181">
        <v>3.1300001144409202</v>
      </c>
      <c r="V9181">
        <v>4.1296386800000002</v>
      </c>
    </row>
    <row r="9182" spans="1:22" x14ac:dyDescent="0.25">
      <c r="A9182">
        <v>66</v>
      </c>
      <c r="B9182" s="1">
        <v>1031</v>
      </c>
      <c r="C9182" s="1">
        <v>-107.81850585832801</v>
      </c>
      <c r="D9182" s="1">
        <v>5.7983399999999999E-3</v>
      </c>
      <c r="E9182" s="1">
        <v>1836</v>
      </c>
      <c r="F9182" s="1">
        <v>25.651</v>
      </c>
      <c r="G9182" s="1"/>
      <c r="H9182" s="1"/>
      <c r="I9182" s="1"/>
      <c r="L9182" s="3" t="s">
        <v>22</v>
      </c>
      <c r="M9182" s="4">
        <v>2</v>
      </c>
      <c r="N9182" s="4">
        <v>24.266111321794099</v>
      </c>
      <c r="O9182">
        <v>500</v>
      </c>
      <c r="P9182">
        <v>100</v>
      </c>
      <c r="Q9182">
        <v>26.4394029612811</v>
      </c>
      <c r="R9182">
        <v>0.74337502717971804</v>
      </c>
      <c r="S9182">
        <v>7.9166666666666696</v>
      </c>
      <c r="T9182" s="5">
        <v>77.752998352050795</v>
      </c>
      <c r="U9182">
        <v>3.1300001144409202</v>
      </c>
      <c r="V9182">
        <v>4.1296386800000002</v>
      </c>
    </row>
    <row r="9183" spans="1:22" x14ac:dyDescent="0.25">
      <c r="A9183">
        <v>66</v>
      </c>
      <c r="B9183" s="1">
        <v>1031.0999999999999</v>
      </c>
      <c r="C9183" s="1">
        <v>-107.971875</v>
      </c>
      <c r="D9183" s="1">
        <v>6.1035200000000003E-3</v>
      </c>
      <c r="E9183" s="1">
        <v>1836.2</v>
      </c>
      <c r="F9183" s="1">
        <v>25.655000000000001</v>
      </c>
      <c r="G9183" s="1"/>
      <c r="H9183" s="1"/>
      <c r="I9183" s="1"/>
      <c r="L9183" s="3" t="s">
        <v>22</v>
      </c>
      <c r="M9183" s="4">
        <v>2</v>
      </c>
      <c r="N9183" s="4">
        <v>24.266111321794099</v>
      </c>
      <c r="O9183">
        <v>500</v>
      </c>
      <c r="P9183">
        <v>100</v>
      </c>
      <c r="Q9183">
        <v>26.4394029612811</v>
      </c>
      <c r="R9183">
        <v>0.74337502717971804</v>
      </c>
      <c r="S9183">
        <v>7.9166666666666696</v>
      </c>
      <c r="T9183" s="5">
        <v>77.752998352050795</v>
      </c>
      <c r="U9183">
        <v>3.1300001144409202</v>
      </c>
      <c r="V9183">
        <v>4.1296386800000002</v>
      </c>
    </row>
    <row r="9184" spans="1:22" x14ac:dyDescent="0.25">
      <c r="A9184">
        <v>66</v>
      </c>
      <c r="B9184" s="1">
        <v>1031.2</v>
      </c>
      <c r="C9184" s="1">
        <v>-107.66513671665599</v>
      </c>
      <c r="D9184" s="1">
        <v>6.1035200000000003E-3</v>
      </c>
      <c r="E9184" s="1">
        <v>1836.4</v>
      </c>
      <c r="F9184" s="1">
        <v>25.672000000000001</v>
      </c>
      <c r="G9184" s="1"/>
      <c r="H9184" s="1"/>
      <c r="I9184" s="1"/>
      <c r="L9184" s="3" t="s">
        <v>22</v>
      </c>
      <c r="M9184" s="4">
        <v>2</v>
      </c>
      <c r="N9184" s="4">
        <v>24.266111321794099</v>
      </c>
      <c r="O9184">
        <v>500</v>
      </c>
      <c r="P9184">
        <v>100</v>
      </c>
      <c r="Q9184">
        <v>26.4394029612811</v>
      </c>
      <c r="R9184">
        <v>0.74337502717971804</v>
      </c>
      <c r="S9184">
        <v>7.9166666666666696</v>
      </c>
      <c r="T9184" s="5">
        <v>77.752998352050795</v>
      </c>
      <c r="U9184">
        <v>3.1300001144409202</v>
      </c>
      <c r="V9184">
        <v>4.1296386800000002</v>
      </c>
    </row>
    <row r="9185" spans="1:22" x14ac:dyDescent="0.25">
      <c r="A9185">
        <v>66</v>
      </c>
      <c r="B9185" s="1">
        <v>1031.3</v>
      </c>
      <c r="C9185" s="1">
        <v>-107.869628908344</v>
      </c>
      <c r="D9185" s="1">
        <v>4.57764E-3</v>
      </c>
      <c r="E9185" s="1">
        <v>1836.6</v>
      </c>
      <c r="F9185" s="1">
        <v>25.663</v>
      </c>
      <c r="G9185" s="1"/>
      <c r="H9185" s="1"/>
      <c r="I9185" s="1"/>
      <c r="L9185" s="3" t="s">
        <v>22</v>
      </c>
      <c r="M9185" s="4">
        <v>2</v>
      </c>
      <c r="N9185" s="4">
        <v>24.266111321794099</v>
      </c>
      <c r="O9185">
        <v>500</v>
      </c>
      <c r="P9185">
        <v>100</v>
      </c>
      <c r="Q9185">
        <v>26.4394029612811</v>
      </c>
      <c r="R9185">
        <v>0.74337502717971804</v>
      </c>
      <c r="S9185">
        <v>7.9166666666666696</v>
      </c>
      <c r="T9185" s="5">
        <v>77.752998352050795</v>
      </c>
      <c r="U9185">
        <v>3.1300001144409202</v>
      </c>
      <c r="V9185">
        <v>4.1296386800000002</v>
      </c>
    </row>
    <row r="9186" spans="1:22" x14ac:dyDescent="0.25">
      <c r="A9186">
        <v>66</v>
      </c>
      <c r="B9186" s="1">
        <v>1031.4000000000001</v>
      </c>
      <c r="C9186" s="1">
        <v>-107.81850585832801</v>
      </c>
      <c r="D9186" s="1">
        <v>4.2724599999999996E-3</v>
      </c>
      <c r="E9186" s="1">
        <v>1836.8</v>
      </c>
      <c r="F9186" s="1">
        <v>25.664999999999999</v>
      </c>
      <c r="G9186" s="1"/>
      <c r="H9186" s="1"/>
      <c r="I9186" s="1"/>
      <c r="L9186" s="3" t="s">
        <v>22</v>
      </c>
      <c r="M9186" s="4">
        <v>2</v>
      </c>
      <c r="N9186" s="4">
        <v>24.266111321794099</v>
      </c>
      <c r="O9186">
        <v>500</v>
      </c>
      <c r="P9186">
        <v>100</v>
      </c>
      <c r="Q9186">
        <v>26.4394029612811</v>
      </c>
      <c r="R9186">
        <v>0.74337502717971804</v>
      </c>
      <c r="S9186">
        <v>7.9166666666666696</v>
      </c>
      <c r="T9186" s="5">
        <v>77.752998352050795</v>
      </c>
      <c r="U9186">
        <v>3.1300001144409202</v>
      </c>
      <c r="V9186">
        <v>4.1296386800000002</v>
      </c>
    </row>
    <row r="9187" spans="1:22" x14ac:dyDescent="0.25">
      <c r="A9187">
        <v>66</v>
      </c>
      <c r="B9187" s="1">
        <v>1031.5</v>
      </c>
      <c r="C9187" s="1">
        <v>-107.716259766672</v>
      </c>
      <c r="D9187" s="1">
        <v>4.2724599999999996E-3</v>
      </c>
      <c r="E9187" s="1">
        <v>1837</v>
      </c>
      <c r="F9187" s="1">
        <v>25.641999999999999</v>
      </c>
      <c r="G9187" s="1"/>
      <c r="H9187" s="1"/>
      <c r="I9187" s="1"/>
      <c r="L9187" s="3" t="s">
        <v>22</v>
      </c>
      <c r="M9187" s="4">
        <v>2</v>
      </c>
      <c r="N9187" s="4">
        <v>24.266111321794099</v>
      </c>
      <c r="O9187">
        <v>500</v>
      </c>
      <c r="P9187">
        <v>100</v>
      </c>
      <c r="Q9187">
        <v>26.4394029612811</v>
      </c>
      <c r="R9187">
        <v>0.74337502717971804</v>
      </c>
      <c r="S9187">
        <v>7.9166666666666696</v>
      </c>
      <c r="T9187" s="5">
        <v>77.752998352050795</v>
      </c>
      <c r="U9187">
        <v>3.1300001144409202</v>
      </c>
      <c r="V9187">
        <v>4.1296386800000002</v>
      </c>
    </row>
    <row r="9188" spans="1:22" x14ac:dyDescent="0.25">
      <c r="A9188">
        <v>66</v>
      </c>
      <c r="B9188" s="1">
        <v>1031.7</v>
      </c>
      <c r="C9188" s="1">
        <v>-107.76738280831199</v>
      </c>
      <c r="D9188" s="1">
        <v>4.57764E-3</v>
      </c>
      <c r="E9188" s="1">
        <v>1837.2</v>
      </c>
      <c r="F9188" s="1">
        <v>25.65</v>
      </c>
      <c r="G9188" s="1"/>
      <c r="H9188" s="1"/>
      <c r="I9188" s="1"/>
      <c r="L9188" s="3" t="s">
        <v>22</v>
      </c>
      <c r="M9188" s="4">
        <v>2</v>
      </c>
      <c r="N9188" s="4">
        <v>24.266111321794099</v>
      </c>
      <c r="O9188">
        <v>500</v>
      </c>
      <c r="P9188">
        <v>100</v>
      </c>
      <c r="Q9188">
        <v>26.4394029612811</v>
      </c>
      <c r="R9188">
        <v>0.74337502717971804</v>
      </c>
      <c r="S9188">
        <v>7.9166666666666696</v>
      </c>
      <c r="T9188" s="5">
        <v>77.752998352050795</v>
      </c>
      <c r="U9188">
        <v>3.1300001144409202</v>
      </c>
      <c r="V9188">
        <v>4.1296386800000002</v>
      </c>
    </row>
    <row r="9189" spans="1:22" x14ac:dyDescent="0.25">
      <c r="A9189">
        <v>66</v>
      </c>
      <c r="B9189" s="1">
        <v>1031.8</v>
      </c>
      <c r="C9189" s="1">
        <v>-107.92075194998401</v>
      </c>
      <c r="D9189" s="1">
        <v>4.57764E-3</v>
      </c>
      <c r="E9189" s="1">
        <v>1837.4</v>
      </c>
      <c r="F9189" s="1">
        <v>25.670999999999999</v>
      </c>
      <c r="G9189" s="1"/>
      <c r="H9189" s="1"/>
      <c r="I9189" s="1"/>
      <c r="L9189" s="3" t="s">
        <v>22</v>
      </c>
      <c r="M9189" s="4">
        <v>2</v>
      </c>
      <c r="N9189" s="4">
        <v>24.266111321794099</v>
      </c>
      <c r="O9189">
        <v>500</v>
      </c>
      <c r="P9189">
        <v>100</v>
      </c>
      <c r="Q9189">
        <v>26.4394029612811</v>
      </c>
      <c r="R9189">
        <v>0.74337502717971804</v>
      </c>
      <c r="S9189">
        <v>7.9166666666666696</v>
      </c>
      <c r="T9189" s="5">
        <v>77.752998352050795</v>
      </c>
      <c r="U9189">
        <v>3.1300001144409202</v>
      </c>
      <c r="V9189">
        <v>4.1296386800000002</v>
      </c>
    </row>
    <row r="9190" spans="1:22" x14ac:dyDescent="0.25">
      <c r="A9190">
        <v>66</v>
      </c>
      <c r="B9190" s="1">
        <v>1031.9000000000001</v>
      </c>
      <c r="C9190" s="1">
        <v>-108.02299805001599</v>
      </c>
      <c r="D9190" s="1">
        <v>3.6621100000000001E-3</v>
      </c>
      <c r="E9190" s="1">
        <v>1837.6</v>
      </c>
      <c r="F9190" s="1">
        <v>25.673999999999999</v>
      </c>
      <c r="G9190" s="1"/>
      <c r="H9190" s="1"/>
      <c r="I9190" s="1"/>
      <c r="L9190" s="3" t="s">
        <v>22</v>
      </c>
      <c r="M9190" s="4">
        <v>2</v>
      </c>
      <c r="N9190" s="4">
        <v>24.266111321794099</v>
      </c>
      <c r="O9190">
        <v>500</v>
      </c>
      <c r="P9190">
        <v>100</v>
      </c>
      <c r="Q9190">
        <v>26.4394029612811</v>
      </c>
      <c r="R9190">
        <v>0.74337502717971804</v>
      </c>
      <c r="S9190">
        <v>7.9166666666666696</v>
      </c>
      <c r="T9190" s="5">
        <v>77.752998352050795</v>
      </c>
      <c r="U9190">
        <v>3.1300001144409202</v>
      </c>
      <c r="V9190">
        <v>4.1296386800000002</v>
      </c>
    </row>
    <row r="9191" spans="1:22" x14ac:dyDescent="0.25">
      <c r="A9191">
        <v>66</v>
      </c>
      <c r="B9191" s="1">
        <v>1032.0999999999999</v>
      </c>
      <c r="C9191" s="1">
        <v>-107.971875</v>
      </c>
      <c r="D9191" s="1">
        <v>4.57764E-3</v>
      </c>
      <c r="E9191" s="1">
        <v>1837.8</v>
      </c>
      <c r="F9191" s="1">
        <v>25.655000000000001</v>
      </c>
      <c r="G9191" s="1"/>
      <c r="H9191" s="1"/>
      <c r="I9191" s="1"/>
      <c r="L9191" s="3" t="s">
        <v>22</v>
      </c>
      <c r="M9191" s="4">
        <v>2</v>
      </c>
      <c r="N9191" s="4">
        <v>24.266111321794099</v>
      </c>
      <c r="O9191">
        <v>500</v>
      </c>
      <c r="P9191">
        <v>100</v>
      </c>
      <c r="Q9191">
        <v>26.4394029612811</v>
      </c>
      <c r="R9191">
        <v>0.74337502717971804</v>
      </c>
      <c r="S9191">
        <v>7.9166666666666696</v>
      </c>
      <c r="T9191" s="5">
        <v>77.752998352050795</v>
      </c>
      <c r="U9191">
        <v>3.1300001144409202</v>
      </c>
      <c r="V9191">
        <v>4.1296386800000002</v>
      </c>
    </row>
    <row r="9192" spans="1:22" x14ac:dyDescent="0.25">
      <c r="A9192">
        <v>66</v>
      </c>
      <c r="B9192" s="1">
        <v>1032.2</v>
      </c>
      <c r="C9192" s="1">
        <v>-107.971875</v>
      </c>
      <c r="D9192" s="1">
        <v>3.6621100000000001E-3</v>
      </c>
      <c r="E9192" s="1">
        <v>1838</v>
      </c>
      <c r="F9192" s="1">
        <v>25.658000000000001</v>
      </c>
      <c r="G9192" s="1"/>
      <c r="H9192" s="1"/>
      <c r="I9192" s="1"/>
      <c r="L9192" s="3" t="s">
        <v>22</v>
      </c>
      <c r="M9192" s="4">
        <v>2</v>
      </c>
      <c r="N9192" s="4">
        <v>24.266111321794099</v>
      </c>
      <c r="O9192">
        <v>500</v>
      </c>
      <c r="P9192">
        <v>100</v>
      </c>
      <c r="Q9192">
        <v>26.4394029612811</v>
      </c>
      <c r="R9192">
        <v>0.74337502717971804</v>
      </c>
      <c r="S9192">
        <v>7.9166666666666696</v>
      </c>
      <c r="T9192" s="5">
        <v>77.752998352050795</v>
      </c>
      <c r="U9192">
        <v>3.1300001144409202</v>
      </c>
      <c r="V9192">
        <v>4.1296386800000002</v>
      </c>
    </row>
    <row r="9193" spans="1:22" x14ac:dyDescent="0.25">
      <c r="A9193">
        <v>66</v>
      </c>
      <c r="B9193" s="1">
        <v>1032.3</v>
      </c>
      <c r="C9193" s="1">
        <v>-107.716259766672</v>
      </c>
      <c r="D9193" s="1">
        <v>4.57764E-3</v>
      </c>
      <c r="E9193" s="1">
        <v>1838.2</v>
      </c>
      <c r="F9193" s="1">
        <v>25.664999999999999</v>
      </c>
      <c r="G9193" s="1"/>
      <c r="H9193" s="1"/>
      <c r="I9193" s="1"/>
      <c r="L9193" s="3" t="s">
        <v>22</v>
      </c>
      <c r="M9193" s="4">
        <v>2</v>
      </c>
      <c r="N9193" s="4">
        <v>24.266111321794099</v>
      </c>
      <c r="O9193">
        <v>500</v>
      </c>
      <c r="P9193">
        <v>100</v>
      </c>
      <c r="Q9193">
        <v>26.4394029612811</v>
      </c>
      <c r="R9193">
        <v>0.74337502717971804</v>
      </c>
      <c r="S9193">
        <v>7.9166666666666696</v>
      </c>
      <c r="T9193" s="5">
        <v>77.752998352050795</v>
      </c>
      <c r="U9193">
        <v>3.1300001144409202</v>
      </c>
      <c r="V9193">
        <v>4.1296386800000002</v>
      </c>
    </row>
    <row r="9194" spans="1:22" x14ac:dyDescent="0.25">
      <c r="A9194">
        <v>66</v>
      </c>
      <c r="B9194" s="1">
        <v>1032.4000000000001</v>
      </c>
      <c r="C9194" s="1">
        <v>-108.380859375</v>
      </c>
      <c r="D9194" s="1">
        <v>4.57764E-3</v>
      </c>
      <c r="E9194" s="1">
        <v>1838.4</v>
      </c>
      <c r="F9194" s="1">
        <v>25.664999999999999</v>
      </c>
      <c r="G9194" s="1"/>
      <c r="H9194" s="1"/>
      <c r="I9194" s="1"/>
      <c r="L9194" s="3" t="s">
        <v>22</v>
      </c>
      <c r="M9194" s="4">
        <v>2</v>
      </c>
      <c r="N9194" s="4">
        <v>24.266111321794099</v>
      </c>
      <c r="O9194">
        <v>500</v>
      </c>
      <c r="P9194">
        <v>100</v>
      </c>
      <c r="Q9194">
        <v>26.4394029612811</v>
      </c>
      <c r="R9194">
        <v>0.74337502717971804</v>
      </c>
      <c r="S9194">
        <v>7.9166666666666696</v>
      </c>
      <c r="T9194" s="5">
        <v>77.752998352050795</v>
      </c>
      <c r="U9194">
        <v>3.1300001144409202</v>
      </c>
      <c r="V9194">
        <v>4.1296386800000002</v>
      </c>
    </row>
    <row r="9195" spans="1:22" x14ac:dyDescent="0.25">
      <c r="A9195">
        <v>66</v>
      </c>
      <c r="B9195" s="1">
        <v>1032.5</v>
      </c>
      <c r="C9195" s="1">
        <v>-108.43198242501599</v>
      </c>
      <c r="D9195" s="1">
        <v>3.9672900000000001E-3</v>
      </c>
      <c r="E9195" s="1">
        <v>1838.6</v>
      </c>
      <c r="F9195" s="1">
        <v>25.657</v>
      </c>
      <c r="G9195" s="1"/>
      <c r="H9195" s="1"/>
      <c r="I9195" s="1"/>
      <c r="L9195" s="3" t="s">
        <v>22</v>
      </c>
      <c r="M9195" s="4">
        <v>2</v>
      </c>
      <c r="N9195" s="4">
        <v>24.266111321794099</v>
      </c>
      <c r="O9195">
        <v>500</v>
      </c>
      <c r="P9195">
        <v>100</v>
      </c>
      <c r="Q9195">
        <v>26.4394029612811</v>
      </c>
      <c r="R9195">
        <v>0.74337502717971804</v>
      </c>
      <c r="S9195">
        <v>7.9166666666666696</v>
      </c>
      <c r="T9195" s="5">
        <v>77.752998352050795</v>
      </c>
      <c r="U9195">
        <v>3.1300001144409202</v>
      </c>
      <c r="V9195">
        <v>4.1296386800000002</v>
      </c>
    </row>
    <row r="9196" spans="1:22" x14ac:dyDescent="0.25">
      <c r="A9196">
        <v>66</v>
      </c>
      <c r="B9196" s="1">
        <v>1032.7</v>
      </c>
      <c r="C9196" s="1">
        <v>-107.614013675016</v>
      </c>
      <c r="D9196" s="1">
        <v>3.6621100000000001E-3</v>
      </c>
      <c r="E9196" s="1">
        <v>1838.8</v>
      </c>
      <c r="F9196" s="1">
        <v>25.683</v>
      </c>
      <c r="G9196" s="1"/>
      <c r="H9196" s="1"/>
      <c r="I9196" s="1"/>
      <c r="L9196" s="3" t="s">
        <v>22</v>
      </c>
      <c r="M9196" s="4">
        <v>2</v>
      </c>
      <c r="N9196" s="4">
        <v>24.266111321794099</v>
      </c>
      <c r="O9196">
        <v>500</v>
      </c>
      <c r="P9196">
        <v>100</v>
      </c>
      <c r="Q9196">
        <v>26.4394029612811</v>
      </c>
      <c r="R9196">
        <v>0.74337502717971804</v>
      </c>
      <c r="S9196">
        <v>7.9166666666666696</v>
      </c>
      <c r="T9196" s="5">
        <v>77.752998352050795</v>
      </c>
      <c r="U9196">
        <v>3.1300001144409202</v>
      </c>
      <c r="V9196">
        <v>4.1296386800000002</v>
      </c>
    </row>
    <row r="9197" spans="1:22" x14ac:dyDescent="0.25">
      <c r="A9197">
        <v>66</v>
      </c>
      <c r="B9197" s="1">
        <v>1032.9000000000001</v>
      </c>
      <c r="C9197" s="1">
        <v>-107.46064453334401</v>
      </c>
      <c r="D9197" s="1">
        <v>4.8828099999999996E-3</v>
      </c>
      <c r="E9197" s="1">
        <v>1839</v>
      </c>
      <c r="F9197" s="1">
        <v>25.669</v>
      </c>
      <c r="G9197" s="1"/>
      <c r="H9197" s="1"/>
      <c r="I9197" s="1"/>
      <c r="L9197" s="3" t="s">
        <v>22</v>
      </c>
      <c r="M9197" s="4">
        <v>2</v>
      </c>
      <c r="N9197" s="4">
        <v>24.266111321794099</v>
      </c>
      <c r="O9197">
        <v>500</v>
      </c>
      <c r="P9197">
        <v>100</v>
      </c>
      <c r="Q9197">
        <v>26.4394029612811</v>
      </c>
      <c r="R9197">
        <v>0.74337502717971804</v>
      </c>
      <c r="S9197">
        <v>7.9166666666666696</v>
      </c>
      <c r="T9197" s="5">
        <v>77.752998352050795</v>
      </c>
      <c r="U9197">
        <v>3.1300001144409202</v>
      </c>
      <c r="V9197">
        <v>4.1296386800000002</v>
      </c>
    </row>
    <row r="9198" spans="1:22" x14ac:dyDescent="0.25">
      <c r="A9198">
        <v>66</v>
      </c>
      <c r="B9198" s="1">
        <v>1033</v>
      </c>
      <c r="C9198" s="1">
        <v>-107.92075194998401</v>
      </c>
      <c r="D9198" s="1">
        <v>4.2724599999999996E-3</v>
      </c>
      <c r="E9198" s="1">
        <v>1839.2</v>
      </c>
      <c r="F9198" s="1">
        <v>25.684000000000001</v>
      </c>
      <c r="G9198" s="1"/>
      <c r="H9198" s="1"/>
      <c r="I9198" s="1"/>
      <c r="L9198" s="3" t="s">
        <v>22</v>
      </c>
      <c r="M9198" s="4">
        <v>2</v>
      </c>
      <c r="N9198" s="4">
        <v>24.266111321794099</v>
      </c>
      <c r="O9198">
        <v>500</v>
      </c>
      <c r="P9198">
        <v>100</v>
      </c>
      <c r="Q9198">
        <v>26.4394029612811</v>
      </c>
      <c r="R9198">
        <v>0.74337502717971804</v>
      </c>
      <c r="S9198">
        <v>7.9166666666666696</v>
      </c>
      <c r="T9198" s="5">
        <v>77.752998352050795</v>
      </c>
      <c r="U9198">
        <v>3.1300001144409202</v>
      </c>
      <c r="V9198">
        <v>4.1296386800000002</v>
      </c>
    </row>
    <row r="9199" spans="1:22" x14ac:dyDescent="0.25">
      <c r="A9199">
        <v>66</v>
      </c>
      <c r="B9199" s="1">
        <v>1033.0999999999999</v>
      </c>
      <c r="C9199" s="1">
        <v>-107.716259766672</v>
      </c>
      <c r="D9199" s="1">
        <v>3.6621100000000001E-3</v>
      </c>
      <c r="E9199" s="1">
        <v>1839.4</v>
      </c>
      <c r="F9199" s="1">
        <v>25.681999999999999</v>
      </c>
      <c r="G9199" s="1"/>
      <c r="H9199" s="1"/>
      <c r="I9199" s="1"/>
      <c r="L9199" s="3" t="s">
        <v>22</v>
      </c>
      <c r="M9199" s="4">
        <v>2</v>
      </c>
      <c r="N9199" s="4">
        <v>24.266111321794099</v>
      </c>
      <c r="O9199">
        <v>500</v>
      </c>
      <c r="P9199">
        <v>100</v>
      </c>
      <c r="Q9199">
        <v>26.4394029612811</v>
      </c>
      <c r="R9199">
        <v>0.74337502717971804</v>
      </c>
      <c r="S9199">
        <v>7.9166666666666696</v>
      </c>
      <c r="T9199" s="5">
        <v>77.752998352050795</v>
      </c>
      <c r="U9199">
        <v>3.1300001144409202</v>
      </c>
      <c r="V9199">
        <v>4.1296386800000002</v>
      </c>
    </row>
    <row r="9200" spans="1:22" x14ac:dyDescent="0.25">
      <c r="A9200">
        <v>66</v>
      </c>
      <c r="B9200" s="1">
        <v>1033.2</v>
      </c>
      <c r="C9200" s="1">
        <v>-107.76738280831199</v>
      </c>
      <c r="D9200" s="1">
        <v>3.6621100000000001E-3</v>
      </c>
      <c r="E9200" s="1">
        <v>1839.6</v>
      </c>
      <c r="F9200" s="1">
        <v>25.678000000000001</v>
      </c>
      <c r="G9200" s="1"/>
      <c r="H9200" s="1"/>
      <c r="I9200" s="1"/>
      <c r="L9200" s="3" t="s">
        <v>22</v>
      </c>
      <c r="M9200" s="4">
        <v>2</v>
      </c>
      <c r="N9200" s="4">
        <v>24.266111321794099</v>
      </c>
      <c r="O9200">
        <v>500</v>
      </c>
      <c r="P9200">
        <v>100</v>
      </c>
      <c r="Q9200">
        <v>26.4394029612811</v>
      </c>
      <c r="R9200">
        <v>0.74337502717971804</v>
      </c>
      <c r="S9200">
        <v>7.9166666666666696</v>
      </c>
      <c r="T9200" s="5">
        <v>77.752998352050795</v>
      </c>
      <c r="U9200">
        <v>3.1300001144409202</v>
      </c>
      <c r="V9200">
        <v>4.1296386800000002</v>
      </c>
    </row>
    <row r="9201" spans="1:22" x14ac:dyDescent="0.25">
      <c r="A9201">
        <v>66</v>
      </c>
      <c r="B9201" s="1">
        <v>1033.3</v>
      </c>
      <c r="C9201" s="1">
        <v>-107.40952148332801</v>
      </c>
      <c r="D9201" s="1">
        <v>5.18799E-3</v>
      </c>
      <c r="E9201" s="1">
        <v>1839.8</v>
      </c>
      <c r="F9201" s="1">
        <v>25.646999999999998</v>
      </c>
      <c r="G9201" s="1"/>
      <c r="H9201" s="1"/>
      <c r="I9201" s="1"/>
      <c r="L9201" s="3" t="s">
        <v>22</v>
      </c>
      <c r="M9201" s="4">
        <v>2</v>
      </c>
      <c r="N9201" s="4">
        <v>24.266111321794099</v>
      </c>
      <c r="O9201">
        <v>500</v>
      </c>
      <c r="P9201">
        <v>100</v>
      </c>
      <c r="Q9201">
        <v>26.4394029612811</v>
      </c>
      <c r="R9201">
        <v>0.74337502717971804</v>
      </c>
      <c r="S9201">
        <v>7.9166666666666696</v>
      </c>
      <c r="T9201" s="5">
        <v>77.752998352050795</v>
      </c>
      <c r="U9201">
        <v>3.1300001144409202</v>
      </c>
      <c r="V9201">
        <v>4.1296386800000002</v>
      </c>
    </row>
    <row r="9202" spans="1:22" x14ac:dyDescent="0.25">
      <c r="A9202">
        <v>66</v>
      </c>
      <c r="B9202" s="1">
        <v>1033.4000000000001</v>
      </c>
      <c r="C9202" s="1">
        <v>-107.614013675016</v>
      </c>
      <c r="D9202" s="1">
        <v>4.8828099999999996E-3</v>
      </c>
      <c r="E9202" s="1">
        <v>1840</v>
      </c>
      <c r="F9202" s="1">
        <v>25.628</v>
      </c>
      <c r="G9202" s="1"/>
      <c r="H9202" s="1"/>
      <c r="I9202" s="1"/>
      <c r="L9202" s="3" t="s">
        <v>22</v>
      </c>
      <c r="M9202" s="4">
        <v>2</v>
      </c>
      <c r="N9202" s="4">
        <v>24.266111321794099</v>
      </c>
      <c r="O9202">
        <v>500</v>
      </c>
      <c r="P9202">
        <v>100</v>
      </c>
      <c r="Q9202">
        <v>26.4394029612811</v>
      </c>
      <c r="R9202">
        <v>0.74337502717971804</v>
      </c>
      <c r="S9202">
        <v>7.9166666666666696</v>
      </c>
      <c r="T9202" s="5">
        <v>77.752998352050795</v>
      </c>
      <c r="U9202">
        <v>3.1300001144409202</v>
      </c>
      <c r="V9202">
        <v>4.1296386800000002</v>
      </c>
    </row>
    <row r="9203" spans="1:22" x14ac:dyDescent="0.25">
      <c r="A9203">
        <v>66</v>
      </c>
      <c r="B9203" s="1">
        <v>1033.5</v>
      </c>
      <c r="C9203" s="1">
        <v>-107.76738280831199</v>
      </c>
      <c r="D9203" s="1">
        <v>4.57764E-3</v>
      </c>
      <c r="E9203" s="1">
        <v>1840.2</v>
      </c>
      <c r="F9203" s="1">
        <v>25.606000000000002</v>
      </c>
      <c r="G9203" s="1"/>
      <c r="H9203" s="1"/>
      <c r="I9203" s="1"/>
      <c r="L9203" s="3" t="s">
        <v>22</v>
      </c>
      <c r="M9203" s="4">
        <v>2</v>
      </c>
      <c r="N9203" s="4">
        <v>24.266111321794099</v>
      </c>
      <c r="O9203">
        <v>500</v>
      </c>
      <c r="P9203">
        <v>100</v>
      </c>
      <c r="Q9203">
        <v>26.4394029612811</v>
      </c>
      <c r="R9203">
        <v>0.74337502717971804</v>
      </c>
      <c r="S9203">
        <v>7.9166666666666696</v>
      </c>
      <c r="T9203" s="5">
        <v>77.752998352050795</v>
      </c>
      <c r="U9203">
        <v>3.1300001144409202</v>
      </c>
      <c r="V9203">
        <v>4.1296386800000002</v>
      </c>
    </row>
    <row r="9204" spans="1:22" x14ac:dyDescent="0.25">
      <c r="A9204">
        <v>66</v>
      </c>
      <c r="B9204" s="1">
        <v>1033.7</v>
      </c>
      <c r="C9204" s="1">
        <v>-107.51176757498401</v>
      </c>
      <c r="D9204" s="1">
        <v>5.4931600000000004E-3</v>
      </c>
      <c r="E9204" s="1">
        <v>1840.4</v>
      </c>
      <c r="F9204" s="1">
        <v>25.605</v>
      </c>
      <c r="G9204" s="1"/>
      <c r="H9204" s="1"/>
      <c r="I9204" s="1"/>
      <c r="L9204" s="3" t="s">
        <v>22</v>
      </c>
      <c r="M9204" s="4">
        <v>2</v>
      </c>
      <c r="N9204" s="4">
        <v>24.266111321794099</v>
      </c>
      <c r="O9204">
        <v>500</v>
      </c>
      <c r="P9204">
        <v>100</v>
      </c>
      <c r="Q9204">
        <v>26.4394029612811</v>
      </c>
      <c r="R9204">
        <v>0.74337502717971804</v>
      </c>
      <c r="S9204">
        <v>7.9166666666666696</v>
      </c>
      <c r="T9204" s="5">
        <v>77.752998352050795</v>
      </c>
      <c r="U9204">
        <v>3.1300001144409202</v>
      </c>
      <c r="V9204">
        <v>4.1296386800000002</v>
      </c>
    </row>
    <row r="9205" spans="1:22" x14ac:dyDescent="0.25">
      <c r="A9205">
        <v>66</v>
      </c>
      <c r="B9205" s="1">
        <v>1033.8</v>
      </c>
      <c r="C9205" s="1">
        <v>-107.76738280831199</v>
      </c>
      <c r="D9205" s="1">
        <v>2.1362299999999998E-3</v>
      </c>
      <c r="E9205" s="1">
        <v>1840.6</v>
      </c>
      <c r="F9205" s="1">
        <v>25.622</v>
      </c>
      <c r="G9205" s="1"/>
      <c r="H9205" s="1"/>
      <c r="I9205" s="1"/>
      <c r="L9205" s="3" t="s">
        <v>22</v>
      </c>
      <c r="M9205" s="4">
        <v>2</v>
      </c>
      <c r="N9205" s="4">
        <v>24.266111321794099</v>
      </c>
      <c r="O9205">
        <v>500</v>
      </c>
      <c r="P9205">
        <v>100</v>
      </c>
      <c r="Q9205">
        <v>26.4394029612811</v>
      </c>
      <c r="R9205">
        <v>0.74337502717971804</v>
      </c>
      <c r="S9205">
        <v>7.9166666666666696</v>
      </c>
      <c r="T9205" s="5">
        <v>77.752998352050795</v>
      </c>
      <c r="U9205">
        <v>3.1300001144409202</v>
      </c>
      <c r="V9205">
        <v>4.1296386800000002</v>
      </c>
    </row>
    <row r="9206" spans="1:22" x14ac:dyDescent="0.25">
      <c r="A9206">
        <v>66</v>
      </c>
      <c r="B9206" s="1">
        <v>1033.9000000000001</v>
      </c>
      <c r="C9206" s="1">
        <v>-107.66513671665599</v>
      </c>
      <c r="D9206" s="1">
        <v>4.2724599999999996E-3</v>
      </c>
      <c r="E9206" s="1">
        <v>1840.8</v>
      </c>
      <c r="F9206" s="1">
        <v>25.632000000000001</v>
      </c>
      <c r="G9206" s="1"/>
      <c r="H9206" s="1"/>
      <c r="I9206" s="1"/>
      <c r="L9206" s="3" t="s">
        <v>22</v>
      </c>
      <c r="M9206" s="4">
        <v>2</v>
      </c>
      <c r="N9206" s="4">
        <v>24.266111321794099</v>
      </c>
      <c r="O9206">
        <v>500</v>
      </c>
      <c r="P9206">
        <v>100</v>
      </c>
      <c r="Q9206">
        <v>26.4394029612811</v>
      </c>
      <c r="R9206">
        <v>0.74337502717971804</v>
      </c>
      <c r="S9206">
        <v>7.9166666666666696</v>
      </c>
      <c r="T9206" s="5">
        <v>77.752998352050795</v>
      </c>
      <c r="U9206">
        <v>3.1300001144409202</v>
      </c>
      <c r="V9206">
        <v>4.1296386800000002</v>
      </c>
    </row>
    <row r="9207" spans="1:22" x14ac:dyDescent="0.25">
      <c r="A9207">
        <v>66</v>
      </c>
      <c r="B9207" s="1">
        <v>1034</v>
      </c>
      <c r="C9207" s="1">
        <v>-107.92075194998401</v>
      </c>
      <c r="D9207" s="1">
        <v>5.7983399999999999E-3</v>
      </c>
      <c r="E9207" s="1">
        <v>1841</v>
      </c>
      <c r="F9207" s="1">
        <v>25.596</v>
      </c>
      <c r="G9207" s="1"/>
      <c r="H9207" s="1"/>
      <c r="I9207" s="1"/>
      <c r="L9207" s="3" t="s">
        <v>22</v>
      </c>
      <c r="M9207" s="4">
        <v>2</v>
      </c>
      <c r="N9207" s="4">
        <v>24.266111321794099</v>
      </c>
      <c r="O9207">
        <v>500</v>
      </c>
      <c r="P9207">
        <v>100</v>
      </c>
      <c r="Q9207">
        <v>26.4394029612811</v>
      </c>
      <c r="R9207">
        <v>0.74337502717971804</v>
      </c>
      <c r="S9207">
        <v>7.9166666666666696</v>
      </c>
      <c r="T9207" s="5">
        <v>77.752998352050795</v>
      </c>
      <c r="U9207">
        <v>3.1300001144409202</v>
      </c>
      <c r="V9207">
        <v>4.1296386800000002</v>
      </c>
    </row>
    <row r="9208" spans="1:22" x14ac:dyDescent="0.25">
      <c r="A9208">
        <v>66</v>
      </c>
      <c r="B9208" s="1">
        <v>1034.0999999999999</v>
      </c>
      <c r="C9208" s="1">
        <v>-108.02299805001599</v>
      </c>
      <c r="D9208" s="1">
        <v>3.9672900000000001E-3</v>
      </c>
      <c r="E9208" s="1">
        <v>1841.2</v>
      </c>
      <c r="F9208" s="1">
        <v>25.579000000000001</v>
      </c>
      <c r="G9208" s="1"/>
      <c r="H9208" s="1"/>
      <c r="I9208" s="1"/>
      <c r="L9208" s="3" t="s">
        <v>22</v>
      </c>
      <c r="M9208" s="4">
        <v>2</v>
      </c>
      <c r="N9208" s="4">
        <v>24.266111321794099</v>
      </c>
      <c r="O9208">
        <v>500</v>
      </c>
      <c r="P9208">
        <v>100</v>
      </c>
      <c r="Q9208">
        <v>26.4394029612811</v>
      </c>
      <c r="R9208">
        <v>0.74337502717971804</v>
      </c>
      <c r="S9208">
        <v>7.9166666666666696</v>
      </c>
      <c r="T9208" s="5">
        <v>77.752998352050795</v>
      </c>
      <c r="U9208">
        <v>3.1300001144409202</v>
      </c>
      <c r="V9208">
        <v>4.1296386800000002</v>
      </c>
    </row>
    <row r="9209" spans="1:22" x14ac:dyDescent="0.25">
      <c r="A9209">
        <v>66</v>
      </c>
      <c r="B9209" s="1">
        <v>1034.2</v>
      </c>
      <c r="C9209" s="1">
        <v>-108.074121091656</v>
      </c>
      <c r="D9209" s="1">
        <v>4.8828099999999996E-3</v>
      </c>
      <c r="E9209" s="1">
        <v>1841.4</v>
      </c>
      <c r="F9209" s="1">
        <v>25.556000000000001</v>
      </c>
      <c r="G9209" s="1"/>
      <c r="H9209" s="1"/>
      <c r="I9209" s="1"/>
      <c r="L9209" s="3" t="s">
        <v>22</v>
      </c>
      <c r="M9209" s="4">
        <v>2</v>
      </c>
      <c r="N9209" s="4">
        <v>24.266111321794099</v>
      </c>
      <c r="O9209">
        <v>500</v>
      </c>
      <c r="P9209">
        <v>100</v>
      </c>
      <c r="Q9209">
        <v>26.4394029612811</v>
      </c>
      <c r="R9209">
        <v>0.74337502717971804</v>
      </c>
      <c r="S9209">
        <v>7.9166666666666696</v>
      </c>
      <c r="T9209" s="5">
        <v>77.752998352050795</v>
      </c>
      <c r="U9209">
        <v>3.1300001144409202</v>
      </c>
      <c r="V9209">
        <v>4.1296386800000002</v>
      </c>
    </row>
    <row r="9210" spans="1:22" x14ac:dyDescent="0.25">
      <c r="A9210">
        <v>66</v>
      </c>
      <c r="B9210" s="1">
        <v>1034.3</v>
      </c>
      <c r="C9210" s="1">
        <v>-108.02299805001599</v>
      </c>
      <c r="D9210" s="1">
        <v>3.6621100000000001E-3</v>
      </c>
      <c r="E9210" s="1">
        <v>1841.6</v>
      </c>
      <c r="F9210" s="1">
        <v>25.574999999999999</v>
      </c>
      <c r="G9210" s="1"/>
      <c r="H9210" s="1"/>
      <c r="I9210" s="1"/>
      <c r="L9210" s="3" t="s">
        <v>22</v>
      </c>
      <c r="M9210" s="4">
        <v>2</v>
      </c>
      <c r="N9210" s="4">
        <v>24.266111321794099</v>
      </c>
      <c r="O9210">
        <v>500</v>
      </c>
      <c r="P9210">
        <v>100</v>
      </c>
      <c r="Q9210">
        <v>26.4394029612811</v>
      </c>
      <c r="R9210">
        <v>0.74337502717971804</v>
      </c>
      <c r="S9210">
        <v>7.9166666666666696</v>
      </c>
      <c r="T9210" s="5">
        <v>77.752998352050795</v>
      </c>
      <c r="U9210">
        <v>3.1300001144409202</v>
      </c>
      <c r="V9210">
        <v>4.1296386800000002</v>
      </c>
    </row>
    <row r="9211" spans="1:22" x14ac:dyDescent="0.25">
      <c r="A9211">
        <v>66</v>
      </c>
      <c r="B9211" s="1">
        <v>1034.5</v>
      </c>
      <c r="C9211" s="1">
        <v>-107.81850585832801</v>
      </c>
      <c r="D9211" s="1">
        <v>9.1553000000000001E-4</v>
      </c>
      <c r="E9211" s="1">
        <v>1841.8</v>
      </c>
      <c r="F9211" s="1">
        <v>25.587</v>
      </c>
      <c r="G9211" s="1"/>
      <c r="H9211" s="1"/>
      <c r="I9211" s="1"/>
      <c r="L9211" s="3" t="s">
        <v>22</v>
      </c>
      <c r="M9211" s="4">
        <v>2</v>
      </c>
      <c r="N9211" s="4">
        <v>24.266111321794099</v>
      </c>
      <c r="O9211">
        <v>500</v>
      </c>
      <c r="P9211">
        <v>100</v>
      </c>
      <c r="Q9211">
        <v>26.4394029612811</v>
      </c>
      <c r="R9211">
        <v>0.74337502717971804</v>
      </c>
      <c r="S9211">
        <v>7.9166666666666696</v>
      </c>
      <c r="T9211" s="5">
        <v>77.752998352050795</v>
      </c>
      <c r="U9211">
        <v>3.1300001144409202</v>
      </c>
      <c r="V9211">
        <v>4.1296386800000002</v>
      </c>
    </row>
    <row r="9212" spans="1:22" x14ac:dyDescent="0.25">
      <c r="A9212">
        <v>66</v>
      </c>
      <c r="B9212" s="1">
        <v>1034.5999999999999</v>
      </c>
      <c r="C9212" s="1">
        <v>-107.56289062500001</v>
      </c>
      <c r="D9212" s="1">
        <v>5.18799E-3</v>
      </c>
      <c r="E9212" s="1">
        <v>1842</v>
      </c>
      <c r="F9212" s="1">
        <v>25.593</v>
      </c>
      <c r="G9212" s="1"/>
      <c r="H9212" s="1"/>
      <c r="I9212" s="1"/>
      <c r="L9212" s="3" t="s">
        <v>22</v>
      </c>
      <c r="M9212" s="4">
        <v>2</v>
      </c>
      <c r="N9212" s="4">
        <v>24.266111321794099</v>
      </c>
      <c r="O9212">
        <v>500</v>
      </c>
      <c r="P9212">
        <v>100</v>
      </c>
      <c r="Q9212">
        <v>26.4394029612811</v>
      </c>
      <c r="R9212">
        <v>0.74337502717971804</v>
      </c>
      <c r="S9212">
        <v>7.9166666666666696</v>
      </c>
      <c r="T9212" s="5">
        <v>77.752998352050795</v>
      </c>
      <c r="U9212">
        <v>3.1300001144409202</v>
      </c>
      <c r="V9212">
        <v>4.1296386800000002</v>
      </c>
    </row>
    <row r="9213" spans="1:22" x14ac:dyDescent="0.25">
      <c r="A9213">
        <v>66</v>
      </c>
      <c r="B9213" s="1">
        <v>1034.7</v>
      </c>
      <c r="C9213" s="1">
        <v>-107.51176757498401</v>
      </c>
      <c r="D9213" s="1">
        <v>5.18799E-3</v>
      </c>
      <c r="E9213" s="1">
        <v>1842.2</v>
      </c>
      <c r="F9213" s="1">
        <v>25.603999999999999</v>
      </c>
      <c r="G9213" s="1"/>
      <c r="H9213" s="1"/>
      <c r="I9213" s="1"/>
      <c r="L9213" s="3" t="s">
        <v>22</v>
      </c>
      <c r="M9213" s="4">
        <v>2</v>
      </c>
      <c r="N9213" s="4">
        <v>24.266111321794099</v>
      </c>
      <c r="O9213">
        <v>500</v>
      </c>
      <c r="P9213">
        <v>100</v>
      </c>
      <c r="Q9213">
        <v>26.4394029612811</v>
      </c>
      <c r="R9213">
        <v>0.74337502717971804</v>
      </c>
      <c r="S9213">
        <v>7.9166666666666696</v>
      </c>
      <c r="T9213" s="5">
        <v>77.752998352050795</v>
      </c>
      <c r="U9213">
        <v>3.1300001144409202</v>
      </c>
      <c r="V9213">
        <v>4.1296386800000002</v>
      </c>
    </row>
    <row r="9214" spans="1:22" x14ac:dyDescent="0.25">
      <c r="A9214">
        <v>66</v>
      </c>
      <c r="B9214" s="1">
        <v>1034.8</v>
      </c>
      <c r="C9214" s="1">
        <v>-107.614013675016</v>
      </c>
      <c r="D9214" s="1">
        <v>4.57764E-3</v>
      </c>
      <c r="E9214" s="1">
        <v>1842.4</v>
      </c>
      <c r="F9214" s="1">
        <v>25.622</v>
      </c>
      <c r="G9214" s="1"/>
      <c r="H9214" s="1"/>
      <c r="I9214" s="1"/>
      <c r="L9214" s="3" t="s">
        <v>22</v>
      </c>
      <c r="M9214" s="4">
        <v>2</v>
      </c>
      <c r="N9214" s="4">
        <v>24.266111321794099</v>
      </c>
      <c r="O9214">
        <v>500</v>
      </c>
      <c r="P9214">
        <v>100</v>
      </c>
      <c r="Q9214">
        <v>26.4394029612811</v>
      </c>
      <c r="R9214">
        <v>0.74337502717971804</v>
      </c>
      <c r="S9214">
        <v>7.9166666666666696</v>
      </c>
      <c r="T9214" s="5">
        <v>77.752998352050795</v>
      </c>
      <c r="U9214">
        <v>3.1300001144409202</v>
      </c>
      <c r="V9214">
        <v>4.1296386800000002</v>
      </c>
    </row>
    <row r="9215" spans="1:22" x14ac:dyDescent="0.25">
      <c r="A9215">
        <v>66</v>
      </c>
      <c r="B9215" s="1">
        <v>1034.9000000000001</v>
      </c>
      <c r="C9215" s="1">
        <v>-107.76738280831199</v>
      </c>
      <c r="D9215" s="1">
        <v>5.18799E-3</v>
      </c>
      <c r="E9215" s="1">
        <v>1842.6</v>
      </c>
      <c r="F9215" s="1">
        <v>25.605</v>
      </c>
      <c r="G9215" s="1"/>
      <c r="H9215" s="1"/>
      <c r="I9215" s="1"/>
      <c r="L9215" s="3" t="s">
        <v>22</v>
      </c>
      <c r="M9215" s="4">
        <v>2</v>
      </c>
      <c r="N9215" s="4">
        <v>24.266111321794099</v>
      </c>
      <c r="O9215">
        <v>500</v>
      </c>
      <c r="P9215">
        <v>100</v>
      </c>
      <c r="Q9215">
        <v>26.4394029612811</v>
      </c>
      <c r="R9215">
        <v>0.74337502717971804</v>
      </c>
      <c r="S9215">
        <v>7.9166666666666696</v>
      </c>
      <c r="T9215" s="5">
        <v>77.752998352050795</v>
      </c>
      <c r="U9215">
        <v>3.1300001144409202</v>
      </c>
      <c r="V9215">
        <v>4.1296386800000002</v>
      </c>
    </row>
    <row r="9216" spans="1:22" x14ac:dyDescent="0.25">
      <c r="A9216">
        <v>66</v>
      </c>
      <c r="B9216" s="1">
        <v>1035.0999999999999</v>
      </c>
      <c r="C9216" s="1">
        <v>-107.30727539167199</v>
      </c>
      <c r="D9216" s="1">
        <v>7.3242200000000002E-3</v>
      </c>
      <c r="E9216" s="1">
        <v>1842.8</v>
      </c>
      <c r="F9216" s="1">
        <v>25.573</v>
      </c>
      <c r="G9216" s="1"/>
      <c r="H9216" s="1"/>
      <c r="I9216" s="1"/>
      <c r="L9216" s="3" t="s">
        <v>22</v>
      </c>
      <c r="M9216" s="4">
        <v>2</v>
      </c>
      <c r="N9216" s="4">
        <v>24.266111321794099</v>
      </c>
      <c r="O9216">
        <v>500</v>
      </c>
      <c r="P9216">
        <v>100</v>
      </c>
      <c r="Q9216">
        <v>26.4394029612811</v>
      </c>
      <c r="R9216">
        <v>0.74337502717971804</v>
      </c>
      <c r="S9216">
        <v>7.9166666666666696</v>
      </c>
      <c r="T9216" s="5">
        <v>77.752998352050795</v>
      </c>
      <c r="U9216">
        <v>3.1300001144409202</v>
      </c>
      <c r="V9216">
        <v>4.1296386800000002</v>
      </c>
    </row>
    <row r="9217" spans="1:22" x14ac:dyDescent="0.25">
      <c r="A9217">
        <v>66</v>
      </c>
      <c r="B9217" s="1">
        <v>1035.2</v>
      </c>
      <c r="C9217" s="1">
        <v>-107.51176757498401</v>
      </c>
      <c r="D9217" s="1">
        <v>4.8828099999999996E-3</v>
      </c>
      <c r="E9217" s="1">
        <v>1843</v>
      </c>
      <c r="F9217" s="1">
        <v>25.576000000000001</v>
      </c>
      <c r="G9217" s="1"/>
      <c r="H9217" s="1"/>
      <c r="I9217" s="1"/>
      <c r="L9217" s="3" t="s">
        <v>22</v>
      </c>
      <c r="M9217" s="4">
        <v>2</v>
      </c>
      <c r="N9217" s="4">
        <v>24.266111321794099</v>
      </c>
      <c r="O9217">
        <v>500</v>
      </c>
      <c r="P9217">
        <v>100</v>
      </c>
      <c r="Q9217">
        <v>26.4394029612811</v>
      </c>
      <c r="R9217">
        <v>0.74337502717971804</v>
      </c>
      <c r="S9217">
        <v>7.9166666666666696</v>
      </c>
      <c r="T9217" s="5">
        <v>77.752998352050795</v>
      </c>
      <c r="U9217">
        <v>3.1300001144409202</v>
      </c>
      <c r="V9217">
        <v>4.1296386800000002</v>
      </c>
    </row>
    <row r="9218" spans="1:22" x14ac:dyDescent="0.25">
      <c r="A9218">
        <v>66</v>
      </c>
      <c r="B9218" s="1">
        <v>1035.3</v>
      </c>
      <c r="C9218" s="1">
        <v>-107.51176757498401</v>
      </c>
      <c r="D9218" s="1">
        <v>4.8828099999999996E-3</v>
      </c>
      <c r="E9218" s="1">
        <v>1843.2</v>
      </c>
      <c r="F9218" s="1">
        <v>25.571000000000002</v>
      </c>
      <c r="G9218" s="1"/>
      <c r="H9218" s="1"/>
      <c r="I9218" s="1"/>
      <c r="L9218" s="3" t="s">
        <v>22</v>
      </c>
      <c r="M9218" s="4">
        <v>2</v>
      </c>
      <c r="N9218" s="4">
        <v>24.266111321794099</v>
      </c>
      <c r="O9218">
        <v>500</v>
      </c>
      <c r="P9218">
        <v>100</v>
      </c>
      <c r="Q9218">
        <v>26.4394029612811</v>
      </c>
      <c r="R9218">
        <v>0.74337502717971804</v>
      </c>
      <c r="S9218">
        <v>7.9166666666666696</v>
      </c>
      <c r="T9218" s="5">
        <v>77.752998352050795</v>
      </c>
      <c r="U9218">
        <v>3.1300001144409202</v>
      </c>
      <c r="V9218">
        <v>4.1296386800000002</v>
      </c>
    </row>
    <row r="9219" spans="1:22" x14ac:dyDescent="0.25">
      <c r="A9219">
        <v>66</v>
      </c>
      <c r="B9219" s="1">
        <v>1035.4000000000001</v>
      </c>
      <c r="C9219" s="1">
        <v>-107.81850585832801</v>
      </c>
      <c r="D9219" s="1">
        <v>4.8828099999999996E-3</v>
      </c>
      <c r="E9219" s="1">
        <v>1843.4</v>
      </c>
      <c r="F9219" s="1">
        <v>25.599</v>
      </c>
      <c r="G9219" s="1"/>
      <c r="H9219" s="1"/>
      <c r="I9219" s="1"/>
      <c r="L9219" s="3" t="s">
        <v>22</v>
      </c>
      <c r="M9219" s="4">
        <v>2</v>
      </c>
      <c r="N9219" s="4">
        <v>24.266111321794099</v>
      </c>
      <c r="O9219">
        <v>500</v>
      </c>
      <c r="P9219">
        <v>100</v>
      </c>
      <c r="Q9219">
        <v>26.4394029612811</v>
      </c>
      <c r="R9219">
        <v>0.74337502717971804</v>
      </c>
      <c r="S9219">
        <v>7.9166666666666696</v>
      </c>
      <c r="T9219" s="5">
        <v>77.752998352050795</v>
      </c>
      <c r="U9219">
        <v>3.1300001144409202</v>
      </c>
      <c r="V9219">
        <v>4.1296386800000002</v>
      </c>
    </row>
    <row r="9220" spans="1:22" x14ac:dyDescent="0.25">
      <c r="A9220">
        <v>66</v>
      </c>
      <c r="B9220" s="1">
        <v>1035.5</v>
      </c>
      <c r="C9220" s="1">
        <v>-107.716259766672</v>
      </c>
      <c r="D9220" s="1">
        <v>5.4931600000000004E-3</v>
      </c>
      <c r="E9220" s="1">
        <v>1843.6</v>
      </c>
      <c r="F9220" s="1">
        <v>25.61</v>
      </c>
      <c r="G9220" s="1"/>
      <c r="H9220" s="1"/>
      <c r="I9220" s="1"/>
      <c r="L9220" s="3" t="s">
        <v>22</v>
      </c>
      <c r="M9220" s="4">
        <v>2</v>
      </c>
      <c r="N9220" s="4">
        <v>24.266111321794099</v>
      </c>
      <c r="O9220">
        <v>500</v>
      </c>
      <c r="P9220">
        <v>100</v>
      </c>
      <c r="Q9220">
        <v>26.4394029612811</v>
      </c>
      <c r="R9220">
        <v>0.74337502717971804</v>
      </c>
      <c r="S9220">
        <v>7.9166666666666696</v>
      </c>
      <c r="T9220" s="5">
        <v>77.752998352050795</v>
      </c>
      <c r="U9220">
        <v>3.1300001144409202</v>
      </c>
      <c r="V9220">
        <v>4.1296386800000002</v>
      </c>
    </row>
    <row r="9221" spans="1:22" x14ac:dyDescent="0.25">
      <c r="A9221">
        <v>66</v>
      </c>
      <c r="B9221" s="1">
        <v>1035.7</v>
      </c>
      <c r="C9221" s="1">
        <v>-107.716259766672</v>
      </c>
      <c r="D9221" s="1">
        <v>4.2724599999999996E-3</v>
      </c>
      <c r="E9221" s="1">
        <v>1843.8</v>
      </c>
      <c r="F9221" s="1">
        <v>25.594000000000001</v>
      </c>
      <c r="G9221" s="1"/>
      <c r="H9221" s="1"/>
      <c r="I9221" s="1"/>
      <c r="L9221" s="3" t="s">
        <v>22</v>
      </c>
      <c r="M9221" s="4">
        <v>2</v>
      </c>
      <c r="N9221" s="4">
        <v>24.266111321794099</v>
      </c>
      <c r="O9221">
        <v>500</v>
      </c>
      <c r="P9221">
        <v>100</v>
      </c>
      <c r="Q9221">
        <v>26.4394029612811</v>
      </c>
      <c r="R9221">
        <v>0.74337502717971804</v>
      </c>
      <c r="S9221">
        <v>7.9166666666666696</v>
      </c>
      <c r="T9221" s="5">
        <v>77.752998352050795</v>
      </c>
      <c r="U9221">
        <v>3.1300001144409202</v>
      </c>
      <c r="V9221">
        <v>4.1296386800000002</v>
      </c>
    </row>
    <row r="9222" spans="1:22" x14ac:dyDescent="0.25">
      <c r="A9222">
        <v>66</v>
      </c>
      <c r="B9222" s="1">
        <v>1035.8</v>
      </c>
      <c r="C9222" s="1">
        <v>-107.76738280831199</v>
      </c>
      <c r="D9222" s="1">
        <v>3.6621100000000001E-3</v>
      </c>
      <c r="E9222" s="1">
        <v>1844</v>
      </c>
      <c r="F9222" s="1">
        <v>25.585000000000001</v>
      </c>
      <c r="G9222" s="1"/>
      <c r="H9222" s="1"/>
      <c r="I9222" s="1"/>
      <c r="L9222" s="3" t="s">
        <v>22</v>
      </c>
      <c r="M9222" s="4">
        <v>2</v>
      </c>
      <c r="N9222" s="4">
        <v>24.266111321794099</v>
      </c>
      <c r="O9222">
        <v>500</v>
      </c>
      <c r="P9222">
        <v>100</v>
      </c>
      <c r="Q9222">
        <v>26.4394029612811</v>
      </c>
      <c r="R9222">
        <v>0.74337502717971804</v>
      </c>
      <c r="S9222">
        <v>7.9166666666666696</v>
      </c>
      <c r="T9222" s="5">
        <v>77.752998352050795</v>
      </c>
      <c r="U9222">
        <v>3.1300001144409202</v>
      </c>
      <c r="V9222">
        <v>4.1296386800000002</v>
      </c>
    </row>
    <row r="9223" spans="1:22" x14ac:dyDescent="0.25">
      <c r="A9223">
        <v>66</v>
      </c>
      <c r="B9223" s="1">
        <v>1035.9000000000001</v>
      </c>
      <c r="C9223" s="1">
        <v>-107.66513671665599</v>
      </c>
      <c r="D9223" s="1">
        <v>3.6621100000000001E-3</v>
      </c>
      <c r="E9223" s="1">
        <v>1844.2</v>
      </c>
      <c r="F9223" s="1">
        <v>25.58</v>
      </c>
      <c r="G9223" s="1"/>
      <c r="H9223" s="1"/>
      <c r="I9223" s="1"/>
      <c r="L9223" s="3" t="s">
        <v>22</v>
      </c>
      <c r="M9223" s="4">
        <v>2</v>
      </c>
      <c r="N9223" s="4">
        <v>24.266111321794099</v>
      </c>
      <c r="O9223">
        <v>500</v>
      </c>
      <c r="P9223">
        <v>100</v>
      </c>
      <c r="Q9223">
        <v>26.4394029612811</v>
      </c>
      <c r="R9223">
        <v>0.74337502717971804</v>
      </c>
      <c r="S9223">
        <v>7.9166666666666696</v>
      </c>
      <c r="T9223" s="5">
        <v>77.752998352050795</v>
      </c>
      <c r="U9223">
        <v>3.1300001144409202</v>
      </c>
      <c r="V9223">
        <v>4.1296386800000002</v>
      </c>
    </row>
    <row r="9224" spans="1:22" x14ac:dyDescent="0.25">
      <c r="A9224">
        <v>66</v>
      </c>
      <c r="B9224" s="1">
        <v>1036</v>
      </c>
      <c r="C9224" s="1">
        <v>-107.256152341656</v>
      </c>
      <c r="D9224" s="1">
        <v>4.2724599999999996E-3</v>
      </c>
      <c r="E9224" s="1">
        <v>1844.4</v>
      </c>
      <c r="F9224" s="1">
        <v>25.582000000000001</v>
      </c>
      <c r="G9224" s="1"/>
      <c r="H9224" s="1"/>
      <c r="I9224" s="1"/>
      <c r="L9224" s="3" t="s">
        <v>22</v>
      </c>
      <c r="M9224" s="4">
        <v>2</v>
      </c>
      <c r="N9224" s="4">
        <v>24.266111321794099</v>
      </c>
      <c r="O9224">
        <v>500</v>
      </c>
      <c r="P9224">
        <v>100</v>
      </c>
      <c r="Q9224">
        <v>26.4394029612811</v>
      </c>
      <c r="R9224">
        <v>0.74337502717971804</v>
      </c>
      <c r="S9224">
        <v>7.9166666666666696</v>
      </c>
      <c r="T9224" s="5">
        <v>77.752998352050795</v>
      </c>
      <c r="U9224">
        <v>3.1300001144409202</v>
      </c>
      <c r="V9224">
        <v>4.1296386800000002</v>
      </c>
    </row>
    <row r="9225" spans="1:22" x14ac:dyDescent="0.25">
      <c r="A9225">
        <v>66</v>
      </c>
      <c r="B9225" s="1">
        <v>1036.0999999999999</v>
      </c>
      <c r="C9225" s="1">
        <v>-107.66513671665599</v>
      </c>
      <c r="D9225" s="1">
        <v>5.18799E-3</v>
      </c>
      <c r="E9225" s="1">
        <v>1844.6</v>
      </c>
      <c r="F9225" s="1">
        <v>25.594000000000001</v>
      </c>
      <c r="G9225" s="1"/>
      <c r="H9225" s="1"/>
      <c r="I9225" s="1"/>
      <c r="L9225" s="3" t="s">
        <v>22</v>
      </c>
      <c r="M9225" s="4">
        <v>2</v>
      </c>
      <c r="N9225" s="4">
        <v>24.266111321794099</v>
      </c>
      <c r="O9225">
        <v>500</v>
      </c>
      <c r="P9225">
        <v>100</v>
      </c>
      <c r="Q9225">
        <v>26.4394029612811</v>
      </c>
      <c r="R9225">
        <v>0.74337502717971804</v>
      </c>
      <c r="S9225">
        <v>7.9166666666666696</v>
      </c>
      <c r="T9225" s="5">
        <v>77.752998352050795</v>
      </c>
      <c r="U9225">
        <v>3.1300001144409202</v>
      </c>
      <c r="V9225">
        <v>4.1296386800000002</v>
      </c>
    </row>
    <row r="9226" spans="1:22" x14ac:dyDescent="0.25">
      <c r="A9226">
        <v>66</v>
      </c>
      <c r="B9226" s="1">
        <v>1036.2</v>
      </c>
      <c r="C9226" s="1">
        <v>-107.46064453334401</v>
      </c>
      <c r="D9226" s="1">
        <v>4.8828099999999996E-3</v>
      </c>
      <c r="E9226" s="1">
        <v>1844.8</v>
      </c>
      <c r="F9226" s="1">
        <v>25.585000000000001</v>
      </c>
      <c r="G9226" s="1"/>
      <c r="H9226" s="1"/>
      <c r="I9226" s="1"/>
      <c r="L9226" s="3" t="s">
        <v>22</v>
      </c>
      <c r="M9226" s="4">
        <v>2</v>
      </c>
      <c r="N9226" s="4">
        <v>24.266111321794099</v>
      </c>
      <c r="O9226">
        <v>500</v>
      </c>
      <c r="P9226">
        <v>100</v>
      </c>
      <c r="Q9226">
        <v>26.4394029612811</v>
      </c>
      <c r="R9226">
        <v>0.74337502717971804</v>
      </c>
      <c r="S9226">
        <v>7.9166666666666696</v>
      </c>
      <c r="T9226" s="5">
        <v>77.752998352050795</v>
      </c>
      <c r="U9226">
        <v>3.1300001144409202</v>
      </c>
      <c r="V9226">
        <v>4.1296386800000002</v>
      </c>
    </row>
    <row r="9227" spans="1:22" x14ac:dyDescent="0.25">
      <c r="A9227">
        <v>66</v>
      </c>
      <c r="B9227" s="1">
        <v>1036.3</v>
      </c>
      <c r="C9227" s="1">
        <v>-107.614013675016</v>
      </c>
      <c r="D9227" s="1">
        <v>4.8828099999999996E-3</v>
      </c>
      <c r="E9227" s="1">
        <v>1845</v>
      </c>
      <c r="F9227" s="1">
        <v>25.565999999999999</v>
      </c>
      <c r="G9227" s="1"/>
      <c r="H9227" s="1"/>
      <c r="I9227" s="1"/>
      <c r="L9227" s="3" t="s">
        <v>22</v>
      </c>
      <c r="M9227" s="4">
        <v>2</v>
      </c>
      <c r="N9227" s="4">
        <v>24.266111321794099</v>
      </c>
      <c r="O9227">
        <v>500</v>
      </c>
      <c r="P9227">
        <v>100</v>
      </c>
      <c r="Q9227">
        <v>26.4394029612811</v>
      </c>
      <c r="R9227">
        <v>0.74337502717971804</v>
      </c>
      <c r="S9227">
        <v>7.9166666666666696</v>
      </c>
      <c r="T9227" s="5">
        <v>77.752998352050795</v>
      </c>
      <c r="U9227">
        <v>3.1300001144409202</v>
      </c>
      <c r="V9227">
        <v>4.1296386800000002</v>
      </c>
    </row>
    <row r="9228" spans="1:22" x14ac:dyDescent="0.25">
      <c r="A9228">
        <v>66</v>
      </c>
      <c r="B9228" s="1">
        <v>1036.4000000000001</v>
      </c>
      <c r="C9228" s="1">
        <v>-107.869628908344</v>
      </c>
      <c r="D9228" s="1">
        <v>6.4086899999999999E-3</v>
      </c>
      <c r="E9228" s="1">
        <v>1845.2</v>
      </c>
      <c r="F9228" s="1">
        <v>25.565000000000001</v>
      </c>
      <c r="G9228" s="1"/>
      <c r="H9228" s="1"/>
      <c r="I9228" s="1"/>
      <c r="L9228" s="3" t="s">
        <v>22</v>
      </c>
      <c r="M9228" s="4">
        <v>2</v>
      </c>
      <c r="N9228" s="4">
        <v>24.266111321794099</v>
      </c>
      <c r="O9228">
        <v>500</v>
      </c>
      <c r="P9228">
        <v>100</v>
      </c>
      <c r="Q9228">
        <v>26.4394029612811</v>
      </c>
      <c r="R9228">
        <v>0.74337502717971804</v>
      </c>
      <c r="S9228">
        <v>7.9166666666666696</v>
      </c>
      <c r="T9228" s="5">
        <v>77.752998352050795</v>
      </c>
      <c r="U9228">
        <v>3.1300001144409202</v>
      </c>
      <c r="V9228">
        <v>4.1296386800000002</v>
      </c>
    </row>
    <row r="9229" spans="1:22" x14ac:dyDescent="0.25">
      <c r="A9229">
        <v>66</v>
      </c>
      <c r="B9229" s="1">
        <v>1036.5</v>
      </c>
      <c r="C9229" s="1">
        <v>-107.358398433312</v>
      </c>
      <c r="D9229" s="1">
        <v>5.18799E-3</v>
      </c>
      <c r="E9229" s="1">
        <v>1845.4</v>
      </c>
      <c r="F9229" s="1">
        <v>25.559000000000001</v>
      </c>
      <c r="G9229" s="1"/>
      <c r="H9229" s="1"/>
      <c r="I9229" s="1"/>
      <c r="L9229" s="3" t="s">
        <v>22</v>
      </c>
      <c r="M9229" s="4">
        <v>2</v>
      </c>
      <c r="N9229" s="4">
        <v>24.266111321794099</v>
      </c>
      <c r="O9229">
        <v>500</v>
      </c>
      <c r="P9229">
        <v>100</v>
      </c>
      <c r="Q9229">
        <v>26.4394029612811</v>
      </c>
      <c r="R9229">
        <v>0.74337502717971804</v>
      </c>
      <c r="S9229">
        <v>7.9166666666666696</v>
      </c>
      <c r="T9229" s="5">
        <v>77.752998352050795</v>
      </c>
      <c r="U9229">
        <v>3.1300001144409202</v>
      </c>
      <c r="V9229">
        <v>4.1296386800000002</v>
      </c>
    </row>
    <row r="9230" spans="1:22" x14ac:dyDescent="0.25">
      <c r="A9230">
        <v>66</v>
      </c>
      <c r="B9230" s="1">
        <v>1036.7</v>
      </c>
      <c r="C9230" s="1">
        <v>-107.92075194998401</v>
      </c>
      <c r="D9230" s="1">
        <v>4.8828099999999996E-3</v>
      </c>
      <c r="E9230" s="1">
        <v>1845.6</v>
      </c>
      <c r="F9230" s="1">
        <v>25.56</v>
      </c>
      <c r="G9230" s="1"/>
      <c r="H9230" s="1"/>
      <c r="I9230" s="1"/>
      <c r="L9230" s="3" t="s">
        <v>22</v>
      </c>
      <c r="M9230" s="4">
        <v>2</v>
      </c>
      <c r="N9230" s="4">
        <v>24.266111321794099</v>
      </c>
      <c r="O9230">
        <v>500</v>
      </c>
      <c r="P9230">
        <v>100</v>
      </c>
      <c r="Q9230">
        <v>26.4394029612811</v>
      </c>
      <c r="R9230">
        <v>0.74337502717971804</v>
      </c>
      <c r="S9230">
        <v>7.9166666666666696</v>
      </c>
      <c r="T9230" s="5">
        <v>77.752998352050795</v>
      </c>
      <c r="U9230">
        <v>3.1300001144409202</v>
      </c>
      <c r="V9230">
        <v>4.1296386800000002</v>
      </c>
    </row>
    <row r="9231" spans="1:22" x14ac:dyDescent="0.25">
      <c r="A9231">
        <v>66</v>
      </c>
      <c r="B9231" s="1">
        <v>1036.8</v>
      </c>
      <c r="C9231" s="1">
        <v>-107.66513671665599</v>
      </c>
      <c r="D9231" s="1">
        <v>3.6621100000000001E-3</v>
      </c>
      <c r="E9231" s="1">
        <v>1845.8</v>
      </c>
      <c r="F9231" s="1">
        <v>25.579000000000001</v>
      </c>
      <c r="G9231" s="1"/>
      <c r="H9231" s="1"/>
      <c r="I9231" s="1"/>
      <c r="L9231" s="3" t="s">
        <v>22</v>
      </c>
      <c r="M9231" s="4">
        <v>2</v>
      </c>
      <c r="N9231" s="4">
        <v>24.266111321794099</v>
      </c>
      <c r="O9231">
        <v>500</v>
      </c>
      <c r="P9231">
        <v>100</v>
      </c>
      <c r="Q9231">
        <v>26.4394029612811</v>
      </c>
      <c r="R9231">
        <v>0.74337502717971804</v>
      </c>
      <c r="S9231">
        <v>7.9166666666666696</v>
      </c>
      <c r="T9231" s="5">
        <v>77.752998352050795</v>
      </c>
      <c r="U9231">
        <v>3.1300001144409202</v>
      </c>
      <c r="V9231">
        <v>4.1296386800000002</v>
      </c>
    </row>
    <row r="9232" spans="1:22" x14ac:dyDescent="0.25">
      <c r="A9232">
        <v>66</v>
      </c>
      <c r="B9232" s="1">
        <v>1036.9000000000001</v>
      </c>
      <c r="C9232" s="1">
        <v>-107.56289062500001</v>
      </c>
      <c r="D9232" s="1">
        <v>4.8828099999999996E-3</v>
      </c>
      <c r="E9232" s="1">
        <v>1846</v>
      </c>
      <c r="F9232" s="1">
        <v>25.574999999999999</v>
      </c>
      <c r="G9232" s="1"/>
      <c r="H9232" s="1"/>
      <c r="I9232" s="1"/>
      <c r="L9232" s="3" t="s">
        <v>22</v>
      </c>
      <c r="M9232" s="4">
        <v>2</v>
      </c>
      <c r="N9232" s="4">
        <v>24.266111321794099</v>
      </c>
      <c r="O9232">
        <v>500</v>
      </c>
      <c r="P9232">
        <v>100</v>
      </c>
      <c r="Q9232">
        <v>26.4394029612811</v>
      </c>
      <c r="R9232">
        <v>0.74337502717971804</v>
      </c>
      <c r="S9232">
        <v>7.9166666666666696</v>
      </c>
      <c r="T9232" s="5">
        <v>77.752998352050795</v>
      </c>
      <c r="U9232">
        <v>3.1300001144409202</v>
      </c>
      <c r="V9232">
        <v>4.1296386800000002</v>
      </c>
    </row>
    <row r="9233" spans="1:22" x14ac:dyDescent="0.25">
      <c r="A9233">
        <v>66</v>
      </c>
      <c r="B9233" s="1">
        <v>1037</v>
      </c>
      <c r="C9233" s="1">
        <v>-107.51176757498401</v>
      </c>
      <c r="D9233" s="1">
        <v>4.8828099999999996E-3</v>
      </c>
      <c r="E9233" s="1">
        <v>1846.2</v>
      </c>
      <c r="F9233" s="1">
        <v>25.587</v>
      </c>
      <c r="G9233" s="1"/>
      <c r="H9233" s="1"/>
      <c r="I9233" s="1"/>
      <c r="L9233" s="3" t="s">
        <v>22</v>
      </c>
      <c r="M9233" s="4">
        <v>2</v>
      </c>
      <c r="N9233" s="4">
        <v>24.266111321794099</v>
      </c>
      <c r="O9233">
        <v>500</v>
      </c>
      <c r="P9233">
        <v>100</v>
      </c>
      <c r="Q9233">
        <v>26.4394029612811</v>
      </c>
      <c r="R9233">
        <v>0.74337502717971804</v>
      </c>
      <c r="S9233">
        <v>7.9166666666666696</v>
      </c>
      <c r="T9233" s="5">
        <v>77.752998352050795</v>
      </c>
      <c r="U9233">
        <v>3.1300001144409202</v>
      </c>
      <c r="V9233">
        <v>4.1296386800000002</v>
      </c>
    </row>
    <row r="9234" spans="1:22" x14ac:dyDescent="0.25">
      <c r="A9234">
        <v>66</v>
      </c>
      <c r="B9234" s="1">
        <v>1037.0999999999999</v>
      </c>
      <c r="C9234" s="1">
        <v>-106.489306641672</v>
      </c>
      <c r="D9234" s="1">
        <v>4.8828099999999996E-3</v>
      </c>
      <c r="E9234" s="1">
        <v>1846.4</v>
      </c>
      <c r="F9234" s="1">
        <v>25.611999999999998</v>
      </c>
      <c r="G9234" s="1"/>
      <c r="H9234" s="1"/>
      <c r="I9234" s="1"/>
      <c r="L9234" s="3" t="s">
        <v>22</v>
      </c>
      <c r="M9234" s="4">
        <v>2</v>
      </c>
      <c r="N9234" s="4">
        <v>24.266111321794099</v>
      </c>
      <c r="O9234">
        <v>500</v>
      </c>
      <c r="P9234">
        <v>100</v>
      </c>
      <c r="Q9234">
        <v>26.4394029612811</v>
      </c>
      <c r="R9234">
        <v>0.74337502717971804</v>
      </c>
      <c r="S9234">
        <v>7.9166666666666696</v>
      </c>
      <c r="T9234" s="5">
        <v>77.752998352050795</v>
      </c>
      <c r="U9234">
        <v>3.1300001144409202</v>
      </c>
      <c r="V9234">
        <v>4.1296386800000002</v>
      </c>
    </row>
    <row r="9235" spans="1:22" x14ac:dyDescent="0.25">
      <c r="A9235">
        <v>66</v>
      </c>
      <c r="B9235" s="1">
        <v>1037.2</v>
      </c>
      <c r="C9235" s="1">
        <v>-107.614013675016</v>
      </c>
      <c r="D9235" s="1">
        <v>6.7138700000000003E-3</v>
      </c>
      <c r="E9235" s="1">
        <v>1846.6</v>
      </c>
      <c r="F9235" s="1">
        <v>25.608000000000001</v>
      </c>
      <c r="G9235" s="1"/>
      <c r="H9235" s="1"/>
      <c r="I9235" s="1"/>
      <c r="L9235" s="3" t="s">
        <v>22</v>
      </c>
      <c r="M9235" s="4">
        <v>2</v>
      </c>
      <c r="N9235" s="4">
        <v>24.266111321794099</v>
      </c>
      <c r="O9235">
        <v>500</v>
      </c>
      <c r="P9235">
        <v>100</v>
      </c>
      <c r="Q9235">
        <v>26.4394029612811</v>
      </c>
      <c r="R9235">
        <v>0.74337502717971804</v>
      </c>
      <c r="S9235">
        <v>7.9166666666666696</v>
      </c>
      <c r="T9235" s="5">
        <v>77.752998352050795</v>
      </c>
      <c r="U9235">
        <v>3.1300001144409202</v>
      </c>
      <c r="V9235">
        <v>4.1296386800000002</v>
      </c>
    </row>
    <row r="9236" spans="1:22" x14ac:dyDescent="0.25">
      <c r="A9236">
        <v>66</v>
      </c>
      <c r="B9236" s="1">
        <v>1037.3</v>
      </c>
      <c r="C9236" s="1">
        <v>-107.56289062500001</v>
      </c>
      <c r="D9236" s="1">
        <v>4.8828099999999996E-3</v>
      </c>
      <c r="E9236" s="1">
        <v>1846.8</v>
      </c>
      <c r="F9236" s="1">
        <v>25.616</v>
      </c>
      <c r="G9236" s="1"/>
      <c r="H9236" s="1"/>
      <c r="I9236" s="1"/>
      <c r="L9236" s="3" t="s">
        <v>22</v>
      </c>
      <c r="M9236" s="4">
        <v>2</v>
      </c>
      <c r="N9236" s="4">
        <v>24.266111321794099</v>
      </c>
      <c r="O9236">
        <v>500</v>
      </c>
      <c r="P9236">
        <v>100</v>
      </c>
      <c r="Q9236">
        <v>26.4394029612811</v>
      </c>
      <c r="R9236">
        <v>0.74337502717971804</v>
      </c>
      <c r="S9236">
        <v>7.9166666666666696</v>
      </c>
      <c r="T9236" s="5">
        <v>77.752998352050795</v>
      </c>
      <c r="U9236">
        <v>3.1300001144409202</v>
      </c>
      <c r="V9236">
        <v>4.1296386800000002</v>
      </c>
    </row>
    <row r="9237" spans="1:22" x14ac:dyDescent="0.25">
      <c r="A9237">
        <v>66</v>
      </c>
      <c r="B9237" s="1">
        <v>1037.4000000000001</v>
      </c>
      <c r="C9237" s="1">
        <v>-107.716259766672</v>
      </c>
      <c r="D9237" s="1">
        <v>2.7465800000000002E-3</v>
      </c>
      <c r="E9237" s="1">
        <v>1847</v>
      </c>
      <c r="F9237" s="1">
        <v>25.591000000000001</v>
      </c>
      <c r="G9237" s="1"/>
      <c r="H9237" s="1"/>
      <c r="I9237" s="1"/>
      <c r="L9237" s="3" t="s">
        <v>22</v>
      </c>
      <c r="M9237" s="4">
        <v>2</v>
      </c>
      <c r="N9237" s="4">
        <v>24.266111321794099</v>
      </c>
      <c r="O9237">
        <v>500</v>
      </c>
      <c r="P9237">
        <v>100</v>
      </c>
      <c r="Q9237">
        <v>26.4394029612811</v>
      </c>
      <c r="R9237">
        <v>0.74337502717971804</v>
      </c>
      <c r="S9237">
        <v>7.9166666666666696</v>
      </c>
      <c r="T9237" s="5">
        <v>77.752998352050795</v>
      </c>
      <c r="U9237">
        <v>3.1300001144409202</v>
      </c>
      <c r="V9237">
        <v>4.1296386800000002</v>
      </c>
    </row>
    <row r="9238" spans="1:22" x14ac:dyDescent="0.25">
      <c r="A9238">
        <v>66</v>
      </c>
      <c r="B9238" s="1">
        <v>1037.5</v>
      </c>
      <c r="C9238" s="1">
        <v>-107.56289062500001</v>
      </c>
      <c r="D9238" s="1">
        <v>5.4931600000000004E-3</v>
      </c>
      <c r="E9238" s="1">
        <v>1847.2</v>
      </c>
      <c r="F9238" s="1">
        <v>25.585999999999999</v>
      </c>
      <c r="G9238" s="1"/>
      <c r="H9238" s="1"/>
      <c r="I9238" s="1"/>
      <c r="L9238" s="3" t="s">
        <v>22</v>
      </c>
      <c r="M9238" s="4">
        <v>2</v>
      </c>
      <c r="N9238" s="4">
        <v>24.266111321794099</v>
      </c>
      <c r="O9238">
        <v>500</v>
      </c>
      <c r="P9238">
        <v>100</v>
      </c>
      <c r="Q9238">
        <v>26.4394029612811</v>
      </c>
      <c r="R9238">
        <v>0.74337502717971804</v>
      </c>
      <c r="S9238">
        <v>7.9166666666666696</v>
      </c>
      <c r="T9238" s="5">
        <v>77.752998352050795</v>
      </c>
      <c r="U9238">
        <v>3.1300001144409202</v>
      </c>
      <c r="V9238">
        <v>4.1296386800000002</v>
      </c>
    </row>
    <row r="9239" spans="1:22" x14ac:dyDescent="0.25">
      <c r="A9239">
        <v>66</v>
      </c>
      <c r="B9239" s="1">
        <v>1037.5999999999999</v>
      </c>
      <c r="C9239" s="1">
        <v>-107.66513671665599</v>
      </c>
      <c r="D9239" s="1">
        <v>4.2724599999999996E-3</v>
      </c>
      <c r="E9239" s="1">
        <v>1847.4</v>
      </c>
      <c r="F9239" s="1">
        <v>25.564</v>
      </c>
      <c r="G9239" s="1"/>
      <c r="H9239" s="1"/>
      <c r="I9239" s="1"/>
      <c r="L9239" s="3" t="s">
        <v>22</v>
      </c>
      <c r="M9239" s="4">
        <v>2</v>
      </c>
      <c r="N9239" s="4">
        <v>24.266111321794099</v>
      </c>
      <c r="O9239">
        <v>500</v>
      </c>
      <c r="P9239">
        <v>100</v>
      </c>
      <c r="Q9239">
        <v>26.4394029612811</v>
      </c>
      <c r="R9239">
        <v>0.74337502717971804</v>
      </c>
      <c r="S9239">
        <v>7.9166666666666696</v>
      </c>
      <c r="T9239" s="5">
        <v>77.752998352050795</v>
      </c>
      <c r="U9239">
        <v>3.1300001144409202</v>
      </c>
      <c r="V9239">
        <v>4.1296386800000002</v>
      </c>
    </row>
    <row r="9240" spans="1:22" x14ac:dyDescent="0.25">
      <c r="A9240">
        <v>66</v>
      </c>
      <c r="B9240" s="1">
        <v>1037.7</v>
      </c>
      <c r="C9240" s="1">
        <v>-107.46064453334401</v>
      </c>
      <c r="D9240" s="1">
        <v>5.4931600000000004E-3</v>
      </c>
      <c r="E9240" s="1">
        <v>1847.6</v>
      </c>
      <c r="F9240" s="1">
        <v>25.556999999999999</v>
      </c>
      <c r="G9240" s="1"/>
      <c r="H9240" s="1"/>
      <c r="I9240" s="1"/>
      <c r="L9240" s="3" t="s">
        <v>22</v>
      </c>
      <c r="M9240" s="4">
        <v>2</v>
      </c>
      <c r="N9240" s="4">
        <v>24.266111321794099</v>
      </c>
      <c r="O9240">
        <v>500</v>
      </c>
      <c r="P9240">
        <v>100</v>
      </c>
      <c r="Q9240">
        <v>26.4394029612811</v>
      </c>
      <c r="R9240">
        <v>0.74337502717971804</v>
      </c>
      <c r="S9240">
        <v>7.9166666666666696</v>
      </c>
      <c r="T9240" s="5">
        <v>77.752998352050795</v>
      </c>
      <c r="U9240">
        <v>3.1300001144409202</v>
      </c>
      <c r="V9240">
        <v>4.1296386800000002</v>
      </c>
    </row>
    <row r="9241" spans="1:22" x14ac:dyDescent="0.25">
      <c r="A9241">
        <v>66</v>
      </c>
      <c r="B9241" s="1">
        <v>1037.8</v>
      </c>
      <c r="C9241" s="1">
        <v>-107.66513671665599</v>
      </c>
      <c r="D9241" s="1">
        <v>3.9672900000000001E-3</v>
      </c>
      <c r="E9241" s="1">
        <v>1847.8</v>
      </c>
      <c r="F9241" s="1">
        <v>25.553999999999998</v>
      </c>
      <c r="G9241" s="1"/>
      <c r="H9241" s="1"/>
      <c r="I9241" s="1"/>
      <c r="L9241" s="3" t="s">
        <v>22</v>
      </c>
      <c r="M9241" s="4">
        <v>2</v>
      </c>
      <c r="N9241" s="4">
        <v>24.266111321794099</v>
      </c>
      <c r="O9241">
        <v>500</v>
      </c>
      <c r="P9241">
        <v>100</v>
      </c>
      <c r="Q9241">
        <v>26.4394029612811</v>
      </c>
      <c r="R9241">
        <v>0.74337502717971804</v>
      </c>
      <c r="S9241">
        <v>7.9166666666666696</v>
      </c>
      <c r="T9241" s="5">
        <v>77.752998352050795</v>
      </c>
      <c r="U9241">
        <v>3.1300001144409202</v>
      </c>
      <c r="V9241">
        <v>4.1296386800000002</v>
      </c>
    </row>
    <row r="9242" spans="1:22" x14ac:dyDescent="0.25">
      <c r="A9242">
        <v>66</v>
      </c>
      <c r="B9242" s="1">
        <v>1037.9000000000001</v>
      </c>
      <c r="C9242" s="1">
        <v>-107.51176757498401</v>
      </c>
      <c r="D9242" s="1">
        <v>4.57764E-3</v>
      </c>
      <c r="E9242" s="1">
        <v>1848</v>
      </c>
      <c r="F9242" s="1">
        <v>25.558</v>
      </c>
      <c r="G9242" s="1"/>
      <c r="H9242" s="1"/>
      <c r="I9242" s="1"/>
      <c r="L9242" s="3" t="s">
        <v>22</v>
      </c>
      <c r="M9242" s="4">
        <v>2</v>
      </c>
      <c r="N9242" s="4">
        <v>24.266111321794099</v>
      </c>
      <c r="O9242">
        <v>500</v>
      </c>
      <c r="P9242">
        <v>100</v>
      </c>
      <c r="Q9242">
        <v>26.4394029612811</v>
      </c>
      <c r="R9242">
        <v>0.74337502717971804</v>
      </c>
      <c r="S9242">
        <v>7.9166666666666696</v>
      </c>
      <c r="T9242" s="5">
        <v>77.752998352050795</v>
      </c>
      <c r="U9242">
        <v>3.1300001144409202</v>
      </c>
      <c r="V9242">
        <v>4.1296386800000002</v>
      </c>
    </row>
    <row r="9243" spans="1:22" x14ac:dyDescent="0.25">
      <c r="A9243">
        <v>66</v>
      </c>
      <c r="B9243" s="1">
        <v>1038</v>
      </c>
      <c r="C9243" s="1">
        <v>-107.66513671665599</v>
      </c>
      <c r="D9243" s="1">
        <v>5.4931600000000004E-3</v>
      </c>
      <c r="E9243" s="1">
        <v>1848.2</v>
      </c>
      <c r="F9243" s="1">
        <v>25.545000000000002</v>
      </c>
      <c r="G9243" s="1"/>
      <c r="H9243" s="1"/>
      <c r="I9243" s="1"/>
      <c r="L9243" s="3" t="s">
        <v>22</v>
      </c>
      <c r="M9243" s="4">
        <v>2</v>
      </c>
      <c r="N9243" s="4">
        <v>24.266111321794099</v>
      </c>
      <c r="O9243">
        <v>500</v>
      </c>
      <c r="P9243">
        <v>100</v>
      </c>
      <c r="Q9243">
        <v>26.4394029612811</v>
      </c>
      <c r="R9243">
        <v>0.74337502717971804</v>
      </c>
      <c r="S9243">
        <v>7.9166666666666696</v>
      </c>
      <c r="T9243" s="5">
        <v>77.752998352050795</v>
      </c>
      <c r="U9243">
        <v>3.1300001144409202</v>
      </c>
      <c r="V9243">
        <v>4.1296386800000002</v>
      </c>
    </row>
    <row r="9244" spans="1:22" x14ac:dyDescent="0.25">
      <c r="A9244">
        <v>66</v>
      </c>
      <c r="B9244" s="1">
        <v>1038.0999999999999</v>
      </c>
      <c r="C9244" s="1">
        <v>-107.46064453334401</v>
      </c>
      <c r="D9244" s="1">
        <v>4.57764E-3</v>
      </c>
      <c r="E9244" s="1">
        <v>1848.4</v>
      </c>
      <c r="F9244" s="1">
        <v>25.561</v>
      </c>
      <c r="G9244" s="1"/>
      <c r="H9244" s="1"/>
      <c r="I9244" s="1"/>
      <c r="L9244" s="3" t="s">
        <v>22</v>
      </c>
      <c r="M9244" s="4">
        <v>2</v>
      </c>
      <c r="N9244" s="4">
        <v>24.266111321794099</v>
      </c>
      <c r="O9244">
        <v>500</v>
      </c>
      <c r="P9244">
        <v>100</v>
      </c>
      <c r="Q9244">
        <v>26.4394029612811</v>
      </c>
      <c r="R9244">
        <v>0.74337502717971804</v>
      </c>
      <c r="S9244">
        <v>7.9166666666666696</v>
      </c>
      <c r="T9244" s="5">
        <v>77.752998352050795</v>
      </c>
      <c r="U9244">
        <v>3.1300001144409202</v>
      </c>
      <c r="V9244">
        <v>4.1296386800000002</v>
      </c>
    </row>
    <row r="9245" spans="1:22" x14ac:dyDescent="0.25">
      <c r="A9245">
        <v>66</v>
      </c>
      <c r="B9245" s="1">
        <v>1038.2</v>
      </c>
      <c r="C9245" s="1">
        <v>-107.56289062500001</v>
      </c>
      <c r="D9245" s="1">
        <v>6.4086899999999999E-3</v>
      </c>
      <c r="E9245" s="1">
        <v>1848.6</v>
      </c>
      <c r="F9245" s="1">
        <v>25.565000000000001</v>
      </c>
      <c r="G9245" s="1"/>
      <c r="H9245" s="1"/>
      <c r="I9245" s="1"/>
      <c r="L9245" s="3" t="s">
        <v>22</v>
      </c>
      <c r="M9245" s="4">
        <v>2</v>
      </c>
      <c r="N9245" s="4">
        <v>24.266111321794099</v>
      </c>
      <c r="O9245">
        <v>500</v>
      </c>
      <c r="P9245">
        <v>100</v>
      </c>
      <c r="Q9245">
        <v>26.4394029612811</v>
      </c>
      <c r="R9245">
        <v>0.74337502717971804</v>
      </c>
      <c r="S9245">
        <v>7.9166666666666696</v>
      </c>
      <c r="T9245" s="5">
        <v>77.752998352050795</v>
      </c>
      <c r="U9245">
        <v>3.1300001144409202</v>
      </c>
      <c r="V9245">
        <v>4.1296386800000002</v>
      </c>
    </row>
    <row r="9246" spans="1:22" x14ac:dyDescent="0.25">
      <c r="A9246">
        <v>66</v>
      </c>
      <c r="B9246" s="1">
        <v>1038.3</v>
      </c>
      <c r="C9246" s="1">
        <v>-107.81850585832801</v>
      </c>
      <c r="D9246" s="1">
        <v>4.8828099999999996E-3</v>
      </c>
      <c r="E9246" s="1">
        <v>1848.8</v>
      </c>
      <c r="F9246" s="1">
        <v>25.582000000000001</v>
      </c>
      <c r="G9246" s="1"/>
      <c r="H9246" s="1"/>
      <c r="I9246" s="1"/>
      <c r="L9246" s="3" t="s">
        <v>22</v>
      </c>
      <c r="M9246" s="4">
        <v>2</v>
      </c>
      <c r="N9246" s="4">
        <v>24.266111321794099</v>
      </c>
      <c r="O9246">
        <v>500</v>
      </c>
      <c r="P9246">
        <v>100</v>
      </c>
      <c r="Q9246">
        <v>26.4394029612811</v>
      </c>
      <c r="R9246">
        <v>0.74337502717971804</v>
      </c>
      <c r="S9246">
        <v>7.9166666666666696</v>
      </c>
      <c r="T9246" s="5">
        <v>77.752998352050795</v>
      </c>
      <c r="U9246">
        <v>3.1300001144409202</v>
      </c>
      <c r="V9246">
        <v>4.1296386800000002</v>
      </c>
    </row>
    <row r="9247" spans="1:22" x14ac:dyDescent="0.25">
      <c r="A9247">
        <v>66</v>
      </c>
      <c r="B9247" s="1">
        <v>1038.4000000000001</v>
      </c>
      <c r="C9247" s="1">
        <v>-107.20502930001601</v>
      </c>
      <c r="D9247" s="1">
        <v>4.57764E-3</v>
      </c>
      <c r="E9247" s="1">
        <v>1849</v>
      </c>
      <c r="F9247" s="1">
        <v>25.603999999999999</v>
      </c>
      <c r="G9247" s="1"/>
      <c r="H9247" s="1"/>
      <c r="I9247" s="1"/>
      <c r="L9247" s="3" t="s">
        <v>22</v>
      </c>
      <c r="M9247" s="4">
        <v>2</v>
      </c>
      <c r="N9247" s="4">
        <v>24.266111321794099</v>
      </c>
      <c r="O9247">
        <v>500</v>
      </c>
      <c r="P9247">
        <v>100</v>
      </c>
      <c r="Q9247">
        <v>26.4394029612811</v>
      </c>
      <c r="R9247">
        <v>0.74337502717971804</v>
      </c>
      <c r="S9247">
        <v>7.9166666666666696</v>
      </c>
      <c r="T9247" s="5">
        <v>77.752998352050795</v>
      </c>
      <c r="U9247">
        <v>3.1300001144409202</v>
      </c>
      <c r="V9247">
        <v>4.1296386800000002</v>
      </c>
    </row>
    <row r="9248" spans="1:22" x14ac:dyDescent="0.25">
      <c r="A9248">
        <v>66</v>
      </c>
      <c r="B9248" s="1">
        <v>1038.5</v>
      </c>
      <c r="C9248" s="1">
        <v>-107.971875</v>
      </c>
      <c r="D9248" s="1">
        <v>4.2724599999999996E-3</v>
      </c>
      <c r="E9248" s="1">
        <v>1849.2</v>
      </c>
      <c r="F9248" s="1">
        <v>25.585999999999999</v>
      </c>
      <c r="G9248" s="1"/>
      <c r="H9248" s="1"/>
      <c r="I9248" s="1"/>
      <c r="L9248" s="3" t="s">
        <v>22</v>
      </c>
      <c r="M9248" s="4">
        <v>2</v>
      </c>
      <c r="N9248" s="4">
        <v>24.266111321794099</v>
      </c>
      <c r="O9248">
        <v>500</v>
      </c>
      <c r="P9248">
        <v>100</v>
      </c>
      <c r="Q9248">
        <v>26.4394029612811</v>
      </c>
      <c r="R9248">
        <v>0.74337502717971804</v>
      </c>
      <c r="S9248">
        <v>7.9166666666666696</v>
      </c>
      <c r="T9248" s="5">
        <v>77.752998352050795</v>
      </c>
      <c r="U9248">
        <v>3.1300001144409202</v>
      </c>
      <c r="V9248">
        <v>4.1296386800000002</v>
      </c>
    </row>
    <row r="9249" spans="1:22" x14ac:dyDescent="0.25">
      <c r="A9249">
        <v>66</v>
      </c>
      <c r="B9249" s="1">
        <v>1038.5999999999999</v>
      </c>
      <c r="C9249" s="1">
        <v>-107.614013675016</v>
      </c>
      <c r="D9249" s="1">
        <v>5.7983399999999999E-3</v>
      </c>
      <c r="E9249" s="1">
        <v>1849.4</v>
      </c>
      <c r="F9249" s="1">
        <v>25.588999999999999</v>
      </c>
      <c r="G9249" s="1"/>
      <c r="H9249" s="1"/>
      <c r="I9249" s="1"/>
      <c r="L9249" s="3" t="s">
        <v>22</v>
      </c>
      <c r="M9249" s="4">
        <v>2</v>
      </c>
      <c r="N9249" s="4">
        <v>24.266111321794099</v>
      </c>
      <c r="O9249">
        <v>500</v>
      </c>
      <c r="P9249">
        <v>100</v>
      </c>
      <c r="Q9249">
        <v>26.4394029612811</v>
      </c>
      <c r="R9249">
        <v>0.74337502717971804</v>
      </c>
      <c r="S9249">
        <v>7.9166666666666696</v>
      </c>
      <c r="T9249" s="5">
        <v>77.752998352050795</v>
      </c>
      <c r="U9249">
        <v>3.1300001144409202</v>
      </c>
      <c r="V9249">
        <v>4.1296386800000002</v>
      </c>
    </row>
    <row r="9250" spans="1:22" x14ac:dyDescent="0.25">
      <c r="A9250">
        <v>66</v>
      </c>
      <c r="B9250" s="1">
        <v>1038.7</v>
      </c>
      <c r="C9250" s="1">
        <v>-107.76738280831199</v>
      </c>
      <c r="D9250" s="1">
        <v>5.4931600000000004E-3</v>
      </c>
      <c r="E9250" s="1">
        <v>1849.6</v>
      </c>
      <c r="F9250" s="1">
        <v>25.6</v>
      </c>
      <c r="G9250" s="1"/>
      <c r="H9250" s="1"/>
      <c r="I9250" s="1"/>
      <c r="L9250" s="3" t="s">
        <v>22</v>
      </c>
      <c r="M9250" s="4">
        <v>2</v>
      </c>
      <c r="N9250" s="4">
        <v>24.266111321794099</v>
      </c>
      <c r="O9250">
        <v>500</v>
      </c>
      <c r="P9250">
        <v>100</v>
      </c>
      <c r="Q9250">
        <v>26.4394029612811</v>
      </c>
      <c r="R9250">
        <v>0.74337502717971804</v>
      </c>
      <c r="S9250">
        <v>7.9166666666666696</v>
      </c>
      <c r="T9250" s="5">
        <v>77.752998352050795</v>
      </c>
      <c r="U9250">
        <v>3.1300001144409202</v>
      </c>
      <c r="V9250">
        <v>4.1296386800000002</v>
      </c>
    </row>
    <row r="9251" spans="1:22" x14ac:dyDescent="0.25">
      <c r="A9251">
        <v>66</v>
      </c>
      <c r="B9251" s="1">
        <v>1038.8</v>
      </c>
      <c r="C9251" s="1">
        <v>-107.46064453334401</v>
      </c>
      <c r="D9251" s="1">
        <v>4.2724599999999996E-3</v>
      </c>
      <c r="E9251" s="1">
        <v>1849.8</v>
      </c>
      <c r="F9251" s="1">
        <v>25.593</v>
      </c>
      <c r="G9251" s="1"/>
      <c r="H9251" s="1"/>
      <c r="I9251" s="1"/>
      <c r="L9251" s="3" t="s">
        <v>22</v>
      </c>
      <c r="M9251" s="4">
        <v>2</v>
      </c>
      <c r="N9251" s="4">
        <v>24.266111321794099</v>
      </c>
      <c r="O9251">
        <v>500</v>
      </c>
      <c r="P9251">
        <v>100</v>
      </c>
      <c r="Q9251">
        <v>26.4394029612811</v>
      </c>
      <c r="R9251">
        <v>0.74337502717971804</v>
      </c>
      <c r="S9251">
        <v>7.9166666666666696</v>
      </c>
      <c r="T9251" s="5">
        <v>77.752998352050795</v>
      </c>
      <c r="U9251">
        <v>3.1300001144409202</v>
      </c>
      <c r="V9251">
        <v>4.1296386800000002</v>
      </c>
    </row>
    <row r="9252" spans="1:22" x14ac:dyDescent="0.25">
      <c r="A9252">
        <v>66</v>
      </c>
      <c r="B9252" s="1">
        <v>1038.9000000000001</v>
      </c>
      <c r="C9252" s="1">
        <v>-107.66513671665599</v>
      </c>
      <c r="D9252" s="1">
        <v>5.4931600000000004E-3</v>
      </c>
      <c r="E9252" s="1">
        <v>1850</v>
      </c>
      <c r="F9252" s="1">
        <v>25.591000000000001</v>
      </c>
      <c r="G9252" s="1"/>
      <c r="H9252" s="1"/>
      <c r="I9252" s="1"/>
      <c r="L9252" s="3" t="s">
        <v>22</v>
      </c>
      <c r="M9252" s="4">
        <v>2</v>
      </c>
      <c r="N9252" s="4">
        <v>24.266111321794099</v>
      </c>
      <c r="O9252">
        <v>500</v>
      </c>
      <c r="P9252">
        <v>100</v>
      </c>
      <c r="Q9252">
        <v>26.4394029612811</v>
      </c>
      <c r="R9252">
        <v>0.74337502717971804</v>
      </c>
      <c r="S9252">
        <v>7.9166666666666696</v>
      </c>
      <c r="T9252" s="5">
        <v>77.752998352050795</v>
      </c>
      <c r="U9252">
        <v>3.1300001144409202</v>
      </c>
      <c r="V9252">
        <v>4.1296386800000002</v>
      </c>
    </row>
    <row r="9253" spans="1:22" x14ac:dyDescent="0.25">
      <c r="A9253">
        <v>66</v>
      </c>
      <c r="B9253" s="1">
        <v>1039.0999999999999</v>
      </c>
      <c r="C9253" s="1">
        <v>-107.46064453334401</v>
      </c>
      <c r="D9253" s="1">
        <v>4.2724599999999996E-3</v>
      </c>
      <c r="E9253" s="1">
        <v>1850.2</v>
      </c>
      <c r="F9253" s="1">
        <v>25.596</v>
      </c>
      <c r="G9253" s="1"/>
      <c r="H9253" s="1"/>
      <c r="I9253" s="1"/>
      <c r="L9253" s="3" t="s">
        <v>22</v>
      </c>
      <c r="M9253" s="4">
        <v>2</v>
      </c>
      <c r="N9253" s="4">
        <v>24.266111321794099</v>
      </c>
      <c r="O9253">
        <v>500</v>
      </c>
      <c r="P9253">
        <v>100</v>
      </c>
      <c r="Q9253">
        <v>26.4394029612811</v>
      </c>
      <c r="R9253">
        <v>0.74337502717971804</v>
      </c>
      <c r="S9253">
        <v>7.9166666666666696</v>
      </c>
      <c r="T9253" s="5">
        <v>77.752998352050795</v>
      </c>
      <c r="U9253">
        <v>3.1300001144409202</v>
      </c>
      <c r="V9253">
        <v>4.1296386800000002</v>
      </c>
    </row>
    <row r="9254" spans="1:22" x14ac:dyDescent="0.25">
      <c r="A9254">
        <v>66</v>
      </c>
      <c r="B9254" s="1">
        <v>1039.2</v>
      </c>
      <c r="C9254" s="1">
        <v>-107.40952148332801</v>
      </c>
      <c r="D9254" s="1">
        <v>3.3569300000000002E-3</v>
      </c>
      <c r="E9254" s="1">
        <v>1850.4</v>
      </c>
      <c r="F9254" s="1">
        <v>25.585999999999999</v>
      </c>
      <c r="G9254" s="1"/>
      <c r="H9254" s="1"/>
      <c r="I9254" s="1"/>
      <c r="L9254" s="3" t="s">
        <v>22</v>
      </c>
      <c r="M9254" s="4">
        <v>2</v>
      </c>
      <c r="N9254" s="4">
        <v>24.266111321794099</v>
      </c>
      <c r="O9254">
        <v>500</v>
      </c>
      <c r="P9254">
        <v>100</v>
      </c>
      <c r="Q9254">
        <v>26.4394029612811</v>
      </c>
      <c r="R9254">
        <v>0.74337502717971804</v>
      </c>
      <c r="S9254">
        <v>7.9166666666666696</v>
      </c>
      <c r="T9254" s="5">
        <v>77.752998352050795</v>
      </c>
      <c r="U9254">
        <v>3.1300001144409202</v>
      </c>
      <c r="V9254">
        <v>4.1296386800000002</v>
      </c>
    </row>
    <row r="9255" spans="1:22" x14ac:dyDescent="0.25">
      <c r="A9255">
        <v>66</v>
      </c>
      <c r="B9255" s="1">
        <v>1039.3</v>
      </c>
      <c r="C9255" s="1">
        <v>-107.66513671665599</v>
      </c>
      <c r="D9255" s="1">
        <v>4.8828099999999996E-3</v>
      </c>
      <c r="E9255" s="1">
        <v>1850.6</v>
      </c>
      <c r="F9255" s="1">
        <v>25.613</v>
      </c>
      <c r="G9255" s="1"/>
      <c r="H9255" s="1"/>
      <c r="I9255" s="1"/>
      <c r="L9255" s="3" t="s">
        <v>22</v>
      </c>
      <c r="M9255" s="4">
        <v>2</v>
      </c>
      <c r="N9255" s="4">
        <v>24.266111321794099</v>
      </c>
      <c r="O9255">
        <v>500</v>
      </c>
      <c r="P9255">
        <v>100</v>
      </c>
      <c r="Q9255">
        <v>26.4394029612811</v>
      </c>
      <c r="R9255">
        <v>0.74337502717971804</v>
      </c>
      <c r="S9255">
        <v>7.9166666666666696</v>
      </c>
      <c r="T9255" s="5">
        <v>77.752998352050795</v>
      </c>
      <c r="U9255">
        <v>3.1300001144409202</v>
      </c>
      <c r="V9255">
        <v>4.1296386800000002</v>
      </c>
    </row>
    <row r="9256" spans="1:22" x14ac:dyDescent="0.25">
      <c r="A9256">
        <v>66</v>
      </c>
      <c r="B9256" s="1">
        <v>1039.4000000000001</v>
      </c>
      <c r="C9256" s="1">
        <v>-107.256152341656</v>
      </c>
      <c r="D9256" s="1">
        <v>3.6621100000000001E-3</v>
      </c>
      <c r="E9256" s="1">
        <v>1850.8</v>
      </c>
      <c r="F9256" s="1">
        <v>25.606000000000002</v>
      </c>
      <c r="G9256" s="1"/>
      <c r="H9256" s="1"/>
      <c r="I9256" s="1"/>
      <c r="L9256" s="3" t="s">
        <v>22</v>
      </c>
      <c r="M9256" s="4">
        <v>2</v>
      </c>
      <c r="N9256" s="4">
        <v>24.266111321794099</v>
      </c>
      <c r="O9256">
        <v>500</v>
      </c>
      <c r="P9256">
        <v>100</v>
      </c>
      <c r="Q9256">
        <v>26.4394029612811</v>
      </c>
      <c r="R9256">
        <v>0.74337502717971804</v>
      </c>
      <c r="S9256">
        <v>7.9166666666666696</v>
      </c>
      <c r="T9256" s="5">
        <v>77.752998352050795</v>
      </c>
      <c r="U9256">
        <v>3.1300001144409202</v>
      </c>
      <c r="V9256">
        <v>4.1296386800000002</v>
      </c>
    </row>
    <row r="9257" spans="1:22" x14ac:dyDescent="0.25">
      <c r="A9257">
        <v>66</v>
      </c>
      <c r="B9257" s="1">
        <v>1039.5</v>
      </c>
      <c r="C9257" s="1">
        <v>-107.15390625000001</v>
      </c>
      <c r="D9257" s="1">
        <v>4.8828099999999996E-3</v>
      </c>
      <c r="E9257" s="1">
        <v>1851</v>
      </c>
      <c r="F9257" s="1">
        <v>25.623000000000001</v>
      </c>
      <c r="G9257" s="1"/>
      <c r="H9257" s="1"/>
      <c r="I9257" s="1"/>
      <c r="L9257" s="3" t="s">
        <v>22</v>
      </c>
      <c r="M9257" s="4">
        <v>2</v>
      </c>
      <c r="N9257" s="4">
        <v>24.266111321794099</v>
      </c>
      <c r="O9257">
        <v>500</v>
      </c>
      <c r="P9257">
        <v>100</v>
      </c>
      <c r="Q9257">
        <v>26.4394029612811</v>
      </c>
      <c r="R9257">
        <v>0.74337502717971804</v>
      </c>
      <c r="S9257">
        <v>7.9166666666666696</v>
      </c>
      <c r="T9257" s="5">
        <v>77.752998352050795</v>
      </c>
      <c r="U9257">
        <v>3.1300001144409202</v>
      </c>
      <c r="V9257">
        <v>4.1296386800000002</v>
      </c>
    </row>
    <row r="9258" spans="1:22" x14ac:dyDescent="0.25">
      <c r="A9258">
        <v>66</v>
      </c>
      <c r="B9258" s="1">
        <v>1039.5999999999999</v>
      </c>
      <c r="C9258" s="1">
        <v>-107.716259766672</v>
      </c>
      <c r="D9258" s="1">
        <v>4.8828099999999996E-3</v>
      </c>
      <c r="E9258" s="1">
        <v>1851.2</v>
      </c>
      <c r="F9258" s="1">
        <v>25.625</v>
      </c>
      <c r="G9258" s="1"/>
      <c r="H9258" s="1"/>
      <c r="I9258" s="1"/>
      <c r="L9258" s="3" t="s">
        <v>22</v>
      </c>
      <c r="M9258" s="4">
        <v>2</v>
      </c>
      <c r="N9258" s="4">
        <v>24.266111321794099</v>
      </c>
      <c r="O9258">
        <v>500</v>
      </c>
      <c r="P9258">
        <v>100</v>
      </c>
      <c r="Q9258">
        <v>26.4394029612811</v>
      </c>
      <c r="R9258">
        <v>0.74337502717971804</v>
      </c>
      <c r="S9258">
        <v>7.9166666666666696</v>
      </c>
      <c r="T9258" s="5">
        <v>77.752998352050795</v>
      </c>
      <c r="U9258">
        <v>3.1300001144409202</v>
      </c>
      <c r="V9258">
        <v>4.1296386800000002</v>
      </c>
    </row>
    <row r="9259" spans="1:22" x14ac:dyDescent="0.25">
      <c r="A9259">
        <v>66</v>
      </c>
      <c r="B9259" s="1">
        <v>1039.7</v>
      </c>
      <c r="C9259" s="1">
        <v>-107.46064453334401</v>
      </c>
      <c r="D9259" s="1">
        <v>5.4931600000000004E-3</v>
      </c>
      <c r="E9259" s="1">
        <v>1851.4</v>
      </c>
      <c r="F9259" s="1">
        <v>25.65</v>
      </c>
      <c r="G9259" s="1"/>
      <c r="H9259" s="1"/>
      <c r="I9259" s="1"/>
      <c r="L9259" s="3" t="s">
        <v>22</v>
      </c>
      <c r="M9259" s="4">
        <v>2</v>
      </c>
      <c r="N9259" s="4">
        <v>24.266111321794099</v>
      </c>
      <c r="O9259">
        <v>500</v>
      </c>
      <c r="P9259">
        <v>100</v>
      </c>
      <c r="Q9259">
        <v>26.4394029612811</v>
      </c>
      <c r="R9259">
        <v>0.74337502717971804</v>
      </c>
      <c r="S9259">
        <v>7.9166666666666696</v>
      </c>
      <c r="T9259" s="5">
        <v>77.752998352050795</v>
      </c>
      <c r="U9259">
        <v>3.1300001144409202</v>
      </c>
      <c r="V9259">
        <v>4.1296386800000002</v>
      </c>
    </row>
    <row r="9260" spans="1:22" x14ac:dyDescent="0.25">
      <c r="A9260">
        <v>66</v>
      </c>
      <c r="B9260" s="1">
        <v>1039.8</v>
      </c>
      <c r="C9260" s="1">
        <v>-107.20502930001601</v>
      </c>
      <c r="D9260" s="1">
        <v>8.5449199999999993E-3</v>
      </c>
      <c r="E9260" s="1">
        <v>1851.6</v>
      </c>
      <c r="F9260" s="1">
        <v>25.611000000000001</v>
      </c>
      <c r="G9260" s="1"/>
      <c r="H9260" s="1"/>
      <c r="I9260" s="1"/>
      <c r="L9260" s="3" t="s">
        <v>22</v>
      </c>
      <c r="M9260" s="4">
        <v>2</v>
      </c>
      <c r="N9260" s="4">
        <v>24.266111321794099</v>
      </c>
      <c r="O9260">
        <v>500</v>
      </c>
      <c r="P9260">
        <v>100</v>
      </c>
      <c r="Q9260">
        <v>26.4394029612811</v>
      </c>
      <c r="R9260">
        <v>0.74337502717971804</v>
      </c>
      <c r="S9260">
        <v>7.9166666666666696</v>
      </c>
      <c r="T9260" s="5">
        <v>77.752998352050795</v>
      </c>
      <c r="U9260">
        <v>3.1300001144409202</v>
      </c>
      <c r="V9260">
        <v>4.1296386800000002</v>
      </c>
    </row>
    <row r="9261" spans="1:22" x14ac:dyDescent="0.25">
      <c r="A9261">
        <v>66</v>
      </c>
      <c r="B9261" s="1">
        <v>1039.9000000000001</v>
      </c>
      <c r="C9261" s="1">
        <v>-107.869628908344</v>
      </c>
      <c r="D9261" s="1">
        <v>4.57764E-3</v>
      </c>
      <c r="E9261" s="1">
        <v>1851.8</v>
      </c>
      <c r="F9261" s="1">
        <v>25.626999999999999</v>
      </c>
      <c r="G9261" s="1"/>
      <c r="H9261" s="1"/>
      <c r="I9261" s="1"/>
      <c r="L9261" s="3" t="s">
        <v>22</v>
      </c>
      <c r="M9261" s="4">
        <v>2</v>
      </c>
      <c r="N9261" s="4">
        <v>24.266111321794099</v>
      </c>
      <c r="O9261">
        <v>500</v>
      </c>
      <c r="P9261">
        <v>100</v>
      </c>
      <c r="Q9261">
        <v>26.4394029612811</v>
      </c>
      <c r="R9261">
        <v>0.74337502717971804</v>
      </c>
      <c r="S9261">
        <v>7.9166666666666696</v>
      </c>
      <c r="T9261" s="5">
        <v>77.752998352050795</v>
      </c>
      <c r="U9261">
        <v>3.1300001144409202</v>
      </c>
      <c r="V9261">
        <v>4.1296386800000002</v>
      </c>
    </row>
    <row r="9262" spans="1:22" x14ac:dyDescent="0.25">
      <c r="A9262">
        <v>66</v>
      </c>
      <c r="B9262" s="1">
        <v>1040</v>
      </c>
      <c r="C9262" s="1">
        <v>-107.51176757498401</v>
      </c>
      <c r="D9262" s="1">
        <v>5.4931600000000004E-3</v>
      </c>
      <c r="E9262" s="1">
        <v>1852</v>
      </c>
      <c r="F9262" s="1">
        <v>25.597999999999999</v>
      </c>
      <c r="G9262" s="1"/>
      <c r="H9262" s="1"/>
      <c r="I9262" s="1"/>
      <c r="L9262" s="3" t="s">
        <v>22</v>
      </c>
      <c r="M9262" s="4">
        <v>2</v>
      </c>
      <c r="N9262" s="4">
        <v>24.266111321794099</v>
      </c>
      <c r="O9262">
        <v>500</v>
      </c>
      <c r="P9262">
        <v>100</v>
      </c>
      <c r="Q9262">
        <v>26.4394029612811</v>
      </c>
      <c r="R9262">
        <v>0.74337502717971804</v>
      </c>
      <c r="S9262">
        <v>7.9166666666666696</v>
      </c>
      <c r="T9262" s="5">
        <v>77.752998352050795</v>
      </c>
      <c r="U9262">
        <v>3.1300001144409202</v>
      </c>
      <c r="V9262">
        <v>4.1296386800000002</v>
      </c>
    </row>
    <row r="9263" spans="1:22" x14ac:dyDescent="0.25">
      <c r="A9263">
        <v>66</v>
      </c>
      <c r="B9263" s="1">
        <v>1040.0999999999999</v>
      </c>
      <c r="C9263" s="1">
        <v>-107.56289062500001</v>
      </c>
      <c r="D9263" s="1">
        <v>3.9672900000000001E-3</v>
      </c>
      <c r="E9263" s="1">
        <v>1852.2</v>
      </c>
      <c r="F9263" s="1">
        <v>25.600999999999999</v>
      </c>
      <c r="G9263" s="1"/>
      <c r="H9263" s="1"/>
      <c r="I9263" s="1"/>
      <c r="L9263" s="3" t="s">
        <v>22</v>
      </c>
      <c r="M9263" s="4">
        <v>2</v>
      </c>
      <c r="N9263" s="4">
        <v>24.266111321794099</v>
      </c>
      <c r="O9263">
        <v>500</v>
      </c>
      <c r="P9263">
        <v>100</v>
      </c>
      <c r="Q9263">
        <v>26.4394029612811</v>
      </c>
      <c r="R9263">
        <v>0.74337502717971804</v>
      </c>
      <c r="S9263">
        <v>7.9166666666666696</v>
      </c>
      <c r="T9263" s="5">
        <v>77.752998352050795</v>
      </c>
      <c r="U9263">
        <v>3.1300001144409202</v>
      </c>
      <c r="V9263">
        <v>4.1296386800000002</v>
      </c>
    </row>
    <row r="9264" spans="1:22" x14ac:dyDescent="0.25">
      <c r="A9264">
        <v>66</v>
      </c>
      <c r="B9264" s="1">
        <v>1040.2</v>
      </c>
      <c r="C9264" s="1">
        <v>-107.358398433312</v>
      </c>
      <c r="D9264" s="1">
        <v>3.9672900000000001E-3</v>
      </c>
      <c r="E9264" s="1">
        <v>1852.4</v>
      </c>
      <c r="F9264" s="1">
        <v>25.62</v>
      </c>
      <c r="G9264" s="1"/>
      <c r="H9264" s="1"/>
      <c r="I9264" s="1"/>
      <c r="L9264" s="3" t="s">
        <v>22</v>
      </c>
      <c r="M9264" s="4">
        <v>2</v>
      </c>
      <c r="N9264" s="4">
        <v>24.266111321794099</v>
      </c>
      <c r="O9264">
        <v>500</v>
      </c>
      <c r="P9264">
        <v>100</v>
      </c>
      <c r="Q9264">
        <v>26.4394029612811</v>
      </c>
      <c r="R9264">
        <v>0.74337502717971804</v>
      </c>
      <c r="S9264">
        <v>7.9166666666666696</v>
      </c>
      <c r="T9264" s="5">
        <v>77.752998352050795</v>
      </c>
      <c r="U9264">
        <v>3.1300001144409202</v>
      </c>
      <c r="V9264">
        <v>4.1296386800000002</v>
      </c>
    </row>
    <row r="9265" spans="1:22" x14ac:dyDescent="0.25">
      <c r="A9265">
        <v>66</v>
      </c>
      <c r="B9265" s="1">
        <v>1040.3</v>
      </c>
      <c r="C9265" s="1">
        <v>-107.56289062500001</v>
      </c>
      <c r="D9265" s="1">
        <v>5.18799E-3</v>
      </c>
      <c r="E9265" s="1">
        <v>1852.6</v>
      </c>
      <c r="F9265" s="1">
        <v>25.632999999999999</v>
      </c>
      <c r="G9265" s="1"/>
      <c r="H9265" s="1"/>
      <c r="I9265" s="1"/>
      <c r="L9265" s="3" t="s">
        <v>22</v>
      </c>
      <c r="M9265" s="4">
        <v>2</v>
      </c>
      <c r="N9265" s="4">
        <v>24.266111321794099</v>
      </c>
      <c r="O9265">
        <v>500</v>
      </c>
      <c r="P9265">
        <v>100</v>
      </c>
      <c r="Q9265">
        <v>26.4394029612811</v>
      </c>
      <c r="R9265">
        <v>0.74337502717971804</v>
      </c>
      <c r="S9265">
        <v>7.9166666666666696</v>
      </c>
      <c r="T9265" s="5">
        <v>77.752998352050795</v>
      </c>
      <c r="U9265">
        <v>3.1300001144409202</v>
      </c>
      <c r="V9265">
        <v>4.1296386800000002</v>
      </c>
    </row>
    <row r="9266" spans="1:22" x14ac:dyDescent="0.25">
      <c r="A9266">
        <v>66</v>
      </c>
      <c r="B9266" s="1">
        <v>1040.4000000000001</v>
      </c>
      <c r="C9266" s="1">
        <v>-107.56289062500001</v>
      </c>
      <c r="D9266" s="1">
        <v>4.57764E-3</v>
      </c>
      <c r="E9266" s="1">
        <v>1852.8</v>
      </c>
      <c r="F9266" s="1">
        <v>25.625</v>
      </c>
      <c r="G9266" s="1"/>
      <c r="H9266" s="1"/>
      <c r="I9266" s="1"/>
      <c r="L9266" s="3" t="s">
        <v>22</v>
      </c>
      <c r="M9266" s="4">
        <v>2</v>
      </c>
      <c r="N9266" s="4">
        <v>24.266111321794099</v>
      </c>
      <c r="O9266">
        <v>500</v>
      </c>
      <c r="P9266">
        <v>100</v>
      </c>
      <c r="Q9266">
        <v>26.4394029612811</v>
      </c>
      <c r="R9266">
        <v>0.74337502717971804</v>
      </c>
      <c r="S9266">
        <v>7.9166666666666696</v>
      </c>
      <c r="T9266" s="5">
        <v>77.752998352050795</v>
      </c>
      <c r="U9266">
        <v>3.1300001144409202</v>
      </c>
      <c r="V9266">
        <v>4.1296386800000002</v>
      </c>
    </row>
    <row r="9267" spans="1:22" x14ac:dyDescent="0.25">
      <c r="A9267">
        <v>66</v>
      </c>
      <c r="B9267" s="1">
        <v>1040.5</v>
      </c>
      <c r="C9267" s="1">
        <v>-107.358398433312</v>
      </c>
      <c r="D9267" s="1">
        <v>5.18799E-3</v>
      </c>
      <c r="E9267" s="1">
        <v>1853</v>
      </c>
      <c r="F9267" s="1">
        <v>25.637</v>
      </c>
      <c r="G9267" s="1"/>
      <c r="H9267" s="1"/>
      <c r="I9267" s="1"/>
      <c r="L9267" s="3" t="s">
        <v>22</v>
      </c>
      <c r="M9267" s="4">
        <v>2</v>
      </c>
      <c r="N9267" s="4">
        <v>24.266111321794099</v>
      </c>
      <c r="O9267">
        <v>500</v>
      </c>
      <c r="P9267">
        <v>100</v>
      </c>
      <c r="Q9267">
        <v>26.4394029612811</v>
      </c>
      <c r="R9267">
        <v>0.74337502717971804</v>
      </c>
      <c r="S9267">
        <v>7.9166666666666696</v>
      </c>
      <c r="T9267" s="5">
        <v>77.752998352050795</v>
      </c>
      <c r="U9267">
        <v>3.1300001144409202</v>
      </c>
      <c r="V9267">
        <v>4.1296386800000002</v>
      </c>
    </row>
    <row r="9268" spans="1:22" x14ac:dyDescent="0.25">
      <c r="A9268">
        <v>66</v>
      </c>
      <c r="B9268" s="1">
        <v>1040.5999999999999</v>
      </c>
      <c r="C9268" s="1">
        <v>-107.56289062500001</v>
      </c>
      <c r="D9268" s="1">
        <v>3.3569300000000002E-3</v>
      </c>
      <c r="E9268" s="1">
        <v>1853.2</v>
      </c>
      <c r="F9268" s="1">
        <v>25.629000000000001</v>
      </c>
      <c r="G9268" s="1"/>
      <c r="H9268" s="1"/>
      <c r="I9268" s="1"/>
      <c r="L9268" s="3" t="s">
        <v>22</v>
      </c>
      <c r="M9268" s="4">
        <v>2</v>
      </c>
      <c r="N9268" s="4">
        <v>24.266111321794099</v>
      </c>
      <c r="O9268">
        <v>500</v>
      </c>
      <c r="P9268">
        <v>100</v>
      </c>
      <c r="Q9268">
        <v>26.4394029612811</v>
      </c>
      <c r="R9268">
        <v>0.74337502717971804</v>
      </c>
      <c r="S9268">
        <v>7.9166666666666696</v>
      </c>
      <c r="T9268" s="5">
        <v>77.752998352050795</v>
      </c>
      <c r="U9268">
        <v>3.1300001144409202</v>
      </c>
      <c r="V9268">
        <v>4.1296386800000002</v>
      </c>
    </row>
    <row r="9269" spans="1:22" x14ac:dyDescent="0.25">
      <c r="A9269">
        <v>66</v>
      </c>
      <c r="B9269" s="1">
        <v>1040.7</v>
      </c>
      <c r="C9269" s="1">
        <v>-107.30727539167199</v>
      </c>
      <c r="D9269" s="1">
        <v>4.57764E-3</v>
      </c>
      <c r="E9269" s="1">
        <v>1853.4</v>
      </c>
      <c r="F9269" s="1">
        <v>25.606000000000002</v>
      </c>
      <c r="G9269" s="1"/>
      <c r="H9269" s="1"/>
      <c r="I9269" s="1"/>
      <c r="L9269" s="3" t="s">
        <v>22</v>
      </c>
      <c r="M9269" s="4">
        <v>2</v>
      </c>
      <c r="N9269" s="4">
        <v>24.266111321794099</v>
      </c>
      <c r="O9269">
        <v>500</v>
      </c>
      <c r="P9269">
        <v>100</v>
      </c>
      <c r="Q9269">
        <v>26.4394029612811</v>
      </c>
      <c r="R9269">
        <v>0.74337502717971804</v>
      </c>
      <c r="S9269">
        <v>7.9166666666666696</v>
      </c>
      <c r="T9269" s="5">
        <v>77.752998352050795</v>
      </c>
      <c r="U9269">
        <v>3.1300001144409202</v>
      </c>
      <c r="V9269">
        <v>4.1296386800000002</v>
      </c>
    </row>
    <row r="9270" spans="1:22" x14ac:dyDescent="0.25">
      <c r="A9270">
        <v>66</v>
      </c>
      <c r="B9270" s="1">
        <v>1040.8</v>
      </c>
      <c r="C9270" s="1">
        <v>-107.81850585832801</v>
      </c>
      <c r="D9270" s="1">
        <v>5.4931600000000004E-3</v>
      </c>
      <c r="E9270" s="1">
        <v>1853.6</v>
      </c>
      <c r="F9270" s="1">
        <v>25.62</v>
      </c>
      <c r="G9270" s="1"/>
      <c r="H9270" s="1"/>
      <c r="I9270" s="1"/>
      <c r="L9270" s="3" t="s">
        <v>22</v>
      </c>
      <c r="M9270" s="4">
        <v>2</v>
      </c>
      <c r="N9270" s="4">
        <v>24.266111321794099</v>
      </c>
      <c r="O9270">
        <v>500</v>
      </c>
      <c r="P9270">
        <v>100</v>
      </c>
      <c r="Q9270">
        <v>26.4394029612811</v>
      </c>
      <c r="R9270">
        <v>0.74337502717971804</v>
      </c>
      <c r="S9270">
        <v>7.9166666666666696</v>
      </c>
      <c r="T9270" s="5">
        <v>77.752998352050795</v>
      </c>
      <c r="U9270">
        <v>3.1300001144409202</v>
      </c>
      <c r="V9270">
        <v>4.1296386800000002</v>
      </c>
    </row>
    <row r="9271" spans="1:22" x14ac:dyDescent="0.25">
      <c r="A9271">
        <v>66</v>
      </c>
      <c r="B9271" s="1">
        <v>1040.9000000000001</v>
      </c>
      <c r="C9271" s="1">
        <v>-107.256152341656</v>
      </c>
      <c r="D9271" s="1">
        <v>4.57764E-3</v>
      </c>
      <c r="E9271" s="1">
        <v>1853.8</v>
      </c>
      <c r="F9271" s="1">
        <v>25.628</v>
      </c>
      <c r="G9271" s="1"/>
      <c r="H9271" s="1"/>
      <c r="I9271" s="1"/>
      <c r="L9271" s="3" t="s">
        <v>22</v>
      </c>
      <c r="M9271" s="4">
        <v>2</v>
      </c>
      <c r="N9271" s="4">
        <v>24.266111321794099</v>
      </c>
      <c r="O9271">
        <v>500</v>
      </c>
      <c r="P9271">
        <v>100</v>
      </c>
      <c r="Q9271">
        <v>26.4394029612811</v>
      </c>
      <c r="R9271">
        <v>0.74337502717971804</v>
      </c>
      <c r="S9271">
        <v>7.9166666666666696</v>
      </c>
      <c r="T9271" s="5">
        <v>77.752998352050795</v>
      </c>
      <c r="U9271">
        <v>3.1300001144409202</v>
      </c>
      <c r="V9271">
        <v>4.1296386800000002</v>
      </c>
    </row>
    <row r="9272" spans="1:22" x14ac:dyDescent="0.25">
      <c r="A9272">
        <v>66</v>
      </c>
      <c r="B9272" s="1">
        <v>1041.0999999999999</v>
      </c>
      <c r="C9272" s="1">
        <v>-107.614013675016</v>
      </c>
      <c r="D9272" s="1">
        <v>4.57764E-3</v>
      </c>
      <c r="E9272" s="1">
        <v>1854</v>
      </c>
      <c r="F9272" s="1">
        <v>25.622</v>
      </c>
      <c r="G9272" s="1"/>
      <c r="H9272" s="1"/>
      <c r="I9272" s="1"/>
      <c r="L9272" s="3" t="s">
        <v>22</v>
      </c>
      <c r="M9272" s="4">
        <v>2</v>
      </c>
      <c r="N9272" s="4">
        <v>24.266111321794099</v>
      </c>
      <c r="O9272">
        <v>500</v>
      </c>
      <c r="P9272">
        <v>100</v>
      </c>
      <c r="Q9272">
        <v>26.4394029612811</v>
      </c>
      <c r="R9272">
        <v>0.74337502717971804</v>
      </c>
      <c r="S9272">
        <v>7.9166666666666696</v>
      </c>
      <c r="T9272" s="5">
        <v>77.752998352050795</v>
      </c>
      <c r="U9272">
        <v>3.1300001144409202</v>
      </c>
      <c r="V9272">
        <v>4.1296386800000002</v>
      </c>
    </row>
    <row r="9273" spans="1:22" x14ac:dyDescent="0.25">
      <c r="A9273">
        <v>66</v>
      </c>
      <c r="B9273" s="1">
        <v>1041.2</v>
      </c>
      <c r="C9273" s="1">
        <v>-107.30727539167199</v>
      </c>
      <c r="D9273" s="1">
        <v>4.2724599999999996E-3</v>
      </c>
      <c r="E9273" s="1">
        <v>1854.2</v>
      </c>
      <c r="F9273" s="1">
        <v>25.623000000000001</v>
      </c>
      <c r="G9273" s="1"/>
      <c r="H9273" s="1"/>
      <c r="I9273" s="1"/>
      <c r="L9273" s="3" t="s">
        <v>22</v>
      </c>
      <c r="M9273" s="4">
        <v>2</v>
      </c>
      <c r="N9273" s="4">
        <v>24.266111321794099</v>
      </c>
      <c r="O9273">
        <v>500</v>
      </c>
      <c r="P9273">
        <v>100</v>
      </c>
      <c r="Q9273">
        <v>26.4394029612811</v>
      </c>
      <c r="R9273">
        <v>0.74337502717971804</v>
      </c>
      <c r="S9273">
        <v>7.9166666666666696</v>
      </c>
      <c r="T9273" s="5">
        <v>77.752998352050795</v>
      </c>
      <c r="U9273">
        <v>3.1300001144409202</v>
      </c>
      <c r="V9273">
        <v>4.1296386800000002</v>
      </c>
    </row>
    <row r="9274" spans="1:22" x14ac:dyDescent="0.25">
      <c r="A9274">
        <v>66</v>
      </c>
      <c r="B9274" s="1">
        <v>1041.3</v>
      </c>
      <c r="C9274" s="1">
        <v>-107.20502930001601</v>
      </c>
      <c r="D9274" s="1">
        <v>4.57764E-3</v>
      </c>
      <c r="E9274" s="1">
        <v>1854.4</v>
      </c>
      <c r="F9274" s="1">
        <v>25.588999999999999</v>
      </c>
      <c r="G9274" s="1"/>
      <c r="H9274" s="1"/>
      <c r="I9274" s="1"/>
      <c r="L9274" s="3" t="s">
        <v>22</v>
      </c>
      <c r="M9274" s="4">
        <v>2</v>
      </c>
      <c r="N9274" s="4">
        <v>24.266111321794099</v>
      </c>
      <c r="O9274">
        <v>500</v>
      </c>
      <c r="P9274">
        <v>100</v>
      </c>
      <c r="Q9274">
        <v>26.4394029612811</v>
      </c>
      <c r="R9274">
        <v>0.74337502717971804</v>
      </c>
      <c r="S9274">
        <v>7.9166666666666696</v>
      </c>
      <c r="T9274" s="5">
        <v>77.752998352050795</v>
      </c>
      <c r="U9274">
        <v>3.1300001144409202</v>
      </c>
      <c r="V9274">
        <v>4.1296386800000002</v>
      </c>
    </row>
    <row r="9275" spans="1:22" x14ac:dyDescent="0.25">
      <c r="A9275">
        <v>66</v>
      </c>
      <c r="B9275" s="1">
        <v>1041.4000000000001</v>
      </c>
      <c r="C9275" s="1">
        <v>-107.716259766672</v>
      </c>
      <c r="D9275" s="1">
        <v>4.2724599999999996E-3</v>
      </c>
      <c r="E9275" s="1">
        <v>1854.6</v>
      </c>
      <c r="F9275" s="1">
        <v>25.594000000000001</v>
      </c>
      <c r="G9275" s="1"/>
      <c r="H9275" s="1"/>
      <c r="I9275" s="1"/>
      <c r="L9275" s="3" t="s">
        <v>22</v>
      </c>
      <c r="M9275" s="4">
        <v>2</v>
      </c>
      <c r="N9275" s="4">
        <v>24.266111321794099</v>
      </c>
      <c r="O9275">
        <v>500</v>
      </c>
      <c r="P9275">
        <v>100</v>
      </c>
      <c r="Q9275">
        <v>26.4394029612811</v>
      </c>
      <c r="R9275">
        <v>0.74337502717971804</v>
      </c>
      <c r="S9275">
        <v>7.9166666666666696</v>
      </c>
      <c r="T9275" s="5">
        <v>77.752998352050795</v>
      </c>
      <c r="U9275">
        <v>3.1300001144409202</v>
      </c>
      <c r="V9275">
        <v>4.1296386800000002</v>
      </c>
    </row>
    <row r="9276" spans="1:22" x14ac:dyDescent="0.25">
      <c r="A9276">
        <v>66</v>
      </c>
      <c r="B9276" s="1">
        <v>1041.5</v>
      </c>
      <c r="C9276" s="1">
        <v>-107.56289062500001</v>
      </c>
      <c r="D9276" s="1">
        <v>5.18799E-3</v>
      </c>
      <c r="E9276" s="1">
        <v>1854.8</v>
      </c>
      <c r="F9276" s="1">
        <v>25.603000000000002</v>
      </c>
      <c r="G9276" s="1"/>
      <c r="H9276" s="1"/>
      <c r="I9276" s="1"/>
      <c r="L9276" s="3" t="s">
        <v>22</v>
      </c>
      <c r="M9276" s="4">
        <v>2</v>
      </c>
      <c r="N9276" s="4">
        <v>24.266111321794099</v>
      </c>
      <c r="O9276">
        <v>500</v>
      </c>
      <c r="P9276">
        <v>100</v>
      </c>
      <c r="Q9276">
        <v>26.4394029612811</v>
      </c>
      <c r="R9276">
        <v>0.74337502717971804</v>
      </c>
      <c r="S9276">
        <v>7.9166666666666696</v>
      </c>
      <c r="T9276" s="5">
        <v>77.752998352050795</v>
      </c>
      <c r="U9276">
        <v>3.1300001144409202</v>
      </c>
      <c r="V9276">
        <v>4.1296386800000002</v>
      </c>
    </row>
    <row r="9277" spans="1:22" x14ac:dyDescent="0.25">
      <c r="A9277">
        <v>66</v>
      </c>
      <c r="B9277" s="1">
        <v>1041.7</v>
      </c>
      <c r="C9277" s="1">
        <v>-107.15390625000001</v>
      </c>
      <c r="D9277" s="1">
        <v>3.9672900000000001E-3</v>
      </c>
      <c r="E9277" s="1">
        <v>1855</v>
      </c>
      <c r="F9277" s="1">
        <v>25.602</v>
      </c>
      <c r="G9277" s="1"/>
      <c r="H9277" s="1"/>
      <c r="I9277" s="1"/>
      <c r="L9277" s="3" t="s">
        <v>22</v>
      </c>
      <c r="M9277" s="4">
        <v>2</v>
      </c>
      <c r="N9277" s="4">
        <v>24.266111321794099</v>
      </c>
      <c r="O9277">
        <v>500</v>
      </c>
      <c r="P9277">
        <v>100</v>
      </c>
      <c r="Q9277">
        <v>26.4394029612811</v>
      </c>
      <c r="R9277">
        <v>0.74337502717971804</v>
      </c>
      <c r="S9277">
        <v>7.9166666666666696</v>
      </c>
      <c r="T9277" s="5">
        <v>77.752998352050795</v>
      </c>
      <c r="U9277">
        <v>3.1300001144409202</v>
      </c>
      <c r="V9277">
        <v>4.1296386800000002</v>
      </c>
    </row>
    <row r="9278" spans="1:22" x14ac:dyDescent="0.25">
      <c r="A9278">
        <v>66</v>
      </c>
      <c r="B9278" s="1">
        <v>1041.8</v>
      </c>
      <c r="C9278" s="1">
        <v>-108.53422851667199</v>
      </c>
      <c r="D9278" s="1">
        <v>4.8828099999999996E-3</v>
      </c>
      <c r="E9278" s="1">
        <v>1855.2</v>
      </c>
      <c r="F9278" s="1">
        <v>25.588999999999999</v>
      </c>
      <c r="G9278" s="1"/>
      <c r="H9278" s="1"/>
      <c r="I9278" s="1"/>
      <c r="L9278" s="3" t="s">
        <v>22</v>
      </c>
      <c r="M9278" s="4">
        <v>2</v>
      </c>
      <c r="N9278" s="4">
        <v>24.266111321794099</v>
      </c>
      <c r="O9278">
        <v>500</v>
      </c>
      <c r="P9278">
        <v>100</v>
      </c>
      <c r="Q9278">
        <v>26.4394029612811</v>
      </c>
      <c r="R9278">
        <v>0.74337502717971804</v>
      </c>
      <c r="S9278">
        <v>7.9166666666666696</v>
      </c>
      <c r="T9278" s="5">
        <v>77.752998352050795</v>
      </c>
      <c r="U9278">
        <v>3.1300001144409202</v>
      </c>
      <c r="V9278">
        <v>4.1296386800000002</v>
      </c>
    </row>
    <row r="9279" spans="1:22" x14ac:dyDescent="0.25">
      <c r="A9279">
        <v>66</v>
      </c>
      <c r="B9279" s="1">
        <v>1041.9000000000001</v>
      </c>
      <c r="C9279" s="1">
        <v>-107.358398433312</v>
      </c>
      <c r="D9279" s="1">
        <v>5.7983399999999999E-3</v>
      </c>
      <c r="E9279" s="1">
        <v>1855.4</v>
      </c>
      <c r="F9279" s="1">
        <v>25.588000000000001</v>
      </c>
      <c r="G9279" s="1"/>
      <c r="H9279" s="1"/>
      <c r="I9279" s="1"/>
      <c r="L9279" s="3" t="s">
        <v>22</v>
      </c>
      <c r="M9279" s="4">
        <v>2</v>
      </c>
      <c r="N9279" s="4">
        <v>24.266111321794099</v>
      </c>
      <c r="O9279">
        <v>500</v>
      </c>
      <c r="P9279">
        <v>100</v>
      </c>
      <c r="Q9279">
        <v>26.4394029612811</v>
      </c>
      <c r="R9279">
        <v>0.74337502717971804</v>
      </c>
      <c r="S9279">
        <v>7.9166666666666696</v>
      </c>
      <c r="T9279" s="5">
        <v>77.752998352050795</v>
      </c>
      <c r="U9279">
        <v>3.1300001144409202</v>
      </c>
      <c r="V9279">
        <v>4.1296386800000002</v>
      </c>
    </row>
    <row r="9280" spans="1:22" x14ac:dyDescent="0.25">
      <c r="A9280">
        <v>66</v>
      </c>
      <c r="B9280" s="1">
        <v>1042</v>
      </c>
      <c r="C9280" s="1">
        <v>-107.256152341656</v>
      </c>
      <c r="D9280" s="1">
        <v>3.3569300000000002E-3</v>
      </c>
      <c r="E9280" s="1">
        <v>1855.6</v>
      </c>
      <c r="F9280" s="1">
        <v>25.605</v>
      </c>
      <c r="G9280" s="1"/>
      <c r="H9280" s="1"/>
      <c r="I9280" s="1"/>
      <c r="L9280" s="3" t="s">
        <v>22</v>
      </c>
      <c r="M9280" s="4">
        <v>2</v>
      </c>
      <c r="N9280" s="4">
        <v>24.266111321794099</v>
      </c>
      <c r="O9280">
        <v>500</v>
      </c>
      <c r="P9280">
        <v>100</v>
      </c>
      <c r="Q9280">
        <v>26.4394029612811</v>
      </c>
      <c r="R9280">
        <v>0.74337502717971804</v>
      </c>
      <c r="S9280">
        <v>7.9166666666666696</v>
      </c>
      <c r="T9280" s="5">
        <v>77.752998352050795</v>
      </c>
      <c r="U9280">
        <v>3.1300001144409202</v>
      </c>
      <c r="V9280">
        <v>4.1296386800000002</v>
      </c>
    </row>
    <row r="9281" spans="1:22" x14ac:dyDescent="0.25">
      <c r="A9281">
        <v>66</v>
      </c>
      <c r="B9281" s="1">
        <v>1042.0999999999999</v>
      </c>
      <c r="C9281" s="1">
        <v>-107.20502930001601</v>
      </c>
      <c r="D9281" s="1">
        <v>1.190186E-2</v>
      </c>
      <c r="E9281" s="1">
        <v>1855.8</v>
      </c>
      <c r="F9281" s="1">
        <v>25.611000000000001</v>
      </c>
      <c r="G9281" s="1"/>
      <c r="H9281" s="1"/>
      <c r="I9281" s="1"/>
      <c r="L9281" s="3" t="s">
        <v>22</v>
      </c>
      <c r="M9281" s="4">
        <v>2</v>
      </c>
      <c r="N9281" s="4">
        <v>24.266111321794099</v>
      </c>
      <c r="O9281">
        <v>500</v>
      </c>
      <c r="P9281">
        <v>100</v>
      </c>
      <c r="Q9281">
        <v>26.4394029612811</v>
      </c>
      <c r="R9281">
        <v>0.74337502717971804</v>
      </c>
      <c r="S9281">
        <v>7.9166666666666696</v>
      </c>
      <c r="T9281" s="5">
        <v>77.752998352050795</v>
      </c>
      <c r="U9281">
        <v>3.1300001144409202</v>
      </c>
      <c r="V9281">
        <v>4.1296386800000002</v>
      </c>
    </row>
    <row r="9282" spans="1:22" x14ac:dyDescent="0.25">
      <c r="A9282">
        <v>66</v>
      </c>
      <c r="B9282" s="1">
        <v>1042.3</v>
      </c>
      <c r="C9282" s="1">
        <v>-107.56289062500001</v>
      </c>
      <c r="D9282" s="1">
        <v>4.8828099999999996E-3</v>
      </c>
      <c r="E9282" s="1">
        <v>1856</v>
      </c>
      <c r="F9282" s="1">
        <v>25.620999999999999</v>
      </c>
      <c r="G9282" s="1"/>
      <c r="H9282" s="1"/>
      <c r="I9282" s="1"/>
      <c r="L9282" s="3" t="s">
        <v>22</v>
      </c>
      <c r="M9282" s="4">
        <v>2</v>
      </c>
      <c r="N9282" s="4">
        <v>24.266111321794099</v>
      </c>
      <c r="O9282">
        <v>500</v>
      </c>
      <c r="P9282">
        <v>100</v>
      </c>
      <c r="Q9282">
        <v>26.4394029612811</v>
      </c>
      <c r="R9282">
        <v>0.74337502717971804</v>
      </c>
      <c r="S9282">
        <v>7.9166666666666696</v>
      </c>
      <c r="T9282" s="5">
        <v>77.752998352050795</v>
      </c>
      <c r="U9282">
        <v>3.1300001144409202</v>
      </c>
      <c r="V9282">
        <v>4.1296386800000002</v>
      </c>
    </row>
    <row r="9283" spans="1:22" x14ac:dyDescent="0.25">
      <c r="A9283">
        <v>66</v>
      </c>
      <c r="B9283" s="1">
        <v>1042.4000000000001</v>
      </c>
      <c r="C9283" s="1">
        <v>-107.46064453334401</v>
      </c>
      <c r="D9283" s="1">
        <v>5.4931600000000004E-3</v>
      </c>
      <c r="E9283" s="1">
        <v>1856.2</v>
      </c>
      <c r="F9283" s="1">
        <v>25.609000000000002</v>
      </c>
      <c r="G9283" s="1"/>
      <c r="H9283" s="1"/>
      <c r="I9283" s="1"/>
      <c r="L9283" s="3" t="s">
        <v>22</v>
      </c>
      <c r="M9283" s="4">
        <v>2</v>
      </c>
      <c r="N9283" s="4">
        <v>24.266111321794099</v>
      </c>
      <c r="O9283">
        <v>500</v>
      </c>
      <c r="P9283">
        <v>100</v>
      </c>
      <c r="Q9283">
        <v>26.4394029612811</v>
      </c>
      <c r="R9283">
        <v>0.74337502717971804</v>
      </c>
      <c r="S9283">
        <v>7.9166666666666696</v>
      </c>
      <c r="T9283" s="5">
        <v>77.752998352050795</v>
      </c>
      <c r="U9283">
        <v>3.1300001144409202</v>
      </c>
      <c r="V9283">
        <v>4.1296386800000002</v>
      </c>
    </row>
    <row r="9284" spans="1:22" x14ac:dyDescent="0.25">
      <c r="A9284">
        <v>66</v>
      </c>
      <c r="B9284" s="1">
        <v>1042.5</v>
      </c>
      <c r="C9284" s="1">
        <v>-107.51176757498401</v>
      </c>
      <c r="D9284" s="1">
        <v>4.8828099999999996E-3</v>
      </c>
      <c r="E9284" s="1">
        <v>1856.4</v>
      </c>
      <c r="F9284" s="1">
        <v>25.631</v>
      </c>
      <c r="G9284" s="1"/>
      <c r="H9284" s="1"/>
      <c r="I9284" s="1"/>
      <c r="L9284" s="3" t="s">
        <v>22</v>
      </c>
      <c r="M9284" s="4">
        <v>2</v>
      </c>
      <c r="N9284" s="4">
        <v>24.266111321794099</v>
      </c>
      <c r="O9284">
        <v>500</v>
      </c>
      <c r="P9284">
        <v>100</v>
      </c>
      <c r="Q9284">
        <v>26.4394029612811</v>
      </c>
      <c r="R9284">
        <v>0.74337502717971804</v>
      </c>
      <c r="S9284">
        <v>7.9166666666666696</v>
      </c>
      <c r="T9284" s="5">
        <v>77.752998352050795</v>
      </c>
      <c r="U9284">
        <v>3.1300001144409202</v>
      </c>
      <c r="V9284">
        <v>4.1296386800000002</v>
      </c>
    </row>
    <row r="9285" spans="1:22" x14ac:dyDescent="0.25">
      <c r="A9285">
        <v>66</v>
      </c>
      <c r="B9285" s="1">
        <v>1042.5999999999999</v>
      </c>
      <c r="C9285" s="1">
        <v>-107.15390625000001</v>
      </c>
      <c r="D9285" s="1">
        <v>3.6621100000000001E-3</v>
      </c>
      <c r="E9285" s="1">
        <v>1856.6</v>
      </c>
      <c r="F9285" s="1">
        <v>25.625</v>
      </c>
      <c r="G9285" s="1"/>
      <c r="H9285" s="1"/>
      <c r="I9285" s="1"/>
      <c r="L9285" s="3" t="s">
        <v>22</v>
      </c>
      <c r="M9285" s="4">
        <v>2</v>
      </c>
      <c r="N9285" s="4">
        <v>24.266111321794099</v>
      </c>
      <c r="O9285">
        <v>500</v>
      </c>
      <c r="P9285">
        <v>100</v>
      </c>
      <c r="Q9285">
        <v>26.4394029612811</v>
      </c>
      <c r="R9285">
        <v>0.74337502717971804</v>
      </c>
      <c r="S9285">
        <v>7.9166666666666696</v>
      </c>
      <c r="T9285" s="5">
        <v>77.752998352050795</v>
      </c>
      <c r="U9285">
        <v>3.1300001144409202</v>
      </c>
      <c r="V9285">
        <v>4.1296386800000002</v>
      </c>
    </row>
    <row r="9286" spans="1:22" x14ac:dyDescent="0.25">
      <c r="A9286">
        <v>66</v>
      </c>
      <c r="B9286" s="1">
        <v>1042.7</v>
      </c>
      <c r="C9286" s="1">
        <v>-107.51176757498401</v>
      </c>
      <c r="D9286" s="1">
        <v>4.8828099999999996E-3</v>
      </c>
      <c r="E9286" s="1">
        <v>1856.8</v>
      </c>
      <c r="F9286" s="1">
        <v>25.62</v>
      </c>
      <c r="G9286" s="1"/>
      <c r="H9286" s="1"/>
      <c r="I9286" s="1"/>
      <c r="L9286" s="3" t="s">
        <v>22</v>
      </c>
      <c r="M9286" s="4">
        <v>2</v>
      </c>
      <c r="N9286" s="4">
        <v>24.266111321794099</v>
      </c>
      <c r="O9286">
        <v>500</v>
      </c>
      <c r="P9286">
        <v>100</v>
      </c>
      <c r="Q9286">
        <v>26.4394029612811</v>
      </c>
      <c r="R9286">
        <v>0.74337502717971804</v>
      </c>
      <c r="S9286">
        <v>7.9166666666666696</v>
      </c>
      <c r="T9286" s="5">
        <v>77.752998352050795</v>
      </c>
      <c r="U9286">
        <v>3.1300001144409202</v>
      </c>
      <c r="V9286">
        <v>4.1296386800000002</v>
      </c>
    </row>
    <row r="9287" spans="1:22" x14ac:dyDescent="0.25">
      <c r="A9287">
        <v>66</v>
      </c>
      <c r="B9287" s="1">
        <v>1042.9000000000001</v>
      </c>
      <c r="C9287" s="1">
        <v>-106.898291016672</v>
      </c>
      <c r="D9287" s="1">
        <v>3.3569300000000002E-3</v>
      </c>
      <c r="E9287" s="1">
        <v>1857</v>
      </c>
      <c r="F9287" s="1">
        <v>25.617000000000001</v>
      </c>
      <c r="G9287" s="1"/>
      <c r="H9287" s="1"/>
      <c r="I9287" s="1"/>
      <c r="L9287" s="3" t="s">
        <v>22</v>
      </c>
      <c r="M9287" s="4">
        <v>2</v>
      </c>
      <c r="N9287" s="4">
        <v>24.266111321794099</v>
      </c>
      <c r="O9287">
        <v>500</v>
      </c>
      <c r="P9287">
        <v>100</v>
      </c>
      <c r="Q9287">
        <v>26.4394029612811</v>
      </c>
      <c r="R9287">
        <v>0.74337502717971804</v>
      </c>
      <c r="S9287">
        <v>7.9166666666666696</v>
      </c>
      <c r="T9287" s="5">
        <v>77.752998352050795</v>
      </c>
      <c r="U9287">
        <v>3.1300001144409202</v>
      </c>
      <c r="V9287">
        <v>4.1296386800000002</v>
      </c>
    </row>
    <row r="9288" spans="1:22" x14ac:dyDescent="0.25">
      <c r="A9288">
        <v>66</v>
      </c>
      <c r="B9288" s="1">
        <v>1043</v>
      </c>
      <c r="C9288" s="1">
        <v>-107.40952148332801</v>
      </c>
      <c r="D9288" s="1">
        <v>4.8828099999999996E-3</v>
      </c>
      <c r="E9288" s="1">
        <v>1857.2</v>
      </c>
      <c r="F9288" s="1">
        <v>25.623999999999999</v>
      </c>
      <c r="G9288" s="1"/>
      <c r="H9288" s="1"/>
      <c r="I9288" s="1"/>
      <c r="L9288" s="3" t="s">
        <v>22</v>
      </c>
      <c r="M9288" s="4">
        <v>2</v>
      </c>
      <c r="N9288" s="4">
        <v>24.266111321794099</v>
      </c>
      <c r="O9288">
        <v>500</v>
      </c>
      <c r="P9288">
        <v>100</v>
      </c>
      <c r="Q9288">
        <v>26.4394029612811</v>
      </c>
      <c r="R9288">
        <v>0.74337502717971804</v>
      </c>
      <c r="S9288">
        <v>7.9166666666666696</v>
      </c>
      <c r="T9288" s="5">
        <v>77.752998352050795</v>
      </c>
      <c r="U9288">
        <v>3.1300001144409202</v>
      </c>
      <c r="V9288">
        <v>4.1296386800000002</v>
      </c>
    </row>
    <row r="9289" spans="1:22" x14ac:dyDescent="0.25">
      <c r="A9289">
        <v>66</v>
      </c>
      <c r="B9289" s="1">
        <v>1043.0999999999999</v>
      </c>
      <c r="C9289" s="1">
        <v>-107.51176757498401</v>
      </c>
      <c r="D9289" s="1">
        <v>4.57764E-3</v>
      </c>
      <c r="E9289" s="1">
        <v>1857.4</v>
      </c>
      <c r="F9289" s="1">
        <v>25.611000000000001</v>
      </c>
      <c r="G9289" s="1"/>
      <c r="H9289" s="1"/>
      <c r="I9289" s="1"/>
      <c r="L9289" s="3" t="s">
        <v>22</v>
      </c>
      <c r="M9289" s="4">
        <v>2</v>
      </c>
      <c r="N9289" s="4">
        <v>24.266111321794099</v>
      </c>
      <c r="O9289">
        <v>500</v>
      </c>
      <c r="P9289">
        <v>100</v>
      </c>
      <c r="Q9289">
        <v>26.4394029612811</v>
      </c>
      <c r="R9289">
        <v>0.74337502717971804</v>
      </c>
      <c r="S9289">
        <v>7.9166666666666696</v>
      </c>
      <c r="T9289" s="5">
        <v>77.752998352050795</v>
      </c>
      <c r="U9289">
        <v>3.1300001144409202</v>
      </c>
      <c r="V9289">
        <v>4.1296386800000002</v>
      </c>
    </row>
    <row r="9290" spans="1:22" x14ac:dyDescent="0.25">
      <c r="A9290">
        <v>66</v>
      </c>
      <c r="B9290" s="1">
        <v>1043.2</v>
      </c>
      <c r="C9290" s="1">
        <v>-107.46064453334401</v>
      </c>
      <c r="D9290" s="1">
        <v>5.18799E-3</v>
      </c>
      <c r="E9290" s="1">
        <v>1857.6</v>
      </c>
      <c r="F9290" s="1">
        <v>25.617999999999999</v>
      </c>
      <c r="G9290" s="1"/>
      <c r="H9290" s="1"/>
      <c r="I9290" s="1"/>
      <c r="L9290" s="3" t="s">
        <v>22</v>
      </c>
      <c r="M9290" s="4">
        <v>2</v>
      </c>
      <c r="N9290" s="4">
        <v>24.266111321794099</v>
      </c>
      <c r="O9290">
        <v>500</v>
      </c>
      <c r="P9290">
        <v>100</v>
      </c>
      <c r="Q9290">
        <v>26.4394029612811</v>
      </c>
      <c r="R9290">
        <v>0.74337502717971804</v>
      </c>
      <c r="S9290">
        <v>7.9166666666666696</v>
      </c>
      <c r="T9290" s="5">
        <v>77.752998352050795</v>
      </c>
      <c r="U9290">
        <v>3.1300001144409202</v>
      </c>
      <c r="V9290">
        <v>4.1296386800000002</v>
      </c>
    </row>
    <row r="9291" spans="1:22" x14ac:dyDescent="0.25">
      <c r="A9291">
        <v>66</v>
      </c>
      <c r="B9291" s="1">
        <v>1043.3</v>
      </c>
      <c r="C9291" s="1">
        <v>-107.51176757498401</v>
      </c>
      <c r="D9291" s="1">
        <v>6.7138700000000003E-3</v>
      </c>
      <c r="E9291" s="1">
        <v>1857.8</v>
      </c>
      <c r="F9291" s="1">
        <v>25.623999999999999</v>
      </c>
      <c r="G9291" s="1"/>
      <c r="H9291" s="1"/>
      <c r="I9291" s="1"/>
      <c r="L9291" s="3" t="s">
        <v>22</v>
      </c>
      <c r="M9291" s="4">
        <v>2</v>
      </c>
      <c r="N9291" s="4">
        <v>24.266111321794099</v>
      </c>
      <c r="O9291">
        <v>500</v>
      </c>
      <c r="P9291">
        <v>100</v>
      </c>
      <c r="Q9291">
        <v>26.4394029612811</v>
      </c>
      <c r="R9291">
        <v>0.74337502717971804</v>
      </c>
      <c r="S9291">
        <v>7.9166666666666696</v>
      </c>
      <c r="T9291" s="5">
        <v>77.752998352050795</v>
      </c>
      <c r="U9291">
        <v>3.1300001144409202</v>
      </c>
      <c r="V9291">
        <v>4.1296386800000002</v>
      </c>
    </row>
    <row r="9292" spans="1:22" x14ac:dyDescent="0.25">
      <c r="A9292">
        <v>66</v>
      </c>
      <c r="B9292" s="1">
        <v>1043.4000000000001</v>
      </c>
      <c r="C9292" s="1">
        <v>-107.56289062500001</v>
      </c>
      <c r="D9292" s="1">
        <v>5.18799E-3</v>
      </c>
      <c r="E9292" s="1">
        <v>1858</v>
      </c>
      <c r="F9292" s="1">
        <v>25.635000000000002</v>
      </c>
      <c r="G9292" s="1"/>
      <c r="H9292" s="1"/>
      <c r="I9292" s="1"/>
      <c r="L9292" s="3" t="s">
        <v>22</v>
      </c>
      <c r="M9292" s="4">
        <v>2</v>
      </c>
      <c r="N9292" s="4">
        <v>24.266111321794099</v>
      </c>
      <c r="O9292">
        <v>500</v>
      </c>
      <c r="P9292">
        <v>100</v>
      </c>
      <c r="Q9292">
        <v>26.4394029612811</v>
      </c>
      <c r="R9292">
        <v>0.74337502717971804</v>
      </c>
      <c r="S9292">
        <v>7.9166666666666696</v>
      </c>
      <c r="T9292" s="5">
        <v>77.752998352050795</v>
      </c>
      <c r="U9292">
        <v>3.1300001144409202</v>
      </c>
      <c r="V9292">
        <v>4.1296386800000002</v>
      </c>
    </row>
    <row r="9293" spans="1:22" x14ac:dyDescent="0.25">
      <c r="A9293">
        <v>66</v>
      </c>
      <c r="B9293" s="1">
        <v>1043.5</v>
      </c>
      <c r="C9293" s="1">
        <v>-107.30727539167199</v>
      </c>
      <c r="D9293" s="1">
        <v>3.6621100000000001E-3</v>
      </c>
      <c r="E9293" s="1">
        <v>1858.2</v>
      </c>
      <c r="F9293" s="1">
        <v>25.614000000000001</v>
      </c>
      <c r="G9293" s="1"/>
      <c r="H9293" s="1"/>
      <c r="I9293" s="1"/>
      <c r="L9293" s="3" t="s">
        <v>22</v>
      </c>
      <c r="M9293" s="4">
        <v>2</v>
      </c>
      <c r="N9293" s="4">
        <v>24.266111321794099</v>
      </c>
      <c r="O9293">
        <v>500</v>
      </c>
      <c r="P9293">
        <v>100</v>
      </c>
      <c r="Q9293">
        <v>26.4394029612811</v>
      </c>
      <c r="R9293">
        <v>0.74337502717971804</v>
      </c>
      <c r="S9293">
        <v>7.9166666666666696</v>
      </c>
      <c r="T9293" s="5">
        <v>77.752998352050795</v>
      </c>
      <c r="U9293">
        <v>3.1300001144409202</v>
      </c>
      <c r="V9293">
        <v>4.1296386800000002</v>
      </c>
    </row>
    <row r="9294" spans="1:22" x14ac:dyDescent="0.25">
      <c r="A9294">
        <v>66</v>
      </c>
      <c r="B9294" s="1">
        <v>1043.5999999999999</v>
      </c>
      <c r="C9294" s="1">
        <v>-107.46064453334401</v>
      </c>
      <c r="D9294" s="1">
        <v>4.8828099999999996E-3</v>
      </c>
      <c r="E9294" s="1">
        <v>1858.4</v>
      </c>
      <c r="F9294" s="1">
        <v>25.58</v>
      </c>
      <c r="G9294" s="1"/>
      <c r="H9294" s="1"/>
      <c r="I9294" s="1"/>
      <c r="L9294" s="3" t="s">
        <v>22</v>
      </c>
      <c r="M9294" s="4">
        <v>2</v>
      </c>
      <c r="N9294" s="4">
        <v>24.266111321794099</v>
      </c>
      <c r="O9294">
        <v>500</v>
      </c>
      <c r="P9294">
        <v>100</v>
      </c>
      <c r="Q9294">
        <v>26.4394029612811</v>
      </c>
      <c r="R9294">
        <v>0.74337502717971804</v>
      </c>
      <c r="S9294">
        <v>7.9166666666666696</v>
      </c>
      <c r="T9294" s="5">
        <v>77.752998352050795</v>
      </c>
      <c r="U9294">
        <v>3.1300001144409202</v>
      </c>
      <c r="V9294">
        <v>4.1296386800000002</v>
      </c>
    </row>
    <row r="9295" spans="1:22" x14ac:dyDescent="0.25">
      <c r="A9295">
        <v>66</v>
      </c>
      <c r="B9295" s="1">
        <v>1043.7</v>
      </c>
      <c r="C9295" s="1">
        <v>-107.30727539167199</v>
      </c>
      <c r="D9295" s="1">
        <v>5.4931600000000004E-3</v>
      </c>
      <c r="E9295" s="1">
        <v>1858.6</v>
      </c>
      <c r="F9295" s="1">
        <v>25.57</v>
      </c>
      <c r="G9295" s="1"/>
      <c r="H9295" s="1"/>
      <c r="I9295" s="1"/>
      <c r="L9295" s="3" t="s">
        <v>22</v>
      </c>
      <c r="M9295" s="4">
        <v>2</v>
      </c>
      <c r="N9295" s="4">
        <v>24.266111321794099</v>
      </c>
      <c r="O9295">
        <v>500</v>
      </c>
      <c r="P9295">
        <v>100</v>
      </c>
      <c r="Q9295">
        <v>26.4394029612811</v>
      </c>
      <c r="R9295">
        <v>0.74337502717971804</v>
      </c>
      <c r="S9295">
        <v>7.9166666666666696</v>
      </c>
      <c r="T9295" s="5">
        <v>77.752998352050795</v>
      </c>
      <c r="U9295">
        <v>3.1300001144409202</v>
      </c>
      <c r="V9295">
        <v>4.1296386800000002</v>
      </c>
    </row>
    <row r="9296" spans="1:22" x14ac:dyDescent="0.25">
      <c r="A9296">
        <v>66</v>
      </c>
      <c r="B9296" s="1">
        <v>1043.8</v>
      </c>
      <c r="C9296" s="1">
        <v>-107.358398433312</v>
      </c>
      <c r="D9296" s="1">
        <v>5.7983399999999999E-3</v>
      </c>
      <c r="E9296" s="1">
        <v>1858.8</v>
      </c>
      <c r="F9296" s="1">
        <v>25.579000000000001</v>
      </c>
      <c r="G9296" s="1"/>
      <c r="H9296" s="1"/>
      <c r="I9296" s="1"/>
      <c r="L9296" s="3" t="s">
        <v>22</v>
      </c>
      <c r="M9296" s="4">
        <v>2</v>
      </c>
      <c r="N9296" s="4">
        <v>24.266111321794099</v>
      </c>
      <c r="O9296">
        <v>500</v>
      </c>
      <c r="P9296">
        <v>100</v>
      </c>
      <c r="Q9296">
        <v>26.4394029612811</v>
      </c>
      <c r="R9296">
        <v>0.74337502717971804</v>
      </c>
      <c r="S9296">
        <v>7.9166666666666696</v>
      </c>
      <c r="T9296" s="5">
        <v>77.752998352050795</v>
      </c>
      <c r="U9296">
        <v>3.1300001144409202</v>
      </c>
      <c r="V9296">
        <v>4.1296386800000002</v>
      </c>
    </row>
    <row r="9297" spans="1:22" x14ac:dyDescent="0.25">
      <c r="A9297">
        <v>66</v>
      </c>
      <c r="B9297" s="1">
        <v>1043.9000000000001</v>
      </c>
      <c r="C9297" s="1">
        <v>-107.40952148332801</v>
      </c>
      <c r="D9297" s="1">
        <v>5.4931600000000004E-3</v>
      </c>
      <c r="E9297" s="1">
        <v>1859</v>
      </c>
      <c r="F9297" s="1">
        <v>25.588000000000001</v>
      </c>
      <c r="G9297" s="1"/>
      <c r="H9297" s="1"/>
      <c r="I9297" s="1"/>
      <c r="L9297" s="3" t="s">
        <v>22</v>
      </c>
      <c r="M9297" s="4">
        <v>2</v>
      </c>
      <c r="N9297" s="4">
        <v>24.266111321794099</v>
      </c>
      <c r="O9297">
        <v>500</v>
      </c>
      <c r="P9297">
        <v>100</v>
      </c>
      <c r="Q9297">
        <v>26.4394029612811</v>
      </c>
      <c r="R9297">
        <v>0.74337502717971804</v>
      </c>
      <c r="S9297">
        <v>7.9166666666666696</v>
      </c>
      <c r="T9297" s="5">
        <v>77.752998352050795</v>
      </c>
      <c r="U9297">
        <v>3.1300001144409202</v>
      </c>
      <c r="V9297">
        <v>4.1296386800000002</v>
      </c>
    </row>
    <row r="9298" spans="1:22" x14ac:dyDescent="0.25">
      <c r="A9298">
        <v>66</v>
      </c>
      <c r="B9298" s="1">
        <v>1044</v>
      </c>
      <c r="C9298" s="1">
        <v>-106.898291016672</v>
      </c>
      <c r="D9298" s="1">
        <v>4.8828099999999996E-3</v>
      </c>
      <c r="E9298" s="1">
        <v>1859.2</v>
      </c>
      <c r="F9298" s="1">
        <v>25.577000000000002</v>
      </c>
      <c r="G9298" s="1"/>
      <c r="H9298" s="1"/>
      <c r="I9298" s="1"/>
      <c r="L9298" s="3" t="s">
        <v>22</v>
      </c>
      <c r="M9298" s="4">
        <v>2</v>
      </c>
      <c r="N9298" s="4">
        <v>24.266111321794099</v>
      </c>
      <c r="O9298">
        <v>500</v>
      </c>
      <c r="P9298">
        <v>100</v>
      </c>
      <c r="Q9298">
        <v>26.4394029612811</v>
      </c>
      <c r="R9298">
        <v>0.74337502717971804</v>
      </c>
      <c r="S9298">
        <v>7.9166666666666696</v>
      </c>
      <c r="T9298" s="5">
        <v>77.752998352050795</v>
      </c>
      <c r="U9298">
        <v>3.1300001144409202</v>
      </c>
      <c r="V9298">
        <v>4.1296386800000002</v>
      </c>
    </row>
    <row r="9299" spans="1:22" x14ac:dyDescent="0.25">
      <c r="A9299">
        <v>66</v>
      </c>
      <c r="B9299" s="1">
        <v>1044.0999999999999</v>
      </c>
      <c r="C9299" s="1">
        <v>-106.029199216656</v>
      </c>
      <c r="D9299" s="1">
        <v>5.7983399999999999E-3</v>
      </c>
      <c r="E9299" s="1">
        <v>1859.4</v>
      </c>
      <c r="F9299" s="1">
        <v>25.577000000000002</v>
      </c>
      <c r="G9299" s="1"/>
      <c r="H9299" s="1"/>
      <c r="I9299" s="1"/>
      <c r="L9299" s="3" t="s">
        <v>22</v>
      </c>
      <c r="M9299" s="4">
        <v>2</v>
      </c>
      <c r="N9299" s="4">
        <v>24.266111321794099</v>
      </c>
      <c r="O9299">
        <v>500</v>
      </c>
      <c r="P9299">
        <v>100</v>
      </c>
      <c r="Q9299">
        <v>26.4394029612811</v>
      </c>
      <c r="R9299">
        <v>0.74337502717971804</v>
      </c>
      <c r="S9299">
        <v>7.9166666666666696</v>
      </c>
      <c r="T9299" s="5">
        <v>77.752998352050795</v>
      </c>
      <c r="U9299">
        <v>3.1300001144409202</v>
      </c>
      <c r="V9299">
        <v>4.1296386800000002</v>
      </c>
    </row>
    <row r="9300" spans="1:22" x14ac:dyDescent="0.25">
      <c r="A9300">
        <v>66</v>
      </c>
      <c r="B9300" s="1">
        <v>1044.3</v>
      </c>
      <c r="C9300" s="1">
        <v>-107.40952148332801</v>
      </c>
      <c r="D9300" s="1">
        <v>2.4414100000000002E-3</v>
      </c>
      <c r="E9300" s="1">
        <v>1859.6</v>
      </c>
      <c r="F9300" s="1">
        <v>25.584</v>
      </c>
      <c r="G9300" s="1"/>
      <c r="H9300" s="1"/>
      <c r="I9300" s="1"/>
      <c r="L9300" s="3" t="s">
        <v>22</v>
      </c>
      <c r="M9300" s="4">
        <v>2</v>
      </c>
      <c r="N9300" s="4">
        <v>24.266111321794099</v>
      </c>
      <c r="O9300">
        <v>500</v>
      </c>
      <c r="P9300">
        <v>100</v>
      </c>
      <c r="Q9300">
        <v>26.4394029612811</v>
      </c>
      <c r="R9300">
        <v>0.74337502717971804</v>
      </c>
      <c r="S9300">
        <v>7.9166666666666696</v>
      </c>
      <c r="T9300" s="5">
        <v>77.752998352050795</v>
      </c>
      <c r="U9300">
        <v>3.1300001144409202</v>
      </c>
      <c r="V9300">
        <v>4.1296386800000002</v>
      </c>
    </row>
    <row r="9301" spans="1:22" x14ac:dyDescent="0.25">
      <c r="A9301">
        <v>66</v>
      </c>
      <c r="B9301" s="1">
        <v>1044.4000000000001</v>
      </c>
      <c r="C9301" s="1">
        <v>-107.51176757498401</v>
      </c>
      <c r="D9301" s="1">
        <v>6.4086899999999999E-3</v>
      </c>
      <c r="E9301" s="1">
        <v>1859.8</v>
      </c>
      <c r="F9301" s="1">
        <v>25.58</v>
      </c>
      <c r="G9301" s="1"/>
      <c r="H9301" s="1"/>
      <c r="I9301" s="1"/>
      <c r="L9301" s="3" t="s">
        <v>22</v>
      </c>
      <c r="M9301" s="4">
        <v>2</v>
      </c>
      <c r="N9301" s="4">
        <v>24.266111321794099</v>
      </c>
      <c r="O9301">
        <v>500</v>
      </c>
      <c r="P9301">
        <v>100</v>
      </c>
      <c r="Q9301">
        <v>26.4394029612811</v>
      </c>
      <c r="R9301">
        <v>0.74337502717971804</v>
      </c>
      <c r="S9301">
        <v>7.9166666666666696</v>
      </c>
      <c r="T9301" s="5">
        <v>77.752998352050795</v>
      </c>
      <c r="U9301">
        <v>3.1300001144409202</v>
      </c>
      <c r="V9301">
        <v>4.1296386800000002</v>
      </c>
    </row>
    <row r="9302" spans="1:22" x14ac:dyDescent="0.25">
      <c r="A9302">
        <v>66</v>
      </c>
      <c r="B9302" s="1">
        <v>1044.5</v>
      </c>
      <c r="C9302" s="1">
        <v>-107.716259766672</v>
      </c>
      <c r="D9302" s="1">
        <v>3.0517600000000001E-3</v>
      </c>
      <c r="E9302" s="1">
        <v>1860</v>
      </c>
      <c r="F9302" s="1">
        <v>25.582999999999998</v>
      </c>
      <c r="G9302" s="1"/>
      <c r="H9302" s="1"/>
      <c r="I9302" s="1"/>
      <c r="L9302" s="3" t="s">
        <v>22</v>
      </c>
      <c r="M9302" s="4">
        <v>2</v>
      </c>
      <c r="N9302" s="4">
        <v>24.266111321794099</v>
      </c>
      <c r="O9302">
        <v>500</v>
      </c>
      <c r="P9302">
        <v>100</v>
      </c>
      <c r="Q9302">
        <v>26.4394029612811</v>
      </c>
      <c r="R9302">
        <v>0.74337502717971804</v>
      </c>
      <c r="S9302">
        <v>7.9166666666666696</v>
      </c>
      <c r="T9302" s="5">
        <v>77.752998352050795</v>
      </c>
      <c r="U9302">
        <v>3.1300001144409202</v>
      </c>
      <c r="V9302">
        <v>4.1296386800000002</v>
      </c>
    </row>
    <row r="9303" spans="1:22" x14ac:dyDescent="0.25">
      <c r="A9303">
        <v>66</v>
      </c>
      <c r="B9303" s="1">
        <v>1044.5999999999999</v>
      </c>
      <c r="C9303" s="1">
        <v>-107.56289062500001</v>
      </c>
      <c r="D9303" s="1">
        <v>4.57764E-3</v>
      </c>
      <c r="E9303" s="1">
        <v>1860.2</v>
      </c>
      <c r="F9303" s="1">
        <v>25.582000000000001</v>
      </c>
      <c r="G9303" s="1"/>
      <c r="H9303" s="1"/>
      <c r="I9303" s="1"/>
      <c r="L9303" s="3" t="s">
        <v>22</v>
      </c>
      <c r="M9303" s="4">
        <v>2</v>
      </c>
      <c r="N9303" s="4">
        <v>24.266111321794099</v>
      </c>
      <c r="O9303">
        <v>500</v>
      </c>
      <c r="P9303">
        <v>100</v>
      </c>
      <c r="Q9303">
        <v>26.4394029612811</v>
      </c>
      <c r="R9303">
        <v>0.74337502717971804</v>
      </c>
      <c r="S9303">
        <v>7.9166666666666696</v>
      </c>
      <c r="T9303" s="5">
        <v>77.752998352050795</v>
      </c>
      <c r="U9303">
        <v>3.1300001144409202</v>
      </c>
      <c r="V9303">
        <v>4.1296386800000002</v>
      </c>
    </row>
    <row r="9304" spans="1:22" x14ac:dyDescent="0.25">
      <c r="A9304">
        <v>66</v>
      </c>
      <c r="B9304" s="1">
        <v>1044.7</v>
      </c>
      <c r="C9304" s="1">
        <v>-107.30727539167199</v>
      </c>
      <c r="D9304" s="1">
        <v>4.57764E-3</v>
      </c>
      <c r="E9304" s="1">
        <v>1860.4</v>
      </c>
      <c r="F9304" s="1">
        <v>25.577999999999999</v>
      </c>
      <c r="G9304" s="1"/>
      <c r="H9304" s="1"/>
      <c r="I9304" s="1"/>
      <c r="L9304" s="3" t="s">
        <v>22</v>
      </c>
      <c r="M9304" s="4">
        <v>2</v>
      </c>
      <c r="N9304" s="4">
        <v>24.266111321794099</v>
      </c>
      <c r="O9304">
        <v>500</v>
      </c>
      <c r="P9304">
        <v>100</v>
      </c>
      <c r="Q9304">
        <v>26.4394029612811</v>
      </c>
      <c r="R9304">
        <v>0.74337502717971804</v>
      </c>
      <c r="S9304">
        <v>7.9166666666666696</v>
      </c>
      <c r="T9304" s="5">
        <v>77.752998352050795</v>
      </c>
      <c r="U9304">
        <v>3.1300001144409202</v>
      </c>
      <c r="V9304">
        <v>4.1296386800000002</v>
      </c>
    </row>
    <row r="9305" spans="1:22" x14ac:dyDescent="0.25">
      <c r="A9305">
        <v>66</v>
      </c>
      <c r="B9305" s="1">
        <v>1044.8</v>
      </c>
      <c r="C9305" s="1">
        <v>-107.358398433312</v>
      </c>
      <c r="D9305" s="1">
        <v>4.57764E-3</v>
      </c>
      <c r="E9305" s="1">
        <v>1860.6</v>
      </c>
      <c r="F9305" s="1">
        <v>25.577000000000002</v>
      </c>
      <c r="G9305" s="1"/>
      <c r="H9305" s="1"/>
      <c r="I9305" s="1"/>
      <c r="L9305" s="3" t="s">
        <v>22</v>
      </c>
      <c r="M9305" s="4">
        <v>2</v>
      </c>
      <c r="N9305" s="4">
        <v>24.266111321794099</v>
      </c>
      <c r="O9305">
        <v>500</v>
      </c>
      <c r="P9305">
        <v>100</v>
      </c>
      <c r="Q9305">
        <v>26.4394029612811</v>
      </c>
      <c r="R9305">
        <v>0.74337502717971804</v>
      </c>
      <c r="S9305">
        <v>7.9166666666666696</v>
      </c>
      <c r="T9305" s="5">
        <v>77.752998352050795</v>
      </c>
      <c r="U9305">
        <v>3.1300001144409202</v>
      </c>
      <c r="V9305">
        <v>4.1296386800000002</v>
      </c>
    </row>
    <row r="9306" spans="1:22" x14ac:dyDescent="0.25">
      <c r="A9306">
        <v>66</v>
      </c>
      <c r="B9306" s="1">
        <v>1044.9000000000001</v>
      </c>
      <c r="C9306" s="1">
        <v>-107.56289062500001</v>
      </c>
      <c r="D9306" s="1">
        <v>4.57764E-3</v>
      </c>
      <c r="E9306" s="1">
        <v>1860.8</v>
      </c>
      <c r="F9306" s="1">
        <v>25.57</v>
      </c>
      <c r="G9306" s="1"/>
      <c r="H9306" s="1"/>
      <c r="I9306" s="1"/>
      <c r="L9306" s="3" t="s">
        <v>22</v>
      </c>
      <c r="M9306" s="4">
        <v>2</v>
      </c>
      <c r="N9306" s="4">
        <v>24.266111321794099</v>
      </c>
      <c r="O9306">
        <v>500</v>
      </c>
      <c r="P9306">
        <v>100</v>
      </c>
      <c r="Q9306">
        <v>26.4394029612811</v>
      </c>
      <c r="R9306">
        <v>0.74337502717971804</v>
      </c>
      <c r="S9306">
        <v>7.9166666666666696</v>
      </c>
      <c r="T9306" s="5">
        <v>77.752998352050795</v>
      </c>
      <c r="U9306">
        <v>3.1300001144409202</v>
      </c>
      <c r="V9306">
        <v>4.1296386800000002</v>
      </c>
    </row>
    <row r="9307" spans="1:22" x14ac:dyDescent="0.25">
      <c r="A9307">
        <v>66</v>
      </c>
      <c r="B9307" s="1">
        <v>1045</v>
      </c>
      <c r="C9307" s="1">
        <v>-107.40952148332801</v>
      </c>
      <c r="D9307" s="1">
        <v>4.8828099999999996E-3</v>
      </c>
      <c r="E9307" s="1">
        <v>1861</v>
      </c>
      <c r="F9307" s="1">
        <v>25.565000000000001</v>
      </c>
      <c r="G9307" s="1"/>
      <c r="H9307" s="1"/>
      <c r="I9307" s="1"/>
      <c r="L9307" s="3" t="s">
        <v>22</v>
      </c>
      <c r="M9307" s="4">
        <v>2</v>
      </c>
      <c r="N9307" s="4">
        <v>24.266111321794099</v>
      </c>
      <c r="O9307">
        <v>500</v>
      </c>
      <c r="P9307">
        <v>100</v>
      </c>
      <c r="Q9307">
        <v>26.4394029612811</v>
      </c>
      <c r="R9307">
        <v>0.74337502717971804</v>
      </c>
      <c r="S9307">
        <v>7.9166666666666696</v>
      </c>
      <c r="T9307" s="5">
        <v>77.752998352050795</v>
      </c>
      <c r="U9307">
        <v>3.1300001144409202</v>
      </c>
      <c r="V9307">
        <v>4.1296386800000002</v>
      </c>
    </row>
    <row r="9308" spans="1:22" x14ac:dyDescent="0.25">
      <c r="A9308">
        <v>66</v>
      </c>
      <c r="B9308" s="1">
        <v>1045.0999999999999</v>
      </c>
      <c r="C9308" s="1">
        <v>-107.56289062500001</v>
      </c>
      <c r="D9308" s="1">
        <v>4.8828099999999996E-3</v>
      </c>
      <c r="E9308" s="1">
        <v>1861.2</v>
      </c>
      <c r="F9308" s="1">
        <v>25.571999999999999</v>
      </c>
      <c r="G9308" s="1"/>
      <c r="H9308" s="1"/>
      <c r="I9308" s="1"/>
      <c r="L9308" s="3" t="s">
        <v>22</v>
      </c>
      <c r="M9308" s="4">
        <v>2</v>
      </c>
      <c r="N9308" s="4">
        <v>24.266111321794099</v>
      </c>
      <c r="O9308">
        <v>500</v>
      </c>
      <c r="P9308">
        <v>100</v>
      </c>
      <c r="Q9308">
        <v>26.4394029612811</v>
      </c>
      <c r="R9308">
        <v>0.74337502717971804</v>
      </c>
      <c r="S9308">
        <v>7.9166666666666696</v>
      </c>
      <c r="T9308" s="5">
        <v>77.752998352050795</v>
      </c>
      <c r="U9308">
        <v>3.1300001144409202</v>
      </c>
      <c r="V9308">
        <v>4.1296386800000002</v>
      </c>
    </row>
    <row r="9309" spans="1:22" x14ac:dyDescent="0.25">
      <c r="A9309">
        <v>66</v>
      </c>
      <c r="B9309" s="1">
        <v>1045.3</v>
      </c>
      <c r="C9309" s="1">
        <v>-106.898291016672</v>
      </c>
      <c r="D9309" s="1">
        <v>2.7465800000000002E-3</v>
      </c>
      <c r="E9309" s="1">
        <v>1861.4</v>
      </c>
      <c r="F9309" s="1">
        <v>25.548999999999999</v>
      </c>
      <c r="G9309" s="1"/>
      <c r="H9309" s="1"/>
      <c r="I9309" s="1"/>
      <c r="L9309" s="3" t="s">
        <v>22</v>
      </c>
      <c r="M9309" s="4">
        <v>2</v>
      </c>
      <c r="N9309" s="4">
        <v>24.266111321794099</v>
      </c>
      <c r="O9309">
        <v>500</v>
      </c>
      <c r="P9309">
        <v>100</v>
      </c>
      <c r="Q9309">
        <v>26.4394029612811</v>
      </c>
      <c r="R9309">
        <v>0.74337502717971804</v>
      </c>
      <c r="S9309">
        <v>7.9166666666666696</v>
      </c>
      <c r="T9309" s="5">
        <v>77.752998352050795</v>
      </c>
      <c r="U9309">
        <v>3.1300001144409202</v>
      </c>
      <c r="V9309">
        <v>4.1296386800000002</v>
      </c>
    </row>
    <row r="9310" spans="1:22" x14ac:dyDescent="0.25">
      <c r="A9310">
        <v>66</v>
      </c>
      <c r="B9310" s="1">
        <v>1045.4000000000001</v>
      </c>
      <c r="C9310" s="1">
        <v>-107.30727539167199</v>
      </c>
      <c r="D9310" s="1">
        <v>3.6621100000000001E-3</v>
      </c>
      <c r="E9310" s="1">
        <v>1861.6</v>
      </c>
      <c r="F9310" s="1">
        <v>25.547999999999998</v>
      </c>
      <c r="G9310" s="1"/>
      <c r="H9310" s="1"/>
      <c r="I9310" s="1"/>
      <c r="L9310" s="3" t="s">
        <v>22</v>
      </c>
      <c r="M9310" s="4">
        <v>2</v>
      </c>
      <c r="N9310" s="4">
        <v>24.266111321794099</v>
      </c>
      <c r="O9310">
        <v>500</v>
      </c>
      <c r="P9310">
        <v>100</v>
      </c>
      <c r="Q9310">
        <v>26.4394029612811</v>
      </c>
      <c r="R9310">
        <v>0.74337502717971804</v>
      </c>
      <c r="S9310">
        <v>7.9166666666666696</v>
      </c>
      <c r="T9310" s="5">
        <v>77.752998352050795</v>
      </c>
      <c r="U9310">
        <v>3.1300001144409202</v>
      </c>
      <c r="V9310">
        <v>4.1296386800000002</v>
      </c>
    </row>
    <row r="9311" spans="1:22" x14ac:dyDescent="0.25">
      <c r="A9311">
        <v>66</v>
      </c>
      <c r="B9311" s="1">
        <v>1045.5</v>
      </c>
      <c r="C9311" s="1">
        <v>-107.56289062500001</v>
      </c>
      <c r="D9311" s="1">
        <v>5.18799E-3</v>
      </c>
      <c r="E9311" s="1">
        <v>1861.8</v>
      </c>
      <c r="F9311" s="1">
        <v>25.56</v>
      </c>
      <c r="G9311" s="1"/>
      <c r="H9311" s="1"/>
      <c r="I9311" s="1"/>
      <c r="L9311" s="3" t="s">
        <v>22</v>
      </c>
      <c r="M9311" s="4">
        <v>2</v>
      </c>
      <c r="N9311" s="4">
        <v>24.266111321794099</v>
      </c>
      <c r="O9311">
        <v>500</v>
      </c>
      <c r="P9311">
        <v>100</v>
      </c>
      <c r="Q9311">
        <v>26.4394029612811</v>
      </c>
      <c r="R9311">
        <v>0.74337502717971804</v>
      </c>
      <c r="S9311">
        <v>7.9166666666666696</v>
      </c>
      <c r="T9311" s="5">
        <v>77.752998352050795</v>
      </c>
      <c r="U9311">
        <v>3.1300001144409202</v>
      </c>
      <c r="V9311">
        <v>4.1296386800000002</v>
      </c>
    </row>
    <row r="9312" spans="1:22" x14ac:dyDescent="0.25">
      <c r="A9312">
        <v>66</v>
      </c>
      <c r="B9312" s="1">
        <v>1045.5999999999999</v>
      </c>
      <c r="C9312" s="1">
        <v>-107.66513671665599</v>
      </c>
      <c r="D9312" s="1">
        <v>5.18799E-3</v>
      </c>
      <c r="E9312" s="1">
        <v>1862</v>
      </c>
      <c r="F9312" s="1">
        <v>25.547999999999998</v>
      </c>
      <c r="G9312" s="1"/>
      <c r="H9312" s="1"/>
      <c r="I9312" s="1"/>
      <c r="L9312" s="3" t="s">
        <v>22</v>
      </c>
      <c r="M9312" s="4">
        <v>2</v>
      </c>
      <c r="N9312" s="4">
        <v>24.266111321794099</v>
      </c>
      <c r="O9312">
        <v>500</v>
      </c>
      <c r="P9312">
        <v>100</v>
      </c>
      <c r="Q9312">
        <v>26.4394029612811</v>
      </c>
      <c r="R9312">
        <v>0.74337502717971804</v>
      </c>
      <c r="S9312">
        <v>7.9166666666666696</v>
      </c>
      <c r="T9312" s="5">
        <v>77.752998352050795</v>
      </c>
      <c r="U9312">
        <v>3.1300001144409202</v>
      </c>
      <c r="V9312">
        <v>4.1296386800000002</v>
      </c>
    </row>
    <row r="9313" spans="1:22" x14ac:dyDescent="0.25">
      <c r="A9313">
        <v>66</v>
      </c>
      <c r="B9313" s="1">
        <v>1045.7</v>
      </c>
      <c r="C9313" s="1">
        <v>-107.20502930001601</v>
      </c>
      <c r="D9313" s="1">
        <v>4.8828099999999996E-3</v>
      </c>
      <c r="E9313" s="1">
        <v>1862.2</v>
      </c>
      <c r="F9313" s="1">
        <v>25.548999999999999</v>
      </c>
      <c r="G9313" s="1"/>
      <c r="H9313" s="1"/>
      <c r="I9313" s="1"/>
      <c r="L9313" s="3" t="s">
        <v>22</v>
      </c>
      <c r="M9313" s="4">
        <v>2</v>
      </c>
      <c r="N9313" s="4">
        <v>24.266111321794099</v>
      </c>
      <c r="O9313">
        <v>500</v>
      </c>
      <c r="P9313">
        <v>100</v>
      </c>
      <c r="Q9313">
        <v>26.4394029612811</v>
      </c>
      <c r="R9313">
        <v>0.74337502717971804</v>
      </c>
      <c r="S9313">
        <v>7.9166666666666696</v>
      </c>
      <c r="T9313" s="5">
        <v>77.752998352050795</v>
      </c>
      <c r="U9313">
        <v>3.1300001144409202</v>
      </c>
      <c r="V9313">
        <v>4.1296386800000002</v>
      </c>
    </row>
    <row r="9314" spans="1:22" x14ac:dyDescent="0.25">
      <c r="A9314">
        <v>66</v>
      </c>
      <c r="B9314" s="1">
        <v>1045.9000000000001</v>
      </c>
      <c r="C9314" s="1">
        <v>-107.358398433312</v>
      </c>
      <c r="D9314" s="1">
        <v>5.18799E-3</v>
      </c>
      <c r="E9314" s="1">
        <v>1862.4</v>
      </c>
      <c r="F9314" s="1">
        <v>25.55</v>
      </c>
      <c r="G9314" s="1"/>
      <c r="H9314" s="1"/>
      <c r="I9314" s="1"/>
      <c r="L9314" s="3" t="s">
        <v>22</v>
      </c>
      <c r="M9314" s="4">
        <v>2</v>
      </c>
      <c r="N9314" s="4">
        <v>24.266111321794099</v>
      </c>
      <c r="O9314">
        <v>500</v>
      </c>
      <c r="P9314">
        <v>100</v>
      </c>
      <c r="Q9314">
        <v>26.4394029612811</v>
      </c>
      <c r="R9314">
        <v>0.74337502717971804</v>
      </c>
      <c r="S9314">
        <v>7.9166666666666696</v>
      </c>
      <c r="T9314" s="5">
        <v>77.752998352050795</v>
      </c>
      <c r="U9314">
        <v>3.1300001144409202</v>
      </c>
      <c r="V9314">
        <v>4.1296386800000002</v>
      </c>
    </row>
    <row r="9315" spans="1:22" x14ac:dyDescent="0.25">
      <c r="A9315">
        <v>66</v>
      </c>
      <c r="B9315" s="1">
        <v>1046</v>
      </c>
      <c r="C9315" s="1">
        <v>-107.20502930001601</v>
      </c>
      <c r="D9315" s="1">
        <v>4.8828099999999996E-3</v>
      </c>
      <c r="E9315" s="1">
        <v>1862.6</v>
      </c>
      <c r="F9315" s="1">
        <v>25.547000000000001</v>
      </c>
      <c r="G9315" s="1"/>
      <c r="H9315" s="1"/>
      <c r="I9315" s="1"/>
      <c r="L9315" s="3" t="s">
        <v>22</v>
      </c>
      <c r="M9315" s="4">
        <v>2</v>
      </c>
      <c r="N9315" s="4">
        <v>24.266111321794099</v>
      </c>
      <c r="O9315">
        <v>500</v>
      </c>
      <c r="P9315">
        <v>100</v>
      </c>
      <c r="Q9315">
        <v>26.4394029612811</v>
      </c>
      <c r="R9315">
        <v>0.74337502717971804</v>
      </c>
      <c r="S9315">
        <v>7.9166666666666696</v>
      </c>
      <c r="T9315" s="5">
        <v>77.752998352050795</v>
      </c>
      <c r="U9315">
        <v>3.1300001144409202</v>
      </c>
      <c r="V9315">
        <v>4.1296386800000002</v>
      </c>
    </row>
    <row r="9316" spans="1:22" x14ac:dyDescent="0.25">
      <c r="A9316">
        <v>66</v>
      </c>
      <c r="B9316" s="1">
        <v>1046.0999999999999</v>
      </c>
      <c r="C9316" s="1">
        <v>-107.51176757498401</v>
      </c>
      <c r="D9316" s="1">
        <v>6.7138700000000003E-3</v>
      </c>
      <c r="E9316" s="1">
        <v>1862.8</v>
      </c>
      <c r="F9316" s="1">
        <v>25.573</v>
      </c>
      <c r="G9316" s="1"/>
      <c r="H9316" s="1"/>
      <c r="I9316" s="1"/>
      <c r="L9316" s="3" t="s">
        <v>22</v>
      </c>
      <c r="M9316" s="4">
        <v>2</v>
      </c>
      <c r="N9316" s="4">
        <v>24.266111321794099</v>
      </c>
      <c r="O9316">
        <v>500</v>
      </c>
      <c r="P9316">
        <v>100</v>
      </c>
      <c r="Q9316">
        <v>26.4394029612811</v>
      </c>
      <c r="R9316">
        <v>0.74337502717971804</v>
      </c>
      <c r="S9316">
        <v>7.9166666666666696</v>
      </c>
      <c r="T9316" s="5">
        <v>77.752998352050795</v>
      </c>
      <c r="U9316">
        <v>3.1300001144409202</v>
      </c>
      <c r="V9316">
        <v>4.1296386800000002</v>
      </c>
    </row>
    <row r="9317" spans="1:22" x14ac:dyDescent="0.25">
      <c r="A9317">
        <v>66</v>
      </c>
      <c r="B9317" s="1">
        <v>1046.2</v>
      </c>
      <c r="C9317" s="1">
        <v>-107.20502930001601</v>
      </c>
      <c r="D9317" s="1">
        <v>3.9672900000000001E-3</v>
      </c>
      <c r="E9317" s="1">
        <v>1863</v>
      </c>
      <c r="F9317" s="1">
        <v>25.550999999999998</v>
      </c>
      <c r="G9317" s="1"/>
      <c r="H9317" s="1"/>
      <c r="I9317" s="1"/>
      <c r="L9317" s="3" t="s">
        <v>22</v>
      </c>
      <c r="M9317" s="4">
        <v>2</v>
      </c>
      <c r="N9317" s="4">
        <v>24.266111321794099</v>
      </c>
      <c r="O9317">
        <v>500</v>
      </c>
      <c r="P9317">
        <v>100</v>
      </c>
      <c r="Q9317">
        <v>26.4394029612811</v>
      </c>
      <c r="R9317">
        <v>0.74337502717971804</v>
      </c>
      <c r="S9317">
        <v>7.9166666666666696</v>
      </c>
      <c r="T9317" s="5">
        <v>77.752998352050795</v>
      </c>
      <c r="U9317">
        <v>3.1300001144409202</v>
      </c>
      <c r="V9317">
        <v>4.1296386800000002</v>
      </c>
    </row>
    <row r="9318" spans="1:22" x14ac:dyDescent="0.25">
      <c r="A9318">
        <v>66</v>
      </c>
      <c r="B9318" s="1">
        <v>1046.3</v>
      </c>
      <c r="C9318" s="1">
        <v>-107.20502930001601</v>
      </c>
      <c r="D9318" s="1">
        <v>4.57764E-3</v>
      </c>
      <c r="E9318" s="1">
        <v>1863.2</v>
      </c>
      <c r="F9318" s="1">
        <v>25.535</v>
      </c>
      <c r="G9318" s="1"/>
      <c r="H9318" s="1"/>
      <c r="I9318" s="1"/>
      <c r="L9318" s="3" t="s">
        <v>22</v>
      </c>
      <c r="M9318" s="4">
        <v>2</v>
      </c>
      <c r="N9318" s="4">
        <v>24.266111321794099</v>
      </c>
      <c r="O9318">
        <v>500</v>
      </c>
      <c r="P9318">
        <v>100</v>
      </c>
      <c r="Q9318">
        <v>26.4394029612811</v>
      </c>
      <c r="R9318">
        <v>0.74337502717971804</v>
      </c>
      <c r="S9318">
        <v>7.9166666666666696</v>
      </c>
      <c r="T9318" s="5">
        <v>77.752998352050795</v>
      </c>
      <c r="U9318">
        <v>3.1300001144409202</v>
      </c>
      <c r="V9318">
        <v>4.1296386800000002</v>
      </c>
    </row>
    <row r="9319" spans="1:22" x14ac:dyDescent="0.25">
      <c r="A9319">
        <v>66</v>
      </c>
      <c r="B9319" s="1">
        <v>1046.4000000000001</v>
      </c>
      <c r="C9319" s="1">
        <v>-107.614013675016</v>
      </c>
      <c r="D9319" s="1">
        <v>3.9672900000000001E-3</v>
      </c>
      <c r="E9319" s="1">
        <v>1863.4</v>
      </c>
      <c r="F9319" s="1">
        <v>25.527000000000001</v>
      </c>
      <c r="G9319" s="1"/>
      <c r="H9319" s="1"/>
      <c r="I9319" s="1"/>
      <c r="L9319" s="3" t="s">
        <v>22</v>
      </c>
      <c r="M9319" s="4">
        <v>2</v>
      </c>
      <c r="N9319" s="4">
        <v>24.266111321794099</v>
      </c>
      <c r="O9319">
        <v>500</v>
      </c>
      <c r="P9319">
        <v>100</v>
      </c>
      <c r="Q9319">
        <v>26.4394029612811</v>
      </c>
      <c r="R9319">
        <v>0.74337502717971804</v>
      </c>
      <c r="S9319">
        <v>7.9166666666666696</v>
      </c>
      <c r="T9319" s="5">
        <v>77.752998352050795</v>
      </c>
      <c r="U9319">
        <v>3.1300001144409202</v>
      </c>
      <c r="V9319">
        <v>4.1296386800000002</v>
      </c>
    </row>
    <row r="9320" spans="1:22" x14ac:dyDescent="0.25">
      <c r="A9320">
        <v>66</v>
      </c>
      <c r="B9320" s="1">
        <v>1046.5</v>
      </c>
      <c r="C9320" s="1">
        <v>-107.51176757498401</v>
      </c>
      <c r="D9320" s="1">
        <v>5.18799E-3</v>
      </c>
      <c r="E9320" s="1">
        <v>1863.6</v>
      </c>
      <c r="F9320" s="1">
        <v>25.515999999999998</v>
      </c>
      <c r="G9320" s="1"/>
      <c r="H9320" s="1"/>
      <c r="I9320" s="1"/>
      <c r="L9320" s="3" t="s">
        <v>22</v>
      </c>
      <c r="M9320" s="4">
        <v>2</v>
      </c>
      <c r="N9320" s="4">
        <v>24.266111321794099</v>
      </c>
      <c r="O9320">
        <v>500</v>
      </c>
      <c r="P9320">
        <v>100</v>
      </c>
      <c r="Q9320">
        <v>26.4394029612811</v>
      </c>
      <c r="R9320">
        <v>0.74337502717971804</v>
      </c>
      <c r="S9320">
        <v>7.9166666666666696</v>
      </c>
      <c r="T9320" s="5">
        <v>77.752998352050795</v>
      </c>
      <c r="U9320">
        <v>3.1300001144409202</v>
      </c>
      <c r="V9320">
        <v>4.1296386800000002</v>
      </c>
    </row>
    <row r="9321" spans="1:22" x14ac:dyDescent="0.25">
      <c r="A9321">
        <v>66</v>
      </c>
      <c r="B9321" s="1">
        <v>1046.7</v>
      </c>
      <c r="C9321" s="1">
        <v>-107.05166015834401</v>
      </c>
      <c r="D9321" s="1">
        <v>5.4931600000000004E-3</v>
      </c>
      <c r="E9321" s="1">
        <v>1863.8</v>
      </c>
      <c r="F9321" s="1">
        <v>25.5</v>
      </c>
      <c r="G9321" s="1"/>
      <c r="H9321" s="1"/>
      <c r="I9321" s="1"/>
      <c r="L9321" s="3" t="s">
        <v>22</v>
      </c>
      <c r="M9321" s="4">
        <v>2</v>
      </c>
      <c r="N9321" s="4">
        <v>24.266111321794099</v>
      </c>
      <c r="O9321">
        <v>500</v>
      </c>
      <c r="P9321">
        <v>100</v>
      </c>
      <c r="Q9321">
        <v>26.4394029612811</v>
      </c>
      <c r="R9321">
        <v>0.74337502717971804</v>
      </c>
      <c r="S9321">
        <v>7.9166666666666696</v>
      </c>
      <c r="T9321" s="5">
        <v>77.752998352050795</v>
      </c>
      <c r="U9321">
        <v>3.1300001144409202</v>
      </c>
      <c r="V9321">
        <v>4.1296386800000002</v>
      </c>
    </row>
    <row r="9322" spans="1:22" x14ac:dyDescent="0.25">
      <c r="A9322">
        <v>66</v>
      </c>
      <c r="B9322" s="1">
        <v>1046.9000000000001</v>
      </c>
      <c r="C9322" s="1">
        <v>-107.256152341656</v>
      </c>
      <c r="D9322" s="1">
        <v>1.5258800000000001E-3</v>
      </c>
      <c r="E9322" s="1">
        <v>1864</v>
      </c>
      <c r="F9322" s="1">
        <v>25.516999999999999</v>
      </c>
      <c r="G9322" s="1"/>
      <c r="H9322" s="1"/>
      <c r="I9322" s="1"/>
      <c r="L9322" s="3" t="s">
        <v>22</v>
      </c>
      <c r="M9322" s="4">
        <v>2</v>
      </c>
      <c r="N9322" s="4">
        <v>24.266111321794099</v>
      </c>
      <c r="O9322">
        <v>500</v>
      </c>
      <c r="P9322">
        <v>100</v>
      </c>
      <c r="Q9322">
        <v>26.4394029612811</v>
      </c>
      <c r="R9322">
        <v>0.74337502717971804</v>
      </c>
      <c r="S9322">
        <v>7.9166666666666696</v>
      </c>
      <c r="T9322" s="5">
        <v>77.752998352050795</v>
      </c>
      <c r="U9322">
        <v>3.1300001144409202</v>
      </c>
      <c r="V9322">
        <v>4.1296386800000002</v>
      </c>
    </row>
    <row r="9323" spans="1:22" x14ac:dyDescent="0.25">
      <c r="A9323">
        <v>66</v>
      </c>
      <c r="B9323" s="1">
        <v>1047</v>
      </c>
      <c r="C9323" s="1">
        <v>-106.949414058312</v>
      </c>
      <c r="D9323" s="1">
        <v>5.7983399999999999E-3</v>
      </c>
      <c r="E9323" s="1">
        <v>1864.2</v>
      </c>
      <c r="F9323" s="1">
        <v>25.52</v>
      </c>
      <c r="G9323" s="1"/>
      <c r="H9323" s="1"/>
      <c r="I9323" s="1"/>
      <c r="L9323" s="3" t="s">
        <v>22</v>
      </c>
      <c r="M9323" s="4">
        <v>2</v>
      </c>
      <c r="N9323" s="4">
        <v>24.266111321794099</v>
      </c>
      <c r="O9323">
        <v>500</v>
      </c>
      <c r="P9323">
        <v>100</v>
      </c>
      <c r="Q9323">
        <v>26.4394029612811</v>
      </c>
      <c r="R9323">
        <v>0.74337502717971804</v>
      </c>
      <c r="S9323">
        <v>7.9166666666666696</v>
      </c>
      <c r="T9323" s="5">
        <v>77.752998352050795</v>
      </c>
      <c r="U9323">
        <v>3.1300001144409202</v>
      </c>
      <c r="V9323">
        <v>4.1296386800000002</v>
      </c>
    </row>
    <row r="9324" spans="1:22" x14ac:dyDescent="0.25">
      <c r="A9324">
        <v>66</v>
      </c>
      <c r="B9324" s="1">
        <v>1047.0999999999999</v>
      </c>
      <c r="C9324" s="1">
        <v>-106.949414058312</v>
      </c>
      <c r="D9324" s="1">
        <v>4.57764E-3</v>
      </c>
      <c r="E9324" s="1">
        <v>1864.4</v>
      </c>
      <c r="F9324" s="1">
        <v>25.515999999999998</v>
      </c>
      <c r="G9324" s="1"/>
      <c r="H9324" s="1"/>
      <c r="I9324" s="1"/>
      <c r="L9324" s="3" t="s">
        <v>22</v>
      </c>
      <c r="M9324" s="4">
        <v>2</v>
      </c>
      <c r="N9324" s="4">
        <v>24.266111321794099</v>
      </c>
      <c r="O9324">
        <v>500</v>
      </c>
      <c r="P9324">
        <v>100</v>
      </c>
      <c r="Q9324">
        <v>26.4394029612811</v>
      </c>
      <c r="R9324">
        <v>0.74337502717971804</v>
      </c>
      <c r="S9324">
        <v>7.9166666666666696</v>
      </c>
      <c r="T9324" s="5">
        <v>77.752998352050795</v>
      </c>
      <c r="U9324">
        <v>3.1300001144409202</v>
      </c>
      <c r="V9324">
        <v>4.1296386800000002</v>
      </c>
    </row>
    <row r="9325" spans="1:22" x14ac:dyDescent="0.25">
      <c r="A9325">
        <v>66</v>
      </c>
      <c r="B9325" s="1">
        <v>1047.2</v>
      </c>
      <c r="C9325" s="1">
        <v>-107.15390625000001</v>
      </c>
      <c r="D9325" s="1">
        <v>4.8828099999999996E-3</v>
      </c>
      <c r="E9325" s="1">
        <v>1864.6</v>
      </c>
      <c r="F9325" s="1">
        <v>25.532</v>
      </c>
      <c r="G9325" s="1"/>
      <c r="H9325" s="1"/>
      <c r="I9325" s="1"/>
      <c r="L9325" s="3" t="s">
        <v>22</v>
      </c>
      <c r="M9325" s="4">
        <v>2</v>
      </c>
      <c r="N9325" s="4">
        <v>24.266111321794099</v>
      </c>
      <c r="O9325">
        <v>500</v>
      </c>
      <c r="P9325">
        <v>100</v>
      </c>
      <c r="Q9325">
        <v>26.4394029612811</v>
      </c>
      <c r="R9325">
        <v>0.74337502717971804</v>
      </c>
      <c r="S9325">
        <v>7.9166666666666696</v>
      </c>
      <c r="T9325" s="5">
        <v>77.752998352050795</v>
      </c>
      <c r="U9325">
        <v>3.1300001144409202</v>
      </c>
      <c r="V9325">
        <v>4.1296386800000002</v>
      </c>
    </row>
    <row r="9326" spans="1:22" x14ac:dyDescent="0.25">
      <c r="A9326">
        <v>66</v>
      </c>
      <c r="B9326" s="1">
        <v>1047.3</v>
      </c>
      <c r="C9326" s="1">
        <v>-106.693798824984</v>
      </c>
      <c r="D9326" s="1">
        <v>3.6621100000000001E-3</v>
      </c>
      <c r="E9326" s="1">
        <v>1864.8</v>
      </c>
      <c r="F9326" s="1">
        <v>25.535</v>
      </c>
      <c r="G9326" s="1"/>
      <c r="H9326" s="1"/>
      <c r="I9326" s="1"/>
      <c r="L9326" s="3" t="s">
        <v>22</v>
      </c>
      <c r="M9326" s="4">
        <v>2</v>
      </c>
      <c r="N9326" s="4">
        <v>24.266111321794099</v>
      </c>
      <c r="O9326">
        <v>500</v>
      </c>
      <c r="P9326">
        <v>100</v>
      </c>
      <c r="Q9326">
        <v>26.4394029612811</v>
      </c>
      <c r="R9326">
        <v>0.74337502717971804</v>
      </c>
      <c r="S9326">
        <v>7.9166666666666696</v>
      </c>
      <c r="T9326" s="5">
        <v>77.752998352050795</v>
      </c>
      <c r="U9326">
        <v>3.1300001144409202</v>
      </c>
      <c r="V9326">
        <v>4.1296386800000002</v>
      </c>
    </row>
    <row r="9327" spans="1:22" x14ac:dyDescent="0.25">
      <c r="A9327">
        <v>66</v>
      </c>
      <c r="B9327" s="1">
        <v>1047.4000000000001</v>
      </c>
      <c r="C9327" s="1">
        <v>-107.358398433312</v>
      </c>
      <c r="D9327" s="1">
        <v>4.8828099999999996E-3</v>
      </c>
      <c r="E9327" s="1">
        <v>1865</v>
      </c>
      <c r="F9327" s="1">
        <v>25.524000000000001</v>
      </c>
      <c r="G9327" s="1"/>
      <c r="H9327" s="1"/>
      <c r="I9327" s="1"/>
      <c r="L9327" s="3" t="s">
        <v>22</v>
      </c>
      <c r="M9327" s="4">
        <v>2</v>
      </c>
      <c r="N9327" s="4">
        <v>24.266111321794099</v>
      </c>
      <c r="O9327">
        <v>500</v>
      </c>
      <c r="P9327">
        <v>100</v>
      </c>
      <c r="Q9327">
        <v>26.4394029612811</v>
      </c>
      <c r="R9327">
        <v>0.74337502717971804</v>
      </c>
      <c r="S9327">
        <v>7.9166666666666696</v>
      </c>
      <c r="T9327" s="5">
        <v>77.752998352050795</v>
      </c>
      <c r="U9327">
        <v>3.1300001144409202</v>
      </c>
      <c r="V9327">
        <v>4.1296386800000002</v>
      </c>
    </row>
    <row r="9328" spans="1:22" x14ac:dyDescent="0.25">
      <c r="A9328">
        <v>66</v>
      </c>
      <c r="B9328" s="1">
        <v>1047.5</v>
      </c>
      <c r="C9328" s="1">
        <v>-107.000537108328</v>
      </c>
      <c r="D9328" s="1">
        <v>4.2724599999999996E-3</v>
      </c>
      <c r="E9328" s="1">
        <v>1865.2</v>
      </c>
      <c r="F9328" s="1">
        <v>25.541</v>
      </c>
      <c r="G9328" s="1"/>
      <c r="H9328" s="1"/>
      <c r="I9328" s="1"/>
      <c r="L9328" s="3" t="s">
        <v>22</v>
      </c>
      <c r="M9328" s="4">
        <v>2</v>
      </c>
      <c r="N9328" s="4">
        <v>24.266111321794099</v>
      </c>
      <c r="O9328">
        <v>500</v>
      </c>
      <c r="P9328">
        <v>100</v>
      </c>
      <c r="Q9328">
        <v>26.4394029612811</v>
      </c>
      <c r="R9328">
        <v>0.74337502717971804</v>
      </c>
      <c r="S9328">
        <v>7.9166666666666696</v>
      </c>
      <c r="T9328" s="5">
        <v>77.752998352050795</v>
      </c>
      <c r="U9328">
        <v>3.1300001144409202</v>
      </c>
      <c r="V9328">
        <v>4.1296386800000002</v>
      </c>
    </row>
    <row r="9329" spans="1:22" x14ac:dyDescent="0.25">
      <c r="A9329">
        <v>66</v>
      </c>
      <c r="B9329" s="1">
        <v>1047.5999999999999</v>
      </c>
      <c r="C9329" s="1">
        <v>-107.15390625000001</v>
      </c>
      <c r="D9329" s="1">
        <v>4.57764E-3</v>
      </c>
      <c r="E9329" s="1">
        <v>1865.4</v>
      </c>
      <c r="F9329" s="1">
        <v>25.53</v>
      </c>
      <c r="G9329" s="1"/>
      <c r="H9329" s="1"/>
      <c r="I9329" s="1"/>
      <c r="L9329" s="3" t="s">
        <v>22</v>
      </c>
      <c r="M9329" s="4">
        <v>2</v>
      </c>
      <c r="N9329" s="4">
        <v>24.266111321794099</v>
      </c>
      <c r="O9329">
        <v>500</v>
      </c>
      <c r="P9329">
        <v>100</v>
      </c>
      <c r="Q9329">
        <v>26.4394029612811</v>
      </c>
      <c r="R9329">
        <v>0.74337502717971804</v>
      </c>
      <c r="S9329">
        <v>7.9166666666666696</v>
      </c>
      <c r="T9329" s="5">
        <v>77.752998352050795</v>
      </c>
      <c r="U9329">
        <v>3.1300001144409202</v>
      </c>
      <c r="V9329">
        <v>4.1296386800000002</v>
      </c>
    </row>
    <row r="9330" spans="1:22" x14ac:dyDescent="0.25">
      <c r="A9330">
        <v>66</v>
      </c>
      <c r="B9330" s="1">
        <v>1047.7</v>
      </c>
      <c r="C9330" s="1">
        <v>-106.79604492501601</v>
      </c>
      <c r="D9330" s="1">
        <v>3.6621100000000001E-3</v>
      </c>
      <c r="E9330" s="1">
        <v>1865.6</v>
      </c>
      <c r="F9330" s="1">
        <v>25.555</v>
      </c>
      <c r="G9330" s="1"/>
      <c r="H9330" s="1"/>
      <c r="I9330" s="1"/>
      <c r="L9330" s="3" t="s">
        <v>22</v>
      </c>
      <c r="M9330" s="4">
        <v>2</v>
      </c>
      <c r="N9330" s="4">
        <v>24.266111321794099</v>
      </c>
      <c r="O9330">
        <v>500</v>
      </c>
      <c r="P9330">
        <v>100</v>
      </c>
      <c r="Q9330">
        <v>26.4394029612811</v>
      </c>
      <c r="R9330">
        <v>0.74337502717971804</v>
      </c>
      <c r="S9330">
        <v>7.9166666666666696</v>
      </c>
      <c r="T9330" s="5">
        <v>77.752998352050795</v>
      </c>
      <c r="U9330">
        <v>3.1300001144409202</v>
      </c>
      <c r="V9330">
        <v>4.1296386800000002</v>
      </c>
    </row>
    <row r="9331" spans="1:22" x14ac:dyDescent="0.25">
      <c r="A9331">
        <v>66</v>
      </c>
      <c r="B9331" s="1">
        <v>1047.8</v>
      </c>
      <c r="C9331" s="1">
        <v>-107.66513671665599</v>
      </c>
      <c r="D9331" s="1">
        <v>4.57764E-3</v>
      </c>
      <c r="E9331" s="1">
        <v>1865.8</v>
      </c>
      <c r="F9331" s="1">
        <v>25.574999999999999</v>
      </c>
      <c r="G9331" s="1"/>
      <c r="H9331" s="1"/>
      <c r="I9331" s="1"/>
      <c r="L9331" s="3" t="s">
        <v>22</v>
      </c>
      <c r="M9331" s="4">
        <v>2</v>
      </c>
      <c r="N9331" s="4">
        <v>24.266111321794099</v>
      </c>
      <c r="O9331">
        <v>500</v>
      </c>
      <c r="P9331">
        <v>100</v>
      </c>
      <c r="Q9331">
        <v>26.4394029612811</v>
      </c>
      <c r="R9331">
        <v>0.74337502717971804</v>
      </c>
      <c r="S9331">
        <v>7.9166666666666696</v>
      </c>
      <c r="T9331" s="5">
        <v>77.752998352050795</v>
      </c>
      <c r="U9331">
        <v>3.1300001144409202</v>
      </c>
      <c r="V9331">
        <v>4.1296386800000002</v>
      </c>
    </row>
    <row r="9332" spans="1:22" x14ac:dyDescent="0.25">
      <c r="A9332">
        <v>66</v>
      </c>
      <c r="B9332" s="1">
        <v>1047.9000000000001</v>
      </c>
      <c r="C9332" s="1">
        <v>-107.30727539167199</v>
      </c>
      <c r="D9332" s="1">
        <v>4.2724599999999996E-3</v>
      </c>
      <c r="E9332" s="1">
        <v>1866</v>
      </c>
      <c r="F9332" s="1">
        <v>25.565000000000001</v>
      </c>
      <c r="G9332" s="1"/>
      <c r="H9332" s="1"/>
      <c r="I9332" s="1"/>
      <c r="L9332" s="3" t="s">
        <v>22</v>
      </c>
      <c r="M9332" s="4">
        <v>2</v>
      </c>
      <c r="N9332" s="4">
        <v>24.266111321794099</v>
      </c>
      <c r="O9332">
        <v>500</v>
      </c>
      <c r="P9332">
        <v>100</v>
      </c>
      <c r="Q9332">
        <v>26.4394029612811</v>
      </c>
      <c r="R9332">
        <v>0.74337502717971804</v>
      </c>
      <c r="S9332">
        <v>7.9166666666666696</v>
      </c>
      <c r="T9332" s="5">
        <v>77.752998352050795</v>
      </c>
      <c r="U9332">
        <v>3.1300001144409202</v>
      </c>
      <c r="V9332">
        <v>4.1296386800000002</v>
      </c>
    </row>
    <row r="9333" spans="1:22" x14ac:dyDescent="0.25">
      <c r="A9333">
        <v>66</v>
      </c>
      <c r="B9333" s="1">
        <v>1048</v>
      </c>
      <c r="C9333" s="1">
        <v>-106.949414058312</v>
      </c>
      <c r="D9333" s="1">
        <v>3.6621100000000001E-3</v>
      </c>
      <c r="E9333" s="1">
        <v>1866.2</v>
      </c>
      <c r="F9333" s="1">
        <v>25.568000000000001</v>
      </c>
      <c r="G9333" s="1"/>
      <c r="H9333" s="1"/>
      <c r="I9333" s="1"/>
      <c r="L9333" s="3" t="s">
        <v>22</v>
      </c>
      <c r="M9333" s="4">
        <v>2</v>
      </c>
      <c r="N9333" s="4">
        <v>24.266111321794099</v>
      </c>
      <c r="O9333">
        <v>500</v>
      </c>
      <c r="P9333">
        <v>100</v>
      </c>
      <c r="Q9333">
        <v>26.4394029612811</v>
      </c>
      <c r="R9333">
        <v>0.74337502717971804</v>
      </c>
      <c r="S9333">
        <v>7.9166666666666696</v>
      </c>
      <c r="T9333" s="5">
        <v>77.752998352050795</v>
      </c>
      <c r="U9333">
        <v>3.1300001144409202</v>
      </c>
      <c r="V9333">
        <v>4.1296386800000002</v>
      </c>
    </row>
    <row r="9334" spans="1:22" x14ac:dyDescent="0.25">
      <c r="A9334">
        <v>66</v>
      </c>
      <c r="B9334" s="1">
        <v>1048.0999999999999</v>
      </c>
      <c r="C9334" s="1">
        <v>-107.20502930001601</v>
      </c>
      <c r="D9334" s="1">
        <v>4.8828099999999996E-3</v>
      </c>
      <c r="E9334" s="1">
        <v>1866.4</v>
      </c>
      <c r="F9334" s="1">
        <v>25.574000000000002</v>
      </c>
      <c r="G9334" s="1"/>
      <c r="H9334" s="1"/>
      <c r="I9334" s="1"/>
      <c r="L9334" s="3" t="s">
        <v>22</v>
      </c>
      <c r="M9334" s="4">
        <v>2</v>
      </c>
      <c r="N9334" s="4">
        <v>24.266111321794099</v>
      </c>
      <c r="O9334">
        <v>500</v>
      </c>
      <c r="P9334">
        <v>100</v>
      </c>
      <c r="Q9334">
        <v>26.4394029612811</v>
      </c>
      <c r="R9334">
        <v>0.74337502717971804</v>
      </c>
      <c r="S9334">
        <v>7.9166666666666696</v>
      </c>
      <c r="T9334" s="5">
        <v>77.752998352050795</v>
      </c>
      <c r="U9334">
        <v>3.1300001144409202</v>
      </c>
      <c r="V9334">
        <v>4.1296386800000002</v>
      </c>
    </row>
    <row r="9335" spans="1:22" x14ac:dyDescent="0.25">
      <c r="A9335">
        <v>66</v>
      </c>
      <c r="B9335" s="1">
        <v>1048.2</v>
      </c>
      <c r="C9335" s="1">
        <v>-107.256152341656</v>
      </c>
      <c r="D9335" s="1">
        <v>4.2724599999999996E-3</v>
      </c>
      <c r="E9335" s="1">
        <v>1866.6</v>
      </c>
      <c r="F9335" s="1">
        <v>25.58</v>
      </c>
      <c r="G9335" s="1"/>
      <c r="H9335" s="1"/>
      <c r="I9335" s="1"/>
      <c r="L9335" s="3" t="s">
        <v>22</v>
      </c>
      <c r="M9335" s="4">
        <v>2</v>
      </c>
      <c r="N9335" s="4">
        <v>24.266111321794099</v>
      </c>
      <c r="O9335">
        <v>500</v>
      </c>
      <c r="P9335">
        <v>100</v>
      </c>
      <c r="Q9335">
        <v>26.4394029612811</v>
      </c>
      <c r="R9335">
        <v>0.74337502717971804</v>
      </c>
      <c r="S9335">
        <v>7.9166666666666696</v>
      </c>
      <c r="T9335" s="5">
        <v>77.752998352050795</v>
      </c>
      <c r="U9335">
        <v>3.1300001144409202</v>
      </c>
      <c r="V9335">
        <v>4.1296386800000002</v>
      </c>
    </row>
    <row r="9336" spans="1:22" x14ac:dyDescent="0.25">
      <c r="A9336">
        <v>66</v>
      </c>
      <c r="B9336" s="1">
        <v>1048.3</v>
      </c>
      <c r="C9336" s="1">
        <v>-107.256152341656</v>
      </c>
      <c r="D9336" s="1">
        <v>5.4931600000000004E-3</v>
      </c>
      <c r="E9336" s="1">
        <v>1866.8</v>
      </c>
      <c r="F9336" s="1">
        <v>25.556999999999999</v>
      </c>
      <c r="G9336" s="1"/>
      <c r="H9336" s="1"/>
      <c r="I9336" s="1"/>
      <c r="L9336" s="3" t="s">
        <v>22</v>
      </c>
      <c r="M9336" s="4">
        <v>2</v>
      </c>
      <c r="N9336" s="4">
        <v>24.266111321794099</v>
      </c>
      <c r="O9336">
        <v>500</v>
      </c>
      <c r="P9336">
        <v>100</v>
      </c>
      <c r="Q9336">
        <v>26.4394029612811</v>
      </c>
      <c r="R9336">
        <v>0.74337502717971804</v>
      </c>
      <c r="S9336">
        <v>7.9166666666666696</v>
      </c>
      <c r="T9336" s="5">
        <v>77.752998352050795</v>
      </c>
      <c r="U9336">
        <v>3.1300001144409202</v>
      </c>
      <c r="V9336">
        <v>4.1296386800000002</v>
      </c>
    </row>
    <row r="9337" spans="1:22" x14ac:dyDescent="0.25">
      <c r="A9337">
        <v>66</v>
      </c>
      <c r="B9337" s="1">
        <v>1048.4000000000001</v>
      </c>
      <c r="C9337" s="1">
        <v>-107.40952148332801</v>
      </c>
      <c r="D9337" s="1">
        <v>3.3569300000000002E-3</v>
      </c>
      <c r="E9337" s="1">
        <v>1867</v>
      </c>
      <c r="F9337" s="1">
        <v>25.545999999999999</v>
      </c>
      <c r="G9337" s="1"/>
      <c r="H9337" s="1"/>
      <c r="I9337" s="1"/>
      <c r="L9337" s="3" t="s">
        <v>22</v>
      </c>
      <c r="M9337" s="4">
        <v>2</v>
      </c>
      <c r="N9337" s="4">
        <v>24.266111321794099</v>
      </c>
      <c r="O9337">
        <v>500</v>
      </c>
      <c r="P9337">
        <v>100</v>
      </c>
      <c r="Q9337">
        <v>26.4394029612811</v>
      </c>
      <c r="R9337">
        <v>0.74337502717971804</v>
      </c>
      <c r="S9337">
        <v>7.9166666666666696</v>
      </c>
      <c r="T9337" s="5">
        <v>77.752998352050795</v>
      </c>
      <c r="U9337">
        <v>3.1300001144409202</v>
      </c>
      <c r="V9337">
        <v>4.1296386800000002</v>
      </c>
    </row>
    <row r="9338" spans="1:22" x14ac:dyDescent="0.25">
      <c r="A9338">
        <v>66</v>
      </c>
      <c r="B9338" s="1">
        <v>1048.5</v>
      </c>
      <c r="C9338" s="1">
        <v>-107.358398433312</v>
      </c>
      <c r="D9338" s="1">
        <v>5.18799E-3</v>
      </c>
      <c r="E9338" s="1">
        <v>1867.2</v>
      </c>
      <c r="F9338" s="1">
        <v>25.533000000000001</v>
      </c>
      <c r="G9338" s="1"/>
      <c r="H9338" s="1"/>
      <c r="I9338" s="1"/>
      <c r="L9338" s="3" t="s">
        <v>22</v>
      </c>
      <c r="M9338" s="4">
        <v>2</v>
      </c>
      <c r="N9338" s="4">
        <v>24.266111321794099</v>
      </c>
      <c r="O9338">
        <v>500</v>
      </c>
      <c r="P9338">
        <v>100</v>
      </c>
      <c r="Q9338">
        <v>26.4394029612811</v>
      </c>
      <c r="R9338">
        <v>0.74337502717971804</v>
      </c>
      <c r="S9338">
        <v>7.9166666666666696</v>
      </c>
      <c r="T9338" s="5">
        <v>77.752998352050795</v>
      </c>
      <c r="U9338">
        <v>3.1300001144409202</v>
      </c>
      <c r="V9338">
        <v>4.1296386800000002</v>
      </c>
    </row>
    <row r="9339" spans="1:22" x14ac:dyDescent="0.25">
      <c r="A9339">
        <v>66</v>
      </c>
      <c r="B9339" s="1">
        <v>1048.5999999999999</v>
      </c>
      <c r="C9339" s="1">
        <v>-107.05166015834401</v>
      </c>
      <c r="D9339" s="1">
        <v>4.2724599999999996E-3</v>
      </c>
      <c r="E9339" s="1">
        <v>1867.4</v>
      </c>
      <c r="F9339" s="1">
        <v>25.532</v>
      </c>
      <c r="G9339" s="1"/>
      <c r="H9339" s="1"/>
      <c r="I9339" s="1"/>
      <c r="L9339" s="3" t="s">
        <v>22</v>
      </c>
      <c r="M9339" s="4">
        <v>2</v>
      </c>
      <c r="N9339" s="4">
        <v>24.266111321794099</v>
      </c>
      <c r="O9339">
        <v>500</v>
      </c>
      <c r="P9339">
        <v>100</v>
      </c>
      <c r="Q9339">
        <v>26.4394029612811</v>
      </c>
      <c r="R9339">
        <v>0.74337502717971804</v>
      </c>
      <c r="S9339">
        <v>7.9166666666666696</v>
      </c>
      <c r="T9339" s="5">
        <v>77.752998352050795</v>
      </c>
      <c r="U9339">
        <v>3.1300001144409202</v>
      </c>
      <c r="V9339">
        <v>4.1296386800000002</v>
      </c>
    </row>
    <row r="9340" spans="1:22" x14ac:dyDescent="0.25">
      <c r="A9340">
        <v>66</v>
      </c>
      <c r="B9340" s="1">
        <v>1048.7</v>
      </c>
      <c r="C9340" s="1">
        <v>-107.15390625000001</v>
      </c>
      <c r="D9340" s="1">
        <v>4.57764E-3</v>
      </c>
      <c r="E9340" s="1">
        <v>1867.6</v>
      </c>
      <c r="F9340" s="1">
        <v>25.524000000000001</v>
      </c>
      <c r="G9340" s="1"/>
      <c r="H9340" s="1"/>
      <c r="I9340" s="1"/>
      <c r="L9340" s="3" t="s">
        <v>22</v>
      </c>
      <c r="M9340" s="4">
        <v>2</v>
      </c>
      <c r="N9340" s="4">
        <v>24.266111321794099</v>
      </c>
      <c r="O9340">
        <v>500</v>
      </c>
      <c r="P9340">
        <v>100</v>
      </c>
      <c r="Q9340">
        <v>26.4394029612811</v>
      </c>
      <c r="R9340">
        <v>0.74337502717971804</v>
      </c>
      <c r="S9340">
        <v>7.9166666666666696</v>
      </c>
      <c r="T9340" s="5">
        <v>77.752998352050795</v>
      </c>
      <c r="U9340">
        <v>3.1300001144409202</v>
      </c>
      <c r="V9340">
        <v>4.1296386800000002</v>
      </c>
    </row>
    <row r="9341" spans="1:22" x14ac:dyDescent="0.25">
      <c r="A9341">
        <v>66</v>
      </c>
      <c r="B9341" s="1">
        <v>1048.8</v>
      </c>
      <c r="C9341" s="1">
        <v>-107.15390625000001</v>
      </c>
      <c r="D9341" s="1">
        <v>4.57764E-3</v>
      </c>
      <c r="E9341" s="1">
        <v>1867.8</v>
      </c>
      <c r="F9341" s="1">
        <v>25.509</v>
      </c>
      <c r="G9341" s="1"/>
      <c r="H9341" s="1"/>
      <c r="I9341" s="1"/>
      <c r="L9341" s="3" t="s">
        <v>22</v>
      </c>
      <c r="M9341" s="4">
        <v>2</v>
      </c>
      <c r="N9341" s="4">
        <v>24.266111321794099</v>
      </c>
      <c r="O9341">
        <v>500</v>
      </c>
      <c r="P9341">
        <v>100</v>
      </c>
      <c r="Q9341">
        <v>26.4394029612811</v>
      </c>
      <c r="R9341">
        <v>0.74337502717971804</v>
      </c>
      <c r="S9341">
        <v>7.9166666666666696</v>
      </c>
      <c r="T9341" s="5">
        <v>77.752998352050795</v>
      </c>
      <c r="U9341">
        <v>3.1300001144409202</v>
      </c>
      <c r="V9341">
        <v>4.1296386800000002</v>
      </c>
    </row>
    <row r="9342" spans="1:22" x14ac:dyDescent="0.25">
      <c r="A9342">
        <v>66</v>
      </c>
      <c r="B9342" s="1">
        <v>1048.9000000000001</v>
      </c>
      <c r="C9342" s="1">
        <v>-107.102783199984</v>
      </c>
      <c r="D9342" s="1">
        <v>4.57764E-3</v>
      </c>
      <c r="E9342" s="1">
        <v>1868</v>
      </c>
      <c r="F9342" s="1">
        <v>25.510999999999999</v>
      </c>
      <c r="G9342" s="1"/>
      <c r="H9342" s="1"/>
      <c r="I9342" s="1"/>
      <c r="L9342" s="3" t="s">
        <v>22</v>
      </c>
      <c r="M9342" s="4">
        <v>2</v>
      </c>
      <c r="N9342" s="4">
        <v>24.266111321794099</v>
      </c>
      <c r="O9342">
        <v>500</v>
      </c>
      <c r="P9342">
        <v>100</v>
      </c>
      <c r="Q9342">
        <v>26.4394029612811</v>
      </c>
      <c r="R9342">
        <v>0.74337502717971804</v>
      </c>
      <c r="S9342">
        <v>7.9166666666666696</v>
      </c>
      <c r="T9342" s="5">
        <v>77.752998352050795</v>
      </c>
      <c r="U9342">
        <v>3.1300001144409202</v>
      </c>
      <c r="V9342">
        <v>4.1296386800000002</v>
      </c>
    </row>
    <row r="9343" spans="1:22" x14ac:dyDescent="0.25">
      <c r="A9343">
        <v>66</v>
      </c>
      <c r="B9343" s="1">
        <v>1049.0999999999999</v>
      </c>
      <c r="C9343" s="1">
        <v>-107.30727539167199</v>
      </c>
      <c r="D9343" s="1">
        <v>9.1553000000000001E-4</v>
      </c>
      <c r="E9343" s="1">
        <v>1868.2</v>
      </c>
      <c r="F9343" s="1">
        <v>25.545999999999999</v>
      </c>
      <c r="G9343" s="1"/>
      <c r="H9343" s="1"/>
      <c r="I9343" s="1"/>
      <c r="L9343" s="3" t="s">
        <v>22</v>
      </c>
      <c r="M9343" s="4">
        <v>2</v>
      </c>
      <c r="N9343" s="4">
        <v>24.266111321794099</v>
      </c>
      <c r="O9343">
        <v>500</v>
      </c>
      <c r="P9343">
        <v>100</v>
      </c>
      <c r="Q9343">
        <v>26.4394029612811</v>
      </c>
      <c r="R9343">
        <v>0.74337502717971804</v>
      </c>
      <c r="S9343">
        <v>7.9166666666666696</v>
      </c>
      <c r="T9343" s="5">
        <v>77.752998352050795</v>
      </c>
      <c r="U9343">
        <v>3.1300001144409202</v>
      </c>
      <c r="V9343">
        <v>4.1296386800000002</v>
      </c>
    </row>
    <row r="9344" spans="1:22" x14ac:dyDescent="0.25">
      <c r="A9344">
        <v>66</v>
      </c>
      <c r="B9344" s="1">
        <v>1049.2</v>
      </c>
      <c r="C9344" s="1">
        <v>-107.46064453334401</v>
      </c>
      <c r="D9344" s="1">
        <v>5.4931600000000004E-3</v>
      </c>
      <c r="E9344" s="1">
        <v>1868.4</v>
      </c>
      <c r="F9344" s="1">
        <v>25.556000000000001</v>
      </c>
      <c r="G9344" s="1"/>
      <c r="H9344" s="1"/>
      <c r="I9344" s="1"/>
      <c r="L9344" s="3" t="s">
        <v>22</v>
      </c>
      <c r="M9344" s="4">
        <v>2</v>
      </c>
      <c r="N9344" s="4">
        <v>24.266111321794099</v>
      </c>
      <c r="O9344">
        <v>500</v>
      </c>
      <c r="P9344">
        <v>100</v>
      </c>
      <c r="Q9344">
        <v>26.4394029612811</v>
      </c>
      <c r="R9344">
        <v>0.74337502717971804</v>
      </c>
      <c r="S9344">
        <v>7.9166666666666696</v>
      </c>
      <c r="T9344" s="5">
        <v>77.752998352050795</v>
      </c>
      <c r="U9344">
        <v>3.1300001144409202</v>
      </c>
      <c r="V9344">
        <v>4.1296386800000002</v>
      </c>
    </row>
    <row r="9345" spans="1:22" x14ac:dyDescent="0.25">
      <c r="A9345">
        <v>66</v>
      </c>
      <c r="B9345" s="1">
        <v>1049.3</v>
      </c>
      <c r="C9345" s="1">
        <v>-107.51176757498401</v>
      </c>
      <c r="D9345" s="1">
        <v>4.8828099999999996E-3</v>
      </c>
      <c r="E9345" s="1">
        <v>1868.6</v>
      </c>
      <c r="F9345" s="1">
        <v>25.565999999999999</v>
      </c>
      <c r="G9345" s="1"/>
      <c r="H9345" s="1"/>
      <c r="I9345" s="1"/>
      <c r="L9345" s="3" t="s">
        <v>22</v>
      </c>
      <c r="M9345" s="4">
        <v>2</v>
      </c>
      <c r="N9345" s="4">
        <v>24.266111321794099</v>
      </c>
      <c r="O9345">
        <v>500</v>
      </c>
      <c r="P9345">
        <v>100</v>
      </c>
      <c r="Q9345">
        <v>26.4394029612811</v>
      </c>
      <c r="R9345">
        <v>0.74337502717971804</v>
      </c>
      <c r="S9345">
        <v>7.9166666666666696</v>
      </c>
      <c r="T9345" s="5">
        <v>77.752998352050795</v>
      </c>
      <c r="U9345">
        <v>3.1300001144409202</v>
      </c>
      <c r="V9345">
        <v>4.1296386800000002</v>
      </c>
    </row>
    <row r="9346" spans="1:22" x14ac:dyDescent="0.25">
      <c r="A9346">
        <v>66</v>
      </c>
      <c r="B9346" s="1">
        <v>1049.4000000000001</v>
      </c>
      <c r="C9346" s="1">
        <v>-107.358398433312</v>
      </c>
      <c r="D9346" s="1">
        <v>4.57764E-3</v>
      </c>
      <c r="E9346" s="1">
        <v>1868.8</v>
      </c>
      <c r="F9346" s="1">
        <v>25.555</v>
      </c>
      <c r="G9346" s="1"/>
      <c r="H9346" s="1"/>
      <c r="I9346" s="1"/>
      <c r="L9346" s="3" t="s">
        <v>22</v>
      </c>
      <c r="M9346" s="4">
        <v>2</v>
      </c>
      <c r="N9346" s="4">
        <v>24.266111321794099</v>
      </c>
      <c r="O9346">
        <v>500</v>
      </c>
      <c r="P9346">
        <v>100</v>
      </c>
      <c r="Q9346">
        <v>26.4394029612811</v>
      </c>
      <c r="R9346">
        <v>0.74337502717971804</v>
      </c>
      <c r="S9346">
        <v>7.9166666666666696</v>
      </c>
      <c r="T9346" s="5">
        <v>77.752998352050795</v>
      </c>
      <c r="U9346">
        <v>3.1300001144409202</v>
      </c>
      <c r="V9346">
        <v>4.1296386800000002</v>
      </c>
    </row>
    <row r="9347" spans="1:22" x14ac:dyDescent="0.25">
      <c r="A9347">
        <v>66</v>
      </c>
      <c r="B9347" s="1">
        <v>1049.5</v>
      </c>
      <c r="C9347" s="1">
        <v>-107.40952148332801</v>
      </c>
      <c r="D9347" s="1">
        <v>4.8828099999999996E-3</v>
      </c>
      <c r="E9347" s="1">
        <v>1869</v>
      </c>
      <c r="F9347" s="1">
        <v>25.573</v>
      </c>
      <c r="G9347" s="1"/>
      <c r="H9347" s="1"/>
      <c r="I9347" s="1"/>
      <c r="L9347" s="3" t="s">
        <v>22</v>
      </c>
      <c r="M9347" s="4">
        <v>2</v>
      </c>
      <c r="N9347" s="4">
        <v>24.266111321794099</v>
      </c>
      <c r="O9347">
        <v>500</v>
      </c>
      <c r="P9347">
        <v>100</v>
      </c>
      <c r="Q9347">
        <v>26.4394029612811</v>
      </c>
      <c r="R9347">
        <v>0.74337502717971804</v>
      </c>
      <c r="S9347">
        <v>7.9166666666666696</v>
      </c>
      <c r="T9347" s="5">
        <v>77.752998352050795</v>
      </c>
      <c r="U9347">
        <v>3.1300001144409202</v>
      </c>
      <c r="V9347">
        <v>4.1296386800000002</v>
      </c>
    </row>
    <row r="9348" spans="1:22" x14ac:dyDescent="0.25">
      <c r="A9348">
        <v>66</v>
      </c>
      <c r="B9348" s="1">
        <v>1049.5999999999999</v>
      </c>
      <c r="C9348" s="1">
        <v>-107.05166015834401</v>
      </c>
      <c r="D9348" s="1">
        <v>3.0517600000000001E-3</v>
      </c>
      <c r="E9348" s="1">
        <v>1869.2</v>
      </c>
      <c r="F9348" s="1">
        <v>25.573</v>
      </c>
      <c r="G9348" s="1"/>
      <c r="H9348" s="1"/>
      <c r="I9348" s="1"/>
      <c r="L9348" s="3" t="s">
        <v>22</v>
      </c>
      <c r="M9348" s="4">
        <v>2</v>
      </c>
      <c r="N9348" s="4">
        <v>24.266111321794099</v>
      </c>
      <c r="O9348">
        <v>500</v>
      </c>
      <c r="P9348">
        <v>100</v>
      </c>
      <c r="Q9348">
        <v>26.4394029612811</v>
      </c>
      <c r="R9348">
        <v>0.74337502717971804</v>
      </c>
      <c r="S9348">
        <v>7.9166666666666696</v>
      </c>
      <c r="T9348" s="5">
        <v>77.752998352050795</v>
      </c>
      <c r="U9348">
        <v>3.1300001144409202</v>
      </c>
      <c r="V9348">
        <v>4.1296386800000002</v>
      </c>
    </row>
    <row r="9349" spans="1:22" x14ac:dyDescent="0.25">
      <c r="A9349">
        <v>66</v>
      </c>
      <c r="B9349" s="1">
        <v>1049.7</v>
      </c>
      <c r="C9349" s="1">
        <v>-107.256152341656</v>
      </c>
      <c r="D9349" s="1">
        <v>4.57764E-3</v>
      </c>
      <c r="E9349" s="1">
        <v>1869.4</v>
      </c>
      <c r="F9349" s="1">
        <v>25.567</v>
      </c>
      <c r="G9349" s="1"/>
      <c r="H9349" s="1"/>
      <c r="I9349" s="1"/>
      <c r="L9349" s="3" t="s">
        <v>22</v>
      </c>
      <c r="M9349" s="4">
        <v>2</v>
      </c>
      <c r="N9349" s="4">
        <v>24.266111321794099</v>
      </c>
      <c r="O9349">
        <v>500</v>
      </c>
      <c r="P9349">
        <v>100</v>
      </c>
      <c r="Q9349">
        <v>26.4394029612811</v>
      </c>
      <c r="R9349">
        <v>0.74337502717971804</v>
      </c>
      <c r="S9349">
        <v>7.9166666666666696</v>
      </c>
      <c r="T9349" s="5">
        <v>77.752998352050795</v>
      </c>
      <c r="U9349">
        <v>3.1300001144409202</v>
      </c>
      <c r="V9349">
        <v>4.1296386800000002</v>
      </c>
    </row>
    <row r="9350" spans="1:22" x14ac:dyDescent="0.25">
      <c r="A9350">
        <v>66</v>
      </c>
      <c r="B9350" s="1">
        <v>1049.9000000000001</v>
      </c>
      <c r="C9350" s="1">
        <v>-106.949414058312</v>
      </c>
      <c r="D9350" s="1">
        <v>3.9672900000000001E-3</v>
      </c>
      <c r="E9350" s="1">
        <v>1869.6</v>
      </c>
      <c r="F9350" s="1">
        <v>25.599</v>
      </c>
      <c r="G9350" s="1"/>
      <c r="H9350" s="1"/>
      <c r="I9350" s="1"/>
      <c r="L9350" s="3" t="s">
        <v>22</v>
      </c>
      <c r="M9350" s="4">
        <v>2</v>
      </c>
      <c r="N9350" s="4">
        <v>24.266111321794099</v>
      </c>
      <c r="O9350">
        <v>500</v>
      </c>
      <c r="P9350">
        <v>100</v>
      </c>
      <c r="Q9350">
        <v>26.4394029612811</v>
      </c>
      <c r="R9350">
        <v>0.74337502717971804</v>
      </c>
      <c r="S9350">
        <v>7.9166666666666696</v>
      </c>
      <c r="T9350" s="5">
        <v>77.752998352050795</v>
      </c>
      <c r="U9350">
        <v>3.1300001144409202</v>
      </c>
      <c r="V9350">
        <v>4.1296386800000002</v>
      </c>
    </row>
    <row r="9351" spans="1:22" x14ac:dyDescent="0.25">
      <c r="A9351">
        <v>66</v>
      </c>
      <c r="B9351" s="1">
        <v>1050</v>
      </c>
      <c r="C9351" s="1">
        <v>-107.30727539167199</v>
      </c>
      <c r="D9351" s="1">
        <v>2.4414100000000002E-3</v>
      </c>
      <c r="E9351" s="1">
        <v>1869.8</v>
      </c>
      <c r="F9351" s="1">
        <v>25.594999999999999</v>
      </c>
      <c r="G9351" s="1"/>
      <c r="H9351" s="1"/>
      <c r="I9351" s="1"/>
      <c r="L9351" s="3" t="s">
        <v>22</v>
      </c>
      <c r="M9351" s="4">
        <v>2</v>
      </c>
      <c r="N9351" s="4">
        <v>24.266111321794099</v>
      </c>
      <c r="O9351">
        <v>500</v>
      </c>
      <c r="P9351">
        <v>100</v>
      </c>
      <c r="Q9351">
        <v>26.4394029612811</v>
      </c>
      <c r="R9351">
        <v>0.74337502717971804</v>
      </c>
      <c r="S9351">
        <v>7.9166666666666696</v>
      </c>
      <c r="T9351" s="5">
        <v>77.752998352050795</v>
      </c>
      <c r="U9351">
        <v>3.1300001144409202</v>
      </c>
      <c r="V9351">
        <v>4.1296386800000002</v>
      </c>
    </row>
    <row r="9352" spans="1:22" x14ac:dyDescent="0.25">
      <c r="A9352">
        <v>66</v>
      </c>
      <c r="B9352" s="1">
        <v>1050.0999999999999</v>
      </c>
      <c r="C9352" s="1">
        <v>-107.256152341656</v>
      </c>
      <c r="D9352" s="1">
        <v>5.4931600000000004E-3</v>
      </c>
      <c r="E9352" s="1">
        <v>1870</v>
      </c>
      <c r="F9352" s="1">
        <v>25.588999999999999</v>
      </c>
      <c r="G9352" s="1"/>
      <c r="H9352" s="1"/>
      <c r="I9352" s="1"/>
      <c r="L9352" s="3" t="s">
        <v>22</v>
      </c>
      <c r="M9352" s="4">
        <v>2</v>
      </c>
      <c r="N9352" s="4">
        <v>24.266111321794099</v>
      </c>
      <c r="O9352">
        <v>500</v>
      </c>
      <c r="P9352">
        <v>100</v>
      </c>
      <c r="Q9352">
        <v>26.4394029612811</v>
      </c>
      <c r="R9352">
        <v>0.74337502717971804</v>
      </c>
      <c r="S9352">
        <v>7.9166666666666696</v>
      </c>
      <c r="T9352" s="5">
        <v>77.752998352050795</v>
      </c>
      <c r="U9352">
        <v>3.1300001144409202</v>
      </c>
      <c r="V9352">
        <v>4.1296386800000002</v>
      </c>
    </row>
    <row r="9353" spans="1:22" x14ac:dyDescent="0.25">
      <c r="A9353">
        <v>66</v>
      </c>
      <c r="B9353" s="1">
        <v>1050.2</v>
      </c>
      <c r="C9353" s="1">
        <v>-107.30727539167199</v>
      </c>
      <c r="D9353" s="1">
        <v>4.2724599999999996E-3</v>
      </c>
      <c r="E9353" s="1">
        <v>1870.2</v>
      </c>
      <c r="F9353" s="1">
        <v>25.561</v>
      </c>
      <c r="G9353" s="1"/>
      <c r="H9353" s="1"/>
      <c r="I9353" s="1"/>
      <c r="L9353" s="3" t="s">
        <v>22</v>
      </c>
      <c r="M9353" s="4">
        <v>2</v>
      </c>
      <c r="N9353" s="4">
        <v>24.266111321794099</v>
      </c>
      <c r="O9353">
        <v>500</v>
      </c>
      <c r="P9353">
        <v>100</v>
      </c>
      <c r="Q9353">
        <v>26.4394029612811</v>
      </c>
      <c r="R9353">
        <v>0.74337502717971804</v>
      </c>
      <c r="S9353">
        <v>7.9166666666666696</v>
      </c>
      <c r="T9353" s="5">
        <v>77.752998352050795</v>
      </c>
      <c r="U9353">
        <v>3.1300001144409202</v>
      </c>
      <c r="V9353">
        <v>4.1296386800000002</v>
      </c>
    </row>
    <row r="9354" spans="1:22" x14ac:dyDescent="0.25">
      <c r="A9354">
        <v>66</v>
      </c>
      <c r="B9354" s="1">
        <v>1050.3</v>
      </c>
      <c r="C9354" s="1">
        <v>-107.05166015834401</v>
      </c>
      <c r="D9354" s="1">
        <v>1.1291499999999999E-2</v>
      </c>
      <c r="E9354" s="1">
        <v>1870.4</v>
      </c>
      <c r="F9354" s="1">
        <v>25.547000000000001</v>
      </c>
      <c r="G9354" s="1"/>
      <c r="H9354" s="1"/>
      <c r="I9354" s="1"/>
      <c r="L9354" s="3" t="s">
        <v>22</v>
      </c>
      <c r="M9354" s="4">
        <v>2</v>
      </c>
      <c r="N9354" s="4">
        <v>24.266111321794099</v>
      </c>
      <c r="O9354">
        <v>500</v>
      </c>
      <c r="P9354">
        <v>100</v>
      </c>
      <c r="Q9354">
        <v>26.4394029612811</v>
      </c>
      <c r="R9354">
        <v>0.74337502717971804</v>
      </c>
      <c r="S9354">
        <v>7.9166666666666696</v>
      </c>
      <c r="T9354" s="5">
        <v>77.752998352050795</v>
      </c>
      <c r="U9354">
        <v>3.1300001144409202</v>
      </c>
      <c r="V9354">
        <v>4.1296386800000002</v>
      </c>
    </row>
    <row r="9355" spans="1:22" x14ac:dyDescent="0.25">
      <c r="A9355">
        <v>66</v>
      </c>
      <c r="B9355" s="1">
        <v>1050.4000000000001</v>
      </c>
      <c r="C9355" s="1">
        <v>-107.20502930001601</v>
      </c>
      <c r="D9355" s="1">
        <v>3.9672900000000001E-3</v>
      </c>
      <c r="E9355" s="1">
        <v>1870.6</v>
      </c>
      <c r="F9355" s="1">
        <v>25.56</v>
      </c>
      <c r="G9355" s="1"/>
      <c r="H9355" s="1"/>
      <c r="I9355" s="1"/>
      <c r="L9355" s="3" t="s">
        <v>22</v>
      </c>
      <c r="M9355" s="4">
        <v>2</v>
      </c>
      <c r="N9355" s="4">
        <v>24.266111321794099</v>
      </c>
      <c r="O9355">
        <v>500</v>
      </c>
      <c r="P9355">
        <v>100</v>
      </c>
      <c r="Q9355">
        <v>26.4394029612811</v>
      </c>
      <c r="R9355">
        <v>0.74337502717971804</v>
      </c>
      <c r="S9355">
        <v>7.9166666666666696</v>
      </c>
      <c r="T9355" s="5">
        <v>77.752998352050795</v>
      </c>
      <c r="U9355">
        <v>3.1300001144409202</v>
      </c>
      <c r="V9355">
        <v>4.1296386800000002</v>
      </c>
    </row>
    <row r="9356" spans="1:22" x14ac:dyDescent="0.25">
      <c r="A9356">
        <v>66</v>
      </c>
      <c r="B9356" s="1">
        <v>1050.5</v>
      </c>
      <c r="C9356" s="1">
        <v>-107.51176757498401</v>
      </c>
      <c r="D9356" s="1">
        <v>4.8828099999999996E-3</v>
      </c>
      <c r="E9356" s="1">
        <v>1870.8</v>
      </c>
      <c r="F9356" s="1">
        <v>25.544</v>
      </c>
      <c r="G9356" s="1"/>
      <c r="H9356" s="1"/>
      <c r="I9356" s="1"/>
      <c r="L9356" s="3" t="s">
        <v>22</v>
      </c>
      <c r="M9356" s="4">
        <v>2</v>
      </c>
      <c r="N9356" s="4">
        <v>24.266111321794099</v>
      </c>
      <c r="O9356">
        <v>500</v>
      </c>
      <c r="P9356">
        <v>100</v>
      </c>
      <c r="Q9356">
        <v>26.4394029612811</v>
      </c>
      <c r="R9356">
        <v>0.74337502717971804</v>
      </c>
      <c r="S9356">
        <v>7.9166666666666696</v>
      </c>
      <c r="T9356" s="5">
        <v>77.752998352050795</v>
      </c>
      <c r="U9356">
        <v>3.1300001144409202</v>
      </c>
      <c r="V9356">
        <v>4.1296386800000002</v>
      </c>
    </row>
    <row r="9357" spans="1:22" x14ac:dyDescent="0.25">
      <c r="A9357">
        <v>66</v>
      </c>
      <c r="B9357" s="1">
        <v>1050.5999999999999</v>
      </c>
      <c r="C9357" s="1">
        <v>-107.40952148332801</v>
      </c>
      <c r="D9357" s="1">
        <v>5.4931600000000004E-3</v>
      </c>
      <c r="E9357" s="1">
        <v>1871</v>
      </c>
      <c r="F9357" s="1">
        <v>25.544</v>
      </c>
      <c r="G9357" s="1"/>
      <c r="H9357" s="1"/>
      <c r="I9357" s="1"/>
      <c r="L9357" s="3" t="s">
        <v>22</v>
      </c>
      <c r="M9357" s="4">
        <v>2</v>
      </c>
      <c r="N9357" s="4">
        <v>24.266111321794099</v>
      </c>
      <c r="O9357">
        <v>500</v>
      </c>
      <c r="P9357">
        <v>100</v>
      </c>
      <c r="Q9357">
        <v>26.4394029612811</v>
      </c>
      <c r="R9357">
        <v>0.74337502717971804</v>
      </c>
      <c r="S9357">
        <v>7.9166666666666696</v>
      </c>
      <c r="T9357" s="5">
        <v>77.752998352050795</v>
      </c>
      <c r="U9357">
        <v>3.1300001144409202</v>
      </c>
      <c r="V9357">
        <v>4.1296386800000002</v>
      </c>
    </row>
    <row r="9358" spans="1:22" x14ac:dyDescent="0.25">
      <c r="A9358">
        <v>66</v>
      </c>
      <c r="B9358" s="1">
        <v>1050.7</v>
      </c>
      <c r="C9358" s="1">
        <v>-107.256152341656</v>
      </c>
      <c r="D9358" s="1">
        <v>3.3569300000000002E-3</v>
      </c>
      <c r="E9358" s="1">
        <v>1871.2</v>
      </c>
      <c r="F9358" s="1">
        <v>25.527000000000001</v>
      </c>
      <c r="G9358" s="1"/>
      <c r="H9358" s="1"/>
      <c r="I9358" s="1"/>
      <c r="L9358" s="3" t="s">
        <v>22</v>
      </c>
      <c r="M9358" s="4">
        <v>2</v>
      </c>
      <c r="N9358" s="4">
        <v>24.266111321794099</v>
      </c>
      <c r="O9358">
        <v>500</v>
      </c>
      <c r="P9358">
        <v>100</v>
      </c>
      <c r="Q9358">
        <v>26.4394029612811</v>
      </c>
      <c r="R9358">
        <v>0.74337502717971804</v>
      </c>
      <c r="S9358">
        <v>7.9166666666666696</v>
      </c>
      <c r="T9358" s="5">
        <v>77.752998352050795</v>
      </c>
      <c r="U9358">
        <v>3.1300001144409202</v>
      </c>
      <c r="V9358">
        <v>4.1296386800000002</v>
      </c>
    </row>
    <row r="9359" spans="1:22" x14ac:dyDescent="0.25">
      <c r="A9359">
        <v>66</v>
      </c>
      <c r="B9359" s="1">
        <v>1050.9000000000001</v>
      </c>
      <c r="C9359" s="1">
        <v>-107.30727539167199</v>
      </c>
      <c r="D9359" s="1">
        <v>4.57764E-3</v>
      </c>
      <c r="E9359" s="1">
        <v>1871.4</v>
      </c>
      <c r="F9359" s="1">
        <v>25.498000000000001</v>
      </c>
      <c r="G9359" s="1"/>
      <c r="H9359" s="1"/>
      <c r="I9359" s="1"/>
      <c r="L9359" s="3" t="s">
        <v>22</v>
      </c>
      <c r="M9359" s="4">
        <v>2</v>
      </c>
      <c r="N9359" s="4">
        <v>24.266111321794099</v>
      </c>
      <c r="O9359">
        <v>500</v>
      </c>
      <c r="P9359">
        <v>100</v>
      </c>
      <c r="Q9359">
        <v>26.4394029612811</v>
      </c>
      <c r="R9359">
        <v>0.74337502717971804</v>
      </c>
      <c r="S9359">
        <v>7.9166666666666696</v>
      </c>
      <c r="T9359" s="5">
        <v>77.752998352050795</v>
      </c>
      <c r="U9359">
        <v>3.1300001144409202</v>
      </c>
      <c r="V9359">
        <v>4.1296386800000002</v>
      </c>
    </row>
    <row r="9360" spans="1:22" x14ac:dyDescent="0.25">
      <c r="A9360">
        <v>66</v>
      </c>
      <c r="B9360" s="1">
        <v>1051.0999999999999</v>
      </c>
      <c r="C9360" s="1">
        <v>-107.15390625000001</v>
      </c>
      <c r="D9360" s="1">
        <v>3.6621100000000001E-3</v>
      </c>
      <c r="E9360" s="1">
        <v>1871.6</v>
      </c>
      <c r="F9360" s="1">
        <v>25.478999999999999</v>
      </c>
      <c r="G9360" s="1"/>
      <c r="H9360" s="1"/>
      <c r="I9360" s="1"/>
      <c r="L9360" s="3" t="s">
        <v>22</v>
      </c>
      <c r="M9360" s="4">
        <v>2</v>
      </c>
      <c r="N9360" s="4">
        <v>24.266111321794099</v>
      </c>
      <c r="O9360">
        <v>500</v>
      </c>
      <c r="P9360">
        <v>100</v>
      </c>
      <c r="Q9360">
        <v>26.4394029612811</v>
      </c>
      <c r="R9360">
        <v>0.74337502717971804</v>
      </c>
      <c r="S9360">
        <v>7.9166666666666696</v>
      </c>
      <c r="T9360" s="5">
        <v>77.752998352050795</v>
      </c>
      <c r="U9360">
        <v>3.1300001144409202</v>
      </c>
      <c r="V9360">
        <v>4.1296386800000002</v>
      </c>
    </row>
    <row r="9361" spans="1:22" x14ac:dyDescent="0.25">
      <c r="A9361">
        <v>66</v>
      </c>
      <c r="B9361" s="1">
        <v>1051.2</v>
      </c>
      <c r="C9361" s="1">
        <v>-106.949414058312</v>
      </c>
      <c r="D9361" s="1">
        <v>3.9672900000000001E-3</v>
      </c>
      <c r="E9361" s="1">
        <v>1871.8</v>
      </c>
      <c r="F9361" s="1">
        <v>25.498999999999999</v>
      </c>
      <c r="G9361" s="1"/>
      <c r="H9361" s="1"/>
      <c r="I9361" s="1"/>
      <c r="L9361" s="3" t="s">
        <v>22</v>
      </c>
      <c r="M9361" s="4">
        <v>2</v>
      </c>
      <c r="N9361" s="4">
        <v>24.266111321794099</v>
      </c>
      <c r="O9361">
        <v>500</v>
      </c>
      <c r="P9361">
        <v>100</v>
      </c>
      <c r="Q9361">
        <v>26.4394029612811</v>
      </c>
      <c r="R9361">
        <v>0.74337502717971804</v>
      </c>
      <c r="S9361">
        <v>7.9166666666666696</v>
      </c>
      <c r="T9361" s="5">
        <v>77.752998352050795</v>
      </c>
      <c r="U9361">
        <v>3.1300001144409202</v>
      </c>
      <c r="V9361">
        <v>4.1296386800000002</v>
      </c>
    </row>
    <row r="9362" spans="1:22" x14ac:dyDescent="0.25">
      <c r="A9362">
        <v>66</v>
      </c>
      <c r="B9362" s="1">
        <v>1051.3</v>
      </c>
      <c r="C9362" s="1">
        <v>-107.256152341656</v>
      </c>
      <c r="D9362" s="1">
        <v>2.7465800000000002E-3</v>
      </c>
      <c r="E9362" s="1">
        <v>1872</v>
      </c>
      <c r="F9362" s="1">
        <v>25.504000000000001</v>
      </c>
      <c r="G9362" s="1"/>
      <c r="H9362" s="1"/>
      <c r="I9362" s="1"/>
      <c r="L9362" s="3" t="s">
        <v>22</v>
      </c>
      <c r="M9362" s="4">
        <v>2</v>
      </c>
      <c r="N9362" s="4">
        <v>24.266111321794099</v>
      </c>
      <c r="O9362">
        <v>500</v>
      </c>
      <c r="P9362">
        <v>100</v>
      </c>
      <c r="Q9362">
        <v>26.4394029612811</v>
      </c>
      <c r="R9362">
        <v>0.74337502717971804</v>
      </c>
      <c r="S9362">
        <v>7.9166666666666696</v>
      </c>
      <c r="T9362" s="5">
        <v>77.752998352050795</v>
      </c>
      <c r="U9362">
        <v>3.1300001144409202</v>
      </c>
      <c r="V9362">
        <v>4.1296386800000002</v>
      </c>
    </row>
    <row r="9363" spans="1:22" x14ac:dyDescent="0.25">
      <c r="A9363">
        <v>66</v>
      </c>
      <c r="B9363" s="1">
        <v>1051.4000000000001</v>
      </c>
      <c r="C9363" s="1">
        <v>-107.256152341656</v>
      </c>
      <c r="D9363" s="1">
        <v>1.2206999999999999E-3</v>
      </c>
      <c r="E9363" s="1">
        <v>1872.2</v>
      </c>
      <c r="F9363" s="1">
        <v>25.529</v>
      </c>
      <c r="G9363" s="1"/>
      <c r="H9363" s="1"/>
      <c r="I9363" s="1"/>
      <c r="L9363" s="3" t="s">
        <v>22</v>
      </c>
      <c r="M9363" s="4">
        <v>2</v>
      </c>
      <c r="N9363" s="4">
        <v>24.266111321794099</v>
      </c>
      <c r="O9363">
        <v>500</v>
      </c>
      <c r="P9363">
        <v>100</v>
      </c>
      <c r="Q9363">
        <v>26.4394029612811</v>
      </c>
      <c r="R9363">
        <v>0.74337502717971804</v>
      </c>
      <c r="S9363">
        <v>7.9166666666666696</v>
      </c>
      <c r="T9363" s="5">
        <v>77.752998352050795</v>
      </c>
      <c r="U9363">
        <v>3.1300001144409202</v>
      </c>
      <c r="V9363">
        <v>4.1296386800000002</v>
      </c>
    </row>
    <row r="9364" spans="1:22" x14ac:dyDescent="0.25">
      <c r="A9364">
        <v>66</v>
      </c>
      <c r="B9364" s="1">
        <v>1051.5</v>
      </c>
      <c r="C9364" s="1">
        <v>-107.30727539167199</v>
      </c>
      <c r="D9364" s="1">
        <v>3.9672900000000001E-3</v>
      </c>
      <c r="E9364" s="1">
        <v>1872.4</v>
      </c>
      <c r="F9364" s="1">
        <v>25.55</v>
      </c>
      <c r="G9364" s="1"/>
      <c r="H9364" s="1"/>
      <c r="I9364" s="1"/>
      <c r="L9364" s="3" t="s">
        <v>22</v>
      </c>
      <c r="M9364" s="4">
        <v>2</v>
      </c>
      <c r="N9364" s="4">
        <v>24.266111321794099</v>
      </c>
      <c r="O9364">
        <v>500</v>
      </c>
      <c r="P9364">
        <v>100</v>
      </c>
      <c r="Q9364">
        <v>26.4394029612811</v>
      </c>
      <c r="R9364">
        <v>0.74337502717971804</v>
      </c>
      <c r="S9364">
        <v>7.9166666666666696</v>
      </c>
      <c r="T9364" s="5">
        <v>77.752998352050795</v>
      </c>
      <c r="U9364">
        <v>3.1300001144409202</v>
      </c>
      <c r="V9364">
        <v>4.1296386800000002</v>
      </c>
    </row>
    <row r="9365" spans="1:22" x14ac:dyDescent="0.25">
      <c r="A9365">
        <v>66</v>
      </c>
      <c r="B9365" s="1">
        <v>1051.5999999999999</v>
      </c>
      <c r="C9365" s="1">
        <v>-107.256152341656</v>
      </c>
      <c r="D9365" s="1">
        <v>4.2724599999999996E-3</v>
      </c>
      <c r="E9365" s="1">
        <v>1872.6</v>
      </c>
      <c r="F9365" s="1">
        <v>25.547999999999998</v>
      </c>
      <c r="G9365" s="1"/>
      <c r="H9365" s="1"/>
      <c r="I9365" s="1"/>
      <c r="L9365" s="3" t="s">
        <v>22</v>
      </c>
      <c r="M9365" s="4">
        <v>2</v>
      </c>
      <c r="N9365" s="4">
        <v>24.266111321794099</v>
      </c>
      <c r="O9365">
        <v>500</v>
      </c>
      <c r="P9365">
        <v>100</v>
      </c>
      <c r="Q9365">
        <v>26.4394029612811</v>
      </c>
      <c r="R9365">
        <v>0.74337502717971804</v>
      </c>
      <c r="S9365">
        <v>7.9166666666666696</v>
      </c>
      <c r="T9365" s="5">
        <v>77.752998352050795</v>
      </c>
      <c r="U9365">
        <v>3.1300001144409202</v>
      </c>
      <c r="V9365">
        <v>4.1296386800000002</v>
      </c>
    </row>
    <row r="9366" spans="1:22" x14ac:dyDescent="0.25">
      <c r="A9366">
        <v>66</v>
      </c>
      <c r="B9366" s="1">
        <v>1051.7</v>
      </c>
      <c r="C9366" s="1">
        <v>-106.949414058312</v>
      </c>
      <c r="D9366" s="1">
        <v>3.9672900000000001E-3</v>
      </c>
      <c r="E9366" s="1">
        <v>1872.8</v>
      </c>
      <c r="F9366" s="1">
        <v>25.530999999999999</v>
      </c>
      <c r="G9366" s="1"/>
      <c r="H9366" s="1"/>
      <c r="I9366" s="1"/>
      <c r="L9366" s="3" t="s">
        <v>22</v>
      </c>
      <c r="M9366" s="4">
        <v>2</v>
      </c>
      <c r="N9366" s="4">
        <v>24.266111321794099</v>
      </c>
      <c r="O9366">
        <v>500</v>
      </c>
      <c r="P9366">
        <v>100</v>
      </c>
      <c r="Q9366">
        <v>26.4394029612811</v>
      </c>
      <c r="R9366">
        <v>0.74337502717971804</v>
      </c>
      <c r="S9366">
        <v>7.9166666666666696</v>
      </c>
      <c r="T9366" s="5">
        <v>77.752998352050795</v>
      </c>
      <c r="U9366">
        <v>3.1300001144409202</v>
      </c>
      <c r="V9366">
        <v>4.1296386800000002</v>
      </c>
    </row>
    <row r="9367" spans="1:22" x14ac:dyDescent="0.25">
      <c r="A9367">
        <v>66</v>
      </c>
      <c r="B9367" s="1">
        <v>1051.8</v>
      </c>
      <c r="C9367" s="1">
        <v>-107.30727539167199</v>
      </c>
      <c r="D9367" s="1">
        <v>4.2724599999999996E-3</v>
      </c>
      <c r="E9367" s="1">
        <v>1873</v>
      </c>
      <c r="F9367" s="1">
        <v>25.532</v>
      </c>
      <c r="G9367" s="1"/>
      <c r="H9367" s="1"/>
      <c r="I9367" s="1"/>
      <c r="L9367" s="3" t="s">
        <v>22</v>
      </c>
      <c r="M9367" s="4">
        <v>2</v>
      </c>
      <c r="N9367" s="4">
        <v>24.266111321794099</v>
      </c>
      <c r="O9367">
        <v>500</v>
      </c>
      <c r="P9367">
        <v>100</v>
      </c>
      <c r="Q9367">
        <v>26.4394029612811</v>
      </c>
      <c r="R9367">
        <v>0.74337502717971804</v>
      </c>
      <c r="S9367">
        <v>7.9166666666666696</v>
      </c>
      <c r="T9367" s="5">
        <v>77.752998352050795</v>
      </c>
      <c r="U9367">
        <v>3.1300001144409202</v>
      </c>
      <c r="V9367">
        <v>4.1296386800000002</v>
      </c>
    </row>
    <row r="9368" spans="1:22" x14ac:dyDescent="0.25">
      <c r="A9368">
        <v>66</v>
      </c>
      <c r="B9368" s="1">
        <v>1051.9000000000001</v>
      </c>
      <c r="C9368" s="1">
        <v>-107.30727539167199</v>
      </c>
      <c r="D9368" s="1">
        <v>3.9672900000000001E-3</v>
      </c>
      <c r="E9368" s="1">
        <v>1873.2</v>
      </c>
      <c r="F9368" s="1">
        <v>25.518000000000001</v>
      </c>
      <c r="G9368" s="1"/>
      <c r="H9368" s="1"/>
      <c r="I9368" s="1"/>
      <c r="L9368" s="3" t="s">
        <v>22</v>
      </c>
      <c r="M9368" s="4">
        <v>2</v>
      </c>
      <c r="N9368" s="4">
        <v>24.266111321794099</v>
      </c>
      <c r="O9368">
        <v>500</v>
      </c>
      <c r="P9368">
        <v>100</v>
      </c>
      <c r="Q9368">
        <v>26.4394029612811</v>
      </c>
      <c r="R9368">
        <v>0.74337502717971804</v>
      </c>
      <c r="S9368">
        <v>7.9166666666666696</v>
      </c>
      <c r="T9368" s="5">
        <v>77.752998352050795</v>
      </c>
      <c r="U9368">
        <v>3.1300001144409202</v>
      </c>
      <c r="V9368">
        <v>4.1296386800000002</v>
      </c>
    </row>
    <row r="9369" spans="1:22" x14ac:dyDescent="0.25">
      <c r="A9369">
        <v>66</v>
      </c>
      <c r="B9369" s="1">
        <v>1052.0999999999999</v>
      </c>
      <c r="C9369" s="1">
        <v>-107.05166015834401</v>
      </c>
      <c r="D9369" s="1">
        <v>3.9672900000000001E-3</v>
      </c>
      <c r="E9369" s="1">
        <v>1873.4</v>
      </c>
      <c r="F9369" s="1">
        <v>25.527000000000001</v>
      </c>
      <c r="G9369" s="1"/>
      <c r="H9369" s="1"/>
      <c r="I9369" s="1"/>
      <c r="L9369" s="3" t="s">
        <v>22</v>
      </c>
      <c r="M9369" s="4">
        <v>2</v>
      </c>
      <c r="N9369" s="4">
        <v>24.266111321794099</v>
      </c>
      <c r="O9369">
        <v>500</v>
      </c>
      <c r="P9369">
        <v>100</v>
      </c>
      <c r="Q9369">
        <v>26.4394029612811</v>
      </c>
      <c r="R9369">
        <v>0.74337502717971804</v>
      </c>
      <c r="S9369">
        <v>7.9166666666666696</v>
      </c>
      <c r="T9369" s="5">
        <v>77.752998352050795</v>
      </c>
      <c r="U9369">
        <v>3.1300001144409202</v>
      </c>
      <c r="V9369">
        <v>4.1296386800000002</v>
      </c>
    </row>
    <row r="9370" spans="1:22" x14ac:dyDescent="0.25">
      <c r="A9370">
        <v>66</v>
      </c>
      <c r="B9370" s="1">
        <v>1052.2</v>
      </c>
      <c r="C9370" s="1">
        <v>-106.898291016672</v>
      </c>
      <c r="D9370" s="1">
        <v>4.8828099999999996E-3</v>
      </c>
      <c r="E9370" s="1">
        <v>1873.6</v>
      </c>
      <c r="F9370" s="1">
        <v>25.524999999999999</v>
      </c>
      <c r="G9370" s="1"/>
      <c r="H9370" s="1"/>
      <c r="I9370" s="1"/>
      <c r="L9370" s="3" t="s">
        <v>22</v>
      </c>
      <c r="M9370" s="4">
        <v>2</v>
      </c>
      <c r="N9370" s="4">
        <v>24.266111321794099</v>
      </c>
      <c r="O9370">
        <v>500</v>
      </c>
      <c r="P9370">
        <v>100</v>
      </c>
      <c r="Q9370">
        <v>26.4394029612811</v>
      </c>
      <c r="R9370">
        <v>0.74337502717971804</v>
      </c>
      <c r="S9370">
        <v>7.9166666666666696</v>
      </c>
      <c r="T9370" s="5">
        <v>77.752998352050795</v>
      </c>
      <c r="U9370">
        <v>3.1300001144409202</v>
      </c>
      <c r="V9370">
        <v>4.1296386800000002</v>
      </c>
    </row>
    <row r="9371" spans="1:22" x14ac:dyDescent="0.25">
      <c r="A9371">
        <v>66</v>
      </c>
      <c r="B9371" s="1">
        <v>1052.3</v>
      </c>
      <c r="C9371" s="1">
        <v>-106.79604492501601</v>
      </c>
      <c r="D9371" s="1">
        <v>3.0517600000000001E-3</v>
      </c>
      <c r="E9371" s="1">
        <v>1873.8</v>
      </c>
      <c r="F9371" s="1">
        <v>25.510999999999999</v>
      </c>
      <c r="G9371" s="1"/>
      <c r="H9371" s="1"/>
      <c r="I9371" s="1"/>
      <c r="L9371" s="3" t="s">
        <v>22</v>
      </c>
      <c r="M9371" s="4">
        <v>2</v>
      </c>
      <c r="N9371" s="4">
        <v>24.266111321794099</v>
      </c>
      <c r="O9371">
        <v>500</v>
      </c>
      <c r="P9371">
        <v>100</v>
      </c>
      <c r="Q9371">
        <v>26.4394029612811</v>
      </c>
      <c r="R9371">
        <v>0.74337502717971804</v>
      </c>
      <c r="S9371">
        <v>7.9166666666666696</v>
      </c>
      <c r="T9371" s="5">
        <v>77.752998352050795</v>
      </c>
      <c r="U9371">
        <v>3.1300001144409202</v>
      </c>
      <c r="V9371">
        <v>4.1296386800000002</v>
      </c>
    </row>
    <row r="9372" spans="1:22" x14ac:dyDescent="0.25">
      <c r="A9372">
        <v>66</v>
      </c>
      <c r="B9372" s="1">
        <v>1052.4000000000001</v>
      </c>
      <c r="C9372" s="1">
        <v>-107.56289062500001</v>
      </c>
      <c r="D9372" s="1">
        <v>5.4931600000000004E-3</v>
      </c>
      <c r="E9372" s="1">
        <v>1874</v>
      </c>
      <c r="F9372" s="1">
        <v>25.513000000000002</v>
      </c>
      <c r="G9372" s="1"/>
      <c r="H9372" s="1"/>
      <c r="I9372" s="1"/>
      <c r="L9372" s="3" t="s">
        <v>22</v>
      </c>
      <c r="M9372" s="4">
        <v>2</v>
      </c>
      <c r="N9372" s="4">
        <v>24.266111321794099</v>
      </c>
      <c r="O9372">
        <v>500</v>
      </c>
      <c r="P9372">
        <v>100</v>
      </c>
      <c r="Q9372">
        <v>26.4394029612811</v>
      </c>
      <c r="R9372">
        <v>0.74337502717971804</v>
      </c>
      <c r="S9372">
        <v>7.9166666666666696</v>
      </c>
      <c r="T9372" s="5">
        <v>77.752998352050795</v>
      </c>
      <c r="U9372">
        <v>3.1300001144409202</v>
      </c>
      <c r="V9372">
        <v>4.1296386800000002</v>
      </c>
    </row>
    <row r="9373" spans="1:22" x14ac:dyDescent="0.25">
      <c r="A9373">
        <v>66</v>
      </c>
      <c r="B9373" s="1">
        <v>1052.5</v>
      </c>
      <c r="C9373" s="1">
        <v>-107.46064453334401</v>
      </c>
      <c r="D9373" s="1">
        <v>4.57764E-3</v>
      </c>
      <c r="E9373" s="1">
        <v>1874.2</v>
      </c>
      <c r="F9373" s="1">
        <v>25.504999999999999</v>
      </c>
      <c r="G9373" s="1"/>
      <c r="H9373" s="1"/>
      <c r="I9373" s="1"/>
      <c r="L9373" s="3" t="s">
        <v>22</v>
      </c>
      <c r="M9373" s="4">
        <v>2</v>
      </c>
      <c r="N9373" s="4">
        <v>24.266111321794099</v>
      </c>
      <c r="O9373">
        <v>500</v>
      </c>
      <c r="P9373">
        <v>100</v>
      </c>
      <c r="Q9373">
        <v>26.4394029612811</v>
      </c>
      <c r="R9373">
        <v>0.74337502717971804</v>
      </c>
      <c r="S9373">
        <v>7.9166666666666696</v>
      </c>
      <c r="T9373" s="5">
        <v>77.752998352050795</v>
      </c>
      <c r="U9373">
        <v>3.1300001144409202</v>
      </c>
      <c r="V9373">
        <v>4.1296386800000002</v>
      </c>
    </row>
    <row r="9374" spans="1:22" x14ac:dyDescent="0.25">
      <c r="A9374">
        <v>66</v>
      </c>
      <c r="B9374" s="1">
        <v>1052.5999999999999</v>
      </c>
      <c r="C9374" s="1">
        <v>-107.102783199984</v>
      </c>
      <c r="D9374" s="1">
        <v>3.0518E-4</v>
      </c>
      <c r="E9374" s="1">
        <v>1874.4</v>
      </c>
      <c r="F9374" s="1">
        <v>25.49</v>
      </c>
      <c r="G9374" s="1"/>
      <c r="H9374" s="1"/>
      <c r="I9374" s="1"/>
      <c r="L9374" s="3" t="s">
        <v>22</v>
      </c>
      <c r="M9374" s="4">
        <v>2</v>
      </c>
      <c r="N9374" s="4">
        <v>24.266111321794099</v>
      </c>
      <c r="O9374">
        <v>500</v>
      </c>
      <c r="P9374">
        <v>100</v>
      </c>
      <c r="Q9374">
        <v>26.4394029612811</v>
      </c>
      <c r="R9374">
        <v>0.74337502717971804</v>
      </c>
      <c r="S9374">
        <v>7.9166666666666696</v>
      </c>
      <c r="T9374" s="5">
        <v>77.752998352050795</v>
      </c>
      <c r="U9374">
        <v>3.1300001144409202</v>
      </c>
      <c r="V9374">
        <v>4.1296386800000002</v>
      </c>
    </row>
    <row r="9375" spans="1:22" x14ac:dyDescent="0.25">
      <c r="A9375">
        <v>66</v>
      </c>
      <c r="B9375" s="1">
        <v>1052.7</v>
      </c>
      <c r="C9375" s="1">
        <v>-107.46064453334401</v>
      </c>
      <c r="D9375" s="1">
        <v>5.4931600000000004E-3</v>
      </c>
      <c r="E9375" s="1">
        <v>1874.6</v>
      </c>
      <c r="F9375" s="1">
        <v>25.506</v>
      </c>
      <c r="G9375" s="1"/>
      <c r="H9375" s="1"/>
      <c r="I9375" s="1"/>
      <c r="L9375" s="3" t="s">
        <v>22</v>
      </c>
      <c r="M9375" s="4">
        <v>2</v>
      </c>
      <c r="N9375" s="4">
        <v>24.266111321794099</v>
      </c>
      <c r="O9375">
        <v>500</v>
      </c>
      <c r="P9375">
        <v>100</v>
      </c>
      <c r="Q9375">
        <v>26.4394029612811</v>
      </c>
      <c r="R9375">
        <v>0.74337502717971804</v>
      </c>
      <c r="S9375">
        <v>7.9166666666666696</v>
      </c>
      <c r="T9375" s="5">
        <v>77.752998352050795</v>
      </c>
      <c r="U9375">
        <v>3.1300001144409202</v>
      </c>
      <c r="V9375">
        <v>4.1296386800000002</v>
      </c>
    </row>
    <row r="9376" spans="1:22" x14ac:dyDescent="0.25">
      <c r="A9376">
        <v>66</v>
      </c>
      <c r="B9376" s="1">
        <v>1052.8</v>
      </c>
      <c r="C9376" s="1">
        <v>-107.102783199984</v>
      </c>
      <c r="D9376" s="1">
        <v>5.18799E-3</v>
      </c>
      <c r="E9376" s="1">
        <v>1874.8</v>
      </c>
      <c r="F9376" s="1">
        <v>25.521000000000001</v>
      </c>
      <c r="G9376" s="1"/>
      <c r="H9376" s="1"/>
      <c r="I9376" s="1"/>
      <c r="L9376" s="3" t="s">
        <v>22</v>
      </c>
      <c r="M9376" s="4">
        <v>2</v>
      </c>
      <c r="N9376" s="4">
        <v>24.266111321794099</v>
      </c>
      <c r="O9376">
        <v>500</v>
      </c>
      <c r="P9376">
        <v>100</v>
      </c>
      <c r="Q9376">
        <v>26.4394029612811</v>
      </c>
      <c r="R9376">
        <v>0.74337502717971804</v>
      </c>
      <c r="S9376">
        <v>7.9166666666666696</v>
      </c>
      <c r="T9376" s="5">
        <v>77.752998352050795</v>
      </c>
      <c r="U9376">
        <v>3.1300001144409202</v>
      </c>
      <c r="V9376">
        <v>4.1296386800000002</v>
      </c>
    </row>
    <row r="9377" spans="1:22" x14ac:dyDescent="0.25">
      <c r="A9377">
        <v>66</v>
      </c>
      <c r="B9377" s="1">
        <v>1052.9000000000001</v>
      </c>
      <c r="C9377" s="1">
        <v>-107.40952148332801</v>
      </c>
      <c r="D9377" s="1">
        <v>4.2724599999999996E-3</v>
      </c>
      <c r="E9377" s="1">
        <v>1875</v>
      </c>
      <c r="F9377" s="1">
        <v>25.53</v>
      </c>
      <c r="G9377" s="1"/>
      <c r="H9377" s="1"/>
      <c r="I9377" s="1"/>
      <c r="L9377" s="3" t="s">
        <v>22</v>
      </c>
      <c r="M9377" s="4">
        <v>2</v>
      </c>
      <c r="N9377" s="4">
        <v>24.266111321794099</v>
      </c>
      <c r="O9377">
        <v>500</v>
      </c>
      <c r="P9377">
        <v>100</v>
      </c>
      <c r="Q9377">
        <v>26.4394029612811</v>
      </c>
      <c r="R9377">
        <v>0.74337502717971804</v>
      </c>
      <c r="S9377">
        <v>7.9166666666666696</v>
      </c>
      <c r="T9377" s="5">
        <v>77.752998352050795</v>
      </c>
      <c r="U9377">
        <v>3.1300001144409202</v>
      </c>
      <c r="V9377">
        <v>4.1296386800000002</v>
      </c>
    </row>
    <row r="9378" spans="1:22" x14ac:dyDescent="0.25">
      <c r="A9378">
        <v>66</v>
      </c>
      <c r="B9378" s="1">
        <v>1053</v>
      </c>
      <c r="C9378" s="1">
        <v>-106.949414058312</v>
      </c>
      <c r="D9378" s="1">
        <v>1.8310500000000001E-3</v>
      </c>
      <c r="E9378" s="1">
        <v>1875.2</v>
      </c>
      <c r="F9378" s="1">
        <v>25.515999999999998</v>
      </c>
      <c r="G9378" s="1"/>
      <c r="H9378" s="1"/>
      <c r="I9378" s="1"/>
      <c r="L9378" s="3" t="s">
        <v>22</v>
      </c>
      <c r="M9378" s="4">
        <v>2</v>
      </c>
      <c r="N9378" s="4">
        <v>24.266111321794099</v>
      </c>
      <c r="O9378">
        <v>500</v>
      </c>
      <c r="P9378">
        <v>100</v>
      </c>
      <c r="Q9378">
        <v>26.4394029612811</v>
      </c>
      <c r="R9378">
        <v>0.74337502717971804</v>
      </c>
      <c r="S9378">
        <v>7.9166666666666696</v>
      </c>
      <c r="T9378" s="5">
        <v>77.752998352050795</v>
      </c>
      <c r="U9378">
        <v>3.1300001144409202</v>
      </c>
      <c r="V9378">
        <v>4.1296386800000002</v>
      </c>
    </row>
    <row r="9379" spans="1:22" x14ac:dyDescent="0.25">
      <c r="A9379">
        <v>66</v>
      </c>
      <c r="B9379" s="1">
        <v>1053.0999999999999</v>
      </c>
      <c r="C9379" s="1">
        <v>-107.256152341656</v>
      </c>
      <c r="D9379" s="1">
        <v>4.2724599999999996E-3</v>
      </c>
      <c r="E9379" s="1">
        <v>1875.4</v>
      </c>
      <c r="F9379" s="1">
        <v>25.541</v>
      </c>
      <c r="G9379" s="1"/>
      <c r="H9379" s="1"/>
      <c r="I9379" s="1"/>
      <c r="L9379" s="3" t="s">
        <v>22</v>
      </c>
      <c r="M9379" s="4">
        <v>2</v>
      </c>
      <c r="N9379" s="4">
        <v>24.266111321794099</v>
      </c>
      <c r="O9379">
        <v>500</v>
      </c>
      <c r="P9379">
        <v>100</v>
      </c>
      <c r="Q9379">
        <v>26.4394029612811</v>
      </c>
      <c r="R9379">
        <v>0.74337502717971804</v>
      </c>
      <c r="S9379">
        <v>7.9166666666666696</v>
      </c>
      <c r="T9379" s="5">
        <v>77.752998352050795</v>
      </c>
      <c r="U9379">
        <v>3.1300001144409202</v>
      </c>
      <c r="V9379">
        <v>4.1296386800000002</v>
      </c>
    </row>
    <row r="9380" spans="1:22" x14ac:dyDescent="0.25">
      <c r="A9380">
        <v>66</v>
      </c>
      <c r="B9380" s="1">
        <v>1053.2</v>
      </c>
      <c r="C9380" s="1">
        <v>-107.15390625000001</v>
      </c>
      <c r="D9380" s="1">
        <v>2.4414100000000002E-3</v>
      </c>
      <c r="E9380" s="1">
        <v>1875.6</v>
      </c>
      <c r="F9380" s="1">
        <v>25.556000000000001</v>
      </c>
      <c r="G9380" s="1"/>
      <c r="H9380" s="1"/>
      <c r="I9380" s="1"/>
      <c r="L9380" s="3" t="s">
        <v>22</v>
      </c>
      <c r="M9380" s="4">
        <v>2</v>
      </c>
      <c r="N9380" s="4">
        <v>24.266111321794099</v>
      </c>
      <c r="O9380">
        <v>500</v>
      </c>
      <c r="P9380">
        <v>100</v>
      </c>
      <c r="Q9380">
        <v>26.4394029612811</v>
      </c>
      <c r="R9380">
        <v>0.74337502717971804</v>
      </c>
      <c r="S9380">
        <v>7.9166666666666696</v>
      </c>
      <c r="T9380" s="5">
        <v>77.752998352050795</v>
      </c>
      <c r="U9380">
        <v>3.1300001144409202</v>
      </c>
      <c r="V9380">
        <v>4.1296386800000002</v>
      </c>
    </row>
    <row r="9381" spans="1:22" x14ac:dyDescent="0.25">
      <c r="A9381">
        <v>66</v>
      </c>
      <c r="B9381" s="1">
        <v>1053.3</v>
      </c>
      <c r="C9381" s="1">
        <v>-107.256152341656</v>
      </c>
      <c r="D9381" s="1">
        <v>3.9672900000000001E-3</v>
      </c>
      <c r="E9381" s="1">
        <v>1875.8</v>
      </c>
      <c r="F9381" s="1">
        <v>25.553000000000001</v>
      </c>
      <c r="G9381" s="1"/>
      <c r="H9381" s="1"/>
      <c r="I9381" s="1"/>
      <c r="L9381" s="3" t="s">
        <v>22</v>
      </c>
      <c r="M9381" s="4">
        <v>2</v>
      </c>
      <c r="N9381" s="4">
        <v>24.266111321794099</v>
      </c>
      <c r="O9381">
        <v>500</v>
      </c>
      <c r="P9381">
        <v>100</v>
      </c>
      <c r="Q9381">
        <v>26.4394029612811</v>
      </c>
      <c r="R9381">
        <v>0.74337502717971804</v>
      </c>
      <c r="S9381">
        <v>7.9166666666666696</v>
      </c>
      <c r="T9381" s="5">
        <v>77.752998352050795</v>
      </c>
      <c r="U9381">
        <v>3.1300001144409202</v>
      </c>
      <c r="V9381">
        <v>4.1296386800000002</v>
      </c>
    </row>
    <row r="9382" spans="1:22" x14ac:dyDescent="0.25">
      <c r="A9382">
        <v>66</v>
      </c>
      <c r="B9382" s="1">
        <v>1053.5</v>
      </c>
      <c r="C9382" s="1">
        <v>-107.102783199984</v>
      </c>
      <c r="D9382" s="1">
        <v>4.57764E-3</v>
      </c>
      <c r="E9382" s="1">
        <v>1876</v>
      </c>
      <c r="F9382" s="1">
        <v>25.574999999999999</v>
      </c>
      <c r="G9382" s="1"/>
      <c r="H9382" s="1"/>
      <c r="I9382" s="1"/>
      <c r="L9382" s="3" t="s">
        <v>22</v>
      </c>
      <c r="M9382" s="4">
        <v>2</v>
      </c>
      <c r="N9382" s="4">
        <v>24.266111321794099</v>
      </c>
      <c r="O9382">
        <v>500</v>
      </c>
      <c r="P9382">
        <v>100</v>
      </c>
      <c r="Q9382">
        <v>26.4394029612811</v>
      </c>
      <c r="R9382">
        <v>0.74337502717971804</v>
      </c>
      <c r="S9382">
        <v>7.9166666666666696</v>
      </c>
      <c r="T9382" s="5">
        <v>77.752998352050795</v>
      </c>
      <c r="U9382">
        <v>3.1300001144409202</v>
      </c>
      <c r="V9382">
        <v>4.1296386800000002</v>
      </c>
    </row>
    <row r="9383" spans="1:22" x14ac:dyDescent="0.25">
      <c r="A9383">
        <v>66</v>
      </c>
      <c r="B9383" s="1">
        <v>1053.5999999999999</v>
      </c>
      <c r="C9383" s="1">
        <v>-107.15390625000001</v>
      </c>
      <c r="D9383" s="1">
        <v>4.2724599999999996E-3</v>
      </c>
      <c r="E9383" s="1">
        <v>1876.2</v>
      </c>
      <c r="F9383" s="1">
        <v>25.579000000000001</v>
      </c>
      <c r="G9383" s="1"/>
      <c r="H9383" s="1"/>
      <c r="I9383" s="1"/>
      <c r="L9383" s="3" t="s">
        <v>22</v>
      </c>
      <c r="M9383" s="4">
        <v>2</v>
      </c>
      <c r="N9383" s="4">
        <v>24.266111321794099</v>
      </c>
      <c r="O9383">
        <v>500</v>
      </c>
      <c r="P9383">
        <v>100</v>
      </c>
      <c r="Q9383">
        <v>26.4394029612811</v>
      </c>
      <c r="R9383">
        <v>0.74337502717971804</v>
      </c>
      <c r="S9383">
        <v>7.9166666666666696</v>
      </c>
      <c r="T9383" s="5">
        <v>77.752998352050795</v>
      </c>
      <c r="U9383">
        <v>3.1300001144409202</v>
      </c>
      <c r="V9383">
        <v>4.1296386800000002</v>
      </c>
    </row>
    <row r="9384" spans="1:22" x14ac:dyDescent="0.25">
      <c r="A9384">
        <v>66</v>
      </c>
      <c r="B9384" s="1">
        <v>1053.7</v>
      </c>
      <c r="C9384" s="1">
        <v>-107.256152341656</v>
      </c>
      <c r="D9384" s="1">
        <v>1.8310500000000001E-3</v>
      </c>
      <c r="E9384" s="1">
        <v>1876.4</v>
      </c>
      <c r="F9384" s="1">
        <v>25.594000000000001</v>
      </c>
      <c r="G9384" s="1"/>
      <c r="H9384" s="1"/>
      <c r="I9384" s="1"/>
      <c r="L9384" s="3" t="s">
        <v>22</v>
      </c>
      <c r="M9384" s="4">
        <v>2</v>
      </c>
      <c r="N9384" s="4">
        <v>24.266111321794099</v>
      </c>
      <c r="O9384">
        <v>500</v>
      </c>
      <c r="P9384">
        <v>100</v>
      </c>
      <c r="Q9384">
        <v>26.4394029612811</v>
      </c>
      <c r="R9384">
        <v>0.74337502717971804</v>
      </c>
      <c r="S9384">
        <v>7.9166666666666696</v>
      </c>
      <c r="T9384" s="5">
        <v>77.752998352050795</v>
      </c>
      <c r="U9384">
        <v>3.1300001144409202</v>
      </c>
      <c r="V9384">
        <v>4.1296386800000002</v>
      </c>
    </row>
    <row r="9385" spans="1:22" x14ac:dyDescent="0.25">
      <c r="A9385">
        <v>66</v>
      </c>
      <c r="B9385" s="1">
        <v>1053.8</v>
      </c>
      <c r="C9385" s="1">
        <v>-107.46064453334401</v>
      </c>
      <c r="D9385" s="1">
        <v>5.4931600000000004E-3</v>
      </c>
      <c r="E9385" s="1">
        <v>1876.6</v>
      </c>
      <c r="F9385" s="1">
        <v>25.55</v>
      </c>
      <c r="G9385" s="1"/>
      <c r="H9385" s="1"/>
      <c r="I9385" s="1"/>
      <c r="L9385" s="3" t="s">
        <v>22</v>
      </c>
      <c r="M9385" s="4">
        <v>2</v>
      </c>
      <c r="N9385" s="4">
        <v>24.266111321794099</v>
      </c>
      <c r="O9385">
        <v>500</v>
      </c>
      <c r="P9385">
        <v>100</v>
      </c>
      <c r="Q9385">
        <v>26.4394029612811</v>
      </c>
      <c r="R9385">
        <v>0.74337502717971804</v>
      </c>
      <c r="S9385">
        <v>7.9166666666666696</v>
      </c>
      <c r="T9385" s="5">
        <v>77.752998352050795</v>
      </c>
      <c r="U9385">
        <v>3.1300001144409202</v>
      </c>
      <c r="V9385">
        <v>4.1296386800000002</v>
      </c>
    </row>
    <row r="9386" spans="1:22" x14ac:dyDescent="0.25">
      <c r="A9386">
        <v>66</v>
      </c>
      <c r="B9386" s="1">
        <v>1053.9000000000001</v>
      </c>
      <c r="C9386" s="1">
        <v>-107.15390625000001</v>
      </c>
      <c r="D9386" s="1">
        <v>4.57764E-3</v>
      </c>
      <c r="E9386" s="1">
        <v>1876.8</v>
      </c>
      <c r="F9386" s="1">
        <v>25.553000000000001</v>
      </c>
      <c r="G9386" s="1"/>
      <c r="H9386" s="1"/>
      <c r="I9386" s="1"/>
      <c r="L9386" s="3" t="s">
        <v>22</v>
      </c>
      <c r="M9386" s="4">
        <v>2</v>
      </c>
      <c r="N9386" s="4">
        <v>24.266111321794099</v>
      </c>
      <c r="O9386">
        <v>500</v>
      </c>
      <c r="P9386">
        <v>100</v>
      </c>
      <c r="Q9386">
        <v>26.4394029612811</v>
      </c>
      <c r="R9386">
        <v>0.74337502717971804</v>
      </c>
      <c r="S9386">
        <v>7.9166666666666696</v>
      </c>
      <c r="T9386" s="5">
        <v>77.752998352050795</v>
      </c>
      <c r="U9386">
        <v>3.1300001144409202</v>
      </c>
      <c r="V9386">
        <v>4.1296386800000002</v>
      </c>
    </row>
    <row r="9387" spans="1:22" x14ac:dyDescent="0.25">
      <c r="A9387">
        <v>66</v>
      </c>
      <c r="B9387" s="1">
        <v>1054</v>
      </c>
      <c r="C9387" s="1">
        <v>-107.30727539167199</v>
      </c>
      <c r="D9387" s="1">
        <v>4.8828099999999996E-3</v>
      </c>
      <c r="E9387" s="1">
        <v>1877</v>
      </c>
      <c r="F9387" s="1">
        <v>25.552</v>
      </c>
      <c r="G9387" s="1"/>
      <c r="H9387" s="1"/>
      <c r="I9387" s="1"/>
      <c r="L9387" s="3" t="s">
        <v>22</v>
      </c>
      <c r="M9387" s="4">
        <v>2</v>
      </c>
      <c r="N9387" s="4">
        <v>24.266111321794099</v>
      </c>
      <c r="O9387">
        <v>500</v>
      </c>
      <c r="P9387">
        <v>100</v>
      </c>
      <c r="Q9387">
        <v>26.4394029612811</v>
      </c>
      <c r="R9387">
        <v>0.74337502717971804</v>
      </c>
      <c r="S9387">
        <v>7.9166666666666696</v>
      </c>
      <c r="T9387" s="5">
        <v>77.752998352050795</v>
      </c>
      <c r="U9387">
        <v>3.1300001144409202</v>
      </c>
      <c r="V9387">
        <v>4.1296386800000002</v>
      </c>
    </row>
    <row r="9388" spans="1:22" x14ac:dyDescent="0.25">
      <c r="A9388">
        <v>66</v>
      </c>
      <c r="B9388" s="1">
        <v>1054.0999999999999</v>
      </c>
      <c r="C9388" s="1">
        <v>-107.40952148332801</v>
      </c>
      <c r="D9388" s="1">
        <v>3.9672900000000001E-3</v>
      </c>
      <c r="E9388" s="1">
        <v>1877.2</v>
      </c>
      <c r="F9388" s="1">
        <v>25.545999999999999</v>
      </c>
      <c r="G9388" s="1"/>
      <c r="H9388" s="1"/>
      <c r="I9388" s="1"/>
      <c r="L9388" s="3" t="s">
        <v>22</v>
      </c>
      <c r="M9388" s="4">
        <v>2</v>
      </c>
      <c r="N9388" s="4">
        <v>24.266111321794099</v>
      </c>
      <c r="O9388">
        <v>500</v>
      </c>
      <c r="P9388">
        <v>100</v>
      </c>
      <c r="Q9388">
        <v>26.4394029612811</v>
      </c>
      <c r="R9388">
        <v>0.74337502717971804</v>
      </c>
      <c r="S9388">
        <v>7.9166666666666696</v>
      </c>
      <c r="T9388" s="5">
        <v>77.752998352050795</v>
      </c>
      <c r="U9388">
        <v>3.1300001144409202</v>
      </c>
      <c r="V9388">
        <v>4.1296386800000002</v>
      </c>
    </row>
    <row r="9389" spans="1:22" x14ac:dyDescent="0.25">
      <c r="A9389">
        <v>66</v>
      </c>
      <c r="B9389" s="1">
        <v>1054.3</v>
      </c>
      <c r="C9389" s="1">
        <v>-107.20502930001601</v>
      </c>
      <c r="D9389" s="1">
        <v>4.57764E-3</v>
      </c>
      <c r="E9389" s="1">
        <v>1877.4</v>
      </c>
      <c r="F9389" s="1">
        <v>25.524000000000001</v>
      </c>
      <c r="G9389" s="1"/>
      <c r="H9389" s="1"/>
      <c r="I9389" s="1"/>
      <c r="L9389" s="3" t="s">
        <v>22</v>
      </c>
      <c r="M9389" s="4">
        <v>2</v>
      </c>
      <c r="N9389" s="4">
        <v>24.266111321794099</v>
      </c>
      <c r="O9389">
        <v>500</v>
      </c>
      <c r="P9389">
        <v>100</v>
      </c>
      <c r="Q9389">
        <v>26.4394029612811</v>
      </c>
      <c r="R9389">
        <v>0.74337502717971804</v>
      </c>
      <c r="S9389">
        <v>7.9166666666666696</v>
      </c>
      <c r="T9389" s="5">
        <v>77.752998352050795</v>
      </c>
      <c r="U9389">
        <v>3.1300001144409202</v>
      </c>
      <c r="V9389">
        <v>4.1296386800000002</v>
      </c>
    </row>
    <row r="9390" spans="1:22" x14ac:dyDescent="0.25">
      <c r="A9390">
        <v>66</v>
      </c>
      <c r="B9390" s="1">
        <v>1054.4000000000001</v>
      </c>
      <c r="C9390" s="1">
        <v>-107.20502930001601</v>
      </c>
      <c r="D9390" s="1">
        <v>4.57764E-3</v>
      </c>
      <c r="E9390" s="1">
        <v>1877.6</v>
      </c>
      <c r="F9390" s="1">
        <v>25.513999999999999</v>
      </c>
      <c r="G9390" s="1"/>
      <c r="H9390" s="1"/>
      <c r="I9390" s="1"/>
      <c r="L9390" s="3" t="s">
        <v>22</v>
      </c>
      <c r="M9390" s="4">
        <v>2</v>
      </c>
      <c r="N9390" s="4">
        <v>24.266111321794099</v>
      </c>
      <c r="O9390">
        <v>500</v>
      </c>
      <c r="P9390">
        <v>100</v>
      </c>
      <c r="Q9390">
        <v>26.4394029612811</v>
      </c>
      <c r="R9390">
        <v>0.74337502717971804</v>
      </c>
      <c r="S9390">
        <v>7.9166666666666696</v>
      </c>
      <c r="T9390" s="5">
        <v>77.752998352050795</v>
      </c>
      <c r="U9390">
        <v>3.1300001144409202</v>
      </c>
      <c r="V9390">
        <v>4.1296386800000002</v>
      </c>
    </row>
    <row r="9391" spans="1:22" x14ac:dyDescent="0.25">
      <c r="A9391">
        <v>66</v>
      </c>
      <c r="B9391" s="1">
        <v>1054.5</v>
      </c>
      <c r="C9391" s="1">
        <v>-107.51176757498401</v>
      </c>
      <c r="D9391" s="1">
        <v>3.9672900000000001E-3</v>
      </c>
      <c r="E9391" s="1">
        <v>1877.8</v>
      </c>
      <c r="F9391" s="1">
        <v>25.492000000000001</v>
      </c>
      <c r="G9391" s="1"/>
      <c r="H9391" s="1"/>
      <c r="I9391" s="1"/>
      <c r="L9391" s="3" t="s">
        <v>22</v>
      </c>
      <c r="M9391" s="4">
        <v>2</v>
      </c>
      <c r="N9391" s="4">
        <v>24.266111321794099</v>
      </c>
      <c r="O9391">
        <v>500</v>
      </c>
      <c r="P9391">
        <v>100</v>
      </c>
      <c r="Q9391">
        <v>26.4394029612811</v>
      </c>
      <c r="R9391">
        <v>0.74337502717971804</v>
      </c>
      <c r="S9391">
        <v>7.9166666666666696</v>
      </c>
      <c r="T9391" s="5">
        <v>77.752998352050795</v>
      </c>
      <c r="U9391">
        <v>3.1300001144409202</v>
      </c>
      <c r="V9391">
        <v>4.1296386800000002</v>
      </c>
    </row>
    <row r="9392" spans="1:22" x14ac:dyDescent="0.25">
      <c r="A9392">
        <v>66</v>
      </c>
      <c r="B9392" s="1">
        <v>1054.5999999999999</v>
      </c>
      <c r="C9392" s="1">
        <v>-106.847167966656</v>
      </c>
      <c r="D9392" s="1">
        <v>3.6621100000000001E-3</v>
      </c>
      <c r="E9392" s="1">
        <v>1878</v>
      </c>
      <c r="F9392" s="1">
        <v>25.513000000000002</v>
      </c>
      <c r="G9392" s="1"/>
      <c r="H9392" s="1"/>
      <c r="I9392" s="1"/>
      <c r="L9392" s="3" t="s">
        <v>22</v>
      </c>
      <c r="M9392" s="4">
        <v>2</v>
      </c>
      <c r="N9392" s="4">
        <v>24.266111321794099</v>
      </c>
      <c r="O9392">
        <v>500</v>
      </c>
      <c r="P9392">
        <v>100</v>
      </c>
      <c r="Q9392">
        <v>26.4394029612811</v>
      </c>
      <c r="R9392">
        <v>0.74337502717971804</v>
      </c>
      <c r="S9392">
        <v>7.9166666666666696</v>
      </c>
      <c r="T9392" s="5">
        <v>77.752998352050795</v>
      </c>
      <c r="U9392">
        <v>3.1300001144409202</v>
      </c>
      <c r="V9392">
        <v>4.1296386800000002</v>
      </c>
    </row>
    <row r="9393" spans="1:22" x14ac:dyDescent="0.25">
      <c r="A9393">
        <v>66</v>
      </c>
      <c r="B9393" s="1">
        <v>1054.7</v>
      </c>
      <c r="C9393" s="1">
        <v>-107.20502930001601</v>
      </c>
      <c r="D9393" s="1">
        <v>4.57764E-3</v>
      </c>
      <c r="E9393" s="1">
        <v>1878.2</v>
      </c>
      <c r="F9393" s="1">
        <v>25.489000000000001</v>
      </c>
      <c r="G9393" s="1"/>
      <c r="H9393" s="1"/>
      <c r="I9393" s="1"/>
      <c r="L9393" s="3" t="s">
        <v>22</v>
      </c>
      <c r="M9393" s="4">
        <v>2</v>
      </c>
      <c r="N9393" s="4">
        <v>24.266111321794099</v>
      </c>
      <c r="O9393">
        <v>500</v>
      </c>
      <c r="P9393">
        <v>100</v>
      </c>
      <c r="Q9393">
        <v>26.4394029612811</v>
      </c>
      <c r="R9393">
        <v>0.74337502717971804</v>
      </c>
      <c r="S9393">
        <v>7.9166666666666696</v>
      </c>
      <c r="T9393" s="5">
        <v>77.752998352050795</v>
      </c>
      <c r="U9393">
        <v>3.1300001144409202</v>
      </c>
      <c r="V9393">
        <v>4.1296386800000002</v>
      </c>
    </row>
    <row r="9394" spans="1:22" x14ac:dyDescent="0.25">
      <c r="A9394">
        <v>66</v>
      </c>
      <c r="B9394" s="1">
        <v>1054.9000000000001</v>
      </c>
      <c r="C9394" s="1">
        <v>-107.15390625000001</v>
      </c>
      <c r="D9394" s="1">
        <v>4.57764E-3</v>
      </c>
      <c r="E9394" s="1">
        <v>1878.4</v>
      </c>
      <c r="F9394" s="1">
        <v>25.498999999999999</v>
      </c>
      <c r="G9394" s="1"/>
      <c r="H9394" s="1"/>
      <c r="I9394" s="1"/>
      <c r="L9394" s="3" t="s">
        <v>22</v>
      </c>
      <c r="M9394" s="4">
        <v>2</v>
      </c>
      <c r="N9394" s="4">
        <v>24.266111321794099</v>
      </c>
      <c r="O9394">
        <v>500</v>
      </c>
      <c r="P9394">
        <v>100</v>
      </c>
      <c r="Q9394">
        <v>26.4394029612811</v>
      </c>
      <c r="R9394">
        <v>0.74337502717971804</v>
      </c>
      <c r="S9394">
        <v>7.9166666666666696</v>
      </c>
      <c r="T9394" s="5">
        <v>77.752998352050795</v>
      </c>
      <c r="U9394">
        <v>3.1300001144409202</v>
      </c>
      <c r="V9394">
        <v>4.1296386800000002</v>
      </c>
    </row>
    <row r="9395" spans="1:22" x14ac:dyDescent="0.25">
      <c r="A9395">
        <v>66</v>
      </c>
      <c r="B9395" s="1">
        <v>1055</v>
      </c>
      <c r="C9395" s="1">
        <v>-107.256152341656</v>
      </c>
      <c r="D9395" s="1">
        <v>5.18799E-3</v>
      </c>
      <c r="E9395" s="1">
        <v>1878.6</v>
      </c>
      <c r="F9395" s="1">
        <v>25.513000000000002</v>
      </c>
      <c r="G9395" s="1"/>
      <c r="H9395" s="1"/>
      <c r="I9395" s="1"/>
      <c r="L9395" s="3" t="s">
        <v>22</v>
      </c>
      <c r="M9395" s="4">
        <v>2</v>
      </c>
      <c r="N9395" s="4">
        <v>24.266111321794099</v>
      </c>
      <c r="O9395">
        <v>500</v>
      </c>
      <c r="P9395">
        <v>100</v>
      </c>
      <c r="Q9395">
        <v>26.4394029612811</v>
      </c>
      <c r="R9395">
        <v>0.74337502717971804</v>
      </c>
      <c r="S9395">
        <v>7.9166666666666696</v>
      </c>
      <c r="T9395" s="5">
        <v>77.752998352050795</v>
      </c>
      <c r="U9395">
        <v>3.1300001144409202</v>
      </c>
      <c r="V9395">
        <v>4.1296386800000002</v>
      </c>
    </row>
    <row r="9396" spans="1:22" x14ac:dyDescent="0.25">
      <c r="A9396">
        <v>66</v>
      </c>
      <c r="B9396" s="1">
        <v>1055.0999999999999</v>
      </c>
      <c r="C9396" s="1">
        <v>-107.614013675016</v>
      </c>
      <c r="D9396" s="1">
        <v>4.2724599999999996E-3</v>
      </c>
      <c r="E9396" s="1">
        <v>1878.8</v>
      </c>
      <c r="F9396" s="1">
        <v>25.486999999999998</v>
      </c>
      <c r="G9396" s="1"/>
      <c r="H9396" s="1"/>
      <c r="I9396" s="1"/>
      <c r="L9396" s="3" t="s">
        <v>22</v>
      </c>
      <c r="M9396" s="4">
        <v>2</v>
      </c>
      <c r="N9396" s="4">
        <v>24.266111321794099</v>
      </c>
      <c r="O9396">
        <v>500</v>
      </c>
      <c r="P9396">
        <v>100</v>
      </c>
      <c r="Q9396">
        <v>26.4394029612811</v>
      </c>
      <c r="R9396">
        <v>0.74337502717971804</v>
      </c>
      <c r="S9396">
        <v>7.9166666666666696</v>
      </c>
      <c r="T9396" s="5">
        <v>77.752998352050795</v>
      </c>
      <c r="U9396">
        <v>3.1300001144409202</v>
      </c>
      <c r="V9396">
        <v>4.1296386800000002</v>
      </c>
    </row>
    <row r="9397" spans="1:22" x14ac:dyDescent="0.25">
      <c r="A9397">
        <v>66</v>
      </c>
      <c r="B9397" s="1">
        <v>1055.2</v>
      </c>
      <c r="C9397" s="1">
        <v>-107.51176757498401</v>
      </c>
      <c r="D9397" s="1">
        <v>4.8828099999999996E-3</v>
      </c>
      <c r="E9397" s="1">
        <v>1879</v>
      </c>
      <c r="F9397" s="1">
        <v>25.481999999999999</v>
      </c>
      <c r="G9397" s="1"/>
      <c r="H9397" s="1"/>
      <c r="I9397" s="1"/>
      <c r="L9397" s="3" t="s">
        <v>22</v>
      </c>
      <c r="M9397" s="4">
        <v>2</v>
      </c>
      <c r="N9397" s="4">
        <v>24.266111321794099</v>
      </c>
      <c r="O9397">
        <v>500</v>
      </c>
      <c r="P9397">
        <v>100</v>
      </c>
      <c r="Q9397">
        <v>26.4394029612811</v>
      </c>
      <c r="R9397">
        <v>0.74337502717971804</v>
      </c>
      <c r="S9397">
        <v>7.9166666666666696</v>
      </c>
      <c r="T9397" s="5">
        <v>77.752998352050795</v>
      </c>
      <c r="U9397">
        <v>3.1300001144409202</v>
      </c>
      <c r="V9397">
        <v>4.1296386800000002</v>
      </c>
    </row>
    <row r="9398" spans="1:22" x14ac:dyDescent="0.25">
      <c r="A9398">
        <v>66</v>
      </c>
      <c r="B9398" s="1">
        <v>1055.3</v>
      </c>
      <c r="C9398" s="1">
        <v>-107.256152341656</v>
      </c>
      <c r="D9398" s="1">
        <v>5.4931600000000004E-3</v>
      </c>
      <c r="E9398" s="1">
        <v>1879.2</v>
      </c>
      <c r="F9398" s="1">
        <v>25.488</v>
      </c>
      <c r="G9398" s="1"/>
      <c r="H9398" s="1"/>
      <c r="I9398" s="1"/>
      <c r="L9398" s="3" t="s">
        <v>22</v>
      </c>
      <c r="M9398" s="4">
        <v>2</v>
      </c>
      <c r="N9398" s="4">
        <v>24.266111321794099</v>
      </c>
      <c r="O9398">
        <v>500</v>
      </c>
      <c r="P9398">
        <v>100</v>
      </c>
      <c r="Q9398">
        <v>26.4394029612811</v>
      </c>
      <c r="R9398">
        <v>0.74337502717971804</v>
      </c>
      <c r="S9398">
        <v>7.9166666666666696</v>
      </c>
      <c r="T9398" s="5">
        <v>77.752998352050795</v>
      </c>
      <c r="U9398">
        <v>3.1300001144409202</v>
      </c>
      <c r="V9398">
        <v>4.1296386800000002</v>
      </c>
    </row>
    <row r="9399" spans="1:22" x14ac:dyDescent="0.25">
      <c r="A9399">
        <v>66</v>
      </c>
      <c r="B9399" s="1">
        <v>1055.5</v>
      </c>
      <c r="C9399" s="1">
        <v>-107.256152341656</v>
      </c>
      <c r="D9399" s="1">
        <v>1.5258800000000001E-3</v>
      </c>
      <c r="E9399" s="1">
        <v>1879.4</v>
      </c>
      <c r="F9399" s="1">
        <v>25.472999999999999</v>
      </c>
      <c r="G9399" s="1"/>
      <c r="H9399" s="1"/>
      <c r="I9399" s="1"/>
      <c r="L9399" s="3" t="s">
        <v>22</v>
      </c>
      <c r="M9399" s="4">
        <v>2</v>
      </c>
      <c r="N9399" s="4">
        <v>24.266111321794099</v>
      </c>
      <c r="O9399">
        <v>500</v>
      </c>
      <c r="P9399">
        <v>100</v>
      </c>
      <c r="Q9399">
        <v>26.4394029612811</v>
      </c>
      <c r="R9399">
        <v>0.74337502717971804</v>
      </c>
      <c r="S9399">
        <v>7.9166666666666696</v>
      </c>
      <c r="T9399" s="5">
        <v>77.752998352050795</v>
      </c>
      <c r="U9399">
        <v>3.1300001144409202</v>
      </c>
      <c r="V9399">
        <v>4.1296386800000002</v>
      </c>
    </row>
    <row r="9400" spans="1:22" x14ac:dyDescent="0.25">
      <c r="A9400">
        <v>66</v>
      </c>
      <c r="B9400" s="1">
        <v>1055.5999999999999</v>
      </c>
      <c r="C9400" s="1">
        <v>-107.358398433312</v>
      </c>
      <c r="D9400" s="1">
        <v>4.2724599999999996E-3</v>
      </c>
      <c r="E9400" s="1">
        <v>1879.6</v>
      </c>
      <c r="F9400" s="1">
        <v>25.471</v>
      </c>
      <c r="G9400" s="1"/>
      <c r="H9400" s="1"/>
      <c r="I9400" s="1"/>
      <c r="L9400" s="3" t="s">
        <v>22</v>
      </c>
      <c r="M9400" s="4">
        <v>2</v>
      </c>
      <c r="N9400" s="4">
        <v>24.266111321794099</v>
      </c>
      <c r="O9400">
        <v>500</v>
      </c>
      <c r="P9400">
        <v>100</v>
      </c>
      <c r="Q9400">
        <v>26.4394029612811</v>
      </c>
      <c r="R9400">
        <v>0.74337502717971804</v>
      </c>
      <c r="S9400">
        <v>7.9166666666666696</v>
      </c>
      <c r="T9400" s="5">
        <v>77.752998352050795</v>
      </c>
      <c r="U9400">
        <v>3.1300001144409202</v>
      </c>
      <c r="V9400">
        <v>4.1296386800000002</v>
      </c>
    </row>
    <row r="9401" spans="1:22" x14ac:dyDescent="0.25">
      <c r="A9401">
        <v>66</v>
      </c>
      <c r="B9401" s="1">
        <v>1055.7</v>
      </c>
      <c r="C9401" s="1">
        <v>-107.56289062500001</v>
      </c>
      <c r="D9401" s="1">
        <v>3.9672900000000001E-3</v>
      </c>
      <c r="E9401" s="1">
        <v>1879.8</v>
      </c>
      <c r="F9401" s="1">
        <v>25.47</v>
      </c>
      <c r="G9401" s="1"/>
      <c r="H9401" s="1"/>
      <c r="I9401" s="1"/>
      <c r="L9401" s="3" t="s">
        <v>22</v>
      </c>
      <c r="M9401" s="4">
        <v>2</v>
      </c>
      <c r="N9401" s="4">
        <v>24.266111321794099</v>
      </c>
      <c r="O9401">
        <v>500</v>
      </c>
      <c r="P9401">
        <v>100</v>
      </c>
      <c r="Q9401">
        <v>26.4394029612811</v>
      </c>
      <c r="R9401">
        <v>0.74337502717971804</v>
      </c>
      <c r="S9401">
        <v>7.9166666666666696</v>
      </c>
      <c r="T9401" s="5">
        <v>77.752998352050795</v>
      </c>
      <c r="U9401">
        <v>3.1300001144409202</v>
      </c>
      <c r="V9401">
        <v>4.1296386800000002</v>
      </c>
    </row>
    <row r="9402" spans="1:22" x14ac:dyDescent="0.25">
      <c r="A9402">
        <v>66</v>
      </c>
      <c r="B9402" s="1">
        <v>1055.8</v>
      </c>
      <c r="C9402" s="1">
        <v>-107.102783199984</v>
      </c>
      <c r="D9402" s="1">
        <v>4.2724599999999996E-3</v>
      </c>
      <c r="E9402" s="1">
        <v>1880</v>
      </c>
      <c r="F9402" s="1">
        <v>25.475000000000001</v>
      </c>
      <c r="G9402" s="1"/>
      <c r="H9402" s="1"/>
      <c r="I9402" s="1"/>
      <c r="L9402" s="3" t="s">
        <v>22</v>
      </c>
      <c r="M9402" s="4">
        <v>2</v>
      </c>
      <c r="N9402" s="4">
        <v>24.266111321794099</v>
      </c>
      <c r="O9402">
        <v>500</v>
      </c>
      <c r="P9402">
        <v>100</v>
      </c>
      <c r="Q9402">
        <v>26.4394029612811</v>
      </c>
      <c r="R9402">
        <v>0.74337502717971804</v>
      </c>
      <c r="S9402">
        <v>7.9166666666666696</v>
      </c>
      <c r="T9402" s="5">
        <v>77.752998352050795</v>
      </c>
      <c r="U9402">
        <v>3.1300001144409202</v>
      </c>
      <c r="V9402">
        <v>4.1296386800000002</v>
      </c>
    </row>
    <row r="9403" spans="1:22" x14ac:dyDescent="0.25">
      <c r="A9403">
        <v>66</v>
      </c>
      <c r="B9403" s="1">
        <v>1055.9000000000001</v>
      </c>
      <c r="C9403" s="1">
        <v>-107.51176757498401</v>
      </c>
      <c r="D9403" s="1">
        <v>4.57764E-3</v>
      </c>
      <c r="E9403" s="1">
        <v>1880.2</v>
      </c>
      <c r="F9403" s="1">
        <v>25.459</v>
      </c>
      <c r="G9403" s="1"/>
      <c r="H9403" s="1"/>
      <c r="I9403" s="1"/>
      <c r="L9403" s="3" t="s">
        <v>22</v>
      </c>
      <c r="M9403" s="4">
        <v>2</v>
      </c>
      <c r="N9403" s="4">
        <v>24.266111321794099</v>
      </c>
      <c r="O9403">
        <v>500</v>
      </c>
      <c r="P9403">
        <v>100</v>
      </c>
      <c r="Q9403">
        <v>26.4394029612811</v>
      </c>
      <c r="R9403">
        <v>0.74337502717971804</v>
      </c>
      <c r="S9403">
        <v>7.9166666666666696</v>
      </c>
      <c r="T9403" s="5">
        <v>77.752998352050795</v>
      </c>
      <c r="U9403">
        <v>3.1300001144409202</v>
      </c>
      <c r="V9403">
        <v>4.1296386800000002</v>
      </c>
    </row>
    <row r="9404" spans="1:22" x14ac:dyDescent="0.25">
      <c r="A9404">
        <v>66</v>
      </c>
      <c r="B9404" s="1">
        <v>1056</v>
      </c>
      <c r="C9404" s="1">
        <v>-107.46064453334401</v>
      </c>
      <c r="D9404" s="1">
        <v>3.3569300000000002E-3</v>
      </c>
      <c r="E9404" s="1">
        <v>1880.4</v>
      </c>
      <c r="F9404" s="1">
        <v>25.45</v>
      </c>
      <c r="G9404" s="1"/>
      <c r="H9404" s="1"/>
      <c r="I9404" s="1"/>
      <c r="L9404" s="3" t="s">
        <v>22</v>
      </c>
      <c r="M9404" s="4">
        <v>2</v>
      </c>
      <c r="N9404" s="4">
        <v>24.266111321794099</v>
      </c>
      <c r="O9404">
        <v>500</v>
      </c>
      <c r="P9404">
        <v>100</v>
      </c>
      <c r="Q9404">
        <v>26.4394029612811</v>
      </c>
      <c r="R9404">
        <v>0.74337502717971804</v>
      </c>
      <c r="S9404">
        <v>7.9166666666666696</v>
      </c>
      <c r="T9404" s="5">
        <v>77.752998352050795</v>
      </c>
      <c r="U9404">
        <v>3.1300001144409202</v>
      </c>
      <c r="V9404">
        <v>4.1296386800000002</v>
      </c>
    </row>
    <row r="9405" spans="1:22" x14ac:dyDescent="0.25">
      <c r="A9405">
        <v>66</v>
      </c>
      <c r="B9405" s="1">
        <v>1056.0999999999999</v>
      </c>
      <c r="C9405" s="1">
        <v>-107.30727539167199</v>
      </c>
      <c r="D9405" s="1">
        <v>3.3569300000000002E-3</v>
      </c>
      <c r="E9405" s="1">
        <v>1880.6</v>
      </c>
      <c r="F9405" s="1">
        <v>25.459</v>
      </c>
      <c r="G9405" s="1"/>
      <c r="H9405" s="1"/>
      <c r="I9405" s="1"/>
      <c r="L9405" s="3" t="s">
        <v>22</v>
      </c>
      <c r="M9405" s="4">
        <v>2</v>
      </c>
      <c r="N9405" s="4">
        <v>24.266111321794099</v>
      </c>
      <c r="O9405">
        <v>500</v>
      </c>
      <c r="P9405">
        <v>100</v>
      </c>
      <c r="Q9405">
        <v>26.4394029612811</v>
      </c>
      <c r="R9405">
        <v>0.74337502717971804</v>
      </c>
      <c r="S9405">
        <v>7.9166666666666696</v>
      </c>
      <c r="T9405" s="5">
        <v>77.752998352050795</v>
      </c>
      <c r="U9405">
        <v>3.1300001144409202</v>
      </c>
      <c r="V9405">
        <v>4.1296386800000002</v>
      </c>
    </row>
    <row r="9406" spans="1:22" x14ac:dyDescent="0.25">
      <c r="A9406">
        <v>66</v>
      </c>
      <c r="B9406" s="1">
        <v>1056.2</v>
      </c>
      <c r="C9406" s="1">
        <v>-107.40952148332801</v>
      </c>
      <c r="D9406" s="1">
        <v>3.0517600000000001E-3</v>
      </c>
      <c r="E9406" s="1">
        <v>1880.8</v>
      </c>
      <c r="F9406" s="1">
        <v>25.468</v>
      </c>
      <c r="G9406" s="1"/>
      <c r="H9406" s="1"/>
      <c r="I9406" s="1"/>
      <c r="L9406" s="3" t="s">
        <v>22</v>
      </c>
      <c r="M9406" s="4">
        <v>2</v>
      </c>
      <c r="N9406" s="4">
        <v>24.266111321794099</v>
      </c>
      <c r="O9406">
        <v>500</v>
      </c>
      <c r="P9406">
        <v>100</v>
      </c>
      <c r="Q9406">
        <v>26.4394029612811</v>
      </c>
      <c r="R9406">
        <v>0.74337502717971804</v>
      </c>
      <c r="S9406">
        <v>7.9166666666666696</v>
      </c>
      <c r="T9406" s="5">
        <v>77.752998352050795</v>
      </c>
      <c r="U9406">
        <v>3.1300001144409202</v>
      </c>
      <c r="V9406">
        <v>4.1296386800000002</v>
      </c>
    </row>
    <row r="9407" spans="1:22" x14ac:dyDescent="0.25">
      <c r="A9407">
        <v>66</v>
      </c>
      <c r="B9407" s="1">
        <v>1056.3</v>
      </c>
      <c r="C9407" s="1">
        <v>-107.15390625000001</v>
      </c>
      <c r="D9407" s="1">
        <v>3.3569300000000002E-3</v>
      </c>
      <c r="E9407" s="1">
        <v>1881</v>
      </c>
      <c r="F9407" s="1">
        <v>25.468</v>
      </c>
      <c r="G9407" s="1"/>
      <c r="H9407" s="1"/>
      <c r="I9407" s="1"/>
      <c r="L9407" s="3" t="s">
        <v>22</v>
      </c>
      <c r="M9407" s="4">
        <v>2</v>
      </c>
      <c r="N9407" s="4">
        <v>24.266111321794099</v>
      </c>
      <c r="O9407">
        <v>500</v>
      </c>
      <c r="P9407">
        <v>100</v>
      </c>
      <c r="Q9407">
        <v>26.4394029612811</v>
      </c>
      <c r="R9407">
        <v>0.74337502717971804</v>
      </c>
      <c r="S9407">
        <v>7.9166666666666696</v>
      </c>
      <c r="T9407" s="5">
        <v>77.752998352050795</v>
      </c>
      <c r="U9407">
        <v>3.1300001144409202</v>
      </c>
      <c r="V9407">
        <v>4.1296386800000002</v>
      </c>
    </row>
    <row r="9408" spans="1:22" x14ac:dyDescent="0.25">
      <c r="A9408">
        <v>66</v>
      </c>
      <c r="B9408" s="1">
        <v>1056.5</v>
      </c>
      <c r="C9408" s="1">
        <v>-107.000537108328</v>
      </c>
      <c r="D9408" s="1">
        <v>5.18799E-3</v>
      </c>
      <c r="E9408" s="1">
        <v>1881.2</v>
      </c>
      <c r="F9408" s="1">
        <v>25.491</v>
      </c>
      <c r="G9408" s="1"/>
      <c r="H9408" s="1"/>
      <c r="I9408" s="1"/>
      <c r="L9408" s="3" t="s">
        <v>22</v>
      </c>
      <c r="M9408" s="4">
        <v>2</v>
      </c>
      <c r="N9408" s="4">
        <v>24.266111321794099</v>
      </c>
      <c r="O9408">
        <v>500</v>
      </c>
      <c r="P9408">
        <v>100</v>
      </c>
      <c r="Q9408">
        <v>26.4394029612811</v>
      </c>
      <c r="R9408">
        <v>0.74337502717971804</v>
      </c>
      <c r="S9408">
        <v>7.9166666666666696</v>
      </c>
      <c r="T9408" s="5">
        <v>77.752998352050795</v>
      </c>
      <c r="U9408">
        <v>3.1300001144409202</v>
      </c>
      <c r="V9408">
        <v>4.1296386800000002</v>
      </c>
    </row>
    <row r="9409" spans="1:22" x14ac:dyDescent="0.25">
      <c r="A9409">
        <v>66</v>
      </c>
      <c r="B9409" s="1">
        <v>1056.5999999999999</v>
      </c>
      <c r="C9409" s="1">
        <v>-107.15390625000001</v>
      </c>
      <c r="D9409" s="1">
        <v>3.3569300000000002E-3</v>
      </c>
      <c r="E9409" s="1">
        <v>1881.4</v>
      </c>
      <c r="F9409" s="1">
        <v>25.468</v>
      </c>
      <c r="G9409" s="1"/>
      <c r="H9409" s="1"/>
      <c r="I9409" s="1"/>
      <c r="L9409" s="3" t="s">
        <v>22</v>
      </c>
      <c r="M9409" s="4">
        <v>2</v>
      </c>
      <c r="N9409" s="4">
        <v>24.266111321794099</v>
      </c>
      <c r="O9409">
        <v>500</v>
      </c>
      <c r="P9409">
        <v>100</v>
      </c>
      <c r="Q9409">
        <v>26.4394029612811</v>
      </c>
      <c r="R9409">
        <v>0.74337502717971804</v>
      </c>
      <c r="S9409">
        <v>7.9166666666666696</v>
      </c>
      <c r="T9409" s="5">
        <v>77.752998352050795</v>
      </c>
      <c r="U9409">
        <v>3.1300001144409202</v>
      </c>
      <c r="V9409">
        <v>4.1296386800000002</v>
      </c>
    </row>
    <row r="9410" spans="1:22" x14ac:dyDescent="0.25">
      <c r="A9410">
        <v>66</v>
      </c>
      <c r="B9410" s="1">
        <v>1056.7</v>
      </c>
      <c r="C9410" s="1">
        <v>-107.358398433312</v>
      </c>
      <c r="D9410" s="1">
        <v>2.7465800000000002E-3</v>
      </c>
      <c r="E9410" s="1">
        <v>1881.6</v>
      </c>
      <c r="F9410" s="1">
        <v>25.483000000000001</v>
      </c>
      <c r="G9410" s="1"/>
      <c r="H9410" s="1"/>
      <c r="I9410" s="1"/>
      <c r="L9410" s="3" t="s">
        <v>22</v>
      </c>
      <c r="M9410" s="4">
        <v>2</v>
      </c>
      <c r="N9410" s="4">
        <v>24.266111321794099</v>
      </c>
      <c r="O9410">
        <v>500</v>
      </c>
      <c r="P9410">
        <v>100</v>
      </c>
      <c r="Q9410">
        <v>26.4394029612811</v>
      </c>
      <c r="R9410">
        <v>0.74337502717971804</v>
      </c>
      <c r="S9410">
        <v>7.9166666666666696</v>
      </c>
      <c r="T9410" s="5">
        <v>77.752998352050795</v>
      </c>
      <c r="U9410">
        <v>3.1300001144409202</v>
      </c>
      <c r="V9410">
        <v>4.1296386800000002</v>
      </c>
    </row>
    <row r="9411" spans="1:22" x14ac:dyDescent="0.25">
      <c r="A9411">
        <v>66</v>
      </c>
      <c r="B9411" s="1">
        <v>1056.8</v>
      </c>
      <c r="C9411" s="1">
        <v>-107.102783199984</v>
      </c>
      <c r="D9411" s="1">
        <v>4.2724599999999996E-3</v>
      </c>
      <c r="E9411" s="1">
        <v>1881.8</v>
      </c>
      <c r="F9411" s="1">
        <v>25.475999999999999</v>
      </c>
      <c r="G9411" s="1"/>
      <c r="H9411" s="1"/>
      <c r="I9411" s="1"/>
      <c r="L9411" s="3" t="s">
        <v>22</v>
      </c>
      <c r="M9411" s="4">
        <v>2</v>
      </c>
      <c r="N9411" s="4">
        <v>24.266111321794099</v>
      </c>
      <c r="O9411">
        <v>500</v>
      </c>
      <c r="P9411">
        <v>100</v>
      </c>
      <c r="Q9411">
        <v>26.4394029612811</v>
      </c>
      <c r="R9411">
        <v>0.74337502717971804</v>
      </c>
      <c r="S9411">
        <v>7.9166666666666696</v>
      </c>
      <c r="T9411" s="5">
        <v>77.752998352050795</v>
      </c>
      <c r="U9411">
        <v>3.1300001144409202</v>
      </c>
      <c r="V9411">
        <v>4.1296386800000002</v>
      </c>
    </row>
    <row r="9412" spans="1:22" x14ac:dyDescent="0.25">
      <c r="A9412">
        <v>66</v>
      </c>
      <c r="B9412" s="1">
        <v>1056.9000000000001</v>
      </c>
      <c r="C9412" s="1">
        <v>-107.15390625000001</v>
      </c>
      <c r="D9412" s="1">
        <v>4.57764E-3</v>
      </c>
      <c r="E9412" s="1">
        <v>1882</v>
      </c>
      <c r="F9412" s="1">
        <v>25.483000000000001</v>
      </c>
      <c r="G9412" s="1"/>
      <c r="H9412" s="1"/>
      <c r="I9412" s="1"/>
      <c r="L9412" s="3" t="s">
        <v>22</v>
      </c>
      <c r="M9412" s="4">
        <v>2</v>
      </c>
      <c r="N9412" s="4">
        <v>24.266111321794099</v>
      </c>
      <c r="O9412">
        <v>500</v>
      </c>
      <c r="P9412">
        <v>100</v>
      </c>
      <c r="Q9412">
        <v>26.4394029612811</v>
      </c>
      <c r="R9412">
        <v>0.74337502717971804</v>
      </c>
      <c r="S9412">
        <v>7.9166666666666696</v>
      </c>
      <c r="T9412" s="5">
        <v>77.752998352050795</v>
      </c>
      <c r="U9412">
        <v>3.1300001144409202</v>
      </c>
      <c r="V9412">
        <v>4.1296386800000002</v>
      </c>
    </row>
    <row r="9413" spans="1:22" x14ac:dyDescent="0.25">
      <c r="A9413">
        <v>66</v>
      </c>
      <c r="B9413" s="1">
        <v>1057.0999999999999</v>
      </c>
      <c r="C9413" s="1">
        <v>-107.20502930001601</v>
      </c>
      <c r="D9413" s="1">
        <v>3.9672900000000001E-3</v>
      </c>
      <c r="E9413" s="1">
        <v>1882.2</v>
      </c>
      <c r="F9413" s="1">
        <v>25.466999999999999</v>
      </c>
      <c r="G9413" s="1"/>
      <c r="H9413" s="1"/>
      <c r="I9413" s="1"/>
      <c r="L9413" s="3" t="s">
        <v>22</v>
      </c>
      <c r="M9413" s="4">
        <v>2</v>
      </c>
      <c r="N9413" s="4">
        <v>24.266111321794099</v>
      </c>
      <c r="O9413">
        <v>500</v>
      </c>
      <c r="P9413">
        <v>100</v>
      </c>
      <c r="Q9413">
        <v>26.4394029612811</v>
      </c>
      <c r="R9413">
        <v>0.74337502717971804</v>
      </c>
      <c r="S9413">
        <v>7.9166666666666696</v>
      </c>
      <c r="T9413" s="5">
        <v>77.752998352050795</v>
      </c>
      <c r="U9413">
        <v>3.1300001144409202</v>
      </c>
      <c r="V9413">
        <v>4.1296386800000002</v>
      </c>
    </row>
    <row r="9414" spans="1:22" x14ac:dyDescent="0.25">
      <c r="A9414">
        <v>66</v>
      </c>
      <c r="B9414" s="1">
        <v>1057.2</v>
      </c>
      <c r="C9414" s="1">
        <v>-107.40952148332801</v>
      </c>
      <c r="D9414" s="1">
        <v>6.7138700000000003E-3</v>
      </c>
      <c r="E9414" s="1">
        <v>1882.4</v>
      </c>
      <c r="F9414" s="1">
        <v>25.478999999999999</v>
      </c>
      <c r="G9414" s="1"/>
      <c r="H9414" s="1"/>
      <c r="I9414" s="1"/>
      <c r="L9414" s="3" t="s">
        <v>22</v>
      </c>
      <c r="M9414" s="4">
        <v>2</v>
      </c>
      <c r="N9414" s="4">
        <v>24.266111321794099</v>
      </c>
      <c r="O9414">
        <v>500</v>
      </c>
      <c r="P9414">
        <v>100</v>
      </c>
      <c r="Q9414">
        <v>26.4394029612811</v>
      </c>
      <c r="R9414">
        <v>0.74337502717971804</v>
      </c>
      <c r="S9414">
        <v>7.9166666666666696</v>
      </c>
      <c r="T9414" s="5">
        <v>77.752998352050795</v>
      </c>
      <c r="U9414">
        <v>3.1300001144409202</v>
      </c>
      <c r="V9414">
        <v>4.1296386800000002</v>
      </c>
    </row>
    <row r="9415" spans="1:22" x14ac:dyDescent="0.25">
      <c r="A9415">
        <v>66</v>
      </c>
      <c r="B9415" s="1">
        <v>1057.3</v>
      </c>
      <c r="C9415" s="1">
        <v>-107.30727539167199</v>
      </c>
      <c r="D9415" s="1">
        <v>5.18799E-3</v>
      </c>
      <c r="E9415" s="1">
        <v>1882.6</v>
      </c>
      <c r="F9415" s="1">
        <v>25.478999999999999</v>
      </c>
      <c r="G9415" s="1"/>
      <c r="H9415" s="1"/>
      <c r="I9415" s="1"/>
      <c r="L9415" s="3" t="s">
        <v>22</v>
      </c>
      <c r="M9415" s="4">
        <v>2</v>
      </c>
      <c r="N9415" s="4">
        <v>24.266111321794099</v>
      </c>
      <c r="O9415">
        <v>500</v>
      </c>
      <c r="P9415">
        <v>100</v>
      </c>
      <c r="Q9415">
        <v>26.4394029612811</v>
      </c>
      <c r="R9415">
        <v>0.74337502717971804</v>
      </c>
      <c r="S9415">
        <v>7.9166666666666696</v>
      </c>
      <c r="T9415" s="5">
        <v>77.752998352050795</v>
      </c>
      <c r="U9415">
        <v>3.1300001144409202</v>
      </c>
      <c r="V9415">
        <v>4.1296386800000002</v>
      </c>
    </row>
    <row r="9416" spans="1:22" x14ac:dyDescent="0.25">
      <c r="A9416">
        <v>66</v>
      </c>
      <c r="B9416" s="1">
        <v>1057.4000000000001</v>
      </c>
      <c r="C9416" s="1">
        <v>-107.15390625000001</v>
      </c>
      <c r="D9416" s="1">
        <v>3.6621100000000001E-3</v>
      </c>
      <c r="E9416" s="1">
        <v>1882.8</v>
      </c>
      <c r="F9416" s="1">
        <v>25.492000000000001</v>
      </c>
      <c r="G9416" s="1"/>
      <c r="H9416" s="1"/>
      <c r="I9416" s="1"/>
      <c r="L9416" s="3" t="s">
        <v>22</v>
      </c>
      <c r="M9416" s="4">
        <v>2</v>
      </c>
      <c r="N9416" s="4">
        <v>24.266111321794099</v>
      </c>
      <c r="O9416">
        <v>500</v>
      </c>
      <c r="P9416">
        <v>100</v>
      </c>
      <c r="Q9416">
        <v>26.4394029612811</v>
      </c>
      <c r="R9416">
        <v>0.74337502717971804</v>
      </c>
      <c r="S9416">
        <v>7.9166666666666696</v>
      </c>
      <c r="T9416" s="5">
        <v>77.752998352050795</v>
      </c>
      <c r="U9416">
        <v>3.1300001144409202</v>
      </c>
      <c r="V9416">
        <v>4.1296386800000002</v>
      </c>
    </row>
    <row r="9417" spans="1:22" x14ac:dyDescent="0.25">
      <c r="A9417">
        <v>66</v>
      </c>
      <c r="B9417" s="1">
        <v>1057.5</v>
      </c>
      <c r="C9417" s="1">
        <v>-107.56289062500001</v>
      </c>
      <c r="D9417" s="1">
        <v>4.57764E-3</v>
      </c>
      <c r="E9417" s="1">
        <v>1883</v>
      </c>
      <c r="F9417" s="1">
        <v>25.513000000000002</v>
      </c>
      <c r="G9417" s="1"/>
      <c r="H9417" s="1"/>
      <c r="I9417" s="1"/>
      <c r="L9417" s="3" t="s">
        <v>22</v>
      </c>
      <c r="M9417" s="4">
        <v>2</v>
      </c>
      <c r="N9417" s="4">
        <v>24.266111321794099</v>
      </c>
      <c r="O9417">
        <v>500</v>
      </c>
      <c r="P9417">
        <v>100</v>
      </c>
      <c r="Q9417">
        <v>26.4394029612811</v>
      </c>
      <c r="R9417">
        <v>0.74337502717971804</v>
      </c>
      <c r="S9417">
        <v>7.9166666666666696</v>
      </c>
      <c r="T9417" s="5">
        <v>77.752998352050795</v>
      </c>
      <c r="U9417">
        <v>3.1300001144409202</v>
      </c>
      <c r="V9417">
        <v>4.1296386800000002</v>
      </c>
    </row>
    <row r="9418" spans="1:22" x14ac:dyDescent="0.25">
      <c r="A9418">
        <v>66</v>
      </c>
      <c r="B9418" s="1">
        <v>1057.5999999999999</v>
      </c>
      <c r="C9418" s="1">
        <v>-107.256152341656</v>
      </c>
      <c r="D9418" s="1">
        <v>4.2724599999999996E-3</v>
      </c>
      <c r="E9418" s="1">
        <v>1883.2</v>
      </c>
      <c r="F9418" s="1">
        <v>25.533000000000001</v>
      </c>
      <c r="G9418" s="1"/>
      <c r="H9418" s="1"/>
      <c r="I9418" s="1"/>
      <c r="L9418" s="3" t="s">
        <v>22</v>
      </c>
      <c r="M9418" s="4">
        <v>2</v>
      </c>
      <c r="N9418" s="4">
        <v>24.266111321794099</v>
      </c>
      <c r="O9418">
        <v>500</v>
      </c>
      <c r="P9418">
        <v>100</v>
      </c>
      <c r="Q9418">
        <v>26.4394029612811</v>
      </c>
      <c r="R9418">
        <v>0.74337502717971804</v>
      </c>
      <c r="S9418">
        <v>7.9166666666666696</v>
      </c>
      <c r="T9418" s="5">
        <v>77.752998352050795</v>
      </c>
      <c r="U9418">
        <v>3.1300001144409202</v>
      </c>
      <c r="V9418">
        <v>4.1296386800000002</v>
      </c>
    </row>
    <row r="9419" spans="1:22" x14ac:dyDescent="0.25">
      <c r="A9419">
        <v>66</v>
      </c>
      <c r="B9419" s="1">
        <v>1057.7</v>
      </c>
      <c r="C9419" s="1">
        <v>-107.20502930001601</v>
      </c>
      <c r="D9419" s="1">
        <v>4.2724599999999996E-3</v>
      </c>
      <c r="E9419" s="1">
        <v>1883.4</v>
      </c>
      <c r="F9419" s="1">
        <v>25.536999999999999</v>
      </c>
      <c r="G9419" s="1"/>
      <c r="H9419" s="1"/>
      <c r="I9419" s="1"/>
      <c r="L9419" s="3" t="s">
        <v>22</v>
      </c>
      <c r="M9419" s="4">
        <v>2</v>
      </c>
      <c r="N9419" s="4">
        <v>24.266111321794099</v>
      </c>
      <c r="O9419">
        <v>500</v>
      </c>
      <c r="P9419">
        <v>100</v>
      </c>
      <c r="Q9419">
        <v>26.4394029612811</v>
      </c>
      <c r="R9419">
        <v>0.74337502717971804</v>
      </c>
      <c r="S9419">
        <v>7.9166666666666696</v>
      </c>
      <c r="T9419" s="5">
        <v>77.752998352050795</v>
      </c>
      <c r="U9419">
        <v>3.1300001144409202</v>
      </c>
      <c r="V9419">
        <v>4.1296386800000002</v>
      </c>
    </row>
    <row r="9420" spans="1:22" x14ac:dyDescent="0.25">
      <c r="A9420">
        <v>66</v>
      </c>
      <c r="B9420" s="1">
        <v>1057.8</v>
      </c>
      <c r="C9420" s="1">
        <v>-107.51176757498401</v>
      </c>
      <c r="D9420" s="1">
        <v>3.3569300000000002E-3</v>
      </c>
      <c r="E9420" s="1">
        <v>1883.6</v>
      </c>
      <c r="F9420" s="1">
        <v>25.541</v>
      </c>
      <c r="G9420" s="1"/>
      <c r="H9420" s="1"/>
      <c r="I9420" s="1"/>
      <c r="L9420" s="3" t="s">
        <v>22</v>
      </c>
      <c r="M9420" s="4">
        <v>2</v>
      </c>
      <c r="N9420" s="4">
        <v>24.266111321794099</v>
      </c>
      <c r="O9420">
        <v>500</v>
      </c>
      <c r="P9420">
        <v>100</v>
      </c>
      <c r="Q9420">
        <v>26.4394029612811</v>
      </c>
      <c r="R9420">
        <v>0.74337502717971804</v>
      </c>
      <c r="S9420">
        <v>7.9166666666666696</v>
      </c>
      <c r="T9420" s="5">
        <v>77.752998352050795</v>
      </c>
      <c r="U9420">
        <v>3.1300001144409202</v>
      </c>
      <c r="V9420">
        <v>4.1296386800000002</v>
      </c>
    </row>
    <row r="9421" spans="1:22" x14ac:dyDescent="0.25">
      <c r="A9421">
        <v>66</v>
      </c>
      <c r="B9421" s="1">
        <v>1057.9000000000001</v>
      </c>
      <c r="C9421" s="1">
        <v>-107.05166015834401</v>
      </c>
      <c r="D9421" s="1">
        <v>4.57764E-3</v>
      </c>
      <c r="E9421" s="1">
        <v>1883.8</v>
      </c>
      <c r="F9421" s="1">
        <v>25.513999999999999</v>
      </c>
      <c r="G9421" s="1"/>
      <c r="H9421" s="1"/>
      <c r="I9421" s="1"/>
      <c r="L9421" s="3" t="s">
        <v>22</v>
      </c>
      <c r="M9421" s="4">
        <v>2</v>
      </c>
      <c r="N9421" s="4">
        <v>24.266111321794099</v>
      </c>
      <c r="O9421">
        <v>500</v>
      </c>
      <c r="P9421">
        <v>100</v>
      </c>
      <c r="Q9421">
        <v>26.4394029612811</v>
      </c>
      <c r="R9421">
        <v>0.74337502717971804</v>
      </c>
      <c r="S9421">
        <v>7.9166666666666696</v>
      </c>
      <c r="T9421" s="5">
        <v>77.752998352050795</v>
      </c>
      <c r="U9421">
        <v>3.1300001144409202</v>
      </c>
      <c r="V9421">
        <v>4.1296386800000002</v>
      </c>
    </row>
    <row r="9422" spans="1:22" x14ac:dyDescent="0.25">
      <c r="A9422">
        <v>66</v>
      </c>
      <c r="B9422" s="1">
        <v>1058</v>
      </c>
      <c r="C9422" s="1">
        <v>-107.40952148332801</v>
      </c>
      <c r="D9422" s="1">
        <v>4.2724599999999996E-3</v>
      </c>
      <c r="E9422" s="1">
        <v>1884</v>
      </c>
      <c r="F9422" s="1">
        <v>25.527999999999999</v>
      </c>
      <c r="G9422" s="1"/>
      <c r="H9422" s="1"/>
      <c r="I9422" s="1"/>
      <c r="L9422" s="3" t="s">
        <v>22</v>
      </c>
      <c r="M9422" s="4">
        <v>2</v>
      </c>
      <c r="N9422" s="4">
        <v>24.266111321794099</v>
      </c>
      <c r="O9422">
        <v>500</v>
      </c>
      <c r="P9422">
        <v>100</v>
      </c>
      <c r="Q9422">
        <v>26.4394029612811</v>
      </c>
      <c r="R9422">
        <v>0.74337502717971804</v>
      </c>
      <c r="S9422">
        <v>7.9166666666666696</v>
      </c>
      <c r="T9422" s="5">
        <v>77.752998352050795</v>
      </c>
      <c r="U9422">
        <v>3.1300001144409202</v>
      </c>
      <c r="V9422">
        <v>4.1296386800000002</v>
      </c>
    </row>
    <row r="9423" spans="1:22" x14ac:dyDescent="0.25">
      <c r="A9423">
        <v>66</v>
      </c>
      <c r="B9423" s="1">
        <v>1058.0999999999999</v>
      </c>
      <c r="C9423" s="1">
        <v>-106.029199216656</v>
      </c>
      <c r="D9423" s="1">
        <v>4.2724599999999996E-3</v>
      </c>
      <c r="E9423" s="1">
        <v>1884.2</v>
      </c>
      <c r="F9423" s="1">
        <v>25.532</v>
      </c>
      <c r="G9423" s="1"/>
      <c r="H9423" s="1"/>
      <c r="I9423" s="1"/>
      <c r="L9423" s="3" t="s">
        <v>22</v>
      </c>
      <c r="M9423" s="4">
        <v>2</v>
      </c>
      <c r="N9423" s="4">
        <v>24.266111321794099</v>
      </c>
      <c r="O9423">
        <v>500</v>
      </c>
      <c r="P9423">
        <v>100</v>
      </c>
      <c r="Q9423">
        <v>26.4394029612811</v>
      </c>
      <c r="R9423">
        <v>0.74337502717971804</v>
      </c>
      <c r="S9423">
        <v>7.9166666666666696</v>
      </c>
      <c r="T9423" s="5">
        <v>77.752998352050795</v>
      </c>
      <c r="U9423">
        <v>3.1300001144409202</v>
      </c>
      <c r="V9423">
        <v>4.1296386800000002</v>
      </c>
    </row>
    <row r="9424" spans="1:22" x14ac:dyDescent="0.25">
      <c r="A9424">
        <v>66</v>
      </c>
      <c r="B9424" s="1">
        <v>1058.2</v>
      </c>
      <c r="C9424" s="1">
        <v>-107.256152341656</v>
      </c>
      <c r="D9424" s="1">
        <v>7.0190399999999998E-3</v>
      </c>
      <c r="E9424" s="1">
        <v>1884.4</v>
      </c>
      <c r="F9424" s="1">
        <v>25.536000000000001</v>
      </c>
      <c r="G9424" s="1"/>
      <c r="H9424" s="1"/>
      <c r="I9424" s="1"/>
      <c r="L9424" s="3" t="s">
        <v>22</v>
      </c>
      <c r="M9424" s="4">
        <v>2</v>
      </c>
      <c r="N9424" s="4">
        <v>24.266111321794099</v>
      </c>
      <c r="O9424">
        <v>500</v>
      </c>
      <c r="P9424">
        <v>100</v>
      </c>
      <c r="Q9424">
        <v>26.4394029612811</v>
      </c>
      <c r="R9424">
        <v>0.74337502717971804</v>
      </c>
      <c r="S9424">
        <v>7.9166666666666696</v>
      </c>
      <c r="T9424" s="5">
        <v>77.752998352050795</v>
      </c>
      <c r="U9424">
        <v>3.1300001144409202</v>
      </c>
      <c r="V9424">
        <v>4.1296386800000002</v>
      </c>
    </row>
    <row r="9425" spans="1:22" x14ac:dyDescent="0.25">
      <c r="A9425">
        <v>66</v>
      </c>
      <c r="B9425" s="1">
        <v>1058.3</v>
      </c>
      <c r="C9425" s="1">
        <v>-107.46064453334401</v>
      </c>
      <c r="D9425" s="1">
        <v>5.18799E-3</v>
      </c>
      <c r="E9425" s="1">
        <v>1884.6</v>
      </c>
      <c r="F9425" s="1">
        <v>25.52</v>
      </c>
      <c r="G9425" s="1"/>
      <c r="H9425" s="1"/>
      <c r="I9425" s="1"/>
      <c r="L9425" s="3" t="s">
        <v>22</v>
      </c>
      <c r="M9425" s="4">
        <v>2</v>
      </c>
      <c r="N9425" s="4">
        <v>24.266111321794099</v>
      </c>
      <c r="O9425">
        <v>500</v>
      </c>
      <c r="P9425">
        <v>100</v>
      </c>
      <c r="Q9425">
        <v>26.4394029612811</v>
      </c>
      <c r="R9425">
        <v>0.74337502717971804</v>
      </c>
      <c r="S9425">
        <v>7.9166666666666696</v>
      </c>
      <c r="T9425" s="5">
        <v>77.752998352050795</v>
      </c>
      <c r="U9425">
        <v>3.1300001144409202</v>
      </c>
      <c r="V9425">
        <v>4.1296386800000002</v>
      </c>
    </row>
    <row r="9426" spans="1:22" x14ac:dyDescent="0.25">
      <c r="A9426">
        <v>66</v>
      </c>
      <c r="B9426" s="1">
        <v>1058.5</v>
      </c>
      <c r="C9426" s="1">
        <v>-107.358398433312</v>
      </c>
      <c r="D9426" s="1">
        <v>4.57764E-3</v>
      </c>
      <c r="E9426" s="1">
        <v>1884.8</v>
      </c>
      <c r="F9426" s="1">
        <v>25.518999999999998</v>
      </c>
      <c r="G9426" s="1"/>
      <c r="H9426" s="1"/>
      <c r="I9426" s="1"/>
      <c r="L9426" s="3" t="s">
        <v>22</v>
      </c>
      <c r="M9426" s="4">
        <v>2</v>
      </c>
      <c r="N9426" s="4">
        <v>24.266111321794099</v>
      </c>
      <c r="O9426">
        <v>500</v>
      </c>
      <c r="P9426">
        <v>100</v>
      </c>
      <c r="Q9426">
        <v>26.4394029612811</v>
      </c>
      <c r="R9426">
        <v>0.74337502717971804</v>
      </c>
      <c r="S9426">
        <v>7.9166666666666696</v>
      </c>
      <c r="T9426" s="5">
        <v>77.752998352050795</v>
      </c>
      <c r="U9426">
        <v>3.1300001144409202</v>
      </c>
      <c r="V9426">
        <v>4.1296386800000002</v>
      </c>
    </row>
    <row r="9427" spans="1:22" x14ac:dyDescent="0.25">
      <c r="A9427">
        <v>66</v>
      </c>
      <c r="B9427" s="1">
        <v>1058.5999999999999</v>
      </c>
      <c r="C9427" s="1">
        <v>-107.30727539167199</v>
      </c>
      <c r="D9427" s="1">
        <v>4.8828099999999996E-3</v>
      </c>
      <c r="E9427" s="1">
        <v>1885</v>
      </c>
      <c r="F9427" s="1">
        <v>25.492000000000001</v>
      </c>
      <c r="G9427" s="1"/>
      <c r="H9427" s="1"/>
      <c r="I9427" s="1"/>
      <c r="L9427" s="3" t="s">
        <v>22</v>
      </c>
      <c r="M9427" s="4">
        <v>2</v>
      </c>
      <c r="N9427" s="4">
        <v>24.266111321794099</v>
      </c>
      <c r="O9427">
        <v>500</v>
      </c>
      <c r="P9427">
        <v>100</v>
      </c>
      <c r="Q9427">
        <v>26.4394029612811</v>
      </c>
      <c r="R9427">
        <v>0.74337502717971804</v>
      </c>
      <c r="S9427">
        <v>7.9166666666666696</v>
      </c>
      <c r="T9427" s="5">
        <v>77.752998352050795</v>
      </c>
      <c r="U9427">
        <v>3.1300001144409202</v>
      </c>
      <c r="V9427">
        <v>4.1296386800000002</v>
      </c>
    </row>
    <row r="9428" spans="1:22" x14ac:dyDescent="0.25">
      <c r="A9428">
        <v>66</v>
      </c>
      <c r="B9428" s="1">
        <v>1058.7</v>
      </c>
      <c r="C9428" s="1">
        <v>-107.05166015834401</v>
      </c>
      <c r="D9428" s="1">
        <v>4.8828099999999996E-3</v>
      </c>
      <c r="E9428" s="1">
        <v>1885.2</v>
      </c>
      <c r="F9428" s="1">
        <v>25.478000000000002</v>
      </c>
      <c r="G9428" s="1"/>
      <c r="H9428" s="1"/>
      <c r="I9428" s="1"/>
      <c r="L9428" s="3" t="s">
        <v>22</v>
      </c>
      <c r="M9428" s="4">
        <v>2</v>
      </c>
      <c r="N9428" s="4">
        <v>24.266111321794099</v>
      </c>
      <c r="O9428">
        <v>500</v>
      </c>
      <c r="P9428">
        <v>100</v>
      </c>
      <c r="Q9428">
        <v>26.4394029612811</v>
      </c>
      <c r="R9428">
        <v>0.74337502717971804</v>
      </c>
      <c r="S9428">
        <v>7.9166666666666696</v>
      </c>
      <c r="T9428" s="5">
        <v>77.752998352050795</v>
      </c>
      <c r="U9428">
        <v>3.1300001144409202</v>
      </c>
      <c r="V9428">
        <v>4.1296386800000002</v>
      </c>
    </row>
    <row r="9429" spans="1:22" x14ac:dyDescent="0.25">
      <c r="A9429">
        <v>66</v>
      </c>
      <c r="B9429" s="1">
        <v>1058.8</v>
      </c>
      <c r="C9429" s="1">
        <v>-107.15390625000001</v>
      </c>
      <c r="D9429" s="1">
        <v>3.6621100000000001E-3</v>
      </c>
      <c r="E9429" s="1">
        <v>1885.4</v>
      </c>
      <c r="F9429" s="1">
        <v>25.501000000000001</v>
      </c>
      <c r="G9429" s="1"/>
      <c r="H9429" s="1"/>
      <c r="I9429" s="1"/>
      <c r="L9429" s="3" t="s">
        <v>22</v>
      </c>
      <c r="M9429" s="4">
        <v>2</v>
      </c>
      <c r="N9429" s="4">
        <v>24.266111321794099</v>
      </c>
      <c r="O9429">
        <v>500</v>
      </c>
      <c r="P9429">
        <v>100</v>
      </c>
      <c r="Q9429">
        <v>26.4394029612811</v>
      </c>
      <c r="R9429">
        <v>0.74337502717971804</v>
      </c>
      <c r="S9429">
        <v>7.9166666666666696</v>
      </c>
      <c r="T9429" s="5">
        <v>77.752998352050795</v>
      </c>
      <c r="U9429">
        <v>3.1300001144409202</v>
      </c>
      <c r="V9429">
        <v>4.1296386800000002</v>
      </c>
    </row>
    <row r="9430" spans="1:22" x14ac:dyDescent="0.25">
      <c r="A9430">
        <v>66</v>
      </c>
      <c r="B9430" s="1">
        <v>1058.9000000000001</v>
      </c>
      <c r="C9430" s="1">
        <v>-107.51176757498401</v>
      </c>
      <c r="D9430" s="1">
        <v>3.0517600000000001E-3</v>
      </c>
      <c r="E9430" s="1">
        <v>1885.6</v>
      </c>
      <c r="F9430" s="1">
        <v>25.51</v>
      </c>
      <c r="G9430" s="1"/>
      <c r="H9430" s="1"/>
      <c r="I9430" s="1"/>
      <c r="L9430" s="3" t="s">
        <v>22</v>
      </c>
      <c r="M9430" s="4">
        <v>2</v>
      </c>
      <c r="N9430" s="4">
        <v>24.266111321794099</v>
      </c>
      <c r="O9430">
        <v>500</v>
      </c>
      <c r="P9430">
        <v>100</v>
      </c>
      <c r="Q9430">
        <v>26.4394029612811</v>
      </c>
      <c r="R9430">
        <v>0.74337502717971804</v>
      </c>
      <c r="S9430">
        <v>7.9166666666666696</v>
      </c>
      <c r="T9430" s="5">
        <v>77.752998352050795</v>
      </c>
      <c r="U9430">
        <v>3.1300001144409202</v>
      </c>
      <c r="V9430">
        <v>4.1296386800000002</v>
      </c>
    </row>
    <row r="9431" spans="1:22" x14ac:dyDescent="0.25">
      <c r="A9431">
        <v>66</v>
      </c>
      <c r="B9431" s="1">
        <v>1059.0999999999999</v>
      </c>
      <c r="C9431" s="1">
        <v>-107.51176757498401</v>
      </c>
      <c r="D9431" s="1">
        <v>5.18799E-3</v>
      </c>
      <c r="E9431" s="1">
        <v>1885.8</v>
      </c>
      <c r="F9431" s="1">
        <v>25.52</v>
      </c>
      <c r="G9431" s="1"/>
      <c r="H9431" s="1"/>
      <c r="I9431" s="1"/>
      <c r="L9431" s="3" t="s">
        <v>22</v>
      </c>
      <c r="M9431" s="4">
        <v>2</v>
      </c>
      <c r="N9431" s="4">
        <v>24.266111321794099</v>
      </c>
      <c r="O9431">
        <v>500</v>
      </c>
      <c r="P9431">
        <v>100</v>
      </c>
      <c r="Q9431">
        <v>26.4394029612811</v>
      </c>
      <c r="R9431">
        <v>0.74337502717971804</v>
      </c>
      <c r="S9431">
        <v>7.9166666666666696</v>
      </c>
      <c r="T9431" s="5">
        <v>77.752998352050795</v>
      </c>
      <c r="U9431">
        <v>3.1300001144409202</v>
      </c>
      <c r="V9431">
        <v>4.1296386800000002</v>
      </c>
    </row>
    <row r="9432" spans="1:22" x14ac:dyDescent="0.25">
      <c r="A9432">
        <v>66</v>
      </c>
      <c r="B9432" s="1">
        <v>1059.2</v>
      </c>
      <c r="C9432" s="1">
        <v>-107.20502930001601</v>
      </c>
      <c r="D9432" s="1">
        <v>3.9672900000000001E-3</v>
      </c>
      <c r="E9432" s="1">
        <v>1886</v>
      </c>
      <c r="F9432" s="1">
        <v>25.504999999999999</v>
      </c>
      <c r="G9432" s="1"/>
      <c r="H9432" s="1"/>
      <c r="I9432" s="1"/>
      <c r="L9432" s="3" t="s">
        <v>22</v>
      </c>
      <c r="M9432" s="4">
        <v>2</v>
      </c>
      <c r="N9432" s="4">
        <v>24.266111321794099</v>
      </c>
      <c r="O9432">
        <v>500</v>
      </c>
      <c r="P9432">
        <v>100</v>
      </c>
      <c r="Q9432">
        <v>26.4394029612811</v>
      </c>
      <c r="R9432">
        <v>0.74337502717971804</v>
      </c>
      <c r="S9432">
        <v>7.9166666666666696</v>
      </c>
      <c r="T9432" s="5">
        <v>77.752998352050795</v>
      </c>
      <c r="U9432">
        <v>3.1300001144409202</v>
      </c>
      <c r="V9432">
        <v>4.1296386800000002</v>
      </c>
    </row>
    <row r="9433" spans="1:22" x14ac:dyDescent="0.25">
      <c r="A9433">
        <v>66</v>
      </c>
      <c r="B9433" s="1">
        <v>1059.3</v>
      </c>
      <c r="C9433" s="1">
        <v>-107.30727539167199</v>
      </c>
      <c r="D9433" s="1">
        <v>4.57764E-3</v>
      </c>
      <c r="E9433" s="1">
        <v>1886.2</v>
      </c>
      <c r="F9433" s="1">
        <v>25.518999999999998</v>
      </c>
      <c r="G9433" s="1"/>
      <c r="H9433" s="1"/>
      <c r="I9433" s="1"/>
      <c r="L9433" s="3" t="s">
        <v>22</v>
      </c>
      <c r="M9433" s="4">
        <v>2</v>
      </c>
      <c r="N9433" s="4">
        <v>24.266111321794099</v>
      </c>
      <c r="O9433">
        <v>500</v>
      </c>
      <c r="P9433">
        <v>100</v>
      </c>
      <c r="Q9433">
        <v>26.4394029612811</v>
      </c>
      <c r="R9433">
        <v>0.74337502717971804</v>
      </c>
      <c r="S9433">
        <v>7.9166666666666696</v>
      </c>
      <c r="T9433" s="5">
        <v>77.752998352050795</v>
      </c>
      <c r="U9433">
        <v>3.1300001144409202</v>
      </c>
      <c r="V9433">
        <v>4.1296386800000002</v>
      </c>
    </row>
    <row r="9434" spans="1:22" x14ac:dyDescent="0.25">
      <c r="A9434">
        <v>66</v>
      </c>
      <c r="B9434" s="1">
        <v>1059.4000000000001</v>
      </c>
      <c r="C9434" s="1">
        <v>-107.56289062500001</v>
      </c>
      <c r="D9434" s="1">
        <v>3.9672900000000001E-3</v>
      </c>
      <c r="E9434" s="1">
        <v>1886.4</v>
      </c>
      <c r="F9434" s="1">
        <v>25.498999999999999</v>
      </c>
      <c r="G9434" s="1"/>
      <c r="H9434" s="1"/>
      <c r="I9434" s="1"/>
      <c r="L9434" s="3" t="s">
        <v>22</v>
      </c>
      <c r="M9434" s="4">
        <v>2</v>
      </c>
      <c r="N9434" s="4">
        <v>24.266111321794099</v>
      </c>
      <c r="O9434">
        <v>500</v>
      </c>
      <c r="P9434">
        <v>100</v>
      </c>
      <c r="Q9434">
        <v>26.4394029612811</v>
      </c>
      <c r="R9434">
        <v>0.74337502717971804</v>
      </c>
      <c r="S9434">
        <v>7.9166666666666696</v>
      </c>
      <c r="T9434" s="5">
        <v>77.752998352050795</v>
      </c>
      <c r="U9434">
        <v>3.1300001144409202</v>
      </c>
      <c r="V9434">
        <v>4.1296386800000002</v>
      </c>
    </row>
    <row r="9435" spans="1:22" x14ac:dyDescent="0.25">
      <c r="A9435">
        <v>66</v>
      </c>
      <c r="B9435" s="1">
        <v>1059.5</v>
      </c>
      <c r="C9435" s="1">
        <v>-107.000537108328</v>
      </c>
      <c r="D9435" s="1">
        <v>4.57764E-3</v>
      </c>
      <c r="E9435" s="1">
        <v>1886.6</v>
      </c>
      <c r="F9435" s="1">
        <v>25.507999999999999</v>
      </c>
      <c r="G9435" s="1"/>
      <c r="H9435" s="1"/>
      <c r="I9435" s="1"/>
      <c r="L9435" s="3" t="s">
        <v>22</v>
      </c>
      <c r="M9435" s="4">
        <v>2</v>
      </c>
      <c r="N9435" s="4">
        <v>24.266111321794099</v>
      </c>
      <c r="O9435">
        <v>500</v>
      </c>
      <c r="P9435">
        <v>100</v>
      </c>
      <c r="Q9435">
        <v>26.4394029612811</v>
      </c>
      <c r="R9435">
        <v>0.74337502717971804</v>
      </c>
      <c r="S9435">
        <v>7.9166666666666696</v>
      </c>
      <c r="T9435" s="5">
        <v>77.752998352050795</v>
      </c>
      <c r="U9435">
        <v>3.1300001144409202</v>
      </c>
      <c r="V9435">
        <v>4.1296386800000002</v>
      </c>
    </row>
    <row r="9436" spans="1:22" x14ac:dyDescent="0.25">
      <c r="A9436">
        <v>66</v>
      </c>
      <c r="B9436" s="1">
        <v>1059.5999999999999</v>
      </c>
      <c r="C9436" s="1">
        <v>-107.40952148332801</v>
      </c>
      <c r="D9436" s="1">
        <v>2.7465800000000002E-3</v>
      </c>
      <c r="E9436" s="1">
        <v>1886.8</v>
      </c>
      <c r="F9436" s="1">
        <v>25.536000000000001</v>
      </c>
      <c r="G9436" s="1"/>
      <c r="H9436" s="1"/>
      <c r="I9436" s="1"/>
      <c r="L9436" s="3" t="s">
        <v>22</v>
      </c>
      <c r="M9436" s="4">
        <v>2</v>
      </c>
      <c r="N9436" s="4">
        <v>24.266111321794099</v>
      </c>
      <c r="O9436">
        <v>500</v>
      </c>
      <c r="P9436">
        <v>100</v>
      </c>
      <c r="Q9436">
        <v>26.4394029612811</v>
      </c>
      <c r="R9436">
        <v>0.74337502717971804</v>
      </c>
      <c r="S9436">
        <v>7.9166666666666696</v>
      </c>
      <c r="T9436" s="5">
        <v>77.752998352050795</v>
      </c>
      <c r="U9436">
        <v>3.1300001144409202</v>
      </c>
      <c r="V9436">
        <v>4.1296386800000002</v>
      </c>
    </row>
    <row r="9437" spans="1:22" x14ac:dyDescent="0.25">
      <c r="A9437">
        <v>66</v>
      </c>
      <c r="B9437" s="1">
        <v>1059.7</v>
      </c>
      <c r="C9437" s="1">
        <v>-107.716259766672</v>
      </c>
      <c r="D9437" s="1">
        <v>5.18799E-3</v>
      </c>
      <c r="E9437" s="1">
        <v>1887</v>
      </c>
      <c r="F9437" s="1">
        <v>25.544</v>
      </c>
      <c r="G9437" s="1"/>
      <c r="H9437" s="1"/>
      <c r="I9437" s="1"/>
      <c r="L9437" s="3" t="s">
        <v>22</v>
      </c>
      <c r="M9437" s="4">
        <v>2</v>
      </c>
      <c r="N9437" s="4">
        <v>24.266111321794099</v>
      </c>
      <c r="O9437">
        <v>500</v>
      </c>
      <c r="P9437">
        <v>100</v>
      </c>
      <c r="Q9437">
        <v>26.4394029612811</v>
      </c>
      <c r="R9437">
        <v>0.74337502717971804</v>
      </c>
      <c r="S9437">
        <v>7.9166666666666696</v>
      </c>
      <c r="T9437" s="5">
        <v>77.752998352050795</v>
      </c>
      <c r="U9437">
        <v>3.1300001144409202</v>
      </c>
      <c r="V9437">
        <v>4.1296386800000002</v>
      </c>
    </row>
    <row r="9438" spans="1:22" x14ac:dyDescent="0.25">
      <c r="A9438">
        <v>66</v>
      </c>
      <c r="B9438" s="1">
        <v>1059.8</v>
      </c>
      <c r="C9438" s="1">
        <v>-107.66513671665599</v>
      </c>
      <c r="D9438" s="1">
        <v>3.6621100000000001E-3</v>
      </c>
      <c r="E9438" s="1">
        <v>1887.2</v>
      </c>
      <c r="F9438" s="1">
        <v>25.545999999999999</v>
      </c>
      <c r="G9438" s="1"/>
      <c r="H9438" s="1"/>
      <c r="I9438" s="1"/>
      <c r="L9438" s="3" t="s">
        <v>22</v>
      </c>
      <c r="M9438" s="4">
        <v>2</v>
      </c>
      <c r="N9438" s="4">
        <v>24.266111321794099</v>
      </c>
      <c r="O9438">
        <v>500</v>
      </c>
      <c r="P9438">
        <v>100</v>
      </c>
      <c r="Q9438">
        <v>26.4394029612811</v>
      </c>
      <c r="R9438">
        <v>0.74337502717971804</v>
      </c>
      <c r="S9438">
        <v>7.9166666666666696</v>
      </c>
      <c r="T9438" s="5">
        <v>77.752998352050795</v>
      </c>
      <c r="U9438">
        <v>3.1300001144409202</v>
      </c>
      <c r="V9438">
        <v>4.1296386800000002</v>
      </c>
    </row>
    <row r="9439" spans="1:22" x14ac:dyDescent="0.25">
      <c r="A9439">
        <v>66</v>
      </c>
      <c r="B9439" s="1">
        <v>1059.9000000000001</v>
      </c>
      <c r="C9439" s="1">
        <v>-107.15390625000001</v>
      </c>
      <c r="D9439" s="1">
        <v>4.8828099999999996E-3</v>
      </c>
      <c r="E9439" s="1">
        <v>1887.4</v>
      </c>
      <c r="F9439" s="1">
        <v>25.548999999999999</v>
      </c>
      <c r="G9439" s="1"/>
      <c r="H9439" s="1"/>
      <c r="I9439" s="1"/>
      <c r="L9439" s="3" t="s">
        <v>22</v>
      </c>
      <c r="M9439" s="4">
        <v>2</v>
      </c>
      <c r="N9439" s="4">
        <v>24.266111321794099</v>
      </c>
      <c r="O9439">
        <v>500</v>
      </c>
      <c r="P9439">
        <v>100</v>
      </c>
      <c r="Q9439">
        <v>26.4394029612811</v>
      </c>
      <c r="R9439">
        <v>0.74337502717971804</v>
      </c>
      <c r="S9439">
        <v>7.9166666666666696</v>
      </c>
      <c r="T9439" s="5">
        <v>77.752998352050795</v>
      </c>
      <c r="U9439">
        <v>3.1300001144409202</v>
      </c>
      <c r="V9439">
        <v>4.1296386800000002</v>
      </c>
    </row>
    <row r="9440" spans="1:22" x14ac:dyDescent="0.25">
      <c r="A9440">
        <v>66</v>
      </c>
      <c r="B9440" s="1">
        <v>1060</v>
      </c>
      <c r="C9440" s="1">
        <v>-107.56289062500001</v>
      </c>
      <c r="D9440" s="1">
        <v>3.6621100000000001E-3</v>
      </c>
      <c r="E9440" s="1">
        <v>1887.6</v>
      </c>
      <c r="F9440" s="1">
        <v>25.57</v>
      </c>
      <c r="G9440" s="1"/>
      <c r="H9440" s="1"/>
      <c r="I9440" s="1"/>
      <c r="L9440" s="3" t="s">
        <v>22</v>
      </c>
      <c r="M9440" s="4">
        <v>2</v>
      </c>
      <c r="N9440" s="4">
        <v>24.266111321794099</v>
      </c>
      <c r="O9440">
        <v>500</v>
      </c>
      <c r="P9440">
        <v>100</v>
      </c>
      <c r="Q9440">
        <v>26.4394029612811</v>
      </c>
      <c r="R9440">
        <v>0.74337502717971804</v>
      </c>
      <c r="S9440">
        <v>7.9166666666666696</v>
      </c>
      <c r="T9440" s="5">
        <v>77.752998352050795</v>
      </c>
      <c r="U9440">
        <v>3.1300001144409202</v>
      </c>
      <c r="V9440">
        <v>4.1296386800000002</v>
      </c>
    </row>
    <row r="9441" spans="1:22" x14ac:dyDescent="0.25">
      <c r="A9441">
        <v>66</v>
      </c>
      <c r="B9441" s="1">
        <v>1060.0999999999999</v>
      </c>
      <c r="C9441" s="1">
        <v>-107.358398433312</v>
      </c>
      <c r="D9441" s="1">
        <v>4.57764E-3</v>
      </c>
      <c r="E9441" s="1">
        <v>1887.8</v>
      </c>
      <c r="F9441" s="1">
        <v>25.582999999999998</v>
      </c>
      <c r="G9441" s="1"/>
      <c r="H9441" s="1"/>
      <c r="I9441" s="1"/>
      <c r="L9441" s="3" t="s">
        <v>22</v>
      </c>
      <c r="M9441" s="4">
        <v>2</v>
      </c>
      <c r="N9441" s="4">
        <v>24.266111321794099</v>
      </c>
      <c r="O9441">
        <v>500</v>
      </c>
      <c r="P9441">
        <v>100</v>
      </c>
      <c r="Q9441">
        <v>26.4394029612811</v>
      </c>
      <c r="R9441">
        <v>0.74337502717971804</v>
      </c>
      <c r="S9441">
        <v>7.9166666666666696</v>
      </c>
      <c r="T9441" s="5">
        <v>77.752998352050795</v>
      </c>
      <c r="U9441">
        <v>3.1300001144409202</v>
      </c>
      <c r="V9441">
        <v>4.1296386800000002</v>
      </c>
    </row>
    <row r="9442" spans="1:22" x14ac:dyDescent="0.25">
      <c r="A9442">
        <v>66</v>
      </c>
      <c r="B9442" s="1">
        <v>1060.3</v>
      </c>
      <c r="C9442" s="1">
        <v>-107.256152341656</v>
      </c>
      <c r="D9442" s="1">
        <v>4.2724599999999996E-3</v>
      </c>
      <c r="E9442" s="1">
        <v>1888</v>
      </c>
      <c r="F9442" s="1">
        <v>25.545999999999999</v>
      </c>
      <c r="G9442" s="1"/>
      <c r="H9442" s="1"/>
      <c r="I9442" s="1"/>
      <c r="L9442" s="3" t="s">
        <v>22</v>
      </c>
      <c r="M9442" s="4">
        <v>2</v>
      </c>
      <c r="N9442" s="4">
        <v>24.266111321794099</v>
      </c>
      <c r="O9442">
        <v>500</v>
      </c>
      <c r="P9442">
        <v>100</v>
      </c>
      <c r="Q9442">
        <v>26.4394029612811</v>
      </c>
      <c r="R9442">
        <v>0.74337502717971804</v>
      </c>
      <c r="S9442">
        <v>7.9166666666666696</v>
      </c>
      <c r="T9442" s="5">
        <v>77.752998352050795</v>
      </c>
      <c r="U9442">
        <v>3.1300001144409202</v>
      </c>
      <c r="V9442">
        <v>4.1296386800000002</v>
      </c>
    </row>
    <row r="9443" spans="1:22" x14ac:dyDescent="0.25">
      <c r="A9443">
        <v>66</v>
      </c>
      <c r="B9443" s="1">
        <v>1060.4000000000001</v>
      </c>
      <c r="C9443" s="1">
        <v>-107.05166015834401</v>
      </c>
      <c r="D9443" s="1">
        <v>4.57764E-3</v>
      </c>
      <c r="E9443" s="1">
        <v>1888.2</v>
      </c>
      <c r="F9443" s="1">
        <v>25.51</v>
      </c>
      <c r="G9443" s="1"/>
      <c r="H9443" s="1"/>
      <c r="I9443" s="1"/>
      <c r="L9443" s="3" t="s">
        <v>22</v>
      </c>
      <c r="M9443" s="4">
        <v>2</v>
      </c>
      <c r="N9443" s="4">
        <v>24.266111321794099</v>
      </c>
      <c r="O9443">
        <v>500</v>
      </c>
      <c r="P9443">
        <v>100</v>
      </c>
      <c r="Q9443">
        <v>26.4394029612811</v>
      </c>
      <c r="R9443">
        <v>0.74337502717971804</v>
      </c>
      <c r="S9443">
        <v>7.9166666666666696</v>
      </c>
      <c r="T9443" s="5">
        <v>77.752998352050795</v>
      </c>
      <c r="U9443">
        <v>3.1300001144409202</v>
      </c>
      <c r="V9443">
        <v>4.1296386800000002</v>
      </c>
    </row>
    <row r="9444" spans="1:22" x14ac:dyDescent="0.25">
      <c r="A9444">
        <v>66</v>
      </c>
      <c r="B9444" s="1">
        <v>1060.5</v>
      </c>
      <c r="C9444" s="1">
        <v>-107.46064453334401</v>
      </c>
      <c r="D9444" s="1">
        <v>3.0517600000000001E-3</v>
      </c>
      <c r="E9444" s="1">
        <v>1888.4</v>
      </c>
      <c r="F9444" s="1">
        <v>25.518999999999998</v>
      </c>
      <c r="G9444" s="1"/>
      <c r="H9444" s="1"/>
      <c r="I9444" s="1"/>
      <c r="L9444" s="3" t="s">
        <v>22</v>
      </c>
      <c r="M9444" s="4">
        <v>2</v>
      </c>
      <c r="N9444" s="4">
        <v>24.266111321794099</v>
      </c>
      <c r="O9444">
        <v>500</v>
      </c>
      <c r="P9444">
        <v>100</v>
      </c>
      <c r="Q9444">
        <v>26.4394029612811</v>
      </c>
      <c r="R9444">
        <v>0.74337502717971804</v>
      </c>
      <c r="S9444">
        <v>7.9166666666666696</v>
      </c>
      <c r="T9444" s="5">
        <v>77.752998352050795</v>
      </c>
      <c r="U9444">
        <v>3.1300001144409202</v>
      </c>
      <c r="V9444">
        <v>4.1296386800000002</v>
      </c>
    </row>
    <row r="9445" spans="1:22" x14ac:dyDescent="0.25">
      <c r="A9445">
        <v>66</v>
      </c>
      <c r="B9445" s="1">
        <v>1060.7</v>
      </c>
      <c r="C9445" s="1">
        <v>-107.256152341656</v>
      </c>
      <c r="D9445" s="1">
        <v>5.4931600000000004E-3</v>
      </c>
      <c r="E9445" s="1">
        <v>1888.6</v>
      </c>
      <c r="F9445" s="1">
        <v>25.532</v>
      </c>
      <c r="G9445" s="1"/>
      <c r="H9445" s="1"/>
      <c r="I9445" s="1"/>
      <c r="L9445" s="3" t="s">
        <v>22</v>
      </c>
      <c r="M9445" s="4">
        <v>2</v>
      </c>
      <c r="N9445" s="4">
        <v>24.266111321794099</v>
      </c>
      <c r="O9445">
        <v>500</v>
      </c>
      <c r="P9445">
        <v>100</v>
      </c>
      <c r="Q9445">
        <v>26.4394029612811</v>
      </c>
      <c r="R9445">
        <v>0.74337502717971804</v>
      </c>
      <c r="S9445">
        <v>7.9166666666666696</v>
      </c>
      <c r="T9445" s="5">
        <v>77.752998352050795</v>
      </c>
      <c r="U9445">
        <v>3.1300001144409202</v>
      </c>
      <c r="V9445">
        <v>4.1296386800000002</v>
      </c>
    </row>
    <row r="9446" spans="1:22" x14ac:dyDescent="0.25">
      <c r="A9446">
        <v>66</v>
      </c>
      <c r="B9446" s="1">
        <v>1060.8</v>
      </c>
      <c r="C9446" s="1">
        <v>-107.51176757498401</v>
      </c>
      <c r="D9446" s="1">
        <v>2.4414100000000002E-3</v>
      </c>
      <c r="E9446" s="1">
        <v>1888.8</v>
      </c>
      <c r="F9446" s="1">
        <v>25.533000000000001</v>
      </c>
      <c r="G9446" s="1"/>
      <c r="H9446" s="1"/>
      <c r="I9446" s="1"/>
      <c r="L9446" s="3" t="s">
        <v>22</v>
      </c>
      <c r="M9446" s="4">
        <v>2</v>
      </c>
      <c r="N9446" s="4">
        <v>24.266111321794099</v>
      </c>
      <c r="O9446">
        <v>500</v>
      </c>
      <c r="P9446">
        <v>100</v>
      </c>
      <c r="Q9446">
        <v>26.4394029612811</v>
      </c>
      <c r="R9446">
        <v>0.74337502717971804</v>
      </c>
      <c r="S9446">
        <v>7.9166666666666696</v>
      </c>
      <c r="T9446" s="5">
        <v>77.752998352050795</v>
      </c>
      <c r="U9446">
        <v>3.1300001144409202</v>
      </c>
      <c r="V9446">
        <v>4.1296386800000002</v>
      </c>
    </row>
    <row r="9447" spans="1:22" x14ac:dyDescent="0.25">
      <c r="A9447">
        <v>66</v>
      </c>
      <c r="B9447" s="1">
        <v>1060.9000000000001</v>
      </c>
      <c r="C9447" s="1">
        <v>-107.256152341656</v>
      </c>
      <c r="D9447" s="1">
        <v>3.6621100000000001E-3</v>
      </c>
      <c r="E9447" s="1">
        <v>1889</v>
      </c>
      <c r="F9447" s="1">
        <v>25.521000000000001</v>
      </c>
      <c r="G9447" s="1"/>
      <c r="H9447" s="1"/>
      <c r="I9447" s="1"/>
      <c r="L9447" s="3" t="s">
        <v>22</v>
      </c>
      <c r="M9447" s="4">
        <v>2</v>
      </c>
      <c r="N9447" s="4">
        <v>24.266111321794099</v>
      </c>
      <c r="O9447">
        <v>500</v>
      </c>
      <c r="P9447">
        <v>100</v>
      </c>
      <c r="Q9447">
        <v>26.4394029612811</v>
      </c>
      <c r="R9447">
        <v>0.74337502717971804</v>
      </c>
      <c r="S9447">
        <v>7.9166666666666696</v>
      </c>
      <c r="T9447" s="5">
        <v>77.752998352050795</v>
      </c>
      <c r="U9447">
        <v>3.1300001144409202</v>
      </c>
      <c r="V9447">
        <v>4.1296386800000002</v>
      </c>
    </row>
    <row r="9448" spans="1:22" x14ac:dyDescent="0.25">
      <c r="A9448">
        <v>66</v>
      </c>
      <c r="B9448" s="1">
        <v>1061</v>
      </c>
      <c r="C9448" s="1">
        <v>-107.40952148332801</v>
      </c>
      <c r="D9448" s="1">
        <v>4.57764E-3</v>
      </c>
      <c r="E9448" s="1">
        <v>1889.2</v>
      </c>
      <c r="F9448" s="1">
        <v>25.527999999999999</v>
      </c>
      <c r="G9448" s="1"/>
      <c r="H9448" s="1"/>
      <c r="I9448" s="1"/>
      <c r="L9448" s="3" t="s">
        <v>22</v>
      </c>
      <c r="M9448" s="4">
        <v>2</v>
      </c>
      <c r="N9448" s="4">
        <v>24.266111321794099</v>
      </c>
      <c r="O9448">
        <v>500</v>
      </c>
      <c r="P9448">
        <v>100</v>
      </c>
      <c r="Q9448">
        <v>26.4394029612811</v>
      </c>
      <c r="R9448">
        <v>0.74337502717971804</v>
      </c>
      <c r="S9448">
        <v>7.9166666666666696</v>
      </c>
      <c r="T9448" s="5">
        <v>77.752998352050795</v>
      </c>
      <c r="U9448">
        <v>3.1300001144409202</v>
      </c>
      <c r="V9448">
        <v>4.1296386800000002</v>
      </c>
    </row>
    <row r="9449" spans="1:22" x14ac:dyDescent="0.25">
      <c r="A9449">
        <v>66</v>
      </c>
      <c r="B9449" s="1">
        <v>1061.0999999999999</v>
      </c>
      <c r="C9449" s="1">
        <v>-107.51176757498401</v>
      </c>
      <c r="D9449" s="1">
        <v>4.57764E-3</v>
      </c>
      <c r="E9449" s="1">
        <v>1889.4</v>
      </c>
      <c r="F9449" s="1">
        <v>25.52</v>
      </c>
      <c r="G9449" s="1"/>
      <c r="H9449" s="1"/>
      <c r="I9449" s="1"/>
      <c r="L9449" s="3" t="s">
        <v>22</v>
      </c>
      <c r="M9449" s="4">
        <v>2</v>
      </c>
      <c r="N9449" s="4">
        <v>24.266111321794099</v>
      </c>
      <c r="O9449">
        <v>500</v>
      </c>
      <c r="P9449">
        <v>100</v>
      </c>
      <c r="Q9449">
        <v>26.4394029612811</v>
      </c>
      <c r="R9449">
        <v>0.74337502717971804</v>
      </c>
      <c r="S9449">
        <v>7.9166666666666696</v>
      </c>
      <c r="T9449" s="5">
        <v>77.752998352050795</v>
      </c>
      <c r="U9449">
        <v>3.1300001144409202</v>
      </c>
      <c r="V9449">
        <v>4.1296386800000002</v>
      </c>
    </row>
    <row r="9450" spans="1:22" x14ac:dyDescent="0.25">
      <c r="A9450">
        <v>66</v>
      </c>
      <c r="B9450" s="1">
        <v>1061.2</v>
      </c>
      <c r="C9450" s="1">
        <v>-107.15390625000001</v>
      </c>
      <c r="D9450" s="1">
        <v>3.3569300000000002E-3</v>
      </c>
      <c r="E9450" s="1">
        <v>1889.6</v>
      </c>
      <c r="F9450" s="1">
        <v>25.529</v>
      </c>
      <c r="G9450" s="1"/>
      <c r="H9450" s="1"/>
      <c r="I9450" s="1"/>
      <c r="L9450" s="3" t="s">
        <v>22</v>
      </c>
      <c r="M9450" s="4">
        <v>2</v>
      </c>
      <c r="N9450" s="4">
        <v>24.266111321794099</v>
      </c>
      <c r="O9450">
        <v>500</v>
      </c>
      <c r="P9450">
        <v>100</v>
      </c>
      <c r="Q9450">
        <v>26.4394029612811</v>
      </c>
      <c r="R9450">
        <v>0.74337502717971804</v>
      </c>
      <c r="S9450">
        <v>7.9166666666666696</v>
      </c>
      <c r="T9450" s="5">
        <v>77.752998352050795</v>
      </c>
      <c r="U9450">
        <v>3.1300001144409202</v>
      </c>
      <c r="V9450">
        <v>4.1296386800000002</v>
      </c>
    </row>
    <row r="9451" spans="1:22" x14ac:dyDescent="0.25">
      <c r="A9451">
        <v>66</v>
      </c>
      <c r="B9451" s="1">
        <v>1061.3</v>
      </c>
      <c r="C9451" s="1">
        <v>-107.614013675016</v>
      </c>
      <c r="D9451" s="1">
        <v>5.18799E-3</v>
      </c>
      <c r="E9451" s="1">
        <v>1889.8</v>
      </c>
      <c r="F9451" s="1">
        <v>25.536000000000001</v>
      </c>
      <c r="G9451" s="1"/>
      <c r="H9451" s="1"/>
      <c r="I9451" s="1"/>
      <c r="L9451" s="3" t="s">
        <v>22</v>
      </c>
      <c r="M9451" s="4">
        <v>2</v>
      </c>
      <c r="N9451" s="4">
        <v>24.266111321794099</v>
      </c>
      <c r="O9451">
        <v>500</v>
      </c>
      <c r="P9451">
        <v>100</v>
      </c>
      <c r="Q9451">
        <v>26.4394029612811</v>
      </c>
      <c r="R9451">
        <v>0.74337502717971804</v>
      </c>
      <c r="S9451">
        <v>7.9166666666666696</v>
      </c>
      <c r="T9451" s="5">
        <v>77.752998352050795</v>
      </c>
      <c r="U9451">
        <v>3.1300001144409202</v>
      </c>
      <c r="V9451">
        <v>4.1296386800000002</v>
      </c>
    </row>
    <row r="9452" spans="1:22" x14ac:dyDescent="0.25">
      <c r="A9452">
        <v>66</v>
      </c>
      <c r="B9452" s="1">
        <v>1061.4000000000001</v>
      </c>
      <c r="C9452" s="1">
        <v>-107.20502930001601</v>
      </c>
      <c r="D9452" s="1">
        <v>3.3569300000000002E-3</v>
      </c>
      <c r="E9452" s="1">
        <v>1890</v>
      </c>
      <c r="F9452" s="1">
        <v>25.533000000000001</v>
      </c>
      <c r="G9452" s="1"/>
      <c r="H9452" s="1"/>
      <c r="I9452" s="1"/>
      <c r="L9452" s="3" t="s">
        <v>22</v>
      </c>
      <c r="M9452" s="4">
        <v>2</v>
      </c>
      <c r="N9452" s="4">
        <v>24.266111321794099</v>
      </c>
      <c r="O9452">
        <v>500</v>
      </c>
      <c r="P9452">
        <v>100</v>
      </c>
      <c r="Q9452">
        <v>26.4394029612811</v>
      </c>
      <c r="R9452">
        <v>0.74337502717971804</v>
      </c>
      <c r="S9452">
        <v>7.9166666666666696</v>
      </c>
      <c r="T9452" s="5">
        <v>77.752998352050795</v>
      </c>
      <c r="U9452">
        <v>3.1300001144409202</v>
      </c>
      <c r="V9452">
        <v>4.1296386800000002</v>
      </c>
    </row>
    <row r="9453" spans="1:22" x14ac:dyDescent="0.25">
      <c r="A9453">
        <v>66</v>
      </c>
      <c r="B9453" s="1">
        <v>1061.5</v>
      </c>
      <c r="C9453" s="1">
        <v>-107.000537108328</v>
      </c>
      <c r="D9453" s="1">
        <v>4.2724599999999996E-3</v>
      </c>
      <c r="E9453" s="1">
        <v>1890.2</v>
      </c>
      <c r="F9453" s="1">
        <v>25.529</v>
      </c>
      <c r="G9453" s="1"/>
      <c r="H9453" s="1"/>
      <c r="I9453" s="1"/>
      <c r="L9453" s="3" t="s">
        <v>22</v>
      </c>
      <c r="M9453" s="4">
        <v>2</v>
      </c>
      <c r="N9453" s="4">
        <v>24.266111321794099</v>
      </c>
      <c r="O9453">
        <v>500</v>
      </c>
      <c r="P9453">
        <v>100</v>
      </c>
      <c r="Q9453">
        <v>26.4394029612811</v>
      </c>
      <c r="R9453">
        <v>0.74337502717971804</v>
      </c>
      <c r="S9453">
        <v>7.9166666666666696</v>
      </c>
      <c r="T9453" s="5">
        <v>77.752998352050795</v>
      </c>
      <c r="U9453">
        <v>3.1300001144409202</v>
      </c>
      <c r="V9453">
        <v>4.1296386800000002</v>
      </c>
    </row>
    <row r="9454" spans="1:22" x14ac:dyDescent="0.25">
      <c r="A9454">
        <v>66</v>
      </c>
      <c r="B9454" s="1">
        <v>1061.5999999999999</v>
      </c>
      <c r="C9454" s="1">
        <v>-106.387060550016</v>
      </c>
      <c r="D9454" s="1">
        <v>4.8828099999999996E-3</v>
      </c>
      <c r="E9454" s="1">
        <v>1890.4</v>
      </c>
      <c r="F9454" s="1">
        <v>25.562000000000001</v>
      </c>
      <c r="G9454" s="1"/>
      <c r="H9454" s="1"/>
      <c r="I9454" s="1"/>
      <c r="L9454" s="3" t="s">
        <v>22</v>
      </c>
      <c r="M9454" s="4">
        <v>2</v>
      </c>
      <c r="N9454" s="4">
        <v>24.266111321794099</v>
      </c>
      <c r="O9454">
        <v>500</v>
      </c>
      <c r="P9454">
        <v>100</v>
      </c>
      <c r="Q9454">
        <v>26.4394029612811</v>
      </c>
      <c r="R9454">
        <v>0.74337502717971804</v>
      </c>
      <c r="S9454">
        <v>7.9166666666666696</v>
      </c>
      <c r="T9454" s="5">
        <v>77.752998352050795</v>
      </c>
      <c r="U9454">
        <v>3.1300001144409202</v>
      </c>
      <c r="V9454">
        <v>4.1296386800000002</v>
      </c>
    </row>
    <row r="9455" spans="1:22" x14ac:dyDescent="0.25">
      <c r="A9455">
        <v>66</v>
      </c>
      <c r="B9455" s="1">
        <v>1061.7</v>
      </c>
      <c r="C9455" s="1">
        <v>-107.30727539167199</v>
      </c>
      <c r="D9455" s="1">
        <v>3.9672900000000001E-3</v>
      </c>
      <c r="E9455" s="1">
        <v>1890.6</v>
      </c>
      <c r="F9455" s="1">
        <v>25.550999999999998</v>
      </c>
      <c r="G9455" s="1"/>
      <c r="H9455" s="1"/>
      <c r="I9455" s="1"/>
      <c r="L9455" s="3" t="s">
        <v>22</v>
      </c>
      <c r="M9455" s="4">
        <v>2</v>
      </c>
      <c r="N9455" s="4">
        <v>24.266111321794099</v>
      </c>
      <c r="O9455">
        <v>500</v>
      </c>
      <c r="P9455">
        <v>100</v>
      </c>
      <c r="Q9455">
        <v>26.4394029612811</v>
      </c>
      <c r="R9455">
        <v>0.74337502717971804</v>
      </c>
      <c r="S9455">
        <v>7.9166666666666696</v>
      </c>
      <c r="T9455" s="5">
        <v>77.752998352050795</v>
      </c>
      <c r="U9455">
        <v>3.1300001144409202</v>
      </c>
      <c r="V9455">
        <v>4.1296386800000002</v>
      </c>
    </row>
    <row r="9456" spans="1:22" x14ac:dyDescent="0.25">
      <c r="A9456">
        <v>66</v>
      </c>
      <c r="B9456" s="1">
        <v>1061.8</v>
      </c>
      <c r="C9456" s="1">
        <v>-107.56289062500001</v>
      </c>
      <c r="D9456" s="1">
        <v>4.57764E-3</v>
      </c>
      <c r="E9456" s="1">
        <v>1890.8</v>
      </c>
      <c r="F9456" s="1">
        <v>25.558</v>
      </c>
      <c r="G9456" s="1"/>
      <c r="H9456" s="1"/>
      <c r="I9456" s="1"/>
      <c r="L9456" s="3" t="s">
        <v>22</v>
      </c>
      <c r="M9456" s="4">
        <v>2</v>
      </c>
      <c r="N9456" s="4">
        <v>24.266111321794099</v>
      </c>
      <c r="O9456">
        <v>500</v>
      </c>
      <c r="P9456">
        <v>100</v>
      </c>
      <c r="Q9456">
        <v>26.4394029612811</v>
      </c>
      <c r="R9456">
        <v>0.74337502717971804</v>
      </c>
      <c r="S9456">
        <v>7.9166666666666696</v>
      </c>
      <c r="T9456" s="5">
        <v>77.752998352050795</v>
      </c>
      <c r="U9456">
        <v>3.1300001144409202</v>
      </c>
      <c r="V9456">
        <v>4.1296386800000002</v>
      </c>
    </row>
    <row r="9457" spans="1:22" x14ac:dyDescent="0.25">
      <c r="A9457">
        <v>66</v>
      </c>
      <c r="B9457" s="1">
        <v>1061.9000000000001</v>
      </c>
      <c r="C9457" s="1">
        <v>-107.51176757498401</v>
      </c>
      <c r="D9457" s="1">
        <v>1.159668E-2</v>
      </c>
      <c r="E9457" s="1">
        <v>1891</v>
      </c>
      <c r="F9457" s="1">
        <v>25.561</v>
      </c>
      <c r="G9457" s="1"/>
      <c r="H9457" s="1"/>
      <c r="I9457" s="1"/>
      <c r="L9457" s="3" t="s">
        <v>22</v>
      </c>
      <c r="M9457" s="4">
        <v>2</v>
      </c>
      <c r="N9457" s="4">
        <v>24.266111321794099</v>
      </c>
      <c r="O9457">
        <v>500</v>
      </c>
      <c r="P9457">
        <v>100</v>
      </c>
      <c r="Q9457">
        <v>26.4394029612811</v>
      </c>
      <c r="R9457">
        <v>0.74337502717971804</v>
      </c>
      <c r="S9457">
        <v>7.9166666666666696</v>
      </c>
      <c r="T9457" s="5">
        <v>77.752998352050795</v>
      </c>
      <c r="U9457">
        <v>3.1300001144409202</v>
      </c>
      <c r="V9457">
        <v>4.1296386800000002</v>
      </c>
    </row>
    <row r="9458" spans="1:22" x14ac:dyDescent="0.25">
      <c r="A9458">
        <v>66</v>
      </c>
      <c r="B9458" s="1">
        <v>1062</v>
      </c>
      <c r="C9458" s="1">
        <v>-107.56289062500001</v>
      </c>
      <c r="D9458" s="1">
        <v>5.7983399999999999E-3</v>
      </c>
      <c r="E9458" s="1">
        <v>1891.2</v>
      </c>
      <c r="F9458" s="1">
        <v>25.548999999999999</v>
      </c>
      <c r="G9458" s="1"/>
      <c r="H9458" s="1"/>
      <c r="I9458" s="1"/>
      <c r="L9458" s="3" t="s">
        <v>22</v>
      </c>
      <c r="M9458" s="4">
        <v>2</v>
      </c>
      <c r="N9458" s="4">
        <v>24.266111321794099</v>
      </c>
      <c r="O9458">
        <v>500</v>
      </c>
      <c r="P9458">
        <v>100</v>
      </c>
      <c r="Q9458">
        <v>26.4394029612811</v>
      </c>
      <c r="R9458">
        <v>0.74337502717971804</v>
      </c>
      <c r="S9458">
        <v>7.9166666666666696</v>
      </c>
      <c r="T9458" s="5">
        <v>77.752998352050795</v>
      </c>
      <c r="U9458">
        <v>3.1300001144409202</v>
      </c>
      <c r="V9458">
        <v>4.1296386800000002</v>
      </c>
    </row>
    <row r="9459" spans="1:22" x14ac:dyDescent="0.25">
      <c r="A9459">
        <v>66</v>
      </c>
      <c r="B9459" s="1">
        <v>1062.0999999999999</v>
      </c>
      <c r="C9459" s="1">
        <v>-107.05166015834401</v>
      </c>
      <c r="D9459" s="1">
        <v>3.9672900000000001E-3</v>
      </c>
      <c r="E9459" s="1">
        <v>1891.4</v>
      </c>
      <c r="F9459" s="1">
        <v>25.54</v>
      </c>
      <c r="G9459" s="1"/>
      <c r="H9459" s="1"/>
      <c r="I9459" s="1"/>
      <c r="L9459" s="3" t="s">
        <v>22</v>
      </c>
      <c r="M9459" s="4">
        <v>2</v>
      </c>
      <c r="N9459" s="4">
        <v>24.266111321794099</v>
      </c>
      <c r="O9459">
        <v>500</v>
      </c>
      <c r="P9459">
        <v>100</v>
      </c>
      <c r="Q9459">
        <v>26.4394029612811</v>
      </c>
      <c r="R9459">
        <v>0.74337502717971804</v>
      </c>
      <c r="S9459">
        <v>7.9166666666666696</v>
      </c>
      <c r="T9459" s="5">
        <v>77.752998352050795</v>
      </c>
      <c r="U9459">
        <v>3.1300001144409202</v>
      </c>
      <c r="V9459">
        <v>4.1296386800000002</v>
      </c>
    </row>
    <row r="9460" spans="1:22" x14ac:dyDescent="0.25">
      <c r="A9460">
        <v>66</v>
      </c>
      <c r="B9460" s="1">
        <v>1062.2</v>
      </c>
      <c r="C9460" s="1">
        <v>-107.716259766672</v>
      </c>
      <c r="D9460" s="1">
        <v>2.7465800000000002E-3</v>
      </c>
      <c r="E9460" s="1">
        <v>1891.6</v>
      </c>
      <c r="F9460" s="1">
        <v>25.539000000000001</v>
      </c>
      <c r="G9460" s="1"/>
      <c r="H9460" s="1"/>
      <c r="I9460" s="1"/>
      <c r="L9460" s="3" t="s">
        <v>22</v>
      </c>
      <c r="M9460" s="4">
        <v>2</v>
      </c>
      <c r="N9460" s="4">
        <v>24.266111321794099</v>
      </c>
      <c r="O9460">
        <v>500</v>
      </c>
      <c r="P9460">
        <v>100</v>
      </c>
      <c r="Q9460">
        <v>26.4394029612811</v>
      </c>
      <c r="R9460">
        <v>0.74337502717971804</v>
      </c>
      <c r="S9460">
        <v>7.9166666666666696</v>
      </c>
      <c r="T9460" s="5">
        <v>77.752998352050795</v>
      </c>
      <c r="U9460">
        <v>3.1300001144409202</v>
      </c>
      <c r="V9460">
        <v>4.1296386800000002</v>
      </c>
    </row>
    <row r="9461" spans="1:22" x14ac:dyDescent="0.25">
      <c r="A9461">
        <v>66</v>
      </c>
      <c r="B9461" s="1">
        <v>1062.3</v>
      </c>
      <c r="C9461" s="1">
        <v>-107.51176757498401</v>
      </c>
      <c r="D9461" s="1">
        <v>3.9672900000000001E-3</v>
      </c>
      <c r="E9461" s="1">
        <v>1891.8</v>
      </c>
      <c r="F9461" s="1">
        <v>25.529</v>
      </c>
      <c r="G9461" s="1"/>
      <c r="H9461" s="1"/>
      <c r="I9461" s="1"/>
      <c r="L9461" s="3" t="s">
        <v>22</v>
      </c>
      <c r="M9461" s="4">
        <v>2</v>
      </c>
      <c r="N9461" s="4">
        <v>24.266111321794099</v>
      </c>
      <c r="O9461">
        <v>500</v>
      </c>
      <c r="P9461">
        <v>100</v>
      </c>
      <c r="Q9461">
        <v>26.4394029612811</v>
      </c>
      <c r="R9461">
        <v>0.74337502717971804</v>
      </c>
      <c r="S9461">
        <v>7.9166666666666696</v>
      </c>
      <c r="T9461" s="5">
        <v>77.752998352050795</v>
      </c>
      <c r="U9461">
        <v>3.1300001144409202</v>
      </c>
      <c r="V9461">
        <v>4.1296386800000002</v>
      </c>
    </row>
    <row r="9462" spans="1:22" x14ac:dyDescent="0.25">
      <c r="A9462">
        <v>66</v>
      </c>
      <c r="B9462" s="1">
        <v>1062.4000000000001</v>
      </c>
      <c r="C9462" s="1">
        <v>-107.56289062500001</v>
      </c>
      <c r="D9462" s="1">
        <v>3.9672900000000001E-3</v>
      </c>
      <c r="E9462" s="1">
        <v>1892</v>
      </c>
      <c r="F9462" s="1">
        <v>25.512</v>
      </c>
      <c r="G9462" s="1"/>
      <c r="H9462" s="1"/>
      <c r="I9462" s="1"/>
      <c r="L9462" s="3" t="s">
        <v>22</v>
      </c>
      <c r="M9462" s="4">
        <v>2</v>
      </c>
      <c r="N9462" s="4">
        <v>24.266111321794099</v>
      </c>
      <c r="O9462">
        <v>500</v>
      </c>
      <c r="P9462">
        <v>100</v>
      </c>
      <c r="Q9462">
        <v>26.4394029612811</v>
      </c>
      <c r="R9462">
        <v>0.74337502717971804</v>
      </c>
      <c r="S9462">
        <v>7.9166666666666696</v>
      </c>
      <c r="T9462" s="5">
        <v>77.752998352050795</v>
      </c>
      <c r="U9462">
        <v>3.1300001144409202</v>
      </c>
      <c r="V9462">
        <v>4.1296386800000002</v>
      </c>
    </row>
    <row r="9463" spans="1:22" x14ac:dyDescent="0.25">
      <c r="A9463">
        <v>66</v>
      </c>
      <c r="B9463" s="1">
        <v>1062.5</v>
      </c>
      <c r="C9463" s="1">
        <v>-107.66513671665599</v>
      </c>
      <c r="D9463" s="1">
        <v>5.4931600000000004E-3</v>
      </c>
      <c r="E9463" s="1">
        <v>1892.2</v>
      </c>
      <c r="F9463" s="1">
        <v>25.488</v>
      </c>
      <c r="G9463" s="1"/>
      <c r="H9463" s="1"/>
      <c r="I9463" s="1"/>
      <c r="L9463" s="3" t="s">
        <v>22</v>
      </c>
      <c r="M9463" s="4">
        <v>2</v>
      </c>
      <c r="N9463" s="4">
        <v>24.266111321794099</v>
      </c>
      <c r="O9463">
        <v>500</v>
      </c>
      <c r="P9463">
        <v>100</v>
      </c>
      <c r="Q9463">
        <v>26.4394029612811</v>
      </c>
      <c r="R9463">
        <v>0.74337502717971804</v>
      </c>
      <c r="S9463">
        <v>7.9166666666666696</v>
      </c>
      <c r="T9463" s="5">
        <v>77.752998352050795</v>
      </c>
      <c r="U9463">
        <v>3.1300001144409202</v>
      </c>
      <c r="V9463">
        <v>4.1296386800000002</v>
      </c>
    </row>
    <row r="9464" spans="1:22" x14ac:dyDescent="0.25">
      <c r="A9464">
        <v>66</v>
      </c>
      <c r="B9464" s="1">
        <v>1062.5999999999999</v>
      </c>
      <c r="C9464" s="1">
        <v>-107.40952148332801</v>
      </c>
      <c r="D9464" s="1">
        <v>4.57764E-3</v>
      </c>
      <c r="E9464" s="1">
        <v>1892.4</v>
      </c>
      <c r="F9464" s="1">
        <v>25.492000000000001</v>
      </c>
      <c r="G9464" s="1"/>
      <c r="H9464" s="1"/>
      <c r="I9464" s="1"/>
      <c r="L9464" s="3" t="s">
        <v>22</v>
      </c>
      <c r="M9464" s="4">
        <v>2</v>
      </c>
      <c r="N9464" s="4">
        <v>24.266111321794099</v>
      </c>
      <c r="O9464">
        <v>500</v>
      </c>
      <c r="P9464">
        <v>100</v>
      </c>
      <c r="Q9464">
        <v>26.4394029612811</v>
      </c>
      <c r="R9464">
        <v>0.74337502717971804</v>
      </c>
      <c r="S9464">
        <v>7.9166666666666696</v>
      </c>
      <c r="T9464" s="5">
        <v>77.752998352050795</v>
      </c>
      <c r="U9464">
        <v>3.1300001144409202</v>
      </c>
      <c r="V9464">
        <v>4.1296386800000002</v>
      </c>
    </row>
    <row r="9465" spans="1:22" x14ac:dyDescent="0.25">
      <c r="A9465">
        <v>66</v>
      </c>
      <c r="B9465" s="1">
        <v>1062.7</v>
      </c>
      <c r="C9465" s="1">
        <v>-105.671337891672</v>
      </c>
      <c r="D9465" s="1">
        <v>3.3569300000000002E-3</v>
      </c>
      <c r="E9465" s="1">
        <v>1892.6</v>
      </c>
      <c r="F9465" s="1">
        <v>25.497</v>
      </c>
      <c r="G9465" s="1"/>
      <c r="H9465" s="1"/>
      <c r="I9465" s="1"/>
      <c r="L9465" s="3" t="s">
        <v>22</v>
      </c>
      <c r="M9465" s="4">
        <v>2</v>
      </c>
      <c r="N9465" s="4">
        <v>24.266111321794099</v>
      </c>
      <c r="O9465">
        <v>500</v>
      </c>
      <c r="P9465">
        <v>100</v>
      </c>
      <c r="Q9465">
        <v>26.4394029612811</v>
      </c>
      <c r="R9465">
        <v>0.74337502717971804</v>
      </c>
      <c r="S9465">
        <v>7.9166666666666696</v>
      </c>
      <c r="T9465" s="5">
        <v>77.752998352050795</v>
      </c>
      <c r="U9465">
        <v>3.1300001144409202</v>
      </c>
      <c r="V9465">
        <v>4.1296386800000002</v>
      </c>
    </row>
    <row r="9466" spans="1:22" x14ac:dyDescent="0.25">
      <c r="A9466">
        <v>66</v>
      </c>
      <c r="B9466" s="1">
        <v>1062.9000000000001</v>
      </c>
      <c r="C9466" s="1">
        <v>-107.358398433312</v>
      </c>
      <c r="D9466" s="1">
        <v>4.2724599999999996E-3</v>
      </c>
      <c r="E9466" s="1">
        <v>1892.8</v>
      </c>
      <c r="F9466" s="1">
        <v>25.504999999999999</v>
      </c>
      <c r="G9466" s="1"/>
      <c r="H9466" s="1"/>
      <c r="I9466" s="1"/>
      <c r="L9466" s="3" t="s">
        <v>22</v>
      </c>
      <c r="M9466" s="4">
        <v>2</v>
      </c>
      <c r="N9466" s="4">
        <v>24.266111321794099</v>
      </c>
      <c r="O9466">
        <v>500</v>
      </c>
      <c r="P9466">
        <v>100</v>
      </c>
      <c r="Q9466">
        <v>26.4394029612811</v>
      </c>
      <c r="R9466">
        <v>0.74337502717971804</v>
      </c>
      <c r="S9466">
        <v>7.9166666666666696</v>
      </c>
      <c r="T9466" s="5">
        <v>77.752998352050795</v>
      </c>
      <c r="U9466">
        <v>3.1300001144409202</v>
      </c>
      <c r="V9466">
        <v>4.1296386800000002</v>
      </c>
    </row>
    <row r="9467" spans="1:22" x14ac:dyDescent="0.25">
      <c r="A9467">
        <v>66</v>
      </c>
      <c r="B9467" s="1">
        <v>1063</v>
      </c>
      <c r="C9467" s="1">
        <v>-107.358398433312</v>
      </c>
      <c r="D9467" s="1">
        <v>6.7138700000000003E-3</v>
      </c>
      <c r="E9467" s="1">
        <v>1893</v>
      </c>
      <c r="F9467" s="1">
        <v>25.518999999999998</v>
      </c>
      <c r="G9467" s="1"/>
      <c r="H9467" s="1"/>
      <c r="I9467" s="1"/>
      <c r="L9467" s="3" t="s">
        <v>22</v>
      </c>
      <c r="M9467" s="4">
        <v>2</v>
      </c>
      <c r="N9467" s="4">
        <v>24.266111321794099</v>
      </c>
      <c r="O9467">
        <v>500</v>
      </c>
      <c r="P9467">
        <v>100</v>
      </c>
      <c r="Q9467">
        <v>26.4394029612811</v>
      </c>
      <c r="R9467">
        <v>0.74337502717971804</v>
      </c>
      <c r="S9467">
        <v>7.9166666666666696</v>
      </c>
      <c r="T9467" s="5">
        <v>77.752998352050795</v>
      </c>
      <c r="U9467">
        <v>3.1300001144409202</v>
      </c>
      <c r="V9467">
        <v>4.1296386800000002</v>
      </c>
    </row>
    <row r="9468" spans="1:22" x14ac:dyDescent="0.25">
      <c r="A9468">
        <v>66</v>
      </c>
      <c r="B9468" s="1">
        <v>1063.0999999999999</v>
      </c>
      <c r="C9468" s="1">
        <v>-107.20502930001601</v>
      </c>
      <c r="D9468" s="1">
        <v>3.9672900000000001E-3</v>
      </c>
      <c r="E9468" s="1">
        <v>1893.2</v>
      </c>
      <c r="F9468" s="1">
        <v>25.521999999999998</v>
      </c>
      <c r="G9468" s="1"/>
      <c r="H9468" s="1"/>
      <c r="I9468" s="1"/>
      <c r="L9468" s="3" t="s">
        <v>22</v>
      </c>
      <c r="M9468" s="4">
        <v>2</v>
      </c>
      <c r="N9468" s="4">
        <v>24.266111321794099</v>
      </c>
      <c r="O9468">
        <v>500</v>
      </c>
      <c r="P9468">
        <v>100</v>
      </c>
      <c r="Q9468">
        <v>26.4394029612811</v>
      </c>
      <c r="R9468">
        <v>0.74337502717971804</v>
      </c>
      <c r="S9468">
        <v>7.9166666666666696</v>
      </c>
      <c r="T9468" s="5">
        <v>77.752998352050795</v>
      </c>
      <c r="U9468">
        <v>3.1300001144409202</v>
      </c>
      <c r="V9468">
        <v>4.1296386800000002</v>
      </c>
    </row>
    <row r="9469" spans="1:22" x14ac:dyDescent="0.25">
      <c r="A9469">
        <v>66</v>
      </c>
      <c r="B9469" s="1">
        <v>1063.3</v>
      </c>
      <c r="C9469" s="1">
        <v>-107.20502930001601</v>
      </c>
      <c r="D9469" s="1">
        <v>4.8828099999999996E-3</v>
      </c>
      <c r="E9469" s="1">
        <v>1893.4</v>
      </c>
      <c r="F9469" s="1">
        <v>25.54</v>
      </c>
      <c r="G9469" s="1"/>
      <c r="H9469" s="1"/>
      <c r="I9469" s="1"/>
      <c r="L9469" s="3" t="s">
        <v>22</v>
      </c>
      <c r="M9469" s="4">
        <v>2</v>
      </c>
      <c r="N9469" s="4">
        <v>24.266111321794099</v>
      </c>
      <c r="O9469">
        <v>500</v>
      </c>
      <c r="P9469">
        <v>100</v>
      </c>
      <c r="Q9469">
        <v>26.4394029612811</v>
      </c>
      <c r="R9469">
        <v>0.74337502717971804</v>
      </c>
      <c r="S9469">
        <v>7.9166666666666696</v>
      </c>
      <c r="T9469" s="5">
        <v>77.752998352050795</v>
      </c>
      <c r="U9469">
        <v>3.1300001144409202</v>
      </c>
      <c r="V9469">
        <v>4.1296386800000002</v>
      </c>
    </row>
    <row r="9470" spans="1:22" x14ac:dyDescent="0.25">
      <c r="A9470">
        <v>66</v>
      </c>
      <c r="B9470" s="1">
        <v>1063.4000000000001</v>
      </c>
      <c r="C9470" s="1">
        <v>-107.40952148332801</v>
      </c>
      <c r="D9470" s="1">
        <v>5.18799E-3</v>
      </c>
      <c r="E9470" s="1">
        <v>1893.6</v>
      </c>
      <c r="F9470" s="1">
        <v>25.565000000000001</v>
      </c>
      <c r="G9470" s="1"/>
      <c r="H9470" s="1"/>
      <c r="I9470" s="1"/>
      <c r="L9470" s="3" t="s">
        <v>22</v>
      </c>
      <c r="M9470" s="4">
        <v>2</v>
      </c>
      <c r="N9470" s="4">
        <v>24.266111321794099</v>
      </c>
      <c r="O9470">
        <v>500</v>
      </c>
      <c r="P9470">
        <v>100</v>
      </c>
      <c r="Q9470">
        <v>26.4394029612811</v>
      </c>
      <c r="R9470">
        <v>0.74337502717971804</v>
      </c>
      <c r="S9470">
        <v>7.9166666666666696</v>
      </c>
      <c r="T9470" s="5">
        <v>77.752998352050795</v>
      </c>
      <c r="U9470">
        <v>3.1300001144409202</v>
      </c>
      <c r="V9470">
        <v>4.1296386800000002</v>
      </c>
    </row>
    <row r="9471" spans="1:22" x14ac:dyDescent="0.25">
      <c r="A9471">
        <v>66</v>
      </c>
      <c r="B9471" s="1">
        <v>1063.5</v>
      </c>
      <c r="C9471" s="1">
        <v>-107.358398433312</v>
      </c>
      <c r="D9471" s="1">
        <v>3.6621100000000001E-3</v>
      </c>
      <c r="E9471" s="1">
        <v>1893.8</v>
      </c>
      <c r="F9471" s="1">
        <v>25.559000000000001</v>
      </c>
      <c r="G9471" s="1"/>
      <c r="H9471" s="1"/>
      <c r="I9471" s="1"/>
      <c r="L9471" s="3" t="s">
        <v>22</v>
      </c>
      <c r="M9471" s="4">
        <v>2</v>
      </c>
      <c r="N9471" s="4">
        <v>24.266111321794099</v>
      </c>
      <c r="O9471">
        <v>500</v>
      </c>
      <c r="P9471">
        <v>100</v>
      </c>
      <c r="Q9471">
        <v>26.4394029612811</v>
      </c>
      <c r="R9471">
        <v>0.74337502717971804</v>
      </c>
      <c r="S9471">
        <v>7.9166666666666696</v>
      </c>
      <c r="T9471" s="5">
        <v>77.752998352050795</v>
      </c>
      <c r="U9471">
        <v>3.1300001144409202</v>
      </c>
      <c r="V9471">
        <v>4.1296386800000002</v>
      </c>
    </row>
    <row r="9472" spans="1:22" x14ac:dyDescent="0.25">
      <c r="A9472">
        <v>66</v>
      </c>
      <c r="B9472" s="1">
        <v>1063.7</v>
      </c>
      <c r="C9472" s="1">
        <v>-107.15390625000001</v>
      </c>
      <c r="D9472" s="1">
        <v>3.6621100000000001E-3</v>
      </c>
      <c r="E9472" s="1">
        <v>1894</v>
      </c>
      <c r="F9472" s="1">
        <v>25.538</v>
      </c>
      <c r="G9472" s="1"/>
      <c r="H9472" s="1"/>
      <c r="I9472" s="1"/>
      <c r="L9472" s="3" t="s">
        <v>22</v>
      </c>
      <c r="M9472" s="4">
        <v>2</v>
      </c>
      <c r="N9472" s="4">
        <v>24.266111321794099</v>
      </c>
      <c r="O9472">
        <v>500</v>
      </c>
      <c r="P9472">
        <v>100</v>
      </c>
      <c r="Q9472">
        <v>26.4394029612811</v>
      </c>
      <c r="R9472">
        <v>0.74337502717971804</v>
      </c>
      <c r="S9472">
        <v>7.9166666666666696</v>
      </c>
      <c r="T9472" s="5">
        <v>77.752998352050795</v>
      </c>
      <c r="U9472">
        <v>3.1300001144409202</v>
      </c>
      <c r="V9472">
        <v>4.1296386800000002</v>
      </c>
    </row>
    <row r="9473" spans="1:22" x14ac:dyDescent="0.25">
      <c r="A9473">
        <v>66</v>
      </c>
      <c r="B9473" s="1">
        <v>1063.8</v>
      </c>
      <c r="C9473" s="1">
        <v>-107.20502930001601</v>
      </c>
      <c r="D9473" s="1">
        <v>4.2724599999999996E-3</v>
      </c>
      <c r="E9473" s="1">
        <v>1894.2</v>
      </c>
      <c r="F9473" s="1">
        <v>25.533000000000001</v>
      </c>
      <c r="G9473" s="1"/>
      <c r="H9473" s="1"/>
      <c r="I9473" s="1"/>
      <c r="L9473" s="3" t="s">
        <v>22</v>
      </c>
      <c r="M9473" s="4">
        <v>2</v>
      </c>
      <c r="N9473" s="4">
        <v>24.266111321794099</v>
      </c>
      <c r="O9473">
        <v>500</v>
      </c>
      <c r="P9473">
        <v>100</v>
      </c>
      <c r="Q9473">
        <v>26.4394029612811</v>
      </c>
      <c r="R9473">
        <v>0.74337502717971804</v>
      </c>
      <c r="S9473">
        <v>7.9166666666666696</v>
      </c>
      <c r="T9473" s="5">
        <v>77.752998352050795</v>
      </c>
      <c r="U9473">
        <v>3.1300001144409202</v>
      </c>
      <c r="V9473">
        <v>4.1296386800000002</v>
      </c>
    </row>
    <row r="9474" spans="1:22" x14ac:dyDescent="0.25">
      <c r="A9474">
        <v>66</v>
      </c>
      <c r="B9474" s="1">
        <v>1063.9000000000001</v>
      </c>
      <c r="C9474" s="1">
        <v>-108.278613283344</v>
      </c>
      <c r="D9474" s="1">
        <v>4.57764E-3</v>
      </c>
      <c r="E9474" s="1">
        <v>1894.4</v>
      </c>
      <c r="F9474" s="1">
        <v>25.527000000000001</v>
      </c>
      <c r="G9474" s="1"/>
      <c r="H9474" s="1"/>
      <c r="I9474" s="1"/>
      <c r="L9474" s="3" t="s">
        <v>22</v>
      </c>
      <c r="M9474" s="4">
        <v>2</v>
      </c>
      <c r="N9474" s="4">
        <v>24.266111321794099</v>
      </c>
      <c r="O9474">
        <v>500</v>
      </c>
      <c r="P9474">
        <v>100</v>
      </c>
      <c r="Q9474">
        <v>26.4394029612811</v>
      </c>
      <c r="R9474">
        <v>0.74337502717971804</v>
      </c>
      <c r="S9474">
        <v>7.9166666666666696</v>
      </c>
      <c r="T9474" s="5">
        <v>77.752998352050795</v>
      </c>
      <c r="U9474">
        <v>3.1300001144409202</v>
      </c>
      <c r="V9474">
        <v>4.1296386800000002</v>
      </c>
    </row>
    <row r="9475" spans="1:22" x14ac:dyDescent="0.25">
      <c r="A9475">
        <v>66</v>
      </c>
      <c r="B9475" s="1">
        <v>1064</v>
      </c>
      <c r="C9475" s="1">
        <v>-107.256152341656</v>
      </c>
      <c r="D9475" s="1">
        <v>2.1362299999999998E-3</v>
      </c>
      <c r="E9475" s="1">
        <v>1894.6</v>
      </c>
      <c r="F9475" s="1">
        <v>25.533000000000001</v>
      </c>
      <c r="G9475" s="1"/>
      <c r="H9475" s="1"/>
      <c r="I9475" s="1"/>
      <c r="L9475" s="3" t="s">
        <v>22</v>
      </c>
      <c r="M9475" s="4">
        <v>2</v>
      </c>
      <c r="N9475" s="4">
        <v>24.266111321794099</v>
      </c>
      <c r="O9475">
        <v>500</v>
      </c>
      <c r="P9475">
        <v>100</v>
      </c>
      <c r="Q9475">
        <v>26.4394029612811</v>
      </c>
      <c r="R9475">
        <v>0.74337502717971804</v>
      </c>
      <c r="S9475">
        <v>7.9166666666666696</v>
      </c>
      <c r="T9475" s="5">
        <v>77.752998352050795</v>
      </c>
      <c r="U9475">
        <v>3.1300001144409202</v>
      </c>
      <c r="V9475">
        <v>4.1296386800000002</v>
      </c>
    </row>
    <row r="9476" spans="1:22" x14ac:dyDescent="0.25">
      <c r="A9476">
        <v>66</v>
      </c>
      <c r="B9476" s="1">
        <v>1064.0999999999999</v>
      </c>
      <c r="C9476" s="1">
        <v>-107.46064453334401</v>
      </c>
      <c r="D9476" s="1">
        <v>9.1553000000000001E-4</v>
      </c>
      <c r="E9476" s="1">
        <v>1894.8</v>
      </c>
      <c r="F9476" s="1">
        <v>25.52</v>
      </c>
      <c r="G9476" s="1"/>
      <c r="H9476" s="1"/>
      <c r="I9476" s="1"/>
      <c r="L9476" s="3" t="s">
        <v>22</v>
      </c>
      <c r="M9476" s="4">
        <v>2</v>
      </c>
      <c r="N9476" s="4">
        <v>24.266111321794099</v>
      </c>
      <c r="O9476">
        <v>500</v>
      </c>
      <c r="P9476">
        <v>100</v>
      </c>
      <c r="Q9476">
        <v>26.4394029612811</v>
      </c>
      <c r="R9476">
        <v>0.74337502717971804</v>
      </c>
      <c r="S9476">
        <v>7.9166666666666696</v>
      </c>
      <c r="T9476" s="5">
        <v>77.752998352050795</v>
      </c>
      <c r="U9476">
        <v>3.1300001144409202</v>
      </c>
      <c r="V9476">
        <v>4.1296386800000002</v>
      </c>
    </row>
    <row r="9477" spans="1:22" x14ac:dyDescent="0.25">
      <c r="A9477">
        <v>66</v>
      </c>
      <c r="B9477" s="1">
        <v>1064.3</v>
      </c>
      <c r="C9477" s="1">
        <v>-107.256152341656</v>
      </c>
      <c r="D9477" s="1">
        <v>3.3569300000000002E-3</v>
      </c>
      <c r="E9477" s="1">
        <v>1895</v>
      </c>
      <c r="F9477" s="1">
        <v>25.532</v>
      </c>
      <c r="G9477" s="1"/>
      <c r="H9477" s="1"/>
      <c r="I9477" s="1"/>
      <c r="L9477" s="3" t="s">
        <v>22</v>
      </c>
      <c r="M9477" s="4">
        <v>2</v>
      </c>
      <c r="N9477" s="4">
        <v>24.266111321794099</v>
      </c>
      <c r="O9477">
        <v>500</v>
      </c>
      <c r="P9477">
        <v>100</v>
      </c>
      <c r="Q9477">
        <v>26.4394029612811</v>
      </c>
      <c r="R9477">
        <v>0.74337502717971804</v>
      </c>
      <c r="S9477">
        <v>7.9166666666666696</v>
      </c>
      <c r="T9477" s="5">
        <v>77.752998352050795</v>
      </c>
      <c r="U9477">
        <v>3.1300001144409202</v>
      </c>
      <c r="V9477">
        <v>4.1296386800000002</v>
      </c>
    </row>
    <row r="9478" spans="1:22" x14ac:dyDescent="0.25">
      <c r="A9478">
        <v>66</v>
      </c>
      <c r="B9478" s="1">
        <v>1064.4000000000001</v>
      </c>
      <c r="C9478" s="1">
        <v>-107.716259766672</v>
      </c>
      <c r="D9478" s="1">
        <v>4.57764E-3</v>
      </c>
      <c r="E9478" s="1">
        <v>1895.2</v>
      </c>
      <c r="F9478" s="1">
        <v>25.547999999999998</v>
      </c>
      <c r="G9478" s="1"/>
      <c r="H9478" s="1"/>
      <c r="I9478" s="1"/>
      <c r="L9478" s="3" t="s">
        <v>22</v>
      </c>
      <c r="M9478" s="4">
        <v>2</v>
      </c>
      <c r="N9478" s="4">
        <v>24.266111321794099</v>
      </c>
      <c r="O9478">
        <v>500</v>
      </c>
      <c r="P9478">
        <v>100</v>
      </c>
      <c r="Q9478">
        <v>26.4394029612811</v>
      </c>
      <c r="R9478">
        <v>0.74337502717971804</v>
      </c>
      <c r="S9478">
        <v>7.9166666666666696</v>
      </c>
      <c r="T9478" s="5">
        <v>77.752998352050795</v>
      </c>
      <c r="U9478">
        <v>3.1300001144409202</v>
      </c>
      <c r="V9478">
        <v>4.1296386800000002</v>
      </c>
    </row>
    <row r="9479" spans="1:22" x14ac:dyDescent="0.25">
      <c r="A9479">
        <v>66</v>
      </c>
      <c r="B9479" s="1">
        <v>1064.5</v>
      </c>
      <c r="C9479" s="1">
        <v>-107.56289062500001</v>
      </c>
      <c r="D9479" s="1">
        <v>4.57764E-3</v>
      </c>
      <c r="E9479" s="1">
        <v>1895.4</v>
      </c>
      <c r="F9479" s="1">
        <v>25.548999999999999</v>
      </c>
      <c r="G9479" s="1"/>
      <c r="H9479" s="1"/>
      <c r="I9479" s="1"/>
      <c r="L9479" s="3" t="s">
        <v>22</v>
      </c>
      <c r="M9479" s="4">
        <v>2</v>
      </c>
      <c r="N9479" s="4">
        <v>24.266111321794099</v>
      </c>
      <c r="O9479">
        <v>500</v>
      </c>
      <c r="P9479">
        <v>100</v>
      </c>
      <c r="Q9479">
        <v>26.4394029612811</v>
      </c>
      <c r="R9479">
        <v>0.74337502717971804</v>
      </c>
      <c r="S9479">
        <v>7.9166666666666696</v>
      </c>
      <c r="T9479" s="5">
        <v>77.752998352050795</v>
      </c>
      <c r="U9479">
        <v>3.1300001144409202</v>
      </c>
      <c r="V9479">
        <v>4.1296386800000002</v>
      </c>
    </row>
    <row r="9480" spans="1:22" x14ac:dyDescent="0.25">
      <c r="A9480">
        <v>66</v>
      </c>
      <c r="B9480" s="1">
        <v>1064.5999999999999</v>
      </c>
      <c r="C9480" s="1">
        <v>-107.20502930001601</v>
      </c>
      <c r="D9480" s="1">
        <v>3.6621100000000001E-3</v>
      </c>
      <c r="E9480" s="1">
        <v>1895.6</v>
      </c>
      <c r="F9480" s="1">
        <v>25.539000000000001</v>
      </c>
      <c r="G9480" s="1"/>
      <c r="H9480" s="1"/>
      <c r="I9480" s="1"/>
      <c r="L9480" s="3" t="s">
        <v>22</v>
      </c>
      <c r="M9480" s="4">
        <v>2</v>
      </c>
      <c r="N9480" s="4">
        <v>24.266111321794099</v>
      </c>
      <c r="O9480">
        <v>500</v>
      </c>
      <c r="P9480">
        <v>100</v>
      </c>
      <c r="Q9480">
        <v>26.4394029612811</v>
      </c>
      <c r="R9480">
        <v>0.74337502717971804</v>
      </c>
      <c r="S9480">
        <v>7.9166666666666696</v>
      </c>
      <c r="T9480" s="5">
        <v>77.752998352050795</v>
      </c>
      <c r="U9480">
        <v>3.1300001144409202</v>
      </c>
      <c r="V9480">
        <v>4.1296386800000002</v>
      </c>
    </row>
    <row r="9481" spans="1:22" x14ac:dyDescent="0.25">
      <c r="A9481">
        <v>66</v>
      </c>
      <c r="B9481" s="1">
        <v>1064.7</v>
      </c>
      <c r="C9481" s="1">
        <v>-107.51176757498401</v>
      </c>
      <c r="D9481" s="1">
        <v>3.3569300000000002E-3</v>
      </c>
      <c r="E9481" s="1">
        <v>1895.8</v>
      </c>
      <c r="F9481" s="1">
        <v>25.553000000000001</v>
      </c>
      <c r="G9481" s="1"/>
      <c r="H9481" s="1"/>
      <c r="I9481" s="1"/>
      <c r="L9481" s="3" t="s">
        <v>22</v>
      </c>
      <c r="M9481" s="4">
        <v>2</v>
      </c>
      <c r="N9481" s="4">
        <v>24.266111321794099</v>
      </c>
      <c r="O9481">
        <v>500</v>
      </c>
      <c r="P9481">
        <v>100</v>
      </c>
      <c r="Q9481">
        <v>26.4394029612811</v>
      </c>
      <c r="R9481">
        <v>0.74337502717971804</v>
      </c>
      <c r="S9481">
        <v>7.9166666666666696</v>
      </c>
      <c r="T9481" s="5">
        <v>77.752998352050795</v>
      </c>
      <c r="U9481">
        <v>3.1300001144409202</v>
      </c>
      <c r="V9481">
        <v>4.1296386800000002</v>
      </c>
    </row>
    <row r="9482" spans="1:22" x14ac:dyDescent="0.25">
      <c r="A9482">
        <v>66</v>
      </c>
      <c r="B9482" s="1">
        <v>1064.8</v>
      </c>
      <c r="C9482" s="1">
        <v>-107.66513671665599</v>
      </c>
      <c r="D9482" s="1">
        <v>4.57764E-3</v>
      </c>
      <c r="E9482" s="1">
        <v>1896</v>
      </c>
      <c r="F9482" s="1">
        <v>25.521000000000001</v>
      </c>
      <c r="G9482" s="1"/>
      <c r="H9482" s="1"/>
      <c r="I9482" s="1"/>
      <c r="L9482" s="3" t="s">
        <v>22</v>
      </c>
      <c r="M9482" s="4">
        <v>2</v>
      </c>
      <c r="N9482" s="4">
        <v>24.266111321794099</v>
      </c>
      <c r="O9482">
        <v>500</v>
      </c>
      <c r="P9482">
        <v>100</v>
      </c>
      <c r="Q9482">
        <v>26.4394029612811</v>
      </c>
      <c r="R9482">
        <v>0.74337502717971804</v>
      </c>
      <c r="S9482">
        <v>7.9166666666666696</v>
      </c>
      <c r="T9482" s="5">
        <v>77.752998352050795</v>
      </c>
      <c r="U9482">
        <v>3.1300001144409202</v>
      </c>
      <c r="V9482">
        <v>4.1296386800000002</v>
      </c>
    </row>
    <row r="9483" spans="1:22" x14ac:dyDescent="0.25">
      <c r="A9483">
        <v>66</v>
      </c>
      <c r="B9483" s="1">
        <v>1064.9000000000001</v>
      </c>
      <c r="C9483" s="1">
        <v>-107.66513671665599</v>
      </c>
      <c r="D9483" s="1">
        <v>3.9672900000000001E-3</v>
      </c>
      <c r="E9483" s="1">
        <v>1896.2</v>
      </c>
      <c r="F9483" s="1">
        <v>25.532</v>
      </c>
      <c r="G9483" s="1"/>
      <c r="H9483" s="1"/>
      <c r="I9483" s="1"/>
      <c r="L9483" s="3" t="s">
        <v>22</v>
      </c>
      <c r="M9483" s="4">
        <v>2</v>
      </c>
      <c r="N9483" s="4">
        <v>24.266111321794099</v>
      </c>
      <c r="O9483">
        <v>500</v>
      </c>
      <c r="P9483">
        <v>100</v>
      </c>
      <c r="Q9483">
        <v>26.4394029612811</v>
      </c>
      <c r="R9483">
        <v>0.74337502717971804</v>
      </c>
      <c r="S9483">
        <v>7.9166666666666696</v>
      </c>
      <c r="T9483" s="5">
        <v>77.752998352050795</v>
      </c>
      <c r="U9483">
        <v>3.1300001144409202</v>
      </c>
      <c r="V9483">
        <v>4.1296386800000002</v>
      </c>
    </row>
    <row r="9484" spans="1:22" x14ac:dyDescent="0.25">
      <c r="A9484">
        <v>66</v>
      </c>
      <c r="B9484" s="1">
        <v>1065.0999999999999</v>
      </c>
      <c r="C9484" s="1">
        <v>-107.40952148332801</v>
      </c>
      <c r="D9484" s="1">
        <v>3.0517600000000001E-3</v>
      </c>
      <c r="E9484" s="1">
        <v>1896.4</v>
      </c>
      <c r="F9484" s="1">
        <v>25.541</v>
      </c>
      <c r="G9484" s="1"/>
      <c r="H9484" s="1"/>
      <c r="I9484" s="1"/>
      <c r="L9484" s="3" t="s">
        <v>22</v>
      </c>
      <c r="M9484" s="4">
        <v>2</v>
      </c>
      <c r="N9484" s="4">
        <v>24.266111321794099</v>
      </c>
      <c r="O9484">
        <v>500</v>
      </c>
      <c r="P9484">
        <v>100</v>
      </c>
      <c r="Q9484">
        <v>26.4394029612811</v>
      </c>
      <c r="R9484">
        <v>0.74337502717971804</v>
      </c>
      <c r="S9484">
        <v>7.9166666666666696</v>
      </c>
      <c r="T9484" s="5">
        <v>77.752998352050795</v>
      </c>
      <c r="U9484">
        <v>3.1300001144409202</v>
      </c>
      <c r="V9484">
        <v>4.1296386800000002</v>
      </c>
    </row>
    <row r="9485" spans="1:22" x14ac:dyDescent="0.25">
      <c r="A9485">
        <v>66</v>
      </c>
      <c r="B9485" s="1">
        <v>1065.2</v>
      </c>
      <c r="C9485" s="1">
        <v>-107.46064453334401</v>
      </c>
      <c r="D9485" s="1">
        <v>4.8828099999999996E-3</v>
      </c>
      <c r="E9485" s="1">
        <v>1896.6</v>
      </c>
      <c r="F9485" s="1">
        <v>25.545000000000002</v>
      </c>
      <c r="G9485" s="1"/>
      <c r="H9485" s="1"/>
      <c r="I9485" s="1"/>
      <c r="L9485" s="3" t="s">
        <v>22</v>
      </c>
      <c r="M9485" s="4">
        <v>2</v>
      </c>
      <c r="N9485" s="4">
        <v>24.266111321794099</v>
      </c>
      <c r="O9485">
        <v>500</v>
      </c>
      <c r="P9485">
        <v>100</v>
      </c>
      <c r="Q9485">
        <v>26.4394029612811</v>
      </c>
      <c r="R9485">
        <v>0.74337502717971804</v>
      </c>
      <c r="S9485">
        <v>7.9166666666666696</v>
      </c>
      <c r="T9485" s="5">
        <v>77.752998352050795</v>
      </c>
      <c r="U9485">
        <v>3.1300001144409202</v>
      </c>
      <c r="V9485">
        <v>4.1296386800000002</v>
      </c>
    </row>
    <row r="9486" spans="1:22" x14ac:dyDescent="0.25">
      <c r="A9486">
        <v>66</v>
      </c>
      <c r="B9486" s="1">
        <v>1065.3</v>
      </c>
      <c r="C9486" s="1">
        <v>-107.614013675016</v>
      </c>
      <c r="D9486" s="1">
        <v>6.1035200000000003E-3</v>
      </c>
      <c r="E9486" s="1">
        <v>1896.8</v>
      </c>
      <c r="F9486" s="1">
        <v>25.512</v>
      </c>
      <c r="G9486" s="1"/>
      <c r="H9486" s="1"/>
      <c r="I9486" s="1"/>
      <c r="L9486" s="3" t="s">
        <v>22</v>
      </c>
      <c r="M9486" s="4">
        <v>2</v>
      </c>
      <c r="N9486" s="4">
        <v>24.266111321794099</v>
      </c>
      <c r="O9486">
        <v>500</v>
      </c>
      <c r="P9486">
        <v>100</v>
      </c>
      <c r="Q9486">
        <v>26.4394029612811</v>
      </c>
      <c r="R9486">
        <v>0.74337502717971804</v>
      </c>
      <c r="S9486">
        <v>7.9166666666666696</v>
      </c>
      <c r="T9486" s="5">
        <v>77.752998352050795</v>
      </c>
      <c r="U9486">
        <v>3.1300001144409202</v>
      </c>
      <c r="V9486">
        <v>4.1296386800000002</v>
      </c>
    </row>
    <row r="9487" spans="1:22" x14ac:dyDescent="0.25">
      <c r="A9487">
        <v>66</v>
      </c>
      <c r="B9487" s="1">
        <v>1065.4000000000001</v>
      </c>
      <c r="C9487" s="1">
        <v>-107.46064453334401</v>
      </c>
      <c r="D9487" s="1">
        <v>3.0518E-4</v>
      </c>
      <c r="E9487" s="1">
        <v>1897</v>
      </c>
      <c r="F9487" s="1">
        <v>25.503</v>
      </c>
      <c r="G9487" s="1"/>
      <c r="H9487" s="1"/>
      <c r="I9487" s="1"/>
      <c r="L9487" s="3" t="s">
        <v>22</v>
      </c>
      <c r="M9487" s="4">
        <v>2</v>
      </c>
      <c r="N9487" s="4">
        <v>24.266111321794099</v>
      </c>
      <c r="O9487">
        <v>500</v>
      </c>
      <c r="P9487">
        <v>100</v>
      </c>
      <c r="Q9487">
        <v>26.4394029612811</v>
      </c>
      <c r="R9487">
        <v>0.74337502717971804</v>
      </c>
      <c r="S9487">
        <v>7.9166666666666696</v>
      </c>
      <c r="T9487" s="5">
        <v>77.752998352050795</v>
      </c>
      <c r="U9487">
        <v>3.1300001144409202</v>
      </c>
      <c r="V9487">
        <v>4.1296386800000002</v>
      </c>
    </row>
    <row r="9488" spans="1:22" x14ac:dyDescent="0.25">
      <c r="A9488">
        <v>66</v>
      </c>
      <c r="B9488" s="1">
        <v>1065.5</v>
      </c>
      <c r="C9488" s="1">
        <v>-107.15390625000001</v>
      </c>
      <c r="D9488" s="1">
        <v>2.4414100000000002E-3</v>
      </c>
      <c r="E9488" s="1">
        <v>1897.2</v>
      </c>
      <c r="F9488" s="1">
        <v>25.498999999999999</v>
      </c>
      <c r="G9488" s="1"/>
      <c r="H9488" s="1"/>
      <c r="I9488" s="1"/>
      <c r="L9488" s="3" t="s">
        <v>22</v>
      </c>
      <c r="M9488" s="4">
        <v>2</v>
      </c>
      <c r="N9488" s="4">
        <v>24.266111321794099</v>
      </c>
      <c r="O9488">
        <v>500</v>
      </c>
      <c r="P9488">
        <v>100</v>
      </c>
      <c r="Q9488">
        <v>26.4394029612811</v>
      </c>
      <c r="R9488">
        <v>0.74337502717971804</v>
      </c>
      <c r="S9488">
        <v>7.9166666666666696</v>
      </c>
      <c r="T9488" s="5">
        <v>77.752998352050795</v>
      </c>
      <c r="U9488">
        <v>3.1300001144409202</v>
      </c>
      <c r="V9488">
        <v>4.1296386800000002</v>
      </c>
    </row>
    <row r="9489" spans="1:22" x14ac:dyDescent="0.25">
      <c r="A9489">
        <v>66</v>
      </c>
      <c r="B9489" s="1">
        <v>1065.7</v>
      </c>
      <c r="C9489" s="1">
        <v>-107.56289062500001</v>
      </c>
      <c r="D9489" s="1">
        <v>4.8828099999999996E-3</v>
      </c>
      <c r="E9489" s="1">
        <v>1897.4</v>
      </c>
      <c r="F9489" s="1">
        <v>25.489000000000001</v>
      </c>
      <c r="G9489" s="1"/>
      <c r="H9489" s="1"/>
      <c r="I9489" s="1"/>
      <c r="L9489" s="3" t="s">
        <v>22</v>
      </c>
      <c r="M9489" s="4">
        <v>2</v>
      </c>
      <c r="N9489" s="4">
        <v>24.266111321794099</v>
      </c>
      <c r="O9489">
        <v>500</v>
      </c>
      <c r="P9489">
        <v>100</v>
      </c>
      <c r="Q9489">
        <v>26.4394029612811</v>
      </c>
      <c r="R9489">
        <v>0.74337502717971804</v>
      </c>
      <c r="S9489">
        <v>7.9166666666666696</v>
      </c>
      <c r="T9489" s="5">
        <v>77.752998352050795</v>
      </c>
      <c r="U9489">
        <v>3.1300001144409202</v>
      </c>
      <c r="V9489">
        <v>4.1296386800000002</v>
      </c>
    </row>
    <row r="9490" spans="1:22" x14ac:dyDescent="0.25">
      <c r="A9490">
        <v>66</v>
      </c>
      <c r="B9490" s="1">
        <v>1065.8</v>
      </c>
      <c r="C9490" s="1">
        <v>-107.51176757498401</v>
      </c>
      <c r="D9490" s="1">
        <v>3.6621100000000001E-3</v>
      </c>
      <c r="E9490" s="1">
        <v>1897.6</v>
      </c>
      <c r="F9490" s="1">
        <v>25.462</v>
      </c>
      <c r="G9490" s="1"/>
      <c r="H9490" s="1"/>
      <c r="I9490" s="1"/>
      <c r="L9490" s="3" t="s">
        <v>22</v>
      </c>
      <c r="M9490" s="4">
        <v>2</v>
      </c>
      <c r="N9490" s="4">
        <v>24.266111321794099</v>
      </c>
      <c r="O9490">
        <v>500</v>
      </c>
      <c r="P9490">
        <v>100</v>
      </c>
      <c r="Q9490">
        <v>26.4394029612811</v>
      </c>
      <c r="R9490">
        <v>0.74337502717971804</v>
      </c>
      <c r="S9490">
        <v>7.9166666666666696</v>
      </c>
      <c r="T9490" s="5">
        <v>77.752998352050795</v>
      </c>
      <c r="U9490">
        <v>3.1300001144409202</v>
      </c>
      <c r="V9490">
        <v>4.1296386800000002</v>
      </c>
    </row>
    <row r="9491" spans="1:22" x14ac:dyDescent="0.25">
      <c r="A9491">
        <v>66</v>
      </c>
      <c r="B9491" s="1">
        <v>1065.9000000000001</v>
      </c>
      <c r="C9491" s="1">
        <v>-107.30727539167199</v>
      </c>
      <c r="D9491" s="1">
        <v>4.8828099999999996E-3</v>
      </c>
      <c r="E9491" s="1">
        <v>1897.8</v>
      </c>
      <c r="F9491" s="1">
        <v>25.466000000000001</v>
      </c>
      <c r="G9491" s="1"/>
      <c r="H9491" s="1"/>
      <c r="I9491" s="1"/>
      <c r="L9491" s="3" t="s">
        <v>22</v>
      </c>
      <c r="M9491" s="4">
        <v>2</v>
      </c>
      <c r="N9491" s="4">
        <v>24.266111321794099</v>
      </c>
      <c r="O9491">
        <v>500</v>
      </c>
      <c r="P9491">
        <v>100</v>
      </c>
      <c r="Q9491">
        <v>26.4394029612811</v>
      </c>
      <c r="R9491">
        <v>0.74337502717971804</v>
      </c>
      <c r="S9491">
        <v>7.9166666666666696</v>
      </c>
      <c r="T9491" s="5">
        <v>77.752998352050795</v>
      </c>
      <c r="U9491">
        <v>3.1300001144409202</v>
      </c>
      <c r="V9491">
        <v>4.1296386800000002</v>
      </c>
    </row>
    <row r="9492" spans="1:22" x14ac:dyDescent="0.25">
      <c r="A9492">
        <v>66</v>
      </c>
      <c r="B9492" s="1">
        <v>1066</v>
      </c>
      <c r="C9492" s="1">
        <v>-107.102783199984</v>
      </c>
      <c r="D9492" s="1">
        <v>5.4931600000000004E-3</v>
      </c>
      <c r="E9492" s="1">
        <v>1898</v>
      </c>
      <c r="F9492" s="1">
        <v>25.477</v>
      </c>
      <c r="G9492" s="1"/>
      <c r="H9492" s="1"/>
      <c r="I9492" s="1"/>
      <c r="L9492" s="3" t="s">
        <v>22</v>
      </c>
      <c r="M9492" s="4">
        <v>2</v>
      </c>
      <c r="N9492" s="4">
        <v>24.266111321794099</v>
      </c>
      <c r="O9492">
        <v>500</v>
      </c>
      <c r="P9492">
        <v>100</v>
      </c>
      <c r="Q9492">
        <v>26.4394029612811</v>
      </c>
      <c r="R9492">
        <v>0.74337502717971804</v>
      </c>
      <c r="S9492">
        <v>7.9166666666666696</v>
      </c>
      <c r="T9492" s="5">
        <v>77.752998352050795</v>
      </c>
      <c r="U9492">
        <v>3.1300001144409202</v>
      </c>
      <c r="V9492">
        <v>4.1296386800000002</v>
      </c>
    </row>
    <row r="9493" spans="1:22" x14ac:dyDescent="0.25">
      <c r="A9493">
        <v>66</v>
      </c>
      <c r="B9493" s="1">
        <v>1066.0999999999999</v>
      </c>
      <c r="C9493" s="1">
        <v>-106.898291016672</v>
      </c>
      <c r="D9493" s="1">
        <v>4.8828099999999996E-3</v>
      </c>
      <c r="E9493" s="1">
        <v>1898.2</v>
      </c>
      <c r="F9493" s="1">
        <v>25.492999999999999</v>
      </c>
      <c r="G9493" s="1"/>
      <c r="H9493" s="1"/>
      <c r="I9493" s="1"/>
      <c r="L9493" s="3" t="s">
        <v>22</v>
      </c>
      <c r="M9493" s="4">
        <v>2</v>
      </c>
      <c r="N9493" s="4">
        <v>24.266111321794099</v>
      </c>
      <c r="O9493">
        <v>500</v>
      </c>
      <c r="P9493">
        <v>100</v>
      </c>
      <c r="Q9493">
        <v>26.4394029612811</v>
      </c>
      <c r="R9493">
        <v>0.74337502717971804</v>
      </c>
      <c r="S9493">
        <v>7.9166666666666696</v>
      </c>
      <c r="T9493" s="5">
        <v>77.752998352050795</v>
      </c>
      <c r="U9493">
        <v>3.1300001144409202</v>
      </c>
      <c r="V9493">
        <v>4.1296386800000002</v>
      </c>
    </row>
    <row r="9494" spans="1:22" x14ac:dyDescent="0.25">
      <c r="A9494">
        <v>66</v>
      </c>
      <c r="B9494" s="1">
        <v>1066.2</v>
      </c>
      <c r="C9494" s="1">
        <v>-107.76738280831199</v>
      </c>
      <c r="D9494" s="1">
        <v>5.4931600000000004E-3</v>
      </c>
      <c r="E9494" s="1">
        <v>1898.4</v>
      </c>
      <c r="F9494" s="1">
        <v>25.497</v>
      </c>
      <c r="G9494" s="1"/>
      <c r="H9494" s="1"/>
      <c r="I9494" s="1"/>
      <c r="L9494" s="3" t="s">
        <v>22</v>
      </c>
      <c r="M9494" s="4">
        <v>2</v>
      </c>
      <c r="N9494" s="4">
        <v>24.266111321794099</v>
      </c>
      <c r="O9494">
        <v>500</v>
      </c>
      <c r="P9494">
        <v>100</v>
      </c>
      <c r="Q9494">
        <v>26.4394029612811</v>
      </c>
      <c r="R9494">
        <v>0.74337502717971804</v>
      </c>
      <c r="S9494">
        <v>7.9166666666666696</v>
      </c>
      <c r="T9494" s="5">
        <v>77.752998352050795</v>
      </c>
      <c r="U9494">
        <v>3.1300001144409202</v>
      </c>
      <c r="V9494">
        <v>4.1296386800000002</v>
      </c>
    </row>
    <row r="9495" spans="1:22" x14ac:dyDescent="0.25">
      <c r="A9495">
        <v>66</v>
      </c>
      <c r="B9495" s="1">
        <v>1066.3</v>
      </c>
      <c r="C9495" s="1">
        <v>-107.716259766672</v>
      </c>
      <c r="D9495" s="1">
        <v>3.0517600000000001E-3</v>
      </c>
      <c r="E9495" s="1">
        <v>1898.6</v>
      </c>
      <c r="F9495" s="1">
        <v>25.510999999999999</v>
      </c>
      <c r="G9495" s="1"/>
      <c r="H9495" s="1"/>
      <c r="I9495" s="1"/>
      <c r="L9495" s="3" t="s">
        <v>22</v>
      </c>
      <c r="M9495" s="4">
        <v>2</v>
      </c>
      <c r="N9495" s="4">
        <v>24.266111321794099</v>
      </c>
      <c r="O9495">
        <v>500</v>
      </c>
      <c r="P9495">
        <v>100</v>
      </c>
      <c r="Q9495">
        <v>26.4394029612811</v>
      </c>
      <c r="R9495">
        <v>0.74337502717971804</v>
      </c>
      <c r="S9495">
        <v>7.9166666666666696</v>
      </c>
      <c r="T9495" s="5">
        <v>77.752998352050795</v>
      </c>
      <c r="U9495">
        <v>3.1300001144409202</v>
      </c>
      <c r="V9495">
        <v>4.1296386800000002</v>
      </c>
    </row>
    <row r="9496" spans="1:22" x14ac:dyDescent="0.25">
      <c r="A9496">
        <v>66</v>
      </c>
      <c r="B9496" s="1">
        <v>1066.5</v>
      </c>
      <c r="C9496" s="1">
        <v>-107.256152341656</v>
      </c>
      <c r="D9496" s="1">
        <v>2.1362299999999998E-3</v>
      </c>
      <c r="E9496" s="1">
        <v>1898.8</v>
      </c>
      <c r="F9496" s="1">
        <v>25.503</v>
      </c>
      <c r="G9496" s="1"/>
      <c r="H9496" s="1"/>
      <c r="I9496" s="1"/>
      <c r="L9496" s="3" t="s">
        <v>22</v>
      </c>
      <c r="M9496" s="4">
        <v>2</v>
      </c>
      <c r="N9496" s="4">
        <v>24.266111321794099</v>
      </c>
      <c r="O9496">
        <v>500</v>
      </c>
      <c r="P9496">
        <v>100</v>
      </c>
      <c r="Q9496">
        <v>26.4394029612811</v>
      </c>
      <c r="R9496">
        <v>0.74337502717971804</v>
      </c>
      <c r="S9496">
        <v>7.9166666666666696</v>
      </c>
      <c r="T9496" s="5">
        <v>77.752998352050795</v>
      </c>
      <c r="U9496">
        <v>3.1300001144409202</v>
      </c>
      <c r="V9496">
        <v>4.1296386800000002</v>
      </c>
    </row>
    <row r="9497" spans="1:22" x14ac:dyDescent="0.25">
      <c r="A9497">
        <v>66</v>
      </c>
      <c r="B9497" s="1">
        <v>1066.5999999999999</v>
      </c>
      <c r="C9497" s="1">
        <v>-107.256152341656</v>
      </c>
      <c r="D9497" s="1">
        <v>4.57764E-3</v>
      </c>
      <c r="E9497" s="1">
        <v>1899</v>
      </c>
      <c r="F9497" s="1">
        <v>25.504999999999999</v>
      </c>
      <c r="G9497" s="1"/>
      <c r="H9497" s="1"/>
      <c r="I9497" s="1"/>
      <c r="L9497" s="3" t="s">
        <v>22</v>
      </c>
      <c r="M9497" s="4">
        <v>2</v>
      </c>
      <c r="N9497" s="4">
        <v>24.266111321794099</v>
      </c>
      <c r="O9497">
        <v>500</v>
      </c>
      <c r="P9497">
        <v>100</v>
      </c>
      <c r="Q9497">
        <v>26.4394029612811</v>
      </c>
      <c r="R9497">
        <v>0.74337502717971804</v>
      </c>
      <c r="S9497">
        <v>7.9166666666666696</v>
      </c>
      <c r="T9497" s="5">
        <v>77.752998352050795</v>
      </c>
      <c r="U9497">
        <v>3.1300001144409202</v>
      </c>
      <c r="V9497">
        <v>4.1296386800000002</v>
      </c>
    </row>
    <row r="9498" spans="1:22" x14ac:dyDescent="0.25">
      <c r="A9498">
        <v>66</v>
      </c>
      <c r="B9498" s="1">
        <v>1066.7</v>
      </c>
      <c r="C9498" s="1">
        <v>-107.40952148332801</v>
      </c>
      <c r="D9498" s="1">
        <v>5.7983399999999999E-3</v>
      </c>
      <c r="E9498" s="1">
        <v>1899.2</v>
      </c>
      <c r="F9498" s="1">
        <v>25.506</v>
      </c>
      <c r="G9498" s="1"/>
      <c r="H9498" s="1"/>
      <c r="I9498" s="1"/>
      <c r="L9498" s="3" t="s">
        <v>22</v>
      </c>
      <c r="M9498" s="4">
        <v>2</v>
      </c>
      <c r="N9498" s="4">
        <v>24.266111321794099</v>
      </c>
      <c r="O9498">
        <v>500</v>
      </c>
      <c r="P9498">
        <v>100</v>
      </c>
      <c r="Q9498">
        <v>26.4394029612811</v>
      </c>
      <c r="R9498">
        <v>0.74337502717971804</v>
      </c>
      <c r="S9498">
        <v>7.9166666666666696</v>
      </c>
      <c r="T9498" s="5">
        <v>77.752998352050795</v>
      </c>
      <c r="U9498">
        <v>3.1300001144409202</v>
      </c>
      <c r="V9498">
        <v>4.1296386800000002</v>
      </c>
    </row>
    <row r="9499" spans="1:22" x14ac:dyDescent="0.25">
      <c r="A9499">
        <v>66</v>
      </c>
      <c r="B9499" s="1">
        <v>1066.8</v>
      </c>
      <c r="C9499" s="1">
        <v>-107.56289062500001</v>
      </c>
      <c r="D9499" s="1">
        <v>3.9672900000000001E-3</v>
      </c>
      <c r="E9499" s="1">
        <v>1899.4</v>
      </c>
      <c r="F9499" s="1">
        <v>25.486999999999998</v>
      </c>
      <c r="G9499" s="1"/>
      <c r="H9499" s="1"/>
      <c r="I9499" s="1"/>
      <c r="L9499" s="3" t="s">
        <v>22</v>
      </c>
      <c r="M9499" s="4">
        <v>2</v>
      </c>
      <c r="N9499" s="4">
        <v>24.266111321794099</v>
      </c>
      <c r="O9499">
        <v>500</v>
      </c>
      <c r="P9499">
        <v>100</v>
      </c>
      <c r="Q9499">
        <v>26.4394029612811</v>
      </c>
      <c r="R9499">
        <v>0.74337502717971804</v>
      </c>
      <c r="S9499">
        <v>7.9166666666666696</v>
      </c>
      <c r="T9499" s="5">
        <v>77.752998352050795</v>
      </c>
      <c r="U9499">
        <v>3.1300001144409202</v>
      </c>
      <c r="V9499">
        <v>4.1296386800000002</v>
      </c>
    </row>
    <row r="9500" spans="1:22" x14ac:dyDescent="0.25">
      <c r="A9500">
        <v>66</v>
      </c>
      <c r="B9500" s="1">
        <v>1066.9000000000001</v>
      </c>
      <c r="C9500" s="1">
        <v>-107.40952148332801</v>
      </c>
      <c r="D9500" s="1">
        <v>4.2724599999999996E-3</v>
      </c>
      <c r="E9500" s="1">
        <v>1899.6</v>
      </c>
      <c r="F9500" s="1">
        <v>25.501000000000001</v>
      </c>
      <c r="G9500" s="1"/>
      <c r="H9500" s="1"/>
      <c r="I9500" s="1"/>
      <c r="L9500" s="3" t="s">
        <v>22</v>
      </c>
      <c r="M9500" s="4">
        <v>2</v>
      </c>
      <c r="N9500" s="4">
        <v>24.266111321794099</v>
      </c>
      <c r="O9500">
        <v>500</v>
      </c>
      <c r="P9500">
        <v>100</v>
      </c>
      <c r="Q9500">
        <v>26.4394029612811</v>
      </c>
      <c r="R9500">
        <v>0.74337502717971804</v>
      </c>
      <c r="S9500">
        <v>7.9166666666666696</v>
      </c>
      <c r="T9500" s="5">
        <v>77.752998352050795</v>
      </c>
      <c r="U9500">
        <v>3.1300001144409202</v>
      </c>
      <c r="V9500">
        <v>4.1296386800000002</v>
      </c>
    </row>
    <row r="9501" spans="1:22" x14ac:dyDescent="0.25">
      <c r="A9501">
        <v>66</v>
      </c>
      <c r="B9501" s="1">
        <v>1067</v>
      </c>
      <c r="C9501" s="1">
        <v>-107.05166015834401</v>
      </c>
      <c r="D9501" s="1">
        <v>4.2724599999999996E-3</v>
      </c>
      <c r="E9501" s="1">
        <v>1899.8</v>
      </c>
      <c r="F9501" s="1">
        <v>25.472999999999999</v>
      </c>
      <c r="G9501" s="1"/>
      <c r="H9501" s="1"/>
      <c r="I9501" s="1"/>
      <c r="L9501" s="3" t="s">
        <v>22</v>
      </c>
      <c r="M9501" s="4">
        <v>2</v>
      </c>
      <c r="N9501" s="4">
        <v>24.266111321794099</v>
      </c>
      <c r="O9501">
        <v>500</v>
      </c>
      <c r="P9501">
        <v>100</v>
      </c>
      <c r="Q9501">
        <v>26.4394029612811</v>
      </c>
      <c r="R9501">
        <v>0.74337502717971804</v>
      </c>
      <c r="S9501">
        <v>7.9166666666666696</v>
      </c>
      <c r="T9501" s="5">
        <v>77.752998352050795</v>
      </c>
      <c r="U9501">
        <v>3.1300001144409202</v>
      </c>
      <c r="V9501">
        <v>4.1296386800000002</v>
      </c>
    </row>
    <row r="9502" spans="1:22" x14ac:dyDescent="0.25">
      <c r="A9502">
        <v>66</v>
      </c>
      <c r="B9502" s="1">
        <v>1067.0999999999999</v>
      </c>
      <c r="C9502" s="1">
        <v>-107.56289062500001</v>
      </c>
      <c r="D9502" s="1">
        <v>2.4414100000000002E-3</v>
      </c>
      <c r="E9502" s="1">
        <v>1900</v>
      </c>
      <c r="F9502" s="1">
        <v>25.497</v>
      </c>
      <c r="G9502" s="1"/>
      <c r="H9502" s="1"/>
      <c r="I9502" s="1"/>
      <c r="L9502" s="3" t="s">
        <v>22</v>
      </c>
      <c r="M9502" s="4">
        <v>2</v>
      </c>
      <c r="N9502" s="4">
        <v>24.266111321794099</v>
      </c>
      <c r="O9502">
        <v>500</v>
      </c>
      <c r="P9502">
        <v>100</v>
      </c>
      <c r="Q9502">
        <v>26.4394029612811</v>
      </c>
      <c r="R9502">
        <v>0.74337502717971804</v>
      </c>
      <c r="S9502">
        <v>7.9166666666666696</v>
      </c>
      <c r="T9502" s="5">
        <v>77.752998352050795</v>
      </c>
      <c r="U9502">
        <v>3.1300001144409202</v>
      </c>
      <c r="V9502">
        <v>4.1296386800000002</v>
      </c>
    </row>
    <row r="9503" spans="1:22" x14ac:dyDescent="0.25">
      <c r="A9503">
        <v>66</v>
      </c>
      <c r="B9503" s="1">
        <v>1067.2</v>
      </c>
      <c r="C9503" s="1">
        <v>-107.614013675016</v>
      </c>
      <c r="D9503" s="1">
        <v>4.8828099999999996E-3</v>
      </c>
      <c r="E9503" s="1">
        <v>1900.2</v>
      </c>
      <c r="F9503" s="1">
        <v>25.48</v>
      </c>
      <c r="G9503" s="1"/>
      <c r="H9503" s="1"/>
      <c r="I9503" s="1"/>
      <c r="L9503" s="3" t="s">
        <v>22</v>
      </c>
      <c r="M9503" s="4">
        <v>2</v>
      </c>
      <c r="N9503" s="4">
        <v>24.266111321794099</v>
      </c>
      <c r="O9503">
        <v>500</v>
      </c>
      <c r="P9503">
        <v>100</v>
      </c>
      <c r="Q9503">
        <v>26.4394029612811</v>
      </c>
      <c r="R9503">
        <v>0.74337502717971804</v>
      </c>
      <c r="S9503">
        <v>7.9166666666666696</v>
      </c>
      <c r="T9503" s="5">
        <v>77.752998352050795</v>
      </c>
      <c r="U9503">
        <v>3.1300001144409202</v>
      </c>
      <c r="V9503">
        <v>4.1296386800000002</v>
      </c>
    </row>
    <row r="9504" spans="1:22" x14ac:dyDescent="0.25">
      <c r="A9504">
        <v>66</v>
      </c>
      <c r="B9504" s="1">
        <v>1067.3</v>
      </c>
      <c r="C9504" s="1">
        <v>-106.540429683312</v>
      </c>
      <c r="D9504" s="1">
        <v>4.57764E-3</v>
      </c>
      <c r="E9504" s="1">
        <v>1900.4</v>
      </c>
      <c r="F9504" s="1">
        <v>25.475000000000001</v>
      </c>
      <c r="G9504" s="1"/>
      <c r="H9504" s="1"/>
      <c r="I9504" s="1"/>
      <c r="L9504" s="3" t="s">
        <v>22</v>
      </c>
      <c r="M9504" s="4">
        <v>2</v>
      </c>
      <c r="N9504" s="4">
        <v>24.266111321794099</v>
      </c>
      <c r="O9504">
        <v>500</v>
      </c>
      <c r="P9504">
        <v>100</v>
      </c>
      <c r="Q9504">
        <v>26.4394029612811</v>
      </c>
      <c r="R9504">
        <v>0.74337502717971804</v>
      </c>
      <c r="S9504">
        <v>7.9166666666666696</v>
      </c>
      <c r="T9504" s="5">
        <v>77.752998352050795</v>
      </c>
      <c r="U9504">
        <v>3.1300001144409202</v>
      </c>
      <c r="V9504">
        <v>4.1296386800000002</v>
      </c>
    </row>
    <row r="9505" spans="1:22" x14ac:dyDescent="0.25">
      <c r="A9505">
        <v>66</v>
      </c>
      <c r="B9505" s="1">
        <v>1067.5</v>
      </c>
      <c r="C9505" s="1">
        <v>-107.46064453334401</v>
      </c>
      <c r="D9505" s="1">
        <v>4.57764E-3</v>
      </c>
      <c r="E9505" s="1">
        <v>1900.6</v>
      </c>
      <c r="F9505" s="1">
        <v>25.475000000000001</v>
      </c>
      <c r="G9505" s="1"/>
      <c r="H9505" s="1"/>
      <c r="I9505" s="1"/>
      <c r="L9505" s="3" t="s">
        <v>22</v>
      </c>
      <c r="M9505" s="4">
        <v>2</v>
      </c>
      <c r="N9505" s="4">
        <v>24.266111321794099</v>
      </c>
      <c r="O9505">
        <v>500</v>
      </c>
      <c r="P9505">
        <v>100</v>
      </c>
      <c r="Q9505">
        <v>26.4394029612811</v>
      </c>
      <c r="R9505">
        <v>0.74337502717971804</v>
      </c>
      <c r="S9505">
        <v>7.9166666666666696</v>
      </c>
      <c r="T9505" s="5">
        <v>77.752998352050795</v>
      </c>
      <c r="U9505">
        <v>3.1300001144409202</v>
      </c>
      <c r="V9505">
        <v>4.1296386800000002</v>
      </c>
    </row>
    <row r="9506" spans="1:22" x14ac:dyDescent="0.25">
      <c r="A9506">
        <v>66</v>
      </c>
      <c r="B9506" s="1">
        <v>1067.5999999999999</v>
      </c>
      <c r="C9506" s="1">
        <v>-107.358398433312</v>
      </c>
      <c r="D9506" s="1">
        <v>4.57764E-3</v>
      </c>
      <c r="E9506" s="1">
        <v>1900.8</v>
      </c>
      <c r="F9506" s="1">
        <v>25.486999999999998</v>
      </c>
      <c r="G9506" s="1"/>
      <c r="H9506" s="1"/>
      <c r="I9506" s="1"/>
      <c r="L9506" s="3" t="s">
        <v>22</v>
      </c>
      <c r="M9506" s="4">
        <v>2</v>
      </c>
      <c r="N9506" s="4">
        <v>24.266111321794099</v>
      </c>
      <c r="O9506">
        <v>500</v>
      </c>
      <c r="P9506">
        <v>100</v>
      </c>
      <c r="Q9506">
        <v>26.4394029612811</v>
      </c>
      <c r="R9506">
        <v>0.74337502717971804</v>
      </c>
      <c r="S9506">
        <v>7.9166666666666696</v>
      </c>
      <c r="T9506" s="5">
        <v>77.752998352050795</v>
      </c>
      <c r="U9506">
        <v>3.1300001144409202</v>
      </c>
      <c r="V9506">
        <v>4.1296386800000002</v>
      </c>
    </row>
    <row r="9507" spans="1:22" x14ac:dyDescent="0.25">
      <c r="A9507">
        <v>66</v>
      </c>
      <c r="B9507" s="1">
        <v>1067.7</v>
      </c>
      <c r="C9507" s="1">
        <v>-107.05166015834401</v>
      </c>
      <c r="D9507" s="1">
        <v>-5.7983399999999999E-3</v>
      </c>
      <c r="E9507" s="1">
        <v>1901</v>
      </c>
      <c r="F9507" s="1">
        <v>25.475000000000001</v>
      </c>
      <c r="G9507" s="1"/>
      <c r="H9507" s="1"/>
      <c r="I9507" s="1"/>
      <c r="L9507" s="3" t="s">
        <v>22</v>
      </c>
      <c r="M9507" s="4">
        <v>2</v>
      </c>
      <c r="N9507" s="4">
        <v>24.266111321794099</v>
      </c>
      <c r="O9507">
        <v>500</v>
      </c>
      <c r="P9507">
        <v>100</v>
      </c>
      <c r="Q9507">
        <v>26.4394029612811</v>
      </c>
      <c r="R9507">
        <v>0.74337502717971804</v>
      </c>
      <c r="S9507">
        <v>7.9166666666666696</v>
      </c>
      <c r="T9507" s="5">
        <v>77.752998352050795</v>
      </c>
      <c r="U9507">
        <v>3.1300001144409202</v>
      </c>
      <c r="V9507">
        <v>4.1296386800000002</v>
      </c>
    </row>
    <row r="9508" spans="1:22" x14ac:dyDescent="0.25">
      <c r="A9508">
        <v>66</v>
      </c>
      <c r="B9508" s="1">
        <v>1067.8</v>
      </c>
      <c r="C9508" s="1">
        <v>-107.358398433312</v>
      </c>
      <c r="D9508" s="1">
        <v>3.0517600000000001E-3</v>
      </c>
      <c r="E9508" s="1">
        <v>1901.2</v>
      </c>
      <c r="F9508" s="1">
        <v>25.459</v>
      </c>
      <c r="G9508" s="1"/>
      <c r="H9508" s="1"/>
      <c r="I9508" s="1"/>
      <c r="L9508" s="3" t="s">
        <v>22</v>
      </c>
      <c r="M9508" s="4">
        <v>2</v>
      </c>
      <c r="N9508" s="4">
        <v>24.266111321794099</v>
      </c>
      <c r="O9508">
        <v>500</v>
      </c>
      <c r="P9508">
        <v>100</v>
      </c>
      <c r="Q9508">
        <v>26.4394029612811</v>
      </c>
      <c r="R9508">
        <v>0.74337502717971804</v>
      </c>
      <c r="S9508">
        <v>7.9166666666666696</v>
      </c>
      <c r="T9508" s="5">
        <v>77.752998352050795</v>
      </c>
      <c r="U9508">
        <v>3.1300001144409202</v>
      </c>
      <c r="V9508">
        <v>4.1296386800000002</v>
      </c>
    </row>
    <row r="9509" spans="1:22" x14ac:dyDescent="0.25">
      <c r="A9509">
        <v>66</v>
      </c>
      <c r="B9509" s="1">
        <v>1067.9000000000001</v>
      </c>
      <c r="C9509" s="1">
        <v>-107.46064453334401</v>
      </c>
      <c r="D9509" s="1">
        <v>5.18799E-3</v>
      </c>
      <c r="E9509" s="1">
        <v>1901.4</v>
      </c>
      <c r="F9509" s="1">
        <v>25.452000000000002</v>
      </c>
      <c r="G9509" s="1"/>
      <c r="H9509" s="1"/>
      <c r="I9509" s="1"/>
      <c r="L9509" s="3" t="s">
        <v>22</v>
      </c>
      <c r="M9509" s="4">
        <v>2</v>
      </c>
      <c r="N9509" s="4">
        <v>24.266111321794099</v>
      </c>
      <c r="O9509">
        <v>500</v>
      </c>
      <c r="P9509">
        <v>100</v>
      </c>
      <c r="Q9509">
        <v>26.4394029612811</v>
      </c>
      <c r="R9509">
        <v>0.74337502717971804</v>
      </c>
      <c r="S9509">
        <v>7.9166666666666696</v>
      </c>
      <c r="T9509" s="5">
        <v>77.752998352050795</v>
      </c>
      <c r="U9509">
        <v>3.1300001144409202</v>
      </c>
      <c r="V9509">
        <v>4.1296386800000002</v>
      </c>
    </row>
    <row r="9510" spans="1:22" x14ac:dyDescent="0.25">
      <c r="A9510">
        <v>66</v>
      </c>
      <c r="B9510" s="1">
        <v>1068</v>
      </c>
      <c r="C9510" s="1">
        <v>-107.05166015834401</v>
      </c>
      <c r="D9510" s="1">
        <v>5.18799E-3</v>
      </c>
      <c r="E9510" s="1">
        <v>1901.6</v>
      </c>
      <c r="F9510" s="1">
        <v>25.478000000000002</v>
      </c>
      <c r="G9510" s="1"/>
      <c r="H9510" s="1"/>
      <c r="I9510" s="1"/>
      <c r="L9510" s="3" t="s">
        <v>22</v>
      </c>
      <c r="M9510" s="4">
        <v>2</v>
      </c>
      <c r="N9510" s="4">
        <v>24.266111321794099</v>
      </c>
      <c r="O9510">
        <v>500</v>
      </c>
      <c r="P9510">
        <v>100</v>
      </c>
      <c r="Q9510">
        <v>26.4394029612811</v>
      </c>
      <c r="R9510">
        <v>0.74337502717971804</v>
      </c>
      <c r="S9510">
        <v>7.9166666666666696</v>
      </c>
      <c r="T9510" s="5">
        <v>77.752998352050795</v>
      </c>
      <c r="U9510">
        <v>3.1300001144409202</v>
      </c>
      <c r="V9510">
        <v>4.1296386800000002</v>
      </c>
    </row>
    <row r="9511" spans="1:22" x14ac:dyDescent="0.25">
      <c r="A9511">
        <v>66</v>
      </c>
      <c r="B9511" s="1">
        <v>1068.0999999999999</v>
      </c>
      <c r="C9511" s="1">
        <v>-107.46064453334401</v>
      </c>
      <c r="D9511" s="1">
        <v>3.3569300000000002E-3</v>
      </c>
      <c r="E9511" s="1">
        <v>1901.8</v>
      </c>
      <c r="F9511" s="1">
        <v>25.484999999999999</v>
      </c>
      <c r="G9511" s="1"/>
      <c r="H9511" s="1"/>
      <c r="I9511" s="1"/>
      <c r="L9511" s="3" t="s">
        <v>22</v>
      </c>
      <c r="M9511" s="4">
        <v>2</v>
      </c>
      <c r="N9511" s="4">
        <v>24.266111321794099</v>
      </c>
      <c r="O9511">
        <v>500</v>
      </c>
      <c r="P9511">
        <v>100</v>
      </c>
      <c r="Q9511">
        <v>26.4394029612811</v>
      </c>
      <c r="R9511">
        <v>0.74337502717971804</v>
      </c>
      <c r="S9511">
        <v>7.9166666666666696</v>
      </c>
      <c r="T9511" s="5">
        <v>77.752998352050795</v>
      </c>
      <c r="U9511">
        <v>3.1300001144409202</v>
      </c>
      <c r="V9511">
        <v>4.1296386800000002</v>
      </c>
    </row>
    <row r="9512" spans="1:22" x14ac:dyDescent="0.25">
      <c r="A9512">
        <v>66</v>
      </c>
      <c r="B9512" s="1">
        <v>1068.2</v>
      </c>
      <c r="C9512" s="1">
        <v>-107.30727539167199</v>
      </c>
      <c r="D9512" s="1">
        <v>5.4931600000000004E-3</v>
      </c>
      <c r="E9512" s="1">
        <v>1902</v>
      </c>
      <c r="F9512" s="1">
        <v>25.495999999999999</v>
      </c>
      <c r="G9512" s="1"/>
      <c r="H9512" s="1"/>
      <c r="I9512" s="1"/>
      <c r="L9512" s="3" t="s">
        <v>22</v>
      </c>
      <c r="M9512" s="4">
        <v>2</v>
      </c>
      <c r="N9512" s="4">
        <v>24.266111321794099</v>
      </c>
      <c r="O9512">
        <v>500</v>
      </c>
      <c r="P9512">
        <v>100</v>
      </c>
      <c r="Q9512">
        <v>26.4394029612811</v>
      </c>
      <c r="R9512">
        <v>0.74337502717971804</v>
      </c>
      <c r="S9512">
        <v>7.9166666666666696</v>
      </c>
      <c r="T9512" s="5">
        <v>77.752998352050795</v>
      </c>
      <c r="U9512">
        <v>3.1300001144409202</v>
      </c>
      <c r="V9512">
        <v>4.1296386800000002</v>
      </c>
    </row>
    <row r="9513" spans="1:22" x14ac:dyDescent="0.25">
      <c r="A9513">
        <v>66</v>
      </c>
      <c r="B9513" s="1">
        <v>1068.5</v>
      </c>
      <c r="C9513" s="1">
        <v>-107.716259766672</v>
      </c>
      <c r="D9513" s="1">
        <v>3.0517600000000001E-3</v>
      </c>
      <c r="E9513" s="1">
        <v>1902.2</v>
      </c>
      <c r="F9513" s="1">
        <v>25.481999999999999</v>
      </c>
      <c r="G9513" s="1"/>
      <c r="H9513" s="1"/>
      <c r="I9513" s="1"/>
      <c r="L9513" s="3" t="s">
        <v>22</v>
      </c>
      <c r="M9513" s="4">
        <v>2</v>
      </c>
      <c r="N9513" s="4">
        <v>24.266111321794099</v>
      </c>
      <c r="O9513">
        <v>500</v>
      </c>
      <c r="P9513">
        <v>100</v>
      </c>
      <c r="Q9513">
        <v>26.4394029612811</v>
      </c>
      <c r="R9513">
        <v>0.74337502717971804</v>
      </c>
      <c r="S9513">
        <v>7.9166666666666696</v>
      </c>
      <c r="T9513" s="5">
        <v>77.752998352050795</v>
      </c>
      <c r="U9513">
        <v>3.1300001144409202</v>
      </c>
      <c r="V9513">
        <v>4.1296386800000002</v>
      </c>
    </row>
    <row r="9514" spans="1:22" x14ac:dyDescent="0.25">
      <c r="A9514">
        <v>66</v>
      </c>
      <c r="B9514" s="1">
        <v>1068.7</v>
      </c>
      <c r="C9514" s="1">
        <v>-107.15390625000001</v>
      </c>
      <c r="D9514" s="1">
        <v>6.1035200000000003E-3</v>
      </c>
      <c r="E9514" s="1">
        <v>1902.4</v>
      </c>
      <c r="F9514" s="1">
        <v>25.489000000000001</v>
      </c>
      <c r="G9514" s="1"/>
      <c r="H9514" s="1"/>
      <c r="I9514" s="1"/>
      <c r="L9514" s="3" t="s">
        <v>22</v>
      </c>
      <c r="M9514" s="4">
        <v>2</v>
      </c>
      <c r="N9514" s="4">
        <v>24.266111321794099</v>
      </c>
      <c r="O9514">
        <v>500</v>
      </c>
      <c r="P9514">
        <v>100</v>
      </c>
      <c r="Q9514">
        <v>26.4394029612811</v>
      </c>
      <c r="R9514">
        <v>0.74337502717971804</v>
      </c>
      <c r="S9514">
        <v>7.9166666666666696</v>
      </c>
      <c r="T9514" s="5">
        <v>77.752998352050795</v>
      </c>
      <c r="U9514">
        <v>3.1300001144409202</v>
      </c>
      <c r="V9514">
        <v>4.1296386800000002</v>
      </c>
    </row>
    <row r="9515" spans="1:22" x14ac:dyDescent="0.25">
      <c r="A9515">
        <v>66</v>
      </c>
      <c r="B9515" s="1">
        <v>1068.8</v>
      </c>
      <c r="C9515" s="1">
        <v>-107.05166015834401</v>
      </c>
      <c r="D9515" s="1">
        <v>6.1035200000000003E-3</v>
      </c>
      <c r="E9515" s="1">
        <v>1902.6</v>
      </c>
      <c r="F9515" s="1">
        <v>25.484000000000002</v>
      </c>
      <c r="G9515" s="1"/>
      <c r="H9515" s="1"/>
      <c r="I9515" s="1"/>
      <c r="L9515" s="3" t="s">
        <v>22</v>
      </c>
      <c r="M9515" s="4">
        <v>2</v>
      </c>
      <c r="N9515" s="4">
        <v>24.266111321794099</v>
      </c>
      <c r="O9515">
        <v>500</v>
      </c>
      <c r="P9515">
        <v>100</v>
      </c>
      <c r="Q9515">
        <v>26.4394029612811</v>
      </c>
      <c r="R9515">
        <v>0.74337502717971804</v>
      </c>
      <c r="S9515">
        <v>7.9166666666666696</v>
      </c>
      <c r="T9515" s="5">
        <v>77.752998352050795</v>
      </c>
      <c r="U9515">
        <v>3.1300001144409202</v>
      </c>
      <c r="V9515">
        <v>4.1296386800000002</v>
      </c>
    </row>
    <row r="9516" spans="1:22" x14ac:dyDescent="0.25">
      <c r="A9516">
        <v>66</v>
      </c>
      <c r="B9516" s="1">
        <v>1068.9000000000001</v>
      </c>
      <c r="C9516" s="1">
        <v>-107.256152341656</v>
      </c>
      <c r="D9516" s="1">
        <v>7.9345700000000002E-3</v>
      </c>
      <c r="E9516" s="1">
        <v>1902.8</v>
      </c>
      <c r="F9516" s="1">
        <v>25.46</v>
      </c>
      <c r="G9516" s="1"/>
      <c r="H9516" s="1"/>
      <c r="I9516" s="1"/>
      <c r="L9516" s="3" t="s">
        <v>22</v>
      </c>
      <c r="M9516" s="4">
        <v>2</v>
      </c>
      <c r="N9516" s="4">
        <v>24.266111321794099</v>
      </c>
      <c r="O9516">
        <v>500</v>
      </c>
      <c r="P9516">
        <v>100</v>
      </c>
      <c r="Q9516">
        <v>26.4394029612811</v>
      </c>
      <c r="R9516">
        <v>0.74337502717971804</v>
      </c>
      <c r="S9516">
        <v>7.9166666666666696</v>
      </c>
      <c r="T9516" s="5">
        <v>77.752998352050795</v>
      </c>
      <c r="U9516">
        <v>3.1300001144409202</v>
      </c>
      <c r="V9516">
        <v>4.1296386800000002</v>
      </c>
    </row>
    <row r="9517" spans="1:22" x14ac:dyDescent="0.25">
      <c r="A9517">
        <v>66</v>
      </c>
      <c r="B9517" s="1">
        <v>1069</v>
      </c>
      <c r="C9517" s="1">
        <v>-107.15390625000001</v>
      </c>
      <c r="D9517" s="1">
        <v>3.3569300000000002E-3</v>
      </c>
      <c r="E9517" s="1">
        <v>1903</v>
      </c>
      <c r="F9517" s="1">
        <v>25.463000000000001</v>
      </c>
      <c r="G9517" s="1"/>
      <c r="H9517" s="1"/>
      <c r="I9517" s="1"/>
      <c r="L9517" s="3" t="s">
        <v>22</v>
      </c>
      <c r="M9517" s="4">
        <v>2</v>
      </c>
      <c r="N9517" s="4">
        <v>24.266111321794099</v>
      </c>
      <c r="O9517">
        <v>500</v>
      </c>
      <c r="P9517">
        <v>100</v>
      </c>
      <c r="Q9517">
        <v>26.4394029612811</v>
      </c>
      <c r="R9517">
        <v>0.74337502717971804</v>
      </c>
      <c r="S9517">
        <v>7.9166666666666696</v>
      </c>
      <c r="T9517" s="5">
        <v>77.752998352050795</v>
      </c>
      <c r="U9517">
        <v>3.1300001144409202</v>
      </c>
      <c r="V9517">
        <v>4.1296386800000002</v>
      </c>
    </row>
    <row r="9518" spans="1:22" x14ac:dyDescent="0.25">
      <c r="A9518">
        <v>66</v>
      </c>
      <c r="B9518" s="1">
        <v>1069.0999999999999</v>
      </c>
      <c r="C9518" s="1">
        <v>-107.15390625000001</v>
      </c>
      <c r="D9518" s="1">
        <v>4.57764E-3</v>
      </c>
      <c r="E9518" s="1">
        <v>1903.2</v>
      </c>
      <c r="F9518" s="1">
        <v>25.472000000000001</v>
      </c>
      <c r="G9518" s="1"/>
      <c r="H9518" s="1"/>
      <c r="I9518" s="1"/>
      <c r="L9518" s="3" t="s">
        <v>22</v>
      </c>
      <c r="M9518" s="4">
        <v>2</v>
      </c>
      <c r="N9518" s="4">
        <v>24.266111321794099</v>
      </c>
      <c r="O9518">
        <v>500</v>
      </c>
      <c r="P9518">
        <v>100</v>
      </c>
      <c r="Q9518">
        <v>26.4394029612811</v>
      </c>
      <c r="R9518">
        <v>0.74337502717971804</v>
      </c>
      <c r="S9518">
        <v>7.9166666666666696</v>
      </c>
      <c r="T9518" s="5">
        <v>77.752998352050795</v>
      </c>
      <c r="U9518">
        <v>3.1300001144409202</v>
      </c>
      <c r="V9518">
        <v>4.1296386800000002</v>
      </c>
    </row>
    <row r="9519" spans="1:22" x14ac:dyDescent="0.25">
      <c r="A9519">
        <v>66</v>
      </c>
      <c r="B9519" s="1">
        <v>1069.2</v>
      </c>
      <c r="C9519" s="1">
        <v>-107.102783199984</v>
      </c>
      <c r="D9519" s="1">
        <v>4.8828099999999996E-3</v>
      </c>
      <c r="E9519" s="1">
        <v>1903.4</v>
      </c>
      <c r="F9519" s="1">
        <v>25.463000000000001</v>
      </c>
      <c r="G9519" s="1"/>
      <c r="H9519" s="1"/>
      <c r="I9519" s="1"/>
      <c r="L9519" s="3" t="s">
        <v>22</v>
      </c>
      <c r="M9519" s="4">
        <v>2</v>
      </c>
      <c r="N9519" s="4">
        <v>24.266111321794099</v>
      </c>
      <c r="O9519">
        <v>500</v>
      </c>
      <c r="P9519">
        <v>100</v>
      </c>
      <c r="Q9519">
        <v>26.4394029612811</v>
      </c>
      <c r="R9519">
        <v>0.74337502717971804</v>
      </c>
      <c r="S9519">
        <v>7.9166666666666696</v>
      </c>
      <c r="T9519" s="5">
        <v>77.752998352050795</v>
      </c>
      <c r="U9519">
        <v>3.1300001144409202</v>
      </c>
      <c r="V9519">
        <v>4.1296386800000002</v>
      </c>
    </row>
    <row r="9520" spans="1:22" x14ac:dyDescent="0.25">
      <c r="A9520">
        <v>66</v>
      </c>
      <c r="B9520" s="1">
        <v>1069.3</v>
      </c>
      <c r="C9520" s="1">
        <v>-107.30727539167199</v>
      </c>
      <c r="D9520" s="1">
        <v>2.1362299999999998E-3</v>
      </c>
      <c r="E9520" s="1">
        <v>1903.6</v>
      </c>
      <c r="F9520" s="1">
        <v>25.457000000000001</v>
      </c>
      <c r="G9520" s="1"/>
      <c r="H9520" s="1"/>
      <c r="I9520" s="1"/>
      <c r="L9520" s="3" t="s">
        <v>22</v>
      </c>
      <c r="M9520" s="4">
        <v>2</v>
      </c>
      <c r="N9520" s="4">
        <v>24.266111321794099</v>
      </c>
      <c r="O9520">
        <v>500</v>
      </c>
      <c r="P9520">
        <v>100</v>
      </c>
      <c r="Q9520">
        <v>26.4394029612811</v>
      </c>
      <c r="R9520">
        <v>0.74337502717971804</v>
      </c>
      <c r="S9520">
        <v>7.9166666666666696</v>
      </c>
      <c r="T9520" s="5">
        <v>77.752998352050795</v>
      </c>
      <c r="U9520">
        <v>3.1300001144409202</v>
      </c>
      <c r="V9520">
        <v>4.1296386800000002</v>
      </c>
    </row>
    <row r="9521" spans="1:22" x14ac:dyDescent="0.25">
      <c r="A9521">
        <v>66</v>
      </c>
      <c r="B9521" s="1">
        <v>1069.4000000000001</v>
      </c>
      <c r="C9521" s="1">
        <v>-107.869628908344</v>
      </c>
      <c r="D9521" s="1">
        <v>4.8828099999999996E-3</v>
      </c>
      <c r="E9521" s="1">
        <v>1903.8</v>
      </c>
      <c r="F9521" s="1">
        <v>25.474</v>
      </c>
      <c r="G9521" s="1"/>
      <c r="H9521" s="1"/>
      <c r="I9521" s="1"/>
      <c r="L9521" s="3" t="s">
        <v>22</v>
      </c>
      <c r="M9521" s="4">
        <v>2</v>
      </c>
      <c r="N9521" s="4">
        <v>24.266111321794099</v>
      </c>
      <c r="O9521">
        <v>500</v>
      </c>
      <c r="P9521">
        <v>100</v>
      </c>
      <c r="Q9521">
        <v>26.4394029612811</v>
      </c>
      <c r="R9521">
        <v>0.74337502717971804</v>
      </c>
      <c r="S9521">
        <v>7.9166666666666696</v>
      </c>
      <c r="T9521" s="5">
        <v>77.752998352050795</v>
      </c>
      <c r="U9521">
        <v>3.1300001144409202</v>
      </c>
      <c r="V9521">
        <v>4.1296386800000002</v>
      </c>
    </row>
    <row r="9522" spans="1:22" x14ac:dyDescent="0.25">
      <c r="A9522">
        <v>66</v>
      </c>
      <c r="B9522" s="1">
        <v>1069.5</v>
      </c>
      <c r="C9522" s="1">
        <v>-107.20502930001601</v>
      </c>
      <c r="D9522" s="1">
        <v>4.57764E-3</v>
      </c>
      <c r="E9522" s="1">
        <v>1904</v>
      </c>
      <c r="F9522" s="1">
        <v>25.478999999999999</v>
      </c>
      <c r="G9522" s="1"/>
      <c r="H9522" s="1"/>
      <c r="I9522" s="1"/>
      <c r="L9522" s="3" t="s">
        <v>22</v>
      </c>
      <c r="M9522" s="4">
        <v>2</v>
      </c>
      <c r="N9522" s="4">
        <v>24.266111321794099</v>
      </c>
      <c r="O9522">
        <v>500</v>
      </c>
      <c r="P9522">
        <v>100</v>
      </c>
      <c r="Q9522">
        <v>26.4394029612811</v>
      </c>
      <c r="R9522">
        <v>0.74337502717971804</v>
      </c>
      <c r="S9522">
        <v>7.9166666666666696</v>
      </c>
      <c r="T9522" s="5">
        <v>77.752998352050795</v>
      </c>
      <c r="U9522">
        <v>3.1300001144409202</v>
      </c>
      <c r="V9522">
        <v>4.1296386800000002</v>
      </c>
    </row>
    <row r="9523" spans="1:22" x14ac:dyDescent="0.25">
      <c r="A9523">
        <v>66</v>
      </c>
      <c r="B9523" s="1">
        <v>1069.5999999999999</v>
      </c>
      <c r="C9523" s="1">
        <v>-107.000537108328</v>
      </c>
      <c r="D9523" s="1">
        <v>3.3569300000000002E-3</v>
      </c>
      <c r="E9523" s="1">
        <v>1904.2</v>
      </c>
      <c r="F9523" s="1">
        <v>25.452999999999999</v>
      </c>
      <c r="G9523" s="1"/>
      <c r="H9523" s="1"/>
      <c r="I9523" s="1"/>
      <c r="L9523" s="3" t="s">
        <v>22</v>
      </c>
      <c r="M9523" s="4">
        <v>2</v>
      </c>
      <c r="N9523" s="4">
        <v>24.266111321794099</v>
      </c>
      <c r="O9523">
        <v>500</v>
      </c>
      <c r="P9523">
        <v>100</v>
      </c>
      <c r="Q9523">
        <v>26.4394029612811</v>
      </c>
      <c r="R9523">
        <v>0.74337502717971804</v>
      </c>
      <c r="S9523">
        <v>7.9166666666666696</v>
      </c>
      <c r="T9523" s="5">
        <v>77.752998352050795</v>
      </c>
      <c r="U9523">
        <v>3.1300001144409202</v>
      </c>
      <c r="V9523">
        <v>4.1296386800000002</v>
      </c>
    </row>
    <row r="9524" spans="1:22" x14ac:dyDescent="0.25">
      <c r="A9524">
        <v>66</v>
      </c>
      <c r="B9524" s="1">
        <v>1069.7</v>
      </c>
      <c r="C9524" s="1">
        <v>-105.671337891672</v>
      </c>
      <c r="D9524" s="1">
        <v>4.8828099999999996E-3</v>
      </c>
      <c r="E9524" s="1">
        <v>1904.4</v>
      </c>
      <c r="F9524" s="1">
        <v>25.46</v>
      </c>
      <c r="G9524" s="1"/>
      <c r="H9524" s="1"/>
      <c r="I9524" s="1"/>
      <c r="L9524" s="3" t="s">
        <v>22</v>
      </c>
      <c r="M9524" s="4">
        <v>2</v>
      </c>
      <c r="N9524" s="4">
        <v>24.266111321794099</v>
      </c>
      <c r="O9524">
        <v>500</v>
      </c>
      <c r="P9524">
        <v>100</v>
      </c>
      <c r="Q9524">
        <v>26.4394029612811</v>
      </c>
      <c r="R9524">
        <v>0.74337502717971804</v>
      </c>
      <c r="S9524">
        <v>7.9166666666666696</v>
      </c>
      <c r="T9524" s="5">
        <v>77.752998352050795</v>
      </c>
      <c r="U9524">
        <v>3.1300001144409202</v>
      </c>
      <c r="V9524">
        <v>4.1296386800000002</v>
      </c>
    </row>
    <row r="9525" spans="1:22" x14ac:dyDescent="0.25">
      <c r="A9525">
        <v>66</v>
      </c>
      <c r="B9525" s="1">
        <v>1069.8</v>
      </c>
      <c r="C9525" s="1">
        <v>-107.358398433312</v>
      </c>
      <c r="D9525" s="1">
        <v>5.18799E-3</v>
      </c>
      <c r="E9525" s="1">
        <v>1904.6</v>
      </c>
      <c r="F9525" s="1">
        <v>25.481999999999999</v>
      </c>
      <c r="G9525" s="1"/>
      <c r="H9525" s="1"/>
      <c r="I9525" s="1"/>
      <c r="L9525" s="3" t="s">
        <v>22</v>
      </c>
      <c r="M9525" s="4">
        <v>2</v>
      </c>
      <c r="N9525" s="4">
        <v>24.266111321794099</v>
      </c>
      <c r="O9525">
        <v>500</v>
      </c>
      <c r="P9525">
        <v>100</v>
      </c>
      <c r="Q9525">
        <v>26.4394029612811</v>
      </c>
      <c r="R9525">
        <v>0.74337502717971804</v>
      </c>
      <c r="S9525">
        <v>7.9166666666666696</v>
      </c>
      <c r="T9525" s="5">
        <v>77.752998352050795</v>
      </c>
      <c r="U9525">
        <v>3.1300001144409202</v>
      </c>
      <c r="V9525">
        <v>4.1296386800000002</v>
      </c>
    </row>
    <row r="9526" spans="1:22" x14ac:dyDescent="0.25">
      <c r="A9526">
        <v>66</v>
      </c>
      <c r="B9526" s="1">
        <v>1069.9000000000001</v>
      </c>
      <c r="C9526" s="1">
        <v>-107.30727539167199</v>
      </c>
      <c r="D9526" s="1">
        <v>5.4931600000000004E-3</v>
      </c>
      <c r="E9526" s="1">
        <v>1904.8</v>
      </c>
      <c r="F9526" s="1">
        <v>25.484000000000002</v>
      </c>
      <c r="G9526" s="1"/>
      <c r="H9526" s="1"/>
      <c r="I9526" s="1"/>
      <c r="L9526" s="3" t="s">
        <v>22</v>
      </c>
      <c r="M9526" s="4">
        <v>2</v>
      </c>
      <c r="N9526" s="4">
        <v>24.266111321794099</v>
      </c>
      <c r="O9526">
        <v>500</v>
      </c>
      <c r="P9526">
        <v>100</v>
      </c>
      <c r="Q9526">
        <v>26.4394029612811</v>
      </c>
      <c r="R9526">
        <v>0.74337502717971804</v>
      </c>
      <c r="S9526">
        <v>7.9166666666666696</v>
      </c>
      <c r="T9526" s="5">
        <v>77.752998352050795</v>
      </c>
      <c r="U9526">
        <v>3.1300001144409202</v>
      </c>
      <c r="V9526">
        <v>4.1296386800000002</v>
      </c>
    </row>
    <row r="9527" spans="1:22" x14ac:dyDescent="0.25">
      <c r="A9527">
        <v>66</v>
      </c>
      <c r="B9527" s="1">
        <v>1070.0999999999999</v>
      </c>
      <c r="C9527" s="1">
        <v>-107.15390625000001</v>
      </c>
      <c r="D9527" s="1">
        <v>4.2724599999999996E-3</v>
      </c>
      <c r="E9527" s="1">
        <v>1905</v>
      </c>
      <c r="F9527" s="1">
        <v>25.491</v>
      </c>
      <c r="G9527" s="1"/>
      <c r="H9527" s="1"/>
      <c r="I9527" s="1"/>
      <c r="L9527" s="3" t="s">
        <v>22</v>
      </c>
      <c r="M9527" s="4">
        <v>2</v>
      </c>
      <c r="N9527" s="4">
        <v>24.266111321794099</v>
      </c>
      <c r="O9527">
        <v>500</v>
      </c>
      <c r="P9527">
        <v>100</v>
      </c>
      <c r="Q9527">
        <v>26.4394029612811</v>
      </c>
      <c r="R9527">
        <v>0.74337502717971804</v>
      </c>
      <c r="S9527">
        <v>7.9166666666666696</v>
      </c>
      <c r="T9527" s="5">
        <v>77.752998352050795</v>
      </c>
      <c r="U9527">
        <v>3.1300001144409202</v>
      </c>
      <c r="V9527">
        <v>4.1296386800000002</v>
      </c>
    </row>
    <row r="9528" spans="1:22" x14ac:dyDescent="0.25">
      <c r="A9528">
        <v>66</v>
      </c>
      <c r="B9528" s="1">
        <v>1070.2</v>
      </c>
      <c r="C9528" s="1">
        <v>-107.05166015834401</v>
      </c>
      <c r="D9528" s="1">
        <v>5.4931600000000004E-3</v>
      </c>
      <c r="E9528" s="1">
        <v>1905.2</v>
      </c>
      <c r="F9528" s="1">
        <v>25.503</v>
      </c>
      <c r="G9528" s="1"/>
      <c r="H9528" s="1"/>
      <c r="I9528" s="1"/>
      <c r="L9528" s="3" t="s">
        <v>22</v>
      </c>
      <c r="M9528" s="4">
        <v>2</v>
      </c>
      <c r="N9528" s="4">
        <v>24.266111321794099</v>
      </c>
      <c r="O9528">
        <v>500</v>
      </c>
      <c r="P9528">
        <v>100</v>
      </c>
      <c r="Q9528">
        <v>26.4394029612811</v>
      </c>
      <c r="R9528">
        <v>0.74337502717971804</v>
      </c>
      <c r="S9528">
        <v>7.9166666666666696</v>
      </c>
      <c r="T9528" s="5">
        <v>77.752998352050795</v>
      </c>
      <c r="U9528">
        <v>3.1300001144409202</v>
      </c>
      <c r="V9528">
        <v>4.1296386800000002</v>
      </c>
    </row>
    <row r="9529" spans="1:22" x14ac:dyDescent="0.25">
      <c r="A9529">
        <v>66</v>
      </c>
      <c r="B9529" s="1">
        <v>1070.3</v>
      </c>
      <c r="C9529" s="1">
        <v>-106.693798824984</v>
      </c>
      <c r="D9529" s="1">
        <v>4.2724599999999996E-3</v>
      </c>
      <c r="E9529" s="1">
        <v>1905.4</v>
      </c>
      <c r="F9529" s="1">
        <v>25.484000000000002</v>
      </c>
      <c r="G9529" s="1"/>
      <c r="H9529" s="1"/>
      <c r="I9529" s="1"/>
      <c r="L9529" s="3" t="s">
        <v>22</v>
      </c>
      <c r="M9529" s="4">
        <v>2</v>
      </c>
      <c r="N9529" s="4">
        <v>24.266111321794099</v>
      </c>
      <c r="O9529">
        <v>500</v>
      </c>
      <c r="P9529">
        <v>100</v>
      </c>
      <c r="Q9529">
        <v>26.4394029612811</v>
      </c>
      <c r="R9529">
        <v>0.74337502717971804</v>
      </c>
      <c r="S9529">
        <v>7.9166666666666696</v>
      </c>
      <c r="T9529" s="5">
        <v>77.752998352050795</v>
      </c>
      <c r="U9529">
        <v>3.1300001144409202</v>
      </c>
      <c r="V9529">
        <v>4.1296386800000002</v>
      </c>
    </row>
    <row r="9530" spans="1:22" x14ac:dyDescent="0.25">
      <c r="A9530">
        <v>66</v>
      </c>
      <c r="B9530" s="1">
        <v>1070.4000000000001</v>
      </c>
      <c r="C9530" s="1">
        <v>-107.20502930001601</v>
      </c>
      <c r="D9530" s="1">
        <v>4.2724599999999996E-3</v>
      </c>
      <c r="E9530" s="1">
        <v>1905.6</v>
      </c>
      <c r="F9530" s="1">
        <v>25.506</v>
      </c>
      <c r="G9530" s="1"/>
      <c r="H9530" s="1"/>
      <c r="I9530" s="1"/>
      <c r="L9530" s="3" t="s">
        <v>22</v>
      </c>
      <c r="M9530" s="4">
        <v>2</v>
      </c>
      <c r="N9530" s="4">
        <v>24.266111321794099</v>
      </c>
      <c r="O9530">
        <v>500</v>
      </c>
      <c r="P9530">
        <v>100</v>
      </c>
      <c r="Q9530">
        <v>26.4394029612811</v>
      </c>
      <c r="R9530">
        <v>0.74337502717971804</v>
      </c>
      <c r="S9530">
        <v>7.9166666666666696</v>
      </c>
      <c r="T9530" s="5">
        <v>77.752998352050795</v>
      </c>
      <c r="U9530">
        <v>3.1300001144409202</v>
      </c>
      <c r="V9530">
        <v>4.1296386800000002</v>
      </c>
    </row>
    <row r="9531" spans="1:22" x14ac:dyDescent="0.25">
      <c r="A9531">
        <v>66</v>
      </c>
      <c r="B9531" s="1">
        <v>1070.5</v>
      </c>
      <c r="C9531" s="1">
        <v>-107.30727539167199</v>
      </c>
      <c r="D9531" s="1">
        <v>3.6621100000000001E-3</v>
      </c>
      <c r="E9531" s="1">
        <v>1905.8</v>
      </c>
      <c r="F9531" s="1">
        <v>25.507999999999999</v>
      </c>
      <c r="G9531" s="1"/>
      <c r="H9531" s="1"/>
      <c r="I9531" s="1"/>
      <c r="L9531" s="3" t="s">
        <v>22</v>
      </c>
      <c r="M9531" s="4">
        <v>2</v>
      </c>
      <c r="N9531" s="4">
        <v>24.266111321794099</v>
      </c>
      <c r="O9531">
        <v>500</v>
      </c>
      <c r="P9531">
        <v>100</v>
      </c>
      <c r="Q9531">
        <v>26.4394029612811</v>
      </c>
      <c r="R9531">
        <v>0.74337502717971804</v>
      </c>
      <c r="S9531">
        <v>7.9166666666666696</v>
      </c>
      <c r="T9531" s="5">
        <v>77.752998352050795</v>
      </c>
      <c r="U9531">
        <v>3.1300001144409202</v>
      </c>
      <c r="V9531">
        <v>4.1296386800000002</v>
      </c>
    </row>
    <row r="9532" spans="1:22" x14ac:dyDescent="0.25">
      <c r="A9532">
        <v>66</v>
      </c>
      <c r="B9532" s="1">
        <v>1070.7</v>
      </c>
      <c r="C9532" s="1">
        <v>-106.847167966656</v>
      </c>
      <c r="D9532" s="1">
        <v>4.57764E-3</v>
      </c>
      <c r="E9532" s="1">
        <v>1906</v>
      </c>
      <c r="F9532" s="1">
        <v>25.49</v>
      </c>
      <c r="G9532" s="1"/>
      <c r="H9532" s="1"/>
      <c r="I9532" s="1"/>
      <c r="L9532" s="3" t="s">
        <v>22</v>
      </c>
      <c r="M9532" s="4">
        <v>2</v>
      </c>
      <c r="N9532" s="4">
        <v>24.266111321794099</v>
      </c>
      <c r="O9532">
        <v>500</v>
      </c>
      <c r="P9532">
        <v>100</v>
      </c>
      <c r="Q9532">
        <v>26.4394029612811</v>
      </c>
      <c r="R9532">
        <v>0.74337502717971804</v>
      </c>
      <c r="S9532">
        <v>7.9166666666666696</v>
      </c>
      <c r="T9532" s="5">
        <v>77.752998352050795</v>
      </c>
      <c r="U9532">
        <v>3.1300001144409202</v>
      </c>
      <c r="V9532">
        <v>4.1296386800000002</v>
      </c>
    </row>
    <row r="9533" spans="1:22" x14ac:dyDescent="0.25">
      <c r="A9533">
        <v>66</v>
      </c>
      <c r="B9533" s="1">
        <v>1070.8</v>
      </c>
      <c r="C9533" s="1">
        <v>-106.642675783344</v>
      </c>
      <c r="D9533" s="1">
        <v>2.7465800000000002E-3</v>
      </c>
      <c r="E9533" s="1">
        <v>1906.2</v>
      </c>
      <c r="F9533" s="1">
        <v>25.488</v>
      </c>
      <c r="G9533" s="1"/>
      <c r="H9533" s="1"/>
      <c r="I9533" s="1"/>
      <c r="L9533" s="3" t="s">
        <v>22</v>
      </c>
      <c r="M9533" s="4">
        <v>2</v>
      </c>
      <c r="N9533" s="4">
        <v>24.266111321794099</v>
      </c>
      <c r="O9533">
        <v>500</v>
      </c>
      <c r="P9533">
        <v>100</v>
      </c>
      <c r="Q9533">
        <v>26.4394029612811</v>
      </c>
      <c r="R9533">
        <v>0.74337502717971804</v>
      </c>
      <c r="S9533">
        <v>7.9166666666666696</v>
      </c>
      <c r="T9533" s="5">
        <v>77.752998352050795</v>
      </c>
      <c r="U9533">
        <v>3.1300001144409202</v>
      </c>
      <c r="V9533">
        <v>4.1296386800000002</v>
      </c>
    </row>
    <row r="9534" spans="1:22" x14ac:dyDescent="0.25">
      <c r="A9534">
        <v>66</v>
      </c>
      <c r="B9534" s="1">
        <v>1070.9000000000001</v>
      </c>
      <c r="C9534" s="1">
        <v>-106.029199216656</v>
      </c>
      <c r="D9534" s="1">
        <v>4.8828099999999996E-3</v>
      </c>
      <c r="E9534" s="1">
        <v>1906.4</v>
      </c>
      <c r="F9534" s="1">
        <v>25.483000000000001</v>
      </c>
      <c r="G9534" s="1"/>
      <c r="H9534" s="1"/>
      <c r="I9534" s="1"/>
      <c r="L9534" s="3" t="s">
        <v>22</v>
      </c>
      <c r="M9534" s="4">
        <v>2</v>
      </c>
      <c r="N9534" s="4">
        <v>24.266111321794099</v>
      </c>
      <c r="O9534">
        <v>500</v>
      </c>
      <c r="P9534">
        <v>100</v>
      </c>
      <c r="Q9534">
        <v>26.4394029612811</v>
      </c>
      <c r="R9534">
        <v>0.74337502717971804</v>
      </c>
      <c r="S9534">
        <v>7.9166666666666696</v>
      </c>
      <c r="T9534" s="5">
        <v>77.752998352050795</v>
      </c>
      <c r="U9534">
        <v>3.1300001144409202</v>
      </c>
      <c r="V9534">
        <v>4.1296386800000002</v>
      </c>
    </row>
    <row r="9535" spans="1:22" x14ac:dyDescent="0.25">
      <c r="A9535">
        <v>66</v>
      </c>
      <c r="B9535" s="1">
        <v>1071</v>
      </c>
      <c r="C9535" s="1">
        <v>-107.05166015834401</v>
      </c>
      <c r="D9535" s="1">
        <v>5.4931600000000004E-3</v>
      </c>
      <c r="E9535" s="1">
        <v>1906.6</v>
      </c>
      <c r="F9535" s="1">
        <v>25.507000000000001</v>
      </c>
      <c r="G9535" s="1"/>
      <c r="H9535" s="1"/>
      <c r="I9535" s="1"/>
      <c r="L9535" s="3" t="s">
        <v>22</v>
      </c>
      <c r="M9535" s="4">
        <v>2</v>
      </c>
      <c r="N9535" s="4">
        <v>24.266111321794099</v>
      </c>
      <c r="O9535">
        <v>500</v>
      </c>
      <c r="P9535">
        <v>100</v>
      </c>
      <c r="Q9535">
        <v>26.4394029612811</v>
      </c>
      <c r="R9535">
        <v>0.74337502717971804</v>
      </c>
      <c r="S9535">
        <v>7.9166666666666696</v>
      </c>
      <c r="T9535" s="5">
        <v>77.752998352050795</v>
      </c>
      <c r="U9535">
        <v>3.1300001144409202</v>
      </c>
      <c r="V9535">
        <v>4.1296386800000002</v>
      </c>
    </row>
    <row r="9536" spans="1:22" x14ac:dyDescent="0.25">
      <c r="A9536">
        <v>66</v>
      </c>
      <c r="B9536" s="1">
        <v>1071.0999999999999</v>
      </c>
      <c r="C9536" s="1">
        <v>-106.898291016672</v>
      </c>
      <c r="D9536" s="1">
        <v>6.4086899999999999E-3</v>
      </c>
      <c r="E9536" s="1">
        <v>1906.8</v>
      </c>
      <c r="F9536" s="1">
        <v>25.484999999999999</v>
      </c>
      <c r="G9536" s="1"/>
      <c r="H9536" s="1"/>
      <c r="I9536" s="1"/>
      <c r="L9536" s="3" t="s">
        <v>22</v>
      </c>
      <c r="M9536" s="4">
        <v>2</v>
      </c>
      <c r="N9536" s="4">
        <v>24.266111321794099</v>
      </c>
      <c r="O9536">
        <v>500</v>
      </c>
      <c r="P9536">
        <v>100</v>
      </c>
      <c r="Q9536">
        <v>26.4394029612811</v>
      </c>
      <c r="R9536">
        <v>0.74337502717971804</v>
      </c>
      <c r="S9536">
        <v>7.9166666666666696</v>
      </c>
      <c r="T9536" s="5">
        <v>77.752998352050795</v>
      </c>
      <c r="U9536">
        <v>3.1300001144409202</v>
      </c>
      <c r="V9536">
        <v>4.1296386800000002</v>
      </c>
    </row>
    <row r="9537" spans="1:22" x14ac:dyDescent="0.25">
      <c r="A9537">
        <v>66</v>
      </c>
      <c r="B9537" s="1">
        <v>1071.2</v>
      </c>
      <c r="C9537" s="1">
        <v>-107.05166015834401</v>
      </c>
      <c r="D9537" s="1">
        <v>6.1034999999999996E-4</v>
      </c>
      <c r="E9537" s="1">
        <v>1907</v>
      </c>
      <c r="F9537" s="1">
        <v>25.51</v>
      </c>
      <c r="G9537" s="1"/>
      <c r="H9537" s="1"/>
      <c r="I9537" s="1"/>
      <c r="L9537" s="3" t="s">
        <v>22</v>
      </c>
      <c r="M9537" s="4">
        <v>2</v>
      </c>
      <c r="N9537" s="4">
        <v>24.266111321794099</v>
      </c>
      <c r="O9537">
        <v>500</v>
      </c>
      <c r="P9537">
        <v>100</v>
      </c>
      <c r="Q9537">
        <v>26.4394029612811</v>
      </c>
      <c r="R9537">
        <v>0.74337502717971804</v>
      </c>
      <c r="S9537">
        <v>7.9166666666666696</v>
      </c>
      <c r="T9537" s="5">
        <v>77.752998352050795</v>
      </c>
      <c r="U9537">
        <v>3.1300001144409202</v>
      </c>
      <c r="V9537">
        <v>4.1296386800000002</v>
      </c>
    </row>
    <row r="9538" spans="1:22" x14ac:dyDescent="0.25">
      <c r="A9538">
        <v>66</v>
      </c>
      <c r="B9538" s="1">
        <v>1071.3</v>
      </c>
      <c r="C9538" s="1">
        <v>-106.79604492501601</v>
      </c>
      <c r="D9538" s="1">
        <v>4.8828099999999996E-3</v>
      </c>
      <c r="E9538" s="1">
        <v>1907.2</v>
      </c>
      <c r="F9538" s="1">
        <v>25.506</v>
      </c>
      <c r="G9538" s="1"/>
      <c r="H9538" s="1"/>
      <c r="I9538" s="1"/>
      <c r="L9538" s="3" t="s">
        <v>22</v>
      </c>
      <c r="M9538" s="4">
        <v>2</v>
      </c>
      <c r="N9538" s="4">
        <v>24.266111321794099</v>
      </c>
      <c r="O9538">
        <v>500</v>
      </c>
      <c r="P9538">
        <v>100</v>
      </c>
      <c r="Q9538">
        <v>26.4394029612811</v>
      </c>
      <c r="R9538">
        <v>0.74337502717971804</v>
      </c>
      <c r="S9538">
        <v>7.9166666666666696</v>
      </c>
      <c r="T9538" s="5">
        <v>77.752998352050795</v>
      </c>
      <c r="U9538">
        <v>3.1300001144409202</v>
      </c>
      <c r="V9538">
        <v>4.1296386800000002</v>
      </c>
    </row>
    <row r="9539" spans="1:22" x14ac:dyDescent="0.25">
      <c r="A9539">
        <v>66</v>
      </c>
      <c r="B9539" s="1">
        <v>1071.4000000000001</v>
      </c>
      <c r="C9539" s="1">
        <v>-106.591552733328</v>
      </c>
      <c r="D9539" s="1">
        <v>5.7983399999999999E-3</v>
      </c>
      <c r="E9539" s="1">
        <v>1907.4</v>
      </c>
      <c r="F9539" s="1">
        <v>25.494</v>
      </c>
      <c r="G9539" s="1"/>
      <c r="H9539" s="1"/>
      <c r="I9539" s="1"/>
      <c r="L9539" s="3" t="s">
        <v>22</v>
      </c>
      <c r="M9539" s="4">
        <v>2</v>
      </c>
      <c r="N9539" s="4">
        <v>24.266111321794099</v>
      </c>
      <c r="O9539">
        <v>500</v>
      </c>
      <c r="P9539">
        <v>100</v>
      </c>
      <c r="Q9539">
        <v>26.4394029612811</v>
      </c>
      <c r="R9539">
        <v>0.74337502717971804</v>
      </c>
      <c r="S9539">
        <v>7.9166666666666696</v>
      </c>
      <c r="T9539" s="5">
        <v>77.752998352050795</v>
      </c>
      <c r="U9539">
        <v>3.1300001144409202</v>
      </c>
      <c r="V9539">
        <v>4.1296386800000002</v>
      </c>
    </row>
    <row r="9540" spans="1:22" x14ac:dyDescent="0.25">
      <c r="A9540">
        <v>66</v>
      </c>
      <c r="B9540" s="1">
        <v>1071.5</v>
      </c>
      <c r="C9540" s="1">
        <v>-106.949414058312</v>
      </c>
      <c r="D9540" s="1">
        <v>3.9672900000000001E-3</v>
      </c>
      <c r="E9540" s="1">
        <v>1907.6</v>
      </c>
      <c r="F9540" s="1">
        <v>25.489000000000001</v>
      </c>
      <c r="G9540" s="1"/>
      <c r="H9540" s="1"/>
      <c r="I9540" s="1"/>
      <c r="L9540" s="3" t="s">
        <v>22</v>
      </c>
      <c r="M9540" s="4">
        <v>2</v>
      </c>
      <c r="N9540" s="4">
        <v>24.266111321794099</v>
      </c>
      <c r="O9540">
        <v>500</v>
      </c>
      <c r="P9540">
        <v>100</v>
      </c>
      <c r="Q9540">
        <v>26.4394029612811</v>
      </c>
      <c r="R9540">
        <v>0.74337502717971804</v>
      </c>
      <c r="S9540">
        <v>7.9166666666666696</v>
      </c>
      <c r="T9540" s="5">
        <v>77.752998352050795</v>
      </c>
      <c r="U9540">
        <v>3.1300001144409202</v>
      </c>
      <c r="V9540">
        <v>4.1296386800000002</v>
      </c>
    </row>
    <row r="9541" spans="1:22" x14ac:dyDescent="0.25">
      <c r="A9541">
        <v>66</v>
      </c>
      <c r="B9541" s="1">
        <v>1071.7</v>
      </c>
      <c r="C9541" s="1">
        <v>-107.000537108328</v>
      </c>
      <c r="D9541" s="1">
        <v>4.57764E-3</v>
      </c>
      <c r="E9541" s="1">
        <v>1907.8</v>
      </c>
      <c r="F9541" s="1">
        <v>25.452999999999999</v>
      </c>
      <c r="G9541" s="1"/>
      <c r="H9541" s="1"/>
      <c r="I9541" s="1"/>
      <c r="L9541" s="3" t="s">
        <v>22</v>
      </c>
      <c r="M9541" s="4">
        <v>2</v>
      </c>
      <c r="N9541" s="4">
        <v>24.266111321794099</v>
      </c>
      <c r="O9541">
        <v>500</v>
      </c>
      <c r="P9541">
        <v>100</v>
      </c>
      <c r="Q9541">
        <v>26.4394029612811</v>
      </c>
      <c r="R9541">
        <v>0.74337502717971804</v>
      </c>
      <c r="S9541">
        <v>7.9166666666666696</v>
      </c>
      <c r="T9541" s="5">
        <v>77.752998352050795</v>
      </c>
      <c r="U9541">
        <v>3.1300001144409202</v>
      </c>
      <c r="V9541">
        <v>4.1296386800000002</v>
      </c>
    </row>
    <row r="9542" spans="1:22" x14ac:dyDescent="0.25">
      <c r="A9542">
        <v>66</v>
      </c>
      <c r="B9542" s="1">
        <v>1071.8</v>
      </c>
      <c r="C9542" s="1">
        <v>-107.20502930001601</v>
      </c>
      <c r="D9542" s="1">
        <v>3.9672900000000001E-3</v>
      </c>
      <c r="E9542" s="1">
        <v>1908</v>
      </c>
      <c r="F9542" s="1">
        <v>25.446000000000002</v>
      </c>
      <c r="G9542" s="1"/>
      <c r="H9542" s="1"/>
      <c r="I9542" s="1"/>
      <c r="L9542" s="3" t="s">
        <v>22</v>
      </c>
      <c r="M9542" s="4">
        <v>2</v>
      </c>
      <c r="N9542" s="4">
        <v>24.266111321794099</v>
      </c>
      <c r="O9542">
        <v>500</v>
      </c>
      <c r="P9542">
        <v>100</v>
      </c>
      <c r="Q9542">
        <v>26.4394029612811</v>
      </c>
      <c r="R9542">
        <v>0.74337502717971804</v>
      </c>
      <c r="S9542">
        <v>7.9166666666666696</v>
      </c>
      <c r="T9542" s="5">
        <v>77.752998352050795</v>
      </c>
      <c r="U9542">
        <v>3.1300001144409202</v>
      </c>
      <c r="V9542">
        <v>4.1296386800000002</v>
      </c>
    </row>
    <row r="9543" spans="1:22" x14ac:dyDescent="0.25">
      <c r="A9543">
        <v>66</v>
      </c>
      <c r="B9543" s="1">
        <v>1071.9000000000001</v>
      </c>
      <c r="C9543" s="1">
        <v>-107.000537108328</v>
      </c>
      <c r="D9543" s="1">
        <v>3.6621100000000001E-3</v>
      </c>
      <c r="E9543" s="1">
        <v>1908.2</v>
      </c>
      <c r="F9543" s="1">
        <v>25.474</v>
      </c>
      <c r="G9543" s="1"/>
      <c r="H9543" s="1"/>
      <c r="I9543" s="1"/>
      <c r="L9543" s="3" t="s">
        <v>22</v>
      </c>
      <c r="M9543" s="4">
        <v>2</v>
      </c>
      <c r="N9543" s="4">
        <v>24.266111321794099</v>
      </c>
      <c r="O9543">
        <v>500</v>
      </c>
      <c r="P9543">
        <v>100</v>
      </c>
      <c r="Q9543">
        <v>26.4394029612811</v>
      </c>
      <c r="R9543">
        <v>0.74337502717971804</v>
      </c>
      <c r="S9543">
        <v>7.9166666666666696</v>
      </c>
      <c r="T9543" s="5">
        <v>77.752998352050795</v>
      </c>
      <c r="U9543">
        <v>3.1300001144409202</v>
      </c>
      <c r="V9543">
        <v>4.1296386800000002</v>
      </c>
    </row>
    <row r="9544" spans="1:22" x14ac:dyDescent="0.25">
      <c r="A9544">
        <v>66</v>
      </c>
      <c r="B9544" s="1">
        <v>1072</v>
      </c>
      <c r="C9544" s="1">
        <v>-106.693798824984</v>
      </c>
      <c r="D9544" s="1">
        <v>4.2724599999999996E-3</v>
      </c>
      <c r="E9544" s="1">
        <v>1908.4</v>
      </c>
      <c r="F9544" s="1">
        <v>25.457999999999998</v>
      </c>
      <c r="G9544" s="1"/>
      <c r="H9544" s="1"/>
      <c r="I9544" s="1"/>
      <c r="L9544" s="3" t="s">
        <v>22</v>
      </c>
      <c r="M9544" s="4">
        <v>2</v>
      </c>
      <c r="N9544" s="4">
        <v>24.266111321794099</v>
      </c>
      <c r="O9544">
        <v>500</v>
      </c>
      <c r="P9544">
        <v>100</v>
      </c>
      <c r="Q9544">
        <v>26.4394029612811</v>
      </c>
      <c r="R9544">
        <v>0.74337502717971804</v>
      </c>
      <c r="S9544">
        <v>7.9166666666666696</v>
      </c>
      <c r="T9544" s="5">
        <v>77.752998352050795</v>
      </c>
      <c r="U9544">
        <v>3.1300001144409202</v>
      </c>
      <c r="V9544">
        <v>4.1296386800000002</v>
      </c>
    </row>
    <row r="9545" spans="1:22" x14ac:dyDescent="0.25">
      <c r="A9545">
        <v>66</v>
      </c>
      <c r="B9545" s="1">
        <v>1072.0999999999999</v>
      </c>
      <c r="C9545" s="1">
        <v>-107.20502930001601</v>
      </c>
      <c r="D9545" s="1">
        <v>3.9672900000000001E-3</v>
      </c>
      <c r="E9545" s="1">
        <v>1908.6</v>
      </c>
      <c r="F9545" s="1">
        <v>25.456</v>
      </c>
      <c r="G9545" s="1"/>
      <c r="H9545" s="1"/>
      <c r="I9545" s="1"/>
      <c r="L9545" s="3" t="s">
        <v>22</v>
      </c>
      <c r="M9545" s="4">
        <v>2</v>
      </c>
      <c r="N9545" s="4">
        <v>24.266111321794099</v>
      </c>
      <c r="O9545">
        <v>500</v>
      </c>
      <c r="P9545">
        <v>100</v>
      </c>
      <c r="Q9545">
        <v>26.4394029612811</v>
      </c>
      <c r="R9545">
        <v>0.74337502717971804</v>
      </c>
      <c r="S9545">
        <v>7.9166666666666696</v>
      </c>
      <c r="T9545" s="5">
        <v>77.752998352050795</v>
      </c>
      <c r="U9545">
        <v>3.1300001144409202</v>
      </c>
      <c r="V9545">
        <v>4.1296386800000002</v>
      </c>
    </row>
    <row r="9546" spans="1:22" x14ac:dyDescent="0.25">
      <c r="A9546">
        <v>66</v>
      </c>
      <c r="B9546" s="1">
        <v>1072.3</v>
      </c>
      <c r="C9546" s="1">
        <v>-107.20502930001601</v>
      </c>
      <c r="D9546" s="1">
        <v>9.1553000000000001E-4</v>
      </c>
      <c r="E9546" s="1">
        <v>1908.8</v>
      </c>
      <c r="F9546" s="1">
        <v>25.446000000000002</v>
      </c>
      <c r="G9546" s="1"/>
      <c r="H9546" s="1"/>
      <c r="I9546" s="1"/>
      <c r="L9546" s="3" t="s">
        <v>22</v>
      </c>
      <c r="M9546" s="4">
        <v>2</v>
      </c>
      <c r="N9546" s="4">
        <v>24.266111321794099</v>
      </c>
      <c r="O9546">
        <v>500</v>
      </c>
      <c r="P9546">
        <v>100</v>
      </c>
      <c r="Q9546">
        <v>26.4394029612811</v>
      </c>
      <c r="R9546">
        <v>0.74337502717971804</v>
      </c>
      <c r="S9546">
        <v>7.9166666666666696</v>
      </c>
      <c r="T9546" s="5">
        <v>77.752998352050795</v>
      </c>
      <c r="U9546">
        <v>3.1300001144409202</v>
      </c>
      <c r="V9546">
        <v>4.1296386800000002</v>
      </c>
    </row>
    <row r="9547" spans="1:22" x14ac:dyDescent="0.25">
      <c r="A9547">
        <v>66</v>
      </c>
      <c r="B9547" s="1">
        <v>1072.4000000000001</v>
      </c>
      <c r="C9547" s="1">
        <v>-107.15390625000001</v>
      </c>
      <c r="D9547" s="1">
        <v>3.9672900000000001E-3</v>
      </c>
      <c r="E9547" s="1">
        <v>1909</v>
      </c>
      <c r="F9547" s="1">
        <v>25.463000000000001</v>
      </c>
      <c r="G9547" s="1"/>
      <c r="H9547" s="1"/>
      <c r="I9547" s="1"/>
      <c r="L9547" s="3" t="s">
        <v>22</v>
      </c>
      <c r="M9547" s="4">
        <v>2</v>
      </c>
      <c r="N9547" s="4">
        <v>24.266111321794099</v>
      </c>
      <c r="O9547">
        <v>500</v>
      </c>
      <c r="P9547">
        <v>100</v>
      </c>
      <c r="Q9547">
        <v>26.4394029612811</v>
      </c>
      <c r="R9547">
        <v>0.74337502717971804</v>
      </c>
      <c r="S9547">
        <v>7.9166666666666696</v>
      </c>
      <c r="T9547" s="5">
        <v>77.752998352050795</v>
      </c>
      <c r="U9547">
        <v>3.1300001144409202</v>
      </c>
      <c r="V9547">
        <v>4.1296386800000002</v>
      </c>
    </row>
    <row r="9548" spans="1:22" x14ac:dyDescent="0.25">
      <c r="A9548">
        <v>66</v>
      </c>
      <c r="B9548" s="1">
        <v>1072.5</v>
      </c>
      <c r="C9548" s="1">
        <v>-106.693798824984</v>
      </c>
      <c r="D9548" s="1">
        <v>4.57764E-3</v>
      </c>
      <c r="E9548" s="1">
        <v>1909.2</v>
      </c>
      <c r="F9548" s="1">
        <v>25.474</v>
      </c>
      <c r="G9548" s="1"/>
      <c r="H9548" s="1"/>
      <c r="I9548" s="1"/>
      <c r="L9548" s="3" t="s">
        <v>22</v>
      </c>
      <c r="M9548" s="4">
        <v>2</v>
      </c>
      <c r="N9548" s="4">
        <v>24.266111321794099</v>
      </c>
      <c r="O9548">
        <v>500</v>
      </c>
      <c r="P9548">
        <v>100</v>
      </c>
      <c r="Q9548">
        <v>26.4394029612811</v>
      </c>
      <c r="R9548">
        <v>0.74337502717971804</v>
      </c>
      <c r="S9548">
        <v>7.9166666666666696</v>
      </c>
      <c r="T9548" s="5">
        <v>77.752998352050795</v>
      </c>
      <c r="U9548">
        <v>3.1300001144409202</v>
      </c>
      <c r="V9548">
        <v>4.1296386800000002</v>
      </c>
    </row>
    <row r="9549" spans="1:22" x14ac:dyDescent="0.25">
      <c r="A9549">
        <v>66</v>
      </c>
      <c r="B9549" s="1">
        <v>1072.5999999999999</v>
      </c>
      <c r="C9549" s="1">
        <v>-107.102783199984</v>
      </c>
      <c r="D9549" s="1">
        <v>4.8828099999999996E-3</v>
      </c>
      <c r="E9549" s="1">
        <v>1909.4</v>
      </c>
      <c r="F9549" s="1">
        <v>25.475999999999999</v>
      </c>
      <c r="G9549" s="1"/>
      <c r="H9549" s="1"/>
      <c r="I9549" s="1"/>
      <c r="L9549" s="3" t="s">
        <v>22</v>
      </c>
      <c r="M9549" s="4">
        <v>2</v>
      </c>
      <c r="N9549" s="4">
        <v>24.266111321794099</v>
      </c>
      <c r="O9549">
        <v>500</v>
      </c>
      <c r="P9549">
        <v>100</v>
      </c>
      <c r="Q9549">
        <v>26.4394029612811</v>
      </c>
      <c r="R9549">
        <v>0.74337502717971804</v>
      </c>
      <c r="S9549">
        <v>7.9166666666666696</v>
      </c>
      <c r="T9549" s="5">
        <v>77.752998352050795</v>
      </c>
      <c r="U9549">
        <v>3.1300001144409202</v>
      </c>
      <c r="V9549">
        <v>4.1296386800000002</v>
      </c>
    </row>
    <row r="9550" spans="1:22" x14ac:dyDescent="0.25">
      <c r="A9550">
        <v>66</v>
      </c>
      <c r="B9550" s="1">
        <v>1072.7</v>
      </c>
      <c r="C9550" s="1">
        <v>-107.102783199984</v>
      </c>
      <c r="D9550" s="1">
        <v>3.6621100000000001E-3</v>
      </c>
      <c r="E9550" s="1">
        <v>1909.6</v>
      </c>
      <c r="F9550" s="1">
        <v>25.462</v>
      </c>
      <c r="G9550" s="1"/>
      <c r="H9550" s="1"/>
      <c r="I9550" s="1"/>
      <c r="L9550" s="3" t="s">
        <v>22</v>
      </c>
      <c r="M9550" s="4">
        <v>2</v>
      </c>
      <c r="N9550" s="4">
        <v>24.266111321794099</v>
      </c>
      <c r="O9550">
        <v>500</v>
      </c>
      <c r="P9550">
        <v>100</v>
      </c>
      <c r="Q9550">
        <v>26.4394029612811</v>
      </c>
      <c r="R9550">
        <v>0.74337502717971804</v>
      </c>
      <c r="S9550">
        <v>7.9166666666666696</v>
      </c>
      <c r="T9550" s="5">
        <v>77.752998352050795</v>
      </c>
      <c r="U9550">
        <v>3.1300001144409202</v>
      </c>
      <c r="V9550">
        <v>4.1296386800000002</v>
      </c>
    </row>
    <row r="9551" spans="1:22" x14ac:dyDescent="0.25">
      <c r="A9551">
        <v>66</v>
      </c>
      <c r="B9551" s="1">
        <v>1072.8</v>
      </c>
      <c r="C9551" s="1">
        <v>-107.05166015834401</v>
      </c>
      <c r="D9551" s="1">
        <v>4.2724599999999996E-3</v>
      </c>
      <c r="E9551" s="1">
        <v>1909.8</v>
      </c>
      <c r="F9551" s="1">
        <v>25.468</v>
      </c>
      <c r="G9551" s="1"/>
      <c r="H9551" s="1"/>
      <c r="I9551" s="1"/>
      <c r="L9551" s="3" t="s">
        <v>22</v>
      </c>
      <c r="M9551" s="4">
        <v>2</v>
      </c>
      <c r="N9551" s="4">
        <v>24.266111321794099</v>
      </c>
      <c r="O9551">
        <v>500</v>
      </c>
      <c r="P9551">
        <v>100</v>
      </c>
      <c r="Q9551">
        <v>26.4394029612811</v>
      </c>
      <c r="R9551">
        <v>0.74337502717971804</v>
      </c>
      <c r="S9551">
        <v>7.9166666666666696</v>
      </c>
      <c r="T9551" s="5">
        <v>77.752998352050795</v>
      </c>
      <c r="U9551">
        <v>3.1300001144409202</v>
      </c>
      <c r="V9551">
        <v>4.1296386800000002</v>
      </c>
    </row>
    <row r="9552" spans="1:22" x14ac:dyDescent="0.25">
      <c r="A9552">
        <v>66</v>
      </c>
      <c r="B9552" s="1">
        <v>1072.9000000000001</v>
      </c>
      <c r="C9552" s="1">
        <v>-107.358398433312</v>
      </c>
      <c r="D9552" s="1">
        <v>5.18799E-3</v>
      </c>
      <c r="E9552" s="1">
        <v>1910</v>
      </c>
      <c r="F9552" s="1">
        <v>25.477</v>
      </c>
      <c r="G9552" s="1"/>
      <c r="H9552" s="1"/>
      <c r="I9552" s="1"/>
      <c r="L9552" s="3" t="s">
        <v>22</v>
      </c>
      <c r="M9552" s="4">
        <v>2</v>
      </c>
      <c r="N9552" s="4">
        <v>24.266111321794099</v>
      </c>
      <c r="O9552">
        <v>500</v>
      </c>
      <c r="P9552">
        <v>100</v>
      </c>
      <c r="Q9552">
        <v>26.4394029612811</v>
      </c>
      <c r="R9552">
        <v>0.74337502717971804</v>
      </c>
      <c r="S9552">
        <v>7.9166666666666696</v>
      </c>
      <c r="T9552" s="5">
        <v>77.752998352050795</v>
      </c>
      <c r="U9552">
        <v>3.1300001144409202</v>
      </c>
      <c r="V9552">
        <v>4.1296386800000002</v>
      </c>
    </row>
    <row r="9553" spans="1:22" x14ac:dyDescent="0.25">
      <c r="A9553">
        <v>66</v>
      </c>
      <c r="B9553" s="1">
        <v>1073</v>
      </c>
      <c r="C9553" s="1">
        <v>-106.949414058312</v>
      </c>
      <c r="D9553" s="1">
        <v>4.57764E-3</v>
      </c>
      <c r="E9553" s="1">
        <v>1910.2</v>
      </c>
      <c r="F9553" s="1">
        <v>25.495000000000001</v>
      </c>
      <c r="G9553" s="1"/>
      <c r="H9553" s="1"/>
      <c r="I9553" s="1"/>
      <c r="L9553" s="3" t="s">
        <v>22</v>
      </c>
      <c r="M9553" s="4">
        <v>2</v>
      </c>
      <c r="N9553" s="4">
        <v>24.266111321794099</v>
      </c>
      <c r="O9553">
        <v>500</v>
      </c>
      <c r="P9553">
        <v>100</v>
      </c>
      <c r="Q9553">
        <v>26.4394029612811</v>
      </c>
      <c r="R9553">
        <v>0.74337502717971804</v>
      </c>
      <c r="S9553">
        <v>7.9166666666666696</v>
      </c>
      <c r="T9553" s="5">
        <v>77.752998352050795</v>
      </c>
      <c r="U9553">
        <v>3.1300001144409202</v>
      </c>
      <c r="V9553">
        <v>4.1296386800000002</v>
      </c>
    </row>
    <row r="9554" spans="1:22" x14ac:dyDescent="0.25">
      <c r="A9554">
        <v>66</v>
      </c>
      <c r="B9554" s="1">
        <v>1073.0999999999999</v>
      </c>
      <c r="C9554" s="1">
        <v>-106.233691408344</v>
      </c>
      <c r="D9554" s="1">
        <v>3.6621100000000001E-3</v>
      </c>
      <c r="E9554" s="1">
        <v>1910.4</v>
      </c>
      <c r="F9554" s="1">
        <v>25.492000000000001</v>
      </c>
      <c r="G9554" s="1"/>
      <c r="H9554" s="1"/>
      <c r="I9554" s="1"/>
      <c r="L9554" s="3" t="s">
        <v>22</v>
      </c>
      <c r="M9554" s="4">
        <v>2</v>
      </c>
      <c r="N9554" s="4">
        <v>24.266111321794099</v>
      </c>
      <c r="O9554">
        <v>500</v>
      </c>
      <c r="P9554">
        <v>100</v>
      </c>
      <c r="Q9554">
        <v>26.4394029612811</v>
      </c>
      <c r="R9554">
        <v>0.74337502717971804</v>
      </c>
      <c r="S9554">
        <v>7.9166666666666696</v>
      </c>
      <c r="T9554" s="5">
        <v>77.752998352050795</v>
      </c>
      <c r="U9554">
        <v>3.1300001144409202</v>
      </c>
      <c r="V9554">
        <v>4.1296386800000002</v>
      </c>
    </row>
    <row r="9555" spans="1:22" x14ac:dyDescent="0.25">
      <c r="A9555">
        <v>66</v>
      </c>
      <c r="B9555" s="1">
        <v>1073.2</v>
      </c>
      <c r="C9555" s="1">
        <v>-107.51176757498401</v>
      </c>
      <c r="D9555" s="1">
        <v>3.6621100000000001E-3</v>
      </c>
      <c r="E9555" s="1">
        <v>1910.6</v>
      </c>
      <c r="F9555" s="1">
        <v>25.492999999999999</v>
      </c>
      <c r="G9555" s="1"/>
      <c r="H9555" s="1"/>
      <c r="I9555" s="1"/>
      <c r="L9555" s="3" t="s">
        <v>22</v>
      </c>
      <c r="M9555" s="4">
        <v>2</v>
      </c>
      <c r="N9555" s="4">
        <v>24.266111321794099</v>
      </c>
      <c r="O9555">
        <v>500</v>
      </c>
      <c r="P9555">
        <v>100</v>
      </c>
      <c r="Q9555">
        <v>26.4394029612811</v>
      </c>
      <c r="R9555">
        <v>0.74337502717971804</v>
      </c>
      <c r="S9555">
        <v>7.9166666666666696</v>
      </c>
      <c r="T9555" s="5">
        <v>77.752998352050795</v>
      </c>
      <c r="U9555">
        <v>3.1300001144409202</v>
      </c>
      <c r="V9555">
        <v>4.1296386800000002</v>
      </c>
    </row>
    <row r="9556" spans="1:22" x14ac:dyDescent="0.25">
      <c r="A9556">
        <v>66</v>
      </c>
      <c r="B9556" s="1">
        <v>1073.3</v>
      </c>
      <c r="C9556" s="1">
        <v>-106.949414058312</v>
      </c>
      <c r="D9556" s="1">
        <v>9.1553000000000001E-4</v>
      </c>
      <c r="E9556" s="1">
        <v>1910.8</v>
      </c>
      <c r="F9556" s="1">
        <v>25.504000000000001</v>
      </c>
      <c r="G9556" s="1"/>
      <c r="H9556" s="1"/>
      <c r="I9556" s="1"/>
      <c r="L9556" s="3" t="s">
        <v>22</v>
      </c>
      <c r="M9556" s="4">
        <v>2</v>
      </c>
      <c r="N9556" s="4">
        <v>24.266111321794099</v>
      </c>
      <c r="O9556">
        <v>500</v>
      </c>
      <c r="P9556">
        <v>100</v>
      </c>
      <c r="Q9556">
        <v>26.4394029612811</v>
      </c>
      <c r="R9556">
        <v>0.74337502717971804</v>
      </c>
      <c r="S9556">
        <v>7.9166666666666696</v>
      </c>
      <c r="T9556" s="5">
        <v>77.752998352050795</v>
      </c>
      <c r="U9556">
        <v>3.1300001144409202</v>
      </c>
      <c r="V9556">
        <v>4.1296386800000002</v>
      </c>
    </row>
    <row r="9557" spans="1:22" x14ac:dyDescent="0.25">
      <c r="A9557">
        <v>66</v>
      </c>
      <c r="B9557" s="1">
        <v>1073.5</v>
      </c>
      <c r="C9557" s="1">
        <v>-106.79604492501601</v>
      </c>
      <c r="D9557" s="1">
        <v>3.6621100000000001E-3</v>
      </c>
      <c r="E9557" s="1">
        <v>1911</v>
      </c>
      <c r="F9557" s="1">
        <v>25.5</v>
      </c>
      <c r="G9557" s="1"/>
      <c r="H9557" s="1"/>
      <c r="I9557" s="1"/>
      <c r="L9557" s="3" t="s">
        <v>22</v>
      </c>
      <c r="M9557" s="4">
        <v>2</v>
      </c>
      <c r="N9557" s="4">
        <v>24.266111321794099</v>
      </c>
      <c r="O9557">
        <v>500</v>
      </c>
      <c r="P9557">
        <v>100</v>
      </c>
      <c r="Q9557">
        <v>26.4394029612811</v>
      </c>
      <c r="R9557">
        <v>0.74337502717971804</v>
      </c>
      <c r="S9557">
        <v>7.9166666666666696</v>
      </c>
      <c r="T9557" s="5">
        <v>77.752998352050795</v>
      </c>
      <c r="U9557">
        <v>3.1300001144409202</v>
      </c>
      <c r="V9557">
        <v>4.1296386800000002</v>
      </c>
    </row>
    <row r="9558" spans="1:22" x14ac:dyDescent="0.25">
      <c r="A9558">
        <v>66</v>
      </c>
      <c r="B9558" s="1">
        <v>1073.5999999999999</v>
      </c>
      <c r="C9558" s="1">
        <v>-106.79604492501601</v>
      </c>
      <c r="D9558" s="1">
        <v>4.2724599999999996E-3</v>
      </c>
      <c r="E9558" s="1">
        <v>1911.2</v>
      </c>
      <c r="F9558" s="1">
        <v>25.492999999999999</v>
      </c>
      <c r="G9558" s="1"/>
      <c r="H9558" s="1"/>
      <c r="I9558" s="1"/>
      <c r="L9558" s="3" t="s">
        <v>22</v>
      </c>
      <c r="M9558" s="4">
        <v>2</v>
      </c>
      <c r="N9558" s="4">
        <v>24.266111321794099</v>
      </c>
      <c r="O9558">
        <v>500</v>
      </c>
      <c r="P9558">
        <v>100</v>
      </c>
      <c r="Q9558">
        <v>26.4394029612811</v>
      </c>
      <c r="R9558">
        <v>0.74337502717971804</v>
      </c>
      <c r="S9558">
        <v>7.9166666666666696</v>
      </c>
      <c r="T9558" s="5">
        <v>77.752998352050795</v>
      </c>
      <c r="U9558">
        <v>3.1300001144409202</v>
      </c>
      <c r="V9558">
        <v>4.1296386800000002</v>
      </c>
    </row>
    <row r="9559" spans="1:22" x14ac:dyDescent="0.25">
      <c r="A9559">
        <v>66</v>
      </c>
      <c r="B9559" s="1">
        <v>1073.7</v>
      </c>
      <c r="C9559" s="1">
        <v>-107.20502930001601</v>
      </c>
      <c r="D9559" s="1">
        <v>4.57764E-3</v>
      </c>
      <c r="E9559" s="1">
        <v>1911.4</v>
      </c>
      <c r="F9559" s="1">
        <v>25.507000000000001</v>
      </c>
      <c r="G9559" s="1"/>
      <c r="H9559" s="1"/>
      <c r="I9559" s="1"/>
      <c r="L9559" s="3" t="s">
        <v>22</v>
      </c>
      <c r="M9559" s="4">
        <v>2</v>
      </c>
      <c r="N9559" s="4">
        <v>24.266111321794099</v>
      </c>
      <c r="O9559">
        <v>500</v>
      </c>
      <c r="P9559">
        <v>100</v>
      </c>
      <c r="Q9559">
        <v>26.4394029612811</v>
      </c>
      <c r="R9559">
        <v>0.74337502717971804</v>
      </c>
      <c r="S9559">
        <v>7.9166666666666696</v>
      </c>
      <c r="T9559" s="5">
        <v>77.752998352050795</v>
      </c>
      <c r="U9559">
        <v>3.1300001144409202</v>
      </c>
      <c r="V9559">
        <v>4.1296386800000002</v>
      </c>
    </row>
    <row r="9560" spans="1:22" x14ac:dyDescent="0.25">
      <c r="A9560">
        <v>66</v>
      </c>
      <c r="B9560" s="1">
        <v>1073.8</v>
      </c>
      <c r="C9560" s="1">
        <v>-106.79604492501601</v>
      </c>
      <c r="D9560" s="1">
        <v>3.6621100000000001E-3</v>
      </c>
      <c r="E9560" s="1">
        <v>1911.6</v>
      </c>
      <c r="F9560" s="1">
        <v>25.509</v>
      </c>
      <c r="G9560" s="1"/>
      <c r="H9560" s="1"/>
      <c r="I9560" s="1"/>
      <c r="L9560" s="3" t="s">
        <v>22</v>
      </c>
      <c r="M9560" s="4">
        <v>2</v>
      </c>
      <c r="N9560" s="4">
        <v>24.266111321794099</v>
      </c>
      <c r="O9560">
        <v>500</v>
      </c>
      <c r="P9560">
        <v>100</v>
      </c>
      <c r="Q9560">
        <v>26.4394029612811</v>
      </c>
      <c r="R9560">
        <v>0.74337502717971804</v>
      </c>
      <c r="S9560">
        <v>7.9166666666666696</v>
      </c>
      <c r="T9560" s="5">
        <v>77.752998352050795</v>
      </c>
      <c r="U9560">
        <v>3.1300001144409202</v>
      </c>
      <c r="V9560">
        <v>4.1296386800000002</v>
      </c>
    </row>
    <row r="9561" spans="1:22" x14ac:dyDescent="0.25">
      <c r="A9561">
        <v>66</v>
      </c>
      <c r="B9561" s="1">
        <v>1073.9000000000001</v>
      </c>
      <c r="C9561" s="1">
        <v>-106.693798824984</v>
      </c>
      <c r="D9561" s="1">
        <v>4.2724599999999996E-3</v>
      </c>
      <c r="E9561" s="1">
        <v>1911.8</v>
      </c>
      <c r="F9561" s="1">
        <v>25.52</v>
      </c>
      <c r="G9561" s="1"/>
      <c r="H9561" s="1"/>
      <c r="I9561" s="1"/>
      <c r="L9561" s="3" t="s">
        <v>22</v>
      </c>
      <c r="M9561" s="4">
        <v>2</v>
      </c>
      <c r="N9561" s="4">
        <v>24.266111321794099</v>
      </c>
      <c r="O9561">
        <v>500</v>
      </c>
      <c r="P9561">
        <v>100</v>
      </c>
      <c r="Q9561">
        <v>26.4394029612811</v>
      </c>
      <c r="R9561">
        <v>0.74337502717971804</v>
      </c>
      <c r="S9561">
        <v>7.9166666666666696</v>
      </c>
      <c r="T9561" s="5">
        <v>77.752998352050795</v>
      </c>
      <c r="U9561">
        <v>3.1300001144409202</v>
      </c>
      <c r="V9561">
        <v>4.1296386800000002</v>
      </c>
    </row>
    <row r="9562" spans="1:22" x14ac:dyDescent="0.25">
      <c r="A9562">
        <v>66</v>
      </c>
      <c r="B9562" s="1">
        <v>1074</v>
      </c>
      <c r="C9562" s="1">
        <v>-106.949414058312</v>
      </c>
      <c r="D9562" s="1">
        <v>3.3569300000000002E-3</v>
      </c>
      <c r="E9562" s="1">
        <v>1912</v>
      </c>
      <c r="F9562" s="1">
        <v>25.501000000000001</v>
      </c>
      <c r="G9562" s="1"/>
      <c r="H9562" s="1"/>
      <c r="I9562" s="1"/>
      <c r="L9562" s="3" t="s">
        <v>22</v>
      </c>
      <c r="M9562" s="4">
        <v>2</v>
      </c>
      <c r="N9562" s="4">
        <v>24.266111321794099</v>
      </c>
      <c r="O9562">
        <v>500</v>
      </c>
      <c r="P9562">
        <v>100</v>
      </c>
      <c r="Q9562">
        <v>26.4394029612811</v>
      </c>
      <c r="R9562">
        <v>0.74337502717971804</v>
      </c>
      <c r="S9562">
        <v>7.9166666666666696</v>
      </c>
      <c r="T9562" s="5">
        <v>77.752998352050795</v>
      </c>
      <c r="U9562">
        <v>3.1300001144409202</v>
      </c>
      <c r="V9562">
        <v>4.1296386800000002</v>
      </c>
    </row>
    <row r="9563" spans="1:22" x14ac:dyDescent="0.25">
      <c r="A9563">
        <v>66</v>
      </c>
      <c r="B9563" s="1">
        <v>1074.0999999999999</v>
      </c>
      <c r="C9563" s="1">
        <v>-106.898291016672</v>
      </c>
      <c r="D9563" s="1">
        <v>3.9672900000000001E-3</v>
      </c>
      <c r="E9563" s="1">
        <v>1912.2</v>
      </c>
      <c r="F9563" s="1">
        <v>25.492999999999999</v>
      </c>
      <c r="G9563" s="1"/>
      <c r="H9563" s="1"/>
      <c r="I9563" s="1"/>
      <c r="L9563" s="3" t="s">
        <v>22</v>
      </c>
      <c r="M9563" s="4">
        <v>2</v>
      </c>
      <c r="N9563" s="4">
        <v>24.266111321794099</v>
      </c>
      <c r="O9563">
        <v>500</v>
      </c>
      <c r="P9563">
        <v>100</v>
      </c>
      <c r="Q9563">
        <v>26.4394029612811</v>
      </c>
      <c r="R9563">
        <v>0.74337502717971804</v>
      </c>
      <c r="S9563">
        <v>7.9166666666666696</v>
      </c>
      <c r="T9563" s="5">
        <v>77.752998352050795</v>
      </c>
      <c r="U9563">
        <v>3.1300001144409202</v>
      </c>
      <c r="V9563">
        <v>4.1296386800000002</v>
      </c>
    </row>
    <row r="9564" spans="1:22" x14ac:dyDescent="0.25">
      <c r="A9564">
        <v>66</v>
      </c>
      <c r="B9564" s="1">
        <v>1074.3</v>
      </c>
      <c r="C9564" s="1">
        <v>-107.256152341656</v>
      </c>
      <c r="D9564" s="1">
        <v>5.4931600000000004E-3</v>
      </c>
      <c r="E9564" s="1">
        <v>1912.4</v>
      </c>
      <c r="F9564" s="1">
        <v>25.497</v>
      </c>
      <c r="G9564" s="1"/>
      <c r="H9564" s="1"/>
      <c r="I9564" s="1"/>
      <c r="L9564" s="3" t="s">
        <v>22</v>
      </c>
      <c r="M9564" s="4">
        <v>2</v>
      </c>
      <c r="N9564" s="4">
        <v>24.266111321794099</v>
      </c>
      <c r="O9564">
        <v>500</v>
      </c>
      <c r="P9564">
        <v>100</v>
      </c>
      <c r="Q9564">
        <v>26.4394029612811</v>
      </c>
      <c r="R9564">
        <v>0.74337502717971804</v>
      </c>
      <c r="S9564">
        <v>7.9166666666666696</v>
      </c>
      <c r="T9564" s="5">
        <v>77.752998352050795</v>
      </c>
      <c r="U9564">
        <v>3.1300001144409202</v>
      </c>
      <c r="V9564">
        <v>4.1296386800000002</v>
      </c>
    </row>
    <row r="9565" spans="1:22" x14ac:dyDescent="0.25">
      <c r="A9565">
        <v>66</v>
      </c>
      <c r="B9565" s="1">
        <v>1074.4000000000001</v>
      </c>
      <c r="C9565" s="1">
        <v>-106.898291016672</v>
      </c>
      <c r="D9565" s="1">
        <v>2.4414100000000002E-3</v>
      </c>
      <c r="E9565" s="1">
        <v>1912.6</v>
      </c>
      <c r="F9565" s="1">
        <v>25.48</v>
      </c>
      <c r="G9565" s="1"/>
      <c r="H9565" s="1"/>
      <c r="I9565" s="1"/>
      <c r="L9565" s="3" t="s">
        <v>22</v>
      </c>
      <c r="M9565" s="4">
        <v>2</v>
      </c>
      <c r="N9565" s="4">
        <v>24.266111321794099</v>
      </c>
      <c r="O9565">
        <v>500</v>
      </c>
      <c r="P9565">
        <v>100</v>
      </c>
      <c r="Q9565">
        <v>26.4394029612811</v>
      </c>
      <c r="R9565">
        <v>0.74337502717971804</v>
      </c>
      <c r="S9565">
        <v>7.9166666666666696</v>
      </c>
      <c r="T9565" s="5">
        <v>77.752998352050795</v>
      </c>
      <c r="U9565">
        <v>3.1300001144409202</v>
      </c>
      <c r="V9565">
        <v>4.1296386800000002</v>
      </c>
    </row>
    <row r="9566" spans="1:22" x14ac:dyDescent="0.25">
      <c r="A9566">
        <v>66</v>
      </c>
      <c r="B9566" s="1">
        <v>1074.5</v>
      </c>
      <c r="C9566" s="1">
        <v>-106.898291016672</v>
      </c>
      <c r="D9566" s="1">
        <v>5.7983399999999999E-3</v>
      </c>
      <c r="E9566" s="1">
        <v>1912.8</v>
      </c>
      <c r="F9566" s="1">
        <v>25.492000000000001</v>
      </c>
      <c r="G9566" s="1"/>
      <c r="H9566" s="1"/>
      <c r="I9566" s="1"/>
      <c r="L9566" s="3" t="s">
        <v>22</v>
      </c>
      <c r="M9566" s="4">
        <v>2</v>
      </c>
      <c r="N9566" s="4">
        <v>24.266111321794099</v>
      </c>
      <c r="O9566">
        <v>500</v>
      </c>
      <c r="P9566">
        <v>100</v>
      </c>
      <c r="Q9566">
        <v>26.4394029612811</v>
      </c>
      <c r="R9566">
        <v>0.74337502717971804</v>
      </c>
      <c r="S9566">
        <v>7.9166666666666696</v>
      </c>
      <c r="T9566" s="5">
        <v>77.752998352050795</v>
      </c>
      <c r="U9566">
        <v>3.1300001144409202</v>
      </c>
      <c r="V9566">
        <v>4.1296386800000002</v>
      </c>
    </row>
    <row r="9567" spans="1:22" x14ac:dyDescent="0.25">
      <c r="A9567">
        <v>66</v>
      </c>
      <c r="B9567" s="1">
        <v>1074.5999999999999</v>
      </c>
      <c r="C9567" s="1">
        <v>-107.102783199984</v>
      </c>
      <c r="D9567" s="1">
        <v>5.4931600000000004E-3</v>
      </c>
      <c r="E9567" s="1">
        <v>1913</v>
      </c>
      <c r="F9567" s="1">
        <v>25.475000000000001</v>
      </c>
      <c r="G9567" s="1"/>
      <c r="H9567" s="1"/>
      <c r="I9567" s="1"/>
      <c r="L9567" s="3" t="s">
        <v>22</v>
      </c>
      <c r="M9567" s="4">
        <v>2</v>
      </c>
      <c r="N9567" s="4">
        <v>24.266111321794099</v>
      </c>
      <c r="O9567">
        <v>500</v>
      </c>
      <c r="P9567">
        <v>100</v>
      </c>
      <c r="Q9567">
        <v>26.4394029612811</v>
      </c>
      <c r="R9567">
        <v>0.74337502717971804</v>
      </c>
      <c r="S9567">
        <v>7.9166666666666696</v>
      </c>
      <c r="T9567" s="5">
        <v>77.752998352050795</v>
      </c>
      <c r="U9567">
        <v>3.1300001144409202</v>
      </c>
      <c r="V9567">
        <v>4.1296386800000002</v>
      </c>
    </row>
    <row r="9568" spans="1:22" x14ac:dyDescent="0.25">
      <c r="A9568">
        <v>66</v>
      </c>
      <c r="B9568" s="1">
        <v>1074.7</v>
      </c>
      <c r="C9568" s="1">
        <v>-106.642675783344</v>
      </c>
      <c r="D9568" s="1">
        <v>-1.037598E-2</v>
      </c>
      <c r="E9568" s="1">
        <v>1913.2</v>
      </c>
      <c r="F9568" s="1">
        <v>25.454000000000001</v>
      </c>
      <c r="G9568" s="1"/>
      <c r="H9568" s="1"/>
      <c r="I9568" s="1"/>
      <c r="L9568" s="3" t="s">
        <v>22</v>
      </c>
      <c r="M9568" s="4">
        <v>2</v>
      </c>
      <c r="N9568" s="4">
        <v>24.266111321794099</v>
      </c>
      <c r="O9568">
        <v>500</v>
      </c>
      <c r="P9568">
        <v>100</v>
      </c>
      <c r="Q9568">
        <v>26.4394029612811</v>
      </c>
      <c r="R9568">
        <v>0.74337502717971804</v>
      </c>
      <c r="S9568">
        <v>7.9166666666666696</v>
      </c>
      <c r="T9568" s="5">
        <v>77.752998352050795</v>
      </c>
      <c r="U9568">
        <v>3.1300001144409202</v>
      </c>
      <c r="V9568">
        <v>4.1296386800000002</v>
      </c>
    </row>
    <row r="9569" spans="1:22" x14ac:dyDescent="0.25">
      <c r="A9569">
        <v>66</v>
      </c>
      <c r="B9569" s="1">
        <v>1074.8</v>
      </c>
      <c r="C9569" s="1">
        <v>-107.000537108328</v>
      </c>
      <c r="D9569" s="1">
        <v>5.18799E-3</v>
      </c>
      <c r="E9569" s="1">
        <v>1913.4</v>
      </c>
      <c r="F9569" s="1">
        <v>25.475999999999999</v>
      </c>
      <c r="G9569" s="1"/>
      <c r="H9569" s="1"/>
      <c r="I9569" s="1"/>
      <c r="L9569" s="3" t="s">
        <v>22</v>
      </c>
      <c r="M9569" s="4">
        <v>2</v>
      </c>
      <c r="N9569" s="4">
        <v>24.266111321794099</v>
      </c>
      <c r="O9569">
        <v>500</v>
      </c>
      <c r="P9569">
        <v>100</v>
      </c>
      <c r="Q9569">
        <v>26.4394029612811</v>
      </c>
      <c r="R9569">
        <v>0.74337502717971804</v>
      </c>
      <c r="S9569">
        <v>7.9166666666666696</v>
      </c>
      <c r="T9569" s="5">
        <v>77.752998352050795</v>
      </c>
      <c r="U9569">
        <v>3.1300001144409202</v>
      </c>
      <c r="V9569">
        <v>4.1296386800000002</v>
      </c>
    </row>
    <row r="9570" spans="1:22" x14ac:dyDescent="0.25">
      <c r="A9570">
        <v>66</v>
      </c>
      <c r="B9570" s="1">
        <v>1074.9000000000001</v>
      </c>
      <c r="C9570" s="1">
        <v>-106.898291016672</v>
      </c>
      <c r="D9570" s="1">
        <v>3.6621100000000001E-3</v>
      </c>
      <c r="E9570" s="1">
        <v>1913.6</v>
      </c>
      <c r="F9570" s="1">
        <v>25.475999999999999</v>
      </c>
      <c r="G9570" s="1"/>
      <c r="H9570" s="1"/>
      <c r="I9570" s="1"/>
      <c r="L9570" s="3" t="s">
        <v>22</v>
      </c>
      <c r="M9570" s="4">
        <v>2</v>
      </c>
      <c r="N9570" s="4">
        <v>24.266111321794099</v>
      </c>
      <c r="O9570">
        <v>500</v>
      </c>
      <c r="P9570">
        <v>100</v>
      </c>
      <c r="Q9570">
        <v>26.4394029612811</v>
      </c>
      <c r="R9570">
        <v>0.74337502717971804</v>
      </c>
      <c r="S9570">
        <v>7.9166666666666696</v>
      </c>
      <c r="T9570" s="5">
        <v>77.752998352050795</v>
      </c>
      <c r="U9570">
        <v>3.1300001144409202</v>
      </c>
      <c r="V9570">
        <v>4.1296386800000002</v>
      </c>
    </row>
    <row r="9571" spans="1:22" x14ac:dyDescent="0.25">
      <c r="A9571">
        <v>66</v>
      </c>
      <c r="B9571" s="1">
        <v>1075.0999999999999</v>
      </c>
      <c r="C9571" s="1">
        <v>-106.949414058312</v>
      </c>
      <c r="D9571" s="1">
        <v>5.18799E-3</v>
      </c>
      <c r="E9571" s="1">
        <v>1913.8</v>
      </c>
      <c r="F9571" s="1">
        <v>25.495000000000001</v>
      </c>
      <c r="G9571" s="1"/>
      <c r="H9571" s="1"/>
      <c r="I9571" s="1"/>
      <c r="L9571" s="3" t="s">
        <v>22</v>
      </c>
      <c r="M9571" s="4">
        <v>2</v>
      </c>
      <c r="N9571" s="4">
        <v>24.266111321794099</v>
      </c>
      <c r="O9571">
        <v>500</v>
      </c>
      <c r="P9571">
        <v>100</v>
      </c>
      <c r="Q9571">
        <v>26.4394029612811</v>
      </c>
      <c r="R9571">
        <v>0.74337502717971804</v>
      </c>
      <c r="S9571">
        <v>7.9166666666666696</v>
      </c>
      <c r="T9571" s="5">
        <v>77.752998352050795</v>
      </c>
      <c r="U9571">
        <v>3.1300001144409202</v>
      </c>
      <c r="V9571">
        <v>4.1296386800000002</v>
      </c>
    </row>
    <row r="9572" spans="1:22" x14ac:dyDescent="0.25">
      <c r="A9572">
        <v>66</v>
      </c>
      <c r="B9572" s="1">
        <v>1075.2</v>
      </c>
      <c r="C9572" s="1">
        <v>-106.847167966656</v>
      </c>
      <c r="D9572" s="1">
        <v>4.2724599999999996E-3</v>
      </c>
      <c r="E9572" s="1">
        <v>1914</v>
      </c>
      <c r="F9572" s="1">
        <v>25.486000000000001</v>
      </c>
      <c r="G9572" s="1"/>
      <c r="H9572" s="1"/>
      <c r="I9572" s="1"/>
      <c r="L9572" s="3" t="s">
        <v>22</v>
      </c>
      <c r="M9572" s="4">
        <v>2</v>
      </c>
      <c r="N9572" s="4">
        <v>24.266111321794099</v>
      </c>
      <c r="O9572">
        <v>500</v>
      </c>
      <c r="P9572">
        <v>100</v>
      </c>
      <c r="Q9572">
        <v>26.4394029612811</v>
      </c>
      <c r="R9572">
        <v>0.74337502717971804</v>
      </c>
      <c r="S9572">
        <v>7.9166666666666696</v>
      </c>
      <c r="T9572" s="5">
        <v>77.752998352050795</v>
      </c>
      <c r="U9572">
        <v>3.1300001144409202</v>
      </c>
      <c r="V9572">
        <v>4.1296386800000002</v>
      </c>
    </row>
    <row r="9573" spans="1:22" x14ac:dyDescent="0.25">
      <c r="A9573">
        <v>66</v>
      </c>
      <c r="B9573" s="1">
        <v>1075.3</v>
      </c>
      <c r="C9573" s="1">
        <v>-107.05166015834401</v>
      </c>
      <c r="D9573" s="1">
        <v>4.57764E-3</v>
      </c>
      <c r="E9573" s="1">
        <v>1914.2</v>
      </c>
      <c r="F9573" s="1">
        <v>25.463999999999999</v>
      </c>
      <c r="G9573" s="1"/>
      <c r="H9573" s="1"/>
      <c r="I9573" s="1"/>
      <c r="L9573" s="3" t="s">
        <v>22</v>
      </c>
      <c r="M9573" s="4">
        <v>2</v>
      </c>
      <c r="N9573" s="4">
        <v>24.266111321794099</v>
      </c>
      <c r="O9573">
        <v>500</v>
      </c>
      <c r="P9573">
        <v>100</v>
      </c>
      <c r="Q9573">
        <v>26.4394029612811</v>
      </c>
      <c r="R9573">
        <v>0.74337502717971804</v>
      </c>
      <c r="S9573">
        <v>7.9166666666666696</v>
      </c>
      <c r="T9573" s="5">
        <v>77.752998352050795</v>
      </c>
      <c r="U9573">
        <v>3.1300001144409202</v>
      </c>
      <c r="V9573">
        <v>4.1296386800000002</v>
      </c>
    </row>
    <row r="9574" spans="1:22" x14ac:dyDescent="0.25">
      <c r="A9574">
        <v>66</v>
      </c>
      <c r="B9574" s="1">
        <v>1075.4000000000001</v>
      </c>
      <c r="C9574" s="1">
        <v>-106.949414058312</v>
      </c>
      <c r="D9574" s="1">
        <v>3.9672900000000001E-3</v>
      </c>
      <c r="E9574" s="1">
        <v>1914.4</v>
      </c>
      <c r="F9574" s="1">
        <v>25.443999999999999</v>
      </c>
      <c r="G9574" s="1"/>
      <c r="H9574" s="1"/>
      <c r="I9574" s="1"/>
      <c r="L9574" s="3" t="s">
        <v>22</v>
      </c>
      <c r="M9574" s="4">
        <v>2</v>
      </c>
      <c r="N9574" s="4">
        <v>24.266111321794099</v>
      </c>
      <c r="O9574">
        <v>500</v>
      </c>
      <c r="P9574">
        <v>100</v>
      </c>
      <c r="Q9574">
        <v>26.4394029612811</v>
      </c>
      <c r="R9574">
        <v>0.74337502717971804</v>
      </c>
      <c r="S9574">
        <v>7.9166666666666696</v>
      </c>
      <c r="T9574" s="5">
        <v>77.752998352050795</v>
      </c>
      <c r="U9574">
        <v>3.1300001144409202</v>
      </c>
      <c r="V9574">
        <v>4.1296386800000002</v>
      </c>
    </row>
    <row r="9575" spans="1:22" x14ac:dyDescent="0.25">
      <c r="A9575">
        <v>66</v>
      </c>
      <c r="B9575" s="1">
        <v>1075.5</v>
      </c>
      <c r="C9575" s="1">
        <v>-106.898291016672</v>
      </c>
      <c r="D9575" s="1">
        <v>4.57764E-3</v>
      </c>
      <c r="E9575" s="1">
        <v>1914.6</v>
      </c>
      <c r="F9575" s="1">
        <v>25.43</v>
      </c>
      <c r="G9575" s="1"/>
      <c r="H9575" s="1"/>
      <c r="I9575" s="1"/>
      <c r="L9575" s="3" t="s">
        <v>22</v>
      </c>
      <c r="M9575" s="4">
        <v>2</v>
      </c>
      <c r="N9575" s="4">
        <v>24.266111321794099</v>
      </c>
      <c r="O9575">
        <v>500</v>
      </c>
      <c r="P9575">
        <v>100</v>
      </c>
      <c r="Q9575">
        <v>26.4394029612811</v>
      </c>
      <c r="R9575">
        <v>0.74337502717971804</v>
      </c>
      <c r="S9575">
        <v>7.9166666666666696</v>
      </c>
      <c r="T9575" s="5">
        <v>77.752998352050795</v>
      </c>
      <c r="U9575">
        <v>3.1300001144409202</v>
      </c>
      <c r="V9575">
        <v>4.1296386800000002</v>
      </c>
    </row>
    <row r="9576" spans="1:22" x14ac:dyDescent="0.25">
      <c r="A9576">
        <v>66</v>
      </c>
      <c r="B9576" s="1">
        <v>1075.5999999999999</v>
      </c>
      <c r="C9576" s="1">
        <v>-106.642675783344</v>
      </c>
      <c r="D9576" s="1">
        <v>3.6621100000000001E-3</v>
      </c>
      <c r="E9576" s="1">
        <v>1914.8</v>
      </c>
      <c r="F9576" s="1">
        <v>25.417999999999999</v>
      </c>
      <c r="G9576" s="1"/>
      <c r="H9576" s="1"/>
      <c r="I9576" s="1"/>
      <c r="L9576" s="3" t="s">
        <v>22</v>
      </c>
      <c r="M9576" s="4">
        <v>2</v>
      </c>
      <c r="N9576" s="4">
        <v>24.266111321794099</v>
      </c>
      <c r="O9576">
        <v>500</v>
      </c>
      <c r="P9576">
        <v>100</v>
      </c>
      <c r="Q9576">
        <v>26.4394029612811</v>
      </c>
      <c r="R9576">
        <v>0.74337502717971804</v>
      </c>
      <c r="S9576">
        <v>7.9166666666666696</v>
      </c>
      <c r="T9576" s="5">
        <v>77.752998352050795</v>
      </c>
      <c r="U9576">
        <v>3.1300001144409202</v>
      </c>
      <c r="V9576">
        <v>4.1296386800000002</v>
      </c>
    </row>
    <row r="9577" spans="1:22" x14ac:dyDescent="0.25">
      <c r="A9577">
        <v>66</v>
      </c>
      <c r="B9577" s="1">
        <v>1075.7</v>
      </c>
      <c r="C9577" s="1">
        <v>-106.79604492501601</v>
      </c>
      <c r="D9577" s="1">
        <v>2.7465800000000002E-3</v>
      </c>
      <c r="E9577" s="1">
        <v>1915</v>
      </c>
      <c r="F9577" s="1">
        <v>25.395</v>
      </c>
      <c r="G9577" s="1"/>
      <c r="H9577" s="1"/>
      <c r="I9577" s="1"/>
      <c r="L9577" s="3" t="s">
        <v>22</v>
      </c>
      <c r="M9577" s="4">
        <v>2</v>
      </c>
      <c r="N9577" s="4">
        <v>24.266111321794099</v>
      </c>
      <c r="O9577">
        <v>500</v>
      </c>
      <c r="P9577">
        <v>100</v>
      </c>
      <c r="Q9577">
        <v>26.4394029612811</v>
      </c>
      <c r="R9577">
        <v>0.74337502717971804</v>
      </c>
      <c r="S9577">
        <v>7.9166666666666696</v>
      </c>
      <c r="T9577" s="5">
        <v>77.752998352050795</v>
      </c>
      <c r="U9577">
        <v>3.1300001144409202</v>
      </c>
      <c r="V9577">
        <v>4.1296386800000002</v>
      </c>
    </row>
    <row r="9578" spans="1:22" x14ac:dyDescent="0.25">
      <c r="A9578">
        <v>66</v>
      </c>
      <c r="B9578" s="1">
        <v>1075.9000000000001</v>
      </c>
      <c r="C9578" s="1">
        <v>-107.05166015834401</v>
      </c>
      <c r="D9578" s="1">
        <v>6.1035200000000003E-3</v>
      </c>
      <c r="E9578" s="1">
        <v>1915.2</v>
      </c>
      <c r="F9578" s="1">
        <v>25.428999999999998</v>
      </c>
      <c r="G9578" s="1"/>
      <c r="H9578" s="1"/>
      <c r="I9578" s="1"/>
      <c r="L9578" s="3" t="s">
        <v>22</v>
      </c>
      <c r="M9578" s="4">
        <v>2</v>
      </c>
      <c r="N9578" s="4">
        <v>24.266111321794099</v>
      </c>
      <c r="O9578">
        <v>500</v>
      </c>
      <c r="P9578">
        <v>100</v>
      </c>
      <c r="Q9578">
        <v>26.4394029612811</v>
      </c>
      <c r="R9578">
        <v>0.74337502717971804</v>
      </c>
      <c r="S9578">
        <v>7.9166666666666696</v>
      </c>
      <c r="T9578" s="5">
        <v>77.752998352050795</v>
      </c>
      <c r="U9578">
        <v>3.1300001144409202</v>
      </c>
      <c r="V9578">
        <v>4.1296386800000002</v>
      </c>
    </row>
    <row r="9579" spans="1:22" x14ac:dyDescent="0.25">
      <c r="A9579">
        <v>66</v>
      </c>
      <c r="B9579" s="1">
        <v>1076</v>
      </c>
      <c r="C9579" s="1">
        <v>-106.949414058312</v>
      </c>
      <c r="D9579" s="1">
        <v>4.57764E-3</v>
      </c>
      <c r="E9579" s="1">
        <v>1915.4</v>
      </c>
      <c r="F9579" s="1">
        <v>25.417999999999999</v>
      </c>
      <c r="G9579" s="1"/>
      <c r="H9579" s="1"/>
      <c r="I9579" s="1"/>
      <c r="L9579" s="3" t="s">
        <v>22</v>
      </c>
      <c r="M9579" s="4">
        <v>2</v>
      </c>
      <c r="N9579" s="4">
        <v>24.266111321794099</v>
      </c>
      <c r="O9579">
        <v>500</v>
      </c>
      <c r="P9579">
        <v>100</v>
      </c>
      <c r="Q9579">
        <v>26.4394029612811</v>
      </c>
      <c r="R9579">
        <v>0.74337502717971804</v>
      </c>
      <c r="S9579">
        <v>7.9166666666666696</v>
      </c>
      <c r="T9579" s="5">
        <v>77.752998352050795</v>
      </c>
      <c r="U9579">
        <v>3.1300001144409202</v>
      </c>
      <c r="V9579">
        <v>4.1296386800000002</v>
      </c>
    </row>
    <row r="9580" spans="1:22" x14ac:dyDescent="0.25">
      <c r="A9580">
        <v>66</v>
      </c>
      <c r="B9580" s="1">
        <v>1076.0999999999999</v>
      </c>
      <c r="C9580" s="1">
        <v>-106.898291016672</v>
      </c>
      <c r="D9580" s="1">
        <v>4.57764E-3</v>
      </c>
      <c r="E9580" s="1">
        <v>1915.6</v>
      </c>
      <c r="F9580" s="1">
        <v>25.417999999999999</v>
      </c>
      <c r="G9580" s="1"/>
      <c r="H9580" s="1"/>
      <c r="I9580" s="1"/>
      <c r="L9580" s="3" t="s">
        <v>22</v>
      </c>
      <c r="M9580" s="4">
        <v>2</v>
      </c>
      <c r="N9580" s="4">
        <v>24.266111321794099</v>
      </c>
      <c r="O9580">
        <v>500</v>
      </c>
      <c r="P9580">
        <v>100</v>
      </c>
      <c r="Q9580">
        <v>26.4394029612811</v>
      </c>
      <c r="R9580">
        <v>0.74337502717971804</v>
      </c>
      <c r="S9580">
        <v>7.9166666666666696</v>
      </c>
      <c r="T9580" s="5">
        <v>77.752998352050795</v>
      </c>
      <c r="U9580">
        <v>3.1300001144409202</v>
      </c>
      <c r="V9580">
        <v>4.1296386800000002</v>
      </c>
    </row>
    <row r="9581" spans="1:22" x14ac:dyDescent="0.25">
      <c r="A9581">
        <v>66</v>
      </c>
      <c r="B9581" s="1">
        <v>1076.2</v>
      </c>
      <c r="C9581" s="1">
        <v>-106.949414058312</v>
      </c>
      <c r="D9581" s="1">
        <v>4.57764E-3</v>
      </c>
      <c r="E9581" s="1">
        <v>1915.8</v>
      </c>
      <c r="F9581" s="1">
        <v>25.41</v>
      </c>
      <c r="G9581" s="1"/>
      <c r="H9581" s="1"/>
      <c r="I9581" s="1"/>
      <c r="L9581" s="3" t="s">
        <v>22</v>
      </c>
      <c r="M9581" s="4">
        <v>2</v>
      </c>
      <c r="N9581" s="4">
        <v>24.266111321794099</v>
      </c>
      <c r="O9581">
        <v>500</v>
      </c>
      <c r="P9581">
        <v>100</v>
      </c>
      <c r="Q9581">
        <v>26.4394029612811</v>
      </c>
      <c r="R9581">
        <v>0.74337502717971804</v>
      </c>
      <c r="S9581">
        <v>7.9166666666666696</v>
      </c>
      <c r="T9581" s="5">
        <v>77.752998352050795</v>
      </c>
      <c r="U9581">
        <v>3.1300001144409202</v>
      </c>
      <c r="V9581">
        <v>4.1296386800000002</v>
      </c>
    </row>
    <row r="9582" spans="1:22" x14ac:dyDescent="0.25">
      <c r="A9582">
        <v>66</v>
      </c>
      <c r="B9582" s="1">
        <v>1076.3</v>
      </c>
      <c r="C9582" s="1">
        <v>-106.847167966656</v>
      </c>
      <c r="D9582" s="1">
        <v>3.3569300000000002E-3</v>
      </c>
      <c r="E9582" s="1">
        <v>1916</v>
      </c>
      <c r="F9582" s="1">
        <v>25.423999999999999</v>
      </c>
      <c r="G9582" s="1"/>
      <c r="H9582" s="1"/>
      <c r="I9582" s="1"/>
      <c r="L9582" s="3" t="s">
        <v>22</v>
      </c>
      <c r="M9582" s="4">
        <v>2</v>
      </c>
      <c r="N9582" s="4">
        <v>24.266111321794099</v>
      </c>
      <c r="O9582">
        <v>500</v>
      </c>
      <c r="P9582">
        <v>100</v>
      </c>
      <c r="Q9582">
        <v>26.4394029612811</v>
      </c>
      <c r="R9582">
        <v>0.74337502717971804</v>
      </c>
      <c r="S9582">
        <v>7.9166666666666696</v>
      </c>
      <c r="T9582" s="5">
        <v>77.752998352050795</v>
      </c>
      <c r="U9582">
        <v>3.1300001144409202</v>
      </c>
      <c r="V9582">
        <v>4.1296386800000002</v>
      </c>
    </row>
    <row r="9583" spans="1:22" x14ac:dyDescent="0.25">
      <c r="A9583">
        <v>66</v>
      </c>
      <c r="B9583" s="1">
        <v>1076.4000000000001</v>
      </c>
      <c r="C9583" s="1">
        <v>-106.898291016672</v>
      </c>
      <c r="D9583" s="1">
        <v>4.8828099999999996E-3</v>
      </c>
      <c r="E9583" s="1">
        <v>1916.2</v>
      </c>
      <c r="F9583" s="1">
        <v>25.414000000000001</v>
      </c>
      <c r="G9583" s="1"/>
      <c r="H9583" s="1"/>
      <c r="I9583" s="1"/>
      <c r="L9583" s="3" t="s">
        <v>22</v>
      </c>
      <c r="M9583" s="4">
        <v>2</v>
      </c>
      <c r="N9583" s="4">
        <v>24.266111321794099</v>
      </c>
      <c r="O9583">
        <v>500</v>
      </c>
      <c r="P9583">
        <v>100</v>
      </c>
      <c r="Q9583">
        <v>26.4394029612811</v>
      </c>
      <c r="R9583">
        <v>0.74337502717971804</v>
      </c>
      <c r="S9583">
        <v>7.9166666666666696</v>
      </c>
      <c r="T9583" s="5">
        <v>77.752998352050795</v>
      </c>
      <c r="U9583">
        <v>3.1300001144409202</v>
      </c>
      <c r="V9583">
        <v>4.1296386800000002</v>
      </c>
    </row>
    <row r="9584" spans="1:22" x14ac:dyDescent="0.25">
      <c r="A9584">
        <v>66</v>
      </c>
      <c r="B9584" s="1">
        <v>1076.5</v>
      </c>
      <c r="C9584" s="1">
        <v>-106.744921875</v>
      </c>
      <c r="D9584" s="1">
        <v>6.1035200000000003E-3</v>
      </c>
      <c r="E9584" s="1">
        <v>1916.4</v>
      </c>
      <c r="F9584" s="1">
        <v>25.446000000000002</v>
      </c>
      <c r="G9584" s="1"/>
      <c r="H9584" s="1"/>
      <c r="I9584" s="1"/>
      <c r="L9584" s="3" t="s">
        <v>22</v>
      </c>
      <c r="M9584" s="4">
        <v>2</v>
      </c>
      <c r="N9584" s="4">
        <v>24.266111321794099</v>
      </c>
      <c r="O9584">
        <v>500</v>
      </c>
      <c r="P9584">
        <v>100</v>
      </c>
      <c r="Q9584">
        <v>26.4394029612811</v>
      </c>
      <c r="R9584">
        <v>0.74337502717971804</v>
      </c>
      <c r="S9584">
        <v>7.9166666666666696</v>
      </c>
      <c r="T9584" s="5">
        <v>77.752998352050795</v>
      </c>
      <c r="U9584">
        <v>3.1300001144409202</v>
      </c>
      <c r="V9584">
        <v>4.1296386800000002</v>
      </c>
    </row>
    <row r="9585" spans="1:22" x14ac:dyDescent="0.25">
      <c r="A9585">
        <v>66</v>
      </c>
      <c r="B9585" s="1">
        <v>1076.5999999999999</v>
      </c>
      <c r="C9585" s="1">
        <v>-106.898291016672</v>
      </c>
      <c r="D9585" s="1">
        <v>3.0517600000000001E-3</v>
      </c>
      <c r="E9585" s="1">
        <v>1916.6</v>
      </c>
      <c r="F9585" s="1">
        <v>25.442</v>
      </c>
      <c r="G9585" s="1"/>
      <c r="H9585" s="1"/>
      <c r="I9585" s="1"/>
      <c r="L9585" s="3" t="s">
        <v>22</v>
      </c>
      <c r="M9585" s="4">
        <v>2</v>
      </c>
      <c r="N9585" s="4">
        <v>24.266111321794099</v>
      </c>
      <c r="O9585">
        <v>500</v>
      </c>
      <c r="P9585">
        <v>100</v>
      </c>
      <c r="Q9585">
        <v>26.4394029612811</v>
      </c>
      <c r="R9585">
        <v>0.74337502717971804</v>
      </c>
      <c r="S9585">
        <v>7.9166666666666696</v>
      </c>
      <c r="T9585" s="5">
        <v>77.752998352050795</v>
      </c>
      <c r="U9585">
        <v>3.1300001144409202</v>
      </c>
      <c r="V9585">
        <v>4.1296386800000002</v>
      </c>
    </row>
    <row r="9586" spans="1:22" x14ac:dyDescent="0.25">
      <c r="A9586">
        <v>66</v>
      </c>
      <c r="B9586" s="1">
        <v>1076.7</v>
      </c>
      <c r="C9586" s="1">
        <v>-103.933154300016</v>
      </c>
      <c r="D9586" s="1">
        <v>4.2724599999999996E-3</v>
      </c>
      <c r="E9586" s="1">
        <v>1916.8</v>
      </c>
      <c r="F9586" s="1">
        <v>25.466999999999999</v>
      </c>
      <c r="G9586" s="1"/>
      <c r="H9586" s="1"/>
      <c r="I9586" s="1"/>
      <c r="L9586" s="3" t="s">
        <v>22</v>
      </c>
      <c r="M9586" s="4">
        <v>2</v>
      </c>
      <c r="N9586" s="4">
        <v>24.266111321794099</v>
      </c>
      <c r="O9586">
        <v>500</v>
      </c>
      <c r="P9586">
        <v>100</v>
      </c>
      <c r="Q9586">
        <v>26.4394029612811</v>
      </c>
      <c r="R9586">
        <v>0.74337502717971804</v>
      </c>
      <c r="S9586">
        <v>7.9166666666666696</v>
      </c>
      <c r="T9586" s="5">
        <v>77.752998352050795</v>
      </c>
      <c r="U9586">
        <v>3.1300001144409202</v>
      </c>
      <c r="V9586">
        <v>4.1296386800000002</v>
      </c>
    </row>
    <row r="9587" spans="1:22" x14ac:dyDescent="0.25">
      <c r="A9587">
        <v>66</v>
      </c>
      <c r="B9587" s="1">
        <v>1076.9000000000001</v>
      </c>
      <c r="C9587" s="1">
        <v>-106.642675783344</v>
      </c>
      <c r="D9587" s="1">
        <v>1.8310500000000001E-3</v>
      </c>
      <c r="E9587" s="1">
        <v>1917</v>
      </c>
      <c r="F9587" s="1">
        <v>25.472000000000001</v>
      </c>
      <c r="G9587" s="1"/>
      <c r="H9587" s="1"/>
      <c r="I9587" s="1"/>
      <c r="L9587" s="3" t="s">
        <v>22</v>
      </c>
      <c r="M9587" s="4">
        <v>2</v>
      </c>
      <c r="N9587" s="4">
        <v>24.266111321794099</v>
      </c>
      <c r="O9587">
        <v>500</v>
      </c>
      <c r="P9587">
        <v>100</v>
      </c>
      <c r="Q9587">
        <v>26.4394029612811</v>
      </c>
      <c r="R9587">
        <v>0.74337502717971804</v>
      </c>
      <c r="S9587">
        <v>7.9166666666666696</v>
      </c>
      <c r="T9587" s="5">
        <v>77.752998352050795</v>
      </c>
      <c r="U9587">
        <v>3.1300001144409202</v>
      </c>
      <c r="V9587">
        <v>4.1296386800000002</v>
      </c>
    </row>
    <row r="9588" spans="1:22" x14ac:dyDescent="0.25">
      <c r="A9588">
        <v>66</v>
      </c>
      <c r="B9588" s="1">
        <v>1077</v>
      </c>
      <c r="C9588" s="1">
        <v>-106.898291016672</v>
      </c>
      <c r="D9588" s="1">
        <v>3.6621100000000001E-3</v>
      </c>
      <c r="E9588" s="1">
        <v>1917.2</v>
      </c>
      <c r="F9588" s="1">
        <v>25.481999999999999</v>
      </c>
      <c r="G9588" s="1"/>
      <c r="H9588" s="1"/>
      <c r="I9588" s="1"/>
      <c r="L9588" s="3" t="s">
        <v>22</v>
      </c>
      <c r="M9588" s="4">
        <v>2</v>
      </c>
      <c r="N9588" s="4">
        <v>24.266111321794099</v>
      </c>
      <c r="O9588">
        <v>500</v>
      </c>
      <c r="P9588">
        <v>100</v>
      </c>
      <c r="Q9588">
        <v>26.4394029612811</v>
      </c>
      <c r="R9588">
        <v>0.74337502717971804</v>
      </c>
      <c r="S9588">
        <v>7.9166666666666696</v>
      </c>
      <c r="T9588" s="5">
        <v>77.752998352050795</v>
      </c>
      <c r="U9588">
        <v>3.1300001144409202</v>
      </c>
      <c r="V9588">
        <v>4.1296386800000002</v>
      </c>
    </row>
    <row r="9589" spans="1:22" x14ac:dyDescent="0.25">
      <c r="A9589">
        <v>66</v>
      </c>
      <c r="B9589" s="1">
        <v>1077.0999999999999</v>
      </c>
      <c r="C9589" s="1">
        <v>-106.489306641672</v>
      </c>
      <c r="D9589" s="1">
        <v>5.4931600000000004E-3</v>
      </c>
      <c r="E9589" s="1">
        <v>1917.4</v>
      </c>
      <c r="F9589" s="1">
        <v>25.446999999999999</v>
      </c>
      <c r="G9589" s="1"/>
      <c r="H9589" s="1"/>
      <c r="I9589" s="1"/>
      <c r="L9589" s="3" t="s">
        <v>22</v>
      </c>
      <c r="M9589" s="4">
        <v>2</v>
      </c>
      <c r="N9589" s="4">
        <v>24.266111321794099</v>
      </c>
      <c r="O9589">
        <v>500</v>
      </c>
      <c r="P9589">
        <v>100</v>
      </c>
      <c r="Q9589">
        <v>26.4394029612811</v>
      </c>
      <c r="R9589">
        <v>0.74337502717971804</v>
      </c>
      <c r="S9589">
        <v>7.9166666666666696</v>
      </c>
      <c r="T9589" s="5">
        <v>77.752998352050795</v>
      </c>
      <c r="U9589">
        <v>3.1300001144409202</v>
      </c>
      <c r="V9589">
        <v>4.1296386800000002</v>
      </c>
    </row>
    <row r="9590" spans="1:22" x14ac:dyDescent="0.25">
      <c r="A9590">
        <v>66</v>
      </c>
      <c r="B9590" s="1">
        <v>1077.2</v>
      </c>
      <c r="C9590" s="1">
        <v>-106.642675783344</v>
      </c>
      <c r="D9590" s="1">
        <v>3.6621100000000001E-3</v>
      </c>
      <c r="E9590" s="1">
        <v>1917.6</v>
      </c>
      <c r="F9590" s="1">
        <v>25.437999999999999</v>
      </c>
      <c r="G9590" s="1"/>
      <c r="H9590" s="1"/>
      <c r="I9590" s="1"/>
      <c r="L9590" s="3" t="s">
        <v>22</v>
      </c>
      <c r="M9590" s="4">
        <v>2</v>
      </c>
      <c r="N9590" s="4">
        <v>24.266111321794099</v>
      </c>
      <c r="O9590">
        <v>500</v>
      </c>
      <c r="P9590">
        <v>100</v>
      </c>
      <c r="Q9590">
        <v>26.4394029612811</v>
      </c>
      <c r="R9590">
        <v>0.74337502717971804</v>
      </c>
      <c r="S9590">
        <v>7.9166666666666696</v>
      </c>
      <c r="T9590" s="5">
        <v>77.752998352050795</v>
      </c>
      <c r="U9590">
        <v>3.1300001144409202</v>
      </c>
      <c r="V9590">
        <v>4.1296386800000002</v>
      </c>
    </row>
    <row r="9591" spans="1:22" x14ac:dyDescent="0.25">
      <c r="A9591">
        <v>66</v>
      </c>
      <c r="B9591" s="1">
        <v>1077.3</v>
      </c>
      <c r="C9591" s="1">
        <v>-106.847167966656</v>
      </c>
      <c r="D9591" s="1">
        <v>4.8828099999999996E-3</v>
      </c>
      <c r="E9591" s="1">
        <v>1917.8</v>
      </c>
      <c r="F9591" s="1">
        <v>25.401</v>
      </c>
      <c r="G9591" s="1"/>
      <c r="H9591" s="1"/>
      <c r="I9591" s="1"/>
      <c r="L9591" s="3" t="s">
        <v>22</v>
      </c>
      <c r="M9591" s="4">
        <v>2</v>
      </c>
      <c r="N9591" s="4">
        <v>24.266111321794099</v>
      </c>
      <c r="O9591">
        <v>500</v>
      </c>
      <c r="P9591">
        <v>100</v>
      </c>
      <c r="Q9591">
        <v>26.4394029612811</v>
      </c>
      <c r="R9591">
        <v>0.74337502717971804</v>
      </c>
      <c r="S9591">
        <v>7.9166666666666696</v>
      </c>
      <c r="T9591" s="5">
        <v>77.752998352050795</v>
      </c>
      <c r="U9591">
        <v>3.1300001144409202</v>
      </c>
      <c r="V9591">
        <v>4.1296386800000002</v>
      </c>
    </row>
    <row r="9592" spans="1:22" x14ac:dyDescent="0.25">
      <c r="A9592">
        <v>66</v>
      </c>
      <c r="B9592" s="1">
        <v>1077.4000000000001</v>
      </c>
      <c r="C9592" s="1">
        <v>-106.79604492501601</v>
      </c>
      <c r="D9592" s="1">
        <v>5.18799E-3</v>
      </c>
      <c r="E9592" s="1">
        <v>1918</v>
      </c>
      <c r="F9592" s="1">
        <v>25.382000000000001</v>
      </c>
      <c r="G9592" s="1"/>
      <c r="H9592" s="1"/>
      <c r="I9592" s="1"/>
      <c r="L9592" s="3" t="s">
        <v>22</v>
      </c>
      <c r="M9592" s="4">
        <v>2</v>
      </c>
      <c r="N9592" s="4">
        <v>24.266111321794099</v>
      </c>
      <c r="O9592">
        <v>500</v>
      </c>
      <c r="P9592">
        <v>100</v>
      </c>
      <c r="Q9592">
        <v>26.4394029612811</v>
      </c>
      <c r="R9592">
        <v>0.74337502717971804</v>
      </c>
      <c r="S9592">
        <v>7.9166666666666696</v>
      </c>
      <c r="T9592" s="5">
        <v>77.752998352050795</v>
      </c>
      <c r="U9592">
        <v>3.1300001144409202</v>
      </c>
      <c r="V9592">
        <v>4.1296386800000002</v>
      </c>
    </row>
    <row r="9593" spans="1:22" x14ac:dyDescent="0.25">
      <c r="A9593">
        <v>66</v>
      </c>
      <c r="B9593" s="1">
        <v>1077.5</v>
      </c>
      <c r="C9593" s="1">
        <v>-107.05166015834401</v>
      </c>
      <c r="D9593" s="1">
        <v>3.3569300000000002E-3</v>
      </c>
      <c r="E9593" s="1">
        <v>1918.2</v>
      </c>
      <c r="F9593" s="1">
        <v>25.376999999999999</v>
      </c>
      <c r="G9593" s="1"/>
      <c r="H9593" s="1"/>
      <c r="I9593" s="1"/>
      <c r="L9593" s="3" t="s">
        <v>22</v>
      </c>
      <c r="M9593" s="4">
        <v>2</v>
      </c>
      <c r="N9593" s="4">
        <v>24.266111321794099</v>
      </c>
      <c r="O9593">
        <v>500</v>
      </c>
      <c r="P9593">
        <v>100</v>
      </c>
      <c r="Q9593">
        <v>26.4394029612811</v>
      </c>
      <c r="R9593">
        <v>0.74337502717971804</v>
      </c>
      <c r="S9593">
        <v>7.9166666666666696</v>
      </c>
      <c r="T9593" s="5">
        <v>77.752998352050795</v>
      </c>
      <c r="U9593">
        <v>3.1300001144409202</v>
      </c>
      <c r="V9593">
        <v>4.1296386800000002</v>
      </c>
    </row>
    <row r="9594" spans="1:22" x14ac:dyDescent="0.25">
      <c r="A9594">
        <v>66</v>
      </c>
      <c r="B9594" s="1">
        <v>1077.5999999999999</v>
      </c>
      <c r="C9594" s="1">
        <v>-106.898291016672</v>
      </c>
      <c r="D9594" s="1">
        <v>3.9672900000000001E-3</v>
      </c>
      <c r="E9594" s="1">
        <v>1918.4</v>
      </c>
      <c r="F9594" s="1">
        <v>25.399000000000001</v>
      </c>
      <c r="G9594" s="1"/>
      <c r="H9594" s="1"/>
      <c r="I9594" s="1"/>
      <c r="L9594" s="3" t="s">
        <v>22</v>
      </c>
      <c r="M9594" s="4">
        <v>2</v>
      </c>
      <c r="N9594" s="4">
        <v>24.266111321794099</v>
      </c>
      <c r="O9594">
        <v>500</v>
      </c>
      <c r="P9594">
        <v>100</v>
      </c>
      <c r="Q9594">
        <v>26.4394029612811</v>
      </c>
      <c r="R9594">
        <v>0.74337502717971804</v>
      </c>
      <c r="S9594">
        <v>7.9166666666666696</v>
      </c>
      <c r="T9594" s="5">
        <v>77.752998352050795</v>
      </c>
      <c r="U9594">
        <v>3.1300001144409202</v>
      </c>
      <c r="V9594">
        <v>4.1296386800000002</v>
      </c>
    </row>
    <row r="9595" spans="1:22" x14ac:dyDescent="0.25">
      <c r="A9595">
        <v>66</v>
      </c>
      <c r="B9595" s="1">
        <v>1077.7</v>
      </c>
      <c r="C9595" s="1">
        <v>-107.000537108328</v>
      </c>
      <c r="D9595" s="1">
        <v>3.6621100000000001E-3</v>
      </c>
      <c r="E9595" s="1">
        <v>1918.6</v>
      </c>
      <c r="F9595" s="1">
        <v>25.396000000000001</v>
      </c>
      <c r="G9595" s="1"/>
      <c r="H9595" s="1"/>
      <c r="I9595" s="1"/>
      <c r="L9595" s="3" t="s">
        <v>22</v>
      </c>
      <c r="M9595" s="4">
        <v>2</v>
      </c>
      <c r="N9595" s="4">
        <v>24.266111321794099</v>
      </c>
      <c r="O9595">
        <v>500</v>
      </c>
      <c r="P9595">
        <v>100</v>
      </c>
      <c r="Q9595">
        <v>26.4394029612811</v>
      </c>
      <c r="R9595">
        <v>0.74337502717971804</v>
      </c>
      <c r="S9595">
        <v>7.9166666666666696</v>
      </c>
      <c r="T9595" s="5">
        <v>77.752998352050795</v>
      </c>
      <c r="U9595">
        <v>3.1300001144409202</v>
      </c>
      <c r="V9595">
        <v>4.1296386800000002</v>
      </c>
    </row>
    <row r="9596" spans="1:22" x14ac:dyDescent="0.25">
      <c r="A9596">
        <v>66</v>
      </c>
      <c r="B9596" s="1">
        <v>1077.9000000000001</v>
      </c>
      <c r="C9596" s="1">
        <v>-109.14770507498402</v>
      </c>
      <c r="D9596" s="1">
        <v>4.2724599999999996E-3</v>
      </c>
      <c r="E9596" s="1">
        <v>1918.8</v>
      </c>
      <c r="F9596" s="1">
        <v>25.38</v>
      </c>
      <c r="G9596" s="1"/>
      <c r="H9596" s="1"/>
      <c r="I9596" s="1"/>
      <c r="L9596" s="3" t="s">
        <v>22</v>
      </c>
      <c r="M9596" s="4">
        <v>2</v>
      </c>
      <c r="N9596" s="4">
        <v>24.266111321794099</v>
      </c>
      <c r="O9596">
        <v>500</v>
      </c>
      <c r="P9596">
        <v>100</v>
      </c>
      <c r="Q9596">
        <v>26.4394029612811</v>
      </c>
      <c r="R9596">
        <v>0.74337502717971804</v>
      </c>
      <c r="S9596">
        <v>7.9166666666666696</v>
      </c>
      <c r="T9596" s="5">
        <v>77.752998352050795</v>
      </c>
      <c r="U9596">
        <v>3.1300001144409202</v>
      </c>
      <c r="V9596">
        <v>4.1296386800000002</v>
      </c>
    </row>
    <row r="9597" spans="1:22" x14ac:dyDescent="0.25">
      <c r="A9597">
        <v>66</v>
      </c>
      <c r="B9597" s="1">
        <v>1078</v>
      </c>
      <c r="C9597" s="1">
        <v>-107.05166015834401</v>
      </c>
      <c r="D9597" s="1">
        <v>7.3242200000000002E-3</v>
      </c>
      <c r="E9597" s="1">
        <v>1919</v>
      </c>
      <c r="F9597" s="1">
        <v>25.375</v>
      </c>
      <c r="G9597" s="1"/>
      <c r="H9597" s="1"/>
      <c r="I9597" s="1"/>
      <c r="L9597" s="3" t="s">
        <v>22</v>
      </c>
      <c r="M9597" s="4">
        <v>2</v>
      </c>
      <c r="N9597" s="4">
        <v>24.266111321794099</v>
      </c>
      <c r="O9597">
        <v>500</v>
      </c>
      <c r="P9597">
        <v>100</v>
      </c>
      <c r="Q9597">
        <v>26.4394029612811</v>
      </c>
      <c r="R9597">
        <v>0.74337502717971804</v>
      </c>
      <c r="S9597">
        <v>7.9166666666666696</v>
      </c>
      <c r="T9597" s="5">
        <v>77.752998352050795</v>
      </c>
      <c r="U9597">
        <v>3.1300001144409202</v>
      </c>
      <c r="V9597">
        <v>4.1296386800000002</v>
      </c>
    </row>
    <row r="9598" spans="1:22" x14ac:dyDescent="0.25">
      <c r="A9598">
        <v>66</v>
      </c>
      <c r="B9598" s="1">
        <v>1078.0999999999999</v>
      </c>
      <c r="C9598" s="1">
        <v>-106.949414058312</v>
      </c>
      <c r="D9598" s="1">
        <v>1.2512209999999999E-2</v>
      </c>
      <c r="E9598" s="1">
        <v>1919.2</v>
      </c>
      <c r="F9598" s="1">
        <v>25.402000000000001</v>
      </c>
      <c r="G9598" s="1"/>
      <c r="H9598" s="1"/>
      <c r="I9598" s="1"/>
      <c r="L9598" s="3" t="s">
        <v>22</v>
      </c>
      <c r="M9598" s="4">
        <v>2</v>
      </c>
      <c r="N9598" s="4">
        <v>24.266111321794099</v>
      </c>
      <c r="O9598">
        <v>500</v>
      </c>
      <c r="P9598">
        <v>100</v>
      </c>
      <c r="Q9598">
        <v>26.4394029612811</v>
      </c>
      <c r="R9598">
        <v>0.74337502717971804</v>
      </c>
      <c r="S9598">
        <v>7.9166666666666696</v>
      </c>
      <c r="T9598" s="5">
        <v>77.752998352050795</v>
      </c>
      <c r="U9598">
        <v>3.1300001144409202</v>
      </c>
      <c r="V9598">
        <v>4.1296386800000002</v>
      </c>
    </row>
    <row r="9599" spans="1:22" x14ac:dyDescent="0.25">
      <c r="A9599">
        <v>66</v>
      </c>
      <c r="B9599" s="1">
        <v>1078.2</v>
      </c>
      <c r="C9599" s="1">
        <v>-106.540429683312</v>
      </c>
      <c r="D9599" s="1">
        <v>-1.434326E-2</v>
      </c>
      <c r="E9599" s="1">
        <v>1919.4</v>
      </c>
      <c r="F9599" s="1">
        <v>25.382999999999999</v>
      </c>
      <c r="G9599" s="1"/>
      <c r="H9599" s="1"/>
      <c r="I9599" s="1"/>
      <c r="L9599" s="3" t="s">
        <v>22</v>
      </c>
      <c r="M9599" s="4">
        <v>2</v>
      </c>
      <c r="N9599" s="4">
        <v>24.266111321794099</v>
      </c>
      <c r="O9599">
        <v>500</v>
      </c>
      <c r="P9599">
        <v>100</v>
      </c>
      <c r="Q9599">
        <v>26.4394029612811</v>
      </c>
      <c r="R9599">
        <v>0.74337502717971804</v>
      </c>
      <c r="S9599">
        <v>7.9166666666666696</v>
      </c>
      <c r="T9599" s="5">
        <v>77.752998352050795</v>
      </c>
      <c r="U9599">
        <v>3.1300001144409202</v>
      </c>
      <c r="V9599">
        <v>4.1296386800000002</v>
      </c>
    </row>
    <row r="9600" spans="1:22" x14ac:dyDescent="0.25">
      <c r="A9600">
        <v>66</v>
      </c>
      <c r="B9600" s="1">
        <v>1078.3</v>
      </c>
      <c r="C9600" s="1">
        <v>-106.642675783344</v>
      </c>
      <c r="D9600" s="1">
        <v>5.7983399999999999E-3</v>
      </c>
      <c r="E9600" s="1">
        <v>1919.6</v>
      </c>
      <c r="F9600" s="1">
        <v>25.381</v>
      </c>
      <c r="G9600" s="1"/>
      <c r="H9600" s="1"/>
      <c r="I9600" s="1"/>
      <c r="L9600" s="3" t="s">
        <v>22</v>
      </c>
      <c r="M9600" s="4">
        <v>2</v>
      </c>
      <c r="N9600" s="4">
        <v>24.266111321794099</v>
      </c>
      <c r="O9600">
        <v>500</v>
      </c>
      <c r="P9600">
        <v>100</v>
      </c>
      <c r="Q9600">
        <v>26.4394029612811</v>
      </c>
      <c r="R9600">
        <v>0.74337502717971804</v>
      </c>
      <c r="S9600">
        <v>7.9166666666666696</v>
      </c>
      <c r="T9600" s="5">
        <v>77.752998352050795</v>
      </c>
      <c r="U9600">
        <v>3.1300001144409202</v>
      </c>
      <c r="V9600">
        <v>4.1296386800000002</v>
      </c>
    </row>
    <row r="9601" spans="1:22" x14ac:dyDescent="0.25">
      <c r="A9601">
        <v>66</v>
      </c>
      <c r="B9601" s="1">
        <v>1078.4000000000001</v>
      </c>
      <c r="C9601" s="1">
        <v>-106.387060550016</v>
      </c>
      <c r="D9601" s="1">
        <v>2.7465800000000002E-3</v>
      </c>
      <c r="E9601" s="1">
        <v>1919.8</v>
      </c>
      <c r="F9601" s="1">
        <v>25.396999999999998</v>
      </c>
      <c r="G9601" s="1"/>
      <c r="H9601" s="1"/>
      <c r="I9601" s="1"/>
      <c r="L9601" s="3" t="s">
        <v>22</v>
      </c>
      <c r="M9601" s="4">
        <v>2</v>
      </c>
      <c r="N9601" s="4">
        <v>24.266111321794099</v>
      </c>
      <c r="O9601">
        <v>500</v>
      </c>
      <c r="P9601">
        <v>100</v>
      </c>
      <c r="Q9601">
        <v>26.4394029612811</v>
      </c>
      <c r="R9601">
        <v>0.74337502717971804</v>
      </c>
      <c r="S9601">
        <v>7.9166666666666696</v>
      </c>
      <c r="T9601" s="5">
        <v>77.752998352050795</v>
      </c>
      <c r="U9601">
        <v>3.1300001144409202</v>
      </c>
      <c r="V9601">
        <v>4.1296386800000002</v>
      </c>
    </row>
    <row r="9602" spans="1:22" x14ac:dyDescent="0.25">
      <c r="A9602">
        <v>66</v>
      </c>
      <c r="B9602" s="1">
        <v>1078.5</v>
      </c>
      <c r="C9602" s="1">
        <v>-106.847167966656</v>
      </c>
      <c r="D9602" s="1">
        <v>1.2206999999999999E-3</v>
      </c>
      <c r="E9602" s="1">
        <v>1920</v>
      </c>
      <c r="F9602" s="1">
        <v>25.402999999999999</v>
      </c>
      <c r="G9602" s="1"/>
      <c r="H9602" s="1"/>
      <c r="I9602" s="1"/>
      <c r="L9602" s="3" t="s">
        <v>22</v>
      </c>
      <c r="M9602" s="4">
        <v>2</v>
      </c>
      <c r="N9602" s="4">
        <v>24.266111321794099</v>
      </c>
      <c r="O9602">
        <v>500</v>
      </c>
      <c r="P9602">
        <v>100</v>
      </c>
      <c r="Q9602">
        <v>26.4394029612811</v>
      </c>
      <c r="R9602">
        <v>0.74337502717971804</v>
      </c>
      <c r="S9602">
        <v>7.9166666666666696</v>
      </c>
      <c r="T9602" s="5">
        <v>77.752998352050795</v>
      </c>
      <c r="U9602">
        <v>3.1300001144409202</v>
      </c>
      <c r="V9602">
        <v>4.1296386800000002</v>
      </c>
    </row>
    <row r="9603" spans="1:22" x14ac:dyDescent="0.25">
      <c r="A9603">
        <v>66</v>
      </c>
      <c r="B9603" s="1">
        <v>1078.5999999999999</v>
      </c>
      <c r="C9603" s="1">
        <v>-106.693798824984</v>
      </c>
      <c r="D9603" s="1">
        <v>4.57764E-3</v>
      </c>
      <c r="E9603" s="1">
        <v>1920.2</v>
      </c>
      <c r="F9603" s="1">
        <v>25.405000000000001</v>
      </c>
      <c r="G9603" s="1"/>
      <c r="H9603" s="1"/>
      <c r="I9603" s="1"/>
      <c r="L9603" s="3" t="s">
        <v>22</v>
      </c>
      <c r="M9603" s="4">
        <v>2</v>
      </c>
      <c r="N9603" s="4">
        <v>24.266111321794099</v>
      </c>
      <c r="O9603">
        <v>500</v>
      </c>
      <c r="P9603">
        <v>100</v>
      </c>
      <c r="Q9603">
        <v>26.4394029612811</v>
      </c>
      <c r="R9603">
        <v>0.74337502717971804</v>
      </c>
      <c r="S9603">
        <v>7.9166666666666696</v>
      </c>
      <c r="T9603" s="5">
        <v>77.752998352050795</v>
      </c>
      <c r="U9603">
        <v>3.1300001144409202</v>
      </c>
      <c r="V9603">
        <v>4.1296386800000002</v>
      </c>
    </row>
    <row r="9604" spans="1:22" x14ac:dyDescent="0.25">
      <c r="A9604">
        <v>66</v>
      </c>
      <c r="B9604" s="1">
        <v>1078.9000000000001</v>
      </c>
      <c r="C9604" s="1">
        <v>-107.30727539167199</v>
      </c>
      <c r="D9604" s="1">
        <v>5.18799E-3</v>
      </c>
      <c r="E9604" s="1">
        <v>1920.4</v>
      </c>
      <c r="F9604" s="1">
        <v>25.41</v>
      </c>
      <c r="G9604" s="1"/>
      <c r="H9604" s="1"/>
      <c r="I9604" s="1"/>
      <c r="L9604" s="3" t="s">
        <v>22</v>
      </c>
      <c r="M9604" s="4">
        <v>2</v>
      </c>
      <c r="N9604" s="4">
        <v>24.266111321794099</v>
      </c>
      <c r="O9604">
        <v>500</v>
      </c>
      <c r="P9604">
        <v>100</v>
      </c>
      <c r="Q9604">
        <v>26.4394029612811</v>
      </c>
      <c r="R9604">
        <v>0.74337502717971804</v>
      </c>
      <c r="S9604">
        <v>7.9166666666666696</v>
      </c>
      <c r="T9604" s="5">
        <v>77.752998352050795</v>
      </c>
      <c r="U9604">
        <v>3.1300001144409202</v>
      </c>
      <c r="V9604">
        <v>4.1296386800000002</v>
      </c>
    </row>
    <row r="9605" spans="1:22" x14ac:dyDescent="0.25">
      <c r="A9605">
        <v>66</v>
      </c>
      <c r="B9605" s="1">
        <v>1079</v>
      </c>
      <c r="C9605" s="1">
        <v>-104.444384766672</v>
      </c>
      <c r="D9605" s="1">
        <v>4.57764E-3</v>
      </c>
      <c r="E9605" s="1">
        <v>1920.6</v>
      </c>
      <c r="F9605" s="1">
        <v>25.414999999999999</v>
      </c>
      <c r="G9605" s="1"/>
      <c r="H9605" s="1"/>
      <c r="I9605" s="1"/>
      <c r="L9605" s="3" t="s">
        <v>22</v>
      </c>
      <c r="M9605" s="4">
        <v>2</v>
      </c>
      <c r="N9605" s="4">
        <v>24.266111321794099</v>
      </c>
      <c r="O9605">
        <v>500</v>
      </c>
      <c r="P9605">
        <v>100</v>
      </c>
      <c r="Q9605">
        <v>26.4394029612811</v>
      </c>
      <c r="R9605">
        <v>0.74337502717971804</v>
      </c>
      <c r="S9605">
        <v>7.9166666666666696</v>
      </c>
      <c r="T9605" s="5">
        <v>77.752998352050795</v>
      </c>
      <c r="U9605">
        <v>3.1300001144409202</v>
      </c>
      <c r="V9605">
        <v>4.1296386800000002</v>
      </c>
    </row>
    <row r="9606" spans="1:22" x14ac:dyDescent="0.25">
      <c r="A9606">
        <v>66</v>
      </c>
      <c r="B9606" s="1">
        <v>1079.0999999999999</v>
      </c>
      <c r="C9606" s="1">
        <v>-106.79604492501601</v>
      </c>
      <c r="D9606" s="1">
        <v>3.6621100000000001E-3</v>
      </c>
      <c r="E9606" s="1">
        <v>1920.8</v>
      </c>
      <c r="F9606" s="1">
        <v>25.43</v>
      </c>
      <c r="G9606" s="1"/>
      <c r="H9606" s="1"/>
      <c r="I9606" s="1"/>
      <c r="L9606" s="3" t="s">
        <v>22</v>
      </c>
      <c r="M9606" s="4">
        <v>2</v>
      </c>
      <c r="N9606" s="4">
        <v>24.266111321794099</v>
      </c>
      <c r="O9606">
        <v>500</v>
      </c>
      <c r="P9606">
        <v>100</v>
      </c>
      <c r="Q9606">
        <v>26.4394029612811</v>
      </c>
      <c r="R9606">
        <v>0.74337502717971804</v>
      </c>
      <c r="S9606">
        <v>7.9166666666666696</v>
      </c>
      <c r="T9606" s="5">
        <v>77.752998352050795</v>
      </c>
      <c r="U9606">
        <v>3.1300001144409202</v>
      </c>
      <c r="V9606">
        <v>4.1296386800000002</v>
      </c>
    </row>
    <row r="9607" spans="1:22" x14ac:dyDescent="0.25">
      <c r="A9607">
        <v>66</v>
      </c>
      <c r="B9607" s="1">
        <v>1079.2</v>
      </c>
      <c r="C9607" s="1">
        <v>-106.79604492501601</v>
      </c>
      <c r="D9607" s="1">
        <v>1.1291499999999999E-2</v>
      </c>
      <c r="E9607" s="1">
        <v>1921</v>
      </c>
      <c r="F9607" s="1">
        <v>25.416</v>
      </c>
      <c r="G9607" s="1"/>
      <c r="H9607" s="1"/>
      <c r="I9607" s="1"/>
      <c r="L9607" s="3" t="s">
        <v>22</v>
      </c>
      <c r="M9607" s="4">
        <v>2</v>
      </c>
      <c r="N9607" s="4">
        <v>24.266111321794099</v>
      </c>
      <c r="O9607">
        <v>500</v>
      </c>
      <c r="P9607">
        <v>100</v>
      </c>
      <c r="Q9607">
        <v>26.4394029612811</v>
      </c>
      <c r="R9607">
        <v>0.74337502717971804</v>
      </c>
      <c r="S9607">
        <v>7.9166666666666696</v>
      </c>
      <c r="T9607" s="5">
        <v>77.752998352050795</v>
      </c>
      <c r="U9607">
        <v>3.1300001144409202</v>
      </c>
      <c r="V9607">
        <v>4.1296386800000002</v>
      </c>
    </row>
    <row r="9608" spans="1:22" x14ac:dyDescent="0.25">
      <c r="A9608">
        <v>66</v>
      </c>
      <c r="B9608" s="1">
        <v>1079.3</v>
      </c>
      <c r="C9608" s="1">
        <v>-106.284814449984</v>
      </c>
      <c r="D9608" s="1">
        <v>2.4108890000000001E-2</v>
      </c>
      <c r="E9608" s="1">
        <v>1921.2</v>
      </c>
      <c r="F9608" s="1">
        <v>25.417000000000002</v>
      </c>
      <c r="G9608" s="1"/>
      <c r="H9608" s="1"/>
      <c r="I9608" s="1"/>
      <c r="L9608" s="3" t="s">
        <v>22</v>
      </c>
      <c r="M9608" s="4">
        <v>2</v>
      </c>
      <c r="N9608" s="4">
        <v>24.266111321794099</v>
      </c>
      <c r="O9608">
        <v>500</v>
      </c>
      <c r="P9608">
        <v>100</v>
      </c>
      <c r="Q9608">
        <v>26.4394029612811</v>
      </c>
      <c r="R9608">
        <v>0.74337502717971804</v>
      </c>
      <c r="S9608">
        <v>7.9166666666666696</v>
      </c>
      <c r="T9608" s="5">
        <v>77.752998352050795</v>
      </c>
      <c r="U9608">
        <v>3.1300001144409202</v>
      </c>
      <c r="V9608">
        <v>4.1296386800000002</v>
      </c>
    </row>
    <row r="9609" spans="1:22" x14ac:dyDescent="0.25">
      <c r="A9609">
        <v>66</v>
      </c>
      <c r="B9609" s="1">
        <v>1079.4000000000001</v>
      </c>
      <c r="C9609" s="1">
        <v>-106.79604492501601</v>
      </c>
      <c r="D9609" s="1">
        <v>5.18799E-3</v>
      </c>
      <c r="E9609" s="1">
        <v>1921.4</v>
      </c>
      <c r="F9609" s="1">
        <v>25.408000000000001</v>
      </c>
      <c r="G9609" s="1"/>
      <c r="H9609" s="1"/>
      <c r="I9609" s="1"/>
      <c r="L9609" s="3" t="s">
        <v>22</v>
      </c>
      <c r="M9609" s="4">
        <v>2</v>
      </c>
      <c r="N9609" s="4">
        <v>24.266111321794099</v>
      </c>
      <c r="O9609">
        <v>500</v>
      </c>
      <c r="P9609">
        <v>100</v>
      </c>
      <c r="Q9609">
        <v>26.4394029612811</v>
      </c>
      <c r="R9609">
        <v>0.74337502717971804</v>
      </c>
      <c r="S9609">
        <v>7.9166666666666696</v>
      </c>
      <c r="T9609" s="5">
        <v>77.752998352050795</v>
      </c>
      <c r="U9609">
        <v>3.1300001144409202</v>
      </c>
      <c r="V9609">
        <v>4.1296386800000002</v>
      </c>
    </row>
    <row r="9610" spans="1:22" x14ac:dyDescent="0.25">
      <c r="A9610">
        <v>66</v>
      </c>
      <c r="B9610" s="1">
        <v>1079.5</v>
      </c>
      <c r="C9610" s="1">
        <v>-106.79604492501601</v>
      </c>
      <c r="D9610" s="1">
        <v>4.8828099999999996E-3</v>
      </c>
      <c r="E9610" s="1">
        <v>1921.6</v>
      </c>
      <c r="F9610" s="1">
        <v>25.4</v>
      </c>
      <c r="G9610" s="1"/>
      <c r="H9610" s="1"/>
      <c r="I9610" s="1"/>
      <c r="L9610" s="3" t="s">
        <v>22</v>
      </c>
      <c r="M9610" s="4">
        <v>2</v>
      </c>
      <c r="N9610" s="4">
        <v>24.266111321794099</v>
      </c>
      <c r="O9610">
        <v>500</v>
      </c>
      <c r="P9610">
        <v>100</v>
      </c>
      <c r="Q9610">
        <v>26.4394029612811</v>
      </c>
      <c r="R9610">
        <v>0.74337502717971804</v>
      </c>
      <c r="S9610">
        <v>7.9166666666666696</v>
      </c>
      <c r="T9610" s="5">
        <v>77.752998352050795</v>
      </c>
      <c r="U9610">
        <v>3.1300001144409202</v>
      </c>
      <c r="V9610">
        <v>4.1296386800000002</v>
      </c>
    </row>
    <row r="9611" spans="1:22" x14ac:dyDescent="0.25">
      <c r="A9611">
        <v>66</v>
      </c>
      <c r="B9611" s="1">
        <v>1079.5999999999999</v>
      </c>
      <c r="C9611" s="1">
        <v>-106.693798824984</v>
      </c>
      <c r="D9611" s="1">
        <v>2.7465800000000002E-3</v>
      </c>
      <c r="E9611" s="1">
        <v>1921.8</v>
      </c>
      <c r="F9611" s="1">
        <v>25.375</v>
      </c>
      <c r="G9611" s="1"/>
      <c r="H9611" s="1"/>
      <c r="I9611" s="1"/>
      <c r="L9611" s="3" t="s">
        <v>22</v>
      </c>
      <c r="M9611" s="4">
        <v>2</v>
      </c>
      <c r="N9611" s="4">
        <v>24.266111321794099</v>
      </c>
      <c r="O9611">
        <v>500</v>
      </c>
      <c r="P9611">
        <v>100</v>
      </c>
      <c r="Q9611">
        <v>26.4394029612811</v>
      </c>
      <c r="R9611">
        <v>0.74337502717971804</v>
      </c>
      <c r="S9611">
        <v>7.9166666666666696</v>
      </c>
      <c r="T9611" s="5">
        <v>77.752998352050795</v>
      </c>
      <c r="U9611">
        <v>3.1300001144409202</v>
      </c>
      <c r="V9611">
        <v>4.1296386800000002</v>
      </c>
    </row>
    <row r="9612" spans="1:22" x14ac:dyDescent="0.25">
      <c r="A9612">
        <v>66</v>
      </c>
      <c r="B9612" s="1">
        <v>1079.7</v>
      </c>
      <c r="C9612" s="1">
        <v>-106.591552733328</v>
      </c>
      <c r="D9612" s="1">
        <v>4.57764E-3</v>
      </c>
      <c r="E9612" s="1">
        <v>1922</v>
      </c>
      <c r="F9612" s="1">
        <v>25.37</v>
      </c>
      <c r="G9612" s="1"/>
      <c r="H9612" s="1"/>
      <c r="I9612" s="1"/>
      <c r="L9612" s="3" t="s">
        <v>22</v>
      </c>
      <c r="M9612" s="4">
        <v>2</v>
      </c>
      <c r="N9612" s="4">
        <v>24.266111321794099</v>
      </c>
      <c r="O9612">
        <v>500</v>
      </c>
      <c r="P9612">
        <v>100</v>
      </c>
      <c r="Q9612">
        <v>26.4394029612811</v>
      </c>
      <c r="R9612">
        <v>0.74337502717971804</v>
      </c>
      <c r="S9612">
        <v>7.9166666666666696</v>
      </c>
      <c r="T9612" s="5">
        <v>77.752998352050795</v>
      </c>
      <c r="U9612">
        <v>3.1300001144409202</v>
      </c>
      <c r="V9612">
        <v>4.1296386800000002</v>
      </c>
    </row>
    <row r="9613" spans="1:22" x14ac:dyDescent="0.25">
      <c r="A9613">
        <v>66</v>
      </c>
      <c r="B9613" s="1">
        <v>1079.8</v>
      </c>
      <c r="C9613" s="1">
        <v>-106.591552733328</v>
      </c>
      <c r="D9613" s="1">
        <v>3.6621100000000001E-3</v>
      </c>
      <c r="E9613" s="1">
        <v>1922.2</v>
      </c>
      <c r="F9613" s="1">
        <v>25.356000000000002</v>
      </c>
      <c r="G9613" s="1"/>
      <c r="H9613" s="1"/>
      <c r="I9613" s="1"/>
      <c r="L9613" s="3" t="s">
        <v>22</v>
      </c>
      <c r="M9613" s="4">
        <v>2</v>
      </c>
      <c r="N9613" s="4">
        <v>24.266111321794099</v>
      </c>
      <c r="O9613">
        <v>500</v>
      </c>
      <c r="P9613">
        <v>100</v>
      </c>
      <c r="Q9613">
        <v>26.4394029612811</v>
      </c>
      <c r="R9613">
        <v>0.74337502717971804</v>
      </c>
      <c r="S9613">
        <v>7.9166666666666696</v>
      </c>
      <c r="T9613" s="5">
        <v>77.752998352050795</v>
      </c>
      <c r="U9613">
        <v>3.1300001144409202</v>
      </c>
      <c r="V9613">
        <v>4.1296386800000002</v>
      </c>
    </row>
    <row r="9614" spans="1:22" x14ac:dyDescent="0.25">
      <c r="A9614">
        <v>66</v>
      </c>
      <c r="B9614" s="1">
        <v>1079.9000000000001</v>
      </c>
      <c r="C9614" s="1">
        <v>-106.642675783344</v>
      </c>
      <c r="D9614" s="1">
        <v>5.7983399999999999E-3</v>
      </c>
      <c r="E9614" s="1">
        <v>1922.4</v>
      </c>
      <c r="F9614" s="1">
        <v>25.344000000000001</v>
      </c>
      <c r="G9614" s="1"/>
      <c r="H9614" s="1"/>
      <c r="I9614" s="1"/>
      <c r="L9614" s="3" t="s">
        <v>22</v>
      </c>
      <c r="M9614" s="4">
        <v>2</v>
      </c>
      <c r="N9614" s="4">
        <v>24.266111321794099</v>
      </c>
      <c r="O9614">
        <v>500</v>
      </c>
      <c r="P9614">
        <v>100</v>
      </c>
      <c r="Q9614">
        <v>26.4394029612811</v>
      </c>
      <c r="R9614">
        <v>0.74337502717971804</v>
      </c>
      <c r="S9614">
        <v>7.9166666666666696</v>
      </c>
      <c r="T9614" s="5">
        <v>77.752998352050795</v>
      </c>
      <c r="U9614">
        <v>3.1300001144409202</v>
      </c>
      <c r="V9614">
        <v>4.1296386800000002</v>
      </c>
    </row>
    <row r="9615" spans="1:22" x14ac:dyDescent="0.25">
      <c r="A9615">
        <v>66</v>
      </c>
      <c r="B9615" s="1">
        <v>1080</v>
      </c>
      <c r="C9615" s="1">
        <v>-106.284814449984</v>
      </c>
      <c r="D9615" s="1">
        <v>4.57764E-3</v>
      </c>
      <c r="E9615" s="1">
        <v>1922.6</v>
      </c>
      <c r="F9615" s="1">
        <v>25.346</v>
      </c>
      <c r="G9615" s="1"/>
      <c r="H9615" s="1"/>
      <c r="I9615" s="1"/>
      <c r="L9615" s="3" t="s">
        <v>22</v>
      </c>
      <c r="M9615" s="4">
        <v>2</v>
      </c>
      <c r="N9615" s="4">
        <v>24.266111321794099</v>
      </c>
      <c r="O9615">
        <v>500</v>
      </c>
      <c r="P9615">
        <v>100</v>
      </c>
      <c r="Q9615">
        <v>26.4394029612811</v>
      </c>
      <c r="R9615">
        <v>0.74337502717971804</v>
      </c>
      <c r="S9615">
        <v>7.9166666666666696</v>
      </c>
      <c r="T9615" s="5">
        <v>77.752998352050795</v>
      </c>
      <c r="U9615">
        <v>3.1300001144409202</v>
      </c>
      <c r="V9615">
        <v>4.1296386800000002</v>
      </c>
    </row>
    <row r="9616" spans="1:22" x14ac:dyDescent="0.25">
      <c r="A9616">
        <v>66</v>
      </c>
      <c r="B9616" s="1">
        <v>1080.0999999999999</v>
      </c>
      <c r="C9616" s="1">
        <v>-106.3359375</v>
      </c>
      <c r="D9616" s="1">
        <v>5.4931600000000004E-3</v>
      </c>
      <c r="E9616" s="1">
        <v>1922.8</v>
      </c>
      <c r="F9616" s="1">
        <v>25.347000000000001</v>
      </c>
      <c r="G9616" s="1"/>
      <c r="H9616" s="1"/>
      <c r="I9616" s="1"/>
      <c r="L9616" s="3" t="s">
        <v>22</v>
      </c>
      <c r="M9616" s="4">
        <v>2</v>
      </c>
      <c r="N9616" s="4">
        <v>24.266111321794099</v>
      </c>
      <c r="O9616">
        <v>500</v>
      </c>
      <c r="P9616">
        <v>100</v>
      </c>
      <c r="Q9616">
        <v>26.4394029612811</v>
      </c>
      <c r="R9616">
        <v>0.74337502717971804</v>
      </c>
      <c r="S9616">
        <v>7.9166666666666696</v>
      </c>
      <c r="T9616" s="5">
        <v>77.752998352050795</v>
      </c>
      <c r="U9616">
        <v>3.1300001144409202</v>
      </c>
      <c r="V9616">
        <v>4.1296386800000002</v>
      </c>
    </row>
    <row r="9617" spans="1:22" x14ac:dyDescent="0.25">
      <c r="A9617">
        <v>66</v>
      </c>
      <c r="B9617" s="1">
        <v>1080.3</v>
      </c>
      <c r="C9617" s="1">
        <v>-107.000537108328</v>
      </c>
      <c r="D9617" s="1">
        <v>4.57764E-3</v>
      </c>
      <c r="E9617" s="1">
        <v>1923</v>
      </c>
      <c r="F9617" s="1">
        <v>25.34</v>
      </c>
      <c r="G9617" s="1"/>
      <c r="H9617" s="1"/>
      <c r="I9617" s="1"/>
      <c r="L9617" s="3" t="s">
        <v>22</v>
      </c>
      <c r="M9617" s="4">
        <v>2</v>
      </c>
      <c r="N9617" s="4">
        <v>24.266111321794099</v>
      </c>
      <c r="O9617">
        <v>500</v>
      </c>
      <c r="P9617">
        <v>100</v>
      </c>
      <c r="Q9617">
        <v>26.4394029612811</v>
      </c>
      <c r="R9617">
        <v>0.74337502717971804</v>
      </c>
      <c r="S9617">
        <v>7.9166666666666696</v>
      </c>
      <c r="T9617" s="5">
        <v>77.752998352050795</v>
      </c>
      <c r="U9617">
        <v>3.1300001144409202</v>
      </c>
      <c r="V9617">
        <v>4.1296386800000002</v>
      </c>
    </row>
    <row r="9618" spans="1:22" x14ac:dyDescent="0.25">
      <c r="A9618">
        <v>66</v>
      </c>
      <c r="B9618" s="1">
        <v>1080.4000000000001</v>
      </c>
      <c r="C9618" s="1">
        <v>-106.591552733328</v>
      </c>
      <c r="D9618" s="1">
        <v>2.1362299999999998E-3</v>
      </c>
      <c r="E9618" s="1">
        <v>1923.2</v>
      </c>
      <c r="F9618" s="1">
        <v>25.321000000000002</v>
      </c>
      <c r="G9618" s="1"/>
      <c r="H9618" s="1"/>
      <c r="I9618" s="1"/>
      <c r="L9618" s="3" t="s">
        <v>22</v>
      </c>
      <c r="M9618" s="4">
        <v>2</v>
      </c>
      <c r="N9618" s="4">
        <v>24.266111321794099</v>
      </c>
      <c r="O9618">
        <v>500</v>
      </c>
      <c r="P9618">
        <v>100</v>
      </c>
      <c r="Q9618">
        <v>26.4394029612811</v>
      </c>
      <c r="R9618">
        <v>0.74337502717971804</v>
      </c>
      <c r="S9618">
        <v>7.9166666666666696</v>
      </c>
      <c r="T9618" s="5">
        <v>77.752998352050795</v>
      </c>
      <c r="U9618">
        <v>3.1300001144409202</v>
      </c>
      <c r="V9618">
        <v>4.1296386800000002</v>
      </c>
    </row>
    <row r="9619" spans="1:22" x14ac:dyDescent="0.25">
      <c r="A9619">
        <v>66</v>
      </c>
      <c r="B9619" s="1">
        <v>1080.5</v>
      </c>
      <c r="C9619" s="1">
        <v>-106.591552733328</v>
      </c>
      <c r="D9619" s="1">
        <v>1.6784670000000002E-2</v>
      </c>
      <c r="E9619" s="1">
        <v>1923.4</v>
      </c>
      <c r="F9619" s="1">
        <v>25.32</v>
      </c>
      <c r="G9619" s="1"/>
      <c r="H9619" s="1"/>
      <c r="I9619" s="1"/>
      <c r="L9619" s="3" t="s">
        <v>22</v>
      </c>
      <c r="M9619" s="4">
        <v>2</v>
      </c>
      <c r="N9619" s="4">
        <v>24.266111321794099</v>
      </c>
      <c r="O9619">
        <v>500</v>
      </c>
      <c r="P9619">
        <v>100</v>
      </c>
      <c r="Q9619">
        <v>26.4394029612811</v>
      </c>
      <c r="R9619">
        <v>0.74337502717971804</v>
      </c>
      <c r="S9619">
        <v>7.9166666666666696</v>
      </c>
      <c r="T9619" s="5">
        <v>77.752998352050795</v>
      </c>
      <c r="U9619">
        <v>3.1300001144409202</v>
      </c>
      <c r="V9619">
        <v>4.1296386800000002</v>
      </c>
    </row>
    <row r="9620" spans="1:22" x14ac:dyDescent="0.25">
      <c r="A9620">
        <v>66</v>
      </c>
      <c r="B9620" s="1">
        <v>1080.5999999999999</v>
      </c>
      <c r="C9620" s="1">
        <v>-106.387060550016</v>
      </c>
      <c r="D9620" s="1">
        <v>2.4414100000000002E-3</v>
      </c>
      <c r="E9620" s="1">
        <v>1923.6</v>
      </c>
      <c r="F9620" s="1">
        <v>25.337</v>
      </c>
      <c r="G9620" s="1"/>
      <c r="H9620" s="1"/>
      <c r="I9620" s="1"/>
      <c r="L9620" s="3" t="s">
        <v>22</v>
      </c>
      <c r="M9620" s="4">
        <v>2</v>
      </c>
      <c r="N9620" s="4">
        <v>24.266111321794099</v>
      </c>
      <c r="O9620">
        <v>500</v>
      </c>
      <c r="P9620">
        <v>100</v>
      </c>
      <c r="Q9620">
        <v>26.4394029612811</v>
      </c>
      <c r="R9620">
        <v>0.74337502717971804</v>
      </c>
      <c r="S9620">
        <v>7.9166666666666696</v>
      </c>
      <c r="T9620" s="5">
        <v>77.752998352050795</v>
      </c>
      <c r="U9620">
        <v>3.1300001144409202</v>
      </c>
      <c r="V9620">
        <v>4.1296386800000002</v>
      </c>
    </row>
    <row r="9621" spans="1:22" x14ac:dyDescent="0.25">
      <c r="A9621">
        <v>66</v>
      </c>
      <c r="B9621" s="1">
        <v>1080.7</v>
      </c>
      <c r="C9621" s="1">
        <v>-106.642675783344</v>
      </c>
      <c r="D9621" s="1">
        <v>3.9672900000000001E-3</v>
      </c>
      <c r="E9621" s="1">
        <v>1923.8</v>
      </c>
      <c r="F9621" s="1">
        <v>25.367000000000001</v>
      </c>
      <c r="G9621" s="1"/>
      <c r="H9621" s="1"/>
      <c r="I9621" s="1"/>
      <c r="L9621" s="3" t="s">
        <v>22</v>
      </c>
      <c r="M9621" s="4">
        <v>2</v>
      </c>
      <c r="N9621" s="4">
        <v>24.266111321794099</v>
      </c>
      <c r="O9621">
        <v>500</v>
      </c>
      <c r="P9621">
        <v>100</v>
      </c>
      <c r="Q9621">
        <v>26.4394029612811</v>
      </c>
      <c r="R9621">
        <v>0.74337502717971804</v>
      </c>
      <c r="S9621">
        <v>7.9166666666666696</v>
      </c>
      <c r="T9621" s="5">
        <v>77.752998352050795</v>
      </c>
      <c r="U9621">
        <v>3.1300001144409202</v>
      </c>
      <c r="V9621">
        <v>4.1296386800000002</v>
      </c>
    </row>
    <row r="9622" spans="1:22" x14ac:dyDescent="0.25">
      <c r="A9622">
        <v>66</v>
      </c>
      <c r="B9622" s="1">
        <v>1080.8</v>
      </c>
      <c r="C9622" s="1">
        <v>-106.438183591656</v>
      </c>
      <c r="D9622" s="1">
        <v>2.1362299999999998E-3</v>
      </c>
      <c r="E9622" s="1">
        <v>1924</v>
      </c>
      <c r="F9622" s="1">
        <v>25.385999999999999</v>
      </c>
      <c r="G9622" s="1"/>
      <c r="H9622" s="1"/>
      <c r="I9622" s="1"/>
      <c r="L9622" s="3" t="s">
        <v>22</v>
      </c>
      <c r="M9622" s="4">
        <v>2</v>
      </c>
      <c r="N9622" s="4">
        <v>24.266111321794099</v>
      </c>
      <c r="O9622">
        <v>500</v>
      </c>
      <c r="P9622">
        <v>100</v>
      </c>
      <c r="Q9622">
        <v>26.4394029612811</v>
      </c>
      <c r="R9622">
        <v>0.74337502717971804</v>
      </c>
      <c r="S9622">
        <v>7.9166666666666696</v>
      </c>
      <c r="T9622" s="5">
        <v>77.752998352050795</v>
      </c>
      <c r="U9622">
        <v>3.1300001144409202</v>
      </c>
      <c r="V9622">
        <v>4.1296386800000002</v>
      </c>
    </row>
    <row r="9623" spans="1:22" x14ac:dyDescent="0.25">
      <c r="A9623">
        <v>66</v>
      </c>
      <c r="B9623" s="1">
        <v>1080.9000000000001</v>
      </c>
      <c r="C9623" s="1">
        <v>-106.744921875</v>
      </c>
      <c r="D9623" s="1">
        <v>3.3569300000000002E-3</v>
      </c>
      <c r="E9623" s="1">
        <v>1924.2</v>
      </c>
      <c r="F9623" s="1">
        <v>25.391999999999999</v>
      </c>
      <c r="G9623" s="1"/>
      <c r="H9623" s="1"/>
      <c r="I9623" s="1"/>
      <c r="L9623" s="3" t="s">
        <v>22</v>
      </c>
      <c r="M9623" s="4">
        <v>2</v>
      </c>
      <c r="N9623" s="4">
        <v>24.266111321794099</v>
      </c>
      <c r="O9623">
        <v>500</v>
      </c>
      <c r="P9623">
        <v>100</v>
      </c>
      <c r="Q9623">
        <v>26.4394029612811</v>
      </c>
      <c r="R9623">
        <v>0.74337502717971804</v>
      </c>
      <c r="S9623">
        <v>7.9166666666666696</v>
      </c>
      <c r="T9623" s="5">
        <v>77.752998352050795</v>
      </c>
      <c r="U9623">
        <v>3.1300001144409202</v>
      </c>
      <c r="V9623">
        <v>4.1296386800000002</v>
      </c>
    </row>
    <row r="9624" spans="1:22" x14ac:dyDescent="0.25">
      <c r="A9624">
        <v>66</v>
      </c>
      <c r="B9624" s="1">
        <v>1081</v>
      </c>
      <c r="C9624" s="1">
        <v>-106.744921875</v>
      </c>
      <c r="D9624" s="1">
        <v>1.8310500000000001E-3</v>
      </c>
      <c r="E9624" s="1">
        <v>1924.4</v>
      </c>
      <c r="F9624" s="1">
        <v>25.393999999999998</v>
      </c>
      <c r="G9624" s="1"/>
      <c r="H9624" s="1"/>
      <c r="I9624" s="1"/>
      <c r="L9624" s="3" t="s">
        <v>22</v>
      </c>
      <c r="M9624" s="4">
        <v>2</v>
      </c>
      <c r="N9624" s="4">
        <v>24.266111321794099</v>
      </c>
      <c r="O9624">
        <v>500</v>
      </c>
      <c r="P9624">
        <v>100</v>
      </c>
      <c r="Q9624">
        <v>26.4394029612811</v>
      </c>
      <c r="R9624">
        <v>0.74337502717971804</v>
      </c>
      <c r="S9624">
        <v>7.9166666666666696</v>
      </c>
      <c r="T9624" s="5">
        <v>77.752998352050795</v>
      </c>
      <c r="U9624">
        <v>3.1300001144409202</v>
      </c>
      <c r="V9624">
        <v>4.1296386800000002</v>
      </c>
    </row>
    <row r="9625" spans="1:22" x14ac:dyDescent="0.25">
      <c r="A9625">
        <v>66</v>
      </c>
      <c r="B9625" s="1">
        <v>1081.0999999999999</v>
      </c>
      <c r="C9625" s="1">
        <v>-106.642675783344</v>
      </c>
      <c r="D9625" s="1">
        <v>3.3569300000000002E-3</v>
      </c>
      <c r="E9625" s="1">
        <v>1924.6</v>
      </c>
      <c r="F9625" s="1">
        <v>25.395</v>
      </c>
      <c r="G9625" s="1"/>
      <c r="H9625" s="1"/>
      <c r="I9625" s="1"/>
      <c r="L9625" s="3" t="s">
        <v>22</v>
      </c>
      <c r="M9625" s="4">
        <v>2</v>
      </c>
      <c r="N9625" s="4">
        <v>24.266111321794099</v>
      </c>
      <c r="O9625">
        <v>500</v>
      </c>
      <c r="P9625">
        <v>100</v>
      </c>
      <c r="Q9625">
        <v>26.4394029612811</v>
      </c>
      <c r="R9625">
        <v>0.74337502717971804</v>
      </c>
      <c r="S9625">
        <v>7.9166666666666696</v>
      </c>
      <c r="T9625" s="5">
        <v>77.752998352050795</v>
      </c>
      <c r="U9625">
        <v>3.1300001144409202</v>
      </c>
      <c r="V9625">
        <v>4.1296386800000002</v>
      </c>
    </row>
    <row r="9626" spans="1:22" x14ac:dyDescent="0.25">
      <c r="A9626">
        <v>66</v>
      </c>
      <c r="B9626" s="1">
        <v>1081.2</v>
      </c>
      <c r="C9626" s="1">
        <v>-106.898291016672</v>
      </c>
      <c r="D9626" s="1">
        <v>3.9672900000000001E-3</v>
      </c>
      <c r="E9626" s="1">
        <v>1924.8</v>
      </c>
      <c r="F9626" s="1">
        <v>25.381</v>
      </c>
      <c r="G9626" s="1"/>
      <c r="H9626" s="1"/>
      <c r="I9626" s="1"/>
      <c r="L9626" s="3" t="s">
        <v>22</v>
      </c>
      <c r="M9626" s="4">
        <v>2</v>
      </c>
      <c r="N9626" s="4">
        <v>24.266111321794099</v>
      </c>
      <c r="O9626">
        <v>500</v>
      </c>
      <c r="P9626">
        <v>100</v>
      </c>
      <c r="Q9626">
        <v>26.4394029612811</v>
      </c>
      <c r="R9626">
        <v>0.74337502717971804</v>
      </c>
      <c r="S9626">
        <v>7.9166666666666696</v>
      </c>
      <c r="T9626" s="5">
        <v>77.752998352050795</v>
      </c>
      <c r="U9626">
        <v>3.1300001144409202</v>
      </c>
      <c r="V9626">
        <v>4.1296386800000002</v>
      </c>
    </row>
    <row r="9627" spans="1:22" x14ac:dyDescent="0.25">
      <c r="A9627">
        <v>66</v>
      </c>
      <c r="B9627" s="1">
        <v>1081.3</v>
      </c>
      <c r="C9627" s="1">
        <v>-105.824707033344</v>
      </c>
      <c r="D9627" s="1">
        <v>3.0517600000000001E-3</v>
      </c>
      <c r="E9627" s="1">
        <v>1925</v>
      </c>
      <c r="F9627" s="1">
        <v>25.4</v>
      </c>
      <c r="G9627" s="1"/>
      <c r="H9627" s="1"/>
      <c r="I9627" s="1"/>
      <c r="L9627" s="3" t="s">
        <v>22</v>
      </c>
      <c r="M9627" s="4">
        <v>2</v>
      </c>
      <c r="N9627" s="4">
        <v>24.266111321794099</v>
      </c>
      <c r="O9627">
        <v>500</v>
      </c>
      <c r="P9627">
        <v>100</v>
      </c>
      <c r="Q9627">
        <v>26.4394029612811</v>
      </c>
      <c r="R9627">
        <v>0.74337502717971804</v>
      </c>
      <c r="S9627">
        <v>7.9166666666666696</v>
      </c>
      <c r="T9627" s="5">
        <v>77.752998352050795</v>
      </c>
      <c r="U9627">
        <v>3.1300001144409202</v>
      </c>
      <c r="V9627">
        <v>4.1296386800000002</v>
      </c>
    </row>
    <row r="9628" spans="1:22" x14ac:dyDescent="0.25">
      <c r="A9628">
        <v>66</v>
      </c>
      <c r="B9628" s="1">
        <v>1081.4000000000001</v>
      </c>
      <c r="C9628" s="1">
        <v>-106.438183591656</v>
      </c>
      <c r="D9628" s="1">
        <v>5.18799E-3</v>
      </c>
      <c r="E9628" s="1">
        <v>1925.2</v>
      </c>
      <c r="F9628" s="1">
        <v>25.408000000000001</v>
      </c>
      <c r="G9628" s="1"/>
      <c r="H9628" s="1"/>
      <c r="I9628" s="1"/>
      <c r="L9628" s="3" t="s">
        <v>22</v>
      </c>
      <c r="M9628" s="4">
        <v>2</v>
      </c>
      <c r="N9628" s="4">
        <v>24.266111321794099</v>
      </c>
      <c r="O9628">
        <v>500</v>
      </c>
      <c r="P9628">
        <v>100</v>
      </c>
      <c r="Q9628">
        <v>26.4394029612811</v>
      </c>
      <c r="R9628">
        <v>0.74337502717971804</v>
      </c>
      <c r="S9628">
        <v>7.9166666666666696</v>
      </c>
      <c r="T9628" s="5">
        <v>77.752998352050795</v>
      </c>
      <c r="U9628">
        <v>3.1300001144409202</v>
      </c>
      <c r="V9628">
        <v>4.1296386800000002</v>
      </c>
    </row>
    <row r="9629" spans="1:22" x14ac:dyDescent="0.25">
      <c r="A9629">
        <v>66</v>
      </c>
      <c r="B9629" s="1">
        <v>1081.5</v>
      </c>
      <c r="C9629" s="1">
        <v>-107.05166015834401</v>
      </c>
      <c r="D9629" s="1">
        <v>7.6293899999999998E-3</v>
      </c>
      <c r="E9629" s="1">
        <v>1925.4</v>
      </c>
      <c r="F9629" s="1">
        <v>25.431000000000001</v>
      </c>
      <c r="G9629" s="1"/>
      <c r="H9629" s="1"/>
      <c r="I9629" s="1"/>
      <c r="L9629" s="3" t="s">
        <v>22</v>
      </c>
      <c r="M9629" s="4">
        <v>2</v>
      </c>
      <c r="N9629" s="4">
        <v>24.266111321794099</v>
      </c>
      <c r="O9629">
        <v>500</v>
      </c>
      <c r="P9629">
        <v>100</v>
      </c>
      <c r="Q9629">
        <v>26.4394029612811</v>
      </c>
      <c r="R9629">
        <v>0.74337502717971804</v>
      </c>
      <c r="S9629">
        <v>7.9166666666666696</v>
      </c>
      <c r="T9629" s="5">
        <v>77.752998352050795</v>
      </c>
      <c r="U9629">
        <v>3.1300001144409202</v>
      </c>
      <c r="V9629">
        <v>4.1296386800000002</v>
      </c>
    </row>
    <row r="9630" spans="1:22" x14ac:dyDescent="0.25">
      <c r="A9630">
        <v>66</v>
      </c>
      <c r="B9630" s="1">
        <v>1081.7</v>
      </c>
      <c r="C9630" s="1">
        <v>-106.438183591656</v>
      </c>
      <c r="D9630" s="1">
        <v>3.9672900000000001E-3</v>
      </c>
      <c r="E9630" s="1">
        <v>1925.6</v>
      </c>
      <c r="F9630" s="1">
        <v>25.405999999999999</v>
      </c>
      <c r="G9630" s="1"/>
      <c r="H9630" s="1"/>
      <c r="I9630" s="1"/>
      <c r="L9630" s="3" t="s">
        <v>22</v>
      </c>
      <c r="M9630" s="4">
        <v>2</v>
      </c>
      <c r="N9630" s="4">
        <v>24.266111321794099</v>
      </c>
      <c r="O9630">
        <v>500</v>
      </c>
      <c r="P9630">
        <v>100</v>
      </c>
      <c r="Q9630">
        <v>26.4394029612811</v>
      </c>
      <c r="R9630">
        <v>0.74337502717971804</v>
      </c>
      <c r="S9630">
        <v>7.9166666666666696</v>
      </c>
      <c r="T9630" s="5">
        <v>77.752998352050795</v>
      </c>
      <c r="U9630">
        <v>3.1300001144409202</v>
      </c>
      <c r="V9630">
        <v>4.1296386800000002</v>
      </c>
    </row>
    <row r="9631" spans="1:22" x14ac:dyDescent="0.25">
      <c r="A9631">
        <v>66</v>
      </c>
      <c r="B9631" s="1">
        <v>1081.8</v>
      </c>
      <c r="C9631" s="1">
        <v>-106.847167966656</v>
      </c>
      <c r="D9631" s="1">
        <v>3.9672900000000001E-3</v>
      </c>
      <c r="E9631" s="1">
        <v>1925.8</v>
      </c>
      <c r="F9631" s="1">
        <v>25.41</v>
      </c>
      <c r="G9631" s="1"/>
      <c r="H9631" s="1"/>
      <c r="I9631" s="1"/>
      <c r="L9631" s="3" t="s">
        <v>22</v>
      </c>
      <c r="M9631" s="4">
        <v>2</v>
      </c>
      <c r="N9631" s="4">
        <v>24.266111321794099</v>
      </c>
      <c r="O9631">
        <v>500</v>
      </c>
      <c r="P9631">
        <v>100</v>
      </c>
      <c r="Q9631">
        <v>26.4394029612811</v>
      </c>
      <c r="R9631">
        <v>0.74337502717971804</v>
      </c>
      <c r="S9631">
        <v>7.9166666666666696</v>
      </c>
      <c r="T9631" s="5">
        <v>77.752998352050795</v>
      </c>
      <c r="U9631">
        <v>3.1300001144409202</v>
      </c>
      <c r="V9631">
        <v>4.1296386800000002</v>
      </c>
    </row>
    <row r="9632" spans="1:22" x14ac:dyDescent="0.25">
      <c r="A9632">
        <v>66</v>
      </c>
      <c r="B9632" s="1">
        <v>1081.9000000000001</v>
      </c>
      <c r="C9632" s="1">
        <v>-106.540429683312</v>
      </c>
      <c r="D9632" s="1">
        <v>4.2724599999999996E-3</v>
      </c>
      <c r="E9632" s="1">
        <v>1926</v>
      </c>
      <c r="F9632" s="1">
        <v>25.411999999999999</v>
      </c>
      <c r="G9632" s="1"/>
      <c r="H9632" s="1"/>
      <c r="I9632" s="1"/>
      <c r="L9632" s="3" t="s">
        <v>22</v>
      </c>
      <c r="M9632" s="4">
        <v>2</v>
      </c>
      <c r="N9632" s="4">
        <v>24.266111321794099</v>
      </c>
      <c r="O9632">
        <v>500</v>
      </c>
      <c r="P9632">
        <v>100</v>
      </c>
      <c r="Q9632">
        <v>26.4394029612811</v>
      </c>
      <c r="R9632">
        <v>0.74337502717971804</v>
      </c>
      <c r="S9632">
        <v>7.9166666666666696</v>
      </c>
      <c r="T9632" s="5">
        <v>77.752998352050795</v>
      </c>
      <c r="U9632">
        <v>3.1300001144409202</v>
      </c>
      <c r="V9632">
        <v>4.1296386800000002</v>
      </c>
    </row>
    <row r="9633" spans="1:22" x14ac:dyDescent="0.25">
      <c r="A9633">
        <v>66</v>
      </c>
      <c r="B9633" s="1">
        <v>1082</v>
      </c>
      <c r="C9633" s="1">
        <v>-106.744921875</v>
      </c>
      <c r="D9633" s="1">
        <v>3.6621100000000001E-3</v>
      </c>
      <c r="E9633" s="1">
        <v>1926.2</v>
      </c>
      <c r="F9633" s="1">
        <v>25.411999999999999</v>
      </c>
      <c r="G9633" s="1"/>
      <c r="H9633" s="1"/>
      <c r="I9633" s="1"/>
      <c r="L9633" s="3" t="s">
        <v>22</v>
      </c>
      <c r="M9633" s="4">
        <v>2</v>
      </c>
      <c r="N9633" s="4">
        <v>24.266111321794099</v>
      </c>
      <c r="O9633">
        <v>500</v>
      </c>
      <c r="P9633">
        <v>100</v>
      </c>
      <c r="Q9633">
        <v>26.4394029612811</v>
      </c>
      <c r="R9633">
        <v>0.74337502717971804</v>
      </c>
      <c r="S9633">
        <v>7.9166666666666696</v>
      </c>
      <c r="T9633" s="5">
        <v>77.752998352050795</v>
      </c>
      <c r="U9633">
        <v>3.1300001144409202</v>
      </c>
      <c r="V9633">
        <v>4.1296386800000002</v>
      </c>
    </row>
    <row r="9634" spans="1:22" x14ac:dyDescent="0.25">
      <c r="A9634">
        <v>66</v>
      </c>
      <c r="B9634" s="1">
        <v>1082.0999999999999</v>
      </c>
      <c r="C9634" s="1">
        <v>-106.744921875</v>
      </c>
      <c r="D9634" s="1">
        <v>3.3569300000000002E-3</v>
      </c>
      <c r="E9634" s="1">
        <v>1926.4</v>
      </c>
      <c r="F9634" s="1">
        <v>25.431000000000001</v>
      </c>
      <c r="G9634" s="1"/>
      <c r="H9634" s="1"/>
      <c r="I9634" s="1"/>
      <c r="L9634" s="3" t="s">
        <v>22</v>
      </c>
      <c r="M9634" s="4">
        <v>2</v>
      </c>
      <c r="N9634" s="4">
        <v>24.266111321794099</v>
      </c>
      <c r="O9634">
        <v>500</v>
      </c>
      <c r="P9634">
        <v>100</v>
      </c>
      <c r="Q9634">
        <v>26.4394029612811</v>
      </c>
      <c r="R9634">
        <v>0.74337502717971804</v>
      </c>
      <c r="S9634">
        <v>7.9166666666666696</v>
      </c>
      <c r="T9634" s="5">
        <v>77.752998352050795</v>
      </c>
      <c r="U9634">
        <v>3.1300001144409202</v>
      </c>
      <c r="V9634">
        <v>4.1296386800000002</v>
      </c>
    </row>
    <row r="9635" spans="1:22" x14ac:dyDescent="0.25">
      <c r="A9635">
        <v>66</v>
      </c>
      <c r="B9635" s="1">
        <v>1082.2</v>
      </c>
      <c r="C9635" s="1">
        <v>-106.438183591656</v>
      </c>
      <c r="D9635" s="1">
        <v>3.9672900000000001E-3</v>
      </c>
      <c r="E9635" s="1">
        <v>1926.6</v>
      </c>
      <c r="F9635" s="1">
        <v>25.448</v>
      </c>
      <c r="G9635" s="1"/>
      <c r="H9635" s="1"/>
      <c r="I9635" s="1"/>
      <c r="L9635" s="3" t="s">
        <v>22</v>
      </c>
      <c r="M9635" s="4">
        <v>2</v>
      </c>
      <c r="N9635" s="4">
        <v>24.266111321794099</v>
      </c>
      <c r="O9635">
        <v>500</v>
      </c>
      <c r="P9635">
        <v>100</v>
      </c>
      <c r="Q9635">
        <v>26.4394029612811</v>
      </c>
      <c r="R9635">
        <v>0.74337502717971804</v>
      </c>
      <c r="S9635">
        <v>7.9166666666666696</v>
      </c>
      <c r="T9635" s="5">
        <v>77.752998352050795</v>
      </c>
      <c r="U9635">
        <v>3.1300001144409202</v>
      </c>
      <c r="V9635">
        <v>4.1296386800000002</v>
      </c>
    </row>
    <row r="9636" spans="1:22" x14ac:dyDescent="0.25">
      <c r="A9636">
        <v>66</v>
      </c>
      <c r="B9636" s="1">
        <v>1082.3</v>
      </c>
      <c r="C9636" s="1">
        <v>-106.3359375</v>
      </c>
      <c r="D9636" s="1">
        <v>4.8828099999999996E-3</v>
      </c>
      <c r="E9636" s="1">
        <v>1926.8</v>
      </c>
      <c r="F9636" s="1">
        <v>25.440999999999999</v>
      </c>
      <c r="G9636" s="1"/>
      <c r="H9636" s="1"/>
      <c r="I9636" s="1"/>
      <c r="L9636" s="3" t="s">
        <v>22</v>
      </c>
      <c r="M9636" s="4">
        <v>2</v>
      </c>
      <c r="N9636" s="4">
        <v>24.266111321794099</v>
      </c>
      <c r="O9636">
        <v>500</v>
      </c>
      <c r="P9636">
        <v>100</v>
      </c>
      <c r="Q9636">
        <v>26.4394029612811</v>
      </c>
      <c r="R9636">
        <v>0.74337502717971804</v>
      </c>
      <c r="S9636">
        <v>7.9166666666666696</v>
      </c>
      <c r="T9636" s="5">
        <v>77.752998352050795</v>
      </c>
      <c r="U9636">
        <v>3.1300001144409202</v>
      </c>
      <c r="V9636">
        <v>4.1296386800000002</v>
      </c>
    </row>
    <row r="9637" spans="1:22" x14ac:dyDescent="0.25">
      <c r="A9637">
        <v>66</v>
      </c>
      <c r="B9637" s="1">
        <v>1082.4000000000001</v>
      </c>
      <c r="C9637" s="1">
        <v>-106.284814449984</v>
      </c>
      <c r="D9637" s="1">
        <v>3.9672900000000001E-3</v>
      </c>
      <c r="E9637" s="1">
        <v>1927</v>
      </c>
      <c r="F9637" s="1">
        <v>25.449000000000002</v>
      </c>
      <c r="G9637" s="1"/>
      <c r="H9637" s="1"/>
      <c r="I9637" s="1"/>
      <c r="L9637" s="3" t="s">
        <v>22</v>
      </c>
      <c r="M9637" s="4">
        <v>2</v>
      </c>
      <c r="N9637" s="4">
        <v>24.266111321794099</v>
      </c>
      <c r="O9637">
        <v>500</v>
      </c>
      <c r="P9637">
        <v>100</v>
      </c>
      <c r="Q9637">
        <v>26.4394029612811</v>
      </c>
      <c r="R9637">
        <v>0.74337502717971804</v>
      </c>
      <c r="S9637">
        <v>7.9166666666666696</v>
      </c>
      <c r="T9637" s="5">
        <v>77.752998352050795</v>
      </c>
      <c r="U9637">
        <v>3.1300001144409202</v>
      </c>
      <c r="V9637">
        <v>4.1296386800000002</v>
      </c>
    </row>
    <row r="9638" spans="1:22" x14ac:dyDescent="0.25">
      <c r="A9638">
        <v>66</v>
      </c>
      <c r="B9638" s="1">
        <v>1082.5</v>
      </c>
      <c r="C9638" s="1">
        <v>-108.02299805001599</v>
      </c>
      <c r="D9638" s="1">
        <v>3.9672900000000001E-3</v>
      </c>
      <c r="E9638" s="1">
        <v>1927.2</v>
      </c>
      <c r="F9638" s="1">
        <v>25.452000000000002</v>
      </c>
      <c r="G9638" s="1"/>
      <c r="H9638" s="1"/>
      <c r="I9638" s="1"/>
      <c r="L9638" s="3" t="s">
        <v>22</v>
      </c>
      <c r="M9638" s="4">
        <v>2</v>
      </c>
      <c r="N9638" s="4">
        <v>24.266111321794099</v>
      </c>
      <c r="O9638">
        <v>500</v>
      </c>
      <c r="P9638">
        <v>100</v>
      </c>
      <c r="Q9638">
        <v>26.4394029612811</v>
      </c>
      <c r="R9638">
        <v>0.74337502717971804</v>
      </c>
      <c r="S9638">
        <v>7.9166666666666696</v>
      </c>
      <c r="T9638" s="5">
        <v>77.752998352050795</v>
      </c>
      <c r="U9638">
        <v>3.1300001144409202</v>
      </c>
      <c r="V9638">
        <v>4.1296386800000002</v>
      </c>
    </row>
    <row r="9639" spans="1:22" x14ac:dyDescent="0.25">
      <c r="A9639">
        <v>66</v>
      </c>
      <c r="B9639" s="1">
        <v>1082.5999999999999</v>
      </c>
      <c r="C9639" s="1">
        <v>-106.744921875</v>
      </c>
      <c r="D9639" s="1">
        <v>3.0517600000000001E-3</v>
      </c>
      <c r="E9639" s="1">
        <v>1927.4</v>
      </c>
      <c r="F9639" s="1">
        <v>25.431999999999999</v>
      </c>
      <c r="G9639" s="1"/>
      <c r="H9639" s="1"/>
      <c r="I9639" s="1"/>
      <c r="L9639" s="3" t="s">
        <v>22</v>
      </c>
      <c r="M9639" s="4">
        <v>2</v>
      </c>
      <c r="N9639" s="4">
        <v>24.266111321794099</v>
      </c>
      <c r="O9639">
        <v>500</v>
      </c>
      <c r="P9639">
        <v>100</v>
      </c>
      <c r="Q9639">
        <v>26.4394029612811</v>
      </c>
      <c r="R9639">
        <v>0.74337502717971804</v>
      </c>
      <c r="S9639">
        <v>7.9166666666666696</v>
      </c>
      <c r="T9639" s="5">
        <v>77.752998352050795</v>
      </c>
      <c r="U9639">
        <v>3.1300001144409202</v>
      </c>
      <c r="V9639">
        <v>4.1296386800000002</v>
      </c>
    </row>
    <row r="9640" spans="1:22" x14ac:dyDescent="0.25">
      <c r="A9640">
        <v>66</v>
      </c>
      <c r="B9640" s="1">
        <v>1082.7</v>
      </c>
      <c r="C9640" s="1">
        <v>-106.438183591656</v>
      </c>
      <c r="D9640" s="1">
        <v>2.1362299999999998E-3</v>
      </c>
      <c r="E9640" s="1">
        <v>1927.6</v>
      </c>
      <c r="F9640" s="1">
        <v>25.423999999999999</v>
      </c>
      <c r="G9640" s="1"/>
      <c r="H9640" s="1"/>
      <c r="I9640" s="1"/>
      <c r="L9640" s="3" t="s">
        <v>22</v>
      </c>
      <c r="M9640" s="4">
        <v>2</v>
      </c>
      <c r="N9640" s="4">
        <v>24.266111321794099</v>
      </c>
      <c r="O9640">
        <v>500</v>
      </c>
      <c r="P9640">
        <v>100</v>
      </c>
      <c r="Q9640">
        <v>26.4394029612811</v>
      </c>
      <c r="R9640">
        <v>0.74337502717971804</v>
      </c>
      <c r="S9640">
        <v>7.9166666666666696</v>
      </c>
      <c r="T9640" s="5">
        <v>77.752998352050795</v>
      </c>
      <c r="U9640">
        <v>3.1300001144409202</v>
      </c>
      <c r="V9640">
        <v>4.1296386800000002</v>
      </c>
    </row>
    <row r="9641" spans="1:22" x14ac:dyDescent="0.25">
      <c r="A9641">
        <v>66</v>
      </c>
      <c r="B9641" s="1">
        <v>1082.8</v>
      </c>
      <c r="C9641" s="1">
        <v>-106.642675783344</v>
      </c>
      <c r="D9641" s="1">
        <v>3.0517600000000001E-3</v>
      </c>
      <c r="E9641" s="1">
        <v>1927.8</v>
      </c>
      <c r="F9641" s="1">
        <v>25.425000000000001</v>
      </c>
      <c r="G9641" s="1"/>
      <c r="H9641" s="1"/>
      <c r="I9641" s="1"/>
      <c r="L9641" s="3" t="s">
        <v>22</v>
      </c>
      <c r="M9641" s="4">
        <v>2</v>
      </c>
      <c r="N9641" s="4">
        <v>24.266111321794099</v>
      </c>
      <c r="O9641">
        <v>500</v>
      </c>
      <c r="P9641">
        <v>100</v>
      </c>
      <c r="Q9641">
        <v>26.4394029612811</v>
      </c>
      <c r="R9641">
        <v>0.74337502717971804</v>
      </c>
      <c r="S9641">
        <v>7.9166666666666696</v>
      </c>
      <c r="T9641" s="5">
        <v>77.752998352050795</v>
      </c>
      <c r="U9641">
        <v>3.1300001144409202</v>
      </c>
      <c r="V9641">
        <v>4.1296386800000002</v>
      </c>
    </row>
    <row r="9642" spans="1:22" x14ac:dyDescent="0.25">
      <c r="A9642">
        <v>66</v>
      </c>
      <c r="B9642" s="1">
        <v>1082.9000000000001</v>
      </c>
      <c r="C9642" s="1">
        <v>-106.693798824984</v>
      </c>
      <c r="D9642" s="1">
        <v>3.6621100000000001E-3</v>
      </c>
      <c r="E9642" s="1">
        <v>1928</v>
      </c>
      <c r="F9642" s="1">
        <v>25.417999999999999</v>
      </c>
      <c r="G9642" s="1"/>
      <c r="H9642" s="1"/>
      <c r="I9642" s="1"/>
      <c r="L9642" s="3" t="s">
        <v>22</v>
      </c>
      <c r="M9642" s="4">
        <v>2</v>
      </c>
      <c r="N9642" s="4">
        <v>24.266111321794099</v>
      </c>
      <c r="O9642">
        <v>500</v>
      </c>
      <c r="P9642">
        <v>100</v>
      </c>
      <c r="Q9642">
        <v>26.4394029612811</v>
      </c>
      <c r="R9642">
        <v>0.74337502717971804</v>
      </c>
      <c r="S9642">
        <v>7.9166666666666696</v>
      </c>
      <c r="T9642" s="5">
        <v>77.752998352050795</v>
      </c>
      <c r="U9642">
        <v>3.1300001144409202</v>
      </c>
      <c r="V9642">
        <v>4.1296386800000002</v>
      </c>
    </row>
    <row r="9643" spans="1:22" x14ac:dyDescent="0.25">
      <c r="A9643">
        <v>66</v>
      </c>
      <c r="B9643" s="1">
        <v>1083</v>
      </c>
      <c r="C9643" s="1">
        <v>-106.642675783344</v>
      </c>
      <c r="D9643" s="1">
        <v>3.3569300000000002E-3</v>
      </c>
      <c r="E9643" s="1">
        <v>1928.2</v>
      </c>
      <c r="F9643" s="1">
        <v>25.408000000000001</v>
      </c>
      <c r="G9643" s="1"/>
      <c r="H9643" s="1"/>
      <c r="I9643" s="1"/>
      <c r="L9643" s="3" t="s">
        <v>22</v>
      </c>
      <c r="M9643" s="4">
        <v>2</v>
      </c>
      <c r="N9643" s="4">
        <v>24.266111321794099</v>
      </c>
      <c r="O9643">
        <v>500</v>
      </c>
      <c r="P9643">
        <v>100</v>
      </c>
      <c r="Q9643">
        <v>26.4394029612811</v>
      </c>
      <c r="R9643">
        <v>0.74337502717971804</v>
      </c>
      <c r="S9643">
        <v>7.9166666666666696</v>
      </c>
      <c r="T9643" s="5">
        <v>77.752998352050795</v>
      </c>
      <c r="U9643">
        <v>3.1300001144409202</v>
      </c>
      <c r="V9643">
        <v>4.1296386800000002</v>
      </c>
    </row>
    <row r="9644" spans="1:22" x14ac:dyDescent="0.25">
      <c r="A9644">
        <v>66</v>
      </c>
      <c r="B9644" s="1">
        <v>1083.0999999999999</v>
      </c>
      <c r="C9644" s="1">
        <v>-106.540429683312</v>
      </c>
      <c r="D9644" s="1">
        <v>3.3569300000000002E-3</v>
      </c>
      <c r="E9644" s="1">
        <v>1928.4</v>
      </c>
      <c r="F9644" s="1">
        <v>25.414999999999999</v>
      </c>
      <c r="G9644" s="1"/>
      <c r="H9644" s="1"/>
      <c r="I9644" s="1"/>
      <c r="L9644" s="3" t="s">
        <v>22</v>
      </c>
      <c r="M9644" s="4">
        <v>2</v>
      </c>
      <c r="N9644" s="4">
        <v>24.266111321794099</v>
      </c>
      <c r="O9644">
        <v>500</v>
      </c>
      <c r="P9644">
        <v>100</v>
      </c>
      <c r="Q9644">
        <v>26.4394029612811</v>
      </c>
      <c r="R9644">
        <v>0.74337502717971804</v>
      </c>
      <c r="S9644">
        <v>7.9166666666666696</v>
      </c>
      <c r="T9644" s="5">
        <v>77.752998352050795</v>
      </c>
      <c r="U9644">
        <v>3.1300001144409202</v>
      </c>
      <c r="V9644">
        <v>4.1296386800000002</v>
      </c>
    </row>
    <row r="9645" spans="1:22" x14ac:dyDescent="0.25">
      <c r="A9645">
        <v>66</v>
      </c>
      <c r="B9645" s="1">
        <v>1083.2</v>
      </c>
      <c r="C9645" s="1">
        <v>-107.05166015834401</v>
      </c>
      <c r="D9645" s="1">
        <v>4.8828099999999996E-3</v>
      </c>
      <c r="E9645" s="1">
        <v>1928.6</v>
      </c>
      <c r="F9645" s="1">
        <v>25.420999999999999</v>
      </c>
      <c r="G9645" s="1"/>
      <c r="H9645" s="1"/>
      <c r="I9645" s="1"/>
      <c r="L9645" s="3" t="s">
        <v>22</v>
      </c>
      <c r="M9645" s="4">
        <v>2</v>
      </c>
      <c r="N9645" s="4">
        <v>24.266111321794099</v>
      </c>
      <c r="O9645">
        <v>500</v>
      </c>
      <c r="P9645">
        <v>100</v>
      </c>
      <c r="Q9645">
        <v>26.4394029612811</v>
      </c>
      <c r="R9645">
        <v>0.74337502717971804</v>
      </c>
      <c r="S9645">
        <v>7.9166666666666696</v>
      </c>
      <c r="T9645" s="5">
        <v>77.752998352050795</v>
      </c>
      <c r="U9645">
        <v>3.1300001144409202</v>
      </c>
      <c r="V9645">
        <v>4.1296386800000002</v>
      </c>
    </row>
    <row r="9646" spans="1:22" x14ac:dyDescent="0.25">
      <c r="A9646">
        <v>66</v>
      </c>
      <c r="B9646" s="1">
        <v>1083.3</v>
      </c>
      <c r="C9646" s="1">
        <v>-106.233691408344</v>
      </c>
      <c r="D9646" s="1">
        <v>4.8828099999999996E-3</v>
      </c>
      <c r="E9646" s="1">
        <v>1928.8</v>
      </c>
      <c r="F9646" s="1">
        <v>25.411000000000001</v>
      </c>
      <c r="G9646" s="1"/>
      <c r="H9646" s="1"/>
      <c r="I9646" s="1"/>
      <c r="L9646" s="3" t="s">
        <v>22</v>
      </c>
      <c r="M9646" s="4">
        <v>2</v>
      </c>
      <c r="N9646" s="4">
        <v>24.266111321794099</v>
      </c>
      <c r="O9646">
        <v>500</v>
      </c>
      <c r="P9646">
        <v>100</v>
      </c>
      <c r="Q9646">
        <v>26.4394029612811</v>
      </c>
      <c r="R9646">
        <v>0.74337502717971804</v>
      </c>
      <c r="S9646">
        <v>7.9166666666666696</v>
      </c>
      <c r="T9646" s="5">
        <v>77.752998352050795</v>
      </c>
      <c r="U9646">
        <v>3.1300001144409202</v>
      </c>
      <c r="V9646">
        <v>4.1296386800000002</v>
      </c>
    </row>
    <row r="9647" spans="1:22" x14ac:dyDescent="0.25">
      <c r="A9647">
        <v>66</v>
      </c>
      <c r="B9647" s="1">
        <v>1083.4000000000001</v>
      </c>
      <c r="C9647" s="1">
        <v>-106.847167966656</v>
      </c>
      <c r="D9647" s="1">
        <v>3.9672900000000001E-3</v>
      </c>
      <c r="E9647" s="1">
        <v>1929</v>
      </c>
      <c r="F9647" s="1">
        <v>25.42</v>
      </c>
      <c r="G9647" s="1"/>
      <c r="H9647" s="1"/>
      <c r="I9647" s="1"/>
      <c r="L9647" s="3" t="s">
        <v>22</v>
      </c>
      <c r="M9647" s="4">
        <v>2</v>
      </c>
      <c r="N9647" s="4">
        <v>24.266111321794099</v>
      </c>
      <c r="O9647">
        <v>500</v>
      </c>
      <c r="P9647">
        <v>100</v>
      </c>
      <c r="Q9647">
        <v>26.4394029612811</v>
      </c>
      <c r="R9647">
        <v>0.74337502717971804</v>
      </c>
      <c r="S9647">
        <v>7.9166666666666696</v>
      </c>
      <c r="T9647" s="5">
        <v>77.752998352050795</v>
      </c>
      <c r="U9647">
        <v>3.1300001144409202</v>
      </c>
      <c r="V9647">
        <v>4.1296386800000002</v>
      </c>
    </row>
    <row r="9648" spans="1:22" x14ac:dyDescent="0.25">
      <c r="A9648">
        <v>66</v>
      </c>
      <c r="B9648" s="1">
        <v>1083.5</v>
      </c>
      <c r="C9648" s="1">
        <v>-105.824707033344</v>
      </c>
      <c r="D9648" s="1">
        <v>3.3569300000000002E-3</v>
      </c>
      <c r="E9648" s="1">
        <v>1929.2</v>
      </c>
      <c r="F9648" s="1">
        <v>25.43</v>
      </c>
      <c r="G9648" s="1"/>
      <c r="H9648" s="1"/>
      <c r="I9648" s="1"/>
      <c r="L9648" s="3" t="s">
        <v>22</v>
      </c>
      <c r="M9648" s="4">
        <v>2</v>
      </c>
      <c r="N9648" s="4">
        <v>24.266111321794099</v>
      </c>
      <c r="O9648">
        <v>500</v>
      </c>
      <c r="P9648">
        <v>100</v>
      </c>
      <c r="Q9648">
        <v>26.4394029612811</v>
      </c>
      <c r="R9648">
        <v>0.74337502717971804</v>
      </c>
      <c r="S9648">
        <v>7.9166666666666696</v>
      </c>
      <c r="T9648" s="5">
        <v>77.752998352050795</v>
      </c>
      <c r="U9648">
        <v>3.1300001144409202</v>
      </c>
      <c r="V9648">
        <v>4.1296386800000002</v>
      </c>
    </row>
    <row r="9649" spans="1:22" x14ac:dyDescent="0.25">
      <c r="A9649">
        <v>66</v>
      </c>
      <c r="B9649" s="1">
        <v>1083.5999999999999</v>
      </c>
      <c r="C9649" s="1">
        <v>-106.540429683312</v>
      </c>
      <c r="D9649" s="1">
        <v>3.6621100000000001E-3</v>
      </c>
      <c r="E9649" s="1">
        <v>1929.4</v>
      </c>
      <c r="F9649" s="1">
        <v>25.431999999999999</v>
      </c>
      <c r="G9649" s="1"/>
      <c r="H9649" s="1"/>
      <c r="I9649" s="1"/>
      <c r="L9649" s="3" t="s">
        <v>22</v>
      </c>
      <c r="M9649" s="4">
        <v>2</v>
      </c>
      <c r="N9649" s="4">
        <v>24.266111321794099</v>
      </c>
      <c r="O9649">
        <v>500</v>
      </c>
      <c r="P9649">
        <v>100</v>
      </c>
      <c r="Q9649">
        <v>26.4394029612811</v>
      </c>
      <c r="R9649">
        <v>0.74337502717971804</v>
      </c>
      <c r="S9649">
        <v>7.9166666666666696</v>
      </c>
      <c r="T9649" s="5">
        <v>77.752998352050795</v>
      </c>
      <c r="U9649">
        <v>3.1300001144409202</v>
      </c>
      <c r="V9649">
        <v>4.1296386800000002</v>
      </c>
    </row>
    <row r="9650" spans="1:22" x14ac:dyDescent="0.25">
      <c r="A9650">
        <v>66</v>
      </c>
      <c r="B9650" s="1">
        <v>1083.7</v>
      </c>
      <c r="C9650" s="1">
        <v>-106.489306641672</v>
      </c>
      <c r="D9650" s="1">
        <v>3.9672900000000001E-3</v>
      </c>
      <c r="E9650" s="1">
        <v>1929.6</v>
      </c>
      <c r="F9650" s="1">
        <v>25.443999999999999</v>
      </c>
      <c r="G9650" s="1"/>
      <c r="H9650" s="1"/>
      <c r="I9650" s="1"/>
      <c r="L9650" s="3" t="s">
        <v>22</v>
      </c>
      <c r="M9650" s="4">
        <v>2</v>
      </c>
      <c r="N9650" s="4">
        <v>24.266111321794099</v>
      </c>
      <c r="O9650">
        <v>500</v>
      </c>
      <c r="P9650">
        <v>100</v>
      </c>
      <c r="Q9650">
        <v>26.4394029612811</v>
      </c>
      <c r="R9650">
        <v>0.74337502717971804</v>
      </c>
      <c r="S9650">
        <v>7.9166666666666696</v>
      </c>
      <c r="T9650" s="5">
        <v>77.752998352050795</v>
      </c>
      <c r="U9650">
        <v>3.1300001144409202</v>
      </c>
      <c r="V9650">
        <v>4.1296386800000002</v>
      </c>
    </row>
    <row r="9651" spans="1:22" x14ac:dyDescent="0.25">
      <c r="A9651">
        <v>66</v>
      </c>
      <c r="B9651" s="1">
        <v>1083.9000000000001</v>
      </c>
      <c r="C9651" s="1">
        <v>-106.693798824984</v>
      </c>
      <c r="D9651" s="1">
        <v>-1.5258800000000001E-3</v>
      </c>
      <c r="E9651" s="1">
        <v>1929.8</v>
      </c>
      <c r="F9651" s="1">
        <v>25.439</v>
      </c>
      <c r="G9651" s="1"/>
      <c r="H9651" s="1"/>
      <c r="I9651" s="1"/>
      <c r="L9651" s="3" t="s">
        <v>22</v>
      </c>
      <c r="M9651" s="4">
        <v>2</v>
      </c>
      <c r="N9651" s="4">
        <v>24.266111321794099</v>
      </c>
      <c r="O9651">
        <v>500</v>
      </c>
      <c r="P9651">
        <v>100</v>
      </c>
      <c r="Q9651">
        <v>26.4394029612811</v>
      </c>
      <c r="R9651">
        <v>0.74337502717971804</v>
      </c>
      <c r="S9651">
        <v>7.9166666666666696</v>
      </c>
      <c r="T9651" s="5">
        <v>77.752998352050795</v>
      </c>
      <c r="U9651">
        <v>3.1300001144409202</v>
      </c>
      <c r="V9651">
        <v>4.1296386800000002</v>
      </c>
    </row>
    <row r="9652" spans="1:22" x14ac:dyDescent="0.25">
      <c r="A9652">
        <v>66</v>
      </c>
      <c r="B9652" s="1">
        <v>1084.0999999999999</v>
      </c>
      <c r="C9652" s="1">
        <v>-106.693798824984</v>
      </c>
      <c r="D9652" s="1">
        <v>6.1035200000000003E-3</v>
      </c>
      <c r="E9652" s="1">
        <v>1930</v>
      </c>
      <c r="F9652" s="1">
        <v>25.452000000000002</v>
      </c>
      <c r="G9652" s="1"/>
      <c r="H9652" s="1"/>
      <c r="I9652" s="1"/>
      <c r="L9652" s="3" t="s">
        <v>22</v>
      </c>
      <c r="M9652" s="4">
        <v>2</v>
      </c>
      <c r="N9652" s="4">
        <v>24.266111321794099</v>
      </c>
      <c r="O9652">
        <v>500</v>
      </c>
      <c r="P9652">
        <v>100</v>
      </c>
      <c r="Q9652">
        <v>26.4394029612811</v>
      </c>
      <c r="R9652">
        <v>0.74337502717971804</v>
      </c>
      <c r="S9652">
        <v>7.9166666666666696</v>
      </c>
      <c r="T9652" s="5">
        <v>77.752998352050795</v>
      </c>
      <c r="U9652">
        <v>3.1300001144409202</v>
      </c>
      <c r="V9652">
        <v>4.1296386800000002</v>
      </c>
    </row>
    <row r="9653" spans="1:22" x14ac:dyDescent="0.25">
      <c r="A9653">
        <v>66</v>
      </c>
      <c r="B9653" s="1">
        <v>1084.2</v>
      </c>
      <c r="C9653" s="1">
        <v>-106.642675783344</v>
      </c>
      <c r="D9653" s="1">
        <v>4.8828099999999996E-3</v>
      </c>
      <c r="E9653" s="1">
        <v>1930.2</v>
      </c>
      <c r="F9653" s="1">
        <v>25.46</v>
      </c>
      <c r="G9653" s="1"/>
      <c r="H9653" s="1"/>
      <c r="I9653" s="1"/>
      <c r="L9653" s="3" t="s">
        <v>22</v>
      </c>
      <c r="M9653" s="4">
        <v>2</v>
      </c>
      <c r="N9653" s="4">
        <v>24.266111321794099</v>
      </c>
      <c r="O9653">
        <v>500</v>
      </c>
      <c r="P9653">
        <v>100</v>
      </c>
      <c r="Q9653">
        <v>26.4394029612811</v>
      </c>
      <c r="R9653">
        <v>0.74337502717971804</v>
      </c>
      <c r="S9653">
        <v>7.9166666666666696</v>
      </c>
      <c r="T9653" s="5">
        <v>77.752998352050795</v>
      </c>
      <c r="U9653">
        <v>3.1300001144409202</v>
      </c>
      <c r="V9653">
        <v>4.1296386800000002</v>
      </c>
    </row>
    <row r="9654" spans="1:22" x14ac:dyDescent="0.25">
      <c r="A9654">
        <v>66</v>
      </c>
      <c r="B9654" s="1">
        <v>1084.3</v>
      </c>
      <c r="C9654" s="1">
        <v>-106.489306641672</v>
      </c>
      <c r="D9654" s="1">
        <v>3.9672900000000001E-3</v>
      </c>
      <c r="E9654" s="1">
        <v>1930.4</v>
      </c>
      <c r="F9654" s="1">
        <v>25.44</v>
      </c>
      <c r="G9654" s="1"/>
      <c r="H9654" s="1"/>
      <c r="I9654" s="1"/>
      <c r="L9654" s="3" t="s">
        <v>22</v>
      </c>
      <c r="M9654" s="4">
        <v>2</v>
      </c>
      <c r="N9654" s="4">
        <v>24.266111321794099</v>
      </c>
      <c r="O9654">
        <v>500</v>
      </c>
      <c r="P9654">
        <v>100</v>
      </c>
      <c r="Q9654">
        <v>26.4394029612811</v>
      </c>
      <c r="R9654">
        <v>0.74337502717971804</v>
      </c>
      <c r="S9654">
        <v>7.9166666666666696</v>
      </c>
      <c r="T9654" s="5">
        <v>77.752998352050795</v>
      </c>
      <c r="U9654">
        <v>3.1300001144409202</v>
      </c>
      <c r="V9654">
        <v>4.1296386800000002</v>
      </c>
    </row>
    <row r="9655" spans="1:22" x14ac:dyDescent="0.25">
      <c r="A9655">
        <v>66</v>
      </c>
      <c r="B9655" s="1">
        <v>1084.4000000000001</v>
      </c>
      <c r="C9655" s="1">
        <v>-106.387060550016</v>
      </c>
      <c r="D9655" s="1">
        <v>3.0517600000000001E-3</v>
      </c>
      <c r="E9655" s="1">
        <v>1930.6</v>
      </c>
      <c r="F9655" s="1">
        <v>25.445</v>
      </c>
      <c r="G9655" s="1"/>
      <c r="H9655" s="1"/>
      <c r="I9655" s="1"/>
      <c r="L9655" s="3" t="s">
        <v>22</v>
      </c>
      <c r="M9655" s="4">
        <v>2</v>
      </c>
      <c r="N9655" s="4">
        <v>24.266111321794099</v>
      </c>
      <c r="O9655">
        <v>500</v>
      </c>
      <c r="P9655">
        <v>100</v>
      </c>
      <c r="Q9655">
        <v>26.4394029612811</v>
      </c>
      <c r="R9655">
        <v>0.74337502717971804</v>
      </c>
      <c r="S9655">
        <v>7.9166666666666696</v>
      </c>
      <c r="T9655" s="5">
        <v>77.752998352050795</v>
      </c>
      <c r="U9655">
        <v>3.1300001144409202</v>
      </c>
      <c r="V9655">
        <v>4.1296386800000002</v>
      </c>
    </row>
    <row r="9656" spans="1:22" x14ac:dyDescent="0.25">
      <c r="A9656">
        <v>66</v>
      </c>
      <c r="B9656" s="1">
        <v>1084.5</v>
      </c>
      <c r="C9656" s="1">
        <v>-106.489306641672</v>
      </c>
      <c r="D9656" s="1">
        <v>4.2724599999999996E-3</v>
      </c>
      <c r="E9656" s="1">
        <v>1930.8</v>
      </c>
      <c r="F9656" s="1">
        <v>25.449000000000002</v>
      </c>
      <c r="G9656" s="1"/>
      <c r="H9656" s="1"/>
      <c r="I9656" s="1"/>
      <c r="L9656" s="3" t="s">
        <v>22</v>
      </c>
      <c r="M9656" s="4">
        <v>2</v>
      </c>
      <c r="N9656" s="4">
        <v>24.266111321794099</v>
      </c>
      <c r="O9656">
        <v>500</v>
      </c>
      <c r="P9656">
        <v>100</v>
      </c>
      <c r="Q9656">
        <v>26.4394029612811</v>
      </c>
      <c r="R9656">
        <v>0.74337502717971804</v>
      </c>
      <c r="S9656">
        <v>7.9166666666666696</v>
      </c>
      <c r="T9656" s="5">
        <v>77.752998352050795</v>
      </c>
      <c r="U9656">
        <v>3.1300001144409202</v>
      </c>
      <c r="V9656">
        <v>4.1296386800000002</v>
      </c>
    </row>
    <row r="9657" spans="1:22" x14ac:dyDescent="0.25">
      <c r="A9657">
        <v>66</v>
      </c>
      <c r="B9657" s="1">
        <v>1084.5999999999999</v>
      </c>
      <c r="C9657" s="1">
        <v>-106.591552733328</v>
      </c>
      <c r="D9657" s="1">
        <v>4.57764E-3</v>
      </c>
      <c r="E9657" s="1">
        <v>1931</v>
      </c>
      <c r="F9657" s="1">
        <v>25.448</v>
      </c>
      <c r="G9657" s="1"/>
      <c r="H9657" s="1"/>
      <c r="I9657" s="1"/>
      <c r="L9657" s="3" t="s">
        <v>22</v>
      </c>
      <c r="M9657" s="4">
        <v>2</v>
      </c>
      <c r="N9657" s="4">
        <v>24.266111321794099</v>
      </c>
      <c r="O9657">
        <v>500</v>
      </c>
      <c r="P9657">
        <v>100</v>
      </c>
      <c r="Q9657">
        <v>26.4394029612811</v>
      </c>
      <c r="R9657">
        <v>0.74337502717971804</v>
      </c>
      <c r="S9657">
        <v>7.9166666666666696</v>
      </c>
      <c r="T9657" s="5">
        <v>77.752998352050795</v>
      </c>
      <c r="U9657">
        <v>3.1300001144409202</v>
      </c>
      <c r="V9657">
        <v>4.1296386800000002</v>
      </c>
    </row>
    <row r="9658" spans="1:22" x14ac:dyDescent="0.25">
      <c r="A9658">
        <v>66</v>
      </c>
      <c r="B9658" s="1">
        <v>1084.7</v>
      </c>
      <c r="C9658" s="1">
        <v>-106.898291016672</v>
      </c>
      <c r="D9658" s="1">
        <v>4.2724599999999996E-3</v>
      </c>
      <c r="E9658" s="1">
        <v>1931.2</v>
      </c>
      <c r="F9658" s="1">
        <v>25.463999999999999</v>
      </c>
      <c r="G9658" s="1"/>
      <c r="H9658" s="1"/>
      <c r="I9658" s="1"/>
      <c r="L9658" s="3" t="s">
        <v>22</v>
      </c>
      <c r="M9658" s="4">
        <v>2</v>
      </c>
      <c r="N9658" s="4">
        <v>24.266111321794099</v>
      </c>
      <c r="O9658">
        <v>500</v>
      </c>
      <c r="P9658">
        <v>100</v>
      </c>
      <c r="Q9658">
        <v>26.4394029612811</v>
      </c>
      <c r="R9658">
        <v>0.74337502717971804</v>
      </c>
      <c r="S9658">
        <v>7.9166666666666696</v>
      </c>
      <c r="T9658" s="5">
        <v>77.752998352050795</v>
      </c>
      <c r="U9658">
        <v>3.1300001144409202</v>
      </c>
      <c r="V9658">
        <v>4.1296386800000002</v>
      </c>
    </row>
    <row r="9659" spans="1:22" x14ac:dyDescent="0.25">
      <c r="A9659">
        <v>66</v>
      </c>
      <c r="B9659" s="1">
        <v>1084.8</v>
      </c>
      <c r="C9659" s="1">
        <v>-106.949414058312</v>
      </c>
      <c r="D9659" s="1">
        <v>4.2724599999999996E-3</v>
      </c>
      <c r="E9659" s="1">
        <v>1931.4</v>
      </c>
      <c r="F9659" s="1">
        <v>25.454000000000001</v>
      </c>
      <c r="G9659" s="1"/>
      <c r="H9659" s="1"/>
      <c r="I9659" s="1"/>
      <c r="L9659" s="3" t="s">
        <v>22</v>
      </c>
      <c r="M9659" s="4">
        <v>2</v>
      </c>
      <c r="N9659" s="4">
        <v>24.266111321794099</v>
      </c>
      <c r="O9659">
        <v>500</v>
      </c>
      <c r="P9659">
        <v>100</v>
      </c>
      <c r="Q9659">
        <v>26.4394029612811</v>
      </c>
      <c r="R9659">
        <v>0.74337502717971804</v>
      </c>
      <c r="S9659">
        <v>7.9166666666666696</v>
      </c>
      <c r="T9659" s="5">
        <v>77.752998352050795</v>
      </c>
      <c r="U9659">
        <v>3.1300001144409202</v>
      </c>
      <c r="V9659">
        <v>4.1296386800000002</v>
      </c>
    </row>
    <row r="9660" spans="1:22" x14ac:dyDescent="0.25">
      <c r="A9660">
        <v>66</v>
      </c>
      <c r="B9660" s="1">
        <v>1084.9000000000001</v>
      </c>
      <c r="C9660" s="1">
        <v>-106.489306641672</v>
      </c>
      <c r="D9660" s="1">
        <v>5.4931600000000004E-3</v>
      </c>
      <c r="E9660" s="1">
        <v>1931.6</v>
      </c>
      <c r="F9660" s="1">
        <v>25.456</v>
      </c>
      <c r="G9660" s="1"/>
      <c r="H9660" s="1"/>
      <c r="I9660" s="1"/>
      <c r="L9660" s="3" t="s">
        <v>22</v>
      </c>
      <c r="M9660" s="4">
        <v>2</v>
      </c>
      <c r="N9660" s="4">
        <v>24.266111321794099</v>
      </c>
      <c r="O9660">
        <v>500</v>
      </c>
      <c r="P9660">
        <v>100</v>
      </c>
      <c r="Q9660">
        <v>26.4394029612811</v>
      </c>
      <c r="R9660">
        <v>0.74337502717971804</v>
      </c>
      <c r="S9660">
        <v>7.9166666666666696</v>
      </c>
      <c r="T9660" s="5">
        <v>77.752998352050795</v>
      </c>
      <c r="U9660">
        <v>3.1300001144409202</v>
      </c>
      <c r="V9660">
        <v>4.1296386800000002</v>
      </c>
    </row>
    <row r="9661" spans="1:22" x14ac:dyDescent="0.25">
      <c r="A9661">
        <v>66</v>
      </c>
      <c r="B9661" s="1">
        <v>1085</v>
      </c>
      <c r="C9661" s="1">
        <v>-106.744921875</v>
      </c>
      <c r="D9661" s="1">
        <v>3.9672900000000001E-3</v>
      </c>
      <c r="E9661" s="1">
        <v>1931.8</v>
      </c>
      <c r="F9661" s="1">
        <v>25.445</v>
      </c>
      <c r="G9661" s="1"/>
      <c r="H9661" s="1"/>
      <c r="I9661" s="1"/>
      <c r="L9661" s="3" t="s">
        <v>22</v>
      </c>
      <c r="M9661" s="4">
        <v>2</v>
      </c>
      <c r="N9661" s="4">
        <v>24.266111321794099</v>
      </c>
      <c r="O9661">
        <v>500</v>
      </c>
      <c r="P9661">
        <v>100</v>
      </c>
      <c r="Q9661">
        <v>26.4394029612811</v>
      </c>
      <c r="R9661">
        <v>0.74337502717971804</v>
      </c>
      <c r="S9661">
        <v>7.9166666666666696</v>
      </c>
      <c r="T9661" s="5">
        <v>77.752998352050795</v>
      </c>
      <c r="U9661">
        <v>3.1300001144409202</v>
      </c>
      <c r="V9661">
        <v>4.1296386800000002</v>
      </c>
    </row>
    <row r="9662" spans="1:22" x14ac:dyDescent="0.25">
      <c r="A9662">
        <v>66</v>
      </c>
      <c r="B9662" s="1">
        <v>1085.0999999999999</v>
      </c>
      <c r="C9662" s="1">
        <v>-106.642675783344</v>
      </c>
      <c r="D9662" s="1">
        <v>2.4414100000000002E-3</v>
      </c>
      <c r="E9662" s="1">
        <v>1932</v>
      </c>
      <c r="F9662" s="1">
        <v>25.431999999999999</v>
      </c>
      <c r="G9662" s="1"/>
      <c r="H9662" s="1"/>
      <c r="I9662" s="1"/>
      <c r="L9662" s="3" t="s">
        <v>22</v>
      </c>
      <c r="M9662" s="4">
        <v>2</v>
      </c>
      <c r="N9662" s="4">
        <v>24.266111321794099</v>
      </c>
      <c r="O9662">
        <v>500</v>
      </c>
      <c r="P9662">
        <v>100</v>
      </c>
      <c r="Q9662">
        <v>26.4394029612811</v>
      </c>
      <c r="R9662">
        <v>0.74337502717971804</v>
      </c>
      <c r="S9662">
        <v>7.9166666666666696</v>
      </c>
      <c r="T9662" s="5">
        <v>77.752998352050795</v>
      </c>
      <c r="U9662">
        <v>3.1300001144409202</v>
      </c>
      <c r="V9662">
        <v>4.1296386800000002</v>
      </c>
    </row>
    <row r="9663" spans="1:22" x14ac:dyDescent="0.25">
      <c r="A9663">
        <v>66</v>
      </c>
      <c r="B9663" s="1">
        <v>1085.3</v>
      </c>
      <c r="C9663" s="1">
        <v>-106.387060550016</v>
      </c>
      <c r="D9663" s="1">
        <v>4.57764E-3</v>
      </c>
      <c r="E9663" s="1">
        <v>1932.2</v>
      </c>
      <c r="F9663" s="1">
        <v>25.419</v>
      </c>
      <c r="G9663" s="1"/>
      <c r="H9663" s="1"/>
      <c r="I9663" s="1"/>
      <c r="L9663" s="3" t="s">
        <v>22</v>
      </c>
      <c r="M9663" s="4">
        <v>2</v>
      </c>
      <c r="N9663" s="4">
        <v>24.266111321794099</v>
      </c>
      <c r="O9663">
        <v>500</v>
      </c>
      <c r="P9663">
        <v>100</v>
      </c>
      <c r="Q9663">
        <v>26.4394029612811</v>
      </c>
      <c r="R9663">
        <v>0.74337502717971804</v>
      </c>
      <c r="S9663">
        <v>7.9166666666666696</v>
      </c>
      <c r="T9663" s="5">
        <v>77.752998352050795</v>
      </c>
      <c r="U9663">
        <v>3.1300001144409202</v>
      </c>
      <c r="V9663">
        <v>4.1296386800000002</v>
      </c>
    </row>
    <row r="9664" spans="1:22" x14ac:dyDescent="0.25">
      <c r="A9664">
        <v>66</v>
      </c>
      <c r="B9664" s="1">
        <v>1085.4000000000001</v>
      </c>
      <c r="C9664" s="1">
        <v>-106.642675783344</v>
      </c>
      <c r="D9664" s="1">
        <v>2.1362299999999998E-3</v>
      </c>
      <c r="E9664" s="1">
        <v>1932.4</v>
      </c>
      <c r="F9664" s="1">
        <v>25.427</v>
      </c>
      <c r="G9664" s="1"/>
      <c r="H9664" s="1"/>
      <c r="I9664" s="1"/>
      <c r="L9664" s="3" t="s">
        <v>22</v>
      </c>
      <c r="M9664" s="4">
        <v>2</v>
      </c>
      <c r="N9664" s="4">
        <v>24.266111321794099</v>
      </c>
      <c r="O9664">
        <v>500</v>
      </c>
      <c r="P9664">
        <v>100</v>
      </c>
      <c r="Q9664">
        <v>26.4394029612811</v>
      </c>
      <c r="R9664">
        <v>0.74337502717971804</v>
      </c>
      <c r="S9664">
        <v>7.9166666666666696</v>
      </c>
      <c r="T9664" s="5">
        <v>77.752998352050795</v>
      </c>
      <c r="U9664">
        <v>3.1300001144409202</v>
      </c>
      <c r="V9664">
        <v>4.1296386800000002</v>
      </c>
    </row>
    <row r="9665" spans="1:22" x14ac:dyDescent="0.25">
      <c r="A9665">
        <v>66</v>
      </c>
      <c r="B9665" s="1">
        <v>1085.5</v>
      </c>
      <c r="C9665" s="1">
        <v>-106.744921875</v>
      </c>
      <c r="D9665" s="1">
        <v>3.6621100000000001E-3</v>
      </c>
      <c r="E9665" s="1">
        <v>1932.6</v>
      </c>
      <c r="F9665" s="1">
        <v>25.408000000000001</v>
      </c>
      <c r="G9665" s="1"/>
      <c r="H9665" s="1"/>
      <c r="I9665" s="1"/>
      <c r="L9665" s="3" t="s">
        <v>22</v>
      </c>
      <c r="M9665" s="4">
        <v>2</v>
      </c>
      <c r="N9665" s="4">
        <v>24.266111321794099</v>
      </c>
      <c r="O9665">
        <v>500</v>
      </c>
      <c r="P9665">
        <v>100</v>
      </c>
      <c r="Q9665">
        <v>26.4394029612811</v>
      </c>
      <c r="R9665">
        <v>0.74337502717971804</v>
      </c>
      <c r="S9665">
        <v>7.9166666666666696</v>
      </c>
      <c r="T9665" s="5">
        <v>77.752998352050795</v>
      </c>
      <c r="U9665">
        <v>3.1300001144409202</v>
      </c>
      <c r="V9665">
        <v>4.1296386800000002</v>
      </c>
    </row>
    <row r="9666" spans="1:22" x14ac:dyDescent="0.25">
      <c r="A9666">
        <v>66</v>
      </c>
      <c r="B9666" s="1">
        <v>1085.5999999999999</v>
      </c>
      <c r="C9666" s="1">
        <v>-106.642675783344</v>
      </c>
      <c r="D9666" s="1">
        <v>4.2724599999999996E-3</v>
      </c>
      <c r="E9666" s="1">
        <v>1932.8</v>
      </c>
      <c r="F9666" s="1">
        <v>25.402000000000001</v>
      </c>
      <c r="G9666" s="1"/>
      <c r="H9666" s="1"/>
      <c r="I9666" s="1"/>
      <c r="L9666" s="3" t="s">
        <v>22</v>
      </c>
      <c r="M9666" s="4">
        <v>2</v>
      </c>
      <c r="N9666" s="4">
        <v>24.266111321794099</v>
      </c>
      <c r="O9666">
        <v>500</v>
      </c>
      <c r="P9666">
        <v>100</v>
      </c>
      <c r="Q9666">
        <v>26.4394029612811</v>
      </c>
      <c r="R9666">
        <v>0.74337502717971804</v>
      </c>
      <c r="S9666">
        <v>7.9166666666666696</v>
      </c>
      <c r="T9666" s="5">
        <v>77.752998352050795</v>
      </c>
      <c r="U9666">
        <v>3.1300001144409202</v>
      </c>
      <c r="V9666">
        <v>4.1296386800000002</v>
      </c>
    </row>
    <row r="9667" spans="1:22" x14ac:dyDescent="0.25">
      <c r="A9667">
        <v>66</v>
      </c>
      <c r="B9667" s="1">
        <v>1085.7</v>
      </c>
      <c r="C9667" s="1">
        <v>-106.540429683312</v>
      </c>
      <c r="D9667" s="1">
        <v>3.0517600000000001E-3</v>
      </c>
      <c r="E9667" s="1">
        <v>1933</v>
      </c>
      <c r="F9667" s="1">
        <v>25.402999999999999</v>
      </c>
      <c r="G9667" s="1"/>
      <c r="H9667" s="1"/>
      <c r="I9667" s="1"/>
      <c r="L9667" s="3" t="s">
        <v>22</v>
      </c>
      <c r="M9667" s="4">
        <v>2</v>
      </c>
      <c r="N9667" s="4">
        <v>24.266111321794099</v>
      </c>
      <c r="O9667">
        <v>500</v>
      </c>
      <c r="P9667">
        <v>100</v>
      </c>
      <c r="Q9667">
        <v>26.4394029612811</v>
      </c>
      <c r="R9667">
        <v>0.74337502717971804</v>
      </c>
      <c r="S9667">
        <v>7.9166666666666696</v>
      </c>
      <c r="T9667" s="5">
        <v>77.752998352050795</v>
      </c>
      <c r="U9667">
        <v>3.1300001144409202</v>
      </c>
      <c r="V9667">
        <v>4.1296386800000002</v>
      </c>
    </row>
    <row r="9668" spans="1:22" x14ac:dyDescent="0.25">
      <c r="A9668">
        <v>66</v>
      </c>
      <c r="B9668" s="1">
        <v>1085.8</v>
      </c>
      <c r="C9668" s="1">
        <v>-107.000537108328</v>
      </c>
      <c r="D9668" s="1">
        <v>5.4931600000000004E-3</v>
      </c>
      <c r="E9668" s="1">
        <v>1933.2</v>
      </c>
      <c r="F9668" s="1">
        <v>25.407</v>
      </c>
      <c r="G9668" s="1"/>
      <c r="H9668" s="1"/>
      <c r="I9668" s="1"/>
      <c r="L9668" s="3" t="s">
        <v>22</v>
      </c>
      <c r="M9668" s="4">
        <v>2</v>
      </c>
      <c r="N9668" s="4">
        <v>24.266111321794099</v>
      </c>
      <c r="O9668">
        <v>500</v>
      </c>
      <c r="P9668">
        <v>100</v>
      </c>
      <c r="Q9668">
        <v>26.4394029612811</v>
      </c>
      <c r="R9668">
        <v>0.74337502717971804</v>
      </c>
      <c r="S9668">
        <v>7.9166666666666696</v>
      </c>
      <c r="T9668" s="5">
        <v>77.752998352050795</v>
      </c>
      <c r="U9668">
        <v>3.1300001144409202</v>
      </c>
      <c r="V9668">
        <v>4.1296386800000002</v>
      </c>
    </row>
    <row r="9669" spans="1:22" x14ac:dyDescent="0.25">
      <c r="A9669">
        <v>66</v>
      </c>
      <c r="B9669" s="1">
        <v>1085.9000000000001</v>
      </c>
      <c r="C9669" s="1">
        <v>-106.387060550016</v>
      </c>
      <c r="D9669" s="1">
        <v>3.9672900000000001E-3</v>
      </c>
      <c r="E9669" s="1">
        <v>1933.4</v>
      </c>
      <c r="F9669" s="1">
        <v>25.41</v>
      </c>
      <c r="G9669" s="1"/>
      <c r="H9669" s="1"/>
      <c r="I9669" s="1"/>
      <c r="L9669" s="3" t="s">
        <v>22</v>
      </c>
      <c r="M9669" s="4">
        <v>2</v>
      </c>
      <c r="N9669" s="4">
        <v>24.266111321794099</v>
      </c>
      <c r="O9669">
        <v>500</v>
      </c>
      <c r="P9669">
        <v>100</v>
      </c>
      <c r="Q9669">
        <v>26.4394029612811</v>
      </c>
      <c r="R9669">
        <v>0.74337502717971804</v>
      </c>
      <c r="S9669">
        <v>7.9166666666666696</v>
      </c>
      <c r="T9669" s="5">
        <v>77.752998352050795</v>
      </c>
      <c r="U9669">
        <v>3.1300001144409202</v>
      </c>
      <c r="V9669">
        <v>4.1296386800000002</v>
      </c>
    </row>
    <row r="9670" spans="1:22" x14ac:dyDescent="0.25">
      <c r="A9670">
        <v>66</v>
      </c>
      <c r="B9670" s="1">
        <v>1086</v>
      </c>
      <c r="C9670" s="1">
        <v>-106.3359375</v>
      </c>
      <c r="D9670" s="1">
        <v>3.6621100000000001E-3</v>
      </c>
      <c r="E9670" s="1">
        <v>1933.6</v>
      </c>
      <c r="F9670" s="1">
        <v>25.434999999999999</v>
      </c>
      <c r="G9670" s="1"/>
      <c r="H9670" s="1"/>
      <c r="I9670" s="1"/>
      <c r="L9670" s="3" t="s">
        <v>22</v>
      </c>
      <c r="M9670" s="4">
        <v>2</v>
      </c>
      <c r="N9670" s="4">
        <v>24.266111321794099</v>
      </c>
      <c r="O9670">
        <v>500</v>
      </c>
      <c r="P9670">
        <v>100</v>
      </c>
      <c r="Q9670">
        <v>26.4394029612811</v>
      </c>
      <c r="R9670">
        <v>0.74337502717971804</v>
      </c>
      <c r="S9670">
        <v>7.9166666666666696</v>
      </c>
      <c r="T9670" s="5">
        <v>77.752998352050795</v>
      </c>
      <c r="U9670">
        <v>3.1300001144409202</v>
      </c>
      <c r="V9670">
        <v>4.1296386800000002</v>
      </c>
    </row>
    <row r="9671" spans="1:22" x14ac:dyDescent="0.25">
      <c r="A9671">
        <v>66</v>
      </c>
      <c r="B9671" s="1">
        <v>1086.0999999999999</v>
      </c>
      <c r="C9671" s="1">
        <v>-106.3359375</v>
      </c>
      <c r="D9671" s="1">
        <v>2.4414100000000002E-3</v>
      </c>
      <c r="E9671" s="1">
        <v>1933.8</v>
      </c>
      <c r="F9671" s="1">
        <v>25.417000000000002</v>
      </c>
      <c r="G9671" s="1"/>
      <c r="H9671" s="1"/>
      <c r="I9671" s="1"/>
      <c r="L9671" s="3" t="s">
        <v>22</v>
      </c>
      <c r="M9671" s="4">
        <v>2</v>
      </c>
      <c r="N9671" s="4">
        <v>24.266111321794099</v>
      </c>
      <c r="O9671">
        <v>500</v>
      </c>
      <c r="P9671">
        <v>100</v>
      </c>
      <c r="Q9671">
        <v>26.4394029612811</v>
      </c>
      <c r="R9671">
        <v>0.74337502717971804</v>
      </c>
      <c r="S9671">
        <v>7.9166666666666696</v>
      </c>
      <c r="T9671" s="5">
        <v>77.752998352050795</v>
      </c>
      <c r="U9671">
        <v>3.1300001144409202</v>
      </c>
      <c r="V9671">
        <v>4.1296386800000002</v>
      </c>
    </row>
    <row r="9672" spans="1:22" x14ac:dyDescent="0.25">
      <c r="A9672">
        <v>66</v>
      </c>
      <c r="B9672" s="1">
        <v>1086.2</v>
      </c>
      <c r="C9672" s="1">
        <v>-106.744921875</v>
      </c>
      <c r="D9672" s="1">
        <v>4.8828099999999996E-3</v>
      </c>
      <c r="E9672" s="1">
        <v>1934</v>
      </c>
      <c r="F9672" s="1">
        <v>25.434999999999999</v>
      </c>
      <c r="G9672" s="1"/>
      <c r="H9672" s="1"/>
      <c r="I9672" s="1"/>
      <c r="L9672" s="3" t="s">
        <v>22</v>
      </c>
      <c r="M9672" s="4">
        <v>2</v>
      </c>
      <c r="N9672" s="4">
        <v>24.266111321794099</v>
      </c>
      <c r="O9672">
        <v>500</v>
      </c>
      <c r="P9672">
        <v>100</v>
      </c>
      <c r="Q9672">
        <v>26.4394029612811</v>
      </c>
      <c r="R9672">
        <v>0.74337502717971804</v>
      </c>
      <c r="S9672">
        <v>7.9166666666666696</v>
      </c>
      <c r="T9672" s="5">
        <v>77.752998352050795</v>
      </c>
      <c r="U9672">
        <v>3.1300001144409202</v>
      </c>
      <c r="V9672">
        <v>4.1296386800000002</v>
      </c>
    </row>
    <row r="9673" spans="1:22" x14ac:dyDescent="0.25">
      <c r="A9673">
        <v>66</v>
      </c>
      <c r="B9673" s="1">
        <v>1086.3</v>
      </c>
      <c r="C9673" s="1">
        <v>-106.387060550016</v>
      </c>
      <c r="D9673" s="1">
        <v>2.7465800000000002E-3</v>
      </c>
      <c r="E9673" s="1">
        <v>1934.2</v>
      </c>
      <c r="F9673" s="1">
        <v>25.427</v>
      </c>
      <c r="G9673" s="1"/>
      <c r="H9673" s="1"/>
      <c r="I9673" s="1"/>
      <c r="L9673" s="3" t="s">
        <v>22</v>
      </c>
      <c r="M9673" s="4">
        <v>2</v>
      </c>
      <c r="N9673" s="4">
        <v>24.266111321794099</v>
      </c>
      <c r="O9673">
        <v>500</v>
      </c>
      <c r="P9673">
        <v>100</v>
      </c>
      <c r="Q9673">
        <v>26.4394029612811</v>
      </c>
      <c r="R9673">
        <v>0.74337502717971804</v>
      </c>
      <c r="S9673">
        <v>7.9166666666666696</v>
      </c>
      <c r="T9673" s="5">
        <v>77.752998352050795</v>
      </c>
      <c r="U9673">
        <v>3.1300001144409202</v>
      </c>
      <c r="V9673">
        <v>4.1296386800000002</v>
      </c>
    </row>
    <row r="9674" spans="1:22" x14ac:dyDescent="0.25">
      <c r="A9674">
        <v>66</v>
      </c>
      <c r="B9674" s="1">
        <v>1086.4000000000001</v>
      </c>
      <c r="C9674" s="1">
        <v>-106.591552733328</v>
      </c>
      <c r="D9674" s="1">
        <v>4.57764E-3</v>
      </c>
      <c r="E9674" s="1">
        <v>1934.4</v>
      </c>
      <c r="F9674" s="1">
        <v>25.416</v>
      </c>
      <c r="G9674" s="1"/>
      <c r="H9674" s="1"/>
      <c r="I9674" s="1"/>
      <c r="L9674" s="3" t="s">
        <v>22</v>
      </c>
      <c r="M9674" s="4">
        <v>2</v>
      </c>
      <c r="N9674" s="4">
        <v>24.266111321794099</v>
      </c>
      <c r="O9674">
        <v>500</v>
      </c>
      <c r="P9674">
        <v>100</v>
      </c>
      <c r="Q9674">
        <v>26.4394029612811</v>
      </c>
      <c r="R9674">
        <v>0.74337502717971804</v>
      </c>
      <c r="S9674">
        <v>7.9166666666666696</v>
      </c>
      <c r="T9674" s="5">
        <v>77.752998352050795</v>
      </c>
      <c r="U9674">
        <v>3.1300001144409202</v>
      </c>
      <c r="V9674">
        <v>4.1296386800000002</v>
      </c>
    </row>
    <row r="9675" spans="1:22" x14ac:dyDescent="0.25">
      <c r="A9675">
        <v>66</v>
      </c>
      <c r="B9675" s="1">
        <v>1086.5</v>
      </c>
      <c r="C9675" s="1">
        <v>-106.693798824984</v>
      </c>
      <c r="D9675" s="1">
        <v>4.57764E-3</v>
      </c>
      <c r="E9675" s="1">
        <v>1934.6</v>
      </c>
      <c r="F9675" s="1">
        <v>25.414999999999999</v>
      </c>
      <c r="G9675" s="1"/>
      <c r="H9675" s="1"/>
      <c r="I9675" s="1"/>
      <c r="L9675" s="3" t="s">
        <v>22</v>
      </c>
      <c r="M9675" s="4">
        <v>2</v>
      </c>
      <c r="N9675" s="4">
        <v>24.266111321794099</v>
      </c>
      <c r="O9675">
        <v>500</v>
      </c>
      <c r="P9675">
        <v>100</v>
      </c>
      <c r="Q9675">
        <v>26.4394029612811</v>
      </c>
      <c r="R9675">
        <v>0.74337502717971804</v>
      </c>
      <c r="S9675">
        <v>7.9166666666666696</v>
      </c>
      <c r="T9675" s="5">
        <v>77.752998352050795</v>
      </c>
      <c r="U9675">
        <v>3.1300001144409202</v>
      </c>
      <c r="V9675">
        <v>4.1296386800000002</v>
      </c>
    </row>
    <row r="9676" spans="1:22" x14ac:dyDescent="0.25">
      <c r="A9676">
        <v>66</v>
      </c>
      <c r="B9676" s="1">
        <v>1086.5999999999999</v>
      </c>
      <c r="C9676" s="1">
        <v>-106.284814449984</v>
      </c>
      <c r="D9676" s="1">
        <v>4.57764E-3</v>
      </c>
      <c r="E9676" s="1">
        <v>1934.8</v>
      </c>
      <c r="F9676" s="1">
        <v>25.414999999999999</v>
      </c>
      <c r="G9676" s="1"/>
      <c r="H9676" s="1"/>
      <c r="I9676" s="1"/>
      <c r="L9676" s="3" t="s">
        <v>22</v>
      </c>
      <c r="M9676" s="4">
        <v>2</v>
      </c>
      <c r="N9676" s="4">
        <v>24.266111321794099</v>
      </c>
      <c r="O9676">
        <v>500</v>
      </c>
      <c r="P9676">
        <v>100</v>
      </c>
      <c r="Q9676">
        <v>26.4394029612811</v>
      </c>
      <c r="R9676">
        <v>0.74337502717971804</v>
      </c>
      <c r="S9676">
        <v>7.9166666666666696</v>
      </c>
      <c r="T9676" s="5">
        <v>77.752998352050795</v>
      </c>
      <c r="U9676">
        <v>3.1300001144409202</v>
      </c>
      <c r="V9676">
        <v>4.1296386800000002</v>
      </c>
    </row>
    <row r="9677" spans="1:22" x14ac:dyDescent="0.25">
      <c r="A9677">
        <v>66</v>
      </c>
      <c r="B9677" s="1">
        <v>1086.7</v>
      </c>
      <c r="C9677" s="1">
        <v>-106.438183591656</v>
      </c>
      <c r="D9677" s="1">
        <v>3.9672900000000001E-3</v>
      </c>
      <c r="E9677" s="1">
        <v>1935</v>
      </c>
      <c r="F9677" s="1">
        <v>25.413</v>
      </c>
      <c r="G9677" s="1"/>
      <c r="H9677" s="1"/>
      <c r="I9677" s="1"/>
      <c r="L9677" s="3" t="s">
        <v>22</v>
      </c>
      <c r="M9677" s="4">
        <v>2</v>
      </c>
      <c r="N9677" s="4">
        <v>24.266111321794099</v>
      </c>
      <c r="O9677">
        <v>500</v>
      </c>
      <c r="P9677">
        <v>100</v>
      </c>
      <c r="Q9677">
        <v>26.4394029612811</v>
      </c>
      <c r="R9677">
        <v>0.74337502717971804</v>
      </c>
      <c r="S9677">
        <v>7.9166666666666696</v>
      </c>
      <c r="T9677" s="5">
        <v>77.752998352050795</v>
      </c>
      <c r="U9677">
        <v>3.1300001144409202</v>
      </c>
      <c r="V9677">
        <v>4.1296386800000002</v>
      </c>
    </row>
    <row r="9678" spans="1:22" x14ac:dyDescent="0.25">
      <c r="A9678">
        <v>66</v>
      </c>
      <c r="B9678" s="1">
        <v>1086.8</v>
      </c>
      <c r="C9678" s="1">
        <v>-106.744921875</v>
      </c>
      <c r="D9678" s="1">
        <v>3.9672900000000001E-3</v>
      </c>
      <c r="E9678" s="1">
        <v>1935.2</v>
      </c>
      <c r="F9678" s="1">
        <v>25.402999999999999</v>
      </c>
      <c r="G9678" s="1"/>
      <c r="H9678" s="1"/>
      <c r="I9678" s="1"/>
      <c r="L9678" s="3" t="s">
        <v>22</v>
      </c>
      <c r="M9678" s="4">
        <v>2</v>
      </c>
      <c r="N9678" s="4">
        <v>24.266111321794099</v>
      </c>
      <c r="O9678">
        <v>500</v>
      </c>
      <c r="P9678">
        <v>100</v>
      </c>
      <c r="Q9678">
        <v>26.4394029612811</v>
      </c>
      <c r="R9678">
        <v>0.74337502717971804</v>
      </c>
      <c r="S9678">
        <v>7.9166666666666696</v>
      </c>
      <c r="T9678" s="5">
        <v>77.752998352050795</v>
      </c>
      <c r="U9678">
        <v>3.1300001144409202</v>
      </c>
      <c r="V9678">
        <v>4.1296386800000002</v>
      </c>
    </row>
    <row r="9679" spans="1:22" x14ac:dyDescent="0.25">
      <c r="A9679">
        <v>66</v>
      </c>
      <c r="B9679" s="1">
        <v>1086.9000000000001</v>
      </c>
      <c r="C9679" s="1">
        <v>-106.387060550016</v>
      </c>
      <c r="D9679" s="1">
        <v>3.6621100000000001E-3</v>
      </c>
      <c r="E9679" s="1">
        <v>1935.4</v>
      </c>
      <c r="F9679" s="1">
        <v>25.38</v>
      </c>
      <c r="G9679" s="1"/>
      <c r="H9679" s="1"/>
      <c r="I9679" s="1"/>
      <c r="L9679" s="3" t="s">
        <v>22</v>
      </c>
      <c r="M9679" s="4">
        <v>2</v>
      </c>
      <c r="N9679" s="4">
        <v>24.266111321794099</v>
      </c>
      <c r="O9679">
        <v>500</v>
      </c>
      <c r="P9679">
        <v>100</v>
      </c>
      <c r="Q9679">
        <v>26.4394029612811</v>
      </c>
      <c r="R9679">
        <v>0.74337502717971804</v>
      </c>
      <c r="S9679">
        <v>7.9166666666666696</v>
      </c>
      <c r="T9679" s="5">
        <v>77.752998352050795</v>
      </c>
      <c r="U9679">
        <v>3.1300001144409202</v>
      </c>
      <c r="V9679">
        <v>4.1296386800000002</v>
      </c>
    </row>
    <row r="9680" spans="1:22" x14ac:dyDescent="0.25">
      <c r="A9680">
        <v>66</v>
      </c>
      <c r="B9680" s="1">
        <v>1087</v>
      </c>
      <c r="C9680" s="1">
        <v>-106.744921875</v>
      </c>
      <c r="D9680" s="1">
        <v>3.9672900000000001E-3</v>
      </c>
      <c r="E9680" s="1">
        <v>1935.6</v>
      </c>
      <c r="F9680" s="1">
        <v>25.349</v>
      </c>
      <c r="G9680" s="1"/>
      <c r="H9680" s="1"/>
      <c r="I9680" s="1"/>
      <c r="L9680" s="3" t="s">
        <v>22</v>
      </c>
      <c r="M9680" s="4">
        <v>2</v>
      </c>
      <c r="N9680" s="4">
        <v>24.266111321794099</v>
      </c>
      <c r="O9680">
        <v>500</v>
      </c>
      <c r="P9680">
        <v>100</v>
      </c>
      <c r="Q9680">
        <v>26.4394029612811</v>
      </c>
      <c r="R9680">
        <v>0.74337502717971804</v>
      </c>
      <c r="S9680">
        <v>7.9166666666666696</v>
      </c>
      <c r="T9680" s="5">
        <v>77.752998352050795</v>
      </c>
      <c r="U9680">
        <v>3.1300001144409202</v>
      </c>
      <c r="V9680">
        <v>4.1296386800000002</v>
      </c>
    </row>
    <row r="9681" spans="1:22" x14ac:dyDescent="0.25">
      <c r="A9681">
        <v>66</v>
      </c>
      <c r="B9681" s="1">
        <v>1087.0999999999999</v>
      </c>
      <c r="C9681" s="1">
        <v>-106.284814449984</v>
      </c>
      <c r="D9681" s="1">
        <v>4.57764E-3</v>
      </c>
      <c r="E9681" s="1">
        <v>1935.8</v>
      </c>
      <c r="F9681" s="1">
        <v>25.359000000000002</v>
      </c>
      <c r="G9681" s="1"/>
      <c r="H9681" s="1"/>
      <c r="I9681" s="1"/>
      <c r="L9681" s="3" t="s">
        <v>22</v>
      </c>
      <c r="M9681" s="4">
        <v>2</v>
      </c>
      <c r="N9681" s="4">
        <v>24.266111321794099</v>
      </c>
      <c r="O9681">
        <v>500</v>
      </c>
      <c r="P9681">
        <v>100</v>
      </c>
      <c r="Q9681">
        <v>26.4394029612811</v>
      </c>
      <c r="R9681">
        <v>0.74337502717971804</v>
      </c>
      <c r="S9681">
        <v>7.9166666666666696</v>
      </c>
      <c r="T9681" s="5">
        <v>77.752998352050795</v>
      </c>
      <c r="U9681">
        <v>3.1300001144409202</v>
      </c>
      <c r="V9681">
        <v>4.1296386800000002</v>
      </c>
    </row>
    <row r="9682" spans="1:22" x14ac:dyDescent="0.25">
      <c r="A9682">
        <v>66</v>
      </c>
      <c r="B9682" s="1">
        <v>1087.5</v>
      </c>
      <c r="C9682" s="1">
        <v>-106.489306641672</v>
      </c>
      <c r="D9682" s="1">
        <v>3.0517600000000001E-3</v>
      </c>
      <c r="E9682" s="1">
        <v>1936</v>
      </c>
      <c r="F9682" s="1">
        <v>25.366</v>
      </c>
      <c r="G9682" s="1"/>
      <c r="H9682" s="1"/>
      <c r="I9682" s="1"/>
      <c r="L9682" s="3" t="s">
        <v>22</v>
      </c>
      <c r="M9682" s="4">
        <v>2</v>
      </c>
      <c r="N9682" s="4">
        <v>24.266111321794099</v>
      </c>
      <c r="O9682">
        <v>500</v>
      </c>
      <c r="P9682">
        <v>100</v>
      </c>
      <c r="Q9682">
        <v>26.4394029612811</v>
      </c>
      <c r="R9682">
        <v>0.74337502717971804</v>
      </c>
      <c r="S9682">
        <v>7.9166666666666696</v>
      </c>
      <c r="T9682" s="5">
        <v>77.752998352050795</v>
      </c>
      <c r="U9682">
        <v>3.1300001144409202</v>
      </c>
      <c r="V9682">
        <v>4.1296386800000002</v>
      </c>
    </row>
    <row r="9683" spans="1:22" x14ac:dyDescent="0.25">
      <c r="A9683">
        <v>66</v>
      </c>
      <c r="B9683" s="1">
        <v>1087.5999999999999</v>
      </c>
      <c r="C9683" s="1">
        <v>-106.79604492501601</v>
      </c>
      <c r="D9683" s="1">
        <v>3.6621100000000001E-3</v>
      </c>
      <c r="E9683" s="1">
        <v>1936.2</v>
      </c>
      <c r="F9683" s="1">
        <v>25.347999999999999</v>
      </c>
      <c r="G9683" s="1"/>
      <c r="H9683" s="1"/>
      <c r="I9683" s="1"/>
      <c r="L9683" s="3" t="s">
        <v>22</v>
      </c>
      <c r="M9683" s="4">
        <v>2</v>
      </c>
      <c r="N9683" s="4">
        <v>24.266111321794099</v>
      </c>
      <c r="O9683">
        <v>500</v>
      </c>
      <c r="P9683">
        <v>100</v>
      </c>
      <c r="Q9683">
        <v>26.4394029612811</v>
      </c>
      <c r="R9683">
        <v>0.74337502717971804</v>
      </c>
      <c r="S9683">
        <v>7.9166666666666696</v>
      </c>
      <c r="T9683" s="5">
        <v>77.752998352050795</v>
      </c>
      <c r="U9683">
        <v>3.1300001144409202</v>
      </c>
      <c r="V9683">
        <v>4.1296386800000002</v>
      </c>
    </row>
    <row r="9684" spans="1:22" x14ac:dyDescent="0.25">
      <c r="A9684">
        <v>66</v>
      </c>
      <c r="B9684" s="1">
        <v>1087.7</v>
      </c>
      <c r="C9684" s="1">
        <v>-106.591552733328</v>
      </c>
      <c r="D9684" s="1">
        <v>4.57764E-3</v>
      </c>
      <c r="E9684" s="1">
        <v>1936.4</v>
      </c>
      <c r="F9684" s="1">
        <v>25.378</v>
      </c>
      <c r="G9684" s="1"/>
      <c r="H9684" s="1"/>
      <c r="I9684" s="1"/>
      <c r="L9684" s="3" t="s">
        <v>22</v>
      </c>
      <c r="M9684" s="4">
        <v>2</v>
      </c>
      <c r="N9684" s="4">
        <v>24.266111321794099</v>
      </c>
      <c r="O9684">
        <v>500</v>
      </c>
      <c r="P9684">
        <v>100</v>
      </c>
      <c r="Q9684">
        <v>26.4394029612811</v>
      </c>
      <c r="R9684">
        <v>0.74337502717971804</v>
      </c>
      <c r="S9684">
        <v>7.9166666666666696</v>
      </c>
      <c r="T9684" s="5">
        <v>77.752998352050795</v>
      </c>
      <c r="U9684">
        <v>3.1300001144409202</v>
      </c>
      <c r="V9684">
        <v>4.1296386800000002</v>
      </c>
    </row>
    <row r="9685" spans="1:22" x14ac:dyDescent="0.25">
      <c r="A9685">
        <v>66</v>
      </c>
      <c r="B9685" s="1">
        <v>1087.8</v>
      </c>
      <c r="C9685" s="1">
        <v>-106.693798824984</v>
      </c>
      <c r="D9685" s="1">
        <v>4.8828099999999996E-3</v>
      </c>
      <c r="E9685" s="1">
        <v>1936.6</v>
      </c>
      <c r="F9685" s="1">
        <v>25.376000000000001</v>
      </c>
      <c r="G9685" s="1"/>
      <c r="H9685" s="1"/>
      <c r="I9685" s="1"/>
      <c r="L9685" s="3" t="s">
        <v>22</v>
      </c>
      <c r="M9685" s="4">
        <v>2</v>
      </c>
      <c r="N9685" s="4">
        <v>24.266111321794099</v>
      </c>
      <c r="O9685">
        <v>500</v>
      </c>
      <c r="P9685">
        <v>100</v>
      </c>
      <c r="Q9685">
        <v>26.4394029612811</v>
      </c>
      <c r="R9685">
        <v>0.74337502717971804</v>
      </c>
      <c r="S9685">
        <v>7.9166666666666696</v>
      </c>
      <c r="T9685" s="5">
        <v>77.752998352050795</v>
      </c>
      <c r="U9685">
        <v>3.1300001144409202</v>
      </c>
      <c r="V9685">
        <v>4.1296386800000002</v>
      </c>
    </row>
    <row r="9686" spans="1:22" x14ac:dyDescent="0.25">
      <c r="A9686">
        <v>66</v>
      </c>
      <c r="B9686" s="1">
        <v>1087.9000000000001</v>
      </c>
      <c r="C9686" s="1">
        <v>-106.284814449984</v>
      </c>
      <c r="D9686" s="1">
        <v>3.6621100000000001E-3</v>
      </c>
      <c r="E9686" s="1">
        <v>1936.8</v>
      </c>
      <c r="F9686" s="1">
        <v>25.367000000000001</v>
      </c>
      <c r="G9686" s="1"/>
      <c r="H9686" s="1"/>
      <c r="I9686" s="1"/>
      <c r="L9686" s="3" t="s">
        <v>22</v>
      </c>
      <c r="M9686" s="4">
        <v>2</v>
      </c>
      <c r="N9686" s="4">
        <v>24.266111321794099</v>
      </c>
      <c r="O9686">
        <v>500</v>
      </c>
      <c r="P9686">
        <v>100</v>
      </c>
      <c r="Q9686">
        <v>26.4394029612811</v>
      </c>
      <c r="R9686">
        <v>0.74337502717971804</v>
      </c>
      <c r="S9686">
        <v>7.9166666666666696</v>
      </c>
      <c r="T9686" s="5">
        <v>77.752998352050795</v>
      </c>
      <c r="U9686">
        <v>3.1300001144409202</v>
      </c>
      <c r="V9686">
        <v>4.1296386800000002</v>
      </c>
    </row>
    <row r="9687" spans="1:22" x14ac:dyDescent="0.25">
      <c r="A9687">
        <v>66</v>
      </c>
      <c r="B9687" s="1">
        <v>1088</v>
      </c>
      <c r="C9687" s="1">
        <v>-105.978076175016</v>
      </c>
      <c r="D9687" s="1">
        <v>4.2724599999999996E-3</v>
      </c>
      <c r="E9687" s="1">
        <v>1937</v>
      </c>
      <c r="F9687" s="1">
        <v>25.352</v>
      </c>
      <c r="G9687" s="1"/>
      <c r="H9687" s="1"/>
      <c r="I9687" s="1"/>
      <c r="L9687" s="3" t="s">
        <v>22</v>
      </c>
      <c r="M9687" s="4">
        <v>2</v>
      </c>
      <c r="N9687" s="4">
        <v>24.266111321794099</v>
      </c>
      <c r="O9687">
        <v>500</v>
      </c>
      <c r="P9687">
        <v>100</v>
      </c>
      <c r="Q9687">
        <v>26.4394029612811</v>
      </c>
      <c r="R9687">
        <v>0.74337502717971804</v>
      </c>
      <c r="S9687">
        <v>7.9166666666666696</v>
      </c>
      <c r="T9687" s="5">
        <v>77.752998352050795</v>
      </c>
      <c r="U9687">
        <v>3.1300001144409202</v>
      </c>
      <c r="V9687">
        <v>4.1296386800000002</v>
      </c>
    </row>
    <row r="9688" spans="1:22" x14ac:dyDescent="0.25">
      <c r="A9688">
        <v>66</v>
      </c>
      <c r="B9688" s="1">
        <v>1088.0999999999999</v>
      </c>
      <c r="C9688" s="1">
        <v>-106.438183591656</v>
      </c>
      <c r="D9688" s="1">
        <v>3.9672900000000001E-3</v>
      </c>
      <c r="E9688" s="1">
        <v>1937.2</v>
      </c>
      <c r="F9688" s="1">
        <v>25.335999999999999</v>
      </c>
      <c r="G9688" s="1"/>
      <c r="H9688" s="1"/>
      <c r="I9688" s="1"/>
      <c r="L9688" s="3" t="s">
        <v>22</v>
      </c>
      <c r="M9688" s="4">
        <v>2</v>
      </c>
      <c r="N9688" s="4">
        <v>24.266111321794099</v>
      </c>
      <c r="O9688">
        <v>500</v>
      </c>
      <c r="P9688">
        <v>100</v>
      </c>
      <c r="Q9688">
        <v>26.4394029612811</v>
      </c>
      <c r="R9688">
        <v>0.74337502717971804</v>
      </c>
      <c r="S9688">
        <v>7.9166666666666696</v>
      </c>
      <c r="T9688" s="5">
        <v>77.752998352050795</v>
      </c>
      <c r="U9688">
        <v>3.1300001144409202</v>
      </c>
      <c r="V9688">
        <v>4.1296386800000002</v>
      </c>
    </row>
    <row r="9689" spans="1:22" x14ac:dyDescent="0.25">
      <c r="A9689">
        <v>66</v>
      </c>
      <c r="B9689" s="1">
        <v>1088.2</v>
      </c>
      <c r="C9689" s="1">
        <v>-106.182568358328</v>
      </c>
      <c r="D9689" s="1">
        <v>4.57764E-3</v>
      </c>
      <c r="E9689" s="1">
        <v>1937.4</v>
      </c>
      <c r="F9689" s="1">
        <v>25.337</v>
      </c>
      <c r="G9689" s="1"/>
      <c r="H9689" s="1"/>
      <c r="I9689" s="1"/>
      <c r="L9689" s="3" t="s">
        <v>22</v>
      </c>
      <c r="M9689" s="4">
        <v>2</v>
      </c>
      <c r="N9689" s="4">
        <v>24.266111321794099</v>
      </c>
      <c r="O9689">
        <v>500</v>
      </c>
      <c r="P9689">
        <v>100</v>
      </c>
      <c r="Q9689">
        <v>26.4394029612811</v>
      </c>
      <c r="R9689">
        <v>0.74337502717971804</v>
      </c>
      <c r="S9689">
        <v>7.9166666666666696</v>
      </c>
      <c r="T9689" s="5">
        <v>77.752998352050795</v>
      </c>
      <c r="U9689">
        <v>3.1300001144409202</v>
      </c>
      <c r="V9689">
        <v>4.1296386800000002</v>
      </c>
    </row>
    <row r="9690" spans="1:22" x14ac:dyDescent="0.25">
      <c r="A9690">
        <v>66</v>
      </c>
      <c r="B9690" s="1">
        <v>1088.3</v>
      </c>
      <c r="C9690" s="1">
        <v>-106.489306641672</v>
      </c>
      <c r="D9690" s="1">
        <v>3.6621100000000001E-3</v>
      </c>
      <c r="E9690" s="1">
        <v>1937.6</v>
      </c>
      <c r="F9690" s="1">
        <v>25.337</v>
      </c>
      <c r="G9690" s="1"/>
      <c r="H9690" s="1"/>
      <c r="I9690" s="1"/>
      <c r="L9690" s="3" t="s">
        <v>22</v>
      </c>
      <c r="M9690" s="4">
        <v>2</v>
      </c>
      <c r="N9690" s="4">
        <v>24.266111321794099</v>
      </c>
      <c r="O9690">
        <v>500</v>
      </c>
      <c r="P9690">
        <v>100</v>
      </c>
      <c r="Q9690">
        <v>26.4394029612811</v>
      </c>
      <c r="R9690">
        <v>0.74337502717971804</v>
      </c>
      <c r="S9690">
        <v>7.9166666666666696</v>
      </c>
      <c r="T9690" s="5">
        <v>77.752998352050795</v>
      </c>
      <c r="U9690">
        <v>3.1300001144409202</v>
      </c>
      <c r="V9690">
        <v>4.1296386800000002</v>
      </c>
    </row>
    <row r="9691" spans="1:22" x14ac:dyDescent="0.25">
      <c r="A9691">
        <v>66</v>
      </c>
      <c r="B9691" s="1">
        <v>1088.4000000000001</v>
      </c>
      <c r="C9691" s="1">
        <v>-107.000537108328</v>
      </c>
      <c r="D9691" s="1">
        <v>3.6621100000000001E-3</v>
      </c>
      <c r="E9691" s="1">
        <v>1937.8</v>
      </c>
      <c r="F9691" s="1">
        <v>25.321999999999999</v>
      </c>
      <c r="G9691" s="1"/>
      <c r="H9691" s="1"/>
      <c r="I9691" s="1"/>
      <c r="L9691" s="3" t="s">
        <v>22</v>
      </c>
      <c r="M9691" s="4">
        <v>2</v>
      </c>
      <c r="N9691" s="4">
        <v>24.266111321794099</v>
      </c>
      <c r="O9691">
        <v>500</v>
      </c>
      <c r="P9691">
        <v>100</v>
      </c>
      <c r="Q9691">
        <v>26.4394029612811</v>
      </c>
      <c r="R9691">
        <v>0.74337502717971804</v>
      </c>
      <c r="S9691">
        <v>7.9166666666666696</v>
      </c>
      <c r="T9691" s="5">
        <v>77.752998352050795</v>
      </c>
      <c r="U9691">
        <v>3.1300001144409202</v>
      </c>
      <c r="V9691">
        <v>4.1296386800000002</v>
      </c>
    </row>
    <row r="9692" spans="1:22" x14ac:dyDescent="0.25">
      <c r="A9692">
        <v>66</v>
      </c>
      <c r="B9692" s="1">
        <v>1088.5</v>
      </c>
      <c r="C9692" s="1">
        <v>-106.387060550016</v>
      </c>
      <c r="D9692" s="1">
        <v>4.2724599999999996E-3</v>
      </c>
      <c r="E9692" s="1">
        <v>1938</v>
      </c>
      <c r="F9692" s="1">
        <v>25.361000000000001</v>
      </c>
      <c r="G9692" s="1"/>
      <c r="H9692" s="1"/>
      <c r="I9692" s="1"/>
      <c r="L9692" s="3" t="s">
        <v>22</v>
      </c>
      <c r="M9692" s="4">
        <v>2</v>
      </c>
      <c r="N9692" s="4">
        <v>24.266111321794099</v>
      </c>
      <c r="O9692">
        <v>500</v>
      </c>
      <c r="P9692">
        <v>100</v>
      </c>
      <c r="Q9692">
        <v>26.4394029612811</v>
      </c>
      <c r="R9692">
        <v>0.74337502717971804</v>
      </c>
      <c r="S9692">
        <v>7.9166666666666696</v>
      </c>
      <c r="T9692" s="5">
        <v>77.752998352050795</v>
      </c>
      <c r="U9692">
        <v>3.1300001144409202</v>
      </c>
      <c r="V9692">
        <v>4.1296386800000002</v>
      </c>
    </row>
    <row r="9693" spans="1:22" x14ac:dyDescent="0.25">
      <c r="A9693">
        <v>66</v>
      </c>
      <c r="B9693" s="1">
        <v>1088.5999999999999</v>
      </c>
      <c r="C9693" s="1">
        <v>-107.05166015834401</v>
      </c>
      <c r="D9693" s="1">
        <v>2.4414100000000002E-3</v>
      </c>
      <c r="E9693" s="1">
        <v>1938.2</v>
      </c>
      <c r="F9693" s="1">
        <v>25.363</v>
      </c>
      <c r="G9693" s="1"/>
      <c r="H9693" s="1"/>
      <c r="I9693" s="1"/>
      <c r="L9693" s="3" t="s">
        <v>22</v>
      </c>
      <c r="M9693" s="4">
        <v>2</v>
      </c>
      <c r="N9693" s="4">
        <v>24.266111321794099</v>
      </c>
      <c r="O9693">
        <v>500</v>
      </c>
      <c r="P9693">
        <v>100</v>
      </c>
      <c r="Q9693">
        <v>26.4394029612811</v>
      </c>
      <c r="R9693">
        <v>0.74337502717971804</v>
      </c>
      <c r="S9693">
        <v>7.9166666666666696</v>
      </c>
      <c r="T9693" s="5">
        <v>77.752998352050795</v>
      </c>
      <c r="U9693">
        <v>3.1300001144409202</v>
      </c>
      <c r="V9693">
        <v>4.1296386800000002</v>
      </c>
    </row>
    <row r="9694" spans="1:22" x14ac:dyDescent="0.25">
      <c r="A9694">
        <v>66</v>
      </c>
      <c r="B9694" s="1">
        <v>1088.7</v>
      </c>
      <c r="C9694" s="1">
        <v>-106.387060550016</v>
      </c>
      <c r="D9694" s="1">
        <v>3.9672900000000001E-3</v>
      </c>
      <c r="E9694" s="1">
        <v>1938.4</v>
      </c>
      <c r="F9694" s="1">
        <v>25.375</v>
      </c>
      <c r="G9694" s="1"/>
      <c r="H9694" s="1"/>
      <c r="I9694" s="1"/>
      <c r="L9694" s="3" t="s">
        <v>22</v>
      </c>
      <c r="M9694" s="4">
        <v>2</v>
      </c>
      <c r="N9694" s="4">
        <v>24.266111321794099</v>
      </c>
      <c r="O9694">
        <v>500</v>
      </c>
      <c r="P9694">
        <v>100</v>
      </c>
      <c r="Q9694">
        <v>26.4394029612811</v>
      </c>
      <c r="R9694">
        <v>0.74337502717971804</v>
      </c>
      <c r="S9694">
        <v>7.9166666666666696</v>
      </c>
      <c r="T9694" s="5">
        <v>77.752998352050795</v>
      </c>
      <c r="U9694">
        <v>3.1300001144409202</v>
      </c>
      <c r="V9694">
        <v>4.1296386800000002</v>
      </c>
    </row>
    <row r="9695" spans="1:22" x14ac:dyDescent="0.25">
      <c r="A9695">
        <v>66</v>
      </c>
      <c r="B9695" s="1">
        <v>1089.3</v>
      </c>
      <c r="C9695" s="1">
        <v>-106.387060550016</v>
      </c>
      <c r="D9695" s="1">
        <v>3.9672900000000001E-3</v>
      </c>
      <c r="E9695" s="1">
        <v>1938.6</v>
      </c>
      <c r="F9695" s="1">
        <v>25.364999999999998</v>
      </c>
      <c r="G9695" s="1"/>
      <c r="H9695" s="1"/>
      <c r="I9695" s="1"/>
      <c r="L9695" s="3" t="s">
        <v>22</v>
      </c>
      <c r="M9695" s="4">
        <v>2</v>
      </c>
      <c r="N9695" s="4">
        <v>24.266111321794099</v>
      </c>
      <c r="O9695">
        <v>500</v>
      </c>
      <c r="P9695">
        <v>100</v>
      </c>
      <c r="Q9695">
        <v>26.4394029612811</v>
      </c>
      <c r="R9695">
        <v>0.74337502717971804</v>
      </c>
      <c r="S9695">
        <v>7.9166666666666696</v>
      </c>
      <c r="T9695" s="5">
        <v>77.752998352050795</v>
      </c>
      <c r="U9695">
        <v>3.1300001144409202</v>
      </c>
      <c r="V9695">
        <v>4.1296386800000002</v>
      </c>
    </row>
    <row r="9696" spans="1:22" x14ac:dyDescent="0.25">
      <c r="A9696">
        <v>66</v>
      </c>
      <c r="B9696" s="1">
        <v>1089.4000000000001</v>
      </c>
      <c r="C9696" s="1">
        <v>-106.693798824984</v>
      </c>
      <c r="D9696" s="1">
        <v>3.6621100000000001E-3</v>
      </c>
      <c r="E9696" s="1">
        <v>1938.8</v>
      </c>
      <c r="F9696" s="1">
        <v>25.367999999999999</v>
      </c>
      <c r="G9696" s="1"/>
      <c r="H9696" s="1"/>
      <c r="I9696" s="1"/>
      <c r="L9696" s="3" t="s">
        <v>22</v>
      </c>
      <c r="M9696" s="4">
        <v>2</v>
      </c>
      <c r="N9696" s="4">
        <v>24.266111321794099</v>
      </c>
      <c r="O9696">
        <v>500</v>
      </c>
      <c r="P9696">
        <v>100</v>
      </c>
      <c r="Q9696">
        <v>26.4394029612811</v>
      </c>
      <c r="R9696">
        <v>0.74337502717971804</v>
      </c>
      <c r="S9696">
        <v>7.9166666666666696</v>
      </c>
      <c r="T9696" s="5">
        <v>77.752998352050795</v>
      </c>
      <c r="U9696">
        <v>3.1300001144409202</v>
      </c>
      <c r="V9696">
        <v>4.1296386800000002</v>
      </c>
    </row>
    <row r="9697" spans="1:22" x14ac:dyDescent="0.25">
      <c r="A9697">
        <v>66</v>
      </c>
      <c r="B9697" s="1">
        <v>1089.5</v>
      </c>
      <c r="C9697" s="1">
        <v>-105.41572265834401</v>
      </c>
      <c r="D9697" s="1">
        <v>4.2724599999999996E-3</v>
      </c>
      <c r="E9697" s="1">
        <v>1939</v>
      </c>
      <c r="F9697" s="1">
        <v>25.385000000000002</v>
      </c>
      <c r="G9697" s="1"/>
      <c r="H9697" s="1"/>
      <c r="I9697" s="1"/>
      <c r="L9697" s="3" t="s">
        <v>22</v>
      </c>
      <c r="M9697" s="4">
        <v>2</v>
      </c>
      <c r="N9697" s="4">
        <v>24.266111321794099</v>
      </c>
      <c r="O9697">
        <v>500</v>
      </c>
      <c r="P9697">
        <v>100</v>
      </c>
      <c r="Q9697">
        <v>26.4394029612811</v>
      </c>
      <c r="R9697">
        <v>0.74337502717971804</v>
      </c>
      <c r="S9697">
        <v>7.9166666666666696</v>
      </c>
      <c r="T9697" s="5">
        <v>77.752998352050795</v>
      </c>
      <c r="U9697">
        <v>3.1300001144409202</v>
      </c>
      <c r="V9697">
        <v>4.1296386800000002</v>
      </c>
    </row>
    <row r="9698" spans="1:22" x14ac:dyDescent="0.25">
      <c r="A9698">
        <v>66</v>
      </c>
      <c r="B9698" s="1">
        <v>1089.5999999999999</v>
      </c>
      <c r="C9698" s="1">
        <v>-106.693798824984</v>
      </c>
      <c r="D9698" s="1">
        <v>2.4414100000000002E-3</v>
      </c>
      <c r="E9698" s="1">
        <v>1939.2</v>
      </c>
      <c r="F9698" s="1">
        <v>25.382999999999999</v>
      </c>
      <c r="G9698" s="1"/>
      <c r="H9698" s="1"/>
      <c r="I9698" s="1"/>
      <c r="L9698" s="3" t="s">
        <v>22</v>
      </c>
      <c r="M9698" s="4">
        <v>2</v>
      </c>
      <c r="N9698" s="4">
        <v>24.266111321794099</v>
      </c>
      <c r="O9698">
        <v>500</v>
      </c>
      <c r="P9698">
        <v>100</v>
      </c>
      <c r="Q9698">
        <v>26.4394029612811</v>
      </c>
      <c r="R9698">
        <v>0.74337502717971804</v>
      </c>
      <c r="S9698">
        <v>7.9166666666666696</v>
      </c>
      <c r="T9698" s="5">
        <v>77.752998352050795</v>
      </c>
      <c r="U9698">
        <v>3.1300001144409202</v>
      </c>
      <c r="V9698">
        <v>4.1296386800000002</v>
      </c>
    </row>
    <row r="9699" spans="1:22" x14ac:dyDescent="0.25">
      <c r="A9699">
        <v>66</v>
      </c>
      <c r="B9699" s="1">
        <v>1089.7</v>
      </c>
      <c r="C9699" s="1">
        <v>-106.3359375</v>
      </c>
      <c r="D9699" s="1">
        <v>3.9672900000000001E-3</v>
      </c>
      <c r="E9699" s="1">
        <v>1939.4</v>
      </c>
      <c r="F9699" s="1">
        <v>25.408999999999999</v>
      </c>
      <c r="G9699" s="1"/>
      <c r="H9699" s="1"/>
      <c r="I9699" s="1"/>
      <c r="L9699" s="3" t="s">
        <v>22</v>
      </c>
      <c r="M9699" s="4">
        <v>2</v>
      </c>
      <c r="N9699" s="4">
        <v>24.266111321794099</v>
      </c>
      <c r="O9699">
        <v>500</v>
      </c>
      <c r="P9699">
        <v>100</v>
      </c>
      <c r="Q9699">
        <v>26.4394029612811</v>
      </c>
      <c r="R9699">
        <v>0.74337502717971804</v>
      </c>
      <c r="S9699">
        <v>7.9166666666666696</v>
      </c>
      <c r="T9699" s="5">
        <v>77.752998352050795</v>
      </c>
      <c r="U9699">
        <v>3.1300001144409202</v>
      </c>
      <c r="V9699">
        <v>4.1296386800000002</v>
      </c>
    </row>
    <row r="9700" spans="1:22" x14ac:dyDescent="0.25">
      <c r="A9700">
        <v>66</v>
      </c>
      <c r="B9700" s="1">
        <v>1089.8</v>
      </c>
      <c r="C9700" s="1">
        <v>-106.387060550016</v>
      </c>
      <c r="D9700" s="1">
        <v>5.18799E-3</v>
      </c>
      <c r="E9700" s="1">
        <v>1939.6</v>
      </c>
      <c r="F9700" s="1">
        <v>25.411999999999999</v>
      </c>
      <c r="G9700" s="1"/>
      <c r="H9700" s="1"/>
      <c r="I9700" s="1"/>
      <c r="L9700" s="3" t="s">
        <v>22</v>
      </c>
      <c r="M9700" s="4">
        <v>2</v>
      </c>
      <c r="N9700" s="4">
        <v>24.266111321794099</v>
      </c>
      <c r="O9700">
        <v>500</v>
      </c>
      <c r="P9700">
        <v>100</v>
      </c>
      <c r="Q9700">
        <v>26.4394029612811</v>
      </c>
      <c r="R9700">
        <v>0.74337502717971804</v>
      </c>
      <c r="S9700">
        <v>7.9166666666666696</v>
      </c>
      <c r="T9700" s="5">
        <v>77.752998352050795</v>
      </c>
      <c r="U9700">
        <v>3.1300001144409202</v>
      </c>
      <c r="V9700">
        <v>4.1296386800000002</v>
      </c>
    </row>
    <row r="9701" spans="1:22" x14ac:dyDescent="0.25">
      <c r="A9701">
        <v>66</v>
      </c>
      <c r="B9701" s="1">
        <v>1089.9000000000001</v>
      </c>
      <c r="C9701" s="1">
        <v>-106.693798824984</v>
      </c>
      <c r="D9701" s="1">
        <v>3.0517600000000001E-3</v>
      </c>
      <c r="E9701" s="1">
        <v>1939.8</v>
      </c>
      <c r="F9701" s="1">
        <v>25.427</v>
      </c>
      <c r="G9701" s="1"/>
      <c r="H9701" s="1"/>
      <c r="I9701" s="1"/>
      <c r="L9701" s="3" t="s">
        <v>22</v>
      </c>
      <c r="M9701" s="4">
        <v>2</v>
      </c>
      <c r="N9701" s="4">
        <v>24.266111321794099</v>
      </c>
      <c r="O9701">
        <v>500</v>
      </c>
      <c r="P9701">
        <v>100</v>
      </c>
      <c r="Q9701">
        <v>26.4394029612811</v>
      </c>
      <c r="R9701">
        <v>0.74337502717971804</v>
      </c>
      <c r="S9701">
        <v>7.9166666666666696</v>
      </c>
      <c r="T9701" s="5">
        <v>77.752998352050795</v>
      </c>
      <c r="U9701">
        <v>3.1300001144409202</v>
      </c>
      <c r="V9701">
        <v>4.1296386800000002</v>
      </c>
    </row>
    <row r="9702" spans="1:22" x14ac:dyDescent="0.25">
      <c r="A9702">
        <v>66</v>
      </c>
      <c r="B9702" s="1">
        <v>1090</v>
      </c>
      <c r="C9702" s="1">
        <v>-106.591552733328</v>
      </c>
      <c r="D9702" s="1">
        <v>4.57764E-3</v>
      </c>
      <c r="E9702" s="1">
        <v>1940</v>
      </c>
      <c r="F9702" s="1">
        <v>25.445</v>
      </c>
      <c r="G9702" s="1"/>
      <c r="H9702" s="1"/>
      <c r="I9702" s="1"/>
      <c r="L9702" s="3" t="s">
        <v>22</v>
      </c>
      <c r="M9702" s="4">
        <v>2</v>
      </c>
      <c r="N9702" s="4">
        <v>24.266111321794099</v>
      </c>
      <c r="O9702">
        <v>500</v>
      </c>
      <c r="P9702">
        <v>100</v>
      </c>
      <c r="Q9702">
        <v>26.4394029612811</v>
      </c>
      <c r="R9702">
        <v>0.74337502717971804</v>
      </c>
      <c r="S9702">
        <v>7.9166666666666696</v>
      </c>
      <c r="T9702" s="5">
        <v>77.752998352050795</v>
      </c>
      <c r="U9702">
        <v>3.1300001144409202</v>
      </c>
      <c r="V9702">
        <v>4.1296386800000002</v>
      </c>
    </row>
    <row r="9703" spans="1:22" x14ac:dyDescent="0.25">
      <c r="A9703">
        <v>66</v>
      </c>
      <c r="B9703" s="1">
        <v>1090.0999999999999</v>
      </c>
      <c r="C9703" s="1">
        <v>-106.233691408344</v>
      </c>
      <c r="D9703" s="1">
        <v>4.2724599999999996E-3</v>
      </c>
      <c r="E9703" s="1">
        <v>1940.2</v>
      </c>
      <c r="F9703" s="1">
        <v>25.434000000000001</v>
      </c>
      <c r="G9703" s="1"/>
      <c r="H9703" s="1"/>
      <c r="I9703" s="1"/>
      <c r="L9703" s="3" t="s">
        <v>22</v>
      </c>
      <c r="M9703" s="4">
        <v>2</v>
      </c>
      <c r="N9703" s="4">
        <v>24.266111321794099</v>
      </c>
      <c r="O9703">
        <v>500</v>
      </c>
      <c r="P9703">
        <v>100</v>
      </c>
      <c r="Q9703">
        <v>26.4394029612811</v>
      </c>
      <c r="R9703">
        <v>0.74337502717971804</v>
      </c>
      <c r="S9703">
        <v>7.9166666666666696</v>
      </c>
      <c r="T9703" s="5">
        <v>77.752998352050795</v>
      </c>
      <c r="U9703">
        <v>3.1300001144409202</v>
      </c>
      <c r="V9703">
        <v>4.1296386800000002</v>
      </c>
    </row>
    <row r="9704" spans="1:22" x14ac:dyDescent="0.25">
      <c r="A9704">
        <v>66</v>
      </c>
      <c r="B9704" s="1">
        <v>1090.2</v>
      </c>
      <c r="C9704" s="1">
        <v>-106.284814449984</v>
      </c>
      <c r="D9704" s="1">
        <v>3.3569300000000002E-3</v>
      </c>
      <c r="E9704" s="1">
        <v>1940.4</v>
      </c>
      <c r="F9704" s="1">
        <v>25.434999999999999</v>
      </c>
      <c r="G9704" s="1"/>
      <c r="H9704" s="1"/>
      <c r="I9704" s="1"/>
      <c r="L9704" s="3" t="s">
        <v>22</v>
      </c>
      <c r="M9704" s="4">
        <v>2</v>
      </c>
      <c r="N9704" s="4">
        <v>24.266111321794099</v>
      </c>
      <c r="O9704">
        <v>500</v>
      </c>
      <c r="P9704">
        <v>100</v>
      </c>
      <c r="Q9704">
        <v>26.4394029612811</v>
      </c>
      <c r="R9704">
        <v>0.74337502717971804</v>
      </c>
      <c r="S9704">
        <v>7.9166666666666696</v>
      </c>
      <c r="T9704" s="5">
        <v>77.752998352050795</v>
      </c>
      <c r="U9704">
        <v>3.1300001144409202</v>
      </c>
      <c r="V9704">
        <v>4.1296386800000002</v>
      </c>
    </row>
    <row r="9705" spans="1:22" x14ac:dyDescent="0.25">
      <c r="A9705">
        <v>66</v>
      </c>
      <c r="B9705" s="1">
        <v>1090.3</v>
      </c>
      <c r="C9705" s="1">
        <v>-106.284814449984</v>
      </c>
      <c r="D9705" s="1">
        <v>3.9672900000000001E-3</v>
      </c>
      <c r="E9705" s="1">
        <v>1940.6</v>
      </c>
      <c r="F9705" s="1">
        <v>25.445</v>
      </c>
      <c r="G9705" s="1"/>
      <c r="H9705" s="1"/>
      <c r="I9705" s="1"/>
      <c r="L9705" s="3" t="s">
        <v>22</v>
      </c>
      <c r="M9705" s="4">
        <v>2</v>
      </c>
      <c r="N9705" s="4">
        <v>24.266111321794099</v>
      </c>
      <c r="O9705">
        <v>500</v>
      </c>
      <c r="P9705">
        <v>100</v>
      </c>
      <c r="Q9705">
        <v>26.4394029612811</v>
      </c>
      <c r="R9705">
        <v>0.74337502717971804</v>
      </c>
      <c r="S9705">
        <v>7.9166666666666696</v>
      </c>
      <c r="T9705" s="5">
        <v>77.752998352050795</v>
      </c>
      <c r="U9705">
        <v>3.1300001144409202</v>
      </c>
      <c r="V9705">
        <v>4.1296386800000002</v>
      </c>
    </row>
    <row r="9706" spans="1:22" x14ac:dyDescent="0.25">
      <c r="A9706">
        <v>66</v>
      </c>
      <c r="B9706" s="1">
        <v>1090.5</v>
      </c>
      <c r="C9706" s="1">
        <v>-106.029199216656</v>
      </c>
      <c r="D9706" s="1">
        <v>4.57764E-3</v>
      </c>
      <c r="E9706" s="1">
        <v>1940.8</v>
      </c>
      <c r="F9706" s="1">
        <v>25.423999999999999</v>
      </c>
      <c r="G9706" s="1"/>
      <c r="H9706" s="1"/>
      <c r="I9706" s="1"/>
      <c r="L9706" s="3" t="s">
        <v>22</v>
      </c>
      <c r="M9706" s="4">
        <v>2</v>
      </c>
      <c r="N9706" s="4">
        <v>24.266111321794099</v>
      </c>
      <c r="O9706">
        <v>500</v>
      </c>
      <c r="P9706">
        <v>100</v>
      </c>
      <c r="Q9706">
        <v>26.4394029612811</v>
      </c>
      <c r="R9706">
        <v>0.74337502717971804</v>
      </c>
      <c r="S9706">
        <v>7.9166666666666696</v>
      </c>
      <c r="T9706" s="5">
        <v>77.752998352050795</v>
      </c>
      <c r="U9706">
        <v>3.1300001144409202</v>
      </c>
      <c r="V9706">
        <v>4.1296386800000002</v>
      </c>
    </row>
    <row r="9707" spans="1:22" x14ac:dyDescent="0.25">
      <c r="A9707">
        <v>66</v>
      </c>
      <c r="B9707" s="1">
        <v>1090.5999999999999</v>
      </c>
      <c r="C9707" s="1">
        <v>-105.824707033344</v>
      </c>
      <c r="D9707" s="1">
        <v>4.8828099999999996E-3</v>
      </c>
      <c r="E9707" s="1">
        <v>1941</v>
      </c>
      <c r="F9707" s="1">
        <v>25.428000000000001</v>
      </c>
      <c r="G9707" s="1"/>
      <c r="H9707" s="1"/>
      <c r="I9707" s="1"/>
      <c r="L9707" s="3" t="s">
        <v>22</v>
      </c>
      <c r="M9707" s="4">
        <v>2</v>
      </c>
      <c r="N9707" s="4">
        <v>24.266111321794099</v>
      </c>
      <c r="O9707">
        <v>500</v>
      </c>
      <c r="P9707">
        <v>100</v>
      </c>
      <c r="Q9707">
        <v>26.4394029612811</v>
      </c>
      <c r="R9707">
        <v>0.74337502717971804</v>
      </c>
      <c r="S9707">
        <v>7.9166666666666696</v>
      </c>
      <c r="T9707" s="5">
        <v>77.752998352050795</v>
      </c>
      <c r="U9707">
        <v>3.1300001144409202</v>
      </c>
      <c r="V9707">
        <v>4.1296386800000002</v>
      </c>
    </row>
    <row r="9708" spans="1:22" x14ac:dyDescent="0.25">
      <c r="A9708">
        <v>66</v>
      </c>
      <c r="B9708" s="1">
        <v>1090.7</v>
      </c>
      <c r="C9708" s="1">
        <v>-106.591552733328</v>
      </c>
      <c r="D9708" s="1">
        <v>3.6621100000000001E-3</v>
      </c>
      <c r="E9708" s="1">
        <v>1941.2</v>
      </c>
      <c r="F9708" s="1">
        <v>25.425999999999998</v>
      </c>
      <c r="G9708" s="1"/>
      <c r="H9708" s="1"/>
      <c r="I9708" s="1"/>
      <c r="L9708" s="3" t="s">
        <v>22</v>
      </c>
      <c r="M9708" s="4">
        <v>2</v>
      </c>
      <c r="N9708" s="4">
        <v>24.266111321794099</v>
      </c>
      <c r="O9708">
        <v>500</v>
      </c>
      <c r="P9708">
        <v>100</v>
      </c>
      <c r="Q9708">
        <v>26.4394029612811</v>
      </c>
      <c r="R9708">
        <v>0.74337502717971804</v>
      </c>
      <c r="S9708">
        <v>7.9166666666666696</v>
      </c>
      <c r="T9708" s="5">
        <v>77.752998352050795</v>
      </c>
      <c r="U9708">
        <v>3.1300001144409202</v>
      </c>
      <c r="V9708">
        <v>4.1296386800000002</v>
      </c>
    </row>
    <row r="9709" spans="1:22" x14ac:dyDescent="0.25">
      <c r="A9709">
        <v>66</v>
      </c>
      <c r="B9709" s="1">
        <v>1090.8</v>
      </c>
      <c r="C9709" s="1">
        <v>-106.591552733328</v>
      </c>
      <c r="D9709" s="1">
        <v>3.6621100000000001E-3</v>
      </c>
      <c r="E9709" s="1">
        <v>1941.4</v>
      </c>
      <c r="F9709" s="1">
        <v>25.408000000000001</v>
      </c>
      <c r="G9709" s="1"/>
      <c r="H9709" s="1"/>
      <c r="I9709" s="1"/>
      <c r="L9709" s="3" t="s">
        <v>22</v>
      </c>
      <c r="M9709" s="4">
        <v>2</v>
      </c>
      <c r="N9709" s="4">
        <v>24.266111321794099</v>
      </c>
      <c r="O9709">
        <v>500</v>
      </c>
      <c r="P9709">
        <v>100</v>
      </c>
      <c r="Q9709">
        <v>26.4394029612811</v>
      </c>
      <c r="R9709">
        <v>0.74337502717971804</v>
      </c>
      <c r="S9709">
        <v>7.9166666666666696</v>
      </c>
      <c r="T9709" s="5">
        <v>77.752998352050795</v>
      </c>
      <c r="U9709">
        <v>3.1300001144409202</v>
      </c>
      <c r="V9709">
        <v>4.1296386800000002</v>
      </c>
    </row>
    <row r="9710" spans="1:22" x14ac:dyDescent="0.25">
      <c r="A9710">
        <v>66</v>
      </c>
      <c r="B9710" s="1">
        <v>1090.9000000000001</v>
      </c>
      <c r="C9710" s="1">
        <v>-106.489306641672</v>
      </c>
      <c r="D9710" s="1">
        <v>3.6621100000000001E-3</v>
      </c>
      <c r="E9710" s="1">
        <v>1941.6</v>
      </c>
      <c r="F9710" s="1">
        <v>25.411999999999999</v>
      </c>
      <c r="G9710" s="1"/>
      <c r="H9710" s="1"/>
      <c r="I9710" s="1"/>
      <c r="L9710" s="3" t="s">
        <v>22</v>
      </c>
      <c r="M9710" s="4">
        <v>2</v>
      </c>
      <c r="N9710" s="4">
        <v>24.266111321794099</v>
      </c>
      <c r="O9710">
        <v>500</v>
      </c>
      <c r="P9710">
        <v>100</v>
      </c>
      <c r="Q9710">
        <v>26.4394029612811</v>
      </c>
      <c r="R9710">
        <v>0.74337502717971804</v>
      </c>
      <c r="S9710">
        <v>7.9166666666666696</v>
      </c>
      <c r="T9710" s="5">
        <v>77.752998352050795</v>
      </c>
      <c r="U9710">
        <v>3.1300001144409202</v>
      </c>
      <c r="V9710">
        <v>4.1296386800000002</v>
      </c>
    </row>
    <row r="9711" spans="1:22" x14ac:dyDescent="0.25">
      <c r="A9711">
        <v>66</v>
      </c>
      <c r="B9711" s="1">
        <v>1091</v>
      </c>
      <c r="C9711" s="1">
        <v>-106.438183591656</v>
      </c>
      <c r="D9711" s="1">
        <v>5.18799E-3</v>
      </c>
      <c r="E9711" s="1">
        <v>1941.8</v>
      </c>
      <c r="F9711" s="1">
        <v>25.419</v>
      </c>
      <c r="G9711" s="1"/>
      <c r="H9711" s="1"/>
      <c r="I9711" s="1"/>
      <c r="L9711" s="3" t="s">
        <v>22</v>
      </c>
      <c r="M9711" s="4">
        <v>2</v>
      </c>
      <c r="N9711" s="4">
        <v>24.266111321794099</v>
      </c>
      <c r="O9711">
        <v>500</v>
      </c>
      <c r="P9711">
        <v>100</v>
      </c>
      <c r="Q9711">
        <v>26.4394029612811</v>
      </c>
      <c r="R9711">
        <v>0.74337502717971804</v>
      </c>
      <c r="S9711">
        <v>7.9166666666666696</v>
      </c>
      <c r="T9711" s="5">
        <v>77.752998352050795</v>
      </c>
      <c r="U9711">
        <v>3.1300001144409202</v>
      </c>
      <c r="V9711">
        <v>4.1296386800000002</v>
      </c>
    </row>
    <row r="9712" spans="1:22" x14ac:dyDescent="0.25">
      <c r="A9712">
        <v>66</v>
      </c>
      <c r="B9712" s="1">
        <v>1091.0999999999999</v>
      </c>
      <c r="C9712" s="1">
        <v>-106.898291016672</v>
      </c>
      <c r="D9712" s="1">
        <v>5.18799E-3</v>
      </c>
      <c r="E9712" s="1">
        <v>1942</v>
      </c>
      <c r="F9712" s="1">
        <v>25.436</v>
      </c>
      <c r="G9712" s="1"/>
      <c r="H9712" s="1"/>
      <c r="I9712" s="1"/>
      <c r="L9712" s="3" t="s">
        <v>22</v>
      </c>
      <c r="M9712" s="4">
        <v>2</v>
      </c>
      <c r="N9712" s="4">
        <v>24.266111321794099</v>
      </c>
      <c r="O9712">
        <v>500</v>
      </c>
      <c r="P9712">
        <v>100</v>
      </c>
      <c r="Q9712">
        <v>26.4394029612811</v>
      </c>
      <c r="R9712">
        <v>0.74337502717971804</v>
      </c>
      <c r="S9712">
        <v>7.9166666666666696</v>
      </c>
      <c r="T9712" s="5">
        <v>77.752998352050795</v>
      </c>
      <c r="U9712">
        <v>3.1300001144409202</v>
      </c>
      <c r="V9712">
        <v>4.1296386800000002</v>
      </c>
    </row>
    <row r="9713" spans="1:22" x14ac:dyDescent="0.25">
      <c r="A9713">
        <v>66</v>
      </c>
      <c r="B9713" s="1">
        <v>1091.3</v>
      </c>
      <c r="C9713" s="1">
        <v>-106.3359375</v>
      </c>
      <c r="D9713" s="1">
        <v>5.4931600000000004E-3</v>
      </c>
      <c r="E9713" s="1">
        <v>1942.2</v>
      </c>
      <c r="F9713" s="1">
        <v>25.434000000000001</v>
      </c>
      <c r="G9713" s="1"/>
      <c r="H9713" s="1"/>
      <c r="I9713" s="1"/>
      <c r="L9713" s="3" t="s">
        <v>22</v>
      </c>
      <c r="M9713" s="4">
        <v>2</v>
      </c>
      <c r="N9713" s="4">
        <v>24.266111321794099</v>
      </c>
      <c r="O9713">
        <v>500</v>
      </c>
      <c r="P9713">
        <v>100</v>
      </c>
      <c r="Q9713">
        <v>26.4394029612811</v>
      </c>
      <c r="R9713">
        <v>0.74337502717971804</v>
      </c>
      <c r="S9713">
        <v>7.9166666666666696</v>
      </c>
      <c r="T9713" s="5">
        <v>77.752998352050795</v>
      </c>
      <c r="U9713">
        <v>3.1300001144409202</v>
      </c>
      <c r="V9713">
        <v>4.1296386800000002</v>
      </c>
    </row>
    <row r="9714" spans="1:22" x14ac:dyDescent="0.25">
      <c r="A9714">
        <v>66</v>
      </c>
      <c r="B9714" s="1">
        <v>1091.4000000000001</v>
      </c>
      <c r="C9714" s="1">
        <v>-106.642675783344</v>
      </c>
      <c r="D9714" s="1">
        <v>4.8828099999999996E-3</v>
      </c>
      <c r="E9714" s="1">
        <v>1942.4</v>
      </c>
      <c r="F9714" s="1">
        <v>25.433</v>
      </c>
      <c r="G9714" s="1"/>
      <c r="H9714" s="1"/>
      <c r="I9714" s="1"/>
      <c r="L9714" s="3" t="s">
        <v>22</v>
      </c>
      <c r="M9714" s="4">
        <v>2</v>
      </c>
      <c r="N9714" s="4">
        <v>24.266111321794099</v>
      </c>
      <c r="O9714">
        <v>500</v>
      </c>
      <c r="P9714">
        <v>100</v>
      </c>
      <c r="Q9714">
        <v>26.4394029612811</v>
      </c>
      <c r="R9714">
        <v>0.74337502717971804</v>
      </c>
      <c r="S9714">
        <v>7.9166666666666696</v>
      </c>
      <c r="T9714" s="5">
        <v>77.752998352050795</v>
      </c>
      <c r="U9714">
        <v>3.1300001144409202</v>
      </c>
      <c r="V9714">
        <v>4.1296386800000002</v>
      </c>
    </row>
    <row r="9715" spans="1:22" x14ac:dyDescent="0.25">
      <c r="A9715">
        <v>66</v>
      </c>
      <c r="B9715" s="1">
        <v>1091.5</v>
      </c>
      <c r="C9715" s="1">
        <v>-106.489306641672</v>
      </c>
      <c r="D9715" s="1">
        <v>3.6621100000000001E-3</v>
      </c>
      <c r="E9715" s="1">
        <v>1942.6</v>
      </c>
      <c r="F9715" s="1">
        <v>25.443000000000001</v>
      </c>
      <c r="G9715" s="1"/>
      <c r="H9715" s="1"/>
      <c r="I9715" s="1"/>
      <c r="L9715" s="3" t="s">
        <v>22</v>
      </c>
      <c r="M9715" s="4">
        <v>2</v>
      </c>
      <c r="N9715" s="4">
        <v>24.266111321794099</v>
      </c>
      <c r="O9715">
        <v>500</v>
      </c>
      <c r="P9715">
        <v>100</v>
      </c>
      <c r="Q9715">
        <v>26.4394029612811</v>
      </c>
      <c r="R9715">
        <v>0.74337502717971804</v>
      </c>
      <c r="S9715">
        <v>7.9166666666666696</v>
      </c>
      <c r="T9715" s="5">
        <v>77.752998352050795</v>
      </c>
      <c r="U9715">
        <v>3.1300001144409202</v>
      </c>
      <c r="V9715">
        <v>4.1296386800000002</v>
      </c>
    </row>
    <row r="9716" spans="1:22" x14ac:dyDescent="0.25">
      <c r="A9716">
        <v>66</v>
      </c>
      <c r="B9716" s="1">
        <v>1091.5999999999999</v>
      </c>
      <c r="C9716" s="1">
        <v>-106.744921875</v>
      </c>
      <c r="D9716" s="1">
        <v>4.57764E-3</v>
      </c>
      <c r="E9716" s="1">
        <v>1942.8</v>
      </c>
      <c r="F9716" s="1">
        <v>25.445</v>
      </c>
      <c r="G9716" s="1"/>
      <c r="H9716" s="1"/>
      <c r="I9716" s="1"/>
      <c r="L9716" s="3" t="s">
        <v>22</v>
      </c>
      <c r="M9716" s="4">
        <v>2</v>
      </c>
      <c r="N9716" s="4">
        <v>24.266111321794099</v>
      </c>
      <c r="O9716">
        <v>500</v>
      </c>
      <c r="P9716">
        <v>100</v>
      </c>
      <c r="Q9716">
        <v>26.4394029612811</v>
      </c>
      <c r="R9716">
        <v>0.74337502717971804</v>
      </c>
      <c r="S9716">
        <v>7.9166666666666696</v>
      </c>
      <c r="T9716" s="5">
        <v>77.752998352050795</v>
      </c>
      <c r="U9716">
        <v>3.1300001144409202</v>
      </c>
      <c r="V9716">
        <v>4.1296386800000002</v>
      </c>
    </row>
    <row r="9717" spans="1:22" x14ac:dyDescent="0.25">
      <c r="A9717">
        <v>66</v>
      </c>
      <c r="B9717" s="1">
        <v>1091.7</v>
      </c>
      <c r="C9717" s="1">
        <v>-106.642675783344</v>
      </c>
      <c r="D9717" s="1">
        <v>2.4414100000000002E-3</v>
      </c>
      <c r="E9717" s="1">
        <v>1943</v>
      </c>
      <c r="F9717" s="1">
        <v>25.47</v>
      </c>
      <c r="G9717" s="1"/>
      <c r="H9717" s="1"/>
      <c r="I9717" s="1"/>
      <c r="L9717" s="3" t="s">
        <v>22</v>
      </c>
      <c r="M9717" s="4">
        <v>2</v>
      </c>
      <c r="N9717" s="4">
        <v>24.266111321794099</v>
      </c>
      <c r="O9717">
        <v>500</v>
      </c>
      <c r="P9717">
        <v>100</v>
      </c>
      <c r="Q9717">
        <v>26.4394029612811</v>
      </c>
      <c r="R9717">
        <v>0.74337502717971804</v>
      </c>
      <c r="S9717">
        <v>7.9166666666666696</v>
      </c>
      <c r="T9717" s="5">
        <v>77.752998352050795</v>
      </c>
      <c r="U9717">
        <v>3.1300001144409202</v>
      </c>
      <c r="V9717">
        <v>4.1296386800000002</v>
      </c>
    </row>
    <row r="9718" spans="1:22" x14ac:dyDescent="0.25">
      <c r="A9718">
        <v>66</v>
      </c>
      <c r="B9718" s="1">
        <v>1091.9000000000001</v>
      </c>
      <c r="C9718" s="1">
        <v>-106.387060550016</v>
      </c>
      <c r="D9718" s="1">
        <v>5.18799E-3</v>
      </c>
      <c r="E9718" s="1">
        <v>1943.2</v>
      </c>
      <c r="F9718" s="1">
        <v>25.484000000000002</v>
      </c>
      <c r="G9718" s="1"/>
      <c r="H9718" s="1"/>
      <c r="I9718" s="1"/>
      <c r="L9718" s="3" t="s">
        <v>22</v>
      </c>
      <c r="M9718" s="4">
        <v>2</v>
      </c>
      <c r="N9718" s="4">
        <v>24.266111321794099</v>
      </c>
      <c r="O9718">
        <v>500</v>
      </c>
      <c r="P9718">
        <v>100</v>
      </c>
      <c r="Q9718">
        <v>26.4394029612811</v>
      </c>
      <c r="R9718">
        <v>0.74337502717971804</v>
      </c>
      <c r="S9718">
        <v>7.9166666666666696</v>
      </c>
      <c r="T9718" s="5">
        <v>77.752998352050795</v>
      </c>
      <c r="U9718">
        <v>3.1300001144409202</v>
      </c>
      <c r="V9718">
        <v>4.1296386800000002</v>
      </c>
    </row>
    <row r="9719" spans="1:22" x14ac:dyDescent="0.25">
      <c r="A9719">
        <v>66</v>
      </c>
      <c r="B9719" s="1">
        <v>1092</v>
      </c>
      <c r="C9719" s="1">
        <v>-106.438183591656</v>
      </c>
      <c r="D9719" s="1">
        <v>4.8828099999999996E-3</v>
      </c>
      <c r="E9719" s="1">
        <v>1943.4</v>
      </c>
      <c r="F9719" s="1">
        <v>25.466000000000001</v>
      </c>
      <c r="G9719" s="1"/>
      <c r="H9719" s="1"/>
      <c r="I9719" s="1"/>
      <c r="L9719" s="3" t="s">
        <v>22</v>
      </c>
      <c r="M9719" s="4">
        <v>2</v>
      </c>
      <c r="N9719" s="4">
        <v>24.266111321794099</v>
      </c>
      <c r="O9719">
        <v>500</v>
      </c>
      <c r="P9719">
        <v>100</v>
      </c>
      <c r="Q9719">
        <v>26.4394029612811</v>
      </c>
      <c r="R9719">
        <v>0.74337502717971804</v>
      </c>
      <c r="S9719">
        <v>7.9166666666666696</v>
      </c>
      <c r="T9719" s="5">
        <v>77.752998352050795</v>
      </c>
      <c r="U9719">
        <v>3.1300001144409202</v>
      </c>
      <c r="V9719">
        <v>4.1296386800000002</v>
      </c>
    </row>
    <row r="9720" spans="1:22" x14ac:dyDescent="0.25">
      <c r="A9720">
        <v>66</v>
      </c>
      <c r="B9720" s="1">
        <v>1092.0999999999999</v>
      </c>
      <c r="C9720" s="1">
        <v>-106.3359375</v>
      </c>
      <c r="D9720" s="1">
        <v>4.57764E-3</v>
      </c>
      <c r="E9720" s="1">
        <v>1943.6</v>
      </c>
      <c r="F9720" s="1">
        <v>25.456</v>
      </c>
      <c r="G9720" s="1"/>
      <c r="H9720" s="1"/>
      <c r="I9720" s="1"/>
      <c r="L9720" s="3" t="s">
        <v>22</v>
      </c>
      <c r="M9720" s="4">
        <v>2</v>
      </c>
      <c r="N9720" s="4">
        <v>24.266111321794099</v>
      </c>
      <c r="O9720">
        <v>500</v>
      </c>
      <c r="P9720">
        <v>100</v>
      </c>
      <c r="Q9720">
        <v>26.4394029612811</v>
      </c>
      <c r="R9720">
        <v>0.74337502717971804</v>
      </c>
      <c r="S9720">
        <v>7.9166666666666696</v>
      </c>
      <c r="T9720" s="5">
        <v>77.752998352050795</v>
      </c>
      <c r="U9720">
        <v>3.1300001144409202</v>
      </c>
      <c r="V9720">
        <v>4.1296386800000002</v>
      </c>
    </row>
    <row r="9721" spans="1:22" x14ac:dyDescent="0.25">
      <c r="A9721">
        <v>66</v>
      </c>
      <c r="B9721" s="1">
        <v>1092.2</v>
      </c>
      <c r="C9721" s="1">
        <v>-106.438183591656</v>
      </c>
      <c r="D9721" s="1">
        <v>2.7465800000000002E-3</v>
      </c>
      <c r="E9721" s="1">
        <v>1943.8</v>
      </c>
      <c r="F9721" s="1">
        <v>25.440999999999999</v>
      </c>
      <c r="G9721" s="1"/>
      <c r="H9721" s="1"/>
      <c r="I9721" s="1"/>
      <c r="L9721" s="3" t="s">
        <v>22</v>
      </c>
      <c r="M9721" s="4">
        <v>2</v>
      </c>
      <c r="N9721" s="4">
        <v>24.266111321794099</v>
      </c>
      <c r="O9721">
        <v>500</v>
      </c>
      <c r="P9721">
        <v>100</v>
      </c>
      <c r="Q9721">
        <v>26.4394029612811</v>
      </c>
      <c r="R9721">
        <v>0.74337502717971804</v>
      </c>
      <c r="S9721">
        <v>7.9166666666666696</v>
      </c>
      <c r="T9721" s="5">
        <v>77.752998352050795</v>
      </c>
      <c r="U9721">
        <v>3.1300001144409202</v>
      </c>
      <c r="V9721">
        <v>4.1296386800000002</v>
      </c>
    </row>
    <row r="9722" spans="1:22" x14ac:dyDescent="0.25">
      <c r="A9722">
        <v>66</v>
      </c>
      <c r="B9722" s="1">
        <v>1092.3</v>
      </c>
      <c r="C9722" s="1">
        <v>-106.642675783344</v>
      </c>
      <c r="D9722" s="1">
        <v>3.0517600000000001E-3</v>
      </c>
      <c r="E9722" s="1">
        <v>1944</v>
      </c>
      <c r="F9722" s="1">
        <v>25.433</v>
      </c>
      <c r="G9722" s="1"/>
      <c r="H9722" s="1"/>
      <c r="I9722" s="1"/>
      <c r="L9722" s="3" t="s">
        <v>22</v>
      </c>
      <c r="M9722" s="4">
        <v>2</v>
      </c>
      <c r="N9722" s="4">
        <v>24.266111321794099</v>
      </c>
      <c r="O9722">
        <v>500</v>
      </c>
      <c r="P9722">
        <v>100</v>
      </c>
      <c r="Q9722">
        <v>26.4394029612811</v>
      </c>
      <c r="R9722">
        <v>0.74337502717971804</v>
      </c>
      <c r="S9722">
        <v>7.9166666666666696</v>
      </c>
      <c r="T9722" s="5">
        <v>77.752998352050795</v>
      </c>
      <c r="U9722">
        <v>3.1300001144409202</v>
      </c>
      <c r="V9722">
        <v>4.1296386800000002</v>
      </c>
    </row>
    <row r="9723" spans="1:22" x14ac:dyDescent="0.25">
      <c r="A9723">
        <v>66</v>
      </c>
      <c r="B9723" s="1">
        <v>1092.4000000000001</v>
      </c>
      <c r="C9723" s="1">
        <v>-106.591552733328</v>
      </c>
      <c r="D9723" s="1">
        <v>3.3569300000000002E-3</v>
      </c>
      <c r="E9723" s="1">
        <v>1944.2</v>
      </c>
      <c r="F9723" s="1">
        <v>25.437999999999999</v>
      </c>
      <c r="G9723" s="1"/>
      <c r="H9723" s="1"/>
      <c r="I9723" s="1"/>
      <c r="L9723" s="3" t="s">
        <v>22</v>
      </c>
      <c r="M9723" s="4">
        <v>2</v>
      </c>
      <c r="N9723" s="4">
        <v>24.266111321794099</v>
      </c>
      <c r="O9723">
        <v>500</v>
      </c>
      <c r="P9723">
        <v>100</v>
      </c>
      <c r="Q9723">
        <v>26.4394029612811</v>
      </c>
      <c r="R9723">
        <v>0.74337502717971804</v>
      </c>
      <c r="S9723">
        <v>7.9166666666666696</v>
      </c>
      <c r="T9723" s="5">
        <v>77.752998352050795</v>
      </c>
      <c r="U9723">
        <v>3.1300001144409202</v>
      </c>
      <c r="V9723">
        <v>4.1296386800000002</v>
      </c>
    </row>
    <row r="9724" spans="1:22" x14ac:dyDescent="0.25">
      <c r="A9724">
        <v>66</v>
      </c>
      <c r="B9724" s="1">
        <v>1092.5</v>
      </c>
      <c r="C9724" s="1">
        <v>-106.387060550016</v>
      </c>
      <c r="D9724" s="1">
        <v>4.57764E-3</v>
      </c>
      <c r="E9724" s="1">
        <v>1944.4</v>
      </c>
      <c r="F9724" s="1">
        <v>25.439</v>
      </c>
      <c r="G9724" s="1"/>
      <c r="H9724" s="1"/>
      <c r="I9724" s="1"/>
      <c r="L9724" s="3" t="s">
        <v>22</v>
      </c>
      <c r="M9724" s="4">
        <v>2</v>
      </c>
      <c r="N9724" s="4">
        <v>24.266111321794099</v>
      </c>
      <c r="O9724">
        <v>500</v>
      </c>
      <c r="P9724">
        <v>100</v>
      </c>
      <c r="Q9724">
        <v>26.4394029612811</v>
      </c>
      <c r="R9724">
        <v>0.74337502717971804</v>
      </c>
      <c r="S9724">
        <v>7.9166666666666696</v>
      </c>
      <c r="T9724" s="5">
        <v>77.752998352050795</v>
      </c>
      <c r="U9724">
        <v>3.1300001144409202</v>
      </c>
      <c r="V9724">
        <v>4.1296386800000002</v>
      </c>
    </row>
    <row r="9725" spans="1:22" x14ac:dyDescent="0.25">
      <c r="A9725">
        <v>66</v>
      </c>
      <c r="B9725" s="1">
        <v>1092.5999999999999</v>
      </c>
      <c r="C9725" s="1">
        <v>-106.79604492501601</v>
      </c>
      <c r="D9725" s="1">
        <v>3.9672900000000001E-3</v>
      </c>
      <c r="E9725" s="1">
        <v>1944.6</v>
      </c>
      <c r="F9725" s="1">
        <v>25.425999999999998</v>
      </c>
      <c r="G9725" s="1"/>
      <c r="H9725" s="1"/>
      <c r="I9725" s="1"/>
      <c r="L9725" s="3" t="s">
        <v>22</v>
      </c>
      <c r="M9725" s="4">
        <v>2</v>
      </c>
      <c r="N9725" s="4">
        <v>24.266111321794099</v>
      </c>
      <c r="O9725">
        <v>500</v>
      </c>
      <c r="P9725">
        <v>100</v>
      </c>
      <c r="Q9725">
        <v>26.4394029612811</v>
      </c>
      <c r="R9725">
        <v>0.74337502717971804</v>
      </c>
      <c r="S9725">
        <v>7.9166666666666696</v>
      </c>
      <c r="T9725" s="5">
        <v>77.752998352050795</v>
      </c>
      <c r="U9725">
        <v>3.1300001144409202</v>
      </c>
      <c r="V9725">
        <v>4.1296386800000002</v>
      </c>
    </row>
    <row r="9726" spans="1:22" x14ac:dyDescent="0.25">
      <c r="A9726">
        <v>66</v>
      </c>
      <c r="B9726" s="1">
        <v>1092.7</v>
      </c>
      <c r="C9726" s="1">
        <v>-106.591552733328</v>
      </c>
      <c r="D9726" s="1">
        <v>4.2724599999999996E-3</v>
      </c>
      <c r="E9726" s="1">
        <v>1944.8</v>
      </c>
      <c r="F9726" s="1">
        <v>25.437000000000001</v>
      </c>
      <c r="G9726" s="1"/>
      <c r="H9726" s="1"/>
      <c r="I9726" s="1"/>
      <c r="L9726" s="3" t="s">
        <v>22</v>
      </c>
      <c r="M9726" s="4">
        <v>2</v>
      </c>
      <c r="N9726" s="4">
        <v>24.266111321794099</v>
      </c>
      <c r="O9726">
        <v>500</v>
      </c>
      <c r="P9726">
        <v>100</v>
      </c>
      <c r="Q9726">
        <v>26.4394029612811</v>
      </c>
      <c r="R9726">
        <v>0.74337502717971804</v>
      </c>
      <c r="S9726">
        <v>7.9166666666666696</v>
      </c>
      <c r="T9726" s="5">
        <v>77.752998352050795</v>
      </c>
      <c r="U9726">
        <v>3.1300001144409202</v>
      </c>
      <c r="V9726">
        <v>4.1296386800000002</v>
      </c>
    </row>
    <row r="9727" spans="1:22" x14ac:dyDescent="0.25">
      <c r="A9727">
        <v>66</v>
      </c>
      <c r="B9727" s="1">
        <v>1092.9000000000001</v>
      </c>
      <c r="C9727" s="1">
        <v>-106.387060550016</v>
      </c>
      <c r="D9727" s="1">
        <v>4.8828099999999996E-3</v>
      </c>
      <c r="E9727" s="1">
        <v>1945</v>
      </c>
      <c r="F9727" s="1">
        <v>25.411999999999999</v>
      </c>
      <c r="G9727" s="1"/>
      <c r="H9727" s="1"/>
      <c r="I9727" s="1"/>
      <c r="L9727" s="3" t="s">
        <v>22</v>
      </c>
      <c r="M9727" s="4">
        <v>2</v>
      </c>
      <c r="N9727" s="4">
        <v>24.266111321794099</v>
      </c>
      <c r="O9727">
        <v>500</v>
      </c>
      <c r="P9727">
        <v>100</v>
      </c>
      <c r="Q9727">
        <v>26.4394029612811</v>
      </c>
      <c r="R9727">
        <v>0.74337502717971804</v>
      </c>
      <c r="S9727">
        <v>7.9166666666666696</v>
      </c>
      <c r="T9727" s="5">
        <v>77.752998352050795</v>
      </c>
      <c r="U9727">
        <v>3.1300001144409202</v>
      </c>
      <c r="V9727">
        <v>4.1296386800000002</v>
      </c>
    </row>
    <row r="9728" spans="1:22" x14ac:dyDescent="0.25">
      <c r="A9728">
        <v>66</v>
      </c>
      <c r="B9728" s="1">
        <v>1093</v>
      </c>
      <c r="C9728" s="1">
        <v>-105.51796874999999</v>
      </c>
      <c r="D9728" s="1">
        <v>2.4414100000000002E-3</v>
      </c>
      <c r="E9728" s="1">
        <v>1945.2</v>
      </c>
      <c r="F9728" s="1">
        <v>25.404</v>
      </c>
      <c r="G9728" s="1"/>
      <c r="H9728" s="1"/>
      <c r="I9728" s="1"/>
      <c r="L9728" s="3" t="s">
        <v>22</v>
      </c>
      <c r="M9728" s="4">
        <v>2</v>
      </c>
      <c r="N9728" s="4">
        <v>24.266111321794099</v>
      </c>
      <c r="O9728">
        <v>500</v>
      </c>
      <c r="P9728">
        <v>100</v>
      </c>
      <c r="Q9728">
        <v>26.4394029612811</v>
      </c>
      <c r="R9728">
        <v>0.74337502717971804</v>
      </c>
      <c r="S9728">
        <v>7.9166666666666696</v>
      </c>
      <c r="T9728" s="5">
        <v>77.752998352050795</v>
      </c>
      <c r="U9728">
        <v>3.1300001144409202</v>
      </c>
      <c r="V9728">
        <v>4.1296386800000002</v>
      </c>
    </row>
    <row r="9729" spans="1:22" x14ac:dyDescent="0.25">
      <c r="A9729">
        <v>66</v>
      </c>
      <c r="B9729" s="1">
        <v>1093.0999999999999</v>
      </c>
      <c r="C9729" s="1">
        <v>-106.540429683312</v>
      </c>
      <c r="D9729" s="1">
        <v>3.6621100000000001E-3</v>
      </c>
      <c r="E9729" s="1">
        <v>1945.4</v>
      </c>
      <c r="F9729" s="1">
        <v>25.422999999999998</v>
      </c>
      <c r="G9729" s="1"/>
      <c r="H9729" s="1"/>
      <c r="I9729" s="1"/>
      <c r="L9729" s="3" t="s">
        <v>22</v>
      </c>
      <c r="M9729" s="4">
        <v>2</v>
      </c>
      <c r="N9729" s="4">
        <v>24.266111321794099</v>
      </c>
      <c r="O9729">
        <v>500</v>
      </c>
      <c r="P9729">
        <v>100</v>
      </c>
      <c r="Q9729">
        <v>26.4394029612811</v>
      </c>
      <c r="R9729">
        <v>0.74337502717971804</v>
      </c>
      <c r="S9729">
        <v>7.9166666666666696</v>
      </c>
      <c r="T9729" s="5">
        <v>77.752998352050795</v>
      </c>
      <c r="U9729">
        <v>3.1300001144409202</v>
      </c>
      <c r="V9729">
        <v>4.1296386800000002</v>
      </c>
    </row>
    <row r="9730" spans="1:22" x14ac:dyDescent="0.25">
      <c r="A9730">
        <v>66</v>
      </c>
      <c r="B9730" s="1">
        <v>1093.2</v>
      </c>
      <c r="C9730" s="1">
        <v>-106.540429683312</v>
      </c>
      <c r="D9730" s="1">
        <v>3.6621100000000001E-3</v>
      </c>
      <c r="E9730" s="1">
        <v>1945.6</v>
      </c>
      <c r="F9730" s="1">
        <v>25.416</v>
      </c>
      <c r="G9730" s="1"/>
      <c r="H9730" s="1"/>
      <c r="I9730" s="1"/>
      <c r="L9730" s="3" t="s">
        <v>22</v>
      </c>
      <c r="M9730" s="4">
        <v>2</v>
      </c>
      <c r="N9730" s="4">
        <v>24.266111321794099</v>
      </c>
      <c r="O9730">
        <v>500</v>
      </c>
      <c r="P9730">
        <v>100</v>
      </c>
      <c r="Q9730">
        <v>26.4394029612811</v>
      </c>
      <c r="R9730">
        <v>0.74337502717971804</v>
      </c>
      <c r="S9730">
        <v>7.9166666666666696</v>
      </c>
      <c r="T9730" s="5">
        <v>77.752998352050795</v>
      </c>
      <c r="U9730">
        <v>3.1300001144409202</v>
      </c>
      <c r="V9730">
        <v>4.1296386800000002</v>
      </c>
    </row>
    <row r="9731" spans="1:22" x14ac:dyDescent="0.25">
      <c r="A9731">
        <v>66</v>
      </c>
      <c r="B9731" s="1">
        <v>1093.3</v>
      </c>
      <c r="C9731" s="1">
        <v>-106.387060550016</v>
      </c>
      <c r="D9731" s="1">
        <v>1.190186E-2</v>
      </c>
      <c r="E9731" s="1">
        <v>1945.8</v>
      </c>
      <c r="F9731" s="1">
        <v>25.39</v>
      </c>
      <c r="G9731" s="1"/>
      <c r="H9731" s="1"/>
      <c r="I9731" s="1"/>
      <c r="L9731" s="3" t="s">
        <v>22</v>
      </c>
      <c r="M9731" s="4">
        <v>2</v>
      </c>
      <c r="N9731" s="4">
        <v>24.266111321794099</v>
      </c>
      <c r="O9731">
        <v>500</v>
      </c>
      <c r="P9731">
        <v>100</v>
      </c>
      <c r="Q9731">
        <v>26.4394029612811</v>
      </c>
      <c r="R9731">
        <v>0.74337502717971804</v>
      </c>
      <c r="S9731">
        <v>7.9166666666666696</v>
      </c>
      <c r="T9731" s="5">
        <v>77.752998352050795</v>
      </c>
      <c r="U9731">
        <v>3.1300001144409202</v>
      </c>
      <c r="V9731">
        <v>4.1296386800000002</v>
      </c>
    </row>
    <row r="9732" spans="1:22" x14ac:dyDescent="0.25">
      <c r="A9732">
        <v>66</v>
      </c>
      <c r="B9732" s="1">
        <v>1093.4000000000001</v>
      </c>
      <c r="C9732" s="1">
        <v>-106.438183591656</v>
      </c>
      <c r="D9732" s="1">
        <v>3.6621100000000001E-3</v>
      </c>
      <c r="E9732" s="1">
        <v>1946</v>
      </c>
      <c r="F9732" s="1">
        <v>25.375</v>
      </c>
      <c r="G9732" s="1"/>
      <c r="H9732" s="1"/>
      <c r="I9732" s="1"/>
      <c r="L9732" s="3" t="s">
        <v>22</v>
      </c>
      <c r="M9732" s="4">
        <v>2</v>
      </c>
      <c r="N9732" s="4">
        <v>24.266111321794099</v>
      </c>
      <c r="O9732">
        <v>500</v>
      </c>
      <c r="P9732">
        <v>100</v>
      </c>
      <c r="Q9732">
        <v>26.4394029612811</v>
      </c>
      <c r="R9732">
        <v>0.74337502717971804</v>
      </c>
      <c r="S9732">
        <v>7.9166666666666696</v>
      </c>
      <c r="T9732" s="5">
        <v>77.752998352050795</v>
      </c>
      <c r="U9732">
        <v>3.1300001144409202</v>
      </c>
      <c r="V9732">
        <v>4.1296386800000002</v>
      </c>
    </row>
    <row r="9733" spans="1:22" x14ac:dyDescent="0.25">
      <c r="A9733">
        <v>66</v>
      </c>
      <c r="B9733" s="1">
        <v>1093.5</v>
      </c>
      <c r="C9733" s="1">
        <v>-106.233691408344</v>
      </c>
      <c r="D9733" s="1">
        <v>3.3569300000000002E-3</v>
      </c>
      <c r="E9733" s="1">
        <v>1946.2</v>
      </c>
      <c r="F9733" s="1">
        <v>25.387</v>
      </c>
      <c r="G9733" s="1"/>
      <c r="H9733" s="1"/>
      <c r="I9733" s="1"/>
      <c r="L9733" s="3" t="s">
        <v>22</v>
      </c>
      <c r="M9733" s="4">
        <v>2</v>
      </c>
      <c r="N9733" s="4">
        <v>24.266111321794099</v>
      </c>
      <c r="O9733">
        <v>500</v>
      </c>
      <c r="P9733">
        <v>100</v>
      </c>
      <c r="Q9733">
        <v>26.4394029612811</v>
      </c>
      <c r="R9733">
        <v>0.74337502717971804</v>
      </c>
      <c r="S9733">
        <v>7.9166666666666696</v>
      </c>
      <c r="T9733" s="5">
        <v>77.752998352050795</v>
      </c>
      <c r="U9733">
        <v>3.1300001144409202</v>
      </c>
      <c r="V9733">
        <v>4.1296386800000002</v>
      </c>
    </row>
    <row r="9734" spans="1:22" x14ac:dyDescent="0.25">
      <c r="A9734">
        <v>66</v>
      </c>
      <c r="B9734" s="1">
        <v>1093.7</v>
      </c>
      <c r="C9734" s="1">
        <v>-106.438183591656</v>
      </c>
      <c r="D9734" s="1">
        <v>4.57764E-3</v>
      </c>
      <c r="E9734" s="1">
        <v>1946.4</v>
      </c>
      <c r="F9734" s="1">
        <v>25.369</v>
      </c>
      <c r="G9734" s="1"/>
      <c r="H9734" s="1"/>
      <c r="I9734" s="1"/>
      <c r="L9734" s="3" t="s">
        <v>22</v>
      </c>
      <c r="M9734" s="4">
        <v>2</v>
      </c>
      <c r="N9734" s="4">
        <v>24.266111321794099</v>
      </c>
      <c r="O9734">
        <v>500</v>
      </c>
      <c r="P9734">
        <v>100</v>
      </c>
      <c r="Q9734">
        <v>26.4394029612811</v>
      </c>
      <c r="R9734">
        <v>0.74337502717971804</v>
      </c>
      <c r="S9734">
        <v>7.9166666666666696</v>
      </c>
      <c r="T9734" s="5">
        <v>77.752998352050795</v>
      </c>
      <c r="U9734">
        <v>3.1300001144409202</v>
      </c>
      <c r="V9734">
        <v>4.1296386800000002</v>
      </c>
    </row>
    <row r="9735" spans="1:22" x14ac:dyDescent="0.25">
      <c r="A9735">
        <v>66</v>
      </c>
      <c r="B9735" s="1">
        <v>1093.8</v>
      </c>
      <c r="C9735" s="1">
        <v>-106.642675783344</v>
      </c>
      <c r="D9735" s="1">
        <v>5.4931600000000004E-3</v>
      </c>
      <c r="E9735" s="1">
        <v>1946.6</v>
      </c>
      <c r="F9735" s="1">
        <v>25.36</v>
      </c>
      <c r="G9735" s="1"/>
      <c r="H9735" s="1"/>
      <c r="I9735" s="1"/>
      <c r="L9735" s="3" t="s">
        <v>22</v>
      </c>
      <c r="M9735" s="4">
        <v>2</v>
      </c>
      <c r="N9735" s="4">
        <v>24.266111321794099</v>
      </c>
      <c r="O9735">
        <v>500</v>
      </c>
      <c r="P9735">
        <v>100</v>
      </c>
      <c r="Q9735">
        <v>26.4394029612811</v>
      </c>
      <c r="R9735">
        <v>0.74337502717971804</v>
      </c>
      <c r="S9735">
        <v>7.9166666666666696</v>
      </c>
      <c r="T9735" s="5">
        <v>77.752998352050795</v>
      </c>
      <c r="U9735">
        <v>3.1300001144409202</v>
      </c>
      <c r="V9735">
        <v>4.1296386800000002</v>
      </c>
    </row>
    <row r="9736" spans="1:22" x14ac:dyDescent="0.25">
      <c r="A9736">
        <v>66</v>
      </c>
      <c r="B9736" s="1">
        <v>1093.9000000000001</v>
      </c>
      <c r="C9736" s="1">
        <v>-106.489306641672</v>
      </c>
      <c r="D9736" s="1">
        <v>4.2724599999999996E-3</v>
      </c>
      <c r="E9736" s="1">
        <v>1946.8</v>
      </c>
      <c r="F9736" s="1">
        <v>25.338000000000001</v>
      </c>
      <c r="G9736" s="1"/>
      <c r="H9736" s="1"/>
      <c r="I9736" s="1"/>
      <c r="L9736" s="3" t="s">
        <v>22</v>
      </c>
      <c r="M9736" s="4">
        <v>2</v>
      </c>
      <c r="N9736" s="4">
        <v>24.266111321794099</v>
      </c>
      <c r="O9736">
        <v>500</v>
      </c>
      <c r="P9736">
        <v>100</v>
      </c>
      <c r="Q9736">
        <v>26.4394029612811</v>
      </c>
      <c r="R9736">
        <v>0.74337502717971804</v>
      </c>
      <c r="S9736">
        <v>7.9166666666666696</v>
      </c>
      <c r="T9736" s="5">
        <v>77.752998352050795</v>
      </c>
      <c r="U9736">
        <v>3.1300001144409202</v>
      </c>
      <c r="V9736">
        <v>4.1296386800000002</v>
      </c>
    </row>
    <row r="9737" spans="1:22" x14ac:dyDescent="0.25">
      <c r="A9737">
        <v>66</v>
      </c>
      <c r="B9737" s="1">
        <v>1094</v>
      </c>
      <c r="C9737" s="1">
        <v>-106.489306641672</v>
      </c>
      <c r="D9737" s="1">
        <v>3.3569300000000002E-3</v>
      </c>
      <c r="E9737" s="1">
        <v>1947</v>
      </c>
      <c r="F9737" s="1">
        <v>25.356999999999999</v>
      </c>
      <c r="G9737" s="1"/>
      <c r="H9737" s="1"/>
      <c r="I9737" s="1"/>
      <c r="L9737" s="3" t="s">
        <v>22</v>
      </c>
      <c r="M9737" s="4">
        <v>2</v>
      </c>
      <c r="N9737" s="4">
        <v>24.266111321794099</v>
      </c>
      <c r="O9737">
        <v>500</v>
      </c>
      <c r="P9737">
        <v>100</v>
      </c>
      <c r="Q9737">
        <v>26.4394029612811</v>
      </c>
      <c r="R9737">
        <v>0.74337502717971804</v>
      </c>
      <c r="S9737">
        <v>7.9166666666666696</v>
      </c>
      <c r="T9737" s="5">
        <v>77.752998352050795</v>
      </c>
      <c r="U9737">
        <v>3.1300001144409202</v>
      </c>
      <c r="V9737">
        <v>4.1296386800000002</v>
      </c>
    </row>
    <row r="9738" spans="1:22" x14ac:dyDescent="0.25">
      <c r="A9738">
        <v>66</v>
      </c>
      <c r="B9738" s="1">
        <v>1094.0999999999999</v>
      </c>
      <c r="C9738" s="1">
        <v>-106.233691408344</v>
      </c>
      <c r="D9738" s="1">
        <v>3.3569300000000002E-3</v>
      </c>
      <c r="E9738" s="1">
        <v>1947.2</v>
      </c>
      <c r="F9738" s="1">
        <v>25.361999999999998</v>
      </c>
      <c r="G9738" s="1"/>
      <c r="H9738" s="1"/>
      <c r="I9738" s="1"/>
      <c r="L9738" s="3" t="s">
        <v>22</v>
      </c>
      <c r="M9738" s="4">
        <v>2</v>
      </c>
      <c r="N9738" s="4">
        <v>24.266111321794099</v>
      </c>
      <c r="O9738">
        <v>500</v>
      </c>
      <c r="P9738">
        <v>100</v>
      </c>
      <c r="Q9738">
        <v>26.4394029612811</v>
      </c>
      <c r="R9738">
        <v>0.74337502717971804</v>
      </c>
      <c r="S9738">
        <v>7.9166666666666696</v>
      </c>
      <c r="T9738" s="5">
        <v>77.752998352050795</v>
      </c>
      <c r="U9738">
        <v>3.1300001144409202</v>
      </c>
      <c r="V9738">
        <v>4.1296386800000002</v>
      </c>
    </row>
    <row r="9739" spans="1:22" x14ac:dyDescent="0.25">
      <c r="A9739">
        <v>66</v>
      </c>
      <c r="B9739" s="1">
        <v>1094.2</v>
      </c>
      <c r="C9739" s="1">
        <v>-106.438183591656</v>
      </c>
      <c r="D9739" s="1">
        <v>3.3569300000000002E-3</v>
      </c>
      <c r="E9739" s="1">
        <v>1947.4</v>
      </c>
      <c r="F9739" s="1">
        <v>25.366</v>
      </c>
      <c r="G9739" s="1"/>
      <c r="H9739" s="1"/>
      <c r="I9739" s="1"/>
      <c r="L9739" s="3" t="s">
        <v>22</v>
      </c>
      <c r="M9739" s="4">
        <v>2</v>
      </c>
      <c r="N9739" s="4">
        <v>24.266111321794099</v>
      </c>
      <c r="O9739">
        <v>500</v>
      </c>
      <c r="P9739">
        <v>100</v>
      </c>
      <c r="Q9739">
        <v>26.4394029612811</v>
      </c>
      <c r="R9739">
        <v>0.74337502717971804</v>
      </c>
      <c r="S9739">
        <v>7.9166666666666696</v>
      </c>
      <c r="T9739" s="5">
        <v>77.752998352050795</v>
      </c>
      <c r="U9739">
        <v>3.1300001144409202</v>
      </c>
      <c r="V9739">
        <v>4.1296386800000002</v>
      </c>
    </row>
    <row r="9740" spans="1:22" x14ac:dyDescent="0.25">
      <c r="A9740">
        <v>66</v>
      </c>
      <c r="B9740" s="1">
        <v>1094.3</v>
      </c>
      <c r="C9740" s="1">
        <v>-106.387060550016</v>
      </c>
      <c r="D9740" s="1">
        <v>4.57764E-3</v>
      </c>
      <c r="E9740" s="1">
        <v>1947.6</v>
      </c>
      <c r="F9740" s="1">
        <v>25.347999999999999</v>
      </c>
      <c r="G9740" s="1"/>
      <c r="H9740" s="1"/>
      <c r="I9740" s="1"/>
      <c r="L9740" s="3" t="s">
        <v>22</v>
      </c>
      <c r="M9740" s="4">
        <v>2</v>
      </c>
      <c r="N9740" s="4">
        <v>24.266111321794099</v>
      </c>
      <c r="O9740">
        <v>500</v>
      </c>
      <c r="P9740">
        <v>100</v>
      </c>
      <c r="Q9740">
        <v>26.4394029612811</v>
      </c>
      <c r="R9740">
        <v>0.74337502717971804</v>
      </c>
      <c r="S9740">
        <v>7.9166666666666696</v>
      </c>
      <c r="T9740" s="5">
        <v>77.752998352050795</v>
      </c>
      <c r="U9740">
        <v>3.1300001144409202</v>
      </c>
      <c r="V9740">
        <v>4.1296386800000002</v>
      </c>
    </row>
    <row r="9741" spans="1:22" x14ac:dyDescent="0.25">
      <c r="A9741">
        <v>66</v>
      </c>
      <c r="B9741" s="1">
        <v>1094.4000000000001</v>
      </c>
      <c r="C9741" s="1">
        <v>-106.387060550016</v>
      </c>
      <c r="D9741" s="1">
        <v>3.6621100000000001E-3</v>
      </c>
      <c r="E9741" s="1">
        <v>1947.8</v>
      </c>
      <c r="F9741" s="1">
        <v>25.33</v>
      </c>
      <c r="G9741" s="1"/>
      <c r="H9741" s="1"/>
      <c r="I9741" s="1"/>
      <c r="L9741" s="3" t="s">
        <v>22</v>
      </c>
      <c r="M9741" s="4">
        <v>2</v>
      </c>
      <c r="N9741" s="4">
        <v>24.266111321794099</v>
      </c>
      <c r="O9741">
        <v>500</v>
      </c>
      <c r="P9741">
        <v>100</v>
      </c>
      <c r="Q9741">
        <v>26.4394029612811</v>
      </c>
      <c r="R9741">
        <v>0.74337502717971804</v>
      </c>
      <c r="S9741">
        <v>7.9166666666666696</v>
      </c>
      <c r="T9741" s="5">
        <v>77.752998352050795</v>
      </c>
      <c r="U9741">
        <v>3.1300001144409202</v>
      </c>
      <c r="V9741">
        <v>4.1296386800000002</v>
      </c>
    </row>
    <row r="9742" spans="1:22" x14ac:dyDescent="0.25">
      <c r="A9742">
        <v>66</v>
      </c>
      <c r="B9742" s="1">
        <v>1094.5</v>
      </c>
      <c r="C9742" s="1">
        <v>-106.387060550016</v>
      </c>
      <c r="D9742" s="1">
        <v>1.2206999999999999E-3</v>
      </c>
      <c r="E9742" s="1">
        <v>1948</v>
      </c>
      <c r="F9742" s="1">
        <v>25.321999999999999</v>
      </c>
      <c r="G9742" s="1"/>
      <c r="H9742" s="1"/>
      <c r="I9742" s="1"/>
      <c r="L9742" s="3" t="s">
        <v>22</v>
      </c>
      <c r="M9742" s="4">
        <v>2</v>
      </c>
      <c r="N9742" s="4">
        <v>24.266111321794099</v>
      </c>
      <c r="O9742">
        <v>500</v>
      </c>
      <c r="P9742">
        <v>100</v>
      </c>
      <c r="Q9742">
        <v>26.4394029612811</v>
      </c>
      <c r="R9742">
        <v>0.74337502717971804</v>
      </c>
      <c r="S9742">
        <v>7.9166666666666696</v>
      </c>
      <c r="T9742" s="5">
        <v>77.752998352050795</v>
      </c>
      <c r="U9742">
        <v>3.1300001144409202</v>
      </c>
      <c r="V9742">
        <v>4.1296386800000002</v>
      </c>
    </row>
    <row r="9743" spans="1:22" x14ac:dyDescent="0.25">
      <c r="A9743">
        <v>66</v>
      </c>
      <c r="B9743" s="1">
        <v>1094.5999999999999</v>
      </c>
      <c r="C9743" s="1">
        <v>-106.489306641672</v>
      </c>
      <c r="D9743" s="1">
        <v>3.9672900000000001E-3</v>
      </c>
      <c r="E9743" s="1">
        <v>1948.2</v>
      </c>
      <c r="F9743" s="1">
        <v>25.349</v>
      </c>
      <c r="G9743" s="1"/>
      <c r="H9743" s="1"/>
      <c r="I9743" s="1"/>
      <c r="L9743" s="3" t="s">
        <v>22</v>
      </c>
      <c r="M9743" s="4">
        <v>2</v>
      </c>
      <c r="N9743" s="4">
        <v>24.266111321794099</v>
      </c>
      <c r="O9743">
        <v>500</v>
      </c>
      <c r="P9743">
        <v>100</v>
      </c>
      <c r="Q9743">
        <v>26.4394029612811</v>
      </c>
      <c r="R9743">
        <v>0.74337502717971804</v>
      </c>
      <c r="S9743">
        <v>7.9166666666666696</v>
      </c>
      <c r="T9743" s="5">
        <v>77.752998352050795</v>
      </c>
      <c r="U9743">
        <v>3.1300001144409202</v>
      </c>
      <c r="V9743">
        <v>4.1296386800000002</v>
      </c>
    </row>
    <row r="9744" spans="1:22" x14ac:dyDescent="0.25">
      <c r="A9744">
        <v>66</v>
      </c>
      <c r="B9744" s="1">
        <v>1094.7</v>
      </c>
      <c r="C9744" s="1">
        <v>-106.387060550016</v>
      </c>
      <c r="D9744" s="1">
        <v>3.6621100000000001E-3</v>
      </c>
      <c r="E9744" s="1">
        <v>1948.4</v>
      </c>
      <c r="F9744" s="1">
        <v>25.338999999999999</v>
      </c>
      <c r="G9744" s="1"/>
      <c r="H9744" s="1"/>
      <c r="I9744" s="1"/>
      <c r="L9744" s="3" t="s">
        <v>22</v>
      </c>
      <c r="M9744" s="4">
        <v>2</v>
      </c>
      <c r="N9744" s="4">
        <v>24.266111321794099</v>
      </c>
      <c r="O9744">
        <v>500</v>
      </c>
      <c r="P9744">
        <v>100</v>
      </c>
      <c r="Q9744">
        <v>26.4394029612811</v>
      </c>
      <c r="R9744">
        <v>0.74337502717971804</v>
      </c>
      <c r="S9744">
        <v>7.9166666666666696</v>
      </c>
      <c r="T9744" s="5">
        <v>77.752998352050795</v>
      </c>
      <c r="U9744">
        <v>3.1300001144409202</v>
      </c>
      <c r="V9744">
        <v>4.1296386800000002</v>
      </c>
    </row>
    <row r="9745" spans="1:22" x14ac:dyDescent="0.25">
      <c r="A9745">
        <v>66</v>
      </c>
      <c r="B9745" s="1">
        <v>1094.9000000000001</v>
      </c>
      <c r="C9745" s="1">
        <v>-106.642675783344</v>
      </c>
      <c r="D9745" s="1">
        <v>5.7983399999999999E-3</v>
      </c>
      <c r="E9745" s="1">
        <v>1948.6</v>
      </c>
      <c r="F9745" s="1">
        <v>25.324999999999999</v>
      </c>
      <c r="G9745" s="1"/>
      <c r="H9745" s="1"/>
      <c r="I9745" s="1"/>
      <c r="L9745" s="3" t="s">
        <v>22</v>
      </c>
      <c r="M9745" s="4">
        <v>2</v>
      </c>
      <c r="N9745" s="4">
        <v>24.266111321794099</v>
      </c>
      <c r="O9745">
        <v>500</v>
      </c>
      <c r="P9745">
        <v>100</v>
      </c>
      <c r="Q9745">
        <v>26.4394029612811</v>
      </c>
      <c r="R9745">
        <v>0.74337502717971804</v>
      </c>
      <c r="S9745">
        <v>7.9166666666666696</v>
      </c>
      <c r="T9745" s="5">
        <v>77.752998352050795</v>
      </c>
      <c r="U9745">
        <v>3.1300001144409202</v>
      </c>
      <c r="V9745">
        <v>4.1296386800000002</v>
      </c>
    </row>
    <row r="9746" spans="1:22" x14ac:dyDescent="0.25">
      <c r="A9746">
        <v>66</v>
      </c>
      <c r="B9746" s="1">
        <v>1095</v>
      </c>
      <c r="C9746" s="1">
        <v>-106.540429683312</v>
      </c>
      <c r="D9746" s="1">
        <v>3.6621100000000001E-3</v>
      </c>
      <c r="E9746" s="1">
        <v>1948.8</v>
      </c>
      <c r="F9746" s="1">
        <v>25.323</v>
      </c>
      <c r="G9746" s="1"/>
      <c r="H9746" s="1"/>
      <c r="I9746" s="1"/>
      <c r="L9746" s="3" t="s">
        <v>22</v>
      </c>
      <c r="M9746" s="4">
        <v>2</v>
      </c>
      <c r="N9746" s="4">
        <v>24.266111321794099</v>
      </c>
      <c r="O9746">
        <v>500</v>
      </c>
      <c r="P9746">
        <v>100</v>
      </c>
      <c r="Q9746">
        <v>26.4394029612811</v>
      </c>
      <c r="R9746">
        <v>0.74337502717971804</v>
      </c>
      <c r="S9746">
        <v>7.9166666666666696</v>
      </c>
      <c r="T9746" s="5">
        <v>77.752998352050795</v>
      </c>
      <c r="U9746">
        <v>3.1300001144409202</v>
      </c>
      <c r="V9746">
        <v>4.1296386800000002</v>
      </c>
    </row>
    <row r="9747" spans="1:22" x14ac:dyDescent="0.25">
      <c r="A9747">
        <v>66</v>
      </c>
      <c r="B9747" s="1">
        <v>1095.0999999999999</v>
      </c>
      <c r="C9747" s="1">
        <v>-106.3359375</v>
      </c>
      <c r="D9747" s="1">
        <v>5.18799E-3</v>
      </c>
      <c r="E9747" s="1">
        <v>1949</v>
      </c>
      <c r="F9747" s="1">
        <v>25.347000000000001</v>
      </c>
      <c r="G9747" s="1"/>
      <c r="H9747" s="1"/>
      <c r="I9747" s="1"/>
      <c r="L9747" s="3" t="s">
        <v>22</v>
      </c>
      <c r="M9747" s="4">
        <v>2</v>
      </c>
      <c r="N9747" s="4">
        <v>24.266111321794099</v>
      </c>
      <c r="O9747">
        <v>500</v>
      </c>
      <c r="P9747">
        <v>100</v>
      </c>
      <c r="Q9747">
        <v>26.4394029612811</v>
      </c>
      <c r="R9747">
        <v>0.74337502717971804</v>
      </c>
      <c r="S9747">
        <v>7.9166666666666696</v>
      </c>
      <c r="T9747" s="5">
        <v>77.752998352050795</v>
      </c>
      <c r="U9747">
        <v>3.1300001144409202</v>
      </c>
      <c r="V9747">
        <v>4.1296386800000002</v>
      </c>
    </row>
    <row r="9748" spans="1:22" x14ac:dyDescent="0.25">
      <c r="A9748">
        <v>66</v>
      </c>
      <c r="B9748" s="1">
        <v>1095.3</v>
      </c>
      <c r="C9748" s="1">
        <v>-107.102783199984</v>
      </c>
      <c r="D9748" s="1">
        <v>2.7465800000000002E-3</v>
      </c>
      <c r="E9748" s="1">
        <v>1949.2</v>
      </c>
      <c r="F9748" s="1">
        <v>25.341999999999999</v>
      </c>
      <c r="G9748" s="1"/>
      <c r="H9748" s="1"/>
      <c r="I9748" s="1"/>
      <c r="L9748" s="3" t="s">
        <v>22</v>
      </c>
      <c r="M9748" s="4">
        <v>2</v>
      </c>
      <c r="N9748" s="4">
        <v>24.266111321794099</v>
      </c>
      <c r="O9748">
        <v>500</v>
      </c>
      <c r="P9748">
        <v>100</v>
      </c>
      <c r="Q9748">
        <v>26.4394029612811</v>
      </c>
      <c r="R9748">
        <v>0.74337502717971804</v>
      </c>
      <c r="S9748">
        <v>7.9166666666666696</v>
      </c>
      <c r="T9748" s="5">
        <v>77.752998352050795</v>
      </c>
      <c r="U9748">
        <v>3.1300001144409202</v>
      </c>
      <c r="V9748">
        <v>4.1296386800000002</v>
      </c>
    </row>
    <row r="9749" spans="1:22" x14ac:dyDescent="0.25">
      <c r="A9749">
        <v>66</v>
      </c>
      <c r="B9749" s="1">
        <v>1095.4000000000001</v>
      </c>
      <c r="C9749" s="1">
        <v>-106.233691408344</v>
      </c>
      <c r="D9749" s="1">
        <v>3.6621100000000001E-3</v>
      </c>
      <c r="E9749" s="1">
        <v>1949.4</v>
      </c>
      <c r="F9749" s="1">
        <v>25.366</v>
      </c>
      <c r="G9749" s="1"/>
      <c r="H9749" s="1"/>
      <c r="I9749" s="1"/>
      <c r="L9749" s="3" t="s">
        <v>22</v>
      </c>
      <c r="M9749" s="4">
        <v>2</v>
      </c>
      <c r="N9749" s="4">
        <v>24.266111321794099</v>
      </c>
      <c r="O9749">
        <v>500</v>
      </c>
      <c r="P9749">
        <v>100</v>
      </c>
      <c r="Q9749">
        <v>26.4394029612811</v>
      </c>
      <c r="R9749">
        <v>0.74337502717971804</v>
      </c>
      <c r="S9749">
        <v>7.9166666666666696</v>
      </c>
      <c r="T9749" s="5">
        <v>77.752998352050795</v>
      </c>
      <c r="U9749">
        <v>3.1300001144409202</v>
      </c>
      <c r="V9749">
        <v>4.1296386800000002</v>
      </c>
    </row>
    <row r="9750" spans="1:22" x14ac:dyDescent="0.25">
      <c r="A9750">
        <v>66</v>
      </c>
      <c r="B9750" s="1">
        <v>1095.5</v>
      </c>
      <c r="C9750" s="1">
        <v>-106.387060550016</v>
      </c>
      <c r="D9750" s="1">
        <v>5.18799E-3</v>
      </c>
      <c r="E9750" s="1">
        <v>1949.6</v>
      </c>
      <c r="F9750" s="1">
        <v>25.344000000000001</v>
      </c>
      <c r="G9750" s="1"/>
      <c r="H9750" s="1"/>
      <c r="I9750" s="1"/>
      <c r="L9750" s="3" t="s">
        <v>22</v>
      </c>
      <c r="M9750" s="4">
        <v>2</v>
      </c>
      <c r="N9750" s="4">
        <v>24.266111321794099</v>
      </c>
      <c r="O9750">
        <v>500</v>
      </c>
      <c r="P9750">
        <v>100</v>
      </c>
      <c r="Q9750">
        <v>26.4394029612811</v>
      </c>
      <c r="R9750">
        <v>0.74337502717971804</v>
      </c>
      <c r="S9750">
        <v>7.9166666666666696</v>
      </c>
      <c r="T9750" s="5">
        <v>77.752998352050795</v>
      </c>
      <c r="U9750">
        <v>3.1300001144409202</v>
      </c>
      <c r="V9750">
        <v>4.1296386800000002</v>
      </c>
    </row>
    <row r="9751" spans="1:22" x14ac:dyDescent="0.25">
      <c r="A9751">
        <v>66</v>
      </c>
      <c r="B9751" s="1">
        <v>1095.5999999999999</v>
      </c>
      <c r="C9751" s="1">
        <v>-106.131445308312</v>
      </c>
      <c r="D9751" s="1">
        <v>7.0190399999999998E-3</v>
      </c>
      <c r="E9751" s="1">
        <v>1949.8</v>
      </c>
      <c r="F9751" s="1">
        <v>25.352</v>
      </c>
      <c r="G9751" s="1"/>
      <c r="H9751" s="1"/>
      <c r="I9751" s="1"/>
      <c r="L9751" s="3" t="s">
        <v>22</v>
      </c>
      <c r="M9751" s="4">
        <v>2</v>
      </c>
      <c r="N9751" s="4">
        <v>24.266111321794099</v>
      </c>
      <c r="O9751">
        <v>500</v>
      </c>
      <c r="P9751">
        <v>100</v>
      </c>
      <c r="Q9751">
        <v>26.4394029612811</v>
      </c>
      <c r="R9751">
        <v>0.74337502717971804</v>
      </c>
      <c r="S9751">
        <v>7.9166666666666696</v>
      </c>
      <c r="T9751" s="5">
        <v>77.752998352050795</v>
      </c>
      <c r="U9751">
        <v>3.1300001144409202</v>
      </c>
      <c r="V9751">
        <v>4.1296386800000002</v>
      </c>
    </row>
    <row r="9752" spans="1:22" x14ac:dyDescent="0.25">
      <c r="A9752">
        <v>66</v>
      </c>
      <c r="B9752" s="1">
        <v>1095.7</v>
      </c>
      <c r="C9752" s="1">
        <v>-106.387060550016</v>
      </c>
      <c r="D9752" s="1">
        <v>5.4931600000000004E-3</v>
      </c>
      <c r="E9752" s="1">
        <v>1950</v>
      </c>
      <c r="F9752" s="1">
        <v>25.332000000000001</v>
      </c>
      <c r="G9752" s="1"/>
      <c r="H9752" s="1"/>
      <c r="I9752" s="1"/>
      <c r="L9752" s="3" t="s">
        <v>22</v>
      </c>
      <c r="M9752" s="4">
        <v>2</v>
      </c>
      <c r="N9752" s="4">
        <v>24.266111321794099</v>
      </c>
      <c r="O9752">
        <v>500</v>
      </c>
      <c r="P9752">
        <v>100</v>
      </c>
      <c r="Q9752">
        <v>26.4394029612811</v>
      </c>
      <c r="R9752">
        <v>0.74337502717971804</v>
      </c>
      <c r="S9752">
        <v>7.9166666666666696</v>
      </c>
      <c r="T9752" s="5">
        <v>77.752998352050795</v>
      </c>
      <c r="U9752">
        <v>3.1300001144409202</v>
      </c>
      <c r="V9752">
        <v>4.1296386800000002</v>
      </c>
    </row>
    <row r="9753" spans="1:22" x14ac:dyDescent="0.25">
      <c r="A9753">
        <v>66</v>
      </c>
      <c r="B9753" s="1">
        <v>1095.8</v>
      </c>
      <c r="C9753" s="1">
        <v>-106.540429683312</v>
      </c>
      <c r="D9753" s="1">
        <v>5.7983399999999999E-3</v>
      </c>
      <c r="E9753" s="1">
        <v>1950.2</v>
      </c>
      <c r="F9753" s="1">
        <v>25.337</v>
      </c>
      <c r="G9753" s="1"/>
      <c r="H9753" s="1"/>
      <c r="I9753" s="1"/>
      <c r="L9753" s="3" t="s">
        <v>22</v>
      </c>
      <c r="M9753" s="4">
        <v>2</v>
      </c>
      <c r="N9753" s="4">
        <v>24.266111321794099</v>
      </c>
      <c r="O9753">
        <v>500</v>
      </c>
      <c r="P9753">
        <v>100</v>
      </c>
      <c r="Q9753">
        <v>26.4394029612811</v>
      </c>
      <c r="R9753">
        <v>0.74337502717971804</v>
      </c>
      <c r="S9753">
        <v>7.9166666666666696</v>
      </c>
      <c r="T9753" s="5">
        <v>77.752998352050795</v>
      </c>
      <c r="U9753">
        <v>3.1300001144409202</v>
      </c>
      <c r="V9753">
        <v>4.1296386800000002</v>
      </c>
    </row>
    <row r="9754" spans="1:22" x14ac:dyDescent="0.25">
      <c r="A9754">
        <v>66</v>
      </c>
      <c r="B9754" s="1">
        <v>1095.9000000000001</v>
      </c>
      <c r="C9754" s="1">
        <v>-106.387060550016</v>
      </c>
      <c r="D9754" s="1">
        <v>2.7465800000000002E-3</v>
      </c>
      <c r="E9754" s="1">
        <v>1950.4</v>
      </c>
      <c r="F9754" s="1">
        <v>25.338999999999999</v>
      </c>
      <c r="G9754" s="1"/>
      <c r="H9754" s="1"/>
      <c r="I9754" s="1"/>
      <c r="L9754" s="3" t="s">
        <v>22</v>
      </c>
      <c r="M9754" s="4">
        <v>2</v>
      </c>
      <c r="N9754" s="4">
        <v>24.266111321794099</v>
      </c>
      <c r="O9754">
        <v>500</v>
      </c>
      <c r="P9754">
        <v>100</v>
      </c>
      <c r="Q9754">
        <v>26.4394029612811</v>
      </c>
      <c r="R9754">
        <v>0.74337502717971804</v>
      </c>
      <c r="S9754">
        <v>7.9166666666666696</v>
      </c>
      <c r="T9754" s="5">
        <v>77.752998352050795</v>
      </c>
      <c r="U9754">
        <v>3.1300001144409202</v>
      </c>
      <c r="V9754">
        <v>4.1296386800000002</v>
      </c>
    </row>
    <row r="9755" spans="1:22" x14ac:dyDescent="0.25">
      <c r="A9755">
        <v>66</v>
      </c>
      <c r="B9755" s="1">
        <v>1096.0999999999999</v>
      </c>
      <c r="C9755" s="1">
        <v>-106.540429683312</v>
      </c>
      <c r="D9755" s="1">
        <v>2.1362299999999998E-3</v>
      </c>
      <c r="E9755" s="1">
        <v>1950.6</v>
      </c>
      <c r="F9755" s="1">
        <v>25.343</v>
      </c>
      <c r="G9755" s="1"/>
      <c r="H9755" s="1"/>
      <c r="I9755" s="1"/>
      <c r="L9755" s="3" t="s">
        <v>22</v>
      </c>
      <c r="M9755" s="4">
        <v>2</v>
      </c>
      <c r="N9755" s="4">
        <v>24.266111321794099</v>
      </c>
      <c r="O9755">
        <v>500</v>
      </c>
      <c r="P9755">
        <v>100</v>
      </c>
      <c r="Q9755">
        <v>26.4394029612811</v>
      </c>
      <c r="R9755">
        <v>0.74337502717971804</v>
      </c>
      <c r="S9755">
        <v>7.9166666666666696</v>
      </c>
      <c r="T9755" s="5">
        <v>77.752998352050795</v>
      </c>
      <c r="U9755">
        <v>3.1300001144409202</v>
      </c>
      <c r="V9755">
        <v>4.1296386800000002</v>
      </c>
    </row>
    <row r="9756" spans="1:22" x14ac:dyDescent="0.25">
      <c r="A9756">
        <v>66</v>
      </c>
      <c r="B9756" s="1">
        <v>1096.2</v>
      </c>
      <c r="C9756" s="1">
        <v>-106.284814449984</v>
      </c>
      <c r="D9756" s="1">
        <v>5.18799E-3</v>
      </c>
      <c r="E9756" s="1">
        <v>1950.8</v>
      </c>
      <c r="F9756" s="1">
        <v>25.338999999999999</v>
      </c>
      <c r="G9756" s="1"/>
      <c r="H9756" s="1"/>
      <c r="I9756" s="1"/>
      <c r="L9756" s="3" t="s">
        <v>22</v>
      </c>
      <c r="M9756" s="4">
        <v>2</v>
      </c>
      <c r="N9756" s="4">
        <v>24.266111321794099</v>
      </c>
      <c r="O9756">
        <v>500</v>
      </c>
      <c r="P9756">
        <v>100</v>
      </c>
      <c r="Q9756">
        <v>26.4394029612811</v>
      </c>
      <c r="R9756">
        <v>0.74337502717971804</v>
      </c>
      <c r="S9756">
        <v>7.9166666666666696</v>
      </c>
      <c r="T9756" s="5">
        <v>77.752998352050795</v>
      </c>
      <c r="U9756">
        <v>3.1300001144409202</v>
      </c>
      <c r="V9756">
        <v>4.1296386800000002</v>
      </c>
    </row>
    <row r="9757" spans="1:22" x14ac:dyDescent="0.25">
      <c r="A9757">
        <v>66</v>
      </c>
      <c r="B9757" s="1">
        <v>1096.3</v>
      </c>
      <c r="C9757" s="1">
        <v>-106.540429683312</v>
      </c>
      <c r="D9757" s="1">
        <v>3.9672900000000001E-3</v>
      </c>
      <c r="E9757" s="1">
        <v>1951</v>
      </c>
      <c r="F9757" s="1">
        <v>25.346</v>
      </c>
      <c r="G9757" s="1"/>
      <c r="H9757" s="1"/>
      <c r="I9757" s="1"/>
      <c r="L9757" s="3" t="s">
        <v>22</v>
      </c>
      <c r="M9757" s="4">
        <v>2</v>
      </c>
      <c r="N9757" s="4">
        <v>24.266111321794099</v>
      </c>
      <c r="O9757">
        <v>500</v>
      </c>
      <c r="P9757">
        <v>100</v>
      </c>
      <c r="Q9757">
        <v>26.4394029612811</v>
      </c>
      <c r="R9757">
        <v>0.74337502717971804</v>
      </c>
      <c r="S9757">
        <v>7.9166666666666696</v>
      </c>
      <c r="T9757" s="5">
        <v>77.752998352050795</v>
      </c>
      <c r="U9757">
        <v>3.1300001144409202</v>
      </c>
      <c r="V9757">
        <v>4.1296386800000002</v>
      </c>
    </row>
    <row r="9758" spans="1:22" x14ac:dyDescent="0.25">
      <c r="A9758">
        <v>66</v>
      </c>
      <c r="B9758" s="1">
        <v>1096.4000000000001</v>
      </c>
      <c r="C9758" s="1">
        <v>-106.131445308312</v>
      </c>
      <c r="D9758" s="1">
        <v>4.2724599999999996E-3</v>
      </c>
      <c r="E9758" s="1">
        <v>1951.2</v>
      </c>
      <c r="F9758" s="1">
        <v>25.326000000000001</v>
      </c>
      <c r="G9758" s="1"/>
      <c r="H9758" s="1"/>
      <c r="I9758" s="1"/>
      <c r="L9758" s="3" t="s">
        <v>22</v>
      </c>
      <c r="M9758" s="4">
        <v>2</v>
      </c>
      <c r="N9758" s="4">
        <v>24.266111321794099</v>
      </c>
      <c r="O9758">
        <v>500</v>
      </c>
      <c r="P9758">
        <v>100</v>
      </c>
      <c r="Q9758">
        <v>26.4394029612811</v>
      </c>
      <c r="R9758">
        <v>0.74337502717971804</v>
      </c>
      <c r="S9758">
        <v>7.9166666666666696</v>
      </c>
      <c r="T9758" s="5">
        <v>77.752998352050795</v>
      </c>
      <c r="U9758">
        <v>3.1300001144409202</v>
      </c>
      <c r="V9758">
        <v>4.1296386800000002</v>
      </c>
    </row>
    <row r="9759" spans="1:22" x14ac:dyDescent="0.25">
      <c r="A9759">
        <v>66</v>
      </c>
      <c r="B9759" s="1">
        <v>1096.5</v>
      </c>
      <c r="C9759" s="1">
        <v>-105.16010742501601</v>
      </c>
      <c r="D9759" s="1">
        <v>3.9672900000000001E-3</v>
      </c>
      <c r="E9759" s="1">
        <v>1951.4</v>
      </c>
      <c r="F9759" s="1">
        <v>25.321999999999999</v>
      </c>
      <c r="G9759" s="1"/>
      <c r="H9759" s="1"/>
      <c r="I9759" s="1"/>
      <c r="L9759" s="3" t="s">
        <v>22</v>
      </c>
      <c r="M9759" s="4">
        <v>2</v>
      </c>
      <c r="N9759" s="4">
        <v>24.266111321794099</v>
      </c>
      <c r="O9759">
        <v>500</v>
      </c>
      <c r="P9759">
        <v>100</v>
      </c>
      <c r="Q9759">
        <v>26.4394029612811</v>
      </c>
      <c r="R9759">
        <v>0.74337502717971804</v>
      </c>
      <c r="S9759">
        <v>7.9166666666666696</v>
      </c>
      <c r="T9759" s="5">
        <v>77.752998352050795</v>
      </c>
      <c r="U9759">
        <v>3.1300001144409202</v>
      </c>
      <c r="V9759">
        <v>4.1296386800000002</v>
      </c>
    </row>
    <row r="9760" spans="1:22" x14ac:dyDescent="0.25">
      <c r="A9760">
        <v>66</v>
      </c>
      <c r="B9760" s="1">
        <v>1096.5999999999999</v>
      </c>
      <c r="C9760" s="1">
        <v>-106.3359375</v>
      </c>
      <c r="D9760" s="1">
        <v>3.6621100000000001E-3</v>
      </c>
      <c r="E9760" s="1">
        <v>1951.6</v>
      </c>
      <c r="F9760" s="1">
        <v>25.343</v>
      </c>
      <c r="G9760" s="1"/>
      <c r="H9760" s="1"/>
      <c r="I9760" s="1"/>
      <c r="L9760" s="3" t="s">
        <v>22</v>
      </c>
      <c r="M9760" s="4">
        <v>2</v>
      </c>
      <c r="N9760" s="4">
        <v>24.266111321794099</v>
      </c>
      <c r="O9760">
        <v>500</v>
      </c>
      <c r="P9760">
        <v>100</v>
      </c>
      <c r="Q9760">
        <v>26.4394029612811</v>
      </c>
      <c r="R9760">
        <v>0.74337502717971804</v>
      </c>
      <c r="S9760">
        <v>7.9166666666666696</v>
      </c>
      <c r="T9760" s="5">
        <v>77.752998352050795</v>
      </c>
      <c r="U9760">
        <v>3.1300001144409202</v>
      </c>
      <c r="V9760">
        <v>4.1296386800000002</v>
      </c>
    </row>
    <row r="9761" spans="1:22" x14ac:dyDescent="0.25">
      <c r="A9761">
        <v>66</v>
      </c>
      <c r="B9761" s="1">
        <v>1096.7</v>
      </c>
      <c r="C9761" s="1">
        <v>-106.131445308312</v>
      </c>
      <c r="D9761" s="1">
        <v>2.4414100000000002E-3</v>
      </c>
      <c r="E9761" s="1">
        <v>1951.8</v>
      </c>
      <c r="F9761" s="1">
        <v>25.372</v>
      </c>
      <c r="G9761" s="1"/>
      <c r="H9761" s="1"/>
      <c r="I9761" s="1"/>
      <c r="L9761" s="3" t="s">
        <v>22</v>
      </c>
      <c r="M9761" s="4">
        <v>2</v>
      </c>
      <c r="N9761" s="4">
        <v>24.266111321794099</v>
      </c>
      <c r="O9761">
        <v>500</v>
      </c>
      <c r="P9761">
        <v>100</v>
      </c>
      <c r="Q9761">
        <v>26.4394029612811</v>
      </c>
      <c r="R9761">
        <v>0.74337502717971804</v>
      </c>
      <c r="S9761">
        <v>7.9166666666666696</v>
      </c>
      <c r="T9761" s="5">
        <v>77.752998352050795</v>
      </c>
      <c r="U9761">
        <v>3.1300001144409202</v>
      </c>
      <c r="V9761">
        <v>4.1296386800000002</v>
      </c>
    </row>
    <row r="9762" spans="1:22" x14ac:dyDescent="0.25">
      <c r="A9762">
        <v>66</v>
      </c>
      <c r="B9762" s="1">
        <v>1096.9000000000001</v>
      </c>
      <c r="C9762" s="1">
        <v>-106.489306641672</v>
      </c>
      <c r="D9762" s="1">
        <v>3.6621100000000001E-3</v>
      </c>
      <c r="E9762" s="1">
        <v>1952</v>
      </c>
      <c r="F9762" s="1">
        <v>25.382999999999999</v>
      </c>
      <c r="G9762" s="1"/>
      <c r="H9762" s="1"/>
      <c r="I9762" s="1"/>
      <c r="L9762" s="3" t="s">
        <v>22</v>
      </c>
      <c r="M9762" s="4">
        <v>2</v>
      </c>
      <c r="N9762" s="4">
        <v>24.266111321794099</v>
      </c>
      <c r="O9762">
        <v>500</v>
      </c>
      <c r="P9762">
        <v>100</v>
      </c>
      <c r="Q9762">
        <v>26.4394029612811</v>
      </c>
      <c r="R9762">
        <v>0.74337502717971804</v>
      </c>
      <c r="S9762">
        <v>7.9166666666666696</v>
      </c>
      <c r="T9762" s="5">
        <v>77.752998352050795</v>
      </c>
      <c r="U9762">
        <v>3.1300001144409202</v>
      </c>
      <c r="V9762">
        <v>4.1296386800000002</v>
      </c>
    </row>
    <row r="9763" spans="1:22" x14ac:dyDescent="0.25">
      <c r="A9763">
        <v>66</v>
      </c>
      <c r="B9763" s="1">
        <v>1097.0999999999999</v>
      </c>
      <c r="C9763" s="1">
        <v>-106.387060550016</v>
      </c>
      <c r="D9763" s="1">
        <v>1.8310500000000001E-3</v>
      </c>
      <c r="E9763" s="1">
        <v>1952.2</v>
      </c>
      <c r="F9763" s="1">
        <v>25.405000000000001</v>
      </c>
      <c r="G9763" s="1"/>
      <c r="H9763" s="1"/>
      <c r="I9763" s="1"/>
      <c r="L9763" s="3" t="s">
        <v>22</v>
      </c>
      <c r="M9763" s="4">
        <v>2</v>
      </c>
      <c r="N9763" s="4">
        <v>24.266111321794099</v>
      </c>
      <c r="O9763">
        <v>500</v>
      </c>
      <c r="P9763">
        <v>100</v>
      </c>
      <c r="Q9763">
        <v>26.4394029612811</v>
      </c>
      <c r="R9763">
        <v>0.74337502717971804</v>
      </c>
      <c r="S9763">
        <v>7.9166666666666696</v>
      </c>
      <c r="T9763" s="5">
        <v>77.752998352050795</v>
      </c>
      <c r="U9763">
        <v>3.1300001144409202</v>
      </c>
      <c r="V9763">
        <v>4.1296386800000002</v>
      </c>
    </row>
    <row r="9764" spans="1:22" x14ac:dyDescent="0.25">
      <c r="A9764">
        <v>66</v>
      </c>
      <c r="B9764" s="1">
        <v>1097.2</v>
      </c>
      <c r="C9764" s="1">
        <v>-106.642675783344</v>
      </c>
      <c r="D9764" s="1">
        <v>6.4086899999999999E-3</v>
      </c>
      <c r="E9764" s="1">
        <v>1952.4</v>
      </c>
      <c r="F9764" s="1">
        <v>25.401</v>
      </c>
      <c r="G9764" s="1"/>
      <c r="H9764" s="1"/>
      <c r="I9764" s="1"/>
      <c r="L9764" s="3" t="s">
        <v>22</v>
      </c>
      <c r="M9764" s="4">
        <v>2</v>
      </c>
      <c r="N9764" s="4">
        <v>24.266111321794099</v>
      </c>
      <c r="O9764">
        <v>500</v>
      </c>
      <c r="P9764">
        <v>100</v>
      </c>
      <c r="Q9764">
        <v>26.4394029612811</v>
      </c>
      <c r="R9764">
        <v>0.74337502717971804</v>
      </c>
      <c r="S9764">
        <v>7.9166666666666696</v>
      </c>
      <c r="T9764" s="5">
        <v>77.752998352050795</v>
      </c>
      <c r="U9764">
        <v>3.1300001144409202</v>
      </c>
      <c r="V9764">
        <v>4.1296386800000002</v>
      </c>
    </row>
    <row r="9765" spans="1:22" x14ac:dyDescent="0.25">
      <c r="A9765">
        <v>66</v>
      </c>
      <c r="B9765" s="1">
        <v>1097.3</v>
      </c>
      <c r="C9765" s="1">
        <v>-106.284814449984</v>
      </c>
      <c r="D9765" s="1">
        <v>5.18799E-3</v>
      </c>
      <c r="E9765" s="1">
        <v>1952.6</v>
      </c>
      <c r="F9765" s="1">
        <v>25.402000000000001</v>
      </c>
      <c r="G9765" s="1"/>
      <c r="H9765" s="1"/>
      <c r="I9765" s="1"/>
      <c r="L9765" s="3" t="s">
        <v>22</v>
      </c>
      <c r="M9765" s="4">
        <v>2</v>
      </c>
      <c r="N9765" s="4">
        <v>24.266111321794099</v>
      </c>
      <c r="O9765">
        <v>500</v>
      </c>
      <c r="P9765">
        <v>100</v>
      </c>
      <c r="Q9765">
        <v>26.4394029612811</v>
      </c>
      <c r="R9765">
        <v>0.74337502717971804</v>
      </c>
      <c r="S9765">
        <v>7.9166666666666696</v>
      </c>
      <c r="T9765" s="5">
        <v>77.752998352050795</v>
      </c>
      <c r="U9765">
        <v>3.1300001144409202</v>
      </c>
      <c r="V9765">
        <v>4.1296386800000002</v>
      </c>
    </row>
    <row r="9766" spans="1:22" x14ac:dyDescent="0.25">
      <c r="A9766">
        <v>66</v>
      </c>
      <c r="B9766" s="1">
        <v>1097.4000000000001</v>
      </c>
      <c r="C9766" s="1">
        <v>-106.540429683312</v>
      </c>
      <c r="D9766" s="1">
        <v>2.1362299999999998E-3</v>
      </c>
      <c r="E9766" s="1">
        <v>1952.8</v>
      </c>
      <c r="F9766" s="1">
        <v>25.396999999999998</v>
      </c>
      <c r="G9766" s="1"/>
      <c r="H9766" s="1"/>
      <c r="I9766" s="1"/>
      <c r="L9766" s="3" t="s">
        <v>22</v>
      </c>
      <c r="M9766" s="4">
        <v>2</v>
      </c>
      <c r="N9766" s="4">
        <v>24.266111321794099</v>
      </c>
      <c r="O9766">
        <v>500</v>
      </c>
      <c r="P9766">
        <v>100</v>
      </c>
      <c r="Q9766">
        <v>26.4394029612811</v>
      </c>
      <c r="R9766">
        <v>0.74337502717971804</v>
      </c>
      <c r="S9766">
        <v>7.9166666666666696</v>
      </c>
      <c r="T9766" s="5">
        <v>77.752998352050795</v>
      </c>
      <c r="U9766">
        <v>3.1300001144409202</v>
      </c>
      <c r="V9766">
        <v>4.1296386800000002</v>
      </c>
    </row>
    <row r="9767" spans="1:22" x14ac:dyDescent="0.25">
      <c r="A9767">
        <v>66</v>
      </c>
      <c r="B9767" s="1">
        <v>1097.5</v>
      </c>
      <c r="C9767" s="1">
        <v>-106.847167966656</v>
      </c>
      <c r="D9767" s="1">
        <v>3.6621100000000001E-3</v>
      </c>
      <c r="E9767" s="1">
        <v>1953</v>
      </c>
      <c r="F9767" s="1">
        <v>25.379000000000001</v>
      </c>
      <c r="G9767" s="1"/>
      <c r="H9767" s="1"/>
      <c r="I9767" s="1"/>
      <c r="L9767" s="3" t="s">
        <v>22</v>
      </c>
      <c r="M9767" s="4">
        <v>2</v>
      </c>
      <c r="N9767" s="4">
        <v>24.266111321794099</v>
      </c>
      <c r="O9767">
        <v>500</v>
      </c>
      <c r="P9767">
        <v>100</v>
      </c>
      <c r="Q9767">
        <v>26.4394029612811</v>
      </c>
      <c r="R9767">
        <v>0.74337502717971804</v>
      </c>
      <c r="S9767">
        <v>7.9166666666666696</v>
      </c>
      <c r="T9767" s="5">
        <v>77.752998352050795</v>
      </c>
      <c r="U9767">
        <v>3.1300001144409202</v>
      </c>
      <c r="V9767">
        <v>4.1296386800000002</v>
      </c>
    </row>
    <row r="9768" spans="1:22" x14ac:dyDescent="0.25">
      <c r="A9768">
        <v>66</v>
      </c>
      <c r="B9768" s="1">
        <v>1097.5999999999999</v>
      </c>
      <c r="C9768" s="1">
        <v>-106.284814449984</v>
      </c>
      <c r="D9768" s="1">
        <v>2.4414100000000002E-3</v>
      </c>
      <c r="E9768" s="1">
        <v>1953.2</v>
      </c>
      <c r="F9768" s="1">
        <v>25.382999999999999</v>
      </c>
      <c r="G9768" s="1"/>
      <c r="H9768" s="1"/>
      <c r="I9768" s="1"/>
      <c r="L9768" s="3" t="s">
        <v>22</v>
      </c>
      <c r="M9768" s="4">
        <v>2</v>
      </c>
      <c r="N9768" s="4">
        <v>24.266111321794099</v>
      </c>
      <c r="O9768">
        <v>500</v>
      </c>
      <c r="P9768">
        <v>100</v>
      </c>
      <c r="Q9768">
        <v>26.4394029612811</v>
      </c>
      <c r="R9768">
        <v>0.74337502717971804</v>
      </c>
      <c r="S9768">
        <v>7.9166666666666696</v>
      </c>
      <c r="T9768" s="5">
        <v>77.752998352050795</v>
      </c>
      <c r="U9768">
        <v>3.1300001144409202</v>
      </c>
      <c r="V9768">
        <v>4.1296386800000002</v>
      </c>
    </row>
    <row r="9769" spans="1:22" x14ac:dyDescent="0.25">
      <c r="A9769">
        <v>66</v>
      </c>
      <c r="B9769" s="1">
        <v>1097.7</v>
      </c>
      <c r="C9769" s="1">
        <v>-106.182568358328</v>
      </c>
      <c r="D9769" s="1">
        <v>5.4931600000000004E-3</v>
      </c>
      <c r="E9769" s="1">
        <v>1953.4</v>
      </c>
      <c r="F9769" s="1">
        <v>25.364999999999998</v>
      </c>
      <c r="G9769" s="1"/>
      <c r="H9769" s="1"/>
      <c r="I9769" s="1"/>
      <c r="L9769" s="3" t="s">
        <v>22</v>
      </c>
      <c r="M9769" s="4">
        <v>2</v>
      </c>
      <c r="N9769" s="4">
        <v>24.266111321794099</v>
      </c>
      <c r="O9769">
        <v>500</v>
      </c>
      <c r="P9769">
        <v>100</v>
      </c>
      <c r="Q9769">
        <v>26.4394029612811</v>
      </c>
      <c r="R9769">
        <v>0.74337502717971804</v>
      </c>
      <c r="S9769">
        <v>7.9166666666666696</v>
      </c>
      <c r="T9769" s="5">
        <v>77.752998352050795</v>
      </c>
      <c r="U9769">
        <v>3.1300001144409202</v>
      </c>
      <c r="V9769">
        <v>4.1296386800000002</v>
      </c>
    </row>
    <row r="9770" spans="1:22" x14ac:dyDescent="0.25">
      <c r="A9770">
        <v>66</v>
      </c>
      <c r="B9770" s="1">
        <v>1097.8</v>
      </c>
      <c r="C9770" s="1">
        <v>-106.233691408344</v>
      </c>
      <c r="D9770" s="1">
        <v>4.57764E-3</v>
      </c>
      <c r="E9770" s="1">
        <v>1953.6</v>
      </c>
      <c r="F9770" s="1">
        <v>25.367999999999999</v>
      </c>
      <c r="G9770" s="1"/>
      <c r="H9770" s="1"/>
      <c r="I9770" s="1"/>
      <c r="L9770" s="3" t="s">
        <v>22</v>
      </c>
      <c r="M9770" s="4">
        <v>2</v>
      </c>
      <c r="N9770" s="4">
        <v>24.266111321794099</v>
      </c>
      <c r="O9770">
        <v>500</v>
      </c>
      <c r="P9770">
        <v>100</v>
      </c>
      <c r="Q9770">
        <v>26.4394029612811</v>
      </c>
      <c r="R9770">
        <v>0.74337502717971804</v>
      </c>
      <c r="S9770">
        <v>7.9166666666666696</v>
      </c>
      <c r="T9770" s="5">
        <v>77.752998352050795</v>
      </c>
      <c r="U9770">
        <v>3.1300001144409202</v>
      </c>
      <c r="V9770">
        <v>4.1296386800000002</v>
      </c>
    </row>
    <row r="9771" spans="1:22" x14ac:dyDescent="0.25">
      <c r="A9771">
        <v>66</v>
      </c>
      <c r="B9771" s="1">
        <v>1097.9000000000001</v>
      </c>
      <c r="C9771" s="1">
        <v>-106.182568358328</v>
      </c>
      <c r="D9771" s="1">
        <v>8.2397500000000005E-3</v>
      </c>
      <c r="E9771" s="1">
        <v>1953.8</v>
      </c>
      <c r="F9771" s="1">
        <v>25.404</v>
      </c>
      <c r="G9771" s="1"/>
      <c r="H9771" s="1"/>
      <c r="I9771" s="1"/>
      <c r="L9771" s="3" t="s">
        <v>22</v>
      </c>
      <c r="M9771" s="4">
        <v>2</v>
      </c>
      <c r="N9771" s="4">
        <v>24.266111321794099</v>
      </c>
      <c r="O9771">
        <v>500</v>
      </c>
      <c r="P9771">
        <v>100</v>
      </c>
      <c r="Q9771">
        <v>26.4394029612811</v>
      </c>
      <c r="R9771">
        <v>0.74337502717971804</v>
      </c>
      <c r="S9771">
        <v>7.9166666666666696</v>
      </c>
      <c r="T9771" s="5">
        <v>77.752998352050795</v>
      </c>
      <c r="U9771">
        <v>3.1300001144409202</v>
      </c>
      <c r="V9771">
        <v>4.1296386800000002</v>
      </c>
    </row>
    <row r="9772" spans="1:22" x14ac:dyDescent="0.25">
      <c r="A9772">
        <v>66</v>
      </c>
      <c r="B9772" s="1">
        <v>1098.0999999999999</v>
      </c>
      <c r="C9772" s="1">
        <v>-106.387060550016</v>
      </c>
      <c r="D9772" s="1">
        <v>4.2724599999999996E-3</v>
      </c>
      <c r="E9772" s="1">
        <v>1954</v>
      </c>
      <c r="F9772" s="1">
        <v>25.413</v>
      </c>
      <c r="G9772" s="1"/>
      <c r="H9772" s="1"/>
      <c r="I9772" s="1"/>
      <c r="L9772" s="3" t="s">
        <v>22</v>
      </c>
      <c r="M9772" s="4">
        <v>2</v>
      </c>
      <c r="N9772" s="4">
        <v>24.266111321794099</v>
      </c>
      <c r="O9772">
        <v>500</v>
      </c>
      <c r="P9772">
        <v>100</v>
      </c>
      <c r="Q9772">
        <v>26.4394029612811</v>
      </c>
      <c r="R9772">
        <v>0.74337502717971804</v>
      </c>
      <c r="S9772">
        <v>7.9166666666666696</v>
      </c>
      <c r="T9772" s="5">
        <v>77.752998352050795</v>
      </c>
      <c r="U9772">
        <v>3.1300001144409202</v>
      </c>
      <c r="V9772">
        <v>4.1296386800000002</v>
      </c>
    </row>
    <row r="9773" spans="1:22" x14ac:dyDescent="0.25">
      <c r="A9773">
        <v>66</v>
      </c>
      <c r="B9773" s="1">
        <v>1098.3</v>
      </c>
      <c r="C9773" s="1">
        <v>-106.029199216656</v>
      </c>
      <c r="D9773" s="1">
        <v>4.57764E-3</v>
      </c>
      <c r="E9773" s="1">
        <v>1954.2</v>
      </c>
      <c r="F9773" s="1">
        <v>25.4</v>
      </c>
      <c r="G9773" s="1"/>
      <c r="H9773" s="1"/>
      <c r="I9773" s="1"/>
      <c r="L9773" s="3" t="s">
        <v>22</v>
      </c>
      <c r="M9773" s="4">
        <v>2</v>
      </c>
      <c r="N9773" s="4">
        <v>24.266111321794099</v>
      </c>
      <c r="O9773">
        <v>500</v>
      </c>
      <c r="P9773">
        <v>100</v>
      </c>
      <c r="Q9773">
        <v>26.4394029612811</v>
      </c>
      <c r="R9773">
        <v>0.74337502717971804</v>
      </c>
      <c r="S9773">
        <v>7.9166666666666696</v>
      </c>
      <c r="T9773" s="5">
        <v>77.752998352050795</v>
      </c>
      <c r="U9773">
        <v>3.1300001144409202</v>
      </c>
      <c r="V9773">
        <v>4.1296386800000002</v>
      </c>
    </row>
    <row r="9774" spans="1:22" x14ac:dyDescent="0.25">
      <c r="A9774">
        <v>66</v>
      </c>
      <c r="B9774" s="1">
        <v>1098.4000000000001</v>
      </c>
      <c r="C9774" s="1">
        <v>-106.3359375</v>
      </c>
      <c r="D9774" s="1">
        <v>4.2724599999999996E-3</v>
      </c>
      <c r="E9774" s="1">
        <v>1954.4</v>
      </c>
      <c r="F9774" s="1">
        <v>25.381</v>
      </c>
      <c r="G9774" s="1"/>
      <c r="H9774" s="1"/>
      <c r="I9774" s="1"/>
      <c r="L9774" s="3" t="s">
        <v>22</v>
      </c>
      <c r="M9774" s="4">
        <v>2</v>
      </c>
      <c r="N9774" s="4">
        <v>24.266111321794099</v>
      </c>
      <c r="O9774">
        <v>500</v>
      </c>
      <c r="P9774">
        <v>100</v>
      </c>
      <c r="Q9774">
        <v>26.4394029612811</v>
      </c>
      <c r="R9774">
        <v>0.74337502717971804</v>
      </c>
      <c r="S9774">
        <v>7.9166666666666696</v>
      </c>
      <c r="T9774" s="5">
        <v>77.752998352050795</v>
      </c>
      <c r="U9774">
        <v>3.1300001144409202</v>
      </c>
      <c r="V9774">
        <v>4.1296386800000002</v>
      </c>
    </row>
    <row r="9775" spans="1:22" x14ac:dyDescent="0.25">
      <c r="A9775">
        <v>66</v>
      </c>
      <c r="B9775" s="1">
        <v>1098.5</v>
      </c>
      <c r="C9775" s="1">
        <v>-106.438183591656</v>
      </c>
      <c r="D9775" s="1">
        <v>3.6621100000000001E-3</v>
      </c>
      <c r="E9775" s="1">
        <v>1954.6</v>
      </c>
      <c r="F9775" s="1">
        <v>25.4</v>
      </c>
      <c r="G9775" s="1"/>
      <c r="H9775" s="1"/>
      <c r="I9775" s="1"/>
      <c r="L9775" s="3" t="s">
        <v>22</v>
      </c>
      <c r="M9775" s="4">
        <v>2</v>
      </c>
      <c r="N9775" s="4">
        <v>24.266111321794099</v>
      </c>
      <c r="O9775">
        <v>500</v>
      </c>
      <c r="P9775">
        <v>100</v>
      </c>
      <c r="Q9775">
        <v>26.4394029612811</v>
      </c>
      <c r="R9775">
        <v>0.74337502717971804</v>
      </c>
      <c r="S9775">
        <v>7.9166666666666696</v>
      </c>
      <c r="T9775" s="5">
        <v>77.752998352050795</v>
      </c>
      <c r="U9775">
        <v>3.1300001144409202</v>
      </c>
      <c r="V9775">
        <v>4.1296386800000002</v>
      </c>
    </row>
    <row r="9776" spans="1:22" x14ac:dyDescent="0.25">
      <c r="A9776">
        <v>66</v>
      </c>
      <c r="B9776" s="1">
        <v>1098.5999999999999</v>
      </c>
      <c r="C9776" s="1">
        <v>-106.540429683312</v>
      </c>
      <c r="D9776" s="1">
        <v>3.0517600000000001E-3</v>
      </c>
      <c r="E9776" s="1">
        <v>1954.8</v>
      </c>
      <c r="F9776" s="1">
        <v>25.387</v>
      </c>
      <c r="G9776" s="1"/>
      <c r="H9776" s="1"/>
      <c r="I9776" s="1"/>
      <c r="L9776" s="3" t="s">
        <v>22</v>
      </c>
      <c r="M9776" s="4">
        <v>2</v>
      </c>
      <c r="N9776" s="4">
        <v>24.266111321794099</v>
      </c>
      <c r="O9776">
        <v>500</v>
      </c>
      <c r="P9776">
        <v>100</v>
      </c>
      <c r="Q9776">
        <v>26.4394029612811</v>
      </c>
      <c r="R9776">
        <v>0.74337502717971804</v>
      </c>
      <c r="S9776">
        <v>7.9166666666666696</v>
      </c>
      <c r="T9776" s="5">
        <v>77.752998352050795</v>
      </c>
      <c r="U9776">
        <v>3.1300001144409202</v>
      </c>
      <c r="V9776">
        <v>4.1296386800000002</v>
      </c>
    </row>
    <row r="9777" spans="1:22" x14ac:dyDescent="0.25">
      <c r="A9777">
        <v>66</v>
      </c>
      <c r="B9777" s="1">
        <v>1098.7</v>
      </c>
      <c r="C9777" s="1">
        <v>-106.233691408344</v>
      </c>
      <c r="D9777" s="1">
        <v>3.3569300000000002E-3</v>
      </c>
      <c r="E9777" s="1">
        <v>1955</v>
      </c>
      <c r="F9777" s="1">
        <v>25.385000000000002</v>
      </c>
      <c r="G9777" s="1"/>
      <c r="H9777" s="1"/>
      <c r="I9777" s="1"/>
      <c r="L9777" s="3" t="s">
        <v>22</v>
      </c>
      <c r="M9777" s="4">
        <v>2</v>
      </c>
      <c r="N9777" s="4">
        <v>24.266111321794099</v>
      </c>
      <c r="O9777">
        <v>500</v>
      </c>
      <c r="P9777">
        <v>100</v>
      </c>
      <c r="Q9777">
        <v>26.4394029612811</v>
      </c>
      <c r="R9777">
        <v>0.74337502717971804</v>
      </c>
      <c r="S9777">
        <v>7.9166666666666696</v>
      </c>
      <c r="T9777" s="5">
        <v>77.752998352050795</v>
      </c>
      <c r="U9777">
        <v>3.1300001144409202</v>
      </c>
      <c r="V9777">
        <v>4.1296386800000002</v>
      </c>
    </row>
    <row r="9778" spans="1:22" x14ac:dyDescent="0.25">
      <c r="A9778">
        <v>66</v>
      </c>
      <c r="B9778" s="1">
        <v>1098.9000000000001</v>
      </c>
      <c r="C9778" s="1">
        <v>-106.489306641672</v>
      </c>
      <c r="D9778" s="1">
        <v>4.2724599999999996E-3</v>
      </c>
      <c r="E9778" s="1">
        <v>1955.2</v>
      </c>
      <c r="F9778" s="1">
        <v>25.347999999999999</v>
      </c>
      <c r="G9778" s="1"/>
      <c r="H9778" s="1"/>
      <c r="I9778" s="1"/>
      <c r="L9778" s="3" t="s">
        <v>22</v>
      </c>
      <c r="M9778" s="4">
        <v>2</v>
      </c>
      <c r="N9778" s="4">
        <v>24.266111321794099</v>
      </c>
      <c r="O9778">
        <v>500</v>
      </c>
      <c r="P9778">
        <v>100</v>
      </c>
      <c r="Q9778">
        <v>26.4394029612811</v>
      </c>
      <c r="R9778">
        <v>0.74337502717971804</v>
      </c>
      <c r="S9778">
        <v>7.9166666666666696</v>
      </c>
      <c r="T9778" s="5">
        <v>77.752998352050795</v>
      </c>
      <c r="U9778">
        <v>3.1300001144409202</v>
      </c>
      <c r="V9778">
        <v>4.1296386800000002</v>
      </c>
    </row>
    <row r="9779" spans="1:22" x14ac:dyDescent="0.25">
      <c r="A9779">
        <v>66</v>
      </c>
      <c r="B9779" s="1">
        <v>1099</v>
      </c>
      <c r="C9779" s="1">
        <v>-106.540429683312</v>
      </c>
      <c r="D9779" s="1">
        <v>3.6621100000000001E-3</v>
      </c>
      <c r="E9779" s="1">
        <v>1955.4</v>
      </c>
      <c r="F9779" s="1">
        <v>25.341999999999999</v>
      </c>
      <c r="G9779" s="1"/>
      <c r="H9779" s="1"/>
      <c r="I9779" s="1"/>
      <c r="L9779" s="3" t="s">
        <v>22</v>
      </c>
      <c r="M9779" s="4">
        <v>2</v>
      </c>
      <c r="N9779" s="4">
        <v>24.266111321794099</v>
      </c>
      <c r="O9779">
        <v>500</v>
      </c>
      <c r="P9779">
        <v>100</v>
      </c>
      <c r="Q9779">
        <v>26.4394029612811</v>
      </c>
      <c r="R9779">
        <v>0.74337502717971804</v>
      </c>
      <c r="S9779">
        <v>7.9166666666666696</v>
      </c>
      <c r="T9779" s="5">
        <v>77.752998352050795</v>
      </c>
      <c r="U9779">
        <v>3.1300001144409202</v>
      </c>
      <c r="V9779">
        <v>4.1296386800000002</v>
      </c>
    </row>
    <row r="9780" spans="1:22" x14ac:dyDescent="0.25">
      <c r="A9780">
        <v>66</v>
      </c>
      <c r="B9780" s="1">
        <v>1099.0999999999999</v>
      </c>
      <c r="C9780" s="1">
        <v>-106.489306641672</v>
      </c>
      <c r="D9780" s="1">
        <v>3.6621100000000001E-3</v>
      </c>
      <c r="E9780" s="1">
        <v>1955.6</v>
      </c>
      <c r="F9780" s="1">
        <v>25.370999999999999</v>
      </c>
      <c r="G9780" s="1"/>
      <c r="H9780" s="1"/>
      <c r="I9780" s="1"/>
      <c r="L9780" s="3" t="s">
        <v>22</v>
      </c>
      <c r="M9780" s="4">
        <v>2</v>
      </c>
      <c r="N9780" s="4">
        <v>24.266111321794099</v>
      </c>
      <c r="O9780">
        <v>500</v>
      </c>
      <c r="P9780">
        <v>100</v>
      </c>
      <c r="Q9780">
        <v>26.4394029612811</v>
      </c>
      <c r="R9780">
        <v>0.74337502717971804</v>
      </c>
      <c r="S9780">
        <v>7.9166666666666696</v>
      </c>
      <c r="T9780" s="5">
        <v>77.752998352050795</v>
      </c>
      <c r="U9780">
        <v>3.1300001144409202</v>
      </c>
      <c r="V9780">
        <v>4.1296386800000002</v>
      </c>
    </row>
    <row r="9781" spans="1:22" x14ac:dyDescent="0.25">
      <c r="A9781">
        <v>66</v>
      </c>
      <c r="B9781" s="1">
        <v>1099.2</v>
      </c>
      <c r="C9781" s="1">
        <v>-106.591552733328</v>
      </c>
      <c r="D9781" s="1">
        <v>3.0517600000000001E-3</v>
      </c>
      <c r="E9781" s="1">
        <v>1955.8</v>
      </c>
      <c r="F9781" s="1">
        <v>25.381</v>
      </c>
      <c r="G9781" s="1"/>
      <c r="H9781" s="1"/>
      <c r="I9781" s="1"/>
      <c r="L9781" s="3" t="s">
        <v>22</v>
      </c>
      <c r="M9781" s="4">
        <v>2</v>
      </c>
      <c r="N9781" s="4">
        <v>24.266111321794099</v>
      </c>
      <c r="O9781">
        <v>500</v>
      </c>
      <c r="P9781">
        <v>100</v>
      </c>
      <c r="Q9781">
        <v>26.4394029612811</v>
      </c>
      <c r="R9781">
        <v>0.74337502717971804</v>
      </c>
      <c r="S9781">
        <v>7.9166666666666696</v>
      </c>
      <c r="T9781" s="5">
        <v>77.752998352050795</v>
      </c>
      <c r="U9781">
        <v>3.1300001144409202</v>
      </c>
      <c r="V9781">
        <v>4.1296386800000002</v>
      </c>
    </row>
    <row r="9782" spans="1:22" x14ac:dyDescent="0.25">
      <c r="A9782">
        <v>66</v>
      </c>
      <c r="B9782" s="1">
        <v>1099.3</v>
      </c>
      <c r="C9782" s="1">
        <v>-106.233691408344</v>
      </c>
      <c r="D9782" s="1">
        <v>5.18799E-3</v>
      </c>
      <c r="E9782" s="1">
        <v>1956</v>
      </c>
      <c r="F9782" s="1">
        <v>25.385999999999999</v>
      </c>
      <c r="G9782" s="1"/>
      <c r="H9782" s="1"/>
      <c r="I9782" s="1"/>
      <c r="L9782" s="3" t="s">
        <v>22</v>
      </c>
      <c r="M9782" s="4">
        <v>2</v>
      </c>
      <c r="N9782" s="4">
        <v>24.266111321794099</v>
      </c>
      <c r="O9782">
        <v>500</v>
      </c>
      <c r="P9782">
        <v>100</v>
      </c>
      <c r="Q9782">
        <v>26.4394029612811</v>
      </c>
      <c r="R9782">
        <v>0.74337502717971804</v>
      </c>
      <c r="S9782">
        <v>7.9166666666666696</v>
      </c>
      <c r="T9782" s="5">
        <v>77.752998352050795</v>
      </c>
      <c r="U9782">
        <v>3.1300001144409202</v>
      </c>
      <c r="V9782">
        <v>4.1296386800000002</v>
      </c>
    </row>
    <row r="9783" spans="1:22" x14ac:dyDescent="0.25">
      <c r="A9783">
        <v>66</v>
      </c>
      <c r="B9783" s="1">
        <v>1099.4000000000001</v>
      </c>
      <c r="C9783" s="1">
        <v>-106.029199216656</v>
      </c>
      <c r="D9783" s="1">
        <v>2.1362299999999998E-3</v>
      </c>
      <c r="E9783" s="1">
        <v>1956.2</v>
      </c>
      <c r="F9783" s="1">
        <v>25.385999999999999</v>
      </c>
      <c r="G9783" s="1"/>
      <c r="H9783" s="1"/>
      <c r="I9783" s="1"/>
      <c r="L9783" s="3" t="s">
        <v>22</v>
      </c>
      <c r="M9783" s="4">
        <v>2</v>
      </c>
      <c r="N9783" s="4">
        <v>24.266111321794099</v>
      </c>
      <c r="O9783">
        <v>500</v>
      </c>
      <c r="P9783">
        <v>100</v>
      </c>
      <c r="Q9783">
        <v>26.4394029612811</v>
      </c>
      <c r="R9783">
        <v>0.74337502717971804</v>
      </c>
      <c r="S9783">
        <v>7.9166666666666696</v>
      </c>
      <c r="T9783" s="5">
        <v>77.752998352050795</v>
      </c>
      <c r="U9783">
        <v>3.1300001144409202</v>
      </c>
      <c r="V9783">
        <v>4.1296386800000002</v>
      </c>
    </row>
    <row r="9784" spans="1:22" x14ac:dyDescent="0.25">
      <c r="A9784">
        <v>66</v>
      </c>
      <c r="B9784" s="1">
        <v>1099.5</v>
      </c>
      <c r="C9784" s="1">
        <v>-106.284814449984</v>
      </c>
      <c r="D9784" s="1">
        <v>3.6621100000000001E-3</v>
      </c>
      <c r="E9784" s="1">
        <v>1956.4</v>
      </c>
      <c r="F9784" s="1">
        <v>25.367999999999999</v>
      </c>
      <c r="G9784" s="1"/>
      <c r="H9784" s="1"/>
      <c r="I9784" s="1"/>
      <c r="L9784" s="3" t="s">
        <v>22</v>
      </c>
      <c r="M9784" s="4">
        <v>2</v>
      </c>
      <c r="N9784" s="4">
        <v>24.266111321794099</v>
      </c>
      <c r="O9784">
        <v>500</v>
      </c>
      <c r="P9784">
        <v>100</v>
      </c>
      <c r="Q9784">
        <v>26.4394029612811</v>
      </c>
      <c r="R9784">
        <v>0.74337502717971804</v>
      </c>
      <c r="S9784">
        <v>7.9166666666666696</v>
      </c>
      <c r="T9784" s="5">
        <v>77.752998352050795</v>
      </c>
      <c r="U9784">
        <v>3.1300001144409202</v>
      </c>
      <c r="V9784">
        <v>4.1296386800000002</v>
      </c>
    </row>
    <row r="9785" spans="1:22" x14ac:dyDescent="0.25">
      <c r="A9785">
        <v>66</v>
      </c>
      <c r="B9785" s="1">
        <v>1099.5999999999999</v>
      </c>
      <c r="C9785" s="1">
        <v>-106.3359375</v>
      </c>
      <c r="D9785" s="1">
        <v>3.3569300000000002E-3</v>
      </c>
      <c r="E9785" s="1">
        <v>1956.6</v>
      </c>
      <c r="F9785" s="1">
        <v>25.355</v>
      </c>
      <c r="G9785" s="1"/>
      <c r="H9785" s="1"/>
      <c r="I9785" s="1"/>
      <c r="L9785" s="3" t="s">
        <v>22</v>
      </c>
      <c r="M9785" s="4">
        <v>2</v>
      </c>
      <c r="N9785" s="4">
        <v>24.266111321794099</v>
      </c>
      <c r="O9785">
        <v>500</v>
      </c>
      <c r="P9785">
        <v>100</v>
      </c>
      <c r="Q9785">
        <v>26.4394029612811</v>
      </c>
      <c r="R9785">
        <v>0.74337502717971804</v>
      </c>
      <c r="S9785">
        <v>7.9166666666666696</v>
      </c>
      <c r="T9785" s="5">
        <v>77.752998352050795</v>
      </c>
      <c r="U9785">
        <v>3.1300001144409202</v>
      </c>
      <c r="V9785">
        <v>4.1296386800000002</v>
      </c>
    </row>
    <row r="9786" spans="1:22" x14ac:dyDescent="0.25">
      <c r="A9786">
        <v>66</v>
      </c>
      <c r="B9786" s="1">
        <v>1099.7</v>
      </c>
      <c r="C9786" s="1">
        <v>-106.233691408344</v>
      </c>
      <c r="D9786" s="1">
        <v>4.57764E-3</v>
      </c>
      <c r="E9786" s="1">
        <v>1956.8</v>
      </c>
      <c r="F9786" s="1">
        <v>25.332999999999998</v>
      </c>
      <c r="G9786" s="1"/>
      <c r="H9786" s="1"/>
      <c r="I9786" s="1"/>
      <c r="L9786" s="3" t="s">
        <v>22</v>
      </c>
      <c r="M9786" s="4">
        <v>2</v>
      </c>
      <c r="N9786" s="4">
        <v>24.266111321794099</v>
      </c>
      <c r="O9786">
        <v>500</v>
      </c>
      <c r="P9786">
        <v>100</v>
      </c>
      <c r="Q9786">
        <v>26.4394029612811</v>
      </c>
      <c r="R9786">
        <v>0.74337502717971804</v>
      </c>
      <c r="S9786">
        <v>7.9166666666666696</v>
      </c>
      <c r="T9786" s="5">
        <v>77.752998352050795</v>
      </c>
      <c r="U9786">
        <v>3.1300001144409202</v>
      </c>
      <c r="V9786">
        <v>4.1296386800000002</v>
      </c>
    </row>
    <row r="9787" spans="1:22" x14ac:dyDescent="0.25">
      <c r="A9787">
        <v>66</v>
      </c>
      <c r="B9787" s="1">
        <v>1099.8</v>
      </c>
      <c r="C9787" s="1">
        <v>-106.3359375</v>
      </c>
      <c r="D9787" s="1">
        <v>3.0517600000000001E-3</v>
      </c>
      <c r="E9787" s="1">
        <v>1957</v>
      </c>
      <c r="F9787" s="1">
        <v>25.312000000000001</v>
      </c>
      <c r="G9787" s="1"/>
      <c r="H9787" s="1"/>
      <c r="I9787" s="1"/>
      <c r="L9787" s="3" t="s">
        <v>22</v>
      </c>
      <c r="M9787" s="4">
        <v>2</v>
      </c>
      <c r="N9787" s="4">
        <v>24.266111321794099</v>
      </c>
      <c r="O9787">
        <v>500</v>
      </c>
      <c r="P9787">
        <v>100</v>
      </c>
      <c r="Q9787">
        <v>26.4394029612811</v>
      </c>
      <c r="R9787">
        <v>0.74337502717971804</v>
      </c>
      <c r="S9787">
        <v>7.9166666666666696</v>
      </c>
      <c r="T9787" s="5">
        <v>77.752998352050795</v>
      </c>
      <c r="U9787">
        <v>3.1300001144409202</v>
      </c>
      <c r="V9787">
        <v>4.1296386800000002</v>
      </c>
    </row>
    <row r="9788" spans="1:22" x14ac:dyDescent="0.25">
      <c r="A9788">
        <v>66</v>
      </c>
      <c r="B9788" s="1">
        <v>1099.9000000000001</v>
      </c>
      <c r="C9788" s="1">
        <v>-106.387060550016</v>
      </c>
      <c r="D9788" s="1">
        <v>5.18799E-3</v>
      </c>
      <c r="E9788" s="1">
        <v>1957.2</v>
      </c>
      <c r="F9788" s="1">
        <v>25.297000000000001</v>
      </c>
      <c r="G9788" s="1"/>
      <c r="H9788" s="1"/>
      <c r="I9788" s="1"/>
      <c r="L9788" s="3" t="s">
        <v>22</v>
      </c>
      <c r="M9788" s="4">
        <v>2</v>
      </c>
      <c r="N9788" s="4">
        <v>24.266111321794099</v>
      </c>
      <c r="O9788">
        <v>500</v>
      </c>
      <c r="P9788">
        <v>100</v>
      </c>
      <c r="Q9788">
        <v>26.4394029612811</v>
      </c>
      <c r="R9788">
        <v>0.74337502717971804</v>
      </c>
      <c r="S9788">
        <v>7.9166666666666696</v>
      </c>
      <c r="T9788" s="5">
        <v>77.752998352050795</v>
      </c>
      <c r="U9788">
        <v>3.1300001144409202</v>
      </c>
      <c r="V9788">
        <v>4.1296386800000002</v>
      </c>
    </row>
    <row r="9789" spans="1:22" x14ac:dyDescent="0.25">
      <c r="A9789">
        <v>66</v>
      </c>
      <c r="B9789" s="1">
        <v>1100</v>
      </c>
      <c r="C9789" s="1">
        <v>-106.540429683312</v>
      </c>
      <c r="D9789" s="1">
        <v>4.2724599999999996E-3</v>
      </c>
      <c r="E9789" s="1">
        <v>1957.4</v>
      </c>
      <c r="F9789" s="1">
        <v>25.286000000000001</v>
      </c>
      <c r="G9789" s="1"/>
      <c r="H9789" s="1"/>
      <c r="I9789" s="1"/>
      <c r="L9789" s="3" t="s">
        <v>22</v>
      </c>
      <c r="M9789" s="4">
        <v>2</v>
      </c>
      <c r="N9789" s="4">
        <v>24.266111321794099</v>
      </c>
      <c r="O9789">
        <v>500</v>
      </c>
      <c r="P9789">
        <v>100</v>
      </c>
      <c r="Q9789">
        <v>26.4394029612811</v>
      </c>
      <c r="R9789">
        <v>0.74337502717971804</v>
      </c>
      <c r="S9789">
        <v>7.9166666666666696</v>
      </c>
      <c r="T9789" s="5">
        <v>77.752998352050795</v>
      </c>
      <c r="U9789">
        <v>3.1300001144409202</v>
      </c>
      <c r="V9789">
        <v>4.1296386800000002</v>
      </c>
    </row>
    <row r="9790" spans="1:22" x14ac:dyDescent="0.25">
      <c r="A9790">
        <v>66</v>
      </c>
      <c r="B9790" s="1">
        <v>1100.0999999999999</v>
      </c>
      <c r="C9790" s="1">
        <v>-106.131445308312</v>
      </c>
      <c r="D9790" s="1">
        <v>4.57764E-3</v>
      </c>
      <c r="E9790" s="1">
        <v>1957.6</v>
      </c>
      <c r="F9790" s="1">
        <v>25.289000000000001</v>
      </c>
      <c r="G9790" s="1"/>
      <c r="H9790" s="1"/>
      <c r="I9790" s="1"/>
      <c r="L9790" s="3" t="s">
        <v>22</v>
      </c>
      <c r="M9790" s="4">
        <v>2</v>
      </c>
      <c r="N9790" s="4">
        <v>24.266111321794099</v>
      </c>
      <c r="O9790">
        <v>500</v>
      </c>
      <c r="P9790">
        <v>100</v>
      </c>
      <c r="Q9790">
        <v>26.4394029612811</v>
      </c>
      <c r="R9790">
        <v>0.74337502717971804</v>
      </c>
      <c r="S9790">
        <v>7.9166666666666696</v>
      </c>
      <c r="T9790" s="5">
        <v>77.752998352050795</v>
      </c>
      <c r="U9790">
        <v>3.1300001144409202</v>
      </c>
      <c r="V9790">
        <v>4.1296386800000002</v>
      </c>
    </row>
    <row r="9791" spans="1:22" x14ac:dyDescent="0.25">
      <c r="A9791">
        <v>66</v>
      </c>
      <c r="B9791" s="1">
        <v>1100.2</v>
      </c>
      <c r="C9791" s="1">
        <v>-106.3359375</v>
      </c>
      <c r="D9791" s="1">
        <v>5.7983399999999999E-3</v>
      </c>
      <c r="E9791" s="1">
        <v>1957.8</v>
      </c>
      <c r="F9791" s="1">
        <v>25.298999999999999</v>
      </c>
      <c r="G9791" s="1"/>
      <c r="H9791" s="1"/>
      <c r="I9791" s="1"/>
      <c r="L9791" s="3" t="s">
        <v>22</v>
      </c>
      <c r="M9791" s="4">
        <v>2</v>
      </c>
      <c r="N9791" s="4">
        <v>24.266111321794099</v>
      </c>
      <c r="O9791">
        <v>500</v>
      </c>
      <c r="P9791">
        <v>100</v>
      </c>
      <c r="Q9791">
        <v>26.4394029612811</v>
      </c>
      <c r="R9791">
        <v>0.74337502717971804</v>
      </c>
      <c r="S9791">
        <v>7.9166666666666696</v>
      </c>
      <c r="T9791" s="5">
        <v>77.752998352050795</v>
      </c>
      <c r="U9791">
        <v>3.1300001144409202</v>
      </c>
      <c r="V9791">
        <v>4.1296386800000002</v>
      </c>
    </row>
    <row r="9792" spans="1:22" x14ac:dyDescent="0.25">
      <c r="A9792">
        <v>66</v>
      </c>
      <c r="B9792" s="1">
        <v>1100.3</v>
      </c>
      <c r="C9792" s="1">
        <v>-106.182568358328</v>
      </c>
      <c r="D9792" s="1">
        <v>4.2724599999999996E-3</v>
      </c>
      <c r="E9792" s="1">
        <v>1958</v>
      </c>
      <c r="F9792" s="1">
        <v>25.329000000000001</v>
      </c>
      <c r="G9792" s="1"/>
      <c r="H9792" s="1"/>
      <c r="I9792" s="1"/>
      <c r="L9792" s="3" t="s">
        <v>22</v>
      </c>
      <c r="M9792" s="4">
        <v>2</v>
      </c>
      <c r="N9792" s="4">
        <v>24.266111321794099</v>
      </c>
      <c r="O9792">
        <v>500</v>
      </c>
      <c r="P9792">
        <v>100</v>
      </c>
      <c r="Q9792">
        <v>26.4394029612811</v>
      </c>
      <c r="R9792">
        <v>0.74337502717971804</v>
      </c>
      <c r="S9792">
        <v>7.9166666666666696</v>
      </c>
      <c r="T9792" s="5">
        <v>77.752998352050795</v>
      </c>
      <c r="U9792">
        <v>3.1300001144409202</v>
      </c>
      <c r="V9792">
        <v>4.1296386800000002</v>
      </c>
    </row>
    <row r="9793" spans="1:22" x14ac:dyDescent="0.25">
      <c r="A9793">
        <v>66</v>
      </c>
      <c r="B9793" s="1">
        <v>1100.4000000000001</v>
      </c>
      <c r="C9793" s="1">
        <v>-106.029199216656</v>
      </c>
      <c r="D9793" s="1">
        <v>3.6621100000000001E-3</v>
      </c>
      <c r="E9793" s="1">
        <v>1958.2</v>
      </c>
      <c r="F9793" s="1">
        <v>25.364000000000001</v>
      </c>
      <c r="G9793" s="1"/>
      <c r="H9793" s="1"/>
      <c r="I9793" s="1"/>
      <c r="L9793" s="3" t="s">
        <v>22</v>
      </c>
      <c r="M9793" s="4">
        <v>2</v>
      </c>
      <c r="N9793" s="4">
        <v>24.266111321794099</v>
      </c>
      <c r="O9793">
        <v>500</v>
      </c>
      <c r="P9793">
        <v>100</v>
      </c>
      <c r="Q9793">
        <v>26.4394029612811</v>
      </c>
      <c r="R9793">
        <v>0.74337502717971804</v>
      </c>
      <c r="S9793">
        <v>7.9166666666666696</v>
      </c>
      <c r="T9793" s="5">
        <v>77.752998352050795</v>
      </c>
      <c r="U9793">
        <v>3.1300001144409202</v>
      </c>
      <c r="V9793">
        <v>4.1296386800000002</v>
      </c>
    </row>
    <row r="9794" spans="1:22" x14ac:dyDescent="0.25">
      <c r="A9794">
        <v>66</v>
      </c>
      <c r="B9794" s="1">
        <v>1100.5</v>
      </c>
      <c r="C9794" s="1">
        <v>-106.387060550016</v>
      </c>
      <c r="D9794" s="1">
        <v>3.9672900000000001E-3</v>
      </c>
      <c r="E9794" s="1">
        <v>1958.4</v>
      </c>
      <c r="F9794" s="1">
        <v>25.367000000000001</v>
      </c>
      <c r="G9794" s="1"/>
      <c r="H9794" s="1"/>
      <c r="I9794" s="1"/>
      <c r="L9794" s="3" t="s">
        <v>22</v>
      </c>
      <c r="M9794" s="4">
        <v>2</v>
      </c>
      <c r="N9794" s="4">
        <v>24.266111321794099</v>
      </c>
      <c r="O9794">
        <v>500</v>
      </c>
      <c r="P9794">
        <v>100</v>
      </c>
      <c r="Q9794">
        <v>26.4394029612811</v>
      </c>
      <c r="R9794">
        <v>0.74337502717971804</v>
      </c>
      <c r="S9794">
        <v>7.9166666666666696</v>
      </c>
      <c r="T9794" s="5">
        <v>77.752998352050795</v>
      </c>
      <c r="U9794">
        <v>3.1300001144409202</v>
      </c>
      <c r="V9794">
        <v>4.1296386800000002</v>
      </c>
    </row>
    <row r="9795" spans="1:22" x14ac:dyDescent="0.25">
      <c r="A9795">
        <v>66</v>
      </c>
      <c r="B9795" s="1">
        <v>1100.5999999999999</v>
      </c>
      <c r="C9795" s="1">
        <v>-106.182568358328</v>
      </c>
      <c r="D9795" s="1">
        <v>3.6621100000000001E-3</v>
      </c>
      <c r="E9795" s="1">
        <v>1958.6</v>
      </c>
      <c r="F9795" s="1">
        <v>25.353000000000002</v>
      </c>
      <c r="G9795" s="1"/>
      <c r="H9795" s="1"/>
      <c r="I9795" s="1"/>
      <c r="L9795" s="3" t="s">
        <v>22</v>
      </c>
      <c r="M9795" s="4">
        <v>2</v>
      </c>
      <c r="N9795" s="4">
        <v>24.266111321794099</v>
      </c>
      <c r="O9795">
        <v>500</v>
      </c>
      <c r="P9795">
        <v>100</v>
      </c>
      <c r="Q9795">
        <v>26.4394029612811</v>
      </c>
      <c r="R9795">
        <v>0.74337502717971804</v>
      </c>
      <c r="S9795">
        <v>7.9166666666666696</v>
      </c>
      <c r="T9795" s="5">
        <v>77.752998352050795</v>
      </c>
      <c r="U9795">
        <v>3.1300001144409202</v>
      </c>
      <c r="V9795">
        <v>4.1296386800000002</v>
      </c>
    </row>
    <row r="9796" spans="1:22" x14ac:dyDescent="0.25">
      <c r="A9796">
        <v>66</v>
      </c>
      <c r="B9796" s="1">
        <v>1100.7</v>
      </c>
      <c r="C9796" s="1">
        <v>-106.080322266672</v>
      </c>
      <c r="D9796" s="1">
        <v>3.3569300000000002E-3</v>
      </c>
      <c r="E9796" s="1">
        <v>1958.8</v>
      </c>
      <c r="F9796" s="1">
        <v>25.355</v>
      </c>
      <c r="G9796" s="1"/>
      <c r="H9796" s="1"/>
      <c r="I9796" s="1"/>
      <c r="L9796" s="3" t="s">
        <v>22</v>
      </c>
      <c r="M9796" s="4">
        <v>2</v>
      </c>
      <c r="N9796" s="4">
        <v>24.266111321794099</v>
      </c>
      <c r="O9796">
        <v>500</v>
      </c>
      <c r="P9796">
        <v>100</v>
      </c>
      <c r="Q9796">
        <v>26.4394029612811</v>
      </c>
      <c r="R9796">
        <v>0.74337502717971804</v>
      </c>
      <c r="S9796">
        <v>7.9166666666666696</v>
      </c>
      <c r="T9796" s="5">
        <v>77.752998352050795</v>
      </c>
      <c r="U9796">
        <v>3.1300001144409202</v>
      </c>
      <c r="V9796">
        <v>4.1296386800000002</v>
      </c>
    </row>
    <row r="9797" spans="1:22" x14ac:dyDescent="0.25">
      <c r="A9797">
        <v>66</v>
      </c>
      <c r="B9797" s="1">
        <v>1100.8</v>
      </c>
      <c r="C9797" s="1">
        <v>-106.387060550016</v>
      </c>
      <c r="D9797" s="1">
        <v>3.6621100000000001E-3</v>
      </c>
      <c r="E9797" s="1">
        <v>1959</v>
      </c>
      <c r="F9797" s="1">
        <v>25.36</v>
      </c>
      <c r="G9797" s="1"/>
      <c r="H9797" s="1"/>
      <c r="I9797" s="1"/>
      <c r="L9797" s="3" t="s">
        <v>22</v>
      </c>
      <c r="M9797" s="4">
        <v>2</v>
      </c>
      <c r="N9797" s="4">
        <v>24.266111321794099</v>
      </c>
      <c r="O9797">
        <v>500</v>
      </c>
      <c r="P9797">
        <v>100</v>
      </c>
      <c r="Q9797">
        <v>26.4394029612811</v>
      </c>
      <c r="R9797">
        <v>0.74337502717971804</v>
      </c>
      <c r="S9797">
        <v>7.9166666666666696</v>
      </c>
      <c r="T9797" s="5">
        <v>77.752998352050795</v>
      </c>
      <c r="U9797">
        <v>3.1300001144409202</v>
      </c>
      <c r="V9797">
        <v>4.1296386800000002</v>
      </c>
    </row>
    <row r="9798" spans="1:22" x14ac:dyDescent="0.25">
      <c r="A9798">
        <v>66</v>
      </c>
      <c r="B9798" s="1">
        <v>1100.9000000000001</v>
      </c>
      <c r="C9798" s="1">
        <v>-106.284814449984</v>
      </c>
      <c r="D9798" s="1">
        <v>3.9672900000000001E-3</v>
      </c>
      <c r="E9798" s="1">
        <v>1959.2</v>
      </c>
      <c r="F9798" s="1">
        <v>25.385999999999999</v>
      </c>
      <c r="G9798" s="1"/>
      <c r="H9798" s="1"/>
      <c r="I9798" s="1"/>
      <c r="L9798" s="3" t="s">
        <v>22</v>
      </c>
      <c r="M9798" s="4">
        <v>2</v>
      </c>
      <c r="N9798" s="4">
        <v>24.266111321794099</v>
      </c>
      <c r="O9798">
        <v>500</v>
      </c>
      <c r="P9798">
        <v>100</v>
      </c>
      <c r="Q9798">
        <v>26.4394029612811</v>
      </c>
      <c r="R9798">
        <v>0.74337502717971804</v>
      </c>
      <c r="S9798">
        <v>7.9166666666666696</v>
      </c>
      <c r="T9798" s="5">
        <v>77.752998352050795</v>
      </c>
      <c r="U9798">
        <v>3.1300001144409202</v>
      </c>
      <c r="V9798">
        <v>4.1296386800000002</v>
      </c>
    </row>
    <row r="9799" spans="1:22" x14ac:dyDescent="0.25">
      <c r="A9799">
        <v>66</v>
      </c>
      <c r="B9799" s="1">
        <v>1101.0999999999999</v>
      </c>
      <c r="C9799" s="1">
        <v>-105.87583007498399</v>
      </c>
      <c r="D9799" s="1">
        <v>4.2724599999999996E-3</v>
      </c>
      <c r="E9799" s="1">
        <v>1959.4</v>
      </c>
      <c r="F9799" s="1">
        <v>25.378</v>
      </c>
      <c r="G9799" s="1"/>
      <c r="H9799" s="1"/>
      <c r="I9799" s="1"/>
      <c r="L9799" s="3" t="s">
        <v>22</v>
      </c>
      <c r="M9799" s="4">
        <v>2</v>
      </c>
      <c r="N9799" s="4">
        <v>24.266111321794099</v>
      </c>
      <c r="O9799">
        <v>500</v>
      </c>
      <c r="P9799">
        <v>100</v>
      </c>
      <c r="Q9799">
        <v>26.4394029612811</v>
      </c>
      <c r="R9799">
        <v>0.74337502717971804</v>
      </c>
      <c r="S9799">
        <v>7.9166666666666696</v>
      </c>
      <c r="T9799" s="5">
        <v>77.752998352050795</v>
      </c>
      <c r="U9799">
        <v>3.1300001144409202</v>
      </c>
      <c r="V9799">
        <v>4.1296386800000002</v>
      </c>
    </row>
    <row r="9800" spans="1:22" x14ac:dyDescent="0.25">
      <c r="A9800">
        <v>66</v>
      </c>
      <c r="B9800" s="1">
        <v>1101.2</v>
      </c>
      <c r="C9800" s="1">
        <v>-106.489306641672</v>
      </c>
      <c r="D9800" s="1">
        <v>3.9672900000000001E-3</v>
      </c>
      <c r="E9800" s="1">
        <v>1959.6</v>
      </c>
      <c r="F9800" s="1">
        <v>25.36</v>
      </c>
      <c r="G9800" s="1"/>
      <c r="H9800" s="1"/>
      <c r="I9800" s="1"/>
      <c r="L9800" s="3" t="s">
        <v>22</v>
      </c>
      <c r="M9800" s="4">
        <v>2</v>
      </c>
      <c r="N9800" s="4">
        <v>24.266111321794099</v>
      </c>
      <c r="O9800">
        <v>500</v>
      </c>
      <c r="P9800">
        <v>100</v>
      </c>
      <c r="Q9800">
        <v>26.4394029612811</v>
      </c>
      <c r="R9800">
        <v>0.74337502717971804</v>
      </c>
      <c r="S9800">
        <v>7.9166666666666696</v>
      </c>
      <c r="T9800" s="5">
        <v>77.752998352050795</v>
      </c>
      <c r="U9800">
        <v>3.1300001144409202</v>
      </c>
      <c r="V9800">
        <v>4.1296386800000002</v>
      </c>
    </row>
    <row r="9801" spans="1:22" x14ac:dyDescent="0.25">
      <c r="A9801">
        <v>66</v>
      </c>
      <c r="B9801" s="1">
        <v>1101.3</v>
      </c>
      <c r="C9801" s="1">
        <v>-106.591552733328</v>
      </c>
      <c r="D9801" s="1">
        <v>3.6621100000000001E-3</v>
      </c>
      <c r="E9801" s="1">
        <v>1959.8</v>
      </c>
      <c r="F9801" s="1">
        <v>25.335000000000001</v>
      </c>
      <c r="G9801" s="1"/>
      <c r="H9801" s="1"/>
      <c r="I9801" s="1"/>
      <c r="L9801" s="3" t="s">
        <v>22</v>
      </c>
      <c r="M9801" s="4">
        <v>2</v>
      </c>
      <c r="N9801" s="4">
        <v>24.266111321794099</v>
      </c>
      <c r="O9801">
        <v>500</v>
      </c>
      <c r="P9801">
        <v>100</v>
      </c>
      <c r="Q9801">
        <v>26.4394029612811</v>
      </c>
      <c r="R9801">
        <v>0.74337502717971804</v>
      </c>
      <c r="S9801">
        <v>7.9166666666666696</v>
      </c>
      <c r="T9801" s="5">
        <v>77.752998352050795</v>
      </c>
      <c r="U9801">
        <v>3.1300001144409202</v>
      </c>
      <c r="V9801">
        <v>4.1296386800000002</v>
      </c>
    </row>
    <row r="9802" spans="1:22" x14ac:dyDescent="0.25">
      <c r="A9802">
        <v>66</v>
      </c>
      <c r="B9802" s="1">
        <v>1101.5</v>
      </c>
      <c r="C9802" s="1">
        <v>-106.438183591656</v>
      </c>
      <c r="D9802" s="1">
        <v>3.9672900000000001E-3</v>
      </c>
      <c r="E9802" s="1">
        <v>1960</v>
      </c>
      <c r="F9802" s="1">
        <v>25.305</v>
      </c>
      <c r="G9802" s="1"/>
      <c r="H9802" s="1"/>
      <c r="I9802" s="1"/>
      <c r="L9802" s="3" t="s">
        <v>22</v>
      </c>
      <c r="M9802" s="4">
        <v>2</v>
      </c>
      <c r="N9802" s="4">
        <v>24.266111321794099</v>
      </c>
      <c r="O9802">
        <v>500</v>
      </c>
      <c r="P9802">
        <v>100</v>
      </c>
      <c r="Q9802">
        <v>26.4394029612811</v>
      </c>
      <c r="R9802">
        <v>0.74337502717971804</v>
      </c>
      <c r="S9802">
        <v>7.9166666666666696</v>
      </c>
      <c r="T9802" s="5">
        <v>77.752998352050795</v>
      </c>
      <c r="U9802">
        <v>3.1300001144409202</v>
      </c>
      <c r="V9802">
        <v>4.1296386800000002</v>
      </c>
    </row>
    <row r="9803" spans="1:22" x14ac:dyDescent="0.25">
      <c r="A9803">
        <v>66</v>
      </c>
      <c r="B9803" s="1">
        <v>1101.5999999999999</v>
      </c>
      <c r="C9803" s="1">
        <v>-106.080322266672</v>
      </c>
      <c r="D9803" s="1">
        <v>3.3569300000000002E-3</v>
      </c>
      <c r="E9803" s="1">
        <v>1960.2</v>
      </c>
      <c r="F9803" s="1">
        <v>25.292000000000002</v>
      </c>
      <c r="G9803" s="1"/>
      <c r="H9803" s="1"/>
      <c r="I9803" s="1"/>
      <c r="L9803" s="3" t="s">
        <v>22</v>
      </c>
      <c r="M9803" s="4">
        <v>2</v>
      </c>
      <c r="N9803" s="4">
        <v>24.266111321794099</v>
      </c>
      <c r="O9803">
        <v>500</v>
      </c>
      <c r="P9803">
        <v>100</v>
      </c>
      <c r="Q9803">
        <v>26.4394029612811</v>
      </c>
      <c r="R9803">
        <v>0.74337502717971804</v>
      </c>
      <c r="S9803">
        <v>7.9166666666666696</v>
      </c>
      <c r="T9803" s="5">
        <v>77.752998352050795</v>
      </c>
      <c r="U9803">
        <v>3.1300001144409202</v>
      </c>
      <c r="V9803">
        <v>4.1296386800000002</v>
      </c>
    </row>
    <row r="9804" spans="1:22" x14ac:dyDescent="0.25">
      <c r="A9804">
        <v>66</v>
      </c>
      <c r="B9804" s="1">
        <v>1101.7</v>
      </c>
      <c r="C9804" s="1">
        <v>-106.131445308312</v>
      </c>
      <c r="D9804" s="1">
        <v>2.1362299999999998E-3</v>
      </c>
      <c r="E9804" s="1">
        <v>1960.4</v>
      </c>
      <c r="F9804" s="1">
        <v>25.311</v>
      </c>
      <c r="G9804" s="1"/>
      <c r="H9804" s="1"/>
      <c r="I9804" s="1"/>
      <c r="L9804" s="3" t="s">
        <v>22</v>
      </c>
      <c r="M9804" s="4">
        <v>2</v>
      </c>
      <c r="N9804" s="4">
        <v>24.266111321794099</v>
      </c>
      <c r="O9804">
        <v>500</v>
      </c>
      <c r="P9804">
        <v>100</v>
      </c>
      <c r="Q9804">
        <v>26.4394029612811</v>
      </c>
      <c r="R9804">
        <v>0.74337502717971804</v>
      </c>
      <c r="S9804">
        <v>7.9166666666666696</v>
      </c>
      <c r="T9804" s="5">
        <v>77.752998352050795</v>
      </c>
      <c r="U9804">
        <v>3.1300001144409202</v>
      </c>
      <c r="V9804">
        <v>4.1296386800000002</v>
      </c>
    </row>
    <row r="9805" spans="1:22" x14ac:dyDescent="0.25">
      <c r="A9805">
        <v>66</v>
      </c>
      <c r="B9805" s="1">
        <v>1101.8</v>
      </c>
      <c r="C9805" s="1">
        <v>-106.080322266672</v>
      </c>
      <c r="D9805" s="1">
        <v>6.1035200000000003E-3</v>
      </c>
      <c r="E9805" s="1">
        <v>1960.6</v>
      </c>
      <c r="F9805" s="1">
        <v>25.315999999999999</v>
      </c>
      <c r="G9805" s="1"/>
      <c r="H9805" s="1"/>
      <c r="I9805" s="1"/>
      <c r="L9805" s="3" t="s">
        <v>22</v>
      </c>
      <c r="M9805" s="4">
        <v>2</v>
      </c>
      <c r="N9805" s="4">
        <v>24.266111321794099</v>
      </c>
      <c r="O9805">
        <v>500</v>
      </c>
      <c r="P9805">
        <v>100</v>
      </c>
      <c r="Q9805">
        <v>26.4394029612811</v>
      </c>
      <c r="R9805">
        <v>0.74337502717971804</v>
      </c>
      <c r="S9805">
        <v>7.9166666666666696</v>
      </c>
      <c r="T9805" s="5">
        <v>77.752998352050795</v>
      </c>
      <c r="U9805">
        <v>3.1300001144409202</v>
      </c>
      <c r="V9805">
        <v>4.1296386800000002</v>
      </c>
    </row>
    <row r="9806" spans="1:22" x14ac:dyDescent="0.25">
      <c r="A9806">
        <v>66</v>
      </c>
      <c r="B9806" s="1">
        <v>1101.9000000000001</v>
      </c>
      <c r="C9806" s="1">
        <v>-106.540429683312</v>
      </c>
      <c r="D9806" s="1">
        <v>3.9672900000000001E-3</v>
      </c>
      <c r="E9806" s="1">
        <v>1960.8</v>
      </c>
      <c r="F9806" s="1">
        <v>25.305</v>
      </c>
      <c r="G9806" s="1"/>
      <c r="H9806" s="1"/>
      <c r="I9806" s="1"/>
      <c r="L9806" s="3" t="s">
        <v>22</v>
      </c>
      <c r="M9806" s="4">
        <v>2</v>
      </c>
      <c r="N9806" s="4">
        <v>24.266111321794099</v>
      </c>
      <c r="O9806">
        <v>500</v>
      </c>
      <c r="P9806">
        <v>100</v>
      </c>
      <c r="Q9806">
        <v>26.4394029612811</v>
      </c>
      <c r="R9806">
        <v>0.74337502717971804</v>
      </c>
      <c r="S9806">
        <v>7.9166666666666696</v>
      </c>
      <c r="T9806" s="5">
        <v>77.752998352050795</v>
      </c>
      <c r="U9806">
        <v>3.1300001144409202</v>
      </c>
      <c r="V9806">
        <v>4.1296386800000002</v>
      </c>
    </row>
    <row r="9807" spans="1:22" x14ac:dyDescent="0.25">
      <c r="A9807">
        <v>66</v>
      </c>
      <c r="B9807" s="1">
        <v>1102</v>
      </c>
      <c r="C9807" s="1">
        <v>-106.591552733328</v>
      </c>
      <c r="D9807" s="1">
        <v>4.8828099999999996E-3</v>
      </c>
      <c r="E9807" s="1">
        <v>1961</v>
      </c>
      <c r="F9807" s="1">
        <v>25.311</v>
      </c>
      <c r="G9807" s="1"/>
      <c r="H9807" s="1"/>
      <c r="I9807" s="1"/>
      <c r="L9807" s="3" t="s">
        <v>22</v>
      </c>
      <c r="M9807" s="4">
        <v>2</v>
      </c>
      <c r="N9807" s="4">
        <v>24.266111321794099</v>
      </c>
      <c r="O9807">
        <v>500</v>
      </c>
      <c r="P9807">
        <v>100</v>
      </c>
      <c r="Q9807">
        <v>26.4394029612811</v>
      </c>
      <c r="R9807">
        <v>0.74337502717971804</v>
      </c>
      <c r="S9807">
        <v>7.9166666666666696</v>
      </c>
      <c r="T9807" s="5">
        <v>77.752998352050795</v>
      </c>
      <c r="U9807">
        <v>3.1300001144409202</v>
      </c>
      <c r="V9807">
        <v>4.1296386800000002</v>
      </c>
    </row>
    <row r="9808" spans="1:22" x14ac:dyDescent="0.25">
      <c r="A9808">
        <v>66</v>
      </c>
      <c r="B9808" s="1">
        <v>1102.0999999999999</v>
      </c>
      <c r="C9808" s="1">
        <v>-106.182568358328</v>
      </c>
      <c r="D9808" s="1">
        <v>4.2724599999999996E-3</v>
      </c>
      <c r="E9808" s="1">
        <v>1961.2</v>
      </c>
      <c r="F9808" s="1">
        <v>25.312999999999999</v>
      </c>
      <c r="G9808" s="1"/>
      <c r="H9808" s="1"/>
      <c r="I9808" s="1"/>
      <c r="L9808" s="3" t="s">
        <v>22</v>
      </c>
      <c r="M9808" s="4">
        <v>2</v>
      </c>
      <c r="N9808" s="4">
        <v>24.266111321794099</v>
      </c>
      <c r="O9808">
        <v>500</v>
      </c>
      <c r="P9808">
        <v>100</v>
      </c>
      <c r="Q9808">
        <v>26.4394029612811</v>
      </c>
      <c r="R9808">
        <v>0.74337502717971804</v>
      </c>
      <c r="S9808">
        <v>7.9166666666666696</v>
      </c>
      <c r="T9808" s="5">
        <v>77.752998352050795</v>
      </c>
      <c r="U9808">
        <v>3.1300001144409202</v>
      </c>
      <c r="V9808">
        <v>4.1296386800000002</v>
      </c>
    </row>
    <row r="9809" spans="1:22" x14ac:dyDescent="0.25">
      <c r="A9809">
        <v>66</v>
      </c>
      <c r="B9809" s="1">
        <v>1102.2</v>
      </c>
      <c r="C9809" s="1">
        <v>-105.62021484165599</v>
      </c>
      <c r="D9809" s="1">
        <v>3.9672900000000001E-3</v>
      </c>
      <c r="E9809" s="1">
        <v>1961.4</v>
      </c>
      <c r="F9809" s="1">
        <v>25.306999999999999</v>
      </c>
      <c r="G9809" s="1"/>
      <c r="H9809" s="1"/>
      <c r="I9809" s="1"/>
      <c r="L9809" s="3" t="s">
        <v>22</v>
      </c>
      <c r="M9809" s="4">
        <v>2</v>
      </c>
      <c r="N9809" s="4">
        <v>24.266111321794099</v>
      </c>
      <c r="O9809">
        <v>500</v>
      </c>
      <c r="P9809">
        <v>100</v>
      </c>
      <c r="Q9809">
        <v>26.4394029612811</v>
      </c>
      <c r="R9809">
        <v>0.74337502717971804</v>
      </c>
      <c r="S9809">
        <v>7.9166666666666696</v>
      </c>
      <c r="T9809" s="5">
        <v>77.752998352050795</v>
      </c>
      <c r="U9809">
        <v>3.1300001144409202</v>
      </c>
      <c r="V9809">
        <v>4.1296386800000002</v>
      </c>
    </row>
    <row r="9810" spans="1:22" x14ac:dyDescent="0.25">
      <c r="A9810">
        <v>66</v>
      </c>
      <c r="B9810" s="1">
        <v>1102.3</v>
      </c>
      <c r="C9810" s="1">
        <v>-106.489306641672</v>
      </c>
      <c r="D9810" s="1">
        <v>4.2724599999999996E-3</v>
      </c>
      <c r="E9810" s="1">
        <v>1961.6</v>
      </c>
      <c r="F9810" s="1">
        <v>25.3</v>
      </c>
      <c r="G9810" s="1"/>
      <c r="H9810" s="1"/>
      <c r="I9810" s="1"/>
      <c r="L9810" s="3" t="s">
        <v>22</v>
      </c>
      <c r="M9810" s="4">
        <v>2</v>
      </c>
      <c r="N9810" s="4">
        <v>24.266111321794099</v>
      </c>
      <c r="O9810">
        <v>500</v>
      </c>
      <c r="P9810">
        <v>100</v>
      </c>
      <c r="Q9810">
        <v>26.4394029612811</v>
      </c>
      <c r="R9810">
        <v>0.74337502717971804</v>
      </c>
      <c r="S9810">
        <v>7.9166666666666696</v>
      </c>
      <c r="T9810" s="5">
        <v>77.752998352050795</v>
      </c>
      <c r="U9810">
        <v>3.1300001144409202</v>
      </c>
      <c r="V9810">
        <v>4.1296386800000002</v>
      </c>
    </row>
    <row r="9811" spans="1:22" x14ac:dyDescent="0.25">
      <c r="A9811">
        <v>66</v>
      </c>
      <c r="B9811" s="1">
        <v>1102.5</v>
      </c>
      <c r="C9811" s="1">
        <v>-106.080322266672</v>
      </c>
      <c r="D9811" s="1">
        <v>4.8828099999999996E-3</v>
      </c>
      <c r="E9811" s="1">
        <v>1961.8</v>
      </c>
      <c r="F9811" s="1">
        <v>25.324000000000002</v>
      </c>
      <c r="G9811" s="1"/>
      <c r="H9811" s="1"/>
      <c r="I9811" s="1"/>
      <c r="L9811" s="3" t="s">
        <v>22</v>
      </c>
      <c r="M9811" s="4">
        <v>2</v>
      </c>
      <c r="N9811" s="4">
        <v>24.266111321794099</v>
      </c>
      <c r="O9811">
        <v>500</v>
      </c>
      <c r="P9811">
        <v>100</v>
      </c>
      <c r="Q9811">
        <v>26.4394029612811</v>
      </c>
      <c r="R9811">
        <v>0.74337502717971804</v>
      </c>
      <c r="S9811">
        <v>7.9166666666666696</v>
      </c>
      <c r="T9811" s="5">
        <v>77.752998352050795</v>
      </c>
      <c r="U9811">
        <v>3.1300001144409202</v>
      </c>
      <c r="V9811">
        <v>4.1296386800000002</v>
      </c>
    </row>
    <row r="9812" spans="1:22" x14ac:dyDescent="0.25">
      <c r="A9812">
        <v>66</v>
      </c>
      <c r="B9812" s="1">
        <v>1102.5999999999999</v>
      </c>
      <c r="C9812" s="1">
        <v>-106.182568358328</v>
      </c>
      <c r="D9812" s="1">
        <v>7.3242200000000002E-3</v>
      </c>
      <c r="E9812" s="1">
        <v>1962</v>
      </c>
      <c r="F9812" s="1">
        <v>25.323</v>
      </c>
      <c r="G9812" s="1"/>
      <c r="H9812" s="1"/>
      <c r="I9812" s="1"/>
      <c r="L9812" s="3" t="s">
        <v>22</v>
      </c>
      <c r="M9812" s="4">
        <v>2</v>
      </c>
      <c r="N9812" s="4">
        <v>24.266111321794099</v>
      </c>
      <c r="O9812">
        <v>500</v>
      </c>
      <c r="P9812">
        <v>100</v>
      </c>
      <c r="Q9812">
        <v>26.4394029612811</v>
      </c>
      <c r="R9812">
        <v>0.74337502717971804</v>
      </c>
      <c r="S9812">
        <v>7.9166666666666696</v>
      </c>
      <c r="T9812" s="5">
        <v>77.752998352050795</v>
      </c>
      <c r="U9812">
        <v>3.1300001144409202</v>
      </c>
      <c r="V9812">
        <v>4.1296386800000002</v>
      </c>
    </row>
    <row r="9813" spans="1:22" x14ac:dyDescent="0.25">
      <c r="A9813">
        <v>66</v>
      </c>
      <c r="B9813" s="1">
        <v>1102.7</v>
      </c>
      <c r="C9813" s="1">
        <v>-105.926953125</v>
      </c>
      <c r="D9813" s="1">
        <v>4.8828099999999996E-3</v>
      </c>
      <c r="E9813" s="1">
        <v>1962.2</v>
      </c>
      <c r="F9813" s="1">
        <v>25.347999999999999</v>
      </c>
      <c r="G9813" s="1"/>
      <c r="H9813" s="1"/>
      <c r="I9813" s="1"/>
      <c r="L9813" s="3" t="s">
        <v>22</v>
      </c>
      <c r="M9813" s="4">
        <v>2</v>
      </c>
      <c r="N9813" s="4">
        <v>24.266111321794099</v>
      </c>
      <c r="O9813">
        <v>500</v>
      </c>
      <c r="P9813">
        <v>100</v>
      </c>
      <c r="Q9813">
        <v>26.4394029612811</v>
      </c>
      <c r="R9813">
        <v>0.74337502717971804</v>
      </c>
      <c r="S9813">
        <v>7.9166666666666696</v>
      </c>
      <c r="T9813" s="5">
        <v>77.752998352050795</v>
      </c>
      <c r="U9813">
        <v>3.1300001144409202</v>
      </c>
      <c r="V9813">
        <v>4.1296386800000002</v>
      </c>
    </row>
    <row r="9814" spans="1:22" x14ac:dyDescent="0.25">
      <c r="A9814">
        <v>66</v>
      </c>
      <c r="B9814" s="1">
        <v>1102.9000000000001</v>
      </c>
      <c r="C9814" s="1">
        <v>-106.131445308312</v>
      </c>
      <c r="D9814" s="1">
        <v>3.6621100000000001E-3</v>
      </c>
      <c r="E9814" s="1">
        <v>1962.4</v>
      </c>
      <c r="F9814" s="1">
        <v>25.352</v>
      </c>
      <c r="G9814" s="1"/>
      <c r="H9814" s="1"/>
      <c r="I9814" s="1"/>
      <c r="L9814" s="3" t="s">
        <v>22</v>
      </c>
      <c r="M9814" s="4">
        <v>2</v>
      </c>
      <c r="N9814" s="4">
        <v>24.266111321794099</v>
      </c>
      <c r="O9814">
        <v>500</v>
      </c>
      <c r="P9814">
        <v>100</v>
      </c>
      <c r="Q9814">
        <v>26.4394029612811</v>
      </c>
      <c r="R9814">
        <v>0.74337502717971804</v>
      </c>
      <c r="S9814">
        <v>7.9166666666666696</v>
      </c>
      <c r="T9814" s="5">
        <v>77.752998352050795</v>
      </c>
      <c r="U9814">
        <v>3.1300001144409202</v>
      </c>
      <c r="V9814">
        <v>4.1296386800000002</v>
      </c>
    </row>
    <row r="9815" spans="1:22" x14ac:dyDescent="0.25">
      <c r="A9815">
        <v>66</v>
      </c>
      <c r="B9815" s="1">
        <v>1103</v>
      </c>
      <c r="C9815" s="1">
        <v>-106.029199216656</v>
      </c>
      <c r="D9815" s="1">
        <v>4.2724599999999996E-3</v>
      </c>
      <c r="E9815" s="1">
        <v>1962.6</v>
      </c>
      <c r="F9815" s="1">
        <v>25.372</v>
      </c>
      <c r="G9815" s="1"/>
      <c r="H9815" s="1"/>
      <c r="I9815" s="1"/>
      <c r="L9815" s="3" t="s">
        <v>22</v>
      </c>
      <c r="M9815" s="4">
        <v>2</v>
      </c>
      <c r="N9815" s="4">
        <v>24.266111321794099</v>
      </c>
      <c r="O9815">
        <v>500</v>
      </c>
      <c r="P9815">
        <v>100</v>
      </c>
      <c r="Q9815">
        <v>26.4394029612811</v>
      </c>
      <c r="R9815">
        <v>0.74337502717971804</v>
      </c>
      <c r="S9815">
        <v>7.9166666666666696</v>
      </c>
      <c r="T9815" s="5">
        <v>77.752998352050795</v>
      </c>
      <c r="U9815">
        <v>3.1300001144409202</v>
      </c>
      <c r="V9815">
        <v>4.1296386800000002</v>
      </c>
    </row>
    <row r="9816" spans="1:22" x14ac:dyDescent="0.25">
      <c r="A9816">
        <v>66</v>
      </c>
      <c r="B9816" s="1">
        <v>1103.0999999999999</v>
      </c>
      <c r="C9816" s="1">
        <v>-106.387060550016</v>
      </c>
      <c r="D9816" s="1">
        <v>5.18799E-3</v>
      </c>
      <c r="E9816" s="1">
        <v>1962.8</v>
      </c>
      <c r="F9816" s="1">
        <v>25.356000000000002</v>
      </c>
      <c r="G9816" s="1"/>
      <c r="H9816" s="1"/>
      <c r="I9816" s="1"/>
      <c r="L9816" s="3" t="s">
        <v>22</v>
      </c>
      <c r="M9816" s="4">
        <v>2</v>
      </c>
      <c r="N9816" s="4">
        <v>24.266111321794099</v>
      </c>
      <c r="O9816">
        <v>500</v>
      </c>
      <c r="P9816">
        <v>100</v>
      </c>
      <c r="Q9816">
        <v>26.4394029612811</v>
      </c>
      <c r="R9816">
        <v>0.74337502717971804</v>
      </c>
      <c r="S9816">
        <v>7.9166666666666696</v>
      </c>
      <c r="T9816" s="5">
        <v>77.752998352050795</v>
      </c>
      <c r="U9816">
        <v>3.1300001144409202</v>
      </c>
      <c r="V9816">
        <v>4.1296386800000002</v>
      </c>
    </row>
    <row r="9817" spans="1:22" x14ac:dyDescent="0.25">
      <c r="A9817">
        <v>66</v>
      </c>
      <c r="B9817" s="1">
        <v>1103.2</v>
      </c>
      <c r="C9817" s="1">
        <v>-106.131445308312</v>
      </c>
      <c r="D9817" s="1">
        <v>5.7983399999999999E-3</v>
      </c>
      <c r="E9817" s="1">
        <v>1963</v>
      </c>
      <c r="F9817" s="1">
        <v>25.355</v>
      </c>
      <c r="G9817" s="1"/>
      <c r="H9817" s="1"/>
      <c r="I9817" s="1"/>
      <c r="L9817" s="3" t="s">
        <v>22</v>
      </c>
      <c r="M9817" s="4">
        <v>2</v>
      </c>
      <c r="N9817" s="4">
        <v>24.266111321794099</v>
      </c>
      <c r="O9817">
        <v>500</v>
      </c>
      <c r="P9817">
        <v>100</v>
      </c>
      <c r="Q9817">
        <v>26.4394029612811</v>
      </c>
      <c r="R9817">
        <v>0.74337502717971804</v>
      </c>
      <c r="S9817">
        <v>7.9166666666666696</v>
      </c>
      <c r="T9817" s="5">
        <v>77.752998352050795</v>
      </c>
      <c r="U9817">
        <v>3.1300001144409202</v>
      </c>
      <c r="V9817">
        <v>4.1296386800000002</v>
      </c>
    </row>
    <row r="9818" spans="1:22" x14ac:dyDescent="0.25">
      <c r="A9818">
        <v>66</v>
      </c>
      <c r="B9818" s="1">
        <v>1103.3</v>
      </c>
      <c r="C9818" s="1">
        <v>-106.489306641672</v>
      </c>
      <c r="D9818" s="1">
        <v>4.2724599999999996E-3</v>
      </c>
      <c r="E9818" s="1">
        <v>1963.2</v>
      </c>
      <c r="F9818" s="1">
        <v>25.37</v>
      </c>
      <c r="G9818" s="1"/>
      <c r="H9818" s="1"/>
      <c r="I9818" s="1"/>
      <c r="L9818" s="3" t="s">
        <v>22</v>
      </c>
      <c r="M9818" s="4">
        <v>2</v>
      </c>
      <c r="N9818" s="4">
        <v>24.266111321794099</v>
      </c>
      <c r="O9818">
        <v>500</v>
      </c>
      <c r="P9818">
        <v>100</v>
      </c>
      <c r="Q9818">
        <v>26.4394029612811</v>
      </c>
      <c r="R9818">
        <v>0.74337502717971804</v>
      </c>
      <c r="S9818">
        <v>7.9166666666666696</v>
      </c>
      <c r="T9818" s="5">
        <v>77.752998352050795</v>
      </c>
      <c r="U9818">
        <v>3.1300001144409202</v>
      </c>
      <c r="V9818">
        <v>4.1296386800000002</v>
      </c>
    </row>
    <row r="9819" spans="1:22" x14ac:dyDescent="0.25">
      <c r="A9819">
        <v>66</v>
      </c>
      <c r="B9819" s="1">
        <v>1103.5</v>
      </c>
      <c r="C9819" s="1">
        <v>-104.546630858328</v>
      </c>
      <c r="D9819" s="1">
        <v>4.2724599999999996E-3</v>
      </c>
      <c r="E9819" s="1">
        <v>1963.4</v>
      </c>
      <c r="F9819" s="1">
        <v>25.361999999999998</v>
      </c>
      <c r="G9819" s="1"/>
      <c r="H9819" s="1"/>
      <c r="I9819" s="1"/>
      <c r="L9819" s="3" t="s">
        <v>22</v>
      </c>
      <c r="M9819" s="4">
        <v>2</v>
      </c>
      <c r="N9819" s="4">
        <v>24.266111321794099</v>
      </c>
      <c r="O9819">
        <v>500</v>
      </c>
      <c r="P9819">
        <v>100</v>
      </c>
      <c r="Q9819">
        <v>26.4394029612811</v>
      </c>
      <c r="R9819">
        <v>0.74337502717971804</v>
      </c>
      <c r="S9819">
        <v>7.9166666666666696</v>
      </c>
      <c r="T9819" s="5">
        <v>77.752998352050795</v>
      </c>
      <c r="U9819">
        <v>3.1300001144409202</v>
      </c>
      <c r="V9819">
        <v>4.1296386800000002</v>
      </c>
    </row>
    <row r="9820" spans="1:22" x14ac:dyDescent="0.25">
      <c r="A9820">
        <v>66</v>
      </c>
      <c r="B9820" s="1">
        <v>1103.5999999999999</v>
      </c>
      <c r="C9820" s="1">
        <v>-106.233691408344</v>
      </c>
      <c r="D9820" s="1">
        <v>2.7465800000000002E-3</v>
      </c>
      <c r="E9820" s="1">
        <v>1963.6</v>
      </c>
      <c r="F9820" s="1">
        <v>25.376000000000001</v>
      </c>
      <c r="G9820" s="1"/>
      <c r="H9820" s="1"/>
      <c r="I9820" s="1"/>
      <c r="L9820" s="3" t="s">
        <v>22</v>
      </c>
      <c r="M9820" s="4">
        <v>2</v>
      </c>
      <c r="N9820" s="4">
        <v>24.266111321794099</v>
      </c>
      <c r="O9820">
        <v>500</v>
      </c>
      <c r="P9820">
        <v>100</v>
      </c>
      <c r="Q9820">
        <v>26.4394029612811</v>
      </c>
      <c r="R9820">
        <v>0.74337502717971804</v>
      </c>
      <c r="S9820">
        <v>7.9166666666666696</v>
      </c>
      <c r="T9820" s="5">
        <v>77.752998352050795</v>
      </c>
      <c r="U9820">
        <v>3.1300001144409202</v>
      </c>
      <c r="V9820">
        <v>4.1296386800000002</v>
      </c>
    </row>
    <row r="9821" spans="1:22" x14ac:dyDescent="0.25">
      <c r="A9821">
        <v>66</v>
      </c>
      <c r="B9821" s="1">
        <v>1103.7</v>
      </c>
      <c r="C9821" s="1">
        <v>-106.284814449984</v>
      </c>
      <c r="D9821" s="1">
        <v>4.57764E-3</v>
      </c>
      <c r="E9821" s="1">
        <v>1963.8</v>
      </c>
      <c r="F9821" s="1">
        <v>25.364999999999998</v>
      </c>
      <c r="G9821" s="1"/>
      <c r="H9821" s="1"/>
      <c r="I9821" s="1"/>
      <c r="L9821" s="3" t="s">
        <v>22</v>
      </c>
      <c r="M9821" s="4">
        <v>2</v>
      </c>
      <c r="N9821" s="4">
        <v>24.266111321794099</v>
      </c>
      <c r="O9821">
        <v>500</v>
      </c>
      <c r="P9821">
        <v>100</v>
      </c>
      <c r="Q9821">
        <v>26.4394029612811</v>
      </c>
      <c r="R9821">
        <v>0.74337502717971804</v>
      </c>
      <c r="S9821">
        <v>7.9166666666666696</v>
      </c>
      <c r="T9821" s="5">
        <v>77.752998352050795</v>
      </c>
      <c r="U9821">
        <v>3.1300001144409202</v>
      </c>
      <c r="V9821">
        <v>4.1296386800000002</v>
      </c>
    </row>
    <row r="9822" spans="1:22" x14ac:dyDescent="0.25">
      <c r="A9822">
        <v>66</v>
      </c>
      <c r="B9822" s="1">
        <v>1103.9000000000001</v>
      </c>
      <c r="C9822" s="1">
        <v>-106.540429683312</v>
      </c>
      <c r="D9822" s="1">
        <v>3.6621100000000001E-3</v>
      </c>
      <c r="E9822" s="1">
        <v>1964</v>
      </c>
      <c r="F9822" s="1">
        <v>25.370999999999999</v>
      </c>
      <c r="G9822" s="1"/>
      <c r="H9822" s="1"/>
      <c r="I9822" s="1"/>
      <c r="L9822" s="3" t="s">
        <v>22</v>
      </c>
      <c r="M9822" s="4">
        <v>2</v>
      </c>
      <c r="N9822" s="4">
        <v>24.266111321794099</v>
      </c>
      <c r="O9822">
        <v>500</v>
      </c>
      <c r="P9822">
        <v>100</v>
      </c>
      <c r="Q9822">
        <v>26.4394029612811</v>
      </c>
      <c r="R9822">
        <v>0.74337502717971804</v>
      </c>
      <c r="S9822">
        <v>7.9166666666666696</v>
      </c>
      <c r="T9822" s="5">
        <v>77.752998352050795</v>
      </c>
      <c r="U9822">
        <v>3.1300001144409202</v>
      </c>
      <c r="V9822">
        <v>4.1296386800000002</v>
      </c>
    </row>
    <row r="9823" spans="1:22" x14ac:dyDescent="0.25">
      <c r="A9823">
        <v>66</v>
      </c>
      <c r="B9823" s="1">
        <v>1104</v>
      </c>
      <c r="C9823" s="1">
        <v>-106.131445308312</v>
      </c>
      <c r="D9823" s="1">
        <v>3.0517600000000001E-3</v>
      </c>
      <c r="E9823" s="1">
        <v>1964.2</v>
      </c>
      <c r="F9823" s="1">
        <v>25.353999999999999</v>
      </c>
      <c r="G9823" s="1"/>
      <c r="H9823" s="1"/>
      <c r="I9823" s="1"/>
      <c r="L9823" s="3" t="s">
        <v>22</v>
      </c>
      <c r="M9823" s="4">
        <v>2</v>
      </c>
      <c r="N9823" s="4">
        <v>24.266111321794099</v>
      </c>
      <c r="O9823">
        <v>500</v>
      </c>
      <c r="P9823">
        <v>100</v>
      </c>
      <c r="Q9823">
        <v>26.4394029612811</v>
      </c>
      <c r="R9823">
        <v>0.74337502717971804</v>
      </c>
      <c r="S9823">
        <v>7.9166666666666696</v>
      </c>
      <c r="T9823" s="5">
        <v>77.752998352050795</v>
      </c>
      <c r="U9823">
        <v>3.1300001144409202</v>
      </c>
      <c r="V9823">
        <v>4.1296386800000002</v>
      </c>
    </row>
    <row r="9824" spans="1:22" x14ac:dyDescent="0.25">
      <c r="A9824">
        <v>66</v>
      </c>
      <c r="B9824" s="1">
        <v>1104.0999999999999</v>
      </c>
      <c r="C9824" s="1">
        <v>-106.131445308312</v>
      </c>
      <c r="D9824" s="1">
        <v>3.9672900000000001E-3</v>
      </c>
      <c r="E9824" s="1">
        <v>1964.4</v>
      </c>
      <c r="F9824" s="1">
        <v>25.378</v>
      </c>
      <c r="G9824" s="1"/>
      <c r="H9824" s="1"/>
      <c r="I9824" s="1"/>
      <c r="L9824" s="3" t="s">
        <v>22</v>
      </c>
      <c r="M9824" s="4">
        <v>2</v>
      </c>
      <c r="N9824" s="4">
        <v>24.266111321794099</v>
      </c>
      <c r="O9824">
        <v>500</v>
      </c>
      <c r="P9824">
        <v>100</v>
      </c>
      <c r="Q9824">
        <v>26.4394029612811</v>
      </c>
      <c r="R9824">
        <v>0.74337502717971804</v>
      </c>
      <c r="S9824">
        <v>7.9166666666666696</v>
      </c>
      <c r="T9824" s="5">
        <v>77.752998352050795</v>
      </c>
      <c r="U9824">
        <v>3.1300001144409202</v>
      </c>
      <c r="V9824">
        <v>4.1296386800000002</v>
      </c>
    </row>
    <row r="9825" spans="1:22" x14ac:dyDescent="0.25">
      <c r="A9825">
        <v>66</v>
      </c>
      <c r="B9825" s="1">
        <v>1104.2</v>
      </c>
      <c r="C9825" s="1">
        <v>-106.080322266672</v>
      </c>
      <c r="D9825" s="1">
        <v>4.8828099999999996E-3</v>
      </c>
      <c r="E9825" s="1">
        <v>1964.6</v>
      </c>
      <c r="F9825" s="1">
        <v>25.378</v>
      </c>
      <c r="G9825" s="1"/>
      <c r="H9825" s="1"/>
      <c r="I9825" s="1"/>
      <c r="L9825" s="3" t="s">
        <v>22</v>
      </c>
      <c r="M9825" s="4">
        <v>2</v>
      </c>
      <c r="N9825" s="4">
        <v>24.266111321794099</v>
      </c>
      <c r="O9825">
        <v>500</v>
      </c>
      <c r="P9825">
        <v>100</v>
      </c>
      <c r="Q9825">
        <v>26.4394029612811</v>
      </c>
      <c r="R9825">
        <v>0.74337502717971804</v>
      </c>
      <c r="S9825">
        <v>7.9166666666666696</v>
      </c>
      <c r="T9825" s="5">
        <v>77.752998352050795</v>
      </c>
      <c r="U9825">
        <v>3.1300001144409202</v>
      </c>
      <c r="V9825">
        <v>4.1296386800000002</v>
      </c>
    </row>
    <row r="9826" spans="1:22" x14ac:dyDescent="0.25">
      <c r="A9826">
        <v>66</v>
      </c>
      <c r="B9826" s="1">
        <v>1104.3</v>
      </c>
      <c r="C9826" s="1">
        <v>-106.233691408344</v>
      </c>
      <c r="D9826" s="1">
        <v>2.7465800000000002E-3</v>
      </c>
      <c r="E9826" s="1">
        <v>1964.8</v>
      </c>
      <c r="F9826" s="1">
        <v>25.367999999999999</v>
      </c>
      <c r="G9826" s="1"/>
      <c r="H9826" s="1"/>
      <c r="I9826" s="1"/>
      <c r="L9826" s="3" t="s">
        <v>22</v>
      </c>
      <c r="M9826" s="4">
        <v>2</v>
      </c>
      <c r="N9826" s="4">
        <v>24.266111321794099</v>
      </c>
      <c r="O9826">
        <v>500</v>
      </c>
      <c r="P9826">
        <v>100</v>
      </c>
      <c r="Q9826">
        <v>26.4394029612811</v>
      </c>
      <c r="R9826">
        <v>0.74337502717971804</v>
      </c>
      <c r="S9826">
        <v>7.9166666666666696</v>
      </c>
      <c r="T9826" s="5">
        <v>77.752998352050795</v>
      </c>
      <c r="U9826">
        <v>3.1300001144409202</v>
      </c>
      <c r="V9826">
        <v>4.1296386800000002</v>
      </c>
    </row>
    <row r="9827" spans="1:22" x14ac:dyDescent="0.25">
      <c r="A9827">
        <v>66</v>
      </c>
      <c r="B9827" s="1">
        <v>1104.4000000000001</v>
      </c>
      <c r="C9827" s="1">
        <v>-106.489306641672</v>
      </c>
      <c r="D9827" s="1">
        <v>4.2724599999999996E-3</v>
      </c>
      <c r="E9827" s="1">
        <v>1965</v>
      </c>
      <c r="F9827" s="1">
        <v>25.363</v>
      </c>
      <c r="G9827" s="1"/>
      <c r="H9827" s="1"/>
      <c r="I9827" s="1"/>
      <c r="L9827" s="3" t="s">
        <v>22</v>
      </c>
      <c r="M9827" s="4">
        <v>2</v>
      </c>
      <c r="N9827" s="4">
        <v>24.266111321794099</v>
      </c>
      <c r="O9827">
        <v>500</v>
      </c>
      <c r="P9827">
        <v>100</v>
      </c>
      <c r="Q9827">
        <v>26.4394029612811</v>
      </c>
      <c r="R9827">
        <v>0.74337502717971804</v>
      </c>
      <c r="S9827">
        <v>7.9166666666666696</v>
      </c>
      <c r="T9827" s="5">
        <v>77.752998352050795</v>
      </c>
      <c r="U9827">
        <v>3.1300001144409202</v>
      </c>
      <c r="V9827">
        <v>4.1296386800000002</v>
      </c>
    </row>
    <row r="9828" spans="1:22" x14ac:dyDescent="0.25">
      <c r="A9828">
        <v>66</v>
      </c>
      <c r="B9828" s="1">
        <v>1104.5</v>
      </c>
      <c r="C9828" s="1">
        <v>-106.284814449984</v>
      </c>
      <c r="D9828" s="1">
        <v>4.8828099999999996E-3</v>
      </c>
      <c r="E9828" s="1">
        <v>1965.2</v>
      </c>
      <c r="F9828" s="1">
        <v>25.361000000000001</v>
      </c>
      <c r="G9828" s="1"/>
      <c r="H9828" s="1"/>
      <c r="I9828" s="1"/>
      <c r="L9828" s="3" t="s">
        <v>22</v>
      </c>
      <c r="M9828" s="4">
        <v>2</v>
      </c>
      <c r="N9828" s="4">
        <v>24.266111321794099</v>
      </c>
      <c r="O9828">
        <v>500</v>
      </c>
      <c r="P9828">
        <v>100</v>
      </c>
      <c r="Q9828">
        <v>26.4394029612811</v>
      </c>
      <c r="R9828">
        <v>0.74337502717971804</v>
      </c>
      <c r="S9828">
        <v>7.9166666666666696</v>
      </c>
      <c r="T9828" s="5">
        <v>77.752998352050795</v>
      </c>
      <c r="U9828">
        <v>3.1300001144409202</v>
      </c>
      <c r="V9828">
        <v>4.1296386800000002</v>
      </c>
    </row>
    <row r="9829" spans="1:22" x14ac:dyDescent="0.25">
      <c r="A9829">
        <v>66</v>
      </c>
      <c r="B9829" s="1">
        <v>1104.5999999999999</v>
      </c>
      <c r="C9829" s="1">
        <v>-106.949414058312</v>
      </c>
      <c r="D9829" s="1">
        <v>3.9672900000000001E-3</v>
      </c>
      <c r="E9829" s="1">
        <v>1965.4</v>
      </c>
      <c r="F9829" s="1">
        <v>25.37</v>
      </c>
      <c r="G9829" s="1"/>
      <c r="H9829" s="1"/>
      <c r="I9829" s="1"/>
      <c r="L9829" s="3" t="s">
        <v>22</v>
      </c>
      <c r="M9829" s="4">
        <v>2</v>
      </c>
      <c r="N9829" s="4">
        <v>24.266111321794099</v>
      </c>
      <c r="O9829">
        <v>500</v>
      </c>
      <c r="P9829">
        <v>100</v>
      </c>
      <c r="Q9829">
        <v>26.4394029612811</v>
      </c>
      <c r="R9829">
        <v>0.74337502717971804</v>
      </c>
      <c r="S9829">
        <v>7.9166666666666696</v>
      </c>
      <c r="T9829" s="5">
        <v>77.752998352050795</v>
      </c>
      <c r="U9829">
        <v>3.1300001144409202</v>
      </c>
      <c r="V9829">
        <v>4.1296386800000002</v>
      </c>
    </row>
    <row r="9830" spans="1:22" x14ac:dyDescent="0.25">
      <c r="A9830">
        <v>66</v>
      </c>
      <c r="B9830" s="1">
        <v>1104.7</v>
      </c>
      <c r="C9830" s="1">
        <v>-106.182568358328</v>
      </c>
      <c r="D9830" s="1">
        <v>4.2724599999999996E-3</v>
      </c>
      <c r="E9830" s="1">
        <v>1965.6</v>
      </c>
      <c r="F9830" s="1">
        <v>25.364999999999998</v>
      </c>
      <c r="G9830" s="1"/>
      <c r="H9830" s="1"/>
      <c r="I9830" s="1"/>
      <c r="L9830" s="3" t="s">
        <v>22</v>
      </c>
      <c r="M9830" s="4">
        <v>2</v>
      </c>
      <c r="N9830" s="4">
        <v>24.266111321794099</v>
      </c>
      <c r="O9830">
        <v>500</v>
      </c>
      <c r="P9830">
        <v>100</v>
      </c>
      <c r="Q9830">
        <v>26.4394029612811</v>
      </c>
      <c r="R9830">
        <v>0.74337502717971804</v>
      </c>
      <c r="S9830">
        <v>7.9166666666666696</v>
      </c>
      <c r="T9830" s="5">
        <v>77.752998352050795</v>
      </c>
      <c r="U9830">
        <v>3.1300001144409202</v>
      </c>
      <c r="V9830">
        <v>4.1296386800000002</v>
      </c>
    </row>
    <row r="9831" spans="1:22" x14ac:dyDescent="0.25">
      <c r="A9831">
        <v>66</v>
      </c>
      <c r="B9831" s="1">
        <v>1104.8</v>
      </c>
      <c r="C9831" s="1">
        <v>-106.233691408344</v>
      </c>
      <c r="D9831" s="1">
        <v>4.57764E-3</v>
      </c>
      <c r="E9831" s="1">
        <v>1965.8</v>
      </c>
      <c r="F9831" s="1">
        <v>25.364000000000001</v>
      </c>
      <c r="G9831" s="1"/>
      <c r="H9831" s="1"/>
      <c r="I9831" s="1"/>
      <c r="L9831" s="3" t="s">
        <v>22</v>
      </c>
      <c r="M9831" s="4">
        <v>2</v>
      </c>
      <c r="N9831" s="4">
        <v>24.266111321794099</v>
      </c>
      <c r="O9831">
        <v>500</v>
      </c>
      <c r="P9831">
        <v>100</v>
      </c>
      <c r="Q9831">
        <v>26.4394029612811</v>
      </c>
      <c r="R9831">
        <v>0.74337502717971804</v>
      </c>
      <c r="S9831">
        <v>7.9166666666666696</v>
      </c>
      <c r="T9831" s="5">
        <v>77.752998352050795</v>
      </c>
      <c r="U9831">
        <v>3.1300001144409202</v>
      </c>
      <c r="V9831">
        <v>4.1296386800000002</v>
      </c>
    </row>
    <row r="9832" spans="1:22" x14ac:dyDescent="0.25">
      <c r="A9832">
        <v>66</v>
      </c>
      <c r="B9832" s="1">
        <v>1104.9000000000001</v>
      </c>
      <c r="C9832" s="1">
        <v>-106.029199216656</v>
      </c>
      <c r="D9832" s="1">
        <v>3.6621100000000001E-3</v>
      </c>
      <c r="E9832" s="1">
        <v>1966</v>
      </c>
      <c r="F9832" s="1">
        <v>25.36</v>
      </c>
      <c r="G9832" s="1"/>
      <c r="H9832" s="1"/>
      <c r="I9832" s="1"/>
      <c r="L9832" s="3" t="s">
        <v>22</v>
      </c>
      <c r="M9832" s="4">
        <v>2</v>
      </c>
      <c r="N9832" s="4">
        <v>24.266111321794099</v>
      </c>
      <c r="O9832">
        <v>500</v>
      </c>
      <c r="P9832">
        <v>100</v>
      </c>
      <c r="Q9832">
        <v>26.4394029612811</v>
      </c>
      <c r="R9832">
        <v>0.74337502717971804</v>
      </c>
      <c r="S9832">
        <v>7.9166666666666696</v>
      </c>
      <c r="T9832" s="5">
        <v>77.752998352050795</v>
      </c>
      <c r="U9832">
        <v>3.1300001144409202</v>
      </c>
      <c r="V9832">
        <v>4.1296386800000002</v>
      </c>
    </row>
    <row r="9833" spans="1:22" x14ac:dyDescent="0.25">
      <c r="A9833">
        <v>66</v>
      </c>
      <c r="B9833" s="1">
        <v>1105</v>
      </c>
      <c r="C9833" s="1">
        <v>-106.080322266672</v>
      </c>
      <c r="D9833" s="1">
        <v>5.4931600000000004E-3</v>
      </c>
      <c r="E9833" s="1">
        <v>1966.2</v>
      </c>
      <c r="F9833" s="1">
        <v>25.37</v>
      </c>
      <c r="G9833" s="1"/>
      <c r="H9833" s="1"/>
      <c r="I9833" s="1"/>
      <c r="L9833" s="3" t="s">
        <v>22</v>
      </c>
      <c r="M9833" s="4">
        <v>2</v>
      </c>
      <c r="N9833" s="4">
        <v>24.266111321794099</v>
      </c>
      <c r="O9833">
        <v>500</v>
      </c>
      <c r="P9833">
        <v>100</v>
      </c>
      <c r="Q9833">
        <v>26.4394029612811</v>
      </c>
      <c r="R9833">
        <v>0.74337502717971804</v>
      </c>
      <c r="S9833">
        <v>7.9166666666666696</v>
      </c>
      <c r="T9833" s="5">
        <v>77.752998352050795</v>
      </c>
      <c r="U9833">
        <v>3.1300001144409202</v>
      </c>
      <c r="V9833">
        <v>4.1296386800000002</v>
      </c>
    </row>
    <row r="9834" spans="1:22" x14ac:dyDescent="0.25">
      <c r="A9834">
        <v>66</v>
      </c>
      <c r="B9834" s="1">
        <v>1105.0999999999999</v>
      </c>
      <c r="C9834" s="1">
        <v>-105.926953125</v>
      </c>
      <c r="D9834" s="1">
        <v>2.7465800000000002E-3</v>
      </c>
      <c r="E9834" s="1">
        <v>1966.4</v>
      </c>
      <c r="F9834" s="1">
        <v>25.355</v>
      </c>
      <c r="G9834" s="1"/>
      <c r="H9834" s="1"/>
      <c r="I9834" s="1"/>
      <c r="L9834" s="3" t="s">
        <v>22</v>
      </c>
      <c r="M9834" s="4">
        <v>2</v>
      </c>
      <c r="N9834" s="4">
        <v>24.266111321794099</v>
      </c>
      <c r="O9834">
        <v>500</v>
      </c>
      <c r="P9834">
        <v>100</v>
      </c>
      <c r="Q9834">
        <v>26.4394029612811</v>
      </c>
      <c r="R9834">
        <v>0.74337502717971804</v>
      </c>
      <c r="S9834">
        <v>7.9166666666666696</v>
      </c>
      <c r="T9834" s="5">
        <v>77.752998352050795</v>
      </c>
      <c r="U9834">
        <v>3.1300001144409202</v>
      </c>
      <c r="V9834">
        <v>4.1296386800000002</v>
      </c>
    </row>
    <row r="9835" spans="1:22" x14ac:dyDescent="0.25">
      <c r="A9835">
        <v>66</v>
      </c>
      <c r="B9835" s="1">
        <v>1105.2</v>
      </c>
      <c r="C9835" s="1">
        <v>-106.131445308312</v>
      </c>
      <c r="D9835" s="1">
        <v>4.2724599999999996E-3</v>
      </c>
      <c r="E9835" s="1">
        <v>1966.6</v>
      </c>
      <c r="F9835" s="1">
        <v>25.35</v>
      </c>
      <c r="G9835" s="1"/>
      <c r="H9835" s="1"/>
      <c r="I9835" s="1"/>
      <c r="L9835" s="3" t="s">
        <v>22</v>
      </c>
      <c r="M9835" s="4">
        <v>2</v>
      </c>
      <c r="N9835" s="4">
        <v>24.266111321794099</v>
      </c>
      <c r="O9835">
        <v>500</v>
      </c>
      <c r="P9835">
        <v>100</v>
      </c>
      <c r="Q9835">
        <v>26.4394029612811</v>
      </c>
      <c r="R9835">
        <v>0.74337502717971804</v>
      </c>
      <c r="S9835">
        <v>7.9166666666666696</v>
      </c>
      <c r="T9835" s="5">
        <v>77.752998352050795</v>
      </c>
      <c r="U9835">
        <v>3.1300001144409202</v>
      </c>
      <c r="V9835">
        <v>4.1296386800000002</v>
      </c>
    </row>
    <row r="9836" spans="1:22" x14ac:dyDescent="0.25">
      <c r="A9836">
        <v>66</v>
      </c>
      <c r="B9836" s="1">
        <v>1105.3</v>
      </c>
      <c r="C9836" s="1">
        <v>-106.233691408344</v>
      </c>
      <c r="D9836" s="1">
        <v>3.6621100000000001E-3</v>
      </c>
      <c r="E9836" s="1">
        <v>1966.8</v>
      </c>
      <c r="F9836" s="1">
        <v>25.350999999999999</v>
      </c>
      <c r="G9836" s="1"/>
      <c r="H9836" s="1"/>
      <c r="I9836" s="1"/>
      <c r="L9836" s="3" t="s">
        <v>22</v>
      </c>
      <c r="M9836" s="4">
        <v>2</v>
      </c>
      <c r="N9836" s="4">
        <v>24.266111321794099</v>
      </c>
      <c r="O9836">
        <v>500</v>
      </c>
      <c r="P9836">
        <v>100</v>
      </c>
      <c r="Q9836">
        <v>26.4394029612811</v>
      </c>
      <c r="R9836">
        <v>0.74337502717971804</v>
      </c>
      <c r="S9836">
        <v>7.9166666666666696</v>
      </c>
      <c r="T9836" s="5">
        <v>77.752998352050795</v>
      </c>
      <c r="U9836">
        <v>3.1300001144409202</v>
      </c>
      <c r="V9836">
        <v>4.1296386800000002</v>
      </c>
    </row>
    <row r="9837" spans="1:22" x14ac:dyDescent="0.25">
      <c r="A9837">
        <v>66</v>
      </c>
      <c r="B9837" s="1">
        <v>1105.4000000000001</v>
      </c>
      <c r="C9837" s="1">
        <v>-106.233691408344</v>
      </c>
      <c r="D9837" s="1">
        <v>3.9672900000000001E-3</v>
      </c>
      <c r="E9837" s="1">
        <v>1967</v>
      </c>
      <c r="F9837" s="1">
        <v>25.323</v>
      </c>
      <c r="G9837" s="1"/>
      <c r="H9837" s="1"/>
      <c r="I9837" s="1"/>
      <c r="L9837" s="3" t="s">
        <v>22</v>
      </c>
      <c r="M9837" s="4">
        <v>2</v>
      </c>
      <c r="N9837" s="4">
        <v>24.266111321794099</v>
      </c>
      <c r="O9837">
        <v>500</v>
      </c>
      <c r="P9837">
        <v>100</v>
      </c>
      <c r="Q9837">
        <v>26.4394029612811</v>
      </c>
      <c r="R9837">
        <v>0.74337502717971804</v>
      </c>
      <c r="S9837">
        <v>7.9166666666666696</v>
      </c>
      <c r="T9837" s="5">
        <v>77.752998352050795</v>
      </c>
      <c r="U9837">
        <v>3.1300001144409202</v>
      </c>
      <c r="V9837">
        <v>4.1296386800000002</v>
      </c>
    </row>
    <row r="9838" spans="1:22" x14ac:dyDescent="0.25">
      <c r="A9838">
        <v>66</v>
      </c>
      <c r="B9838" s="1">
        <v>1105.5</v>
      </c>
      <c r="C9838" s="1">
        <v>-106.284814449984</v>
      </c>
      <c r="D9838" s="1">
        <v>3.9672900000000001E-3</v>
      </c>
      <c r="E9838" s="1">
        <v>1967.2</v>
      </c>
      <c r="F9838" s="1">
        <v>25.302</v>
      </c>
      <c r="G9838" s="1"/>
      <c r="H9838" s="1"/>
      <c r="I9838" s="1"/>
      <c r="L9838" s="3" t="s">
        <v>22</v>
      </c>
      <c r="M9838" s="4">
        <v>2</v>
      </c>
      <c r="N9838" s="4">
        <v>24.266111321794099</v>
      </c>
      <c r="O9838">
        <v>500</v>
      </c>
      <c r="P9838">
        <v>100</v>
      </c>
      <c r="Q9838">
        <v>26.4394029612811</v>
      </c>
      <c r="R9838">
        <v>0.74337502717971804</v>
      </c>
      <c r="S9838">
        <v>7.9166666666666696</v>
      </c>
      <c r="T9838" s="5">
        <v>77.752998352050795</v>
      </c>
      <c r="U9838">
        <v>3.1300001144409202</v>
      </c>
      <c r="V9838">
        <v>4.1296386800000002</v>
      </c>
    </row>
    <row r="9839" spans="1:22" x14ac:dyDescent="0.25">
      <c r="A9839">
        <v>66</v>
      </c>
      <c r="B9839" s="1">
        <v>1105.5999999999999</v>
      </c>
      <c r="C9839" s="1">
        <v>-106.080322266672</v>
      </c>
      <c r="D9839" s="1">
        <v>3.0517600000000001E-3</v>
      </c>
      <c r="E9839" s="1">
        <v>1967.4</v>
      </c>
      <c r="F9839" s="1">
        <v>25.29</v>
      </c>
      <c r="G9839" s="1"/>
      <c r="H9839" s="1"/>
      <c r="I9839" s="1"/>
      <c r="L9839" s="3" t="s">
        <v>22</v>
      </c>
      <c r="M9839" s="4">
        <v>2</v>
      </c>
      <c r="N9839" s="4">
        <v>24.266111321794099</v>
      </c>
      <c r="O9839">
        <v>500</v>
      </c>
      <c r="P9839">
        <v>100</v>
      </c>
      <c r="Q9839">
        <v>26.4394029612811</v>
      </c>
      <c r="R9839">
        <v>0.74337502717971804</v>
      </c>
      <c r="S9839">
        <v>7.9166666666666696</v>
      </c>
      <c r="T9839" s="5">
        <v>77.752998352050795</v>
      </c>
      <c r="U9839">
        <v>3.1300001144409202</v>
      </c>
      <c r="V9839">
        <v>4.1296386800000002</v>
      </c>
    </row>
    <row r="9840" spans="1:22" x14ac:dyDescent="0.25">
      <c r="A9840">
        <v>66</v>
      </c>
      <c r="B9840" s="1">
        <v>1105.7</v>
      </c>
      <c r="C9840" s="1">
        <v>-105.978076175016</v>
      </c>
      <c r="D9840" s="1">
        <v>2.1362299999999998E-3</v>
      </c>
      <c r="E9840" s="1">
        <v>1967.6</v>
      </c>
      <c r="F9840" s="1">
        <v>25.29</v>
      </c>
      <c r="G9840" s="1"/>
      <c r="H9840" s="1"/>
      <c r="I9840" s="1"/>
      <c r="L9840" s="3" t="s">
        <v>22</v>
      </c>
      <c r="M9840" s="4">
        <v>2</v>
      </c>
      <c r="N9840" s="4">
        <v>24.266111321794099</v>
      </c>
      <c r="O9840">
        <v>500</v>
      </c>
      <c r="P9840">
        <v>100</v>
      </c>
      <c r="Q9840">
        <v>26.4394029612811</v>
      </c>
      <c r="R9840">
        <v>0.74337502717971804</v>
      </c>
      <c r="S9840">
        <v>7.9166666666666696</v>
      </c>
      <c r="T9840" s="5">
        <v>77.752998352050795</v>
      </c>
      <c r="U9840">
        <v>3.1300001144409202</v>
      </c>
      <c r="V9840">
        <v>4.1296386800000002</v>
      </c>
    </row>
    <row r="9841" spans="1:22" x14ac:dyDescent="0.25">
      <c r="A9841">
        <v>66</v>
      </c>
      <c r="B9841" s="1">
        <v>1105.9000000000001</v>
      </c>
      <c r="C9841" s="1">
        <v>-106.233691408344</v>
      </c>
      <c r="D9841" s="1">
        <v>5.18799E-3</v>
      </c>
      <c r="E9841" s="1">
        <v>1967.8</v>
      </c>
      <c r="F9841" s="1">
        <v>25.308</v>
      </c>
      <c r="G9841" s="1"/>
      <c r="H9841" s="1"/>
      <c r="I9841" s="1"/>
      <c r="L9841" s="3" t="s">
        <v>22</v>
      </c>
      <c r="M9841" s="4">
        <v>2</v>
      </c>
      <c r="N9841" s="4">
        <v>24.266111321794099</v>
      </c>
      <c r="O9841">
        <v>500</v>
      </c>
      <c r="P9841">
        <v>100</v>
      </c>
      <c r="Q9841">
        <v>26.4394029612811</v>
      </c>
      <c r="R9841">
        <v>0.74337502717971804</v>
      </c>
      <c r="S9841">
        <v>7.9166666666666696</v>
      </c>
      <c r="T9841" s="5">
        <v>77.752998352050795</v>
      </c>
      <c r="U9841">
        <v>3.1300001144409202</v>
      </c>
      <c r="V9841">
        <v>4.1296386800000002</v>
      </c>
    </row>
    <row r="9842" spans="1:22" x14ac:dyDescent="0.25">
      <c r="A9842">
        <v>66</v>
      </c>
      <c r="B9842" s="1">
        <v>1106</v>
      </c>
      <c r="C9842" s="1">
        <v>-106.131445308312</v>
      </c>
      <c r="D9842" s="1">
        <v>5.18799E-3</v>
      </c>
      <c r="E9842" s="1">
        <v>1968</v>
      </c>
      <c r="F9842" s="1">
        <v>25.3</v>
      </c>
      <c r="G9842" s="1"/>
      <c r="H9842" s="1"/>
      <c r="I9842" s="1"/>
      <c r="L9842" s="3" t="s">
        <v>22</v>
      </c>
      <c r="M9842" s="4">
        <v>2</v>
      </c>
      <c r="N9842" s="4">
        <v>24.266111321794099</v>
      </c>
      <c r="O9842">
        <v>500</v>
      </c>
      <c r="P9842">
        <v>100</v>
      </c>
      <c r="Q9842">
        <v>26.4394029612811</v>
      </c>
      <c r="R9842">
        <v>0.74337502717971804</v>
      </c>
      <c r="S9842">
        <v>7.9166666666666696</v>
      </c>
      <c r="T9842" s="5">
        <v>77.752998352050795</v>
      </c>
      <c r="U9842">
        <v>3.1300001144409202</v>
      </c>
      <c r="V9842">
        <v>4.1296386800000002</v>
      </c>
    </row>
    <row r="9843" spans="1:22" x14ac:dyDescent="0.25">
      <c r="A9843">
        <v>66</v>
      </c>
      <c r="B9843" s="1">
        <v>1106.0999999999999</v>
      </c>
      <c r="C9843" s="1">
        <v>-106.284814449984</v>
      </c>
      <c r="D9843" s="1">
        <v>-3.0518E-4</v>
      </c>
      <c r="E9843" s="1">
        <v>1968.2</v>
      </c>
      <c r="F9843" s="1">
        <v>25.286999999999999</v>
      </c>
      <c r="G9843" s="1"/>
      <c r="H9843" s="1"/>
      <c r="I9843" s="1"/>
      <c r="L9843" s="3" t="s">
        <v>22</v>
      </c>
      <c r="M9843" s="4">
        <v>2</v>
      </c>
      <c r="N9843" s="4">
        <v>24.266111321794099</v>
      </c>
      <c r="O9843">
        <v>500</v>
      </c>
      <c r="P9843">
        <v>100</v>
      </c>
      <c r="Q9843">
        <v>26.4394029612811</v>
      </c>
      <c r="R9843">
        <v>0.74337502717971804</v>
      </c>
      <c r="S9843">
        <v>7.9166666666666696</v>
      </c>
      <c r="T9843" s="5">
        <v>77.752998352050795</v>
      </c>
      <c r="U9843">
        <v>3.1300001144409202</v>
      </c>
      <c r="V9843">
        <v>4.1296386800000002</v>
      </c>
    </row>
    <row r="9844" spans="1:22" x14ac:dyDescent="0.25">
      <c r="A9844">
        <v>66</v>
      </c>
      <c r="B9844" s="1">
        <v>1106.2</v>
      </c>
      <c r="C9844" s="1">
        <v>-106.591552733328</v>
      </c>
      <c r="D9844" s="1">
        <v>4.57764E-3</v>
      </c>
      <c r="E9844" s="1">
        <v>1968.4</v>
      </c>
      <c r="F9844" s="1">
        <v>25.277999999999999</v>
      </c>
      <c r="G9844" s="1"/>
      <c r="H9844" s="1"/>
      <c r="I9844" s="1"/>
      <c r="L9844" s="3" t="s">
        <v>22</v>
      </c>
      <c r="M9844" s="4">
        <v>2</v>
      </c>
      <c r="N9844" s="4">
        <v>24.266111321794099</v>
      </c>
      <c r="O9844">
        <v>500</v>
      </c>
      <c r="P9844">
        <v>100</v>
      </c>
      <c r="Q9844">
        <v>26.4394029612811</v>
      </c>
      <c r="R9844">
        <v>0.74337502717971804</v>
      </c>
      <c r="S9844">
        <v>7.9166666666666696</v>
      </c>
      <c r="T9844" s="5">
        <v>77.752998352050795</v>
      </c>
      <c r="U9844">
        <v>3.1300001144409202</v>
      </c>
      <c r="V9844">
        <v>4.1296386800000002</v>
      </c>
    </row>
    <row r="9845" spans="1:22" x14ac:dyDescent="0.25">
      <c r="A9845">
        <v>66</v>
      </c>
      <c r="B9845" s="1">
        <v>1106.3</v>
      </c>
      <c r="C9845" s="1">
        <v>-106.182568358328</v>
      </c>
      <c r="D9845" s="1">
        <v>3.6621100000000001E-3</v>
      </c>
      <c r="E9845" s="1">
        <v>1968.6</v>
      </c>
      <c r="F9845" s="1">
        <v>25.245000000000001</v>
      </c>
      <c r="G9845" s="1"/>
      <c r="H9845" s="1"/>
      <c r="I9845" s="1"/>
      <c r="L9845" s="3" t="s">
        <v>22</v>
      </c>
      <c r="M9845" s="4">
        <v>2</v>
      </c>
      <c r="N9845" s="4">
        <v>24.266111321794099</v>
      </c>
      <c r="O9845">
        <v>500</v>
      </c>
      <c r="P9845">
        <v>100</v>
      </c>
      <c r="Q9845">
        <v>26.4394029612811</v>
      </c>
      <c r="R9845">
        <v>0.74337502717971804</v>
      </c>
      <c r="S9845">
        <v>7.9166666666666696</v>
      </c>
      <c r="T9845" s="5">
        <v>77.752998352050795</v>
      </c>
      <c r="U9845">
        <v>3.1300001144409202</v>
      </c>
      <c r="V9845">
        <v>4.1296386800000002</v>
      </c>
    </row>
    <row r="9846" spans="1:22" x14ac:dyDescent="0.25">
      <c r="A9846">
        <v>66</v>
      </c>
      <c r="B9846" s="1">
        <v>1106.4000000000001</v>
      </c>
      <c r="C9846" s="1">
        <v>-106.233691408344</v>
      </c>
      <c r="D9846" s="1">
        <v>4.57764E-3</v>
      </c>
      <c r="E9846" s="1">
        <v>1968.8</v>
      </c>
      <c r="F9846" s="1">
        <v>25.236000000000001</v>
      </c>
      <c r="G9846" s="1"/>
      <c r="H9846" s="1"/>
      <c r="I9846" s="1"/>
      <c r="L9846" s="3" t="s">
        <v>22</v>
      </c>
      <c r="M9846" s="4">
        <v>2</v>
      </c>
      <c r="N9846" s="4">
        <v>24.266111321794099</v>
      </c>
      <c r="O9846">
        <v>500</v>
      </c>
      <c r="P9846">
        <v>100</v>
      </c>
      <c r="Q9846">
        <v>26.4394029612811</v>
      </c>
      <c r="R9846">
        <v>0.74337502717971804</v>
      </c>
      <c r="S9846">
        <v>7.9166666666666696</v>
      </c>
      <c r="T9846" s="5">
        <v>77.752998352050795</v>
      </c>
      <c r="U9846">
        <v>3.1300001144409202</v>
      </c>
      <c r="V9846">
        <v>4.1296386800000002</v>
      </c>
    </row>
    <row r="9847" spans="1:22" x14ac:dyDescent="0.25">
      <c r="A9847">
        <v>66</v>
      </c>
      <c r="B9847" s="1">
        <v>1106.5</v>
      </c>
      <c r="C9847" s="1">
        <v>-106.029199216656</v>
      </c>
      <c r="D9847" s="1">
        <v>4.8828099999999996E-3</v>
      </c>
      <c r="E9847" s="1">
        <v>1969</v>
      </c>
      <c r="F9847" s="1">
        <v>25.24</v>
      </c>
      <c r="G9847" s="1"/>
      <c r="H9847" s="1"/>
      <c r="I9847" s="1"/>
      <c r="L9847" s="3" t="s">
        <v>22</v>
      </c>
      <c r="M9847" s="4">
        <v>2</v>
      </c>
      <c r="N9847" s="4">
        <v>24.266111321794099</v>
      </c>
      <c r="O9847">
        <v>500</v>
      </c>
      <c r="P9847">
        <v>100</v>
      </c>
      <c r="Q9847">
        <v>26.4394029612811</v>
      </c>
      <c r="R9847">
        <v>0.74337502717971804</v>
      </c>
      <c r="S9847">
        <v>7.9166666666666696</v>
      </c>
      <c r="T9847" s="5">
        <v>77.752998352050795</v>
      </c>
      <c r="U9847">
        <v>3.1300001144409202</v>
      </c>
      <c r="V9847">
        <v>4.1296386800000002</v>
      </c>
    </row>
    <row r="9848" spans="1:22" x14ac:dyDescent="0.25">
      <c r="A9848">
        <v>66</v>
      </c>
      <c r="B9848" s="1">
        <v>1106.5999999999999</v>
      </c>
      <c r="C9848" s="1">
        <v>-106.3359375</v>
      </c>
      <c r="D9848" s="1">
        <v>3.0517600000000001E-3</v>
      </c>
      <c r="E9848" s="1">
        <v>1969.2</v>
      </c>
      <c r="F9848" s="1">
        <v>25.24</v>
      </c>
      <c r="G9848" s="1"/>
      <c r="H9848" s="1"/>
      <c r="I9848" s="1"/>
      <c r="L9848" s="3" t="s">
        <v>22</v>
      </c>
      <c r="M9848" s="4">
        <v>2</v>
      </c>
      <c r="N9848" s="4">
        <v>24.266111321794099</v>
      </c>
      <c r="O9848">
        <v>500</v>
      </c>
      <c r="P9848">
        <v>100</v>
      </c>
      <c r="Q9848">
        <v>26.4394029612811</v>
      </c>
      <c r="R9848">
        <v>0.74337502717971804</v>
      </c>
      <c r="S9848">
        <v>7.9166666666666696</v>
      </c>
      <c r="T9848" s="5">
        <v>77.752998352050795</v>
      </c>
      <c r="U9848">
        <v>3.1300001144409202</v>
      </c>
      <c r="V9848">
        <v>4.1296386800000002</v>
      </c>
    </row>
    <row r="9849" spans="1:22" x14ac:dyDescent="0.25">
      <c r="A9849">
        <v>66</v>
      </c>
      <c r="B9849" s="1">
        <v>1106.7</v>
      </c>
      <c r="C9849" s="1">
        <v>-106.131445308312</v>
      </c>
      <c r="D9849" s="1">
        <v>3.0517600000000001E-3</v>
      </c>
      <c r="E9849" s="1">
        <v>1969.4</v>
      </c>
      <c r="F9849" s="1">
        <v>25.251000000000001</v>
      </c>
      <c r="G9849" s="1"/>
      <c r="H9849" s="1"/>
      <c r="I9849" s="1"/>
      <c r="L9849" s="3" t="s">
        <v>22</v>
      </c>
      <c r="M9849" s="4">
        <v>2</v>
      </c>
      <c r="N9849" s="4">
        <v>24.266111321794099</v>
      </c>
      <c r="O9849">
        <v>500</v>
      </c>
      <c r="P9849">
        <v>100</v>
      </c>
      <c r="Q9849">
        <v>26.4394029612811</v>
      </c>
      <c r="R9849">
        <v>0.74337502717971804</v>
      </c>
      <c r="S9849">
        <v>7.9166666666666696</v>
      </c>
      <c r="T9849" s="5">
        <v>77.752998352050795</v>
      </c>
      <c r="U9849">
        <v>3.1300001144409202</v>
      </c>
      <c r="V9849">
        <v>4.1296386800000002</v>
      </c>
    </row>
    <row r="9850" spans="1:22" x14ac:dyDescent="0.25">
      <c r="A9850">
        <v>66</v>
      </c>
      <c r="B9850" s="1">
        <v>1106.8</v>
      </c>
      <c r="C9850" s="1">
        <v>-106.233691408344</v>
      </c>
      <c r="D9850" s="1">
        <v>5.18799E-3</v>
      </c>
      <c r="E9850" s="1">
        <v>1969.6</v>
      </c>
      <c r="F9850" s="1">
        <v>25.24</v>
      </c>
      <c r="G9850" s="1"/>
      <c r="H9850" s="1"/>
      <c r="I9850" s="1"/>
      <c r="L9850" s="3" t="s">
        <v>22</v>
      </c>
      <c r="M9850" s="4">
        <v>2</v>
      </c>
      <c r="N9850" s="4">
        <v>24.266111321794099</v>
      </c>
      <c r="O9850">
        <v>500</v>
      </c>
      <c r="P9850">
        <v>100</v>
      </c>
      <c r="Q9850">
        <v>26.4394029612811</v>
      </c>
      <c r="R9850">
        <v>0.74337502717971804</v>
      </c>
      <c r="S9850">
        <v>7.9166666666666696</v>
      </c>
      <c r="T9850" s="5">
        <v>77.752998352050795</v>
      </c>
      <c r="U9850">
        <v>3.1300001144409202</v>
      </c>
      <c r="V9850">
        <v>4.1296386800000002</v>
      </c>
    </row>
    <row r="9851" spans="1:22" x14ac:dyDescent="0.25">
      <c r="A9851">
        <v>66</v>
      </c>
      <c r="B9851" s="1">
        <v>1106.9000000000001</v>
      </c>
      <c r="C9851" s="1">
        <v>-106.438183591656</v>
      </c>
      <c r="D9851" s="1">
        <v>3.3569300000000002E-3</v>
      </c>
      <c r="E9851" s="1">
        <v>1969.8</v>
      </c>
      <c r="F9851" s="1">
        <v>25.239000000000001</v>
      </c>
      <c r="G9851" s="1"/>
      <c r="H9851" s="1"/>
      <c r="I9851" s="1"/>
      <c r="L9851" s="3" t="s">
        <v>22</v>
      </c>
      <c r="M9851" s="4">
        <v>2</v>
      </c>
      <c r="N9851" s="4">
        <v>24.266111321794099</v>
      </c>
      <c r="O9851">
        <v>500</v>
      </c>
      <c r="P9851">
        <v>100</v>
      </c>
      <c r="Q9851">
        <v>26.4394029612811</v>
      </c>
      <c r="R9851">
        <v>0.74337502717971804</v>
      </c>
      <c r="S9851">
        <v>7.9166666666666696</v>
      </c>
      <c r="T9851" s="5">
        <v>77.752998352050795</v>
      </c>
      <c r="U9851">
        <v>3.1300001144409202</v>
      </c>
      <c r="V9851">
        <v>4.1296386800000002</v>
      </c>
    </row>
    <row r="9852" spans="1:22" x14ac:dyDescent="0.25">
      <c r="A9852">
        <v>66</v>
      </c>
      <c r="B9852" s="1">
        <v>1107</v>
      </c>
      <c r="C9852" s="1">
        <v>-105.978076175016</v>
      </c>
      <c r="D9852" s="1">
        <v>3.3569300000000002E-3</v>
      </c>
      <c r="E9852" s="1">
        <v>1970</v>
      </c>
      <c r="F9852" s="1">
        <v>25.251000000000001</v>
      </c>
      <c r="G9852" s="1"/>
      <c r="H9852" s="1"/>
      <c r="I9852" s="1"/>
      <c r="L9852" s="3" t="s">
        <v>22</v>
      </c>
      <c r="M9852" s="4">
        <v>2</v>
      </c>
      <c r="N9852" s="4">
        <v>24.266111321794099</v>
      </c>
      <c r="O9852">
        <v>500</v>
      </c>
      <c r="P9852">
        <v>100</v>
      </c>
      <c r="Q9852">
        <v>26.4394029612811</v>
      </c>
      <c r="R9852">
        <v>0.74337502717971804</v>
      </c>
      <c r="S9852">
        <v>7.9166666666666696</v>
      </c>
      <c r="T9852" s="5">
        <v>77.752998352050795</v>
      </c>
      <c r="U9852">
        <v>3.1300001144409202</v>
      </c>
      <c r="V9852">
        <v>4.1296386800000002</v>
      </c>
    </row>
    <row r="9853" spans="1:22" x14ac:dyDescent="0.25">
      <c r="A9853">
        <v>66</v>
      </c>
      <c r="B9853" s="1">
        <v>1107.0999999999999</v>
      </c>
      <c r="C9853" s="1">
        <v>-106.387060550016</v>
      </c>
      <c r="D9853" s="1">
        <v>3.9672900000000001E-3</v>
      </c>
      <c r="E9853" s="1">
        <v>1970.2</v>
      </c>
      <c r="F9853" s="1">
        <v>25.248999999999999</v>
      </c>
      <c r="G9853" s="1"/>
      <c r="H9853" s="1"/>
      <c r="I9853" s="1"/>
      <c r="L9853" s="3" t="s">
        <v>22</v>
      </c>
      <c r="M9853" s="4">
        <v>2</v>
      </c>
      <c r="N9853" s="4">
        <v>24.266111321794099</v>
      </c>
      <c r="O9853">
        <v>500</v>
      </c>
      <c r="P9853">
        <v>100</v>
      </c>
      <c r="Q9853">
        <v>26.4394029612811</v>
      </c>
      <c r="R9853">
        <v>0.74337502717971804</v>
      </c>
      <c r="S9853">
        <v>7.9166666666666696</v>
      </c>
      <c r="T9853" s="5">
        <v>77.752998352050795</v>
      </c>
      <c r="U9853">
        <v>3.1300001144409202</v>
      </c>
      <c r="V9853">
        <v>4.1296386800000002</v>
      </c>
    </row>
    <row r="9854" spans="1:22" x14ac:dyDescent="0.25">
      <c r="A9854">
        <v>66</v>
      </c>
      <c r="B9854" s="1">
        <v>1107.2</v>
      </c>
      <c r="C9854" s="1">
        <v>-106.387060550016</v>
      </c>
      <c r="D9854" s="1">
        <v>5.4931600000000004E-3</v>
      </c>
      <c r="E9854" s="1">
        <v>1970.4</v>
      </c>
      <c r="F9854" s="1">
        <v>25.248999999999999</v>
      </c>
      <c r="G9854" s="1"/>
      <c r="H9854" s="1"/>
      <c r="I9854" s="1"/>
      <c r="L9854" s="3" t="s">
        <v>22</v>
      </c>
      <c r="M9854" s="4">
        <v>2</v>
      </c>
      <c r="N9854" s="4">
        <v>24.266111321794099</v>
      </c>
      <c r="O9854">
        <v>500</v>
      </c>
      <c r="P9854">
        <v>100</v>
      </c>
      <c r="Q9854">
        <v>26.4394029612811</v>
      </c>
      <c r="R9854">
        <v>0.74337502717971804</v>
      </c>
      <c r="S9854">
        <v>7.9166666666666696</v>
      </c>
      <c r="T9854" s="5">
        <v>77.752998352050795</v>
      </c>
      <c r="U9854">
        <v>3.1300001144409202</v>
      </c>
      <c r="V9854">
        <v>4.1296386800000002</v>
      </c>
    </row>
    <row r="9855" spans="1:22" x14ac:dyDescent="0.25">
      <c r="A9855">
        <v>66</v>
      </c>
      <c r="B9855" s="1">
        <v>1107.3</v>
      </c>
      <c r="C9855" s="1">
        <v>-106.131445308312</v>
      </c>
      <c r="D9855" s="1">
        <v>3.6621100000000001E-3</v>
      </c>
      <c r="E9855" s="1">
        <v>1970.6</v>
      </c>
      <c r="F9855" s="1">
        <v>25.260999999999999</v>
      </c>
      <c r="G9855" s="1"/>
      <c r="H9855" s="1"/>
      <c r="I9855" s="1"/>
      <c r="L9855" s="3" t="s">
        <v>22</v>
      </c>
      <c r="M9855" s="4">
        <v>2</v>
      </c>
      <c r="N9855" s="4">
        <v>24.266111321794099</v>
      </c>
      <c r="O9855">
        <v>500</v>
      </c>
      <c r="P9855">
        <v>100</v>
      </c>
      <c r="Q9855">
        <v>26.4394029612811</v>
      </c>
      <c r="R9855">
        <v>0.74337502717971804</v>
      </c>
      <c r="S9855">
        <v>7.9166666666666696</v>
      </c>
      <c r="T9855" s="5">
        <v>77.752998352050795</v>
      </c>
      <c r="U9855">
        <v>3.1300001144409202</v>
      </c>
      <c r="V9855">
        <v>4.1296386800000002</v>
      </c>
    </row>
    <row r="9856" spans="1:22" x14ac:dyDescent="0.25">
      <c r="A9856">
        <v>66</v>
      </c>
      <c r="B9856" s="1">
        <v>1107.4000000000001</v>
      </c>
      <c r="C9856" s="1">
        <v>-106.131445308312</v>
      </c>
      <c r="D9856" s="1">
        <v>2.7465800000000002E-3</v>
      </c>
      <c r="E9856" s="1">
        <v>1970.8</v>
      </c>
      <c r="F9856" s="1">
        <v>25.25</v>
      </c>
      <c r="G9856" s="1"/>
      <c r="H9856" s="1"/>
      <c r="I9856" s="1"/>
      <c r="L9856" s="3" t="s">
        <v>22</v>
      </c>
      <c r="M9856" s="4">
        <v>2</v>
      </c>
      <c r="N9856" s="4">
        <v>24.266111321794099</v>
      </c>
      <c r="O9856">
        <v>500</v>
      </c>
      <c r="P9856">
        <v>100</v>
      </c>
      <c r="Q9856">
        <v>26.4394029612811</v>
      </c>
      <c r="R9856">
        <v>0.74337502717971804</v>
      </c>
      <c r="S9856">
        <v>7.9166666666666696</v>
      </c>
      <c r="T9856" s="5">
        <v>77.752998352050795</v>
      </c>
      <c r="U9856">
        <v>3.1300001144409202</v>
      </c>
      <c r="V9856">
        <v>4.1296386800000002</v>
      </c>
    </row>
    <row r="9857" spans="1:22" x14ac:dyDescent="0.25">
      <c r="A9857">
        <v>66</v>
      </c>
      <c r="B9857" s="1">
        <v>1107.5</v>
      </c>
      <c r="C9857" s="1">
        <v>-106.080322266672</v>
      </c>
      <c r="D9857" s="1">
        <v>2.1362299999999998E-3</v>
      </c>
      <c r="E9857" s="1">
        <v>1971</v>
      </c>
      <c r="F9857" s="1">
        <v>25.231999999999999</v>
      </c>
      <c r="G9857" s="1"/>
      <c r="H9857" s="1"/>
      <c r="I9857" s="1"/>
      <c r="L9857" s="3" t="s">
        <v>22</v>
      </c>
      <c r="M9857" s="4">
        <v>2</v>
      </c>
      <c r="N9857" s="4">
        <v>24.266111321794099</v>
      </c>
      <c r="O9857">
        <v>500</v>
      </c>
      <c r="P9857">
        <v>100</v>
      </c>
      <c r="Q9857">
        <v>26.4394029612811</v>
      </c>
      <c r="R9857">
        <v>0.74337502717971804</v>
      </c>
      <c r="S9857">
        <v>7.9166666666666696</v>
      </c>
      <c r="T9857" s="5">
        <v>77.752998352050795</v>
      </c>
      <c r="U9857">
        <v>3.1300001144409202</v>
      </c>
      <c r="V9857">
        <v>4.1296386800000002</v>
      </c>
    </row>
    <row r="9858" spans="1:22" x14ac:dyDescent="0.25">
      <c r="A9858">
        <v>66</v>
      </c>
      <c r="B9858" s="1">
        <v>1107.5999999999999</v>
      </c>
      <c r="C9858" s="1">
        <v>-106.591552733328</v>
      </c>
      <c r="D9858" s="1">
        <v>3.6621100000000001E-3</v>
      </c>
      <c r="E9858" s="1">
        <v>1971.2</v>
      </c>
      <c r="F9858" s="1">
        <v>25.236999999999998</v>
      </c>
      <c r="G9858" s="1"/>
      <c r="H9858" s="1"/>
      <c r="I9858" s="1"/>
      <c r="L9858" s="3" t="s">
        <v>22</v>
      </c>
      <c r="M9858" s="4">
        <v>2</v>
      </c>
      <c r="N9858" s="4">
        <v>24.266111321794099</v>
      </c>
      <c r="O9858">
        <v>500</v>
      </c>
      <c r="P9858">
        <v>100</v>
      </c>
      <c r="Q9858">
        <v>26.4394029612811</v>
      </c>
      <c r="R9858">
        <v>0.74337502717971804</v>
      </c>
      <c r="S9858">
        <v>7.9166666666666696</v>
      </c>
      <c r="T9858" s="5">
        <v>77.752998352050795</v>
      </c>
      <c r="U9858">
        <v>3.1300001144409202</v>
      </c>
      <c r="V9858">
        <v>4.1296386800000002</v>
      </c>
    </row>
    <row r="9859" spans="1:22" x14ac:dyDescent="0.25">
      <c r="A9859">
        <v>66</v>
      </c>
      <c r="B9859" s="1">
        <v>1107.7</v>
      </c>
      <c r="C9859" s="1">
        <v>-106.233691408344</v>
      </c>
      <c r="D9859" s="1">
        <v>4.57764E-3</v>
      </c>
      <c r="E9859" s="1">
        <v>1971.4</v>
      </c>
      <c r="F9859" s="1">
        <v>25.236999999999998</v>
      </c>
      <c r="G9859" s="1"/>
      <c r="H9859" s="1"/>
      <c r="I9859" s="1"/>
      <c r="L9859" s="3" t="s">
        <v>22</v>
      </c>
      <c r="M9859" s="4">
        <v>2</v>
      </c>
      <c r="N9859" s="4">
        <v>24.266111321794099</v>
      </c>
      <c r="O9859">
        <v>500</v>
      </c>
      <c r="P9859">
        <v>100</v>
      </c>
      <c r="Q9859">
        <v>26.4394029612811</v>
      </c>
      <c r="R9859">
        <v>0.74337502717971804</v>
      </c>
      <c r="S9859">
        <v>7.9166666666666696</v>
      </c>
      <c r="T9859" s="5">
        <v>77.752998352050795</v>
      </c>
      <c r="U9859">
        <v>3.1300001144409202</v>
      </c>
      <c r="V9859">
        <v>4.1296386800000002</v>
      </c>
    </row>
    <row r="9860" spans="1:22" x14ac:dyDescent="0.25">
      <c r="A9860">
        <v>66</v>
      </c>
      <c r="B9860" s="1">
        <v>1107.8</v>
      </c>
      <c r="C9860" s="1">
        <v>-106.233691408344</v>
      </c>
      <c r="D9860" s="1">
        <v>4.57764E-3</v>
      </c>
      <c r="E9860" s="1">
        <v>1971.6</v>
      </c>
      <c r="F9860" s="1">
        <v>25.251999999999999</v>
      </c>
      <c r="G9860" s="1"/>
      <c r="H9860" s="1"/>
      <c r="I9860" s="1"/>
      <c r="L9860" s="3" t="s">
        <v>22</v>
      </c>
      <c r="M9860" s="4">
        <v>2</v>
      </c>
      <c r="N9860" s="4">
        <v>24.266111321794099</v>
      </c>
      <c r="O9860">
        <v>500</v>
      </c>
      <c r="P9860">
        <v>100</v>
      </c>
      <c r="Q9860">
        <v>26.4394029612811</v>
      </c>
      <c r="R9860">
        <v>0.74337502717971804</v>
      </c>
      <c r="S9860">
        <v>7.9166666666666696</v>
      </c>
      <c r="T9860" s="5">
        <v>77.752998352050795</v>
      </c>
      <c r="U9860">
        <v>3.1300001144409202</v>
      </c>
      <c r="V9860">
        <v>4.1296386800000002</v>
      </c>
    </row>
    <row r="9861" spans="1:22" x14ac:dyDescent="0.25">
      <c r="A9861">
        <v>66</v>
      </c>
      <c r="B9861" s="1">
        <v>1107.9000000000001</v>
      </c>
      <c r="C9861" s="1">
        <v>-105.926953125</v>
      </c>
      <c r="D9861" s="1">
        <v>4.57764E-3</v>
      </c>
      <c r="E9861" s="1">
        <v>1971.8</v>
      </c>
      <c r="F9861" s="1">
        <v>25.224</v>
      </c>
      <c r="G9861" s="1"/>
      <c r="H9861" s="1"/>
      <c r="I9861" s="1"/>
      <c r="L9861" s="3" t="s">
        <v>22</v>
      </c>
      <c r="M9861" s="4">
        <v>2</v>
      </c>
      <c r="N9861" s="4">
        <v>24.266111321794099</v>
      </c>
      <c r="O9861">
        <v>500</v>
      </c>
      <c r="P9861">
        <v>100</v>
      </c>
      <c r="Q9861">
        <v>26.4394029612811</v>
      </c>
      <c r="R9861">
        <v>0.74337502717971804</v>
      </c>
      <c r="S9861">
        <v>7.9166666666666696</v>
      </c>
      <c r="T9861" s="5">
        <v>77.752998352050795</v>
      </c>
      <c r="U9861">
        <v>3.1300001144409202</v>
      </c>
      <c r="V9861">
        <v>4.1296386800000002</v>
      </c>
    </row>
    <row r="9862" spans="1:22" x14ac:dyDescent="0.25">
      <c r="A9862">
        <v>66</v>
      </c>
      <c r="B9862" s="1">
        <v>1108</v>
      </c>
      <c r="C9862" s="1">
        <v>-106.387060550016</v>
      </c>
      <c r="D9862" s="1">
        <v>4.57764E-3</v>
      </c>
      <c r="E9862" s="1">
        <v>1972</v>
      </c>
      <c r="F9862" s="1">
        <v>25.225000000000001</v>
      </c>
      <c r="G9862" s="1"/>
      <c r="H9862" s="1"/>
      <c r="I9862" s="1"/>
      <c r="L9862" s="3" t="s">
        <v>22</v>
      </c>
      <c r="M9862" s="4">
        <v>2</v>
      </c>
      <c r="N9862" s="4">
        <v>24.266111321794099</v>
      </c>
      <c r="O9862">
        <v>500</v>
      </c>
      <c r="P9862">
        <v>100</v>
      </c>
      <c r="Q9862">
        <v>26.4394029612811</v>
      </c>
      <c r="R9862">
        <v>0.74337502717971804</v>
      </c>
      <c r="S9862">
        <v>7.9166666666666696</v>
      </c>
      <c r="T9862" s="5">
        <v>77.752998352050795</v>
      </c>
      <c r="U9862">
        <v>3.1300001144409202</v>
      </c>
      <c r="V9862">
        <v>4.1296386800000002</v>
      </c>
    </row>
    <row r="9863" spans="1:22" x14ac:dyDescent="0.25">
      <c r="A9863">
        <v>66</v>
      </c>
      <c r="B9863" s="1">
        <v>1108.0999999999999</v>
      </c>
      <c r="C9863" s="1">
        <v>-105.773583983328</v>
      </c>
      <c r="D9863" s="1">
        <v>3.6621100000000001E-3</v>
      </c>
      <c r="E9863" s="1">
        <v>1972.2</v>
      </c>
      <c r="F9863" s="1">
        <v>25.193999999999999</v>
      </c>
      <c r="G9863" s="1"/>
      <c r="H9863" s="1"/>
      <c r="I9863" s="1"/>
      <c r="L9863" s="3" t="s">
        <v>22</v>
      </c>
      <c r="M9863" s="4">
        <v>2</v>
      </c>
      <c r="N9863" s="4">
        <v>24.266111321794099</v>
      </c>
      <c r="O9863">
        <v>500</v>
      </c>
      <c r="P9863">
        <v>100</v>
      </c>
      <c r="Q9863">
        <v>26.4394029612811</v>
      </c>
      <c r="R9863">
        <v>0.74337502717971804</v>
      </c>
      <c r="S9863">
        <v>7.9166666666666696</v>
      </c>
      <c r="T9863" s="5">
        <v>77.752998352050795</v>
      </c>
      <c r="U9863">
        <v>3.1300001144409202</v>
      </c>
      <c r="V9863">
        <v>4.1296386800000002</v>
      </c>
    </row>
    <row r="9864" spans="1:22" x14ac:dyDescent="0.25">
      <c r="A9864">
        <v>66</v>
      </c>
      <c r="B9864" s="1">
        <v>1108.2</v>
      </c>
      <c r="C9864" s="1">
        <v>-106.284814449984</v>
      </c>
      <c r="D9864" s="1">
        <v>3.0517600000000001E-3</v>
      </c>
      <c r="E9864" s="1">
        <v>1972.4</v>
      </c>
      <c r="F9864" s="1">
        <v>25.2</v>
      </c>
      <c r="G9864" s="1"/>
      <c r="H9864" s="1"/>
      <c r="I9864" s="1"/>
      <c r="L9864" s="3" t="s">
        <v>22</v>
      </c>
      <c r="M9864" s="4">
        <v>2</v>
      </c>
      <c r="N9864" s="4">
        <v>24.266111321794099</v>
      </c>
      <c r="O9864">
        <v>500</v>
      </c>
      <c r="P9864">
        <v>100</v>
      </c>
      <c r="Q9864">
        <v>26.4394029612811</v>
      </c>
      <c r="R9864">
        <v>0.74337502717971804</v>
      </c>
      <c r="S9864">
        <v>7.9166666666666696</v>
      </c>
      <c r="T9864" s="5">
        <v>77.752998352050795</v>
      </c>
      <c r="U9864">
        <v>3.1300001144409202</v>
      </c>
      <c r="V9864">
        <v>4.1296386800000002</v>
      </c>
    </row>
    <row r="9865" spans="1:22" x14ac:dyDescent="0.25">
      <c r="A9865">
        <v>66</v>
      </c>
      <c r="B9865" s="1">
        <v>1108.3</v>
      </c>
      <c r="C9865" s="1">
        <v>-106.438183591656</v>
      </c>
      <c r="D9865" s="1">
        <v>3.9672900000000001E-3</v>
      </c>
      <c r="E9865" s="1">
        <v>1972.6</v>
      </c>
      <c r="F9865" s="1">
        <v>25.216999999999999</v>
      </c>
      <c r="G9865" s="1"/>
      <c r="H9865" s="1"/>
      <c r="I9865" s="1"/>
      <c r="L9865" s="3" t="s">
        <v>22</v>
      </c>
      <c r="M9865" s="4">
        <v>2</v>
      </c>
      <c r="N9865" s="4">
        <v>24.266111321794099</v>
      </c>
      <c r="O9865">
        <v>500</v>
      </c>
      <c r="P9865">
        <v>100</v>
      </c>
      <c r="Q9865">
        <v>26.4394029612811</v>
      </c>
      <c r="R9865">
        <v>0.74337502717971804</v>
      </c>
      <c r="S9865">
        <v>7.9166666666666696</v>
      </c>
      <c r="T9865" s="5">
        <v>77.752998352050795</v>
      </c>
      <c r="U9865">
        <v>3.1300001144409202</v>
      </c>
      <c r="V9865">
        <v>4.1296386800000002</v>
      </c>
    </row>
    <row r="9866" spans="1:22" x14ac:dyDescent="0.25">
      <c r="A9866">
        <v>66</v>
      </c>
      <c r="B9866" s="1">
        <v>1108.5</v>
      </c>
      <c r="C9866" s="1">
        <v>-106.438183591656</v>
      </c>
      <c r="D9866" s="1">
        <v>3.0517600000000001E-3</v>
      </c>
      <c r="E9866" s="1">
        <v>1972.8</v>
      </c>
      <c r="F9866" s="1">
        <v>25.236999999999998</v>
      </c>
      <c r="G9866" s="1"/>
      <c r="H9866" s="1"/>
      <c r="I9866" s="1"/>
      <c r="L9866" s="3" t="s">
        <v>22</v>
      </c>
      <c r="M9866" s="4">
        <v>2</v>
      </c>
      <c r="N9866" s="4">
        <v>24.266111321794099</v>
      </c>
      <c r="O9866">
        <v>500</v>
      </c>
      <c r="P9866">
        <v>100</v>
      </c>
      <c r="Q9866">
        <v>26.4394029612811</v>
      </c>
      <c r="R9866">
        <v>0.74337502717971804</v>
      </c>
      <c r="S9866">
        <v>7.9166666666666696</v>
      </c>
      <c r="T9866" s="5">
        <v>77.752998352050795</v>
      </c>
      <c r="U9866">
        <v>3.1300001144409202</v>
      </c>
      <c r="V9866">
        <v>4.1296386800000002</v>
      </c>
    </row>
    <row r="9867" spans="1:22" x14ac:dyDescent="0.25">
      <c r="A9867">
        <v>66</v>
      </c>
      <c r="B9867" s="1">
        <v>1108.5999999999999</v>
      </c>
      <c r="C9867" s="1">
        <v>-106.540429683312</v>
      </c>
      <c r="D9867" s="1">
        <v>3.3569300000000002E-3</v>
      </c>
      <c r="E9867" s="1">
        <v>1973</v>
      </c>
      <c r="F9867" s="1">
        <v>25.25</v>
      </c>
      <c r="G9867" s="1"/>
      <c r="H9867" s="1"/>
      <c r="I9867" s="1"/>
      <c r="L9867" s="3" t="s">
        <v>22</v>
      </c>
      <c r="M9867" s="4">
        <v>2</v>
      </c>
      <c r="N9867" s="4">
        <v>24.266111321794099</v>
      </c>
      <c r="O9867">
        <v>500</v>
      </c>
      <c r="P9867">
        <v>100</v>
      </c>
      <c r="Q9867">
        <v>26.4394029612811</v>
      </c>
      <c r="R9867">
        <v>0.74337502717971804</v>
      </c>
      <c r="S9867">
        <v>7.9166666666666696</v>
      </c>
      <c r="T9867" s="5">
        <v>77.752998352050795</v>
      </c>
      <c r="U9867">
        <v>3.1300001144409202</v>
      </c>
      <c r="V9867">
        <v>4.1296386800000002</v>
      </c>
    </row>
    <row r="9868" spans="1:22" x14ac:dyDescent="0.25">
      <c r="A9868">
        <v>66</v>
      </c>
      <c r="B9868" s="1">
        <v>1108.7</v>
      </c>
      <c r="C9868" s="1">
        <v>-106.540429683312</v>
      </c>
      <c r="D9868" s="1">
        <v>4.8828099999999996E-3</v>
      </c>
      <c r="E9868" s="1">
        <v>1973.2</v>
      </c>
      <c r="F9868" s="1">
        <v>25.23</v>
      </c>
      <c r="G9868" s="1"/>
      <c r="H9868" s="1"/>
      <c r="I9868" s="1"/>
      <c r="L9868" s="3" t="s">
        <v>22</v>
      </c>
      <c r="M9868" s="4">
        <v>2</v>
      </c>
      <c r="N9868" s="4">
        <v>24.266111321794099</v>
      </c>
      <c r="O9868">
        <v>500</v>
      </c>
      <c r="P9868">
        <v>100</v>
      </c>
      <c r="Q9868">
        <v>26.4394029612811</v>
      </c>
      <c r="R9868">
        <v>0.74337502717971804</v>
      </c>
      <c r="S9868">
        <v>7.9166666666666696</v>
      </c>
      <c r="T9868" s="5">
        <v>77.752998352050795</v>
      </c>
      <c r="U9868">
        <v>3.1300001144409202</v>
      </c>
      <c r="V9868">
        <v>4.1296386800000002</v>
      </c>
    </row>
    <row r="9869" spans="1:22" x14ac:dyDescent="0.25">
      <c r="A9869">
        <v>66</v>
      </c>
      <c r="B9869" s="1">
        <v>1108.8</v>
      </c>
      <c r="C9869" s="1">
        <v>-106.387060550016</v>
      </c>
      <c r="D9869" s="1">
        <v>4.8828099999999996E-3</v>
      </c>
      <c r="E9869" s="1">
        <v>1973.4</v>
      </c>
      <c r="F9869" s="1">
        <v>25.247</v>
      </c>
      <c r="G9869" s="1"/>
      <c r="H9869" s="1"/>
      <c r="I9869" s="1"/>
      <c r="L9869" s="3" t="s">
        <v>22</v>
      </c>
      <c r="M9869" s="4">
        <v>2</v>
      </c>
      <c r="N9869" s="4">
        <v>24.266111321794099</v>
      </c>
      <c r="O9869">
        <v>500</v>
      </c>
      <c r="P9869">
        <v>100</v>
      </c>
      <c r="Q9869">
        <v>26.4394029612811</v>
      </c>
      <c r="R9869">
        <v>0.74337502717971804</v>
      </c>
      <c r="S9869">
        <v>7.9166666666666696</v>
      </c>
      <c r="T9869" s="5">
        <v>77.752998352050795</v>
      </c>
      <c r="U9869">
        <v>3.1300001144409202</v>
      </c>
      <c r="V9869">
        <v>4.1296386800000002</v>
      </c>
    </row>
    <row r="9870" spans="1:22" x14ac:dyDescent="0.25">
      <c r="A9870">
        <v>66</v>
      </c>
      <c r="B9870" s="1">
        <v>1108.9000000000001</v>
      </c>
      <c r="C9870" s="1">
        <v>-106.387060550016</v>
      </c>
      <c r="D9870" s="1">
        <v>4.2724599999999996E-3</v>
      </c>
      <c r="E9870" s="1">
        <v>1973.6</v>
      </c>
      <c r="F9870" s="1">
        <v>25.213999999999999</v>
      </c>
      <c r="G9870" s="1"/>
      <c r="H9870" s="1"/>
      <c r="I9870" s="1"/>
      <c r="L9870" s="3" t="s">
        <v>22</v>
      </c>
      <c r="M9870" s="4">
        <v>2</v>
      </c>
      <c r="N9870" s="4">
        <v>24.266111321794099</v>
      </c>
      <c r="O9870">
        <v>500</v>
      </c>
      <c r="P9870">
        <v>100</v>
      </c>
      <c r="Q9870">
        <v>26.4394029612811</v>
      </c>
      <c r="R9870">
        <v>0.74337502717971804</v>
      </c>
      <c r="S9870">
        <v>7.9166666666666696</v>
      </c>
      <c r="T9870" s="5">
        <v>77.752998352050795</v>
      </c>
      <c r="U9870">
        <v>3.1300001144409202</v>
      </c>
      <c r="V9870">
        <v>4.1296386800000002</v>
      </c>
    </row>
    <row r="9871" spans="1:22" x14ac:dyDescent="0.25">
      <c r="A9871">
        <v>66</v>
      </c>
      <c r="B9871" s="1">
        <v>1109</v>
      </c>
      <c r="C9871" s="1">
        <v>-106.3359375</v>
      </c>
      <c r="D9871" s="1">
        <v>4.8828099999999996E-3</v>
      </c>
      <c r="E9871" s="1">
        <v>1973.8</v>
      </c>
      <c r="F9871" s="1">
        <v>25.221</v>
      </c>
      <c r="G9871" s="1"/>
      <c r="H9871" s="1"/>
      <c r="I9871" s="1"/>
      <c r="L9871" s="3" t="s">
        <v>22</v>
      </c>
      <c r="M9871" s="4">
        <v>2</v>
      </c>
      <c r="N9871" s="4">
        <v>24.266111321794099</v>
      </c>
      <c r="O9871">
        <v>500</v>
      </c>
      <c r="P9871">
        <v>100</v>
      </c>
      <c r="Q9871">
        <v>26.4394029612811</v>
      </c>
      <c r="R9871">
        <v>0.74337502717971804</v>
      </c>
      <c r="S9871">
        <v>7.9166666666666696</v>
      </c>
      <c r="T9871" s="5">
        <v>77.752998352050795</v>
      </c>
      <c r="U9871">
        <v>3.1300001144409202</v>
      </c>
      <c r="V9871">
        <v>4.1296386800000002</v>
      </c>
    </row>
    <row r="9872" spans="1:22" x14ac:dyDescent="0.25">
      <c r="A9872">
        <v>66</v>
      </c>
      <c r="B9872" s="1">
        <v>1109.0999999999999</v>
      </c>
      <c r="C9872" s="1">
        <v>-105.978076175016</v>
      </c>
      <c r="D9872" s="1">
        <v>3.6621100000000001E-3</v>
      </c>
      <c r="E9872" s="1">
        <v>1974</v>
      </c>
      <c r="F9872" s="1">
        <v>25.228000000000002</v>
      </c>
      <c r="G9872" s="1"/>
      <c r="H9872" s="1"/>
      <c r="I9872" s="1"/>
      <c r="L9872" s="3" t="s">
        <v>22</v>
      </c>
      <c r="M9872" s="4">
        <v>2</v>
      </c>
      <c r="N9872" s="4">
        <v>24.266111321794099</v>
      </c>
      <c r="O9872">
        <v>500</v>
      </c>
      <c r="P9872">
        <v>100</v>
      </c>
      <c r="Q9872">
        <v>26.4394029612811</v>
      </c>
      <c r="R9872">
        <v>0.74337502717971804</v>
      </c>
      <c r="S9872">
        <v>7.9166666666666696</v>
      </c>
      <c r="T9872" s="5">
        <v>77.752998352050795</v>
      </c>
      <c r="U9872">
        <v>3.1300001144409202</v>
      </c>
      <c r="V9872">
        <v>4.1296386800000002</v>
      </c>
    </row>
    <row r="9873" spans="1:22" x14ac:dyDescent="0.25">
      <c r="A9873">
        <v>66</v>
      </c>
      <c r="B9873" s="1">
        <v>1109.2</v>
      </c>
      <c r="C9873" s="1">
        <v>-105.978076175016</v>
      </c>
      <c r="D9873" s="1">
        <v>3.6621100000000001E-3</v>
      </c>
      <c r="E9873" s="1">
        <v>1974.2</v>
      </c>
      <c r="F9873" s="1">
        <v>25.225999999999999</v>
      </c>
      <c r="G9873" s="1"/>
      <c r="H9873" s="1"/>
      <c r="I9873" s="1"/>
      <c r="L9873" s="3" t="s">
        <v>22</v>
      </c>
      <c r="M9873" s="4">
        <v>2</v>
      </c>
      <c r="N9873" s="4">
        <v>24.266111321794099</v>
      </c>
      <c r="O9873">
        <v>500</v>
      </c>
      <c r="P9873">
        <v>100</v>
      </c>
      <c r="Q9873">
        <v>26.4394029612811</v>
      </c>
      <c r="R9873">
        <v>0.74337502717971804</v>
      </c>
      <c r="S9873">
        <v>7.9166666666666696</v>
      </c>
      <c r="T9873" s="5">
        <v>77.752998352050795</v>
      </c>
      <c r="U9873">
        <v>3.1300001144409202</v>
      </c>
      <c r="V9873">
        <v>4.1296386800000002</v>
      </c>
    </row>
    <row r="9874" spans="1:22" x14ac:dyDescent="0.25">
      <c r="A9874">
        <v>66</v>
      </c>
      <c r="B9874" s="1">
        <v>1109.3</v>
      </c>
      <c r="C9874" s="1">
        <v>-106.131445308312</v>
      </c>
      <c r="D9874" s="1">
        <v>3.9672900000000001E-3</v>
      </c>
      <c r="E9874" s="1">
        <v>1974.4</v>
      </c>
      <c r="F9874" s="1">
        <v>25.231000000000002</v>
      </c>
      <c r="G9874" s="1"/>
      <c r="H9874" s="1"/>
      <c r="I9874" s="1"/>
      <c r="L9874" s="3" t="s">
        <v>22</v>
      </c>
      <c r="M9874" s="4">
        <v>2</v>
      </c>
      <c r="N9874" s="4">
        <v>24.266111321794099</v>
      </c>
      <c r="O9874">
        <v>500</v>
      </c>
      <c r="P9874">
        <v>100</v>
      </c>
      <c r="Q9874">
        <v>26.4394029612811</v>
      </c>
      <c r="R9874">
        <v>0.74337502717971804</v>
      </c>
      <c r="S9874">
        <v>7.9166666666666696</v>
      </c>
      <c r="T9874" s="5">
        <v>77.752998352050795</v>
      </c>
      <c r="U9874">
        <v>3.1300001144409202</v>
      </c>
      <c r="V9874">
        <v>4.1296386800000002</v>
      </c>
    </row>
    <row r="9875" spans="1:22" x14ac:dyDescent="0.25">
      <c r="A9875">
        <v>66</v>
      </c>
      <c r="B9875" s="1">
        <v>1109.5</v>
      </c>
      <c r="C9875" s="1">
        <v>-106.233691408344</v>
      </c>
      <c r="D9875" s="1">
        <v>2.7465800000000002E-3</v>
      </c>
      <c r="E9875" s="1">
        <v>1974.6</v>
      </c>
      <c r="F9875" s="1">
        <v>25.251999999999999</v>
      </c>
      <c r="G9875" s="1"/>
      <c r="H9875" s="1"/>
      <c r="I9875" s="1"/>
      <c r="L9875" s="3" t="s">
        <v>22</v>
      </c>
      <c r="M9875" s="4">
        <v>2</v>
      </c>
      <c r="N9875" s="4">
        <v>24.266111321794099</v>
      </c>
      <c r="O9875">
        <v>500</v>
      </c>
      <c r="P9875">
        <v>100</v>
      </c>
      <c r="Q9875">
        <v>26.4394029612811</v>
      </c>
      <c r="R9875">
        <v>0.74337502717971804</v>
      </c>
      <c r="S9875">
        <v>7.9166666666666696</v>
      </c>
      <c r="T9875" s="5">
        <v>77.752998352050795</v>
      </c>
      <c r="U9875">
        <v>3.1300001144409202</v>
      </c>
      <c r="V9875">
        <v>4.1296386800000002</v>
      </c>
    </row>
    <row r="9876" spans="1:22" x14ac:dyDescent="0.25">
      <c r="A9876">
        <v>66</v>
      </c>
      <c r="B9876" s="1">
        <v>1109.5999999999999</v>
      </c>
      <c r="C9876" s="1">
        <v>-106.540429683312</v>
      </c>
      <c r="D9876" s="1">
        <v>-6.1034999999999996E-4</v>
      </c>
      <c r="E9876" s="1">
        <v>1974.8</v>
      </c>
      <c r="F9876" s="1">
        <v>25.262</v>
      </c>
      <c r="G9876" s="1"/>
      <c r="H9876" s="1"/>
      <c r="I9876" s="1"/>
      <c r="L9876" s="3" t="s">
        <v>22</v>
      </c>
      <c r="M9876" s="4">
        <v>2</v>
      </c>
      <c r="N9876" s="4">
        <v>24.266111321794099</v>
      </c>
      <c r="O9876">
        <v>500</v>
      </c>
      <c r="P9876">
        <v>100</v>
      </c>
      <c r="Q9876">
        <v>26.4394029612811</v>
      </c>
      <c r="R9876">
        <v>0.74337502717971804</v>
      </c>
      <c r="S9876">
        <v>7.9166666666666696</v>
      </c>
      <c r="T9876" s="5">
        <v>77.752998352050795</v>
      </c>
      <c r="U9876">
        <v>3.1300001144409202</v>
      </c>
      <c r="V9876">
        <v>4.1296386800000002</v>
      </c>
    </row>
    <row r="9877" spans="1:22" x14ac:dyDescent="0.25">
      <c r="A9877">
        <v>66</v>
      </c>
      <c r="B9877" s="1">
        <v>1109.7</v>
      </c>
      <c r="C9877" s="1">
        <v>-106.284814449984</v>
      </c>
      <c r="D9877" s="1">
        <v>4.57764E-3</v>
      </c>
      <c r="E9877" s="1">
        <v>1975</v>
      </c>
      <c r="F9877" s="1">
        <v>25.260999999999999</v>
      </c>
      <c r="G9877" s="1"/>
      <c r="H9877" s="1"/>
      <c r="I9877" s="1"/>
      <c r="L9877" s="3" t="s">
        <v>22</v>
      </c>
      <c r="M9877" s="4">
        <v>2</v>
      </c>
      <c r="N9877" s="4">
        <v>24.266111321794099</v>
      </c>
      <c r="O9877">
        <v>500</v>
      </c>
      <c r="P9877">
        <v>100</v>
      </c>
      <c r="Q9877">
        <v>26.4394029612811</v>
      </c>
      <c r="R9877">
        <v>0.74337502717971804</v>
      </c>
      <c r="S9877">
        <v>7.9166666666666696</v>
      </c>
      <c r="T9877" s="5">
        <v>77.752998352050795</v>
      </c>
      <c r="U9877">
        <v>3.1300001144409202</v>
      </c>
      <c r="V9877">
        <v>4.1296386800000002</v>
      </c>
    </row>
    <row r="9878" spans="1:22" x14ac:dyDescent="0.25">
      <c r="A9878">
        <v>66</v>
      </c>
      <c r="B9878" s="1">
        <v>1109.8</v>
      </c>
      <c r="C9878" s="1">
        <v>-106.131445308312</v>
      </c>
      <c r="D9878" s="1">
        <v>4.57764E-3</v>
      </c>
      <c r="E9878" s="1">
        <v>1975.2</v>
      </c>
      <c r="F9878" s="1">
        <v>25.260999999999999</v>
      </c>
      <c r="G9878" s="1"/>
      <c r="H9878" s="1"/>
      <c r="I9878" s="1"/>
      <c r="L9878" s="3" t="s">
        <v>22</v>
      </c>
      <c r="M9878" s="4">
        <v>2</v>
      </c>
      <c r="N9878" s="4">
        <v>24.266111321794099</v>
      </c>
      <c r="O9878">
        <v>500</v>
      </c>
      <c r="P9878">
        <v>100</v>
      </c>
      <c r="Q9878">
        <v>26.4394029612811</v>
      </c>
      <c r="R9878">
        <v>0.74337502717971804</v>
      </c>
      <c r="S9878">
        <v>7.9166666666666696</v>
      </c>
      <c r="T9878" s="5">
        <v>77.752998352050795</v>
      </c>
      <c r="U9878">
        <v>3.1300001144409202</v>
      </c>
      <c r="V9878">
        <v>4.1296386800000002</v>
      </c>
    </row>
    <row r="9879" spans="1:22" x14ac:dyDescent="0.25">
      <c r="A9879">
        <v>66</v>
      </c>
      <c r="B9879" s="1">
        <v>1109.9000000000001</v>
      </c>
      <c r="C9879" s="1">
        <v>-105.926953125</v>
      </c>
      <c r="D9879" s="1">
        <v>3.6621100000000001E-3</v>
      </c>
      <c r="E9879" s="1">
        <v>1975.4</v>
      </c>
      <c r="F9879" s="1">
        <v>25.242999999999999</v>
      </c>
      <c r="G9879" s="1"/>
      <c r="H9879" s="1"/>
      <c r="I9879" s="1"/>
      <c r="L9879" s="3" t="s">
        <v>22</v>
      </c>
      <c r="M9879" s="4">
        <v>2</v>
      </c>
      <c r="N9879" s="4">
        <v>24.266111321794099</v>
      </c>
      <c r="O9879">
        <v>500</v>
      </c>
      <c r="P9879">
        <v>100</v>
      </c>
      <c r="Q9879">
        <v>26.4394029612811</v>
      </c>
      <c r="R9879">
        <v>0.74337502717971804</v>
      </c>
      <c r="S9879">
        <v>7.9166666666666696</v>
      </c>
      <c r="T9879" s="5">
        <v>77.752998352050795</v>
      </c>
      <c r="U9879">
        <v>3.1300001144409202</v>
      </c>
      <c r="V9879">
        <v>4.1296386800000002</v>
      </c>
    </row>
    <row r="9880" spans="1:22" x14ac:dyDescent="0.25">
      <c r="A9880">
        <v>66</v>
      </c>
      <c r="B9880" s="1">
        <v>1110</v>
      </c>
      <c r="C9880" s="1">
        <v>-106.080322266672</v>
      </c>
      <c r="D9880" s="1">
        <v>4.2724599999999996E-3</v>
      </c>
      <c r="E9880" s="1">
        <v>1975.6</v>
      </c>
      <c r="F9880" s="1">
        <v>25.248999999999999</v>
      </c>
      <c r="G9880" s="1"/>
      <c r="H9880" s="1"/>
      <c r="I9880" s="1"/>
      <c r="L9880" s="3" t="s">
        <v>22</v>
      </c>
      <c r="M9880" s="4">
        <v>2</v>
      </c>
      <c r="N9880" s="4">
        <v>24.266111321794099</v>
      </c>
      <c r="O9880">
        <v>500</v>
      </c>
      <c r="P9880">
        <v>100</v>
      </c>
      <c r="Q9880">
        <v>26.4394029612811</v>
      </c>
      <c r="R9880">
        <v>0.74337502717971804</v>
      </c>
      <c r="S9880">
        <v>7.9166666666666696</v>
      </c>
      <c r="T9880" s="5">
        <v>77.752998352050795</v>
      </c>
      <c r="U9880">
        <v>3.1300001144409202</v>
      </c>
      <c r="V9880">
        <v>4.1296386800000002</v>
      </c>
    </row>
    <row r="9881" spans="1:22" x14ac:dyDescent="0.25">
      <c r="A9881">
        <v>66</v>
      </c>
      <c r="B9881" s="1">
        <v>1110.0999999999999</v>
      </c>
      <c r="C9881" s="1">
        <v>-106.387060550016</v>
      </c>
      <c r="D9881" s="1">
        <v>3.3569300000000002E-3</v>
      </c>
      <c r="E9881" s="1">
        <v>1975.8</v>
      </c>
      <c r="F9881" s="1">
        <v>25.263000000000002</v>
      </c>
      <c r="G9881" s="1"/>
      <c r="H9881" s="1"/>
      <c r="I9881" s="1"/>
      <c r="L9881" s="3" t="s">
        <v>22</v>
      </c>
      <c r="M9881" s="4">
        <v>2</v>
      </c>
      <c r="N9881" s="4">
        <v>24.266111321794099</v>
      </c>
      <c r="O9881">
        <v>500</v>
      </c>
      <c r="P9881">
        <v>100</v>
      </c>
      <c r="Q9881">
        <v>26.4394029612811</v>
      </c>
      <c r="R9881">
        <v>0.74337502717971804</v>
      </c>
      <c r="S9881">
        <v>7.9166666666666696</v>
      </c>
      <c r="T9881" s="5">
        <v>77.752998352050795</v>
      </c>
      <c r="U9881">
        <v>3.1300001144409202</v>
      </c>
      <c r="V9881">
        <v>4.1296386800000002</v>
      </c>
    </row>
    <row r="9882" spans="1:22" x14ac:dyDescent="0.25">
      <c r="A9882">
        <v>66</v>
      </c>
      <c r="B9882" s="1">
        <v>1110.3</v>
      </c>
      <c r="C9882" s="1">
        <v>-106.131445308312</v>
      </c>
      <c r="D9882" s="1">
        <v>3.9672900000000001E-3</v>
      </c>
      <c r="E9882" s="1">
        <v>1976</v>
      </c>
      <c r="F9882" s="1">
        <v>25.253</v>
      </c>
      <c r="G9882" s="1"/>
      <c r="H9882" s="1"/>
      <c r="I9882" s="1"/>
      <c r="L9882" s="3" t="s">
        <v>22</v>
      </c>
      <c r="M9882" s="4">
        <v>2</v>
      </c>
      <c r="N9882" s="4">
        <v>24.266111321794099</v>
      </c>
      <c r="O9882">
        <v>500</v>
      </c>
      <c r="P9882">
        <v>100</v>
      </c>
      <c r="Q9882">
        <v>26.4394029612811</v>
      </c>
      <c r="R9882">
        <v>0.74337502717971804</v>
      </c>
      <c r="S9882">
        <v>7.9166666666666696</v>
      </c>
      <c r="T9882" s="5">
        <v>77.752998352050795</v>
      </c>
      <c r="U9882">
        <v>3.1300001144409202</v>
      </c>
      <c r="V9882">
        <v>4.1296386800000002</v>
      </c>
    </row>
    <row r="9883" spans="1:22" x14ac:dyDescent="0.25">
      <c r="A9883">
        <v>66</v>
      </c>
      <c r="B9883" s="1">
        <v>1110.4000000000001</v>
      </c>
      <c r="C9883" s="1">
        <v>-106.438183591656</v>
      </c>
      <c r="D9883" s="1">
        <v>4.57764E-3</v>
      </c>
      <c r="E9883" s="1">
        <v>1976.2</v>
      </c>
      <c r="F9883" s="1">
        <v>25.271000000000001</v>
      </c>
      <c r="G9883" s="1"/>
      <c r="H9883" s="1"/>
      <c r="I9883" s="1"/>
      <c r="L9883" s="3" t="s">
        <v>22</v>
      </c>
      <c r="M9883" s="4">
        <v>2</v>
      </c>
      <c r="N9883" s="4">
        <v>24.266111321794099</v>
      </c>
      <c r="O9883">
        <v>500</v>
      </c>
      <c r="P9883">
        <v>100</v>
      </c>
      <c r="Q9883">
        <v>26.4394029612811</v>
      </c>
      <c r="R9883">
        <v>0.74337502717971804</v>
      </c>
      <c r="S9883">
        <v>7.9166666666666696</v>
      </c>
      <c r="T9883" s="5">
        <v>77.752998352050795</v>
      </c>
      <c r="U9883">
        <v>3.1300001144409202</v>
      </c>
      <c r="V9883">
        <v>4.1296386800000002</v>
      </c>
    </row>
    <row r="9884" spans="1:22" x14ac:dyDescent="0.25">
      <c r="A9884">
        <v>66</v>
      </c>
      <c r="B9884" s="1">
        <v>1110.5</v>
      </c>
      <c r="C9884" s="1">
        <v>-105.978076175016</v>
      </c>
      <c r="D9884" s="1">
        <v>4.57764E-3</v>
      </c>
      <c r="E9884" s="1">
        <v>1976.4</v>
      </c>
      <c r="F9884" s="1">
        <v>25.271000000000001</v>
      </c>
      <c r="G9884" s="1"/>
      <c r="H9884" s="1"/>
      <c r="I9884" s="1"/>
      <c r="L9884" s="3" t="s">
        <v>22</v>
      </c>
      <c r="M9884" s="4">
        <v>2</v>
      </c>
      <c r="N9884" s="4">
        <v>24.266111321794099</v>
      </c>
      <c r="O9884">
        <v>500</v>
      </c>
      <c r="P9884">
        <v>100</v>
      </c>
      <c r="Q9884">
        <v>26.4394029612811</v>
      </c>
      <c r="R9884">
        <v>0.74337502717971804</v>
      </c>
      <c r="S9884">
        <v>7.9166666666666696</v>
      </c>
      <c r="T9884" s="5">
        <v>77.752998352050795</v>
      </c>
      <c r="U9884">
        <v>3.1300001144409202</v>
      </c>
      <c r="V9884">
        <v>4.1296386800000002</v>
      </c>
    </row>
    <row r="9885" spans="1:22" x14ac:dyDescent="0.25">
      <c r="A9885">
        <v>66</v>
      </c>
      <c r="B9885" s="1">
        <v>1110.5999999999999</v>
      </c>
      <c r="C9885" s="1">
        <v>-106.3359375</v>
      </c>
      <c r="D9885" s="1">
        <v>3.0517600000000001E-3</v>
      </c>
      <c r="E9885" s="1">
        <v>1976.6</v>
      </c>
      <c r="F9885" s="1">
        <v>25.268000000000001</v>
      </c>
      <c r="G9885" s="1"/>
      <c r="H9885" s="1"/>
      <c r="I9885" s="1"/>
      <c r="L9885" s="3" t="s">
        <v>22</v>
      </c>
      <c r="M9885" s="4">
        <v>2</v>
      </c>
      <c r="N9885" s="4">
        <v>24.266111321794099</v>
      </c>
      <c r="O9885">
        <v>500</v>
      </c>
      <c r="P9885">
        <v>100</v>
      </c>
      <c r="Q9885">
        <v>26.4394029612811</v>
      </c>
      <c r="R9885">
        <v>0.74337502717971804</v>
      </c>
      <c r="S9885">
        <v>7.9166666666666696</v>
      </c>
      <c r="T9885" s="5">
        <v>77.752998352050795</v>
      </c>
      <c r="U9885">
        <v>3.1300001144409202</v>
      </c>
      <c r="V9885">
        <v>4.1296386800000002</v>
      </c>
    </row>
    <row r="9886" spans="1:22" x14ac:dyDescent="0.25">
      <c r="A9886">
        <v>66</v>
      </c>
      <c r="B9886" s="1">
        <v>1110.7</v>
      </c>
      <c r="C9886" s="1">
        <v>-106.438183591656</v>
      </c>
      <c r="D9886" s="1">
        <v>3.0517600000000001E-3</v>
      </c>
      <c r="E9886" s="1">
        <v>1976.8</v>
      </c>
      <c r="F9886" s="1">
        <v>25.292000000000002</v>
      </c>
      <c r="G9886" s="1"/>
      <c r="H9886" s="1"/>
      <c r="I9886" s="1"/>
      <c r="L9886" s="3" t="s">
        <v>22</v>
      </c>
      <c r="M9886" s="4">
        <v>2</v>
      </c>
      <c r="N9886" s="4">
        <v>24.266111321794099</v>
      </c>
      <c r="O9886">
        <v>500</v>
      </c>
      <c r="P9886">
        <v>100</v>
      </c>
      <c r="Q9886">
        <v>26.4394029612811</v>
      </c>
      <c r="R9886">
        <v>0.74337502717971804</v>
      </c>
      <c r="S9886">
        <v>7.9166666666666696</v>
      </c>
      <c r="T9886" s="5">
        <v>77.752998352050795</v>
      </c>
      <c r="U9886">
        <v>3.1300001144409202</v>
      </c>
      <c r="V9886">
        <v>4.1296386800000002</v>
      </c>
    </row>
    <row r="9887" spans="1:22" x14ac:dyDescent="0.25">
      <c r="A9887">
        <v>66</v>
      </c>
      <c r="B9887" s="1">
        <v>1110.8</v>
      </c>
      <c r="C9887" s="1">
        <v>-106.029199216656</v>
      </c>
      <c r="D9887" s="1">
        <v>4.57764E-3</v>
      </c>
      <c r="E9887" s="1">
        <v>1977</v>
      </c>
      <c r="F9887" s="1">
        <v>25.312999999999999</v>
      </c>
      <c r="G9887" s="1"/>
      <c r="H9887" s="1"/>
      <c r="I9887" s="1"/>
      <c r="L9887" s="3" t="s">
        <v>22</v>
      </c>
      <c r="M9887" s="4">
        <v>2</v>
      </c>
      <c r="N9887" s="4">
        <v>24.266111321794099</v>
      </c>
      <c r="O9887">
        <v>500</v>
      </c>
      <c r="P9887">
        <v>100</v>
      </c>
      <c r="Q9887">
        <v>26.4394029612811</v>
      </c>
      <c r="R9887">
        <v>0.74337502717971804</v>
      </c>
      <c r="S9887">
        <v>7.9166666666666696</v>
      </c>
      <c r="T9887" s="5">
        <v>77.752998352050795</v>
      </c>
      <c r="U9887">
        <v>3.1300001144409202</v>
      </c>
      <c r="V9887">
        <v>4.1296386800000002</v>
      </c>
    </row>
    <row r="9888" spans="1:22" x14ac:dyDescent="0.25">
      <c r="A9888">
        <v>66</v>
      </c>
      <c r="B9888" s="1">
        <v>1110.9000000000001</v>
      </c>
      <c r="C9888" s="1">
        <v>-106.3359375</v>
      </c>
      <c r="D9888" s="1">
        <v>3.9672900000000001E-3</v>
      </c>
      <c r="E9888" s="1">
        <v>1977.2</v>
      </c>
      <c r="F9888" s="1">
        <v>25.31</v>
      </c>
      <c r="G9888" s="1"/>
      <c r="H9888" s="1"/>
      <c r="I9888" s="1"/>
      <c r="L9888" s="3" t="s">
        <v>22</v>
      </c>
      <c r="M9888" s="4">
        <v>2</v>
      </c>
      <c r="N9888" s="4">
        <v>24.266111321794099</v>
      </c>
      <c r="O9888">
        <v>500</v>
      </c>
      <c r="P9888">
        <v>100</v>
      </c>
      <c r="Q9888">
        <v>26.4394029612811</v>
      </c>
      <c r="R9888">
        <v>0.74337502717971804</v>
      </c>
      <c r="S9888">
        <v>7.9166666666666696</v>
      </c>
      <c r="T9888" s="5">
        <v>77.752998352050795</v>
      </c>
      <c r="U9888">
        <v>3.1300001144409202</v>
      </c>
      <c r="V9888">
        <v>4.1296386800000002</v>
      </c>
    </row>
    <row r="9889" spans="1:22" x14ac:dyDescent="0.25">
      <c r="A9889">
        <v>66</v>
      </c>
      <c r="B9889" s="1">
        <v>1111</v>
      </c>
      <c r="C9889" s="1">
        <v>-106.284814449984</v>
      </c>
      <c r="D9889" s="1">
        <v>2.1362299999999998E-3</v>
      </c>
      <c r="E9889" s="1">
        <v>1977.4</v>
      </c>
      <c r="F9889" s="1">
        <v>25.338000000000001</v>
      </c>
      <c r="G9889" s="1"/>
      <c r="H9889" s="1"/>
      <c r="I9889" s="1"/>
      <c r="L9889" s="3" t="s">
        <v>22</v>
      </c>
      <c r="M9889" s="4">
        <v>2</v>
      </c>
      <c r="N9889" s="4">
        <v>24.266111321794099</v>
      </c>
      <c r="O9889">
        <v>500</v>
      </c>
      <c r="P9889">
        <v>100</v>
      </c>
      <c r="Q9889">
        <v>26.4394029612811</v>
      </c>
      <c r="R9889">
        <v>0.74337502717971804</v>
      </c>
      <c r="S9889">
        <v>7.9166666666666696</v>
      </c>
      <c r="T9889" s="5">
        <v>77.752998352050795</v>
      </c>
      <c r="U9889">
        <v>3.1300001144409202</v>
      </c>
      <c r="V9889">
        <v>4.1296386800000002</v>
      </c>
    </row>
    <row r="9890" spans="1:22" x14ac:dyDescent="0.25">
      <c r="A9890">
        <v>66</v>
      </c>
      <c r="B9890" s="1">
        <v>1111.0999999999999</v>
      </c>
      <c r="C9890" s="1">
        <v>-106.489306641672</v>
      </c>
      <c r="D9890" s="1">
        <v>4.2724599999999996E-3</v>
      </c>
      <c r="E9890" s="1">
        <v>1977.6</v>
      </c>
      <c r="F9890" s="1">
        <v>25.332000000000001</v>
      </c>
      <c r="G9890" s="1"/>
      <c r="H9890" s="1"/>
      <c r="I9890" s="1"/>
      <c r="L9890" s="3" t="s">
        <v>22</v>
      </c>
      <c r="M9890" s="4">
        <v>2</v>
      </c>
      <c r="N9890" s="4">
        <v>24.266111321794099</v>
      </c>
      <c r="O9890">
        <v>500</v>
      </c>
      <c r="P9890">
        <v>100</v>
      </c>
      <c r="Q9890">
        <v>26.4394029612811</v>
      </c>
      <c r="R9890">
        <v>0.74337502717971804</v>
      </c>
      <c r="S9890">
        <v>7.9166666666666696</v>
      </c>
      <c r="T9890" s="5">
        <v>77.752998352050795</v>
      </c>
      <c r="U9890">
        <v>3.1300001144409202</v>
      </c>
      <c r="V9890">
        <v>4.1296386800000002</v>
      </c>
    </row>
    <row r="9891" spans="1:22" x14ac:dyDescent="0.25">
      <c r="A9891">
        <v>66</v>
      </c>
      <c r="B9891" s="1">
        <v>1111.3</v>
      </c>
      <c r="C9891" s="1">
        <v>-105.926953125</v>
      </c>
      <c r="D9891" s="1">
        <v>3.9672900000000001E-3</v>
      </c>
      <c r="E9891" s="1">
        <v>1977.8</v>
      </c>
      <c r="F9891" s="1">
        <v>25.329000000000001</v>
      </c>
      <c r="G9891" s="1"/>
      <c r="H9891" s="1"/>
      <c r="I9891" s="1"/>
      <c r="L9891" s="3" t="s">
        <v>22</v>
      </c>
      <c r="M9891" s="4">
        <v>2</v>
      </c>
      <c r="N9891" s="4">
        <v>24.266111321794099</v>
      </c>
      <c r="O9891">
        <v>500</v>
      </c>
      <c r="P9891">
        <v>100</v>
      </c>
      <c r="Q9891">
        <v>26.4394029612811</v>
      </c>
      <c r="R9891">
        <v>0.74337502717971804</v>
      </c>
      <c r="S9891">
        <v>7.9166666666666696</v>
      </c>
      <c r="T9891" s="5">
        <v>77.752998352050795</v>
      </c>
      <c r="U9891">
        <v>3.1300001144409202</v>
      </c>
      <c r="V9891">
        <v>4.1296386800000002</v>
      </c>
    </row>
    <row r="9892" spans="1:22" x14ac:dyDescent="0.25">
      <c r="A9892">
        <v>66</v>
      </c>
      <c r="B9892" s="1">
        <v>1111.4000000000001</v>
      </c>
      <c r="C9892" s="1">
        <v>-106.438183591656</v>
      </c>
      <c r="D9892" s="1">
        <v>4.2724599999999996E-3</v>
      </c>
      <c r="E9892" s="1">
        <v>1978</v>
      </c>
      <c r="F9892" s="1">
        <v>25.352</v>
      </c>
      <c r="G9892" s="1"/>
      <c r="H9892" s="1"/>
      <c r="I9892" s="1"/>
      <c r="L9892" s="3" t="s">
        <v>22</v>
      </c>
      <c r="M9892" s="4">
        <v>2</v>
      </c>
      <c r="N9892" s="4">
        <v>24.266111321794099</v>
      </c>
      <c r="O9892">
        <v>500</v>
      </c>
      <c r="P9892">
        <v>100</v>
      </c>
      <c r="Q9892">
        <v>26.4394029612811</v>
      </c>
      <c r="R9892">
        <v>0.74337502717971804</v>
      </c>
      <c r="S9892">
        <v>7.9166666666666696</v>
      </c>
      <c r="T9892" s="5">
        <v>77.752998352050795</v>
      </c>
      <c r="U9892">
        <v>3.1300001144409202</v>
      </c>
      <c r="V9892">
        <v>4.1296386800000002</v>
      </c>
    </row>
    <row r="9893" spans="1:22" x14ac:dyDescent="0.25">
      <c r="A9893">
        <v>66</v>
      </c>
      <c r="B9893" s="1">
        <v>1111.5</v>
      </c>
      <c r="C9893" s="1">
        <v>-106.233691408344</v>
      </c>
      <c r="D9893" s="1">
        <v>3.3569300000000002E-3</v>
      </c>
      <c r="E9893" s="1">
        <v>1978.2</v>
      </c>
      <c r="F9893" s="1">
        <v>25.364999999999998</v>
      </c>
      <c r="G9893" s="1"/>
      <c r="H9893" s="1"/>
      <c r="I9893" s="1"/>
      <c r="L9893" s="3" t="s">
        <v>22</v>
      </c>
      <c r="M9893" s="4">
        <v>2</v>
      </c>
      <c r="N9893" s="4">
        <v>24.266111321794099</v>
      </c>
      <c r="O9893">
        <v>500</v>
      </c>
      <c r="P9893">
        <v>100</v>
      </c>
      <c r="Q9893">
        <v>26.4394029612811</v>
      </c>
      <c r="R9893">
        <v>0.74337502717971804</v>
      </c>
      <c r="S9893">
        <v>7.9166666666666696</v>
      </c>
      <c r="T9893" s="5">
        <v>77.752998352050795</v>
      </c>
      <c r="U9893">
        <v>3.1300001144409202</v>
      </c>
      <c r="V9893">
        <v>4.1296386800000002</v>
      </c>
    </row>
    <row r="9894" spans="1:22" x14ac:dyDescent="0.25">
      <c r="A9894">
        <v>66</v>
      </c>
      <c r="B9894" s="1">
        <v>1111.7</v>
      </c>
      <c r="C9894" s="1">
        <v>-105.926953125</v>
      </c>
      <c r="D9894" s="1">
        <v>2.7465800000000002E-3</v>
      </c>
      <c r="E9894" s="1">
        <v>1978.4</v>
      </c>
      <c r="F9894" s="1">
        <v>25.369</v>
      </c>
      <c r="G9894" s="1"/>
      <c r="H9894" s="1"/>
      <c r="I9894" s="1"/>
      <c r="L9894" s="3" t="s">
        <v>22</v>
      </c>
      <c r="M9894" s="4">
        <v>2</v>
      </c>
      <c r="N9894" s="4">
        <v>24.266111321794099</v>
      </c>
      <c r="O9894">
        <v>500</v>
      </c>
      <c r="P9894">
        <v>100</v>
      </c>
      <c r="Q9894">
        <v>26.4394029612811</v>
      </c>
      <c r="R9894">
        <v>0.74337502717971804</v>
      </c>
      <c r="S9894">
        <v>7.9166666666666696</v>
      </c>
      <c r="T9894" s="5">
        <v>77.752998352050795</v>
      </c>
      <c r="U9894">
        <v>3.1300001144409202</v>
      </c>
      <c r="V9894">
        <v>4.1296386800000002</v>
      </c>
    </row>
    <row r="9895" spans="1:22" x14ac:dyDescent="0.25">
      <c r="A9895">
        <v>66</v>
      </c>
      <c r="B9895" s="1">
        <v>1111.8</v>
      </c>
      <c r="C9895" s="1">
        <v>-105.773583983328</v>
      </c>
      <c r="D9895" s="1">
        <v>3.6621100000000001E-3</v>
      </c>
      <c r="E9895" s="1">
        <v>1978.6</v>
      </c>
      <c r="F9895" s="1">
        <v>25.373000000000001</v>
      </c>
      <c r="G9895" s="1"/>
      <c r="H9895" s="1"/>
      <c r="I9895" s="1"/>
      <c r="L9895" s="3" t="s">
        <v>22</v>
      </c>
      <c r="M9895" s="4">
        <v>2</v>
      </c>
      <c r="N9895" s="4">
        <v>24.266111321794099</v>
      </c>
      <c r="O9895">
        <v>500</v>
      </c>
      <c r="P9895">
        <v>100</v>
      </c>
      <c r="Q9895">
        <v>26.4394029612811</v>
      </c>
      <c r="R9895">
        <v>0.74337502717971804</v>
      </c>
      <c r="S9895">
        <v>7.9166666666666696</v>
      </c>
      <c r="T9895" s="5">
        <v>77.752998352050795</v>
      </c>
      <c r="U9895">
        <v>3.1300001144409202</v>
      </c>
      <c r="V9895">
        <v>4.1296386800000002</v>
      </c>
    </row>
    <row r="9896" spans="1:22" x14ac:dyDescent="0.25">
      <c r="A9896">
        <v>66</v>
      </c>
      <c r="B9896" s="1">
        <v>1111.9000000000001</v>
      </c>
      <c r="C9896" s="1">
        <v>-106.080322266672</v>
      </c>
      <c r="D9896" s="1">
        <v>2.1362299999999998E-3</v>
      </c>
      <c r="E9896" s="1">
        <v>1978.8</v>
      </c>
      <c r="F9896" s="1">
        <v>25.376000000000001</v>
      </c>
      <c r="G9896" s="1"/>
      <c r="H9896" s="1"/>
      <c r="I9896" s="1"/>
      <c r="L9896" s="3" t="s">
        <v>22</v>
      </c>
      <c r="M9896" s="4">
        <v>2</v>
      </c>
      <c r="N9896" s="4">
        <v>24.266111321794099</v>
      </c>
      <c r="O9896">
        <v>500</v>
      </c>
      <c r="P9896">
        <v>100</v>
      </c>
      <c r="Q9896">
        <v>26.4394029612811</v>
      </c>
      <c r="R9896">
        <v>0.74337502717971804</v>
      </c>
      <c r="S9896">
        <v>7.9166666666666696</v>
      </c>
      <c r="T9896" s="5">
        <v>77.752998352050795</v>
      </c>
      <c r="U9896">
        <v>3.1300001144409202</v>
      </c>
      <c r="V9896">
        <v>4.1296386800000002</v>
      </c>
    </row>
    <row r="9897" spans="1:22" x14ac:dyDescent="0.25">
      <c r="A9897">
        <v>66</v>
      </c>
      <c r="B9897" s="1">
        <v>1112</v>
      </c>
      <c r="C9897" s="1">
        <v>-106.387060550016</v>
      </c>
      <c r="D9897" s="1">
        <v>3.6621100000000001E-3</v>
      </c>
      <c r="E9897" s="1">
        <v>1979</v>
      </c>
      <c r="F9897" s="1">
        <v>25.376000000000001</v>
      </c>
      <c r="G9897" s="1"/>
      <c r="H9897" s="1"/>
      <c r="I9897" s="1"/>
      <c r="L9897" s="3" t="s">
        <v>22</v>
      </c>
      <c r="M9897" s="4">
        <v>2</v>
      </c>
      <c r="N9897" s="4">
        <v>24.266111321794099</v>
      </c>
      <c r="O9897">
        <v>500</v>
      </c>
      <c r="P9897">
        <v>100</v>
      </c>
      <c r="Q9897">
        <v>26.4394029612811</v>
      </c>
      <c r="R9897">
        <v>0.74337502717971804</v>
      </c>
      <c r="S9897">
        <v>7.9166666666666696</v>
      </c>
      <c r="T9897" s="5">
        <v>77.752998352050795</v>
      </c>
      <c r="U9897">
        <v>3.1300001144409202</v>
      </c>
      <c r="V9897">
        <v>4.1296386800000002</v>
      </c>
    </row>
    <row r="9898" spans="1:22" x14ac:dyDescent="0.25">
      <c r="A9898">
        <v>66</v>
      </c>
      <c r="B9898" s="1">
        <v>1112.0999999999999</v>
      </c>
      <c r="C9898" s="1">
        <v>-106.080322266672</v>
      </c>
      <c r="D9898" s="1">
        <v>2.4414100000000002E-3</v>
      </c>
      <c r="E9898" s="1">
        <v>1979.2</v>
      </c>
      <c r="F9898" s="1">
        <v>25.359000000000002</v>
      </c>
      <c r="G9898" s="1"/>
      <c r="H9898" s="1"/>
      <c r="I9898" s="1"/>
      <c r="L9898" s="3" t="s">
        <v>22</v>
      </c>
      <c r="M9898" s="4">
        <v>2</v>
      </c>
      <c r="N9898" s="4">
        <v>24.266111321794099</v>
      </c>
      <c r="O9898">
        <v>500</v>
      </c>
      <c r="P9898">
        <v>100</v>
      </c>
      <c r="Q9898">
        <v>26.4394029612811</v>
      </c>
      <c r="R9898">
        <v>0.74337502717971804</v>
      </c>
      <c r="S9898">
        <v>7.9166666666666696</v>
      </c>
      <c r="T9898" s="5">
        <v>77.752998352050795</v>
      </c>
      <c r="U9898">
        <v>3.1300001144409202</v>
      </c>
      <c r="V9898">
        <v>4.1296386800000002</v>
      </c>
    </row>
    <row r="9899" spans="1:22" x14ac:dyDescent="0.25">
      <c r="A9899">
        <v>66</v>
      </c>
      <c r="B9899" s="1">
        <v>1112.2</v>
      </c>
      <c r="C9899" s="1">
        <v>-106.182568358328</v>
      </c>
      <c r="D9899" s="1">
        <v>3.6621100000000001E-3</v>
      </c>
      <c r="E9899" s="1">
        <v>1979.4</v>
      </c>
      <c r="F9899" s="1">
        <v>25.356999999999999</v>
      </c>
      <c r="G9899" s="1"/>
      <c r="H9899" s="1"/>
      <c r="I9899" s="1"/>
      <c r="L9899" s="3" t="s">
        <v>22</v>
      </c>
      <c r="M9899" s="4">
        <v>2</v>
      </c>
      <c r="N9899" s="4">
        <v>24.266111321794099</v>
      </c>
      <c r="O9899">
        <v>500</v>
      </c>
      <c r="P9899">
        <v>100</v>
      </c>
      <c r="Q9899">
        <v>26.4394029612811</v>
      </c>
      <c r="R9899">
        <v>0.74337502717971804</v>
      </c>
      <c r="S9899">
        <v>7.9166666666666696</v>
      </c>
      <c r="T9899" s="5">
        <v>77.752998352050795</v>
      </c>
      <c r="U9899">
        <v>3.1300001144409202</v>
      </c>
      <c r="V9899">
        <v>4.1296386800000002</v>
      </c>
    </row>
    <row r="9900" spans="1:22" x14ac:dyDescent="0.25">
      <c r="A9900">
        <v>66</v>
      </c>
      <c r="B9900" s="1">
        <v>1112.3</v>
      </c>
      <c r="C9900" s="1">
        <v>-106.029199216656</v>
      </c>
      <c r="D9900" s="1">
        <v>4.57764E-3</v>
      </c>
      <c r="E9900" s="1">
        <v>1979.6</v>
      </c>
      <c r="F9900" s="1">
        <v>25.376999999999999</v>
      </c>
      <c r="G9900" s="1"/>
      <c r="H9900" s="1"/>
      <c r="I9900" s="1"/>
      <c r="L9900" s="3" t="s">
        <v>22</v>
      </c>
      <c r="M9900" s="4">
        <v>2</v>
      </c>
      <c r="N9900" s="4">
        <v>24.266111321794099</v>
      </c>
      <c r="O9900">
        <v>500</v>
      </c>
      <c r="P9900">
        <v>100</v>
      </c>
      <c r="Q9900">
        <v>26.4394029612811</v>
      </c>
      <c r="R9900">
        <v>0.74337502717971804</v>
      </c>
      <c r="S9900">
        <v>7.9166666666666696</v>
      </c>
      <c r="T9900" s="5">
        <v>77.752998352050795</v>
      </c>
      <c r="U9900">
        <v>3.1300001144409202</v>
      </c>
      <c r="V9900">
        <v>4.1296386800000002</v>
      </c>
    </row>
    <row r="9901" spans="1:22" x14ac:dyDescent="0.25">
      <c r="A9901">
        <v>66</v>
      </c>
      <c r="B9901" s="1">
        <v>1112.5</v>
      </c>
      <c r="C9901" s="1">
        <v>-106.182568358328</v>
      </c>
      <c r="D9901" s="1">
        <v>4.2724599999999996E-3</v>
      </c>
      <c r="E9901" s="1">
        <v>1979.8</v>
      </c>
      <c r="F9901" s="1">
        <v>25.373999999999999</v>
      </c>
      <c r="G9901" s="1"/>
      <c r="H9901" s="1"/>
      <c r="I9901" s="1"/>
      <c r="L9901" s="3" t="s">
        <v>22</v>
      </c>
      <c r="M9901" s="4">
        <v>2</v>
      </c>
      <c r="N9901" s="4">
        <v>24.266111321794099</v>
      </c>
      <c r="O9901">
        <v>500</v>
      </c>
      <c r="P9901">
        <v>100</v>
      </c>
      <c r="Q9901">
        <v>26.4394029612811</v>
      </c>
      <c r="R9901">
        <v>0.74337502717971804</v>
      </c>
      <c r="S9901">
        <v>7.9166666666666696</v>
      </c>
      <c r="T9901" s="5">
        <v>77.752998352050795</v>
      </c>
      <c r="U9901">
        <v>3.1300001144409202</v>
      </c>
      <c r="V9901">
        <v>4.1296386800000002</v>
      </c>
    </row>
    <row r="9902" spans="1:22" x14ac:dyDescent="0.25">
      <c r="A9902">
        <v>66</v>
      </c>
      <c r="B9902" s="1">
        <v>1112.5999999999999</v>
      </c>
      <c r="C9902" s="1">
        <v>-106.080322266672</v>
      </c>
      <c r="D9902" s="1">
        <v>3.0517600000000001E-3</v>
      </c>
      <c r="E9902" s="1">
        <v>1980</v>
      </c>
      <c r="F9902" s="1">
        <v>25.381</v>
      </c>
      <c r="G9902" s="1"/>
      <c r="H9902" s="1"/>
      <c r="I9902" s="1"/>
      <c r="L9902" s="3" t="s">
        <v>22</v>
      </c>
      <c r="M9902" s="4">
        <v>2</v>
      </c>
      <c r="N9902" s="4">
        <v>24.266111321794099</v>
      </c>
      <c r="O9902">
        <v>500</v>
      </c>
      <c r="P9902">
        <v>100</v>
      </c>
      <c r="Q9902">
        <v>26.4394029612811</v>
      </c>
      <c r="R9902">
        <v>0.74337502717971804</v>
      </c>
      <c r="S9902">
        <v>7.9166666666666696</v>
      </c>
      <c r="T9902" s="5">
        <v>77.752998352050795</v>
      </c>
      <c r="U9902">
        <v>3.1300001144409202</v>
      </c>
      <c r="V9902">
        <v>4.1296386800000002</v>
      </c>
    </row>
    <row r="9903" spans="1:22" x14ac:dyDescent="0.25">
      <c r="A9903">
        <v>66</v>
      </c>
      <c r="B9903" s="1">
        <v>1112.7</v>
      </c>
      <c r="C9903" s="1">
        <v>-105.978076175016</v>
      </c>
      <c r="D9903" s="1">
        <v>4.2724599999999996E-3</v>
      </c>
      <c r="E9903" s="1">
        <v>1980.2</v>
      </c>
      <c r="F9903" s="1">
        <v>25.33</v>
      </c>
      <c r="G9903" s="1"/>
      <c r="H9903" s="1"/>
      <c r="I9903" s="1"/>
      <c r="L9903" s="3" t="s">
        <v>22</v>
      </c>
      <c r="M9903" s="4">
        <v>2</v>
      </c>
      <c r="N9903" s="4">
        <v>24.266111321794099</v>
      </c>
      <c r="O9903">
        <v>500</v>
      </c>
      <c r="P9903">
        <v>100</v>
      </c>
      <c r="Q9903">
        <v>26.4394029612811</v>
      </c>
      <c r="R9903">
        <v>0.74337502717971804</v>
      </c>
      <c r="S9903">
        <v>7.9166666666666696</v>
      </c>
      <c r="T9903" s="5">
        <v>77.752998352050795</v>
      </c>
      <c r="U9903">
        <v>3.1300001144409202</v>
      </c>
      <c r="V9903">
        <v>4.1296386800000002</v>
      </c>
    </row>
    <row r="9904" spans="1:22" x14ac:dyDescent="0.25">
      <c r="A9904">
        <v>66</v>
      </c>
      <c r="B9904" s="1">
        <v>1112.8</v>
      </c>
      <c r="C9904" s="1">
        <v>-108.73872069998401</v>
      </c>
      <c r="D9904" s="1">
        <v>3.3569300000000002E-3</v>
      </c>
      <c r="E9904" s="1">
        <v>1980.4</v>
      </c>
      <c r="F9904" s="1">
        <v>25.334</v>
      </c>
      <c r="G9904" s="1"/>
      <c r="H9904" s="1"/>
      <c r="I9904" s="1"/>
      <c r="L9904" s="3" t="s">
        <v>22</v>
      </c>
      <c r="M9904" s="4">
        <v>2</v>
      </c>
      <c r="N9904" s="4">
        <v>24.266111321794099</v>
      </c>
      <c r="O9904">
        <v>500</v>
      </c>
      <c r="P9904">
        <v>100</v>
      </c>
      <c r="Q9904">
        <v>26.4394029612811</v>
      </c>
      <c r="R9904">
        <v>0.74337502717971804</v>
      </c>
      <c r="S9904">
        <v>7.9166666666666696</v>
      </c>
      <c r="T9904" s="5">
        <v>77.752998352050795</v>
      </c>
      <c r="U9904">
        <v>3.1300001144409202</v>
      </c>
      <c r="V9904">
        <v>4.1296386800000002</v>
      </c>
    </row>
    <row r="9905" spans="1:22" x14ac:dyDescent="0.25">
      <c r="A9905">
        <v>66</v>
      </c>
      <c r="B9905" s="1">
        <v>1112.9000000000001</v>
      </c>
      <c r="C9905" s="1">
        <v>-106.080322266672</v>
      </c>
      <c r="D9905" s="1">
        <v>4.2724599999999996E-3</v>
      </c>
      <c r="E9905" s="1">
        <v>1980.6</v>
      </c>
      <c r="F9905" s="1">
        <v>25.35</v>
      </c>
      <c r="G9905" s="1"/>
      <c r="H9905" s="1"/>
      <c r="I9905" s="1"/>
      <c r="L9905" s="3" t="s">
        <v>22</v>
      </c>
      <c r="M9905" s="4">
        <v>2</v>
      </c>
      <c r="N9905" s="4">
        <v>24.266111321794099</v>
      </c>
      <c r="O9905">
        <v>500</v>
      </c>
      <c r="P9905">
        <v>100</v>
      </c>
      <c r="Q9905">
        <v>26.4394029612811</v>
      </c>
      <c r="R9905">
        <v>0.74337502717971804</v>
      </c>
      <c r="S9905">
        <v>7.9166666666666696</v>
      </c>
      <c r="T9905" s="5">
        <v>77.752998352050795</v>
      </c>
      <c r="U9905">
        <v>3.1300001144409202</v>
      </c>
      <c r="V9905">
        <v>4.1296386800000002</v>
      </c>
    </row>
    <row r="9906" spans="1:22" x14ac:dyDescent="0.25">
      <c r="A9906">
        <v>66</v>
      </c>
      <c r="B9906" s="1">
        <v>1113.0999999999999</v>
      </c>
      <c r="C9906" s="1">
        <v>-106.029199216656</v>
      </c>
      <c r="D9906" s="1">
        <v>2.4414100000000002E-3</v>
      </c>
      <c r="E9906" s="1">
        <v>1980.8</v>
      </c>
      <c r="F9906" s="1">
        <v>25.353999999999999</v>
      </c>
      <c r="G9906" s="1"/>
      <c r="H9906" s="1"/>
      <c r="I9906" s="1"/>
      <c r="L9906" s="3" t="s">
        <v>22</v>
      </c>
      <c r="M9906" s="4">
        <v>2</v>
      </c>
      <c r="N9906" s="4">
        <v>24.266111321794099</v>
      </c>
      <c r="O9906">
        <v>500</v>
      </c>
      <c r="P9906">
        <v>100</v>
      </c>
      <c r="Q9906">
        <v>26.4394029612811</v>
      </c>
      <c r="R9906">
        <v>0.74337502717971804</v>
      </c>
      <c r="S9906">
        <v>7.9166666666666696</v>
      </c>
      <c r="T9906" s="5">
        <v>77.752998352050795</v>
      </c>
      <c r="U9906">
        <v>3.1300001144409202</v>
      </c>
      <c r="V9906">
        <v>4.1296386800000002</v>
      </c>
    </row>
    <row r="9907" spans="1:22" x14ac:dyDescent="0.25">
      <c r="A9907">
        <v>66</v>
      </c>
      <c r="B9907" s="1">
        <v>1113.2</v>
      </c>
      <c r="C9907" s="1">
        <v>-106.080322266672</v>
      </c>
      <c r="D9907" s="1">
        <v>4.57764E-3</v>
      </c>
      <c r="E9907" s="1">
        <v>1981</v>
      </c>
      <c r="F9907" s="1">
        <v>25.338999999999999</v>
      </c>
      <c r="G9907" s="1"/>
      <c r="H9907" s="1"/>
      <c r="I9907" s="1"/>
      <c r="L9907" s="3" t="s">
        <v>22</v>
      </c>
      <c r="M9907" s="4">
        <v>2</v>
      </c>
      <c r="N9907" s="4">
        <v>24.266111321794099</v>
      </c>
      <c r="O9907">
        <v>500</v>
      </c>
      <c r="P9907">
        <v>100</v>
      </c>
      <c r="Q9907">
        <v>26.4394029612811</v>
      </c>
      <c r="R9907">
        <v>0.74337502717971804</v>
      </c>
      <c r="S9907">
        <v>7.9166666666666696</v>
      </c>
      <c r="T9907" s="5">
        <v>77.752998352050795</v>
      </c>
      <c r="U9907">
        <v>3.1300001144409202</v>
      </c>
      <c r="V9907">
        <v>4.1296386800000002</v>
      </c>
    </row>
    <row r="9908" spans="1:22" x14ac:dyDescent="0.25">
      <c r="A9908">
        <v>66</v>
      </c>
      <c r="B9908" s="1">
        <v>1113.3</v>
      </c>
      <c r="C9908" s="1">
        <v>-106.233691408344</v>
      </c>
      <c r="D9908" s="1">
        <v>3.6621100000000001E-3</v>
      </c>
      <c r="E9908" s="1">
        <v>1981.2</v>
      </c>
      <c r="F9908" s="1">
        <v>25.350999999999999</v>
      </c>
      <c r="G9908" s="1"/>
      <c r="H9908" s="1"/>
      <c r="I9908" s="1"/>
      <c r="L9908" s="3" t="s">
        <v>22</v>
      </c>
      <c r="M9908" s="4">
        <v>2</v>
      </c>
      <c r="N9908" s="4">
        <v>24.266111321794099</v>
      </c>
      <c r="O9908">
        <v>500</v>
      </c>
      <c r="P9908">
        <v>100</v>
      </c>
      <c r="Q9908">
        <v>26.4394029612811</v>
      </c>
      <c r="R9908">
        <v>0.74337502717971804</v>
      </c>
      <c r="S9908">
        <v>7.9166666666666696</v>
      </c>
      <c r="T9908" s="5">
        <v>77.752998352050795</v>
      </c>
      <c r="U9908">
        <v>3.1300001144409202</v>
      </c>
      <c r="V9908">
        <v>4.1296386800000002</v>
      </c>
    </row>
    <row r="9909" spans="1:22" x14ac:dyDescent="0.25">
      <c r="A9909">
        <v>66</v>
      </c>
      <c r="B9909" s="1">
        <v>1113.4000000000001</v>
      </c>
      <c r="C9909" s="1">
        <v>-106.489306641672</v>
      </c>
      <c r="D9909" s="1">
        <v>3.9672900000000001E-3</v>
      </c>
      <c r="E9909" s="1">
        <v>1981.4</v>
      </c>
      <c r="F9909" s="1">
        <v>25.353000000000002</v>
      </c>
      <c r="G9909" s="1"/>
      <c r="H9909" s="1"/>
      <c r="I9909" s="1"/>
      <c r="L9909" s="3" t="s">
        <v>22</v>
      </c>
      <c r="M9909" s="4">
        <v>2</v>
      </c>
      <c r="N9909" s="4">
        <v>24.266111321794099</v>
      </c>
      <c r="O9909">
        <v>500</v>
      </c>
      <c r="P9909">
        <v>100</v>
      </c>
      <c r="Q9909">
        <v>26.4394029612811</v>
      </c>
      <c r="R9909">
        <v>0.74337502717971804</v>
      </c>
      <c r="S9909">
        <v>7.9166666666666696</v>
      </c>
      <c r="T9909" s="5">
        <v>77.752998352050795</v>
      </c>
      <c r="U9909">
        <v>3.1300001144409202</v>
      </c>
      <c r="V9909">
        <v>4.1296386800000002</v>
      </c>
    </row>
    <row r="9910" spans="1:22" x14ac:dyDescent="0.25">
      <c r="A9910">
        <v>66</v>
      </c>
      <c r="B9910" s="1">
        <v>1113.5</v>
      </c>
      <c r="C9910" s="1">
        <v>-105.978076175016</v>
      </c>
      <c r="D9910" s="1">
        <v>3.9672900000000001E-3</v>
      </c>
      <c r="E9910" s="1">
        <v>1981.6</v>
      </c>
      <c r="F9910" s="1">
        <v>25.370999999999999</v>
      </c>
      <c r="G9910" s="1"/>
      <c r="H9910" s="1"/>
      <c r="I9910" s="1"/>
      <c r="L9910" s="3" t="s">
        <v>22</v>
      </c>
      <c r="M9910" s="4">
        <v>2</v>
      </c>
      <c r="N9910" s="4">
        <v>24.266111321794099</v>
      </c>
      <c r="O9910">
        <v>500</v>
      </c>
      <c r="P9910">
        <v>100</v>
      </c>
      <c r="Q9910">
        <v>26.4394029612811</v>
      </c>
      <c r="R9910">
        <v>0.74337502717971804</v>
      </c>
      <c r="S9910">
        <v>7.9166666666666696</v>
      </c>
      <c r="T9910" s="5">
        <v>77.752998352050795</v>
      </c>
      <c r="U9910">
        <v>3.1300001144409202</v>
      </c>
      <c r="V9910">
        <v>4.1296386800000002</v>
      </c>
    </row>
    <row r="9911" spans="1:22" x14ac:dyDescent="0.25">
      <c r="A9911">
        <v>66</v>
      </c>
      <c r="B9911" s="1">
        <v>1113.5999999999999</v>
      </c>
      <c r="C9911" s="1">
        <v>-106.387060550016</v>
      </c>
      <c r="D9911" s="1">
        <v>3.6621100000000001E-3</v>
      </c>
      <c r="E9911" s="1">
        <v>1981.8</v>
      </c>
      <c r="F9911" s="1">
        <v>25.373000000000001</v>
      </c>
      <c r="G9911" s="1"/>
      <c r="H9911" s="1"/>
      <c r="I9911" s="1"/>
      <c r="L9911" s="3" t="s">
        <v>22</v>
      </c>
      <c r="M9911" s="4">
        <v>2</v>
      </c>
      <c r="N9911" s="4">
        <v>24.266111321794099</v>
      </c>
      <c r="O9911">
        <v>500</v>
      </c>
      <c r="P9911">
        <v>100</v>
      </c>
      <c r="Q9911">
        <v>26.4394029612811</v>
      </c>
      <c r="R9911">
        <v>0.74337502717971804</v>
      </c>
      <c r="S9911">
        <v>7.9166666666666696</v>
      </c>
      <c r="T9911" s="5">
        <v>77.752998352050795</v>
      </c>
      <c r="U9911">
        <v>3.1300001144409202</v>
      </c>
      <c r="V9911">
        <v>4.1296386800000002</v>
      </c>
    </row>
    <row r="9912" spans="1:22" x14ac:dyDescent="0.25">
      <c r="A9912">
        <v>66</v>
      </c>
      <c r="B9912" s="1">
        <v>1113.7</v>
      </c>
      <c r="C9912" s="1">
        <v>-106.438183591656</v>
      </c>
      <c r="D9912" s="1">
        <v>4.2724599999999996E-3</v>
      </c>
      <c r="E9912" s="1">
        <v>1982</v>
      </c>
      <c r="F9912" s="1">
        <v>25.372</v>
      </c>
      <c r="G9912" s="1"/>
      <c r="H9912" s="1"/>
      <c r="I9912" s="1"/>
      <c r="L9912" s="3" t="s">
        <v>22</v>
      </c>
      <c r="M9912" s="4">
        <v>2</v>
      </c>
      <c r="N9912" s="4">
        <v>24.266111321794099</v>
      </c>
      <c r="O9912">
        <v>500</v>
      </c>
      <c r="P9912">
        <v>100</v>
      </c>
      <c r="Q9912">
        <v>26.4394029612811</v>
      </c>
      <c r="R9912">
        <v>0.74337502717971804</v>
      </c>
      <c r="S9912">
        <v>7.9166666666666696</v>
      </c>
      <c r="T9912" s="5">
        <v>77.752998352050795</v>
      </c>
      <c r="U9912">
        <v>3.1300001144409202</v>
      </c>
      <c r="V9912">
        <v>4.1296386800000002</v>
      </c>
    </row>
    <row r="9913" spans="1:22" x14ac:dyDescent="0.25">
      <c r="A9913">
        <v>66</v>
      </c>
      <c r="B9913" s="1">
        <v>1113.8</v>
      </c>
      <c r="C9913" s="1">
        <v>-106.540429683312</v>
      </c>
      <c r="D9913" s="1">
        <v>4.2724599999999996E-3</v>
      </c>
      <c r="E9913" s="1">
        <v>1982.2</v>
      </c>
      <c r="F9913" s="1">
        <v>25.382000000000001</v>
      </c>
      <c r="G9913" s="1"/>
      <c r="H9913" s="1"/>
      <c r="I9913" s="1"/>
      <c r="L9913" s="3" t="s">
        <v>22</v>
      </c>
      <c r="M9913" s="4">
        <v>2</v>
      </c>
      <c r="N9913" s="4">
        <v>24.266111321794099</v>
      </c>
      <c r="O9913">
        <v>500</v>
      </c>
      <c r="P9913">
        <v>100</v>
      </c>
      <c r="Q9913">
        <v>26.4394029612811</v>
      </c>
      <c r="R9913">
        <v>0.74337502717971804</v>
      </c>
      <c r="S9913">
        <v>7.9166666666666696</v>
      </c>
      <c r="T9913" s="5">
        <v>77.752998352050795</v>
      </c>
      <c r="U9913">
        <v>3.1300001144409202</v>
      </c>
      <c r="V9913">
        <v>4.1296386800000002</v>
      </c>
    </row>
    <row r="9914" spans="1:22" x14ac:dyDescent="0.25">
      <c r="A9914">
        <v>66</v>
      </c>
      <c r="B9914" s="1">
        <v>1113.9000000000001</v>
      </c>
      <c r="C9914" s="1">
        <v>-105.16010742501601</v>
      </c>
      <c r="D9914" s="1">
        <v>4.2724599999999996E-3</v>
      </c>
      <c r="E9914" s="1">
        <v>1982.4</v>
      </c>
      <c r="F9914" s="1">
        <v>25.396999999999998</v>
      </c>
      <c r="G9914" s="1"/>
      <c r="H9914" s="1"/>
      <c r="I9914" s="1"/>
      <c r="L9914" s="3" t="s">
        <v>22</v>
      </c>
      <c r="M9914" s="4">
        <v>2</v>
      </c>
      <c r="N9914" s="4">
        <v>24.266111321794099</v>
      </c>
      <c r="O9914">
        <v>500</v>
      </c>
      <c r="P9914">
        <v>100</v>
      </c>
      <c r="Q9914">
        <v>26.4394029612811</v>
      </c>
      <c r="R9914">
        <v>0.74337502717971804</v>
      </c>
      <c r="S9914">
        <v>7.9166666666666696</v>
      </c>
      <c r="T9914" s="5">
        <v>77.752998352050795</v>
      </c>
      <c r="U9914">
        <v>3.1300001144409202</v>
      </c>
      <c r="V9914">
        <v>4.1296386800000002</v>
      </c>
    </row>
    <row r="9915" spans="1:22" x14ac:dyDescent="0.25">
      <c r="A9915">
        <v>66</v>
      </c>
      <c r="B9915" s="1">
        <v>1114.0999999999999</v>
      </c>
      <c r="C9915" s="1">
        <v>-106.182568358328</v>
      </c>
      <c r="D9915" s="1">
        <v>3.9672900000000001E-3</v>
      </c>
      <c r="E9915" s="1">
        <v>1982.6</v>
      </c>
      <c r="F9915" s="1">
        <v>25.391999999999999</v>
      </c>
      <c r="G9915" s="1"/>
      <c r="H9915" s="1"/>
      <c r="I9915" s="1"/>
      <c r="L9915" s="3" t="s">
        <v>22</v>
      </c>
      <c r="M9915" s="4">
        <v>2</v>
      </c>
      <c r="N9915" s="4">
        <v>24.266111321794099</v>
      </c>
      <c r="O9915">
        <v>500</v>
      </c>
      <c r="P9915">
        <v>100</v>
      </c>
      <c r="Q9915">
        <v>26.4394029612811</v>
      </c>
      <c r="R9915">
        <v>0.74337502717971804</v>
      </c>
      <c r="S9915">
        <v>7.9166666666666696</v>
      </c>
      <c r="T9915" s="5">
        <v>77.752998352050795</v>
      </c>
      <c r="U9915">
        <v>3.1300001144409202</v>
      </c>
      <c r="V9915">
        <v>4.1296386800000002</v>
      </c>
    </row>
    <row r="9916" spans="1:22" x14ac:dyDescent="0.25">
      <c r="A9916">
        <v>66</v>
      </c>
      <c r="B9916" s="1">
        <v>1114.2</v>
      </c>
      <c r="C9916" s="1">
        <v>-105.978076175016</v>
      </c>
      <c r="D9916" s="1">
        <v>2.1362299999999998E-3</v>
      </c>
      <c r="E9916" s="1">
        <v>1982.8</v>
      </c>
      <c r="F9916" s="1">
        <v>25.388999999999999</v>
      </c>
      <c r="G9916" s="1"/>
      <c r="H9916" s="1"/>
      <c r="I9916" s="1"/>
      <c r="L9916" s="3" t="s">
        <v>22</v>
      </c>
      <c r="M9916" s="4">
        <v>2</v>
      </c>
      <c r="N9916" s="4">
        <v>24.266111321794099</v>
      </c>
      <c r="O9916">
        <v>500</v>
      </c>
      <c r="P9916">
        <v>100</v>
      </c>
      <c r="Q9916">
        <v>26.4394029612811</v>
      </c>
      <c r="R9916">
        <v>0.74337502717971804</v>
      </c>
      <c r="S9916">
        <v>7.9166666666666696</v>
      </c>
      <c r="T9916" s="5">
        <v>77.752998352050795</v>
      </c>
      <c r="U9916">
        <v>3.1300001144409202</v>
      </c>
      <c r="V9916">
        <v>4.1296386800000002</v>
      </c>
    </row>
    <row r="9917" spans="1:22" x14ac:dyDescent="0.25">
      <c r="A9917">
        <v>66</v>
      </c>
      <c r="B9917" s="1">
        <v>1114.3</v>
      </c>
      <c r="C9917" s="1">
        <v>-106.080322266672</v>
      </c>
      <c r="D9917" s="1">
        <v>3.9672900000000001E-3</v>
      </c>
      <c r="E9917" s="1">
        <v>1983</v>
      </c>
      <c r="F9917" s="1">
        <v>25.405000000000001</v>
      </c>
      <c r="G9917" s="1"/>
      <c r="H9917" s="1"/>
      <c r="I9917" s="1"/>
      <c r="L9917" s="3" t="s">
        <v>22</v>
      </c>
      <c r="M9917" s="4">
        <v>2</v>
      </c>
      <c r="N9917" s="4">
        <v>24.266111321794099</v>
      </c>
      <c r="O9917">
        <v>500</v>
      </c>
      <c r="P9917">
        <v>100</v>
      </c>
      <c r="Q9917">
        <v>26.4394029612811</v>
      </c>
      <c r="R9917">
        <v>0.74337502717971804</v>
      </c>
      <c r="S9917">
        <v>7.9166666666666696</v>
      </c>
      <c r="T9917" s="5">
        <v>77.752998352050795</v>
      </c>
      <c r="U9917">
        <v>3.1300001144409202</v>
      </c>
      <c r="V9917">
        <v>4.1296386800000002</v>
      </c>
    </row>
    <row r="9918" spans="1:22" x14ac:dyDescent="0.25">
      <c r="A9918">
        <v>66</v>
      </c>
      <c r="B9918" s="1">
        <v>1114.4000000000001</v>
      </c>
      <c r="C9918" s="1">
        <v>-106.080322266672</v>
      </c>
      <c r="D9918" s="1">
        <v>3.6621100000000001E-3</v>
      </c>
      <c r="E9918" s="1">
        <v>1983.2</v>
      </c>
      <c r="F9918" s="1">
        <v>25.416</v>
      </c>
      <c r="G9918" s="1"/>
      <c r="H9918" s="1"/>
      <c r="I9918" s="1"/>
      <c r="L9918" s="3" t="s">
        <v>22</v>
      </c>
      <c r="M9918" s="4">
        <v>2</v>
      </c>
      <c r="N9918" s="4">
        <v>24.266111321794099</v>
      </c>
      <c r="O9918">
        <v>500</v>
      </c>
      <c r="P9918">
        <v>100</v>
      </c>
      <c r="Q9918">
        <v>26.4394029612811</v>
      </c>
      <c r="R9918">
        <v>0.74337502717971804</v>
      </c>
      <c r="S9918">
        <v>7.9166666666666696</v>
      </c>
      <c r="T9918" s="5">
        <v>77.752998352050795</v>
      </c>
      <c r="U9918">
        <v>3.1300001144409202</v>
      </c>
      <c r="V9918">
        <v>4.1296386800000002</v>
      </c>
    </row>
    <row r="9919" spans="1:22" x14ac:dyDescent="0.25">
      <c r="A9919">
        <v>66</v>
      </c>
      <c r="B9919" s="1">
        <v>1114.5</v>
      </c>
      <c r="C9919" s="1">
        <v>-106.233691408344</v>
      </c>
      <c r="D9919" s="1">
        <v>3.0517600000000001E-3</v>
      </c>
      <c r="E9919" s="1">
        <v>1983.4</v>
      </c>
      <c r="F9919" s="1">
        <v>25.422000000000001</v>
      </c>
      <c r="G9919" s="1"/>
      <c r="H9919" s="1"/>
      <c r="I9919" s="1"/>
      <c r="L9919" s="3" t="s">
        <v>22</v>
      </c>
      <c r="M9919" s="4">
        <v>2</v>
      </c>
      <c r="N9919" s="4">
        <v>24.266111321794099</v>
      </c>
      <c r="O9919">
        <v>500</v>
      </c>
      <c r="P9919">
        <v>100</v>
      </c>
      <c r="Q9919">
        <v>26.4394029612811</v>
      </c>
      <c r="R9919">
        <v>0.74337502717971804</v>
      </c>
      <c r="S9919">
        <v>7.9166666666666696</v>
      </c>
      <c r="T9919" s="5">
        <v>77.752998352050795</v>
      </c>
      <c r="U9919">
        <v>3.1300001144409202</v>
      </c>
      <c r="V9919">
        <v>4.1296386800000002</v>
      </c>
    </row>
    <row r="9920" spans="1:22" x14ac:dyDescent="0.25">
      <c r="A9920">
        <v>66</v>
      </c>
      <c r="B9920" s="1">
        <v>1114.7</v>
      </c>
      <c r="C9920" s="1">
        <v>-106.182568358328</v>
      </c>
      <c r="D9920" s="1">
        <v>4.8828099999999996E-3</v>
      </c>
      <c r="E9920" s="1">
        <v>1983.6</v>
      </c>
      <c r="F9920" s="1">
        <v>25.413</v>
      </c>
      <c r="G9920" s="1"/>
      <c r="H9920" s="1"/>
      <c r="I9920" s="1"/>
      <c r="L9920" s="3" t="s">
        <v>22</v>
      </c>
      <c r="M9920" s="4">
        <v>2</v>
      </c>
      <c r="N9920" s="4">
        <v>24.266111321794099</v>
      </c>
      <c r="O9920">
        <v>500</v>
      </c>
      <c r="P9920">
        <v>100</v>
      </c>
      <c r="Q9920">
        <v>26.4394029612811</v>
      </c>
      <c r="R9920">
        <v>0.74337502717971804</v>
      </c>
      <c r="S9920">
        <v>7.9166666666666696</v>
      </c>
      <c r="T9920" s="5">
        <v>77.752998352050795</v>
      </c>
      <c r="U9920">
        <v>3.1300001144409202</v>
      </c>
      <c r="V9920">
        <v>4.1296386800000002</v>
      </c>
    </row>
    <row r="9921" spans="1:22" x14ac:dyDescent="0.25">
      <c r="A9921">
        <v>66</v>
      </c>
      <c r="B9921" s="1">
        <v>1114.8</v>
      </c>
      <c r="C9921" s="1">
        <v>-106.182568358328</v>
      </c>
      <c r="D9921" s="1">
        <v>3.6621100000000001E-3</v>
      </c>
      <c r="E9921" s="1">
        <v>1983.8</v>
      </c>
      <c r="F9921" s="1">
        <v>25.39</v>
      </c>
      <c r="G9921" s="1"/>
      <c r="H9921" s="1"/>
      <c r="I9921" s="1"/>
      <c r="L9921" s="3" t="s">
        <v>22</v>
      </c>
      <c r="M9921" s="4">
        <v>2</v>
      </c>
      <c r="N9921" s="4">
        <v>24.266111321794099</v>
      </c>
      <c r="O9921">
        <v>500</v>
      </c>
      <c r="P9921">
        <v>100</v>
      </c>
      <c r="Q9921">
        <v>26.4394029612811</v>
      </c>
      <c r="R9921">
        <v>0.74337502717971804</v>
      </c>
      <c r="S9921">
        <v>7.9166666666666696</v>
      </c>
      <c r="T9921" s="5">
        <v>77.752998352050795</v>
      </c>
      <c r="U9921">
        <v>3.1300001144409202</v>
      </c>
      <c r="V9921">
        <v>4.1296386800000002</v>
      </c>
    </row>
    <row r="9922" spans="1:22" x14ac:dyDescent="0.25">
      <c r="A9922">
        <v>66</v>
      </c>
      <c r="B9922" s="1">
        <v>1114.9000000000001</v>
      </c>
      <c r="C9922" s="1">
        <v>-106.029199216656</v>
      </c>
      <c r="D9922" s="1">
        <v>3.3569300000000002E-3</v>
      </c>
      <c r="E9922" s="1">
        <v>1984</v>
      </c>
      <c r="F9922" s="1">
        <v>25.385000000000002</v>
      </c>
      <c r="G9922" s="1"/>
      <c r="H9922" s="1"/>
      <c r="I9922" s="1"/>
      <c r="L9922" s="3" t="s">
        <v>22</v>
      </c>
      <c r="M9922" s="4">
        <v>2</v>
      </c>
      <c r="N9922" s="4">
        <v>24.266111321794099</v>
      </c>
      <c r="O9922">
        <v>500</v>
      </c>
      <c r="P9922">
        <v>100</v>
      </c>
      <c r="Q9922">
        <v>26.4394029612811</v>
      </c>
      <c r="R9922">
        <v>0.74337502717971804</v>
      </c>
      <c r="S9922">
        <v>7.9166666666666696</v>
      </c>
      <c r="T9922" s="5">
        <v>77.752998352050795</v>
      </c>
      <c r="U9922">
        <v>3.1300001144409202</v>
      </c>
      <c r="V9922">
        <v>4.1296386800000002</v>
      </c>
    </row>
    <row r="9923" spans="1:22" x14ac:dyDescent="0.25">
      <c r="A9923">
        <v>66</v>
      </c>
      <c r="B9923" s="1">
        <v>1115</v>
      </c>
      <c r="C9923" s="1">
        <v>-105.978076175016</v>
      </c>
      <c r="D9923" s="1">
        <v>2.7465800000000002E-3</v>
      </c>
      <c r="E9923" s="1">
        <v>1984.2</v>
      </c>
      <c r="F9923" s="1">
        <v>25.388999999999999</v>
      </c>
      <c r="G9923" s="1"/>
      <c r="H9923" s="1"/>
      <c r="I9923" s="1"/>
      <c r="L9923" s="3" t="s">
        <v>22</v>
      </c>
      <c r="M9923" s="4">
        <v>2</v>
      </c>
      <c r="N9923" s="4">
        <v>24.266111321794099</v>
      </c>
      <c r="O9923">
        <v>500</v>
      </c>
      <c r="P9923">
        <v>100</v>
      </c>
      <c r="Q9923">
        <v>26.4394029612811</v>
      </c>
      <c r="R9923">
        <v>0.74337502717971804</v>
      </c>
      <c r="S9923">
        <v>7.9166666666666696</v>
      </c>
      <c r="T9923" s="5">
        <v>77.752998352050795</v>
      </c>
      <c r="U9923">
        <v>3.1300001144409202</v>
      </c>
      <c r="V9923">
        <v>4.1296386800000002</v>
      </c>
    </row>
    <row r="9924" spans="1:22" x14ac:dyDescent="0.25">
      <c r="A9924">
        <v>66</v>
      </c>
      <c r="B9924" s="1">
        <v>1115.0999999999999</v>
      </c>
      <c r="C9924" s="1">
        <v>-105.926953125</v>
      </c>
      <c r="D9924" s="1">
        <v>3.0517600000000001E-3</v>
      </c>
      <c r="E9924" s="1">
        <v>1984.4</v>
      </c>
      <c r="F9924" s="1">
        <v>25.387</v>
      </c>
      <c r="G9924" s="1"/>
      <c r="H9924" s="1"/>
      <c r="I9924" s="1"/>
      <c r="L9924" s="3" t="s">
        <v>22</v>
      </c>
      <c r="M9924" s="4">
        <v>2</v>
      </c>
      <c r="N9924" s="4">
        <v>24.266111321794099</v>
      </c>
      <c r="O9924">
        <v>500</v>
      </c>
      <c r="P9924">
        <v>100</v>
      </c>
      <c r="Q9924">
        <v>26.4394029612811</v>
      </c>
      <c r="R9924">
        <v>0.74337502717971804</v>
      </c>
      <c r="S9924">
        <v>7.9166666666666696</v>
      </c>
      <c r="T9924" s="5">
        <v>77.752998352050795</v>
      </c>
      <c r="U9924">
        <v>3.1300001144409202</v>
      </c>
      <c r="V9924">
        <v>4.1296386800000002</v>
      </c>
    </row>
    <row r="9925" spans="1:22" x14ac:dyDescent="0.25">
      <c r="A9925">
        <v>66</v>
      </c>
      <c r="B9925" s="1">
        <v>1115.2</v>
      </c>
      <c r="C9925" s="1">
        <v>-106.182568358328</v>
      </c>
      <c r="D9925" s="1">
        <v>4.8828099999999996E-3</v>
      </c>
      <c r="E9925" s="1">
        <v>1984.6</v>
      </c>
      <c r="F9925" s="1">
        <v>25.39</v>
      </c>
      <c r="G9925" s="1"/>
      <c r="H9925" s="1"/>
      <c r="I9925" s="1"/>
      <c r="L9925" s="3" t="s">
        <v>22</v>
      </c>
      <c r="M9925" s="4">
        <v>2</v>
      </c>
      <c r="N9925" s="4">
        <v>24.266111321794099</v>
      </c>
      <c r="O9925">
        <v>500</v>
      </c>
      <c r="P9925">
        <v>100</v>
      </c>
      <c r="Q9925">
        <v>26.4394029612811</v>
      </c>
      <c r="R9925">
        <v>0.74337502717971804</v>
      </c>
      <c r="S9925">
        <v>7.9166666666666696</v>
      </c>
      <c r="T9925" s="5">
        <v>77.752998352050795</v>
      </c>
      <c r="U9925">
        <v>3.1300001144409202</v>
      </c>
      <c r="V9925">
        <v>4.1296386800000002</v>
      </c>
    </row>
    <row r="9926" spans="1:22" x14ac:dyDescent="0.25">
      <c r="A9926">
        <v>66</v>
      </c>
      <c r="B9926" s="1">
        <v>1115.3</v>
      </c>
      <c r="C9926" s="1">
        <v>-106.131445308312</v>
      </c>
      <c r="D9926" s="1">
        <v>3.6621100000000001E-3</v>
      </c>
      <c r="E9926" s="1">
        <v>1984.8</v>
      </c>
      <c r="F9926" s="1">
        <v>25.393999999999998</v>
      </c>
      <c r="G9926" s="1"/>
      <c r="H9926" s="1"/>
      <c r="I9926" s="1"/>
      <c r="L9926" s="3" t="s">
        <v>22</v>
      </c>
      <c r="M9926" s="4">
        <v>2</v>
      </c>
      <c r="N9926" s="4">
        <v>24.266111321794099</v>
      </c>
      <c r="O9926">
        <v>500</v>
      </c>
      <c r="P9926">
        <v>100</v>
      </c>
      <c r="Q9926">
        <v>26.4394029612811</v>
      </c>
      <c r="R9926">
        <v>0.74337502717971804</v>
      </c>
      <c r="S9926">
        <v>7.9166666666666696</v>
      </c>
      <c r="T9926" s="5">
        <v>77.752998352050795</v>
      </c>
      <c r="U9926">
        <v>3.1300001144409202</v>
      </c>
      <c r="V9926">
        <v>4.1296386800000002</v>
      </c>
    </row>
    <row r="9927" spans="1:22" x14ac:dyDescent="0.25">
      <c r="A9927">
        <v>66</v>
      </c>
      <c r="B9927" s="1">
        <v>1115.5</v>
      </c>
      <c r="C9927" s="1">
        <v>-106.131445308312</v>
      </c>
      <c r="D9927" s="1">
        <v>3.3569300000000002E-3</v>
      </c>
      <c r="E9927" s="1">
        <v>1985</v>
      </c>
      <c r="F9927" s="1">
        <v>25.367000000000001</v>
      </c>
      <c r="G9927" s="1"/>
      <c r="H9927" s="1"/>
      <c r="I9927" s="1"/>
      <c r="L9927" s="3" t="s">
        <v>22</v>
      </c>
      <c r="M9927" s="4">
        <v>2</v>
      </c>
      <c r="N9927" s="4">
        <v>24.266111321794099</v>
      </c>
      <c r="O9927">
        <v>500</v>
      </c>
      <c r="P9927">
        <v>100</v>
      </c>
      <c r="Q9927">
        <v>26.4394029612811</v>
      </c>
      <c r="R9927">
        <v>0.74337502717971804</v>
      </c>
      <c r="S9927">
        <v>7.9166666666666696</v>
      </c>
      <c r="T9927" s="5">
        <v>77.752998352050795</v>
      </c>
      <c r="U9927">
        <v>3.1300001144409202</v>
      </c>
      <c r="V9927">
        <v>4.1296386800000002</v>
      </c>
    </row>
    <row r="9928" spans="1:22" x14ac:dyDescent="0.25">
      <c r="A9928">
        <v>66</v>
      </c>
      <c r="B9928" s="1">
        <v>1115.5999999999999</v>
      </c>
      <c r="C9928" s="1">
        <v>-105.87583007498399</v>
      </c>
      <c r="D9928" s="1">
        <v>3.9672900000000001E-3</v>
      </c>
      <c r="E9928" s="1">
        <v>1985.2</v>
      </c>
      <c r="F9928" s="1">
        <v>25.373000000000001</v>
      </c>
      <c r="G9928" s="1"/>
      <c r="H9928" s="1"/>
      <c r="I9928" s="1"/>
      <c r="L9928" s="3" t="s">
        <v>22</v>
      </c>
      <c r="M9928" s="4">
        <v>2</v>
      </c>
      <c r="N9928" s="4">
        <v>24.266111321794099</v>
      </c>
      <c r="O9928">
        <v>500</v>
      </c>
      <c r="P9928">
        <v>100</v>
      </c>
      <c r="Q9928">
        <v>26.4394029612811</v>
      </c>
      <c r="R9928">
        <v>0.74337502717971804</v>
      </c>
      <c r="S9928">
        <v>7.9166666666666696</v>
      </c>
      <c r="T9928" s="5">
        <v>77.752998352050795</v>
      </c>
      <c r="U9928">
        <v>3.1300001144409202</v>
      </c>
      <c r="V9928">
        <v>4.1296386800000002</v>
      </c>
    </row>
    <row r="9929" spans="1:22" x14ac:dyDescent="0.25">
      <c r="A9929">
        <v>66</v>
      </c>
      <c r="B9929" s="1">
        <v>1115.7</v>
      </c>
      <c r="C9929" s="1">
        <v>-106.387060550016</v>
      </c>
      <c r="D9929" s="1">
        <v>3.0517600000000001E-3</v>
      </c>
      <c r="E9929" s="1">
        <v>1985.4</v>
      </c>
      <c r="F9929" s="1">
        <v>25.352</v>
      </c>
      <c r="G9929" s="1"/>
      <c r="H9929" s="1"/>
      <c r="I9929" s="1"/>
      <c r="L9929" s="3" t="s">
        <v>22</v>
      </c>
      <c r="M9929" s="4">
        <v>2</v>
      </c>
      <c r="N9929" s="4">
        <v>24.266111321794099</v>
      </c>
      <c r="O9929">
        <v>500</v>
      </c>
      <c r="P9929">
        <v>100</v>
      </c>
      <c r="Q9929">
        <v>26.4394029612811</v>
      </c>
      <c r="R9929">
        <v>0.74337502717971804</v>
      </c>
      <c r="S9929">
        <v>7.9166666666666696</v>
      </c>
      <c r="T9929" s="5">
        <v>77.752998352050795</v>
      </c>
      <c r="U9929">
        <v>3.1300001144409202</v>
      </c>
      <c r="V9929">
        <v>4.1296386800000002</v>
      </c>
    </row>
    <row r="9930" spans="1:22" x14ac:dyDescent="0.25">
      <c r="A9930">
        <v>66</v>
      </c>
      <c r="B9930" s="1">
        <v>1115.8</v>
      </c>
      <c r="C9930" s="1">
        <v>-106.182568358328</v>
      </c>
      <c r="D9930" s="1">
        <v>3.3569300000000002E-3</v>
      </c>
      <c r="E9930" s="1">
        <v>1985.6</v>
      </c>
      <c r="F9930" s="1">
        <v>25.379000000000001</v>
      </c>
      <c r="G9930" s="1"/>
      <c r="H9930" s="1"/>
      <c r="I9930" s="1"/>
      <c r="L9930" s="3" t="s">
        <v>22</v>
      </c>
      <c r="M9930" s="4">
        <v>2</v>
      </c>
      <c r="N9930" s="4">
        <v>24.266111321794099</v>
      </c>
      <c r="O9930">
        <v>500</v>
      </c>
      <c r="P9930">
        <v>100</v>
      </c>
      <c r="Q9930">
        <v>26.4394029612811</v>
      </c>
      <c r="R9930">
        <v>0.74337502717971804</v>
      </c>
      <c r="S9930">
        <v>7.9166666666666696</v>
      </c>
      <c r="T9930" s="5">
        <v>77.752998352050795</v>
      </c>
      <c r="U9930">
        <v>3.1300001144409202</v>
      </c>
      <c r="V9930">
        <v>4.1296386800000002</v>
      </c>
    </row>
    <row r="9931" spans="1:22" x14ac:dyDescent="0.25">
      <c r="A9931">
        <v>66</v>
      </c>
      <c r="B9931" s="1">
        <v>1115.9000000000001</v>
      </c>
      <c r="C9931" s="1">
        <v>-106.080322266672</v>
      </c>
      <c r="D9931" s="1">
        <v>3.9672900000000001E-3</v>
      </c>
      <c r="E9931" s="1">
        <v>1985.8</v>
      </c>
      <c r="F9931" s="1">
        <v>25.388999999999999</v>
      </c>
      <c r="G9931" s="1"/>
      <c r="H9931" s="1"/>
      <c r="I9931" s="1"/>
      <c r="L9931" s="3" t="s">
        <v>22</v>
      </c>
      <c r="M9931" s="4">
        <v>2</v>
      </c>
      <c r="N9931" s="4">
        <v>24.266111321794099</v>
      </c>
      <c r="O9931">
        <v>500</v>
      </c>
      <c r="P9931">
        <v>100</v>
      </c>
      <c r="Q9931">
        <v>26.4394029612811</v>
      </c>
      <c r="R9931">
        <v>0.74337502717971804</v>
      </c>
      <c r="S9931">
        <v>7.9166666666666696</v>
      </c>
      <c r="T9931" s="5">
        <v>77.752998352050795</v>
      </c>
      <c r="U9931">
        <v>3.1300001144409202</v>
      </c>
      <c r="V9931">
        <v>4.1296386800000002</v>
      </c>
    </row>
    <row r="9932" spans="1:22" x14ac:dyDescent="0.25">
      <c r="A9932">
        <v>66</v>
      </c>
      <c r="B9932" s="1">
        <v>1116</v>
      </c>
      <c r="C9932" s="1">
        <v>-106.233691408344</v>
      </c>
      <c r="D9932" s="1">
        <v>4.2724599999999996E-3</v>
      </c>
      <c r="E9932" s="1">
        <v>1986</v>
      </c>
      <c r="F9932" s="1">
        <v>25.384</v>
      </c>
      <c r="G9932" s="1"/>
      <c r="H9932" s="1"/>
      <c r="I9932" s="1"/>
      <c r="L9932" s="3" t="s">
        <v>22</v>
      </c>
      <c r="M9932" s="4">
        <v>2</v>
      </c>
      <c r="N9932" s="4">
        <v>24.266111321794099</v>
      </c>
      <c r="O9932">
        <v>500</v>
      </c>
      <c r="P9932">
        <v>100</v>
      </c>
      <c r="Q9932">
        <v>26.4394029612811</v>
      </c>
      <c r="R9932">
        <v>0.74337502717971804</v>
      </c>
      <c r="S9932">
        <v>7.9166666666666696</v>
      </c>
      <c r="T9932" s="5">
        <v>77.752998352050795</v>
      </c>
      <c r="U9932">
        <v>3.1300001144409202</v>
      </c>
      <c r="V9932">
        <v>4.1296386800000002</v>
      </c>
    </row>
    <row r="9933" spans="1:22" x14ac:dyDescent="0.25">
      <c r="A9933">
        <v>66</v>
      </c>
      <c r="B9933" s="1">
        <v>1116.0999999999999</v>
      </c>
      <c r="C9933" s="1">
        <v>-105.824707033344</v>
      </c>
      <c r="D9933" s="1">
        <v>3.0517600000000001E-3</v>
      </c>
      <c r="E9933" s="1">
        <v>1986.2</v>
      </c>
      <c r="F9933" s="1">
        <v>25.369</v>
      </c>
      <c r="G9933" s="1"/>
      <c r="H9933" s="1"/>
      <c r="I9933" s="1"/>
      <c r="L9933" s="3" t="s">
        <v>22</v>
      </c>
      <c r="M9933" s="4">
        <v>2</v>
      </c>
      <c r="N9933" s="4">
        <v>24.266111321794099</v>
      </c>
      <c r="O9933">
        <v>500</v>
      </c>
      <c r="P9933">
        <v>100</v>
      </c>
      <c r="Q9933">
        <v>26.4394029612811</v>
      </c>
      <c r="R9933">
        <v>0.74337502717971804</v>
      </c>
      <c r="S9933">
        <v>7.9166666666666696</v>
      </c>
      <c r="T9933" s="5">
        <v>77.752998352050795</v>
      </c>
      <c r="U9933">
        <v>3.1300001144409202</v>
      </c>
      <c r="V9933">
        <v>4.1296386800000002</v>
      </c>
    </row>
    <row r="9934" spans="1:22" x14ac:dyDescent="0.25">
      <c r="A9934">
        <v>66</v>
      </c>
      <c r="B9934" s="1">
        <v>1116.2</v>
      </c>
      <c r="C9934" s="1">
        <v>-105.926953125</v>
      </c>
      <c r="D9934" s="1">
        <v>3.3569300000000002E-3</v>
      </c>
      <c r="E9934" s="1">
        <v>1986.4</v>
      </c>
      <c r="F9934" s="1">
        <v>25.38</v>
      </c>
      <c r="G9934" s="1"/>
      <c r="H9934" s="1"/>
      <c r="I9934" s="1"/>
      <c r="L9934" s="3" t="s">
        <v>22</v>
      </c>
      <c r="M9934" s="4">
        <v>2</v>
      </c>
      <c r="N9934" s="4">
        <v>24.266111321794099</v>
      </c>
      <c r="O9934">
        <v>500</v>
      </c>
      <c r="P9934">
        <v>100</v>
      </c>
      <c r="Q9934">
        <v>26.4394029612811</v>
      </c>
      <c r="R9934">
        <v>0.74337502717971804</v>
      </c>
      <c r="S9934">
        <v>7.9166666666666696</v>
      </c>
      <c r="T9934" s="5">
        <v>77.752998352050795</v>
      </c>
      <c r="U9934">
        <v>3.1300001144409202</v>
      </c>
      <c r="V9934">
        <v>4.1296386800000002</v>
      </c>
    </row>
    <row r="9935" spans="1:22" x14ac:dyDescent="0.25">
      <c r="A9935">
        <v>66</v>
      </c>
      <c r="B9935" s="1">
        <v>1116.3</v>
      </c>
      <c r="C9935" s="1">
        <v>-105.926953125</v>
      </c>
      <c r="D9935" s="1">
        <v>2.7465800000000002E-3</v>
      </c>
      <c r="E9935" s="1">
        <v>1986.6</v>
      </c>
      <c r="F9935" s="1">
        <v>25.376999999999999</v>
      </c>
      <c r="G9935" s="1"/>
      <c r="H9935" s="1"/>
      <c r="I9935" s="1"/>
      <c r="L9935" s="3" t="s">
        <v>22</v>
      </c>
      <c r="M9935" s="4">
        <v>2</v>
      </c>
      <c r="N9935" s="4">
        <v>24.266111321794099</v>
      </c>
      <c r="O9935">
        <v>500</v>
      </c>
      <c r="P9935">
        <v>100</v>
      </c>
      <c r="Q9935">
        <v>26.4394029612811</v>
      </c>
      <c r="R9935">
        <v>0.74337502717971804</v>
      </c>
      <c r="S9935">
        <v>7.9166666666666696</v>
      </c>
      <c r="T9935" s="5">
        <v>77.752998352050795</v>
      </c>
      <c r="U9935">
        <v>3.1300001144409202</v>
      </c>
      <c r="V9935">
        <v>4.1296386800000002</v>
      </c>
    </row>
    <row r="9936" spans="1:22" x14ac:dyDescent="0.25">
      <c r="A9936">
        <v>66</v>
      </c>
      <c r="B9936" s="1">
        <v>1116.4000000000001</v>
      </c>
      <c r="C9936" s="1">
        <v>-105.824707033344</v>
      </c>
      <c r="D9936" s="1">
        <v>3.6621100000000001E-3</v>
      </c>
      <c r="E9936" s="1">
        <v>1986.8</v>
      </c>
      <c r="F9936" s="1">
        <v>25.364999999999998</v>
      </c>
      <c r="G9936" s="1"/>
      <c r="H9936" s="1"/>
      <c r="I9936" s="1"/>
      <c r="L9936" s="3" t="s">
        <v>22</v>
      </c>
      <c r="M9936" s="4">
        <v>2</v>
      </c>
      <c r="N9936" s="4">
        <v>24.266111321794099</v>
      </c>
      <c r="O9936">
        <v>500</v>
      </c>
      <c r="P9936">
        <v>100</v>
      </c>
      <c r="Q9936">
        <v>26.4394029612811</v>
      </c>
      <c r="R9936">
        <v>0.74337502717971804</v>
      </c>
      <c r="S9936">
        <v>7.9166666666666696</v>
      </c>
      <c r="T9936" s="5">
        <v>77.752998352050795</v>
      </c>
      <c r="U9936">
        <v>3.1300001144409202</v>
      </c>
      <c r="V9936">
        <v>4.1296386800000002</v>
      </c>
    </row>
    <row r="9937" spans="1:22" x14ac:dyDescent="0.25">
      <c r="A9937">
        <v>66</v>
      </c>
      <c r="B9937" s="1">
        <v>1116.5</v>
      </c>
      <c r="C9937" s="1">
        <v>-105.926953125</v>
      </c>
      <c r="D9937" s="1">
        <v>3.3569300000000002E-3</v>
      </c>
      <c r="E9937" s="1">
        <v>1987</v>
      </c>
      <c r="F9937" s="1">
        <v>25.373999999999999</v>
      </c>
      <c r="G9937" s="1"/>
      <c r="H9937" s="1"/>
      <c r="I9937" s="1"/>
      <c r="L9937" s="3" t="s">
        <v>22</v>
      </c>
      <c r="M9937" s="4">
        <v>2</v>
      </c>
      <c r="N9937" s="4">
        <v>24.266111321794099</v>
      </c>
      <c r="O9937">
        <v>500</v>
      </c>
      <c r="P9937">
        <v>100</v>
      </c>
      <c r="Q9937">
        <v>26.4394029612811</v>
      </c>
      <c r="R9937">
        <v>0.74337502717971804</v>
      </c>
      <c r="S9937">
        <v>7.9166666666666696</v>
      </c>
      <c r="T9937" s="5">
        <v>77.752998352050795</v>
      </c>
      <c r="U9937">
        <v>3.1300001144409202</v>
      </c>
      <c r="V9937">
        <v>4.1296386800000002</v>
      </c>
    </row>
    <row r="9938" spans="1:22" x14ac:dyDescent="0.25">
      <c r="A9938">
        <v>66</v>
      </c>
      <c r="B9938" s="1">
        <v>1116.5999999999999</v>
      </c>
      <c r="C9938" s="1">
        <v>-105.824707033344</v>
      </c>
      <c r="D9938" s="1">
        <v>3.6621100000000001E-3</v>
      </c>
      <c r="E9938" s="1">
        <v>1987.2</v>
      </c>
      <c r="F9938" s="1">
        <v>25.376999999999999</v>
      </c>
      <c r="G9938" s="1"/>
      <c r="H9938" s="1"/>
      <c r="I9938" s="1"/>
      <c r="L9938" s="3" t="s">
        <v>22</v>
      </c>
      <c r="M9938" s="4">
        <v>2</v>
      </c>
      <c r="N9938" s="4">
        <v>24.266111321794099</v>
      </c>
      <c r="O9938">
        <v>500</v>
      </c>
      <c r="P9938">
        <v>100</v>
      </c>
      <c r="Q9938">
        <v>26.4394029612811</v>
      </c>
      <c r="R9938">
        <v>0.74337502717971804</v>
      </c>
      <c r="S9938">
        <v>7.9166666666666696</v>
      </c>
      <c r="T9938" s="5">
        <v>77.752998352050795</v>
      </c>
      <c r="U9938">
        <v>3.1300001144409202</v>
      </c>
      <c r="V9938">
        <v>4.1296386800000002</v>
      </c>
    </row>
    <row r="9939" spans="1:22" x14ac:dyDescent="0.25">
      <c r="A9939">
        <v>66</v>
      </c>
      <c r="B9939" s="1">
        <v>1116.7</v>
      </c>
      <c r="C9939" s="1">
        <v>-105.926953125</v>
      </c>
      <c r="D9939" s="1">
        <v>4.2724599999999996E-3</v>
      </c>
      <c r="E9939" s="1">
        <v>1987.4</v>
      </c>
      <c r="F9939" s="1">
        <v>25.387</v>
      </c>
      <c r="G9939" s="1"/>
      <c r="H9939" s="1"/>
      <c r="I9939" s="1"/>
      <c r="L9939" s="3" t="s">
        <v>22</v>
      </c>
      <c r="M9939" s="4">
        <v>2</v>
      </c>
      <c r="N9939" s="4">
        <v>24.266111321794099</v>
      </c>
      <c r="O9939">
        <v>500</v>
      </c>
      <c r="P9939">
        <v>100</v>
      </c>
      <c r="Q9939">
        <v>26.4394029612811</v>
      </c>
      <c r="R9939">
        <v>0.74337502717971804</v>
      </c>
      <c r="S9939">
        <v>7.9166666666666696</v>
      </c>
      <c r="T9939" s="5">
        <v>77.752998352050795</v>
      </c>
      <c r="U9939">
        <v>3.1300001144409202</v>
      </c>
      <c r="V9939">
        <v>4.1296386800000002</v>
      </c>
    </row>
    <row r="9940" spans="1:22" x14ac:dyDescent="0.25">
      <c r="A9940">
        <v>66</v>
      </c>
      <c r="B9940" s="1">
        <v>1116.9000000000001</v>
      </c>
      <c r="C9940" s="1">
        <v>-106.080322266672</v>
      </c>
      <c r="D9940" s="1">
        <v>2.7465800000000002E-3</v>
      </c>
      <c r="E9940" s="1">
        <v>1987.6</v>
      </c>
      <c r="F9940" s="1">
        <v>25.395</v>
      </c>
      <c r="G9940" s="1"/>
      <c r="H9940" s="1"/>
      <c r="I9940" s="1"/>
      <c r="L9940" s="3" t="s">
        <v>22</v>
      </c>
      <c r="M9940" s="4">
        <v>2</v>
      </c>
      <c r="N9940" s="4">
        <v>24.266111321794099</v>
      </c>
      <c r="O9940">
        <v>500</v>
      </c>
      <c r="P9940">
        <v>100</v>
      </c>
      <c r="Q9940">
        <v>26.4394029612811</v>
      </c>
      <c r="R9940">
        <v>0.74337502717971804</v>
      </c>
      <c r="S9940">
        <v>7.9166666666666696</v>
      </c>
      <c r="T9940" s="5">
        <v>77.752998352050795</v>
      </c>
      <c r="U9940">
        <v>3.1300001144409202</v>
      </c>
      <c r="V9940">
        <v>4.1296386800000002</v>
      </c>
    </row>
    <row r="9941" spans="1:22" x14ac:dyDescent="0.25">
      <c r="A9941">
        <v>66</v>
      </c>
      <c r="B9941" s="1">
        <v>1117</v>
      </c>
      <c r="C9941" s="1">
        <v>-106.233691408344</v>
      </c>
      <c r="D9941" s="1">
        <v>5.18799E-3</v>
      </c>
      <c r="E9941" s="1">
        <v>1987.8</v>
      </c>
      <c r="F9941" s="1">
        <v>25.401</v>
      </c>
      <c r="G9941" s="1"/>
      <c r="H9941" s="1"/>
      <c r="I9941" s="1"/>
      <c r="L9941" s="3" t="s">
        <v>22</v>
      </c>
      <c r="M9941" s="4">
        <v>2</v>
      </c>
      <c r="N9941" s="4">
        <v>24.266111321794099</v>
      </c>
      <c r="O9941">
        <v>500</v>
      </c>
      <c r="P9941">
        <v>100</v>
      </c>
      <c r="Q9941">
        <v>26.4394029612811</v>
      </c>
      <c r="R9941">
        <v>0.74337502717971804</v>
      </c>
      <c r="S9941">
        <v>7.9166666666666696</v>
      </c>
      <c r="T9941" s="5">
        <v>77.752998352050795</v>
      </c>
      <c r="U9941">
        <v>3.1300001144409202</v>
      </c>
      <c r="V9941">
        <v>4.1296386800000002</v>
      </c>
    </row>
    <row r="9942" spans="1:22" x14ac:dyDescent="0.25">
      <c r="A9942">
        <v>66</v>
      </c>
      <c r="B9942" s="1">
        <v>1117.0999999999999</v>
      </c>
      <c r="C9942" s="1">
        <v>-105.87583007498399</v>
      </c>
      <c r="D9942" s="1">
        <v>4.8828099999999996E-3</v>
      </c>
      <c r="E9942" s="1">
        <v>1988</v>
      </c>
      <c r="F9942" s="1">
        <v>25.382999999999999</v>
      </c>
      <c r="G9942" s="1"/>
      <c r="H9942" s="1"/>
      <c r="I9942" s="1"/>
      <c r="L9942" s="3" t="s">
        <v>22</v>
      </c>
      <c r="M9942" s="4">
        <v>2</v>
      </c>
      <c r="N9942" s="4">
        <v>24.266111321794099</v>
      </c>
      <c r="O9942">
        <v>500</v>
      </c>
      <c r="P9942">
        <v>100</v>
      </c>
      <c r="Q9942">
        <v>26.4394029612811</v>
      </c>
      <c r="R9942">
        <v>0.74337502717971804</v>
      </c>
      <c r="S9942">
        <v>7.9166666666666696</v>
      </c>
      <c r="T9942" s="5">
        <v>77.752998352050795</v>
      </c>
      <c r="U9942">
        <v>3.1300001144409202</v>
      </c>
      <c r="V9942">
        <v>4.1296386800000002</v>
      </c>
    </row>
    <row r="9943" spans="1:22" x14ac:dyDescent="0.25">
      <c r="A9943">
        <v>66</v>
      </c>
      <c r="B9943" s="1">
        <v>1117.2</v>
      </c>
      <c r="C9943" s="1">
        <v>-105.87583007498399</v>
      </c>
      <c r="D9943" s="1">
        <v>4.57764E-3</v>
      </c>
      <c r="E9943" s="1">
        <v>1988.2</v>
      </c>
      <c r="F9943" s="1">
        <v>25.376999999999999</v>
      </c>
      <c r="G9943" s="1"/>
      <c r="H9943" s="1"/>
      <c r="I9943" s="1"/>
      <c r="L9943" s="3" t="s">
        <v>22</v>
      </c>
      <c r="M9943" s="4">
        <v>2</v>
      </c>
      <c r="N9943" s="4">
        <v>24.266111321794099</v>
      </c>
      <c r="O9943">
        <v>500</v>
      </c>
      <c r="P9943">
        <v>100</v>
      </c>
      <c r="Q9943">
        <v>26.4394029612811</v>
      </c>
      <c r="R9943">
        <v>0.74337502717971804</v>
      </c>
      <c r="S9943">
        <v>7.9166666666666696</v>
      </c>
      <c r="T9943" s="5">
        <v>77.752998352050795</v>
      </c>
      <c r="U9943">
        <v>3.1300001144409202</v>
      </c>
      <c r="V9943">
        <v>4.1296386800000002</v>
      </c>
    </row>
    <row r="9944" spans="1:22" x14ac:dyDescent="0.25">
      <c r="A9944">
        <v>66</v>
      </c>
      <c r="B9944" s="1">
        <v>1117.3</v>
      </c>
      <c r="C9944" s="1">
        <v>-106.080322266672</v>
      </c>
      <c r="D9944" s="1">
        <v>4.57764E-3</v>
      </c>
      <c r="E9944" s="1">
        <v>1988.4</v>
      </c>
      <c r="F9944" s="1">
        <v>25.382999999999999</v>
      </c>
      <c r="G9944" s="1"/>
      <c r="H9944" s="1"/>
      <c r="I9944" s="1"/>
      <c r="L9944" s="3" t="s">
        <v>22</v>
      </c>
      <c r="M9944" s="4">
        <v>2</v>
      </c>
      <c r="N9944" s="4">
        <v>24.266111321794099</v>
      </c>
      <c r="O9944">
        <v>500</v>
      </c>
      <c r="P9944">
        <v>100</v>
      </c>
      <c r="Q9944">
        <v>26.4394029612811</v>
      </c>
      <c r="R9944">
        <v>0.74337502717971804</v>
      </c>
      <c r="S9944">
        <v>7.9166666666666696</v>
      </c>
      <c r="T9944" s="5">
        <v>77.752998352050795</v>
      </c>
      <c r="U9944">
        <v>3.1300001144409202</v>
      </c>
      <c r="V9944">
        <v>4.1296386800000002</v>
      </c>
    </row>
    <row r="9945" spans="1:22" x14ac:dyDescent="0.25">
      <c r="A9945">
        <v>66</v>
      </c>
      <c r="B9945" s="1">
        <v>1117.4000000000001</v>
      </c>
      <c r="C9945" s="1">
        <v>-106.3359375</v>
      </c>
      <c r="D9945" s="1">
        <v>5.18799E-3</v>
      </c>
      <c r="E9945" s="1">
        <v>1988.6</v>
      </c>
      <c r="F9945" s="1">
        <v>25.37</v>
      </c>
      <c r="G9945" s="1"/>
      <c r="H9945" s="1"/>
      <c r="I9945" s="1"/>
      <c r="L9945" s="3" t="s">
        <v>22</v>
      </c>
      <c r="M9945" s="4">
        <v>2</v>
      </c>
      <c r="N9945" s="4">
        <v>24.266111321794099</v>
      </c>
      <c r="O9945">
        <v>500</v>
      </c>
      <c r="P9945">
        <v>100</v>
      </c>
      <c r="Q9945">
        <v>26.4394029612811</v>
      </c>
      <c r="R9945">
        <v>0.74337502717971804</v>
      </c>
      <c r="S9945">
        <v>7.9166666666666696</v>
      </c>
      <c r="T9945" s="5">
        <v>77.752998352050795</v>
      </c>
      <c r="U9945">
        <v>3.1300001144409202</v>
      </c>
      <c r="V9945">
        <v>4.1296386800000002</v>
      </c>
    </row>
    <row r="9946" spans="1:22" x14ac:dyDescent="0.25">
      <c r="A9946">
        <v>66</v>
      </c>
      <c r="B9946" s="1">
        <v>1117.5</v>
      </c>
      <c r="C9946" s="1">
        <v>-106.131445308312</v>
      </c>
      <c r="D9946" s="1">
        <v>3.9672900000000001E-3</v>
      </c>
      <c r="E9946" s="1">
        <v>1988.8</v>
      </c>
      <c r="F9946" s="1">
        <v>25.388000000000002</v>
      </c>
      <c r="G9946" s="1"/>
      <c r="H9946" s="1"/>
      <c r="I9946" s="1"/>
      <c r="L9946" s="3" t="s">
        <v>22</v>
      </c>
      <c r="M9946" s="4">
        <v>2</v>
      </c>
      <c r="N9946" s="4">
        <v>24.266111321794099</v>
      </c>
      <c r="O9946">
        <v>500</v>
      </c>
      <c r="P9946">
        <v>100</v>
      </c>
      <c r="Q9946">
        <v>26.4394029612811</v>
      </c>
      <c r="R9946">
        <v>0.74337502717971804</v>
      </c>
      <c r="S9946">
        <v>7.9166666666666696</v>
      </c>
      <c r="T9946" s="5">
        <v>77.752998352050795</v>
      </c>
      <c r="U9946">
        <v>3.1300001144409202</v>
      </c>
      <c r="V9946">
        <v>4.1296386800000002</v>
      </c>
    </row>
    <row r="9947" spans="1:22" x14ac:dyDescent="0.25">
      <c r="A9947">
        <v>66</v>
      </c>
      <c r="B9947" s="1">
        <v>1117.7</v>
      </c>
      <c r="C9947" s="1">
        <v>-106.080322266672</v>
      </c>
      <c r="D9947" s="1">
        <v>4.2724599999999996E-3</v>
      </c>
      <c r="E9947" s="1">
        <v>1989</v>
      </c>
      <c r="F9947" s="1">
        <v>25.37</v>
      </c>
      <c r="G9947" s="1"/>
      <c r="H9947" s="1"/>
      <c r="I9947" s="1"/>
      <c r="L9947" s="3" t="s">
        <v>22</v>
      </c>
      <c r="M9947" s="4">
        <v>2</v>
      </c>
      <c r="N9947" s="4">
        <v>24.266111321794099</v>
      </c>
      <c r="O9947">
        <v>500</v>
      </c>
      <c r="P9947">
        <v>100</v>
      </c>
      <c r="Q9947">
        <v>26.4394029612811</v>
      </c>
      <c r="R9947">
        <v>0.74337502717971804</v>
      </c>
      <c r="S9947">
        <v>7.9166666666666696</v>
      </c>
      <c r="T9947" s="5">
        <v>77.752998352050795</v>
      </c>
      <c r="U9947">
        <v>3.1300001144409202</v>
      </c>
      <c r="V9947">
        <v>4.1296386800000002</v>
      </c>
    </row>
    <row r="9948" spans="1:22" x14ac:dyDescent="0.25">
      <c r="A9948">
        <v>66</v>
      </c>
      <c r="B9948" s="1">
        <v>1117.8</v>
      </c>
      <c r="C9948" s="1">
        <v>-106.233691408344</v>
      </c>
      <c r="D9948" s="1">
        <v>4.57764E-3</v>
      </c>
      <c r="E9948" s="1">
        <v>1989.2</v>
      </c>
      <c r="F9948" s="1">
        <v>25.372</v>
      </c>
      <c r="G9948" s="1"/>
      <c r="H9948" s="1"/>
      <c r="I9948" s="1"/>
      <c r="L9948" s="3" t="s">
        <v>22</v>
      </c>
      <c r="M9948" s="4">
        <v>2</v>
      </c>
      <c r="N9948" s="4">
        <v>24.266111321794099</v>
      </c>
      <c r="O9948">
        <v>500</v>
      </c>
      <c r="P9948">
        <v>100</v>
      </c>
      <c r="Q9948">
        <v>26.4394029612811</v>
      </c>
      <c r="R9948">
        <v>0.74337502717971804</v>
      </c>
      <c r="S9948">
        <v>7.9166666666666696</v>
      </c>
      <c r="T9948" s="5">
        <v>77.752998352050795</v>
      </c>
      <c r="U9948">
        <v>3.1300001144409202</v>
      </c>
      <c r="V9948">
        <v>4.1296386800000002</v>
      </c>
    </row>
    <row r="9949" spans="1:22" x14ac:dyDescent="0.25">
      <c r="A9949">
        <v>66</v>
      </c>
      <c r="B9949" s="1">
        <v>1117.9000000000001</v>
      </c>
      <c r="C9949" s="1">
        <v>-105.87583007498399</v>
      </c>
      <c r="D9949" s="1">
        <v>3.0517600000000001E-3</v>
      </c>
      <c r="E9949" s="1">
        <v>1989.4</v>
      </c>
      <c r="F9949" s="1">
        <v>25.372</v>
      </c>
      <c r="G9949" s="1"/>
      <c r="H9949" s="1"/>
      <c r="I9949" s="1"/>
      <c r="L9949" s="3" t="s">
        <v>22</v>
      </c>
      <c r="M9949" s="4">
        <v>2</v>
      </c>
      <c r="N9949" s="4">
        <v>24.266111321794099</v>
      </c>
      <c r="O9949">
        <v>500</v>
      </c>
      <c r="P9949">
        <v>100</v>
      </c>
      <c r="Q9949">
        <v>26.4394029612811</v>
      </c>
      <c r="R9949">
        <v>0.74337502717971804</v>
      </c>
      <c r="S9949">
        <v>7.9166666666666696</v>
      </c>
      <c r="T9949" s="5">
        <v>77.752998352050795</v>
      </c>
      <c r="U9949">
        <v>3.1300001144409202</v>
      </c>
      <c r="V9949">
        <v>4.1296386800000002</v>
      </c>
    </row>
    <row r="9950" spans="1:22" x14ac:dyDescent="0.25">
      <c r="A9950">
        <v>66</v>
      </c>
      <c r="B9950" s="1">
        <v>1118</v>
      </c>
      <c r="C9950" s="1">
        <v>-105.926953125</v>
      </c>
      <c r="D9950" s="1">
        <v>4.57764E-3</v>
      </c>
      <c r="E9950" s="1">
        <v>1989.6</v>
      </c>
      <c r="F9950" s="1">
        <v>25.388999999999999</v>
      </c>
      <c r="G9950" s="1"/>
      <c r="H9950" s="1"/>
      <c r="I9950" s="1"/>
      <c r="L9950" s="3" t="s">
        <v>22</v>
      </c>
      <c r="M9950" s="4">
        <v>2</v>
      </c>
      <c r="N9950" s="4">
        <v>24.266111321794099</v>
      </c>
      <c r="O9950">
        <v>500</v>
      </c>
      <c r="P9950">
        <v>100</v>
      </c>
      <c r="Q9950">
        <v>26.4394029612811</v>
      </c>
      <c r="R9950">
        <v>0.74337502717971804</v>
      </c>
      <c r="S9950">
        <v>7.9166666666666696</v>
      </c>
      <c r="T9950" s="5">
        <v>77.752998352050795</v>
      </c>
      <c r="U9950">
        <v>3.1300001144409202</v>
      </c>
      <c r="V9950">
        <v>4.1296386800000002</v>
      </c>
    </row>
    <row r="9951" spans="1:22" x14ac:dyDescent="0.25">
      <c r="A9951">
        <v>66</v>
      </c>
      <c r="B9951" s="1">
        <v>1118.0999999999999</v>
      </c>
      <c r="C9951" s="1">
        <v>-106.131445308312</v>
      </c>
      <c r="D9951" s="1">
        <v>3.6621100000000001E-3</v>
      </c>
      <c r="E9951" s="1">
        <v>1989.8</v>
      </c>
      <c r="F9951" s="1">
        <v>25.376999999999999</v>
      </c>
      <c r="G9951" s="1"/>
      <c r="H9951" s="1"/>
      <c r="I9951" s="1"/>
      <c r="L9951" s="3" t="s">
        <v>22</v>
      </c>
      <c r="M9951" s="4">
        <v>2</v>
      </c>
      <c r="N9951" s="4">
        <v>24.266111321794099</v>
      </c>
      <c r="O9951">
        <v>500</v>
      </c>
      <c r="P9951">
        <v>100</v>
      </c>
      <c r="Q9951">
        <v>26.4394029612811</v>
      </c>
      <c r="R9951">
        <v>0.74337502717971804</v>
      </c>
      <c r="S9951">
        <v>7.9166666666666696</v>
      </c>
      <c r="T9951" s="5">
        <v>77.752998352050795</v>
      </c>
      <c r="U9951">
        <v>3.1300001144409202</v>
      </c>
      <c r="V9951">
        <v>4.1296386800000002</v>
      </c>
    </row>
    <row r="9952" spans="1:22" x14ac:dyDescent="0.25">
      <c r="A9952">
        <v>66</v>
      </c>
      <c r="B9952" s="1">
        <v>1118.3</v>
      </c>
      <c r="C9952" s="1">
        <v>-106.131445308312</v>
      </c>
      <c r="D9952" s="1">
        <v>3.6621100000000001E-3</v>
      </c>
      <c r="E9952" s="1">
        <v>1990</v>
      </c>
      <c r="F9952" s="1">
        <v>25.375</v>
      </c>
      <c r="G9952" s="1"/>
      <c r="H9952" s="1"/>
      <c r="I9952" s="1"/>
      <c r="L9952" s="3" t="s">
        <v>22</v>
      </c>
      <c r="M9952" s="4">
        <v>2</v>
      </c>
      <c r="N9952" s="4">
        <v>24.266111321794099</v>
      </c>
      <c r="O9952">
        <v>500</v>
      </c>
      <c r="P9952">
        <v>100</v>
      </c>
      <c r="Q9952">
        <v>26.4394029612811</v>
      </c>
      <c r="R9952">
        <v>0.74337502717971804</v>
      </c>
      <c r="S9952">
        <v>7.9166666666666696</v>
      </c>
      <c r="T9952" s="5">
        <v>77.752998352050795</v>
      </c>
      <c r="U9952">
        <v>3.1300001144409202</v>
      </c>
      <c r="V9952">
        <v>4.1296386800000002</v>
      </c>
    </row>
    <row r="9953" spans="1:22" x14ac:dyDescent="0.25">
      <c r="A9953">
        <v>66</v>
      </c>
      <c r="B9953" s="1">
        <v>1118.4000000000001</v>
      </c>
      <c r="C9953" s="1">
        <v>-105.978076175016</v>
      </c>
      <c r="D9953" s="1">
        <v>4.2724599999999996E-3</v>
      </c>
      <c r="E9953" s="1">
        <v>1990.2</v>
      </c>
      <c r="F9953" s="1">
        <v>25.338999999999999</v>
      </c>
      <c r="G9953" s="1"/>
      <c r="H9953" s="1"/>
      <c r="I9953" s="1"/>
      <c r="L9953" s="3" t="s">
        <v>22</v>
      </c>
      <c r="M9953" s="4">
        <v>2</v>
      </c>
      <c r="N9953" s="4">
        <v>24.266111321794099</v>
      </c>
      <c r="O9953">
        <v>500</v>
      </c>
      <c r="P9953">
        <v>100</v>
      </c>
      <c r="Q9953">
        <v>26.4394029612811</v>
      </c>
      <c r="R9953">
        <v>0.74337502717971804</v>
      </c>
      <c r="S9953">
        <v>7.9166666666666696</v>
      </c>
      <c r="T9953" s="5">
        <v>77.752998352050795</v>
      </c>
      <c r="U9953">
        <v>3.1300001144409202</v>
      </c>
      <c r="V9953">
        <v>4.1296386800000002</v>
      </c>
    </row>
    <row r="9954" spans="1:22" x14ac:dyDescent="0.25">
      <c r="A9954">
        <v>66</v>
      </c>
      <c r="B9954" s="1">
        <v>1118.5</v>
      </c>
      <c r="C9954" s="1">
        <v>-105.824707033344</v>
      </c>
      <c r="D9954" s="1">
        <v>4.2724599999999996E-3</v>
      </c>
      <c r="E9954" s="1">
        <v>1990.4</v>
      </c>
      <c r="F9954" s="1">
        <v>25.341999999999999</v>
      </c>
      <c r="G9954" s="1"/>
      <c r="H9954" s="1"/>
      <c r="I9954" s="1"/>
      <c r="L9954" s="3" t="s">
        <v>22</v>
      </c>
      <c r="M9954" s="4">
        <v>2</v>
      </c>
      <c r="N9954" s="4">
        <v>24.266111321794099</v>
      </c>
      <c r="O9954">
        <v>500</v>
      </c>
      <c r="P9954">
        <v>100</v>
      </c>
      <c r="Q9954">
        <v>26.4394029612811</v>
      </c>
      <c r="R9954">
        <v>0.74337502717971804</v>
      </c>
      <c r="S9954">
        <v>7.9166666666666696</v>
      </c>
      <c r="T9954" s="5">
        <v>77.752998352050795</v>
      </c>
      <c r="U9954">
        <v>3.1300001144409202</v>
      </c>
      <c r="V9954">
        <v>4.1296386800000002</v>
      </c>
    </row>
    <row r="9955" spans="1:22" x14ac:dyDescent="0.25">
      <c r="A9955">
        <v>66</v>
      </c>
      <c r="B9955" s="1">
        <v>1118.5999999999999</v>
      </c>
      <c r="C9955" s="1">
        <v>-106.3359375</v>
      </c>
      <c r="D9955" s="1">
        <v>4.2724599999999996E-3</v>
      </c>
      <c r="E9955" s="1">
        <v>1990.6</v>
      </c>
      <c r="F9955" s="1">
        <v>25.341999999999999</v>
      </c>
      <c r="G9955" s="1"/>
      <c r="H9955" s="1"/>
      <c r="I9955" s="1"/>
      <c r="L9955" s="3" t="s">
        <v>22</v>
      </c>
      <c r="M9955" s="4">
        <v>2</v>
      </c>
      <c r="N9955" s="4">
        <v>24.266111321794099</v>
      </c>
      <c r="O9955">
        <v>500</v>
      </c>
      <c r="P9955">
        <v>100</v>
      </c>
      <c r="Q9955">
        <v>26.4394029612811</v>
      </c>
      <c r="R9955">
        <v>0.74337502717971804</v>
      </c>
      <c r="S9955">
        <v>7.9166666666666696</v>
      </c>
      <c r="T9955" s="5">
        <v>77.752998352050795</v>
      </c>
      <c r="U9955">
        <v>3.1300001144409202</v>
      </c>
      <c r="V9955">
        <v>4.1296386800000002</v>
      </c>
    </row>
    <row r="9956" spans="1:22" x14ac:dyDescent="0.25">
      <c r="A9956">
        <v>66</v>
      </c>
      <c r="B9956" s="1">
        <v>1118.7</v>
      </c>
      <c r="C9956" s="1">
        <v>-106.387060550016</v>
      </c>
      <c r="D9956" s="1">
        <v>4.8828099999999996E-3</v>
      </c>
      <c r="E9956" s="1">
        <v>1990.8</v>
      </c>
      <c r="F9956" s="1">
        <v>25.353000000000002</v>
      </c>
      <c r="G9956" s="1"/>
      <c r="H9956" s="1"/>
      <c r="I9956" s="1"/>
      <c r="L9956" s="3" t="s">
        <v>22</v>
      </c>
      <c r="M9956" s="4">
        <v>2</v>
      </c>
      <c r="N9956" s="4">
        <v>24.266111321794099</v>
      </c>
      <c r="O9956">
        <v>500</v>
      </c>
      <c r="P9956">
        <v>100</v>
      </c>
      <c r="Q9956">
        <v>26.4394029612811</v>
      </c>
      <c r="R9956">
        <v>0.74337502717971804</v>
      </c>
      <c r="S9956">
        <v>7.9166666666666696</v>
      </c>
      <c r="T9956" s="5">
        <v>77.752998352050795</v>
      </c>
      <c r="U9956">
        <v>3.1300001144409202</v>
      </c>
      <c r="V9956">
        <v>4.1296386800000002</v>
      </c>
    </row>
    <row r="9957" spans="1:22" x14ac:dyDescent="0.25">
      <c r="A9957">
        <v>66</v>
      </c>
      <c r="B9957" s="1">
        <v>1118.8</v>
      </c>
      <c r="C9957" s="1">
        <v>-105.773583983328</v>
      </c>
      <c r="D9957" s="1">
        <v>4.2724599999999996E-3</v>
      </c>
      <c r="E9957" s="1">
        <v>1991</v>
      </c>
      <c r="F9957" s="1">
        <v>25.355</v>
      </c>
      <c r="G9957" s="1"/>
      <c r="H9957" s="1"/>
      <c r="I9957" s="1"/>
      <c r="L9957" s="3" t="s">
        <v>22</v>
      </c>
      <c r="M9957" s="4">
        <v>2</v>
      </c>
      <c r="N9957" s="4">
        <v>24.266111321794099</v>
      </c>
      <c r="O9957">
        <v>500</v>
      </c>
      <c r="P9957">
        <v>100</v>
      </c>
      <c r="Q9957">
        <v>26.4394029612811</v>
      </c>
      <c r="R9957">
        <v>0.74337502717971804</v>
      </c>
      <c r="S9957">
        <v>7.9166666666666696</v>
      </c>
      <c r="T9957" s="5">
        <v>77.752998352050795</v>
      </c>
      <c r="U9957">
        <v>3.1300001144409202</v>
      </c>
      <c r="V9957">
        <v>4.1296386800000002</v>
      </c>
    </row>
    <row r="9958" spans="1:22" x14ac:dyDescent="0.25">
      <c r="A9958">
        <v>66</v>
      </c>
      <c r="B9958" s="1">
        <v>1118.9000000000001</v>
      </c>
      <c r="C9958" s="1">
        <v>-106.080322266672</v>
      </c>
      <c r="D9958" s="1">
        <v>7.0190399999999998E-3</v>
      </c>
      <c r="E9958" s="1">
        <v>1991.2</v>
      </c>
      <c r="F9958" s="1">
        <v>25.372</v>
      </c>
      <c r="G9958" s="1"/>
      <c r="H9958" s="1"/>
      <c r="I9958" s="1"/>
      <c r="L9958" s="3" t="s">
        <v>22</v>
      </c>
      <c r="M9958" s="4">
        <v>2</v>
      </c>
      <c r="N9958" s="4">
        <v>24.266111321794099</v>
      </c>
      <c r="O9958">
        <v>500</v>
      </c>
      <c r="P9958">
        <v>100</v>
      </c>
      <c r="Q9958">
        <v>26.4394029612811</v>
      </c>
      <c r="R9958">
        <v>0.74337502717971804</v>
      </c>
      <c r="S9958">
        <v>7.9166666666666696</v>
      </c>
      <c r="T9958" s="5">
        <v>77.752998352050795</v>
      </c>
      <c r="U9958">
        <v>3.1300001144409202</v>
      </c>
      <c r="V9958">
        <v>4.1296386800000002</v>
      </c>
    </row>
    <row r="9959" spans="1:22" x14ac:dyDescent="0.25">
      <c r="A9959">
        <v>66</v>
      </c>
      <c r="B9959" s="1">
        <v>1119</v>
      </c>
      <c r="C9959" s="1">
        <v>-106.182568358328</v>
      </c>
      <c r="D9959" s="1">
        <v>4.57764E-3</v>
      </c>
      <c r="E9959" s="1">
        <v>1991.4</v>
      </c>
      <c r="F9959" s="1">
        <v>25.366</v>
      </c>
      <c r="G9959" s="1"/>
      <c r="H9959" s="1"/>
      <c r="I9959" s="1"/>
      <c r="L9959" s="3" t="s">
        <v>22</v>
      </c>
      <c r="M9959" s="4">
        <v>2</v>
      </c>
      <c r="N9959" s="4">
        <v>24.266111321794099</v>
      </c>
      <c r="O9959">
        <v>500</v>
      </c>
      <c r="P9959">
        <v>100</v>
      </c>
      <c r="Q9959">
        <v>26.4394029612811</v>
      </c>
      <c r="R9959">
        <v>0.74337502717971804</v>
      </c>
      <c r="S9959">
        <v>7.9166666666666696</v>
      </c>
      <c r="T9959" s="5">
        <v>77.752998352050795</v>
      </c>
      <c r="U9959">
        <v>3.1300001144409202</v>
      </c>
      <c r="V9959">
        <v>4.1296386800000002</v>
      </c>
    </row>
    <row r="9960" spans="1:22" x14ac:dyDescent="0.25">
      <c r="A9960">
        <v>66</v>
      </c>
      <c r="B9960" s="1">
        <v>1119.0999999999999</v>
      </c>
      <c r="C9960" s="1">
        <v>-106.029199216656</v>
      </c>
      <c r="D9960" s="1">
        <v>2.7465800000000002E-3</v>
      </c>
      <c r="E9960" s="1">
        <v>1991.6</v>
      </c>
      <c r="F9960" s="1">
        <v>25.393999999999998</v>
      </c>
      <c r="G9960" s="1"/>
      <c r="H9960" s="1"/>
      <c r="I9960" s="1"/>
      <c r="L9960" s="3" t="s">
        <v>22</v>
      </c>
      <c r="M9960" s="4">
        <v>2</v>
      </c>
      <c r="N9960" s="4">
        <v>24.266111321794099</v>
      </c>
      <c r="O9960">
        <v>500</v>
      </c>
      <c r="P9960">
        <v>100</v>
      </c>
      <c r="Q9960">
        <v>26.4394029612811</v>
      </c>
      <c r="R9960">
        <v>0.74337502717971804</v>
      </c>
      <c r="S9960">
        <v>7.9166666666666696</v>
      </c>
      <c r="T9960" s="5">
        <v>77.752998352050795</v>
      </c>
      <c r="U9960">
        <v>3.1300001144409202</v>
      </c>
      <c r="V9960">
        <v>4.1296386800000002</v>
      </c>
    </row>
    <row r="9961" spans="1:22" x14ac:dyDescent="0.25">
      <c r="A9961">
        <v>66</v>
      </c>
      <c r="B9961" s="1">
        <v>1119.2</v>
      </c>
      <c r="C9961" s="1">
        <v>-106.029199216656</v>
      </c>
      <c r="D9961" s="1">
        <v>4.57764E-3</v>
      </c>
      <c r="E9961" s="1">
        <v>1991.8</v>
      </c>
      <c r="F9961" s="1">
        <v>25.388999999999999</v>
      </c>
      <c r="G9961" s="1"/>
      <c r="H9961" s="1"/>
      <c r="I9961" s="1"/>
      <c r="L9961" s="3" t="s">
        <v>22</v>
      </c>
      <c r="M9961" s="4">
        <v>2</v>
      </c>
      <c r="N9961" s="4">
        <v>24.266111321794099</v>
      </c>
      <c r="O9961">
        <v>500</v>
      </c>
      <c r="P9961">
        <v>100</v>
      </c>
      <c r="Q9961">
        <v>26.4394029612811</v>
      </c>
      <c r="R9961">
        <v>0.74337502717971804</v>
      </c>
      <c r="S9961">
        <v>7.9166666666666696</v>
      </c>
      <c r="T9961" s="5">
        <v>77.752998352050795</v>
      </c>
      <c r="U9961">
        <v>3.1300001144409202</v>
      </c>
      <c r="V9961">
        <v>4.1296386800000002</v>
      </c>
    </row>
    <row r="9962" spans="1:22" x14ac:dyDescent="0.25">
      <c r="A9962">
        <v>66</v>
      </c>
      <c r="B9962" s="1">
        <v>1119.3</v>
      </c>
      <c r="C9962" s="1">
        <v>-105.824707033344</v>
      </c>
      <c r="D9962" s="1">
        <v>3.6621100000000001E-3</v>
      </c>
      <c r="E9962" s="1">
        <v>1992</v>
      </c>
      <c r="F9962" s="1">
        <v>25.401</v>
      </c>
      <c r="G9962" s="1"/>
      <c r="H9962" s="1"/>
      <c r="I9962" s="1"/>
      <c r="L9962" s="3" t="s">
        <v>22</v>
      </c>
      <c r="M9962" s="4">
        <v>2</v>
      </c>
      <c r="N9962" s="4">
        <v>24.266111321794099</v>
      </c>
      <c r="O9962">
        <v>500</v>
      </c>
      <c r="P9962">
        <v>100</v>
      </c>
      <c r="Q9962">
        <v>26.4394029612811</v>
      </c>
      <c r="R9962">
        <v>0.74337502717971804</v>
      </c>
      <c r="S9962">
        <v>7.9166666666666696</v>
      </c>
      <c r="T9962" s="5">
        <v>77.752998352050795</v>
      </c>
      <c r="U9962">
        <v>3.1300001144409202</v>
      </c>
      <c r="V9962">
        <v>4.1296386800000002</v>
      </c>
    </row>
    <row r="9963" spans="1:22" x14ac:dyDescent="0.25">
      <c r="A9963">
        <v>66</v>
      </c>
      <c r="B9963" s="1">
        <v>1119.4000000000001</v>
      </c>
      <c r="C9963" s="1">
        <v>-106.284814449984</v>
      </c>
      <c r="D9963" s="1">
        <v>3.9672900000000001E-3</v>
      </c>
      <c r="E9963" s="1">
        <v>1992.2</v>
      </c>
      <c r="F9963" s="1">
        <v>25.398</v>
      </c>
      <c r="G9963" s="1"/>
      <c r="H9963" s="1"/>
      <c r="I9963" s="1"/>
      <c r="L9963" s="3" t="s">
        <v>22</v>
      </c>
      <c r="M9963" s="4">
        <v>2</v>
      </c>
      <c r="N9963" s="4">
        <v>24.266111321794099</v>
      </c>
      <c r="O9963">
        <v>500</v>
      </c>
      <c r="P9963">
        <v>100</v>
      </c>
      <c r="Q9963">
        <v>26.4394029612811</v>
      </c>
      <c r="R9963">
        <v>0.74337502717971804</v>
      </c>
      <c r="S9963">
        <v>7.9166666666666696</v>
      </c>
      <c r="T9963" s="5">
        <v>77.752998352050795</v>
      </c>
      <c r="U9963">
        <v>3.1300001144409202</v>
      </c>
      <c r="V9963">
        <v>4.1296386800000002</v>
      </c>
    </row>
    <row r="9964" spans="1:22" x14ac:dyDescent="0.25">
      <c r="A9964">
        <v>66</v>
      </c>
      <c r="B9964" s="1">
        <v>1119.5</v>
      </c>
      <c r="C9964" s="1">
        <v>-105.773583983328</v>
      </c>
      <c r="D9964" s="1">
        <v>3.6621100000000001E-3</v>
      </c>
      <c r="E9964" s="1">
        <v>1992.4</v>
      </c>
      <c r="F9964" s="1">
        <v>25.38</v>
      </c>
      <c r="G9964" s="1"/>
      <c r="H9964" s="1"/>
      <c r="I9964" s="1"/>
      <c r="L9964" s="3" t="s">
        <v>22</v>
      </c>
      <c r="M9964" s="4">
        <v>2</v>
      </c>
      <c r="N9964" s="4">
        <v>24.266111321794099</v>
      </c>
      <c r="O9964">
        <v>500</v>
      </c>
      <c r="P9964">
        <v>100</v>
      </c>
      <c r="Q9964">
        <v>26.4394029612811</v>
      </c>
      <c r="R9964">
        <v>0.74337502717971804</v>
      </c>
      <c r="S9964">
        <v>7.9166666666666696</v>
      </c>
      <c r="T9964" s="5">
        <v>77.752998352050795</v>
      </c>
      <c r="U9964">
        <v>3.1300001144409202</v>
      </c>
      <c r="V9964">
        <v>4.1296386800000002</v>
      </c>
    </row>
    <row r="9965" spans="1:22" x14ac:dyDescent="0.25">
      <c r="A9965">
        <v>66</v>
      </c>
      <c r="B9965" s="1">
        <v>1119.7</v>
      </c>
      <c r="C9965" s="1">
        <v>-106.387060550016</v>
      </c>
      <c r="D9965" s="1">
        <v>3.3569300000000002E-3</v>
      </c>
      <c r="E9965" s="1">
        <v>1992.6</v>
      </c>
      <c r="F9965" s="1">
        <v>25.381</v>
      </c>
      <c r="G9965" s="1"/>
      <c r="H9965" s="1"/>
      <c r="I9965" s="1"/>
      <c r="L9965" s="3" t="s">
        <v>22</v>
      </c>
      <c r="M9965" s="4">
        <v>2</v>
      </c>
      <c r="N9965" s="4">
        <v>24.266111321794099</v>
      </c>
      <c r="O9965">
        <v>500</v>
      </c>
      <c r="P9965">
        <v>100</v>
      </c>
      <c r="Q9965">
        <v>26.4394029612811</v>
      </c>
      <c r="R9965">
        <v>0.74337502717971804</v>
      </c>
      <c r="S9965">
        <v>7.9166666666666696</v>
      </c>
      <c r="T9965" s="5">
        <v>77.752998352050795</v>
      </c>
      <c r="U9965">
        <v>3.1300001144409202</v>
      </c>
      <c r="V9965">
        <v>4.1296386800000002</v>
      </c>
    </row>
    <row r="9966" spans="1:22" x14ac:dyDescent="0.25">
      <c r="A9966">
        <v>66</v>
      </c>
      <c r="B9966" s="1">
        <v>1119.8</v>
      </c>
      <c r="C9966" s="1">
        <v>-105.926953125</v>
      </c>
      <c r="D9966" s="1">
        <v>4.2724599999999996E-3</v>
      </c>
      <c r="E9966" s="1">
        <v>1992.8</v>
      </c>
      <c r="F9966" s="1">
        <v>25.376999999999999</v>
      </c>
      <c r="G9966" s="1"/>
      <c r="H9966" s="1"/>
      <c r="I9966" s="1"/>
      <c r="L9966" s="3" t="s">
        <v>22</v>
      </c>
      <c r="M9966" s="4">
        <v>2</v>
      </c>
      <c r="N9966" s="4">
        <v>24.266111321794099</v>
      </c>
      <c r="O9966">
        <v>500</v>
      </c>
      <c r="P9966">
        <v>100</v>
      </c>
      <c r="Q9966">
        <v>26.4394029612811</v>
      </c>
      <c r="R9966">
        <v>0.74337502717971804</v>
      </c>
      <c r="S9966">
        <v>7.9166666666666696</v>
      </c>
      <c r="T9966" s="5">
        <v>77.752998352050795</v>
      </c>
      <c r="U9966">
        <v>3.1300001144409202</v>
      </c>
      <c r="V9966">
        <v>4.1296386800000002</v>
      </c>
    </row>
    <row r="9967" spans="1:22" x14ac:dyDescent="0.25">
      <c r="A9967">
        <v>66</v>
      </c>
      <c r="B9967" s="1">
        <v>1119.9000000000001</v>
      </c>
      <c r="C9967" s="1">
        <v>-105.87583007498399</v>
      </c>
      <c r="D9967" s="1">
        <v>4.57764E-3</v>
      </c>
      <c r="E9967" s="1">
        <v>1993</v>
      </c>
      <c r="F9967" s="1">
        <v>25.367000000000001</v>
      </c>
      <c r="G9967" s="1"/>
      <c r="H9967" s="1"/>
      <c r="I9967" s="1"/>
      <c r="L9967" s="3" t="s">
        <v>22</v>
      </c>
      <c r="M9967" s="4">
        <v>2</v>
      </c>
      <c r="N9967" s="4">
        <v>24.266111321794099</v>
      </c>
      <c r="O9967">
        <v>500</v>
      </c>
      <c r="P9967">
        <v>100</v>
      </c>
      <c r="Q9967">
        <v>26.4394029612811</v>
      </c>
      <c r="R9967">
        <v>0.74337502717971804</v>
      </c>
      <c r="S9967">
        <v>7.9166666666666696</v>
      </c>
      <c r="T9967" s="5">
        <v>77.752998352050795</v>
      </c>
      <c r="U9967">
        <v>3.1300001144409202</v>
      </c>
      <c r="V9967">
        <v>4.1296386800000002</v>
      </c>
    </row>
    <row r="9968" spans="1:22" x14ac:dyDescent="0.25">
      <c r="A9968">
        <v>66</v>
      </c>
      <c r="B9968" s="1">
        <v>1120</v>
      </c>
      <c r="C9968" s="1">
        <v>-105.569091800016</v>
      </c>
      <c r="D9968" s="1">
        <v>4.8828099999999996E-3</v>
      </c>
      <c r="E9968" s="1">
        <v>1993.2</v>
      </c>
      <c r="F9968" s="1">
        <v>25.367000000000001</v>
      </c>
      <c r="G9968" s="1"/>
      <c r="H9968" s="1"/>
      <c r="I9968" s="1"/>
      <c r="L9968" s="3" t="s">
        <v>22</v>
      </c>
      <c r="M9968" s="4">
        <v>2</v>
      </c>
      <c r="N9968" s="4">
        <v>24.266111321794099</v>
      </c>
      <c r="O9968">
        <v>500</v>
      </c>
      <c r="P9968">
        <v>100</v>
      </c>
      <c r="Q9968">
        <v>26.4394029612811</v>
      </c>
      <c r="R9968">
        <v>0.74337502717971804</v>
      </c>
      <c r="S9968">
        <v>7.9166666666666696</v>
      </c>
      <c r="T9968" s="5">
        <v>77.752998352050795</v>
      </c>
      <c r="U9968">
        <v>3.1300001144409202</v>
      </c>
      <c r="V9968">
        <v>4.1296386800000002</v>
      </c>
    </row>
    <row r="9969" spans="1:22" x14ac:dyDescent="0.25">
      <c r="A9969">
        <v>66</v>
      </c>
      <c r="B9969" s="1">
        <v>1120.0999999999999</v>
      </c>
      <c r="C9969" s="1">
        <v>-105.824707033344</v>
      </c>
      <c r="D9969" s="1">
        <v>4.2724599999999996E-3</v>
      </c>
      <c r="E9969" s="1">
        <v>1993.4</v>
      </c>
      <c r="F9969" s="1">
        <v>25.353000000000002</v>
      </c>
      <c r="G9969" s="1"/>
      <c r="H9969" s="1"/>
      <c r="I9969" s="1"/>
      <c r="L9969" s="3" t="s">
        <v>22</v>
      </c>
      <c r="M9969" s="4">
        <v>2</v>
      </c>
      <c r="N9969" s="4">
        <v>24.266111321794099</v>
      </c>
      <c r="O9969">
        <v>500</v>
      </c>
      <c r="P9969">
        <v>100</v>
      </c>
      <c r="Q9969">
        <v>26.4394029612811</v>
      </c>
      <c r="R9969">
        <v>0.74337502717971804</v>
      </c>
      <c r="S9969">
        <v>7.9166666666666696</v>
      </c>
      <c r="T9969" s="5">
        <v>77.752998352050795</v>
      </c>
      <c r="U9969">
        <v>3.1300001144409202</v>
      </c>
      <c r="V9969">
        <v>4.1296386800000002</v>
      </c>
    </row>
    <row r="9970" spans="1:22" x14ac:dyDescent="0.25">
      <c r="A9970">
        <v>66</v>
      </c>
      <c r="B9970" s="1">
        <v>1120.3</v>
      </c>
      <c r="C9970" s="1">
        <v>-106.029199216656</v>
      </c>
      <c r="D9970" s="1">
        <v>7.3242200000000002E-3</v>
      </c>
      <c r="E9970" s="1">
        <v>1993.6</v>
      </c>
      <c r="F9970" s="1">
        <v>25.356000000000002</v>
      </c>
      <c r="G9970" s="1"/>
      <c r="H9970" s="1"/>
      <c r="I9970" s="1"/>
      <c r="L9970" s="3" t="s">
        <v>22</v>
      </c>
      <c r="M9970" s="4">
        <v>2</v>
      </c>
      <c r="N9970" s="4">
        <v>24.266111321794099</v>
      </c>
      <c r="O9970">
        <v>500</v>
      </c>
      <c r="P9970">
        <v>100</v>
      </c>
      <c r="Q9970">
        <v>26.4394029612811</v>
      </c>
      <c r="R9970">
        <v>0.74337502717971804</v>
      </c>
      <c r="S9970">
        <v>7.9166666666666696</v>
      </c>
      <c r="T9970" s="5">
        <v>77.752998352050795</v>
      </c>
      <c r="U9970">
        <v>3.1300001144409202</v>
      </c>
      <c r="V9970">
        <v>4.1296386800000002</v>
      </c>
    </row>
    <row r="9971" spans="1:22" x14ac:dyDescent="0.25">
      <c r="A9971">
        <v>66</v>
      </c>
      <c r="B9971" s="1">
        <v>1120.4000000000001</v>
      </c>
      <c r="C9971" s="1">
        <v>-105.926953125</v>
      </c>
      <c r="D9971" s="1">
        <v>2.1362299999999998E-3</v>
      </c>
      <c r="E9971" s="1">
        <v>1993.8</v>
      </c>
      <c r="F9971" s="1">
        <v>25.35</v>
      </c>
      <c r="G9971" s="1"/>
      <c r="H9971" s="1"/>
      <c r="I9971" s="1"/>
      <c r="L9971" s="3" t="s">
        <v>22</v>
      </c>
      <c r="M9971" s="4">
        <v>2</v>
      </c>
      <c r="N9971" s="4">
        <v>24.266111321794099</v>
      </c>
      <c r="O9971">
        <v>500</v>
      </c>
      <c r="P9971">
        <v>100</v>
      </c>
      <c r="Q9971">
        <v>26.4394029612811</v>
      </c>
      <c r="R9971">
        <v>0.74337502717971804</v>
      </c>
      <c r="S9971">
        <v>7.9166666666666696</v>
      </c>
      <c r="T9971" s="5">
        <v>77.752998352050795</v>
      </c>
      <c r="U9971">
        <v>3.1300001144409202</v>
      </c>
      <c r="V9971">
        <v>4.1296386800000002</v>
      </c>
    </row>
    <row r="9972" spans="1:22" x14ac:dyDescent="0.25">
      <c r="A9972">
        <v>66</v>
      </c>
      <c r="B9972" s="1">
        <v>1120.5</v>
      </c>
      <c r="C9972" s="1">
        <v>-106.029199216656</v>
      </c>
      <c r="D9972" s="1">
        <v>3.6621100000000001E-3</v>
      </c>
      <c r="E9972" s="1">
        <v>1994</v>
      </c>
      <c r="F9972" s="1">
        <v>25.361000000000001</v>
      </c>
      <c r="G9972" s="1"/>
      <c r="H9972" s="1"/>
      <c r="I9972" s="1"/>
      <c r="L9972" s="3" t="s">
        <v>22</v>
      </c>
      <c r="M9972" s="4">
        <v>2</v>
      </c>
      <c r="N9972" s="4">
        <v>24.266111321794099</v>
      </c>
      <c r="O9972">
        <v>500</v>
      </c>
      <c r="P9972">
        <v>100</v>
      </c>
      <c r="Q9972">
        <v>26.4394029612811</v>
      </c>
      <c r="R9972">
        <v>0.74337502717971804</v>
      </c>
      <c r="S9972">
        <v>7.9166666666666696</v>
      </c>
      <c r="T9972" s="5">
        <v>77.752998352050795</v>
      </c>
      <c r="U9972">
        <v>3.1300001144409202</v>
      </c>
      <c r="V9972">
        <v>4.1296386800000002</v>
      </c>
    </row>
    <row r="9973" spans="1:22" x14ac:dyDescent="0.25">
      <c r="A9973">
        <v>66</v>
      </c>
      <c r="B9973" s="1">
        <v>1120.7</v>
      </c>
      <c r="C9973" s="1">
        <v>-105.72246093331199</v>
      </c>
      <c r="D9973" s="1">
        <v>4.57764E-3</v>
      </c>
      <c r="E9973" s="1">
        <v>1994.2</v>
      </c>
      <c r="F9973" s="1">
        <v>25.324000000000002</v>
      </c>
      <c r="G9973" s="1"/>
      <c r="H9973" s="1"/>
      <c r="I9973" s="1"/>
      <c r="L9973" s="3" t="s">
        <v>22</v>
      </c>
      <c r="M9973" s="4">
        <v>2</v>
      </c>
      <c r="N9973" s="4">
        <v>24.266111321794099</v>
      </c>
      <c r="O9973">
        <v>500</v>
      </c>
      <c r="P9973">
        <v>100</v>
      </c>
      <c r="Q9973">
        <v>26.4394029612811</v>
      </c>
      <c r="R9973">
        <v>0.74337502717971804</v>
      </c>
      <c r="S9973">
        <v>7.9166666666666696</v>
      </c>
      <c r="T9973" s="5">
        <v>77.752998352050795</v>
      </c>
      <c r="U9973">
        <v>3.1300001144409202</v>
      </c>
      <c r="V9973">
        <v>4.1296386800000002</v>
      </c>
    </row>
    <row r="9974" spans="1:22" x14ac:dyDescent="0.25">
      <c r="A9974">
        <v>66</v>
      </c>
      <c r="B9974" s="1">
        <v>1120.8</v>
      </c>
      <c r="C9974" s="1">
        <v>-105.824707033344</v>
      </c>
      <c r="D9974" s="1">
        <v>5.18799E-3</v>
      </c>
      <c r="E9974" s="1">
        <v>1994.4</v>
      </c>
      <c r="F9974" s="1">
        <v>25.343</v>
      </c>
      <c r="G9974" s="1"/>
      <c r="H9974" s="1"/>
      <c r="I9974" s="1"/>
      <c r="L9974" s="3" t="s">
        <v>22</v>
      </c>
      <c r="M9974" s="4">
        <v>2</v>
      </c>
      <c r="N9974" s="4">
        <v>24.266111321794099</v>
      </c>
      <c r="O9974">
        <v>500</v>
      </c>
      <c r="P9974">
        <v>100</v>
      </c>
      <c r="Q9974">
        <v>26.4394029612811</v>
      </c>
      <c r="R9974">
        <v>0.74337502717971804</v>
      </c>
      <c r="S9974">
        <v>7.9166666666666696</v>
      </c>
      <c r="T9974" s="5">
        <v>77.752998352050795</v>
      </c>
      <c r="U9974">
        <v>3.1300001144409202</v>
      </c>
      <c r="V9974">
        <v>4.1296386800000002</v>
      </c>
    </row>
    <row r="9975" spans="1:22" x14ac:dyDescent="0.25">
      <c r="A9975">
        <v>66</v>
      </c>
      <c r="B9975" s="1">
        <v>1120.9000000000001</v>
      </c>
      <c r="C9975" s="1">
        <v>-101.07026367501601</v>
      </c>
      <c r="D9975" s="1">
        <v>3.0517600000000001E-3</v>
      </c>
      <c r="E9975" s="1">
        <v>1994.6</v>
      </c>
      <c r="F9975" s="1">
        <v>25.331</v>
      </c>
      <c r="G9975" s="1"/>
      <c r="H9975" s="1"/>
      <c r="I9975" s="1"/>
      <c r="L9975" s="3" t="s">
        <v>22</v>
      </c>
      <c r="M9975" s="4">
        <v>2</v>
      </c>
      <c r="N9975" s="4">
        <v>24.266111321794099</v>
      </c>
      <c r="O9975">
        <v>500</v>
      </c>
      <c r="P9975">
        <v>100</v>
      </c>
      <c r="Q9975">
        <v>26.4394029612811</v>
      </c>
      <c r="R9975">
        <v>0.74337502717971804</v>
      </c>
      <c r="S9975">
        <v>7.9166666666666696</v>
      </c>
      <c r="T9975" s="5">
        <v>77.752998352050795</v>
      </c>
      <c r="U9975">
        <v>3.1300001144409202</v>
      </c>
      <c r="V9975">
        <v>4.1296386800000002</v>
      </c>
    </row>
    <row r="9976" spans="1:22" x14ac:dyDescent="0.25">
      <c r="A9976">
        <v>66</v>
      </c>
      <c r="B9976" s="1">
        <v>1121.0999999999999</v>
      </c>
      <c r="C9976" s="1">
        <v>-105.773583983328</v>
      </c>
      <c r="D9976" s="1">
        <v>3.9672900000000001E-3</v>
      </c>
      <c r="E9976" s="1">
        <v>1994.8</v>
      </c>
      <c r="F9976" s="1">
        <v>25.297000000000001</v>
      </c>
      <c r="G9976" s="1"/>
      <c r="H9976" s="1"/>
      <c r="I9976" s="1"/>
      <c r="L9976" s="3" t="s">
        <v>22</v>
      </c>
      <c r="M9976" s="4">
        <v>2</v>
      </c>
      <c r="N9976" s="4">
        <v>24.266111321794099</v>
      </c>
      <c r="O9976">
        <v>500</v>
      </c>
      <c r="P9976">
        <v>100</v>
      </c>
      <c r="Q9976">
        <v>26.4394029612811</v>
      </c>
      <c r="R9976">
        <v>0.74337502717971804</v>
      </c>
      <c r="S9976">
        <v>7.9166666666666696</v>
      </c>
      <c r="T9976" s="5">
        <v>77.752998352050795</v>
      </c>
      <c r="U9976">
        <v>3.1300001144409202</v>
      </c>
      <c r="V9976">
        <v>4.1296386800000002</v>
      </c>
    </row>
    <row r="9977" spans="1:22" x14ac:dyDescent="0.25">
      <c r="A9977">
        <v>66</v>
      </c>
      <c r="B9977" s="1">
        <v>1121.2</v>
      </c>
      <c r="C9977" s="1">
        <v>-105.978076175016</v>
      </c>
      <c r="D9977" s="1">
        <v>5.18799E-3</v>
      </c>
      <c r="E9977" s="1">
        <v>1995</v>
      </c>
      <c r="F9977" s="1">
        <v>25.294</v>
      </c>
      <c r="G9977" s="1"/>
      <c r="H9977" s="1"/>
      <c r="I9977" s="1"/>
      <c r="L9977" s="3" t="s">
        <v>22</v>
      </c>
      <c r="M9977" s="4">
        <v>2</v>
      </c>
      <c r="N9977" s="4">
        <v>24.266111321794099</v>
      </c>
      <c r="O9977">
        <v>500</v>
      </c>
      <c r="P9977">
        <v>100</v>
      </c>
      <c r="Q9977">
        <v>26.4394029612811</v>
      </c>
      <c r="R9977">
        <v>0.74337502717971804</v>
      </c>
      <c r="S9977">
        <v>7.9166666666666696</v>
      </c>
      <c r="T9977" s="5">
        <v>77.752998352050795</v>
      </c>
      <c r="U9977">
        <v>3.1300001144409202</v>
      </c>
      <c r="V9977">
        <v>4.1296386800000002</v>
      </c>
    </row>
    <row r="9978" spans="1:22" x14ac:dyDescent="0.25">
      <c r="A9978">
        <v>66</v>
      </c>
      <c r="B9978" s="1">
        <v>1121.3</v>
      </c>
      <c r="C9978" s="1">
        <v>-105.824707033344</v>
      </c>
      <c r="D9978" s="1">
        <v>3.9672900000000001E-3</v>
      </c>
      <c r="E9978" s="1">
        <v>1995.2</v>
      </c>
      <c r="F9978" s="1">
        <v>25.288</v>
      </c>
      <c r="G9978" s="1"/>
      <c r="H9978" s="1"/>
      <c r="I9978" s="1"/>
      <c r="L9978" s="3" t="s">
        <v>22</v>
      </c>
      <c r="M9978" s="4">
        <v>2</v>
      </c>
      <c r="N9978" s="4">
        <v>24.266111321794099</v>
      </c>
      <c r="O9978">
        <v>500</v>
      </c>
      <c r="P9978">
        <v>100</v>
      </c>
      <c r="Q9978">
        <v>26.4394029612811</v>
      </c>
      <c r="R9978">
        <v>0.74337502717971804</v>
      </c>
      <c r="S9978">
        <v>7.9166666666666696</v>
      </c>
      <c r="T9978" s="5">
        <v>77.752998352050795</v>
      </c>
      <c r="U9978">
        <v>3.1300001144409202</v>
      </c>
      <c r="V9978">
        <v>4.1296386800000002</v>
      </c>
    </row>
    <row r="9979" spans="1:22" x14ac:dyDescent="0.25">
      <c r="A9979">
        <v>66</v>
      </c>
      <c r="B9979" s="1">
        <v>1121.5</v>
      </c>
      <c r="C9979" s="1">
        <v>-105.824707033344</v>
      </c>
      <c r="D9979" s="1">
        <v>3.0517600000000001E-3</v>
      </c>
      <c r="E9979" s="1">
        <v>1995.4</v>
      </c>
      <c r="F9979" s="1">
        <v>25.277999999999999</v>
      </c>
      <c r="G9979" s="1"/>
      <c r="H9979" s="1"/>
      <c r="I9979" s="1"/>
      <c r="L9979" s="3" t="s">
        <v>22</v>
      </c>
      <c r="M9979" s="4">
        <v>2</v>
      </c>
      <c r="N9979" s="4">
        <v>24.266111321794099</v>
      </c>
      <c r="O9979">
        <v>500</v>
      </c>
      <c r="P9979">
        <v>100</v>
      </c>
      <c r="Q9979">
        <v>26.4394029612811</v>
      </c>
      <c r="R9979">
        <v>0.74337502717971804</v>
      </c>
      <c r="S9979">
        <v>7.9166666666666696</v>
      </c>
      <c r="T9979" s="5">
        <v>77.752998352050795</v>
      </c>
      <c r="U9979">
        <v>3.1300001144409202</v>
      </c>
      <c r="V9979">
        <v>4.1296386800000002</v>
      </c>
    </row>
    <row r="9980" spans="1:22" x14ac:dyDescent="0.25">
      <c r="A9980">
        <v>66</v>
      </c>
      <c r="B9980" s="1">
        <v>1121.5999999999999</v>
      </c>
      <c r="C9980" s="1">
        <v>-106.080322266672</v>
      </c>
      <c r="D9980" s="1">
        <v>5.18799E-3</v>
      </c>
      <c r="E9980" s="1">
        <v>1995.6</v>
      </c>
      <c r="F9980" s="1">
        <v>25.285</v>
      </c>
      <c r="G9980" s="1"/>
      <c r="H9980" s="1"/>
      <c r="I9980" s="1"/>
      <c r="L9980" s="3" t="s">
        <v>22</v>
      </c>
      <c r="M9980" s="4">
        <v>2</v>
      </c>
      <c r="N9980" s="4">
        <v>24.266111321794099</v>
      </c>
      <c r="O9980">
        <v>500</v>
      </c>
      <c r="P9980">
        <v>100</v>
      </c>
      <c r="Q9980">
        <v>26.4394029612811</v>
      </c>
      <c r="R9980">
        <v>0.74337502717971804</v>
      </c>
      <c r="S9980">
        <v>7.9166666666666696</v>
      </c>
      <c r="T9980" s="5">
        <v>77.752998352050795</v>
      </c>
      <c r="U9980">
        <v>3.1300001144409202</v>
      </c>
      <c r="V9980">
        <v>4.1296386800000002</v>
      </c>
    </row>
    <row r="9981" spans="1:22" x14ac:dyDescent="0.25">
      <c r="A9981">
        <v>66</v>
      </c>
      <c r="B9981" s="1">
        <v>1121.7</v>
      </c>
      <c r="C9981" s="1">
        <v>-106.080322266672</v>
      </c>
      <c r="D9981" s="1">
        <v>4.57764E-3</v>
      </c>
      <c r="E9981" s="1">
        <v>1995.8</v>
      </c>
      <c r="F9981" s="1">
        <v>25.280999999999999</v>
      </c>
      <c r="G9981" s="1"/>
      <c r="H9981" s="1"/>
      <c r="I9981" s="1"/>
      <c r="L9981" s="3" t="s">
        <v>22</v>
      </c>
      <c r="M9981" s="4">
        <v>2</v>
      </c>
      <c r="N9981" s="4">
        <v>24.266111321794099</v>
      </c>
      <c r="O9981">
        <v>500</v>
      </c>
      <c r="P9981">
        <v>100</v>
      </c>
      <c r="Q9981">
        <v>26.4394029612811</v>
      </c>
      <c r="R9981">
        <v>0.74337502717971804</v>
      </c>
      <c r="S9981">
        <v>7.9166666666666696</v>
      </c>
      <c r="T9981" s="5">
        <v>77.752998352050795</v>
      </c>
      <c r="U9981">
        <v>3.1300001144409202</v>
      </c>
      <c r="V9981">
        <v>4.1296386800000002</v>
      </c>
    </row>
    <row r="9982" spans="1:22" x14ac:dyDescent="0.25">
      <c r="A9982">
        <v>66</v>
      </c>
      <c r="B9982" s="1">
        <v>1121.9000000000001</v>
      </c>
      <c r="C9982" s="1">
        <v>-105.87583007498399</v>
      </c>
      <c r="D9982" s="1">
        <v>2.4414100000000002E-3</v>
      </c>
      <c r="E9982" s="1">
        <v>1996</v>
      </c>
      <c r="F9982" s="1">
        <v>25.259</v>
      </c>
      <c r="G9982" s="1"/>
      <c r="H9982" s="1"/>
      <c r="I9982" s="1"/>
      <c r="L9982" s="3" t="s">
        <v>22</v>
      </c>
      <c r="M9982" s="4">
        <v>2</v>
      </c>
      <c r="N9982" s="4">
        <v>24.266111321794099</v>
      </c>
      <c r="O9982">
        <v>500</v>
      </c>
      <c r="P9982">
        <v>100</v>
      </c>
      <c r="Q9982">
        <v>26.4394029612811</v>
      </c>
      <c r="R9982">
        <v>0.74337502717971804</v>
      </c>
      <c r="S9982">
        <v>7.9166666666666696</v>
      </c>
      <c r="T9982" s="5">
        <v>77.752998352050795</v>
      </c>
      <c r="U9982">
        <v>3.1300001144409202</v>
      </c>
      <c r="V9982">
        <v>4.1296386800000002</v>
      </c>
    </row>
    <row r="9983" spans="1:22" x14ac:dyDescent="0.25">
      <c r="A9983">
        <v>66</v>
      </c>
      <c r="B9983" s="1">
        <v>1122</v>
      </c>
      <c r="C9983" s="1">
        <v>-105.773583983328</v>
      </c>
      <c r="D9983" s="1">
        <v>4.57764E-3</v>
      </c>
      <c r="E9983" s="1">
        <v>1996.2</v>
      </c>
      <c r="F9983" s="1">
        <v>25.256</v>
      </c>
      <c r="G9983" s="1"/>
      <c r="H9983" s="1"/>
      <c r="I9983" s="1"/>
      <c r="L9983" s="3" t="s">
        <v>22</v>
      </c>
      <c r="M9983" s="4">
        <v>2</v>
      </c>
      <c r="N9983" s="4">
        <v>24.266111321794099</v>
      </c>
      <c r="O9983">
        <v>500</v>
      </c>
      <c r="P9983">
        <v>100</v>
      </c>
      <c r="Q9983">
        <v>26.4394029612811</v>
      </c>
      <c r="R9983">
        <v>0.74337502717971804</v>
      </c>
      <c r="S9983">
        <v>7.9166666666666696</v>
      </c>
      <c r="T9983" s="5">
        <v>77.752998352050795</v>
      </c>
      <c r="U9983">
        <v>3.1300001144409202</v>
      </c>
      <c r="V9983">
        <v>4.1296386800000002</v>
      </c>
    </row>
    <row r="9984" spans="1:22" x14ac:dyDescent="0.25">
      <c r="A9984">
        <v>66</v>
      </c>
      <c r="B9984" s="1">
        <v>1122.0999999999999</v>
      </c>
      <c r="C9984" s="1">
        <v>-104.597753908344</v>
      </c>
      <c r="D9984" s="1">
        <v>3.9672900000000001E-3</v>
      </c>
      <c r="E9984" s="1">
        <v>1996.4</v>
      </c>
      <c r="F9984" s="1">
        <v>25.279</v>
      </c>
      <c r="G9984" s="1"/>
      <c r="H9984" s="1"/>
      <c r="I9984" s="1"/>
      <c r="L9984" s="3" t="s">
        <v>22</v>
      </c>
      <c r="M9984" s="4">
        <v>2</v>
      </c>
      <c r="N9984" s="4">
        <v>24.266111321794099</v>
      </c>
      <c r="O9984">
        <v>500</v>
      </c>
      <c r="P9984">
        <v>100</v>
      </c>
      <c r="Q9984">
        <v>26.4394029612811</v>
      </c>
      <c r="R9984">
        <v>0.74337502717971804</v>
      </c>
      <c r="S9984">
        <v>7.9166666666666696</v>
      </c>
      <c r="T9984" s="5">
        <v>77.752998352050795</v>
      </c>
      <c r="U9984">
        <v>3.1300001144409202</v>
      </c>
      <c r="V9984">
        <v>4.1296386800000002</v>
      </c>
    </row>
    <row r="9985" spans="1:22" x14ac:dyDescent="0.25">
      <c r="A9985">
        <v>66</v>
      </c>
      <c r="B9985" s="1">
        <v>1122.2</v>
      </c>
      <c r="C9985" s="1">
        <v>-105.72246093331199</v>
      </c>
      <c r="D9985" s="1">
        <v>3.9672900000000001E-3</v>
      </c>
      <c r="E9985" s="1">
        <v>1996.6</v>
      </c>
      <c r="F9985" s="1">
        <v>25.302</v>
      </c>
      <c r="G9985" s="1"/>
      <c r="H9985" s="1"/>
      <c r="I9985" s="1"/>
      <c r="L9985" s="3" t="s">
        <v>22</v>
      </c>
      <c r="M9985" s="4">
        <v>2</v>
      </c>
      <c r="N9985" s="4">
        <v>24.266111321794099</v>
      </c>
      <c r="O9985">
        <v>500</v>
      </c>
      <c r="P9985">
        <v>100</v>
      </c>
      <c r="Q9985">
        <v>26.4394029612811</v>
      </c>
      <c r="R9985">
        <v>0.74337502717971804</v>
      </c>
      <c r="S9985">
        <v>7.9166666666666696</v>
      </c>
      <c r="T9985" s="5">
        <v>77.752998352050795</v>
      </c>
      <c r="U9985">
        <v>3.1300001144409202</v>
      </c>
      <c r="V9985">
        <v>4.1296386800000002</v>
      </c>
    </row>
    <row r="9986" spans="1:22" x14ac:dyDescent="0.25">
      <c r="A9986">
        <v>66</v>
      </c>
      <c r="B9986" s="1">
        <v>1122.3</v>
      </c>
      <c r="C9986" s="1">
        <v>-105.72246093331199</v>
      </c>
      <c r="D9986" s="1">
        <v>3.3569300000000002E-3</v>
      </c>
      <c r="E9986" s="1">
        <v>1996.8</v>
      </c>
      <c r="F9986" s="1">
        <v>25.292000000000002</v>
      </c>
      <c r="G9986" s="1"/>
      <c r="H9986" s="1"/>
      <c r="I9986" s="1"/>
      <c r="L9986" s="3" t="s">
        <v>22</v>
      </c>
      <c r="M9986" s="4">
        <v>2</v>
      </c>
      <c r="N9986" s="4">
        <v>24.266111321794099</v>
      </c>
      <c r="O9986">
        <v>500</v>
      </c>
      <c r="P9986">
        <v>100</v>
      </c>
      <c r="Q9986">
        <v>26.4394029612811</v>
      </c>
      <c r="R9986">
        <v>0.74337502717971804</v>
      </c>
      <c r="S9986">
        <v>7.9166666666666696</v>
      </c>
      <c r="T9986" s="5">
        <v>77.752998352050795</v>
      </c>
      <c r="U9986">
        <v>3.1300001144409202</v>
      </c>
      <c r="V9986">
        <v>4.1296386800000002</v>
      </c>
    </row>
    <row r="9987" spans="1:22" x14ac:dyDescent="0.25">
      <c r="A9987">
        <v>66</v>
      </c>
      <c r="B9987" s="1">
        <v>1122.4000000000001</v>
      </c>
      <c r="C9987" s="1">
        <v>-105.824707033344</v>
      </c>
      <c r="D9987" s="1">
        <v>4.2724599999999996E-3</v>
      </c>
      <c r="E9987" s="1">
        <v>1997</v>
      </c>
      <c r="F9987" s="1">
        <v>25.308</v>
      </c>
      <c r="G9987" s="1"/>
      <c r="H9987" s="1"/>
      <c r="I9987" s="1"/>
      <c r="L9987" s="3" t="s">
        <v>22</v>
      </c>
      <c r="M9987" s="4">
        <v>2</v>
      </c>
      <c r="N9987" s="4">
        <v>24.266111321794099</v>
      </c>
      <c r="O9987">
        <v>500</v>
      </c>
      <c r="P9987">
        <v>100</v>
      </c>
      <c r="Q9987">
        <v>26.4394029612811</v>
      </c>
      <c r="R9987">
        <v>0.74337502717971804</v>
      </c>
      <c r="S9987">
        <v>7.9166666666666696</v>
      </c>
      <c r="T9987" s="5">
        <v>77.752998352050795</v>
      </c>
      <c r="U9987">
        <v>3.1300001144409202</v>
      </c>
      <c r="V9987">
        <v>4.1296386800000002</v>
      </c>
    </row>
    <row r="9988" spans="1:22" x14ac:dyDescent="0.25">
      <c r="A9988">
        <v>66</v>
      </c>
      <c r="B9988" s="1">
        <v>1122.5</v>
      </c>
      <c r="C9988" s="1">
        <v>-105.978076175016</v>
      </c>
      <c r="D9988" s="1">
        <v>4.2724599999999996E-3</v>
      </c>
      <c r="E9988" s="1">
        <v>1997.2</v>
      </c>
      <c r="F9988" s="1">
        <v>25.305</v>
      </c>
      <c r="G9988" s="1"/>
      <c r="H9988" s="1"/>
      <c r="I9988" s="1"/>
      <c r="L9988" s="3" t="s">
        <v>22</v>
      </c>
      <c r="M9988" s="4">
        <v>2</v>
      </c>
      <c r="N9988" s="4">
        <v>24.266111321794099</v>
      </c>
      <c r="O9988">
        <v>500</v>
      </c>
      <c r="P9988">
        <v>100</v>
      </c>
      <c r="Q9988">
        <v>26.4394029612811</v>
      </c>
      <c r="R9988">
        <v>0.74337502717971804</v>
      </c>
      <c r="S9988">
        <v>7.9166666666666696</v>
      </c>
      <c r="T9988" s="5">
        <v>77.752998352050795</v>
      </c>
      <c r="U9988">
        <v>3.1300001144409202</v>
      </c>
      <c r="V9988">
        <v>4.1296386800000002</v>
      </c>
    </row>
    <row r="9989" spans="1:22" x14ac:dyDescent="0.25">
      <c r="A9989">
        <v>66</v>
      </c>
      <c r="B9989" s="1">
        <v>1122.5999999999999</v>
      </c>
      <c r="C9989" s="1">
        <v>-106.029199216656</v>
      </c>
      <c r="D9989" s="1">
        <v>4.57764E-3</v>
      </c>
      <c r="E9989" s="1">
        <v>1997.4</v>
      </c>
      <c r="F9989" s="1">
        <v>25.276</v>
      </c>
      <c r="G9989" s="1"/>
      <c r="H9989" s="1"/>
      <c r="I9989" s="1"/>
      <c r="L9989" s="3" t="s">
        <v>22</v>
      </c>
      <c r="M9989" s="4">
        <v>2</v>
      </c>
      <c r="N9989" s="4">
        <v>24.266111321794099</v>
      </c>
      <c r="O9989">
        <v>500</v>
      </c>
      <c r="P9989">
        <v>100</v>
      </c>
      <c r="Q9989">
        <v>26.4394029612811</v>
      </c>
      <c r="R9989">
        <v>0.74337502717971804</v>
      </c>
      <c r="S9989">
        <v>7.9166666666666696</v>
      </c>
      <c r="T9989" s="5">
        <v>77.752998352050795</v>
      </c>
      <c r="U9989">
        <v>3.1300001144409202</v>
      </c>
      <c r="V9989">
        <v>4.1296386800000002</v>
      </c>
    </row>
    <row r="9990" spans="1:22" x14ac:dyDescent="0.25">
      <c r="A9990">
        <v>66</v>
      </c>
      <c r="B9990" s="1">
        <v>1122.7</v>
      </c>
      <c r="C9990" s="1">
        <v>-105.824707033344</v>
      </c>
      <c r="D9990" s="1">
        <v>4.2724599999999996E-3</v>
      </c>
      <c r="E9990" s="1">
        <v>1997.6</v>
      </c>
      <c r="F9990" s="1">
        <v>25.26</v>
      </c>
      <c r="G9990" s="1"/>
      <c r="H9990" s="1"/>
      <c r="I9990" s="1"/>
      <c r="L9990" s="3" t="s">
        <v>22</v>
      </c>
      <c r="M9990" s="4">
        <v>2</v>
      </c>
      <c r="N9990" s="4">
        <v>24.266111321794099</v>
      </c>
      <c r="O9990">
        <v>500</v>
      </c>
      <c r="P9990">
        <v>100</v>
      </c>
      <c r="Q9990">
        <v>26.4394029612811</v>
      </c>
      <c r="R9990">
        <v>0.74337502717971804</v>
      </c>
      <c r="S9990">
        <v>7.9166666666666696</v>
      </c>
      <c r="T9990" s="5">
        <v>77.752998352050795</v>
      </c>
      <c r="U9990">
        <v>3.1300001144409202</v>
      </c>
      <c r="V9990">
        <v>4.1296386800000002</v>
      </c>
    </row>
    <row r="9991" spans="1:22" x14ac:dyDescent="0.25">
      <c r="A9991">
        <v>66</v>
      </c>
      <c r="B9991" s="1">
        <v>1122.9000000000001</v>
      </c>
      <c r="C9991" s="1">
        <v>-105.773583983328</v>
      </c>
      <c r="D9991" s="1">
        <v>2.7465800000000002E-3</v>
      </c>
      <c r="E9991" s="1">
        <v>1997.8</v>
      </c>
      <c r="F9991" s="1">
        <v>25.283999999999999</v>
      </c>
      <c r="G9991" s="1"/>
      <c r="H9991" s="1"/>
      <c r="I9991" s="1"/>
      <c r="L9991" s="3" t="s">
        <v>22</v>
      </c>
      <c r="M9991" s="4">
        <v>2</v>
      </c>
      <c r="N9991" s="4">
        <v>24.266111321794099</v>
      </c>
      <c r="O9991">
        <v>500</v>
      </c>
      <c r="P9991">
        <v>100</v>
      </c>
      <c r="Q9991">
        <v>26.4394029612811</v>
      </c>
      <c r="R9991">
        <v>0.74337502717971804</v>
      </c>
      <c r="S9991">
        <v>7.9166666666666696</v>
      </c>
      <c r="T9991" s="5">
        <v>77.752998352050795</v>
      </c>
      <c r="U9991">
        <v>3.1300001144409202</v>
      </c>
      <c r="V9991">
        <v>4.1296386800000002</v>
      </c>
    </row>
    <row r="9992" spans="1:22" x14ac:dyDescent="0.25">
      <c r="A9992">
        <v>66</v>
      </c>
      <c r="B9992" s="1">
        <v>1123</v>
      </c>
      <c r="C9992" s="1">
        <v>-105.72246093331199</v>
      </c>
      <c r="D9992" s="1">
        <v>2.1362299999999998E-3</v>
      </c>
      <c r="E9992" s="1">
        <v>1998</v>
      </c>
      <c r="F9992" s="1">
        <v>25.26</v>
      </c>
      <c r="G9992" s="1"/>
      <c r="H9992" s="1"/>
      <c r="I9992" s="1"/>
      <c r="L9992" s="3" t="s">
        <v>22</v>
      </c>
      <c r="M9992" s="4">
        <v>2</v>
      </c>
      <c r="N9992" s="4">
        <v>24.266111321794099</v>
      </c>
      <c r="O9992">
        <v>500</v>
      </c>
      <c r="P9992">
        <v>100</v>
      </c>
      <c r="Q9992">
        <v>26.4394029612811</v>
      </c>
      <c r="R9992">
        <v>0.74337502717971804</v>
      </c>
      <c r="S9992">
        <v>7.9166666666666696</v>
      </c>
      <c r="T9992" s="5">
        <v>77.752998352050795</v>
      </c>
      <c r="U9992">
        <v>3.1300001144409202</v>
      </c>
      <c r="V9992">
        <v>4.1296386800000002</v>
      </c>
    </row>
    <row r="9993" spans="1:22" x14ac:dyDescent="0.25">
      <c r="A9993">
        <v>66</v>
      </c>
      <c r="B9993" s="1">
        <v>1123.0999999999999</v>
      </c>
      <c r="C9993" s="1">
        <v>-106.080322266672</v>
      </c>
      <c r="D9993" s="1">
        <v>5.18799E-3</v>
      </c>
      <c r="E9993" s="1">
        <v>1998.2</v>
      </c>
      <c r="F9993" s="1">
        <v>25.276</v>
      </c>
      <c r="G9993" s="1"/>
      <c r="H9993" s="1"/>
      <c r="I9993" s="1"/>
      <c r="L9993" s="3" t="s">
        <v>22</v>
      </c>
      <c r="M9993" s="4">
        <v>2</v>
      </c>
      <c r="N9993" s="4">
        <v>24.266111321794099</v>
      </c>
      <c r="O9993">
        <v>500</v>
      </c>
      <c r="P9993">
        <v>100</v>
      </c>
      <c r="Q9993">
        <v>26.4394029612811</v>
      </c>
      <c r="R9993">
        <v>0.74337502717971804</v>
      </c>
      <c r="S9993">
        <v>7.9166666666666696</v>
      </c>
      <c r="T9993" s="5">
        <v>77.752998352050795</v>
      </c>
      <c r="U9993">
        <v>3.1300001144409202</v>
      </c>
      <c r="V9993">
        <v>4.1296386800000002</v>
      </c>
    </row>
    <row r="9994" spans="1:22" x14ac:dyDescent="0.25">
      <c r="A9994">
        <v>66</v>
      </c>
      <c r="B9994" s="1">
        <v>1123.2</v>
      </c>
      <c r="C9994" s="1">
        <v>-106.387060550016</v>
      </c>
      <c r="D9994" s="1">
        <v>3.9672900000000001E-3</v>
      </c>
      <c r="E9994" s="1">
        <v>1998.4</v>
      </c>
      <c r="F9994" s="1">
        <v>25.292999999999999</v>
      </c>
      <c r="G9994" s="1"/>
      <c r="H9994" s="1"/>
      <c r="I9994" s="1"/>
      <c r="L9994" s="3" t="s">
        <v>22</v>
      </c>
      <c r="M9994" s="4">
        <v>2</v>
      </c>
      <c r="N9994" s="4">
        <v>24.266111321794099</v>
      </c>
      <c r="O9994">
        <v>500</v>
      </c>
      <c r="P9994">
        <v>100</v>
      </c>
      <c r="Q9994">
        <v>26.4394029612811</v>
      </c>
      <c r="R9994">
        <v>0.74337502717971804</v>
      </c>
      <c r="S9994">
        <v>7.9166666666666696</v>
      </c>
      <c r="T9994" s="5">
        <v>77.752998352050795</v>
      </c>
      <c r="U9994">
        <v>3.1300001144409202</v>
      </c>
      <c r="V9994">
        <v>4.1296386800000002</v>
      </c>
    </row>
    <row r="9995" spans="1:22" x14ac:dyDescent="0.25">
      <c r="A9995">
        <v>66</v>
      </c>
      <c r="B9995" s="1">
        <v>1123.3</v>
      </c>
      <c r="C9995" s="1">
        <v>-105.671337891672</v>
      </c>
      <c r="D9995" s="1">
        <v>2.7465800000000002E-3</v>
      </c>
      <c r="E9995" s="1">
        <v>1998.6</v>
      </c>
      <c r="F9995" s="1">
        <v>25.27</v>
      </c>
      <c r="G9995" s="1"/>
      <c r="H9995" s="1"/>
      <c r="I9995" s="1"/>
      <c r="L9995" s="3" t="s">
        <v>22</v>
      </c>
      <c r="M9995" s="4">
        <v>2</v>
      </c>
      <c r="N9995" s="4">
        <v>24.266111321794099</v>
      </c>
      <c r="O9995">
        <v>500</v>
      </c>
      <c r="P9995">
        <v>100</v>
      </c>
      <c r="Q9995">
        <v>26.4394029612811</v>
      </c>
      <c r="R9995">
        <v>0.74337502717971804</v>
      </c>
      <c r="S9995">
        <v>7.9166666666666696</v>
      </c>
      <c r="T9995" s="5">
        <v>77.752998352050795</v>
      </c>
      <c r="U9995">
        <v>3.1300001144409202</v>
      </c>
      <c r="V9995">
        <v>4.1296386800000002</v>
      </c>
    </row>
    <row r="9996" spans="1:22" x14ac:dyDescent="0.25">
      <c r="A9996">
        <v>66</v>
      </c>
      <c r="B9996" s="1">
        <v>1123.4000000000001</v>
      </c>
      <c r="C9996" s="1">
        <v>-105.87583007498399</v>
      </c>
      <c r="D9996" s="1">
        <v>4.2724599999999996E-3</v>
      </c>
      <c r="E9996" s="1">
        <v>1998.8</v>
      </c>
      <c r="F9996" s="1">
        <v>25.27</v>
      </c>
      <c r="G9996" s="1"/>
      <c r="H9996" s="1"/>
      <c r="I9996" s="1"/>
      <c r="L9996" s="3" t="s">
        <v>22</v>
      </c>
      <c r="M9996" s="4">
        <v>2</v>
      </c>
      <c r="N9996" s="4">
        <v>24.266111321794099</v>
      </c>
      <c r="O9996">
        <v>500</v>
      </c>
      <c r="P9996">
        <v>100</v>
      </c>
      <c r="Q9996">
        <v>26.4394029612811</v>
      </c>
      <c r="R9996">
        <v>0.74337502717971804</v>
      </c>
      <c r="S9996">
        <v>7.9166666666666696</v>
      </c>
      <c r="T9996" s="5">
        <v>77.752998352050795</v>
      </c>
      <c r="U9996">
        <v>3.1300001144409202</v>
      </c>
      <c r="V9996">
        <v>4.1296386800000002</v>
      </c>
    </row>
    <row r="9997" spans="1:22" x14ac:dyDescent="0.25">
      <c r="A9997">
        <v>66</v>
      </c>
      <c r="B9997" s="1">
        <v>1123.5</v>
      </c>
      <c r="C9997" s="1">
        <v>-105.978076175016</v>
      </c>
      <c r="D9997" s="1">
        <v>7.3242200000000002E-3</v>
      </c>
      <c r="E9997" s="1">
        <v>1999</v>
      </c>
      <c r="F9997" s="1">
        <v>25.274000000000001</v>
      </c>
      <c r="G9997" s="1"/>
      <c r="H9997" s="1"/>
      <c r="I9997" s="1"/>
      <c r="L9997" s="3" t="s">
        <v>22</v>
      </c>
      <c r="M9997" s="4">
        <v>2</v>
      </c>
      <c r="N9997" s="4">
        <v>24.266111321794099</v>
      </c>
      <c r="O9997">
        <v>500</v>
      </c>
      <c r="P9997">
        <v>100</v>
      </c>
      <c r="Q9997">
        <v>26.4394029612811</v>
      </c>
      <c r="R9997">
        <v>0.74337502717971804</v>
      </c>
      <c r="S9997">
        <v>7.9166666666666696</v>
      </c>
      <c r="T9997" s="5">
        <v>77.752998352050795</v>
      </c>
      <c r="U9997">
        <v>3.1300001144409202</v>
      </c>
      <c r="V9997">
        <v>4.1296386800000002</v>
      </c>
    </row>
    <row r="9998" spans="1:22" x14ac:dyDescent="0.25">
      <c r="A9998">
        <v>66</v>
      </c>
      <c r="B9998" s="1">
        <v>1123.7</v>
      </c>
      <c r="C9998" s="1">
        <v>-105.87583007498399</v>
      </c>
      <c r="D9998" s="1">
        <v>4.8828099999999996E-3</v>
      </c>
      <c r="E9998" s="1">
        <v>1999.2</v>
      </c>
      <c r="F9998" s="1">
        <v>25.277000000000001</v>
      </c>
      <c r="G9998" s="1"/>
      <c r="H9998" s="1"/>
      <c r="I9998" s="1"/>
      <c r="L9998" s="3" t="s">
        <v>22</v>
      </c>
      <c r="M9998" s="4">
        <v>2</v>
      </c>
      <c r="N9998" s="4">
        <v>24.266111321794099</v>
      </c>
      <c r="O9998">
        <v>500</v>
      </c>
      <c r="P9998">
        <v>100</v>
      </c>
      <c r="Q9998">
        <v>26.4394029612811</v>
      </c>
      <c r="R9998">
        <v>0.74337502717971804</v>
      </c>
      <c r="S9998">
        <v>7.9166666666666696</v>
      </c>
      <c r="T9998" s="5">
        <v>77.752998352050795</v>
      </c>
      <c r="U9998">
        <v>3.1300001144409202</v>
      </c>
      <c r="V9998">
        <v>4.1296386800000002</v>
      </c>
    </row>
    <row r="9999" spans="1:22" x14ac:dyDescent="0.25">
      <c r="A9999">
        <v>66</v>
      </c>
      <c r="B9999" s="1">
        <v>1123.8</v>
      </c>
      <c r="C9999" s="1">
        <v>-105.978076175016</v>
      </c>
      <c r="D9999" s="1">
        <v>4.8828099999999996E-3</v>
      </c>
      <c r="E9999" s="1">
        <v>1999.4</v>
      </c>
      <c r="F9999" s="1">
        <v>25.265999999999998</v>
      </c>
      <c r="G9999" s="1"/>
      <c r="H9999" s="1"/>
      <c r="I9999" s="1"/>
      <c r="L9999" s="3" t="s">
        <v>22</v>
      </c>
      <c r="M9999" s="4">
        <v>2</v>
      </c>
      <c r="N9999" s="4">
        <v>24.266111321794099</v>
      </c>
      <c r="O9999">
        <v>500</v>
      </c>
      <c r="P9999">
        <v>100</v>
      </c>
      <c r="Q9999">
        <v>26.4394029612811</v>
      </c>
      <c r="R9999">
        <v>0.74337502717971804</v>
      </c>
      <c r="S9999">
        <v>7.9166666666666696</v>
      </c>
      <c r="T9999" s="5">
        <v>77.752998352050795</v>
      </c>
      <c r="U9999">
        <v>3.1300001144409202</v>
      </c>
      <c r="V9999">
        <v>4.1296386800000002</v>
      </c>
    </row>
    <row r="10000" spans="1:22" x14ac:dyDescent="0.25">
      <c r="A10000">
        <v>66</v>
      </c>
      <c r="B10000" s="1">
        <v>1123.9000000000001</v>
      </c>
      <c r="C10000" s="1">
        <v>-105.773583983328</v>
      </c>
      <c r="D10000" s="1">
        <v>3.9672900000000001E-3</v>
      </c>
      <c r="E10000" s="1">
        <v>1999.6</v>
      </c>
      <c r="F10000" s="1">
        <v>25.257999999999999</v>
      </c>
      <c r="G10000" s="1"/>
      <c r="H10000" s="1"/>
      <c r="I10000" s="1"/>
      <c r="L10000" s="3" t="s">
        <v>22</v>
      </c>
      <c r="M10000" s="4">
        <v>2</v>
      </c>
      <c r="N10000" s="4">
        <v>24.266111321794099</v>
      </c>
      <c r="O10000">
        <v>500</v>
      </c>
      <c r="P10000">
        <v>100</v>
      </c>
      <c r="Q10000">
        <v>26.4394029612811</v>
      </c>
      <c r="R10000">
        <v>0.74337502717971804</v>
      </c>
      <c r="S10000">
        <v>7.9166666666666696</v>
      </c>
      <c r="T10000" s="5">
        <v>77.752998352050795</v>
      </c>
      <c r="U10000">
        <v>3.1300001144409202</v>
      </c>
      <c r="V10000">
        <v>4.1296386800000002</v>
      </c>
    </row>
    <row r="10001" spans="1:22" x14ac:dyDescent="0.25">
      <c r="A10001">
        <v>66</v>
      </c>
      <c r="B10001" s="1">
        <v>1124</v>
      </c>
      <c r="C10001" s="1">
        <v>-105.773583983328</v>
      </c>
      <c r="D10001" s="1">
        <v>3.6621100000000001E-3</v>
      </c>
      <c r="E10001" s="1">
        <v>1999.8</v>
      </c>
      <c r="F10001" s="1">
        <v>25.262</v>
      </c>
      <c r="G10001" s="1"/>
      <c r="H10001" s="1"/>
      <c r="I10001" s="1"/>
      <c r="L10001" s="3" t="s">
        <v>22</v>
      </c>
      <c r="M10001" s="4">
        <v>2</v>
      </c>
      <c r="N10001" s="4">
        <v>24.266111321794099</v>
      </c>
      <c r="O10001">
        <v>500</v>
      </c>
      <c r="P10001">
        <v>100</v>
      </c>
      <c r="Q10001">
        <v>26.4394029612811</v>
      </c>
      <c r="R10001">
        <v>0.74337502717971804</v>
      </c>
      <c r="S10001">
        <v>7.9166666666666696</v>
      </c>
      <c r="T10001" s="5">
        <v>77.752998352050795</v>
      </c>
      <c r="U10001">
        <v>3.1300001144409202</v>
      </c>
      <c r="V10001">
        <v>4.1296386800000002</v>
      </c>
    </row>
    <row r="10002" spans="1:22" x14ac:dyDescent="0.25">
      <c r="A10002">
        <v>66</v>
      </c>
      <c r="B10002" s="1">
        <v>1124.0999999999999</v>
      </c>
      <c r="C10002" s="1">
        <v>-106.029199216656</v>
      </c>
      <c r="D10002" s="1">
        <v>3.9672900000000001E-3</v>
      </c>
      <c r="E10002" s="1">
        <v>2000</v>
      </c>
      <c r="F10002" s="1">
        <v>25.274000000000001</v>
      </c>
      <c r="G10002" s="1"/>
      <c r="H10002" s="1"/>
      <c r="I10002" s="1"/>
      <c r="L10002" s="3" t="s">
        <v>22</v>
      </c>
      <c r="M10002" s="4">
        <v>2</v>
      </c>
      <c r="N10002" s="4">
        <v>24.266111321794099</v>
      </c>
      <c r="O10002">
        <v>500</v>
      </c>
      <c r="P10002">
        <v>100</v>
      </c>
      <c r="Q10002">
        <v>26.4394029612811</v>
      </c>
      <c r="R10002">
        <v>0.74337502717971804</v>
      </c>
      <c r="S10002">
        <v>7.9166666666666696</v>
      </c>
      <c r="T10002" s="5">
        <v>77.752998352050795</v>
      </c>
      <c r="U10002">
        <v>3.1300001144409202</v>
      </c>
      <c r="V10002">
        <v>4.1296386800000002</v>
      </c>
    </row>
    <row r="10003" spans="1:22" x14ac:dyDescent="0.25">
      <c r="A10003">
        <v>66</v>
      </c>
      <c r="B10003" s="1">
        <v>1124.3</v>
      </c>
      <c r="C10003" s="1">
        <v>-105.87583007498399</v>
      </c>
      <c r="D10003" s="1">
        <v>4.8828099999999996E-3</v>
      </c>
      <c r="E10003" s="1">
        <v>2000.2</v>
      </c>
      <c r="F10003" s="1">
        <v>25.271999999999998</v>
      </c>
      <c r="G10003" s="1"/>
      <c r="H10003" s="1"/>
      <c r="I10003" s="1"/>
      <c r="L10003" s="3" t="s">
        <v>22</v>
      </c>
      <c r="M10003" s="4">
        <v>2</v>
      </c>
      <c r="N10003" s="4">
        <v>24.266111321794099</v>
      </c>
      <c r="O10003">
        <v>500</v>
      </c>
      <c r="P10003">
        <v>100</v>
      </c>
      <c r="Q10003">
        <v>26.4394029612811</v>
      </c>
      <c r="R10003">
        <v>0.74337502717971804</v>
      </c>
      <c r="S10003">
        <v>7.9166666666666696</v>
      </c>
      <c r="T10003" s="5">
        <v>77.752998352050795</v>
      </c>
      <c r="U10003">
        <v>3.1300001144409202</v>
      </c>
      <c r="V10003">
        <v>4.1296386800000002</v>
      </c>
    </row>
    <row r="10004" spans="1:22" x14ac:dyDescent="0.25">
      <c r="A10004">
        <v>66</v>
      </c>
      <c r="B10004" s="1">
        <v>1124.4000000000001</v>
      </c>
      <c r="C10004" s="1">
        <v>-105.41572265834401</v>
      </c>
      <c r="D10004" s="1">
        <v>3.9672900000000001E-3</v>
      </c>
      <c r="E10004" s="1">
        <v>2000.4</v>
      </c>
      <c r="F10004" s="1">
        <v>25.274999999999999</v>
      </c>
      <c r="G10004" s="1"/>
      <c r="H10004" s="1"/>
      <c r="I10004" s="1"/>
      <c r="L10004" s="3" t="s">
        <v>22</v>
      </c>
      <c r="M10004" s="4">
        <v>2</v>
      </c>
      <c r="N10004" s="4">
        <v>24.266111321794099</v>
      </c>
      <c r="O10004">
        <v>500</v>
      </c>
      <c r="P10004">
        <v>100</v>
      </c>
      <c r="Q10004">
        <v>26.4394029612811</v>
      </c>
      <c r="R10004">
        <v>0.74337502717971804</v>
      </c>
      <c r="S10004">
        <v>7.9166666666666696</v>
      </c>
      <c r="T10004" s="5">
        <v>77.752998352050795</v>
      </c>
      <c r="U10004">
        <v>3.1300001144409202</v>
      </c>
      <c r="V10004">
        <v>4.1296386800000002</v>
      </c>
    </row>
    <row r="10005" spans="1:22" x14ac:dyDescent="0.25">
      <c r="A10005">
        <v>66</v>
      </c>
      <c r="B10005" s="1">
        <v>1124.5</v>
      </c>
      <c r="C10005" s="1">
        <v>-105.72246093331199</v>
      </c>
      <c r="D10005" s="1">
        <v>4.2724599999999996E-3</v>
      </c>
      <c r="E10005" s="1">
        <v>2000.6</v>
      </c>
      <c r="F10005" s="1">
        <v>25.276</v>
      </c>
      <c r="G10005" s="1"/>
      <c r="H10005" s="1"/>
      <c r="I10005" s="1"/>
      <c r="L10005" s="3" t="s">
        <v>22</v>
      </c>
      <c r="M10005" s="4">
        <v>2</v>
      </c>
      <c r="N10005" s="4">
        <v>24.266111321794099</v>
      </c>
      <c r="O10005">
        <v>500</v>
      </c>
      <c r="P10005">
        <v>100</v>
      </c>
      <c r="Q10005">
        <v>26.4394029612811</v>
      </c>
      <c r="R10005">
        <v>0.74337502717971804</v>
      </c>
      <c r="S10005">
        <v>7.9166666666666696</v>
      </c>
      <c r="T10005" s="5">
        <v>77.752998352050795</v>
      </c>
      <c r="U10005">
        <v>3.1300001144409202</v>
      </c>
      <c r="V10005">
        <v>4.1296386800000002</v>
      </c>
    </row>
    <row r="10006" spans="1:22" x14ac:dyDescent="0.25">
      <c r="A10006">
        <v>66</v>
      </c>
      <c r="B10006" s="1">
        <v>1124.5999999999999</v>
      </c>
      <c r="C10006" s="1">
        <v>-105.824707033344</v>
      </c>
      <c r="D10006" s="1">
        <v>3.9672900000000001E-3</v>
      </c>
      <c r="E10006" s="1">
        <v>2000.8</v>
      </c>
      <c r="F10006" s="1">
        <v>25.288</v>
      </c>
      <c r="G10006" s="1"/>
      <c r="H10006" s="1"/>
      <c r="I10006" s="1"/>
      <c r="L10006" s="3" t="s">
        <v>22</v>
      </c>
      <c r="M10006" s="4">
        <v>2</v>
      </c>
      <c r="N10006" s="4">
        <v>24.266111321794099</v>
      </c>
      <c r="O10006">
        <v>500</v>
      </c>
      <c r="P10006">
        <v>100</v>
      </c>
      <c r="Q10006">
        <v>26.4394029612811</v>
      </c>
      <c r="R10006">
        <v>0.74337502717971804</v>
      </c>
      <c r="S10006">
        <v>7.9166666666666696</v>
      </c>
      <c r="T10006" s="5">
        <v>77.752998352050795</v>
      </c>
      <c r="U10006">
        <v>3.1300001144409202</v>
      </c>
      <c r="V10006">
        <v>4.1296386800000002</v>
      </c>
    </row>
    <row r="10007" spans="1:22" x14ac:dyDescent="0.25">
      <c r="A10007">
        <v>66</v>
      </c>
      <c r="B10007" s="1">
        <v>1124.7</v>
      </c>
      <c r="C10007" s="1">
        <v>-105.978076175016</v>
      </c>
      <c r="D10007" s="1">
        <v>3.3569300000000002E-3</v>
      </c>
      <c r="E10007" s="1">
        <v>2001</v>
      </c>
      <c r="F10007" s="1">
        <v>25.303000000000001</v>
      </c>
      <c r="G10007" s="1"/>
      <c r="H10007" s="1"/>
      <c r="I10007" s="1"/>
      <c r="L10007" s="3" t="s">
        <v>22</v>
      </c>
      <c r="M10007" s="4">
        <v>2</v>
      </c>
      <c r="N10007" s="4">
        <v>24.266111321794099</v>
      </c>
      <c r="O10007">
        <v>500</v>
      </c>
      <c r="P10007">
        <v>100</v>
      </c>
      <c r="Q10007">
        <v>26.4394029612811</v>
      </c>
      <c r="R10007">
        <v>0.74337502717971804</v>
      </c>
      <c r="S10007">
        <v>7.9166666666666696</v>
      </c>
      <c r="T10007" s="5">
        <v>77.752998352050795</v>
      </c>
      <c r="U10007">
        <v>3.1300001144409202</v>
      </c>
      <c r="V10007">
        <v>4.1296386800000002</v>
      </c>
    </row>
    <row r="10008" spans="1:22" x14ac:dyDescent="0.25">
      <c r="A10008">
        <v>66</v>
      </c>
      <c r="B10008" s="1">
        <v>1124.9000000000001</v>
      </c>
      <c r="C10008" s="1">
        <v>-105.773583983328</v>
      </c>
      <c r="D10008" s="1">
        <v>3.0517600000000001E-3</v>
      </c>
      <c r="E10008" s="1">
        <v>2001.2</v>
      </c>
      <c r="F10008" s="1">
        <v>25.306000000000001</v>
      </c>
      <c r="G10008" s="1"/>
      <c r="H10008" s="1"/>
      <c r="I10008" s="1"/>
      <c r="L10008" s="3" t="s">
        <v>22</v>
      </c>
      <c r="M10008" s="4">
        <v>2</v>
      </c>
      <c r="N10008" s="4">
        <v>24.266111321794099</v>
      </c>
      <c r="O10008">
        <v>500</v>
      </c>
      <c r="P10008">
        <v>100</v>
      </c>
      <c r="Q10008">
        <v>26.4394029612811</v>
      </c>
      <c r="R10008">
        <v>0.74337502717971804</v>
      </c>
      <c r="S10008">
        <v>7.9166666666666696</v>
      </c>
      <c r="T10008" s="5">
        <v>77.752998352050795</v>
      </c>
      <c r="U10008">
        <v>3.1300001144409202</v>
      </c>
      <c r="V10008">
        <v>4.1296386800000002</v>
      </c>
    </row>
    <row r="10009" spans="1:22" x14ac:dyDescent="0.25">
      <c r="A10009">
        <v>66</v>
      </c>
      <c r="B10009" s="1">
        <v>1125</v>
      </c>
      <c r="C10009" s="1">
        <v>-105.87583007498399</v>
      </c>
      <c r="D10009" s="1">
        <v>3.3569300000000002E-3</v>
      </c>
      <c r="E10009" s="1">
        <v>2001.4</v>
      </c>
      <c r="F10009" s="1">
        <v>25.315000000000001</v>
      </c>
      <c r="G10009" s="1"/>
      <c r="H10009" s="1"/>
      <c r="I10009" s="1"/>
      <c r="L10009" s="3" t="s">
        <v>22</v>
      </c>
      <c r="M10009" s="4">
        <v>2</v>
      </c>
      <c r="N10009" s="4">
        <v>24.266111321794099</v>
      </c>
      <c r="O10009">
        <v>500</v>
      </c>
      <c r="P10009">
        <v>100</v>
      </c>
      <c r="Q10009">
        <v>26.4394029612811</v>
      </c>
      <c r="R10009">
        <v>0.74337502717971804</v>
      </c>
      <c r="S10009">
        <v>7.9166666666666696</v>
      </c>
      <c r="T10009" s="5">
        <v>77.752998352050795</v>
      </c>
      <c r="U10009">
        <v>3.1300001144409202</v>
      </c>
      <c r="V10009">
        <v>4.1296386800000002</v>
      </c>
    </row>
    <row r="10010" spans="1:22" x14ac:dyDescent="0.25">
      <c r="A10010">
        <v>66</v>
      </c>
      <c r="B10010" s="1">
        <v>1125.0999999999999</v>
      </c>
      <c r="C10010" s="1">
        <v>-106.080322266672</v>
      </c>
      <c r="D10010" s="1">
        <v>3.3569300000000002E-3</v>
      </c>
      <c r="E10010" s="1">
        <v>2001.6</v>
      </c>
      <c r="F10010" s="1">
        <v>25.314</v>
      </c>
      <c r="G10010" s="1"/>
      <c r="H10010" s="1"/>
      <c r="I10010" s="1"/>
      <c r="L10010" s="3" t="s">
        <v>22</v>
      </c>
      <c r="M10010" s="4">
        <v>2</v>
      </c>
      <c r="N10010" s="4">
        <v>24.266111321794099</v>
      </c>
      <c r="O10010">
        <v>500</v>
      </c>
      <c r="P10010">
        <v>100</v>
      </c>
      <c r="Q10010">
        <v>26.4394029612811</v>
      </c>
      <c r="R10010">
        <v>0.74337502717971804</v>
      </c>
      <c r="S10010">
        <v>7.9166666666666696</v>
      </c>
      <c r="T10010" s="5">
        <v>77.752998352050795</v>
      </c>
      <c r="U10010">
        <v>3.1300001144409202</v>
      </c>
      <c r="V10010">
        <v>4.1296386800000002</v>
      </c>
    </row>
    <row r="10011" spans="1:22" x14ac:dyDescent="0.25">
      <c r="A10011">
        <v>66</v>
      </c>
      <c r="B10011" s="1">
        <v>1125.2</v>
      </c>
      <c r="C10011" s="1">
        <v>-106.029199216656</v>
      </c>
      <c r="D10011" s="1">
        <v>4.8828099999999996E-3</v>
      </c>
      <c r="E10011" s="1">
        <v>2001.8</v>
      </c>
      <c r="F10011" s="1">
        <v>25.327000000000002</v>
      </c>
      <c r="G10011" s="1"/>
      <c r="H10011" s="1"/>
      <c r="I10011" s="1"/>
      <c r="L10011" s="3" t="s">
        <v>22</v>
      </c>
      <c r="M10011" s="4">
        <v>2</v>
      </c>
      <c r="N10011" s="4">
        <v>24.266111321794099</v>
      </c>
      <c r="O10011">
        <v>500</v>
      </c>
      <c r="P10011">
        <v>100</v>
      </c>
      <c r="Q10011">
        <v>26.4394029612811</v>
      </c>
      <c r="R10011">
        <v>0.74337502717971804</v>
      </c>
      <c r="S10011">
        <v>7.9166666666666696</v>
      </c>
      <c r="T10011" s="5">
        <v>77.752998352050795</v>
      </c>
      <c r="U10011">
        <v>3.1300001144409202</v>
      </c>
      <c r="V10011">
        <v>4.1296386800000002</v>
      </c>
    </row>
    <row r="10012" spans="1:22" x14ac:dyDescent="0.25">
      <c r="A10012">
        <v>66</v>
      </c>
      <c r="B10012" s="1">
        <v>1125.3</v>
      </c>
      <c r="C10012" s="1">
        <v>-105.773583983328</v>
      </c>
      <c r="D10012" s="1">
        <v>5.18799E-3</v>
      </c>
      <c r="E10012" s="1">
        <v>2002</v>
      </c>
      <c r="F10012" s="1">
        <v>25.314</v>
      </c>
      <c r="G10012" s="1"/>
      <c r="H10012" s="1"/>
      <c r="I10012" s="1"/>
      <c r="L10012" s="3" t="s">
        <v>22</v>
      </c>
      <c r="M10012" s="4">
        <v>2</v>
      </c>
      <c r="N10012" s="4">
        <v>24.266111321794099</v>
      </c>
      <c r="O10012">
        <v>500</v>
      </c>
      <c r="P10012">
        <v>100</v>
      </c>
      <c r="Q10012">
        <v>26.4394029612811</v>
      </c>
      <c r="R10012">
        <v>0.74337502717971804</v>
      </c>
      <c r="S10012">
        <v>7.9166666666666696</v>
      </c>
      <c r="T10012" s="5">
        <v>77.752998352050795</v>
      </c>
      <c r="U10012">
        <v>3.1300001144409202</v>
      </c>
      <c r="V10012">
        <v>4.1296386800000002</v>
      </c>
    </row>
    <row r="10013" spans="1:22" x14ac:dyDescent="0.25">
      <c r="A10013">
        <v>66</v>
      </c>
      <c r="B10013" s="1">
        <v>1125.4000000000001</v>
      </c>
      <c r="C10013" s="1">
        <v>-105.46684569998399</v>
      </c>
      <c r="D10013" s="1">
        <v>3.3569300000000002E-3</v>
      </c>
      <c r="E10013" s="1">
        <v>2002.2</v>
      </c>
      <c r="F10013" s="1">
        <v>25.277999999999999</v>
      </c>
      <c r="G10013" s="1"/>
      <c r="H10013" s="1"/>
      <c r="I10013" s="1"/>
      <c r="L10013" s="3" t="s">
        <v>22</v>
      </c>
      <c r="M10013" s="4">
        <v>2</v>
      </c>
      <c r="N10013" s="4">
        <v>24.266111321794099</v>
      </c>
      <c r="O10013">
        <v>500</v>
      </c>
      <c r="P10013">
        <v>100</v>
      </c>
      <c r="Q10013">
        <v>26.4394029612811</v>
      </c>
      <c r="R10013">
        <v>0.74337502717971804</v>
      </c>
      <c r="S10013">
        <v>7.9166666666666696</v>
      </c>
      <c r="T10013" s="5">
        <v>77.752998352050795</v>
      </c>
      <c r="U10013">
        <v>3.1300001144409202</v>
      </c>
      <c r="V10013">
        <v>4.1296386800000002</v>
      </c>
    </row>
    <row r="10014" spans="1:22" x14ac:dyDescent="0.25">
      <c r="A10014">
        <v>66</v>
      </c>
      <c r="B10014" s="1">
        <v>1125.5</v>
      </c>
      <c r="C10014" s="1">
        <v>-106.182568358328</v>
      </c>
      <c r="D10014" s="1">
        <v>4.2724599999999996E-3</v>
      </c>
      <c r="E10014" s="1">
        <v>2002.4</v>
      </c>
      <c r="F10014" s="1">
        <v>25.257999999999999</v>
      </c>
      <c r="G10014" s="1"/>
      <c r="H10014" s="1"/>
      <c r="I10014" s="1"/>
      <c r="L10014" s="3" t="s">
        <v>22</v>
      </c>
      <c r="M10014" s="4">
        <v>2</v>
      </c>
      <c r="N10014" s="4">
        <v>24.266111321794099</v>
      </c>
      <c r="O10014">
        <v>500</v>
      </c>
      <c r="P10014">
        <v>100</v>
      </c>
      <c r="Q10014">
        <v>26.4394029612811</v>
      </c>
      <c r="R10014">
        <v>0.74337502717971804</v>
      </c>
      <c r="S10014">
        <v>7.9166666666666696</v>
      </c>
      <c r="T10014" s="5">
        <v>77.752998352050795</v>
      </c>
      <c r="U10014">
        <v>3.1300001144409202</v>
      </c>
      <c r="V10014">
        <v>4.1296386800000002</v>
      </c>
    </row>
    <row r="10015" spans="1:22" x14ac:dyDescent="0.25">
      <c r="A10015">
        <v>66</v>
      </c>
      <c r="B10015" s="1">
        <v>1125.5999999999999</v>
      </c>
      <c r="C10015" s="1">
        <v>-105.36459960832801</v>
      </c>
      <c r="D10015" s="1">
        <v>4.2724599999999996E-3</v>
      </c>
      <c r="E10015" s="1">
        <v>2002.6</v>
      </c>
      <c r="F10015" s="1">
        <v>25.268999999999998</v>
      </c>
      <c r="G10015" s="1"/>
      <c r="H10015" s="1"/>
      <c r="I10015" s="1"/>
      <c r="L10015" s="3" t="s">
        <v>22</v>
      </c>
      <c r="M10015" s="4">
        <v>2</v>
      </c>
      <c r="N10015" s="4">
        <v>24.266111321794099</v>
      </c>
      <c r="O10015">
        <v>500</v>
      </c>
      <c r="P10015">
        <v>100</v>
      </c>
      <c r="Q10015">
        <v>26.4394029612811</v>
      </c>
      <c r="R10015">
        <v>0.74337502717971804</v>
      </c>
      <c r="S10015">
        <v>7.9166666666666696</v>
      </c>
      <c r="T10015" s="5">
        <v>77.752998352050795</v>
      </c>
      <c r="U10015">
        <v>3.1300001144409202</v>
      </c>
      <c r="V10015">
        <v>4.1296386800000002</v>
      </c>
    </row>
    <row r="10016" spans="1:22" x14ac:dyDescent="0.25">
      <c r="A10016">
        <v>66</v>
      </c>
      <c r="B10016" s="1">
        <v>1125.7</v>
      </c>
      <c r="C10016" s="1">
        <v>-106.029199216656</v>
      </c>
      <c r="D10016" s="1">
        <v>4.2724599999999996E-3</v>
      </c>
      <c r="E10016" s="1">
        <v>2002.8</v>
      </c>
      <c r="F10016" s="1">
        <v>25.289000000000001</v>
      </c>
      <c r="G10016" s="1"/>
      <c r="H10016" s="1"/>
      <c r="I10016" s="1"/>
      <c r="L10016" s="3" t="s">
        <v>22</v>
      </c>
      <c r="M10016" s="4">
        <v>2</v>
      </c>
      <c r="N10016" s="4">
        <v>24.266111321794099</v>
      </c>
      <c r="O10016">
        <v>500</v>
      </c>
      <c r="P10016">
        <v>100</v>
      </c>
      <c r="Q10016">
        <v>26.4394029612811</v>
      </c>
      <c r="R10016">
        <v>0.74337502717971804</v>
      </c>
      <c r="S10016">
        <v>7.9166666666666696</v>
      </c>
      <c r="T10016" s="5">
        <v>77.752998352050795</v>
      </c>
      <c r="U10016">
        <v>3.1300001144409202</v>
      </c>
      <c r="V10016">
        <v>4.1296386800000002</v>
      </c>
    </row>
    <row r="10017" spans="1:22" x14ac:dyDescent="0.25">
      <c r="A10017">
        <v>66</v>
      </c>
      <c r="B10017" s="1">
        <v>1125.8</v>
      </c>
      <c r="C10017" s="1">
        <v>-105.87583007498399</v>
      </c>
      <c r="D10017" s="1">
        <v>2.1362299999999998E-3</v>
      </c>
      <c r="E10017" s="1">
        <v>2003</v>
      </c>
      <c r="F10017" s="1">
        <v>25.274999999999999</v>
      </c>
      <c r="G10017" s="1"/>
      <c r="H10017" s="1"/>
      <c r="I10017" s="1"/>
      <c r="L10017" s="3" t="s">
        <v>22</v>
      </c>
      <c r="M10017" s="4">
        <v>2</v>
      </c>
      <c r="N10017" s="4">
        <v>24.266111321794099</v>
      </c>
      <c r="O10017">
        <v>500</v>
      </c>
      <c r="P10017">
        <v>100</v>
      </c>
      <c r="Q10017">
        <v>26.4394029612811</v>
      </c>
      <c r="R10017">
        <v>0.74337502717971804</v>
      </c>
      <c r="S10017">
        <v>7.9166666666666696</v>
      </c>
      <c r="T10017" s="5">
        <v>77.752998352050795</v>
      </c>
      <c r="U10017">
        <v>3.1300001144409202</v>
      </c>
      <c r="V10017">
        <v>4.1296386800000002</v>
      </c>
    </row>
    <row r="10018" spans="1:22" x14ac:dyDescent="0.25">
      <c r="A10018">
        <v>66</v>
      </c>
      <c r="B10018" s="1">
        <v>1125.9000000000001</v>
      </c>
      <c r="C10018" s="1">
        <v>-105.926953125</v>
      </c>
      <c r="D10018" s="1">
        <v>4.2724599999999996E-3</v>
      </c>
      <c r="E10018" s="1">
        <v>2003.2</v>
      </c>
      <c r="F10018" s="1">
        <v>25.289000000000001</v>
      </c>
      <c r="G10018" s="1"/>
      <c r="H10018" s="1"/>
      <c r="I10018" s="1"/>
      <c r="L10018" s="3" t="s">
        <v>22</v>
      </c>
      <c r="M10018" s="4">
        <v>2</v>
      </c>
      <c r="N10018" s="4">
        <v>24.266111321794099</v>
      </c>
      <c r="O10018">
        <v>500</v>
      </c>
      <c r="P10018">
        <v>100</v>
      </c>
      <c r="Q10018">
        <v>26.4394029612811</v>
      </c>
      <c r="R10018">
        <v>0.74337502717971804</v>
      </c>
      <c r="S10018">
        <v>7.9166666666666696</v>
      </c>
      <c r="T10018" s="5">
        <v>77.752998352050795</v>
      </c>
      <c r="U10018">
        <v>3.1300001144409202</v>
      </c>
      <c r="V10018">
        <v>4.1296386800000002</v>
      </c>
    </row>
    <row r="10019" spans="1:22" x14ac:dyDescent="0.25">
      <c r="A10019">
        <v>66</v>
      </c>
      <c r="B10019" s="1">
        <v>1126</v>
      </c>
      <c r="C10019" s="1">
        <v>-105.978076175016</v>
      </c>
      <c r="D10019" s="1">
        <v>3.9672900000000001E-3</v>
      </c>
      <c r="E10019" s="1">
        <v>2003.4</v>
      </c>
      <c r="F10019" s="1">
        <v>25.282</v>
      </c>
      <c r="G10019" s="1"/>
      <c r="H10019" s="1"/>
      <c r="I10019" s="1"/>
      <c r="L10019" s="3" t="s">
        <v>22</v>
      </c>
      <c r="M10019" s="4">
        <v>2</v>
      </c>
      <c r="N10019" s="4">
        <v>24.266111321794099</v>
      </c>
      <c r="O10019">
        <v>500</v>
      </c>
      <c r="P10019">
        <v>100</v>
      </c>
      <c r="Q10019">
        <v>26.4394029612811</v>
      </c>
      <c r="R10019">
        <v>0.74337502717971804</v>
      </c>
      <c r="S10019">
        <v>7.9166666666666696</v>
      </c>
      <c r="T10019" s="5">
        <v>77.752998352050795</v>
      </c>
      <c r="U10019">
        <v>3.1300001144409202</v>
      </c>
      <c r="V10019">
        <v>4.1296386800000002</v>
      </c>
    </row>
    <row r="10020" spans="1:22" x14ac:dyDescent="0.25">
      <c r="A10020">
        <v>66</v>
      </c>
      <c r="B10020" s="1">
        <v>1126.0999999999999</v>
      </c>
      <c r="C10020" s="1">
        <v>-105.773583983328</v>
      </c>
      <c r="D10020" s="1">
        <v>3.3569300000000002E-3</v>
      </c>
      <c r="E10020" s="1">
        <v>2003.6</v>
      </c>
      <c r="F10020" s="1">
        <v>25.262</v>
      </c>
      <c r="G10020" s="1"/>
      <c r="H10020" s="1"/>
      <c r="I10020" s="1"/>
      <c r="L10020" s="3" t="s">
        <v>22</v>
      </c>
      <c r="M10020" s="4">
        <v>2</v>
      </c>
      <c r="N10020" s="4">
        <v>24.266111321794099</v>
      </c>
      <c r="O10020">
        <v>500</v>
      </c>
      <c r="P10020">
        <v>100</v>
      </c>
      <c r="Q10020">
        <v>26.4394029612811</v>
      </c>
      <c r="R10020">
        <v>0.74337502717971804</v>
      </c>
      <c r="S10020">
        <v>7.9166666666666696</v>
      </c>
      <c r="T10020" s="5">
        <v>77.752998352050795</v>
      </c>
      <c r="U10020">
        <v>3.1300001144409202</v>
      </c>
      <c r="V10020">
        <v>4.1296386800000002</v>
      </c>
    </row>
    <row r="10021" spans="1:22" x14ac:dyDescent="0.25">
      <c r="A10021">
        <v>66</v>
      </c>
      <c r="B10021" s="1">
        <v>1126.3</v>
      </c>
      <c r="C10021" s="1">
        <v>-105.671337891672</v>
      </c>
      <c r="D10021" s="1">
        <v>2.1362299999999998E-3</v>
      </c>
      <c r="E10021" s="1">
        <v>2003.8</v>
      </c>
      <c r="F10021" s="1">
        <v>25.273</v>
      </c>
      <c r="G10021" s="1"/>
      <c r="H10021" s="1"/>
      <c r="I10021" s="1"/>
      <c r="L10021" s="3" t="s">
        <v>22</v>
      </c>
      <c r="M10021" s="4">
        <v>2</v>
      </c>
      <c r="N10021" s="4">
        <v>24.266111321794099</v>
      </c>
      <c r="O10021">
        <v>500</v>
      </c>
      <c r="P10021">
        <v>100</v>
      </c>
      <c r="Q10021">
        <v>26.4394029612811</v>
      </c>
      <c r="R10021">
        <v>0.74337502717971804</v>
      </c>
      <c r="S10021">
        <v>7.9166666666666696</v>
      </c>
      <c r="T10021" s="5">
        <v>77.752998352050795</v>
      </c>
      <c r="U10021">
        <v>3.1300001144409202</v>
      </c>
      <c r="V10021">
        <v>4.1296386800000002</v>
      </c>
    </row>
    <row r="10022" spans="1:22" x14ac:dyDescent="0.25">
      <c r="A10022">
        <v>66</v>
      </c>
      <c r="B10022" s="1">
        <v>1126.4000000000001</v>
      </c>
      <c r="C10022" s="1">
        <v>-105.773583983328</v>
      </c>
      <c r="D10022" s="1">
        <v>5.4931600000000004E-3</v>
      </c>
      <c r="E10022" s="1">
        <v>2004</v>
      </c>
      <c r="F10022" s="1">
        <v>25.283000000000001</v>
      </c>
      <c r="G10022" s="1"/>
      <c r="H10022" s="1"/>
      <c r="I10022" s="1"/>
      <c r="L10022" s="3" t="s">
        <v>22</v>
      </c>
      <c r="M10022" s="4">
        <v>2</v>
      </c>
      <c r="N10022" s="4">
        <v>24.266111321794099</v>
      </c>
      <c r="O10022">
        <v>500</v>
      </c>
      <c r="P10022">
        <v>100</v>
      </c>
      <c r="Q10022">
        <v>26.4394029612811</v>
      </c>
      <c r="R10022">
        <v>0.74337502717971804</v>
      </c>
      <c r="S10022">
        <v>7.9166666666666696</v>
      </c>
      <c r="T10022" s="5">
        <v>77.752998352050795</v>
      </c>
      <c r="U10022">
        <v>3.1300001144409202</v>
      </c>
      <c r="V10022">
        <v>4.1296386800000002</v>
      </c>
    </row>
    <row r="10023" spans="1:22" x14ac:dyDescent="0.25">
      <c r="A10023">
        <v>66</v>
      </c>
      <c r="B10023" s="1">
        <v>1126.5</v>
      </c>
      <c r="C10023" s="1">
        <v>-105.62021484165599</v>
      </c>
      <c r="D10023" s="1">
        <v>4.8828099999999996E-3</v>
      </c>
      <c r="E10023" s="1">
        <v>2004.2</v>
      </c>
      <c r="F10023" s="1">
        <v>25.256</v>
      </c>
      <c r="G10023" s="1"/>
      <c r="H10023" s="1"/>
      <c r="I10023" s="1"/>
      <c r="L10023" s="3" t="s">
        <v>22</v>
      </c>
      <c r="M10023" s="4">
        <v>2</v>
      </c>
      <c r="N10023" s="4">
        <v>24.266111321794099</v>
      </c>
      <c r="O10023">
        <v>500</v>
      </c>
      <c r="P10023">
        <v>100</v>
      </c>
      <c r="Q10023">
        <v>26.4394029612811</v>
      </c>
      <c r="R10023">
        <v>0.74337502717971804</v>
      </c>
      <c r="S10023">
        <v>7.9166666666666696</v>
      </c>
      <c r="T10023" s="5">
        <v>77.752998352050795</v>
      </c>
      <c r="U10023">
        <v>3.1300001144409202</v>
      </c>
      <c r="V10023">
        <v>4.1296386800000002</v>
      </c>
    </row>
    <row r="10024" spans="1:22" x14ac:dyDescent="0.25">
      <c r="A10024">
        <v>66</v>
      </c>
      <c r="B10024" s="1">
        <v>1126.7</v>
      </c>
      <c r="C10024" s="1">
        <v>-104.802246091656</v>
      </c>
      <c r="D10024" s="1">
        <v>3.9672900000000001E-3</v>
      </c>
      <c r="E10024" s="1">
        <v>2004.4</v>
      </c>
      <c r="F10024" s="1">
        <v>25.259</v>
      </c>
      <c r="G10024" s="1"/>
      <c r="H10024" s="1"/>
      <c r="I10024" s="1"/>
      <c r="L10024" s="3" t="s">
        <v>22</v>
      </c>
      <c r="M10024" s="4">
        <v>2</v>
      </c>
      <c r="N10024" s="4">
        <v>24.266111321794099</v>
      </c>
      <c r="O10024">
        <v>500</v>
      </c>
      <c r="P10024">
        <v>100</v>
      </c>
      <c r="Q10024">
        <v>26.4394029612811</v>
      </c>
      <c r="R10024">
        <v>0.74337502717971804</v>
      </c>
      <c r="S10024">
        <v>7.9166666666666696</v>
      </c>
      <c r="T10024" s="5">
        <v>77.752998352050795</v>
      </c>
      <c r="U10024">
        <v>3.1300001144409202</v>
      </c>
      <c r="V10024">
        <v>4.1296386800000002</v>
      </c>
    </row>
    <row r="10025" spans="1:22" x14ac:dyDescent="0.25">
      <c r="A10025">
        <v>66</v>
      </c>
      <c r="B10025" s="1">
        <v>1126.8</v>
      </c>
      <c r="C10025" s="1">
        <v>-105.62021484165599</v>
      </c>
      <c r="D10025" s="1">
        <v>2.7465800000000002E-3</v>
      </c>
      <c r="E10025" s="1">
        <v>2004.6</v>
      </c>
      <c r="F10025" s="1">
        <v>25.277999999999999</v>
      </c>
      <c r="G10025" s="1"/>
      <c r="H10025" s="1"/>
      <c r="I10025" s="1"/>
      <c r="L10025" s="3" t="s">
        <v>22</v>
      </c>
      <c r="M10025" s="4">
        <v>2</v>
      </c>
      <c r="N10025" s="4">
        <v>24.266111321794099</v>
      </c>
      <c r="O10025">
        <v>500</v>
      </c>
      <c r="P10025">
        <v>100</v>
      </c>
      <c r="Q10025">
        <v>26.4394029612811</v>
      </c>
      <c r="R10025">
        <v>0.74337502717971804</v>
      </c>
      <c r="S10025">
        <v>7.9166666666666696</v>
      </c>
      <c r="T10025" s="5">
        <v>77.752998352050795</v>
      </c>
      <c r="U10025">
        <v>3.1300001144409202</v>
      </c>
      <c r="V10025">
        <v>4.1296386800000002</v>
      </c>
    </row>
    <row r="10026" spans="1:22" x14ac:dyDescent="0.25">
      <c r="A10026">
        <v>66</v>
      </c>
      <c r="B10026" s="1">
        <v>1126.9000000000001</v>
      </c>
      <c r="C10026" s="1">
        <v>-105.773583983328</v>
      </c>
      <c r="D10026" s="1">
        <v>3.0517600000000001E-3</v>
      </c>
      <c r="E10026" s="1">
        <v>2004.8</v>
      </c>
      <c r="F10026" s="1">
        <v>25.265000000000001</v>
      </c>
      <c r="G10026" s="1"/>
      <c r="H10026" s="1"/>
      <c r="I10026" s="1"/>
      <c r="L10026" s="3" t="s">
        <v>22</v>
      </c>
      <c r="M10026" s="4">
        <v>2</v>
      </c>
      <c r="N10026" s="4">
        <v>24.266111321794099</v>
      </c>
      <c r="O10026">
        <v>500</v>
      </c>
      <c r="P10026">
        <v>100</v>
      </c>
      <c r="Q10026">
        <v>26.4394029612811</v>
      </c>
      <c r="R10026">
        <v>0.74337502717971804</v>
      </c>
      <c r="S10026">
        <v>7.9166666666666696</v>
      </c>
      <c r="T10026" s="5">
        <v>77.752998352050795</v>
      </c>
      <c r="U10026">
        <v>3.1300001144409202</v>
      </c>
      <c r="V10026">
        <v>4.1296386800000002</v>
      </c>
    </row>
    <row r="10027" spans="1:22" x14ac:dyDescent="0.25">
      <c r="A10027">
        <v>66</v>
      </c>
      <c r="B10027" s="1">
        <v>1127</v>
      </c>
      <c r="C10027" s="1">
        <v>-106.029199216656</v>
      </c>
      <c r="D10027" s="1">
        <v>6.1035200000000003E-3</v>
      </c>
      <c r="E10027" s="1">
        <v>2005</v>
      </c>
      <c r="F10027" s="1">
        <v>25.29</v>
      </c>
      <c r="G10027" s="1"/>
      <c r="H10027" s="1"/>
      <c r="I10027" s="1"/>
      <c r="L10027" s="3" t="s">
        <v>22</v>
      </c>
      <c r="M10027" s="4">
        <v>2</v>
      </c>
      <c r="N10027" s="4">
        <v>24.266111321794099</v>
      </c>
      <c r="O10027">
        <v>500</v>
      </c>
      <c r="P10027">
        <v>100</v>
      </c>
      <c r="Q10027">
        <v>26.4394029612811</v>
      </c>
      <c r="R10027">
        <v>0.74337502717971804</v>
      </c>
      <c r="S10027">
        <v>7.9166666666666696</v>
      </c>
      <c r="T10027" s="5">
        <v>77.752998352050795</v>
      </c>
      <c r="U10027">
        <v>3.1300001144409202</v>
      </c>
      <c r="V10027">
        <v>4.1296386800000002</v>
      </c>
    </row>
    <row r="10028" spans="1:22" x14ac:dyDescent="0.25">
      <c r="A10028">
        <v>66</v>
      </c>
      <c r="B10028" s="1">
        <v>1127.0999999999999</v>
      </c>
      <c r="C10028" s="1">
        <v>-105.773583983328</v>
      </c>
      <c r="D10028" s="1">
        <v>4.57764E-3</v>
      </c>
      <c r="E10028" s="1">
        <v>2005.2</v>
      </c>
      <c r="F10028" s="1">
        <v>25.274999999999999</v>
      </c>
      <c r="G10028" s="1"/>
      <c r="H10028" s="1"/>
      <c r="I10028" s="1"/>
      <c r="L10028" s="3" t="s">
        <v>22</v>
      </c>
      <c r="M10028" s="4">
        <v>2</v>
      </c>
      <c r="N10028" s="4">
        <v>24.266111321794099</v>
      </c>
      <c r="O10028">
        <v>500</v>
      </c>
      <c r="P10028">
        <v>100</v>
      </c>
      <c r="Q10028">
        <v>26.4394029612811</v>
      </c>
      <c r="R10028">
        <v>0.74337502717971804</v>
      </c>
      <c r="S10028">
        <v>7.9166666666666696</v>
      </c>
      <c r="T10028" s="5">
        <v>77.752998352050795</v>
      </c>
      <c r="U10028">
        <v>3.1300001144409202</v>
      </c>
      <c r="V10028">
        <v>4.1296386800000002</v>
      </c>
    </row>
    <row r="10029" spans="1:22" x14ac:dyDescent="0.25">
      <c r="A10029">
        <v>66</v>
      </c>
      <c r="B10029" s="1">
        <v>1127.2</v>
      </c>
      <c r="C10029" s="1">
        <v>-105.87583007498399</v>
      </c>
      <c r="D10029" s="1">
        <v>4.57764E-3</v>
      </c>
      <c r="E10029" s="1">
        <v>2005.4</v>
      </c>
      <c r="F10029" s="1">
        <v>25.292000000000002</v>
      </c>
      <c r="G10029" s="1"/>
      <c r="H10029" s="1"/>
      <c r="I10029" s="1"/>
      <c r="L10029" s="3" t="s">
        <v>22</v>
      </c>
      <c r="M10029" s="4">
        <v>2</v>
      </c>
      <c r="N10029" s="4">
        <v>24.266111321794099</v>
      </c>
      <c r="O10029">
        <v>500</v>
      </c>
      <c r="P10029">
        <v>100</v>
      </c>
      <c r="Q10029">
        <v>26.4394029612811</v>
      </c>
      <c r="R10029">
        <v>0.74337502717971804</v>
      </c>
      <c r="S10029">
        <v>7.9166666666666696</v>
      </c>
      <c r="T10029" s="5">
        <v>77.752998352050795</v>
      </c>
      <c r="U10029">
        <v>3.1300001144409202</v>
      </c>
      <c r="V10029">
        <v>4.1296386800000002</v>
      </c>
    </row>
    <row r="10030" spans="1:22" x14ac:dyDescent="0.25">
      <c r="A10030">
        <v>66</v>
      </c>
      <c r="B10030" s="1">
        <v>1127.3</v>
      </c>
      <c r="C10030" s="1">
        <v>-105.773583983328</v>
      </c>
      <c r="D10030" s="1">
        <v>3.6621100000000001E-3</v>
      </c>
      <c r="E10030" s="1">
        <v>2005.6</v>
      </c>
      <c r="F10030" s="1">
        <v>25.282</v>
      </c>
      <c r="G10030" s="1"/>
      <c r="H10030" s="1"/>
      <c r="I10030" s="1"/>
      <c r="L10030" s="3" t="s">
        <v>22</v>
      </c>
      <c r="M10030" s="4">
        <v>2</v>
      </c>
      <c r="N10030" s="4">
        <v>24.266111321794099</v>
      </c>
      <c r="O10030">
        <v>500</v>
      </c>
      <c r="P10030">
        <v>100</v>
      </c>
      <c r="Q10030">
        <v>26.4394029612811</v>
      </c>
      <c r="R10030">
        <v>0.74337502717971804</v>
      </c>
      <c r="S10030">
        <v>7.9166666666666696</v>
      </c>
      <c r="T10030" s="5">
        <v>77.752998352050795</v>
      </c>
      <c r="U10030">
        <v>3.1300001144409202</v>
      </c>
      <c r="V10030">
        <v>4.1296386800000002</v>
      </c>
    </row>
    <row r="10031" spans="1:22" x14ac:dyDescent="0.25">
      <c r="A10031">
        <v>66</v>
      </c>
      <c r="B10031" s="1">
        <v>1127.4000000000001</v>
      </c>
      <c r="C10031" s="1">
        <v>-105.824707033344</v>
      </c>
      <c r="D10031" s="1">
        <v>4.57764E-3</v>
      </c>
      <c r="E10031" s="1">
        <v>2005.8</v>
      </c>
      <c r="F10031" s="1">
        <v>25.257000000000001</v>
      </c>
      <c r="G10031" s="1"/>
      <c r="H10031" s="1"/>
      <c r="I10031" s="1"/>
      <c r="L10031" s="3" t="s">
        <v>22</v>
      </c>
      <c r="M10031" s="4">
        <v>2</v>
      </c>
      <c r="N10031" s="4">
        <v>24.266111321794099</v>
      </c>
      <c r="O10031">
        <v>500</v>
      </c>
      <c r="P10031">
        <v>100</v>
      </c>
      <c r="Q10031">
        <v>26.4394029612811</v>
      </c>
      <c r="R10031">
        <v>0.74337502717971804</v>
      </c>
      <c r="S10031">
        <v>7.9166666666666696</v>
      </c>
      <c r="T10031" s="5">
        <v>77.752998352050795</v>
      </c>
      <c r="U10031">
        <v>3.1300001144409202</v>
      </c>
      <c r="V10031">
        <v>4.1296386800000002</v>
      </c>
    </row>
    <row r="10032" spans="1:22" x14ac:dyDescent="0.25">
      <c r="A10032">
        <v>66</v>
      </c>
      <c r="B10032" s="1">
        <v>1127.5</v>
      </c>
      <c r="C10032" s="1">
        <v>-105.671337891672</v>
      </c>
      <c r="D10032" s="1">
        <v>4.8828099999999996E-3</v>
      </c>
      <c r="E10032" s="1">
        <v>2006</v>
      </c>
      <c r="F10032" s="1">
        <v>25.266999999999999</v>
      </c>
      <c r="G10032" s="1"/>
      <c r="H10032" s="1"/>
      <c r="I10032" s="1"/>
      <c r="L10032" s="3" t="s">
        <v>22</v>
      </c>
      <c r="M10032" s="4">
        <v>2</v>
      </c>
      <c r="N10032" s="4">
        <v>24.266111321794099</v>
      </c>
      <c r="O10032">
        <v>500</v>
      </c>
      <c r="P10032">
        <v>100</v>
      </c>
      <c r="Q10032">
        <v>26.4394029612811</v>
      </c>
      <c r="R10032">
        <v>0.74337502717971804</v>
      </c>
      <c r="S10032">
        <v>7.9166666666666696</v>
      </c>
      <c r="T10032" s="5">
        <v>77.752998352050795</v>
      </c>
      <c r="U10032">
        <v>3.1300001144409202</v>
      </c>
      <c r="V10032">
        <v>4.1296386800000002</v>
      </c>
    </row>
    <row r="10033" spans="1:22" x14ac:dyDescent="0.25">
      <c r="A10033">
        <v>66</v>
      </c>
      <c r="B10033" s="1">
        <v>1127.5999999999999</v>
      </c>
      <c r="C10033" s="1">
        <v>-106.080322266672</v>
      </c>
      <c r="D10033" s="1">
        <v>3.9672900000000001E-3</v>
      </c>
      <c r="E10033" s="1">
        <v>2006.2</v>
      </c>
      <c r="F10033" s="1">
        <v>25.289000000000001</v>
      </c>
      <c r="G10033" s="1"/>
      <c r="H10033" s="1"/>
      <c r="I10033" s="1"/>
      <c r="L10033" s="3" t="s">
        <v>22</v>
      </c>
      <c r="M10033" s="4">
        <v>2</v>
      </c>
      <c r="N10033" s="4">
        <v>24.266111321794099</v>
      </c>
      <c r="O10033">
        <v>500</v>
      </c>
      <c r="P10033">
        <v>100</v>
      </c>
      <c r="Q10033">
        <v>26.4394029612811</v>
      </c>
      <c r="R10033">
        <v>0.74337502717971804</v>
      </c>
      <c r="S10033">
        <v>7.9166666666666696</v>
      </c>
      <c r="T10033" s="5">
        <v>77.752998352050795</v>
      </c>
      <c r="U10033">
        <v>3.1300001144409202</v>
      </c>
      <c r="V10033">
        <v>4.1296386800000002</v>
      </c>
    </row>
    <row r="10034" spans="1:22" x14ac:dyDescent="0.25">
      <c r="A10034">
        <v>66</v>
      </c>
      <c r="B10034" s="1">
        <v>1127.7</v>
      </c>
      <c r="C10034" s="1">
        <v>-105.46684569998399</v>
      </c>
      <c r="D10034" s="1">
        <v>3.0517600000000001E-3</v>
      </c>
      <c r="E10034" s="1">
        <v>2006.4</v>
      </c>
      <c r="F10034" s="1">
        <v>25.297999999999998</v>
      </c>
      <c r="G10034" s="1"/>
      <c r="H10034" s="1"/>
      <c r="I10034" s="1"/>
      <c r="L10034" s="3" t="s">
        <v>22</v>
      </c>
      <c r="M10034" s="4">
        <v>2</v>
      </c>
      <c r="N10034" s="4">
        <v>24.266111321794099</v>
      </c>
      <c r="O10034">
        <v>500</v>
      </c>
      <c r="P10034">
        <v>100</v>
      </c>
      <c r="Q10034">
        <v>26.4394029612811</v>
      </c>
      <c r="R10034">
        <v>0.74337502717971804</v>
      </c>
      <c r="S10034">
        <v>7.9166666666666696</v>
      </c>
      <c r="T10034" s="5">
        <v>77.752998352050795</v>
      </c>
      <c r="U10034">
        <v>3.1300001144409202</v>
      </c>
      <c r="V10034">
        <v>4.1296386800000002</v>
      </c>
    </row>
    <row r="10035" spans="1:22" x14ac:dyDescent="0.25">
      <c r="A10035">
        <v>66</v>
      </c>
      <c r="B10035" s="1">
        <v>1127.8</v>
      </c>
      <c r="C10035" s="1">
        <v>-105.10898437500001</v>
      </c>
      <c r="D10035" s="1">
        <v>3.9672900000000001E-3</v>
      </c>
      <c r="E10035" s="1">
        <v>2006.6</v>
      </c>
      <c r="F10035" s="1">
        <v>25.29</v>
      </c>
      <c r="G10035" s="1"/>
      <c r="H10035" s="1"/>
      <c r="I10035" s="1"/>
      <c r="L10035" s="3" t="s">
        <v>22</v>
      </c>
      <c r="M10035" s="4">
        <v>2</v>
      </c>
      <c r="N10035" s="4">
        <v>24.266111321794099</v>
      </c>
      <c r="O10035">
        <v>500</v>
      </c>
      <c r="P10035">
        <v>100</v>
      </c>
      <c r="Q10035">
        <v>26.4394029612811</v>
      </c>
      <c r="R10035">
        <v>0.74337502717971804</v>
      </c>
      <c r="S10035">
        <v>7.9166666666666696</v>
      </c>
      <c r="T10035" s="5">
        <v>77.752998352050795</v>
      </c>
      <c r="U10035">
        <v>3.1300001144409202</v>
      </c>
      <c r="V10035">
        <v>4.1296386800000002</v>
      </c>
    </row>
    <row r="10036" spans="1:22" x14ac:dyDescent="0.25">
      <c r="A10036">
        <v>66</v>
      </c>
      <c r="B10036" s="1">
        <v>1127.9000000000001</v>
      </c>
      <c r="C10036" s="1">
        <v>-106.949414058312</v>
      </c>
      <c r="D10036" s="1">
        <v>1.5258800000000001E-3</v>
      </c>
      <c r="E10036" s="1">
        <v>2006.8</v>
      </c>
      <c r="F10036" s="1">
        <v>25.3</v>
      </c>
      <c r="G10036" s="1"/>
      <c r="H10036" s="1"/>
      <c r="I10036" s="1"/>
      <c r="L10036" s="3" t="s">
        <v>22</v>
      </c>
      <c r="M10036" s="4">
        <v>2</v>
      </c>
      <c r="N10036" s="4">
        <v>24.266111321794099</v>
      </c>
      <c r="O10036">
        <v>500</v>
      </c>
      <c r="P10036">
        <v>100</v>
      </c>
      <c r="Q10036">
        <v>26.4394029612811</v>
      </c>
      <c r="R10036">
        <v>0.74337502717971804</v>
      </c>
      <c r="S10036">
        <v>7.9166666666666696</v>
      </c>
      <c r="T10036" s="5">
        <v>77.752998352050795</v>
      </c>
      <c r="U10036">
        <v>3.1300001144409202</v>
      </c>
      <c r="V10036">
        <v>4.1296386800000002</v>
      </c>
    </row>
    <row r="10037" spans="1:22" x14ac:dyDescent="0.25">
      <c r="A10037">
        <v>66</v>
      </c>
      <c r="B10037" s="1">
        <v>1128</v>
      </c>
      <c r="C10037" s="1">
        <v>-105.62021484165599</v>
      </c>
      <c r="D10037" s="1">
        <v>2.7465800000000002E-3</v>
      </c>
      <c r="E10037" s="1">
        <v>2007</v>
      </c>
      <c r="F10037" s="1">
        <v>25.317</v>
      </c>
      <c r="G10037" s="1"/>
      <c r="H10037" s="1"/>
      <c r="I10037" s="1"/>
      <c r="L10037" s="3" t="s">
        <v>22</v>
      </c>
      <c r="M10037" s="4">
        <v>2</v>
      </c>
      <c r="N10037" s="4">
        <v>24.266111321794099</v>
      </c>
      <c r="O10037">
        <v>500</v>
      </c>
      <c r="P10037">
        <v>100</v>
      </c>
      <c r="Q10037">
        <v>26.4394029612811</v>
      </c>
      <c r="R10037">
        <v>0.74337502717971804</v>
      </c>
      <c r="S10037">
        <v>7.9166666666666696</v>
      </c>
      <c r="T10037" s="5">
        <v>77.752998352050795</v>
      </c>
      <c r="U10037">
        <v>3.1300001144409202</v>
      </c>
      <c r="V10037">
        <v>4.1296386800000002</v>
      </c>
    </row>
    <row r="10038" spans="1:22" x14ac:dyDescent="0.25">
      <c r="A10038">
        <v>66</v>
      </c>
      <c r="B10038" s="1">
        <v>1128.0999999999999</v>
      </c>
      <c r="C10038" s="1">
        <v>-105.51796874999999</v>
      </c>
      <c r="D10038" s="1">
        <v>-7.3242200000000002E-3</v>
      </c>
      <c r="E10038" s="1">
        <v>2007.2</v>
      </c>
      <c r="F10038" s="1">
        <v>25.317</v>
      </c>
      <c r="G10038" s="1"/>
      <c r="H10038" s="1"/>
      <c r="I10038" s="1"/>
      <c r="L10038" s="3" t="s">
        <v>22</v>
      </c>
      <c r="M10038" s="4">
        <v>2</v>
      </c>
      <c r="N10038" s="4">
        <v>24.266111321794099</v>
      </c>
      <c r="O10038">
        <v>500</v>
      </c>
      <c r="P10038">
        <v>100</v>
      </c>
      <c r="Q10038">
        <v>26.4394029612811</v>
      </c>
      <c r="R10038">
        <v>0.74337502717971804</v>
      </c>
      <c r="S10038">
        <v>7.9166666666666696</v>
      </c>
      <c r="T10038" s="5">
        <v>77.752998352050795</v>
      </c>
      <c r="U10038">
        <v>3.1300001144409202</v>
      </c>
      <c r="V10038">
        <v>4.1296386800000002</v>
      </c>
    </row>
    <row r="10039" spans="1:22" x14ac:dyDescent="0.25">
      <c r="A10039">
        <v>66</v>
      </c>
      <c r="B10039" s="1">
        <v>1128.2</v>
      </c>
      <c r="C10039" s="1">
        <v>-105.978076175016</v>
      </c>
      <c r="D10039" s="1">
        <v>-1.3427730000000001E-2</v>
      </c>
      <c r="E10039" s="1">
        <v>2007.4</v>
      </c>
      <c r="F10039" s="1">
        <v>25.332000000000001</v>
      </c>
      <c r="G10039" s="1"/>
      <c r="H10039" s="1"/>
      <c r="I10039" s="1"/>
      <c r="L10039" s="3" t="s">
        <v>22</v>
      </c>
      <c r="M10039" s="4">
        <v>2</v>
      </c>
      <c r="N10039" s="4">
        <v>24.266111321794099</v>
      </c>
      <c r="O10039">
        <v>500</v>
      </c>
      <c r="P10039">
        <v>100</v>
      </c>
      <c r="Q10039">
        <v>26.4394029612811</v>
      </c>
      <c r="R10039">
        <v>0.74337502717971804</v>
      </c>
      <c r="S10039">
        <v>7.9166666666666696</v>
      </c>
      <c r="T10039" s="5">
        <v>77.752998352050795</v>
      </c>
      <c r="U10039">
        <v>3.1300001144409202</v>
      </c>
      <c r="V10039">
        <v>4.1296386800000002</v>
      </c>
    </row>
    <row r="10040" spans="1:22" x14ac:dyDescent="0.25">
      <c r="A10040">
        <v>66</v>
      </c>
      <c r="B10040" s="1">
        <v>1128.3</v>
      </c>
      <c r="C10040" s="1">
        <v>-105.569091800016</v>
      </c>
      <c r="D10040" s="1">
        <v>3.6621100000000001E-3</v>
      </c>
      <c r="E10040" s="1">
        <v>2007.6</v>
      </c>
      <c r="F10040" s="1">
        <v>25.312000000000001</v>
      </c>
      <c r="G10040" s="1"/>
      <c r="H10040" s="1"/>
      <c r="I10040" s="1"/>
      <c r="L10040" s="3" t="s">
        <v>22</v>
      </c>
      <c r="M10040" s="4">
        <v>2</v>
      </c>
      <c r="N10040" s="4">
        <v>24.266111321794099</v>
      </c>
      <c r="O10040">
        <v>500</v>
      </c>
      <c r="P10040">
        <v>100</v>
      </c>
      <c r="Q10040">
        <v>26.4394029612811</v>
      </c>
      <c r="R10040">
        <v>0.74337502717971804</v>
      </c>
      <c r="S10040">
        <v>7.9166666666666696</v>
      </c>
      <c r="T10040" s="5">
        <v>77.752998352050795</v>
      </c>
      <c r="U10040">
        <v>3.1300001144409202</v>
      </c>
      <c r="V10040">
        <v>4.1296386800000002</v>
      </c>
    </row>
    <row r="10041" spans="1:22" x14ac:dyDescent="0.25">
      <c r="A10041">
        <v>66</v>
      </c>
      <c r="B10041" s="1">
        <v>1128.4000000000001</v>
      </c>
      <c r="C10041" s="1">
        <v>-105.773583983328</v>
      </c>
      <c r="D10041" s="1">
        <v>4.2724599999999996E-3</v>
      </c>
      <c r="E10041" s="1">
        <v>2007.8</v>
      </c>
      <c r="F10041" s="1">
        <v>25.294</v>
      </c>
      <c r="G10041" s="1"/>
      <c r="H10041" s="1"/>
      <c r="I10041" s="1"/>
      <c r="L10041" s="3" t="s">
        <v>22</v>
      </c>
      <c r="M10041" s="4">
        <v>2</v>
      </c>
      <c r="N10041" s="4">
        <v>24.266111321794099</v>
      </c>
      <c r="O10041">
        <v>500</v>
      </c>
      <c r="P10041">
        <v>100</v>
      </c>
      <c r="Q10041">
        <v>26.4394029612811</v>
      </c>
      <c r="R10041">
        <v>0.74337502717971804</v>
      </c>
      <c r="S10041">
        <v>7.9166666666666696</v>
      </c>
      <c r="T10041" s="5">
        <v>77.752998352050795</v>
      </c>
      <c r="U10041">
        <v>3.1300001144409202</v>
      </c>
      <c r="V10041">
        <v>4.1296386800000002</v>
      </c>
    </row>
    <row r="10042" spans="1:22" x14ac:dyDescent="0.25">
      <c r="A10042">
        <v>66</v>
      </c>
      <c r="B10042" s="1">
        <v>1128.5</v>
      </c>
      <c r="C10042" s="1">
        <v>-105.824707033344</v>
      </c>
      <c r="D10042" s="1">
        <v>4.8828099999999996E-3</v>
      </c>
      <c r="E10042" s="1">
        <v>2008</v>
      </c>
      <c r="F10042" s="1">
        <v>25.276</v>
      </c>
      <c r="G10042" s="1"/>
      <c r="H10042" s="1"/>
      <c r="I10042" s="1"/>
      <c r="L10042" s="3" t="s">
        <v>22</v>
      </c>
      <c r="M10042" s="4">
        <v>2</v>
      </c>
      <c r="N10042" s="4">
        <v>24.266111321794099</v>
      </c>
      <c r="O10042">
        <v>500</v>
      </c>
      <c r="P10042">
        <v>100</v>
      </c>
      <c r="Q10042">
        <v>26.4394029612811</v>
      </c>
      <c r="R10042">
        <v>0.74337502717971804</v>
      </c>
      <c r="S10042">
        <v>7.9166666666666696</v>
      </c>
      <c r="T10042" s="5">
        <v>77.752998352050795</v>
      </c>
      <c r="U10042">
        <v>3.1300001144409202</v>
      </c>
      <c r="V10042">
        <v>4.1296386800000002</v>
      </c>
    </row>
    <row r="10043" spans="1:22" x14ac:dyDescent="0.25">
      <c r="A10043">
        <v>66</v>
      </c>
      <c r="B10043" s="1">
        <v>1128.5999999999999</v>
      </c>
      <c r="C10043" s="1">
        <v>-105.72246093331199</v>
      </c>
      <c r="D10043" s="1">
        <v>3.9672900000000001E-3</v>
      </c>
      <c r="E10043" s="1">
        <v>2008.2</v>
      </c>
      <c r="F10043" s="1">
        <v>25.283000000000001</v>
      </c>
      <c r="G10043" s="1"/>
      <c r="H10043" s="1"/>
      <c r="I10043" s="1"/>
      <c r="L10043" s="3" t="s">
        <v>22</v>
      </c>
      <c r="M10043" s="4">
        <v>2</v>
      </c>
      <c r="N10043" s="4">
        <v>24.266111321794099</v>
      </c>
      <c r="O10043">
        <v>500</v>
      </c>
      <c r="P10043">
        <v>100</v>
      </c>
      <c r="Q10043">
        <v>26.4394029612811</v>
      </c>
      <c r="R10043">
        <v>0.74337502717971804</v>
      </c>
      <c r="S10043">
        <v>7.9166666666666696</v>
      </c>
      <c r="T10043" s="5">
        <v>77.752998352050795</v>
      </c>
      <c r="U10043">
        <v>3.1300001144409202</v>
      </c>
      <c r="V10043">
        <v>4.1296386800000002</v>
      </c>
    </row>
    <row r="10044" spans="1:22" x14ac:dyDescent="0.25">
      <c r="A10044">
        <v>66</v>
      </c>
      <c r="B10044" s="1">
        <v>1128.7</v>
      </c>
      <c r="C10044" s="1">
        <v>-106.029199216656</v>
      </c>
      <c r="D10044" s="1">
        <v>4.57764E-3</v>
      </c>
      <c r="E10044" s="1">
        <v>2008.4</v>
      </c>
      <c r="F10044" s="1">
        <v>25.29</v>
      </c>
      <c r="G10044" s="1"/>
      <c r="H10044" s="1"/>
      <c r="I10044" s="1"/>
      <c r="L10044" s="3" t="s">
        <v>22</v>
      </c>
      <c r="M10044" s="4">
        <v>2</v>
      </c>
      <c r="N10044" s="4">
        <v>24.266111321794099</v>
      </c>
      <c r="O10044">
        <v>500</v>
      </c>
      <c r="P10044">
        <v>100</v>
      </c>
      <c r="Q10044">
        <v>26.4394029612811</v>
      </c>
      <c r="R10044">
        <v>0.74337502717971804</v>
      </c>
      <c r="S10044">
        <v>7.9166666666666696</v>
      </c>
      <c r="T10044" s="5">
        <v>77.752998352050795</v>
      </c>
      <c r="U10044">
        <v>3.1300001144409202</v>
      </c>
      <c r="V10044">
        <v>4.1296386800000002</v>
      </c>
    </row>
    <row r="10045" spans="1:22" x14ac:dyDescent="0.25">
      <c r="A10045">
        <v>66</v>
      </c>
      <c r="B10045" s="1">
        <v>1128.8</v>
      </c>
      <c r="C10045" s="1">
        <v>-105.824707033344</v>
      </c>
      <c r="D10045" s="1">
        <v>3.6621100000000001E-3</v>
      </c>
      <c r="E10045" s="1">
        <v>2008.6</v>
      </c>
      <c r="F10045" s="1">
        <v>25.285</v>
      </c>
      <c r="G10045" s="1"/>
      <c r="H10045" s="1"/>
      <c r="I10045" s="1"/>
      <c r="L10045" s="3" t="s">
        <v>22</v>
      </c>
      <c r="M10045" s="4">
        <v>2</v>
      </c>
      <c r="N10045" s="4">
        <v>24.266111321794099</v>
      </c>
      <c r="O10045">
        <v>500</v>
      </c>
      <c r="P10045">
        <v>100</v>
      </c>
      <c r="Q10045">
        <v>26.4394029612811</v>
      </c>
      <c r="R10045">
        <v>0.74337502717971804</v>
      </c>
      <c r="S10045">
        <v>7.9166666666666696</v>
      </c>
      <c r="T10045" s="5">
        <v>77.752998352050795</v>
      </c>
      <c r="U10045">
        <v>3.1300001144409202</v>
      </c>
      <c r="V10045">
        <v>4.1296386800000002</v>
      </c>
    </row>
    <row r="10046" spans="1:22" x14ac:dyDescent="0.25">
      <c r="A10046">
        <v>66</v>
      </c>
      <c r="B10046" s="1">
        <v>1128.9000000000001</v>
      </c>
      <c r="C10046" s="1">
        <v>-105.569091800016</v>
      </c>
      <c r="D10046" s="1">
        <v>3.9672900000000001E-3</v>
      </c>
      <c r="E10046" s="1">
        <v>2008.8</v>
      </c>
      <c r="F10046" s="1">
        <v>25.283000000000001</v>
      </c>
      <c r="G10046" s="1"/>
      <c r="H10046" s="1"/>
      <c r="I10046" s="1"/>
      <c r="L10046" s="3" t="s">
        <v>22</v>
      </c>
      <c r="M10046" s="4">
        <v>2</v>
      </c>
      <c r="N10046" s="4">
        <v>24.266111321794099</v>
      </c>
      <c r="O10046">
        <v>500</v>
      </c>
      <c r="P10046">
        <v>100</v>
      </c>
      <c r="Q10046">
        <v>26.4394029612811</v>
      </c>
      <c r="R10046">
        <v>0.74337502717971804</v>
      </c>
      <c r="S10046">
        <v>7.9166666666666696</v>
      </c>
      <c r="T10046" s="5">
        <v>77.752998352050795</v>
      </c>
      <c r="U10046">
        <v>3.1300001144409202</v>
      </c>
      <c r="V10046">
        <v>4.1296386800000002</v>
      </c>
    </row>
    <row r="10047" spans="1:22" x14ac:dyDescent="0.25">
      <c r="A10047">
        <v>66</v>
      </c>
      <c r="B10047" s="1">
        <v>1129</v>
      </c>
      <c r="C10047" s="1">
        <v>-104.648876949984</v>
      </c>
      <c r="D10047" s="1">
        <v>3.6621100000000001E-3</v>
      </c>
      <c r="E10047" s="1">
        <v>2009</v>
      </c>
      <c r="F10047" s="1">
        <v>25.292999999999999</v>
      </c>
      <c r="G10047" s="1"/>
      <c r="H10047" s="1"/>
      <c r="I10047" s="1"/>
      <c r="L10047" s="3" t="s">
        <v>22</v>
      </c>
      <c r="M10047" s="4">
        <v>2</v>
      </c>
      <c r="N10047" s="4">
        <v>24.266111321794099</v>
      </c>
      <c r="O10047">
        <v>500</v>
      </c>
      <c r="P10047">
        <v>100</v>
      </c>
      <c r="Q10047">
        <v>26.4394029612811</v>
      </c>
      <c r="R10047">
        <v>0.74337502717971804</v>
      </c>
      <c r="S10047">
        <v>7.9166666666666696</v>
      </c>
      <c r="T10047" s="5">
        <v>77.752998352050795</v>
      </c>
      <c r="U10047">
        <v>3.1300001144409202</v>
      </c>
      <c r="V10047">
        <v>4.1296386800000002</v>
      </c>
    </row>
    <row r="10048" spans="1:22" x14ac:dyDescent="0.25">
      <c r="A10048">
        <v>66</v>
      </c>
      <c r="B10048" s="1">
        <v>1129.0999999999999</v>
      </c>
      <c r="C10048" s="1">
        <v>-105.978076175016</v>
      </c>
      <c r="D10048" s="1">
        <v>3.0517600000000001E-3</v>
      </c>
      <c r="E10048" s="1">
        <v>2009.2</v>
      </c>
      <c r="F10048" s="1">
        <v>25.3</v>
      </c>
      <c r="G10048" s="1"/>
      <c r="H10048" s="1"/>
      <c r="I10048" s="1"/>
      <c r="L10048" s="3" t="s">
        <v>22</v>
      </c>
      <c r="M10048" s="4">
        <v>2</v>
      </c>
      <c r="N10048" s="4">
        <v>24.266111321794099</v>
      </c>
      <c r="O10048">
        <v>500</v>
      </c>
      <c r="P10048">
        <v>100</v>
      </c>
      <c r="Q10048">
        <v>26.4394029612811</v>
      </c>
      <c r="R10048">
        <v>0.74337502717971804</v>
      </c>
      <c r="S10048">
        <v>7.9166666666666696</v>
      </c>
      <c r="T10048" s="5">
        <v>77.752998352050795</v>
      </c>
      <c r="U10048">
        <v>3.1300001144409202</v>
      </c>
      <c r="V10048">
        <v>4.1296386800000002</v>
      </c>
    </row>
    <row r="10049" spans="1:22" x14ac:dyDescent="0.25">
      <c r="A10049">
        <v>66</v>
      </c>
      <c r="B10049" s="1">
        <v>1129.2</v>
      </c>
      <c r="C10049" s="1">
        <v>-105.671337891672</v>
      </c>
      <c r="D10049" s="1">
        <v>2.7465800000000002E-3</v>
      </c>
      <c r="E10049" s="1">
        <v>2009.4</v>
      </c>
      <c r="F10049" s="1">
        <v>25.324999999999999</v>
      </c>
      <c r="G10049" s="1"/>
      <c r="H10049" s="1"/>
      <c r="I10049" s="1"/>
      <c r="L10049" s="3" t="s">
        <v>22</v>
      </c>
      <c r="M10049" s="4">
        <v>2</v>
      </c>
      <c r="N10049" s="4">
        <v>24.266111321794099</v>
      </c>
      <c r="O10049">
        <v>500</v>
      </c>
      <c r="P10049">
        <v>100</v>
      </c>
      <c r="Q10049">
        <v>26.4394029612811</v>
      </c>
      <c r="R10049">
        <v>0.74337502717971804</v>
      </c>
      <c r="S10049">
        <v>7.9166666666666696</v>
      </c>
      <c r="T10049" s="5">
        <v>77.752998352050795</v>
      </c>
      <c r="U10049">
        <v>3.1300001144409202</v>
      </c>
      <c r="V10049">
        <v>4.1296386800000002</v>
      </c>
    </row>
    <row r="10050" spans="1:22" x14ac:dyDescent="0.25">
      <c r="A10050">
        <v>66</v>
      </c>
      <c r="B10050" s="1">
        <v>1129.3</v>
      </c>
      <c r="C10050" s="1">
        <v>-105.87583007498399</v>
      </c>
      <c r="D10050" s="1">
        <v>2.7465800000000002E-3</v>
      </c>
      <c r="E10050" s="1">
        <v>2009.6</v>
      </c>
      <c r="F10050" s="1">
        <v>25.324999999999999</v>
      </c>
      <c r="G10050" s="1"/>
      <c r="H10050" s="1"/>
      <c r="I10050" s="1"/>
      <c r="L10050" s="3" t="s">
        <v>22</v>
      </c>
      <c r="M10050" s="4">
        <v>2</v>
      </c>
      <c r="N10050" s="4">
        <v>24.266111321794099</v>
      </c>
      <c r="O10050">
        <v>500</v>
      </c>
      <c r="P10050">
        <v>100</v>
      </c>
      <c r="Q10050">
        <v>26.4394029612811</v>
      </c>
      <c r="R10050">
        <v>0.74337502717971804</v>
      </c>
      <c r="S10050">
        <v>7.9166666666666696</v>
      </c>
      <c r="T10050" s="5">
        <v>77.752998352050795</v>
      </c>
      <c r="U10050">
        <v>3.1300001144409202</v>
      </c>
      <c r="V10050">
        <v>4.1296386800000002</v>
      </c>
    </row>
    <row r="10051" spans="1:22" x14ac:dyDescent="0.25">
      <c r="A10051">
        <v>66</v>
      </c>
      <c r="B10051" s="1">
        <v>1129.4000000000001</v>
      </c>
      <c r="C10051" s="1">
        <v>-105.62021484165599</v>
      </c>
      <c r="D10051" s="1">
        <v>3.9672900000000001E-3</v>
      </c>
      <c r="E10051" s="1">
        <v>2009.8</v>
      </c>
      <c r="F10051" s="1">
        <v>25.298999999999999</v>
      </c>
      <c r="G10051" s="1"/>
      <c r="H10051" s="1"/>
      <c r="I10051" s="1"/>
      <c r="L10051" s="3" t="s">
        <v>22</v>
      </c>
      <c r="M10051" s="4">
        <v>2</v>
      </c>
      <c r="N10051" s="4">
        <v>24.266111321794099</v>
      </c>
      <c r="O10051">
        <v>500</v>
      </c>
      <c r="P10051">
        <v>100</v>
      </c>
      <c r="Q10051">
        <v>26.4394029612811</v>
      </c>
      <c r="R10051">
        <v>0.74337502717971804</v>
      </c>
      <c r="S10051">
        <v>7.9166666666666696</v>
      </c>
      <c r="T10051" s="5">
        <v>77.752998352050795</v>
      </c>
      <c r="U10051">
        <v>3.1300001144409202</v>
      </c>
      <c r="V10051">
        <v>4.1296386800000002</v>
      </c>
    </row>
    <row r="10052" spans="1:22" x14ac:dyDescent="0.25">
      <c r="A10052">
        <v>66</v>
      </c>
      <c r="B10052" s="1">
        <v>1129.5</v>
      </c>
      <c r="C10052" s="1">
        <v>-105.671337891672</v>
      </c>
      <c r="D10052" s="1">
        <v>4.2724599999999996E-3</v>
      </c>
      <c r="E10052" s="1">
        <v>2010</v>
      </c>
      <c r="F10052" s="1">
        <v>25.286000000000001</v>
      </c>
      <c r="G10052" s="1"/>
      <c r="H10052" s="1"/>
      <c r="I10052" s="1"/>
      <c r="L10052" s="3" t="s">
        <v>22</v>
      </c>
      <c r="M10052" s="4">
        <v>2</v>
      </c>
      <c r="N10052" s="4">
        <v>24.266111321794099</v>
      </c>
      <c r="O10052">
        <v>500</v>
      </c>
      <c r="P10052">
        <v>100</v>
      </c>
      <c r="Q10052">
        <v>26.4394029612811</v>
      </c>
      <c r="R10052">
        <v>0.74337502717971804</v>
      </c>
      <c r="S10052">
        <v>7.9166666666666696</v>
      </c>
      <c r="T10052" s="5">
        <v>77.752998352050795</v>
      </c>
      <c r="U10052">
        <v>3.1300001144409202</v>
      </c>
      <c r="V10052">
        <v>4.1296386800000002</v>
      </c>
    </row>
    <row r="10053" spans="1:22" x14ac:dyDescent="0.25">
      <c r="A10053">
        <v>66</v>
      </c>
      <c r="B10053" s="1">
        <v>1129.5999999999999</v>
      </c>
      <c r="C10053" s="1">
        <v>-105.72246093331199</v>
      </c>
      <c r="D10053" s="1">
        <v>4.2724599999999996E-3</v>
      </c>
      <c r="E10053" s="1">
        <v>2010.2</v>
      </c>
      <c r="F10053" s="1">
        <v>25.291</v>
      </c>
      <c r="G10053" s="1"/>
      <c r="H10053" s="1"/>
      <c r="I10053" s="1"/>
      <c r="L10053" s="3" t="s">
        <v>22</v>
      </c>
      <c r="M10053" s="4">
        <v>2</v>
      </c>
      <c r="N10053" s="4">
        <v>24.266111321794099</v>
      </c>
      <c r="O10053">
        <v>500</v>
      </c>
      <c r="P10053">
        <v>100</v>
      </c>
      <c r="Q10053">
        <v>26.4394029612811</v>
      </c>
      <c r="R10053">
        <v>0.74337502717971804</v>
      </c>
      <c r="S10053">
        <v>7.9166666666666696</v>
      </c>
      <c r="T10053" s="5">
        <v>77.752998352050795</v>
      </c>
      <c r="U10053">
        <v>3.1300001144409202</v>
      </c>
      <c r="V10053">
        <v>4.1296386800000002</v>
      </c>
    </row>
    <row r="10054" spans="1:22" x14ac:dyDescent="0.25">
      <c r="A10054">
        <v>66</v>
      </c>
      <c r="B10054" s="1">
        <v>1129.7</v>
      </c>
      <c r="C10054" s="1">
        <v>-105.62021484165599</v>
      </c>
      <c r="D10054" s="1">
        <v>4.2724599999999996E-3</v>
      </c>
      <c r="E10054" s="1">
        <v>2010.4</v>
      </c>
      <c r="F10054" s="1">
        <v>25.305</v>
      </c>
      <c r="G10054" s="1"/>
      <c r="H10054" s="1"/>
      <c r="I10054" s="1"/>
      <c r="L10054" s="3" t="s">
        <v>22</v>
      </c>
      <c r="M10054" s="4">
        <v>2</v>
      </c>
      <c r="N10054" s="4">
        <v>24.266111321794099</v>
      </c>
      <c r="O10054">
        <v>500</v>
      </c>
      <c r="P10054">
        <v>100</v>
      </c>
      <c r="Q10054">
        <v>26.4394029612811</v>
      </c>
      <c r="R10054">
        <v>0.74337502717971804</v>
      </c>
      <c r="S10054">
        <v>7.9166666666666696</v>
      </c>
      <c r="T10054" s="5">
        <v>77.752998352050795</v>
      </c>
      <c r="U10054">
        <v>3.1300001144409202</v>
      </c>
      <c r="V10054">
        <v>4.1296386800000002</v>
      </c>
    </row>
    <row r="10055" spans="1:22" x14ac:dyDescent="0.25">
      <c r="A10055">
        <v>66</v>
      </c>
      <c r="B10055" s="1">
        <v>1129.8</v>
      </c>
      <c r="C10055" s="1">
        <v>-106.029199216656</v>
      </c>
      <c r="D10055" s="1">
        <v>4.57764E-3</v>
      </c>
      <c r="E10055" s="1">
        <v>2010.6</v>
      </c>
      <c r="F10055" s="1">
        <v>25.312999999999999</v>
      </c>
      <c r="G10055" s="1"/>
      <c r="H10055" s="1"/>
      <c r="I10055" s="1"/>
      <c r="L10055" s="3" t="s">
        <v>22</v>
      </c>
      <c r="M10055" s="4">
        <v>2</v>
      </c>
      <c r="N10055" s="4">
        <v>24.266111321794099</v>
      </c>
      <c r="O10055">
        <v>500</v>
      </c>
      <c r="P10055">
        <v>100</v>
      </c>
      <c r="Q10055">
        <v>26.4394029612811</v>
      </c>
      <c r="R10055">
        <v>0.74337502717971804</v>
      </c>
      <c r="S10055">
        <v>7.9166666666666696</v>
      </c>
      <c r="T10055" s="5">
        <v>77.752998352050795</v>
      </c>
      <c r="U10055">
        <v>3.1300001144409202</v>
      </c>
      <c r="V10055">
        <v>4.1296386800000002</v>
      </c>
    </row>
    <row r="10056" spans="1:22" x14ac:dyDescent="0.25">
      <c r="A10056">
        <v>66</v>
      </c>
      <c r="B10056" s="1">
        <v>1129.9000000000001</v>
      </c>
      <c r="C10056" s="1">
        <v>-105.46684569998399</v>
      </c>
      <c r="D10056" s="1">
        <v>3.9672900000000001E-3</v>
      </c>
      <c r="E10056" s="1">
        <v>2010.8</v>
      </c>
      <c r="F10056" s="1">
        <v>25.295999999999999</v>
      </c>
      <c r="G10056" s="1"/>
      <c r="H10056" s="1"/>
      <c r="I10056" s="1"/>
      <c r="L10056" s="3" t="s">
        <v>22</v>
      </c>
      <c r="M10056" s="4">
        <v>2</v>
      </c>
      <c r="N10056" s="4">
        <v>24.266111321794099</v>
      </c>
      <c r="O10056">
        <v>500</v>
      </c>
      <c r="P10056">
        <v>100</v>
      </c>
      <c r="Q10056">
        <v>26.4394029612811</v>
      </c>
      <c r="R10056">
        <v>0.74337502717971804</v>
      </c>
      <c r="S10056">
        <v>7.9166666666666696</v>
      </c>
      <c r="T10056" s="5">
        <v>77.752998352050795</v>
      </c>
      <c r="U10056">
        <v>3.1300001144409202</v>
      </c>
      <c r="V10056">
        <v>4.1296386800000002</v>
      </c>
    </row>
    <row r="10057" spans="1:22" x14ac:dyDescent="0.25">
      <c r="A10057">
        <v>66</v>
      </c>
      <c r="B10057" s="1">
        <v>1130</v>
      </c>
      <c r="C10057" s="1">
        <v>-105.773583983328</v>
      </c>
      <c r="D10057" s="1">
        <v>5.4931600000000004E-3</v>
      </c>
      <c r="E10057" s="1">
        <v>2011</v>
      </c>
      <c r="F10057" s="1">
        <v>25.297000000000001</v>
      </c>
      <c r="G10057" s="1"/>
      <c r="H10057" s="1"/>
      <c r="I10057" s="1"/>
      <c r="L10057" s="3" t="s">
        <v>22</v>
      </c>
      <c r="M10057" s="4">
        <v>2</v>
      </c>
      <c r="N10057" s="4">
        <v>24.266111321794099</v>
      </c>
      <c r="O10057">
        <v>500</v>
      </c>
      <c r="P10057">
        <v>100</v>
      </c>
      <c r="Q10057">
        <v>26.4394029612811</v>
      </c>
      <c r="R10057">
        <v>0.74337502717971804</v>
      </c>
      <c r="S10057">
        <v>7.9166666666666696</v>
      </c>
      <c r="T10057" s="5">
        <v>77.752998352050795</v>
      </c>
      <c r="U10057">
        <v>3.1300001144409202</v>
      </c>
      <c r="V10057">
        <v>4.1296386800000002</v>
      </c>
    </row>
    <row r="10058" spans="1:22" x14ac:dyDescent="0.25">
      <c r="A10058">
        <v>66</v>
      </c>
      <c r="B10058" s="1">
        <v>1130.0999999999999</v>
      </c>
      <c r="C10058" s="1">
        <v>-105.72246093331199</v>
      </c>
      <c r="D10058" s="1">
        <v>4.57764E-3</v>
      </c>
      <c r="E10058" s="1">
        <v>2011.2</v>
      </c>
      <c r="F10058" s="1">
        <v>25.306999999999999</v>
      </c>
      <c r="G10058" s="1"/>
      <c r="H10058" s="1"/>
      <c r="I10058" s="1"/>
      <c r="L10058" s="3" t="s">
        <v>22</v>
      </c>
      <c r="M10058" s="4">
        <v>2</v>
      </c>
      <c r="N10058" s="4">
        <v>24.266111321794099</v>
      </c>
      <c r="O10058">
        <v>500</v>
      </c>
      <c r="P10058">
        <v>100</v>
      </c>
      <c r="Q10058">
        <v>26.4394029612811</v>
      </c>
      <c r="R10058">
        <v>0.74337502717971804</v>
      </c>
      <c r="S10058">
        <v>7.9166666666666696</v>
      </c>
      <c r="T10058" s="5">
        <v>77.752998352050795</v>
      </c>
      <c r="U10058">
        <v>3.1300001144409202</v>
      </c>
      <c r="V10058">
        <v>4.1296386800000002</v>
      </c>
    </row>
    <row r="10059" spans="1:22" x14ac:dyDescent="0.25">
      <c r="A10059">
        <v>66</v>
      </c>
      <c r="B10059" s="1">
        <v>1130.2</v>
      </c>
      <c r="C10059" s="1">
        <v>-105.773583983328</v>
      </c>
      <c r="D10059" s="1">
        <v>3.6621100000000001E-3</v>
      </c>
      <c r="E10059" s="1">
        <v>2011.4</v>
      </c>
      <c r="F10059" s="1">
        <v>25.317</v>
      </c>
      <c r="G10059" s="1"/>
      <c r="H10059" s="1"/>
      <c r="I10059" s="1"/>
      <c r="L10059" s="3" t="s">
        <v>22</v>
      </c>
      <c r="M10059" s="4">
        <v>2</v>
      </c>
      <c r="N10059" s="4">
        <v>24.266111321794099</v>
      </c>
      <c r="O10059">
        <v>500</v>
      </c>
      <c r="P10059">
        <v>100</v>
      </c>
      <c r="Q10059">
        <v>26.4394029612811</v>
      </c>
      <c r="R10059">
        <v>0.74337502717971804</v>
      </c>
      <c r="S10059">
        <v>7.9166666666666696</v>
      </c>
      <c r="T10059" s="5">
        <v>77.752998352050795</v>
      </c>
      <c r="U10059">
        <v>3.1300001144409202</v>
      </c>
      <c r="V10059">
        <v>4.1296386800000002</v>
      </c>
    </row>
    <row r="10060" spans="1:22" x14ac:dyDescent="0.25">
      <c r="A10060">
        <v>66</v>
      </c>
      <c r="B10060" s="1">
        <v>1130.3</v>
      </c>
      <c r="C10060" s="1">
        <v>-105.36459960832801</v>
      </c>
      <c r="D10060" s="1">
        <v>9.1553000000000001E-4</v>
      </c>
      <c r="E10060" s="1">
        <v>2011.6</v>
      </c>
      <c r="F10060" s="1">
        <v>25.321000000000002</v>
      </c>
      <c r="G10060" s="1"/>
      <c r="H10060" s="1"/>
      <c r="I10060" s="1"/>
      <c r="L10060" s="3" t="s">
        <v>22</v>
      </c>
      <c r="M10060" s="4">
        <v>2</v>
      </c>
      <c r="N10060" s="4">
        <v>24.266111321794099</v>
      </c>
      <c r="O10060">
        <v>500</v>
      </c>
      <c r="P10060">
        <v>100</v>
      </c>
      <c r="Q10060">
        <v>26.4394029612811</v>
      </c>
      <c r="R10060">
        <v>0.74337502717971804</v>
      </c>
      <c r="S10060">
        <v>7.9166666666666696</v>
      </c>
      <c r="T10060" s="5">
        <v>77.752998352050795</v>
      </c>
      <c r="U10060">
        <v>3.1300001144409202</v>
      </c>
      <c r="V10060">
        <v>4.1296386800000002</v>
      </c>
    </row>
    <row r="10061" spans="1:22" x14ac:dyDescent="0.25">
      <c r="A10061">
        <v>66</v>
      </c>
      <c r="B10061" s="1">
        <v>1130.5</v>
      </c>
      <c r="C10061" s="1">
        <v>-105.773583983328</v>
      </c>
      <c r="D10061" s="1">
        <v>2.5329589999999999E-2</v>
      </c>
      <c r="E10061" s="1">
        <v>2011.8</v>
      </c>
      <c r="F10061" s="1">
        <v>25.344999999999999</v>
      </c>
      <c r="G10061" s="1"/>
      <c r="H10061" s="1"/>
      <c r="I10061" s="1"/>
      <c r="L10061" s="3" t="s">
        <v>22</v>
      </c>
      <c r="M10061" s="4">
        <v>2</v>
      </c>
      <c r="N10061" s="4">
        <v>24.266111321794099</v>
      </c>
      <c r="O10061">
        <v>500</v>
      </c>
      <c r="P10061">
        <v>100</v>
      </c>
      <c r="Q10061">
        <v>26.4394029612811</v>
      </c>
      <c r="R10061">
        <v>0.74337502717971804</v>
      </c>
      <c r="S10061">
        <v>7.9166666666666696</v>
      </c>
      <c r="T10061" s="5">
        <v>77.752998352050795</v>
      </c>
      <c r="U10061">
        <v>3.1300001144409202</v>
      </c>
      <c r="V10061">
        <v>4.1296386800000002</v>
      </c>
    </row>
    <row r="10062" spans="1:22" x14ac:dyDescent="0.25">
      <c r="A10062">
        <v>66</v>
      </c>
      <c r="B10062" s="1">
        <v>1130.5999999999999</v>
      </c>
      <c r="C10062" s="1">
        <v>-105.671337891672</v>
      </c>
      <c r="D10062" s="1">
        <v>4.8828099999999996E-3</v>
      </c>
      <c r="E10062" s="1">
        <v>2012</v>
      </c>
      <c r="F10062" s="1">
        <v>25.337</v>
      </c>
      <c r="G10062" s="1"/>
      <c r="H10062" s="1"/>
      <c r="I10062" s="1"/>
      <c r="L10062" s="3" t="s">
        <v>22</v>
      </c>
      <c r="M10062" s="4">
        <v>2</v>
      </c>
      <c r="N10062" s="4">
        <v>24.266111321794099</v>
      </c>
      <c r="O10062">
        <v>500</v>
      </c>
      <c r="P10062">
        <v>100</v>
      </c>
      <c r="Q10062">
        <v>26.4394029612811</v>
      </c>
      <c r="R10062">
        <v>0.74337502717971804</v>
      </c>
      <c r="S10062">
        <v>7.9166666666666696</v>
      </c>
      <c r="T10062" s="5">
        <v>77.752998352050795</v>
      </c>
      <c r="U10062">
        <v>3.1300001144409202</v>
      </c>
      <c r="V10062">
        <v>4.1296386800000002</v>
      </c>
    </row>
    <row r="10063" spans="1:22" x14ac:dyDescent="0.25">
      <c r="A10063">
        <v>66</v>
      </c>
      <c r="B10063" s="1">
        <v>1130.7</v>
      </c>
      <c r="C10063" s="1">
        <v>-105.671337891672</v>
      </c>
      <c r="D10063" s="1">
        <v>4.57764E-3</v>
      </c>
      <c r="E10063" s="1">
        <v>2012.2</v>
      </c>
      <c r="F10063" s="1">
        <v>25.347000000000001</v>
      </c>
      <c r="G10063" s="1"/>
      <c r="H10063" s="1"/>
      <c r="I10063" s="1"/>
      <c r="L10063" s="3" t="s">
        <v>22</v>
      </c>
      <c r="M10063" s="4">
        <v>2</v>
      </c>
      <c r="N10063" s="4">
        <v>24.266111321794099</v>
      </c>
      <c r="O10063">
        <v>500</v>
      </c>
      <c r="P10063">
        <v>100</v>
      </c>
      <c r="Q10063">
        <v>26.4394029612811</v>
      </c>
      <c r="R10063">
        <v>0.74337502717971804</v>
      </c>
      <c r="S10063">
        <v>7.9166666666666696</v>
      </c>
      <c r="T10063" s="5">
        <v>77.752998352050795</v>
      </c>
      <c r="U10063">
        <v>3.1300001144409202</v>
      </c>
      <c r="V10063">
        <v>4.1296386800000002</v>
      </c>
    </row>
    <row r="10064" spans="1:22" x14ac:dyDescent="0.25">
      <c r="A10064">
        <v>66</v>
      </c>
      <c r="B10064" s="1">
        <v>1130.8</v>
      </c>
      <c r="C10064" s="1">
        <v>-105.773583983328</v>
      </c>
      <c r="D10064" s="1">
        <v>4.2724599999999996E-3</v>
      </c>
      <c r="E10064" s="1">
        <v>2012.4</v>
      </c>
      <c r="F10064" s="1">
        <v>25.35</v>
      </c>
      <c r="G10064" s="1"/>
      <c r="H10064" s="1"/>
      <c r="I10064" s="1"/>
      <c r="L10064" s="3" t="s">
        <v>22</v>
      </c>
      <c r="M10064" s="4">
        <v>2</v>
      </c>
      <c r="N10064" s="4">
        <v>24.266111321794099</v>
      </c>
      <c r="O10064">
        <v>500</v>
      </c>
      <c r="P10064">
        <v>100</v>
      </c>
      <c r="Q10064">
        <v>26.4394029612811</v>
      </c>
      <c r="R10064">
        <v>0.74337502717971804</v>
      </c>
      <c r="S10064">
        <v>7.9166666666666696</v>
      </c>
      <c r="T10064" s="5">
        <v>77.752998352050795</v>
      </c>
      <c r="U10064">
        <v>3.1300001144409202</v>
      </c>
      <c r="V10064">
        <v>4.1296386800000002</v>
      </c>
    </row>
    <row r="10065" spans="1:22" x14ac:dyDescent="0.25">
      <c r="A10065">
        <v>66</v>
      </c>
      <c r="B10065" s="1">
        <v>1130.9000000000001</v>
      </c>
      <c r="C10065" s="1">
        <v>-105.87583007498399</v>
      </c>
      <c r="D10065" s="1">
        <v>4.2724599999999996E-3</v>
      </c>
      <c r="E10065" s="1">
        <v>2012.6</v>
      </c>
      <c r="F10065" s="1">
        <v>25.359000000000002</v>
      </c>
      <c r="G10065" s="1"/>
      <c r="H10065" s="1"/>
      <c r="I10065" s="1"/>
      <c r="L10065" s="3" t="s">
        <v>22</v>
      </c>
      <c r="M10065" s="4">
        <v>2</v>
      </c>
      <c r="N10065" s="4">
        <v>24.266111321794099</v>
      </c>
      <c r="O10065">
        <v>500</v>
      </c>
      <c r="P10065">
        <v>100</v>
      </c>
      <c r="Q10065">
        <v>26.4394029612811</v>
      </c>
      <c r="R10065">
        <v>0.74337502717971804</v>
      </c>
      <c r="S10065">
        <v>7.9166666666666696</v>
      </c>
      <c r="T10065" s="5">
        <v>77.752998352050795</v>
      </c>
      <c r="U10065">
        <v>3.1300001144409202</v>
      </c>
      <c r="V10065">
        <v>4.1296386800000002</v>
      </c>
    </row>
    <row r="10066" spans="1:22" x14ac:dyDescent="0.25">
      <c r="A10066">
        <v>66</v>
      </c>
      <c r="B10066" s="1">
        <v>1131</v>
      </c>
      <c r="C10066" s="1">
        <v>-105.62021484165599</v>
      </c>
      <c r="D10066" s="1">
        <v>4.57764E-3</v>
      </c>
      <c r="E10066" s="1">
        <v>2012.8</v>
      </c>
      <c r="F10066" s="1">
        <v>25.352</v>
      </c>
      <c r="G10066" s="1"/>
      <c r="H10066" s="1"/>
      <c r="I10066" s="1"/>
      <c r="L10066" s="3" t="s">
        <v>22</v>
      </c>
      <c r="M10066" s="4">
        <v>2</v>
      </c>
      <c r="N10066" s="4">
        <v>24.266111321794099</v>
      </c>
      <c r="O10066">
        <v>500</v>
      </c>
      <c r="P10066">
        <v>100</v>
      </c>
      <c r="Q10066">
        <v>26.4394029612811</v>
      </c>
      <c r="R10066">
        <v>0.74337502717971804</v>
      </c>
      <c r="S10066">
        <v>7.9166666666666696</v>
      </c>
      <c r="T10066" s="5">
        <v>77.752998352050795</v>
      </c>
      <c r="U10066">
        <v>3.1300001144409202</v>
      </c>
      <c r="V10066">
        <v>4.1296386800000002</v>
      </c>
    </row>
    <row r="10067" spans="1:22" x14ac:dyDescent="0.25">
      <c r="A10067">
        <v>66</v>
      </c>
      <c r="B10067" s="1">
        <v>1131.0999999999999</v>
      </c>
      <c r="C10067" s="1">
        <v>-105.773583983328</v>
      </c>
      <c r="D10067" s="1">
        <v>3.3569300000000002E-3</v>
      </c>
      <c r="E10067" s="1">
        <v>2013</v>
      </c>
      <c r="F10067" s="1">
        <v>25.352</v>
      </c>
      <c r="G10067" s="1"/>
      <c r="H10067" s="1"/>
      <c r="I10067" s="1"/>
      <c r="L10067" s="3" t="s">
        <v>22</v>
      </c>
      <c r="M10067" s="4">
        <v>2</v>
      </c>
      <c r="N10067" s="4">
        <v>24.266111321794099</v>
      </c>
      <c r="O10067">
        <v>500</v>
      </c>
      <c r="P10067">
        <v>100</v>
      </c>
      <c r="Q10067">
        <v>26.4394029612811</v>
      </c>
      <c r="R10067">
        <v>0.74337502717971804</v>
      </c>
      <c r="S10067">
        <v>7.9166666666666696</v>
      </c>
      <c r="T10067" s="5">
        <v>77.752998352050795</v>
      </c>
      <c r="U10067">
        <v>3.1300001144409202</v>
      </c>
      <c r="V10067">
        <v>4.1296386800000002</v>
      </c>
    </row>
    <row r="10068" spans="1:22" x14ac:dyDescent="0.25">
      <c r="A10068">
        <v>66</v>
      </c>
      <c r="B10068" s="1">
        <v>1131.2</v>
      </c>
      <c r="C10068" s="1">
        <v>-106.131445308312</v>
      </c>
      <c r="D10068" s="1">
        <v>3.9672900000000001E-3</v>
      </c>
      <c r="E10068" s="1">
        <v>2013.2</v>
      </c>
      <c r="F10068" s="1">
        <v>25.347999999999999</v>
      </c>
      <c r="G10068" s="1"/>
      <c r="H10068" s="1"/>
      <c r="I10068" s="1"/>
      <c r="L10068" s="3" t="s">
        <v>22</v>
      </c>
      <c r="M10068" s="4">
        <v>2</v>
      </c>
      <c r="N10068" s="4">
        <v>24.266111321794099</v>
      </c>
      <c r="O10068">
        <v>500</v>
      </c>
      <c r="P10068">
        <v>100</v>
      </c>
      <c r="Q10068">
        <v>26.4394029612811</v>
      </c>
      <c r="R10068">
        <v>0.74337502717971804</v>
      </c>
      <c r="S10068">
        <v>7.9166666666666696</v>
      </c>
      <c r="T10068" s="5">
        <v>77.752998352050795</v>
      </c>
      <c r="U10068">
        <v>3.1300001144409202</v>
      </c>
      <c r="V10068">
        <v>4.1296386800000002</v>
      </c>
    </row>
    <row r="10069" spans="1:22" x14ac:dyDescent="0.25">
      <c r="A10069">
        <v>66</v>
      </c>
      <c r="B10069" s="1">
        <v>1131.3</v>
      </c>
      <c r="C10069" s="1">
        <v>-104.648876949984</v>
      </c>
      <c r="D10069" s="1">
        <v>3.6621100000000001E-3</v>
      </c>
      <c r="E10069" s="1">
        <v>2013.4</v>
      </c>
      <c r="F10069" s="1">
        <v>25.332000000000001</v>
      </c>
      <c r="G10069" s="1"/>
      <c r="H10069" s="1"/>
      <c r="I10069" s="1"/>
      <c r="L10069" s="3" t="s">
        <v>22</v>
      </c>
      <c r="M10069" s="4">
        <v>2</v>
      </c>
      <c r="N10069" s="4">
        <v>24.266111321794099</v>
      </c>
      <c r="O10069">
        <v>500</v>
      </c>
      <c r="P10069">
        <v>100</v>
      </c>
      <c r="Q10069">
        <v>26.4394029612811</v>
      </c>
      <c r="R10069">
        <v>0.74337502717971804</v>
      </c>
      <c r="S10069">
        <v>7.9166666666666696</v>
      </c>
      <c r="T10069" s="5">
        <v>77.752998352050795</v>
      </c>
      <c r="U10069">
        <v>3.1300001144409202</v>
      </c>
      <c r="V10069">
        <v>4.1296386800000002</v>
      </c>
    </row>
    <row r="10070" spans="1:22" x14ac:dyDescent="0.25">
      <c r="A10070">
        <v>66</v>
      </c>
      <c r="B10070" s="1">
        <v>1131.4000000000001</v>
      </c>
      <c r="C10070" s="1">
        <v>-106.540429683312</v>
      </c>
      <c r="D10070" s="1">
        <v>3.9672900000000001E-3</v>
      </c>
      <c r="E10070" s="1">
        <v>2013.6</v>
      </c>
      <c r="F10070" s="1">
        <v>25.33</v>
      </c>
      <c r="G10070" s="1"/>
      <c r="H10070" s="1"/>
      <c r="I10070" s="1"/>
      <c r="L10070" s="3" t="s">
        <v>22</v>
      </c>
      <c r="M10070" s="4">
        <v>2</v>
      </c>
      <c r="N10070" s="4">
        <v>24.266111321794099</v>
      </c>
      <c r="O10070">
        <v>500</v>
      </c>
      <c r="P10070">
        <v>100</v>
      </c>
      <c r="Q10070">
        <v>26.4394029612811</v>
      </c>
      <c r="R10070">
        <v>0.74337502717971804</v>
      </c>
      <c r="S10070">
        <v>7.9166666666666696</v>
      </c>
      <c r="T10070" s="5">
        <v>77.752998352050795</v>
      </c>
      <c r="U10070">
        <v>3.1300001144409202</v>
      </c>
      <c r="V10070">
        <v>4.1296386800000002</v>
      </c>
    </row>
    <row r="10071" spans="1:22" x14ac:dyDescent="0.25">
      <c r="A10071">
        <v>66</v>
      </c>
      <c r="B10071" s="1">
        <v>1131.5</v>
      </c>
      <c r="C10071" s="1">
        <v>-105.72246093331199</v>
      </c>
      <c r="D10071" s="1">
        <v>4.8828099999999996E-3</v>
      </c>
      <c r="E10071" s="1">
        <v>2013.8</v>
      </c>
      <c r="F10071" s="1">
        <v>25.34</v>
      </c>
      <c r="G10071" s="1"/>
      <c r="H10071" s="1"/>
      <c r="I10071" s="1"/>
      <c r="L10071" s="3" t="s">
        <v>22</v>
      </c>
      <c r="M10071" s="4">
        <v>2</v>
      </c>
      <c r="N10071" s="4">
        <v>24.266111321794099</v>
      </c>
      <c r="O10071">
        <v>500</v>
      </c>
      <c r="P10071">
        <v>100</v>
      </c>
      <c r="Q10071">
        <v>26.4394029612811</v>
      </c>
      <c r="R10071">
        <v>0.74337502717971804</v>
      </c>
      <c r="S10071">
        <v>7.9166666666666696</v>
      </c>
      <c r="T10071" s="5">
        <v>77.752998352050795</v>
      </c>
      <c r="U10071">
        <v>3.1300001144409202</v>
      </c>
      <c r="V10071">
        <v>4.1296386800000002</v>
      </c>
    </row>
    <row r="10072" spans="1:22" x14ac:dyDescent="0.25">
      <c r="A10072">
        <v>66</v>
      </c>
      <c r="B10072" s="1">
        <v>1131.5999999999999</v>
      </c>
      <c r="C10072" s="1">
        <v>-105.671337891672</v>
      </c>
      <c r="D10072" s="1">
        <v>2.1362299999999998E-3</v>
      </c>
      <c r="E10072" s="1">
        <v>2014</v>
      </c>
      <c r="F10072" s="1">
        <v>25.32</v>
      </c>
      <c r="G10072" s="1"/>
      <c r="H10072" s="1"/>
      <c r="I10072" s="1"/>
      <c r="L10072" s="3" t="s">
        <v>22</v>
      </c>
      <c r="M10072" s="4">
        <v>2</v>
      </c>
      <c r="N10072" s="4">
        <v>24.266111321794099</v>
      </c>
      <c r="O10072">
        <v>500</v>
      </c>
      <c r="P10072">
        <v>100</v>
      </c>
      <c r="Q10072">
        <v>26.4394029612811</v>
      </c>
      <c r="R10072">
        <v>0.74337502717971804</v>
      </c>
      <c r="S10072">
        <v>7.9166666666666696</v>
      </c>
      <c r="T10072" s="5">
        <v>77.752998352050795</v>
      </c>
      <c r="U10072">
        <v>3.1300001144409202</v>
      </c>
      <c r="V10072">
        <v>4.1296386800000002</v>
      </c>
    </row>
    <row r="10073" spans="1:22" x14ac:dyDescent="0.25">
      <c r="A10073">
        <v>66</v>
      </c>
      <c r="B10073" s="1">
        <v>1131.7</v>
      </c>
      <c r="C10073" s="1">
        <v>-105.62021484165599</v>
      </c>
      <c r="D10073" s="1">
        <v>1.159668E-2</v>
      </c>
      <c r="E10073" s="1">
        <v>2014.2</v>
      </c>
      <c r="F10073" s="1">
        <v>25.323</v>
      </c>
      <c r="G10073" s="1"/>
      <c r="H10073" s="1"/>
      <c r="I10073" s="1"/>
      <c r="L10073" s="3" t="s">
        <v>22</v>
      </c>
      <c r="M10073" s="4">
        <v>2</v>
      </c>
      <c r="N10073" s="4">
        <v>24.266111321794099</v>
      </c>
      <c r="O10073">
        <v>500</v>
      </c>
      <c r="P10073">
        <v>100</v>
      </c>
      <c r="Q10073">
        <v>26.4394029612811</v>
      </c>
      <c r="R10073">
        <v>0.74337502717971804</v>
      </c>
      <c r="S10073">
        <v>7.9166666666666696</v>
      </c>
      <c r="T10073" s="5">
        <v>77.752998352050795</v>
      </c>
      <c r="U10073">
        <v>3.1300001144409202</v>
      </c>
      <c r="V10073">
        <v>4.1296386800000002</v>
      </c>
    </row>
    <row r="10074" spans="1:22" x14ac:dyDescent="0.25">
      <c r="A10074">
        <v>66</v>
      </c>
      <c r="B10074" s="1">
        <v>1131.9000000000001</v>
      </c>
      <c r="C10074" s="1">
        <v>-105.671337891672</v>
      </c>
      <c r="D10074" s="1">
        <v>3.9672900000000001E-3</v>
      </c>
      <c r="E10074" s="1">
        <v>2014.4</v>
      </c>
      <c r="F10074" s="1">
        <v>25.324000000000002</v>
      </c>
      <c r="G10074" s="1"/>
      <c r="H10074" s="1"/>
      <c r="I10074" s="1"/>
      <c r="L10074" s="3" t="s">
        <v>22</v>
      </c>
      <c r="M10074" s="4">
        <v>2</v>
      </c>
      <c r="N10074" s="4">
        <v>24.266111321794099</v>
      </c>
      <c r="O10074">
        <v>500</v>
      </c>
      <c r="P10074">
        <v>100</v>
      </c>
      <c r="Q10074">
        <v>26.4394029612811</v>
      </c>
      <c r="R10074">
        <v>0.74337502717971804</v>
      </c>
      <c r="S10074">
        <v>7.9166666666666696</v>
      </c>
      <c r="T10074" s="5">
        <v>77.752998352050795</v>
      </c>
      <c r="U10074">
        <v>3.1300001144409202</v>
      </c>
      <c r="V10074">
        <v>4.1296386800000002</v>
      </c>
    </row>
    <row r="10075" spans="1:22" x14ac:dyDescent="0.25">
      <c r="A10075">
        <v>66</v>
      </c>
      <c r="B10075" s="1">
        <v>1132</v>
      </c>
      <c r="C10075" s="1">
        <v>-105.569091800016</v>
      </c>
      <c r="D10075" s="1">
        <v>4.57764E-3</v>
      </c>
      <c r="E10075" s="1">
        <v>2014.6</v>
      </c>
      <c r="F10075" s="1">
        <v>25.341000000000001</v>
      </c>
      <c r="G10075" s="1"/>
      <c r="H10075" s="1"/>
      <c r="I10075" s="1"/>
      <c r="L10075" s="3" t="s">
        <v>22</v>
      </c>
      <c r="M10075" s="4">
        <v>2</v>
      </c>
      <c r="N10075" s="4">
        <v>24.266111321794099</v>
      </c>
      <c r="O10075">
        <v>500</v>
      </c>
      <c r="P10075">
        <v>100</v>
      </c>
      <c r="Q10075">
        <v>26.4394029612811</v>
      </c>
      <c r="R10075">
        <v>0.74337502717971804</v>
      </c>
      <c r="S10075">
        <v>7.9166666666666696</v>
      </c>
      <c r="T10075" s="5">
        <v>77.752998352050795</v>
      </c>
      <c r="U10075">
        <v>3.1300001144409202</v>
      </c>
      <c r="V10075">
        <v>4.1296386800000002</v>
      </c>
    </row>
    <row r="10076" spans="1:22" x14ac:dyDescent="0.25">
      <c r="A10076">
        <v>66</v>
      </c>
      <c r="B10076" s="1">
        <v>1132.0999999999999</v>
      </c>
      <c r="C10076" s="1">
        <v>-105.72246093331199</v>
      </c>
      <c r="D10076" s="1">
        <v>3.9672900000000001E-3</v>
      </c>
      <c r="E10076" s="1">
        <v>2014.8</v>
      </c>
      <c r="F10076" s="1">
        <v>25.353999999999999</v>
      </c>
      <c r="G10076" s="1"/>
      <c r="H10076" s="1"/>
      <c r="I10076" s="1"/>
      <c r="L10076" s="3" t="s">
        <v>22</v>
      </c>
      <c r="M10076" s="4">
        <v>2</v>
      </c>
      <c r="N10076" s="4">
        <v>24.266111321794099</v>
      </c>
      <c r="O10076">
        <v>500</v>
      </c>
      <c r="P10076">
        <v>100</v>
      </c>
      <c r="Q10076">
        <v>26.4394029612811</v>
      </c>
      <c r="R10076">
        <v>0.74337502717971804</v>
      </c>
      <c r="S10076">
        <v>7.9166666666666696</v>
      </c>
      <c r="T10076" s="5">
        <v>77.752998352050795</v>
      </c>
      <c r="U10076">
        <v>3.1300001144409202</v>
      </c>
      <c r="V10076">
        <v>4.1296386800000002</v>
      </c>
    </row>
    <row r="10077" spans="1:22" x14ac:dyDescent="0.25">
      <c r="A10077">
        <v>66</v>
      </c>
      <c r="B10077" s="1">
        <v>1132.3</v>
      </c>
      <c r="C10077" s="1">
        <v>-105.824707033344</v>
      </c>
      <c r="D10077" s="1">
        <v>2.7465800000000002E-3</v>
      </c>
      <c r="E10077" s="1">
        <v>2015</v>
      </c>
      <c r="F10077" s="1">
        <v>25.352</v>
      </c>
      <c r="G10077" s="1"/>
      <c r="H10077" s="1"/>
      <c r="I10077" s="1"/>
      <c r="L10077" s="3" t="s">
        <v>22</v>
      </c>
      <c r="M10077" s="4">
        <v>2</v>
      </c>
      <c r="N10077" s="4">
        <v>24.266111321794099</v>
      </c>
      <c r="O10077">
        <v>500</v>
      </c>
      <c r="P10077">
        <v>100</v>
      </c>
      <c r="Q10077">
        <v>26.4394029612811</v>
      </c>
      <c r="R10077">
        <v>0.74337502717971804</v>
      </c>
      <c r="S10077">
        <v>7.9166666666666696</v>
      </c>
      <c r="T10077" s="5">
        <v>77.752998352050795</v>
      </c>
      <c r="U10077">
        <v>3.1300001144409202</v>
      </c>
      <c r="V10077">
        <v>4.1296386800000002</v>
      </c>
    </row>
    <row r="10078" spans="1:22" x14ac:dyDescent="0.25">
      <c r="A10078">
        <v>66</v>
      </c>
      <c r="B10078" s="1">
        <v>1132.4000000000001</v>
      </c>
      <c r="C10078" s="1">
        <v>-105.926953125</v>
      </c>
      <c r="D10078" s="1">
        <v>3.3569300000000002E-3</v>
      </c>
      <c r="E10078" s="1">
        <v>2015.2</v>
      </c>
      <c r="F10078" s="1">
        <v>25.335000000000001</v>
      </c>
      <c r="G10078" s="1"/>
      <c r="H10078" s="1"/>
      <c r="I10078" s="1"/>
      <c r="L10078" s="3" t="s">
        <v>22</v>
      </c>
      <c r="M10078" s="4">
        <v>2</v>
      </c>
      <c r="N10078" s="4">
        <v>24.266111321794099</v>
      </c>
      <c r="O10078">
        <v>500</v>
      </c>
      <c r="P10078">
        <v>100</v>
      </c>
      <c r="Q10078">
        <v>26.4394029612811</v>
      </c>
      <c r="R10078">
        <v>0.74337502717971804</v>
      </c>
      <c r="S10078">
        <v>7.9166666666666696</v>
      </c>
      <c r="T10078" s="5">
        <v>77.752998352050795</v>
      </c>
      <c r="U10078">
        <v>3.1300001144409202</v>
      </c>
      <c r="V10078">
        <v>4.1296386800000002</v>
      </c>
    </row>
    <row r="10079" spans="1:22" x14ac:dyDescent="0.25">
      <c r="A10079">
        <v>66</v>
      </c>
      <c r="B10079" s="1">
        <v>1132.5</v>
      </c>
      <c r="C10079" s="1">
        <v>-104.597753908344</v>
      </c>
      <c r="D10079" s="1">
        <v>4.57764E-3</v>
      </c>
      <c r="E10079" s="1">
        <v>2015.4</v>
      </c>
      <c r="F10079" s="1">
        <v>25.318000000000001</v>
      </c>
      <c r="G10079" s="1"/>
      <c r="H10079" s="1"/>
      <c r="I10079" s="1"/>
      <c r="L10079" s="3" t="s">
        <v>22</v>
      </c>
      <c r="M10079" s="4">
        <v>2</v>
      </c>
      <c r="N10079" s="4">
        <v>24.266111321794099</v>
      </c>
      <c r="O10079">
        <v>500</v>
      </c>
      <c r="P10079">
        <v>100</v>
      </c>
      <c r="Q10079">
        <v>26.4394029612811</v>
      </c>
      <c r="R10079">
        <v>0.74337502717971804</v>
      </c>
      <c r="S10079">
        <v>7.9166666666666696</v>
      </c>
      <c r="T10079" s="5">
        <v>77.752998352050795</v>
      </c>
      <c r="U10079">
        <v>3.1300001144409202</v>
      </c>
      <c r="V10079">
        <v>4.1296386800000002</v>
      </c>
    </row>
    <row r="10080" spans="1:22" x14ac:dyDescent="0.25">
      <c r="A10080">
        <v>66</v>
      </c>
      <c r="B10080" s="1">
        <v>1132.5999999999999</v>
      </c>
      <c r="C10080" s="1">
        <v>-105.671337891672</v>
      </c>
      <c r="D10080" s="1">
        <v>3.9672900000000001E-3</v>
      </c>
      <c r="E10080" s="1">
        <v>2015.6</v>
      </c>
      <c r="F10080" s="1">
        <v>25.32</v>
      </c>
      <c r="G10080" s="1"/>
      <c r="H10080" s="1"/>
      <c r="I10080" s="1"/>
      <c r="L10080" s="3" t="s">
        <v>22</v>
      </c>
      <c r="M10080" s="4">
        <v>2</v>
      </c>
      <c r="N10080" s="4">
        <v>24.266111321794099</v>
      </c>
      <c r="O10080">
        <v>500</v>
      </c>
      <c r="P10080">
        <v>100</v>
      </c>
      <c r="Q10080">
        <v>26.4394029612811</v>
      </c>
      <c r="R10080">
        <v>0.74337502717971804</v>
      </c>
      <c r="S10080">
        <v>7.9166666666666696</v>
      </c>
      <c r="T10080" s="5">
        <v>77.752998352050795</v>
      </c>
      <c r="U10080">
        <v>3.1300001144409202</v>
      </c>
      <c r="V10080">
        <v>4.1296386800000002</v>
      </c>
    </row>
    <row r="10081" spans="1:22" x14ac:dyDescent="0.25">
      <c r="A10081">
        <v>66</v>
      </c>
      <c r="B10081" s="1">
        <v>1132.7</v>
      </c>
      <c r="C10081" s="1">
        <v>-105.51796874999999</v>
      </c>
      <c r="D10081" s="1">
        <v>5.7983399999999999E-3</v>
      </c>
      <c r="E10081" s="1">
        <v>2015.8</v>
      </c>
      <c r="F10081" s="1">
        <v>25.31</v>
      </c>
      <c r="G10081" s="1"/>
      <c r="H10081" s="1"/>
      <c r="I10081" s="1"/>
      <c r="L10081" s="3" t="s">
        <v>22</v>
      </c>
      <c r="M10081" s="4">
        <v>2</v>
      </c>
      <c r="N10081" s="4">
        <v>24.266111321794099</v>
      </c>
      <c r="O10081">
        <v>500</v>
      </c>
      <c r="P10081">
        <v>100</v>
      </c>
      <c r="Q10081">
        <v>26.4394029612811</v>
      </c>
      <c r="R10081">
        <v>0.74337502717971804</v>
      </c>
      <c r="S10081">
        <v>7.9166666666666696</v>
      </c>
      <c r="T10081" s="5">
        <v>77.752998352050795</v>
      </c>
      <c r="U10081">
        <v>3.1300001144409202</v>
      </c>
      <c r="V10081">
        <v>4.1296386800000002</v>
      </c>
    </row>
    <row r="10082" spans="1:22" x14ac:dyDescent="0.25">
      <c r="A10082">
        <v>66</v>
      </c>
      <c r="B10082" s="1">
        <v>1132.8</v>
      </c>
      <c r="C10082" s="1">
        <v>-105.671337891672</v>
      </c>
      <c r="D10082" s="1">
        <v>-8.2397500000000005E-3</v>
      </c>
      <c r="E10082" s="1">
        <v>2016</v>
      </c>
      <c r="F10082" s="1">
        <v>25.321999999999999</v>
      </c>
      <c r="G10082" s="1"/>
      <c r="H10082" s="1"/>
      <c r="I10082" s="1"/>
      <c r="L10082" s="3" t="s">
        <v>22</v>
      </c>
      <c r="M10082" s="4">
        <v>2</v>
      </c>
      <c r="N10082" s="4">
        <v>24.266111321794099</v>
      </c>
      <c r="O10082">
        <v>500</v>
      </c>
      <c r="P10082">
        <v>100</v>
      </c>
      <c r="Q10082">
        <v>26.4394029612811</v>
      </c>
      <c r="R10082">
        <v>0.74337502717971804</v>
      </c>
      <c r="S10082">
        <v>7.9166666666666696</v>
      </c>
      <c r="T10082" s="5">
        <v>77.752998352050795</v>
      </c>
      <c r="U10082">
        <v>3.1300001144409202</v>
      </c>
      <c r="V10082">
        <v>4.1296386800000002</v>
      </c>
    </row>
    <row r="10083" spans="1:22" x14ac:dyDescent="0.25">
      <c r="A10083">
        <v>66</v>
      </c>
      <c r="B10083" s="1">
        <v>1132.9000000000001</v>
      </c>
      <c r="C10083" s="1">
        <v>-105.824707033344</v>
      </c>
      <c r="D10083" s="1">
        <v>3.9672900000000001E-3</v>
      </c>
      <c r="E10083" s="1">
        <v>2016.2</v>
      </c>
      <c r="F10083" s="1">
        <v>25.292999999999999</v>
      </c>
      <c r="G10083" s="1"/>
      <c r="H10083" s="1"/>
      <c r="I10083" s="1"/>
      <c r="L10083" s="3" t="s">
        <v>22</v>
      </c>
      <c r="M10083" s="4">
        <v>2</v>
      </c>
      <c r="N10083" s="4">
        <v>24.266111321794099</v>
      </c>
      <c r="O10083">
        <v>500</v>
      </c>
      <c r="P10083">
        <v>100</v>
      </c>
      <c r="Q10083">
        <v>26.4394029612811</v>
      </c>
      <c r="R10083">
        <v>0.74337502717971804</v>
      </c>
      <c r="S10083">
        <v>7.9166666666666696</v>
      </c>
      <c r="T10083" s="5">
        <v>77.752998352050795</v>
      </c>
      <c r="U10083">
        <v>3.1300001144409202</v>
      </c>
      <c r="V10083">
        <v>4.1296386800000002</v>
      </c>
    </row>
    <row r="10084" spans="1:22" x14ac:dyDescent="0.25">
      <c r="A10084">
        <v>66</v>
      </c>
      <c r="B10084" s="1">
        <v>1133</v>
      </c>
      <c r="C10084" s="1">
        <v>-105.62021484165599</v>
      </c>
      <c r="D10084" s="1">
        <v>4.8828099999999996E-3</v>
      </c>
      <c r="E10084" s="1">
        <v>2016.4</v>
      </c>
      <c r="F10084" s="1">
        <v>25.303000000000001</v>
      </c>
      <c r="G10084" s="1"/>
      <c r="H10084" s="1"/>
      <c r="I10084" s="1"/>
      <c r="L10084" s="3" t="s">
        <v>22</v>
      </c>
      <c r="M10084" s="4">
        <v>2</v>
      </c>
      <c r="N10084" s="4">
        <v>24.266111321794099</v>
      </c>
      <c r="O10084">
        <v>500</v>
      </c>
      <c r="P10084">
        <v>100</v>
      </c>
      <c r="Q10084">
        <v>26.4394029612811</v>
      </c>
      <c r="R10084">
        <v>0.74337502717971804</v>
      </c>
      <c r="S10084">
        <v>7.9166666666666696</v>
      </c>
      <c r="T10084" s="5">
        <v>77.752998352050795</v>
      </c>
      <c r="U10084">
        <v>3.1300001144409202</v>
      </c>
      <c r="V10084">
        <v>4.1296386800000002</v>
      </c>
    </row>
    <row r="10085" spans="1:22" x14ac:dyDescent="0.25">
      <c r="A10085">
        <v>66</v>
      </c>
      <c r="B10085" s="1">
        <v>1133.0999999999999</v>
      </c>
      <c r="C10085" s="1">
        <v>-105.72246093331199</v>
      </c>
      <c r="D10085" s="1">
        <v>3.9672900000000001E-3</v>
      </c>
      <c r="E10085" s="1">
        <v>2016.6</v>
      </c>
      <c r="F10085" s="1">
        <v>25.303000000000001</v>
      </c>
      <c r="G10085" s="1"/>
      <c r="H10085" s="1"/>
      <c r="I10085" s="1"/>
      <c r="L10085" s="3" t="s">
        <v>22</v>
      </c>
      <c r="M10085" s="4">
        <v>2</v>
      </c>
      <c r="N10085" s="4">
        <v>24.266111321794099</v>
      </c>
      <c r="O10085">
        <v>500</v>
      </c>
      <c r="P10085">
        <v>100</v>
      </c>
      <c r="Q10085">
        <v>26.4394029612811</v>
      </c>
      <c r="R10085">
        <v>0.74337502717971804</v>
      </c>
      <c r="S10085">
        <v>7.9166666666666696</v>
      </c>
      <c r="T10085" s="5">
        <v>77.752998352050795</v>
      </c>
      <c r="U10085">
        <v>3.1300001144409202</v>
      </c>
      <c r="V10085">
        <v>4.1296386800000002</v>
      </c>
    </row>
    <row r="10086" spans="1:22" x14ac:dyDescent="0.25">
      <c r="A10086">
        <v>66</v>
      </c>
      <c r="B10086" s="1">
        <v>1133.3</v>
      </c>
      <c r="C10086" s="1">
        <v>-105.569091800016</v>
      </c>
      <c r="D10086" s="1">
        <v>3.6621100000000001E-3</v>
      </c>
      <c r="E10086" s="1">
        <v>2016.8</v>
      </c>
      <c r="F10086" s="1">
        <v>25.274999999999999</v>
      </c>
      <c r="G10086" s="1"/>
      <c r="H10086" s="1"/>
      <c r="I10086" s="1"/>
      <c r="L10086" s="3" t="s">
        <v>22</v>
      </c>
      <c r="M10086" s="4">
        <v>2</v>
      </c>
      <c r="N10086" s="4">
        <v>24.266111321794099</v>
      </c>
      <c r="O10086">
        <v>500</v>
      </c>
      <c r="P10086">
        <v>100</v>
      </c>
      <c r="Q10086">
        <v>26.4394029612811</v>
      </c>
      <c r="R10086">
        <v>0.74337502717971804</v>
      </c>
      <c r="S10086">
        <v>7.9166666666666696</v>
      </c>
      <c r="T10086" s="5">
        <v>77.752998352050795</v>
      </c>
      <c r="U10086">
        <v>3.1300001144409202</v>
      </c>
      <c r="V10086">
        <v>4.1296386800000002</v>
      </c>
    </row>
    <row r="10087" spans="1:22" x14ac:dyDescent="0.25">
      <c r="A10087">
        <v>66</v>
      </c>
      <c r="B10087" s="1">
        <v>1133.4000000000001</v>
      </c>
      <c r="C10087" s="1">
        <v>-105.72246093331199</v>
      </c>
      <c r="D10087" s="1">
        <v>3.6621100000000001E-3</v>
      </c>
      <c r="E10087" s="1">
        <v>2017</v>
      </c>
      <c r="F10087" s="1">
        <v>25.288</v>
      </c>
      <c r="G10087" s="1"/>
      <c r="H10087" s="1"/>
      <c r="I10087" s="1"/>
      <c r="L10087" s="3" t="s">
        <v>22</v>
      </c>
      <c r="M10087" s="4">
        <v>2</v>
      </c>
      <c r="N10087" s="4">
        <v>24.266111321794099</v>
      </c>
      <c r="O10087">
        <v>500</v>
      </c>
      <c r="P10087">
        <v>100</v>
      </c>
      <c r="Q10087">
        <v>26.4394029612811</v>
      </c>
      <c r="R10087">
        <v>0.74337502717971804</v>
      </c>
      <c r="S10087">
        <v>7.9166666666666696</v>
      </c>
      <c r="T10087" s="5">
        <v>77.752998352050795</v>
      </c>
      <c r="U10087">
        <v>3.1300001144409202</v>
      </c>
      <c r="V10087">
        <v>4.1296386800000002</v>
      </c>
    </row>
    <row r="10088" spans="1:22" x14ac:dyDescent="0.25">
      <c r="A10088">
        <v>66</v>
      </c>
      <c r="B10088" s="1">
        <v>1133.5</v>
      </c>
      <c r="C10088" s="1">
        <v>-105.62021484165599</v>
      </c>
      <c r="D10088" s="1">
        <v>3.6621100000000001E-3</v>
      </c>
      <c r="E10088" s="1">
        <v>2017.2</v>
      </c>
      <c r="F10088" s="1">
        <v>25.297000000000001</v>
      </c>
      <c r="G10088" s="1"/>
      <c r="H10088" s="1"/>
      <c r="I10088" s="1"/>
      <c r="L10088" s="3" t="s">
        <v>22</v>
      </c>
      <c r="M10088" s="4">
        <v>2</v>
      </c>
      <c r="N10088" s="4">
        <v>24.266111321794099</v>
      </c>
      <c r="O10088">
        <v>500</v>
      </c>
      <c r="P10088">
        <v>100</v>
      </c>
      <c r="Q10088">
        <v>26.4394029612811</v>
      </c>
      <c r="R10088">
        <v>0.74337502717971804</v>
      </c>
      <c r="S10088">
        <v>7.9166666666666696</v>
      </c>
      <c r="T10088" s="5">
        <v>77.752998352050795</v>
      </c>
      <c r="U10088">
        <v>3.1300001144409202</v>
      </c>
      <c r="V10088">
        <v>4.1296386800000002</v>
      </c>
    </row>
    <row r="10089" spans="1:22" x14ac:dyDescent="0.25">
      <c r="A10089">
        <v>66</v>
      </c>
      <c r="B10089" s="1">
        <v>1133.5999999999999</v>
      </c>
      <c r="C10089" s="1">
        <v>-105.671337891672</v>
      </c>
      <c r="D10089" s="1">
        <v>5.18799E-3</v>
      </c>
      <c r="E10089" s="1">
        <v>2017.4</v>
      </c>
      <c r="F10089" s="1">
        <v>25.280999999999999</v>
      </c>
      <c r="G10089" s="1"/>
      <c r="H10089" s="1"/>
      <c r="I10089" s="1"/>
      <c r="L10089" s="3" t="s">
        <v>22</v>
      </c>
      <c r="M10089" s="4">
        <v>2</v>
      </c>
      <c r="N10089" s="4">
        <v>24.266111321794099</v>
      </c>
      <c r="O10089">
        <v>500</v>
      </c>
      <c r="P10089">
        <v>100</v>
      </c>
      <c r="Q10089">
        <v>26.4394029612811</v>
      </c>
      <c r="R10089">
        <v>0.74337502717971804</v>
      </c>
      <c r="S10089">
        <v>7.9166666666666696</v>
      </c>
      <c r="T10089" s="5">
        <v>77.752998352050795</v>
      </c>
      <c r="U10089">
        <v>3.1300001144409202</v>
      </c>
      <c r="V10089">
        <v>4.1296386800000002</v>
      </c>
    </row>
    <row r="10090" spans="1:22" x14ac:dyDescent="0.25">
      <c r="A10090">
        <v>66</v>
      </c>
      <c r="B10090" s="1">
        <v>1133.7</v>
      </c>
      <c r="C10090" s="1">
        <v>-103.012939449984</v>
      </c>
      <c r="D10090" s="1">
        <v>5.4931600000000004E-3</v>
      </c>
      <c r="E10090" s="1">
        <v>2017.6</v>
      </c>
      <c r="F10090" s="1">
        <v>25.294</v>
      </c>
      <c r="G10090" s="1"/>
      <c r="H10090" s="1"/>
      <c r="I10090" s="1"/>
      <c r="L10090" s="3" t="s">
        <v>22</v>
      </c>
      <c r="M10090" s="4">
        <v>2</v>
      </c>
      <c r="N10090" s="4">
        <v>24.266111321794099</v>
      </c>
      <c r="O10090">
        <v>500</v>
      </c>
      <c r="P10090">
        <v>100</v>
      </c>
      <c r="Q10090">
        <v>26.4394029612811</v>
      </c>
      <c r="R10090">
        <v>0.74337502717971804</v>
      </c>
      <c r="S10090">
        <v>7.9166666666666696</v>
      </c>
      <c r="T10090" s="5">
        <v>77.752998352050795</v>
      </c>
      <c r="U10090">
        <v>3.1300001144409202</v>
      </c>
      <c r="V10090">
        <v>4.1296386800000002</v>
      </c>
    </row>
    <row r="10091" spans="1:22" x14ac:dyDescent="0.25">
      <c r="A10091">
        <v>66</v>
      </c>
      <c r="B10091" s="1">
        <v>1133.9000000000001</v>
      </c>
      <c r="C10091" s="1">
        <v>-105.87583007498399</v>
      </c>
      <c r="D10091" s="1">
        <v>3.6621100000000001E-3</v>
      </c>
      <c r="E10091" s="1">
        <v>2017.8</v>
      </c>
      <c r="F10091" s="1">
        <v>25.280999999999999</v>
      </c>
      <c r="G10091" s="1"/>
      <c r="H10091" s="1"/>
      <c r="I10091" s="1"/>
      <c r="L10091" s="3" t="s">
        <v>22</v>
      </c>
      <c r="M10091" s="4">
        <v>2</v>
      </c>
      <c r="N10091" s="4">
        <v>24.266111321794099</v>
      </c>
      <c r="O10091">
        <v>500</v>
      </c>
      <c r="P10091">
        <v>100</v>
      </c>
      <c r="Q10091">
        <v>26.4394029612811</v>
      </c>
      <c r="R10091">
        <v>0.74337502717971804</v>
      </c>
      <c r="S10091">
        <v>7.9166666666666696</v>
      </c>
      <c r="T10091" s="5">
        <v>77.752998352050795</v>
      </c>
      <c r="U10091">
        <v>3.1300001144409202</v>
      </c>
      <c r="V10091">
        <v>4.1296386800000002</v>
      </c>
    </row>
    <row r="10092" spans="1:22" x14ac:dyDescent="0.25">
      <c r="A10092">
        <v>66</v>
      </c>
      <c r="B10092" s="1">
        <v>1134</v>
      </c>
      <c r="C10092" s="1">
        <v>-106.080322266672</v>
      </c>
      <c r="D10092" s="1">
        <v>2.7465800000000002E-3</v>
      </c>
      <c r="E10092" s="1">
        <v>2018</v>
      </c>
      <c r="F10092" s="1">
        <v>25.289000000000001</v>
      </c>
      <c r="G10092" s="1"/>
      <c r="H10092" s="1"/>
      <c r="I10092" s="1"/>
      <c r="L10092" s="3" t="s">
        <v>22</v>
      </c>
      <c r="M10092" s="4">
        <v>2</v>
      </c>
      <c r="N10092" s="4">
        <v>24.266111321794099</v>
      </c>
      <c r="O10092">
        <v>500</v>
      </c>
      <c r="P10092">
        <v>100</v>
      </c>
      <c r="Q10092">
        <v>26.4394029612811</v>
      </c>
      <c r="R10092">
        <v>0.74337502717971804</v>
      </c>
      <c r="S10092">
        <v>7.9166666666666696</v>
      </c>
      <c r="T10092" s="5">
        <v>77.752998352050795</v>
      </c>
      <c r="U10092">
        <v>3.1300001144409202</v>
      </c>
      <c r="V10092">
        <v>4.1296386800000002</v>
      </c>
    </row>
    <row r="10093" spans="1:22" x14ac:dyDescent="0.25">
      <c r="A10093">
        <v>66</v>
      </c>
      <c r="B10093" s="1">
        <v>1134.0999999999999</v>
      </c>
      <c r="C10093" s="1">
        <v>-105.62021484165599</v>
      </c>
      <c r="D10093" s="1">
        <v>5.18799E-3</v>
      </c>
      <c r="E10093" s="1">
        <v>2018.2</v>
      </c>
      <c r="F10093" s="1">
        <v>25.280999999999999</v>
      </c>
      <c r="G10093" s="1"/>
      <c r="H10093" s="1"/>
      <c r="I10093" s="1"/>
      <c r="L10093" s="3" t="s">
        <v>22</v>
      </c>
      <c r="M10093" s="4">
        <v>2</v>
      </c>
      <c r="N10093" s="4">
        <v>24.266111321794099</v>
      </c>
      <c r="O10093">
        <v>500</v>
      </c>
      <c r="P10093">
        <v>100</v>
      </c>
      <c r="Q10093">
        <v>26.4394029612811</v>
      </c>
      <c r="R10093">
        <v>0.74337502717971804</v>
      </c>
      <c r="S10093">
        <v>7.9166666666666696</v>
      </c>
      <c r="T10093" s="5">
        <v>77.752998352050795</v>
      </c>
      <c r="U10093">
        <v>3.1300001144409202</v>
      </c>
      <c r="V10093">
        <v>4.1296386800000002</v>
      </c>
    </row>
    <row r="10094" spans="1:22" x14ac:dyDescent="0.25">
      <c r="A10094">
        <v>66</v>
      </c>
      <c r="B10094" s="1">
        <v>1134.2</v>
      </c>
      <c r="C10094" s="1">
        <v>-105.51796874999999</v>
      </c>
      <c r="D10094" s="1">
        <v>3.3569300000000002E-3</v>
      </c>
      <c r="E10094" s="1">
        <v>2018.4</v>
      </c>
      <c r="F10094" s="1">
        <v>25.254000000000001</v>
      </c>
      <c r="G10094" s="1"/>
      <c r="H10094" s="1"/>
      <c r="I10094" s="1"/>
      <c r="L10094" s="3" t="s">
        <v>22</v>
      </c>
      <c r="M10094" s="4">
        <v>2</v>
      </c>
      <c r="N10094" s="4">
        <v>24.266111321794099</v>
      </c>
      <c r="O10094">
        <v>500</v>
      </c>
      <c r="P10094">
        <v>100</v>
      </c>
      <c r="Q10094">
        <v>26.4394029612811</v>
      </c>
      <c r="R10094">
        <v>0.74337502717971804</v>
      </c>
      <c r="S10094">
        <v>7.9166666666666696</v>
      </c>
      <c r="T10094" s="5">
        <v>77.752998352050795</v>
      </c>
      <c r="U10094">
        <v>3.1300001144409202</v>
      </c>
      <c r="V10094">
        <v>4.1296386800000002</v>
      </c>
    </row>
    <row r="10095" spans="1:22" x14ac:dyDescent="0.25">
      <c r="A10095">
        <v>66</v>
      </c>
      <c r="B10095" s="1">
        <v>1134.3</v>
      </c>
      <c r="C10095" s="1">
        <v>-105.926953125</v>
      </c>
      <c r="D10095" s="1">
        <v>4.8828099999999996E-3</v>
      </c>
      <c r="E10095" s="1">
        <v>2018.6</v>
      </c>
      <c r="F10095" s="1">
        <v>25.277000000000001</v>
      </c>
      <c r="G10095" s="1"/>
      <c r="H10095" s="1"/>
      <c r="I10095" s="1"/>
      <c r="L10095" s="3" t="s">
        <v>22</v>
      </c>
      <c r="M10095" s="4">
        <v>2</v>
      </c>
      <c r="N10095" s="4">
        <v>24.266111321794099</v>
      </c>
      <c r="O10095">
        <v>500</v>
      </c>
      <c r="P10095">
        <v>100</v>
      </c>
      <c r="Q10095">
        <v>26.4394029612811</v>
      </c>
      <c r="R10095">
        <v>0.74337502717971804</v>
      </c>
      <c r="S10095">
        <v>7.9166666666666696</v>
      </c>
      <c r="T10095" s="5">
        <v>77.752998352050795</v>
      </c>
      <c r="U10095">
        <v>3.1300001144409202</v>
      </c>
      <c r="V10095">
        <v>4.1296386800000002</v>
      </c>
    </row>
    <row r="10096" spans="1:22" x14ac:dyDescent="0.25">
      <c r="A10096">
        <v>66</v>
      </c>
      <c r="B10096" s="1">
        <v>1134.5</v>
      </c>
      <c r="C10096" s="1">
        <v>-105.671337891672</v>
      </c>
      <c r="D10096" s="1">
        <v>3.3569300000000002E-3</v>
      </c>
      <c r="E10096" s="1">
        <v>2018.8</v>
      </c>
      <c r="F10096" s="1">
        <v>25.274999999999999</v>
      </c>
      <c r="G10096" s="1"/>
      <c r="H10096" s="1"/>
      <c r="I10096" s="1"/>
      <c r="L10096" s="3" t="s">
        <v>22</v>
      </c>
      <c r="M10096" s="4">
        <v>2</v>
      </c>
      <c r="N10096" s="4">
        <v>24.266111321794099</v>
      </c>
      <c r="O10096">
        <v>500</v>
      </c>
      <c r="P10096">
        <v>100</v>
      </c>
      <c r="Q10096">
        <v>26.4394029612811</v>
      </c>
      <c r="R10096">
        <v>0.74337502717971804</v>
      </c>
      <c r="S10096">
        <v>7.9166666666666696</v>
      </c>
      <c r="T10096" s="5">
        <v>77.752998352050795</v>
      </c>
      <c r="U10096">
        <v>3.1300001144409202</v>
      </c>
      <c r="V10096">
        <v>4.1296386800000002</v>
      </c>
    </row>
    <row r="10097" spans="1:22" x14ac:dyDescent="0.25">
      <c r="A10097">
        <v>66</v>
      </c>
      <c r="B10097" s="1">
        <v>1134.7</v>
      </c>
      <c r="C10097" s="1">
        <v>-105.926953125</v>
      </c>
      <c r="D10097" s="1">
        <v>1.5258800000000001E-3</v>
      </c>
      <c r="E10097" s="1">
        <v>2019</v>
      </c>
      <c r="F10097" s="1">
        <v>25.274999999999999</v>
      </c>
      <c r="G10097" s="1"/>
      <c r="H10097" s="1"/>
      <c r="I10097" s="1"/>
      <c r="L10097" s="3" t="s">
        <v>22</v>
      </c>
      <c r="M10097" s="4">
        <v>2</v>
      </c>
      <c r="N10097" s="4">
        <v>24.266111321794099</v>
      </c>
      <c r="O10097">
        <v>500</v>
      </c>
      <c r="P10097">
        <v>100</v>
      </c>
      <c r="Q10097">
        <v>26.4394029612811</v>
      </c>
      <c r="R10097">
        <v>0.74337502717971804</v>
      </c>
      <c r="S10097">
        <v>7.9166666666666696</v>
      </c>
      <c r="T10097" s="5">
        <v>77.752998352050795</v>
      </c>
      <c r="U10097">
        <v>3.1300001144409202</v>
      </c>
      <c r="V10097">
        <v>4.1296386800000002</v>
      </c>
    </row>
    <row r="10098" spans="1:22" x14ac:dyDescent="0.25">
      <c r="A10098">
        <v>66</v>
      </c>
      <c r="B10098" s="1">
        <v>1134.8</v>
      </c>
      <c r="C10098" s="1">
        <v>-106.540429683312</v>
      </c>
      <c r="D10098" s="1">
        <v>2.4414100000000002E-3</v>
      </c>
      <c r="E10098" s="1">
        <v>2019.2</v>
      </c>
      <c r="F10098" s="1">
        <v>25.263999999999999</v>
      </c>
      <c r="G10098" s="1"/>
      <c r="H10098" s="1"/>
      <c r="I10098" s="1"/>
      <c r="L10098" s="3" t="s">
        <v>22</v>
      </c>
      <c r="M10098" s="4">
        <v>2</v>
      </c>
      <c r="N10098" s="4">
        <v>24.266111321794099</v>
      </c>
      <c r="O10098">
        <v>500</v>
      </c>
      <c r="P10098">
        <v>100</v>
      </c>
      <c r="Q10098">
        <v>26.4394029612811</v>
      </c>
      <c r="R10098">
        <v>0.74337502717971804</v>
      </c>
      <c r="S10098">
        <v>7.9166666666666696</v>
      </c>
      <c r="T10098" s="5">
        <v>77.752998352050795</v>
      </c>
      <c r="U10098">
        <v>3.1300001144409202</v>
      </c>
      <c r="V10098">
        <v>4.1296386800000002</v>
      </c>
    </row>
    <row r="10099" spans="1:22" x14ac:dyDescent="0.25">
      <c r="A10099">
        <v>66</v>
      </c>
      <c r="B10099" s="1">
        <v>1134.9000000000001</v>
      </c>
      <c r="C10099" s="1">
        <v>-105.62021484165599</v>
      </c>
      <c r="D10099" s="1">
        <v>5.7983399999999999E-3</v>
      </c>
      <c r="E10099" s="1">
        <v>2019.4</v>
      </c>
      <c r="F10099" s="1">
        <v>25.263000000000002</v>
      </c>
      <c r="G10099" s="1"/>
      <c r="H10099" s="1"/>
      <c r="I10099" s="1"/>
      <c r="L10099" s="3" t="s">
        <v>22</v>
      </c>
      <c r="M10099" s="4">
        <v>2</v>
      </c>
      <c r="N10099" s="4">
        <v>24.266111321794099</v>
      </c>
      <c r="O10099">
        <v>500</v>
      </c>
      <c r="P10099">
        <v>100</v>
      </c>
      <c r="Q10099">
        <v>26.4394029612811</v>
      </c>
      <c r="R10099">
        <v>0.74337502717971804</v>
      </c>
      <c r="S10099">
        <v>7.9166666666666696</v>
      </c>
      <c r="T10099" s="5">
        <v>77.752998352050795</v>
      </c>
      <c r="U10099">
        <v>3.1300001144409202</v>
      </c>
      <c r="V10099">
        <v>4.1296386800000002</v>
      </c>
    </row>
    <row r="10100" spans="1:22" x14ac:dyDescent="0.25">
      <c r="A10100">
        <v>66</v>
      </c>
      <c r="B10100" s="1">
        <v>1135.0999999999999</v>
      </c>
      <c r="C10100" s="1">
        <v>-105.87583007498399</v>
      </c>
      <c r="D10100" s="1">
        <v>5.18799E-3</v>
      </c>
      <c r="E10100" s="1">
        <v>2019.6</v>
      </c>
      <c r="F10100" s="1">
        <v>25.265000000000001</v>
      </c>
      <c r="G10100" s="1"/>
      <c r="H10100" s="1"/>
      <c r="I10100" s="1"/>
      <c r="L10100" s="3" t="s">
        <v>22</v>
      </c>
      <c r="M10100" s="4">
        <v>2</v>
      </c>
      <c r="N10100" s="4">
        <v>24.266111321794099</v>
      </c>
      <c r="O10100">
        <v>500</v>
      </c>
      <c r="P10100">
        <v>100</v>
      </c>
      <c r="Q10100">
        <v>26.4394029612811</v>
      </c>
      <c r="R10100">
        <v>0.74337502717971804</v>
      </c>
      <c r="S10100">
        <v>7.9166666666666696</v>
      </c>
      <c r="T10100" s="5">
        <v>77.752998352050795</v>
      </c>
      <c r="U10100">
        <v>3.1300001144409202</v>
      </c>
      <c r="V10100">
        <v>4.1296386800000002</v>
      </c>
    </row>
    <row r="10101" spans="1:22" x14ac:dyDescent="0.25">
      <c r="A10101">
        <v>66</v>
      </c>
      <c r="B10101" s="1">
        <v>1135.2</v>
      </c>
      <c r="C10101" s="1">
        <v>-105.773583983328</v>
      </c>
      <c r="D10101" s="1">
        <v>-7.3242200000000002E-3</v>
      </c>
      <c r="E10101" s="1">
        <v>2019.8</v>
      </c>
      <c r="F10101" s="1">
        <v>25.262</v>
      </c>
      <c r="G10101" s="1"/>
      <c r="H10101" s="1"/>
      <c r="I10101" s="1"/>
      <c r="L10101" s="3" t="s">
        <v>22</v>
      </c>
      <c r="M10101" s="4">
        <v>2</v>
      </c>
      <c r="N10101" s="4">
        <v>24.266111321794099</v>
      </c>
      <c r="O10101">
        <v>500</v>
      </c>
      <c r="P10101">
        <v>100</v>
      </c>
      <c r="Q10101">
        <v>26.4394029612811</v>
      </c>
      <c r="R10101">
        <v>0.74337502717971804</v>
      </c>
      <c r="S10101">
        <v>7.9166666666666696</v>
      </c>
      <c r="T10101" s="5">
        <v>77.752998352050795</v>
      </c>
      <c r="U10101">
        <v>3.1300001144409202</v>
      </c>
      <c r="V10101">
        <v>4.1296386800000002</v>
      </c>
    </row>
    <row r="10102" spans="1:22" x14ac:dyDescent="0.25">
      <c r="A10102">
        <v>66</v>
      </c>
      <c r="B10102" s="1">
        <v>1135.3</v>
      </c>
      <c r="C10102" s="1">
        <v>-105.773583983328</v>
      </c>
      <c r="D10102" s="1">
        <v>3.6621100000000001E-3</v>
      </c>
      <c r="E10102" s="1">
        <v>2020</v>
      </c>
      <c r="F10102" s="1">
        <v>25.279</v>
      </c>
      <c r="G10102" s="1"/>
      <c r="H10102" s="1"/>
      <c r="I10102" s="1"/>
      <c r="L10102" s="3" t="s">
        <v>22</v>
      </c>
      <c r="M10102" s="4">
        <v>2</v>
      </c>
      <c r="N10102" s="4">
        <v>24.266111321794099</v>
      </c>
      <c r="O10102">
        <v>500</v>
      </c>
      <c r="P10102">
        <v>100</v>
      </c>
      <c r="Q10102">
        <v>26.4394029612811</v>
      </c>
      <c r="R10102">
        <v>0.74337502717971804</v>
      </c>
      <c r="S10102">
        <v>7.9166666666666696</v>
      </c>
      <c r="T10102" s="5">
        <v>77.752998352050795</v>
      </c>
      <c r="U10102">
        <v>3.1300001144409202</v>
      </c>
      <c r="V10102">
        <v>4.1296386800000002</v>
      </c>
    </row>
    <row r="10103" spans="1:22" x14ac:dyDescent="0.25">
      <c r="A10103">
        <v>66</v>
      </c>
      <c r="B10103" s="1">
        <v>1135.4000000000001</v>
      </c>
      <c r="C10103" s="1">
        <v>-105.569091800016</v>
      </c>
      <c r="D10103" s="1">
        <v>4.57764E-3</v>
      </c>
      <c r="E10103" s="1">
        <v>2020.2</v>
      </c>
      <c r="F10103" s="1">
        <v>25.28</v>
      </c>
      <c r="G10103" s="1"/>
      <c r="H10103" s="1"/>
      <c r="I10103" s="1"/>
      <c r="L10103" s="3" t="s">
        <v>22</v>
      </c>
      <c r="M10103" s="4">
        <v>2</v>
      </c>
      <c r="N10103" s="4">
        <v>24.266111321794099</v>
      </c>
      <c r="O10103">
        <v>500</v>
      </c>
      <c r="P10103">
        <v>100</v>
      </c>
      <c r="Q10103">
        <v>26.4394029612811</v>
      </c>
      <c r="R10103">
        <v>0.74337502717971804</v>
      </c>
      <c r="S10103">
        <v>7.9166666666666696</v>
      </c>
      <c r="T10103" s="5">
        <v>77.752998352050795</v>
      </c>
      <c r="U10103">
        <v>3.1300001144409202</v>
      </c>
      <c r="V10103">
        <v>4.1296386800000002</v>
      </c>
    </row>
    <row r="10104" spans="1:22" x14ac:dyDescent="0.25">
      <c r="A10104">
        <v>66</v>
      </c>
      <c r="B10104" s="1">
        <v>1135.5</v>
      </c>
      <c r="C10104" s="1">
        <v>-105.51796874999999</v>
      </c>
      <c r="D10104" s="1">
        <v>4.2724599999999996E-3</v>
      </c>
      <c r="E10104" s="1">
        <v>2020.4</v>
      </c>
      <c r="F10104" s="1">
        <v>25.263000000000002</v>
      </c>
      <c r="G10104" s="1"/>
      <c r="H10104" s="1"/>
      <c r="I10104" s="1"/>
      <c r="L10104" s="3" t="s">
        <v>22</v>
      </c>
      <c r="M10104" s="4">
        <v>2</v>
      </c>
      <c r="N10104" s="4">
        <v>24.266111321794099</v>
      </c>
      <c r="O10104">
        <v>500</v>
      </c>
      <c r="P10104">
        <v>100</v>
      </c>
      <c r="Q10104">
        <v>26.4394029612811</v>
      </c>
      <c r="R10104">
        <v>0.74337502717971804</v>
      </c>
      <c r="S10104">
        <v>7.9166666666666696</v>
      </c>
      <c r="T10104" s="5">
        <v>77.752998352050795</v>
      </c>
      <c r="U10104">
        <v>3.1300001144409202</v>
      </c>
      <c r="V10104">
        <v>4.1296386800000002</v>
      </c>
    </row>
    <row r="10105" spans="1:22" x14ac:dyDescent="0.25">
      <c r="A10105">
        <v>66</v>
      </c>
      <c r="B10105" s="1">
        <v>1135.5999999999999</v>
      </c>
      <c r="C10105" s="1">
        <v>-105.569091800016</v>
      </c>
      <c r="D10105" s="1">
        <v>3.9672900000000001E-3</v>
      </c>
      <c r="E10105" s="1">
        <v>2020.6</v>
      </c>
      <c r="F10105" s="1">
        <v>25.268000000000001</v>
      </c>
      <c r="G10105" s="1"/>
      <c r="H10105" s="1"/>
      <c r="I10105" s="1"/>
      <c r="L10105" s="3" t="s">
        <v>22</v>
      </c>
      <c r="M10105" s="4">
        <v>2</v>
      </c>
      <c r="N10105" s="4">
        <v>24.266111321794099</v>
      </c>
      <c r="O10105">
        <v>500</v>
      </c>
      <c r="P10105">
        <v>100</v>
      </c>
      <c r="Q10105">
        <v>26.4394029612811</v>
      </c>
      <c r="R10105">
        <v>0.74337502717971804</v>
      </c>
      <c r="S10105">
        <v>7.9166666666666696</v>
      </c>
      <c r="T10105" s="5">
        <v>77.752998352050795</v>
      </c>
      <c r="U10105">
        <v>3.1300001144409202</v>
      </c>
      <c r="V10105">
        <v>4.1296386800000002</v>
      </c>
    </row>
    <row r="10106" spans="1:22" x14ac:dyDescent="0.25">
      <c r="A10106">
        <v>66</v>
      </c>
      <c r="B10106" s="1">
        <v>1135.7</v>
      </c>
      <c r="C10106" s="1">
        <v>-105.773583983328</v>
      </c>
      <c r="D10106" s="1">
        <v>3.6621100000000001E-3</v>
      </c>
      <c r="E10106" s="1">
        <v>2020.8</v>
      </c>
      <c r="F10106" s="1">
        <v>25.271999999999998</v>
      </c>
      <c r="G10106" s="1"/>
      <c r="H10106" s="1"/>
      <c r="I10106" s="1"/>
      <c r="L10106" s="3" t="s">
        <v>22</v>
      </c>
      <c r="M10106" s="4">
        <v>2</v>
      </c>
      <c r="N10106" s="4">
        <v>24.266111321794099</v>
      </c>
      <c r="O10106">
        <v>500</v>
      </c>
      <c r="P10106">
        <v>100</v>
      </c>
      <c r="Q10106">
        <v>26.4394029612811</v>
      </c>
      <c r="R10106">
        <v>0.74337502717971804</v>
      </c>
      <c r="S10106">
        <v>7.9166666666666696</v>
      </c>
      <c r="T10106" s="5">
        <v>77.752998352050795</v>
      </c>
      <c r="U10106">
        <v>3.1300001144409202</v>
      </c>
      <c r="V10106">
        <v>4.1296386800000002</v>
      </c>
    </row>
    <row r="10107" spans="1:22" x14ac:dyDescent="0.25">
      <c r="A10107">
        <v>66</v>
      </c>
      <c r="B10107" s="1">
        <v>1135.8</v>
      </c>
      <c r="C10107" s="1">
        <v>-105.62021484165599</v>
      </c>
      <c r="D10107" s="1">
        <v>4.2724599999999996E-3</v>
      </c>
      <c r="E10107" s="1">
        <v>2021</v>
      </c>
      <c r="F10107" s="1">
        <v>25.277999999999999</v>
      </c>
      <c r="G10107" s="1"/>
      <c r="H10107" s="1"/>
      <c r="I10107" s="1"/>
      <c r="L10107" s="3" t="s">
        <v>22</v>
      </c>
      <c r="M10107" s="4">
        <v>2</v>
      </c>
      <c r="N10107" s="4">
        <v>24.266111321794099</v>
      </c>
      <c r="O10107">
        <v>500</v>
      </c>
      <c r="P10107">
        <v>100</v>
      </c>
      <c r="Q10107">
        <v>26.4394029612811</v>
      </c>
      <c r="R10107">
        <v>0.74337502717971804</v>
      </c>
      <c r="S10107">
        <v>7.9166666666666696</v>
      </c>
      <c r="T10107" s="5">
        <v>77.752998352050795</v>
      </c>
      <c r="U10107">
        <v>3.1300001144409202</v>
      </c>
      <c r="V10107">
        <v>4.1296386800000002</v>
      </c>
    </row>
    <row r="10108" spans="1:22" x14ac:dyDescent="0.25">
      <c r="A10108">
        <v>66</v>
      </c>
      <c r="B10108" s="1">
        <v>1135.9000000000001</v>
      </c>
      <c r="C10108" s="1">
        <v>-105.51796874999999</v>
      </c>
      <c r="D10108" s="1">
        <v>3.9672900000000001E-3</v>
      </c>
      <c r="E10108" s="1">
        <v>2021.2</v>
      </c>
      <c r="F10108" s="1">
        <v>25.280999999999999</v>
      </c>
      <c r="G10108" s="1"/>
      <c r="H10108" s="1"/>
      <c r="I10108" s="1"/>
      <c r="L10108" s="3" t="s">
        <v>22</v>
      </c>
      <c r="M10108" s="4">
        <v>2</v>
      </c>
      <c r="N10108" s="4">
        <v>24.266111321794099</v>
      </c>
      <c r="O10108">
        <v>500</v>
      </c>
      <c r="P10108">
        <v>100</v>
      </c>
      <c r="Q10108">
        <v>26.4394029612811</v>
      </c>
      <c r="R10108">
        <v>0.74337502717971804</v>
      </c>
      <c r="S10108">
        <v>7.9166666666666696</v>
      </c>
      <c r="T10108" s="5">
        <v>77.752998352050795</v>
      </c>
      <c r="U10108">
        <v>3.1300001144409202</v>
      </c>
      <c r="V10108">
        <v>4.1296386800000002</v>
      </c>
    </row>
    <row r="10109" spans="1:22" x14ac:dyDescent="0.25">
      <c r="A10109">
        <v>66</v>
      </c>
      <c r="B10109" s="1">
        <v>1136</v>
      </c>
      <c r="C10109" s="1">
        <v>-104.75112305001601</v>
      </c>
      <c r="D10109" s="1">
        <v>5.4931600000000004E-3</v>
      </c>
      <c r="E10109" s="1">
        <v>2021.4</v>
      </c>
      <c r="F10109" s="1">
        <v>25.280999999999999</v>
      </c>
      <c r="G10109" s="1"/>
      <c r="H10109" s="1"/>
      <c r="I10109" s="1"/>
      <c r="L10109" s="3" t="s">
        <v>22</v>
      </c>
      <c r="M10109" s="4">
        <v>2</v>
      </c>
      <c r="N10109" s="4">
        <v>24.266111321794099</v>
      </c>
      <c r="O10109">
        <v>500</v>
      </c>
      <c r="P10109">
        <v>100</v>
      </c>
      <c r="Q10109">
        <v>26.4394029612811</v>
      </c>
      <c r="R10109">
        <v>0.74337502717971804</v>
      </c>
      <c r="S10109">
        <v>7.9166666666666696</v>
      </c>
      <c r="T10109" s="5">
        <v>77.752998352050795</v>
      </c>
      <c r="U10109">
        <v>3.1300001144409202</v>
      </c>
      <c r="V10109">
        <v>4.1296386800000002</v>
      </c>
    </row>
    <row r="10110" spans="1:22" x14ac:dyDescent="0.25">
      <c r="A10110">
        <v>66</v>
      </c>
      <c r="B10110" s="1">
        <v>1136.0999999999999</v>
      </c>
      <c r="C10110" s="1">
        <v>-105.72246093331199</v>
      </c>
      <c r="D10110" s="1">
        <v>2.7465800000000002E-3</v>
      </c>
      <c r="E10110" s="1">
        <v>2021.6</v>
      </c>
      <c r="F10110" s="1">
        <v>25.295000000000002</v>
      </c>
      <c r="G10110" s="1"/>
      <c r="H10110" s="1"/>
      <c r="I10110" s="1"/>
      <c r="L10110" s="3" t="s">
        <v>22</v>
      </c>
      <c r="M10110" s="4">
        <v>2</v>
      </c>
      <c r="N10110" s="4">
        <v>24.266111321794099</v>
      </c>
      <c r="O10110">
        <v>500</v>
      </c>
      <c r="P10110">
        <v>100</v>
      </c>
      <c r="Q10110">
        <v>26.4394029612811</v>
      </c>
      <c r="R10110">
        <v>0.74337502717971804</v>
      </c>
      <c r="S10110">
        <v>7.9166666666666696</v>
      </c>
      <c r="T10110" s="5">
        <v>77.752998352050795</v>
      </c>
      <c r="U10110">
        <v>3.1300001144409202</v>
      </c>
      <c r="V10110">
        <v>4.1296386800000002</v>
      </c>
    </row>
    <row r="10111" spans="1:22" x14ac:dyDescent="0.25">
      <c r="A10111">
        <v>66</v>
      </c>
      <c r="B10111" s="1">
        <v>1136.2</v>
      </c>
      <c r="C10111" s="1">
        <v>-105.773583983328</v>
      </c>
      <c r="D10111" s="1">
        <v>5.18799E-3</v>
      </c>
      <c r="E10111" s="1">
        <v>2021.8</v>
      </c>
      <c r="F10111" s="1">
        <v>25.282</v>
      </c>
      <c r="G10111" s="1"/>
      <c r="H10111" s="1"/>
      <c r="I10111" s="1"/>
      <c r="L10111" s="3" t="s">
        <v>22</v>
      </c>
      <c r="M10111" s="4">
        <v>2</v>
      </c>
      <c r="N10111" s="4">
        <v>24.266111321794099</v>
      </c>
      <c r="O10111">
        <v>500</v>
      </c>
      <c r="P10111">
        <v>100</v>
      </c>
      <c r="Q10111">
        <v>26.4394029612811</v>
      </c>
      <c r="R10111">
        <v>0.74337502717971804</v>
      </c>
      <c r="S10111">
        <v>7.9166666666666696</v>
      </c>
      <c r="T10111" s="5">
        <v>77.752998352050795</v>
      </c>
      <c r="U10111">
        <v>3.1300001144409202</v>
      </c>
      <c r="V10111">
        <v>4.1296386800000002</v>
      </c>
    </row>
    <row r="10112" spans="1:22" x14ac:dyDescent="0.25">
      <c r="A10112">
        <v>66</v>
      </c>
      <c r="B10112" s="1">
        <v>1136.3</v>
      </c>
      <c r="C10112" s="1">
        <v>-106.029199216656</v>
      </c>
      <c r="D10112" s="1">
        <v>3.9672900000000001E-3</v>
      </c>
      <c r="E10112" s="1">
        <v>2022</v>
      </c>
      <c r="F10112" s="1">
        <v>25.271999999999998</v>
      </c>
      <c r="G10112" s="1"/>
      <c r="H10112" s="1"/>
      <c r="I10112" s="1"/>
      <c r="L10112" s="3" t="s">
        <v>22</v>
      </c>
      <c r="M10112" s="4">
        <v>2</v>
      </c>
      <c r="N10112" s="4">
        <v>24.266111321794099</v>
      </c>
      <c r="O10112">
        <v>500</v>
      </c>
      <c r="P10112">
        <v>100</v>
      </c>
      <c r="Q10112">
        <v>26.4394029612811</v>
      </c>
      <c r="R10112">
        <v>0.74337502717971804</v>
      </c>
      <c r="S10112">
        <v>7.9166666666666696</v>
      </c>
      <c r="T10112" s="5">
        <v>77.752998352050795</v>
      </c>
      <c r="U10112">
        <v>3.1300001144409202</v>
      </c>
      <c r="V10112">
        <v>4.1296386800000002</v>
      </c>
    </row>
    <row r="10113" spans="1:22" x14ac:dyDescent="0.25">
      <c r="A10113">
        <v>66</v>
      </c>
      <c r="B10113" s="1">
        <v>1136.5</v>
      </c>
      <c r="C10113" s="1">
        <v>-105.62021484165599</v>
      </c>
      <c r="D10113" s="1">
        <v>4.2724599999999996E-3</v>
      </c>
      <c r="E10113" s="1">
        <v>2022.2</v>
      </c>
      <c r="F10113" s="1">
        <v>25.277000000000001</v>
      </c>
      <c r="G10113" s="1"/>
      <c r="H10113" s="1"/>
      <c r="I10113" s="1"/>
      <c r="L10113" s="3" t="s">
        <v>22</v>
      </c>
      <c r="M10113" s="4">
        <v>2</v>
      </c>
      <c r="N10113" s="4">
        <v>24.266111321794099</v>
      </c>
      <c r="O10113">
        <v>500</v>
      </c>
      <c r="P10113">
        <v>100</v>
      </c>
      <c r="Q10113">
        <v>26.4394029612811</v>
      </c>
      <c r="R10113">
        <v>0.74337502717971804</v>
      </c>
      <c r="S10113">
        <v>7.9166666666666696</v>
      </c>
      <c r="T10113" s="5">
        <v>77.752998352050795</v>
      </c>
      <c r="U10113">
        <v>3.1300001144409202</v>
      </c>
      <c r="V10113">
        <v>4.1296386800000002</v>
      </c>
    </row>
    <row r="10114" spans="1:22" x14ac:dyDescent="0.25">
      <c r="A10114">
        <v>66</v>
      </c>
      <c r="B10114" s="1">
        <v>1136.5999999999999</v>
      </c>
      <c r="C10114" s="1">
        <v>-105.569091800016</v>
      </c>
      <c r="D10114" s="1">
        <v>4.2724599999999996E-3</v>
      </c>
      <c r="E10114" s="1">
        <v>2022.4</v>
      </c>
      <c r="F10114" s="1">
        <v>25.282</v>
      </c>
      <c r="G10114" s="1"/>
      <c r="H10114" s="1"/>
      <c r="I10114" s="1"/>
      <c r="L10114" s="3" t="s">
        <v>22</v>
      </c>
      <c r="M10114" s="4">
        <v>2</v>
      </c>
      <c r="N10114" s="4">
        <v>24.266111321794099</v>
      </c>
      <c r="O10114">
        <v>500</v>
      </c>
      <c r="P10114">
        <v>100</v>
      </c>
      <c r="Q10114">
        <v>26.4394029612811</v>
      </c>
      <c r="R10114">
        <v>0.74337502717971804</v>
      </c>
      <c r="S10114">
        <v>7.9166666666666696</v>
      </c>
      <c r="T10114" s="5">
        <v>77.752998352050795</v>
      </c>
      <c r="U10114">
        <v>3.1300001144409202</v>
      </c>
      <c r="V10114">
        <v>4.1296386800000002</v>
      </c>
    </row>
    <row r="10115" spans="1:22" x14ac:dyDescent="0.25">
      <c r="A10115">
        <v>66</v>
      </c>
      <c r="B10115" s="1">
        <v>1136.7</v>
      </c>
      <c r="C10115" s="1">
        <v>-106.080322266672</v>
      </c>
      <c r="D10115" s="1">
        <v>3.6621100000000001E-3</v>
      </c>
      <c r="E10115" s="1">
        <v>2022.6</v>
      </c>
      <c r="F10115" s="1">
        <v>25.297000000000001</v>
      </c>
      <c r="G10115" s="1"/>
      <c r="H10115" s="1"/>
      <c r="I10115" s="1"/>
      <c r="L10115" s="3" t="s">
        <v>22</v>
      </c>
      <c r="M10115" s="4">
        <v>2</v>
      </c>
      <c r="N10115" s="4">
        <v>24.266111321794099</v>
      </c>
      <c r="O10115">
        <v>500</v>
      </c>
      <c r="P10115">
        <v>100</v>
      </c>
      <c r="Q10115">
        <v>26.4394029612811</v>
      </c>
      <c r="R10115">
        <v>0.74337502717971804</v>
      </c>
      <c r="S10115">
        <v>7.9166666666666696</v>
      </c>
      <c r="T10115" s="5">
        <v>77.752998352050795</v>
      </c>
      <c r="U10115">
        <v>3.1300001144409202</v>
      </c>
      <c r="V10115">
        <v>4.1296386800000002</v>
      </c>
    </row>
    <row r="10116" spans="1:22" x14ac:dyDescent="0.25">
      <c r="A10116">
        <v>66</v>
      </c>
      <c r="B10116" s="1">
        <v>1136.8</v>
      </c>
      <c r="C10116" s="1">
        <v>-106.080322266672</v>
      </c>
      <c r="D10116" s="1">
        <v>3.3569300000000002E-3</v>
      </c>
      <c r="E10116" s="1">
        <v>2022.8</v>
      </c>
      <c r="F10116" s="1">
        <v>25.286999999999999</v>
      </c>
      <c r="G10116" s="1"/>
      <c r="H10116" s="1"/>
      <c r="I10116" s="1"/>
      <c r="L10116" s="3" t="s">
        <v>22</v>
      </c>
      <c r="M10116" s="4">
        <v>2</v>
      </c>
      <c r="N10116" s="4">
        <v>24.266111321794099</v>
      </c>
      <c r="O10116">
        <v>500</v>
      </c>
      <c r="P10116">
        <v>100</v>
      </c>
      <c r="Q10116">
        <v>26.4394029612811</v>
      </c>
      <c r="R10116">
        <v>0.74337502717971804</v>
      </c>
      <c r="S10116">
        <v>7.9166666666666696</v>
      </c>
      <c r="T10116" s="5">
        <v>77.752998352050795</v>
      </c>
      <c r="U10116">
        <v>3.1300001144409202</v>
      </c>
      <c r="V10116">
        <v>4.1296386800000002</v>
      </c>
    </row>
    <row r="10117" spans="1:22" x14ac:dyDescent="0.25">
      <c r="A10117">
        <v>66</v>
      </c>
      <c r="B10117" s="1">
        <v>1136.9000000000001</v>
      </c>
      <c r="C10117" s="1">
        <v>-105.62021484165599</v>
      </c>
      <c r="D10117" s="1">
        <v>4.2724599999999996E-3</v>
      </c>
      <c r="E10117" s="1">
        <v>2023</v>
      </c>
      <c r="F10117" s="1">
        <v>25.276</v>
      </c>
      <c r="G10117" s="1"/>
      <c r="H10117" s="1"/>
      <c r="I10117" s="1"/>
      <c r="L10117" s="3" t="s">
        <v>22</v>
      </c>
      <c r="M10117" s="4">
        <v>2</v>
      </c>
      <c r="N10117" s="4">
        <v>24.266111321794099</v>
      </c>
      <c r="O10117">
        <v>500</v>
      </c>
      <c r="P10117">
        <v>100</v>
      </c>
      <c r="Q10117">
        <v>26.4394029612811</v>
      </c>
      <c r="R10117">
        <v>0.74337502717971804</v>
      </c>
      <c r="S10117">
        <v>7.9166666666666696</v>
      </c>
      <c r="T10117" s="5">
        <v>77.752998352050795</v>
      </c>
      <c r="U10117">
        <v>3.1300001144409202</v>
      </c>
      <c r="V10117">
        <v>4.1296386800000002</v>
      </c>
    </row>
    <row r="10118" spans="1:22" x14ac:dyDescent="0.25">
      <c r="A10118">
        <v>66</v>
      </c>
      <c r="B10118" s="1">
        <v>1137.0999999999999</v>
      </c>
      <c r="C10118" s="1">
        <v>-105.313476558312</v>
      </c>
      <c r="D10118" s="1">
        <v>3.0517600000000001E-3</v>
      </c>
      <c r="E10118" s="1">
        <v>2023.2</v>
      </c>
      <c r="F10118" s="1">
        <v>25.286000000000001</v>
      </c>
      <c r="G10118" s="1"/>
      <c r="H10118" s="1"/>
      <c r="I10118" s="1"/>
      <c r="L10118" s="3" t="s">
        <v>22</v>
      </c>
      <c r="M10118" s="4">
        <v>2</v>
      </c>
      <c r="N10118" s="4">
        <v>24.266111321794099</v>
      </c>
      <c r="O10118">
        <v>500</v>
      </c>
      <c r="P10118">
        <v>100</v>
      </c>
      <c r="Q10118">
        <v>26.4394029612811</v>
      </c>
      <c r="R10118">
        <v>0.74337502717971804</v>
      </c>
      <c r="S10118">
        <v>7.9166666666666696</v>
      </c>
      <c r="T10118" s="5">
        <v>77.752998352050795</v>
      </c>
      <c r="U10118">
        <v>3.1300001144409202</v>
      </c>
      <c r="V10118">
        <v>4.1296386800000002</v>
      </c>
    </row>
    <row r="10119" spans="1:22" x14ac:dyDescent="0.25">
      <c r="A10119">
        <v>66</v>
      </c>
      <c r="B10119" s="1">
        <v>1137.2</v>
      </c>
      <c r="C10119" s="1">
        <v>-105.72246093331199</v>
      </c>
      <c r="D10119" s="1">
        <v>4.2724599999999996E-3</v>
      </c>
      <c r="E10119" s="1">
        <v>2023.4</v>
      </c>
      <c r="F10119" s="1">
        <v>25.292000000000002</v>
      </c>
      <c r="G10119" s="1"/>
      <c r="H10119" s="1"/>
      <c r="I10119" s="1"/>
      <c r="L10119" s="3" t="s">
        <v>22</v>
      </c>
      <c r="M10119" s="4">
        <v>2</v>
      </c>
      <c r="N10119" s="4">
        <v>24.266111321794099</v>
      </c>
      <c r="O10119">
        <v>500</v>
      </c>
      <c r="P10119">
        <v>100</v>
      </c>
      <c r="Q10119">
        <v>26.4394029612811</v>
      </c>
      <c r="R10119">
        <v>0.74337502717971804</v>
      </c>
      <c r="S10119">
        <v>7.9166666666666696</v>
      </c>
      <c r="T10119" s="5">
        <v>77.752998352050795</v>
      </c>
      <c r="U10119">
        <v>3.1300001144409202</v>
      </c>
      <c r="V10119">
        <v>4.1296386800000002</v>
      </c>
    </row>
    <row r="10120" spans="1:22" x14ac:dyDescent="0.25">
      <c r="A10120">
        <v>66</v>
      </c>
      <c r="B10120" s="1">
        <v>1137.3</v>
      </c>
      <c r="C10120" s="1">
        <v>-105.62021484165599</v>
      </c>
      <c r="D10120" s="1">
        <v>2.1362299999999998E-3</v>
      </c>
      <c r="E10120" s="1">
        <v>2023.6</v>
      </c>
      <c r="F10120" s="1">
        <v>25.266999999999999</v>
      </c>
      <c r="G10120" s="1"/>
      <c r="H10120" s="1"/>
      <c r="I10120" s="1"/>
      <c r="L10120" s="3" t="s">
        <v>22</v>
      </c>
      <c r="M10120" s="4">
        <v>2</v>
      </c>
      <c r="N10120" s="4">
        <v>24.266111321794099</v>
      </c>
      <c r="O10120">
        <v>500</v>
      </c>
      <c r="P10120">
        <v>100</v>
      </c>
      <c r="Q10120">
        <v>26.4394029612811</v>
      </c>
      <c r="R10120">
        <v>0.74337502717971804</v>
      </c>
      <c r="S10120">
        <v>7.9166666666666696</v>
      </c>
      <c r="T10120" s="5">
        <v>77.752998352050795</v>
      </c>
      <c r="U10120">
        <v>3.1300001144409202</v>
      </c>
      <c r="V10120">
        <v>4.1296386800000002</v>
      </c>
    </row>
    <row r="10121" spans="1:22" x14ac:dyDescent="0.25">
      <c r="A10121">
        <v>66</v>
      </c>
      <c r="B10121" s="1">
        <v>1137.5</v>
      </c>
      <c r="C10121" s="1">
        <v>-105.72246093331199</v>
      </c>
      <c r="D10121" s="1">
        <v>1.464844E-2</v>
      </c>
      <c r="E10121" s="1">
        <v>2023.8</v>
      </c>
      <c r="F10121" s="1">
        <v>25.280999999999999</v>
      </c>
      <c r="G10121" s="1"/>
      <c r="H10121" s="1"/>
      <c r="I10121" s="1"/>
      <c r="L10121" s="3" t="s">
        <v>22</v>
      </c>
      <c r="M10121" s="4">
        <v>2</v>
      </c>
      <c r="N10121" s="4">
        <v>24.266111321794099</v>
      </c>
      <c r="O10121">
        <v>500</v>
      </c>
      <c r="P10121">
        <v>100</v>
      </c>
      <c r="Q10121">
        <v>26.4394029612811</v>
      </c>
      <c r="R10121">
        <v>0.74337502717971804</v>
      </c>
      <c r="S10121">
        <v>7.9166666666666696</v>
      </c>
      <c r="T10121" s="5">
        <v>77.752998352050795</v>
      </c>
      <c r="U10121">
        <v>3.1300001144409202</v>
      </c>
      <c r="V10121">
        <v>4.1296386800000002</v>
      </c>
    </row>
    <row r="10122" spans="1:22" x14ac:dyDescent="0.25">
      <c r="A10122">
        <v>66</v>
      </c>
      <c r="B10122" s="1">
        <v>1137.5999999999999</v>
      </c>
      <c r="C10122" s="1">
        <v>-105.978076175016</v>
      </c>
      <c r="D10122" s="1">
        <v>4.2724599999999996E-3</v>
      </c>
      <c r="E10122" s="1">
        <v>2024</v>
      </c>
      <c r="F10122" s="1">
        <v>25.266999999999999</v>
      </c>
      <c r="G10122" s="1"/>
      <c r="H10122" s="1"/>
      <c r="I10122" s="1"/>
      <c r="L10122" s="3" t="s">
        <v>22</v>
      </c>
      <c r="M10122" s="4">
        <v>2</v>
      </c>
      <c r="N10122" s="4">
        <v>24.266111321794099</v>
      </c>
      <c r="O10122">
        <v>500</v>
      </c>
      <c r="P10122">
        <v>100</v>
      </c>
      <c r="Q10122">
        <v>26.4394029612811</v>
      </c>
      <c r="R10122">
        <v>0.74337502717971804</v>
      </c>
      <c r="S10122">
        <v>7.9166666666666696</v>
      </c>
      <c r="T10122" s="5">
        <v>77.752998352050795</v>
      </c>
      <c r="U10122">
        <v>3.1300001144409202</v>
      </c>
      <c r="V10122">
        <v>4.1296386800000002</v>
      </c>
    </row>
    <row r="10123" spans="1:22" x14ac:dyDescent="0.25">
      <c r="A10123">
        <v>66</v>
      </c>
      <c r="B10123" s="1">
        <v>1137.7</v>
      </c>
      <c r="C10123" s="1">
        <v>-106.080322266672</v>
      </c>
      <c r="D10123" s="1">
        <v>3.9672900000000001E-3</v>
      </c>
      <c r="E10123" s="1">
        <v>2024.2</v>
      </c>
      <c r="F10123" s="1">
        <v>25.271999999999998</v>
      </c>
      <c r="G10123" s="1"/>
      <c r="H10123" s="1"/>
      <c r="I10123" s="1"/>
      <c r="L10123" s="3" t="s">
        <v>22</v>
      </c>
      <c r="M10123" s="4">
        <v>2</v>
      </c>
      <c r="N10123" s="4">
        <v>24.266111321794099</v>
      </c>
      <c r="O10123">
        <v>500</v>
      </c>
      <c r="P10123">
        <v>100</v>
      </c>
      <c r="Q10123">
        <v>26.4394029612811</v>
      </c>
      <c r="R10123">
        <v>0.74337502717971804</v>
      </c>
      <c r="S10123">
        <v>7.9166666666666696</v>
      </c>
      <c r="T10123" s="5">
        <v>77.752998352050795</v>
      </c>
      <c r="U10123">
        <v>3.1300001144409202</v>
      </c>
      <c r="V10123">
        <v>4.1296386800000002</v>
      </c>
    </row>
    <row r="10124" spans="1:22" x14ac:dyDescent="0.25">
      <c r="A10124">
        <v>66</v>
      </c>
      <c r="B10124" s="1">
        <v>1137.8</v>
      </c>
      <c r="C10124" s="1">
        <v>-105.773583983328</v>
      </c>
      <c r="D10124" s="1">
        <v>2.7465800000000002E-3</v>
      </c>
      <c r="E10124" s="1">
        <v>2024.4</v>
      </c>
      <c r="F10124" s="1">
        <v>25.268999999999998</v>
      </c>
      <c r="G10124" s="1"/>
      <c r="H10124" s="1"/>
      <c r="I10124" s="1"/>
      <c r="L10124" s="3" t="s">
        <v>22</v>
      </c>
      <c r="M10124" s="4">
        <v>2</v>
      </c>
      <c r="N10124" s="4">
        <v>24.266111321794099</v>
      </c>
      <c r="O10124">
        <v>500</v>
      </c>
      <c r="P10124">
        <v>100</v>
      </c>
      <c r="Q10124">
        <v>26.4394029612811</v>
      </c>
      <c r="R10124">
        <v>0.74337502717971804</v>
      </c>
      <c r="S10124">
        <v>7.9166666666666696</v>
      </c>
      <c r="T10124" s="5">
        <v>77.752998352050795</v>
      </c>
      <c r="U10124">
        <v>3.1300001144409202</v>
      </c>
      <c r="V10124">
        <v>4.1296386800000002</v>
      </c>
    </row>
    <row r="10125" spans="1:22" x14ac:dyDescent="0.25">
      <c r="A10125">
        <v>66</v>
      </c>
      <c r="B10125" s="1">
        <v>1137.9000000000001</v>
      </c>
      <c r="C10125" s="1">
        <v>-105.87583007498399</v>
      </c>
      <c r="D10125" s="1">
        <v>3.9672900000000001E-3</v>
      </c>
      <c r="E10125" s="1">
        <v>2024.6</v>
      </c>
      <c r="F10125" s="1">
        <v>25.268999999999998</v>
      </c>
      <c r="G10125" s="1"/>
      <c r="H10125" s="1"/>
      <c r="I10125" s="1"/>
      <c r="L10125" s="3" t="s">
        <v>22</v>
      </c>
      <c r="M10125" s="4">
        <v>2</v>
      </c>
      <c r="N10125" s="4">
        <v>24.266111321794099</v>
      </c>
      <c r="O10125">
        <v>500</v>
      </c>
      <c r="P10125">
        <v>100</v>
      </c>
      <c r="Q10125">
        <v>26.4394029612811</v>
      </c>
      <c r="R10125">
        <v>0.74337502717971804</v>
      </c>
      <c r="S10125">
        <v>7.9166666666666696</v>
      </c>
      <c r="T10125" s="5">
        <v>77.752998352050795</v>
      </c>
      <c r="U10125">
        <v>3.1300001144409202</v>
      </c>
      <c r="V10125">
        <v>4.1296386800000002</v>
      </c>
    </row>
    <row r="10126" spans="1:22" x14ac:dyDescent="0.25">
      <c r="A10126">
        <v>66</v>
      </c>
      <c r="B10126" s="1">
        <v>1138</v>
      </c>
      <c r="C10126" s="1">
        <v>-105.773583983328</v>
      </c>
      <c r="D10126" s="1">
        <v>5.18799E-3</v>
      </c>
      <c r="E10126" s="1">
        <v>2024.8</v>
      </c>
      <c r="F10126" s="1">
        <v>25.244</v>
      </c>
      <c r="G10126" s="1"/>
      <c r="H10126" s="1"/>
      <c r="I10126" s="1"/>
      <c r="L10126" s="3" t="s">
        <v>22</v>
      </c>
      <c r="M10126" s="4">
        <v>2</v>
      </c>
      <c r="N10126" s="4">
        <v>24.266111321794099</v>
      </c>
      <c r="O10126">
        <v>500</v>
      </c>
      <c r="P10126">
        <v>100</v>
      </c>
      <c r="Q10126">
        <v>26.4394029612811</v>
      </c>
      <c r="R10126">
        <v>0.74337502717971804</v>
      </c>
      <c r="S10126">
        <v>7.9166666666666696</v>
      </c>
      <c r="T10126" s="5">
        <v>77.752998352050795</v>
      </c>
      <c r="U10126">
        <v>3.1300001144409202</v>
      </c>
      <c r="V10126">
        <v>4.1296386800000002</v>
      </c>
    </row>
    <row r="10127" spans="1:22" x14ac:dyDescent="0.25">
      <c r="A10127">
        <v>66</v>
      </c>
      <c r="B10127" s="1">
        <v>1138.0999999999999</v>
      </c>
      <c r="C10127" s="1">
        <v>-105.87583007498399</v>
      </c>
      <c r="D10127" s="1">
        <v>2.7465800000000002E-3</v>
      </c>
      <c r="E10127" s="1">
        <v>2025</v>
      </c>
      <c r="F10127" s="1">
        <v>25.241</v>
      </c>
      <c r="G10127" s="1"/>
      <c r="H10127" s="1"/>
      <c r="I10127" s="1"/>
      <c r="L10127" s="3" t="s">
        <v>22</v>
      </c>
      <c r="M10127" s="4">
        <v>2</v>
      </c>
      <c r="N10127" s="4">
        <v>24.266111321794099</v>
      </c>
      <c r="O10127">
        <v>500</v>
      </c>
      <c r="P10127">
        <v>100</v>
      </c>
      <c r="Q10127">
        <v>26.4394029612811</v>
      </c>
      <c r="R10127">
        <v>0.74337502717971804</v>
      </c>
      <c r="S10127">
        <v>7.9166666666666696</v>
      </c>
      <c r="T10127" s="5">
        <v>77.752998352050795</v>
      </c>
      <c r="U10127">
        <v>3.1300001144409202</v>
      </c>
      <c r="V10127">
        <v>4.1296386800000002</v>
      </c>
    </row>
    <row r="10128" spans="1:22" x14ac:dyDescent="0.25">
      <c r="A10128">
        <v>66</v>
      </c>
      <c r="B10128" s="1">
        <v>1138.3</v>
      </c>
      <c r="C10128" s="1">
        <v>-105.313476558312</v>
      </c>
      <c r="D10128" s="1">
        <v>3.3569300000000002E-3</v>
      </c>
      <c r="E10128" s="1">
        <v>2025.2</v>
      </c>
      <c r="F10128" s="1">
        <v>25.24</v>
      </c>
      <c r="G10128" s="1"/>
      <c r="H10128" s="1"/>
      <c r="I10128" s="1"/>
      <c r="L10128" s="3" t="s">
        <v>22</v>
      </c>
      <c r="M10128" s="4">
        <v>2</v>
      </c>
      <c r="N10128" s="4">
        <v>24.266111321794099</v>
      </c>
      <c r="O10128">
        <v>500</v>
      </c>
      <c r="P10128">
        <v>100</v>
      </c>
      <c r="Q10128">
        <v>26.4394029612811</v>
      </c>
      <c r="R10128">
        <v>0.74337502717971804</v>
      </c>
      <c r="S10128">
        <v>7.9166666666666696</v>
      </c>
      <c r="T10128" s="5">
        <v>77.752998352050795</v>
      </c>
      <c r="U10128">
        <v>3.1300001144409202</v>
      </c>
      <c r="V10128">
        <v>4.1296386800000002</v>
      </c>
    </row>
    <row r="10129" spans="1:22" x14ac:dyDescent="0.25">
      <c r="A10129">
        <v>66</v>
      </c>
      <c r="B10129" s="1">
        <v>1138.4000000000001</v>
      </c>
      <c r="C10129" s="1">
        <v>-105.773583983328</v>
      </c>
      <c r="D10129" s="1">
        <v>2.4414100000000002E-3</v>
      </c>
      <c r="E10129" s="1">
        <v>2025.4</v>
      </c>
      <c r="F10129" s="1">
        <v>25.245000000000001</v>
      </c>
      <c r="G10129" s="1"/>
      <c r="H10129" s="1"/>
      <c r="I10129" s="1"/>
      <c r="L10129" s="3" t="s">
        <v>22</v>
      </c>
      <c r="M10129" s="4">
        <v>2</v>
      </c>
      <c r="N10129" s="4">
        <v>24.266111321794099</v>
      </c>
      <c r="O10129">
        <v>500</v>
      </c>
      <c r="P10129">
        <v>100</v>
      </c>
      <c r="Q10129">
        <v>26.4394029612811</v>
      </c>
      <c r="R10129">
        <v>0.74337502717971804</v>
      </c>
      <c r="S10129">
        <v>7.9166666666666696</v>
      </c>
      <c r="T10129" s="5">
        <v>77.752998352050795</v>
      </c>
      <c r="U10129">
        <v>3.1300001144409202</v>
      </c>
      <c r="V10129">
        <v>4.1296386800000002</v>
      </c>
    </row>
    <row r="10130" spans="1:22" x14ac:dyDescent="0.25">
      <c r="A10130">
        <v>66</v>
      </c>
      <c r="B10130" s="1">
        <v>1138.5</v>
      </c>
      <c r="C10130" s="1">
        <v>-106.131445308312</v>
      </c>
      <c r="D10130" s="1">
        <v>4.2724599999999996E-3</v>
      </c>
      <c r="E10130" s="1">
        <v>2025.6</v>
      </c>
      <c r="F10130" s="1">
        <v>25.263000000000002</v>
      </c>
      <c r="G10130" s="1"/>
      <c r="H10130" s="1"/>
      <c r="I10130" s="1"/>
      <c r="L10130" s="3" t="s">
        <v>22</v>
      </c>
      <c r="M10130" s="4">
        <v>2</v>
      </c>
      <c r="N10130" s="4">
        <v>24.266111321794099</v>
      </c>
      <c r="O10130">
        <v>500</v>
      </c>
      <c r="P10130">
        <v>100</v>
      </c>
      <c r="Q10130">
        <v>26.4394029612811</v>
      </c>
      <c r="R10130">
        <v>0.74337502717971804</v>
      </c>
      <c r="S10130">
        <v>7.9166666666666696</v>
      </c>
      <c r="T10130" s="5">
        <v>77.752998352050795</v>
      </c>
      <c r="U10130">
        <v>3.1300001144409202</v>
      </c>
      <c r="V10130">
        <v>4.1296386800000002</v>
      </c>
    </row>
    <row r="10131" spans="1:22" x14ac:dyDescent="0.25">
      <c r="A10131">
        <v>66</v>
      </c>
      <c r="B10131" s="1">
        <v>1138.5999999999999</v>
      </c>
      <c r="C10131" s="1">
        <v>-105.824707033344</v>
      </c>
      <c r="D10131" s="1">
        <v>5.4931600000000004E-3</v>
      </c>
      <c r="E10131" s="1">
        <v>2025.8</v>
      </c>
      <c r="F10131" s="1">
        <v>25.265999999999998</v>
      </c>
      <c r="G10131" s="1"/>
      <c r="H10131" s="1"/>
      <c r="I10131" s="1"/>
      <c r="L10131" s="3" t="s">
        <v>22</v>
      </c>
      <c r="M10131" s="4">
        <v>2</v>
      </c>
      <c r="N10131" s="4">
        <v>24.266111321794099</v>
      </c>
      <c r="O10131">
        <v>500</v>
      </c>
      <c r="P10131">
        <v>100</v>
      </c>
      <c r="Q10131">
        <v>26.4394029612811</v>
      </c>
      <c r="R10131">
        <v>0.74337502717971804</v>
      </c>
      <c r="S10131">
        <v>7.9166666666666696</v>
      </c>
      <c r="T10131" s="5">
        <v>77.752998352050795</v>
      </c>
      <c r="U10131">
        <v>3.1300001144409202</v>
      </c>
      <c r="V10131">
        <v>4.1296386800000002</v>
      </c>
    </row>
    <row r="10132" spans="1:22" x14ac:dyDescent="0.25">
      <c r="A10132">
        <v>66</v>
      </c>
      <c r="B10132" s="1">
        <v>1138.7</v>
      </c>
      <c r="C10132" s="1">
        <v>-105.773583983328</v>
      </c>
      <c r="D10132" s="1">
        <v>1.6784670000000002E-2</v>
      </c>
      <c r="E10132" s="1">
        <v>2026</v>
      </c>
      <c r="F10132" s="1">
        <v>25.248999999999999</v>
      </c>
      <c r="G10132" s="1"/>
      <c r="H10132" s="1"/>
      <c r="I10132" s="1"/>
      <c r="L10132" s="3" t="s">
        <v>22</v>
      </c>
      <c r="M10132" s="4">
        <v>2</v>
      </c>
      <c r="N10132" s="4">
        <v>24.266111321794099</v>
      </c>
      <c r="O10132">
        <v>500</v>
      </c>
      <c r="P10132">
        <v>100</v>
      </c>
      <c r="Q10132">
        <v>26.4394029612811</v>
      </c>
      <c r="R10132">
        <v>0.74337502717971804</v>
      </c>
      <c r="S10132">
        <v>7.9166666666666696</v>
      </c>
      <c r="T10132" s="5">
        <v>77.752998352050795</v>
      </c>
      <c r="U10132">
        <v>3.1300001144409202</v>
      </c>
      <c r="V10132">
        <v>4.1296386800000002</v>
      </c>
    </row>
    <row r="10133" spans="1:22" x14ac:dyDescent="0.25">
      <c r="A10133">
        <v>66</v>
      </c>
      <c r="B10133" s="1">
        <v>1138.8</v>
      </c>
      <c r="C10133" s="1">
        <v>-105.773583983328</v>
      </c>
      <c r="D10133" s="1">
        <v>4.57764E-3</v>
      </c>
      <c r="E10133" s="1">
        <v>2026.2</v>
      </c>
      <c r="F10133" s="1">
        <v>25.26</v>
      </c>
      <c r="G10133" s="1"/>
      <c r="H10133" s="1"/>
      <c r="I10133" s="1"/>
      <c r="L10133" s="3" t="s">
        <v>22</v>
      </c>
      <c r="M10133" s="4">
        <v>2</v>
      </c>
      <c r="N10133" s="4">
        <v>24.266111321794099</v>
      </c>
      <c r="O10133">
        <v>500</v>
      </c>
      <c r="P10133">
        <v>100</v>
      </c>
      <c r="Q10133">
        <v>26.4394029612811</v>
      </c>
      <c r="R10133">
        <v>0.74337502717971804</v>
      </c>
      <c r="S10133">
        <v>7.9166666666666696</v>
      </c>
      <c r="T10133" s="5">
        <v>77.752998352050795</v>
      </c>
      <c r="U10133">
        <v>3.1300001144409202</v>
      </c>
      <c r="V10133">
        <v>4.1296386800000002</v>
      </c>
    </row>
    <row r="10134" spans="1:22" x14ac:dyDescent="0.25">
      <c r="A10134">
        <v>66</v>
      </c>
      <c r="B10134" s="1">
        <v>1138.9000000000001</v>
      </c>
      <c r="C10134" s="1">
        <v>-105.671337891672</v>
      </c>
      <c r="D10134" s="1">
        <v>6.7138700000000003E-3</v>
      </c>
      <c r="E10134" s="1">
        <v>2026.4</v>
      </c>
      <c r="F10134" s="1">
        <v>25.236000000000001</v>
      </c>
      <c r="G10134" s="1"/>
      <c r="H10134" s="1"/>
      <c r="I10134" s="1"/>
      <c r="L10134" s="3" t="s">
        <v>22</v>
      </c>
      <c r="M10134" s="4">
        <v>2</v>
      </c>
      <c r="N10134" s="4">
        <v>24.266111321794099</v>
      </c>
      <c r="O10134">
        <v>500</v>
      </c>
      <c r="P10134">
        <v>100</v>
      </c>
      <c r="Q10134">
        <v>26.4394029612811</v>
      </c>
      <c r="R10134">
        <v>0.74337502717971804</v>
      </c>
      <c r="S10134">
        <v>7.9166666666666696</v>
      </c>
      <c r="T10134" s="5">
        <v>77.752998352050795</v>
      </c>
      <c r="U10134">
        <v>3.1300001144409202</v>
      </c>
      <c r="V10134">
        <v>4.1296386800000002</v>
      </c>
    </row>
    <row r="10135" spans="1:22" x14ac:dyDescent="0.25">
      <c r="A10135">
        <v>66</v>
      </c>
      <c r="B10135" s="1">
        <v>1139</v>
      </c>
      <c r="C10135" s="1">
        <v>-105.978076175016</v>
      </c>
      <c r="D10135" s="1">
        <v>3.0517600000000001E-3</v>
      </c>
      <c r="E10135" s="1">
        <v>2026.6</v>
      </c>
      <c r="F10135" s="1">
        <v>25.221</v>
      </c>
      <c r="G10135" s="1"/>
      <c r="H10135" s="1"/>
      <c r="I10135" s="1"/>
      <c r="L10135" s="3" t="s">
        <v>22</v>
      </c>
      <c r="M10135" s="4">
        <v>2</v>
      </c>
      <c r="N10135" s="4">
        <v>24.266111321794099</v>
      </c>
      <c r="O10135">
        <v>500</v>
      </c>
      <c r="P10135">
        <v>100</v>
      </c>
      <c r="Q10135">
        <v>26.4394029612811</v>
      </c>
      <c r="R10135">
        <v>0.74337502717971804</v>
      </c>
      <c r="S10135">
        <v>7.9166666666666696</v>
      </c>
      <c r="T10135" s="5">
        <v>77.752998352050795</v>
      </c>
      <c r="U10135">
        <v>3.1300001144409202</v>
      </c>
      <c r="V10135">
        <v>4.1296386800000002</v>
      </c>
    </row>
    <row r="10136" spans="1:22" x14ac:dyDescent="0.25">
      <c r="A10136">
        <v>66</v>
      </c>
      <c r="B10136" s="1">
        <v>1139.0999999999999</v>
      </c>
      <c r="C10136" s="1">
        <v>-105.978076175016</v>
      </c>
      <c r="D10136" s="1">
        <v>3.0517600000000001E-3</v>
      </c>
      <c r="E10136" s="1">
        <v>2026.8</v>
      </c>
      <c r="F10136" s="1">
        <v>25.228000000000002</v>
      </c>
      <c r="G10136" s="1"/>
      <c r="H10136" s="1"/>
      <c r="I10136" s="1"/>
      <c r="L10136" s="3" t="s">
        <v>22</v>
      </c>
      <c r="M10136" s="4">
        <v>2</v>
      </c>
      <c r="N10136" s="4">
        <v>24.266111321794099</v>
      </c>
      <c r="O10136">
        <v>500</v>
      </c>
      <c r="P10136">
        <v>100</v>
      </c>
      <c r="Q10136">
        <v>26.4394029612811</v>
      </c>
      <c r="R10136">
        <v>0.74337502717971804</v>
      </c>
      <c r="S10136">
        <v>7.9166666666666696</v>
      </c>
      <c r="T10136" s="5">
        <v>77.752998352050795</v>
      </c>
      <c r="U10136">
        <v>3.1300001144409202</v>
      </c>
      <c r="V10136">
        <v>4.1296386800000002</v>
      </c>
    </row>
    <row r="10137" spans="1:22" x14ac:dyDescent="0.25">
      <c r="A10137">
        <v>66</v>
      </c>
      <c r="B10137" s="1">
        <v>1139.2</v>
      </c>
      <c r="C10137" s="1">
        <v>-105.926953125</v>
      </c>
      <c r="D10137" s="1">
        <v>3.0517600000000001E-3</v>
      </c>
      <c r="E10137" s="1">
        <v>2027</v>
      </c>
      <c r="F10137" s="1">
        <v>25.263000000000002</v>
      </c>
      <c r="G10137" s="1"/>
      <c r="H10137" s="1"/>
      <c r="I10137" s="1"/>
      <c r="L10137" s="3" t="s">
        <v>22</v>
      </c>
      <c r="M10137" s="4">
        <v>2</v>
      </c>
      <c r="N10137" s="4">
        <v>24.266111321794099</v>
      </c>
      <c r="O10137">
        <v>500</v>
      </c>
      <c r="P10137">
        <v>100</v>
      </c>
      <c r="Q10137">
        <v>26.4394029612811</v>
      </c>
      <c r="R10137">
        <v>0.74337502717971804</v>
      </c>
      <c r="S10137">
        <v>7.9166666666666696</v>
      </c>
      <c r="T10137" s="5">
        <v>77.752998352050795</v>
      </c>
      <c r="U10137">
        <v>3.1300001144409202</v>
      </c>
      <c r="V10137">
        <v>4.1296386800000002</v>
      </c>
    </row>
    <row r="10138" spans="1:22" x14ac:dyDescent="0.25">
      <c r="A10138">
        <v>66</v>
      </c>
      <c r="B10138" s="1">
        <v>1139.3</v>
      </c>
      <c r="C10138" s="1">
        <v>-105.926953125</v>
      </c>
      <c r="D10138" s="1">
        <v>3.9672900000000001E-3</v>
      </c>
      <c r="E10138" s="1">
        <v>2027.2</v>
      </c>
      <c r="F10138" s="1">
        <v>25.27</v>
      </c>
      <c r="G10138" s="1"/>
      <c r="H10138" s="1"/>
      <c r="I10138" s="1"/>
      <c r="L10138" s="3" t="s">
        <v>22</v>
      </c>
      <c r="M10138" s="4">
        <v>2</v>
      </c>
      <c r="N10138" s="4">
        <v>24.266111321794099</v>
      </c>
      <c r="O10138">
        <v>500</v>
      </c>
      <c r="P10138">
        <v>100</v>
      </c>
      <c r="Q10138">
        <v>26.4394029612811</v>
      </c>
      <c r="R10138">
        <v>0.74337502717971804</v>
      </c>
      <c r="S10138">
        <v>7.9166666666666696</v>
      </c>
      <c r="T10138" s="5">
        <v>77.752998352050795</v>
      </c>
      <c r="U10138">
        <v>3.1300001144409202</v>
      </c>
      <c r="V10138">
        <v>4.1296386800000002</v>
      </c>
    </row>
    <row r="10139" spans="1:22" x14ac:dyDescent="0.25">
      <c r="A10139">
        <v>66</v>
      </c>
      <c r="B10139" s="1">
        <v>1139.4000000000001</v>
      </c>
      <c r="C10139" s="1">
        <v>-105.671337891672</v>
      </c>
      <c r="D10139" s="1">
        <v>5.18799E-3</v>
      </c>
      <c r="E10139" s="1">
        <v>2027.4</v>
      </c>
      <c r="F10139" s="1">
        <v>25.28</v>
      </c>
      <c r="G10139" s="1"/>
      <c r="H10139" s="1"/>
      <c r="I10139" s="1"/>
      <c r="L10139" s="3" t="s">
        <v>22</v>
      </c>
      <c r="M10139" s="4">
        <v>2</v>
      </c>
      <c r="N10139" s="4">
        <v>24.266111321794099</v>
      </c>
      <c r="O10139">
        <v>500</v>
      </c>
      <c r="P10139">
        <v>100</v>
      </c>
      <c r="Q10139">
        <v>26.4394029612811</v>
      </c>
      <c r="R10139">
        <v>0.74337502717971804</v>
      </c>
      <c r="S10139">
        <v>7.9166666666666696</v>
      </c>
      <c r="T10139" s="5">
        <v>77.752998352050795</v>
      </c>
      <c r="U10139">
        <v>3.1300001144409202</v>
      </c>
      <c r="V10139">
        <v>4.1296386800000002</v>
      </c>
    </row>
    <row r="10140" spans="1:22" x14ac:dyDescent="0.25">
      <c r="A10140">
        <v>66</v>
      </c>
      <c r="B10140" s="1">
        <v>1139.5</v>
      </c>
      <c r="C10140" s="1">
        <v>-106.438183591656</v>
      </c>
      <c r="D10140" s="1">
        <v>2.7465800000000002E-3</v>
      </c>
      <c r="E10140" s="1">
        <v>2027.6</v>
      </c>
      <c r="F10140" s="1">
        <v>25.268999999999998</v>
      </c>
      <c r="G10140" s="1"/>
      <c r="H10140" s="1"/>
      <c r="I10140" s="1"/>
      <c r="L10140" s="3" t="s">
        <v>22</v>
      </c>
      <c r="M10140" s="4">
        <v>2</v>
      </c>
      <c r="N10140" s="4">
        <v>24.266111321794099</v>
      </c>
      <c r="O10140">
        <v>500</v>
      </c>
      <c r="P10140">
        <v>100</v>
      </c>
      <c r="Q10140">
        <v>26.4394029612811</v>
      </c>
      <c r="R10140">
        <v>0.74337502717971804</v>
      </c>
      <c r="S10140">
        <v>7.9166666666666696</v>
      </c>
      <c r="T10140" s="5">
        <v>77.752998352050795</v>
      </c>
      <c r="U10140">
        <v>3.1300001144409202</v>
      </c>
      <c r="V10140">
        <v>4.1296386800000002</v>
      </c>
    </row>
    <row r="10141" spans="1:22" x14ac:dyDescent="0.25">
      <c r="A10141">
        <v>66</v>
      </c>
      <c r="B10141" s="1">
        <v>1139.5999999999999</v>
      </c>
      <c r="C10141" s="1">
        <v>-105.671337891672</v>
      </c>
      <c r="D10141" s="1">
        <v>2.7465800000000002E-3</v>
      </c>
      <c r="E10141" s="1">
        <v>2027.8</v>
      </c>
      <c r="F10141" s="1">
        <v>25.274000000000001</v>
      </c>
      <c r="G10141" s="1"/>
      <c r="H10141" s="1"/>
      <c r="I10141" s="1"/>
      <c r="L10141" s="3" t="s">
        <v>22</v>
      </c>
      <c r="M10141" s="4">
        <v>2</v>
      </c>
      <c r="N10141" s="4">
        <v>24.266111321794099</v>
      </c>
      <c r="O10141">
        <v>500</v>
      </c>
      <c r="P10141">
        <v>100</v>
      </c>
      <c r="Q10141">
        <v>26.4394029612811</v>
      </c>
      <c r="R10141">
        <v>0.74337502717971804</v>
      </c>
      <c r="S10141">
        <v>7.9166666666666696</v>
      </c>
      <c r="T10141" s="5">
        <v>77.752998352050795</v>
      </c>
      <c r="U10141">
        <v>3.1300001144409202</v>
      </c>
      <c r="V10141">
        <v>4.1296386800000002</v>
      </c>
    </row>
    <row r="10142" spans="1:22" x14ac:dyDescent="0.25">
      <c r="A10142">
        <v>66</v>
      </c>
      <c r="B10142" s="1">
        <v>1139.7</v>
      </c>
      <c r="C10142" s="1">
        <v>-105.671337891672</v>
      </c>
      <c r="D10142" s="1">
        <v>3.0517600000000001E-3</v>
      </c>
      <c r="E10142" s="1">
        <v>2028</v>
      </c>
      <c r="F10142" s="1">
        <v>25.254999999999999</v>
      </c>
      <c r="G10142" s="1"/>
      <c r="H10142" s="1"/>
      <c r="I10142" s="1"/>
      <c r="L10142" s="3" t="s">
        <v>22</v>
      </c>
      <c r="M10142" s="4">
        <v>2</v>
      </c>
      <c r="N10142" s="4">
        <v>24.266111321794099</v>
      </c>
      <c r="O10142">
        <v>500</v>
      </c>
      <c r="P10142">
        <v>100</v>
      </c>
      <c r="Q10142">
        <v>26.4394029612811</v>
      </c>
      <c r="R10142">
        <v>0.74337502717971804</v>
      </c>
      <c r="S10142">
        <v>7.9166666666666696</v>
      </c>
      <c r="T10142" s="5">
        <v>77.752998352050795</v>
      </c>
      <c r="U10142">
        <v>3.1300001144409202</v>
      </c>
      <c r="V10142">
        <v>4.1296386800000002</v>
      </c>
    </row>
    <row r="10143" spans="1:22" x14ac:dyDescent="0.25">
      <c r="A10143">
        <v>66</v>
      </c>
      <c r="B10143" s="1">
        <v>1139.9000000000001</v>
      </c>
      <c r="C10143" s="1">
        <v>-105.824707033344</v>
      </c>
      <c r="D10143" s="1">
        <v>4.2724599999999996E-3</v>
      </c>
      <c r="E10143" s="1">
        <v>2028.2</v>
      </c>
      <c r="F10143" s="1">
        <v>25.25</v>
      </c>
      <c r="G10143" s="1"/>
      <c r="H10143" s="1"/>
      <c r="I10143" s="1"/>
      <c r="L10143" s="3" t="s">
        <v>22</v>
      </c>
      <c r="M10143" s="4">
        <v>2</v>
      </c>
      <c r="N10143" s="4">
        <v>24.266111321794099</v>
      </c>
      <c r="O10143">
        <v>500</v>
      </c>
      <c r="P10143">
        <v>100</v>
      </c>
      <c r="Q10143">
        <v>26.4394029612811</v>
      </c>
      <c r="R10143">
        <v>0.74337502717971804</v>
      </c>
      <c r="S10143">
        <v>7.9166666666666696</v>
      </c>
      <c r="T10143" s="5">
        <v>77.752998352050795</v>
      </c>
      <c r="U10143">
        <v>3.1300001144409202</v>
      </c>
      <c r="V10143">
        <v>4.1296386800000002</v>
      </c>
    </row>
    <row r="10144" spans="1:22" x14ac:dyDescent="0.25">
      <c r="A10144">
        <v>66</v>
      </c>
      <c r="B10144" s="1">
        <v>1140</v>
      </c>
      <c r="C10144" s="1">
        <v>-106.029199216656</v>
      </c>
      <c r="D10144" s="1">
        <v>3.6621100000000001E-3</v>
      </c>
      <c r="E10144" s="1">
        <v>2028.4</v>
      </c>
      <c r="F10144" s="1">
        <v>25.253</v>
      </c>
      <c r="G10144" s="1"/>
      <c r="H10144" s="1"/>
      <c r="I10144" s="1"/>
      <c r="L10144" s="3" t="s">
        <v>22</v>
      </c>
      <c r="M10144" s="4">
        <v>2</v>
      </c>
      <c r="N10144" s="4">
        <v>24.266111321794099</v>
      </c>
      <c r="O10144">
        <v>500</v>
      </c>
      <c r="P10144">
        <v>100</v>
      </c>
      <c r="Q10144">
        <v>26.4394029612811</v>
      </c>
      <c r="R10144">
        <v>0.74337502717971804</v>
      </c>
      <c r="S10144">
        <v>7.9166666666666696</v>
      </c>
      <c r="T10144" s="5">
        <v>77.752998352050795</v>
      </c>
      <c r="U10144">
        <v>3.1300001144409202</v>
      </c>
      <c r="V10144">
        <v>4.1296386800000002</v>
      </c>
    </row>
    <row r="10145" spans="1:22" x14ac:dyDescent="0.25">
      <c r="A10145">
        <v>66</v>
      </c>
      <c r="B10145" s="1">
        <v>1140.0999999999999</v>
      </c>
      <c r="C10145" s="1">
        <v>-105.87583007498399</v>
      </c>
      <c r="D10145" s="1">
        <v>3.6621100000000001E-3</v>
      </c>
      <c r="E10145" s="1">
        <v>2028.6</v>
      </c>
      <c r="F10145" s="1">
        <v>25.251999999999999</v>
      </c>
      <c r="G10145" s="1"/>
      <c r="H10145" s="1"/>
      <c r="I10145" s="1"/>
      <c r="L10145" s="3" t="s">
        <v>22</v>
      </c>
      <c r="M10145" s="4">
        <v>2</v>
      </c>
      <c r="N10145" s="4">
        <v>24.266111321794099</v>
      </c>
      <c r="O10145">
        <v>500</v>
      </c>
      <c r="P10145">
        <v>100</v>
      </c>
      <c r="Q10145">
        <v>26.4394029612811</v>
      </c>
      <c r="R10145">
        <v>0.74337502717971804</v>
      </c>
      <c r="S10145">
        <v>7.9166666666666696</v>
      </c>
      <c r="T10145" s="5">
        <v>77.752998352050795</v>
      </c>
      <c r="U10145">
        <v>3.1300001144409202</v>
      </c>
      <c r="V10145">
        <v>4.1296386800000002</v>
      </c>
    </row>
    <row r="10146" spans="1:22" x14ac:dyDescent="0.25">
      <c r="A10146">
        <v>66</v>
      </c>
      <c r="B10146" s="1">
        <v>1140.2</v>
      </c>
      <c r="C10146" s="1">
        <v>-105.824707033344</v>
      </c>
      <c r="D10146" s="1">
        <v>3.9672900000000001E-3</v>
      </c>
      <c r="E10146" s="1">
        <v>2028.8</v>
      </c>
      <c r="F10146" s="1">
        <v>25.228999999999999</v>
      </c>
      <c r="G10146" s="1"/>
      <c r="H10146" s="1"/>
      <c r="I10146" s="1"/>
      <c r="L10146" s="3" t="s">
        <v>22</v>
      </c>
      <c r="M10146" s="4">
        <v>2</v>
      </c>
      <c r="N10146" s="4">
        <v>24.266111321794099</v>
      </c>
      <c r="O10146">
        <v>500</v>
      </c>
      <c r="P10146">
        <v>100</v>
      </c>
      <c r="Q10146">
        <v>26.4394029612811</v>
      </c>
      <c r="R10146">
        <v>0.74337502717971804</v>
      </c>
      <c r="S10146">
        <v>7.9166666666666696</v>
      </c>
      <c r="T10146" s="5">
        <v>77.752998352050795</v>
      </c>
      <c r="U10146">
        <v>3.1300001144409202</v>
      </c>
      <c r="V10146">
        <v>4.1296386800000002</v>
      </c>
    </row>
    <row r="10147" spans="1:22" x14ac:dyDescent="0.25">
      <c r="A10147">
        <v>66</v>
      </c>
      <c r="B10147" s="1">
        <v>1140.3</v>
      </c>
      <c r="C10147" s="1">
        <v>-105.72246093331199</v>
      </c>
      <c r="D10147" s="1">
        <v>3.0517600000000001E-3</v>
      </c>
      <c r="E10147" s="1">
        <v>2029</v>
      </c>
      <c r="F10147" s="1">
        <v>25.206</v>
      </c>
      <c r="G10147" s="1"/>
      <c r="H10147" s="1"/>
      <c r="I10147" s="1"/>
      <c r="L10147" s="3" t="s">
        <v>22</v>
      </c>
      <c r="M10147" s="4">
        <v>2</v>
      </c>
      <c r="N10147" s="4">
        <v>24.266111321794099</v>
      </c>
      <c r="O10147">
        <v>500</v>
      </c>
      <c r="P10147">
        <v>100</v>
      </c>
      <c r="Q10147">
        <v>26.4394029612811</v>
      </c>
      <c r="R10147">
        <v>0.74337502717971804</v>
      </c>
      <c r="S10147">
        <v>7.9166666666666696</v>
      </c>
      <c r="T10147" s="5">
        <v>77.752998352050795</v>
      </c>
      <c r="U10147">
        <v>3.1300001144409202</v>
      </c>
      <c r="V10147">
        <v>4.1296386800000002</v>
      </c>
    </row>
    <row r="10148" spans="1:22" x14ac:dyDescent="0.25">
      <c r="A10148">
        <v>66</v>
      </c>
      <c r="B10148" s="1">
        <v>1140.4000000000001</v>
      </c>
      <c r="C10148" s="1">
        <v>-105.978076175016</v>
      </c>
      <c r="D10148" s="1">
        <v>3.6621100000000001E-3</v>
      </c>
      <c r="E10148" s="1">
        <v>2029.2</v>
      </c>
      <c r="F10148" s="1">
        <v>25.212</v>
      </c>
      <c r="G10148" s="1"/>
      <c r="H10148" s="1"/>
      <c r="I10148" s="1"/>
      <c r="L10148" s="3" t="s">
        <v>22</v>
      </c>
      <c r="M10148" s="4">
        <v>2</v>
      </c>
      <c r="N10148" s="4">
        <v>24.266111321794099</v>
      </c>
      <c r="O10148">
        <v>500</v>
      </c>
      <c r="P10148">
        <v>100</v>
      </c>
      <c r="Q10148">
        <v>26.4394029612811</v>
      </c>
      <c r="R10148">
        <v>0.74337502717971804</v>
      </c>
      <c r="S10148">
        <v>7.9166666666666696</v>
      </c>
      <c r="T10148" s="5">
        <v>77.752998352050795</v>
      </c>
      <c r="U10148">
        <v>3.1300001144409202</v>
      </c>
      <c r="V10148">
        <v>4.1296386800000002</v>
      </c>
    </row>
    <row r="10149" spans="1:22" x14ac:dyDescent="0.25">
      <c r="A10149">
        <v>66</v>
      </c>
      <c r="B10149" s="1">
        <v>1140.5</v>
      </c>
      <c r="C10149" s="1">
        <v>-105.87583007498399</v>
      </c>
      <c r="D10149" s="1">
        <v>3.9672900000000001E-3</v>
      </c>
      <c r="E10149" s="1">
        <v>2029.4</v>
      </c>
      <c r="F10149" s="1">
        <v>25.192</v>
      </c>
      <c r="G10149" s="1"/>
      <c r="H10149" s="1"/>
      <c r="I10149" s="1"/>
      <c r="L10149" s="3" t="s">
        <v>22</v>
      </c>
      <c r="M10149" s="4">
        <v>2</v>
      </c>
      <c r="N10149" s="4">
        <v>24.266111321794099</v>
      </c>
      <c r="O10149">
        <v>500</v>
      </c>
      <c r="P10149">
        <v>100</v>
      </c>
      <c r="Q10149">
        <v>26.4394029612811</v>
      </c>
      <c r="R10149">
        <v>0.74337502717971804</v>
      </c>
      <c r="S10149">
        <v>7.9166666666666696</v>
      </c>
      <c r="T10149" s="5">
        <v>77.752998352050795</v>
      </c>
      <c r="U10149">
        <v>3.1300001144409202</v>
      </c>
      <c r="V10149">
        <v>4.1296386800000002</v>
      </c>
    </row>
    <row r="10150" spans="1:22" x14ac:dyDescent="0.25">
      <c r="A10150">
        <v>66</v>
      </c>
      <c r="B10150" s="1">
        <v>1140.5999999999999</v>
      </c>
      <c r="C10150" s="1">
        <v>-105.26235351667201</v>
      </c>
      <c r="D10150" s="1">
        <v>3.9672900000000001E-3</v>
      </c>
      <c r="E10150" s="1">
        <v>2029.6</v>
      </c>
      <c r="F10150" s="1">
        <v>25.204000000000001</v>
      </c>
      <c r="G10150" s="1"/>
      <c r="H10150" s="1"/>
      <c r="I10150" s="1"/>
      <c r="L10150" s="3" t="s">
        <v>22</v>
      </c>
      <c r="M10150" s="4">
        <v>2</v>
      </c>
      <c r="N10150" s="4">
        <v>24.266111321794099</v>
      </c>
      <c r="O10150">
        <v>500</v>
      </c>
      <c r="P10150">
        <v>100</v>
      </c>
      <c r="Q10150">
        <v>26.4394029612811</v>
      </c>
      <c r="R10150">
        <v>0.74337502717971804</v>
      </c>
      <c r="S10150">
        <v>7.9166666666666696</v>
      </c>
      <c r="T10150" s="5">
        <v>77.752998352050795</v>
      </c>
      <c r="U10150">
        <v>3.1300001144409202</v>
      </c>
      <c r="V10150">
        <v>4.1296386800000002</v>
      </c>
    </row>
    <row r="10151" spans="1:22" x14ac:dyDescent="0.25">
      <c r="A10151">
        <v>66</v>
      </c>
      <c r="B10151" s="1">
        <v>1140.7</v>
      </c>
      <c r="C10151" s="1">
        <v>-106.182568358328</v>
      </c>
      <c r="D10151" s="1">
        <v>4.2724599999999996E-3</v>
      </c>
      <c r="E10151" s="1">
        <v>2029.8</v>
      </c>
      <c r="F10151" s="1">
        <v>25.195</v>
      </c>
      <c r="G10151" s="1"/>
      <c r="H10151" s="1"/>
      <c r="I10151" s="1"/>
      <c r="L10151" s="3" t="s">
        <v>22</v>
      </c>
      <c r="M10151" s="4">
        <v>2</v>
      </c>
      <c r="N10151" s="4">
        <v>24.266111321794099</v>
      </c>
      <c r="O10151">
        <v>500</v>
      </c>
      <c r="P10151">
        <v>100</v>
      </c>
      <c r="Q10151">
        <v>26.4394029612811</v>
      </c>
      <c r="R10151">
        <v>0.74337502717971804</v>
      </c>
      <c r="S10151">
        <v>7.9166666666666696</v>
      </c>
      <c r="T10151" s="5">
        <v>77.752998352050795</v>
      </c>
      <c r="U10151">
        <v>3.1300001144409202</v>
      </c>
      <c r="V10151">
        <v>4.1296386800000002</v>
      </c>
    </row>
    <row r="10152" spans="1:22" x14ac:dyDescent="0.25">
      <c r="A10152">
        <v>66</v>
      </c>
      <c r="B10152" s="1">
        <v>1140.8</v>
      </c>
      <c r="C10152" s="1">
        <v>-105.72246093331199</v>
      </c>
      <c r="D10152" s="1">
        <v>5.18799E-3</v>
      </c>
      <c r="E10152" s="1">
        <v>2030</v>
      </c>
      <c r="F10152" s="1">
        <v>25.184999999999999</v>
      </c>
      <c r="G10152" s="1"/>
      <c r="H10152" s="1"/>
      <c r="I10152" s="1"/>
      <c r="L10152" s="3" t="s">
        <v>22</v>
      </c>
      <c r="M10152" s="4">
        <v>2</v>
      </c>
      <c r="N10152" s="4">
        <v>24.266111321794099</v>
      </c>
      <c r="O10152">
        <v>500</v>
      </c>
      <c r="P10152">
        <v>100</v>
      </c>
      <c r="Q10152">
        <v>26.4394029612811</v>
      </c>
      <c r="R10152">
        <v>0.74337502717971804</v>
      </c>
      <c r="S10152">
        <v>7.9166666666666696</v>
      </c>
      <c r="T10152" s="5">
        <v>77.752998352050795</v>
      </c>
      <c r="U10152">
        <v>3.1300001144409202</v>
      </c>
      <c r="V10152">
        <v>4.1296386800000002</v>
      </c>
    </row>
    <row r="10153" spans="1:22" x14ac:dyDescent="0.25">
      <c r="A10153">
        <v>66</v>
      </c>
      <c r="B10153" s="1">
        <v>1140.9000000000001</v>
      </c>
      <c r="C10153" s="1">
        <v>-106.080322266672</v>
      </c>
      <c r="D10153" s="1">
        <v>5.4931600000000004E-3</v>
      </c>
      <c r="E10153" s="1">
        <v>2030.2</v>
      </c>
      <c r="F10153" s="1">
        <v>25.207000000000001</v>
      </c>
      <c r="G10153" s="1"/>
      <c r="H10153" s="1"/>
      <c r="I10153" s="1"/>
      <c r="L10153" s="3" t="s">
        <v>22</v>
      </c>
      <c r="M10153" s="4">
        <v>2</v>
      </c>
      <c r="N10153" s="4">
        <v>24.266111321794099</v>
      </c>
      <c r="O10153">
        <v>500</v>
      </c>
      <c r="P10153">
        <v>100</v>
      </c>
      <c r="Q10153">
        <v>26.4394029612811</v>
      </c>
      <c r="R10153">
        <v>0.74337502717971804</v>
      </c>
      <c r="S10153">
        <v>7.9166666666666696</v>
      </c>
      <c r="T10153" s="5">
        <v>77.752998352050795</v>
      </c>
      <c r="U10153">
        <v>3.1300001144409202</v>
      </c>
      <c r="V10153">
        <v>4.1296386800000002</v>
      </c>
    </row>
    <row r="10154" spans="1:22" x14ac:dyDescent="0.25">
      <c r="A10154">
        <v>66</v>
      </c>
      <c r="B10154" s="1">
        <v>1141.0999999999999</v>
      </c>
      <c r="C10154" s="1">
        <v>-105.926953125</v>
      </c>
      <c r="D10154" s="1">
        <v>3.3569300000000002E-3</v>
      </c>
      <c r="E10154" s="1">
        <v>2030.4</v>
      </c>
      <c r="F10154" s="1">
        <v>25.225999999999999</v>
      </c>
      <c r="G10154" s="1"/>
      <c r="H10154" s="1"/>
      <c r="I10154" s="1"/>
      <c r="L10154" s="3" t="s">
        <v>22</v>
      </c>
      <c r="M10154" s="4">
        <v>2</v>
      </c>
      <c r="N10154" s="4">
        <v>24.266111321794099</v>
      </c>
      <c r="O10154">
        <v>500</v>
      </c>
      <c r="P10154">
        <v>100</v>
      </c>
      <c r="Q10154">
        <v>26.4394029612811</v>
      </c>
      <c r="R10154">
        <v>0.74337502717971804</v>
      </c>
      <c r="S10154">
        <v>7.9166666666666696</v>
      </c>
      <c r="T10154" s="5">
        <v>77.752998352050795</v>
      </c>
      <c r="U10154">
        <v>3.1300001144409202</v>
      </c>
      <c r="V10154">
        <v>4.1296386800000002</v>
      </c>
    </row>
    <row r="10155" spans="1:22" x14ac:dyDescent="0.25">
      <c r="A10155">
        <v>66</v>
      </c>
      <c r="B10155" s="1">
        <v>1141.2</v>
      </c>
      <c r="C10155" s="1">
        <v>-105.671337891672</v>
      </c>
      <c r="D10155" s="1">
        <v>3.0517600000000001E-3</v>
      </c>
      <c r="E10155" s="1">
        <v>2030.6</v>
      </c>
      <c r="F10155" s="1">
        <v>25.23</v>
      </c>
      <c r="G10155" s="1"/>
      <c r="H10155" s="1"/>
      <c r="I10155" s="1"/>
      <c r="L10155" s="3" t="s">
        <v>22</v>
      </c>
      <c r="M10155" s="4">
        <v>2</v>
      </c>
      <c r="N10155" s="4">
        <v>24.266111321794099</v>
      </c>
      <c r="O10155">
        <v>500</v>
      </c>
      <c r="P10155">
        <v>100</v>
      </c>
      <c r="Q10155">
        <v>26.4394029612811</v>
      </c>
      <c r="R10155">
        <v>0.74337502717971804</v>
      </c>
      <c r="S10155">
        <v>7.9166666666666696</v>
      </c>
      <c r="T10155" s="5">
        <v>77.752998352050795</v>
      </c>
      <c r="U10155">
        <v>3.1300001144409202</v>
      </c>
      <c r="V10155">
        <v>4.1296386800000002</v>
      </c>
    </row>
    <row r="10156" spans="1:22" x14ac:dyDescent="0.25">
      <c r="A10156">
        <v>66</v>
      </c>
      <c r="B10156" s="1">
        <v>1141.3</v>
      </c>
      <c r="C10156" s="1">
        <v>-105.824707033344</v>
      </c>
      <c r="D10156" s="1">
        <v>4.57764E-3</v>
      </c>
      <c r="E10156" s="1">
        <v>2030.8</v>
      </c>
      <c r="F10156" s="1">
        <v>25.213999999999999</v>
      </c>
      <c r="G10156" s="1"/>
      <c r="H10156" s="1"/>
      <c r="I10156" s="1"/>
      <c r="L10156" s="3" t="s">
        <v>22</v>
      </c>
      <c r="M10156" s="4">
        <v>2</v>
      </c>
      <c r="N10156" s="4">
        <v>24.266111321794099</v>
      </c>
      <c r="O10156">
        <v>500</v>
      </c>
      <c r="P10156">
        <v>100</v>
      </c>
      <c r="Q10156">
        <v>26.4394029612811</v>
      </c>
      <c r="R10156">
        <v>0.74337502717971804</v>
      </c>
      <c r="S10156">
        <v>7.9166666666666696</v>
      </c>
      <c r="T10156" s="5">
        <v>77.752998352050795</v>
      </c>
      <c r="U10156">
        <v>3.1300001144409202</v>
      </c>
      <c r="V10156">
        <v>4.1296386800000002</v>
      </c>
    </row>
    <row r="10157" spans="1:22" x14ac:dyDescent="0.25">
      <c r="A10157">
        <v>66</v>
      </c>
      <c r="B10157" s="1">
        <v>1141.4000000000001</v>
      </c>
      <c r="C10157" s="1">
        <v>-105.824707033344</v>
      </c>
      <c r="D10157" s="1">
        <v>3.6621100000000001E-3</v>
      </c>
      <c r="E10157" s="1">
        <v>2031</v>
      </c>
      <c r="F10157" s="1">
        <v>25.172999999999998</v>
      </c>
      <c r="G10157" s="1"/>
      <c r="H10157" s="1"/>
      <c r="I10157" s="1"/>
      <c r="L10157" s="3" t="s">
        <v>22</v>
      </c>
      <c r="M10157" s="4">
        <v>2</v>
      </c>
      <c r="N10157" s="4">
        <v>24.266111321794099</v>
      </c>
      <c r="O10157">
        <v>500</v>
      </c>
      <c r="P10157">
        <v>100</v>
      </c>
      <c r="Q10157">
        <v>26.4394029612811</v>
      </c>
      <c r="R10157">
        <v>0.74337502717971804</v>
      </c>
      <c r="S10157">
        <v>7.9166666666666696</v>
      </c>
      <c r="T10157" s="5">
        <v>77.752998352050795</v>
      </c>
      <c r="U10157">
        <v>3.1300001144409202</v>
      </c>
      <c r="V10157">
        <v>4.1296386800000002</v>
      </c>
    </row>
    <row r="10158" spans="1:22" x14ac:dyDescent="0.25">
      <c r="A10158">
        <v>66</v>
      </c>
      <c r="B10158" s="1">
        <v>1141.5</v>
      </c>
      <c r="C10158" s="1">
        <v>-105.87583007498399</v>
      </c>
      <c r="D10158" s="1">
        <v>3.9672900000000001E-3</v>
      </c>
      <c r="E10158" s="1">
        <v>2031.2</v>
      </c>
      <c r="F10158" s="1">
        <v>25.18</v>
      </c>
      <c r="G10158" s="1"/>
      <c r="H10158" s="1"/>
      <c r="I10158" s="1"/>
      <c r="L10158" s="3" t="s">
        <v>22</v>
      </c>
      <c r="M10158" s="4">
        <v>2</v>
      </c>
      <c r="N10158" s="4">
        <v>24.266111321794099</v>
      </c>
      <c r="O10158">
        <v>500</v>
      </c>
      <c r="P10158">
        <v>100</v>
      </c>
      <c r="Q10158">
        <v>26.4394029612811</v>
      </c>
      <c r="R10158">
        <v>0.74337502717971804</v>
      </c>
      <c r="S10158">
        <v>7.9166666666666696</v>
      </c>
      <c r="T10158" s="5">
        <v>77.752998352050795</v>
      </c>
      <c r="U10158">
        <v>3.1300001144409202</v>
      </c>
      <c r="V10158">
        <v>4.1296386800000002</v>
      </c>
    </row>
    <row r="10159" spans="1:22" x14ac:dyDescent="0.25">
      <c r="A10159">
        <v>66</v>
      </c>
      <c r="B10159" s="1">
        <v>1141.5999999999999</v>
      </c>
      <c r="C10159" s="1">
        <v>-106.233691408344</v>
      </c>
      <c r="D10159" s="1">
        <v>3.6621100000000001E-3</v>
      </c>
      <c r="E10159" s="1">
        <v>2031.4</v>
      </c>
      <c r="F10159" s="1">
        <v>25.172000000000001</v>
      </c>
      <c r="G10159" s="1"/>
      <c r="H10159" s="1"/>
      <c r="I10159" s="1"/>
      <c r="L10159" s="3" t="s">
        <v>22</v>
      </c>
      <c r="M10159" s="4">
        <v>2</v>
      </c>
      <c r="N10159" s="4">
        <v>24.266111321794099</v>
      </c>
      <c r="O10159">
        <v>500</v>
      </c>
      <c r="P10159">
        <v>100</v>
      </c>
      <c r="Q10159">
        <v>26.4394029612811</v>
      </c>
      <c r="R10159">
        <v>0.74337502717971804</v>
      </c>
      <c r="S10159">
        <v>7.9166666666666696</v>
      </c>
      <c r="T10159" s="5">
        <v>77.752998352050795</v>
      </c>
      <c r="U10159">
        <v>3.1300001144409202</v>
      </c>
      <c r="V10159">
        <v>4.1296386800000002</v>
      </c>
    </row>
    <row r="10160" spans="1:22" x14ac:dyDescent="0.25">
      <c r="A10160">
        <v>66</v>
      </c>
      <c r="B10160" s="1">
        <v>1141.7</v>
      </c>
      <c r="C10160" s="1">
        <v>-105.773583983328</v>
      </c>
      <c r="D10160" s="1">
        <v>3.3569300000000002E-3</v>
      </c>
      <c r="E10160" s="1">
        <v>2031.6</v>
      </c>
      <c r="F10160" s="1">
        <v>25.189</v>
      </c>
      <c r="G10160" s="1"/>
      <c r="H10160" s="1"/>
      <c r="I10160" s="1"/>
      <c r="L10160" s="3" t="s">
        <v>22</v>
      </c>
      <c r="M10160" s="4">
        <v>2</v>
      </c>
      <c r="N10160" s="4">
        <v>24.266111321794099</v>
      </c>
      <c r="O10160">
        <v>500</v>
      </c>
      <c r="P10160">
        <v>100</v>
      </c>
      <c r="Q10160">
        <v>26.4394029612811</v>
      </c>
      <c r="R10160">
        <v>0.74337502717971804</v>
      </c>
      <c r="S10160">
        <v>7.9166666666666696</v>
      </c>
      <c r="T10160" s="5">
        <v>77.752998352050795</v>
      </c>
      <c r="U10160">
        <v>3.1300001144409202</v>
      </c>
      <c r="V10160">
        <v>4.1296386800000002</v>
      </c>
    </row>
    <row r="10161" spans="1:22" x14ac:dyDescent="0.25">
      <c r="A10161">
        <v>66</v>
      </c>
      <c r="B10161" s="1">
        <v>1141.8</v>
      </c>
      <c r="C10161" s="1">
        <v>-104.393261716656</v>
      </c>
      <c r="D10161" s="1">
        <v>3.6621100000000001E-3</v>
      </c>
      <c r="E10161" s="1">
        <v>2031.8</v>
      </c>
      <c r="F10161" s="1">
        <v>25.207999999999998</v>
      </c>
      <c r="G10161" s="1"/>
      <c r="H10161" s="1"/>
      <c r="I10161" s="1"/>
      <c r="L10161" s="3" t="s">
        <v>22</v>
      </c>
      <c r="M10161" s="4">
        <v>2</v>
      </c>
      <c r="N10161" s="4">
        <v>24.266111321794099</v>
      </c>
      <c r="O10161">
        <v>500</v>
      </c>
      <c r="P10161">
        <v>100</v>
      </c>
      <c r="Q10161">
        <v>26.4394029612811</v>
      </c>
      <c r="R10161">
        <v>0.74337502717971804</v>
      </c>
      <c r="S10161">
        <v>7.9166666666666696</v>
      </c>
      <c r="T10161" s="5">
        <v>77.752998352050795</v>
      </c>
      <c r="U10161">
        <v>3.1300001144409202</v>
      </c>
      <c r="V10161">
        <v>4.1296386800000002</v>
      </c>
    </row>
    <row r="10162" spans="1:22" x14ac:dyDescent="0.25">
      <c r="A10162">
        <v>66</v>
      </c>
      <c r="B10162" s="1">
        <v>1141.9000000000001</v>
      </c>
      <c r="C10162" s="1">
        <v>-106.029199216656</v>
      </c>
      <c r="D10162" s="1">
        <v>5.7983399999999999E-3</v>
      </c>
      <c r="E10162" s="1">
        <v>2032</v>
      </c>
      <c r="F10162" s="1">
        <v>25.234000000000002</v>
      </c>
      <c r="G10162" s="1"/>
      <c r="H10162" s="1"/>
      <c r="I10162" s="1"/>
      <c r="L10162" s="3" t="s">
        <v>22</v>
      </c>
      <c r="M10162" s="4">
        <v>2</v>
      </c>
      <c r="N10162" s="4">
        <v>24.266111321794099</v>
      </c>
      <c r="O10162">
        <v>500</v>
      </c>
      <c r="P10162">
        <v>100</v>
      </c>
      <c r="Q10162">
        <v>26.4394029612811</v>
      </c>
      <c r="R10162">
        <v>0.74337502717971804</v>
      </c>
      <c r="S10162">
        <v>7.9166666666666696</v>
      </c>
      <c r="T10162" s="5">
        <v>77.752998352050795</v>
      </c>
      <c r="U10162">
        <v>3.1300001144409202</v>
      </c>
      <c r="V10162">
        <v>4.1296386800000002</v>
      </c>
    </row>
    <row r="10163" spans="1:22" x14ac:dyDescent="0.25">
      <c r="A10163">
        <v>66</v>
      </c>
      <c r="B10163" s="1">
        <v>1142</v>
      </c>
      <c r="C10163" s="1">
        <v>-105.87583007498399</v>
      </c>
      <c r="D10163" s="1">
        <v>8.2397500000000005E-3</v>
      </c>
      <c r="E10163" s="1">
        <v>2032.2</v>
      </c>
      <c r="F10163" s="1">
        <v>25.254000000000001</v>
      </c>
      <c r="G10163" s="1"/>
      <c r="H10163" s="1"/>
      <c r="I10163" s="1"/>
      <c r="L10163" s="3" t="s">
        <v>22</v>
      </c>
      <c r="M10163" s="4">
        <v>2</v>
      </c>
      <c r="N10163" s="4">
        <v>24.266111321794099</v>
      </c>
      <c r="O10163">
        <v>500</v>
      </c>
      <c r="P10163">
        <v>100</v>
      </c>
      <c r="Q10163">
        <v>26.4394029612811</v>
      </c>
      <c r="R10163">
        <v>0.74337502717971804</v>
      </c>
      <c r="S10163">
        <v>7.9166666666666696</v>
      </c>
      <c r="T10163" s="5">
        <v>77.752998352050795</v>
      </c>
      <c r="U10163">
        <v>3.1300001144409202</v>
      </c>
      <c r="V10163">
        <v>4.1296386800000002</v>
      </c>
    </row>
    <row r="10164" spans="1:22" x14ac:dyDescent="0.25">
      <c r="A10164">
        <v>66</v>
      </c>
      <c r="B10164" s="1">
        <v>1142.0999999999999</v>
      </c>
      <c r="C10164" s="1">
        <v>-105.87583007498399</v>
      </c>
      <c r="D10164" s="1">
        <v>-8.2397500000000005E-3</v>
      </c>
      <c r="E10164" s="1">
        <v>2032.4</v>
      </c>
      <c r="F10164" s="1">
        <v>25.236000000000001</v>
      </c>
      <c r="G10164" s="1"/>
      <c r="H10164" s="1"/>
      <c r="I10164" s="1"/>
      <c r="L10164" s="3" t="s">
        <v>22</v>
      </c>
      <c r="M10164" s="4">
        <v>2</v>
      </c>
      <c r="N10164" s="4">
        <v>24.266111321794099</v>
      </c>
      <c r="O10164">
        <v>500</v>
      </c>
      <c r="P10164">
        <v>100</v>
      </c>
      <c r="Q10164">
        <v>26.4394029612811</v>
      </c>
      <c r="R10164">
        <v>0.74337502717971804</v>
      </c>
      <c r="S10164">
        <v>7.9166666666666696</v>
      </c>
      <c r="T10164" s="5">
        <v>77.752998352050795</v>
      </c>
      <c r="U10164">
        <v>3.1300001144409202</v>
      </c>
      <c r="V10164">
        <v>4.1296386800000002</v>
      </c>
    </row>
    <row r="10165" spans="1:22" x14ac:dyDescent="0.25">
      <c r="A10165">
        <v>66</v>
      </c>
      <c r="B10165" s="1">
        <v>1142.3</v>
      </c>
      <c r="C10165" s="1">
        <v>-106.029199216656</v>
      </c>
      <c r="D10165" s="1">
        <v>2.1362299999999998E-3</v>
      </c>
      <c r="E10165" s="1">
        <v>2032.6</v>
      </c>
      <c r="F10165" s="1">
        <v>25.251000000000001</v>
      </c>
      <c r="G10165" s="1"/>
      <c r="H10165" s="1"/>
      <c r="I10165" s="1"/>
      <c r="L10165" s="3" t="s">
        <v>22</v>
      </c>
      <c r="M10165" s="4">
        <v>2</v>
      </c>
      <c r="N10165" s="4">
        <v>24.266111321794099</v>
      </c>
      <c r="O10165">
        <v>500</v>
      </c>
      <c r="P10165">
        <v>100</v>
      </c>
      <c r="Q10165">
        <v>26.4394029612811</v>
      </c>
      <c r="R10165">
        <v>0.74337502717971804</v>
      </c>
      <c r="S10165">
        <v>7.9166666666666696</v>
      </c>
      <c r="T10165" s="5">
        <v>77.752998352050795</v>
      </c>
      <c r="U10165">
        <v>3.1300001144409202</v>
      </c>
      <c r="V10165">
        <v>4.1296386800000002</v>
      </c>
    </row>
    <row r="10166" spans="1:22" x14ac:dyDescent="0.25">
      <c r="A10166">
        <v>66</v>
      </c>
      <c r="B10166" s="1">
        <v>1142.4000000000001</v>
      </c>
      <c r="C10166" s="1">
        <v>-106.182568358328</v>
      </c>
      <c r="D10166" s="1">
        <v>3.6621100000000001E-3</v>
      </c>
      <c r="E10166" s="1">
        <v>2032.8</v>
      </c>
      <c r="F10166" s="1">
        <v>25.242000000000001</v>
      </c>
      <c r="G10166" s="1"/>
      <c r="H10166" s="1"/>
      <c r="I10166" s="1"/>
      <c r="L10166" s="3" t="s">
        <v>22</v>
      </c>
      <c r="M10166" s="4">
        <v>2</v>
      </c>
      <c r="N10166" s="4">
        <v>24.266111321794099</v>
      </c>
      <c r="O10166">
        <v>500</v>
      </c>
      <c r="P10166">
        <v>100</v>
      </c>
      <c r="Q10166">
        <v>26.4394029612811</v>
      </c>
      <c r="R10166">
        <v>0.74337502717971804</v>
      </c>
      <c r="S10166">
        <v>7.9166666666666696</v>
      </c>
      <c r="T10166" s="5">
        <v>77.752998352050795</v>
      </c>
      <c r="U10166">
        <v>3.1300001144409202</v>
      </c>
      <c r="V10166">
        <v>4.1296386800000002</v>
      </c>
    </row>
    <row r="10167" spans="1:22" x14ac:dyDescent="0.25">
      <c r="A10167">
        <v>66</v>
      </c>
      <c r="B10167" s="1">
        <v>1142.5</v>
      </c>
      <c r="C10167" s="1">
        <v>-105.87583007498399</v>
      </c>
      <c r="D10167" s="1">
        <v>4.2724599999999996E-3</v>
      </c>
      <c r="E10167" s="1">
        <v>2033</v>
      </c>
      <c r="F10167" s="1">
        <v>25.236000000000001</v>
      </c>
      <c r="G10167" s="1"/>
      <c r="H10167" s="1"/>
      <c r="I10167" s="1"/>
      <c r="L10167" s="3" t="s">
        <v>22</v>
      </c>
      <c r="M10167" s="4">
        <v>2</v>
      </c>
      <c r="N10167" s="4">
        <v>24.266111321794099</v>
      </c>
      <c r="O10167">
        <v>500</v>
      </c>
      <c r="P10167">
        <v>100</v>
      </c>
      <c r="Q10167">
        <v>26.4394029612811</v>
      </c>
      <c r="R10167">
        <v>0.74337502717971804</v>
      </c>
      <c r="S10167">
        <v>7.9166666666666696</v>
      </c>
      <c r="T10167" s="5">
        <v>77.752998352050795</v>
      </c>
      <c r="U10167">
        <v>3.1300001144409202</v>
      </c>
      <c r="V10167">
        <v>4.1296386800000002</v>
      </c>
    </row>
    <row r="10168" spans="1:22" x14ac:dyDescent="0.25">
      <c r="A10168">
        <v>66</v>
      </c>
      <c r="B10168" s="1">
        <v>1142.5999999999999</v>
      </c>
      <c r="C10168" s="1">
        <v>-105.72246093331199</v>
      </c>
      <c r="D10168" s="1">
        <v>2.1362299999999998E-3</v>
      </c>
      <c r="E10168" s="1">
        <v>2033.2</v>
      </c>
      <c r="F10168" s="1">
        <v>25.244</v>
      </c>
      <c r="G10168" s="1"/>
      <c r="H10168" s="1"/>
      <c r="I10168" s="1"/>
      <c r="L10168" s="3" t="s">
        <v>22</v>
      </c>
      <c r="M10168" s="4">
        <v>2</v>
      </c>
      <c r="N10168" s="4">
        <v>24.266111321794099</v>
      </c>
      <c r="O10168">
        <v>500</v>
      </c>
      <c r="P10168">
        <v>100</v>
      </c>
      <c r="Q10168">
        <v>26.4394029612811</v>
      </c>
      <c r="R10168">
        <v>0.74337502717971804</v>
      </c>
      <c r="S10168">
        <v>7.9166666666666696</v>
      </c>
      <c r="T10168" s="5">
        <v>77.752998352050795</v>
      </c>
      <c r="U10168">
        <v>3.1300001144409202</v>
      </c>
      <c r="V10168">
        <v>4.1296386800000002</v>
      </c>
    </row>
    <row r="10169" spans="1:22" x14ac:dyDescent="0.25">
      <c r="A10169">
        <v>66</v>
      </c>
      <c r="B10169" s="1">
        <v>1142.7</v>
      </c>
      <c r="C10169" s="1">
        <v>-106.131445308312</v>
      </c>
      <c r="D10169" s="1">
        <v>3.9672900000000001E-3</v>
      </c>
      <c r="E10169" s="1">
        <v>2033.4</v>
      </c>
      <c r="F10169" s="1">
        <v>25.247</v>
      </c>
      <c r="G10169" s="1"/>
      <c r="H10169" s="1"/>
      <c r="I10169" s="1"/>
      <c r="L10169" s="3" t="s">
        <v>22</v>
      </c>
      <c r="M10169" s="4">
        <v>2</v>
      </c>
      <c r="N10169" s="4">
        <v>24.266111321794099</v>
      </c>
      <c r="O10169">
        <v>500</v>
      </c>
      <c r="P10169">
        <v>100</v>
      </c>
      <c r="Q10169">
        <v>26.4394029612811</v>
      </c>
      <c r="R10169">
        <v>0.74337502717971804</v>
      </c>
      <c r="S10169">
        <v>7.9166666666666696</v>
      </c>
      <c r="T10169" s="5">
        <v>77.752998352050795</v>
      </c>
      <c r="U10169">
        <v>3.1300001144409202</v>
      </c>
      <c r="V10169">
        <v>4.1296386800000002</v>
      </c>
    </row>
    <row r="10170" spans="1:22" x14ac:dyDescent="0.25">
      <c r="A10170">
        <v>66</v>
      </c>
      <c r="B10170" s="1">
        <v>1142.8</v>
      </c>
      <c r="C10170" s="1">
        <v>-105.773583983328</v>
      </c>
      <c r="D10170" s="1">
        <v>3.9672900000000001E-3</v>
      </c>
      <c r="E10170" s="1">
        <v>2033.6</v>
      </c>
      <c r="F10170" s="1">
        <v>25.234999999999999</v>
      </c>
      <c r="G10170" s="1"/>
      <c r="H10170" s="1"/>
      <c r="I10170" s="1"/>
      <c r="L10170" s="3" t="s">
        <v>22</v>
      </c>
      <c r="M10170" s="4">
        <v>2</v>
      </c>
      <c r="N10170" s="4">
        <v>24.266111321794099</v>
      </c>
      <c r="O10170">
        <v>500</v>
      </c>
      <c r="P10170">
        <v>100</v>
      </c>
      <c r="Q10170">
        <v>26.4394029612811</v>
      </c>
      <c r="R10170">
        <v>0.74337502717971804</v>
      </c>
      <c r="S10170">
        <v>7.9166666666666696</v>
      </c>
      <c r="T10170" s="5">
        <v>77.752998352050795</v>
      </c>
      <c r="U10170">
        <v>3.1300001144409202</v>
      </c>
      <c r="V10170">
        <v>4.1296386800000002</v>
      </c>
    </row>
    <row r="10171" spans="1:22" x14ac:dyDescent="0.25">
      <c r="A10171">
        <v>66</v>
      </c>
      <c r="B10171" s="1">
        <v>1142.9000000000001</v>
      </c>
      <c r="C10171" s="1">
        <v>-105.51796874999999</v>
      </c>
      <c r="D10171" s="1">
        <v>4.57764E-3</v>
      </c>
      <c r="E10171" s="1">
        <v>2033.8</v>
      </c>
      <c r="F10171" s="1">
        <v>25.233000000000001</v>
      </c>
      <c r="G10171" s="1"/>
      <c r="H10171" s="1"/>
      <c r="I10171" s="1"/>
      <c r="L10171" s="3" t="s">
        <v>22</v>
      </c>
      <c r="M10171" s="4">
        <v>2</v>
      </c>
      <c r="N10171" s="4">
        <v>24.266111321794099</v>
      </c>
      <c r="O10171">
        <v>500</v>
      </c>
      <c r="P10171">
        <v>100</v>
      </c>
      <c r="Q10171">
        <v>26.4394029612811</v>
      </c>
      <c r="R10171">
        <v>0.74337502717971804</v>
      </c>
      <c r="S10171">
        <v>7.9166666666666696</v>
      </c>
      <c r="T10171" s="5">
        <v>77.752998352050795</v>
      </c>
      <c r="U10171">
        <v>3.1300001144409202</v>
      </c>
      <c r="V10171">
        <v>4.1296386800000002</v>
      </c>
    </row>
    <row r="10172" spans="1:22" x14ac:dyDescent="0.25">
      <c r="A10172">
        <v>66</v>
      </c>
      <c r="B10172" s="1">
        <v>1143</v>
      </c>
      <c r="C10172" s="1">
        <v>-107.30727539167199</v>
      </c>
      <c r="D10172" s="1">
        <v>4.2724599999999996E-3</v>
      </c>
      <c r="E10172" s="1">
        <v>2034</v>
      </c>
      <c r="F10172" s="1">
        <v>25.218</v>
      </c>
      <c r="G10172" s="1"/>
      <c r="H10172" s="1"/>
      <c r="I10172" s="1"/>
      <c r="L10172" s="3" t="s">
        <v>22</v>
      </c>
      <c r="M10172" s="4">
        <v>2</v>
      </c>
      <c r="N10172" s="4">
        <v>24.266111321794099</v>
      </c>
      <c r="O10172">
        <v>500</v>
      </c>
      <c r="P10172">
        <v>100</v>
      </c>
      <c r="Q10172">
        <v>26.4394029612811</v>
      </c>
      <c r="R10172">
        <v>0.74337502717971804</v>
      </c>
      <c r="S10172">
        <v>7.9166666666666696</v>
      </c>
      <c r="T10172" s="5">
        <v>77.752998352050795</v>
      </c>
      <c r="U10172">
        <v>3.1300001144409202</v>
      </c>
      <c r="V10172">
        <v>4.1296386800000002</v>
      </c>
    </row>
    <row r="10173" spans="1:22" x14ac:dyDescent="0.25">
      <c r="A10173">
        <v>66</v>
      </c>
      <c r="B10173" s="1">
        <v>1143.0999999999999</v>
      </c>
      <c r="C10173" s="1">
        <v>-105.87583007498399</v>
      </c>
      <c r="D10173" s="1">
        <v>3.3569300000000002E-3</v>
      </c>
      <c r="E10173" s="1">
        <v>2034.2</v>
      </c>
      <c r="F10173" s="1">
        <v>25.215</v>
      </c>
      <c r="G10173" s="1"/>
      <c r="H10173" s="1"/>
      <c r="I10173" s="1"/>
      <c r="L10173" s="3" t="s">
        <v>22</v>
      </c>
      <c r="M10173" s="4">
        <v>2</v>
      </c>
      <c r="N10173" s="4">
        <v>24.266111321794099</v>
      </c>
      <c r="O10173">
        <v>500</v>
      </c>
      <c r="P10173">
        <v>100</v>
      </c>
      <c r="Q10173">
        <v>26.4394029612811</v>
      </c>
      <c r="R10173">
        <v>0.74337502717971804</v>
      </c>
      <c r="S10173">
        <v>7.9166666666666696</v>
      </c>
      <c r="T10173" s="5">
        <v>77.752998352050795</v>
      </c>
      <c r="U10173">
        <v>3.1300001144409202</v>
      </c>
      <c r="V10173">
        <v>4.1296386800000002</v>
      </c>
    </row>
    <row r="10174" spans="1:22" x14ac:dyDescent="0.25">
      <c r="A10174">
        <v>66</v>
      </c>
      <c r="B10174" s="1">
        <v>1143.2</v>
      </c>
      <c r="C10174" s="1">
        <v>-106.029199216656</v>
      </c>
      <c r="D10174" s="1">
        <v>9.1553000000000001E-4</v>
      </c>
      <c r="E10174" s="1">
        <v>2034.4</v>
      </c>
      <c r="F10174" s="1">
        <v>25.204999999999998</v>
      </c>
      <c r="G10174" s="1"/>
      <c r="H10174" s="1"/>
      <c r="I10174" s="1"/>
      <c r="L10174" s="3" t="s">
        <v>22</v>
      </c>
      <c r="M10174" s="4">
        <v>2</v>
      </c>
      <c r="N10174" s="4">
        <v>24.266111321794099</v>
      </c>
      <c r="O10174">
        <v>500</v>
      </c>
      <c r="P10174">
        <v>100</v>
      </c>
      <c r="Q10174">
        <v>26.4394029612811</v>
      </c>
      <c r="R10174">
        <v>0.74337502717971804</v>
      </c>
      <c r="S10174">
        <v>7.9166666666666696</v>
      </c>
      <c r="T10174" s="5">
        <v>77.752998352050795</v>
      </c>
      <c r="U10174">
        <v>3.1300001144409202</v>
      </c>
      <c r="V10174">
        <v>4.1296386800000002</v>
      </c>
    </row>
    <row r="10175" spans="1:22" x14ac:dyDescent="0.25">
      <c r="A10175">
        <v>66</v>
      </c>
      <c r="B10175" s="1">
        <v>1143.3</v>
      </c>
      <c r="C10175" s="1">
        <v>-105.671337891672</v>
      </c>
      <c r="D10175" s="1">
        <v>-1.068115E-2</v>
      </c>
      <c r="E10175" s="1">
        <v>2034.6</v>
      </c>
      <c r="F10175" s="1">
        <v>25.187999999999999</v>
      </c>
      <c r="G10175" s="1"/>
      <c r="H10175" s="1"/>
      <c r="I10175" s="1"/>
      <c r="L10175" s="3" t="s">
        <v>22</v>
      </c>
      <c r="M10175" s="4">
        <v>2</v>
      </c>
      <c r="N10175" s="4">
        <v>24.266111321794099</v>
      </c>
      <c r="O10175">
        <v>500</v>
      </c>
      <c r="P10175">
        <v>100</v>
      </c>
      <c r="Q10175">
        <v>26.4394029612811</v>
      </c>
      <c r="R10175">
        <v>0.74337502717971804</v>
      </c>
      <c r="S10175">
        <v>7.9166666666666696</v>
      </c>
      <c r="T10175" s="5">
        <v>77.752998352050795</v>
      </c>
      <c r="U10175">
        <v>3.1300001144409202</v>
      </c>
      <c r="V10175">
        <v>4.1296386800000002</v>
      </c>
    </row>
    <row r="10176" spans="1:22" x14ac:dyDescent="0.25">
      <c r="A10176">
        <v>66</v>
      </c>
      <c r="B10176" s="1">
        <v>1143.4000000000001</v>
      </c>
      <c r="C10176" s="1">
        <v>-105.72246093331199</v>
      </c>
      <c r="D10176" s="1">
        <v>3.6621100000000001E-3</v>
      </c>
      <c r="E10176" s="1">
        <v>2034.8</v>
      </c>
      <c r="F10176" s="1">
        <v>25.172000000000001</v>
      </c>
      <c r="G10176" s="1"/>
      <c r="H10176" s="1"/>
      <c r="I10176" s="1"/>
      <c r="L10176" s="3" t="s">
        <v>22</v>
      </c>
      <c r="M10176" s="4">
        <v>2</v>
      </c>
      <c r="N10176" s="4">
        <v>24.266111321794099</v>
      </c>
      <c r="O10176">
        <v>500</v>
      </c>
      <c r="P10176">
        <v>100</v>
      </c>
      <c r="Q10176">
        <v>26.4394029612811</v>
      </c>
      <c r="R10176">
        <v>0.74337502717971804</v>
      </c>
      <c r="S10176">
        <v>7.9166666666666696</v>
      </c>
      <c r="T10176" s="5">
        <v>77.752998352050795</v>
      </c>
      <c r="U10176">
        <v>3.1300001144409202</v>
      </c>
      <c r="V10176">
        <v>4.1296386800000002</v>
      </c>
    </row>
    <row r="10177" spans="1:22" x14ac:dyDescent="0.25">
      <c r="A10177">
        <v>66</v>
      </c>
      <c r="B10177" s="1">
        <v>1143.5</v>
      </c>
      <c r="C10177" s="1">
        <v>-105.773583983328</v>
      </c>
      <c r="D10177" s="1">
        <v>3.6621100000000001E-3</v>
      </c>
      <c r="E10177" s="1">
        <v>2035</v>
      </c>
      <c r="F10177" s="1">
        <v>25.181999999999999</v>
      </c>
      <c r="G10177" s="1"/>
      <c r="H10177" s="1"/>
      <c r="I10177" s="1"/>
      <c r="L10177" s="3" t="s">
        <v>22</v>
      </c>
      <c r="M10177" s="4">
        <v>2</v>
      </c>
      <c r="N10177" s="4">
        <v>24.266111321794099</v>
      </c>
      <c r="O10177">
        <v>500</v>
      </c>
      <c r="P10177">
        <v>100</v>
      </c>
      <c r="Q10177">
        <v>26.4394029612811</v>
      </c>
      <c r="R10177">
        <v>0.74337502717971804</v>
      </c>
      <c r="S10177">
        <v>7.9166666666666696</v>
      </c>
      <c r="T10177" s="5">
        <v>77.752998352050795</v>
      </c>
      <c r="U10177">
        <v>3.1300001144409202</v>
      </c>
      <c r="V10177">
        <v>4.1296386800000002</v>
      </c>
    </row>
    <row r="10178" spans="1:22" x14ac:dyDescent="0.25">
      <c r="A10178">
        <v>66</v>
      </c>
      <c r="B10178" s="1">
        <v>1143.5999999999999</v>
      </c>
      <c r="C10178" s="1">
        <v>-105.773583983328</v>
      </c>
      <c r="D10178" s="1">
        <v>3.3569300000000002E-3</v>
      </c>
      <c r="E10178" s="1">
        <v>2035.2</v>
      </c>
      <c r="F10178" s="1">
        <v>25.167999999999999</v>
      </c>
      <c r="G10178" s="1"/>
      <c r="H10178" s="1"/>
      <c r="I10178" s="1"/>
      <c r="L10178" s="3" t="s">
        <v>22</v>
      </c>
      <c r="M10178" s="4">
        <v>2</v>
      </c>
      <c r="N10178" s="4">
        <v>24.266111321794099</v>
      </c>
      <c r="O10178">
        <v>500</v>
      </c>
      <c r="P10178">
        <v>100</v>
      </c>
      <c r="Q10178">
        <v>26.4394029612811</v>
      </c>
      <c r="R10178">
        <v>0.74337502717971804</v>
      </c>
      <c r="S10178">
        <v>7.9166666666666696</v>
      </c>
      <c r="T10178" s="5">
        <v>77.752998352050795</v>
      </c>
      <c r="U10178">
        <v>3.1300001144409202</v>
      </c>
      <c r="V10178">
        <v>4.1296386800000002</v>
      </c>
    </row>
    <row r="10179" spans="1:22" x14ac:dyDescent="0.25">
      <c r="A10179">
        <v>66</v>
      </c>
      <c r="B10179" s="1">
        <v>1143.7</v>
      </c>
      <c r="C10179" s="1">
        <v>-106.029199216656</v>
      </c>
      <c r="D10179" s="1">
        <v>1.8310500000000001E-3</v>
      </c>
      <c r="E10179" s="1">
        <v>2035.4</v>
      </c>
      <c r="F10179" s="1">
        <v>25.166</v>
      </c>
      <c r="G10179" s="1"/>
      <c r="H10179" s="1"/>
      <c r="I10179" s="1"/>
      <c r="L10179" s="3" t="s">
        <v>22</v>
      </c>
      <c r="M10179" s="4">
        <v>2</v>
      </c>
      <c r="N10179" s="4">
        <v>24.266111321794099</v>
      </c>
      <c r="O10179">
        <v>500</v>
      </c>
      <c r="P10179">
        <v>100</v>
      </c>
      <c r="Q10179">
        <v>26.4394029612811</v>
      </c>
      <c r="R10179">
        <v>0.74337502717971804</v>
      </c>
      <c r="S10179">
        <v>7.9166666666666696</v>
      </c>
      <c r="T10179" s="5">
        <v>77.752998352050795</v>
      </c>
      <c r="U10179">
        <v>3.1300001144409202</v>
      </c>
      <c r="V10179">
        <v>4.1296386800000002</v>
      </c>
    </row>
    <row r="10180" spans="1:22" x14ac:dyDescent="0.25">
      <c r="A10180">
        <v>66</v>
      </c>
      <c r="B10180" s="1">
        <v>1143.8</v>
      </c>
      <c r="C10180" s="1">
        <v>-105.87583007498399</v>
      </c>
      <c r="D10180" s="1">
        <v>2.7465800000000002E-3</v>
      </c>
      <c r="E10180" s="1">
        <v>2035.6</v>
      </c>
      <c r="F10180" s="1">
        <v>25.172000000000001</v>
      </c>
      <c r="G10180" s="1"/>
      <c r="H10180" s="1"/>
      <c r="I10180" s="1"/>
      <c r="L10180" s="3" t="s">
        <v>22</v>
      </c>
      <c r="M10180" s="4">
        <v>2</v>
      </c>
      <c r="N10180" s="4">
        <v>24.266111321794099</v>
      </c>
      <c r="O10180">
        <v>500</v>
      </c>
      <c r="P10180">
        <v>100</v>
      </c>
      <c r="Q10180">
        <v>26.4394029612811</v>
      </c>
      <c r="R10180">
        <v>0.74337502717971804</v>
      </c>
      <c r="S10180">
        <v>7.9166666666666696</v>
      </c>
      <c r="T10180" s="5">
        <v>77.752998352050795</v>
      </c>
      <c r="U10180">
        <v>3.1300001144409202</v>
      </c>
      <c r="V10180">
        <v>4.1296386800000002</v>
      </c>
    </row>
    <row r="10181" spans="1:22" x14ac:dyDescent="0.25">
      <c r="A10181">
        <v>66</v>
      </c>
      <c r="B10181" s="1">
        <v>1143.9000000000001</v>
      </c>
      <c r="C10181" s="1">
        <v>-105.62021484165599</v>
      </c>
      <c r="D10181" s="1">
        <v>5.7983399999999999E-3</v>
      </c>
      <c r="E10181" s="1">
        <v>2035.8</v>
      </c>
      <c r="F10181" s="1">
        <v>25.187000000000001</v>
      </c>
      <c r="G10181" s="1"/>
      <c r="H10181" s="1"/>
      <c r="I10181" s="1"/>
      <c r="L10181" s="3" t="s">
        <v>22</v>
      </c>
      <c r="M10181" s="4">
        <v>2</v>
      </c>
      <c r="N10181" s="4">
        <v>24.266111321794099</v>
      </c>
      <c r="O10181">
        <v>500</v>
      </c>
      <c r="P10181">
        <v>100</v>
      </c>
      <c r="Q10181">
        <v>26.4394029612811</v>
      </c>
      <c r="R10181">
        <v>0.74337502717971804</v>
      </c>
      <c r="S10181">
        <v>7.9166666666666696</v>
      </c>
      <c r="T10181" s="5">
        <v>77.752998352050795</v>
      </c>
      <c r="U10181">
        <v>3.1300001144409202</v>
      </c>
      <c r="V10181">
        <v>4.1296386800000002</v>
      </c>
    </row>
    <row r="10182" spans="1:22" x14ac:dyDescent="0.25">
      <c r="A10182">
        <v>66</v>
      </c>
      <c r="B10182" s="1">
        <v>1144</v>
      </c>
      <c r="C10182" s="1">
        <v>-105.51796874999999</v>
      </c>
      <c r="D10182" s="1">
        <v>5.18799E-3</v>
      </c>
      <c r="E10182" s="1">
        <v>2036</v>
      </c>
      <c r="F10182" s="1">
        <v>25.175000000000001</v>
      </c>
      <c r="G10182" s="1"/>
      <c r="H10182" s="1"/>
      <c r="I10182" s="1"/>
      <c r="L10182" s="3" t="s">
        <v>22</v>
      </c>
      <c r="M10182" s="4">
        <v>2</v>
      </c>
      <c r="N10182" s="4">
        <v>24.266111321794099</v>
      </c>
      <c r="O10182">
        <v>500</v>
      </c>
      <c r="P10182">
        <v>100</v>
      </c>
      <c r="Q10182">
        <v>26.4394029612811</v>
      </c>
      <c r="R10182">
        <v>0.74337502717971804</v>
      </c>
      <c r="S10182">
        <v>7.9166666666666696</v>
      </c>
      <c r="T10182" s="5">
        <v>77.752998352050795</v>
      </c>
      <c r="U10182">
        <v>3.1300001144409202</v>
      </c>
      <c r="V10182">
        <v>4.1296386800000002</v>
      </c>
    </row>
    <row r="10183" spans="1:22" x14ac:dyDescent="0.25">
      <c r="A10183">
        <v>66</v>
      </c>
      <c r="B10183" s="1">
        <v>1144.0999999999999</v>
      </c>
      <c r="C10183" s="1">
        <v>-105.72246093331199</v>
      </c>
      <c r="D10183" s="1">
        <v>3.3569300000000002E-3</v>
      </c>
      <c r="E10183" s="1">
        <v>2036.2</v>
      </c>
      <c r="F10183" s="1">
        <v>25.161000000000001</v>
      </c>
      <c r="G10183" s="1"/>
      <c r="H10183" s="1"/>
      <c r="I10183" s="1"/>
      <c r="L10183" s="3" t="s">
        <v>22</v>
      </c>
      <c r="M10183" s="4">
        <v>2</v>
      </c>
      <c r="N10183" s="4">
        <v>24.266111321794099</v>
      </c>
      <c r="O10183">
        <v>500</v>
      </c>
      <c r="P10183">
        <v>100</v>
      </c>
      <c r="Q10183">
        <v>26.4394029612811</v>
      </c>
      <c r="R10183">
        <v>0.74337502717971804</v>
      </c>
      <c r="S10183">
        <v>7.9166666666666696</v>
      </c>
      <c r="T10183" s="5">
        <v>77.752998352050795</v>
      </c>
      <c r="U10183">
        <v>3.1300001144409202</v>
      </c>
      <c r="V10183">
        <v>4.1296386800000002</v>
      </c>
    </row>
    <row r="10184" spans="1:22" x14ac:dyDescent="0.25">
      <c r="A10184">
        <v>66</v>
      </c>
      <c r="B10184" s="1">
        <v>1144.3</v>
      </c>
      <c r="C10184" s="1">
        <v>-105.978076175016</v>
      </c>
      <c r="D10184" s="1">
        <v>4.2724599999999996E-3</v>
      </c>
      <c r="E10184" s="1">
        <v>2036.4</v>
      </c>
      <c r="F10184" s="1">
        <v>25.166</v>
      </c>
      <c r="G10184" s="1"/>
      <c r="H10184" s="1"/>
      <c r="I10184" s="1"/>
      <c r="L10184" s="3" t="s">
        <v>22</v>
      </c>
      <c r="M10184" s="4">
        <v>2</v>
      </c>
      <c r="N10184" s="4">
        <v>24.266111321794099</v>
      </c>
      <c r="O10184">
        <v>500</v>
      </c>
      <c r="P10184">
        <v>100</v>
      </c>
      <c r="Q10184">
        <v>26.4394029612811</v>
      </c>
      <c r="R10184">
        <v>0.74337502717971804</v>
      </c>
      <c r="S10184">
        <v>7.9166666666666696</v>
      </c>
      <c r="T10184" s="5">
        <v>77.752998352050795</v>
      </c>
      <c r="U10184">
        <v>3.1300001144409202</v>
      </c>
      <c r="V10184">
        <v>4.1296386800000002</v>
      </c>
    </row>
    <row r="10185" spans="1:22" x14ac:dyDescent="0.25">
      <c r="A10185">
        <v>66</v>
      </c>
      <c r="B10185" s="1">
        <v>1144.4000000000001</v>
      </c>
      <c r="C10185" s="1">
        <v>-105.824707033344</v>
      </c>
      <c r="D10185" s="1">
        <v>1.7700199999999999E-2</v>
      </c>
      <c r="E10185" s="1">
        <v>2036.6</v>
      </c>
      <c r="F10185" s="1">
        <v>25.15</v>
      </c>
      <c r="G10185" s="1"/>
      <c r="H10185" s="1"/>
      <c r="I10185" s="1"/>
      <c r="L10185" s="3" t="s">
        <v>22</v>
      </c>
      <c r="M10185" s="4">
        <v>2</v>
      </c>
      <c r="N10185" s="4">
        <v>24.266111321794099</v>
      </c>
      <c r="O10185">
        <v>500</v>
      </c>
      <c r="P10185">
        <v>100</v>
      </c>
      <c r="Q10185">
        <v>26.4394029612811</v>
      </c>
      <c r="R10185">
        <v>0.74337502717971804</v>
      </c>
      <c r="S10185">
        <v>7.9166666666666696</v>
      </c>
      <c r="T10185" s="5">
        <v>77.752998352050795</v>
      </c>
      <c r="U10185">
        <v>3.1300001144409202</v>
      </c>
      <c r="V10185">
        <v>4.1296386800000002</v>
      </c>
    </row>
    <row r="10186" spans="1:22" x14ac:dyDescent="0.25">
      <c r="A10186">
        <v>66</v>
      </c>
      <c r="B10186" s="1">
        <v>1144.5</v>
      </c>
      <c r="C10186" s="1">
        <v>-105.926953125</v>
      </c>
      <c r="D10186" s="1">
        <v>-5.7983399999999999E-3</v>
      </c>
      <c r="E10186" s="1">
        <v>2036.8</v>
      </c>
      <c r="F10186" s="1">
        <v>25.183</v>
      </c>
      <c r="G10186" s="1"/>
      <c r="H10186" s="1"/>
      <c r="I10186" s="1"/>
      <c r="L10186" s="3" t="s">
        <v>22</v>
      </c>
      <c r="M10186" s="4">
        <v>2</v>
      </c>
      <c r="N10186" s="4">
        <v>24.266111321794099</v>
      </c>
      <c r="O10186">
        <v>500</v>
      </c>
      <c r="P10186">
        <v>100</v>
      </c>
      <c r="Q10186">
        <v>26.4394029612811</v>
      </c>
      <c r="R10186">
        <v>0.74337502717971804</v>
      </c>
      <c r="S10186">
        <v>7.9166666666666696</v>
      </c>
      <c r="T10186" s="5">
        <v>77.752998352050795</v>
      </c>
      <c r="U10186">
        <v>3.1300001144409202</v>
      </c>
      <c r="V10186">
        <v>4.1296386800000002</v>
      </c>
    </row>
    <row r="10187" spans="1:22" x14ac:dyDescent="0.25">
      <c r="A10187">
        <v>66</v>
      </c>
      <c r="B10187" s="1">
        <v>1144.5999999999999</v>
      </c>
      <c r="C10187" s="1">
        <v>-105.87583007498399</v>
      </c>
      <c r="D10187" s="1">
        <v>5.18799E-3</v>
      </c>
      <c r="E10187" s="1">
        <v>2037</v>
      </c>
      <c r="F10187" s="1">
        <v>25.17</v>
      </c>
      <c r="G10187" s="1"/>
      <c r="H10187" s="1"/>
      <c r="I10187" s="1"/>
      <c r="L10187" s="3" t="s">
        <v>22</v>
      </c>
      <c r="M10187" s="4">
        <v>2</v>
      </c>
      <c r="N10187" s="4">
        <v>24.266111321794099</v>
      </c>
      <c r="O10187">
        <v>500</v>
      </c>
      <c r="P10187">
        <v>100</v>
      </c>
      <c r="Q10187">
        <v>26.4394029612811</v>
      </c>
      <c r="R10187">
        <v>0.74337502717971804</v>
      </c>
      <c r="S10187">
        <v>7.9166666666666696</v>
      </c>
      <c r="T10187" s="5">
        <v>77.752998352050795</v>
      </c>
      <c r="U10187">
        <v>3.1300001144409202</v>
      </c>
      <c r="V10187">
        <v>4.1296386800000002</v>
      </c>
    </row>
    <row r="10188" spans="1:22" x14ac:dyDescent="0.25">
      <c r="A10188">
        <v>66</v>
      </c>
      <c r="B10188" s="1">
        <v>1144.7</v>
      </c>
      <c r="C10188" s="1">
        <v>-106.233691408344</v>
      </c>
      <c r="D10188" s="1">
        <v>4.57764E-3</v>
      </c>
      <c r="E10188" s="1">
        <v>2037.2</v>
      </c>
      <c r="F10188" s="1">
        <v>25.158999999999999</v>
      </c>
      <c r="G10188" s="1"/>
      <c r="H10188" s="1"/>
      <c r="I10188" s="1"/>
      <c r="L10188" s="3" t="s">
        <v>22</v>
      </c>
      <c r="M10188" s="4">
        <v>2</v>
      </c>
      <c r="N10188" s="4">
        <v>24.266111321794099</v>
      </c>
      <c r="O10188">
        <v>500</v>
      </c>
      <c r="P10188">
        <v>100</v>
      </c>
      <c r="Q10188">
        <v>26.4394029612811</v>
      </c>
      <c r="R10188">
        <v>0.74337502717971804</v>
      </c>
      <c r="S10188">
        <v>7.9166666666666696</v>
      </c>
      <c r="T10188" s="5">
        <v>77.752998352050795</v>
      </c>
      <c r="U10188">
        <v>3.1300001144409202</v>
      </c>
      <c r="V10188">
        <v>4.1296386800000002</v>
      </c>
    </row>
    <row r="10189" spans="1:22" x14ac:dyDescent="0.25">
      <c r="A10189">
        <v>66</v>
      </c>
      <c r="B10189" s="1">
        <v>1144.8</v>
      </c>
      <c r="C10189" s="1">
        <v>-105.87583007498399</v>
      </c>
      <c r="D10189" s="1">
        <v>6.1035200000000003E-3</v>
      </c>
      <c r="E10189" s="1">
        <v>2037.4</v>
      </c>
      <c r="F10189" s="1">
        <v>25.152000000000001</v>
      </c>
      <c r="G10189" s="1"/>
      <c r="H10189" s="1"/>
      <c r="I10189" s="1"/>
      <c r="L10189" s="3" t="s">
        <v>22</v>
      </c>
      <c r="M10189" s="4">
        <v>2</v>
      </c>
      <c r="N10189" s="4">
        <v>24.266111321794099</v>
      </c>
      <c r="O10189">
        <v>500</v>
      </c>
      <c r="P10189">
        <v>100</v>
      </c>
      <c r="Q10189">
        <v>26.4394029612811</v>
      </c>
      <c r="R10189">
        <v>0.74337502717971804</v>
      </c>
      <c r="S10189">
        <v>7.9166666666666696</v>
      </c>
      <c r="T10189" s="5">
        <v>77.752998352050795</v>
      </c>
      <c r="U10189">
        <v>3.1300001144409202</v>
      </c>
      <c r="V10189">
        <v>4.1296386800000002</v>
      </c>
    </row>
    <row r="10190" spans="1:22" x14ac:dyDescent="0.25">
      <c r="A10190">
        <v>66</v>
      </c>
      <c r="B10190" s="1">
        <v>1144.9000000000001</v>
      </c>
      <c r="C10190" s="1">
        <v>-105.926953125</v>
      </c>
      <c r="D10190" s="1">
        <v>3.9672900000000001E-3</v>
      </c>
      <c r="E10190" s="1">
        <v>2037.6</v>
      </c>
      <c r="F10190" s="1">
        <v>25.167000000000002</v>
      </c>
      <c r="G10190" s="1"/>
      <c r="H10190" s="1"/>
      <c r="I10190" s="1"/>
      <c r="L10190" s="3" t="s">
        <v>22</v>
      </c>
      <c r="M10190" s="4">
        <v>2</v>
      </c>
      <c r="N10190" s="4">
        <v>24.266111321794099</v>
      </c>
      <c r="O10190">
        <v>500</v>
      </c>
      <c r="P10190">
        <v>100</v>
      </c>
      <c r="Q10190">
        <v>26.4394029612811</v>
      </c>
      <c r="R10190">
        <v>0.74337502717971804</v>
      </c>
      <c r="S10190">
        <v>7.9166666666666696</v>
      </c>
      <c r="T10190" s="5">
        <v>77.752998352050795</v>
      </c>
      <c r="U10190">
        <v>3.1300001144409202</v>
      </c>
      <c r="V10190">
        <v>4.1296386800000002</v>
      </c>
    </row>
    <row r="10191" spans="1:22" x14ac:dyDescent="0.25">
      <c r="A10191">
        <v>66</v>
      </c>
      <c r="B10191" s="1">
        <v>1145.0999999999999</v>
      </c>
      <c r="C10191" s="1">
        <v>-106.080322266672</v>
      </c>
      <c r="D10191" s="1">
        <v>1.5258800000000001E-3</v>
      </c>
      <c r="E10191" s="1">
        <v>2037.8</v>
      </c>
      <c r="F10191" s="1">
        <v>25.146999999999998</v>
      </c>
      <c r="G10191" s="1"/>
      <c r="H10191" s="1"/>
      <c r="I10191" s="1"/>
      <c r="L10191" s="3" t="s">
        <v>22</v>
      </c>
      <c r="M10191" s="4">
        <v>2</v>
      </c>
      <c r="N10191" s="4">
        <v>24.266111321794099</v>
      </c>
      <c r="O10191">
        <v>500</v>
      </c>
      <c r="P10191">
        <v>100</v>
      </c>
      <c r="Q10191">
        <v>26.4394029612811</v>
      </c>
      <c r="R10191">
        <v>0.74337502717971804</v>
      </c>
      <c r="S10191">
        <v>7.9166666666666696</v>
      </c>
      <c r="T10191" s="5">
        <v>77.752998352050795</v>
      </c>
      <c r="U10191">
        <v>3.1300001144409202</v>
      </c>
      <c r="V10191">
        <v>4.1296386800000002</v>
      </c>
    </row>
    <row r="10192" spans="1:22" x14ac:dyDescent="0.25">
      <c r="A10192">
        <v>66</v>
      </c>
      <c r="B10192" s="1">
        <v>1145.2</v>
      </c>
      <c r="C10192" s="1">
        <v>-105.773583983328</v>
      </c>
      <c r="D10192" s="1">
        <v>4.57764E-3</v>
      </c>
      <c r="E10192" s="1">
        <v>2038</v>
      </c>
      <c r="F10192" s="1">
        <v>25.146999999999998</v>
      </c>
      <c r="G10192" s="1"/>
      <c r="H10192" s="1"/>
      <c r="I10192" s="1"/>
      <c r="L10192" s="3" t="s">
        <v>22</v>
      </c>
      <c r="M10192" s="4">
        <v>2</v>
      </c>
      <c r="N10192" s="4">
        <v>24.266111321794099</v>
      </c>
      <c r="O10192">
        <v>500</v>
      </c>
      <c r="P10192">
        <v>100</v>
      </c>
      <c r="Q10192">
        <v>26.4394029612811</v>
      </c>
      <c r="R10192">
        <v>0.74337502717971804</v>
      </c>
      <c r="S10192">
        <v>7.9166666666666696</v>
      </c>
      <c r="T10192" s="5">
        <v>77.752998352050795</v>
      </c>
      <c r="U10192">
        <v>3.1300001144409202</v>
      </c>
      <c r="V10192">
        <v>4.1296386800000002</v>
      </c>
    </row>
    <row r="10193" spans="1:22" x14ac:dyDescent="0.25">
      <c r="A10193">
        <v>66</v>
      </c>
      <c r="B10193" s="1">
        <v>1145.3</v>
      </c>
      <c r="C10193" s="1">
        <v>-107.102783199984</v>
      </c>
      <c r="D10193" s="1">
        <v>4.57764E-3</v>
      </c>
      <c r="E10193" s="1">
        <v>2038.2</v>
      </c>
      <c r="F10193" s="1">
        <v>25.138000000000002</v>
      </c>
      <c r="G10193" s="1"/>
      <c r="H10193" s="1"/>
      <c r="I10193" s="1"/>
      <c r="L10193" s="3" t="s">
        <v>22</v>
      </c>
      <c r="M10193" s="4">
        <v>2</v>
      </c>
      <c r="N10193" s="4">
        <v>24.266111321794099</v>
      </c>
      <c r="O10193">
        <v>500</v>
      </c>
      <c r="P10193">
        <v>100</v>
      </c>
      <c r="Q10193">
        <v>26.4394029612811</v>
      </c>
      <c r="R10193">
        <v>0.74337502717971804</v>
      </c>
      <c r="S10193">
        <v>7.9166666666666696</v>
      </c>
      <c r="T10193" s="5">
        <v>77.752998352050795</v>
      </c>
      <c r="U10193">
        <v>3.1300001144409202</v>
      </c>
      <c r="V10193">
        <v>4.1296386800000002</v>
      </c>
    </row>
    <row r="10194" spans="1:22" x14ac:dyDescent="0.25">
      <c r="A10194">
        <v>66</v>
      </c>
      <c r="B10194" s="1">
        <v>1145.4000000000001</v>
      </c>
      <c r="C10194" s="1">
        <v>-105.46684569998399</v>
      </c>
      <c r="D10194" s="1">
        <v>3.6621100000000001E-3</v>
      </c>
      <c r="E10194" s="1">
        <v>2038.4</v>
      </c>
      <c r="F10194" s="1">
        <v>25.138999999999999</v>
      </c>
      <c r="G10194" s="1"/>
      <c r="H10194" s="1"/>
      <c r="I10194" s="1"/>
      <c r="L10194" s="3" t="s">
        <v>22</v>
      </c>
      <c r="M10194" s="4">
        <v>2</v>
      </c>
      <c r="N10194" s="4">
        <v>24.266111321794099</v>
      </c>
      <c r="O10194">
        <v>500</v>
      </c>
      <c r="P10194">
        <v>100</v>
      </c>
      <c r="Q10194">
        <v>26.4394029612811</v>
      </c>
      <c r="R10194">
        <v>0.74337502717971804</v>
      </c>
      <c r="S10194">
        <v>7.9166666666666696</v>
      </c>
      <c r="T10194" s="5">
        <v>77.752998352050795</v>
      </c>
      <c r="U10194">
        <v>3.1300001144409202</v>
      </c>
      <c r="V10194">
        <v>4.1296386800000002</v>
      </c>
    </row>
    <row r="10195" spans="1:22" x14ac:dyDescent="0.25">
      <c r="A10195">
        <v>66</v>
      </c>
      <c r="B10195" s="1">
        <v>1145.5</v>
      </c>
      <c r="C10195" s="1">
        <v>-105.72246093331199</v>
      </c>
      <c r="D10195" s="1">
        <v>3.0517600000000001E-3</v>
      </c>
      <c r="E10195" s="1">
        <v>2038.6</v>
      </c>
      <c r="F10195" s="1">
        <v>25.167999999999999</v>
      </c>
      <c r="G10195" s="1"/>
      <c r="H10195" s="1"/>
      <c r="I10195" s="1"/>
      <c r="L10195" s="3" t="s">
        <v>22</v>
      </c>
      <c r="M10195" s="4">
        <v>2</v>
      </c>
      <c r="N10195" s="4">
        <v>24.266111321794099</v>
      </c>
      <c r="O10195">
        <v>500</v>
      </c>
      <c r="P10195">
        <v>100</v>
      </c>
      <c r="Q10195">
        <v>26.4394029612811</v>
      </c>
      <c r="R10195">
        <v>0.74337502717971804</v>
      </c>
      <c r="S10195">
        <v>7.9166666666666696</v>
      </c>
      <c r="T10195" s="5">
        <v>77.752998352050795</v>
      </c>
      <c r="U10195">
        <v>3.1300001144409202</v>
      </c>
      <c r="V10195">
        <v>4.1296386800000002</v>
      </c>
    </row>
    <row r="10196" spans="1:22" x14ac:dyDescent="0.25">
      <c r="A10196">
        <v>66</v>
      </c>
      <c r="B10196" s="1">
        <v>1145.7</v>
      </c>
      <c r="C10196" s="1">
        <v>-105.72246093331199</v>
      </c>
      <c r="D10196" s="1">
        <v>2.7465800000000002E-3</v>
      </c>
      <c r="E10196" s="1">
        <v>2038.8</v>
      </c>
      <c r="F10196" s="1">
        <v>25.164000000000001</v>
      </c>
      <c r="G10196" s="1"/>
      <c r="H10196" s="1"/>
      <c r="I10196" s="1"/>
      <c r="L10196" s="3" t="s">
        <v>22</v>
      </c>
      <c r="M10196" s="4">
        <v>2</v>
      </c>
      <c r="N10196" s="4">
        <v>24.266111321794099</v>
      </c>
      <c r="O10196">
        <v>500</v>
      </c>
      <c r="P10196">
        <v>100</v>
      </c>
      <c r="Q10196">
        <v>26.4394029612811</v>
      </c>
      <c r="R10196">
        <v>0.74337502717971804</v>
      </c>
      <c r="S10196">
        <v>7.9166666666666696</v>
      </c>
      <c r="T10196" s="5">
        <v>77.752998352050795</v>
      </c>
      <c r="U10196">
        <v>3.1300001144409202</v>
      </c>
      <c r="V10196">
        <v>4.1296386800000002</v>
      </c>
    </row>
    <row r="10197" spans="1:22" x14ac:dyDescent="0.25">
      <c r="A10197">
        <v>66</v>
      </c>
      <c r="B10197" s="1">
        <v>1145.8</v>
      </c>
      <c r="C10197" s="1">
        <v>-106.029199216656</v>
      </c>
      <c r="D10197" s="1">
        <v>3.0517600000000001E-3</v>
      </c>
      <c r="E10197" s="1">
        <v>2039</v>
      </c>
      <c r="F10197" s="1">
        <v>25.177</v>
      </c>
      <c r="G10197" s="1"/>
      <c r="H10197" s="1"/>
      <c r="I10197" s="1"/>
      <c r="L10197" s="3" t="s">
        <v>22</v>
      </c>
      <c r="M10197" s="4">
        <v>2</v>
      </c>
      <c r="N10197" s="4">
        <v>24.266111321794099</v>
      </c>
      <c r="O10197">
        <v>500</v>
      </c>
      <c r="P10197">
        <v>100</v>
      </c>
      <c r="Q10197">
        <v>26.4394029612811</v>
      </c>
      <c r="R10197">
        <v>0.74337502717971804</v>
      </c>
      <c r="S10197">
        <v>7.9166666666666696</v>
      </c>
      <c r="T10197" s="5">
        <v>77.752998352050795</v>
      </c>
      <c r="U10197">
        <v>3.1300001144409202</v>
      </c>
      <c r="V10197">
        <v>4.1296386800000002</v>
      </c>
    </row>
    <row r="10198" spans="1:22" x14ac:dyDescent="0.25">
      <c r="A10198">
        <v>66</v>
      </c>
      <c r="B10198" s="1">
        <v>1145.9000000000001</v>
      </c>
      <c r="C10198" s="1">
        <v>-106.029199216656</v>
      </c>
      <c r="D10198" s="1">
        <v>3.3569300000000002E-3</v>
      </c>
      <c r="E10198" s="1">
        <v>2039.2</v>
      </c>
      <c r="F10198" s="1">
        <v>25.175000000000001</v>
      </c>
      <c r="G10198" s="1"/>
      <c r="H10198" s="1"/>
      <c r="I10198" s="1"/>
      <c r="L10198" s="3" t="s">
        <v>22</v>
      </c>
      <c r="M10198" s="4">
        <v>2</v>
      </c>
      <c r="N10198" s="4">
        <v>24.266111321794099</v>
      </c>
      <c r="O10198">
        <v>500</v>
      </c>
      <c r="P10198">
        <v>100</v>
      </c>
      <c r="Q10198">
        <v>26.4394029612811</v>
      </c>
      <c r="R10198">
        <v>0.74337502717971804</v>
      </c>
      <c r="S10198">
        <v>7.9166666666666696</v>
      </c>
      <c r="T10198" s="5">
        <v>77.752998352050795</v>
      </c>
      <c r="U10198">
        <v>3.1300001144409202</v>
      </c>
      <c r="V10198">
        <v>4.1296386800000002</v>
      </c>
    </row>
    <row r="10199" spans="1:22" x14ac:dyDescent="0.25">
      <c r="A10199">
        <v>66</v>
      </c>
      <c r="B10199" s="1">
        <v>1146</v>
      </c>
      <c r="C10199" s="1">
        <v>-105.773583983328</v>
      </c>
      <c r="D10199" s="1">
        <v>3.6621100000000001E-3</v>
      </c>
      <c r="E10199" s="1">
        <v>2039.4</v>
      </c>
      <c r="F10199" s="1">
        <v>25.167999999999999</v>
      </c>
      <c r="G10199" s="1"/>
      <c r="H10199" s="1"/>
      <c r="I10199" s="1"/>
      <c r="L10199" s="3" t="s">
        <v>22</v>
      </c>
      <c r="M10199" s="4">
        <v>2</v>
      </c>
      <c r="N10199" s="4">
        <v>24.266111321794099</v>
      </c>
      <c r="O10199">
        <v>500</v>
      </c>
      <c r="P10199">
        <v>100</v>
      </c>
      <c r="Q10199">
        <v>26.4394029612811</v>
      </c>
      <c r="R10199">
        <v>0.74337502717971804</v>
      </c>
      <c r="S10199">
        <v>7.9166666666666696</v>
      </c>
      <c r="T10199" s="5">
        <v>77.752998352050795</v>
      </c>
      <c r="U10199">
        <v>3.1300001144409202</v>
      </c>
      <c r="V10199">
        <v>4.1296386800000002</v>
      </c>
    </row>
    <row r="10200" spans="1:22" x14ac:dyDescent="0.25">
      <c r="A10200">
        <v>66</v>
      </c>
      <c r="B10200" s="1">
        <v>1146.0999999999999</v>
      </c>
      <c r="C10200" s="1">
        <v>-105.87583007498399</v>
      </c>
      <c r="D10200" s="1">
        <v>3.6621100000000001E-3</v>
      </c>
      <c r="E10200" s="1">
        <v>2039.6</v>
      </c>
      <c r="F10200" s="1">
        <v>25.193000000000001</v>
      </c>
      <c r="G10200" s="1"/>
      <c r="H10200" s="1"/>
      <c r="I10200" s="1"/>
      <c r="L10200" s="3" t="s">
        <v>22</v>
      </c>
      <c r="M10200" s="4">
        <v>2</v>
      </c>
      <c r="N10200" s="4">
        <v>24.266111321794099</v>
      </c>
      <c r="O10200">
        <v>500</v>
      </c>
      <c r="P10200">
        <v>100</v>
      </c>
      <c r="Q10200">
        <v>26.4394029612811</v>
      </c>
      <c r="R10200">
        <v>0.74337502717971804</v>
      </c>
      <c r="S10200">
        <v>7.9166666666666696</v>
      </c>
      <c r="T10200" s="5">
        <v>77.752998352050795</v>
      </c>
      <c r="U10200">
        <v>3.1300001144409202</v>
      </c>
      <c r="V10200">
        <v>4.1296386800000002</v>
      </c>
    </row>
    <row r="10201" spans="1:22" x14ac:dyDescent="0.25">
      <c r="A10201">
        <v>66</v>
      </c>
      <c r="B10201" s="1">
        <v>1146.2</v>
      </c>
      <c r="C10201" s="1">
        <v>-105.87583007498399</v>
      </c>
      <c r="D10201" s="1">
        <v>6.4086899999999999E-3</v>
      </c>
      <c r="E10201" s="1">
        <v>2039.8</v>
      </c>
      <c r="F10201" s="1">
        <v>25.189</v>
      </c>
      <c r="G10201" s="1"/>
      <c r="H10201" s="1"/>
      <c r="I10201" s="1"/>
      <c r="L10201" s="3" t="s">
        <v>22</v>
      </c>
      <c r="M10201" s="4">
        <v>2</v>
      </c>
      <c r="N10201" s="4">
        <v>24.266111321794099</v>
      </c>
      <c r="O10201">
        <v>500</v>
      </c>
      <c r="P10201">
        <v>100</v>
      </c>
      <c r="Q10201">
        <v>26.4394029612811</v>
      </c>
      <c r="R10201">
        <v>0.74337502717971804</v>
      </c>
      <c r="S10201">
        <v>7.9166666666666696</v>
      </c>
      <c r="T10201" s="5">
        <v>77.752998352050795</v>
      </c>
      <c r="U10201">
        <v>3.1300001144409202</v>
      </c>
      <c r="V10201">
        <v>4.1296386800000002</v>
      </c>
    </row>
    <row r="10202" spans="1:22" x14ac:dyDescent="0.25">
      <c r="A10202">
        <v>66</v>
      </c>
      <c r="B10202" s="1">
        <v>1146.3</v>
      </c>
      <c r="C10202" s="1">
        <v>-105.671337891672</v>
      </c>
      <c r="D10202" s="1">
        <v>4.2724599999999996E-3</v>
      </c>
      <c r="E10202" s="1">
        <v>2040</v>
      </c>
      <c r="F10202" s="1">
        <v>25.213000000000001</v>
      </c>
      <c r="G10202" s="1"/>
      <c r="H10202" s="1"/>
      <c r="I10202" s="1"/>
      <c r="L10202" s="3" t="s">
        <v>22</v>
      </c>
      <c r="M10202" s="4">
        <v>2</v>
      </c>
      <c r="N10202" s="4">
        <v>24.266111321794099</v>
      </c>
      <c r="O10202">
        <v>500</v>
      </c>
      <c r="P10202">
        <v>100</v>
      </c>
      <c r="Q10202">
        <v>26.4394029612811</v>
      </c>
      <c r="R10202">
        <v>0.74337502717971804</v>
      </c>
      <c r="S10202">
        <v>7.9166666666666696</v>
      </c>
      <c r="T10202" s="5">
        <v>77.752998352050795</v>
      </c>
      <c r="U10202">
        <v>3.1300001144409202</v>
      </c>
      <c r="V10202">
        <v>4.1296386800000002</v>
      </c>
    </row>
    <row r="10203" spans="1:22" x14ac:dyDescent="0.25">
      <c r="A10203">
        <v>66</v>
      </c>
      <c r="B10203" s="1">
        <v>1146.4000000000001</v>
      </c>
      <c r="C10203" s="1">
        <v>-104.853369141672</v>
      </c>
      <c r="D10203" s="1">
        <v>2.4414100000000002E-3</v>
      </c>
      <c r="E10203" s="1">
        <v>2040.2</v>
      </c>
      <c r="F10203" s="1">
        <v>25.216000000000001</v>
      </c>
      <c r="G10203" s="1"/>
      <c r="H10203" s="1"/>
      <c r="I10203" s="1"/>
      <c r="L10203" s="3" t="s">
        <v>22</v>
      </c>
      <c r="M10203" s="4">
        <v>2</v>
      </c>
      <c r="N10203" s="4">
        <v>24.266111321794099</v>
      </c>
      <c r="O10203">
        <v>500</v>
      </c>
      <c r="P10203">
        <v>100</v>
      </c>
      <c r="Q10203">
        <v>26.4394029612811</v>
      </c>
      <c r="R10203">
        <v>0.74337502717971804</v>
      </c>
      <c r="S10203">
        <v>7.9166666666666696</v>
      </c>
      <c r="T10203" s="5">
        <v>77.752998352050795</v>
      </c>
      <c r="U10203">
        <v>3.1300001144409202</v>
      </c>
      <c r="V10203">
        <v>4.1296386800000002</v>
      </c>
    </row>
    <row r="10204" spans="1:22" x14ac:dyDescent="0.25">
      <c r="A10204">
        <v>66</v>
      </c>
      <c r="B10204" s="1">
        <v>1146.5</v>
      </c>
      <c r="C10204" s="1">
        <v>-106.949414058312</v>
      </c>
      <c r="D10204" s="1">
        <v>4.2724599999999996E-3</v>
      </c>
      <c r="E10204" s="1">
        <v>2040.4</v>
      </c>
      <c r="F10204" s="1">
        <v>25.247</v>
      </c>
      <c r="G10204" s="1"/>
      <c r="H10204" s="1"/>
      <c r="I10204" s="1"/>
      <c r="L10204" s="3" t="s">
        <v>22</v>
      </c>
      <c r="M10204" s="4">
        <v>2</v>
      </c>
      <c r="N10204" s="4">
        <v>24.266111321794099</v>
      </c>
      <c r="O10204">
        <v>500</v>
      </c>
      <c r="P10204">
        <v>100</v>
      </c>
      <c r="Q10204">
        <v>26.4394029612811</v>
      </c>
      <c r="R10204">
        <v>0.74337502717971804</v>
      </c>
      <c r="S10204">
        <v>7.9166666666666696</v>
      </c>
      <c r="T10204" s="5">
        <v>77.752998352050795</v>
      </c>
      <c r="U10204">
        <v>3.1300001144409202</v>
      </c>
      <c r="V10204">
        <v>4.1296386800000002</v>
      </c>
    </row>
    <row r="10205" spans="1:22" x14ac:dyDescent="0.25">
      <c r="A10205">
        <v>66</v>
      </c>
      <c r="B10205" s="1">
        <v>1146.7</v>
      </c>
      <c r="C10205" s="1">
        <v>-105.671337891672</v>
      </c>
      <c r="D10205" s="1">
        <v>2.1362299999999998E-3</v>
      </c>
      <c r="E10205" s="1">
        <v>2040.6</v>
      </c>
      <c r="F10205" s="1">
        <v>25.234999999999999</v>
      </c>
      <c r="G10205" s="1"/>
      <c r="H10205" s="1"/>
      <c r="I10205" s="1"/>
      <c r="L10205" s="3" t="s">
        <v>22</v>
      </c>
      <c r="M10205" s="4">
        <v>2</v>
      </c>
      <c r="N10205" s="4">
        <v>24.266111321794099</v>
      </c>
      <c r="O10205">
        <v>500</v>
      </c>
      <c r="P10205">
        <v>100</v>
      </c>
      <c r="Q10205">
        <v>26.4394029612811</v>
      </c>
      <c r="R10205">
        <v>0.74337502717971804</v>
      </c>
      <c r="S10205">
        <v>7.9166666666666696</v>
      </c>
      <c r="T10205" s="5">
        <v>77.752998352050795</v>
      </c>
      <c r="U10205">
        <v>3.1300001144409202</v>
      </c>
      <c r="V10205">
        <v>4.1296386800000002</v>
      </c>
    </row>
    <row r="10206" spans="1:22" x14ac:dyDescent="0.25">
      <c r="A10206">
        <v>66</v>
      </c>
      <c r="B10206" s="1">
        <v>1146.8</v>
      </c>
      <c r="C10206" s="1">
        <v>-105.978076175016</v>
      </c>
      <c r="D10206" s="1">
        <v>6.1034999999999996E-4</v>
      </c>
      <c r="E10206" s="1">
        <v>2040.8</v>
      </c>
      <c r="F10206" s="1">
        <v>25.216000000000001</v>
      </c>
      <c r="G10206" s="1"/>
      <c r="H10206" s="1"/>
      <c r="I10206" s="1"/>
      <c r="L10206" s="3" t="s">
        <v>22</v>
      </c>
      <c r="M10206" s="4">
        <v>2</v>
      </c>
      <c r="N10206" s="4">
        <v>24.266111321794099</v>
      </c>
      <c r="O10206">
        <v>500</v>
      </c>
      <c r="P10206">
        <v>100</v>
      </c>
      <c r="Q10206">
        <v>26.4394029612811</v>
      </c>
      <c r="R10206">
        <v>0.74337502717971804</v>
      </c>
      <c r="S10206">
        <v>7.9166666666666696</v>
      </c>
      <c r="T10206" s="5">
        <v>77.752998352050795</v>
      </c>
      <c r="U10206">
        <v>3.1300001144409202</v>
      </c>
      <c r="V10206">
        <v>4.1296386800000002</v>
      </c>
    </row>
    <row r="10207" spans="1:22" x14ac:dyDescent="0.25">
      <c r="A10207">
        <v>66</v>
      </c>
      <c r="B10207" s="1">
        <v>1146.9000000000001</v>
      </c>
      <c r="C10207" s="1">
        <v>-105.72246093331199</v>
      </c>
      <c r="D10207" s="1">
        <v>4.57764E-3</v>
      </c>
      <c r="E10207" s="1">
        <v>2041</v>
      </c>
      <c r="F10207" s="1">
        <v>25.228999999999999</v>
      </c>
      <c r="G10207" s="1"/>
      <c r="H10207" s="1"/>
      <c r="I10207" s="1"/>
      <c r="L10207" s="3" t="s">
        <v>22</v>
      </c>
      <c r="M10207" s="4">
        <v>2</v>
      </c>
      <c r="N10207" s="4">
        <v>24.266111321794099</v>
      </c>
      <c r="O10207">
        <v>500</v>
      </c>
      <c r="P10207">
        <v>100</v>
      </c>
      <c r="Q10207">
        <v>26.4394029612811</v>
      </c>
      <c r="R10207">
        <v>0.74337502717971804</v>
      </c>
      <c r="S10207">
        <v>7.9166666666666696</v>
      </c>
      <c r="T10207" s="5">
        <v>77.752998352050795</v>
      </c>
      <c r="U10207">
        <v>3.1300001144409202</v>
      </c>
      <c r="V10207">
        <v>4.1296386800000002</v>
      </c>
    </row>
    <row r="10208" spans="1:22" x14ac:dyDescent="0.25">
      <c r="A10208">
        <v>66</v>
      </c>
      <c r="B10208" s="1">
        <v>1147.0999999999999</v>
      </c>
      <c r="C10208" s="1">
        <v>-105.569091800016</v>
      </c>
      <c r="D10208" s="1">
        <v>3.9672900000000001E-3</v>
      </c>
      <c r="E10208" s="1">
        <v>2041.2</v>
      </c>
      <c r="F10208" s="1">
        <v>25.234999999999999</v>
      </c>
      <c r="G10208" s="1"/>
      <c r="H10208" s="1"/>
      <c r="I10208" s="1"/>
      <c r="L10208" s="3" t="s">
        <v>22</v>
      </c>
      <c r="M10208" s="4">
        <v>2</v>
      </c>
      <c r="N10208" s="4">
        <v>24.266111321794099</v>
      </c>
      <c r="O10208">
        <v>500</v>
      </c>
      <c r="P10208">
        <v>100</v>
      </c>
      <c r="Q10208">
        <v>26.4394029612811</v>
      </c>
      <c r="R10208">
        <v>0.74337502717971804</v>
      </c>
      <c r="S10208">
        <v>7.9166666666666696</v>
      </c>
      <c r="T10208" s="5">
        <v>77.752998352050795</v>
      </c>
      <c r="U10208">
        <v>3.1300001144409202</v>
      </c>
      <c r="V10208">
        <v>4.1296386800000002</v>
      </c>
    </row>
    <row r="10209" spans="1:22" x14ac:dyDescent="0.25">
      <c r="A10209">
        <v>66</v>
      </c>
      <c r="B10209" s="1">
        <v>1147.2</v>
      </c>
      <c r="C10209" s="1">
        <v>-105.773583983328</v>
      </c>
      <c r="D10209" s="1">
        <v>3.3569300000000002E-3</v>
      </c>
      <c r="E10209" s="1">
        <v>2041.4</v>
      </c>
      <c r="F10209" s="1">
        <v>25.222999999999999</v>
      </c>
      <c r="G10209" s="1"/>
      <c r="H10209" s="1"/>
      <c r="I10209" s="1"/>
      <c r="L10209" s="3" t="s">
        <v>22</v>
      </c>
      <c r="M10209" s="4">
        <v>2</v>
      </c>
      <c r="N10209" s="4">
        <v>24.266111321794099</v>
      </c>
      <c r="O10209">
        <v>500</v>
      </c>
      <c r="P10209">
        <v>100</v>
      </c>
      <c r="Q10209">
        <v>26.4394029612811</v>
      </c>
      <c r="R10209">
        <v>0.74337502717971804</v>
      </c>
      <c r="S10209">
        <v>7.9166666666666696</v>
      </c>
      <c r="T10209" s="5">
        <v>77.752998352050795</v>
      </c>
      <c r="U10209">
        <v>3.1300001144409202</v>
      </c>
      <c r="V10209">
        <v>4.1296386800000002</v>
      </c>
    </row>
    <row r="10210" spans="1:22" x14ac:dyDescent="0.25">
      <c r="A10210">
        <v>66</v>
      </c>
      <c r="B10210" s="1">
        <v>1147.3</v>
      </c>
      <c r="C10210" s="1">
        <v>-106.131445308312</v>
      </c>
      <c r="D10210" s="1">
        <v>2.4414100000000002E-3</v>
      </c>
      <c r="E10210" s="1">
        <v>2041.6</v>
      </c>
      <c r="F10210" s="1">
        <v>25.215</v>
      </c>
      <c r="G10210" s="1"/>
      <c r="H10210" s="1"/>
      <c r="I10210" s="1"/>
      <c r="L10210" s="3" t="s">
        <v>22</v>
      </c>
      <c r="M10210" s="4">
        <v>2</v>
      </c>
      <c r="N10210" s="4">
        <v>24.266111321794099</v>
      </c>
      <c r="O10210">
        <v>500</v>
      </c>
      <c r="P10210">
        <v>100</v>
      </c>
      <c r="Q10210">
        <v>26.4394029612811</v>
      </c>
      <c r="R10210">
        <v>0.74337502717971804</v>
      </c>
      <c r="S10210">
        <v>7.9166666666666696</v>
      </c>
      <c r="T10210" s="5">
        <v>77.752998352050795</v>
      </c>
      <c r="U10210">
        <v>3.1300001144409202</v>
      </c>
      <c r="V10210">
        <v>4.1296386800000002</v>
      </c>
    </row>
    <row r="10211" spans="1:22" x14ac:dyDescent="0.25">
      <c r="A10211">
        <v>66</v>
      </c>
      <c r="B10211" s="1">
        <v>1147.4000000000001</v>
      </c>
      <c r="C10211" s="1">
        <v>-106.029199216656</v>
      </c>
      <c r="D10211" s="1">
        <v>4.8828099999999996E-3</v>
      </c>
      <c r="E10211" s="1">
        <v>2041.8</v>
      </c>
      <c r="F10211" s="1">
        <v>25.23</v>
      </c>
      <c r="G10211" s="1"/>
      <c r="H10211" s="1"/>
      <c r="I10211" s="1"/>
      <c r="L10211" s="3" t="s">
        <v>22</v>
      </c>
      <c r="M10211" s="4">
        <v>2</v>
      </c>
      <c r="N10211" s="4">
        <v>24.266111321794099</v>
      </c>
      <c r="O10211">
        <v>500</v>
      </c>
      <c r="P10211">
        <v>100</v>
      </c>
      <c r="Q10211">
        <v>26.4394029612811</v>
      </c>
      <c r="R10211">
        <v>0.74337502717971804</v>
      </c>
      <c r="S10211">
        <v>7.9166666666666696</v>
      </c>
      <c r="T10211" s="5">
        <v>77.752998352050795</v>
      </c>
      <c r="U10211">
        <v>3.1300001144409202</v>
      </c>
      <c r="V10211">
        <v>4.1296386800000002</v>
      </c>
    </row>
    <row r="10212" spans="1:22" x14ac:dyDescent="0.25">
      <c r="A10212">
        <v>66</v>
      </c>
      <c r="B10212" s="1">
        <v>1147.5</v>
      </c>
      <c r="C10212" s="1">
        <v>-105.87583007498399</v>
      </c>
      <c r="D10212" s="1">
        <v>4.2724599999999996E-3</v>
      </c>
      <c r="E10212" s="1">
        <v>2042</v>
      </c>
      <c r="F10212" s="1">
        <v>25.234999999999999</v>
      </c>
      <c r="G10212" s="1"/>
      <c r="H10212" s="1"/>
      <c r="I10212" s="1"/>
      <c r="L10212" s="3" t="s">
        <v>22</v>
      </c>
      <c r="M10212" s="4">
        <v>2</v>
      </c>
      <c r="N10212" s="4">
        <v>24.266111321794099</v>
      </c>
      <c r="O10212">
        <v>500</v>
      </c>
      <c r="P10212">
        <v>100</v>
      </c>
      <c r="Q10212">
        <v>26.4394029612811</v>
      </c>
      <c r="R10212">
        <v>0.74337502717971804</v>
      </c>
      <c r="S10212">
        <v>7.9166666666666696</v>
      </c>
      <c r="T10212" s="5">
        <v>77.752998352050795</v>
      </c>
      <c r="U10212">
        <v>3.1300001144409202</v>
      </c>
      <c r="V10212">
        <v>4.1296386800000002</v>
      </c>
    </row>
    <row r="10213" spans="1:22" x14ac:dyDescent="0.25">
      <c r="A10213">
        <v>66</v>
      </c>
      <c r="B10213" s="1">
        <v>1147.5999999999999</v>
      </c>
      <c r="C10213" s="1">
        <v>-106.540429683312</v>
      </c>
      <c r="D10213" s="1">
        <v>3.0517600000000001E-3</v>
      </c>
      <c r="E10213" s="1">
        <v>2042.2</v>
      </c>
      <c r="F10213" s="1">
        <v>25.241</v>
      </c>
      <c r="G10213" s="1"/>
      <c r="H10213" s="1"/>
      <c r="I10213" s="1"/>
      <c r="L10213" s="3" t="s">
        <v>22</v>
      </c>
      <c r="M10213" s="4">
        <v>2</v>
      </c>
      <c r="N10213" s="4">
        <v>24.266111321794099</v>
      </c>
      <c r="O10213">
        <v>500</v>
      </c>
      <c r="P10213">
        <v>100</v>
      </c>
      <c r="Q10213">
        <v>26.4394029612811</v>
      </c>
      <c r="R10213">
        <v>0.74337502717971804</v>
      </c>
      <c r="S10213">
        <v>7.9166666666666696</v>
      </c>
      <c r="T10213" s="5">
        <v>77.752998352050795</v>
      </c>
      <c r="U10213">
        <v>3.1300001144409202</v>
      </c>
      <c r="V10213">
        <v>4.1296386800000002</v>
      </c>
    </row>
    <row r="10214" spans="1:22" x14ac:dyDescent="0.25">
      <c r="A10214">
        <v>66</v>
      </c>
      <c r="B10214" s="1">
        <v>1147.7</v>
      </c>
      <c r="C10214" s="1">
        <v>-105.46684569998399</v>
      </c>
      <c r="D10214" s="1">
        <v>6.1035200000000003E-3</v>
      </c>
      <c r="E10214" s="1">
        <v>2042.4</v>
      </c>
      <c r="F10214" s="1">
        <v>25.242999999999999</v>
      </c>
      <c r="G10214" s="1"/>
      <c r="H10214" s="1"/>
      <c r="I10214" s="1"/>
      <c r="L10214" s="3" t="s">
        <v>22</v>
      </c>
      <c r="M10214" s="4">
        <v>2</v>
      </c>
      <c r="N10214" s="4">
        <v>24.266111321794099</v>
      </c>
      <c r="O10214">
        <v>500</v>
      </c>
      <c r="P10214">
        <v>100</v>
      </c>
      <c r="Q10214">
        <v>26.4394029612811</v>
      </c>
      <c r="R10214">
        <v>0.74337502717971804</v>
      </c>
      <c r="S10214">
        <v>7.9166666666666696</v>
      </c>
      <c r="T10214" s="5">
        <v>77.752998352050795</v>
      </c>
      <c r="U10214">
        <v>3.1300001144409202</v>
      </c>
      <c r="V10214">
        <v>4.1296386800000002</v>
      </c>
    </row>
    <row r="10215" spans="1:22" x14ac:dyDescent="0.25">
      <c r="A10215">
        <v>66</v>
      </c>
      <c r="B10215" s="1">
        <v>1147.8</v>
      </c>
      <c r="C10215" s="1">
        <v>-105.824707033344</v>
      </c>
      <c r="D10215" s="1">
        <v>4.2724599999999996E-3</v>
      </c>
      <c r="E10215" s="1">
        <v>2042.6</v>
      </c>
      <c r="F10215" s="1">
        <v>25.222999999999999</v>
      </c>
      <c r="G10215" s="1"/>
      <c r="H10215" s="1"/>
      <c r="I10215" s="1"/>
      <c r="L10215" s="3" t="s">
        <v>22</v>
      </c>
      <c r="M10215" s="4">
        <v>2</v>
      </c>
      <c r="N10215" s="4">
        <v>24.266111321794099</v>
      </c>
      <c r="O10215">
        <v>500</v>
      </c>
      <c r="P10215">
        <v>100</v>
      </c>
      <c r="Q10215">
        <v>26.4394029612811</v>
      </c>
      <c r="R10215">
        <v>0.74337502717971804</v>
      </c>
      <c r="S10215">
        <v>7.9166666666666696</v>
      </c>
      <c r="T10215" s="5">
        <v>77.752998352050795</v>
      </c>
      <c r="U10215">
        <v>3.1300001144409202</v>
      </c>
      <c r="V10215">
        <v>4.1296386800000002</v>
      </c>
    </row>
    <row r="10216" spans="1:22" x14ac:dyDescent="0.25">
      <c r="A10216">
        <v>66</v>
      </c>
      <c r="B10216" s="1">
        <v>1147.9000000000001</v>
      </c>
      <c r="C10216" s="1">
        <v>-105.824707033344</v>
      </c>
      <c r="D10216" s="1">
        <v>3.6621100000000001E-3</v>
      </c>
      <c r="E10216" s="1">
        <v>2042.8</v>
      </c>
      <c r="F10216" s="1">
        <v>25.225000000000001</v>
      </c>
      <c r="G10216" s="1"/>
      <c r="H10216" s="1"/>
      <c r="I10216" s="1"/>
      <c r="L10216" s="3" t="s">
        <v>22</v>
      </c>
      <c r="M10216" s="4">
        <v>2</v>
      </c>
      <c r="N10216" s="4">
        <v>24.266111321794099</v>
      </c>
      <c r="O10216">
        <v>500</v>
      </c>
      <c r="P10216">
        <v>100</v>
      </c>
      <c r="Q10216">
        <v>26.4394029612811</v>
      </c>
      <c r="R10216">
        <v>0.74337502717971804</v>
      </c>
      <c r="S10216">
        <v>7.9166666666666696</v>
      </c>
      <c r="T10216" s="5">
        <v>77.752998352050795</v>
      </c>
      <c r="U10216">
        <v>3.1300001144409202</v>
      </c>
      <c r="V10216">
        <v>4.1296386800000002</v>
      </c>
    </row>
    <row r="10217" spans="1:22" x14ac:dyDescent="0.25">
      <c r="A10217">
        <v>66</v>
      </c>
      <c r="B10217" s="1">
        <v>1148</v>
      </c>
      <c r="C10217" s="1">
        <v>-105.978076175016</v>
      </c>
      <c r="D10217" s="1">
        <v>1.068115E-2</v>
      </c>
      <c r="E10217" s="1">
        <v>2043</v>
      </c>
      <c r="F10217" s="1">
        <v>25.231000000000002</v>
      </c>
      <c r="G10217" s="1"/>
      <c r="H10217" s="1"/>
      <c r="I10217" s="1"/>
      <c r="L10217" s="3" t="s">
        <v>22</v>
      </c>
      <c r="M10217" s="4">
        <v>2</v>
      </c>
      <c r="N10217" s="4">
        <v>24.266111321794099</v>
      </c>
      <c r="O10217">
        <v>500</v>
      </c>
      <c r="P10217">
        <v>100</v>
      </c>
      <c r="Q10217">
        <v>26.4394029612811</v>
      </c>
      <c r="R10217">
        <v>0.74337502717971804</v>
      </c>
      <c r="S10217">
        <v>7.9166666666666696</v>
      </c>
      <c r="T10217" s="5">
        <v>77.752998352050795</v>
      </c>
      <c r="U10217">
        <v>3.1300001144409202</v>
      </c>
      <c r="V10217">
        <v>4.1296386800000002</v>
      </c>
    </row>
    <row r="10218" spans="1:22" x14ac:dyDescent="0.25">
      <c r="A10218">
        <v>66</v>
      </c>
      <c r="B10218" s="1">
        <v>1148.0999999999999</v>
      </c>
      <c r="C10218" s="1">
        <v>-105.926953125</v>
      </c>
      <c r="D10218" s="1">
        <v>4.57764E-3</v>
      </c>
      <c r="E10218" s="1">
        <v>2043.2</v>
      </c>
      <c r="F10218" s="1">
        <v>25.234000000000002</v>
      </c>
      <c r="G10218" s="1"/>
      <c r="H10218" s="1"/>
      <c r="I10218" s="1"/>
      <c r="L10218" s="3" t="s">
        <v>22</v>
      </c>
      <c r="M10218" s="4">
        <v>2</v>
      </c>
      <c r="N10218" s="4">
        <v>24.266111321794099</v>
      </c>
      <c r="O10218">
        <v>500</v>
      </c>
      <c r="P10218">
        <v>100</v>
      </c>
      <c r="Q10218">
        <v>26.4394029612811</v>
      </c>
      <c r="R10218">
        <v>0.74337502717971804</v>
      </c>
      <c r="S10218">
        <v>7.9166666666666696</v>
      </c>
      <c r="T10218" s="5">
        <v>77.752998352050795</v>
      </c>
      <c r="U10218">
        <v>3.1300001144409202</v>
      </c>
      <c r="V10218">
        <v>4.1296386800000002</v>
      </c>
    </row>
    <row r="10219" spans="1:22" x14ac:dyDescent="0.25">
      <c r="A10219">
        <v>66</v>
      </c>
      <c r="B10219" s="1">
        <v>1148.3</v>
      </c>
      <c r="C10219" s="1">
        <v>-105.824707033344</v>
      </c>
      <c r="D10219" s="1">
        <v>4.8828099999999996E-3</v>
      </c>
      <c r="E10219" s="1">
        <v>2043.4</v>
      </c>
      <c r="F10219" s="1">
        <v>25.251000000000001</v>
      </c>
      <c r="G10219" s="1"/>
      <c r="H10219" s="1"/>
      <c r="I10219" s="1"/>
      <c r="L10219" s="3" t="s">
        <v>22</v>
      </c>
      <c r="M10219" s="4">
        <v>2</v>
      </c>
      <c r="N10219" s="4">
        <v>24.266111321794099</v>
      </c>
      <c r="O10219">
        <v>500</v>
      </c>
      <c r="P10219">
        <v>100</v>
      </c>
      <c r="Q10219">
        <v>26.4394029612811</v>
      </c>
      <c r="R10219">
        <v>0.74337502717971804</v>
      </c>
      <c r="S10219">
        <v>7.9166666666666696</v>
      </c>
      <c r="T10219" s="5">
        <v>77.752998352050795</v>
      </c>
      <c r="U10219">
        <v>3.1300001144409202</v>
      </c>
      <c r="V10219">
        <v>4.1296386800000002</v>
      </c>
    </row>
    <row r="10220" spans="1:22" x14ac:dyDescent="0.25">
      <c r="A10220">
        <v>66</v>
      </c>
      <c r="B10220" s="1">
        <v>1148.4000000000001</v>
      </c>
      <c r="C10220" s="1">
        <v>-105.824707033344</v>
      </c>
      <c r="D10220" s="1">
        <v>3.6621100000000001E-3</v>
      </c>
      <c r="E10220" s="1">
        <v>2043.6</v>
      </c>
      <c r="F10220" s="1">
        <v>25.248999999999999</v>
      </c>
      <c r="G10220" s="1"/>
      <c r="H10220" s="1"/>
      <c r="I10220" s="1"/>
      <c r="L10220" s="3" t="s">
        <v>22</v>
      </c>
      <c r="M10220" s="4">
        <v>2</v>
      </c>
      <c r="N10220" s="4">
        <v>24.266111321794099</v>
      </c>
      <c r="O10220">
        <v>500</v>
      </c>
      <c r="P10220">
        <v>100</v>
      </c>
      <c r="Q10220">
        <v>26.4394029612811</v>
      </c>
      <c r="R10220">
        <v>0.74337502717971804</v>
      </c>
      <c r="S10220">
        <v>7.9166666666666696</v>
      </c>
      <c r="T10220" s="5">
        <v>77.752998352050795</v>
      </c>
      <c r="U10220">
        <v>3.1300001144409202</v>
      </c>
      <c r="V10220">
        <v>4.1296386800000002</v>
      </c>
    </row>
    <row r="10221" spans="1:22" x14ac:dyDescent="0.25">
      <c r="A10221">
        <v>66</v>
      </c>
      <c r="B10221" s="1">
        <v>1148.5</v>
      </c>
      <c r="C10221" s="1">
        <v>-105.926953125</v>
      </c>
      <c r="D10221" s="1">
        <v>4.8828099999999996E-3</v>
      </c>
      <c r="E10221" s="1">
        <v>2043.8</v>
      </c>
      <c r="F10221" s="1">
        <v>25.224</v>
      </c>
      <c r="G10221" s="1"/>
      <c r="H10221" s="1"/>
      <c r="I10221" s="1"/>
      <c r="L10221" s="3" t="s">
        <v>22</v>
      </c>
      <c r="M10221" s="4">
        <v>2</v>
      </c>
      <c r="N10221" s="4">
        <v>24.266111321794099</v>
      </c>
      <c r="O10221">
        <v>500</v>
      </c>
      <c r="P10221">
        <v>100</v>
      </c>
      <c r="Q10221">
        <v>26.4394029612811</v>
      </c>
      <c r="R10221">
        <v>0.74337502717971804</v>
      </c>
      <c r="S10221">
        <v>7.9166666666666696</v>
      </c>
      <c r="T10221" s="5">
        <v>77.752998352050795</v>
      </c>
      <c r="U10221">
        <v>3.1300001144409202</v>
      </c>
      <c r="V10221">
        <v>4.1296386800000002</v>
      </c>
    </row>
    <row r="10222" spans="1:22" x14ac:dyDescent="0.25">
      <c r="A10222">
        <v>66</v>
      </c>
      <c r="B10222" s="1">
        <v>1148.5999999999999</v>
      </c>
      <c r="C10222" s="1">
        <v>-106.131445308312</v>
      </c>
      <c r="D10222" s="1">
        <v>4.57764E-3</v>
      </c>
      <c r="E10222" s="1">
        <v>2044</v>
      </c>
      <c r="F10222" s="1">
        <v>25.216000000000001</v>
      </c>
      <c r="G10222" s="1"/>
      <c r="H10222" s="1"/>
      <c r="I10222" s="1"/>
      <c r="L10222" s="3" t="s">
        <v>22</v>
      </c>
      <c r="M10222" s="4">
        <v>2</v>
      </c>
      <c r="N10222" s="4">
        <v>24.266111321794099</v>
      </c>
      <c r="O10222">
        <v>500</v>
      </c>
      <c r="P10222">
        <v>100</v>
      </c>
      <c r="Q10222">
        <v>26.4394029612811</v>
      </c>
      <c r="R10222">
        <v>0.74337502717971804</v>
      </c>
      <c r="S10222">
        <v>7.9166666666666696</v>
      </c>
      <c r="T10222" s="5">
        <v>77.752998352050795</v>
      </c>
      <c r="U10222">
        <v>3.1300001144409202</v>
      </c>
      <c r="V10222">
        <v>4.1296386800000002</v>
      </c>
    </row>
    <row r="10223" spans="1:22" x14ac:dyDescent="0.25">
      <c r="A10223">
        <v>66</v>
      </c>
      <c r="B10223" s="1">
        <v>1148.7</v>
      </c>
      <c r="C10223" s="1">
        <v>-105.72246093331199</v>
      </c>
      <c r="D10223" s="1">
        <v>2.4414100000000002E-3</v>
      </c>
      <c r="E10223" s="1">
        <v>2044.2</v>
      </c>
      <c r="F10223" s="1">
        <v>25.233000000000001</v>
      </c>
      <c r="G10223" s="1"/>
      <c r="H10223" s="1"/>
      <c r="I10223" s="1"/>
      <c r="L10223" s="3" t="s">
        <v>22</v>
      </c>
      <c r="M10223" s="4">
        <v>2</v>
      </c>
      <c r="N10223" s="4">
        <v>24.266111321794099</v>
      </c>
      <c r="O10223">
        <v>500</v>
      </c>
      <c r="P10223">
        <v>100</v>
      </c>
      <c r="Q10223">
        <v>26.4394029612811</v>
      </c>
      <c r="R10223">
        <v>0.74337502717971804</v>
      </c>
      <c r="S10223">
        <v>7.9166666666666696</v>
      </c>
      <c r="T10223" s="5">
        <v>77.752998352050795</v>
      </c>
      <c r="U10223">
        <v>3.1300001144409202</v>
      </c>
      <c r="V10223">
        <v>4.1296386800000002</v>
      </c>
    </row>
    <row r="10224" spans="1:22" x14ac:dyDescent="0.25">
      <c r="A10224">
        <v>66</v>
      </c>
      <c r="B10224" s="1">
        <v>1148.8</v>
      </c>
      <c r="C10224" s="1">
        <v>-106.3359375</v>
      </c>
      <c r="D10224" s="1">
        <v>4.2724599999999996E-3</v>
      </c>
      <c r="E10224" s="1">
        <v>2044.4</v>
      </c>
      <c r="F10224" s="1">
        <v>25.244</v>
      </c>
      <c r="G10224" s="1"/>
      <c r="H10224" s="1"/>
      <c r="I10224" s="1"/>
      <c r="L10224" s="3" t="s">
        <v>22</v>
      </c>
      <c r="M10224" s="4">
        <v>2</v>
      </c>
      <c r="N10224" s="4">
        <v>24.266111321794099</v>
      </c>
      <c r="O10224">
        <v>500</v>
      </c>
      <c r="P10224">
        <v>100</v>
      </c>
      <c r="Q10224">
        <v>26.4394029612811</v>
      </c>
      <c r="R10224">
        <v>0.74337502717971804</v>
      </c>
      <c r="S10224">
        <v>7.9166666666666696</v>
      </c>
      <c r="T10224" s="5">
        <v>77.752998352050795</v>
      </c>
      <c r="U10224">
        <v>3.1300001144409202</v>
      </c>
      <c r="V10224">
        <v>4.1296386800000002</v>
      </c>
    </row>
    <row r="10225" spans="1:22" x14ac:dyDescent="0.25">
      <c r="A10225">
        <v>66</v>
      </c>
      <c r="B10225" s="1">
        <v>1148.9000000000001</v>
      </c>
      <c r="C10225" s="1">
        <v>-106.131445308312</v>
      </c>
      <c r="D10225" s="1">
        <v>3.6621100000000001E-3</v>
      </c>
      <c r="E10225" s="1">
        <v>2044.6</v>
      </c>
      <c r="F10225" s="1">
        <v>25.234000000000002</v>
      </c>
      <c r="G10225" s="1"/>
      <c r="H10225" s="1"/>
      <c r="I10225" s="1"/>
      <c r="L10225" s="3" t="s">
        <v>22</v>
      </c>
      <c r="M10225" s="4">
        <v>2</v>
      </c>
      <c r="N10225" s="4">
        <v>24.266111321794099</v>
      </c>
      <c r="O10225">
        <v>500</v>
      </c>
      <c r="P10225">
        <v>100</v>
      </c>
      <c r="Q10225">
        <v>26.4394029612811</v>
      </c>
      <c r="R10225">
        <v>0.74337502717971804</v>
      </c>
      <c r="S10225">
        <v>7.9166666666666696</v>
      </c>
      <c r="T10225" s="5">
        <v>77.752998352050795</v>
      </c>
      <c r="U10225">
        <v>3.1300001144409202</v>
      </c>
      <c r="V10225">
        <v>4.1296386800000002</v>
      </c>
    </row>
    <row r="10226" spans="1:22" x14ac:dyDescent="0.25">
      <c r="A10226">
        <v>66</v>
      </c>
      <c r="B10226" s="1">
        <v>1149.0999999999999</v>
      </c>
      <c r="C10226" s="1">
        <v>-105.51796874999999</v>
      </c>
      <c r="D10226" s="1">
        <v>6.7138700000000003E-3</v>
      </c>
      <c r="E10226" s="1">
        <v>2044.8</v>
      </c>
      <c r="F10226" s="1">
        <v>25.260999999999999</v>
      </c>
      <c r="G10226" s="1"/>
      <c r="H10226" s="1"/>
      <c r="I10226" s="1"/>
      <c r="L10226" s="3" t="s">
        <v>22</v>
      </c>
      <c r="M10226" s="4">
        <v>2</v>
      </c>
      <c r="N10226" s="4">
        <v>24.266111321794099</v>
      </c>
      <c r="O10226">
        <v>500</v>
      </c>
      <c r="P10226">
        <v>100</v>
      </c>
      <c r="Q10226">
        <v>26.4394029612811</v>
      </c>
      <c r="R10226">
        <v>0.74337502717971804</v>
      </c>
      <c r="S10226">
        <v>7.9166666666666696</v>
      </c>
      <c r="T10226" s="5">
        <v>77.752998352050795</v>
      </c>
      <c r="U10226">
        <v>3.1300001144409202</v>
      </c>
      <c r="V10226">
        <v>4.1296386800000002</v>
      </c>
    </row>
    <row r="10227" spans="1:22" x14ac:dyDescent="0.25">
      <c r="A10227">
        <v>66</v>
      </c>
      <c r="B10227" s="1">
        <v>1149.2</v>
      </c>
      <c r="C10227" s="1">
        <v>-106.029199216656</v>
      </c>
      <c r="D10227" s="1">
        <v>3.3569300000000002E-3</v>
      </c>
      <c r="E10227" s="1">
        <v>2045</v>
      </c>
      <c r="F10227" s="1">
        <v>25.271000000000001</v>
      </c>
      <c r="G10227" s="1"/>
      <c r="H10227" s="1"/>
      <c r="I10227" s="1"/>
      <c r="L10227" s="3" t="s">
        <v>22</v>
      </c>
      <c r="M10227" s="4">
        <v>2</v>
      </c>
      <c r="N10227" s="4">
        <v>24.266111321794099</v>
      </c>
      <c r="O10227">
        <v>500</v>
      </c>
      <c r="P10227">
        <v>100</v>
      </c>
      <c r="Q10227">
        <v>26.4394029612811</v>
      </c>
      <c r="R10227">
        <v>0.74337502717971804</v>
      </c>
      <c r="S10227">
        <v>7.9166666666666696</v>
      </c>
      <c r="T10227" s="5">
        <v>77.752998352050795</v>
      </c>
      <c r="U10227">
        <v>3.1300001144409202</v>
      </c>
      <c r="V10227">
        <v>4.1296386800000002</v>
      </c>
    </row>
    <row r="10228" spans="1:22" x14ac:dyDescent="0.25">
      <c r="A10228">
        <v>66</v>
      </c>
      <c r="B10228" s="1">
        <v>1149.3</v>
      </c>
      <c r="C10228" s="1">
        <v>-105.62021484165599</v>
      </c>
      <c r="D10228" s="1">
        <v>3.3569300000000002E-3</v>
      </c>
      <c r="E10228" s="1">
        <v>2045.2</v>
      </c>
      <c r="F10228" s="1">
        <v>25.26</v>
      </c>
      <c r="G10228" s="1"/>
      <c r="H10228" s="1"/>
      <c r="I10228" s="1"/>
      <c r="L10228" s="3" t="s">
        <v>22</v>
      </c>
      <c r="M10228" s="4">
        <v>2</v>
      </c>
      <c r="N10228" s="4">
        <v>24.266111321794099</v>
      </c>
      <c r="O10228">
        <v>500</v>
      </c>
      <c r="P10228">
        <v>100</v>
      </c>
      <c r="Q10228">
        <v>26.4394029612811</v>
      </c>
      <c r="R10228">
        <v>0.74337502717971804</v>
      </c>
      <c r="S10228">
        <v>7.9166666666666696</v>
      </c>
      <c r="T10228" s="5">
        <v>77.752998352050795</v>
      </c>
      <c r="U10228">
        <v>3.1300001144409202</v>
      </c>
      <c r="V10228">
        <v>4.1296386800000002</v>
      </c>
    </row>
    <row r="10229" spans="1:22" x14ac:dyDescent="0.25">
      <c r="A10229">
        <v>66</v>
      </c>
      <c r="B10229" s="1">
        <v>1149.4000000000001</v>
      </c>
      <c r="C10229" s="1">
        <v>-105.978076175016</v>
      </c>
      <c r="D10229" s="1">
        <v>4.2724599999999996E-3</v>
      </c>
      <c r="E10229" s="1">
        <v>2045.4</v>
      </c>
      <c r="F10229" s="1">
        <v>25.257999999999999</v>
      </c>
      <c r="G10229" s="1"/>
      <c r="H10229" s="1"/>
      <c r="I10229" s="1"/>
      <c r="L10229" s="3" t="s">
        <v>22</v>
      </c>
      <c r="M10229" s="4">
        <v>2</v>
      </c>
      <c r="N10229" s="4">
        <v>24.266111321794099</v>
      </c>
      <c r="O10229">
        <v>500</v>
      </c>
      <c r="P10229">
        <v>100</v>
      </c>
      <c r="Q10229">
        <v>26.4394029612811</v>
      </c>
      <c r="R10229">
        <v>0.74337502717971804</v>
      </c>
      <c r="S10229">
        <v>7.9166666666666696</v>
      </c>
      <c r="T10229" s="5">
        <v>77.752998352050795</v>
      </c>
      <c r="U10229">
        <v>3.1300001144409202</v>
      </c>
      <c r="V10229">
        <v>4.1296386800000002</v>
      </c>
    </row>
    <row r="10230" spans="1:22" x14ac:dyDescent="0.25">
      <c r="A10230">
        <v>66</v>
      </c>
      <c r="B10230" s="1">
        <v>1149.5</v>
      </c>
      <c r="C10230" s="1">
        <v>-105.824707033344</v>
      </c>
      <c r="D10230" s="1">
        <v>2.4414100000000002E-3</v>
      </c>
      <c r="E10230" s="1">
        <v>2045.6</v>
      </c>
      <c r="F10230" s="1">
        <v>25.228999999999999</v>
      </c>
      <c r="G10230" s="1"/>
      <c r="H10230" s="1"/>
      <c r="I10230" s="1"/>
      <c r="L10230" s="3" t="s">
        <v>22</v>
      </c>
      <c r="M10230" s="4">
        <v>2</v>
      </c>
      <c r="N10230" s="4">
        <v>24.266111321794099</v>
      </c>
      <c r="O10230">
        <v>500</v>
      </c>
      <c r="P10230">
        <v>100</v>
      </c>
      <c r="Q10230">
        <v>26.4394029612811</v>
      </c>
      <c r="R10230">
        <v>0.74337502717971804</v>
      </c>
      <c r="S10230">
        <v>7.9166666666666696</v>
      </c>
      <c r="T10230" s="5">
        <v>77.752998352050795</v>
      </c>
      <c r="U10230">
        <v>3.1300001144409202</v>
      </c>
      <c r="V10230">
        <v>4.1296386800000002</v>
      </c>
    </row>
    <row r="10231" spans="1:22" x14ac:dyDescent="0.25">
      <c r="A10231">
        <v>66</v>
      </c>
      <c r="B10231" s="1">
        <v>1149.5999999999999</v>
      </c>
      <c r="C10231" s="1">
        <v>-105.824707033344</v>
      </c>
      <c r="D10231" s="1">
        <v>3.0517600000000001E-3</v>
      </c>
      <c r="E10231" s="1">
        <v>2045.8</v>
      </c>
      <c r="F10231" s="1">
        <v>25.24</v>
      </c>
      <c r="G10231" s="1"/>
      <c r="H10231" s="1"/>
      <c r="I10231" s="1"/>
      <c r="L10231" s="3" t="s">
        <v>22</v>
      </c>
      <c r="M10231" s="4">
        <v>2</v>
      </c>
      <c r="N10231" s="4">
        <v>24.266111321794099</v>
      </c>
      <c r="O10231">
        <v>500</v>
      </c>
      <c r="P10231">
        <v>100</v>
      </c>
      <c r="Q10231">
        <v>26.4394029612811</v>
      </c>
      <c r="R10231">
        <v>0.74337502717971804</v>
      </c>
      <c r="S10231">
        <v>7.9166666666666696</v>
      </c>
      <c r="T10231" s="5">
        <v>77.752998352050795</v>
      </c>
      <c r="U10231">
        <v>3.1300001144409202</v>
      </c>
      <c r="V10231">
        <v>4.1296386800000002</v>
      </c>
    </row>
    <row r="10232" spans="1:22" x14ac:dyDescent="0.25">
      <c r="A10232">
        <v>66</v>
      </c>
      <c r="B10232" s="1">
        <v>1149.7</v>
      </c>
      <c r="C10232" s="1">
        <v>-106.284814449984</v>
      </c>
      <c r="D10232" s="1">
        <v>3.9672900000000001E-3</v>
      </c>
      <c r="E10232" s="1">
        <v>2046</v>
      </c>
      <c r="F10232" s="1">
        <v>25.227</v>
      </c>
      <c r="G10232" s="1"/>
      <c r="H10232" s="1"/>
      <c r="I10232" s="1"/>
      <c r="L10232" s="3" t="s">
        <v>22</v>
      </c>
      <c r="M10232" s="4">
        <v>2</v>
      </c>
      <c r="N10232" s="4">
        <v>24.266111321794099</v>
      </c>
      <c r="O10232">
        <v>500</v>
      </c>
      <c r="P10232">
        <v>100</v>
      </c>
      <c r="Q10232">
        <v>26.4394029612811</v>
      </c>
      <c r="R10232">
        <v>0.74337502717971804</v>
      </c>
      <c r="S10232">
        <v>7.9166666666666696</v>
      </c>
      <c r="T10232" s="5">
        <v>77.752998352050795</v>
      </c>
      <c r="U10232">
        <v>3.1300001144409202</v>
      </c>
      <c r="V10232">
        <v>4.1296386800000002</v>
      </c>
    </row>
    <row r="10233" spans="1:22" x14ac:dyDescent="0.25">
      <c r="A10233">
        <v>66</v>
      </c>
      <c r="B10233" s="1">
        <v>1149.9000000000001</v>
      </c>
      <c r="C10233" s="1">
        <v>-105.62021484165599</v>
      </c>
      <c r="D10233" s="1">
        <v>2.4414100000000002E-3</v>
      </c>
      <c r="E10233" s="1">
        <v>2046.2</v>
      </c>
      <c r="F10233" s="1">
        <v>25.227</v>
      </c>
      <c r="G10233" s="1"/>
      <c r="H10233" s="1"/>
      <c r="I10233" s="1"/>
      <c r="L10233" s="3" t="s">
        <v>22</v>
      </c>
      <c r="M10233" s="4">
        <v>2</v>
      </c>
      <c r="N10233" s="4">
        <v>24.266111321794099</v>
      </c>
      <c r="O10233">
        <v>500</v>
      </c>
      <c r="P10233">
        <v>100</v>
      </c>
      <c r="Q10233">
        <v>26.4394029612811</v>
      </c>
      <c r="R10233">
        <v>0.74337502717971804</v>
      </c>
      <c r="S10233">
        <v>7.9166666666666696</v>
      </c>
      <c r="T10233" s="5">
        <v>77.752998352050795</v>
      </c>
      <c r="U10233">
        <v>3.1300001144409202</v>
      </c>
      <c r="V10233">
        <v>4.1296386800000002</v>
      </c>
    </row>
    <row r="10234" spans="1:22" x14ac:dyDescent="0.25">
      <c r="A10234">
        <v>66</v>
      </c>
      <c r="B10234" s="1">
        <v>1150</v>
      </c>
      <c r="C10234" s="1">
        <v>-106.080322266672</v>
      </c>
      <c r="D10234" s="1">
        <v>4.57764E-3</v>
      </c>
      <c r="E10234" s="1">
        <v>2046.4</v>
      </c>
      <c r="F10234" s="1">
        <v>25.204999999999998</v>
      </c>
      <c r="G10234" s="1"/>
      <c r="H10234" s="1"/>
      <c r="I10234" s="1"/>
      <c r="L10234" s="3" t="s">
        <v>22</v>
      </c>
      <c r="M10234" s="4">
        <v>2</v>
      </c>
      <c r="N10234" s="4">
        <v>24.266111321794099</v>
      </c>
      <c r="O10234">
        <v>500</v>
      </c>
      <c r="P10234">
        <v>100</v>
      </c>
      <c r="Q10234">
        <v>26.4394029612811</v>
      </c>
      <c r="R10234">
        <v>0.74337502717971804</v>
      </c>
      <c r="S10234">
        <v>7.9166666666666696</v>
      </c>
      <c r="T10234" s="5">
        <v>77.752998352050795</v>
      </c>
      <c r="U10234">
        <v>3.1300001144409202</v>
      </c>
      <c r="V10234">
        <v>4.1296386800000002</v>
      </c>
    </row>
    <row r="10235" spans="1:22" x14ac:dyDescent="0.25">
      <c r="A10235">
        <v>66</v>
      </c>
      <c r="B10235" s="1">
        <v>1150.0999999999999</v>
      </c>
      <c r="C10235" s="1">
        <v>-105.87583007498399</v>
      </c>
      <c r="D10235" s="1">
        <v>3.6621100000000001E-3</v>
      </c>
      <c r="E10235" s="1">
        <v>2046.6</v>
      </c>
      <c r="F10235" s="1">
        <v>25.196000000000002</v>
      </c>
      <c r="G10235" s="1"/>
      <c r="H10235" s="1"/>
      <c r="I10235" s="1"/>
      <c r="L10235" s="3" t="s">
        <v>22</v>
      </c>
      <c r="M10235" s="4">
        <v>2</v>
      </c>
      <c r="N10235" s="4">
        <v>24.266111321794099</v>
      </c>
      <c r="O10235">
        <v>500</v>
      </c>
      <c r="P10235">
        <v>100</v>
      </c>
      <c r="Q10235">
        <v>26.4394029612811</v>
      </c>
      <c r="R10235">
        <v>0.74337502717971804</v>
      </c>
      <c r="S10235">
        <v>7.9166666666666696</v>
      </c>
      <c r="T10235" s="5">
        <v>77.752998352050795</v>
      </c>
      <c r="U10235">
        <v>3.1300001144409202</v>
      </c>
      <c r="V10235">
        <v>4.1296386800000002</v>
      </c>
    </row>
    <row r="10236" spans="1:22" x14ac:dyDescent="0.25">
      <c r="A10236">
        <v>66</v>
      </c>
      <c r="B10236" s="1">
        <v>1150.2</v>
      </c>
      <c r="C10236" s="1">
        <v>-105.671337891672</v>
      </c>
      <c r="D10236" s="1">
        <v>6.4086899999999999E-3</v>
      </c>
      <c r="E10236" s="1">
        <v>2046.8</v>
      </c>
      <c r="F10236" s="1">
        <v>25.221</v>
      </c>
      <c r="G10236" s="1"/>
      <c r="H10236" s="1"/>
      <c r="I10236" s="1"/>
      <c r="L10236" s="3" t="s">
        <v>22</v>
      </c>
      <c r="M10236" s="4">
        <v>2</v>
      </c>
      <c r="N10236" s="4">
        <v>24.266111321794099</v>
      </c>
      <c r="O10236">
        <v>500</v>
      </c>
      <c r="P10236">
        <v>100</v>
      </c>
      <c r="Q10236">
        <v>26.4394029612811</v>
      </c>
      <c r="R10236">
        <v>0.74337502717971804</v>
      </c>
      <c r="S10236">
        <v>7.9166666666666696</v>
      </c>
      <c r="T10236" s="5">
        <v>77.752998352050795</v>
      </c>
      <c r="U10236">
        <v>3.1300001144409202</v>
      </c>
      <c r="V10236">
        <v>4.1296386800000002</v>
      </c>
    </row>
    <row r="10237" spans="1:22" x14ac:dyDescent="0.25">
      <c r="A10237">
        <v>66</v>
      </c>
      <c r="B10237" s="1">
        <v>1150.3</v>
      </c>
      <c r="C10237" s="1">
        <v>-106.029199216656</v>
      </c>
      <c r="D10237" s="1">
        <v>3.6621100000000001E-3</v>
      </c>
      <c r="E10237" s="1">
        <v>2047</v>
      </c>
      <c r="F10237" s="1">
        <v>25.218</v>
      </c>
      <c r="G10237" s="1"/>
      <c r="H10237" s="1"/>
      <c r="I10237" s="1"/>
      <c r="L10237" s="3" t="s">
        <v>22</v>
      </c>
      <c r="M10237" s="4">
        <v>2</v>
      </c>
      <c r="N10237" s="4">
        <v>24.266111321794099</v>
      </c>
      <c r="O10237">
        <v>500</v>
      </c>
      <c r="P10237">
        <v>100</v>
      </c>
      <c r="Q10237">
        <v>26.4394029612811</v>
      </c>
      <c r="R10237">
        <v>0.74337502717971804</v>
      </c>
      <c r="S10237">
        <v>7.9166666666666696</v>
      </c>
      <c r="T10237" s="5">
        <v>77.752998352050795</v>
      </c>
      <c r="U10237">
        <v>3.1300001144409202</v>
      </c>
      <c r="V10237">
        <v>4.1296386800000002</v>
      </c>
    </row>
    <row r="10238" spans="1:22" x14ac:dyDescent="0.25">
      <c r="A10238">
        <v>66</v>
      </c>
      <c r="B10238" s="1">
        <v>1150.4000000000001</v>
      </c>
      <c r="C10238" s="1">
        <v>-105.62021484165599</v>
      </c>
      <c r="D10238" s="1">
        <v>2.4414100000000002E-3</v>
      </c>
      <c r="E10238" s="1">
        <v>2047.2</v>
      </c>
      <c r="F10238" s="1">
        <v>25.25</v>
      </c>
      <c r="G10238" s="1"/>
      <c r="H10238" s="1"/>
      <c r="I10238" s="1"/>
      <c r="L10238" s="3" t="s">
        <v>22</v>
      </c>
      <c r="M10238" s="4">
        <v>2</v>
      </c>
      <c r="N10238" s="4">
        <v>24.266111321794099</v>
      </c>
      <c r="O10238">
        <v>500</v>
      </c>
      <c r="P10238">
        <v>100</v>
      </c>
      <c r="Q10238">
        <v>26.4394029612811</v>
      </c>
      <c r="R10238">
        <v>0.74337502717971804</v>
      </c>
      <c r="S10238">
        <v>7.9166666666666696</v>
      </c>
      <c r="T10238" s="5">
        <v>77.752998352050795</v>
      </c>
      <c r="U10238">
        <v>3.1300001144409202</v>
      </c>
      <c r="V10238">
        <v>4.1296386800000002</v>
      </c>
    </row>
    <row r="10239" spans="1:22" x14ac:dyDescent="0.25">
      <c r="A10239">
        <v>66</v>
      </c>
      <c r="B10239" s="1">
        <v>1150.5</v>
      </c>
      <c r="C10239" s="1">
        <v>-105.87583007498399</v>
      </c>
      <c r="D10239" s="1">
        <v>3.9672900000000001E-3</v>
      </c>
      <c r="E10239" s="1">
        <v>2047.4</v>
      </c>
      <c r="F10239" s="1">
        <v>25.257000000000001</v>
      </c>
      <c r="G10239" s="1"/>
      <c r="H10239" s="1"/>
      <c r="I10239" s="1"/>
      <c r="L10239" s="3" t="s">
        <v>22</v>
      </c>
      <c r="M10239" s="4">
        <v>2</v>
      </c>
      <c r="N10239" s="4">
        <v>24.266111321794099</v>
      </c>
      <c r="O10239">
        <v>500</v>
      </c>
      <c r="P10239">
        <v>100</v>
      </c>
      <c r="Q10239">
        <v>26.4394029612811</v>
      </c>
      <c r="R10239">
        <v>0.74337502717971804</v>
      </c>
      <c r="S10239">
        <v>7.9166666666666696</v>
      </c>
      <c r="T10239" s="5">
        <v>77.752998352050795</v>
      </c>
      <c r="U10239">
        <v>3.1300001144409202</v>
      </c>
      <c r="V10239">
        <v>4.1296386800000002</v>
      </c>
    </row>
    <row r="10240" spans="1:22" x14ac:dyDescent="0.25">
      <c r="A10240">
        <v>66</v>
      </c>
      <c r="B10240" s="1">
        <v>1150.7</v>
      </c>
      <c r="C10240" s="1">
        <v>-105.62021484165599</v>
      </c>
      <c r="D10240" s="1">
        <v>3.3569300000000002E-3</v>
      </c>
      <c r="E10240" s="1">
        <v>2047.6</v>
      </c>
      <c r="F10240" s="1">
        <v>25.262</v>
      </c>
      <c r="G10240" s="1"/>
      <c r="H10240" s="1"/>
      <c r="I10240" s="1"/>
      <c r="L10240" s="3" t="s">
        <v>22</v>
      </c>
      <c r="M10240" s="4">
        <v>2</v>
      </c>
      <c r="N10240" s="4">
        <v>24.266111321794099</v>
      </c>
      <c r="O10240">
        <v>500</v>
      </c>
      <c r="P10240">
        <v>100</v>
      </c>
      <c r="Q10240">
        <v>26.4394029612811</v>
      </c>
      <c r="R10240">
        <v>0.74337502717971804</v>
      </c>
      <c r="S10240">
        <v>7.9166666666666696</v>
      </c>
      <c r="T10240" s="5">
        <v>77.752998352050795</v>
      </c>
      <c r="U10240">
        <v>3.1300001144409202</v>
      </c>
      <c r="V10240">
        <v>4.1296386800000002</v>
      </c>
    </row>
    <row r="10241" spans="1:22" x14ac:dyDescent="0.25">
      <c r="A10241">
        <v>66</v>
      </c>
      <c r="B10241" s="1">
        <v>1150.8</v>
      </c>
      <c r="C10241" s="1">
        <v>-105.671337891672</v>
      </c>
      <c r="D10241" s="1">
        <v>3.6621100000000001E-3</v>
      </c>
      <c r="E10241" s="1">
        <v>2047.8</v>
      </c>
      <c r="F10241" s="1">
        <v>25.286999999999999</v>
      </c>
      <c r="G10241" s="1"/>
      <c r="H10241" s="1"/>
      <c r="I10241" s="1"/>
      <c r="L10241" s="3" t="s">
        <v>22</v>
      </c>
      <c r="M10241" s="4">
        <v>2</v>
      </c>
      <c r="N10241" s="4">
        <v>24.266111321794099</v>
      </c>
      <c r="O10241">
        <v>500</v>
      </c>
      <c r="P10241">
        <v>100</v>
      </c>
      <c r="Q10241">
        <v>26.4394029612811</v>
      </c>
      <c r="R10241">
        <v>0.74337502717971804</v>
      </c>
      <c r="S10241">
        <v>7.9166666666666696</v>
      </c>
      <c r="T10241" s="5">
        <v>77.752998352050795</v>
      </c>
      <c r="U10241">
        <v>3.1300001144409202</v>
      </c>
      <c r="V10241">
        <v>4.1296386800000002</v>
      </c>
    </row>
    <row r="10242" spans="1:22" x14ac:dyDescent="0.25">
      <c r="A10242">
        <v>66</v>
      </c>
      <c r="B10242" s="1">
        <v>1150.9000000000001</v>
      </c>
      <c r="C10242" s="1">
        <v>-105.569091800016</v>
      </c>
      <c r="D10242" s="1">
        <v>3.6621100000000001E-3</v>
      </c>
      <c r="E10242" s="1">
        <v>2048</v>
      </c>
      <c r="F10242" s="1">
        <v>25.292999999999999</v>
      </c>
      <c r="G10242" s="1"/>
      <c r="H10242" s="1"/>
      <c r="I10242" s="1"/>
      <c r="L10242" s="3" t="s">
        <v>22</v>
      </c>
      <c r="M10242" s="4">
        <v>2</v>
      </c>
      <c r="N10242" s="4">
        <v>24.266111321794099</v>
      </c>
      <c r="O10242">
        <v>500</v>
      </c>
      <c r="P10242">
        <v>100</v>
      </c>
      <c r="Q10242">
        <v>26.4394029612811</v>
      </c>
      <c r="R10242">
        <v>0.74337502717971804</v>
      </c>
      <c r="S10242">
        <v>7.9166666666666696</v>
      </c>
      <c r="T10242" s="5">
        <v>77.752998352050795</v>
      </c>
      <c r="U10242">
        <v>3.1300001144409202</v>
      </c>
      <c r="V10242">
        <v>4.1296386800000002</v>
      </c>
    </row>
    <row r="10243" spans="1:22" x14ac:dyDescent="0.25">
      <c r="A10243">
        <v>66</v>
      </c>
      <c r="B10243" s="1">
        <v>1151.0999999999999</v>
      </c>
      <c r="C10243" s="1">
        <v>-105.313476558312</v>
      </c>
      <c r="D10243" s="1">
        <v>5.18799E-3</v>
      </c>
      <c r="E10243" s="1">
        <v>2048.1999999999998</v>
      </c>
      <c r="F10243" s="1">
        <v>25.273</v>
      </c>
      <c r="G10243" s="1"/>
      <c r="H10243" s="1"/>
      <c r="I10243" s="1"/>
      <c r="L10243" s="3" t="s">
        <v>22</v>
      </c>
      <c r="M10243" s="4">
        <v>2</v>
      </c>
      <c r="N10243" s="4">
        <v>24.266111321794099</v>
      </c>
      <c r="O10243">
        <v>500</v>
      </c>
      <c r="P10243">
        <v>100</v>
      </c>
      <c r="Q10243">
        <v>26.4394029612811</v>
      </c>
      <c r="R10243">
        <v>0.74337502717971804</v>
      </c>
      <c r="S10243">
        <v>7.9166666666666696</v>
      </c>
      <c r="T10243" s="5">
        <v>77.752998352050795</v>
      </c>
      <c r="U10243">
        <v>3.1300001144409202</v>
      </c>
      <c r="V10243">
        <v>4.1296386800000002</v>
      </c>
    </row>
    <row r="10244" spans="1:22" x14ac:dyDescent="0.25">
      <c r="A10244">
        <v>66</v>
      </c>
      <c r="B10244" s="1">
        <v>1151.2</v>
      </c>
      <c r="C10244" s="1">
        <v>-105.62021484165599</v>
      </c>
      <c r="D10244" s="1">
        <v>4.2724599999999996E-3</v>
      </c>
      <c r="E10244" s="1">
        <v>2048.4</v>
      </c>
      <c r="F10244" s="1">
        <v>25.279</v>
      </c>
      <c r="G10244" s="1"/>
      <c r="H10244" s="1"/>
      <c r="I10244" s="1"/>
      <c r="L10244" s="3" t="s">
        <v>22</v>
      </c>
      <c r="M10244" s="4">
        <v>2</v>
      </c>
      <c r="N10244" s="4">
        <v>24.266111321794099</v>
      </c>
      <c r="O10244">
        <v>500</v>
      </c>
      <c r="P10244">
        <v>100</v>
      </c>
      <c r="Q10244">
        <v>26.4394029612811</v>
      </c>
      <c r="R10244">
        <v>0.74337502717971804</v>
      </c>
      <c r="S10244">
        <v>7.9166666666666696</v>
      </c>
      <c r="T10244" s="5">
        <v>77.752998352050795</v>
      </c>
      <c r="U10244">
        <v>3.1300001144409202</v>
      </c>
      <c r="V10244">
        <v>4.1296386800000002</v>
      </c>
    </row>
    <row r="10245" spans="1:22" x14ac:dyDescent="0.25">
      <c r="A10245">
        <v>66</v>
      </c>
      <c r="B10245" s="1">
        <v>1151.3</v>
      </c>
      <c r="C10245" s="1">
        <v>-105.72246093331199</v>
      </c>
      <c r="D10245" s="1">
        <v>3.6621100000000001E-3</v>
      </c>
      <c r="E10245" s="1">
        <v>2048.6</v>
      </c>
      <c r="F10245" s="1">
        <v>25.315999999999999</v>
      </c>
      <c r="G10245" s="1"/>
      <c r="H10245" s="1"/>
      <c r="I10245" s="1"/>
      <c r="L10245" s="3" t="s">
        <v>22</v>
      </c>
      <c r="M10245" s="4">
        <v>2</v>
      </c>
      <c r="N10245" s="4">
        <v>24.266111321794099</v>
      </c>
      <c r="O10245">
        <v>500</v>
      </c>
      <c r="P10245">
        <v>100</v>
      </c>
      <c r="Q10245">
        <v>26.4394029612811</v>
      </c>
      <c r="R10245">
        <v>0.74337502717971804</v>
      </c>
      <c r="S10245">
        <v>7.9166666666666696</v>
      </c>
      <c r="T10245" s="5">
        <v>77.752998352050795</v>
      </c>
      <c r="U10245">
        <v>3.1300001144409202</v>
      </c>
      <c r="V10245">
        <v>4.1296386800000002</v>
      </c>
    </row>
    <row r="10246" spans="1:22" x14ac:dyDescent="0.25">
      <c r="A10246">
        <v>66</v>
      </c>
      <c r="B10246" s="1">
        <v>1151.4000000000001</v>
      </c>
      <c r="C10246" s="1">
        <v>-105.926953125</v>
      </c>
      <c r="D10246" s="1">
        <v>1.8310500000000001E-3</v>
      </c>
      <c r="E10246" s="1">
        <v>2048.8000000000002</v>
      </c>
      <c r="F10246" s="1">
        <v>25.303999999999998</v>
      </c>
      <c r="G10246" s="1"/>
      <c r="H10246" s="1"/>
      <c r="I10246" s="1"/>
      <c r="L10246" s="3" t="s">
        <v>22</v>
      </c>
      <c r="M10246" s="4">
        <v>2</v>
      </c>
      <c r="N10246" s="4">
        <v>24.266111321794099</v>
      </c>
      <c r="O10246">
        <v>500</v>
      </c>
      <c r="P10246">
        <v>100</v>
      </c>
      <c r="Q10246">
        <v>26.4394029612811</v>
      </c>
      <c r="R10246">
        <v>0.74337502717971804</v>
      </c>
      <c r="S10246">
        <v>7.9166666666666696</v>
      </c>
      <c r="T10246" s="5">
        <v>77.752998352050795</v>
      </c>
      <c r="U10246">
        <v>3.1300001144409202</v>
      </c>
      <c r="V10246">
        <v>4.1296386800000002</v>
      </c>
    </row>
    <row r="10247" spans="1:22" x14ac:dyDescent="0.25">
      <c r="A10247">
        <v>66</v>
      </c>
      <c r="B10247" s="1">
        <v>1151.5</v>
      </c>
      <c r="C10247" s="1">
        <v>-105.46684569998399</v>
      </c>
      <c r="D10247" s="1">
        <v>3.6621100000000001E-3</v>
      </c>
      <c r="E10247" s="1">
        <v>2049</v>
      </c>
      <c r="F10247" s="1">
        <v>25.292000000000002</v>
      </c>
      <c r="G10247" s="1"/>
      <c r="H10247" s="1"/>
      <c r="I10247" s="1"/>
      <c r="L10247" s="3" t="s">
        <v>22</v>
      </c>
      <c r="M10247" s="4">
        <v>2</v>
      </c>
      <c r="N10247" s="4">
        <v>24.266111321794099</v>
      </c>
      <c r="O10247">
        <v>500</v>
      </c>
      <c r="P10247">
        <v>100</v>
      </c>
      <c r="Q10247">
        <v>26.4394029612811</v>
      </c>
      <c r="R10247">
        <v>0.74337502717971804</v>
      </c>
      <c r="S10247">
        <v>7.9166666666666696</v>
      </c>
      <c r="T10247" s="5">
        <v>77.752998352050795</v>
      </c>
      <c r="U10247">
        <v>3.1300001144409202</v>
      </c>
      <c r="V10247">
        <v>4.1296386800000002</v>
      </c>
    </row>
    <row r="10248" spans="1:22" x14ac:dyDescent="0.25">
      <c r="A10248">
        <v>66</v>
      </c>
      <c r="B10248" s="1">
        <v>1151.7</v>
      </c>
      <c r="C10248" s="1">
        <v>-105.926953125</v>
      </c>
      <c r="D10248" s="1">
        <v>3.9672900000000001E-3</v>
      </c>
      <c r="E10248" s="1">
        <v>2049.1999999999998</v>
      </c>
      <c r="F10248" s="1">
        <v>25.285</v>
      </c>
      <c r="G10248" s="1"/>
      <c r="H10248" s="1"/>
      <c r="I10248" s="1"/>
      <c r="L10248" s="3" t="s">
        <v>22</v>
      </c>
      <c r="M10248" s="4">
        <v>2</v>
      </c>
      <c r="N10248" s="4">
        <v>24.266111321794099</v>
      </c>
      <c r="O10248">
        <v>500</v>
      </c>
      <c r="P10248">
        <v>100</v>
      </c>
      <c r="Q10248">
        <v>26.4394029612811</v>
      </c>
      <c r="R10248">
        <v>0.74337502717971804</v>
      </c>
      <c r="S10248">
        <v>7.9166666666666696</v>
      </c>
      <c r="T10248" s="5">
        <v>77.752998352050795</v>
      </c>
      <c r="U10248">
        <v>3.1300001144409202</v>
      </c>
      <c r="V10248">
        <v>4.1296386800000002</v>
      </c>
    </row>
    <row r="10249" spans="1:22" x14ac:dyDescent="0.25">
      <c r="A10249">
        <v>66</v>
      </c>
      <c r="B10249" s="1">
        <v>1151.8</v>
      </c>
      <c r="C10249" s="1">
        <v>-105.671337891672</v>
      </c>
      <c r="D10249" s="1">
        <v>5.18799E-3</v>
      </c>
      <c r="E10249" s="1">
        <v>2049.4</v>
      </c>
      <c r="F10249" s="1">
        <v>25.286000000000001</v>
      </c>
      <c r="G10249" s="1"/>
      <c r="H10249" s="1"/>
      <c r="I10249" s="1"/>
      <c r="L10249" s="3" t="s">
        <v>22</v>
      </c>
      <c r="M10249" s="4">
        <v>2</v>
      </c>
      <c r="N10249" s="4">
        <v>24.266111321794099</v>
      </c>
      <c r="O10249">
        <v>500</v>
      </c>
      <c r="P10249">
        <v>100</v>
      </c>
      <c r="Q10249">
        <v>26.4394029612811</v>
      </c>
      <c r="R10249">
        <v>0.74337502717971804</v>
      </c>
      <c r="S10249">
        <v>7.9166666666666696</v>
      </c>
      <c r="T10249" s="5">
        <v>77.752998352050795</v>
      </c>
      <c r="U10249">
        <v>3.1300001144409202</v>
      </c>
      <c r="V10249">
        <v>4.1296386800000002</v>
      </c>
    </row>
    <row r="10250" spans="1:22" x14ac:dyDescent="0.25">
      <c r="A10250">
        <v>66</v>
      </c>
      <c r="B10250" s="1">
        <v>1151.9000000000001</v>
      </c>
      <c r="C10250" s="1">
        <v>-105.671337891672</v>
      </c>
      <c r="D10250" s="1">
        <v>3.9672900000000001E-3</v>
      </c>
      <c r="E10250" s="1">
        <v>2049.6</v>
      </c>
      <c r="F10250" s="1">
        <v>25.280999999999999</v>
      </c>
      <c r="G10250" s="1"/>
      <c r="H10250" s="1"/>
      <c r="I10250" s="1"/>
      <c r="L10250" s="3" t="s">
        <v>22</v>
      </c>
      <c r="M10250" s="4">
        <v>2</v>
      </c>
      <c r="N10250" s="4">
        <v>24.266111321794099</v>
      </c>
      <c r="O10250">
        <v>500</v>
      </c>
      <c r="P10250">
        <v>100</v>
      </c>
      <c r="Q10250">
        <v>26.4394029612811</v>
      </c>
      <c r="R10250">
        <v>0.74337502717971804</v>
      </c>
      <c r="S10250">
        <v>7.9166666666666696</v>
      </c>
      <c r="T10250" s="5">
        <v>77.752998352050795</v>
      </c>
      <c r="U10250">
        <v>3.1300001144409202</v>
      </c>
      <c r="V10250">
        <v>4.1296386800000002</v>
      </c>
    </row>
    <row r="10251" spans="1:22" x14ac:dyDescent="0.25">
      <c r="A10251">
        <v>66</v>
      </c>
      <c r="B10251" s="1">
        <v>1152</v>
      </c>
      <c r="C10251" s="1">
        <v>-106.131445308312</v>
      </c>
      <c r="D10251" s="1">
        <v>3.6621100000000001E-3</v>
      </c>
      <c r="E10251" s="1">
        <v>2049.8000000000002</v>
      </c>
      <c r="F10251" s="1">
        <v>25.266999999999999</v>
      </c>
      <c r="G10251" s="1"/>
      <c r="H10251" s="1"/>
      <c r="I10251" s="1"/>
      <c r="L10251" s="3" t="s">
        <v>22</v>
      </c>
      <c r="M10251" s="4">
        <v>2</v>
      </c>
      <c r="N10251" s="4">
        <v>24.266111321794099</v>
      </c>
      <c r="O10251">
        <v>500</v>
      </c>
      <c r="P10251">
        <v>100</v>
      </c>
      <c r="Q10251">
        <v>26.4394029612811</v>
      </c>
      <c r="R10251">
        <v>0.74337502717971804</v>
      </c>
      <c r="S10251">
        <v>7.9166666666666696</v>
      </c>
      <c r="T10251" s="5">
        <v>77.752998352050795</v>
      </c>
      <c r="U10251">
        <v>3.1300001144409202</v>
      </c>
      <c r="V10251">
        <v>4.1296386800000002</v>
      </c>
    </row>
    <row r="10252" spans="1:22" x14ac:dyDescent="0.25">
      <c r="A10252">
        <v>66</v>
      </c>
      <c r="B10252" s="1">
        <v>1152.0999999999999</v>
      </c>
      <c r="C10252" s="1">
        <v>-105.773583983328</v>
      </c>
      <c r="D10252" s="1">
        <v>3.3569300000000002E-3</v>
      </c>
      <c r="E10252" s="1">
        <v>2050</v>
      </c>
      <c r="F10252" s="1">
        <v>25.257000000000001</v>
      </c>
      <c r="G10252" s="1"/>
      <c r="H10252" s="1"/>
      <c r="I10252" s="1"/>
      <c r="L10252" s="3" t="s">
        <v>22</v>
      </c>
      <c r="M10252" s="4">
        <v>2</v>
      </c>
      <c r="N10252" s="4">
        <v>24.266111321794099</v>
      </c>
      <c r="O10252">
        <v>500</v>
      </c>
      <c r="P10252">
        <v>100</v>
      </c>
      <c r="Q10252">
        <v>26.4394029612811</v>
      </c>
      <c r="R10252">
        <v>0.74337502717971804</v>
      </c>
      <c r="S10252">
        <v>7.9166666666666696</v>
      </c>
      <c r="T10252" s="5">
        <v>77.752998352050795</v>
      </c>
      <c r="U10252">
        <v>3.1300001144409202</v>
      </c>
      <c r="V10252">
        <v>4.1296386800000002</v>
      </c>
    </row>
    <row r="10253" spans="1:22" x14ac:dyDescent="0.25">
      <c r="A10253">
        <v>66</v>
      </c>
      <c r="B10253" s="1">
        <v>1152.2</v>
      </c>
      <c r="C10253" s="1">
        <v>-105.671337891672</v>
      </c>
      <c r="D10253" s="1">
        <v>4.57764E-3</v>
      </c>
      <c r="E10253" s="1">
        <v>2050.1999999999998</v>
      </c>
      <c r="F10253" s="1">
        <v>25.274000000000001</v>
      </c>
      <c r="G10253" s="1"/>
      <c r="H10253" s="1"/>
      <c r="I10253" s="1"/>
      <c r="L10253" s="3" t="s">
        <v>22</v>
      </c>
      <c r="M10253" s="4">
        <v>2</v>
      </c>
      <c r="N10253" s="4">
        <v>24.266111321794099</v>
      </c>
      <c r="O10253">
        <v>500</v>
      </c>
      <c r="P10253">
        <v>100</v>
      </c>
      <c r="Q10253">
        <v>26.4394029612811</v>
      </c>
      <c r="R10253">
        <v>0.74337502717971804</v>
      </c>
      <c r="S10253">
        <v>7.9166666666666696</v>
      </c>
      <c r="T10253" s="5">
        <v>77.752998352050795</v>
      </c>
      <c r="U10253">
        <v>3.1300001144409202</v>
      </c>
      <c r="V10253">
        <v>4.1296386800000002</v>
      </c>
    </row>
    <row r="10254" spans="1:22" x14ac:dyDescent="0.25">
      <c r="A10254">
        <v>66</v>
      </c>
      <c r="B10254" s="1">
        <v>1152.3</v>
      </c>
      <c r="C10254" s="1">
        <v>-105.46684569998399</v>
      </c>
      <c r="D10254" s="1">
        <v>3.6621100000000001E-3</v>
      </c>
      <c r="E10254" s="1">
        <v>2050.4</v>
      </c>
      <c r="F10254" s="1">
        <v>25.265000000000001</v>
      </c>
      <c r="G10254" s="1"/>
      <c r="H10254" s="1"/>
      <c r="I10254" s="1"/>
      <c r="L10254" s="3" t="s">
        <v>22</v>
      </c>
      <c r="M10254" s="4">
        <v>2</v>
      </c>
      <c r="N10254" s="4">
        <v>24.266111321794099</v>
      </c>
      <c r="O10254">
        <v>500</v>
      </c>
      <c r="P10254">
        <v>100</v>
      </c>
      <c r="Q10254">
        <v>26.4394029612811</v>
      </c>
      <c r="R10254">
        <v>0.74337502717971804</v>
      </c>
      <c r="S10254">
        <v>7.9166666666666696</v>
      </c>
      <c r="T10254" s="5">
        <v>77.752998352050795</v>
      </c>
      <c r="U10254">
        <v>3.1300001144409202</v>
      </c>
      <c r="V10254">
        <v>4.1296386800000002</v>
      </c>
    </row>
    <row r="10255" spans="1:22" x14ac:dyDescent="0.25">
      <c r="A10255">
        <v>66</v>
      </c>
      <c r="B10255" s="1">
        <v>1152.4000000000001</v>
      </c>
      <c r="C10255" s="1">
        <v>-105.773583983328</v>
      </c>
      <c r="D10255" s="1">
        <v>4.2724599999999996E-3</v>
      </c>
      <c r="E10255" s="1">
        <v>2050.6</v>
      </c>
      <c r="F10255" s="1">
        <v>25.288</v>
      </c>
      <c r="G10255" s="1"/>
      <c r="H10255" s="1"/>
      <c r="I10255" s="1"/>
      <c r="L10255" s="3" t="s">
        <v>22</v>
      </c>
      <c r="M10255" s="4">
        <v>2</v>
      </c>
      <c r="N10255" s="4">
        <v>24.266111321794099</v>
      </c>
      <c r="O10255">
        <v>500</v>
      </c>
      <c r="P10255">
        <v>100</v>
      </c>
      <c r="Q10255">
        <v>26.4394029612811</v>
      </c>
      <c r="R10255">
        <v>0.74337502717971804</v>
      </c>
      <c r="S10255">
        <v>7.9166666666666696</v>
      </c>
      <c r="T10255" s="5">
        <v>77.752998352050795</v>
      </c>
      <c r="U10255">
        <v>3.1300001144409202</v>
      </c>
      <c r="V10255">
        <v>4.1296386800000002</v>
      </c>
    </row>
    <row r="10256" spans="1:22" x14ac:dyDescent="0.25">
      <c r="A10256">
        <v>66</v>
      </c>
      <c r="B10256" s="1">
        <v>1152.5</v>
      </c>
      <c r="C10256" s="1">
        <v>-105.87583007498399</v>
      </c>
      <c r="D10256" s="1">
        <v>2.1362299999999998E-3</v>
      </c>
      <c r="E10256" s="1">
        <v>2050.8000000000002</v>
      </c>
      <c r="F10256" s="1">
        <v>25.312999999999999</v>
      </c>
      <c r="G10256" s="1"/>
      <c r="H10256" s="1"/>
      <c r="I10256" s="1"/>
      <c r="L10256" s="3" t="s">
        <v>22</v>
      </c>
      <c r="M10256" s="4">
        <v>2</v>
      </c>
      <c r="N10256" s="4">
        <v>24.266111321794099</v>
      </c>
      <c r="O10256">
        <v>500</v>
      </c>
      <c r="P10256">
        <v>100</v>
      </c>
      <c r="Q10256">
        <v>26.4394029612811</v>
      </c>
      <c r="R10256">
        <v>0.74337502717971804</v>
      </c>
      <c r="S10256">
        <v>7.9166666666666696</v>
      </c>
      <c r="T10256" s="5">
        <v>77.752998352050795</v>
      </c>
      <c r="U10256">
        <v>3.1300001144409202</v>
      </c>
      <c r="V10256">
        <v>4.1296386800000002</v>
      </c>
    </row>
    <row r="10257" spans="1:22" x14ac:dyDescent="0.25">
      <c r="A10257">
        <v>66</v>
      </c>
      <c r="B10257" s="1">
        <v>1152.7</v>
      </c>
      <c r="C10257" s="1">
        <v>-106.029199216656</v>
      </c>
      <c r="D10257" s="1">
        <v>4.8828099999999996E-3</v>
      </c>
      <c r="E10257" s="1">
        <v>2051</v>
      </c>
      <c r="F10257" s="1">
        <v>25.31</v>
      </c>
      <c r="G10257" s="1"/>
      <c r="H10257" s="1"/>
      <c r="I10257" s="1"/>
      <c r="L10257" s="3" t="s">
        <v>22</v>
      </c>
      <c r="M10257" s="4">
        <v>2</v>
      </c>
      <c r="N10257" s="4">
        <v>24.266111321794099</v>
      </c>
      <c r="O10257">
        <v>500</v>
      </c>
      <c r="P10257">
        <v>100</v>
      </c>
      <c r="Q10257">
        <v>26.4394029612811</v>
      </c>
      <c r="R10257">
        <v>0.74337502717971804</v>
      </c>
      <c r="S10257">
        <v>7.9166666666666696</v>
      </c>
      <c r="T10257" s="5">
        <v>77.752998352050795</v>
      </c>
      <c r="U10257">
        <v>3.1300001144409202</v>
      </c>
      <c r="V10257">
        <v>4.1296386800000002</v>
      </c>
    </row>
    <row r="10258" spans="1:22" x14ac:dyDescent="0.25">
      <c r="A10258">
        <v>66</v>
      </c>
      <c r="B10258" s="1">
        <v>1152.8</v>
      </c>
      <c r="C10258" s="1">
        <v>-105.72246093331199</v>
      </c>
      <c r="D10258" s="1">
        <v>3.9672900000000001E-3</v>
      </c>
      <c r="E10258" s="1">
        <v>2051.1999999999998</v>
      </c>
      <c r="F10258" s="1">
        <v>25.314</v>
      </c>
      <c r="G10258" s="1"/>
      <c r="H10258" s="1"/>
      <c r="I10258" s="1"/>
      <c r="L10258" s="3" t="s">
        <v>22</v>
      </c>
      <c r="M10258" s="4">
        <v>2</v>
      </c>
      <c r="N10258" s="4">
        <v>24.266111321794099</v>
      </c>
      <c r="O10258">
        <v>500</v>
      </c>
      <c r="P10258">
        <v>100</v>
      </c>
      <c r="Q10258">
        <v>26.4394029612811</v>
      </c>
      <c r="R10258">
        <v>0.74337502717971804</v>
      </c>
      <c r="S10258">
        <v>7.9166666666666696</v>
      </c>
      <c r="T10258" s="5">
        <v>77.752998352050795</v>
      </c>
      <c r="U10258">
        <v>3.1300001144409202</v>
      </c>
      <c r="V10258">
        <v>4.1296386800000002</v>
      </c>
    </row>
    <row r="10259" spans="1:22" x14ac:dyDescent="0.25">
      <c r="A10259">
        <v>66</v>
      </c>
      <c r="B10259" s="1">
        <v>1152.9000000000001</v>
      </c>
      <c r="C10259" s="1">
        <v>-105.569091800016</v>
      </c>
      <c r="D10259" s="1">
        <v>3.6621100000000001E-3</v>
      </c>
      <c r="E10259" s="1">
        <v>2051.4</v>
      </c>
      <c r="F10259" s="1">
        <v>25.338999999999999</v>
      </c>
      <c r="G10259" s="1"/>
      <c r="H10259" s="1"/>
      <c r="I10259" s="1"/>
      <c r="L10259" s="3" t="s">
        <v>22</v>
      </c>
      <c r="M10259" s="4">
        <v>2</v>
      </c>
      <c r="N10259" s="4">
        <v>24.266111321794099</v>
      </c>
      <c r="O10259">
        <v>500</v>
      </c>
      <c r="P10259">
        <v>100</v>
      </c>
      <c r="Q10259">
        <v>26.4394029612811</v>
      </c>
      <c r="R10259">
        <v>0.74337502717971804</v>
      </c>
      <c r="S10259">
        <v>7.9166666666666696</v>
      </c>
      <c r="T10259" s="5">
        <v>77.752998352050795</v>
      </c>
      <c r="U10259">
        <v>3.1300001144409202</v>
      </c>
      <c r="V10259">
        <v>4.1296386800000002</v>
      </c>
    </row>
    <row r="10260" spans="1:22" x14ac:dyDescent="0.25">
      <c r="A10260">
        <v>66</v>
      </c>
      <c r="B10260" s="1">
        <v>1153</v>
      </c>
      <c r="C10260" s="1">
        <v>-105.824707033344</v>
      </c>
      <c r="D10260" s="1">
        <v>5.4931600000000004E-3</v>
      </c>
      <c r="E10260" s="1">
        <v>2051.6</v>
      </c>
      <c r="F10260" s="1">
        <v>25.344999999999999</v>
      </c>
      <c r="G10260" s="1"/>
      <c r="H10260" s="1"/>
      <c r="I10260" s="1"/>
      <c r="L10260" s="3" t="s">
        <v>22</v>
      </c>
      <c r="M10260" s="4">
        <v>2</v>
      </c>
      <c r="N10260" s="4">
        <v>24.266111321794099</v>
      </c>
      <c r="O10260">
        <v>500</v>
      </c>
      <c r="P10260">
        <v>100</v>
      </c>
      <c r="Q10260">
        <v>26.4394029612811</v>
      </c>
      <c r="R10260">
        <v>0.74337502717971804</v>
      </c>
      <c r="S10260">
        <v>7.9166666666666696</v>
      </c>
      <c r="T10260" s="5">
        <v>77.752998352050795</v>
      </c>
      <c r="U10260">
        <v>3.1300001144409202</v>
      </c>
      <c r="V10260">
        <v>4.1296386800000002</v>
      </c>
    </row>
    <row r="10261" spans="1:22" x14ac:dyDescent="0.25">
      <c r="A10261">
        <v>66</v>
      </c>
      <c r="B10261" s="1">
        <v>1153.0999999999999</v>
      </c>
      <c r="C10261" s="1">
        <v>-105.824707033344</v>
      </c>
      <c r="D10261" s="1">
        <v>5.18799E-3</v>
      </c>
      <c r="E10261" s="1">
        <v>2051.8000000000002</v>
      </c>
      <c r="F10261" s="1">
        <v>25.34</v>
      </c>
      <c r="G10261" s="1"/>
      <c r="H10261" s="1"/>
      <c r="I10261" s="1"/>
      <c r="L10261" s="3" t="s">
        <v>22</v>
      </c>
      <c r="M10261" s="4">
        <v>2</v>
      </c>
      <c r="N10261" s="4">
        <v>24.266111321794099</v>
      </c>
      <c r="O10261">
        <v>500</v>
      </c>
      <c r="P10261">
        <v>100</v>
      </c>
      <c r="Q10261">
        <v>26.4394029612811</v>
      </c>
      <c r="R10261">
        <v>0.74337502717971804</v>
      </c>
      <c r="S10261">
        <v>7.9166666666666696</v>
      </c>
      <c r="T10261" s="5">
        <v>77.752998352050795</v>
      </c>
      <c r="U10261">
        <v>3.1300001144409202</v>
      </c>
      <c r="V10261">
        <v>4.1296386800000002</v>
      </c>
    </row>
    <row r="10262" spans="1:22" x14ac:dyDescent="0.25">
      <c r="A10262">
        <v>66</v>
      </c>
      <c r="B10262" s="1">
        <v>1153.3</v>
      </c>
      <c r="C10262" s="1">
        <v>-105.569091800016</v>
      </c>
      <c r="D10262" s="1">
        <v>3.6621100000000001E-3</v>
      </c>
      <c r="E10262" s="1">
        <v>2052</v>
      </c>
      <c r="F10262" s="1">
        <v>25.344000000000001</v>
      </c>
      <c r="G10262" s="1"/>
      <c r="H10262" s="1"/>
      <c r="I10262" s="1"/>
      <c r="L10262" s="3" t="s">
        <v>22</v>
      </c>
      <c r="M10262" s="4">
        <v>2</v>
      </c>
      <c r="N10262" s="4">
        <v>24.266111321794099</v>
      </c>
      <c r="O10262">
        <v>500</v>
      </c>
      <c r="P10262">
        <v>100</v>
      </c>
      <c r="Q10262">
        <v>26.4394029612811</v>
      </c>
      <c r="R10262">
        <v>0.74337502717971804</v>
      </c>
      <c r="S10262">
        <v>7.9166666666666696</v>
      </c>
      <c r="T10262" s="5">
        <v>77.752998352050795</v>
      </c>
      <c r="U10262">
        <v>3.1300001144409202</v>
      </c>
      <c r="V10262">
        <v>4.1296386800000002</v>
      </c>
    </row>
    <row r="10263" spans="1:22" x14ac:dyDescent="0.25">
      <c r="A10263">
        <v>66</v>
      </c>
      <c r="B10263" s="1">
        <v>1153.4000000000001</v>
      </c>
      <c r="C10263" s="1">
        <v>-105.313476558312</v>
      </c>
      <c r="D10263" s="1">
        <v>3.6621100000000001E-3</v>
      </c>
      <c r="E10263" s="1">
        <v>2052.1999999999998</v>
      </c>
      <c r="F10263" s="1">
        <v>25.347000000000001</v>
      </c>
      <c r="G10263" s="1"/>
      <c r="H10263" s="1"/>
      <c r="I10263" s="1"/>
      <c r="L10263" s="3" t="s">
        <v>22</v>
      </c>
      <c r="M10263" s="4">
        <v>2</v>
      </c>
      <c r="N10263" s="4">
        <v>24.266111321794099</v>
      </c>
      <c r="O10263">
        <v>500</v>
      </c>
      <c r="P10263">
        <v>100</v>
      </c>
      <c r="Q10263">
        <v>26.4394029612811</v>
      </c>
      <c r="R10263">
        <v>0.74337502717971804</v>
      </c>
      <c r="S10263">
        <v>7.9166666666666696</v>
      </c>
      <c r="T10263" s="5">
        <v>77.752998352050795</v>
      </c>
      <c r="U10263">
        <v>3.1300001144409202</v>
      </c>
      <c r="V10263">
        <v>4.1296386800000002</v>
      </c>
    </row>
    <row r="10264" spans="1:22" x14ac:dyDescent="0.25">
      <c r="A10264">
        <v>66</v>
      </c>
      <c r="B10264" s="1">
        <v>1153.5</v>
      </c>
      <c r="C10264" s="1">
        <v>-106.387060550016</v>
      </c>
      <c r="D10264" s="1">
        <v>3.9672900000000001E-3</v>
      </c>
      <c r="E10264" s="1">
        <v>2052.4</v>
      </c>
      <c r="F10264" s="1">
        <v>25.356999999999999</v>
      </c>
      <c r="G10264" s="1"/>
      <c r="H10264" s="1"/>
      <c r="I10264" s="1"/>
      <c r="L10264" s="3" t="s">
        <v>22</v>
      </c>
      <c r="M10264" s="4">
        <v>2</v>
      </c>
      <c r="N10264" s="4">
        <v>24.266111321794099</v>
      </c>
      <c r="O10264">
        <v>500</v>
      </c>
      <c r="P10264">
        <v>100</v>
      </c>
      <c r="Q10264">
        <v>26.4394029612811</v>
      </c>
      <c r="R10264">
        <v>0.74337502717971804</v>
      </c>
      <c r="S10264">
        <v>7.9166666666666696</v>
      </c>
      <c r="T10264" s="5">
        <v>77.752998352050795</v>
      </c>
      <c r="U10264">
        <v>3.1300001144409202</v>
      </c>
      <c r="V10264">
        <v>4.1296386800000002</v>
      </c>
    </row>
    <row r="10265" spans="1:22" x14ac:dyDescent="0.25">
      <c r="A10265">
        <v>66</v>
      </c>
      <c r="B10265" s="1">
        <v>1153.5999999999999</v>
      </c>
      <c r="C10265" s="1">
        <v>-105.72246093331199</v>
      </c>
      <c r="D10265" s="1">
        <v>3.9672900000000001E-3</v>
      </c>
      <c r="E10265" s="1">
        <v>2052.6</v>
      </c>
      <c r="F10265" s="1">
        <v>25.311</v>
      </c>
      <c r="G10265" s="1"/>
      <c r="H10265" s="1"/>
      <c r="I10265" s="1"/>
      <c r="L10265" s="3" t="s">
        <v>22</v>
      </c>
      <c r="M10265" s="4">
        <v>2</v>
      </c>
      <c r="N10265" s="4">
        <v>24.266111321794099</v>
      </c>
      <c r="O10265">
        <v>500</v>
      </c>
      <c r="P10265">
        <v>100</v>
      </c>
      <c r="Q10265">
        <v>26.4394029612811</v>
      </c>
      <c r="R10265">
        <v>0.74337502717971804</v>
      </c>
      <c r="S10265">
        <v>7.9166666666666696</v>
      </c>
      <c r="T10265" s="5">
        <v>77.752998352050795</v>
      </c>
      <c r="U10265">
        <v>3.1300001144409202</v>
      </c>
      <c r="V10265">
        <v>4.1296386800000002</v>
      </c>
    </row>
    <row r="10266" spans="1:22" x14ac:dyDescent="0.25">
      <c r="A10266">
        <v>66</v>
      </c>
      <c r="B10266" s="1">
        <v>1153.7</v>
      </c>
      <c r="C10266" s="1">
        <v>-105.978076175016</v>
      </c>
      <c r="D10266" s="1">
        <v>4.8828099999999996E-3</v>
      </c>
      <c r="E10266" s="1">
        <v>2052.8000000000002</v>
      </c>
      <c r="F10266" s="1">
        <v>25.305</v>
      </c>
      <c r="G10266" s="1"/>
      <c r="H10266" s="1"/>
      <c r="I10266" s="1"/>
      <c r="L10266" s="3" t="s">
        <v>22</v>
      </c>
      <c r="M10266" s="4">
        <v>2</v>
      </c>
      <c r="N10266" s="4">
        <v>24.266111321794099</v>
      </c>
      <c r="O10266">
        <v>500</v>
      </c>
      <c r="P10266">
        <v>100</v>
      </c>
      <c r="Q10266">
        <v>26.4394029612811</v>
      </c>
      <c r="R10266">
        <v>0.74337502717971804</v>
      </c>
      <c r="S10266">
        <v>7.9166666666666696</v>
      </c>
      <c r="T10266" s="5">
        <v>77.752998352050795</v>
      </c>
      <c r="U10266">
        <v>3.1300001144409202</v>
      </c>
      <c r="V10266">
        <v>4.1296386800000002</v>
      </c>
    </row>
    <row r="10267" spans="1:22" x14ac:dyDescent="0.25">
      <c r="A10267">
        <v>66</v>
      </c>
      <c r="B10267" s="1">
        <v>1153.8</v>
      </c>
      <c r="C10267" s="1">
        <v>-105.824707033344</v>
      </c>
      <c r="D10267" s="1">
        <v>9.1552700000000001E-3</v>
      </c>
      <c r="E10267" s="1">
        <v>2053</v>
      </c>
      <c r="F10267" s="1">
        <v>25.309000000000001</v>
      </c>
      <c r="G10267" s="1"/>
      <c r="H10267" s="1"/>
      <c r="I10267" s="1"/>
      <c r="L10267" s="3" t="s">
        <v>22</v>
      </c>
      <c r="M10267" s="4">
        <v>2</v>
      </c>
      <c r="N10267" s="4">
        <v>24.266111321794099</v>
      </c>
      <c r="O10267">
        <v>500</v>
      </c>
      <c r="P10267">
        <v>100</v>
      </c>
      <c r="Q10267">
        <v>26.4394029612811</v>
      </c>
      <c r="R10267">
        <v>0.74337502717971804</v>
      </c>
      <c r="S10267">
        <v>7.9166666666666696</v>
      </c>
      <c r="T10267" s="5">
        <v>77.752998352050795</v>
      </c>
      <c r="U10267">
        <v>3.1300001144409202</v>
      </c>
      <c r="V10267">
        <v>4.1296386800000002</v>
      </c>
    </row>
    <row r="10268" spans="1:22" x14ac:dyDescent="0.25">
      <c r="A10268">
        <v>66</v>
      </c>
      <c r="B10268" s="1">
        <v>1153.9000000000001</v>
      </c>
      <c r="C10268" s="1">
        <v>-105.671337891672</v>
      </c>
      <c r="D10268" s="1">
        <v>4.8828099999999996E-3</v>
      </c>
      <c r="E10268" s="1">
        <v>2053.1999999999998</v>
      </c>
      <c r="F10268" s="1">
        <v>25.292999999999999</v>
      </c>
      <c r="G10268" s="1"/>
      <c r="H10268" s="1"/>
      <c r="I10268" s="1"/>
      <c r="L10268" s="3" t="s">
        <v>22</v>
      </c>
      <c r="M10268" s="4">
        <v>2</v>
      </c>
      <c r="N10268" s="4">
        <v>24.266111321794099</v>
      </c>
      <c r="O10268">
        <v>500</v>
      </c>
      <c r="P10268">
        <v>100</v>
      </c>
      <c r="Q10268">
        <v>26.4394029612811</v>
      </c>
      <c r="R10268">
        <v>0.74337502717971804</v>
      </c>
      <c r="S10268">
        <v>7.9166666666666696</v>
      </c>
      <c r="T10268" s="5">
        <v>77.752998352050795</v>
      </c>
      <c r="U10268">
        <v>3.1300001144409202</v>
      </c>
      <c r="V10268">
        <v>4.1296386800000002</v>
      </c>
    </row>
    <row r="10269" spans="1:22" x14ac:dyDescent="0.25">
      <c r="A10269">
        <v>66</v>
      </c>
      <c r="B10269" s="1">
        <v>1154</v>
      </c>
      <c r="C10269" s="1">
        <v>-105.671337891672</v>
      </c>
      <c r="D10269" s="1">
        <v>4.57764E-3</v>
      </c>
      <c r="E10269" s="1">
        <v>2053.4</v>
      </c>
      <c r="F10269" s="1">
        <v>25.273</v>
      </c>
      <c r="G10269" s="1"/>
      <c r="H10269" s="1"/>
      <c r="I10269" s="1"/>
      <c r="L10269" s="3" t="s">
        <v>22</v>
      </c>
      <c r="M10269" s="4">
        <v>2</v>
      </c>
      <c r="N10269" s="4">
        <v>24.266111321794099</v>
      </c>
      <c r="O10269">
        <v>500</v>
      </c>
      <c r="P10269">
        <v>100</v>
      </c>
      <c r="Q10269">
        <v>26.4394029612811</v>
      </c>
      <c r="R10269">
        <v>0.74337502717971804</v>
      </c>
      <c r="S10269">
        <v>7.9166666666666696</v>
      </c>
      <c r="T10269" s="5">
        <v>77.752998352050795</v>
      </c>
      <c r="U10269">
        <v>3.1300001144409202</v>
      </c>
      <c r="V10269">
        <v>4.1296386800000002</v>
      </c>
    </row>
    <row r="10270" spans="1:22" x14ac:dyDescent="0.25">
      <c r="A10270">
        <v>66</v>
      </c>
      <c r="B10270" s="1">
        <v>1154.0999999999999</v>
      </c>
      <c r="C10270" s="1">
        <v>-105.824707033344</v>
      </c>
      <c r="D10270" s="1">
        <v>3.3569300000000002E-3</v>
      </c>
      <c r="E10270" s="1">
        <v>2053.6</v>
      </c>
      <c r="F10270" s="1">
        <v>25.268999999999998</v>
      </c>
      <c r="G10270" s="1"/>
      <c r="H10270" s="1"/>
      <c r="I10270" s="1"/>
      <c r="L10270" s="3" t="s">
        <v>22</v>
      </c>
      <c r="M10270" s="4">
        <v>2</v>
      </c>
      <c r="N10270" s="4">
        <v>24.266111321794099</v>
      </c>
      <c r="O10270">
        <v>500</v>
      </c>
      <c r="P10270">
        <v>100</v>
      </c>
      <c r="Q10270">
        <v>26.4394029612811</v>
      </c>
      <c r="R10270">
        <v>0.74337502717971804</v>
      </c>
      <c r="S10270">
        <v>7.9166666666666696</v>
      </c>
      <c r="T10270" s="5">
        <v>77.752998352050795</v>
      </c>
      <c r="U10270">
        <v>3.1300001144409202</v>
      </c>
      <c r="V10270">
        <v>4.1296386800000002</v>
      </c>
    </row>
    <row r="10271" spans="1:22" x14ac:dyDescent="0.25">
      <c r="A10271">
        <v>66</v>
      </c>
      <c r="B10271" s="1">
        <v>1154.3</v>
      </c>
      <c r="C10271" s="1">
        <v>-105.51796874999999</v>
      </c>
      <c r="D10271" s="1">
        <v>3.9672900000000001E-3</v>
      </c>
      <c r="E10271" s="1">
        <v>2053.8000000000002</v>
      </c>
      <c r="F10271" s="1">
        <v>25.26</v>
      </c>
      <c r="G10271" s="1"/>
      <c r="H10271" s="1"/>
      <c r="I10271" s="1"/>
      <c r="L10271" s="3" t="s">
        <v>22</v>
      </c>
      <c r="M10271" s="4">
        <v>2</v>
      </c>
      <c r="N10271" s="4">
        <v>24.266111321794099</v>
      </c>
      <c r="O10271">
        <v>500</v>
      </c>
      <c r="P10271">
        <v>100</v>
      </c>
      <c r="Q10271">
        <v>26.4394029612811</v>
      </c>
      <c r="R10271">
        <v>0.74337502717971804</v>
      </c>
      <c r="S10271">
        <v>7.9166666666666696</v>
      </c>
      <c r="T10271" s="5">
        <v>77.752998352050795</v>
      </c>
      <c r="U10271">
        <v>3.1300001144409202</v>
      </c>
      <c r="V10271">
        <v>4.1296386800000002</v>
      </c>
    </row>
    <row r="10272" spans="1:22" x14ac:dyDescent="0.25">
      <c r="A10272">
        <v>66</v>
      </c>
      <c r="B10272" s="1">
        <v>1154.4000000000001</v>
      </c>
      <c r="C10272" s="1">
        <v>-105.87583007498399</v>
      </c>
      <c r="D10272" s="1">
        <v>3.9672900000000001E-3</v>
      </c>
      <c r="E10272" s="1">
        <v>2054</v>
      </c>
      <c r="F10272" s="1">
        <v>25.257000000000001</v>
      </c>
      <c r="G10272" s="1"/>
      <c r="H10272" s="1"/>
      <c r="I10272" s="1"/>
      <c r="L10272" s="3" t="s">
        <v>22</v>
      </c>
      <c r="M10272" s="4">
        <v>2</v>
      </c>
      <c r="N10272" s="4">
        <v>24.266111321794099</v>
      </c>
      <c r="O10272">
        <v>500</v>
      </c>
      <c r="P10272">
        <v>100</v>
      </c>
      <c r="Q10272">
        <v>26.4394029612811</v>
      </c>
      <c r="R10272">
        <v>0.74337502717971804</v>
      </c>
      <c r="S10272">
        <v>7.9166666666666696</v>
      </c>
      <c r="T10272" s="5">
        <v>77.752998352050795</v>
      </c>
      <c r="U10272">
        <v>3.1300001144409202</v>
      </c>
      <c r="V10272">
        <v>4.1296386800000002</v>
      </c>
    </row>
    <row r="10273" spans="1:22" x14ac:dyDescent="0.25">
      <c r="A10273">
        <v>66</v>
      </c>
      <c r="B10273" s="1">
        <v>1154.5</v>
      </c>
      <c r="C10273" s="1">
        <v>-105.51796874999999</v>
      </c>
      <c r="D10273" s="1">
        <v>3.3569300000000002E-3</v>
      </c>
      <c r="E10273" s="1">
        <v>2054.1999999999998</v>
      </c>
      <c r="F10273" s="1">
        <v>25.274000000000001</v>
      </c>
      <c r="G10273" s="1"/>
      <c r="H10273" s="1"/>
      <c r="I10273" s="1"/>
      <c r="L10273" s="3" t="s">
        <v>22</v>
      </c>
      <c r="M10273" s="4">
        <v>2</v>
      </c>
      <c r="N10273" s="4">
        <v>24.266111321794099</v>
      </c>
      <c r="O10273">
        <v>500</v>
      </c>
      <c r="P10273">
        <v>100</v>
      </c>
      <c r="Q10273">
        <v>26.4394029612811</v>
      </c>
      <c r="R10273">
        <v>0.74337502717971804</v>
      </c>
      <c r="S10273">
        <v>7.9166666666666696</v>
      </c>
      <c r="T10273" s="5">
        <v>77.752998352050795</v>
      </c>
      <c r="U10273">
        <v>3.1300001144409202</v>
      </c>
      <c r="V10273">
        <v>4.1296386800000002</v>
      </c>
    </row>
    <row r="10274" spans="1:22" x14ac:dyDescent="0.25">
      <c r="A10274">
        <v>66</v>
      </c>
      <c r="B10274" s="1">
        <v>1154.5999999999999</v>
      </c>
      <c r="C10274" s="1">
        <v>-106.029199216656</v>
      </c>
      <c r="D10274" s="1">
        <v>4.57764E-3</v>
      </c>
      <c r="E10274" s="1">
        <v>2054.4</v>
      </c>
      <c r="F10274" s="1">
        <v>25.285</v>
      </c>
      <c r="G10274" s="1"/>
      <c r="H10274" s="1"/>
      <c r="I10274" s="1"/>
      <c r="L10274" s="3" t="s">
        <v>22</v>
      </c>
      <c r="M10274" s="4">
        <v>2</v>
      </c>
      <c r="N10274" s="4">
        <v>24.266111321794099</v>
      </c>
      <c r="O10274">
        <v>500</v>
      </c>
      <c r="P10274">
        <v>100</v>
      </c>
      <c r="Q10274">
        <v>26.4394029612811</v>
      </c>
      <c r="R10274">
        <v>0.74337502717971804</v>
      </c>
      <c r="S10274">
        <v>7.9166666666666696</v>
      </c>
      <c r="T10274" s="5">
        <v>77.752998352050795</v>
      </c>
      <c r="U10274">
        <v>3.1300001144409202</v>
      </c>
      <c r="V10274">
        <v>4.1296386800000002</v>
      </c>
    </row>
    <row r="10275" spans="1:22" x14ac:dyDescent="0.25">
      <c r="A10275">
        <v>66</v>
      </c>
      <c r="B10275" s="1">
        <v>1154.7</v>
      </c>
      <c r="C10275" s="1">
        <v>-105.87583007498399</v>
      </c>
      <c r="D10275" s="1">
        <v>4.8828099999999996E-3</v>
      </c>
      <c r="E10275" s="1">
        <v>2054.6</v>
      </c>
      <c r="F10275" s="1">
        <v>25.274000000000001</v>
      </c>
      <c r="G10275" s="1"/>
      <c r="H10275" s="1"/>
      <c r="I10275" s="1"/>
      <c r="L10275" s="3" t="s">
        <v>22</v>
      </c>
      <c r="M10275" s="4">
        <v>2</v>
      </c>
      <c r="N10275" s="4">
        <v>24.266111321794099</v>
      </c>
      <c r="O10275">
        <v>500</v>
      </c>
      <c r="P10275">
        <v>100</v>
      </c>
      <c r="Q10275">
        <v>26.4394029612811</v>
      </c>
      <c r="R10275">
        <v>0.74337502717971804</v>
      </c>
      <c r="S10275">
        <v>7.9166666666666696</v>
      </c>
      <c r="T10275" s="5">
        <v>77.752998352050795</v>
      </c>
      <c r="U10275">
        <v>3.1300001144409202</v>
      </c>
      <c r="V10275">
        <v>4.1296386800000002</v>
      </c>
    </row>
    <row r="10276" spans="1:22" x14ac:dyDescent="0.25">
      <c r="A10276">
        <v>66</v>
      </c>
      <c r="B10276" s="1">
        <v>1154.8</v>
      </c>
      <c r="C10276" s="1">
        <v>-105.824707033344</v>
      </c>
      <c r="D10276" s="1">
        <v>4.8828099999999996E-3</v>
      </c>
      <c r="E10276" s="1">
        <v>2054.8000000000002</v>
      </c>
      <c r="F10276" s="1">
        <v>25.283999999999999</v>
      </c>
      <c r="G10276" s="1"/>
      <c r="H10276" s="1"/>
      <c r="I10276" s="1"/>
      <c r="L10276" s="3" t="s">
        <v>22</v>
      </c>
      <c r="M10276" s="4">
        <v>2</v>
      </c>
      <c r="N10276" s="4">
        <v>24.266111321794099</v>
      </c>
      <c r="O10276">
        <v>500</v>
      </c>
      <c r="P10276">
        <v>100</v>
      </c>
      <c r="Q10276">
        <v>26.4394029612811</v>
      </c>
      <c r="R10276">
        <v>0.74337502717971804</v>
      </c>
      <c r="S10276">
        <v>7.9166666666666696</v>
      </c>
      <c r="T10276" s="5">
        <v>77.752998352050795</v>
      </c>
      <c r="U10276">
        <v>3.1300001144409202</v>
      </c>
      <c r="V10276">
        <v>4.1296386800000002</v>
      </c>
    </row>
    <row r="10277" spans="1:22" x14ac:dyDescent="0.25">
      <c r="A10277">
        <v>66</v>
      </c>
      <c r="B10277" s="1">
        <v>1154.9000000000001</v>
      </c>
      <c r="C10277" s="1">
        <v>-105.773583983328</v>
      </c>
      <c r="D10277" s="1">
        <v>4.8828099999999996E-3</v>
      </c>
      <c r="E10277" s="1">
        <v>2055</v>
      </c>
      <c r="F10277" s="1">
        <v>25.277000000000001</v>
      </c>
      <c r="G10277" s="1"/>
      <c r="H10277" s="1"/>
      <c r="I10277" s="1"/>
      <c r="L10277" s="3" t="s">
        <v>22</v>
      </c>
      <c r="M10277" s="4">
        <v>2</v>
      </c>
      <c r="N10277" s="4">
        <v>24.266111321794099</v>
      </c>
      <c r="O10277">
        <v>500</v>
      </c>
      <c r="P10277">
        <v>100</v>
      </c>
      <c r="Q10277">
        <v>26.4394029612811</v>
      </c>
      <c r="R10277">
        <v>0.74337502717971804</v>
      </c>
      <c r="S10277">
        <v>7.9166666666666696</v>
      </c>
      <c r="T10277" s="5">
        <v>77.752998352050795</v>
      </c>
      <c r="U10277">
        <v>3.1300001144409202</v>
      </c>
      <c r="V10277">
        <v>4.1296386800000002</v>
      </c>
    </row>
    <row r="10278" spans="1:22" x14ac:dyDescent="0.25">
      <c r="A10278">
        <v>66</v>
      </c>
      <c r="B10278" s="1">
        <v>1155.0999999999999</v>
      </c>
      <c r="C10278" s="1">
        <v>-105.671337891672</v>
      </c>
      <c r="D10278" s="1">
        <v>3.6621100000000001E-3</v>
      </c>
      <c r="E10278" s="1">
        <v>2055.1999999999998</v>
      </c>
      <c r="F10278" s="1">
        <v>25.286999999999999</v>
      </c>
      <c r="G10278" s="1"/>
      <c r="H10278" s="1"/>
      <c r="I10278" s="1"/>
      <c r="L10278" s="3" t="s">
        <v>22</v>
      </c>
      <c r="M10278" s="4">
        <v>2</v>
      </c>
      <c r="N10278" s="4">
        <v>24.266111321794099</v>
      </c>
      <c r="O10278">
        <v>500</v>
      </c>
      <c r="P10278">
        <v>100</v>
      </c>
      <c r="Q10278">
        <v>26.4394029612811</v>
      </c>
      <c r="R10278">
        <v>0.74337502717971804</v>
      </c>
      <c r="S10278">
        <v>7.9166666666666696</v>
      </c>
      <c r="T10278" s="5">
        <v>77.752998352050795</v>
      </c>
      <c r="U10278">
        <v>3.1300001144409202</v>
      </c>
      <c r="V10278">
        <v>4.1296386800000002</v>
      </c>
    </row>
    <row r="10279" spans="1:22" x14ac:dyDescent="0.25">
      <c r="A10279">
        <v>66</v>
      </c>
      <c r="B10279" s="1">
        <v>1155.2</v>
      </c>
      <c r="C10279" s="1">
        <v>-105.926953125</v>
      </c>
      <c r="D10279" s="1">
        <v>5.18799E-3</v>
      </c>
      <c r="E10279" s="1">
        <v>2055.4</v>
      </c>
      <c r="F10279" s="1">
        <v>25.288</v>
      </c>
      <c r="G10279" s="1"/>
      <c r="H10279" s="1"/>
      <c r="I10279" s="1"/>
      <c r="L10279" s="3" t="s">
        <v>22</v>
      </c>
      <c r="M10279" s="4">
        <v>2</v>
      </c>
      <c r="N10279" s="4">
        <v>24.266111321794099</v>
      </c>
      <c r="O10279">
        <v>500</v>
      </c>
      <c r="P10279">
        <v>100</v>
      </c>
      <c r="Q10279">
        <v>26.4394029612811</v>
      </c>
      <c r="R10279">
        <v>0.74337502717971804</v>
      </c>
      <c r="S10279">
        <v>7.9166666666666696</v>
      </c>
      <c r="T10279" s="5">
        <v>77.752998352050795</v>
      </c>
      <c r="U10279">
        <v>3.1300001144409202</v>
      </c>
      <c r="V10279">
        <v>4.1296386800000002</v>
      </c>
    </row>
    <row r="10280" spans="1:22" x14ac:dyDescent="0.25">
      <c r="A10280">
        <v>66</v>
      </c>
      <c r="B10280" s="1">
        <v>1155.3</v>
      </c>
      <c r="C10280" s="1">
        <v>-105.773583983328</v>
      </c>
      <c r="D10280" s="1">
        <v>3.0517600000000001E-3</v>
      </c>
      <c r="E10280" s="1">
        <v>2055.6</v>
      </c>
      <c r="F10280" s="1">
        <v>25.294</v>
      </c>
      <c r="G10280" s="1"/>
      <c r="H10280" s="1"/>
      <c r="I10280" s="1"/>
      <c r="L10280" s="3" t="s">
        <v>22</v>
      </c>
      <c r="M10280" s="4">
        <v>2</v>
      </c>
      <c r="N10280" s="4">
        <v>24.266111321794099</v>
      </c>
      <c r="O10280">
        <v>500</v>
      </c>
      <c r="P10280">
        <v>100</v>
      </c>
      <c r="Q10280">
        <v>26.4394029612811</v>
      </c>
      <c r="R10280">
        <v>0.74337502717971804</v>
      </c>
      <c r="S10280">
        <v>7.9166666666666696</v>
      </c>
      <c r="T10280" s="5">
        <v>77.752998352050795</v>
      </c>
      <c r="U10280">
        <v>3.1300001144409202</v>
      </c>
      <c r="V10280">
        <v>4.1296386800000002</v>
      </c>
    </row>
    <row r="10281" spans="1:22" x14ac:dyDescent="0.25">
      <c r="A10281">
        <v>66</v>
      </c>
      <c r="B10281" s="1">
        <v>1155.4000000000001</v>
      </c>
      <c r="C10281" s="1">
        <v>-105.926953125</v>
      </c>
      <c r="D10281" s="1">
        <v>3.9672900000000001E-3</v>
      </c>
      <c r="E10281" s="1">
        <v>2055.8000000000002</v>
      </c>
      <c r="F10281" s="1">
        <v>25.305</v>
      </c>
      <c r="G10281" s="1"/>
      <c r="H10281" s="1"/>
      <c r="I10281" s="1"/>
      <c r="L10281" s="3" t="s">
        <v>22</v>
      </c>
      <c r="M10281" s="4">
        <v>2</v>
      </c>
      <c r="N10281" s="4">
        <v>24.266111321794099</v>
      </c>
      <c r="O10281">
        <v>500</v>
      </c>
      <c r="P10281">
        <v>100</v>
      </c>
      <c r="Q10281">
        <v>26.4394029612811</v>
      </c>
      <c r="R10281">
        <v>0.74337502717971804</v>
      </c>
      <c r="S10281">
        <v>7.9166666666666696</v>
      </c>
      <c r="T10281" s="5">
        <v>77.752998352050795</v>
      </c>
      <c r="U10281">
        <v>3.1300001144409202</v>
      </c>
      <c r="V10281">
        <v>4.1296386800000002</v>
      </c>
    </row>
    <row r="10282" spans="1:22" x14ac:dyDescent="0.25">
      <c r="A10282">
        <v>66</v>
      </c>
      <c r="B10282" s="1">
        <v>1155.5</v>
      </c>
      <c r="C10282" s="1">
        <v>-105.87583007498399</v>
      </c>
      <c r="D10282" s="1">
        <v>3.0517600000000001E-3</v>
      </c>
      <c r="E10282" s="1">
        <v>2056</v>
      </c>
      <c r="F10282" s="1">
        <v>25.298999999999999</v>
      </c>
      <c r="G10282" s="1"/>
      <c r="H10282" s="1"/>
      <c r="I10282" s="1"/>
      <c r="L10282" s="3" t="s">
        <v>22</v>
      </c>
      <c r="M10282" s="4">
        <v>2</v>
      </c>
      <c r="N10282" s="4">
        <v>24.266111321794099</v>
      </c>
      <c r="O10282">
        <v>500</v>
      </c>
      <c r="P10282">
        <v>100</v>
      </c>
      <c r="Q10282">
        <v>26.4394029612811</v>
      </c>
      <c r="R10282">
        <v>0.74337502717971804</v>
      </c>
      <c r="S10282">
        <v>7.9166666666666696</v>
      </c>
      <c r="T10282" s="5">
        <v>77.752998352050795</v>
      </c>
      <c r="U10282">
        <v>3.1300001144409202</v>
      </c>
      <c r="V10282">
        <v>4.1296386800000002</v>
      </c>
    </row>
    <row r="10283" spans="1:22" x14ac:dyDescent="0.25">
      <c r="A10283">
        <v>66</v>
      </c>
      <c r="B10283" s="1">
        <v>1155.5999999999999</v>
      </c>
      <c r="C10283" s="1">
        <v>-105.62021484165599</v>
      </c>
      <c r="D10283" s="1">
        <v>3.6621100000000001E-3</v>
      </c>
      <c r="E10283" s="1">
        <v>2056.1999999999998</v>
      </c>
      <c r="F10283" s="1">
        <v>25.292999999999999</v>
      </c>
      <c r="G10283" s="1"/>
      <c r="H10283" s="1"/>
      <c r="I10283" s="1"/>
      <c r="L10283" s="3" t="s">
        <v>22</v>
      </c>
      <c r="M10283" s="4">
        <v>2</v>
      </c>
      <c r="N10283" s="4">
        <v>24.266111321794099</v>
      </c>
      <c r="O10283">
        <v>500</v>
      </c>
      <c r="P10283">
        <v>100</v>
      </c>
      <c r="Q10283">
        <v>26.4394029612811</v>
      </c>
      <c r="R10283">
        <v>0.74337502717971804</v>
      </c>
      <c r="S10283">
        <v>7.9166666666666696</v>
      </c>
      <c r="T10283" s="5">
        <v>77.752998352050795</v>
      </c>
      <c r="U10283">
        <v>3.1300001144409202</v>
      </c>
      <c r="V10283">
        <v>4.1296386800000002</v>
      </c>
    </row>
    <row r="10284" spans="1:22" x14ac:dyDescent="0.25">
      <c r="A10284">
        <v>66</v>
      </c>
      <c r="B10284" s="1">
        <v>1155.7</v>
      </c>
      <c r="C10284" s="1">
        <v>-105.978076175016</v>
      </c>
      <c r="D10284" s="1">
        <v>4.2724599999999996E-3</v>
      </c>
      <c r="E10284" s="1">
        <v>2056.4</v>
      </c>
      <c r="F10284" s="1">
        <v>25.302</v>
      </c>
      <c r="G10284" s="1"/>
      <c r="H10284" s="1"/>
      <c r="I10284" s="1"/>
      <c r="L10284" s="3" t="s">
        <v>22</v>
      </c>
      <c r="M10284" s="4">
        <v>2</v>
      </c>
      <c r="N10284" s="4">
        <v>24.266111321794099</v>
      </c>
      <c r="O10284">
        <v>500</v>
      </c>
      <c r="P10284">
        <v>100</v>
      </c>
      <c r="Q10284">
        <v>26.4394029612811</v>
      </c>
      <c r="R10284">
        <v>0.74337502717971804</v>
      </c>
      <c r="S10284">
        <v>7.9166666666666696</v>
      </c>
      <c r="T10284" s="5">
        <v>77.752998352050795</v>
      </c>
      <c r="U10284">
        <v>3.1300001144409202</v>
      </c>
      <c r="V10284">
        <v>4.1296386800000002</v>
      </c>
    </row>
    <row r="10285" spans="1:22" x14ac:dyDescent="0.25">
      <c r="A10285">
        <v>66</v>
      </c>
      <c r="B10285" s="1">
        <v>1155.9000000000001</v>
      </c>
      <c r="C10285" s="1">
        <v>-105.773583983328</v>
      </c>
      <c r="D10285" s="1">
        <v>4.2724599999999996E-3</v>
      </c>
      <c r="E10285" s="1">
        <v>2056.6</v>
      </c>
      <c r="F10285" s="1">
        <v>25.300999999999998</v>
      </c>
      <c r="G10285" s="1"/>
      <c r="H10285" s="1"/>
      <c r="I10285" s="1"/>
      <c r="L10285" s="3" t="s">
        <v>22</v>
      </c>
      <c r="M10285" s="4">
        <v>2</v>
      </c>
      <c r="N10285" s="4">
        <v>24.266111321794099</v>
      </c>
      <c r="O10285">
        <v>500</v>
      </c>
      <c r="P10285">
        <v>100</v>
      </c>
      <c r="Q10285">
        <v>26.4394029612811</v>
      </c>
      <c r="R10285">
        <v>0.74337502717971804</v>
      </c>
      <c r="S10285">
        <v>7.9166666666666696</v>
      </c>
      <c r="T10285" s="5">
        <v>77.752998352050795</v>
      </c>
      <c r="U10285">
        <v>3.1300001144409202</v>
      </c>
      <c r="V10285">
        <v>4.1296386800000002</v>
      </c>
    </row>
    <row r="10286" spans="1:22" x14ac:dyDescent="0.25">
      <c r="A10286">
        <v>66</v>
      </c>
      <c r="B10286" s="1">
        <v>1156</v>
      </c>
      <c r="C10286" s="1">
        <v>-105.87583007498399</v>
      </c>
      <c r="D10286" s="1">
        <v>3.3569300000000002E-3</v>
      </c>
      <c r="E10286" s="1">
        <v>2056.8000000000002</v>
      </c>
      <c r="F10286" s="1">
        <v>25.303000000000001</v>
      </c>
      <c r="G10286" s="1"/>
      <c r="H10286" s="1"/>
      <c r="I10286" s="1"/>
      <c r="L10286" s="3" t="s">
        <v>22</v>
      </c>
      <c r="M10286" s="4">
        <v>2</v>
      </c>
      <c r="N10286" s="4">
        <v>24.266111321794099</v>
      </c>
      <c r="O10286">
        <v>500</v>
      </c>
      <c r="P10286">
        <v>100</v>
      </c>
      <c r="Q10286">
        <v>26.4394029612811</v>
      </c>
      <c r="R10286">
        <v>0.74337502717971804</v>
      </c>
      <c r="S10286">
        <v>7.9166666666666696</v>
      </c>
      <c r="T10286" s="5">
        <v>77.752998352050795</v>
      </c>
      <c r="U10286">
        <v>3.1300001144409202</v>
      </c>
      <c r="V10286">
        <v>4.1296386800000002</v>
      </c>
    </row>
    <row r="10287" spans="1:22" x14ac:dyDescent="0.25">
      <c r="A10287">
        <v>66</v>
      </c>
      <c r="B10287" s="1">
        <v>1156.0999999999999</v>
      </c>
      <c r="C10287" s="1">
        <v>-105.46684569998399</v>
      </c>
      <c r="D10287" s="1">
        <v>-4.2724599999999996E-3</v>
      </c>
      <c r="E10287" s="1">
        <v>2057</v>
      </c>
      <c r="F10287" s="1">
        <v>25.297999999999998</v>
      </c>
      <c r="G10287" s="1"/>
      <c r="H10287" s="1"/>
      <c r="I10287" s="1"/>
      <c r="L10287" s="3" t="s">
        <v>22</v>
      </c>
      <c r="M10287" s="4">
        <v>2</v>
      </c>
      <c r="N10287" s="4">
        <v>24.266111321794099</v>
      </c>
      <c r="O10287">
        <v>500</v>
      </c>
      <c r="P10287">
        <v>100</v>
      </c>
      <c r="Q10287">
        <v>26.4394029612811</v>
      </c>
      <c r="R10287">
        <v>0.74337502717971804</v>
      </c>
      <c r="S10287">
        <v>7.9166666666666696</v>
      </c>
      <c r="T10287" s="5">
        <v>77.752998352050795</v>
      </c>
      <c r="U10287">
        <v>3.1300001144409202</v>
      </c>
      <c r="V10287">
        <v>4.1296386800000002</v>
      </c>
    </row>
    <row r="10288" spans="1:22" x14ac:dyDescent="0.25">
      <c r="A10288">
        <v>66</v>
      </c>
      <c r="B10288" s="1">
        <v>1156.2</v>
      </c>
      <c r="C10288" s="1">
        <v>-105.773583983328</v>
      </c>
      <c r="D10288" s="1">
        <v>3.9672900000000001E-3</v>
      </c>
      <c r="E10288" s="1">
        <v>2057.1999999999998</v>
      </c>
      <c r="F10288" s="1">
        <v>25.300999999999998</v>
      </c>
      <c r="G10288" s="1"/>
      <c r="H10288" s="1"/>
      <c r="I10288" s="1"/>
      <c r="L10288" s="3" t="s">
        <v>22</v>
      </c>
      <c r="M10288" s="4">
        <v>2</v>
      </c>
      <c r="N10288" s="4">
        <v>24.266111321794099</v>
      </c>
      <c r="O10288">
        <v>500</v>
      </c>
      <c r="P10288">
        <v>100</v>
      </c>
      <c r="Q10288">
        <v>26.4394029612811</v>
      </c>
      <c r="R10288">
        <v>0.74337502717971804</v>
      </c>
      <c r="S10288">
        <v>7.9166666666666696</v>
      </c>
      <c r="T10288" s="5">
        <v>77.752998352050795</v>
      </c>
      <c r="U10288">
        <v>3.1300001144409202</v>
      </c>
      <c r="V10288">
        <v>4.1296386800000002</v>
      </c>
    </row>
    <row r="10289" spans="1:22" x14ac:dyDescent="0.25">
      <c r="A10289">
        <v>66</v>
      </c>
      <c r="B10289" s="1">
        <v>1156.3</v>
      </c>
      <c r="C10289" s="1">
        <v>-106.131445308312</v>
      </c>
      <c r="D10289" s="1">
        <v>3.0517600000000001E-3</v>
      </c>
      <c r="E10289" s="1">
        <v>2057.4</v>
      </c>
      <c r="F10289" s="1">
        <v>25.3</v>
      </c>
      <c r="G10289" s="1"/>
      <c r="H10289" s="1"/>
      <c r="I10289" s="1"/>
      <c r="L10289" s="3" t="s">
        <v>22</v>
      </c>
      <c r="M10289" s="4">
        <v>2</v>
      </c>
      <c r="N10289" s="4">
        <v>24.266111321794099</v>
      </c>
      <c r="O10289">
        <v>500</v>
      </c>
      <c r="P10289">
        <v>100</v>
      </c>
      <c r="Q10289">
        <v>26.4394029612811</v>
      </c>
      <c r="R10289">
        <v>0.74337502717971804</v>
      </c>
      <c r="S10289">
        <v>7.9166666666666696</v>
      </c>
      <c r="T10289" s="5">
        <v>77.752998352050795</v>
      </c>
      <c r="U10289">
        <v>3.1300001144409202</v>
      </c>
      <c r="V10289">
        <v>4.1296386800000002</v>
      </c>
    </row>
    <row r="10290" spans="1:22" x14ac:dyDescent="0.25">
      <c r="A10290">
        <v>66</v>
      </c>
      <c r="B10290" s="1">
        <v>1156.4000000000001</v>
      </c>
      <c r="C10290" s="1">
        <v>-105.87583007498399</v>
      </c>
      <c r="D10290" s="1">
        <v>4.8828099999999996E-3</v>
      </c>
      <c r="E10290" s="1">
        <v>2057.6</v>
      </c>
      <c r="F10290" s="1">
        <v>25.32</v>
      </c>
      <c r="G10290" s="1"/>
      <c r="H10290" s="1"/>
      <c r="I10290" s="1"/>
      <c r="L10290" s="3" t="s">
        <v>22</v>
      </c>
      <c r="M10290" s="4">
        <v>2</v>
      </c>
      <c r="N10290" s="4">
        <v>24.266111321794099</v>
      </c>
      <c r="O10290">
        <v>500</v>
      </c>
      <c r="P10290">
        <v>100</v>
      </c>
      <c r="Q10290">
        <v>26.4394029612811</v>
      </c>
      <c r="R10290">
        <v>0.74337502717971804</v>
      </c>
      <c r="S10290">
        <v>7.9166666666666696</v>
      </c>
      <c r="T10290" s="5">
        <v>77.752998352050795</v>
      </c>
      <c r="U10290">
        <v>3.1300001144409202</v>
      </c>
      <c r="V10290">
        <v>4.1296386800000002</v>
      </c>
    </row>
    <row r="10291" spans="1:22" x14ac:dyDescent="0.25">
      <c r="A10291">
        <v>66</v>
      </c>
      <c r="B10291" s="1">
        <v>1156.5</v>
      </c>
      <c r="C10291" s="1">
        <v>-105.569091800016</v>
      </c>
      <c r="D10291" s="1">
        <v>3.9672900000000001E-3</v>
      </c>
      <c r="E10291" s="1">
        <v>2057.8000000000002</v>
      </c>
      <c r="F10291" s="1">
        <v>25.31</v>
      </c>
      <c r="G10291" s="1"/>
      <c r="H10291" s="1"/>
      <c r="I10291" s="1"/>
      <c r="L10291" s="3" t="s">
        <v>22</v>
      </c>
      <c r="M10291" s="4">
        <v>2</v>
      </c>
      <c r="N10291" s="4">
        <v>24.266111321794099</v>
      </c>
      <c r="O10291">
        <v>500</v>
      </c>
      <c r="P10291">
        <v>100</v>
      </c>
      <c r="Q10291">
        <v>26.4394029612811</v>
      </c>
      <c r="R10291">
        <v>0.74337502717971804</v>
      </c>
      <c r="S10291">
        <v>7.9166666666666696</v>
      </c>
      <c r="T10291" s="5">
        <v>77.752998352050795</v>
      </c>
      <c r="U10291">
        <v>3.1300001144409202</v>
      </c>
      <c r="V10291">
        <v>4.1296386800000002</v>
      </c>
    </row>
    <row r="10292" spans="1:22" x14ac:dyDescent="0.25">
      <c r="A10292">
        <v>66</v>
      </c>
      <c r="B10292" s="1">
        <v>1156.7</v>
      </c>
      <c r="C10292" s="1">
        <v>-105.51796874999999</v>
      </c>
      <c r="D10292" s="1">
        <v>2.4414100000000002E-3</v>
      </c>
      <c r="E10292" s="1">
        <v>2058</v>
      </c>
      <c r="F10292" s="1">
        <v>25.303000000000001</v>
      </c>
      <c r="G10292" s="1"/>
      <c r="H10292" s="1"/>
      <c r="I10292" s="1"/>
      <c r="L10292" s="3" t="s">
        <v>22</v>
      </c>
      <c r="M10292" s="4">
        <v>2</v>
      </c>
      <c r="N10292" s="4">
        <v>24.266111321794099</v>
      </c>
      <c r="O10292">
        <v>500</v>
      </c>
      <c r="P10292">
        <v>100</v>
      </c>
      <c r="Q10292">
        <v>26.4394029612811</v>
      </c>
      <c r="R10292">
        <v>0.74337502717971804</v>
      </c>
      <c r="S10292">
        <v>7.9166666666666696</v>
      </c>
      <c r="T10292" s="5">
        <v>77.752998352050795</v>
      </c>
      <c r="U10292">
        <v>3.1300001144409202</v>
      </c>
      <c r="V10292">
        <v>4.1296386800000002</v>
      </c>
    </row>
    <row r="10293" spans="1:22" x14ac:dyDescent="0.25">
      <c r="A10293">
        <v>66</v>
      </c>
      <c r="B10293" s="1">
        <v>1156.8</v>
      </c>
      <c r="C10293" s="1">
        <v>-106.3359375</v>
      </c>
      <c r="D10293" s="1">
        <v>2.7465800000000002E-3</v>
      </c>
      <c r="E10293" s="1">
        <v>2058.1999999999998</v>
      </c>
      <c r="F10293" s="1">
        <v>25.305</v>
      </c>
      <c r="G10293" s="1"/>
      <c r="H10293" s="1"/>
      <c r="I10293" s="1"/>
      <c r="L10293" s="3" t="s">
        <v>22</v>
      </c>
      <c r="M10293" s="4">
        <v>2</v>
      </c>
      <c r="N10293" s="4">
        <v>24.266111321794099</v>
      </c>
      <c r="O10293">
        <v>500</v>
      </c>
      <c r="P10293">
        <v>100</v>
      </c>
      <c r="Q10293">
        <v>26.4394029612811</v>
      </c>
      <c r="R10293">
        <v>0.74337502717971804</v>
      </c>
      <c r="S10293">
        <v>7.9166666666666696</v>
      </c>
      <c r="T10293" s="5">
        <v>77.752998352050795</v>
      </c>
      <c r="U10293">
        <v>3.1300001144409202</v>
      </c>
      <c r="V10293">
        <v>4.1296386800000002</v>
      </c>
    </row>
    <row r="10294" spans="1:22" x14ac:dyDescent="0.25">
      <c r="A10294">
        <v>66</v>
      </c>
      <c r="B10294" s="1">
        <v>1156.9000000000001</v>
      </c>
      <c r="C10294" s="1">
        <v>-106.233691408344</v>
      </c>
      <c r="D10294" s="1">
        <v>4.57764E-3</v>
      </c>
      <c r="E10294" s="1">
        <v>2058.4</v>
      </c>
      <c r="F10294" s="1">
        <v>25.297000000000001</v>
      </c>
      <c r="G10294" s="1"/>
      <c r="H10294" s="1"/>
      <c r="I10294" s="1"/>
      <c r="L10294" s="3" t="s">
        <v>22</v>
      </c>
      <c r="M10294" s="4">
        <v>2</v>
      </c>
      <c r="N10294" s="4">
        <v>24.266111321794099</v>
      </c>
      <c r="O10294">
        <v>500</v>
      </c>
      <c r="P10294">
        <v>100</v>
      </c>
      <c r="Q10294">
        <v>26.4394029612811</v>
      </c>
      <c r="R10294">
        <v>0.74337502717971804</v>
      </c>
      <c r="S10294">
        <v>7.9166666666666696</v>
      </c>
      <c r="T10294" s="5">
        <v>77.752998352050795</v>
      </c>
      <c r="U10294">
        <v>3.1300001144409202</v>
      </c>
      <c r="V10294">
        <v>4.1296386800000002</v>
      </c>
    </row>
    <row r="10295" spans="1:22" x14ac:dyDescent="0.25">
      <c r="A10295">
        <v>66</v>
      </c>
      <c r="B10295" s="1">
        <v>1157</v>
      </c>
      <c r="C10295" s="1">
        <v>-104.597753908344</v>
      </c>
      <c r="D10295" s="1">
        <v>3.3569300000000002E-3</v>
      </c>
      <c r="E10295" s="1">
        <v>2058.6</v>
      </c>
      <c r="F10295" s="1">
        <v>25.312000000000001</v>
      </c>
      <c r="G10295" s="1"/>
      <c r="H10295" s="1"/>
      <c r="I10295" s="1"/>
      <c r="L10295" s="3" t="s">
        <v>22</v>
      </c>
      <c r="M10295" s="4">
        <v>2</v>
      </c>
      <c r="N10295" s="4">
        <v>24.266111321794099</v>
      </c>
      <c r="O10295">
        <v>500</v>
      </c>
      <c r="P10295">
        <v>100</v>
      </c>
      <c r="Q10295">
        <v>26.4394029612811</v>
      </c>
      <c r="R10295">
        <v>0.74337502717971804</v>
      </c>
      <c r="S10295">
        <v>7.9166666666666696</v>
      </c>
      <c r="T10295" s="5">
        <v>77.752998352050795</v>
      </c>
      <c r="U10295">
        <v>3.1300001144409202</v>
      </c>
      <c r="V10295">
        <v>4.1296386800000002</v>
      </c>
    </row>
    <row r="10296" spans="1:22" x14ac:dyDescent="0.25">
      <c r="A10296">
        <v>66</v>
      </c>
      <c r="B10296" s="1">
        <v>1157.0999999999999</v>
      </c>
      <c r="C10296" s="1">
        <v>-105.773583983328</v>
      </c>
      <c r="D10296" s="1">
        <v>3.3569300000000002E-3</v>
      </c>
      <c r="E10296" s="1">
        <v>2058.8000000000002</v>
      </c>
      <c r="F10296" s="1">
        <v>25.331</v>
      </c>
      <c r="G10296" s="1"/>
      <c r="H10296" s="1"/>
      <c r="I10296" s="1"/>
      <c r="L10296" s="3" t="s">
        <v>22</v>
      </c>
      <c r="M10296" s="4">
        <v>2</v>
      </c>
      <c r="N10296" s="4">
        <v>24.266111321794099</v>
      </c>
      <c r="O10296">
        <v>500</v>
      </c>
      <c r="P10296">
        <v>100</v>
      </c>
      <c r="Q10296">
        <v>26.4394029612811</v>
      </c>
      <c r="R10296">
        <v>0.74337502717971804</v>
      </c>
      <c r="S10296">
        <v>7.9166666666666696</v>
      </c>
      <c r="T10296" s="5">
        <v>77.752998352050795</v>
      </c>
      <c r="U10296">
        <v>3.1300001144409202</v>
      </c>
      <c r="V10296">
        <v>4.1296386800000002</v>
      </c>
    </row>
    <row r="10297" spans="1:22" x14ac:dyDescent="0.25">
      <c r="A10297">
        <v>66</v>
      </c>
      <c r="B10297" s="1">
        <v>1157.2</v>
      </c>
      <c r="C10297" s="1">
        <v>-105.773583983328</v>
      </c>
      <c r="D10297" s="1">
        <v>5.7983399999999999E-3</v>
      </c>
      <c r="E10297" s="1">
        <v>2059</v>
      </c>
      <c r="F10297" s="1">
        <v>25.338999999999999</v>
      </c>
      <c r="G10297" s="1"/>
      <c r="H10297" s="1"/>
      <c r="I10297" s="1"/>
      <c r="L10297" s="3" t="s">
        <v>22</v>
      </c>
      <c r="M10297" s="4">
        <v>2</v>
      </c>
      <c r="N10297" s="4">
        <v>24.266111321794099</v>
      </c>
      <c r="O10297">
        <v>500</v>
      </c>
      <c r="P10297">
        <v>100</v>
      </c>
      <c r="Q10297">
        <v>26.4394029612811</v>
      </c>
      <c r="R10297">
        <v>0.74337502717971804</v>
      </c>
      <c r="S10297">
        <v>7.9166666666666696</v>
      </c>
      <c r="T10297" s="5">
        <v>77.752998352050795</v>
      </c>
      <c r="U10297">
        <v>3.1300001144409202</v>
      </c>
      <c r="V10297">
        <v>4.1296386800000002</v>
      </c>
    </row>
    <row r="10298" spans="1:22" x14ac:dyDescent="0.25">
      <c r="A10298">
        <v>66</v>
      </c>
      <c r="B10298" s="1">
        <v>1157.3</v>
      </c>
      <c r="C10298" s="1">
        <v>-105.773583983328</v>
      </c>
      <c r="D10298" s="1">
        <v>7.6293899999999998E-3</v>
      </c>
      <c r="E10298" s="1">
        <v>2059.1999999999998</v>
      </c>
      <c r="F10298" s="1">
        <v>25.321999999999999</v>
      </c>
      <c r="G10298" s="1"/>
      <c r="H10298" s="1"/>
      <c r="I10298" s="1"/>
      <c r="L10298" s="3" t="s">
        <v>22</v>
      </c>
      <c r="M10298" s="4">
        <v>2</v>
      </c>
      <c r="N10298" s="4">
        <v>24.266111321794099</v>
      </c>
      <c r="O10298">
        <v>500</v>
      </c>
      <c r="P10298">
        <v>100</v>
      </c>
      <c r="Q10298">
        <v>26.4394029612811</v>
      </c>
      <c r="R10298">
        <v>0.74337502717971804</v>
      </c>
      <c r="S10298">
        <v>7.9166666666666696</v>
      </c>
      <c r="T10298" s="5">
        <v>77.752998352050795</v>
      </c>
      <c r="U10298">
        <v>3.1300001144409202</v>
      </c>
      <c r="V10298">
        <v>4.1296386800000002</v>
      </c>
    </row>
    <row r="10299" spans="1:22" x14ac:dyDescent="0.25">
      <c r="A10299">
        <v>66</v>
      </c>
      <c r="B10299" s="1">
        <v>1157.4000000000001</v>
      </c>
      <c r="C10299" s="1">
        <v>-105.978076175016</v>
      </c>
      <c r="D10299" s="1">
        <v>4.2724599999999996E-3</v>
      </c>
      <c r="E10299" s="1">
        <v>2059.4</v>
      </c>
      <c r="F10299" s="1">
        <v>25.323</v>
      </c>
      <c r="G10299" s="1"/>
      <c r="H10299" s="1"/>
      <c r="I10299" s="1"/>
      <c r="L10299" s="3" t="s">
        <v>22</v>
      </c>
      <c r="M10299" s="4">
        <v>2</v>
      </c>
      <c r="N10299" s="4">
        <v>24.266111321794099</v>
      </c>
      <c r="O10299">
        <v>500</v>
      </c>
      <c r="P10299">
        <v>100</v>
      </c>
      <c r="Q10299">
        <v>26.4394029612811</v>
      </c>
      <c r="R10299">
        <v>0.74337502717971804</v>
      </c>
      <c r="S10299">
        <v>7.9166666666666696</v>
      </c>
      <c r="T10299" s="5">
        <v>77.752998352050795</v>
      </c>
      <c r="U10299">
        <v>3.1300001144409202</v>
      </c>
      <c r="V10299">
        <v>4.1296386800000002</v>
      </c>
    </row>
    <row r="10300" spans="1:22" x14ac:dyDescent="0.25">
      <c r="A10300">
        <v>66</v>
      </c>
      <c r="B10300" s="1">
        <v>1157.5</v>
      </c>
      <c r="C10300" s="1">
        <v>-105.87583007498399</v>
      </c>
      <c r="D10300" s="1">
        <v>3.6621100000000001E-3</v>
      </c>
      <c r="E10300" s="1">
        <v>2059.6</v>
      </c>
      <c r="F10300" s="1">
        <v>25.292000000000002</v>
      </c>
      <c r="G10300" s="1"/>
      <c r="H10300" s="1"/>
      <c r="I10300" s="1"/>
      <c r="L10300" s="3" t="s">
        <v>22</v>
      </c>
      <c r="M10300" s="4">
        <v>2</v>
      </c>
      <c r="N10300" s="4">
        <v>24.266111321794099</v>
      </c>
      <c r="O10300">
        <v>500</v>
      </c>
      <c r="P10300">
        <v>100</v>
      </c>
      <c r="Q10300">
        <v>26.4394029612811</v>
      </c>
      <c r="R10300">
        <v>0.74337502717971804</v>
      </c>
      <c r="S10300">
        <v>7.9166666666666696</v>
      </c>
      <c r="T10300" s="5">
        <v>77.752998352050795</v>
      </c>
      <c r="U10300">
        <v>3.1300001144409202</v>
      </c>
      <c r="V10300">
        <v>4.1296386800000002</v>
      </c>
    </row>
    <row r="10301" spans="1:22" x14ac:dyDescent="0.25">
      <c r="A10301">
        <v>66</v>
      </c>
      <c r="B10301" s="1">
        <v>1157.7</v>
      </c>
      <c r="C10301" s="1">
        <v>-105.773583983328</v>
      </c>
      <c r="D10301" s="1">
        <v>3.6621100000000001E-3</v>
      </c>
      <c r="E10301" s="1">
        <v>2059.8000000000002</v>
      </c>
      <c r="F10301" s="1">
        <v>25.291</v>
      </c>
      <c r="G10301" s="1"/>
      <c r="H10301" s="1"/>
      <c r="I10301" s="1"/>
      <c r="L10301" s="3" t="s">
        <v>22</v>
      </c>
      <c r="M10301" s="4">
        <v>2</v>
      </c>
      <c r="N10301" s="4">
        <v>24.266111321794099</v>
      </c>
      <c r="O10301">
        <v>500</v>
      </c>
      <c r="P10301">
        <v>100</v>
      </c>
      <c r="Q10301">
        <v>26.4394029612811</v>
      </c>
      <c r="R10301">
        <v>0.74337502717971804</v>
      </c>
      <c r="S10301">
        <v>7.9166666666666696</v>
      </c>
      <c r="T10301" s="5">
        <v>77.752998352050795</v>
      </c>
      <c r="U10301">
        <v>3.1300001144409202</v>
      </c>
      <c r="V10301">
        <v>4.1296386800000002</v>
      </c>
    </row>
    <row r="10302" spans="1:22" x14ac:dyDescent="0.25">
      <c r="A10302">
        <v>66</v>
      </c>
      <c r="B10302" s="1">
        <v>1157.8</v>
      </c>
      <c r="C10302" s="1">
        <v>-105.41572265834401</v>
      </c>
      <c r="D10302" s="1">
        <v>2.4414100000000002E-3</v>
      </c>
      <c r="E10302" s="1">
        <v>2060</v>
      </c>
      <c r="F10302" s="1">
        <v>25.285</v>
      </c>
      <c r="G10302" s="1"/>
      <c r="H10302" s="1"/>
      <c r="I10302" s="1"/>
      <c r="L10302" s="3" t="s">
        <v>22</v>
      </c>
      <c r="M10302" s="4">
        <v>2</v>
      </c>
      <c r="N10302" s="4">
        <v>24.266111321794099</v>
      </c>
      <c r="O10302">
        <v>500</v>
      </c>
      <c r="P10302">
        <v>100</v>
      </c>
      <c r="Q10302">
        <v>26.4394029612811</v>
      </c>
      <c r="R10302">
        <v>0.74337502717971804</v>
      </c>
      <c r="S10302">
        <v>7.9166666666666696</v>
      </c>
      <c r="T10302" s="5">
        <v>77.752998352050795</v>
      </c>
      <c r="U10302">
        <v>3.1300001144409202</v>
      </c>
      <c r="V10302">
        <v>4.1296386800000002</v>
      </c>
    </row>
    <row r="10303" spans="1:22" x14ac:dyDescent="0.25">
      <c r="A10303">
        <v>66</v>
      </c>
      <c r="B10303" s="1">
        <v>1157.9000000000001</v>
      </c>
      <c r="C10303" s="1">
        <v>-105.926953125</v>
      </c>
      <c r="D10303" s="1">
        <v>4.8828099999999996E-3</v>
      </c>
      <c r="E10303" s="1">
        <v>2060.1999999999998</v>
      </c>
      <c r="F10303" s="1">
        <v>25.286000000000001</v>
      </c>
      <c r="G10303" s="1"/>
      <c r="H10303" s="1"/>
      <c r="I10303" s="1"/>
      <c r="L10303" s="3" t="s">
        <v>22</v>
      </c>
      <c r="M10303" s="4">
        <v>2</v>
      </c>
      <c r="N10303" s="4">
        <v>24.266111321794099</v>
      </c>
      <c r="O10303">
        <v>500</v>
      </c>
      <c r="P10303">
        <v>100</v>
      </c>
      <c r="Q10303">
        <v>26.4394029612811</v>
      </c>
      <c r="R10303">
        <v>0.74337502717971804</v>
      </c>
      <c r="S10303">
        <v>7.9166666666666696</v>
      </c>
      <c r="T10303" s="5">
        <v>77.752998352050795</v>
      </c>
      <c r="U10303">
        <v>3.1300001144409202</v>
      </c>
      <c r="V10303">
        <v>4.1296386800000002</v>
      </c>
    </row>
    <row r="10304" spans="1:22" x14ac:dyDescent="0.25">
      <c r="A10304">
        <v>66</v>
      </c>
      <c r="B10304" s="1">
        <v>1158</v>
      </c>
      <c r="C10304" s="1">
        <v>-105.62021484165599</v>
      </c>
      <c r="D10304" s="1">
        <v>3.3569300000000002E-3</v>
      </c>
      <c r="E10304" s="1">
        <v>2060.4</v>
      </c>
      <c r="F10304" s="1">
        <v>25.271999999999998</v>
      </c>
      <c r="G10304" s="1"/>
      <c r="H10304" s="1"/>
      <c r="I10304" s="1"/>
      <c r="L10304" s="3" t="s">
        <v>22</v>
      </c>
      <c r="M10304" s="4">
        <v>2</v>
      </c>
      <c r="N10304" s="4">
        <v>24.266111321794099</v>
      </c>
      <c r="O10304">
        <v>500</v>
      </c>
      <c r="P10304">
        <v>100</v>
      </c>
      <c r="Q10304">
        <v>26.4394029612811</v>
      </c>
      <c r="R10304">
        <v>0.74337502717971804</v>
      </c>
      <c r="S10304">
        <v>7.9166666666666696</v>
      </c>
      <c r="T10304" s="5">
        <v>77.752998352050795</v>
      </c>
      <c r="U10304">
        <v>3.1300001144409202</v>
      </c>
      <c r="V10304">
        <v>4.1296386800000002</v>
      </c>
    </row>
    <row r="10305" spans="1:22" x14ac:dyDescent="0.25">
      <c r="A10305">
        <v>66</v>
      </c>
      <c r="B10305" s="1">
        <v>1158.0999999999999</v>
      </c>
      <c r="C10305" s="1">
        <v>-106.642675783344</v>
      </c>
      <c r="D10305" s="1">
        <v>3.6621100000000001E-3</v>
      </c>
      <c r="E10305" s="1">
        <v>2060.6</v>
      </c>
      <c r="F10305" s="1">
        <v>25.268000000000001</v>
      </c>
      <c r="G10305" s="1"/>
      <c r="H10305" s="1"/>
      <c r="I10305" s="1"/>
      <c r="L10305" s="3" t="s">
        <v>22</v>
      </c>
      <c r="M10305" s="4">
        <v>2</v>
      </c>
      <c r="N10305" s="4">
        <v>24.266111321794099</v>
      </c>
      <c r="O10305">
        <v>500</v>
      </c>
      <c r="P10305">
        <v>100</v>
      </c>
      <c r="Q10305">
        <v>26.4394029612811</v>
      </c>
      <c r="R10305">
        <v>0.74337502717971804</v>
      </c>
      <c r="S10305">
        <v>7.9166666666666696</v>
      </c>
      <c r="T10305" s="5">
        <v>77.752998352050795</v>
      </c>
      <c r="U10305">
        <v>3.1300001144409202</v>
      </c>
      <c r="V10305">
        <v>4.1296386800000002</v>
      </c>
    </row>
    <row r="10306" spans="1:22" x14ac:dyDescent="0.25">
      <c r="A10306">
        <v>66</v>
      </c>
      <c r="B10306" s="1">
        <v>1158.2</v>
      </c>
      <c r="C10306" s="1">
        <v>-105.87583007498399</v>
      </c>
      <c r="D10306" s="1">
        <v>3.9672900000000001E-3</v>
      </c>
      <c r="E10306" s="1">
        <v>2060.8000000000002</v>
      </c>
      <c r="F10306" s="1">
        <v>25.265000000000001</v>
      </c>
      <c r="G10306" s="1"/>
      <c r="H10306" s="1"/>
      <c r="I10306" s="1"/>
      <c r="L10306" s="3" t="s">
        <v>22</v>
      </c>
      <c r="M10306" s="4">
        <v>2</v>
      </c>
      <c r="N10306" s="4">
        <v>24.266111321794099</v>
      </c>
      <c r="O10306">
        <v>500</v>
      </c>
      <c r="P10306">
        <v>100</v>
      </c>
      <c r="Q10306">
        <v>26.4394029612811</v>
      </c>
      <c r="R10306">
        <v>0.74337502717971804</v>
      </c>
      <c r="S10306">
        <v>7.9166666666666696</v>
      </c>
      <c r="T10306" s="5">
        <v>77.752998352050795</v>
      </c>
      <c r="U10306">
        <v>3.1300001144409202</v>
      </c>
      <c r="V10306">
        <v>4.1296386800000002</v>
      </c>
    </row>
    <row r="10307" spans="1:22" x14ac:dyDescent="0.25">
      <c r="A10307">
        <v>66</v>
      </c>
      <c r="B10307" s="1">
        <v>1158.3</v>
      </c>
      <c r="C10307" s="1">
        <v>-105.824707033344</v>
      </c>
      <c r="D10307" s="1">
        <v>4.8828099999999996E-3</v>
      </c>
      <c r="E10307" s="1">
        <v>2061</v>
      </c>
      <c r="F10307" s="1">
        <v>25.260999999999999</v>
      </c>
      <c r="G10307" s="1"/>
      <c r="H10307" s="1"/>
      <c r="I10307" s="1"/>
      <c r="L10307" s="3" t="s">
        <v>22</v>
      </c>
      <c r="M10307" s="4">
        <v>2</v>
      </c>
      <c r="N10307" s="4">
        <v>24.266111321794099</v>
      </c>
      <c r="O10307">
        <v>500</v>
      </c>
      <c r="P10307">
        <v>100</v>
      </c>
      <c r="Q10307">
        <v>26.4394029612811</v>
      </c>
      <c r="R10307">
        <v>0.74337502717971804</v>
      </c>
      <c r="S10307">
        <v>7.9166666666666696</v>
      </c>
      <c r="T10307" s="5">
        <v>77.752998352050795</v>
      </c>
      <c r="U10307">
        <v>3.1300001144409202</v>
      </c>
      <c r="V10307">
        <v>4.1296386800000002</v>
      </c>
    </row>
    <row r="10308" spans="1:22" x14ac:dyDescent="0.25">
      <c r="A10308">
        <v>66</v>
      </c>
      <c r="B10308" s="1">
        <v>1158.4000000000001</v>
      </c>
      <c r="C10308" s="1">
        <v>-106.029199216656</v>
      </c>
      <c r="D10308" s="1">
        <v>1.8310500000000001E-3</v>
      </c>
      <c r="E10308" s="1">
        <v>2061.1999999999998</v>
      </c>
      <c r="F10308" s="1">
        <v>25.242000000000001</v>
      </c>
      <c r="G10308" s="1"/>
      <c r="H10308" s="1"/>
      <c r="I10308" s="1"/>
      <c r="L10308" s="3" t="s">
        <v>22</v>
      </c>
      <c r="M10308" s="4">
        <v>2</v>
      </c>
      <c r="N10308" s="4">
        <v>24.266111321794099</v>
      </c>
      <c r="O10308">
        <v>500</v>
      </c>
      <c r="P10308">
        <v>100</v>
      </c>
      <c r="Q10308">
        <v>26.4394029612811</v>
      </c>
      <c r="R10308">
        <v>0.74337502717971804</v>
      </c>
      <c r="S10308">
        <v>7.9166666666666696</v>
      </c>
      <c r="T10308" s="5">
        <v>77.752998352050795</v>
      </c>
      <c r="U10308">
        <v>3.1300001144409202</v>
      </c>
      <c r="V10308">
        <v>4.1296386800000002</v>
      </c>
    </row>
    <row r="10309" spans="1:22" x14ac:dyDescent="0.25">
      <c r="A10309">
        <v>66</v>
      </c>
      <c r="B10309" s="1">
        <v>1158.5</v>
      </c>
      <c r="C10309" s="1">
        <v>-105.773583983328</v>
      </c>
      <c r="D10309" s="1">
        <v>5.18799E-3</v>
      </c>
      <c r="E10309" s="1">
        <v>2061.4</v>
      </c>
      <c r="F10309" s="1">
        <v>25.25</v>
      </c>
      <c r="G10309" s="1"/>
      <c r="H10309" s="1"/>
      <c r="I10309" s="1"/>
      <c r="L10309" s="3" t="s">
        <v>22</v>
      </c>
      <c r="M10309" s="4">
        <v>2</v>
      </c>
      <c r="N10309" s="4">
        <v>24.266111321794099</v>
      </c>
      <c r="O10309">
        <v>500</v>
      </c>
      <c r="P10309">
        <v>100</v>
      </c>
      <c r="Q10309">
        <v>26.4394029612811</v>
      </c>
      <c r="R10309">
        <v>0.74337502717971804</v>
      </c>
      <c r="S10309">
        <v>7.9166666666666696</v>
      </c>
      <c r="T10309" s="5">
        <v>77.752998352050795</v>
      </c>
      <c r="U10309">
        <v>3.1300001144409202</v>
      </c>
      <c r="V10309">
        <v>4.1296386800000002</v>
      </c>
    </row>
    <row r="10310" spans="1:22" x14ac:dyDescent="0.25">
      <c r="A10310">
        <v>66</v>
      </c>
      <c r="B10310" s="1">
        <v>1158.7</v>
      </c>
      <c r="C10310" s="1">
        <v>-105.824707033344</v>
      </c>
      <c r="D10310" s="1">
        <v>3.9672900000000001E-3</v>
      </c>
      <c r="E10310" s="1">
        <v>2061.6</v>
      </c>
      <c r="F10310" s="1">
        <v>25.24</v>
      </c>
      <c r="G10310" s="1"/>
      <c r="H10310" s="1"/>
      <c r="I10310" s="1"/>
      <c r="L10310" s="3" t="s">
        <v>22</v>
      </c>
      <c r="M10310" s="4">
        <v>2</v>
      </c>
      <c r="N10310" s="4">
        <v>24.266111321794099</v>
      </c>
      <c r="O10310">
        <v>500</v>
      </c>
      <c r="P10310">
        <v>100</v>
      </c>
      <c r="Q10310">
        <v>26.4394029612811</v>
      </c>
      <c r="R10310">
        <v>0.74337502717971804</v>
      </c>
      <c r="S10310">
        <v>7.9166666666666696</v>
      </c>
      <c r="T10310" s="5">
        <v>77.752998352050795</v>
      </c>
      <c r="U10310">
        <v>3.1300001144409202</v>
      </c>
      <c r="V10310">
        <v>4.1296386800000002</v>
      </c>
    </row>
    <row r="10311" spans="1:22" x14ac:dyDescent="0.25">
      <c r="A10311">
        <v>66</v>
      </c>
      <c r="B10311" s="1">
        <v>1158.9000000000001</v>
      </c>
      <c r="C10311" s="1">
        <v>-105.72246093331199</v>
      </c>
      <c r="D10311" s="1">
        <v>3.6621100000000001E-3</v>
      </c>
      <c r="E10311" s="1">
        <v>2061.8000000000002</v>
      </c>
      <c r="F10311" s="1">
        <v>25.242000000000001</v>
      </c>
      <c r="G10311" s="1"/>
      <c r="H10311" s="1"/>
      <c r="I10311" s="1"/>
      <c r="L10311" s="3" t="s">
        <v>22</v>
      </c>
      <c r="M10311" s="4">
        <v>2</v>
      </c>
      <c r="N10311" s="4">
        <v>24.266111321794099</v>
      </c>
      <c r="O10311">
        <v>500</v>
      </c>
      <c r="P10311">
        <v>100</v>
      </c>
      <c r="Q10311">
        <v>26.4394029612811</v>
      </c>
      <c r="R10311">
        <v>0.74337502717971804</v>
      </c>
      <c r="S10311">
        <v>7.9166666666666696</v>
      </c>
      <c r="T10311" s="5">
        <v>77.752998352050795</v>
      </c>
      <c r="U10311">
        <v>3.1300001144409202</v>
      </c>
      <c r="V10311">
        <v>4.1296386800000002</v>
      </c>
    </row>
    <row r="10312" spans="1:22" x14ac:dyDescent="0.25">
      <c r="A10312">
        <v>66</v>
      </c>
      <c r="B10312" s="1">
        <v>1159</v>
      </c>
      <c r="C10312" s="1">
        <v>-106.029199216656</v>
      </c>
      <c r="D10312" s="1">
        <v>3.0517600000000001E-3</v>
      </c>
      <c r="E10312" s="1">
        <v>2062</v>
      </c>
      <c r="F10312" s="1">
        <v>25.248999999999999</v>
      </c>
      <c r="G10312" s="1"/>
      <c r="H10312" s="1"/>
      <c r="I10312" s="1"/>
      <c r="L10312" s="3" t="s">
        <v>22</v>
      </c>
      <c r="M10312" s="4">
        <v>2</v>
      </c>
      <c r="N10312" s="4">
        <v>24.266111321794099</v>
      </c>
      <c r="O10312">
        <v>500</v>
      </c>
      <c r="P10312">
        <v>100</v>
      </c>
      <c r="Q10312">
        <v>26.4394029612811</v>
      </c>
      <c r="R10312">
        <v>0.74337502717971804</v>
      </c>
      <c r="S10312">
        <v>7.9166666666666696</v>
      </c>
      <c r="T10312" s="5">
        <v>77.752998352050795</v>
      </c>
      <c r="U10312">
        <v>3.1300001144409202</v>
      </c>
      <c r="V10312">
        <v>4.1296386800000002</v>
      </c>
    </row>
    <row r="10313" spans="1:22" x14ac:dyDescent="0.25">
      <c r="A10313">
        <v>66</v>
      </c>
      <c r="B10313" s="1">
        <v>1159.0999999999999</v>
      </c>
      <c r="C10313" s="1">
        <v>-105.62021484165599</v>
      </c>
      <c r="D10313" s="1">
        <v>4.57764E-3</v>
      </c>
      <c r="E10313" s="1">
        <v>2062.1999999999998</v>
      </c>
      <c r="F10313" s="1">
        <v>25.247</v>
      </c>
      <c r="G10313" s="1"/>
      <c r="H10313" s="1"/>
      <c r="I10313" s="1"/>
      <c r="L10313" s="3" t="s">
        <v>22</v>
      </c>
      <c r="M10313" s="4">
        <v>2</v>
      </c>
      <c r="N10313" s="4">
        <v>24.266111321794099</v>
      </c>
      <c r="O10313">
        <v>500</v>
      </c>
      <c r="P10313">
        <v>100</v>
      </c>
      <c r="Q10313">
        <v>26.4394029612811</v>
      </c>
      <c r="R10313">
        <v>0.74337502717971804</v>
      </c>
      <c r="S10313">
        <v>7.9166666666666696</v>
      </c>
      <c r="T10313" s="5">
        <v>77.752998352050795</v>
      </c>
      <c r="U10313">
        <v>3.1300001144409202</v>
      </c>
      <c r="V10313">
        <v>4.1296386800000002</v>
      </c>
    </row>
    <row r="10314" spans="1:22" x14ac:dyDescent="0.25">
      <c r="A10314">
        <v>66</v>
      </c>
      <c r="B10314" s="1">
        <v>1159.3</v>
      </c>
      <c r="C10314" s="1">
        <v>-105.72246093331199</v>
      </c>
      <c r="D10314" s="1">
        <v>3.9672900000000001E-3</v>
      </c>
      <c r="E10314" s="1">
        <v>2062.4</v>
      </c>
      <c r="F10314" s="1">
        <v>25.248000000000001</v>
      </c>
      <c r="G10314" s="1"/>
      <c r="H10314" s="1"/>
      <c r="I10314" s="1"/>
      <c r="L10314" s="3" t="s">
        <v>22</v>
      </c>
      <c r="M10314" s="4">
        <v>2</v>
      </c>
      <c r="N10314" s="4">
        <v>24.266111321794099</v>
      </c>
      <c r="O10314">
        <v>500</v>
      </c>
      <c r="P10314">
        <v>100</v>
      </c>
      <c r="Q10314">
        <v>26.4394029612811</v>
      </c>
      <c r="R10314">
        <v>0.74337502717971804</v>
      </c>
      <c r="S10314">
        <v>7.9166666666666696</v>
      </c>
      <c r="T10314" s="5">
        <v>77.752998352050795</v>
      </c>
      <c r="U10314">
        <v>3.1300001144409202</v>
      </c>
      <c r="V10314">
        <v>4.1296386800000002</v>
      </c>
    </row>
    <row r="10315" spans="1:22" x14ac:dyDescent="0.25">
      <c r="A10315">
        <v>66</v>
      </c>
      <c r="B10315" s="1">
        <v>1159.4000000000001</v>
      </c>
      <c r="C10315" s="1">
        <v>-105.926953125</v>
      </c>
      <c r="D10315" s="1">
        <v>3.6621100000000001E-3</v>
      </c>
      <c r="E10315" s="1">
        <v>2062.6</v>
      </c>
      <c r="F10315" s="1">
        <v>25.234000000000002</v>
      </c>
      <c r="G10315" s="1"/>
      <c r="H10315" s="1"/>
      <c r="I10315" s="1"/>
      <c r="L10315" s="3" t="s">
        <v>22</v>
      </c>
      <c r="M10315" s="4">
        <v>2</v>
      </c>
      <c r="N10315" s="4">
        <v>24.266111321794099</v>
      </c>
      <c r="O10315">
        <v>500</v>
      </c>
      <c r="P10315">
        <v>100</v>
      </c>
      <c r="Q10315">
        <v>26.4394029612811</v>
      </c>
      <c r="R10315">
        <v>0.74337502717971804</v>
      </c>
      <c r="S10315">
        <v>7.9166666666666696</v>
      </c>
      <c r="T10315" s="5">
        <v>77.752998352050795</v>
      </c>
      <c r="U10315">
        <v>3.1300001144409202</v>
      </c>
      <c r="V10315">
        <v>4.1296386800000002</v>
      </c>
    </row>
    <row r="10316" spans="1:22" x14ac:dyDescent="0.25">
      <c r="A10316">
        <v>66</v>
      </c>
      <c r="B10316" s="1">
        <v>1159.5</v>
      </c>
      <c r="C10316" s="1">
        <v>-105.824707033344</v>
      </c>
      <c r="D10316" s="1">
        <v>6.4086899999999999E-3</v>
      </c>
      <c r="E10316" s="1">
        <v>2062.8000000000002</v>
      </c>
      <c r="F10316" s="1">
        <v>25.216999999999999</v>
      </c>
      <c r="G10316" s="1"/>
      <c r="H10316" s="1"/>
      <c r="I10316" s="1"/>
      <c r="L10316" s="3" t="s">
        <v>22</v>
      </c>
      <c r="M10316" s="4">
        <v>2</v>
      </c>
      <c r="N10316" s="4">
        <v>24.266111321794099</v>
      </c>
      <c r="O10316">
        <v>500</v>
      </c>
      <c r="P10316">
        <v>100</v>
      </c>
      <c r="Q10316">
        <v>26.4394029612811</v>
      </c>
      <c r="R10316">
        <v>0.74337502717971804</v>
      </c>
      <c r="S10316">
        <v>7.9166666666666696</v>
      </c>
      <c r="T10316" s="5">
        <v>77.752998352050795</v>
      </c>
      <c r="U10316">
        <v>3.1300001144409202</v>
      </c>
      <c r="V10316">
        <v>4.1296386800000002</v>
      </c>
    </row>
    <row r="10317" spans="1:22" x14ac:dyDescent="0.25">
      <c r="A10317">
        <v>66</v>
      </c>
      <c r="B10317" s="1">
        <v>1159.7</v>
      </c>
      <c r="C10317" s="1">
        <v>-105.671337891672</v>
      </c>
      <c r="D10317" s="1">
        <v>4.57764E-3</v>
      </c>
      <c r="E10317" s="1">
        <v>2063</v>
      </c>
      <c r="F10317" s="1">
        <v>25.228999999999999</v>
      </c>
      <c r="G10317" s="1"/>
      <c r="H10317" s="1"/>
      <c r="I10317" s="1"/>
      <c r="L10317" s="3" t="s">
        <v>22</v>
      </c>
      <c r="M10317" s="4">
        <v>2</v>
      </c>
      <c r="N10317" s="4">
        <v>24.266111321794099</v>
      </c>
      <c r="O10317">
        <v>500</v>
      </c>
      <c r="P10317">
        <v>100</v>
      </c>
      <c r="Q10317">
        <v>26.4394029612811</v>
      </c>
      <c r="R10317">
        <v>0.74337502717971804</v>
      </c>
      <c r="S10317">
        <v>7.9166666666666696</v>
      </c>
      <c r="T10317" s="5">
        <v>77.752998352050795</v>
      </c>
      <c r="U10317">
        <v>3.1300001144409202</v>
      </c>
      <c r="V10317">
        <v>4.1296386800000002</v>
      </c>
    </row>
    <row r="10318" spans="1:22" x14ac:dyDescent="0.25">
      <c r="A10318">
        <v>66</v>
      </c>
      <c r="B10318" s="1">
        <v>1159.8</v>
      </c>
      <c r="C10318" s="1">
        <v>-105.87583007498399</v>
      </c>
      <c r="D10318" s="1">
        <v>3.6621100000000001E-3</v>
      </c>
      <c r="E10318" s="1">
        <v>2063.1999999999998</v>
      </c>
      <c r="F10318" s="1">
        <v>25.245000000000001</v>
      </c>
      <c r="G10318" s="1"/>
      <c r="H10318" s="1"/>
      <c r="I10318" s="1"/>
      <c r="L10318" s="3" t="s">
        <v>22</v>
      </c>
      <c r="M10318" s="4">
        <v>2</v>
      </c>
      <c r="N10318" s="4">
        <v>24.266111321794099</v>
      </c>
      <c r="O10318">
        <v>500</v>
      </c>
      <c r="P10318">
        <v>100</v>
      </c>
      <c r="Q10318">
        <v>26.4394029612811</v>
      </c>
      <c r="R10318">
        <v>0.74337502717971804</v>
      </c>
      <c r="S10318">
        <v>7.9166666666666696</v>
      </c>
      <c r="T10318" s="5">
        <v>77.752998352050795</v>
      </c>
      <c r="U10318">
        <v>3.1300001144409202</v>
      </c>
      <c r="V10318">
        <v>4.1296386800000002</v>
      </c>
    </row>
    <row r="10319" spans="1:22" x14ac:dyDescent="0.25">
      <c r="A10319">
        <v>66</v>
      </c>
      <c r="B10319" s="1">
        <v>1159.9000000000001</v>
      </c>
      <c r="C10319" s="1">
        <v>-105.671337891672</v>
      </c>
      <c r="D10319" s="1">
        <v>5.7983399999999999E-3</v>
      </c>
      <c r="E10319" s="1">
        <v>2063.4</v>
      </c>
      <c r="F10319" s="1">
        <v>25.242999999999999</v>
      </c>
      <c r="G10319" s="1"/>
      <c r="H10319" s="1"/>
      <c r="I10319" s="1"/>
      <c r="L10319" s="3" t="s">
        <v>22</v>
      </c>
      <c r="M10319" s="4">
        <v>2</v>
      </c>
      <c r="N10319" s="4">
        <v>24.266111321794099</v>
      </c>
      <c r="O10319">
        <v>500</v>
      </c>
      <c r="P10319">
        <v>100</v>
      </c>
      <c r="Q10319">
        <v>26.4394029612811</v>
      </c>
      <c r="R10319">
        <v>0.74337502717971804</v>
      </c>
      <c r="S10319">
        <v>7.9166666666666696</v>
      </c>
      <c r="T10319" s="5">
        <v>77.752998352050795</v>
      </c>
      <c r="U10319">
        <v>3.1300001144409202</v>
      </c>
      <c r="V10319">
        <v>4.1296386800000002</v>
      </c>
    </row>
    <row r="10320" spans="1:22" x14ac:dyDescent="0.25">
      <c r="A10320">
        <v>66</v>
      </c>
      <c r="B10320" s="1">
        <v>1160.0999999999999</v>
      </c>
      <c r="C10320" s="1">
        <v>-105.671337891672</v>
      </c>
      <c r="D10320" s="1">
        <v>3.0517600000000001E-3</v>
      </c>
      <c r="E10320" s="1">
        <v>2063.6</v>
      </c>
      <c r="F10320" s="1">
        <v>25.248999999999999</v>
      </c>
      <c r="G10320" s="1"/>
      <c r="H10320" s="1"/>
      <c r="I10320" s="1"/>
      <c r="L10320" s="3" t="s">
        <v>22</v>
      </c>
      <c r="M10320" s="4">
        <v>2</v>
      </c>
      <c r="N10320" s="4">
        <v>24.266111321794099</v>
      </c>
      <c r="O10320">
        <v>500</v>
      </c>
      <c r="P10320">
        <v>100</v>
      </c>
      <c r="Q10320">
        <v>26.4394029612811</v>
      </c>
      <c r="R10320">
        <v>0.74337502717971804</v>
      </c>
      <c r="S10320">
        <v>7.9166666666666696</v>
      </c>
      <c r="T10320" s="5">
        <v>77.752998352050795</v>
      </c>
      <c r="U10320">
        <v>3.1300001144409202</v>
      </c>
      <c r="V10320">
        <v>4.1296386800000002</v>
      </c>
    </row>
    <row r="10321" spans="1:22" x14ac:dyDescent="0.25">
      <c r="A10321">
        <v>66</v>
      </c>
      <c r="B10321" s="1">
        <v>1160.2</v>
      </c>
      <c r="C10321" s="1">
        <v>-105.87583007498399</v>
      </c>
      <c r="D10321" s="1">
        <v>3.3569300000000002E-3</v>
      </c>
      <c r="E10321" s="1">
        <v>2063.8000000000002</v>
      </c>
      <c r="F10321" s="1">
        <v>25.231000000000002</v>
      </c>
      <c r="G10321" s="1"/>
      <c r="H10321" s="1"/>
      <c r="I10321" s="1"/>
      <c r="L10321" s="3" t="s">
        <v>22</v>
      </c>
      <c r="M10321" s="4">
        <v>2</v>
      </c>
      <c r="N10321" s="4">
        <v>24.266111321794099</v>
      </c>
      <c r="O10321">
        <v>500</v>
      </c>
      <c r="P10321">
        <v>100</v>
      </c>
      <c r="Q10321">
        <v>26.4394029612811</v>
      </c>
      <c r="R10321">
        <v>0.74337502717971804</v>
      </c>
      <c r="S10321">
        <v>7.9166666666666696</v>
      </c>
      <c r="T10321" s="5">
        <v>77.752998352050795</v>
      </c>
      <c r="U10321">
        <v>3.1300001144409202</v>
      </c>
      <c r="V10321">
        <v>4.1296386800000002</v>
      </c>
    </row>
    <row r="10322" spans="1:22" x14ac:dyDescent="0.25">
      <c r="A10322">
        <v>66</v>
      </c>
      <c r="B10322" s="1">
        <v>1160.3</v>
      </c>
      <c r="C10322" s="1">
        <v>-106.080322266672</v>
      </c>
      <c r="D10322" s="1">
        <v>4.2724599999999996E-3</v>
      </c>
      <c r="E10322" s="1">
        <v>2064</v>
      </c>
      <c r="F10322" s="1">
        <v>25.234999999999999</v>
      </c>
      <c r="G10322" s="1"/>
      <c r="H10322" s="1"/>
      <c r="I10322" s="1"/>
      <c r="L10322" s="3" t="s">
        <v>22</v>
      </c>
      <c r="M10322" s="4">
        <v>2</v>
      </c>
      <c r="N10322" s="4">
        <v>24.266111321794099</v>
      </c>
      <c r="O10322">
        <v>500</v>
      </c>
      <c r="P10322">
        <v>100</v>
      </c>
      <c r="Q10322">
        <v>26.4394029612811</v>
      </c>
      <c r="R10322">
        <v>0.74337502717971804</v>
      </c>
      <c r="S10322">
        <v>7.9166666666666696</v>
      </c>
      <c r="T10322" s="5">
        <v>77.752998352050795</v>
      </c>
      <c r="U10322">
        <v>3.1300001144409202</v>
      </c>
      <c r="V10322">
        <v>4.1296386800000002</v>
      </c>
    </row>
    <row r="10323" spans="1:22" x14ac:dyDescent="0.25">
      <c r="A10323">
        <v>66</v>
      </c>
      <c r="B10323" s="1">
        <v>1160.5</v>
      </c>
      <c r="C10323" s="1">
        <v>-105.926953125</v>
      </c>
      <c r="D10323" s="1">
        <v>5.7983399999999999E-3</v>
      </c>
      <c r="E10323" s="1">
        <v>2064.1999999999998</v>
      </c>
      <c r="F10323" s="1">
        <v>25.251999999999999</v>
      </c>
      <c r="G10323" s="1"/>
      <c r="H10323" s="1"/>
      <c r="I10323" s="1"/>
      <c r="L10323" s="3" t="s">
        <v>22</v>
      </c>
      <c r="M10323" s="4">
        <v>2</v>
      </c>
      <c r="N10323" s="4">
        <v>24.266111321794099</v>
      </c>
      <c r="O10323">
        <v>500</v>
      </c>
      <c r="P10323">
        <v>100</v>
      </c>
      <c r="Q10323">
        <v>26.4394029612811</v>
      </c>
      <c r="R10323">
        <v>0.74337502717971804</v>
      </c>
      <c r="S10323">
        <v>7.9166666666666696</v>
      </c>
      <c r="T10323" s="5">
        <v>77.752998352050795</v>
      </c>
      <c r="U10323">
        <v>3.1300001144409202</v>
      </c>
      <c r="V10323">
        <v>4.1296386800000002</v>
      </c>
    </row>
    <row r="10324" spans="1:22" x14ac:dyDescent="0.25">
      <c r="A10324">
        <v>66</v>
      </c>
      <c r="B10324" s="1">
        <v>1160.5999999999999</v>
      </c>
      <c r="C10324" s="1">
        <v>-105.978076175016</v>
      </c>
      <c r="D10324" s="1">
        <v>3.0517600000000001E-3</v>
      </c>
      <c r="E10324" s="1">
        <v>2064.4</v>
      </c>
      <c r="F10324" s="1">
        <v>25.233000000000001</v>
      </c>
      <c r="G10324" s="1"/>
      <c r="H10324" s="1"/>
      <c r="I10324" s="1"/>
      <c r="L10324" s="3" t="s">
        <v>22</v>
      </c>
      <c r="M10324" s="4">
        <v>2</v>
      </c>
      <c r="N10324" s="4">
        <v>24.266111321794099</v>
      </c>
      <c r="O10324">
        <v>500</v>
      </c>
      <c r="P10324">
        <v>100</v>
      </c>
      <c r="Q10324">
        <v>26.4394029612811</v>
      </c>
      <c r="R10324">
        <v>0.74337502717971804</v>
      </c>
      <c r="S10324">
        <v>7.9166666666666696</v>
      </c>
      <c r="T10324" s="5">
        <v>77.752998352050795</v>
      </c>
      <c r="U10324">
        <v>3.1300001144409202</v>
      </c>
      <c r="V10324">
        <v>4.1296386800000002</v>
      </c>
    </row>
    <row r="10325" spans="1:22" x14ac:dyDescent="0.25">
      <c r="A10325">
        <v>66</v>
      </c>
      <c r="B10325" s="1">
        <v>1160.7</v>
      </c>
      <c r="C10325" s="1">
        <v>-105.62021484165599</v>
      </c>
      <c r="D10325" s="1">
        <v>2.7465800000000002E-3</v>
      </c>
      <c r="E10325" s="1">
        <v>2064.6</v>
      </c>
      <c r="F10325" s="1">
        <v>25.245000000000001</v>
      </c>
      <c r="G10325" s="1"/>
      <c r="H10325" s="1"/>
      <c r="I10325" s="1"/>
      <c r="L10325" s="3" t="s">
        <v>22</v>
      </c>
      <c r="M10325" s="4">
        <v>2</v>
      </c>
      <c r="N10325" s="4">
        <v>24.266111321794099</v>
      </c>
      <c r="O10325">
        <v>500</v>
      </c>
      <c r="P10325">
        <v>100</v>
      </c>
      <c r="Q10325">
        <v>26.4394029612811</v>
      </c>
      <c r="R10325">
        <v>0.74337502717971804</v>
      </c>
      <c r="S10325">
        <v>7.9166666666666696</v>
      </c>
      <c r="T10325" s="5">
        <v>77.752998352050795</v>
      </c>
      <c r="U10325">
        <v>3.1300001144409202</v>
      </c>
      <c r="V10325">
        <v>4.1296386800000002</v>
      </c>
    </row>
    <row r="10326" spans="1:22" x14ac:dyDescent="0.25">
      <c r="A10326">
        <v>66</v>
      </c>
      <c r="B10326" s="1">
        <v>1160.8</v>
      </c>
      <c r="C10326" s="1">
        <v>-105.87583007498399</v>
      </c>
      <c r="D10326" s="1">
        <v>3.6621100000000001E-3</v>
      </c>
      <c r="E10326" s="1">
        <v>2064.8000000000002</v>
      </c>
      <c r="F10326" s="1">
        <v>25.242000000000001</v>
      </c>
      <c r="G10326" s="1"/>
      <c r="H10326" s="1"/>
      <c r="I10326" s="1"/>
      <c r="L10326" s="3" t="s">
        <v>22</v>
      </c>
      <c r="M10326" s="4">
        <v>2</v>
      </c>
      <c r="N10326" s="4">
        <v>24.266111321794099</v>
      </c>
      <c r="O10326">
        <v>500</v>
      </c>
      <c r="P10326">
        <v>100</v>
      </c>
      <c r="Q10326">
        <v>26.4394029612811</v>
      </c>
      <c r="R10326">
        <v>0.74337502717971804</v>
      </c>
      <c r="S10326">
        <v>7.9166666666666696</v>
      </c>
      <c r="T10326" s="5">
        <v>77.752998352050795</v>
      </c>
      <c r="U10326">
        <v>3.1300001144409202</v>
      </c>
      <c r="V10326">
        <v>4.1296386800000002</v>
      </c>
    </row>
    <row r="10327" spans="1:22" x14ac:dyDescent="0.25">
      <c r="A10327">
        <v>66</v>
      </c>
      <c r="B10327" s="1">
        <v>1160.9000000000001</v>
      </c>
      <c r="C10327" s="1">
        <v>-105.773583983328</v>
      </c>
      <c r="D10327" s="1">
        <v>2.4414100000000002E-3</v>
      </c>
      <c r="E10327" s="1">
        <v>2065</v>
      </c>
      <c r="F10327" s="1">
        <v>25.271999999999998</v>
      </c>
      <c r="G10327" s="1"/>
      <c r="H10327" s="1"/>
      <c r="I10327" s="1"/>
      <c r="L10327" s="3" t="s">
        <v>22</v>
      </c>
      <c r="M10327" s="4">
        <v>2</v>
      </c>
      <c r="N10327" s="4">
        <v>24.266111321794099</v>
      </c>
      <c r="O10327">
        <v>500</v>
      </c>
      <c r="P10327">
        <v>100</v>
      </c>
      <c r="Q10327">
        <v>26.4394029612811</v>
      </c>
      <c r="R10327">
        <v>0.74337502717971804</v>
      </c>
      <c r="S10327">
        <v>7.9166666666666696</v>
      </c>
      <c r="T10327" s="5">
        <v>77.752998352050795</v>
      </c>
      <c r="U10327">
        <v>3.1300001144409202</v>
      </c>
      <c r="V10327">
        <v>4.1296386800000002</v>
      </c>
    </row>
    <row r="10328" spans="1:22" x14ac:dyDescent="0.25">
      <c r="A10328">
        <v>66</v>
      </c>
      <c r="B10328" s="1">
        <v>1161</v>
      </c>
      <c r="C10328" s="1">
        <v>-105.569091800016</v>
      </c>
      <c r="D10328" s="1">
        <v>4.8828099999999996E-3</v>
      </c>
      <c r="E10328" s="1">
        <v>2065.1999999999998</v>
      </c>
      <c r="F10328" s="1">
        <v>25.286999999999999</v>
      </c>
      <c r="G10328" s="1"/>
      <c r="H10328" s="1"/>
      <c r="I10328" s="1"/>
      <c r="L10328" s="3" t="s">
        <v>22</v>
      </c>
      <c r="M10328" s="4">
        <v>2</v>
      </c>
      <c r="N10328" s="4">
        <v>24.266111321794099</v>
      </c>
      <c r="O10328">
        <v>500</v>
      </c>
      <c r="P10328">
        <v>100</v>
      </c>
      <c r="Q10328">
        <v>26.4394029612811</v>
      </c>
      <c r="R10328">
        <v>0.74337502717971804</v>
      </c>
      <c r="S10328">
        <v>7.9166666666666696</v>
      </c>
      <c r="T10328" s="5">
        <v>77.752998352050795</v>
      </c>
      <c r="U10328">
        <v>3.1300001144409202</v>
      </c>
      <c r="V10328">
        <v>4.1296386800000002</v>
      </c>
    </row>
    <row r="10329" spans="1:22" x14ac:dyDescent="0.25">
      <c r="A10329">
        <v>66</v>
      </c>
      <c r="B10329" s="1">
        <v>1161.0999999999999</v>
      </c>
      <c r="C10329" s="1">
        <v>-105.773583983328</v>
      </c>
      <c r="D10329" s="1">
        <v>2.7465800000000002E-3</v>
      </c>
      <c r="E10329" s="1">
        <v>2065.4</v>
      </c>
      <c r="F10329" s="1">
        <v>25.266999999999999</v>
      </c>
      <c r="G10329" s="1"/>
      <c r="H10329" s="1"/>
      <c r="I10329" s="1"/>
      <c r="L10329" s="3" t="s">
        <v>22</v>
      </c>
      <c r="M10329" s="4">
        <v>2</v>
      </c>
      <c r="N10329" s="4">
        <v>24.266111321794099</v>
      </c>
      <c r="O10329">
        <v>500</v>
      </c>
      <c r="P10329">
        <v>100</v>
      </c>
      <c r="Q10329">
        <v>26.4394029612811</v>
      </c>
      <c r="R10329">
        <v>0.74337502717971804</v>
      </c>
      <c r="S10329">
        <v>7.9166666666666696</v>
      </c>
      <c r="T10329" s="5">
        <v>77.752998352050795</v>
      </c>
      <c r="U10329">
        <v>3.1300001144409202</v>
      </c>
      <c r="V10329">
        <v>4.1296386800000002</v>
      </c>
    </row>
    <row r="10330" spans="1:22" x14ac:dyDescent="0.25">
      <c r="A10330">
        <v>66</v>
      </c>
      <c r="B10330" s="1">
        <v>1161.3</v>
      </c>
      <c r="C10330" s="1">
        <v>-105.926953125</v>
      </c>
      <c r="D10330" s="1">
        <v>3.9672900000000001E-3</v>
      </c>
      <c r="E10330" s="1">
        <v>2065.6</v>
      </c>
      <c r="F10330" s="1">
        <v>25.259</v>
      </c>
      <c r="G10330" s="1"/>
      <c r="H10330" s="1"/>
      <c r="I10330" s="1"/>
      <c r="L10330" s="3" t="s">
        <v>22</v>
      </c>
      <c r="M10330" s="4">
        <v>2</v>
      </c>
      <c r="N10330" s="4">
        <v>24.266111321794099</v>
      </c>
      <c r="O10330">
        <v>500</v>
      </c>
      <c r="P10330">
        <v>100</v>
      </c>
      <c r="Q10330">
        <v>26.4394029612811</v>
      </c>
      <c r="R10330">
        <v>0.74337502717971804</v>
      </c>
      <c r="S10330">
        <v>7.9166666666666696</v>
      </c>
      <c r="T10330" s="5">
        <v>77.752998352050795</v>
      </c>
      <c r="U10330">
        <v>3.1300001144409202</v>
      </c>
      <c r="V10330">
        <v>4.1296386800000002</v>
      </c>
    </row>
    <row r="10331" spans="1:22" x14ac:dyDescent="0.25">
      <c r="A10331">
        <v>66</v>
      </c>
      <c r="B10331" s="1">
        <v>1161.4000000000001</v>
      </c>
      <c r="C10331" s="1">
        <v>-105.87583007498399</v>
      </c>
      <c r="D10331" s="1">
        <v>3.3569300000000002E-3</v>
      </c>
      <c r="E10331" s="1">
        <v>2065.8000000000002</v>
      </c>
      <c r="F10331" s="1">
        <v>25.257000000000001</v>
      </c>
      <c r="G10331" s="1"/>
      <c r="H10331" s="1"/>
      <c r="I10331" s="1"/>
      <c r="L10331" s="3" t="s">
        <v>22</v>
      </c>
      <c r="M10331" s="4">
        <v>2</v>
      </c>
      <c r="N10331" s="4">
        <v>24.266111321794099</v>
      </c>
      <c r="O10331">
        <v>500</v>
      </c>
      <c r="P10331">
        <v>100</v>
      </c>
      <c r="Q10331">
        <v>26.4394029612811</v>
      </c>
      <c r="R10331">
        <v>0.74337502717971804</v>
      </c>
      <c r="S10331">
        <v>7.9166666666666696</v>
      </c>
      <c r="T10331" s="5">
        <v>77.752998352050795</v>
      </c>
      <c r="U10331">
        <v>3.1300001144409202</v>
      </c>
      <c r="V10331">
        <v>4.1296386800000002</v>
      </c>
    </row>
    <row r="10332" spans="1:22" x14ac:dyDescent="0.25">
      <c r="A10332">
        <v>66</v>
      </c>
      <c r="B10332" s="1">
        <v>1161.5</v>
      </c>
      <c r="C10332" s="1">
        <v>-105.41572265834401</v>
      </c>
      <c r="D10332" s="1">
        <v>4.2724599999999996E-3</v>
      </c>
      <c r="E10332" s="1">
        <v>2066</v>
      </c>
      <c r="F10332" s="1">
        <v>25.26</v>
      </c>
      <c r="G10332" s="1"/>
      <c r="H10332" s="1"/>
      <c r="I10332" s="1"/>
      <c r="L10332" s="3" t="s">
        <v>22</v>
      </c>
      <c r="M10332" s="4">
        <v>2</v>
      </c>
      <c r="N10332" s="4">
        <v>24.266111321794099</v>
      </c>
      <c r="O10332">
        <v>500</v>
      </c>
      <c r="P10332">
        <v>100</v>
      </c>
      <c r="Q10332">
        <v>26.4394029612811</v>
      </c>
      <c r="R10332">
        <v>0.74337502717971804</v>
      </c>
      <c r="S10332">
        <v>7.9166666666666696</v>
      </c>
      <c r="T10332" s="5">
        <v>77.752998352050795</v>
      </c>
      <c r="U10332">
        <v>3.1300001144409202</v>
      </c>
      <c r="V10332">
        <v>4.1296386800000002</v>
      </c>
    </row>
    <row r="10333" spans="1:22" x14ac:dyDescent="0.25">
      <c r="A10333">
        <v>66</v>
      </c>
      <c r="B10333" s="1">
        <v>1161.7</v>
      </c>
      <c r="C10333" s="1">
        <v>-105.569091800016</v>
      </c>
      <c r="D10333" s="1">
        <v>2.7465800000000002E-3</v>
      </c>
      <c r="E10333" s="1">
        <v>2066.1999999999998</v>
      </c>
      <c r="F10333" s="1">
        <v>25.266999999999999</v>
      </c>
      <c r="G10333" s="1"/>
      <c r="H10333" s="1"/>
      <c r="I10333" s="1"/>
      <c r="L10333" s="3" t="s">
        <v>22</v>
      </c>
      <c r="M10333" s="4">
        <v>2</v>
      </c>
      <c r="N10333" s="4">
        <v>24.266111321794099</v>
      </c>
      <c r="O10333">
        <v>500</v>
      </c>
      <c r="P10333">
        <v>100</v>
      </c>
      <c r="Q10333">
        <v>26.4394029612811</v>
      </c>
      <c r="R10333">
        <v>0.74337502717971804</v>
      </c>
      <c r="S10333">
        <v>7.9166666666666696</v>
      </c>
      <c r="T10333" s="5">
        <v>77.752998352050795</v>
      </c>
      <c r="U10333">
        <v>3.1300001144409202</v>
      </c>
      <c r="V10333">
        <v>4.1296386800000002</v>
      </c>
    </row>
    <row r="10334" spans="1:22" x14ac:dyDescent="0.25">
      <c r="A10334">
        <v>66</v>
      </c>
      <c r="B10334" s="1">
        <v>1161.8</v>
      </c>
      <c r="C10334" s="1">
        <v>-105.62021484165599</v>
      </c>
      <c r="D10334" s="1">
        <v>4.2724599999999996E-3</v>
      </c>
      <c r="E10334" s="1">
        <v>2066.4</v>
      </c>
      <c r="F10334" s="1">
        <v>25.282</v>
      </c>
      <c r="G10334" s="1"/>
      <c r="H10334" s="1"/>
      <c r="I10334" s="1"/>
      <c r="L10334" s="3" t="s">
        <v>22</v>
      </c>
      <c r="M10334" s="4">
        <v>2</v>
      </c>
      <c r="N10334" s="4">
        <v>24.266111321794099</v>
      </c>
      <c r="O10334">
        <v>500</v>
      </c>
      <c r="P10334">
        <v>100</v>
      </c>
      <c r="Q10334">
        <v>26.4394029612811</v>
      </c>
      <c r="R10334">
        <v>0.74337502717971804</v>
      </c>
      <c r="S10334">
        <v>7.9166666666666696</v>
      </c>
      <c r="T10334" s="5">
        <v>77.752998352050795</v>
      </c>
      <c r="U10334">
        <v>3.1300001144409202</v>
      </c>
      <c r="V10334">
        <v>4.1296386800000002</v>
      </c>
    </row>
    <row r="10335" spans="1:22" x14ac:dyDescent="0.25">
      <c r="A10335">
        <v>66</v>
      </c>
      <c r="B10335" s="1">
        <v>1161.9000000000001</v>
      </c>
      <c r="C10335" s="1">
        <v>-105.773583983328</v>
      </c>
      <c r="D10335" s="1">
        <v>3.9672900000000001E-3</v>
      </c>
      <c r="E10335" s="1">
        <v>2066.6</v>
      </c>
      <c r="F10335" s="1">
        <v>25.286000000000001</v>
      </c>
      <c r="G10335" s="1"/>
      <c r="H10335" s="1"/>
      <c r="I10335" s="1"/>
      <c r="L10335" s="3" t="s">
        <v>22</v>
      </c>
      <c r="M10335" s="4">
        <v>2</v>
      </c>
      <c r="N10335" s="4">
        <v>24.266111321794099</v>
      </c>
      <c r="O10335">
        <v>500</v>
      </c>
      <c r="P10335">
        <v>100</v>
      </c>
      <c r="Q10335">
        <v>26.4394029612811</v>
      </c>
      <c r="R10335">
        <v>0.74337502717971804</v>
      </c>
      <c r="S10335">
        <v>7.9166666666666696</v>
      </c>
      <c r="T10335" s="5">
        <v>77.752998352050795</v>
      </c>
      <c r="U10335">
        <v>3.1300001144409202</v>
      </c>
      <c r="V10335">
        <v>4.1296386800000002</v>
      </c>
    </row>
    <row r="10336" spans="1:22" x14ac:dyDescent="0.25">
      <c r="A10336">
        <v>66</v>
      </c>
      <c r="B10336" s="1">
        <v>1162.0999999999999</v>
      </c>
      <c r="C10336" s="1">
        <v>-105.72246093331199</v>
      </c>
      <c r="D10336" s="1">
        <v>3.9672900000000001E-3</v>
      </c>
      <c r="E10336" s="1">
        <v>2066.8000000000002</v>
      </c>
      <c r="F10336" s="1">
        <v>25.305</v>
      </c>
      <c r="G10336" s="1"/>
      <c r="H10336" s="1"/>
      <c r="I10336" s="1"/>
      <c r="L10336" s="3" t="s">
        <v>22</v>
      </c>
      <c r="M10336" s="4">
        <v>2</v>
      </c>
      <c r="N10336" s="4">
        <v>24.266111321794099</v>
      </c>
      <c r="O10336">
        <v>500</v>
      </c>
      <c r="P10336">
        <v>100</v>
      </c>
      <c r="Q10336">
        <v>26.4394029612811</v>
      </c>
      <c r="R10336">
        <v>0.74337502717971804</v>
      </c>
      <c r="S10336">
        <v>7.9166666666666696</v>
      </c>
      <c r="T10336" s="5">
        <v>77.752998352050795</v>
      </c>
      <c r="U10336">
        <v>3.1300001144409202</v>
      </c>
      <c r="V10336">
        <v>4.1296386800000002</v>
      </c>
    </row>
    <row r="10337" spans="1:22" x14ac:dyDescent="0.25">
      <c r="A10337">
        <v>66</v>
      </c>
      <c r="B10337" s="1">
        <v>1162.2</v>
      </c>
      <c r="C10337" s="1">
        <v>-105.824707033344</v>
      </c>
      <c r="D10337" s="1">
        <v>3.3569300000000002E-3</v>
      </c>
      <c r="E10337" s="1">
        <v>2067</v>
      </c>
      <c r="F10337" s="1">
        <v>25.274000000000001</v>
      </c>
      <c r="G10337" s="1"/>
      <c r="H10337" s="1"/>
      <c r="I10337" s="1"/>
      <c r="L10337" s="3" t="s">
        <v>22</v>
      </c>
      <c r="M10337" s="4">
        <v>2</v>
      </c>
      <c r="N10337" s="4">
        <v>24.266111321794099</v>
      </c>
      <c r="O10337">
        <v>500</v>
      </c>
      <c r="P10337">
        <v>100</v>
      </c>
      <c r="Q10337">
        <v>26.4394029612811</v>
      </c>
      <c r="R10337">
        <v>0.74337502717971804</v>
      </c>
      <c r="S10337">
        <v>7.9166666666666696</v>
      </c>
      <c r="T10337" s="5">
        <v>77.752998352050795</v>
      </c>
      <c r="U10337">
        <v>3.1300001144409202</v>
      </c>
      <c r="V10337">
        <v>4.1296386800000002</v>
      </c>
    </row>
    <row r="10338" spans="1:22" x14ac:dyDescent="0.25">
      <c r="A10338">
        <v>66</v>
      </c>
      <c r="B10338" s="1">
        <v>1162.3</v>
      </c>
      <c r="C10338" s="1">
        <v>-106.131445308312</v>
      </c>
      <c r="D10338" s="1">
        <v>3.0517600000000001E-3</v>
      </c>
      <c r="E10338" s="1">
        <v>2067.1999999999998</v>
      </c>
      <c r="F10338" s="1">
        <v>25.285</v>
      </c>
      <c r="G10338" s="1"/>
      <c r="H10338" s="1"/>
      <c r="I10338" s="1"/>
      <c r="L10338" s="3" t="s">
        <v>22</v>
      </c>
      <c r="M10338" s="4">
        <v>2</v>
      </c>
      <c r="N10338" s="4">
        <v>24.266111321794099</v>
      </c>
      <c r="O10338">
        <v>500</v>
      </c>
      <c r="P10338">
        <v>100</v>
      </c>
      <c r="Q10338">
        <v>26.4394029612811</v>
      </c>
      <c r="R10338">
        <v>0.74337502717971804</v>
      </c>
      <c r="S10338">
        <v>7.9166666666666696</v>
      </c>
      <c r="T10338" s="5">
        <v>77.752998352050795</v>
      </c>
      <c r="U10338">
        <v>3.1300001144409202</v>
      </c>
      <c r="V10338">
        <v>4.1296386800000002</v>
      </c>
    </row>
    <row r="10339" spans="1:22" x14ac:dyDescent="0.25">
      <c r="A10339">
        <v>66</v>
      </c>
      <c r="B10339" s="1">
        <v>1162.4000000000001</v>
      </c>
      <c r="C10339" s="1">
        <v>-105.87583007498399</v>
      </c>
      <c r="D10339" s="1">
        <v>3.3569300000000002E-3</v>
      </c>
      <c r="E10339" s="1">
        <v>2067.4</v>
      </c>
      <c r="F10339" s="1">
        <v>25.29</v>
      </c>
      <c r="G10339" s="1"/>
      <c r="H10339" s="1"/>
      <c r="I10339" s="1"/>
      <c r="L10339" s="3" t="s">
        <v>22</v>
      </c>
      <c r="M10339" s="4">
        <v>2</v>
      </c>
      <c r="N10339" s="4">
        <v>24.266111321794099</v>
      </c>
      <c r="O10339">
        <v>500</v>
      </c>
      <c r="P10339">
        <v>100</v>
      </c>
      <c r="Q10339">
        <v>26.4394029612811</v>
      </c>
      <c r="R10339">
        <v>0.74337502717971804</v>
      </c>
      <c r="S10339">
        <v>7.9166666666666696</v>
      </c>
      <c r="T10339" s="5">
        <v>77.752998352050795</v>
      </c>
      <c r="U10339">
        <v>3.1300001144409202</v>
      </c>
      <c r="V10339">
        <v>4.1296386800000002</v>
      </c>
    </row>
    <row r="10340" spans="1:22" x14ac:dyDescent="0.25">
      <c r="A10340">
        <v>66</v>
      </c>
      <c r="B10340" s="1">
        <v>1162.5</v>
      </c>
      <c r="C10340" s="1">
        <v>-106.182568358328</v>
      </c>
      <c r="D10340" s="1">
        <v>2.4414100000000002E-3</v>
      </c>
      <c r="E10340" s="1">
        <v>2067.6</v>
      </c>
      <c r="F10340" s="1">
        <v>25.321999999999999</v>
      </c>
      <c r="G10340" s="1"/>
      <c r="H10340" s="1"/>
      <c r="I10340" s="1"/>
      <c r="L10340" s="3" t="s">
        <v>22</v>
      </c>
      <c r="M10340" s="4">
        <v>2</v>
      </c>
      <c r="N10340" s="4">
        <v>24.266111321794099</v>
      </c>
      <c r="O10340">
        <v>500</v>
      </c>
      <c r="P10340">
        <v>100</v>
      </c>
      <c r="Q10340">
        <v>26.4394029612811</v>
      </c>
      <c r="R10340">
        <v>0.74337502717971804</v>
      </c>
      <c r="S10340">
        <v>7.9166666666666696</v>
      </c>
      <c r="T10340" s="5">
        <v>77.752998352050795</v>
      </c>
      <c r="U10340">
        <v>3.1300001144409202</v>
      </c>
      <c r="V10340">
        <v>4.1296386800000002</v>
      </c>
    </row>
    <row r="10341" spans="1:22" x14ac:dyDescent="0.25">
      <c r="A10341">
        <v>66</v>
      </c>
      <c r="B10341" s="1">
        <v>1162.5999999999999</v>
      </c>
      <c r="C10341" s="1">
        <v>-105.773583983328</v>
      </c>
      <c r="D10341" s="1">
        <v>3.6621100000000001E-3</v>
      </c>
      <c r="E10341" s="1">
        <v>2067.8000000000002</v>
      </c>
      <c r="F10341" s="1">
        <v>25.306000000000001</v>
      </c>
      <c r="G10341" s="1"/>
      <c r="H10341" s="1"/>
      <c r="I10341" s="1"/>
      <c r="L10341" s="3" t="s">
        <v>22</v>
      </c>
      <c r="M10341" s="4">
        <v>2</v>
      </c>
      <c r="N10341" s="4">
        <v>24.266111321794099</v>
      </c>
      <c r="O10341">
        <v>500</v>
      </c>
      <c r="P10341">
        <v>100</v>
      </c>
      <c r="Q10341">
        <v>26.4394029612811</v>
      </c>
      <c r="R10341">
        <v>0.74337502717971804</v>
      </c>
      <c r="S10341">
        <v>7.9166666666666696</v>
      </c>
      <c r="T10341" s="5">
        <v>77.752998352050795</v>
      </c>
      <c r="U10341">
        <v>3.1300001144409202</v>
      </c>
      <c r="V10341">
        <v>4.1296386800000002</v>
      </c>
    </row>
    <row r="10342" spans="1:22" x14ac:dyDescent="0.25">
      <c r="A10342">
        <v>66</v>
      </c>
      <c r="B10342" s="1">
        <v>1162.7</v>
      </c>
      <c r="C10342" s="1">
        <v>-106.3359375</v>
      </c>
      <c r="D10342" s="1">
        <v>3.3569300000000002E-3</v>
      </c>
      <c r="E10342" s="1">
        <v>2068</v>
      </c>
      <c r="F10342" s="1">
        <v>25.288</v>
      </c>
      <c r="G10342" s="1"/>
      <c r="H10342" s="1"/>
      <c r="I10342" s="1"/>
      <c r="L10342" s="3" t="s">
        <v>22</v>
      </c>
      <c r="M10342" s="4">
        <v>2</v>
      </c>
      <c r="N10342" s="4">
        <v>24.266111321794099</v>
      </c>
      <c r="O10342">
        <v>500</v>
      </c>
      <c r="P10342">
        <v>100</v>
      </c>
      <c r="Q10342">
        <v>26.4394029612811</v>
      </c>
      <c r="R10342">
        <v>0.74337502717971804</v>
      </c>
      <c r="S10342">
        <v>7.9166666666666696</v>
      </c>
      <c r="T10342" s="5">
        <v>77.752998352050795</v>
      </c>
      <c r="U10342">
        <v>3.1300001144409202</v>
      </c>
      <c r="V10342">
        <v>4.1296386800000002</v>
      </c>
    </row>
    <row r="10343" spans="1:22" x14ac:dyDescent="0.25">
      <c r="A10343">
        <v>66</v>
      </c>
      <c r="B10343" s="1">
        <v>1162.8</v>
      </c>
      <c r="C10343" s="1">
        <v>-105.773583983328</v>
      </c>
      <c r="D10343" s="1">
        <v>3.0517600000000001E-3</v>
      </c>
      <c r="E10343" s="1">
        <v>2068.1999999999998</v>
      </c>
      <c r="F10343" s="1">
        <v>25.295000000000002</v>
      </c>
      <c r="G10343" s="1"/>
      <c r="H10343" s="1"/>
      <c r="I10343" s="1"/>
      <c r="L10343" s="3" t="s">
        <v>22</v>
      </c>
      <c r="M10343" s="4">
        <v>2</v>
      </c>
      <c r="N10343" s="4">
        <v>24.266111321794099</v>
      </c>
      <c r="O10343">
        <v>500</v>
      </c>
      <c r="P10343">
        <v>100</v>
      </c>
      <c r="Q10343">
        <v>26.4394029612811</v>
      </c>
      <c r="R10343">
        <v>0.74337502717971804</v>
      </c>
      <c r="S10343">
        <v>7.9166666666666696</v>
      </c>
      <c r="T10343" s="5">
        <v>77.752998352050795</v>
      </c>
      <c r="U10343">
        <v>3.1300001144409202</v>
      </c>
      <c r="V10343">
        <v>4.1296386800000002</v>
      </c>
    </row>
    <row r="10344" spans="1:22" x14ac:dyDescent="0.25">
      <c r="A10344">
        <v>66</v>
      </c>
      <c r="B10344" s="1">
        <v>1162.9000000000001</v>
      </c>
      <c r="C10344" s="1">
        <v>-105.926953125</v>
      </c>
      <c r="D10344" s="1">
        <v>3.6621100000000001E-3</v>
      </c>
      <c r="E10344" s="1">
        <v>2068.4</v>
      </c>
      <c r="F10344" s="1">
        <v>25.28</v>
      </c>
      <c r="G10344" s="1"/>
      <c r="H10344" s="1"/>
      <c r="I10344" s="1"/>
      <c r="L10344" s="3" t="s">
        <v>22</v>
      </c>
      <c r="M10344" s="4">
        <v>2</v>
      </c>
      <c r="N10344" s="4">
        <v>24.266111321794099</v>
      </c>
      <c r="O10344">
        <v>500</v>
      </c>
      <c r="P10344">
        <v>100</v>
      </c>
      <c r="Q10344">
        <v>26.4394029612811</v>
      </c>
      <c r="R10344">
        <v>0.74337502717971804</v>
      </c>
      <c r="S10344">
        <v>7.9166666666666696</v>
      </c>
      <c r="T10344" s="5">
        <v>77.752998352050795</v>
      </c>
      <c r="U10344">
        <v>3.1300001144409202</v>
      </c>
      <c r="V10344">
        <v>4.1296386800000002</v>
      </c>
    </row>
    <row r="10345" spans="1:22" x14ac:dyDescent="0.25">
      <c r="A10345">
        <v>66</v>
      </c>
      <c r="B10345" s="1">
        <v>1163</v>
      </c>
      <c r="C10345" s="1">
        <v>-106.131445308312</v>
      </c>
      <c r="D10345" s="1">
        <v>3.6621100000000001E-3</v>
      </c>
      <c r="E10345" s="1">
        <v>2068.6</v>
      </c>
      <c r="F10345" s="1">
        <v>25.309000000000001</v>
      </c>
      <c r="G10345" s="1"/>
      <c r="H10345" s="1"/>
      <c r="I10345" s="1"/>
      <c r="L10345" s="3" t="s">
        <v>22</v>
      </c>
      <c r="M10345" s="4">
        <v>2</v>
      </c>
      <c r="N10345" s="4">
        <v>24.266111321794099</v>
      </c>
      <c r="O10345">
        <v>500</v>
      </c>
      <c r="P10345">
        <v>100</v>
      </c>
      <c r="Q10345">
        <v>26.4394029612811</v>
      </c>
      <c r="R10345">
        <v>0.74337502717971804</v>
      </c>
      <c r="S10345">
        <v>7.9166666666666696</v>
      </c>
      <c r="T10345" s="5">
        <v>77.752998352050795</v>
      </c>
      <c r="U10345">
        <v>3.1300001144409202</v>
      </c>
      <c r="V10345">
        <v>4.1296386800000002</v>
      </c>
    </row>
    <row r="10346" spans="1:22" x14ac:dyDescent="0.25">
      <c r="A10346">
        <v>66</v>
      </c>
      <c r="B10346" s="1">
        <v>1163.0999999999999</v>
      </c>
      <c r="C10346" s="1">
        <v>-105.978076175016</v>
      </c>
      <c r="D10346" s="1">
        <v>-4.8828099999999996E-3</v>
      </c>
      <c r="E10346" s="1">
        <v>2068.8000000000002</v>
      </c>
      <c r="F10346" s="1">
        <v>25.303000000000001</v>
      </c>
      <c r="G10346" s="1"/>
      <c r="H10346" s="1"/>
      <c r="I10346" s="1"/>
      <c r="L10346" s="3" t="s">
        <v>22</v>
      </c>
      <c r="M10346" s="4">
        <v>2</v>
      </c>
      <c r="N10346" s="4">
        <v>24.266111321794099</v>
      </c>
      <c r="O10346">
        <v>500</v>
      </c>
      <c r="P10346">
        <v>100</v>
      </c>
      <c r="Q10346">
        <v>26.4394029612811</v>
      </c>
      <c r="R10346">
        <v>0.74337502717971804</v>
      </c>
      <c r="S10346">
        <v>7.9166666666666696</v>
      </c>
      <c r="T10346" s="5">
        <v>77.752998352050795</v>
      </c>
      <c r="U10346">
        <v>3.1300001144409202</v>
      </c>
      <c r="V10346">
        <v>4.1296386800000002</v>
      </c>
    </row>
    <row r="10347" spans="1:22" x14ac:dyDescent="0.25">
      <c r="A10347">
        <v>66</v>
      </c>
      <c r="B10347" s="1">
        <v>1163.2</v>
      </c>
      <c r="C10347" s="1">
        <v>-105.773583983328</v>
      </c>
      <c r="D10347" s="1">
        <v>2.1362299999999998E-3</v>
      </c>
      <c r="E10347" s="1">
        <v>2069</v>
      </c>
      <c r="F10347" s="1">
        <v>25.248000000000001</v>
      </c>
      <c r="G10347" s="1"/>
      <c r="H10347" s="1"/>
      <c r="I10347" s="1"/>
      <c r="L10347" s="3" t="s">
        <v>22</v>
      </c>
      <c r="M10347" s="4">
        <v>2</v>
      </c>
      <c r="N10347" s="4">
        <v>24.266111321794099</v>
      </c>
      <c r="O10347">
        <v>500</v>
      </c>
      <c r="P10347">
        <v>100</v>
      </c>
      <c r="Q10347">
        <v>26.4394029612811</v>
      </c>
      <c r="R10347">
        <v>0.74337502717971804</v>
      </c>
      <c r="S10347">
        <v>7.9166666666666696</v>
      </c>
      <c r="T10347" s="5">
        <v>77.752998352050795</v>
      </c>
      <c r="U10347">
        <v>3.1300001144409202</v>
      </c>
      <c r="V10347">
        <v>4.1296386800000002</v>
      </c>
    </row>
    <row r="10348" spans="1:22" x14ac:dyDescent="0.25">
      <c r="A10348">
        <v>66</v>
      </c>
      <c r="B10348" s="1">
        <v>1163.3</v>
      </c>
      <c r="C10348" s="1">
        <v>-106.029199216656</v>
      </c>
      <c r="D10348" s="1">
        <v>3.9672900000000001E-3</v>
      </c>
      <c r="E10348" s="1">
        <v>2069.1999999999998</v>
      </c>
      <c r="F10348" s="1">
        <v>25.247</v>
      </c>
      <c r="G10348" s="1"/>
      <c r="H10348" s="1"/>
      <c r="I10348" s="1"/>
      <c r="L10348" s="3" t="s">
        <v>22</v>
      </c>
      <c r="M10348" s="4">
        <v>2</v>
      </c>
      <c r="N10348" s="4">
        <v>24.266111321794099</v>
      </c>
      <c r="O10348">
        <v>500</v>
      </c>
      <c r="P10348">
        <v>100</v>
      </c>
      <c r="Q10348">
        <v>26.4394029612811</v>
      </c>
      <c r="R10348">
        <v>0.74337502717971804</v>
      </c>
      <c r="S10348">
        <v>7.9166666666666696</v>
      </c>
      <c r="T10348" s="5">
        <v>77.752998352050795</v>
      </c>
      <c r="U10348">
        <v>3.1300001144409202</v>
      </c>
      <c r="V10348">
        <v>4.1296386800000002</v>
      </c>
    </row>
    <row r="10349" spans="1:22" x14ac:dyDescent="0.25">
      <c r="A10349">
        <v>66</v>
      </c>
      <c r="B10349" s="1">
        <v>1163.4000000000001</v>
      </c>
      <c r="C10349" s="1">
        <v>-105.824707033344</v>
      </c>
      <c r="D10349" s="1">
        <v>4.57764E-3</v>
      </c>
      <c r="E10349" s="1">
        <v>2069.4</v>
      </c>
      <c r="F10349" s="1">
        <v>25.277000000000001</v>
      </c>
      <c r="G10349" s="1"/>
      <c r="H10349" s="1"/>
      <c r="I10349" s="1"/>
      <c r="L10349" s="3" t="s">
        <v>22</v>
      </c>
      <c r="M10349" s="4">
        <v>2</v>
      </c>
      <c r="N10349" s="4">
        <v>24.266111321794099</v>
      </c>
      <c r="O10349">
        <v>500</v>
      </c>
      <c r="P10349">
        <v>100</v>
      </c>
      <c r="Q10349">
        <v>26.4394029612811</v>
      </c>
      <c r="R10349">
        <v>0.74337502717971804</v>
      </c>
      <c r="S10349">
        <v>7.9166666666666696</v>
      </c>
      <c r="T10349" s="5">
        <v>77.752998352050795</v>
      </c>
      <c r="U10349">
        <v>3.1300001144409202</v>
      </c>
      <c r="V10349">
        <v>4.1296386800000002</v>
      </c>
    </row>
    <row r="10350" spans="1:22" x14ac:dyDescent="0.25">
      <c r="A10350">
        <v>66</v>
      </c>
      <c r="B10350" s="1">
        <v>1163.5</v>
      </c>
      <c r="C10350" s="1">
        <v>-105.824707033344</v>
      </c>
      <c r="D10350" s="1">
        <v>3.3569300000000002E-3</v>
      </c>
      <c r="E10350" s="1">
        <v>2069.6</v>
      </c>
      <c r="F10350" s="1">
        <v>25.277000000000001</v>
      </c>
      <c r="G10350" s="1"/>
      <c r="H10350" s="1"/>
      <c r="I10350" s="1"/>
      <c r="L10350" s="3" t="s">
        <v>22</v>
      </c>
      <c r="M10350" s="4">
        <v>2</v>
      </c>
      <c r="N10350" s="4">
        <v>24.266111321794099</v>
      </c>
      <c r="O10350">
        <v>500</v>
      </c>
      <c r="P10350">
        <v>100</v>
      </c>
      <c r="Q10350">
        <v>26.4394029612811</v>
      </c>
      <c r="R10350">
        <v>0.74337502717971804</v>
      </c>
      <c r="S10350">
        <v>7.9166666666666696</v>
      </c>
      <c r="T10350" s="5">
        <v>77.752998352050795</v>
      </c>
      <c r="U10350">
        <v>3.1300001144409202</v>
      </c>
      <c r="V10350">
        <v>4.1296386800000002</v>
      </c>
    </row>
    <row r="10351" spans="1:22" x14ac:dyDescent="0.25">
      <c r="A10351">
        <v>66</v>
      </c>
      <c r="B10351" s="1">
        <v>1163.7</v>
      </c>
      <c r="C10351" s="1">
        <v>-105.72246093331199</v>
      </c>
      <c r="D10351" s="1">
        <v>3.3569300000000002E-3</v>
      </c>
      <c r="E10351" s="1">
        <v>2069.8000000000002</v>
      </c>
      <c r="F10351" s="1">
        <v>25.256</v>
      </c>
      <c r="G10351" s="1"/>
      <c r="H10351" s="1"/>
      <c r="I10351" s="1"/>
      <c r="L10351" s="3" t="s">
        <v>22</v>
      </c>
      <c r="M10351" s="4">
        <v>2</v>
      </c>
      <c r="N10351" s="4">
        <v>24.266111321794099</v>
      </c>
      <c r="O10351">
        <v>500</v>
      </c>
      <c r="P10351">
        <v>100</v>
      </c>
      <c r="Q10351">
        <v>26.4394029612811</v>
      </c>
      <c r="R10351">
        <v>0.74337502717971804</v>
      </c>
      <c r="S10351">
        <v>7.9166666666666696</v>
      </c>
      <c r="T10351" s="5">
        <v>77.752998352050795</v>
      </c>
      <c r="U10351">
        <v>3.1300001144409202</v>
      </c>
      <c r="V10351">
        <v>4.1296386800000002</v>
      </c>
    </row>
    <row r="10352" spans="1:22" x14ac:dyDescent="0.25">
      <c r="A10352">
        <v>66</v>
      </c>
      <c r="B10352" s="1">
        <v>1163.8</v>
      </c>
      <c r="C10352" s="1">
        <v>-105.72246093331199</v>
      </c>
      <c r="D10352" s="1">
        <v>3.3569300000000002E-3</v>
      </c>
      <c r="E10352" s="1">
        <v>2070</v>
      </c>
      <c r="F10352" s="1">
        <v>25.285</v>
      </c>
      <c r="G10352" s="1"/>
      <c r="H10352" s="1"/>
      <c r="I10352" s="1"/>
      <c r="L10352" s="3" t="s">
        <v>22</v>
      </c>
      <c r="M10352" s="4">
        <v>2</v>
      </c>
      <c r="N10352" s="4">
        <v>24.266111321794099</v>
      </c>
      <c r="O10352">
        <v>500</v>
      </c>
      <c r="P10352">
        <v>100</v>
      </c>
      <c r="Q10352">
        <v>26.4394029612811</v>
      </c>
      <c r="R10352">
        <v>0.74337502717971804</v>
      </c>
      <c r="S10352">
        <v>7.9166666666666696</v>
      </c>
      <c r="T10352" s="5">
        <v>77.752998352050795</v>
      </c>
      <c r="U10352">
        <v>3.1300001144409202</v>
      </c>
      <c r="V10352">
        <v>4.1296386800000002</v>
      </c>
    </row>
    <row r="10353" spans="1:22" x14ac:dyDescent="0.25">
      <c r="A10353">
        <v>66</v>
      </c>
      <c r="B10353" s="1">
        <v>1163.9000000000001</v>
      </c>
      <c r="C10353" s="1">
        <v>-106.131445308312</v>
      </c>
      <c r="D10353" s="1">
        <v>3.6621100000000001E-3</v>
      </c>
      <c r="E10353" s="1">
        <v>2070.1999999999998</v>
      </c>
      <c r="F10353" s="1">
        <v>25.285</v>
      </c>
      <c r="G10353" s="1"/>
      <c r="H10353" s="1"/>
      <c r="I10353" s="1"/>
      <c r="L10353" s="3" t="s">
        <v>22</v>
      </c>
      <c r="M10353" s="4">
        <v>2</v>
      </c>
      <c r="N10353" s="4">
        <v>24.266111321794099</v>
      </c>
      <c r="O10353">
        <v>500</v>
      </c>
      <c r="P10353">
        <v>100</v>
      </c>
      <c r="Q10353">
        <v>26.4394029612811</v>
      </c>
      <c r="R10353">
        <v>0.74337502717971804</v>
      </c>
      <c r="S10353">
        <v>7.9166666666666696</v>
      </c>
      <c r="T10353" s="5">
        <v>77.752998352050795</v>
      </c>
      <c r="U10353">
        <v>3.1300001144409202</v>
      </c>
      <c r="V10353">
        <v>4.1296386800000002</v>
      </c>
    </row>
    <row r="10354" spans="1:22" x14ac:dyDescent="0.25">
      <c r="A10354">
        <v>66</v>
      </c>
      <c r="B10354" s="1">
        <v>1164</v>
      </c>
      <c r="C10354" s="1">
        <v>-105.87583007498399</v>
      </c>
      <c r="D10354" s="1">
        <v>4.2724599999999996E-3</v>
      </c>
      <c r="E10354" s="1">
        <v>2070.4</v>
      </c>
      <c r="F10354" s="1">
        <v>25.306000000000001</v>
      </c>
      <c r="G10354" s="1"/>
      <c r="H10354" s="1"/>
      <c r="I10354" s="1"/>
      <c r="L10354" s="3" t="s">
        <v>22</v>
      </c>
      <c r="M10354" s="4">
        <v>2</v>
      </c>
      <c r="N10354" s="4">
        <v>24.266111321794099</v>
      </c>
      <c r="O10354">
        <v>500</v>
      </c>
      <c r="P10354">
        <v>100</v>
      </c>
      <c r="Q10354">
        <v>26.4394029612811</v>
      </c>
      <c r="R10354">
        <v>0.74337502717971804</v>
      </c>
      <c r="S10354">
        <v>7.9166666666666696</v>
      </c>
      <c r="T10354" s="5">
        <v>77.752998352050795</v>
      </c>
      <c r="U10354">
        <v>3.1300001144409202</v>
      </c>
      <c r="V10354">
        <v>4.1296386800000002</v>
      </c>
    </row>
    <row r="10355" spans="1:22" x14ac:dyDescent="0.25">
      <c r="A10355">
        <v>66</v>
      </c>
      <c r="B10355" s="1">
        <v>1164.0999999999999</v>
      </c>
      <c r="C10355" s="1">
        <v>-106.080322266672</v>
      </c>
      <c r="D10355" s="1">
        <v>5.18799E-3</v>
      </c>
      <c r="E10355" s="1">
        <v>2070.6</v>
      </c>
      <c r="F10355" s="1">
        <v>25.286999999999999</v>
      </c>
      <c r="G10355" s="1"/>
      <c r="H10355" s="1"/>
      <c r="I10355" s="1"/>
      <c r="L10355" s="3" t="s">
        <v>22</v>
      </c>
      <c r="M10355" s="4">
        <v>2</v>
      </c>
      <c r="N10355" s="4">
        <v>24.266111321794099</v>
      </c>
      <c r="O10355">
        <v>500</v>
      </c>
      <c r="P10355">
        <v>100</v>
      </c>
      <c r="Q10355">
        <v>26.4394029612811</v>
      </c>
      <c r="R10355">
        <v>0.74337502717971804</v>
      </c>
      <c r="S10355">
        <v>7.9166666666666696</v>
      </c>
      <c r="T10355" s="5">
        <v>77.752998352050795</v>
      </c>
      <c r="U10355">
        <v>3.1300001144409202</v>
      </c>
      <c r="V10355">
        <v>4.1296386800000002</v>
      </c>
    </row>
    <row r="10356" spans="1:22" x14ac:dyDescent="0.25">
      <c r="A10356">
        <v>66</v>
      </c>
      <c r="B10356" s="1">
        <v>1164.2</v>
      </c>
      <c r="C10356" s="1">
        <v>-106.029199216656</v>
      </c>
      <c r="D10356" s="1">
        <v>5.4931600000000004E-3</v>
      </c>
      <c r="E10356" s="1">
        <v>2070.8000000000002</v>
      </c>
      <c r="F10356" s="1">
        <v>25.283000000000001</v>
      </c>
      <c r="G10356" s="1"/>
      <c r="H10356" s="1"/>
      <c r="I10356" s="1"/>
      <c r="L10356" s="3" t="s">
        <v>22</v>
      </c>
      <c r="M10356" s="4">
        <v>2</v>
      </c>
      <c r="N10356" s="4">
        <v>24.266111321794099</v>
      </c>
      <c r="O10356">
        <v>500</v>
      </c>
      <c r="P10356">
        <v>100</v>
      </c>
      <c r="Q10356">
        <v>26.4394029612811</v>
      </c>
      <c r="R10356">
        <v>0.74337502717971804</v>
      </c>
      <c r="S10356">
        <v>7.9166666666666696</v>
      </c>
      <c r="T10356" s="5">
        <v>77.752998352050795</v>
      </c>
      <c r="U10356">
        <v>3.1300001144409202</v>
      </c>
      <c r="V10356">
        <v>4.1296386800000002</v>
      </c>
    </row>
    <row r="10357" spans="1:22" x14ac:dyDescent="0.25">
      <c r="A10357">
        <v>66</v>
      </c>
      <c r="B10357" s="1">
        <v>1164.3</v>
      </c>
      <c r="C10357" s="1">
        <v>-105.978076175016</v>
      </c>
      <c r="D10357" s="1">
        <v>3.3569300000000002E-3</v>
      </c>
      <c r="E10357" s="1">
        <v>2071</v>
      </c>
      <c r="F10357" s="1">
        <v>25.279</v>
      </c>
      <c r="G10357" s="1"/>
      <c r="H10357" s="1"/>
      <c r="I10357" s="1"/>
      <c r="L10357" s="3" t="s">
        <v>22</v>
      </c>
      <c r="M10357" s="4">
        <v>2</v>
      </c>
      <c r="N10357" s="4">
        <v>24.266111321794099</v>
      </c>
      <c r="O10357">
        <v>500</v>
      </c>
      <c r="P10357">
        <v>100</v>
      </c>
      <c r="Q10357">
        <v>26.4394029612811</v>
      </c>
      <c r="R10357">
        <v>0.74337502717971804</v>
      </c>
      <c r="S10357">
        <v>7.9166666666666696</v>
      </c>
      <c r="T10357" s="5">
        <v>77.752998352050795</v>
      </c>
      <c r="U10357">
        <v>3.1300001144409202</v>
      </c>
      <c r="V10357">
        <v>4.1296386800000002</v>
      </c>
    </row>
    <row r="10358" spans="1:22" x14ac:dyDescent="0.25">
      <c r="A10358">
        <v>66</v>
      </c>
      <c r="B10358" s="1">
        <v>1164.4000000000001</v>
      </c>
      <c r="C10358" s="1">
        <v>-105.87583007498399</v>
      </c>
      <c r="D10358" s="1">
        <v>3.6621100000000001E-3</v>
      </c>
      <c r="E10358" s="1">
        <v>2071.1999999999998</v>
      </c>
      <c r="F10358" s="1">
        <v>25.274000000000001</v>
      </c>
      <c r="G10358" s="1"/>
      <c r="H10358" s="1"/>
      <c r="I10358" s="1"/>
      <c r="L10358" s="3" t="s">
        <v>22</v>
      </c>
      <c r="M10358" s="4">
        <v>2</v>
      </c>
      <c r="N10358" s="4">
        <v>24.266111321794099</v>
      </c>
      <c r="O10358">
        <v>500</v>
      </c>
      <c r="P10358">
        <v>100</v>
      </c>
      <c r="Q10358">
        <v>26.4394029612811</v>
      </c>
      <c r="R10358">
        <v>0.74337502717971804</v>
      </c>
      <c r="S10358">
        <v>7.9166666666666696</v>
      </c>
      <c r="T10358" s="5">
        <v>77.752998352050795</v>
      </c>
      <c r="U10358">
        <v>3.1300001144409202</v>
      </c>
      <c r="V10358">
        <v>4.1296386800000002</v>
      </c>
    </row>
    <row r="10359" spans="1:22" x14ac:dyDescent="0.25">
      <c r="A10359">
        <v>66</v>
      </c>
      <c r="B10359" s="1">
        <v>1164.5</v>
      </c>
      <c r="C10359" s="1">
        <v>-105.926953125</v>
      </c>
      <c r="D10359" s="1">
        <v>4.8828099999999996E-3</v>
      </c>
      <c r="E10359" s="1">
        <v>2071.4</v>
      </c>
      <c r="F10359" s="1">
        <v>25.276</v>
      </c>
      <c r="G10359" s="1"/>
      <c r="H10359" s="1"/>
      <c r="I10359" s="1"/>
      <c r="L10359" s="3" t="s">
        <v>22</v>
      </c>
      <c r="M10359" s="4">
        <v>2</v>
      </c>
      <c r="N10359" s="4">
        <v>24.266111321794099</v>
      </c>
      <c r="O10359">
        <v>500</v>
      </c>
      <c r="P10359">
        <v>100</v>
      </c>
      <c r="Q10359">
        <v>26.4394029612811</v>
      </c>
      <c r="R10359">
        <v>0.74337502717971804</v>
      </c>
      <c r="S10359">
        <v>7.9166666666666696</v>
      </c>
      <c r="T10359" s="5">
        <v>77.752998352050795</v>
      </c>
      <c r="U10359">
        <v>3.1300001144409202</v>
      </c>
      <c r="V10359">
        <v>4.1296386800000002</v>
      </c>
    </row>
    <row r="10360" spans="1:22" x14ac:dyDescent="0.25">
      <c r="A10360">
        <v>66</v>
      </c>
      <c r="B10360" s="1">
        <v>1164.7</v>
      </c>
      <c r="C10360" s="1">
        <v>-105.87583007498399</v>
      </c>
      <c r="D10360" s="1">
        <v>3.6621100000000001E-3</v>
      </c>
      <c r="E10360" s="1">
        <v>2071.6</v>
      </c>
      <c r="F10360" s="1">
        <v>25.277999999999999</v>
      </c>
      <c r="G10360" s="1"/>
      <c r="H10360" s="1"/>
      <c r="I10360" s="1"/>
      <c r="L10360" s="3" t="s">
        <v>22</v>
      </c>
      <c r="M10360" s="4">
        <v>2</v>
      </c>
      <c r="N10360" s="4">
        <v>24.266111321794099</v>
      </c>
      <c r="O10360">
        <v>500</v>
      </c>
      <c r="P10360">
        <v>100</v>
      </c>
      <c r="Q10360">
        <v>26.4394029612811</v>
      </c>
      <c r="R10360">
        <v>0.74337502717971804</v>
      </c>
      <c r="S10360">
        <v>7.9166666666666696</v>
      </c>
      <c r="T10360" s="5">
        <v>77.752998352050795</v>
      </c>
      <c r="U10360">
        <v>3.1300001144409202</v>
      </c>
      <c r="V10360">
        <v>4.1296386800000002</v>
      </c>
    </row>
    <row r="10361" spans="1:22" x14ac:dyDescent="0.25">
      <c r="A10361">
        <v>66</v>
      </c>
      <c r="B10361" s="1">
        <v>1164.8</v>
      </c>
      <c r="C10361" s="1">
        <v>-106.284814449984</v>
      </c>
      <c r="D10361" s="1">
        <v>3.0517600000000001E-3</v>
      </c>
      <c r="E10361" s="1">
        <v>2071.8000000000002</v>
      </c>
      <c r="F10361" s="1">
        <v>25.256</v>
      </c>
      <c r="G10361" s="1"/>
      <c r="H10361" s="1"/>
      <c r="I10361" s="1"/>
      <c r="L10361" s="3" t="s">
        <v>22</v>
      </c>
      <c r="M10361" s="4">
        <v>2</v>
      </c>
      <c r="N10361" s="4">
        <v>24.266111321794099</v>
      </c>
      <c r="O10361">
        <v>500</v>
      </c>
      <c r="P10361">
        <v>100</v>
      </c>
      <c r="Q10361">
        <v>26.4394029612811</v>
      </c>
      <c r="R10361">
        <v>0.74337502717971804</v>
      </c>
      <c r="S10361">
        <v>7.9166666666666696</v>
      </c>
      <c r="T10361" s="5">
        <v>77.752998352050795</v>
      </c>
      <c r="U10361">
        <v>3.1300001144409202</v>
      </c>
      <c r="V10361">
        <v>4.1296386800000002</v>
      </c>
    </row>
    <row r="10362" spans="1:22" x14ac:dyDescent="0.25">
      <c r="A10362">
        <v>66</v>
      </c>
      <c r="B10362" s="1">
        <v>1164.9000000000001</v>
      </c>
      <c r="C10362" s="1">
        <v>-105.87583007498399</v>
      </c>
      <c r="D10362" s="1">
        <v>3.6621100000000001E-3</v>
      </c>
      <c r="E10362" s="1">
        <v>2072</v>
      </c>
      <c r="F10362" s="1">
        <v>25.265000000000001</v>
      </c>
      <c r="G10362" s="1"/>
      <c r="H10362" s="1"/>
      <c r="I10362" s="1"/>
      <c r="L10362" s="3" t="s">
        <v>22</v>
      </c>
      <c r="M10362" s="4">
        <v>2</v>
      </c>
      <c r="N10362" s="4">
        <v>24.266111321794099</v>
      </c>
      <c r="O10362">
        <v>500</v>
      </c>
      <c r="P10362">
        <v>100</v>
      </c>
      <c r="Q10362">
        <v>26.4394029612811</v>
      </c>
      <c r="R10362">
        <v>0.74337502717971804</v>
      </c>
      <c r="S10362">
        <v>7.9166666666666696</v>
      </c>
      <c r="T10362" s="5">
        <v>77.752998352050795</v>
      </c>
      <c r="U10362">
        <v>3.1300001144409202</v>
      </c>
      <c r="V10362">
        <v>4.1296386800000002</v>
      </c>
    </row>
    <row r="10363" spans="1:22" x14ac:dyDescent="0.25">
      <c r="A10363">
        <v>66</v>
      </c>
      <c r="B10363" s="1">
        <v>1165</v>
      </c>
      <c r="C10363" s="1">
        <v>-105.824707033344</v>
      </c>
      <c r="D10363" s="1">
        <v>3.0517600000000001E-3</v>
      </c>
      <c r="E10363" s="1">
        <v>2072.1999999999998</v>
      </c>
      <c r="F10363" s="1">
        <v>25.29</v>
      </c>
      <c r="G10363" s="1"/>
      <c r="H10363" s="1"/>
      <c r="I10363" s="1"/>
      <c r="L10363" s="3" t="s">
        <v>22</v>
      </c>
      <c r="M10363" s="4">
        <v>2</v>
      </c>
      <c r="N10363" s="4">
        <v>24.266111321794099</v>
      </c>
      <c r="O10363">
        <v>500</v>
      </c>
      <c r="P10363">
        <v>100</v>
      </c>
      <c r="Q10363">
        <v>26.4394029612811</v>
      </c>
      <c r="R10363">
        <v>0.74337502717971804</v>
      </c>
      <c r="S10363">
        <v>7.9166666666666696</v>
      </c>
      <c r="T10363" s="5">
        <v>77.752998352050795</v>
      </c>
      <c r="U10363">
        <v>3.1300001144409202</v>
      </c>
      <c r="V10363">
        <v>4.1296386800000002</v>
      </c>
    </row>
    <row r="10364" spans="1:22" x14ac:dyDescent="0.25">
      <c r="A10364">
        <v>66</v>
      </c>
      <c r="B10364" s="1">
        <v>1165.0999999999999</v>
      </c>
      <c r="C10364" s="1">
        <v>-109.50556640834401</v>
      </c>
      <c r="D10364" s="1">
        <v>3.6621100000000001E-3</v>
      </c>
      <c r="E10364" s="1">
        <v>2072.4</v>
      </c>
      <c r="F10364" s="1">
        <v>25.295000000000002</v>
      </c>
      <c r="G10364" s="1"/>
      <c r="H10364" s="1"/>
      <c r="I10364" s="1"/>
      <c r="L10364" s="3" t="s">
        <v>22</v>
      </c>
      <c r="M10364" s="4">
        <v>2</v>
      </c>
      <c r="N10364" s="4">
        <v>24.266111321794099</v>
      </c>
      <c r="O10364">
        <v>500</v>
      </c>
      <c r="P10364">
        <v>100</v>
      </c>
      <c r="Q10364">
        <v>26.4394029612811</v>
      </c>
      <c r="R10364">
        <v>0.74337502717971804</v>
      </c>
      <c r="S10364">
        <v>7.9166666666666696</v>
      </c>
      <c r="T10364" s="5">
        <v>77.752998352050795</v>
      </c>
      <c r="U10364">
        <v>3.1300001144409202</v>
      </c>
      <c r="V10364">
        <v>4.1296386800000002</v>
      </c>
    </row>
    <row r="10365" spans="1:22" x14ac:dyDescent="0.25">
      <c r="A10365">
        <v>66</v>
      </c>
      <c r="B10365" s="1">
        <v>1165.3</v>
      </c>
      <c r="C10365" s="1">
        <v>-105.87583007498399</v>
      </c>
      <c r="D10365" s="1">
        <v>2.1362299999999998E-3</v>
      </c>
      <c r="E10365" s="1">
        <v>2072.6</v>
      </c>
      <c r="F10365" s="1">
        <v>25.292000000000002</v>
      </c>
      <c r="G10365" s="1"/>
      <c r="H10365" s="1"/>
      <c r="I10365" s="1"/>
      <c r="L10365" s="3" t="s">
        <v>22</v>
      </c>
      <c r="M10365" s="4">
        <v>2</v>
      </c>
      <c r="N10365" s="4">
        <v>24.266111321794099</v>
      </c>
      <c r="O10365">
        <v>500</v>
      </c>
      <c r="P10365">
        <v>100</v>
      </c>
      <c r="Q10365">
        <v>26.4394029612811</v>
      </c>
      <c r="R10365">
        <v>0.74337502717971804</v>
      </c>
      <c r="S10365">
        <v>7.9166666666666696</v>
      </c>
      <c r="T10365" s="5">
        <v>77.752998352050795</v>
      </c>
      <c r="U10365">
        <v>3.1300001144409202</v>
      </c>
      <c r="V10365">
        <v>4.1296386800000002</v>
      </c>
    </row>
    <row r="10366" spans="1:22" x14ac:dyDescent="0.25">
      <c r="A10366">
        <v>66</v>
      </c>
      <c r="B10366" s="1">
        <v>1165.5</v>
      </c>
      <c r="C10366" s="1">
        <v>-106.080322266672</v>
      </c>
      <c r="D10366" s="1">
        <v>3.6621100000000001E-3</v>
      </c>
      <c r="E10366" s="1">
        <v>2072.8000000000002</v>
      </c>
      <c r="F10366" s="1">
        <v>25.282</v>
      </c>
      <c r="G10366" s="1"/>
      <c r="H10366" s="1"/>
      <c r="I10366" s="1"/>
      <c r="L10366" s="3" t="s">
        <v>22</v>
      </c>
      <c r="M10366" s="4">
        <v>2</v>
      </c>
      <c r="N10366" s="4">
        <v>24.266111321794099</v>
      </c>
      <c r="O10366">
        <v>500</v>
      </c>
      <c r="P10366">
        <v>100</v>
      </c>
      <c r="Q10366">
        <v>26.4394029612811</v>
      </c>
      <c r="R10366">
        <v>0.74337502717971804</v>
      </c>
      <c r="S10366">
        <v>7.9166666666666696</v>
      </c>
      <c r="T10366" s="5">
        <v>77.752998352050795</v>
      </c>
      <c r="U10366">
        <v>3.1300001144409202</v>
      </c>
      <c r="V10366">
        <v>4.1296386800000002</v>
      </c>
    </row>
    <row r="10367" spans="1:22" x14ac:dyDescent="0.25">
      <c r="A10367">
        <v>66</v>
      </c>
      <c r="B10367" s="1">
        <v>1165.5999999999999</v>
      </c>
      <c r="C10367" s="1">
        <v>-105.978076175016</v>
      </c>
      <c r="D10367" s="1">
        <v>4.57764E-3</v>
      </c>
      <c r="E10367" s="1">
        <v>2073</v>
      </c>
      <c r="F10367" s="1">
        <v>25.289000000000001</v>
      </c>
      <c r="G10367" s="1"/>
      <c r="H10367" s="1"/>
      <c r="I10367" s="1"/>
      <c r="L10367" s="3" t="s">
        <v>22</v>
      </c>
      <c r="M10367" s="4">
        <v>2</v>
      </c>
      <c r="N10367" s="4">
        <v>24.266111321794099</v>
      </c>
      <c r="O10367">
        <v>500</v>
      </c>
      <c r="P10367">
        <v>100</v>
      </c>
      <c r="Q10367">
        <v>26.4394029612811</v>
      </c>
      <c r="R10367">
        <v>0.74337502717971804</v>
      </c>
      <c r="S10367">
        <v>7.9166666666666696</v>
      </c>
      <c r="T10367" s="5">
        <v>77.752998352050795</v>
      </c>
      <c r="U10367">
        <v>3.1300001144409202</v>
      </c>
      <c r="V10367">
        <v>4.1296386800000002</v>
      </c>
    </row>
    <row r="10368" spans="1:22" x14ac:dyDescent="0.25">
      <c r="A10368">
        <v>66</v>
      </c>
      <c r="B10368" s="1">
        <v>1165.7</v>
      </c>
      <c r="C10368" s="1">
        <v>-105.773583983328</v>
      </c>
      <c r="D10368" s="1">
        <v>3.3569300000000002E-3</v>
      </c>
      <c r="E10368" s="1">
        <v>2073.1999999999998</v>
      </c>
      <c r="F10368" s="1">
        <v>25.297000000000001</v>
      </c>
      <c r="G10368" s="1"/>
      <c r="H10368" s="1"/>
      <c r="I10368" s="1"/>
      <c r="L10368" s="3" t="s">
        <v>22</v>
      </c>
      <c r="M10368" s="4">
        <v>2</v>
      </c>
      <c r="N10368" s="4">
        <v>24.266111321794099</v>
      </c>
      <c r="O10368">
        <v>500</v>
      </c>
      <c r="P10368">
        <v>100</v>
      </c>
      <c r="Q10368">
        <v>26.4394029612811</v>
      </c>
      <c r="R10368">
        <v>0.74337502717971804</v>
      </c>
      <c r="S10368">
        <v>7.9166666666666696</v>
      </c>
      <c r="T10368" s="5">
        <v>77.752998352050795</v>
      </c>
      <c r="U10368">
        <v>3.1300001144409202</v>
      </c>
      <c r="V10368">
        <v>4.1296386800000002</v>
      </c>
    </row>
    <row r="10369" spans="1:22" x14ac:dyDescent="0.25">
      <c r="A10369">
        <v>66</v>
      </c>
      <c r="B10369" s="1">
        <v>1165.8</v>
      </c>
      <c r="C10369" s="1">
        <v>-105.72246093331199</v>
      </c>
      <c r="D10369" s="1">
        <v>3.0517600000000001E-3</v>
      </c>
      <c r="E10369" s="1">
        <v>2073.4</v>
      </c>
      <c r="F10369" s="1">
        <v>25.303000000000001</v>
      </c>
      <c r="G10369" s="1"/>
      <c r="H10369" s="1"/>
      <c r="I10369" s="1"/>
      <c r="L10369" s="3" t="s">
        <v>22</v>
      </c>
      <c r="M10369" s="4">
        <v>2</v>
      </c>
      <c r="N10369" s="4">
        <v>24.266111321794099</v>
      </c>
      <c r="O10369">
        <v>500</v>
      </c>
      <c r="P10369">
        <v>100</v>
      </c>
      <c r="Q10369">
        <v>26.4394029612811</v>
      </c>
      <c r="R10369">
        <v>0.74337502717971804</v>
      </c>
      <c r="S10369">
        <v>7.9166666666666696</v>
      </c>
      <c r="T10369" s="5">
        <v>77.752998352050795</v>
      </c>
      <c r="U10369">
        <v>3.1300001144409202</v>
      </c>
      <c r="V10369">
        <v>4.1296386800000002</v>
      </c>
    </row>
    <row r="10370" spans="1:22" x14ac:dyDescent="0.25">
      <c r="A10370">
        <v>66</v>
      </c>
      <c r="B10370" s="1">
        <v>1165.9000000000001</v>
      </c>
      <c r="C10370" s="1">
        <v>-105.773583983328</v>
      </c>
      <c r="D10370" s="1">
        <v>4.2724599999999996E-3</v>
      </c>
      <c r="E10370" s="1">
        <v>2073.6</v>
      </c>
      <c r="F10370" s="1">
        <v>25.279</v>
      </c>
      <c r="G10370" s="1"/>
      <c r="H10370" s="1"/>
      <c r="I10370" s="1"/>
      <c r="L10370" s="3" t="s">
        <v>22</v>
      </c>
      <c r="M10370" s="4">
        <v>2</v>
      </c>
      <c r="N10370" s="4">
        <v>24.266111321794099</v>
      </c>
      <c r="O10370">
        <v>500</v>
      </c>
      <c r="P10370">
        <v>100</v>
      </c>
      <c r="Q10370">
        <v>26.4394029612811</v>
      </c>
      <c r="R10370">
        <v>0.74337502717971804</v>
      </c>
      <c r="S10370">
        <v>7.9166666666666696</v>
      </c>
      <c r="T10370" s="5">
        <v>77.752998352050795</v>
      </c>
      <c r="U10370">
        <v>3.1300001144409202</v>
      </c>
      <c r="V10370">
        <v>4.1296386800000002</v>
      </c>
    </row>
    <row r="10371" spans="1:22" x14ac:dyDescent="0.25">
      <c r="A10371">
        <v>66</v>
      </c>
      <c r="B10371" s="1">
        <v>1166</v>
      </c>
      <c r="C10371" s="1">
        <v>-106.080322266672</v>
      </c>
      <c r="D10371" s="1">
        <v>3.9672900000000001E-3</v>
      </c>
      <c r="E10371" s="1">
        <v>2073.8000000000002</v>
      </c>
      <c r="F10371" s="1">
        <v>25.277000000000001</v>
      </c>
      <c r="G10371" s="1"/>
      <c r="H10371" s="1"/>
      <c r="I10371" s="1"/>
      <c r="L10371" s="3" t="s">
        <v>22</v>
      </c>
      <c r="M10371" s="4">
        <v>2</v>
      </c>
      <c r="N10371" s="4">
        <v>24.266111321794099</v>
      </c>
      <c r="O10371">
        <v>500</v>
      </c>
      <c r="P10371">
        <v>100</v>
      </c>
      <c r="Q10371">
        <v>26.4394029612811</v>
      </c>
      <c r="R10371">
        <v>0.74337502717971804</v>
      </c>
      <c r="S10371">
        <v>7.9166666666666696</v>
      </c>
      <c r="T10371" s="5">
        <v>77.752998352050795</v>
      </c>
      <c r="U10371">
        <v>3.1300001144409202</v>
      </c>
      <c r="V10371">
        <v>4.1296386800000002</v>
      </c>
    </row>
    <row r="10372" spans="1:22" x14ac:dyDescent="0.25">
      <c r="A10372">
        <v>66</v>
      </c>
      <c r="B10372" s="1">
        <v>1166.0999999999999</v>
      </c>
      <c r="C10372" s="1">
        <v>-105.72246093331199</v>
      </c>
      <c r="D10372" s="1">
        <v>3.0517600000000001E-3</v>
      </c>
      <c r="E10372" s="1">
        <v>2074</v>
      </c>
      <c r="F10372" s="1">
        <v>25.271000000000001</v>
      </c>
      <c r="G10372" s="1"/>
      <c r="H10372" s="1"/>
      <c r="I10372" s="1"/>
      <c r="L10372" s="3" t="s">
        <v>22</v>
      </c>
      <c r="M10372" s="4">
        <v>2</v>
      </c>
      <c r="N10372" s="4">
        <v>24.266111321794099</v>
      </c>
      <c r="O10372">
        <v>500</v>
      </c>
      <c r="P10372">
        <v>100</v>
      </c>
      <c r="Q10372">
        <v>26.4394029612811</v>
      </c>
      <c r="R10372">
        <v>0.74337502717971804</v>
      </c>
      <c r="S10372">
        <v>7.9166666666666696</v>
      </c>
      <c r="T10372" s="5">
        <v>77.752998352050795</v>
      </c>
      <c r="U10372">
        <v>3.1300001144409202</v>
      </c>
      <c r="V10372">
        <v>4.1296386800000002</v>
      </c>
    </row>
    <row r="10373" spans="1:22" x14ac:dyDescent="0.25">
      <c r="A10373">
        <v>66</v>
      </c>
      <c r="B10373" s="1">
        <v>1166.3</v>
      </c>
      <c r="C10373" s="1">
        <v>-103.88203125</v>
      </c>
      <c r="D10373" s="1">
        <v>3.9672900000000001E-3</v>
      </c>
      <c r="E10373" s="1">
        <v>2074.1999999999998</v>
      </c>
      <c r="F10373" s="1">
        <v>25.251999999999999</v>
      </c>
      <c r="G10373" s="1"/>
      <c r="H10373" s="1"/>
      <c r="I10373" s="1"/>
      <c r="L10373" s="3" t="s">
        <v>22</v>
      </c>
      <c r="M10373" s="4">
        <v>2</v>
      </c>
      <c r="N10373" s="4">
        <v>24.266111321794099</v>
      </c>
      <c r="O10373">
        <v>500</v>
      </c>
      <c r="P10373">
        <v>100</v>
      </c>
      <c r="Q10373">
        <v>26.4394029612811</v>
      </c>
      <c r="R10373">
        <v>0.74337502717971804</v>
      </c>
      <c r="S10373">
        <v>7.9166666666666696</v>
      </c>
      <c r="T10373" s="5">
        <v>77.752998352050795</v>
      </c>
      <c r="U10373">
        <v>3.1300001144409202</v>
      </c>
      <c r="V10373">
        <v>4.1296386800000002</v>
      </c>
    </row>
    <row r="10374" spans="1:22" x14ac:dyDescent="0.25">
      <c r="A10374">
        <v>66</v>
      </c>
      <c r="B10374" s="1">
        <v>1166.4000000000001</v>
      </c>
      <c r="C10374" s="1">
        <v>-105.87583007498399</v>
      </c>
      <c r="D10374" s="1">
        <v>4.8828099999999996E-3</v>
      </c>
      <c r="E10374" s="1">
        <v>2074.4</v>
      </c>
      <c r="F10374" s="1">
        <v>25.256</v>
      </c>
      <c r="G10374" s="1"/>
      <c r="H10374" s="1"/>
      <c r="I10374" s="1"/>
      <c r="L10374" s="3" t="s">
        <v>22</v>
      </c>
      <c r="M10374" s="4">
        <v>2</v>
      </c>
      <c r="N10374" s="4">
        <v>24.266111321794099</v>
      </c>
      <c r="O10374">
        <v>500</v>
      </c>
      <c r="P10374">
        <v>100</v>
      </c>
      <c r="Q10374">
        <v>26.4394029612811</v>
      </c>
      <c r="R10374">
        <v>0.74337502717971804</v>
      </c>
      <c r="S10374">
        <v>7.9166666666666696</v>
      </c>
      <c r="T10374" s="5">
        <v>77.752998352050795</v>
      </c>
      <c r="U10374">
        <v>3.1300001144409202</v>
      </c>
      <c r="V10374">
        <v>4.1296386800000002</v>
      </c>
    </row>
    <row r="10375" spans="1:22" x14ac:dyDescent="0.25">
      <c r="A10375">
        <v>66</v>
      </c>
      <c r="B10375" s="1">
        <v>1166.5</v>
      </c>
      <c r="C10375" s="1">
        <v>-105.926953125</v>
      </c>
      <c r="D10375" s="1">
        <v>5.18799E-3</v>
      </c>
      <c r="E10375" s="1">
        <v>2074.6</v>
      </c>
      <c r="F10375" s="1">
        <v>25.271999999999998</v>
      </c>
      <c r="G10375" s="1"/>
      <c r="H10375" s="1"/>
      <c r="I10375" s="1"/>
      <c r="L10375" s="3" t="s">
        <v>22</v>
      </c>
      <c r="M10375" s="4">
        <v>2</v>
      </c>
      <c r="N10375" s="4">
        <v>24.266111321794099</v>
      </c>
      <c r="O10375">
        <v>500</v>
      </c>
      <c r="P10375">
        <v>100</v>
      </c>
      <c r="Q10375">
        <v>26.4394029612811</v>
      </c>
      <c r="R10375">
        <v>0.74337502717971804</v>
      </c>
      <c r="S10375">
        <v>7.9166666666666696</v>
      </c>
      <c r="T10375" s="5">
        <v>77.752998352050795</v>
      </c>
      <c r="U10375">
        <v>3.1300001144409202</v>
      </c>
      <c r="V10375">
        <v>4.1296386800000002</v>
      </c>
    </row>
    <row r="10376" spans="1:22" x14ac:dyDescent="0.25">
      <c r="A10376">
        <v>66</v>
      </c>
      <c r="B10376" s="1">
        <v>1166.7</v>
      </c>
      <c r="C10376" s="1">
        <v>-106.029199216656</v>
      </c>
      <c r="D10376" s="1">
        <v>4.2724599999999996E-3</v>
      </c>
      <c r="E10376" s="1">
        <v>2074.8000000000002</v>
      </c>
      <c r="F10376" s="1">
        <v>25.283999999999999</v>
      </c>
      <c r="G10376" s="1"/>
      <c r="H10376" s="1"/>
      <c r="I10376" s="1"/>
      <c r="L10376" s="3" t="s">
        <v>22</v>
      </c>
      <c r="M10376" s="4">
        <v>2</v>
      </c>
      <c r="N10376" s="4">
        <v>24.266111321794099</v>
      </c>
      <c r="O10376">
        <v>500</v>
      </c>
      <c r="P10376">
        <v>100</v>
      </c>
      <c r="Q10376">
        <v>26.4394029612811</v>
      </c>
      <c r="R10376">
        <v>0.74337502717971804</v>
      </c>
      <c r="S10376">
        <v>7.9166666666666696</v>
      </c>
      <c r="T10376" s="5">
        <v>77.752998352050795</v>
      </c>
      <c r="U10376">
        <v>3.1300001144409202</v>
      </c>
      <c r="V10376">
        <v>4.1296386800000002</v>
      </c>
    </row>
    <row r="10377" spans="1:22" x14ac:dyDescent="0.25">
      <c r="A10377">
        <v>66</v>
      </c>
      <c r="B10377" s="1">
        <v>1166.8</v>
      </c>
      <c r="C10377" s="1">
        <v>-106.080322266672</v>
      </c>
      <c r="D10377" s="1">
        <v>3.6621100000000001E-3</v>
      </c>
      <c r="E10377" s="1">
        <v>2075</v>
      </c>
      <c r="F10377" s="1">
        <v>25.288</v>
      </c>
      <c r="G10377" s="1"/>
      <c r="H10377" s="1"/>
      <c r="I10377" s="1"/>
      <c r="L10377" s="3" t="s">
        <v>22</v>
      </c>
      <c r="M10377" s="4">
        <v>2</v>
      </c>
      <c r="N10377" s="4">
        <v>24.266111321794099</v>
      </c>
      <c r="O10377">
        <v>500</v>
      </c>
      <c r="P10377">
        <v>100</v>
      </c>
      <c r="Q10377">
        <v>26.4394029612811</v>
      </c>
      <c r="R10377">
        <v>0.74337502717971804</v>
      </c>
      <c r="S10377">
        <v>7.9166666666666696</v>
      </c>
      <c r="T10377" s="5">
        <v>77.752998352050795</v>
      </c>
      <c r="U10377">
        <v>3.1300001144409202</v>
      </c>
      <c r="V10377">
        <v>4.1296386800000002</v>
      </c>
    </row>
    <row r="10378" spans="1:22" x14ac:dyDescent="0.25">
      <c r="A10378">
        <v>66</v>
      </c>
      <c r="B10378" s="1">
        <v>1166.9000000000001</v>
      </c>
      <c r="C10378" s="1">
        <v>-105.773583983328</v>
      </c>
      <c r="D10378" s="1">
        <v>4.2724599999999996E-3</v>
      </c>
      <c r="E10378" s="1">
        <v>2075.1999999999998</v>
      </c>
      <c r="F10378" s="1">
        <v>25.283999999999999</v>
      </c>
      <c r="G10378" s="1"/>
      <c r="H10378" s="1"/>
      <c r="I10378" s="1"/>
      <c r="L10378" s="3" t="s">
        <v>22</v>
      </c>
      <c r="M10378" s="4">
        <v>2</v>
      </c>
      <c r="N10378" s="4">
        <v>24.266111321794099</v>
      </c>
      <c r="O10378">
        <v>500</v>
      </c>
      <c r="P10378">
        <v>100</v>
      </c>
      <c r="Q10378">
        <v>26.4394029612811</v>
      </c>
      <c r="R10378">
        <v>0.74337502717971804</v>
      </c>
      <c r="S10378">
        <v>7.9166666666666696</v>
      </c>
      <c r="T10378" s="5">
        <v>77.752998352050795</v>
      </c>
      <c r="U10378">
        <v>3.1300001144409202</v>
      </c>
      <c r="V10378">
        <v>4.1296386800000002</v>
      </c>
    </row>
    <row r="10379" spans="1:22" x14ac:dyDescent="0.25">
      <c r="A10379">
        <v>66</v>
      </c>
      <c r="B10379" s="1">
        <v>1167.0999999999999</v>
      </c>
      <c r="C10379" s="1">
        <v>-105.978076175016</v>
      </c>
      <c r="D10379" s="1">
        <v>4.57764E-3</v>
      </c>
      <c r="E10379" s="1">
        <v>2075.4</v>
      </c>
      <c r="F10379" s="1">
        <v>25.274999999999999</v>
      </c>
      <c r="G10379" s="1"/>
      <c r="H10379" s="1"/>
      <c r="I10379" s="1"/>
      <c r="L10379" s="3" t="s">
        <v>22</v>
      </c>
      <c r="M10379" s="4">
        <v>2</v>
      </c>
      <c r="N10379" s="4">
        <v>24.266111321794099</v>
      </c>
      <c r="O10379">
        <v>500</v>
      </c>
      <c r="P10379">
        <v>100</v>
      </c>
      <c r="Q10379">
        <v>26.4394029612811</v>
      </c>
      <c r="R10379">
        <v>0.74337502717971804</v>
      </c>
      <c r="S10379">
        <v>7.9166666666666696</v>
      </c>
      <c r="T10379" s="5">
        <v>77.752998352050795</v>
      </c>
      <c r="U10379">
        <v>3.1300001144409202</v>
      </c>
      <c r="V10379">
        <v>4.1296386800000002</v>
      </c>
    </row>
    <row r="10380" spans="1:22" x14ac:dyDescent="0.25">
      <c r="A10380">
        <v>66</v>
      </c>
      <c r="B10380" s="1">
        <v>1167.2</v>
      </c>
      <c r="C10380" s="1">
        <v>-105.978076175016</v>
      </c>
      <c r="D10380" s="1">
        <v>3.6621100000000001E-3</v>
      </c>
      <c r="E10380" s="1">
        <v>2075.6</v>
      </c>
      <c r="F10380" s="1">
        <v>25.283999999999999</v>
      </c>
      <c r="G10380" s="1"/>
      <c r="H10380" s="1"/>
      <c r="I10380" s="1"/>
      <c r="L10380" s="3" t="s">
        <v>22</v>
      </c>
      <c r="M10380" s="4">
        <v>2</v>
      </c>
      <c r="N10380" s="4">
        <v>24.266111321794099</v>
      </c>
      <c r="O10380">
        <v>500</v>
      </c>
      <c r="P10380">
        <v>100</v>
      </c>
      <c r="Q10380">
        <v>26.4394029612811</v>
      </c>
      <c r="R10380">
        <v>0.74337502717971804</v>
      </c>
      <c r="S10380">
        <v>7.9166666666666696</v>
      </c>
      <c r="T10380" s="5">
        <v>77.752998352050795</v>
      </c>
      <c r="U10380">
        <v>3.1300001144409202</v>
      </c>
      <c r="V10380">
        <v>4.1296386800000002</v>
      </c>
    </row>
    <row r="10381" spans="1:22" x14ac:dyDescent="0.25">
      <c r="A10381">
        <v>66</v>
      </c>
      <c r="B10381" s="1">
        <v>1167.3</v>
      </c>
      <c r="C10381" s="1">
        <v>-106.131445308312</v>
      </c>
      <c r="D10381" s="1">
        <v>3.6621100000000001E-3</v>
      </c>
      <c r="E10381" s="1">
        <v>2075.8000000000002</v>
      </c>
      <c r="F10381" s="1">
        <v>25.247</v>
      </c>
      <c r="G10381" s="1"/>
      <c r="H10381" s="1"/>
      <c r="I10381" s="1"/>
      <c r="L10381" s="3" t="s">
        <v>22</v>
      </c>
      <c r="M10381" s="4">
        <v>2</v>
      </c>
      <c r="N10381" s="4">
        <v>24.266111321794099</v>
      </c>
      <c r="O10381">
        <v>500</v>
      </c>
      <c r="P10381">
        <v>100</v>
      </c>
      <c r="Q10381">
        <v>26.4394029612811</v>
      </c>
      <c r="R10381">
        <v>0.74337502717971804</v>
      </c>
      <c r="S10381">
        <v>7.9166666666666696</v>
      </c>
      <c r="T10381" s="5">
        <v>77.752998352050795</v>
      </c>
      <c r="U10381">
        <v>3.1300001144409202</v>
      </c>
      <c r="V10381">
        <v>4.1296386800000002</v>
      </c>
    </row>
    <row r="10382" spans="1:22" x14ac:dyDescent="0.25">
      <c r="A10382">
        <v>66</v>
      </c>
      <c r="B10382" s="1">
        <v>1167.5</v>
      </c>
      <c r="C10382" s="1">
        <v>-105.978076175016</v>
      </c>
      <c r="D10382" s="1">
        <v>3.6621100000000001E-3</v>
      </c>
      <c r="E10382" s="1">
        <v>2076</v>
      </c>
      <c r="F10382" s="1">
        <v>25.265999999999998</v>
      </c>
      <c r="G10382" s="1"/>
      <c r="H10382" s="1"/>
      <c r="I10382" s="1"/>
      <c r="L10382" s="3" t="s">
        <v>22</v>
      </c>
      <c r="M10382" s="4">
        <v>2</v>
      </c>
      <c r="N10382" s="4">
        <v>24.266111321794099</v>
      </c>
      <c r="O10382">
        <v>500</v>
      </c>
      <c r="P10382">
        <v>100</v>
      </c>
      <c r="Q10382">
        <v>26.4394029612811</v>
      </c>
      <c r="R10382">
        <v>0.74337502717971804</v>
      </c>
      <c r="S10382">
        <v>7.9166666666666696</v>
      </c>
      <c r="T10382" s="5">
        <v>77.752998352050795</v>
      </c>
      <c r="U10382">
        <v>3.1300001144409202</v>
      </c>
      <c r="V10382">
        <v>4.1296386800000002</v>
      </c>
    </row>
    <row r="10383" spans="1:22" x14ac:dyDescent="0.25">
      <c r="A10383">
        <v>66</v>
      </c>
      <c r="B10383" s="1">
        <v>1167.5999999999999</v>
      </c>
      <c r="C10383" s="1">
        <v>-105.87583007498399</v>
      </c>
      <c r="D10383" s="1">
        <v>4.57764E-3</v>
      </c>
      <c r="E10383" s="1">
        <v>2076.1999999999998</v>
      </c>
      <c r="F10383" s="1">
        <v>25.268000000000001</v>
      </c>
      <c r="G10383" s="1"/>
      <c r="H10383" s="1"/>
      <c r="I10383" s="1"/>
      <c r="L10383" s="3" t="s">
        <v>22</v>
      </c>
      <c r="M10383" s="4">
        <v>2</v>
      </c>
      <c r="N10383" s="4">
        <v>24.266111321794099</v>
      </c>
      <c r="O10383">
        <v>500</v>
      </c>
      <c r="P10383">
        <v>100</v>
      </c>
      <c r="Q10383">
        <v>26.4394029612811</v>
      </c>
      <c r="R10383">
        <v>0.74337502717971804</v>
      </c>
      <c r="S10383">
        <v>7.9166666666666696</v>
      </c>
      <c r="T10383" s="5">
        <v>77.752998352050795</v>
      </c>
      <c r="U10383">
        <v>3.1300001144409202</v>
      </c>
      <c r="V10383">
        <v>4.1296386800000002</v>
      </c>
    </row>
    <row r="10384" spans="1:22" x14ac:dyDescent="0.25">
      <c r="A10384">
        <v>66</v>
      </c>
      <c r="B10384" s="1">
        <v>1167.7</v>
      </c>
      <c r="C10384" s="1">
        <v>-105.978076175016</v>
      </c>
      <c r="D10384" s="1">
        <v>3.9672900000000001E-3</v>
      </c>
      <c r="E10384" s="1">
        <v>2076.4</v>
      </c>
      <c r="F10384" s="1">
        <v>25.277000000000001</v>
      </c>
      <c r="G10384" s="1"/>
      <c r="H10384" s="1"/>
      <c r="I10384" s="1"/>
      <c r="L10384" s="3" t="s">
        <v>22</v>
      </c>
      <c r="M10384" s="4">
        <v>2</v>
      </c>
      <c r="N10384" s="4">
        <v>24.266111321794099</v>
      </c>
      <c r="O10384">
        <v>500</v>
      </c>
      <c r="P10384">
        <v>100</v>
      </c>
      <c r="Q10384">
        <v>26.4394029612811</v>
      </c>
      <c r="R10384">
        <v>0.74337502717971804</v>
      </c>
      <c r="S10384">
        <v>7.9166666666666696</v>
      </c>
      <c r="T10384" s="5">
        <v>77.752998352050795</v>
      </c>
      <c r="U10384">
        <v>3.1300001144409202</v>
      </c>
      <c r="V10384">
        <v>4.1296386800000002</v>
      </c>
    </row>
    <row r="10385" spans="1:22" x14ac:dyDescent="0.25">
      <c r="A10385">
        <v>66</v>
      </c>
      <c r="B10385" s="1">
        <v>1167.8</v>
      </c>
      <c r="C10385" s="1">
        <v>-105.87583007498399</v>
      </c>
      <c r="D10385" s="1">
        <v>4.57764E-3</v>
      </c>
      <c r="E10385" s="1">
        <v>2076.6</v>
      </c>
      <c r="F10385" s="1">
        <v>25.277999999999999</v>
      </c>
      <c r="G10385" s="1"/>
      <c r="H10385" s="1"/>
      <c r="I10385" s="1"/>
      <c r="L10385" s="3" t="s">
        <v>22</v>
      </c>
      <c r="M10385" s="4">
        <v>2</v>
      </c>
      <c r="N10385" s="4">
        <v>24.266111321794099</v>
      </c>
      <c r="O10385">
        <v>500</v>
      </c>
      <c r="P10385">
        <v>100</v>
      </c>
      <c r="Q10385">
        <v>26.4394029612811</v>
      </c>
      <c r="R10385">
        <v>0.74337502717971804</v>
      </c>
      <c r="S10385">
        <v>7.9166666666666696</v>
      </c>
      <c r="T10385" s="5">
        <v>77.752998352050795</v>
      </c>
      <c r="U10385">
        <v>3.1300001144409202</v>
      </c>
      <c r="V10385">
        <v>4.1296386800000002</v>
      </c>
    </row>
    <row r="10386" spans="1:22" x14ac:dyDescent="0.25">
      <c r="A10386">
        <v>66</v>
      </c>
      <c r="B10386" s="1">
        <v>1167.9000000000001</v>
      </c>
      <c r="C10386" s="1">
        <v>-106.080322266672</v>
      </c>
      <c r="D10386" s="1">
        <v>3.9672900000000001E-3</v>
      </c>
      <c r="E10386" s="1">
        <v>2076.8000000000002</v>
      </c>
      <c r="F10386" s="1">
        <v>25.256</v>
      </c>
      <c r="G10386" s="1"/>
      <c r="H10386" s="1"/>
      <c r="I10386" s="1"/>
      <c r="L10386" s="3" t="s">
        <v>22</v>
      </c>
      <c r="M10386" s="4">
        <v>2</v>
      </c>
      <c r="N10386" s="4">
        <v>24.266111321794099</v>
      </c>
      <c r="O10386">
        <v>500</v>
      </c>
      <c r="P10386">
        <v>100</v>
      </c>
      <c r="Q10386">
        <v>26.4394029612811</v>
      </c>
      <c r="R10386">
        <v>0.74337502717971804</v>
      </c>
      <c r="S10386">
        <v>7.9166666666666696</v>
      </c>
      <c r="T10386" s="5">
        <v>77.752998352050795</v>
      </c>
      <c r="U10386">
        <v>3.1300001144409202</v>
      </c>
      <c r="V10386">
        <v>4.1296386800000002</v>
      </c>
    </row>
    <row r="10387" spans="1:22" x14ac:dyDescent="0.25">
      <c r="A10387">
        <v>66</v>
      </c>
      <c r="B10387" s="1">
        <v>1168</v>
      </c>
      <c r="C10387" s="1">
        <v>-105.773583983328</v>
      </c>
      <c r="D10387" s="1">
        <v>3.6621100000000001E-3</v>
      </c>
      <c r="E10387" s="1">
        <v>2077</v>
      </c>
      <c r="F10387" s="1">
        <v>25.263000000000002</v>
      </c>
      <c r="G10387" s="1"/>
      <c r="H10387" s="1"/>
      <c r="I10387" s="1"/>
      <c r="L10387" s="3" t="s">
        <v>22</v>
      </c>
      <c r="M10387" s="4">
        <v>2</v>
      </c>
      <c r="N10387" s="4">
        <v>24.266111321794099</v>
      </c>
      <c r="O10387">
        <v>500</v>
      </c>
      <c r="P10387">
        <v>100</v>
      </c>
      <c r="Q10387">
        <v>26.4394029612811</v>
      </c>
      <c r="R10387">
        <v>0.74337502717971804</v>
      </c>
      <c r="S10387">
        <v>7.9166666666666696</v>
      </c>
      <c r="T10387" s="5">
        <v>77.752998352050795</v>
      </c>
      <c r="U10387">
        <v>3.1300001144409202</v>
      </c>
      <c r="V10387">
        <v>4.1296386800000002</v>
      </c>
    </row>
    <row r="10388" spans="1:22" x14ac:dyDescent="0.25">
      <c r="A10388">
        <v>66</v>
      </c>
      <c r="B10388" s="1">
        <v>1168.0999999999999</v>
      </c>
      <c r="C10388" s="1">
        <v>-105.87583007498399</v>
      </c>
      <c r="D10388" s="1">
        <v>3.3569300000000002E-3</v>
      </c>
      <c r="E10388" s="1">
        <v>2077.1999999999998</v>
      </c>
      <c r="F10388" s="1">
        <v>25.262</v>
      </c>
      <c r="G10388" s="1"/>
      <c r="H10388" s="1"/>
      <c r="I10388" s="1"/>
      <c r="L10388" s="3" t="s">
        <v>22</v>
      </c>
      <c r="M10388" s="4">
        <v>2</v>
      </c>
      <c r="N10388" s="4">
        <v>24.266111321794099</v>
      </c>
      <c r="O10388">
        <v>500</v>
      </c>
      <c r="P10388">
        <v>100</v>
      </c>
      <c r="Q10388">
        <v>26.4394029612811</v>
      </c>
      <c r="R10388">
        <v>0.74337502717971804</v>
      </c>
      <c r="S10388">
        <v>7.9166666666666696</v>
      </c>
      <c r="T10388" s="5">
        <v>77.752998352050795</v>
      </c>
      <c r="U10388">
        <v>3.1300001144409202</v>
      </c>
      <c r="V10388">
        <v>4.1296386800000002</v>
      </c>
    </row>
    <row r="10389" spans="1:22" x14ac:dyDescent="0.25">
      <c r="A10389">
        <v>66</v>
      </c>
      <c r="B10389" s="1">
        <v>1168.2</v>
      </c>
      <c r="C10389" s="1">
        <v>-106.080322266672</v>
      </c>
      <c r="D10389" s="1">
        <v>3.3569300000000002E-3</v>
      </c>
      <c r="E10389" s="1">
        <v>2077.4</v>
      </c>
      <c r="F10389" s="1">
        <v>25.248000000000001</v>
      </c>
      <c r="G10389" s="1"/>
      <c r="H10389" s="1"/>
      <c r="I10389" s="1"/>
      <c r="L10389" s="3" t="s">
        <v>22</v>
      </c>
      <c r="M10389" s="4">
        <v>2</v>
      </c>
      <c r="N10389" s="4">
        <v>24.266111321794099</v>
      </c>
      <c r="O10389">
        <v>500</v>
      </c>
      <c r="P10389">
        <v>100</v>
      </c>
      <c r="Q10389">
        <v>26.4394029612811</v>
      </c>
      <c r="R10389">
        <v>0.74337502717971804</v>
      </c>
      <c r="S10389">
        <v>7.9166666666666696</v>
      </c>
      <c r="T10389" s="5">
        <v>77.752998352050795</v>
      </c>
      <c r="U10389">
        <v>3.1300001144409202</v>
      </c>
      <c r="V10389">
        <v>4.1296386800000002</v>
      </c>
    </row>
    <row r="10390" spans="1:22" x14ac:dyDescent="0.25">
      <c r="A10390">
        <v>66</v>
      </c>
      <c r="B10390" s="1">
        <v>1168.3</v>
      </c>
      <c r="C10390" s="1">
        <v>-106.080322266672</v>
      </c>
      <c r="D10390" s="1">
        <v>3.9672900000000001E-3</v>
      </c>
      <c r="E10390" s="1">
        <v>2077.6</v>
      </c>
      <c r="F10390" s="1">
        <v>25.244</v>
      </c>
      <c r="G10390" s="1"/>
      <c r="H10390" s="1"/>
      <c r="I10390" s="1"/>
      <c r="L10390" s="3" t="s">
        <v>22</v>
      </c>
      <c r="M10390" s="4">
        <v>2</v>
      </c>
      <c r="N10390" s="4">
        <v>24.266111321794099</v>
      </c>
      <c r="O10390">
        <v>500</v>
      </c>
      <c r="P10390">
        <v>100</v>
      </c>
      <c r="Q10390">
        <v>26.4394029612811</v>
      </c>
      <c r="R10390">
        <v>0.74337502717971804</v>
      </c>
      <c r="S10390">
        <v>7.9166666666666696</v>
      </c>
      <c r="T10390" s="5">
        <v>77.752998352050795</v>
      </c>
      <c r="U10390">
        <v>3.1300001144409202</v>
      </c>
      <c r="V10390">
        <v>4.1296386800000002</v>
      </c>
    </row>
    <row r="10391" spans="1:22" x14ac:dyDescent="0.25">
      <c r="A10391">
        <v>66</v>
      </c>
      <c r="B10391" s="1">
        <v>1168.5</v>
      </c>
      <c r="C10391" s="1">
        <v>-106.3359375</v>
      </c>
      <c r="D10391" s="1">
        <v>1.8310500000000001E-3</v>
      </c>
      <c r="E10391" s="1">
        <v>2077.8000000000002</v>
      </c>
      <c r="F10391" s="1">
        <v>25.254999999999999</v>
      </c>
      <c r="G10391" s="1"/>
      <c r="H10391" s="1"/>
      <c r="I10391" s="1"/>
      <c r="L10391" s="3" t="s">
        <v>22</v>
      </c>
      <c r="M10391" s="4">
        <v>2</v>
      </c>
      <c r="N10391" s="4">
        <v>24.266111321794099</v>
      </c>
      <c r="O10391">
        <v>500</v>
      </c>
      <c r="P10391">
        <v>100</v>
      </c>
      <c r="Q10391">
        <v>26.4394029612811</v>
      </c>
      <c r="R10391">
        <v>0.74337502717971804</v>
      </c>
      <c r="S10391">
        <v>7.9166666666666696</v>
      </c>
      <c r="T10391" s="5">
        <v>77.752998352050795</v>
      </c>
      <c r="U10391">
        <v>3.1300001144409202</v>
      </c>
      <c r="V10391">
        <v>4.1296386800000002</v>
      </c>
    </row>
    <row r="10392" spans="1:22" x14ac:dyDescent="0.25">
      <c r="A10392">
        <v>66</v>
      </c>
      <c r="B10392" s="1">
        <v>1168.5999999999999</v>
      </c>
      <c r="C10392" s="1">
        <v>-107.05166015834401</v>
      </c>
      <c r="D10392" s="1">
        <v>4.8828099999999996E-3</v>
      </c>
      <c r="E10392" s="1">
        <v>2078</v>
      </c>
      <c r="F10392" s="1">
        <v>25.263000000000002</v>
      </c>
      <c r="G10392" s="1"/>
      <c r="H10392" s="1"/>
      <c r="I10392" s="1"/>
      <c r="L10392" s="3" t="s">
        <v>22</v>
      </c>
      <c r="M10392" s="4">
        <v>2</v>
      </c>
      <c r="N10392" s="4">
        <v>24.266111321794099</v>
      </c>
      <c r="O10392">
        <v>500</v>
      </c>
      <c r="P10392">
        <v>100</v>
      </c>
      <c r="Q10392">
        <v>26.4394029612811</v>
      </c>
      <c r="R10392">
        <v>0.74337502717971804</v>
      </c>
      <c r="S10392">
        <v>7.9166666666666696</v>
      </c>
      <c r="T10392" s="5">
        <v>77.752998352050795</v>
      </c>
      <c r="U10392">
        <v>3.1300001144409202</v>
      </c>
      <c r="V10392">
        <v>4.1296386800000002</v>
      </c>
    </row>
    <row r="10393" spans="1:22" x14ac:dyDescent="0.25">
      <c r="A10393">
        <v>66</v>
      </c>
      <c r="B10393" s="1">
        <v>1168.7</v>
      </c>
      <c r="C10393" s="1">
        <v>-106.080322266672</v>
      </c>
      <c r="D10393" s="1">
        <v>2.7465800000000002E-3</v>
      </c>
      <c r="E10393" s="1">
        <v>2078.1999999999998</v>
      </c>
      <c r="F10393" s="1">
        <v>25.271999999999998</v>
      </c>
      <c r="G10393" s="1"/>
      <c r="H10393" s="1"/>
      <c r="I10393" s="1"/>
      <c r="L10393" s="3" t="s">
        <v>22</v>
      </c>
      <c r="M10393" s="4">
        <v>2</v>
      </c>
      <c r="N10393" s="4">
        <v>24.266111321794099</v>
      </c>
      <c r="O10393">
        <v>500</v>
      </c>
      <c r="P10393">
        <v>100</v>
      </c>
      <c r="Q10393">
        <v>26.4394029612811</v>
      </c>
      <c r="R10393">
        <v>0.74337502717971804</v>
      </c>
      <c r="S10393">
        <v>7.9166666666666696</v>
      </c>
      <c r="T10393" s="5">
        <v>77.752998352050795</v>
      </c>
      <c r="U10393">
        <v>3.1300001144409202</v>
      </c>
      <c r="V10393">
        <v>4.1296386800000002</v>
      </c>
    </row>
    <row r="10394" spans="1:22" x14ac:dyDescent="0.25">
      <c r="A10394">
        <v>66</v>
      </c>
      <c r="B10394" s="1">
        <v>1168.8</v>
      </c>
      <c r="C10394" s="1">
        <v>-105.87583007498399</v>
      </c>
      <c r="D10394" s="1">
        <v>2.1362299999999998E-3</v>
      </c>
      <c r="E10394" s="1">
        <v>2078.4</v>
      </c>
      <c r="F10394" s="1">
        <v>25.265999999999998</v>
      </c>
      <c r="G10394" s="1"/>
      <c r="H10394" s="1"/>
      <c r="I10394" s="1"/>
      <c r="L10394" s="3" t="s">
        <v>22</v>
      </c>
      <c r="M10394" s="4">
        <v>2</v>
      </c>
      <c r="N10394" s="4">
        <v>24.266111321794099</v>
      </c>
      <c r="O10394">
        <v>500</v>
      </c>
      <c r="P10394">
        <v>100</v>
      </c>
      <c r="Q10394">
        <v>26.4394029612811</v>
      </c>
      <c r="R10394">
        <v>0.74337502717971804</v>
      </c>
      <c r="S10394">
        <v>7.9166666666666696</v>
      </c>
      <c r="T10394" s="5">
        <v>77.752998352050795</v>
      </c>
      <c r="U10394">
        <v>3.1300001144409202</v>
      </c>
      <c r="V10394">
        <v>4.1296386800000002</v>
      </c>
    </row>
    <row r="10395" spans="1:22" x14ac:dyDescent="0.25">
      <c r="A10395">
        <v>66</v>
      </c>
      <c r="B10395" s="1">
        <v>1168.9000000000001</v>
      </c>
      <c r="C10395" s="1">
        <v>-105.824707033344</v>
      </c>
      <c r="D10395" s="1">
        <v>2.1362299999999998E-3</v>
      </c>
      <c r="E10395" s="1">
        <v>2078.6</v>
      </c>
      <c r="F10395" s="1">
        <v>25.283999999999999</v>
      </c>
      <c r="G10395" s="1"/>
      <c r="H10395" s="1"/>
      <c r="I10395" s="1"/>
      <c r="L10395" s="3" t="s">
        <v>22</v>
      </c>
      <c r="M10395" s="4">
        <v>2</v>
      </c>
      <c r="N10395" s="4">
        <v>24.266111321794099</v>
      </c>
      <c r="O10395">
        <v>500</v>
      </c>
      <c r="P10395">
        <v>100</v>
      </c>
      <c r="Q10395">
        <v>26.4394029612811</v>
      </c>
      <c r="R10395">
        <v>0.74337502717971804</v>
      </c>
      <c r="S10395">
        <v>7.9166666666666696</v>
      </c>
      <c r="T10395" s="5">
        <v>77.752998352050795</v>
      </c>
      <c r="U10395">
        <v>3.1300001144409202</v>
      </c>
      <c r="V10395">
        <v>4.1296386800000002</v>
      </c>
    </row>
    <row r="10396" spans="1:22" x14ac:dyDescent="0.25">
      <c r="A10396">
        <v>66</v>
      </c>
      <c r="B10396" s="1">
        <v>1169</v>
      </c>
      <c r="C10396" s="1">
        <v>-106.131445308312</v>
      </c>
      <c r="D10396" s="1">
        <v>2.4414100000000002E-3</v>
      </c>
      <c r="E10396" s="1">
        <v>2078.8000000000002</v>
      </c>
      <c r="F10396" s="1">
        <v>25.273</v>
      </c>
      <c r="G10396" s="1"/>
      <c r="H10396" s="1"/>
      <c r="I10396" s="1"/>
      <c r="L10396" s="3" t="s">
        <v>22</v>
      </c>
      <c r="M10396" s="4">
        <v>2</v>
      </c>
      <c r="N10396" s="4">
        <v>24.266111321794099</v>
      </c>
      <c r="O10396">
        <v>500</v>
      </c>
      <c r="P10396">
        <v>100</v>
      </c>
      <c r="Q10396">
        <v>26.4394029612811</v>
      </c>
      <c r="R10396">
        <v>0.74337502717971804</v>
      </c>
      <c r="S10396">
        <v>7.9166666666666696</v>
      </c>
      <c r="T10396" s="5">
        <v>77.752998352050795</v>
      </c>
      <c r="U10396">
        <v>3.1300001144409202</v>
      </c>
      <c r="V10396">
        <v>4.1296386800000002</v>
      </c>
    </row>
    <row r="10397" spans="1:22" x14ac:dyDescent="0.25">
      <c r="A10397">
        <v>66</v>
      </c>
      <c r="B10397" s="1">
        <v>1169.0999999999999</v>
      </c>
      <c r="C10397" s="1">
        <v>-105.978076175016</v>
      </c>
      <c r="D10397" s="1">
        <v>5.18799E-3</v>
      </c>
      <c r="E10397" s="1">
        <v>2079</v>
      </c>
      <c r="F10397" s="1">
        <v>25.251000000000001</v>
      </c>
      <c r="G10397" s="1"/>
      <c r="H10397" s="1"/>
      <c r="I10397" s="1"/>
      <c r="L10397" s="3" t="s">
        <v>22</v>
      </c>
      <c r="M10397" s="4">
        <v>2</v>
      </c>
      <c r="N10397" s="4">
        <v>24.266111321794099</v>
      </c>
      <c r="O10397">
        <v>500</v>
      </c>
      <c r="P10397">
        <v>100</v>
      </c>
      <c r="Q10397">
        <v>26.4394029612811</v>
      </c>
      <c r="R10397">
        <v>0.74337502717971804</v>
      </c>
      <c r="S10397">
        <v>7.9166666666666696</v>
      </c>
      <c r="T10397" s="5">
        <v>77.752998352050795</v>
      </c>
      <c r="U10397">
        <v>3.1300001144409202</v>
      </c>
      <c r="V10397">
        <v>4.1296386800000002</v>
      </c>
    </row>
    <row r="10398" spans="1:22" x14ac:dyDescent="0.25">
      <c r="A10398">
        <v>66</v>
      </c>
      <c r="B10398" s="1">
        <v>1169.2</v>
      </c>
      <c r="C10398" s="1">
        <v>-106.387060550016</v>
      </c>
      <c r="D10398" s="1">
        <v>4.2724599999999996E-3</v>
      </c>
      <c r="E10398" s="1">
        <v>2079.1999999999998</v>
      </c>
      <c r="F10398" s="1">
        <v>25.266999999999999</v>
      </c>
      <c r="G10398" s="1"/>
      <c r="H10398" s="1"/>
      <c r="I10398" s="1"/>
      <c r="L10398" s="3" t="s">
        <v>22</v>
      </c>
      <c r="M10398" s="4">
        <v>2</v>
      </c>
      <c r="N10398" s="4">
        <v>24.266111321794099</v>
      </c>
      <c r="O10398">
        <v>500</v>
      </c>
      <c r="P10398">
        <v>100</v>
      </c>
      <c r="Q10398">
        <v>26.4394029612811</v>
      </c>
      <c r="R10398">
        <v>0.74337502717971804</v>
      </c>
      <c r="S10398">
        <v>7.9166666666666696</v>
      </c>
      <c r="T10398" s="5">
        <v>77.752998352050795</v>
      </c>
      <c r="U10398">
        <v>3.1300001144409202</v>
      </c>
      <c r="V10398">
        <v>4.1296386800000002</v>
      </c>
    </row>
    <row r="10399" spans="1:22" x14ac:dyDescent="0.25">
      <c r="A10399">
        <v>66</v>
      </c>
      <c r="B10399" s="1">
        <v>1169.3</v>
      </c>
      <c r="C10399" s="1">
        <v>-106.029199216656</v>
      </c>
      <c r="D10399" s="1">
        <v>4.2724599999999996E-3</v>
      </c>
      <c r="E10399" s="1">
        <v>2079.4</v>
      </c>
      <c r="F10399" s="1">
        <v>25.254000000000001</v>
      </c>
      <c r="G10399" s="1"/>
      <c r="H10399" s="1"/>
      <c r="I10399" s="1"/>
      <c r="L10399" s="3" t="s">
        <v>22</v>
      </c>
      <c r="M10399" s="4">
        <v>2</v>
      </c>
      <c r="N10399" s="4">
        <v>24.266111321794099</v>
      </c>
      <c r="O10399">
        <v>500</v>
      </c>
      <c r="P10399">
        <v>100</v>
      </c>
      <c r="Q10399">
        <v>26.4394029612811</v>
      </c>
      <c r="R10399">
        <v>0.74337502717971804</v>
      </c>
      <c r="S10399">
        <v>7.9166666666666696</v>
      </c>
      <c r="T10399" s="5">
        <v>77.752998352050795</v>
      </c>
      <c r="U10399">
        <v>3.1300001144409202</v>
      </c>
      <c r="V10399">
        <v>4.1296386800000002</v>
      </c>
    </row>
    <row r="10400" spans="1:22" x14ac:dyDescent="0.25">
      <c r="A10400">
        <v>66</v>
      </c>
      <c r="B10400" s="1">
        <v>1169.4000000000001</v>
      </c>
      <c r="C10400" s="1">
        <v>-106.131445308312</v>
      </c>
      <c r="D10400" s="1">
        <v>3.0517600000000001E-3</v>
      </c>
      <c r="E10400" s="1">
        <v>2079.6</v>
      </c>
      <c r="F10400" s="1">
        <v>25.238</v>
      </c>
      <c r="G10400" s="1"/>
      <c r="H10400" s="1"/>
      <c r="I10400" s="1"/>
      <c r="L10400" s="3" t="s">
        <v>22</v>
      </c>
      <c r="M10400" s="4">
        <v>2</v>
      </c>
      <c r="N10400" s="4">
        <v>24.266111321794099</v>
      </c>
      <c r="O10400">
        <v>500</v>
      </c>
      <c r="P10400">
        <v>100</v>
      </c>
      <c r="Q10400">
        <v>26.4394029612811</v>
      </c>
      <c r="R10400">
        <v>0.74337502717971804</v>
      </c>
      <c r="S10400">
        <v>7.9166666666666696</v>
      </c>
      <c r="T10400" s="5">
        <v>77.752998352050795</v>
      </c>
      <c r="U10400">
        <v>3.1300001144409202</v>
      </c>
      <c r="V10400">
        <v>4.1296386800000002</v>
      </c>
    </row>
    <row r="10401" spans="1:22" x14ac:dyDescent="0.25">
      <c r="A10401">
        <v>66</v>
      </c>
      <c r="B10401" s="1">
        <v>1169.5</v>
      </c>
      <c r="C10401" s="1">
        <v>-106.284814449984</v>
      </c>
      <c r="D10401" s="1">
        <v>4.2724599999999996E-3</v>
      </c>
      <c r="E10401" s="1">
        <v>2079.8000000000002</v>
      </c>
      <c r="F10401" s="1">
        <v>25.245000000000001</v>
      </c>
      <c r="G10401" s="1"/>
      <c r="H10401" s="1"/>
      <c r="I10401" s="1"/>
      <c r="L10401" s="3" t="s">
        <v>22</v>
      </c>
      <c r="M10401" s="4">
        <v>2</v>
      </c>
      <c r="N10401" s="4">
        <v>24.266111321794099</v>
      </c>
      <c r="O10401">
        <v>500</v>
      </c>
      <c r="P10401">
        <v>100</v>
      </c>
      <c r="Q10401">
        <v>26.4394029612811</v>
      </c>
      <c r="R10401">
        <v>0.74337502717971804</v>
      </c>
      <c r="S10401">
        <v>7.9166666666666696</v>
      </c>
      <c r="T10401" s="5">
        <v>77.752998352050795</v>
      </c>
      <c r="U10401">
        <v>3.1300001144409202</v>
      </c>
      <c r="V10401">
        <v>4.1296386800000002</v>
      </c>
    </row>
    <row r="10402" spans="1:22" x14ac:dyDescent="0.25">
      <c r="A10402">
        <v>66</v>
      </c>
      <c r="B10402" s="1">
        <v>1169.5999999999999</v>
      </c>
      <c r="C10402" s="1">
        <v>-106.284814449984</v>
      </c>
      <c r="D10402" s="1">
        <v>3.3569300000000002E-3</v>
      </c>
      <c r="E10402" s="1">
        <v>2080</v>
      </c>
      <c r="F10402" s="1">
        <v>25.26</v>
      </c>
      <c r="G10402" s="1"/>
      <c r="H10402" s="1"/>
      <c r="I10402" s="1"/>
      <c r="L10402" s="3" t="s">
        <v>22</v>
      </c>
      <c r="M10402" s="4">
        <v>2</v>
      </c>
      <c r="N10402" s="4">
        <v>24.266111321794099</v>
      </c>
      <c r="O10402">
        <v>500</v>
      </c>
      <c r="P10402">
        <v>100</v>
      </c>
      <c r="Q10402">
        <v>26.4394029612811</v>
      </c>
      <c r="R10402">
        <v>0.74337502717971804</v>
      </c>
      <c r="S10402">
        <v>7.9166666666666696</v>
      </c>
      <c r="T10402" s="5">
        <v>77.752998352050795</v>
      </c>
      <c r="U10402">
        <v>3.1300001144409202</v>
      </c>
      <c r="V10402">
        <v>4.1296386800000002</v>
      </c>
    </row>
    <row r="10403" spans="1:22" x14ac:dyDescent="0.25">
      <c r="A10403">
        <v>66</v>
      </c>
      <c r="B10403" s="1">
        <v>1169.7</v>
      </c>
      <c r="C10403" s="1">
        <v>-106.744921875</v>
      </c>
      <c r="D10403" s="1">
        <v>3.0517600000000001E-3</v>
      </c>
      <c r="E10403" s="1">
        <v>2080.1999999999998</v>
      </c>
      <c r="F10403" s="1">
        <v>25.241</v>
      </c>
      <c r="G10403" s="1"/>
      <c r="H10403" s="1"/>
      <c r="I10403" s="1"/>
      <c r="L10403" s="3" t="s">
        <v>22</v>
      </c>
      <c r="M10403" s="4">
        <v>2</v>
      </c>
      <c r="N10403" s="4">
        <v>24.266111321794099</v>
      </c>
      <c r="O10403">
        <v>500</v>
      </c>
      <c r="P10403">
        <v>100</v>
      </c>
      <c r="Q10403">
        <v>26.4394029612811</v>
      </c>
      <c r="R10403">
        <v>0.74337502717971804</v>
      </c>
      <c r="S10403">
        <v>7.9166666666666696</v>
      </c>
      <c r="T10403" s="5">
        <v>77.752998352050795</v>
      </c>
      <c r="U10403">
        <v>3.1300001144409202</v>
      </c>
      <c r="V10403">
        <v>4.1296386800000002</v>
      </c>
    </row>
    <row r="10404" spans="1:22" x14ac:dyDescent="0.25">
      <c r="A10404">
        <v>66</v>
      </c>
      <c r="B10404" s="1">
        <v>1169.8</v>
      </c>
      <c r="C10404" s="1">
        <v>-106.182568358328</v>
      </c>
      <c r="D10404" s="1">
        <v>2.4414100000000002E-3</v>
      </c>
      <c r="E10404" s="1">
        <v>2080.4</v>
      </c>
      <c r="F10404" s="1">
        <v>25.222999999999999</v>
      </c>
      <c r="G10404" s="1"/>
      <c r="H10404" s="1"/>
      <c r="I10404" s="1"/>
      <c r="L10404" s="3" t="s">
        <v>22</v>
      </c>
      <c r="M10404" s="4">
        <v>2</v>
      </c>
      <c r="N10404" s="4">
        <v>24.266111321794099</v>
      </c>
      <c r="O10404">
        <v>500</v>
      </c>
      <c r="P10404">
        <v>100</v>
      </c>
      <c r="Q10404">
        <v>26.4394029612811</v>
      </c>
      <c r="R10404">
        <v>0.74337502717971804</v>
      </c>
      <c r="S10404">
        <v>7.9166666666666696</v>
      </c>
      <c r="T10404" s="5">
        <v>77.752998352050795</v>
      </c>
      <c r="U10404">
        <v>3.1300001144409202</v>
      </c>
      <c r="V10404">
        <v>4.1296386800000002</v>
      </c>
    </row>
    <row r="10405" spans="1:22" x14ac:dyDescent="0.25">
      <c r="A10405">
        <v>66</v>
      </c>
      <c r="B10405" s="1">
        <v>1169.9000000000001</v>
      </c>
      <c r="C10405" s="1">
        <v>-105.926953125</v>
      </c>
      <c r="D10405" s="1">
        <v>3.3569300000000002E-3</v>
      </c>
      <c r="E10405" s="1">
        <v>2080.6</v>
      </c>
      <c r="F10405" s="1">
        <v>25.231000000000002</v>
      </c>
      <c r="G10405" s="1"/>
      <c r="H10405" s="1"/>
      <c r="I10405" s="1"/>
      <c r="L10405" s="3" t="s">
        <v>22</v>
      </c>
      <c r="M10405" s="4">
        <v>2</v>
      </c>
      <c r="N10405" s="4">
        <v>24.266111321794099</v>
      </c>
      <c r="O10405">
        <v>500</v>
      </c>
      <c r="P10405">
        <v>100</v>
      </c>
      <c r="Q10405">
        <v>26.4394029612811</v>
      </c>
      <c r="R10405">
        <v>0.74337502717971804</v>
      </c>
      <c r="S10405">
        <v>7.9166666666666696</v>
      </c>
      <c r="T10405" s="5">
        <v>77.752998352050795</v>
      </c>
      <c r="U10405">
        <v>3.1300001144409202</v>
      </c>
      <c r="V10405">
        <v>4.1296386800000002</v>
      </c>
    </row>
    <row r="10406" spans="1:22" x14ac:dyDescent="0.25">
      <c r="A10406">
        <v>66</v>
      </c>
      <c r="B10406" s="1">
        <v>1170.0999999999999</v>
      </c>
      <c r="C10406" s="1">
        <v>-106.080322266672</v>
      </c>
      <c r="D10406" s="1">
        <v>4.8828099999999996E-3</v>
      </c>
      <c r="E10406" s="1">
        <v>2080.8000000000002</v>
      </c>
      <c r="F10406" s="1">
        <v>25.238</v>
      </c>
      <c r="G10406" s="1"/>
      <c r="H10406" s="1"/>
      <c r="I10406" s="1"/>
      <c r="L10406" s="3" t="s">
        <v>22</v>
      </c>
      <c r="M10406" s="4">
        <v>2</v>
      </c>
      <c r="N10406" s="4">
        <v>24.266111321794099</v>
      </c>
      <c r="O10406">
        <v>500</v>
      </c>
      <c r="P10406">
        <v>100</v>
      </c>
      <c r="Q10406">
        <v>26.4394029612811</v>
      </c>
      <c r="R10406">
        <v>0.74337502717971804</v>
      </c>
      <c r="S10406">
        <v>7.9166666666666696</v>
      </c>
      <c r="T10406" s="5">
        <v>77.752998352050795</v>
      </c>
      <c r="U10406">
        <v>3.1300001144409202</v>
      </c>
      <c r="V10406">
        <v>4.1296386800000002</v>
      </c>
    </row>
    <row r="10407" spans="1:22" x14ac:dyDescent="0.25">
      <c r="A10407">
        <v>66</v>
      </c>
      <c r="B10407" s="1">
        <v>1170.2</v>
      </c>
      <c r="C10407" s="1">
        <v>-106.131445308312</v>
      </c>
      <c r="D10407" s="1">
        <v>2.7465800000000002E-3</v>
      </c>
      <c r="E10407" s="1">
        <v>2081</v>
      </c>
      <c r="F10407" s="1">
        <v>25.248000000000001</v>
      </c>
      <c r="G10407" s="1"/>
      <c r="H10407" s="1"/>
      <c r="I10407" s="1"/>
      <c r="L10407" s="3" t="s">
        <v>22</v>
      </c>
      <c r="M10407" s="4">
        <v>2</v>
      </c>
      <c r="N10407" s="4">
        <v>24.266111321794099</v>
      </c>
      <c r="O10407">
        <v>500</v>
      </c>
      <c r="P10407">
        <v>100</v>
      </c>
      <c r="Q10407">
        <v>26.4394029612811</v>
      </c>
      <c r="R10407">
        <v>0.74337502717971804</v>
      </c>
      <c r="S10407">
        <v>7.9166666666666696</v>
      </c>
      <c r="T10407" s="5">
        <v>77.752998352050795</v>
      </c>
      <c r="U10407">
        <v>3.1300001144409202</v>
      </c>
      <c r="V10407">
        <v>4.1296386800000002</v>
      </c>
    </row>
    <row r="10408" spans="1:22" x14ac:dyDescent="0.25">
      <c r="A10408">
        <v>66</v>
      </c>
      <c r="B10408" s="1">
        <v>1170.3</v>
      </c>
      <c r="C10408" s="1">
        <v>-105.926953125</v>
      </c>
      <c r="D10408" s="1">
        <v>2.7465800000000002E-3</v>
      </c>
      <c r="E10408" s="1">
        <v>2081.1999999999998</v>
      </c>
      <c r="F10408" s="1">
        <v>25.248999999999999</v>
      </c>
      <c r="G10408" s="1"/>
      <c r="H10408" s="1"/>
      <c r="I10408" s="1"/>
      <c r="L10408" s="3" t="s">
        <v>22</v>
      </c>
      <c r="M10408" s="4">
        <v>2</v>
      </c>
      <c r="N10408" s="4">
        <v>24.266111321794099</v>
      </c>
      <c r="O10408">
        <v>500</v>
      </c>
      <c r="P10408">
        <v>100</v>
      </c>
      <c r="Q10408">
        <v>26.4394029612811</v>
      </c>
      <c r="R10408">
        <v>0.74337502717971804</v>
      </c>
      <c r="S10408">
        <v>7.9166666666666696</v>
      </c>
      <c r="T10408" s="5">
        <v>77.752998352050795</v>
      </c>
      <c r="U10408">
        <v>3.1300001144409202</v>
      </c>
      <c r="V10408">
        <v>4.1296386800000002</v>
      </c>
    </row>
    <row r="10409" spans="1:22" x14ac:dyDescent="0.25">
      <c r="A10409">
        <v>66</v>
      </c>
      <c r="B10409" s="1">
        <v>1170.4000000000001</v>
      </c>
      <c r="C10409" s="1">
        <v>-105.87583007498399</v>
      </c>
      <c r="D10409" s="1">
        <v>5.18799E-3</v>
      </c>
      <c r="E10409" s="1">
        <v>2081.4</v>
      </c>
      <c r="F10409" s="1">
        <v>25.268999999999998</v>
      </c>
      <c r="G10409" s="1"/>
      <c r="H10409" s="1"/>
      <c r="I10409" s="1"/>
      <c r="L10409" s="3" t="s">
        <v>22</v>
      </c>
      <c r="M10409" s="4">
        <v>2</v>
      </c>
      <c r="N10409" s="4">
        <v>24.266111321794099</v>
      </c>
      <c r="O10409">
        <v>500</v>
      </c>
      <c r="P10409">
        <v>100</v>
      </c>
      <c r="Q10409">
        <v>26.4394029612811</v>
      </c>
      <c r="R10409">
        <v>0.74337502717971804</v>
      </c>
      <c r="S10409">
        <v>7.9166666666666696</v>
      </c>
      <c r="T10409" s="5">
        <v>77.752998352050795</v>
      </c>
      <c r="U10409">
        <v>3.1300001144409202</v>
      </c>
      <c r="V10409">
        <v>4.1296386800000002</v>
      </c>
    </row>
    <row r="10410" spans="1:22" x14ac:dyDescent="0.25">
      <c r="A10410">
        <v>66</v>
      </c>
      <c r="B10410" s="1">
        <v>1170.5</v>
      </c>
      <c r="C10410" s="1">
        <v>-105.926953125</v>
      </c>
      <c r="D10410" s="1">
        <v>4.2724599999999996E-3</v>
      </c>
      <c r="E10410" s="1">
        <v>2081.6</v>
      </c>
      <c r="F10410" s="1">
        <v>25.247</v>
      </c>
      <c r="G10410" s="1"/>
      <c r="H10410" s="1"/>
      <c r="I10410" s="1"/>
      <c r="L10410" s="3" t="s">
        <v>22</v>
      </c>
      <c r="M10410" s="4">
        <v>2</v>
      </c>
      <c r="N10410" s="4">
        <v>24.266111321794099</v>
      </c>
      <c r="O10410">
        <v>500</v>
      </c>
      <c r="P10410">
        <v>100</v>
      </c>
      <c r="Q10410">
        <v>26.4394029612811</v>
      </c>
      <c r="R10410">
        <v>0.74337502717971804</v>
      </c>
      <c r="S10410">
        <v>7.9166666666666696</v>
      </c>
      <c r="T10410" s="5">
        <v>77.752998352050795</v>
      </c>
      <c r="U10410">
        <v>3.1300001144409202</v>
      </c>
      <c r="V10410">
        <v>4.1296386800000002</v>
      </c>
    </row>
    <row r="10411" spans="1:22" x14ac:dyDescent="0.25">
      <c r="A10411">
        <v>66</v>
      </c>
      <c r="B10411" s="1">
        <v>1170.7</v>
      </c>
      <c r="C10411" s="1">
        <v>-105.978076175016</v>
      </c>
      <c r="D10411" s="1">
        <v>3.6621100000000001E-3</v>
      </c>
      <c r="E10411" s="1">
        <v>2081.8000000000002</v>
      </c>
      <c r="F10411" s="1">
        <v>25.248000000000001</v>
      </c>
      <c r="G10411" s="1"/>
      <c r="H10411" s="1"/>
      <c r="I10411" s="1"/>
      <c r="L10411" s="3" t="s">
        <v>22</v>
      </c>
      <c r="M10411" s="4">
        <v>2</v>
      </c>
      <c r="N10411" s="4">
        <v>24.266111321794099</v>
      </c>
      <c r="O10411">
        <v>500</v>
      </c>
      <c r="P10411">
        <v>100</v>
      </c>
      <c r="Q10411">
        <v>26.4394029612811</v>
      </c>
      <c r="R10411">
        <v>0.74337502717971804</v>
      </c>
      <c r="S10411">
        <v>7.9166666666666696</v>
      </c>
      <c r="T10411" s="5">
        <v>77.752998352050795</v>
      </c>
      <c r="U10411">
        <v>3.1300001144409202</v>
      </c>
      <c r="V10411">
        <v>4.1296386800000002</v>
      </c>
    </row>
    <row r="10412" spans="1:22" x14ac:dyDescent="0.25">
      <c r="A10412">
        <v>66</v>
      </c>
      <c r="B10412" s="1">
        <v>1170.8</v>
      </c>
      <c r="C10412" s="1">
        <v>-105.926953125</v>
      </c>
      <c r="D10412" s="1">
        <v>5.18799E-3</v>
      </c>
      <c r="E10412" s="1">
        <v>2082</v>
      </c>
      <c r="F10412" s="1">
        <v>25.245000000000001</v>
      </c>
      <c r="G10412" s="1"/>
      <c r="H10412" s="1"/>
      <c r="I10412" s="1"/>
      <c r="L10412" s="3" t="s">
        <v>22</v>
      </c>
      <c r="M10412" s="4">
        <v>2</v>
      </c>
      <c r="N10412" s="4">
        <v>24.266111321794099</v>
      </c>
      <c r="O10412">
        <v>500</v>
      </c>
      <c r="P10412">
        <v>100</v>
      </c>
      <c r="Q10412">
        <v>26.4394029612811</v>
      </c>
      <c r="R10412">
        <v>0.74337502717971804</v>
      </c>
      <c r="S10412">
        <v>7.9166666666666696</v>
      </c>
      <c r="T10412" s="5">
        <v>77.752998352050795</v>
      </c>
      <c r="U10412">
        <v>3.1300001144409202</v>
      </c>
      <c r="V10412">
        <v>4.1296386800000002</v>
      </c>
    </row>
    <row r="10413" spans="1:22" x14ac:dyDescent="0.25">
      <c r="A10413">
        <v>66</v>
      </c>
      <c r="B10413" s="1">
        <v>1170.9000000000001</v>
      </c>
      <c r="C10413" s="1">
        <v>-106.080322266672</v>
      </c>
      <c r="D10413" s="1">
        <v>4.2724599999999996E-3</v>
      </c>
      <c r="E10413" s="1">
        <v>2082.1999999999998</v>
      </c>
      <c r="F10413" s="1">
        <v>25.247</v>
      </c>
      <c r="G10413" s="1"/>
      <c r="H10413" s="1"/>
      <c r="I10413" s="1"/>
      <c r="L10413" s="3" t="s">
        <v>22</v>
      </c>
      <c r="M10413" s="4">
        <v>2</v>
      </c>
      <c r="N10413" s="4">
        <v>24.266111321794099</v>
      </c>
      <c r="O10413">
        <v>500</v>
      </c>
      <c r="P10413">
        <v>100</v>
      </c>
      <c r="Q10413">
        <v>26.4394029612811</v>
      </c>
      <c r="R10413">
        <v>0.74337502717971804</v>
      </c>
      <c r="S10413">
        <v>7.9166666666666696</v>
      </c>
      <c r="T10413" s="5">
        <v>77.752998352050795</v>
      </c>
      <c r="U10413">
        <v>3.1300001144409202</v>
      </c>
      <c r="V10413">
        <v>4.1296386800000002</v>
      </c>
    </row>
    <row r="10414" spans="1:22" x14ac:dyDescent="0.25">
      <c r="A10414">
        <v>66</v>
      </c>
      <c r="B10414" s="1">
        <v>1171</v>
      </c>
      <c r="C10414" s="1">
        <v>-105.87583007498399</v>
      </c>
      <c r="D10414" s="1">
        <v>2.7465800000000002E-3</v>
      </c>
      <c r="E10414" s="1">
        <v>2082.4</v>
      </c>
      <c r="F10414" s="1">
        <v>25.225000000000001</v>
      </c>
      <c r="G10414" s="1"/>
      <c r="H10414" s="1"/>
      <c r="I10414" s="1"/>
      <c r="L10414" s="3" t="s">
        <v>22</v>
      </c>
      <c r="M10414" s="4">
        <v>2</v>
      </c>
      <c r="N10414" s="4">
        <v>24.266111321794099</v>
      </c>
      <c r="O10414">
        <v>500</v>
      </c>
      <c r="P10414">
        <v>100</v>
      </c>
      <c r="Q10414">
        <v>26.4394029612811</v>
      </c>
      <c r="R10414">
        <v>0.74337502717971804</v>
      </c>
      <c r="S10414">
        <v>7.9166666666666696</v>
      </c>
      <c r="T10414" s="5">
        <v>77.752998352050795</v>
      </c>
      <c r="U10414">
        <v>3.1300001144409202</v>
      </c>
      <c r="V10414">
        <v>4.1296386800000002</v>
      </c>
    </row>
    <row r="10415" spans="1:22" x14ac:dyDescent="0.25">
      <c r="A10415">
        <v>66</v>
      </c>
      <c r="B10415" s="1">
        <v>1171.0999999999999</v>
      </c>
      <c r="C10415" s="1">
        <v>-106.029199216656</v>
      </c>
      <c r="D10415" s="1">
        <v>1.8310500000000001E-3</v>
      </c>
      <c r="E10415" s="1">
        <v>2082.6</v>
      </c>
      <c r="F10415" s="1">
        <v>25.233000000000001</v>
      </c>
      <c r="G10415" s="1"/>
      <c r="H10415" s="1"/>
      <c r="I10415" s="1"/>
      <c r="L10415" s="3" t="s">
        <v>22</v>
      </c>
      <c r="M10415" s="4">
        <v>2</v>
      </c>
      <c r="N10415" s="4">
        <v>24.266111321794099</v>
      </c>
      <c r="O10415">
        <v>500</v>
      </c>
      <c r="P10415">
        <v>100</v>
      </c>
      <c r="Q10415">
        <v>26.4394029612811</v>
      </c>
      <c r="R10415">
        <v>0.74337502717971804</v>
      </c>
      <c r="S10415">
        <v>7.9166666666666696</v>
      </c>
      <c r="T10415" s="5">
        <v>77.752998352050795</v>
      </c>
      <c r="U10415">
        <v>3.1300001144409202</v>
      </c>
      <c r="V10415">
        <v>4.1296386800000002</v>
      </c>
    </row>
    <row r="10416" spans="1:22" x14ac:dyDescent="0.25">
      <c r="A10416">
        <v>66</v>
      </c>
      <c r="B10416" s="1">
        <v>1171.2</v>
      </c>
      <c r="C10416" s="1">
        <v>-106.182568358328</v>
      </c>
      <c r="D10416" s="1">
        <v>0</v>
      </c>
      <c r="E10416" s="1">
        <v>2082.8000000000002</v>
      </c>
      <c r="F10416" s="1">
        <v>25.251000000000001</v>
      </c>
      <c r="G10416" s="1"/>
      <c r="H10416" s="1"/>
      <c r="I10416" s="1"/>
      <c r="L10416" s="3" t="s">
        <v>22</v>
      </c>
      <c r="M10416" s="4">
        <v>2</v>
      </c>
      <c r="N10416" s="4">
        <v>24.266111321794099</v>
      </c>
      <c r="O10416">
        <v>500</v>
      </c>
      <c r="P10416">
        <v>100</v>
      </c>
      <c r="Q10416">
        <v>26.4394029612811</v>
      </c>
      <c r="R10416">
        <v>0.74337502717971804</v>
      </c>
      <c r="S10416">
        <v>7.9166666666666696</v>
      </c>
      <c r="T10416" s="5">
        <v>77.752998352050795</v>
      </c>
      <c r="U10416">
        <v>3.1300001144409202</v>
      </c>
      <c r="V10416">
        <v>4.1296386800000002</v>
      </c>
    </row>
    <row r="10417" spans="1:22" x14ac:dyDescent="0.25">
      <c r="A10417">
        <v>66</v>
      </c>
      <c r="B10417" s="1">
        <v>1171.3</v>
      </c>
      <c r="C10417" s="1">
        <v>-105.978076175016</v>
      </c>
      <c r="D10417" s="1">
        <v>6.1035200000000003E-3</v>
      </c>
      <c r="E10417" s="1">
        <v>2083</v>
      </c>
      <c r="F10417" s="1">
        <v>25.236999999999998</v>
      </c>
      <c r="G10417" s="1"/>
      <c r="H10417" s="1"/>
      <c r="I10417" s="1"/>
      <c r="L10417" s="3" t="s">
        <v>22</v>
      </c>
      <c r="M10417" s="4">
        <v>2</v>
      </c>
      <c r="N10417" s="4">
        <v>24.266111321794099</v>
      </c>
      <c r="O10417">
        <v>500</v>
      </c>
      <c r="P10417">
        <v>100</v>
      </c>
      <c r="Q10417">
        <v>26.4394029612811</v>
      </c>
      <c r="R10417">
        <v>0.74337502717971804</v>
      </c>
      <c r="S10417">
        <v>7.9166666666666696</v>
      </c>
      <c r="T10417" s="5">
        <v>77.752998352050795</v>
      </c>
      <c r="U10417">
        <v>3.1300001144409202</v>
      </c>
      <c r="V10417">
        <v>4.1296386800000002</v>
      </c>
    </row>
    <row r="10418" spans="1:22" x14ac:dyDescent="0.25">
      <c r="A10418">
        <v>66</v>
      </c>
      <c r="B10418" s="1">
        <v>1171.4000000000001</v>
      </c>
      <c r="C10418" s="1">
        <v>-106.029199216656</v>
      </c>
      <c r="D10418" s="1">
        <v>4.57764E-3</v>
      </c>
      <c r="E10418" s="1">
        <v>2083.1999999999998</v>
      </c>
      <c r="F10418" s="1">
        <v>25.248999999999999</v>
      </c>
      <c r="G10418" s="1"/>
      <c r="H10418" s="1"/>
      <c r="I10418" s="1"/>
      <c r="L10418" s="3" t="s">
        <v>22</v>
      </c>
      <c r="M10418" s="4">
        <v>2</v>
      </c>
      <c r="N10418" s="4">
        <v>24.266111321794099</v>
      </c>
      <c r="O10418">
        <v>500</v>
      </c>
      <c r="P10418">
        <v>100</v>
      </c>
      <c r="Q10418">
        <v>26.4394029612811</v>
      </c>
      <c r="R10418">
        <v>0.74337502717971804</v>
      </c>
      <c r="S10418">
        <v>7.9166666666666696</v>
      </c>
      <c r="T10418" s="5">
        <v>77.752998352050795</v>
      </c>
      <c r="U10418">
        <v>3.1300001144409202</v>
      </c>
      <c r="V10418">
        <v>4.1296386800000002</v>
      </c>
    </row>
    <row r="10419" spans="1:22" x14ac:dyDescent="0.25">
      <c r="A10419">
        <v>66</v>
      </c>
      <c r="B10419" s="1">
        <v>1171.5</v>
      </c>
      <c r="C10419" s="1">
        <v>-105.87583007498399</v>
      </c>
      <c r="D10419" s="1">
        <v>4.2724599999999996E-3</v>
      </c>
      <c r="E10419" s="1">
        <v>2083.4</v>
      </c>
      <c r="F10419" s="1">
        <v>25.251999999999999</v>
      </c>
      <c r="G10419" s="1"/>
      <c r="H10419" s="1"/>
      <c r="I10419" s="1"/>
      <c r="L10419" s="3" t="s">
        <v>22</v>
      </c>
      <c r="M10419" s="4">
        <v>2</v>
      </c>
      <c r="N10419" s="4">
        <v>24.266111321794099</v>
      </c>
      <c r="O10419">
        <v>500</v>
      </c>
      <c r="P10419">
        <v>100</v>
      </c>
      <c r="Q10419">
        <v>26.4394029612811</v>
      </c>
      <c r="R10419">
        <v>0.74337502717971804</v>
      </c>
      <c r="S10419">
        <v>7.9166666666666696</v>
      </c>
      <c r="T10419" s="5">
        <v>77.752998352050795</v>
      </c>
      <c r="U10419">
        <v>3.1300001144409202</v>
      </c>
      <c r="V10419">
        <v>4.1296386800000002</v>
      </c>
    </row>
    <row r="10420" spans="1:22" x14ac:dyDescent="0.25">
      <c r="A10420">
        <v>66</v>
      </c>
      <c r="B10420" s="1">
        <v>1171.5999999999999</v>
      </c>
      <c r="C10420" s="1">
        <v>-105.926953125</v>
      </c>
      <c r="D10420" s="1">
        <v>4.57764E-3</v>
      </c>
      <c r="E10420" s="1">
        <v>2083.6</v>
      </c>
      <c r="F10420" s="1">
        <v>25.260999999999999</v>
      </c>
      <c r="G10420" s="1"/>
      <c r="H10420" s="1"/>
      <c r="I10420" s="1"/>
      <c r="L10420" s="3" t="s">
        <v>22</v>
      </c>
      <c r="M10420" s="4">
        <v>2</v>
      </c>
      <c r="N10420" s="4">
        <v>24.266111321794099</v>
      </c>
      <c r="O10420">
        <v>500</v>
      </c>
      <c r="P10420">
        <v>100</v>
      </c>
      <c r="Q10420">
        <v>26.4394029612811</v>
      </c>
      <c r="R10420">
        <v>0.74337502717971804</v>
      </c>
      <c r="S10420">
        <v>7.9166666666666696</v>
      </c>
      <c r="T10420" s="5">
        <v>77.752998352050795</v>
      </c>
      <c r="U10420">
        <v>3.1300001144409202</v>
      </c>
      <c r="V10420">
        <v>4.1296386800000002</v>
      </c>
    </row>
    <row r="10421" spans="1:22" x14ac:dyDescent="0.25">
      <c r="A10421">
        <v>66</v>
      </c>
      <c r="B10421" s="1">
        <v>1171.7</v>
      </c>
      <c r="C10421" s="1">
        <v>-106.3359375</v>
      </c>
      <c r="D10421" s="1">
        <v>3.6621100000000001E-3</v>
      </c>
      <c r="E10421" s="1">
        <v>2083.8000000000002</v>
      </c>
      <c r="F10421" s="1">
        <v>25.254999999999999</v>
      </c>
      <c r="G10421" s="1"/>
      <c r="H10421" s="1"/>
      <c r="I10421" s="1"/>
      <c r="L10421" s="3" t="s">
        <v>22</v>
      </c>
      <c r="M10421" s="4">
        <v>2</v>
      </c>
      <c r="N10421" s="4">
        <v>24.266111321794099</v>
      </c>
      <c r="O10421">
        <v>500</v>
      </c>
      <c r="P10421">
        <v>100</v>
      </c>
      <c r="Q10421">
        <v>26.4394029612811</v>
      </c>
      <c r="R10421">
        <v>0.74337502717971804</v>
      </c>
      <c r="S10421">
        <v>7.9166666666666696</v>
      </c>
      <c r="T10421" s="5">
        <v>77.752998352050795</v>
      </c>
      <c r="U10421">
        <v>3.1300001144409202</v>
      </c>
      <c r="V10421">
        <v>4.1296386800000002</v>
      </c>
    </row>
    <row r="10422" spans="1:22" x14ac:dyDescent="0.25">
      <c r="A10422">
        <v>66</v>
      </c>
      <c r="B10422" s="1">
        <v>1171.8</v>
      </c>
      <c r="C10422" s="1">
        <v>-106.489306641672</v>
      </c>
      <c r="D10422" s="1">
        <v>3.6621100000000001E-3</v>
      </c>
      <c r="E10422" s="1">
        <v>2084</v>
      </c>
      <c r="F10422" s="1">
        <v>25.259</v>
      </c>
      <c r="G10422" s="1"/>
      <c r="H10422" s="1"/>
      <c r="I10422" s="1"/>
      <c r="L10422" s="3" t="s">
        <v>22</v>
      </c>
      <c r="M10422" s="4">
        <v>2</v>
      </c>
      <c r="N10422" s="4">
        <v>24.266111321794099</v>
      </c>
      <c r="O10422">
        <v>500</v>
      </c>
      <c r="P10422">
        <v>100</v>
      </c>
      <c r="Q10422">
        <v>26.4394029612811</v>
      </c>
      <c r="R10422">
        <v>0.74337502717971804</v>
      </c>
      <c r="S10422">
        <v>7.9166666666666696</v>
      </c>
      <c r="T10422" s="5">
        <v>77.752998352050795</v>
      </c>
      <c r="U10422">
        <v>3.1300001144409202</v>
      </c>
      <c r="V10422">
        <v>4.1296386800000002</v>
      </c>
    </row>
    <row r="10423" spans="1:22" x14ac:dyDescent="0.25">
      <c r="A10423">
        <v>66</v>
      </c>
      <c r="B10423" s="1">
        <v>1171.9000000000001</v>
      </c>
      <c r="C10423" s="1">
        <v>-105.569091800016</v>
      </c>
      <c r="D10423" s="1">
        <v>4.57764E-3</v>
      </c>
      <c r="E10423" s="1">
        <v>2084.1999999999998</v>
      </c>
      <c r="F10423" s="1">
        <v>25.268999999999998</v>
      </c>
      <c r="G10423" s="1"/>
      <c r="H10423" s="1"/>
      <c r="I10423" s="1"/>
      <c r="L10423" s="3" t="s">
        <v>22</v>
      </c>
      <c r="M10423" s="4">
        <v>2</v>
      </c>
      <c r="N10423" s="4">
        <v>24.266111321794099</v>
      </c>
      <c r="O10423">
        <v>500</v>
      </c>
      <c r="P10423">
        <v>100</v>
      </c>
      <c r="Q10423">
        <v>26.4394029612811</v>
      </c>
      <c r="R10423">
        <v>0.74337502717971804</v>
      </c>
      <c r="S10423">
        <v>7.9166666666666696</v>
      </c>
      <c r="T10423" s="5">
        <v>77.752998352050795</v>
      </c>
      <c r="U10423">
        <v>3.1300001144409202</v>
      </c>
      <c r="V10423">
        <v>4.1296386800000002</v>
      </c>
    </row>
    <row r="10424" spans="1:22" x14ac:dyDescent="0.25">
      <c r="A10424">
        <v>66</v>
      </c>
      <c r="B10424" s="1">
        <v>1172</v>
      </c>
      <c r="C10424" s="1">
        <v>-105.671337891672</v>
      </c>
      <c r="D10424" s="1">
        <v>3.3569300000000002E-3</v>
      </c>
      <c r="E10424" s="1">
        <v>2084.4</v>
      </c>
      <c r="F10424" s="1">
        <v>25.251999999999999</v>
      </c>
      <c r="G10424" s="1"/>
      <c r="H10424" s="1"/>
      <c r="I10424" s="1"/>
      <c r="L10424" s="3" t="s">
        <v>22</v>
      </c>
      <c r="M10424" s="4">
        <v>2</v>
      </c>
      <c r="N10424" s="4">
        <v>24.266111321794099</v>
      </c>
      <c r="O10424">
        <v>500</v>
      </c>
      <c r="P10424">
        <v>100</v>
      </c>
      <c r="Q10424">
        <v>26.4394029612811</v>
      </c>
      <c r="R10424">
        <v>0.74337502717971804</v>
      </c>
      <c r="S10424">
        <v>7.9166666666666696</v>
      </c>
      <c r="T10424" s="5">
        <v>77.752998352050795</v>
      </c>
      <c r="U10424">
        <v>3.1300001144409202</v>
      </c>
      <c r="V10424">
        <v>4.1296386800000002</v>
      </c>
    </row>
    <row r="10425" spans="1:22" x14ac:dyDescent="0.25">
      <c r="A10425">
        <v>66</v>
      </c>
      <c r="B10425" s="1">
        <v>1172.0999999999999</v>
      </c>
      <c r="C10425" s="1">
        <v>-102.450585933312</v>
      </c>
      <c r="D10425" s="1">
        <v>5.4931600000000004E-3</v>
      </c>
      <c r="E10425" s="1">
        <v>2084.6</v>
      </c>
      <c r="F10425" s="1">
        <v>25.253</v>
      </c>
      <c r="G10425" s="1"/>
      <c r="H10425" s="1"/>
      <c r="I10425" s="1"/>
      <c r="L10425" s="3" t="s">
        <v>22</v>
      </c>
      <c r="M10425" s="4">
        <v>2</v>
      </c>
      <c r="N10425" s="4">
        <v>24.266111321794099</v>
      </c>
      <c r="O10425">
        <v>500</v>
      </c>
      <c r="P10425">
        <v>100</v>
      </c>
      <c r="Q10425">
        <v>26.4394029612811</v>
      </c>
      <c r="R10425">
        <v>0.74337502717971804</v>
      </c>
      <c r="S10425">
        <v>7.9166666666666696</v>
      </c>
      <c r="T10425" s="5">
        <v>77.752998352050795</v>
      </c>
      <c r="U10425">
        <v>3.1300001144409202</v>
      </c>
      <c r="V10425">
        <v>4.1296386800000002</v>
      </c>
    </row>
    <row r="10426" spans="1:22" x14ac:dyDescent="0.25">
      <c r="A10426">
        <v>66</v>
      </c>
      <c r="B10426" s="1">
        <v>1172.2</v>
      </c>
      <c r="C10426" s="1">
        <v>-105.926953125</v>
      </c>
      <c r="D10426" s="1">
        <v>3.9672900000000001E-3</v>
      </c>
      <c r="E10426" s="1">
        <v>2084.8000000000002</v>
      </c>
      <c r="F10426" s="1">
        <v>25.254000000000001</v>
      </c>
      <c r="G10426" s="1"/>
      <c r="H10426" s="1"/>
      <c r="I10426" s="1"/>
      <c r="L10426" s="3" t="s">
        <v>22</v>
      </c>
      <c r="M10426" s="4">
        <v>2</v>
      </c>
      <c r="N10426" s="4">
        <v>24.266111321794099</v>
      </c>
      <c r="O10426">
        <v>500</v>
      </c>
      <c r="P10426">
        <v>100</v>
      </c>
      <c r="Q10426">
        <v>26.4394029612811</v>
      </c>
      <c r="R10426">
        <v>0.74337502717971804</v>
      </c>
      <c r="S10426">
        <v>7.9166666666666696</v>
      </c>
      <c r="T10426" s="5">
        <v>77.752998352050795</v>
      </c>
      <c r="U10426">
        <v>3.1300001144409202</v>
      </c>
      <c r="V10426">
        <v>4.1296386800000002</v>
      </c>
    </row>
    <row r="10427" spans="1:22" x14ac:dyDescent="0.25">
      <c r="A10427">
        <v>66</v>
      </c>
      <c r="B10427" s="1">
        <v>1172.3</v>
      </c>
      <c r="C10427" s="1">
        <v>-106.387060550016</v>
      </c>
      <c r="D10427" s="1">
        <v>3.3569300000000002E-3</v>
      </c>
      <c r="E10427" s="1">
        <v>2085</v>
      </c>
      <c r="F10427" s="1">
        <v>25.253</v>
      </c>
      <c r="G10427" s="1"/>
      <c r="H10427" s="1"/>
      <c r="I10427" s="1"/>
      <c r="L10427" s="3" t="s">
        <v>22</v>
      </c>
      <c r="M10427" s="4">
        <v>2</v>
      </c>
      <c r="N10427" s="4">
        <v>24.266111321794099</v>
      </c>
      <c r="O10427">
        <v>500</v>
      </c>
      <c r="P10427">
        <v>100</v>
      </c>
      <c r="Q10427">
        <v>26.4394029612811</v>
      </c>
      <c r="R10427">
        <v>0.74337502717971804</v>
      </c>
      <c r="S10427">
        <v>7.9166666666666696</v>
      </c>
      <c r="T10427" s="5">
        <v>77.752998352050795</v>
      </c>
      <c r="U10427">
        <v>3.1300001144409202</v>
      </c>
      <c r="V10427">
        <v>4.1296386800000002</v>
      </c>
    </row>
    <row r="10428" spans="1:22" x14ac:dyDescent="0.25">
      <c r="A10428">
        <v>66</v>
      </c>
      <c r="B10428" s="1">
        <v>1172.4000000000001</v>
      </c>
      <c r="C10428" s="1">
        <v>-105.824707033344</v>
      </c>
      <c r="D10428" s="1">
        <v>1.525879E-2</v>
      </c>
      <c r="E10428" s="1">
        <v>2085.1999999999998</v>
      </c>
      <c r="F10428" s="1">
        <v>25.247</v>
      </c>
      <c r="G10428" s="1"/>
      <c r="H10428" s="1"/>
      <c r="I10428" s="1"/>
      <c r="L10428" s="3" t="s">
        <v>22</v>
      </c>
      <c r="M10428" s="4">
        <v>2</v>
      </c>
      <c r="N10428" s="4">
        <v>24.266111321794099</v>
      </c>
      <c r="O10428">
        <v>500</v>
      </c>
      <c r="P10428">
        <v>100</v>
      </c>
      <c r="Q10428">
        <v>26.4394029612811</v>
      </c>
      <c r="R10428">
        <v>0.74337502717971804</v>
      </c>
      <c r="S10428">
        <v>7.9166666666666696</v>
      </c>
      <c r="T10428" s="5">
        <v>77.752998352050795</v>
      </c>
      <c r="U10428">
        <v>3.1300001144409202</v>
      </c>
      <c r="V10428">
        <v>4.1296386800000002</v>
      </c>
    </row>
    <row r="10429" spans="1:22" x14ac:dyDescent="0.25">
      <c r="A10429">
        <v>66</v>
      </c>
      <c r="B10429" s="1">
        <v>1172.5</v>
      </c>
      <c r="C10429" s="1">
        <v>-106.233691408344</v>
      </c>
      <c r="D10429" s="1">
        <v>3.6621100000000001E-3</v>
      </c>
      <c r="E10429" s="1">
        <v>2085.4</v>
      </c>
      <c r="F10429" s="1">
        <v>25.265000000000001</v>
      </c>
      <c r="G10429" s="1"/>
      <c r="H10429" s="1"/>
      <c r="I10429" s="1"/>
      <c r="L10429" s="3" t="s">
        <v>22</v>
      </c>
      <c r="M10429" s="4">
        <v>2</v>
      </c>
      <c r="N10429" s="4">
        <v>24.266111321794099</v>
      </c>
      <c r="O10429">
        <v>500</v>
      </c>
      <c r="P10429">
        <v>100</v>
      </c>
      <c r="Q10429">
        <v>26.4394029612811</v>
      </c>
      <c r="R10429">
        <v>0.74337502717971804</v>
      </c>
      <c r="S10429">
        <v>7.9166666666666696</v>
      </c>
      <c r="T10429" s="5">
        <v>77.752998352050795</v>
      </c>
      <c r="U10429">
        <v>3.1300001144409202</v>
      </c>
      <c r="V10429">
        <v>4.1296386800000002</v>
      </c>
    </row>
    <row r="10430" spans="1:22" x14ac:dyDescent="0.25">
      <c r="A10430">
        <v>66</v>
      </c>
      <c r="B10430" s="1">
        <v>1172.5999999999999</v>
      </c>
      <c r="C10430" s="1">
        <v>-106.080322266672</v>
      </c>
      <c r="D10430" s="1">
        <v>4.2724599999999996E-3</v>
      </c>
      <c r="E10430" s="1">
        <v>2085.6</v>
      </c>
      <c r="F10430" s="1">
        <v>25.236000000000001</v>
      </c>
      <c r="G10430" s="1"/>
      <c r="H10430" s="1"/>
      <c r="I10430" s="1"/>
      <c r="L10430" s="3" t="s">
        <v>22</v>
      </c>
      <c r="M10430" s="4">
        <v>2</v>
      </c>
      <c r="N10430" s="4">
        <v>24.266111321794099</v>
      </c>
      <c r="O10430">
        <v>500</v>
      </c>
      <c r="P10430">
        <v>100</v>
      </c>
      <c r="Q10430">
        <v>26.4394029612811</v>
      </c>
      <c r="R10430">
        <v>0.74337502717971804</v>
      </c>
      <c r="S10430">
        <v>7.9166666666666696</v>
      </c>
      <c r="T10430" s="5">
        <v>77.752998352050795</v>
      </c>
      <c r="U10430">
        <v>3.1300001144409202</v>
      </c>
      <c r="V10430">
        <v>4.1296386800000002</v>
      </c>
    </row>
    <row r="10431" spans="1:22" x14ac:dyDescent="0.25">
      <c r="A10431">
        <v>66</v>
      </c>
      <c r="B10431" s="1">
        <v>1172.7</v>
      </c>
      <c r="C10431" s="1">
        <v>-106.080322266672</v>
      </c>
      <c r="D10431" s="1">
        <v>3.3569300000000002E-3</v>
      </c>
      <c r="E10431" s="1">
        <v>2085.8000000000002</v>
      </c>
      <c r="F10431" s="1">
        <v>25.225999999999999</v>
      </c>
      <c r="G10431" s="1"/>
      <c r="H10431" s="1"/>
      <c r="I10431" s="1"/>
      <c r="L10431" s="3" t="s">
        <v>22</v>
      </c>
      <c r="M10431" s="4">
        <v>2</v>
      </c>
      <c r="N10431" s="4">
        <v>24.266111321794099</v>
      </c>
      <c r="O10431">
        <v>500</v>
      </c>
      <c r="P10431">
        <v>100</v>
      </c>
      <c r="Q10431">
        <v>26.4394029612811</v>
      </c>
      <c r="R10431">
        <v>0.74337502717971804</v>
      </c>
      <c r="S10431">
        <v>7.9166666666666696</v>
      </c>
      <c r="T10431" s="5">
        <v>77.752998352050795</v>
      </c>
      <c r="U10431">
        <v>3.1300001144409202</v>
      </c>
      <c r="V10431">
        <v>4.1296386800000002</v>
      </c>
    </row>
    <row r="10432" spans="1:22" x14ac:dyDescent="0.25">
      <c r="A10432">
        <v>66</v>
      </c>
      <c r="B10432" s="1">
        <v>1172.9000000000001</v>
      </c>
      <c r="C10432" s="1">
        <v>-106.540429683312</v>
      </c>
      <c r="D10432" s="1">
        <v>4.2724599999999996E-3</v>
      </c>
      <c r="E10432" s="1">
        <v>2086</v>
      </c>
      <c r="F10432" s="1">
        <v>25.234999999999999</v>
      </c>
      <c r="G10432" s="1"/>
      <c r="H10432" s="1"/>
      <c r="I10432" s="1"/>
      <c r="L10432" s="3" t="s">
        <v>22</v>
      </c>
      <c r="M10432" s="4">
        <v>2</v>
      </c>
      <c r="N10432" s="4">
        <v>24.266111321794099</v>
      </c>
      <c r="O10432">
        <v>500</v>
      </c>
      <c r="P10432">
        <v>100</v>
      </c>
      <c r="Q10432">
        <v>26.4394029612811</v>
      </c>
      <c r="R10432">
        <v>0.74337502717971804</v>
      </c>
      <c r="S10432">
        <v>7.9166666666666696</v>
      </c>
      <c r="T10432" s="5">
        <v>77.752998352050795</v>
      </c>
      <c r="U10432">
        <v>3.1300001144409202</v>
      </c>
      <c r="V10432">
        <v>4.1296386800000002</v>
      </c>
    </row>
    <row r="10433" spans="1:22" x14ac:dyDescent="0.25">
      <c r="A10433">
        <v>66</v>
      </c>
      <c r="B10433" s="1">
        <v>1173</v>
      </c>
      <c r="C10433" s="1">
        <v>-105.824707033344</v>
      </c>
      <c r="D10433" s="1">
        <v>3.9672900000000001E-3</v>
      </c>
      <c r="E10433" s="1">
        <v>2086.1999999999998</v>
      </c>
      <c r="F10433" s="1">
        <v>25.231999999999999</v>
      </c>
      <c r="G10433" s="1"/>
      <c r="H10433" s="1"/>
      <c r="I10433" s="1"/>
      <c r="L10433" s="3" t="s">
        <v>22</v>
      </c>
      <c r="M10433" s="4">
        <v>2</v>
      </c>
      <c r="N10433" s="4">
        <v>24.266111321794099</v>
      </c>
      <c r="O10433">
        <v>500</v>
      </c>
      <c r="P10433">
        <v>100</v>
      </c>
      <c r="Q10433">
        <v>26.4394029612811</v>
      </c>
      <c r="R10433">
        <v>0.74337502717971804</v>
      </c>
      <c r="S10433">
        <v>7.9166666666666696</v>
      </c>
      <c r="T10433" s="5">
        <v>77.752998352050795</v>
      </c>
      <c r="U10433">
        <v>3.1300001144409202</v>
      </c>
      <c r="V10433">
        <v>4.1296386800000002</v>
      </c>
    </row>
    <row r="10434" spans="1:22" x14ac:dyDescent="0.25">
      <c r="A10434">
        <v>66</v>
      </c>
      <c r="B10434" s="1">
        <v>1173.0999999999999</v>
      </c>
      <c r="C10434" s="1">
        <v>-106.182568358328</v>
      </c>
      <c r="D10434" s="1">
        <v>3.9672900000000001E-3</v>
      </c>
      <c r="E10434" s="1">
        <v>2086.4</v>
      </c>
      <c r="F10434" s="1">
        <v>25.248000000000001</v>
      </c>
      <c r="G10434" s="1"/>
      <c r="H10434" s="1"/>
      <c r="I10434" s="1"/>
      <c r="L10434" s="3" t="s">
        <v>22</v>
      </c>
      <c r="M10434" s="4">
        <v>2</v>
      </c>
      <c r="N10434" s="4">
        <v>24.266111321794099</v>
      </c>
      <c r="O10434">
        <v>500</v>
      </c>
      <c r="P10434">
        <v>100</v>
      </c>
      <c r="Q10434">
        <v>26.4394029612811</v>
      </c>
      <c r="R10434">
        <v>0.74337502717971804</v>
      </c>
      <c r="S10434">
        <v>7.9166666666666696</v>
      </c>
      <c r="T10434" s="5">
        <v>77.752998352050795</v>
      </c>
      <c r="U10434">
        <v>3.1300001144409202</v>
      </c>
      <c r="V10434">
        <v>4.1296386800000002</v>
      </c>
    </row>
    <row r="10435" spans="1:22" x14ac:dyDescent="0.25">
      <c r="A10435">
        <v>66</v>
      </c>
      <c r="B10435" s="1">
        <v>1173.3</v>
      </c>
      <c r="C10435" s="1">
        <v>-105.72246093331199</v>
      </c>
      <c r="D10435" s="1">
        <v>3.9672900000000001E-3</v>
      </c>
      <c r="E10435" s="1">
        <v>2086.6</v>
      </c>
      <c r="F10435" s="1">
        <v>25.247</v>
      </c>
      <c r="G10435" s="1"/>
      <c r="H10435" s="1"/>
      <c r="I10435" s="1"/>
      <c r="L10435" s="3" t="s">
        <v>22</v>
      </c>
      <c r="M10435" s="4">
        <v>2</v>
      </c>
      <c r="N10435" s="4">
        <v>24.266111321794099</v>
      </c>
      <c r="O10435">
        <v>500</v>
      </c>
      <c r="P10435">
        <v>100</v>
      </c>
      <c r="Q10435">
        <v>26.4394029612811</v>
      </c>
      <c r="R10435">
        <v>0.74337502717971804</v>
      </c>
      <c r="S10435">
        <v>7.9166666666666696</v>
      </c>
      <c r="T10435" s="5">
        <v>77.752998352050795</v>
      </c>
      <c r="U10435">
        <v>3.1300001144409202</v>
      </c>
      <c r="V10435">
        <v>4.1296386800000002</v>
      </c>
    </row>
    <row r="10436" spans="1:22" x14ac:dyDescent="0.25">
      <c r="A10436">
        <v>66</v>
      </c>
      <c r="B10436" s="1">
        <v>1173.4000000000001</v>
      </c>
      <c r="C10436" s="1">
        <v>-106.284814449984</v>
      </c>
      <c r="D10436" s="1">
        <v>4.2724599999999996E-3</v>
      </c>
      <c r="E10436" s="1">
        <v>2086.8000000000002</v>
      </c>
      <c r="F10436" s="1">
        <v>25.228000000000002</v>
      </c>
      <c r="G10436" s="1"/>
      <c r="H10436" s="1"/>
      <c r="I10436" s="1"/>
      <c r="L10436" s="3" t="s">
        <v>22</v>
      </c>
      <c r="M10436" s="4">
        <v>2</v>
      </c>
      <c r="N10436" s="4">
        <v>24.266111321794099</v>
      </c>
      <c r="O10436">
        <v>500</v>
      </c>
      <c r="P10436">
        <v>100</v>
      </c>
      <c r="Q10436">
        <v>26.4394029612811</v>
      </c>
      <c r="R10436">
        <v>0.74337502717971804</v>
      </c>
      <c r="S10436">
        <v>7.9166666666666696</v>
      </c>
      <c r="T10436" s="5">
        <v>77.752998352050795</v>
      </c>
      <c r="U10436">
        <v>3.1300001144409202</v>
      </c>
      <c r="V10436">
        <v>4.1296386800000002</v>
      </c>
    </row>
    <row r="10437" spans="1:22" x14ac:dyDescent="0.25">
      <c r="A10437">
        <v>66</v>
      </c>
      <c r="B10437" s="1">
        <v>1173.5</v>
      </c>
      <c r="C10437" s="1">
        <v>-105.978076175016</v>
      </c>
      <c r="D10437" s="1">
        <v>7.0190399999999998E-3</v>
      </c>
      <c r="E10437" s="1">
        <v>2087</v>
      </c>
      <c r="F10437" s="1">
        <v>25.23</v>
      </c>
      <c r="G10437" s="1"/>
      <c r="H10437" s="1"/>
      <c r="I10437" s="1"/>
      <c r="L10437" s="3" t="s">
        <v>22</v>
      </c>
      <c r="M10437" s="4">
        <v>2</v>
      </c>
      <c r="N10437" s="4">
        <v>24.266111321794099</v>
      </c>
      <c r="O10437">
        <v>500</v>
      </c>
      <c r="P10437">
        <v>100</v>
      </c>
      <c r="Q10437">
        <v>26.4394029612811</v>
      </c>
      <c r="R10437">
        <v>0.74337502717971804</v>
      </c>
      <c r="S10437">
        <v>7.9166666666666696</v>
      </c>
      <c r="T10437" s="5">
        <v>77.752998352050795</v>
      </c>
      <c r="U10437">
        <v>3.1300001144409202</v>
      </c>
      <c r="V10437">
        <v>4.1296386800000002</v>
      </c>
    </row>
    <row r="10438" spans="1:22" x14ac:dyDescent="0.25">
      <c r="A10438">
        <v>66</v>
      </c>
      <c r="B10438" s="1">
        <v>1173.7</v>
      </c>
      <c r="C10438" s="1">
        <v>-105.978076175016</v>
      </c>
      <c r="D10438" s="1">
        <v>4.57764E-3</v>
      </c>
      <c r="E10438" s="1">
        <v>2087.1999999999998</v>
      </c>
      <c r="F10438" s="1">
        <v>25.231000000000002</v>
      </c>
      <c r="G10438" s="1"/>
      <c r="H10438" s="1"/>
      <c r="I10438" s="1"/>
      <c r="L10438" s="3" t="s">
        <v>22</v>
      </c>
      <c r="M10438" s="4">
        <v>2</v>
      </c>
      <c r="N10438" s="4">
        <v>24.266111321794099</v>
      </c>
      <c r="O10438">
        <v>500</v>
      </c>
      <c r="P10438">
        <v>100</v>
      </c>
      <c r="Q10438">
        <v>26.4394029612811</v>
      </c>
      <c r="R10438">
        <v>0.74337502717971804</v>
      </c>
      <c r="S10438">
        <v>7.9166666666666696</v>
      </c>
      <c r="T10438" s="5">
        <v>77.752998352050795</v>
      </c>
      <c r="U10438">
        <v>3.1300001144409202</v>
      </c>
      <c r="V10438">
        <v>4.1296386800000002</v>
      </c>
    </row>
    <row r="10439" spans="1:22" x14ac:dyDescent="0.25">
      <c r="A10439">
        <v>66</v>
      </c>
      <c r="B10439" s="1">
        <v>1173.8</v>
      </c>
      <c r="C10439" s="1">
        <v>-105.926953125</v>
      </c>
      <c r="D10439" s="1">
        <v>4.57764E-3</v>
      </c>
      <c r="E10439" s="1">
        <v>2087.4</v>
      </c>
      <c r="F10439" s="1">
        <v>25.248000000000001</v>
      </c>
      <c r="G10439" s="1"/>
      <c r="H10439" s="1"/>
      <c r="I10439" s="1"/>
      <c r="L10439" s="3" t="s">
        <v>22</v>
      </c>
      <c r="M10439" s="4">
        <v>2</v>
      </c>
      <c r="N10439" s="4">
        <v>24.266111321794099</v>
      </c>
      <c r="O10439">
        <v>500</v>
      </c>
      <c r="P10439">
        <v>100</v>
      </c>
      <c r="Q10439">
        <v>26.4394029612811</v>
      </c>
      <c r="R10439">
        <v>0.74337502717971804</v>
      </c>
      <c r="S10439">
        <v>7.9166666666666696</v>
      </c>
      <c r="T10439" s="5">
        <v>77.752998352050795</v>
      </c>
      <c r="U10439">
        <v>3.1300001144409202</v>
      </c>
      <c r="V10439">
        <v>4.1296386800000002</v>
      </c>
    </row>
    <row r="10440" spans="1:22" x14ac:dyDescent="0.25">
      <c r="A10440">
        <v>66</v>
      </c>
      <c r="B10440" s="1">
        <v>1173.9000000000001</v>
      </c>
      <c r="C10440" s="1">
        <v>-106.284814449984</v>
      </c>
      <c r="D10440" s="1">
        <v>2.7465800000000002E-3</v>
      </c>
      <c r="E10440" s="1">
        <v>2087.6</v>
      </c>
      <c r="F10440" s="1">
        <v>25.259</v>
      </c>
      <c r="G10440" s="1"/>
      <c r="H10440" s="1"/>
      <c r="I10440" s="1"/>
      <c r="L10440" s="3" t="s">
        <v>22</v>
      </c>
      <c r="M10440" s="4">
        <v>2</v>
      </c>
      <c r="N10440" s="4">
        <v>24.266111321794099</v>
      </c>
      <c r="O10440">
        <v>500</v>
      </c>
      <c r="P10440">
        <v>100</v>
      </c>
      <c r="Q10440">
        <v>26.4394029612811</v>
      </c>
      <c r="R10440">
        <v>0.74337502717971804</v>
      </c>
      <c r="S10440">
        <v>7.9166666666666696</v>
      </c>
      <c r="T10440" s="5">
        <v>77.752998352050795</v>
      </c>
      <c r="U10440">
        <v>3.1300001144409202</v>
      </c>
      <c r="V10440">
        <v>4.1296386800000002</v>
      </c>
    </row>
    <row r="10441" spans="1:22" x14ac:dyDescent="0.25">
      <c r="A10441">
        <v>66</v>
      </c>
      <c r="B10441" s="1">
        <v>1174</v>
      </c>
      <c r="C10441" s="1">
        <v>-106.080322266672</v>
      </c>
      <c r="D10441" s="1">
        <v>2.1362299999999998E-3</v>
      </c>
      <c r="E10441" s="1">
        <v>2087.8000000000002</v>
      </c>
      <c r="F10441" s="1">
        <v>25.253</v>
      </c>
      <c r="G10441" s="1"/>
      <c r="H10441" s="1"/>
      <c r="I10441" s="1"/>
      <c r="L10441" s="3" t="s">
        <v>22</v>
      </c>
      <c r="M10441" s="4">
        <v>2</v>
      </c>
      <c r="N10441" s="4">
        <v>24.266111321794099</v>
      </c>
      <c r="O10441">
        <v>500</v>
      </c>
      <c r="P10441">
        <v>100</v>
      </c>
      <c r="Q10441">
        <v>26.4394029612811</v>
      </c>
      <c r="R10441">
        <v>0.74337502717971804</v>
      </c>
      <c r="S10441">
        <v>7.9166666666666696</v>
      </c>
      <c r="T10441" s="5">
        <v>77.752998352050795</v>
      </c>
      <c r="U10441">
        <v>3.1300001144409202</v>
      </c>
      <c r="V10441">
        <v>4.1296386800000002</v>
      </c>
    </row>
    <row r="10442" spans="1:22" x14ac:dyDescent="0.25">
      <c r="A10442">
        <v>66</v>
      </c>
      <c r="B10442" s="1">
        <v>1174.0999999999999</v>
      </c>
      <c r="C10442" s="1">
        <v>-105.773583983328</v>
      </c>
      <c r="D10442" s="1">
        <v>3.6621100000000001E-3</v>
      </c>
      <c r="E10442" s="1">
        <v>2088</v>
      </c>
      <c r="F10442" s="1">
        <v>25.242999999999999</v>
      </c>
      <c r="G10442" s="1"/>
      <c r="H10442" s="1"/>
      <c r="I10442" s="1"/>
      <c r="L10442" s="3" t="s">
        <v>22</v>
      </c>
      <c r="M10442" s="4">
        <v>2</v>
      </c>
      <c r="N10442" s="4">
        <v>24.266111321794099</v>
      </c>
      <c r="O10442">
        <v>500</v>
      </c>
      <c r="P10442">
        <v>100</v>
      </c>
      <c r="Q10442">
        <v>26.4394029612811</v>
      </c>
      <c r="R10442">
        <v>0.74337502717971804</v>
      </c>
      <c r="S10442">
        <v>7.9166666666666696</v>
      </c>
      <c r="T10442" s="5">
        <v>77.752998352050795</v>
      </c>
      <c r="U10442">
        <v>3.1300001144409202</v>
      </c>
      <c r="V10442">
        <v>4.1296386800000002</v>
      </c>
    </row>
    <row r="10443" spans="1:22" x14ac:dyDescent="0.25">
      <c r="A10443">
        <v>66</v>
      </c>
      <c r="B10443" s="1">
        <v>1174.2</v>
      </c>
      <c r="C10443" s="1">
        <v>-105.671337891672</v>
      </c>
      <c r="D10443" s="1">
        <v>3.0517600000000001E-3</v>
      </c>
      <c r="E10443" s="1">
        <v>2088.1999999999998</v>
      </c>
      <c r="F10443" s="1">
        <v>25.231999999999999</v>
      </c>
      <c r="G10443" s="1"/>
      <c r="H10443" s="1"/>
      <c r="I10443" s="1"/>
      <c r="L10443" s="3" t="s">
        <v>22</v>
      </c>
      <c r="M10443" s="4">
        <v>2</v>
      </c>
      <c r="N10443" s="4">
        <v>24.266111321794099</v>
      </c>
      <c r="O10443">
        <v>500</v>
      </c>
      <c r="P10443">
        <v>100</v>
      </c>
      <c r="Q10443">
        <v>26.4394029612811</v>
      </c>
      <c r="R10443">
        <v>0.74337502717971804</v>
      </c>
      <c r="S10443">
        <v>7.9166666666666696</v>
      </c>
      <c r="T10443" s="5">
        <v>77.752998352050795</v>
      </c>
      <c r="U10443">
        <v>3.1300001144409202</v>
      </c>
      <c r="V10443">
        <v>4.1296386800000002</v>
      </c>
    </row>
    <row r="10444" spans="1:22" x14ac:dyDescent="0.25">
      <c r="A10444">
        <v>66</v>
      </c>
      <c r="B10444" s="1">
        <v>1174.3</v>
      </c>
      <c r="C10444" s="1">
        <v>-105.41572265834401</v>
      </c>
      <c r="D10444" s="1">
        <v>3.9672900000000001E-3</v>
      </c>
      <c r="E10444" s="1">
        <v>2088.4</v>
      </c>
      <c r="F10444" s="1">
        <v>25.234999999999999</v>
      </c>
      <c r="G10444" s="1"/>
      <c r="H10444" s="1"/>
      <c r="I10444" s="1"/>
      <c r="L10444" s="3" t="s">
        <v>22</v>
      </c>
      <c r="M10444" s="4">
        <v>2</v>
      </c>
      <c r="N10444" s="4">
        <v>24.266111321794099</v>
      </c>
      <c r="O10444">
        <v>500</v>
      </c>
      <c r="P10444">
        <v>100</v>
      </c>
      <c r="Q10444">
        <v>26.4394029612811</v>
      </c>
      <c r="R10444">
        <v>0.74337502717971804</v>
      </c>
      <c r="S10444">
        <v>7.9166666666666696</v>
      </c>
      <c r="T10444" s="5">
        <v>77.752998352050795</v>
      </c>
      <c r="U10444">
        <v>3.1300001144409202</v>
      </c>
      <c r="V10444">
        <v>4.1296386800000002</v>
      </c>
    </row>
    <row r="10445" spans="1:22" x14ac:dyDescent="0.25">
      <c r="A10445">
        <v>66</v>
      </c>
      <c r="B10445" s="1">
        <v>1174.4000000000001</v>
      </c>
      <c r="C10445" s="1">
        <v>-108.687597658344</v>
      </c>
      <c r="D10445" s="1">
        <v>2.7465800000000002E-3</v>
      </c>
      <c r="E10445" s="1">
        <v>2088.6</v>
      </c>
      <c r="F10445" s="1">
        <v>25.256</v>
      </c>
      <c r="G10445" s="1"/>
      <c r="H10445" s="1"/>
      <c r="I10445" s="1"/>
      <c r="L10445" s="3" t="s">
        <v>22</v>
      </c>
      <c r="M10445" s="4">
        <v>2</v>
      </c>
      <c r="N10445" s="4">
        <v>24.266111321794099</v>
      </c>
      <c r="O10445">
        <v>500</v>
      </c>
      <c r="P10445">
        <v>100</v>
      </c>
      <c r="Q10445">
        <v>26.4394029612811</v>
      </c>
      <c r="R10445">
        <v>0.74337502717971804</v>
      </c>
      <c r="S10445">
        <v>7.9166666666666696</v>
      </c>
      <c r="T10445" s="5">
        <v>77.752998352050795</v>
      </c>
      <c r="U10445">
        <v>3.1300001144409202</v>
      </c>
      <c r="V10445">
        <v>4.1296386800000002</v>
      </c>
    </row>
    <row r="10446" spans="1:22" x14ac:dyDescent="0.25">
      <c r="A10446">
        <v>66</v>
      </c>
      <c r="B10446" s="1">
        <v>1174.5</v>
      </c>
      <c r="C10446" s="1">
        <v>-105.926953125</v>
      </c>
      <c r="D10446" s="1">
        <v>3.3569300000000002E-3</v>
      </c>
      <c r="E10446" s="1">
        <v>2088.8000000000002</v>
      </c>
      <c r="F10446" s="1">
        <v>25.251999999999999</v>
      </c>
      <c r="G10446" s="1"/>
      <c r="H10446" s="1"/>
      <c r="I10446" s="1"/>
      <c r="L10446" s="3" t="s">
        <v>22</v>
      </c>
      <c r="M10446" s="4">
        <v>2</v>
      </c>
      <c r="N10446" s="4">
        <v>24.266111321794099</v>
      </c>
      <c r="O10446">
        <v>500</v>
      </c>
      <c r="P10446">
        <v>100</v>
      </c>
      <c r="Q10446">
        <v>26.4394029612811</v>
      </c>
      <c r="R10446">
        <v>0.74337502717971804</v>
      </c>
      <c r="S10446">
        <v>7.9166666666666696</v>
      </c>
      <c r="T10446" s="5">
        <v>77.752998352050795</v>
      </c>
      <c r="U10446">
        <v>3.1300001144409202</v>
      </c>
      <c r="V10446">
        <v>4.1296386800000002</v>
      </c>
    </row>
    <row r="10447" spans="1:22" x14ac:dyDescent="0.25">
      <c r="A10447">
        <v>66</v>
      </c>
      <c r="B10447" s="1">
        <v>1174.7</v>
      </c>
      <c r="C10447" s="1">
        <v>-106.029199216656</v>
      </c>
      <c r="D10447" s="1">
        <v>-2.1362299999999998E-3</v>
      </c>
      <c r="E10447" s="1">
        <v>2089</v>
      </c>
      <c r="F10447" s="1">
        <v>25.257000000000001</v>
      </c>
      <c r="G10447" s="1"/>
      <c r="H10447" s="1"/>
      <c r="I10447" s="1"/>
      <c r="L10447" s="3" t="s">
        <v>22</v>
      </c>
      <c r="M10447" s="4">
        <v>2</v>
      </c>
      <c r="N10447" s="4">
        <v>24.266111321794099</v>
      </c>
      <c r="O10447">
        <v>500</v>
      </c>
      <c r="P10447">
        <v>100</v>
      </c>
      <c r="Q10447">
        <v>26.4394029612811</v>
      </c>
      <c r="R10447">
        <v>0.74337502717971804</v>
      </c>
      <c r="S10447">
        <v>7.9166666666666696</v>
      </c>
      <c r="T10447" s="5">
        <v>77.752998352050795</v>
      </c>
      <c r="U10447">
        <v>3.1300001144409202</v>
      </c>
      <c r="V10447">
        <v>4.1296386800000002</v>
      </c>
    </row>
    <row r="10448" spans="1:22" x14ac:dyDescent="0.25">
      <c r="A10448">
        <v>66</v>
      </c>
      <c r="B10448" s="1">
        <v>1174.8</v>
      </c>
      <c r="C10448" s="1">
        <v>-106.284814449984</v>
      </c>
      <c r="D10448" s="1">
        <v>3.0517600000000001E-3</v>
      </c>
      <c r="E10448" s="1">
        <v>2089.1999999999998</v>
      </c>
      <c r="F10448" s="1">
        <v>25.238</v>
      </c>
      <c r="G10448" s="1"/>
      <c r="H10448" s="1"/>
      <c r="I10448" s="1"/>
      <c r="L10448" s="3" t="s">
        <v>22</v>
      </c>
      <c r="M10448" s="4">
        <v>2</v>
      </c>
      <c r="N10448" s="4">
        <v>24.266111321794099</v>
      </c>
      <c r="O10448">
        <v>500</v>
      </c>
      <c r="P10448">
        <v>100</v>
      </c>
      <c r="Q10448">
        <v>26.4394029612811</v>
      </c>
      <c r="R10448">
        <v>0.74337502717971804</v>
      </c>
      <c r="S10448">
        <v>7.9166666666666696</v>
      </c>
      <c r="T10448" s="5">
        <v>77.752998352050795</v>
      </c>
      <c r="U10448">
        <v>3.1300001144409202</v>
      </c>
      <c r="V10448">
        <v>4.1296386800000002</v>
      </c>
    </row>
    <row r="10449" spans="1:22" x14ac:dyDescent="0.25">
      <c r="A10449">
        <v>66</v>
      </c>
      <c r="B10449" s="1">
        <v>1174.9000000000001</v>
      </c>
      <c r="C10449" s="1">
        <v>-105.926953125</v>
      </c>
      <c r="D10449" s="1">
        <v>4.2724599999999996E-3</v>
      </c>
      <c r="E10449" s="1">
        <v>2089.4</v>
      </c>
      <c r="F10449" s="1">
        <v>25.239000000000001</v>
      </c>
      <c r="G10449" s="1"/>
      <c r="H10449" s="1"/>
      <c r="I10449" s="1"/>
      <c r="L10449" s="3" t="s">
        <v>22</v>
      </c>
      <c r="M10449" s="4">
        <v>2</v>
      </c>
      <c r="N10449" s="4">
        <v>24.266111321794099</v>
      </c>
      <c r="O10449">
        <v>500</v>
      </c>
      <c r="P10449">
        <v>100</v>
      </c>
      <c r="Q10449">
        <v>26.4394029612811</v>
      </c>
      <c r="R10449">
        <v>0.74337502717971804</v>
      </c>
      <c r="S10449">
        <v>7.9166666666666696</v>
      </c>
      <c r="T10449" s="5">
        <v>77.752998352050795</v>
      </c>
      <c r="U10449">
        <v>3.1300001144409202</v>
      </c>
      <c r="V10449">
        <v>4.1296386800000002</v>
      </c>
    </row>
    <row r="10450" spans="1:22" x14ac:dyDescent="0.25">
      <c r="A10450">
        <v>66</v>
      </c>
      <c r="B10450" s="1">
        <v>1175</v>
      </c>
      <c r="C10450" s="1">
        <v>-106.029199216656</v>
      </c>
      <c r="D10450" s="1">
        <v>3.0517600000000001E-3</v>
      </c>
      <c r="E10450" s="1">
        <v>2089.6</v>
      </c>
      <c r="F10450" s="1">
        <v>25.221</v>
      </c>
      <c r="G10450" s="1"/>
      <c r="H10450" s="1"/>
      <c r="I10450" s="1"/>
      <c r="L10450" s="3" t="s">
        <v>22</v>
      </c>
      <c r="M10450" s="4">
        <v>2</v>
      </c>
      <c r="N10450" s="4">
        <v>24.266111321794099</v>
      </c>
      <c r="O10450">
        <v>500</v>
      </c>
      <c r="P10450">
        <v>100</v>
      </c>
      <c r="Q10450">
        <v>26.4394029612811</v>
      </c>
      <c r="R10450">
        <v>0.74337502717971804</v>
      </c>
      <c r="S10450">
        <v>7.9166666666666696</v>
      </c>
      <c r="T10450" s="5">
        <v>77.752998352050795</v>
      </c>
      <c r="U10450">
        <v>3.1300001144409202</v>
      </c>
      <c r="V10450">
        <v>4.1296386800000002</v>
      </c>
    </row>
    <row r="10451" spans="1:22" x14ac:dyDescent="0.25">
      <c r="A10451">
        <v>66</v>
      </c>
      <c r="B10451" s="1">
        <v>1175.0999999999999</v>
      </c>
      <c r="C10451" s="1">
        <v>-105.87583007498399</v>
      </c>
      <c r="D10451" s="1">
        <v>3.6621100000000001E-3</v>
      </c>
      <c r="E10451" s="1">
        <v>2089.8000000000002</v>
      </c>
      <c r="F10451" s="1">
        <v>25.219000000000001</v>
      </c>
      <c r="G10451" s="1"/>
      <c r="H10451" s="1"/>
      <c r="I10451" s="1"/>
      <c r="L10451" s="3" t="s">
        <v>22</v>
      </c>
      <c r="M10451" s="4">
        <v>2</v>
      </c>
      <c r="N10451" s="4">
        <v>24.266111321794099</v>
      </c>
      <c r="O10451">
        <v>500</v>
      </c>
      <c r="P10451">
        <v>100</v>
      </c>
      <c r="Q10451">
        <v>26.4394029612811</v>
      </c>
      <c r="R10451">
        <v>0.74337502717971804</v>
      </c>
      <c r="S10451">
        <v>7.9166666666666696</v>
      </c>
      <c r="T10451" s="5">
        <v>77.752998352050795</v>
      </c>
      <c r="U10451">
        <v>3.1300001144409202</v>
      </c>
      <c r="V10451">
        <v>4.1296386800000002</v>
      </c>
    </row>
    <row r="10452" spans="1:22" x14ac:dyDescent="0.25">
      <c r="A10452">
        <v>66</v>
      </c>
      <c r="B10452" s="1">
        <v>1175.2</v>
      </c>
      <c r="C10452" s="1">
        <v>-106.387060550016</v>
      </c>
      <c r="D10452" s="1">
        <v>3.0517600000000001E-3</v>
      </c>
      <c r="E10452" s="1">
        <v>2090</v>
      </c>
      <c r="F10452" s="1">
        <v>25.209</v>
      </c>
      <c r="G10452" s="1"/>
      <c r="H10452" s="1"/>
      <c r="I10452" s="1"/>
      <c r="L10452" s="3" t="s">
        <v>22</v>
      </c>
      <c r="M10452" s="4">
        <v>2</v>
      </c>
      <c r="N10452" s="4">
        <v>24.266111321794099</v>
      </c>
      <c r="O10452">
        <v>500</v>
      </c>
      <c r="P10452">
        <v>100</v>
      </c>
      <c r="Q10452">
        <v>26.4394029612811</v>
      </c>
      <c r="R10452">
        <v>0.74337502717971804</v>
      </c>
      <c r="S10452">
        <v>7.9166666666666696</v>
      </c>
      <c r="T10452" s="5">
        <v>77.752998352050795</v>
      </c>
      <c r="U10452">
        <v>3.1300001144409202</v>
      </c>
      <c r="V10452">
        <v>4.1296386800000002</v>
      </c>
    </row>
    <row r="10453" spans="1:22" x14ac:dyDescent="0.25">
      <c r="A10453">
        <v>66</v>
      </c>
      <c r="B10453" s="1">
        <v>1175.3</v>
      </c>
      <c r="C10453" s="1">
        <v>-106.029199216656</v>
      </c>
      <c r="D10453" s="1">
        <v>3.0517600000000001E-3</v>
      </c>
      <c r="E10453" s="1">
        <v>2090.1999999999998</v>
      </c>
      <c r="F10453" s="1">
        <v>25.209</v>
      </c>
      <c r="G10453" s="1"/>
      <c r="H10453" s="1"/>
      <c r="I10453" s="1"/>
      <c r="L10453" s="3" t="s">
        <v>22</v>
      </c>
      <c r="M10453" s="4">
        <v>2</v>
      </c>
      <c r="N10453" s="4">
        <v>24.266111321794099</v>
      </c>
      <c r="O10453">
        <v>500</v>
      </c>
      <c r="P10453">
        <v>100</v>
      </c>
      <c r="Q10453">
        <v>26.4394029612811</v>
      </c>
      <c r="R10453">
        <v>0.74337502717971804</v>
      </c>
      <c r="S10453">
        <v>7.9166666666666696</v>
      </c>
      <c r="T10453" s="5">
        <v>77.752998352050795</v>
      </c>
      <c r="U10453">
        <v>3.1300001144409202</v>
      </c>
      <c r="V10453">
        <v>4.1296386800000002</v>
      </c>
    </row>
    <row r="10454" spans="1:22" x14ac:dyDescent="0.25">
      <c r="A10454">
        <v>66</v>
      </c>
      <c r="B10454" s="1">
        <v>1175.4000000000001</v>
      </c>
      <c r="C10454" s="1">
        <v>-106.182568358328</v>
      </c>
      <c r="D10454" s="1">
        <v>3.6621100000000001E-3</v>
      </c>
      <c r="E10454" s="1">
        <v>2090.4</v>
      </c>
      <c r="F10454" s="1">
        <v>25.187999999999999</v>
      </c>
      <c r="G10454" s="1"/>
      <c r="H10454" s="1"/>
      <c r="I10454" s="1"/>
      <c r="L10454" s="3" t="s">
        <v>22</v>
      </c>
      <c r="M10454" s="4">
        <v>2</v>
      </c>
      <c r="N10454" s="4">
        <v>24.266111321794099</v>
      </c>
      <c r="O10454">
        <v>500</v>
      </c>
      <c r="P10454">
        <v>100</v>
      </c>
      <c r="Q10454">
        <v>26.4394029612811</v>
      </c>
      <c r="R10454">
        <v>0.74337502717971804</v>
      </c>
      <c r="S10454">
        <v>7.9166666666666696</v>
      </c>
      <c r="T10454" s="5">
        <v>77.752998352050795</v>
      </c>
      <c r="U10454">
        <v>3.1300001144409202</v>
      </c>
      <c r="V10454">
        <v>4.1296386800000002</v>
      </c>
    </row>
    <row r="10455" spans="1:22" x14ac:dyDescent="0.25">
      <c r="A10455">
        <v>66</v>
      </c>
      <c r="B10455" s="1">
        <v>1175.5</v>
      </c>
      <c r="C10455" s="1">
        <v>-106.080322266672</v>
      </c>
      <c r="D10455" s="1">
        <v>4.57764E-3</v>
      </c>
      <c r="E10455" s="1">
        <v>2090.6</v>
      </c>
      <c r="F10455" s="1">
        <v>25.192</v>
      </c>
      <c r="G10455" s="1"/>
      <c r="H10455" s="1"/>
      <c r="I10455" s="1"/>
      <c r="L10455" s="3" t="s">
        <v>22</v>
      </c>
      <c r="M10455" s="4">
        <v>2</v>
      </c>
      <c r="N10455" s="4">
        <v>24.266111321794099</v>
      </c>
      <c r="O10455">
        <v>500</v>
      </c>
      <c r="P10455">
        <v>100</v>
      </c>
      <c r="Q10455">
        <v>26.4394029612811</v>
      </c>
      <c r="R10455">
        <v>0.74337502717971804</v>
      </c>
      <c r="S10455">
        <v>7.9166666666666696</v>
      </c>
      <c r="T10455" s="5">
        <v>77.752998352050795</v>
      </c>
      <c r="U10455">
        <v>3.1300001144409202</v>
      </c>
      <c r="V10455">
        <v>4.1296386800000002</v>
      </c>
    </row>
    <row r="10456" spans="1:22" x14ac:dyDescent="0.25">
      <c r="A10456">
        <v>66</v>
      </c>
      <c r="B10456" s="1">
        <v>1175.7</v>
      </c>
      <c r="C10456" s="1">
        <v>-105.773583983328</v>
      </c>
      <c r="D10456" s="1">
        <v>5.7983399999999999E-3</v>
      </c>
      <c r="E10456" s="1">
        <v>2090.8000000000002</v>
      </c>
      <c r="F10456" s="1">
        <v>25.170999999999999</v>
      </c>
      <c r="G10456" s="1"/>
      <c r="H10456" s="1"/>
      <c r="I10456" s="1"/>
      <c r="L10456" s="3" t="s">
        <v>22</v>
      </c>
      <c r="M10456" s="4">
        <v>2</v>
      </c>
      <c r="N10456" s="4">
        <v>24.266111321794099</v>
      </c>
      <c r="O10456">
        <v>500</v>
      </c>
      <c r="P10456">
        <v>100</v>
      </c>
      <c r="Q10456">
        <v>26.4394029612811</v>
      </c>
      <c r="R10456">
        <v>0.74337502717971804</v>
      </c>
      <c r="S10456">
        <v>7.9166666666666696</v>
      </c>
      <c r="T10456" s="5">
        <v>77.752998352050795</v>
      </c>
      <c r="U10456">
        <v>3.1300001144409202</v>
      </c>
      <c r="V10456">
        <v>4.1296386800000002</v>
      </c>
    </row>
    <row r="10457" spans="1:22" x14ac:dyDescent="0.25">
      <c r="A10457">
        <v>66</v>
      </c>
      <c r="B10457" s="1">
        <v>1175.8</v>
      </c>
      <c r="C10457" s="1">
        <v>-105.926953125</v>
      </c>
      <c r="D10457" s="1">
        <v>1.2206999999999999E-3</v>
      </c>
      <c r="E10457" s="1">
        <v>2091</v>
      </c>
      <c r="F10457" s="1">
        <v>25.184000000000001</v>
      </c>
      <c r="G10457" s="1"/>
      <c r="H10457" s="1"/>
      <c r="I10457" s="1"/>
      <c r="L10457" s="3" t="s">
        <v>22</v>
      </c>
      <c r="M10457" s="4">
        <v>2</v>
      </c>
      <c r="N10457" s="4">
        <v>24.266111321794099</v>
      </c>
      <c r="O10457">
        <v>500</v>
      </c>
      <c r="P10457">
        <v>100</v>
      </c>
      <c r="Q10457">
        <v>26.4394029612811</v>
      </c>
      <c r="R10457">
        <v>0.74337502717971804</v>
      </c>
      <c r="S10457">
        <v>7.9166666666666696</v>
      </c>
      <c r="T10457" s="5">
        <v>77.752998352050795</v>
      </c>
      <c r="U10457">
        <v>3.1300001144409202</v>
      </c>
      <c r="V10457">
        <v>4.1296386800000002</v>
      </c>
    </row>
    <row r="10458" spans="1:22" x14ac:dyDescent="0.25">
      <c r="A10458">
        <v>66</v>
      </c>
      <c r="B10458" s="1">
        <v>1175.9000000000001</v>
      </c>
      <c r="C10458" s="1">
        <v>-106.233691408344</v>
      </c>
      <c r="D10458" s="1">
        <v>3.9672900000000001E-3</v>
      </c>
      <c r="E10458" s="1">
        <v>2091.1999999999998</v>
      </c>
      <c r="F10458" s="1">
        <v>25.158000000000001</v>
      </c>
      <c r="G10458" s="1"/>
      <c r="H10458" s="1"/>
      <c r="I10458" s="1"/>
      <c r="L10458" s="3" t="s">
        <v>22</v>
      </c>
      <c r="M10458" s="4">
        <v>2</v>
      </c>
      <c r="N10458" s="4">
        <v>24.266111321794099</v>
      </c>
      <c r="O10458">
        <v>500</v>
      </c>
      <c r="P10458">
        <v>100</v>
      </c>
      <c r="Q10458">
        <v>26.4394029612811</v>
      </c>
      <c r="R10458">
        <v>0.74337502717971804</v>
      </c>
      <c r="S10458">
        <v>7.9166666666666696</v>
      </c>
      <c r="T10458" s="5">
        <v>77.752998352050795</v>
      </c>
      <c r="U10458">
        <v>3.1300001144409202</v>
      </c>
      <c r="V10458">
        <v>4.1296386800000002</v>
      </c>
    </row>
    <row r="10459" spans="1:22" x14ac:dyDescent="0.25">
      <c r="A10459">
        <v>66</v>
      </c>
      <c r="B10459" s="1">
        <v>1176</v>
      </c>
      <c r="C10459" s="1">
        <v>-105.773583983328</v>
      </c>
      <c r="D10459" s="1">
        <v>3.0517600000000001E-3</v>
      </c>
      <c r="E10459" s="1">
        <v>2091.4</v>
      </c>
      <c r="F10459" s="1">
        <v>25.152999999999999</v>
      </c>
      <c r="G10459" s="1"/>
      <c r="H10459" s="1"/>
      <c r="I10459" s="1"/>
      <c r="L10459" s="3" t="s">
        <v>22</v>
      </c>
      <c r="M10459" s="4">
        <v>2</v>
      </c>
      <c r="N10459" s="4">
        <v>24.266111321794099</v>
      </c>
      <c r="O10459">
        <v>500</v>
      </c>
      <c r="P10459">
        <v>100</v>
      </c>
      <c r="Q10459">
        <v>26.4394029612811</v>
      </c>
      <c r="R10459">
        <v>0.74337502717971804</v>
      </c>
      <c r="S10459">
        <v>7.9166666666666696</v>
      </c>
      <c r="T10459" s="5">
        <v>77.752998352050795</v>
      </c>
      <c r="U10459">
        <v>3.1300001144409202</v>
      </c>
      <c r="V10459">
        <v>4.1296386800000002</v>
      </c>
    </row>
    <row r="10460" spans="1:22" x14ac:dyDescent="0.25">
      <c r="A10460">
        <v>66</v>
      </c>
      <c r="B10460" s="1">
        <v>1176.0999999999999</v>
      </c>
      <c r="C10460" s="1">
        <v>-105.978076175016</v>
      </c>
      <c r="D10460" s="1">
        <v>3.9672900000000001E-3</v>
      </c>
      <c r="E10460" s="1">
        <v>2091.6</v>
      </c>
      <c r="F10460" s="1">
        <v>25.178999999999998</v>
      </c>
      <c r="G10460" s="1"/>
      <c r="H10460" s="1"/>
      <c r="I10460" s="1"/>
      <c r="L10460" s="3" t="s">
        <v>22</v>
      </c>
      <c r="M10460" s="4">
        <v>2</v>
      </c>
      <c r="N10460" s="4">
        <v>24.266111321794099</v>
      </c>
      <c r="O10460">
        <v>500</v>
      </c>
      <c r="P10460">
        <v>100</v>
      </c>
      <c r="Q10460">
        <v>26.4394029612811</v>
      </c>
      <c r="R10460">
        <v>0.74337502717971804</v>
      </c>
      <c r="S10460">
        <v>7.9166666666666696</v>
      </c>
      <c r="T10460" s="5">
        <v>77.752998352050795</v>
      </c>
      <c r="U10460">
        <v>3.1300001144409202</v>
      </c>
      <c r="V10460">
        <v>4.1296386800000002</v>
      </c>
    </row>
    <row r="10461" spans="1:22" x14ac:dyDescent="0.25">
      <c r="A10461">
        <v>66</v>
      </c>
      <c r="B10461" s="1">
        <v>1176.2</v>
      </c>
      <c r="C10461" s="1">
        <v>-105.978076175016</v>
      </c>
      <c r="D10461" s="1">
        <v>2.7465800000000002E-3</v>
      </c>
      <c r="E10461" s="1">
        <v>2091.8000000000002</v>
      </c>
      <c r="F10461" s="1">
        <v>25.161999999999999</v>
      </c>
      <c r="G10461" s="1"/>
      <c r="H10461" s="1"/>
      <c r="I10461" s="1"/>
      <c r="L10461" s="3" t="s">
        <v>22</v>
      </c>
      <c r="M10461" s="4">
        <v>2</v>
      </c>
      <c r="N10461" s="4">
        <v>24.266111321794099</v>
      </c>
      <c r="O10461">
        <v>500</v>
      </c>
      <c r="P10461">
        <v>100</v>
      </c>
      <c r="Q10461">
        <v>26.4394029612811</v>
      </c>
      <c r="R10461">
        <v>0.74337502717971804</v>
      </c>
      <c r="S10461">
        <v>7.9166666666666696</v>
      </c>
      <c r="T10461" s="5">
        <v>77.752998352050795</v>
      </c>
      <c r="U10461">
        <v>3.1300001144409202</v>
      </c>
      <c r="V10461">
        <v>4.1296386800000002</v>
      </c>
    </row>
    <row r="10462" spans="1:22" x14ac:dyDescent="0.25">
      <c r="A10462">
        <v>66</v>
      </c>
      <c r="B10462" s="1">
        <v>1176.3</v>
      </c>
      <c r="C10462" s="1">
        <v>-106.233691408344</v>
      </c>
      <c r="D10462" s="1">
        <v>3.3569300000000002E-3</v>
      </c>
      <c r="E10462" s="1">
        <v>2092</v>
      </c>
      <c r="F10462" s="1">
        <v>25.146000000000001</v>
      </c>
      <c r="G10462" s="1"/>
      <c r="H10462" s="1"/>
      <c r="I10462" s="1"/>
      <c r="L10462" s="3" t="s">
        <v>22</v>
      </c>
      <c r="M10462" s="4">
        <v>2</v>
      </c>
      <c r="N10462" s="4">
        <v>24.266111321794099</v>
      </c>
      <c r="O10462">
        <v>500</v>
      </c>
      <c r="P10462">
        <v>100</v>
      </c>
      <c r="Q10462">
        <v>26.4394029612811</v>
      </c>
      <c r="R10462">
        <v>0.74337502717971804</v>
      </c>
      <c r="S10462">
        <v>7.9166666666666696</v>
      </c>
      <c r="T10462" s="5">
        <v>77.752998352050795</v>
      </c>
      <c r="U10462">
        <v>3.1300001144409202</v>
      </c>
      <c r="V10462">
        <v>4.1296386800000002</v>
      </c>
    </row>
    <row r="10463" spans="1:22" x14ac:dyDescent="0.25">
      <c r="A10463">
        <v>66</v>
      </c>
      <c r="B10463" s="1">
        <v>1176.5</v>
      </c>
      <c r="C10463" s="1">
        <v>-105.87583007498399</v>
      </c>
      <c r="D10463" s="1">
        <v>4.8828099999999996E-3</v>
      </c>
      <c r="E10463" s="1">
        <v>2092.1999999999998</v>
      </c>
      <c r="F10463" s="1">
        <v>25.152000000000001</v>
      </c>
      <c r="G10463" s="1"/>
      <c r="H10463" s="1"/>
      <c r="I10463" s="1"/>
      <c r="L10463" s="3" t="s">
        <v>22</v>
      </c>
      <c r="M10463" s="4">
        <v>2</v>
      </c>
      <c r="N10463" s="4">
        <v>24.266111321794099</v>
      </c>
      <c r="O10463">
        <v>500</v>
      </c>
      <c r="P10463">
        <v>100</v>
      </c>
      <c r="Q10463">
        <v>26.4394029612811</v>
      </c>
      <c r="R10463">
        <v>0.74337502717971804</v>
      </c>
      <c r="S10463">
        <v>7.9166666666666696</v>
      </c>
      <c r="T10463" s="5">
        <v>77.752998352050795</v>
      </c>
      <c r="U10463">
        <v>3.1300001144409202</v>
      </c>
      <c r="V10463">
        <v>4.1296386800000002</v>
      </c>
    </row>
    <row r="10464" spans="1:22" x14ac:dyDescent="0.25">
      <c r="A10464">
        <v>66</v>
      </c>
      <c r="B10464" s="1">
        <v>1176.5999999999999</v>
      </c>
      <c r="C10464" s="1">
        <v>-105.824707033344</v>
      </c>
      <c r="D10464" s="1">
        <v>4.57764E-3</v>
      </c>
      <c r="E10464" s="1">
        <v>2092.4</v>
      </c>
      <c r="F10464" s="1">
        <v>25.131</v>
      </c>
      <c r="G10464" s="1"/>
      <c r="H10464" s="1"/>
      <c r="I10464" s="1"/>
      <c r="L10464" s="3" t="s">
        <v>22</v>
      </c>
      <c r="M10464" s="4">
        <v>2</v>
      </c>
      <c r="N10464" s="4">
        <v>24.266111321794099</v>
      </c>
      <c r="O10464">
        <v>500</v>
      </c>
      <c r="P10464">
        <v>100</v>
      </c>
      <c r="Q10464">
        <v>26.4394029612811</v>
      </c>
      <c r="R10464">
        <v>0.74337502717971804</v>
      </c>
      <c r="S10464">
        <v>7.9166666666666696</v>
      </c>
      <c r="T10464" s="5">
        <v>77.752998352050795</v>
      </c>
      <c r="U10464">
        <v>3.1300001144409202</v>
      </c>
      <c r="V10464">
        <v>4.1296386800000002</v>
      </c>
    </row>
    <row r="10465" spans="1:22" x14ac:dyDescent="0.25">
      <c r="A10465">
        <v>66</v>
      </c>
      <c r="B10465" s="1">
        <v>1176.7</v>
      </c>
      <c r="C10465" s="1">
        <v>-109.60781250000001</v>
      </c>
      <c r="D10465" s="1">
        <v>3.0517600000000001E-3</v>
      </c>
      <c r="E10465" s="1">
        <v>2092.6</v>
      </c>
      <c r="F10465" s="1">
        <v>25.117000000000001</v>
      </c>
      <c r="G10465" s="1"/>
      <c r="H10465" s="1"/>
      <c r="I10465" s="1"/>
      <c r="L10465" s="3" t="s">
        <v>22</v>
      </c>
      <c r="M10465" s="4">
        <v>2</v>
      </c>
      <c r="N10465" s="4">
        <v>24.266111321794099</v>
      </c>
      <c r="O10465">
        <v>500</v>
      </c>
      <c r="P10465">
        <v>100</v>
      </c>
      <c r="Q10465">
        <v>26.4394029612811</v>
      </c>
      <c r="R10465">
        <v>0.74337502717971804</v>
      </c>
      <c r="S10465">
        <v>7.9166666666666696</v>
      </c>
      <c r="T10465" s="5">
        <v>77.752998352050795</v>
      </c>
      <c r="U10465">
        <v>3.1300001144409202</v>
      </c>
      <c r="V10465">
        <v>4.1296386800000002</v>
      </c>
    </row>
    <row r="10466" spans="1:22" x14ac:dyDescent="0.25">
      <c r="A10466">
        <v>66</v>
      </c>
      <c r="B10466" s="1">
        <v>1176.8</v>
      </c>
      <c r="C10466" s="1">
        <v>-105.824707033344</v>
      </c>
      <c r="D10466" s="1">
        <v>2.7465800000000002E-3</v>
      </c>
      <c r="E10466" s="1">
        <v>2092.8000000000002</v>
      </c>
      <c r="F10466" s="1">
        <v>25.132000000000001</v>
      </c>
      <c r="G10466" s="1"/>
      <c r="H10466" s="1"/>
      <c r="I10466" s="1"/>
      <c r="L10466" s="3" t="s">
        <v>22</v>
      </c>
      <c r="M10466" s="4">
        <v>2</v>
      </c>
      <c r="N10466" s="4">
        <v>24.266111321794099</v>
      </c>
      <c r="O10466">
        <v>500</v>
      </c>
      <c r="P10466">
        <v>100</v>
      </c>
      <c r="Q10466">
        <v>26.4394029612811</v>
      </c>
      <c r="R10466">
        <v>0.74337502717971804</v>
      </c>
      <c r="S10466">
        <v>7.9166666666666696</v>
      </c>
      <c r="T10466" s="5">
        <v>77.752998352050795</v>
      </c>
      <c r="U10466">
        <v>3.1300001144409202</v>
      </c>
      <c r="V10466">
        <v>4.1296386800000002</v>
      </c>
    </row>
    <row r="10467" spans="1:22" x14ac:dyDescent="0.25">
      <c r="A10467">
        <v>66</v>
      </c>
      <c r="B10467" s="1">
        <v>1176.9000000000001</v>
      </c>
      <c r="C10467" s="1">
        <v>-106.182568358328</v>
      </c>
      <c r="D10467" s="1">
        <v>3.9672900000000001E-3</v>
      </c>
      <c r="E10467" s="1">
        <v>2093</v>
      </c>
      <c r="F10467" s="1">
        <v>25.132999999999999</v>
      </c>
      <c r="G10467" s="1"/>
      <c r="H10467" s="1"/>
      <c r="I10467" s="1"/>
      <c r="L10467" s="3" t="s">
        <v>22</v>
      </c>
      <c r="M10467" s="4">
        <v>2</v>
      </c>
      <c r="N10467" s="4">
        <v>24.266111321794099</v>
      </c>
      <c r="O10467">
        <v>500</v>
      </c>
      <c r="P10467">
        <v>100</v>
      </c>
      <c r="Q10467">
        <v>26.4394029612811</v>
      </c>
      <c r="R10467">
        <v>0.74337502717971804</v>
      </c>
      <c r="S10467">
        <v>7.9166666666666696</v>
      </c>
      <c r="T10467" s="5">
        <v>77.752998352050795</v>
      </c>
      <c r="U10467">
        <v>3.1300001144409202</v>
      </c>
      <c r="V10467">
        <v>4.1296386800000002</v>
      </c>
    </row>
    <row r="10468" spans="1:22" x14ac:dyDescent="0.25">
      <c r="A10468">
        <v>66</v>
      </c>
      <c r="B10468" s="1">
        <v>1177</v>
      </c>
      <c r="C10468" s="1">
        <v>-106.029199216656</v>
      </c>
      <c r="D10468" s="1">
        <v>1.2206999999999999E-3</v>
      </c>
      <c r="E10468" s="1">
        <v>2093.1999999999998</v>
      </c>
      <c r="F10468" s="1">
        <v>25.122</v>
      </c>
      <c r="G10468" s="1"/>
      <c r="H10468" s="1"/>
      <c r="I10468" s="1"/>
      <c r="L10468" s="3" t="s">
        <v>22</v>
      </c>
      <c r="M10468" s="4">
        <v>2</v>
      </c>
      <c r="N10468" s="4">
        <v>24.266111321794099</v>
      </c>
      <c r="O10468">
        <v>500</v>
      </c>
      <c r="P10468">
        <v>100</v>
      </c>
      <c r="Q10468">
        <v>26.4394029612811</v>
      </c>
      <c r="R10468">
        <v>0.74337502717971804</v>
      </c>
      <c r="S10468">
        <v>7.9166666666666696</v>
      </c>
      <c r="T10468" s="5">
        <v>77.752998352050795</v>
      </c>
      <c r="U10468">
        <v>3.1300001144409202</v>
      </c>
      <c r="V10468">
        <v>4.1296386800000002</v>
      </c>
    </row>
    <row r="10469" spans="1:22" x14ac:dyDescent="0.25">
      <c r="A10469">
        <v>66</v>
      </c>
      <c r="B10469" s="1">
        <v>1177.0999999999999</v>
      </c>
      <c r="C10469" s="1">
        <v>-105.978076175016</v>
      </c>
      <c r="D10469" s="1">
        <v>3.9672900000000001E-3</v>
      </c>
      <c r="E10469" s="1">
        <v>2093.4</v>
      </c>
      <c r="F10469" s="1">
        <v>25.120999999999999</v>
      </c>
      <c r="G10469" s="1"/>
      <c r="H10469" s="1"/>
      <c r="I10469" s="1"/>
      <c r="L10469" s="3" t="s">
        <v>22</v>
      </c>
      <c r="M10469" s="4">
        <v>2</v>
      </c>
      <c r="N10469" s="4">
        <v>24.266111321794099</v>
      </c>
      <c r="O10469">
        <v>500</v>
      </c>
      <c r="P10469">
        <v>100</v>
      </c>
      <c r="Q10469">
        <v>26.4394029612811</v>
      </c>
      <c r="R10469">
        <v>0.74337502717971804</v>
      </c>
      <c r="S10469">
        <v>7.9166666666666696</v>
      </c>
      <c r="T10469" s="5">
        <v>77.752998352050795</v>
      </c>
      <c r="U10469">
        <v>3.1300001144409202</v>
      </c>
      <c r="V10469">
        <v>4.1296386800000002</v>
      </c>
    </row>
    <row r="10470" spans="1:22" x14ac:dyDescent="0.25">
      <c r="A10470">
        <v>66</v>
      </c>
      <c r="B10470" s="1">
        <v>1177.2</v>
      </c>
      <c r="C10470" s="1">
        <v>-106.387060550016</v>
      </c>
      <c r="D10470" s="1">
        <v>3.9672900000000001E-3</v>
      </c>
      <c r="E10470" s="1">
        <v>2093.6</v>
      </c>
      <c r="F10470" s="1">
        <v>25.129000000000001</v>
      </c>
      <c r="G10470" s="1"/>
      <c r="H10470" s="1"/>
      <c r="I10470" s="1"/>
      <c r="L10470" s="3" t="s">
        <v>22</v>
      </c>
      <c r="M10470" s="4">
        <v>2</v>
      </c>
      <c r="N10470" s="4">
        <v>24.266111321794099</v>
      </c>
      <c r="O10470">
        <v>500</v>
      </c>
      <c r="P10470">
        <v>100</v>
      </c>
      <c r="Q10470">
        <v>26.4394029612811</v>
      </c>
      <c r="R10470">
        <v>0.74337502717971804</v>
      </c>
      <c r="S10470">
        <v>7.9166666666666696</v>
      </c>
      <c r="T10470" s="5">
        <v>77.752998352050795</v>
      </c>
      <c r="U10470">
        <v>3.1300001144409202</v>
      </c>
      <c r="V10470">
        <v>4.1296386800000002</v>
      </c>
    </row>
    <row r="10471" spans="1:22" x14ac:dyDescent="0.25">
      <c r="A10471">
        <v>66</v>
      </c>
      <c r="B10471" s="1">
        <v>1177.3</v>
      </c>
      <c r="C10471" s="1">
        <v>-106.080322266672</v>
      </c>
      <c r="D10471" s="1">
        <v>4.57764E-3</v>
      </c>
      <c r="E10471" s="1">
        <v>2093.8000000000002</v>
      </c>
      <c r="F10471" s="1">
        <v>25.126999999999999</v>
      </c>
      <c r="G10471" s="1"/>
      <c r="H10471" s="1"/>
      <c r="I10471" s="1"/>
      <c r="L10471" s="3" t="s">
        <v>22</v>
      </c>
      <c r="M10471" s="4">
        <v>2</v>
      </c>
      <c r="N10471" s="4">
        <v>24.266111321794099</v>
      </c>
      <c r="O10471">
        <v>500</v>
      </c>
      <c r="P10471">
        <v>100</v>
      </c>
      <c r="Q10471">
        <v>26.4394029612811</v>
      </c>
      <c r="R10471">
        <v>0.74337502717971804</v>
      </c>
      <c r="S10471">
        <v>7.9166666666666696</v>
      </c>
      <c r="T10471" s="5">
        <v>77.752998352050795</v>
      </c>
      <c r="U10471">
        <v>3.1300001144409202</v>
      </c>
      <c r="V10471">
        <v>4.1296386800000002</v>
      </c>
    </row>
    <row r="10472" spans="1:22" x14ac:dyDescent="0.25">
      <c r="A10472">
        <v>66</v>
      </c>
      <c r="B10472" s="1">
        <v>1177.5</v>
      </c>
      <c r="C10472" s="1">
        <v>-106.080322266672</v>
      </c>
      <c r="D10472" s="1">
        <v>3.0517600000000001E-3</v>
      </c>
      <c r="E10472" s="1">
        <v>2094</v>
      </c>
      <c r="F10472" s="1">
        <v>25.148</v>
      </c>
      <c r="G10472" s="1"/>
      <c r="H10472" s="1"/>
      <c r="I10472" s="1"/>
      <c r="L10472" s="3" t="s">
        <v>22</v>
      </c>
      <c r="M10472" s="4">
        <v>2</v>
      </c>
      <c r="N10472" s="4">
        <v>24.266111321794099</v>
      </c>
      <c r="O10472">
        <v>500</v>
      </c>
      <c r="P10472">
        <v>100</v>
      </c>
      <c r="Q10472">
        <v>26.4394029612811</v>
      </c>
      <c r="R10472">
        <v>0.74337502717971804</v>
      </c>
      <c r="S10472">
        <v>7.9166666666666696</v>
      </c>
      <c r="T10472" s="5">
        <v>77.752998352050795</v>
      </c>
      <c r="U10472">
        <v>3.1300001144409202</v>
      </c>
      <c r="V10472">
        <v>4.1296386800000002</v>
      </c>
    </row>
    <row r="10473" spans="1:22" x14ac:dyDescent="0.25">
      <c r="A10473">
        <v>66</v>
      </c>
      <c r="B10473" s="1">
        <v>1177.5999999999999</v>
      </c>
      <c r="C10473" s="1">
        <v>-106.131445308312</v>
      </c>
      <c r="D10473" s="1">
        <v>2.4414100000000002E-3</v>
      </c>
      <c r="E10473" s="1">
        <v>2094.1999999999998</v>
      </c>
      <c r="F10473" s="1">
        <v>25.120999999999999</v>
      </c>
      <c r="G10473" s="1"/>
      <c r="H10473" s="1"/>
      <c r="I10473" s="1"/>
      <c r="L10473" s="3" t="s">
        <v>22</v>
      </c>
      <c r="M10473" s="4">
        <v>2</v>
      </c>
      <c r="N10473" s="4">
        <v>24.266111321794099</v>
      </c>
      <c r="O10473">
        <v>500</v>
      </c>
      <c r="P10473">
        <v>100</v>
      </c>
      <c r="Q10473">
        <v>26.4394029612811</v>
      </c>
      <c r="R10473">
        <v>0.74337502717971804</v>
      </c>
      <c r="S10473">
        <v>7.9166666666666696</v>
      </c>
      <c r="T10473" s="5">
        <v>77.752998352050795</v>
      </c>
      <c r="U10473">
        <v>3.1300001144409202</v>
      </c>
      <c r="V10473">
        <v>4.1296386800000002</v>
      </c>
    </row>
    <row r="10474" spans="1:22" x14ac:dyDescent="0.25">
      <c r="A10474">
        <v>66</v>
      </c>
      <c r="B10474" s="1">
        <v>1177.7</v>
      </c>
      <c r="C10474" s="1">
        <v>-105.824707033344</v>
      </c>
      <c r="D10474" s="1">
        <v>2.7465800000000002E-3</v>
      </c>
      <c r="E10474" s="1">
        <v>2094.4</v>
      </c>
      <c r="F10474" s="1">
        <v>25.148</v>
      </c>
      <c r="G10474" s="1"/>
      <c r="H10474" s="1"/>
      <c r="I10474" s="1"/>
      <c r="L10474" s="3" t="s">
        <v>22</v>
      </c>
      <c r="M10474" s="4">
        <v>2</v>
      </c>
      <c r="N10474" s="4">
        <v>24.266111321794099</v>
      </c>
      <c r="O10474">
        <v>500</v>
      </c>
      <c r="P10474">
        <v>100</v>
      </c>
      <c r="Q10474">
        <v>26.4394029612811</v>
      </c>
      <c r="R10474">
        <v>0.74337502717971804</v>
      </c>
      <c r="S10474">
        <v>7.9166666666666696</v>
      </c>
      <c r="T10474" s="5">
        <v>77.752998352050795</v>
      </c>
      <c r="U10474">
        <v>3.1300001144409202</v>
      </c>
      <c r="V10474">
        <v>4.1296386800000002</v>
      </c>
    </row>
    <row r="10475" spans="1:22" x14ac:dyDescent="0.25">
      <c r="A10475">
        <v>66</v>
      </c>
      <c r="B10475" s="1">
        <v>1177.8</v>
      </c>
      <c r="C10475" s="1">
        <v>-105.16010742501601</v>
      </c>
      <c r="D10475" s="1">
        <v>2.7465800000000002E-3</v>
      </c>
      <c r="E10475" s="1">
        <v>2094.6</v>
      </c>
      <c r="F10475" s="1">
        <v>25.149000000000001</v>
      </c>
      <c r="G10475" s="1"/>
      <c r="H10475" s="1"/>
      <c r="I10475" s="1"/>
      <c r="L10475" s="3" t="s">
        <v>22</v>
      </c>
      <c r="M10475" s="4">
        <v>2</v>
      </c>
      <c r="N10475" s="4">
        <v>24.266111321794099</v>
      </c>
      <c r="O10475">
        <v>500</v>
      </c>
      <c r="P10475">
        <v>100</v>
      </c>
      <c r="Q10475">
        <v>26.4394029612811</v>
      </c>
      <c r="R10475">
        <v>0.74337502717971804</v>
      </c>
      <c r="S10475">
        <v>7.9166666666666696</v>
      </c>
      <c r="T10475" s="5">
        <v>77.752998352050795</v>
      </c>
      <c r="U10475">
        <v>3.1300001144409202</v>
      </c>
      <c r="V10475">
        <v>4.1296386800000002</v>
      </c>
    </row>
    <row r="10476" spans="1:22" x14ac:dyDescent="0.25">
      <c r="A10476">
        <v>66</v>
      </c>
      <c r="B10476" s="1">
        <v>1177.9000000000001</v>
      </c>
      <c r="C10476" s="1">
        <v>-106.387060550016</v>
      </c>
      <c r="D10476" s="1">
        <v>3.6621100000000001E-3</v>
      </c>
      <c r="E10476" s="1">
        <v>2094.8000000000002</v>
      </c>
      <c r="F10476" s="1">
        <v>25.157</v>
      </c>
      <c r="G10476" s="1"/>
      <c r="H10476" s="1"/>
      <c r="I10476" s="1"/>
      <c r="L10476" s="3" t="s">
        <v>22</v>
      </c>
      <c r="M10476" s="4">
        <v>2</v>
      </c>
      <c r="N10476" s="4">
        <v>24.266111321794099</v>
      </c>
      <c r="O10476">
        <v>500</v>
      </c>
      <c r="P10476">
        <v>100</v>
      </c>
      <c r="Q10476">
        <v>26.4394029612811</v>
      </c>
      <c r="R10476">
        <v>0.74337502717971804</v>
      </c>
      <c r="S10476">
        <v>7.9166666666666696</v>
      </c>
      <c r="T10476" s="5">
        <v>77.752998352050795</v>
      </c>
      <c r="U10476">
        <v>3.1300001144409202</v>
      </c>
      <c r="V10476">
        <v>4.1296386800000002</v>
      </c>
    </row>
    <row r="10477" spans="1:22" x14ac:dyDescent="0.25">
      <c r="A10477">
        <v>66</v>
      </c>
      <c r="B10477" s="1">
        <v>1178</v>
      </c>
      <c r="C10477" s="1">
        <v>-105.978076175016</v>
      </c>
      <c r="D10477" s="1">
        <v>3.6621100000000001E-3</v>
      </c>
      <c r="E10477" s="1">
        <v>2095</v>
      </c>
      <c r="F10477" s="1">
        <v>25.155000000000001</v>
      </c>
      <c r="G10477" s="1"/>
      <c r="H10477" s="1"/>
      <c r="I10477" s="1"/>
      <c r="L10477" s="3" t="s">
        <v>22</v>
      </c>
      <c r="M10477" s="4">
        <v>2</v>
      </c>
      <c r="N10477" s="4">
        <v>24.266111321794099</v>
      </c>
      <c r="O10477">
        <v>500</v>
      </c>
      <c r="P10477">
        <v>100</v>
      </c>
      <c r="Q10477">
        <v>26.4394029612811</v>
      </c>
      <c r="R10477">
        <v>0.74337502717971804</v>
      </c>
      <c r="S10477">
        <v>7.9166666666666696</v>
      </c>
      <c r="T10477" s="5">
        <v>77.752998352050795</v>
      </c>
      <c r="U10477">
        <v>3.1300001144409202</v>
      </c>
      <c r="V10477">
        <v>4.1296386800000002</v>
      </c>
    </row>
    <row r="10478" spans="1:22" x14ac:dyDescent="0.25">
      <c r="A10478">
        <v>66</v>
      </c>
      <c r="B10478" s="1">
        <v>1178.0999999999999</v>
      </c>
      <c r="C10478" s="1">
        <v>-105.87583007498399</v>
      </c>
      <c r="D10478" s="1">
        <v>3.3569300000000002E-3</v>
      </c>
      <c r="E10478" s="1">
        <v>2095.1999999999998</v>
      </c>
      <c r="F10478" s="1">
        <v>25.181000000000001</v>
      </c>
      <c r="G10478" s="1"/>
      <c r="H10478" s="1"/>
      <c r="I10478" s="1"/>
      <c r="L10478" s="3" t="s">
        <v>22</v>
      </c>
      <c r="M10478" s="4">
        <v>2</v>
      </c>
      <c r="N10478" s="4">
        <v>24.266111321794099</v>
      </c>
      <c r="O10478">
        <v>500</v>
      </c>
      <c r="P10478">
        <v>100</v>
      </c>
      <c r="Q10478">
        <v>26.4394029612811</v>
      </c>
      <c r="R10478">
        <v>0.74337502717971804</v>
      </c>
      <c r="S10478">
        <v>7.9166666666666696</v>
      </c>
      <c r="T10478" s="5">
        <v>77.752998352050795</v>
      </c>
      <c r="U10478">
        <v>3.1300001144409202</v>
      </c>
      <c r="V10478">
        <v>4.1296386800000002</v>
      </c>
    </row>
    <row r="10479" spans="1:22" x14ac:dyDescent="0.25">
      <c r="A10479">
        <v>66</v>
      </c>
      <c r="B10479" s="1">
        <v>1178.3</v>
      </c>
      <c r="C10479" s="1">
        <v>-105.72246093331199</v>
      </c>
      <c r="D10479" s="1">
        <v>5.4931600000000004E-3</v>
      </c>
      <c r="E10479" s="1">
        <v>2095.4</v>
      </c>
      <c r="F10479" s="1">
        <v>25.175999999999998</v>
      </c>
      <c r="G10479" s="1"/>
      <c r="H10479" s="1"/>
      <c r="I10479" s="1"/>
      <c r="L10479" s="3" t="s">
        <v>22</v>
      </c>
      <c r="M10479" s="4">
        <v>2</v>
      </c>
      <c r="N10479" s="4">
        <v>24.266111321794099</v>
      </c>
      <c r="O10479">
        <v>500</v>
      </c>
      <c r="P10479">
        <v>100</v>
      </c>
      <c r="Q10479">
        <v>26.4394029612811</v>
      </c>
      <c r="R10479">
        <v>0.74337502717971804</v>
      </c>
      <c r="S10479">
        <v>7.9166666666666696</v>
      </c>
      <c r="T10479" s="5">
        <v>77.752998352050795</v>
      </c>
      <c r="U10479">
        <v>3.1300001144409202</v>
      </c>
      <c r="V10479">
        <v>4.1296386800000002</v>
      </c>
    </row>
    <row r="10480" spans="1:22" x14ac:dyDescent="0.25">
      <c r="A10480">
        <v>66</v>
      </c>
      <c r="B10480" s="1">
        <v>1178.5</v>
      </c>
      <c r="C10480" s="1">
        <v>-106.284814449984</v>
      </c>
      <c r="D10480" s="1">
        <v>4.57764E-3</v>
      </c>
      <c r="E10480" s="1">
        <v>2095.6</v>
      </c>
      <c r="F10480" s="1">
        <v>25.178999999999998</v>
      </c>
      <c r="G10480" s="1"/>
      <c r="H10480" s="1"/>
      <c r="I10480" s="1"/>
      <c r="L10480" s="3" t="s">
        <v>22</v>
      </c>
      <c r="M10480" s="4">
        <v>2</v>
      </c>
      <c r="N10480" s="4">
        <v>24.266111321794099</v>
      </c>
      <c r="O10480">
        <v>500</v>
      </c>
      <c r="P10480">
        <v>100</v>
      </c>
      <c r="Q10480">
        <v>26.4394029612811</v>
      </c>
      <c r="R10480">
        <v>0.74337502717971804</v>
      </c>
      <c r="S10480">
        <v>7.9166666666666696</v>
      </c>
      <c r="T10480" s="5">
        <v>77.752998352050795</v>
      </c>
      <c r="U10480">
        <v>3.1300001144409202</v>
      </c>
      <c r="V10480">
        <v>4.1296386800000002</v>
      </c>
    </row>
    <row r="10481" spans="1:22" x14ac:dyDescent="0.25">
      <c r="A10481">
        <v>66</v>
      </c>
      <c r="B10481" s="1">
        <v>1178.5999999999999</v>
      </c>
      <c r="C10481" s="1">
        <v>-106.182568358328</v>
      </c>
      <c r="D10481" s="1">
        <v>3.3569300000000002E-3</v>
      </c>
      <c r="E10481" s="1">
        <v>2095.8000000000002</v>
      </c>
      <c r="F10481" s="1">
        <v>25.178000000000001</v>
      </c>
      <c r="G10481" s="1"/>
      <c r="H10481" s="1"/>
      <c r="I10481" s="1"/>
      <c r="L10481" s="3" t="s">
        <v>22</v>
      </c>
      <c r="M10481" s="4">
        <v>2</v>
      </c>
      <c r="N10481" s="4">
        <v>24.266111321794099</v>
      </c>
      <c r="O10481">
        <v>500</v>
      </c>
      <c r="P10481">
        <v>100</v>
      </c>
      <c r="Q10481">
        <v>26.4394029612811</v>
      </c>
      <c r="R10481">
        <v>0.74337502717971804</v>
      </c>
      <c r="S10481">
        <v>7.9166666666666696</v>
      </c>
      <c r="T10481" s="5">
        <v>77.752998352050795</v>
      </c>
      <c r="U10481">
        <v>3.1300001144409202</v>
      </c>
      <c r="V10481">
        <v>4.1296386800000002</v>
      </c>
    </row>
    <row r="10482" spans="1:22" x14ac:dyDescent="0.25">
      <c r="A10482">
        <v>66</v>
      </c>
      <c r="B10482" s="1">
        <v>1178.7</v>
      </c>
      <c r="C10482" s="1">
        <v>-105.72246093331199</v>
      </c>
      <c r="D10482" s="1">
        <v>2.4414100000000002E-3</v>
      </c>
      <c r="E10482" s="1">
        <v>2096</v>
      </c>
      <c r="F10482" s="1">
        <v>25.177</v>
      </c>
      <c r="G10482" s="1"/>
      <c r="H10482" s="1"/>
      <c r="I10482" s="1"/>
      <c r="L10482" s="3" t="s">
        <v>22</v>
      </c>
      <c r="M10482" s="4">
        <v>2</v>
      </c>
      <c r="N10482" s="4">
        <v>24.266111321794099</v>
      </c>
      <c r="O10482">
        <v>500</v>
      </c>
      <c r="P10482">
        <v>100</v>
      </c>
      <c r="Q10482">
        <v>26.4394029612811</v>
      </c>
      <c r="R10482">
        <v>0.74337502717971804</v>
      </c>
      <c r="S10482">
        <v>7.9166666666666696</v>
      </c>
      <c r="T10482" s="5">
        <v>77.752998352050795</v>
      </c>
      <c r="U10482">
        <v>3.1300001144409202</v>
      </c>
      <c r="V10482">
        <v>4.1296386800000002</v>
      </c>
    </row>
    <row r="10483" spans="1:22" x14ac:dyDescent="0.25">
      <c r="A10483">
        <v>66</v>
      </c>
      <c r="B10483" s="1">
        <v>1178.8</v>
      </c>
      <c r="C10483" s="1">
        <v>-106.438183591656</v>
      </c>
      <c r="D10483" s="1">
        <v>2.7465800000000002E-3</v>
      </c>
      <c r="E10483" s="1">
        <v>2096.1999999999998</v>
      </c>
      <c r="F10483" s="1">
        <v>25.17</v>
      </c>
      <c r="G10483" s="1"/>
      <c r="H10483" s="1"/>
      <c r="I10483" s="1"/>
      <c r="L10483" s="3" t="s">
        <v>22</v>
      </c>
      <c r="M10483" s="4">
        <v>2</v>
      </c>
      <c r="N10483" s="4">
        <v>24.266111321794099</v>
      </c>
      <c r="O10483">
        <v>500</v>
      </c>
      <c r="P10483">
        <v>100</v>
      </c>
      <c r="Q10483">
        <v>26.4394029612811</v>
      </c>
      <c r="R10483">
        <v>0.74337502717971804</v>
      </c>
      <c r="S10483">
        <v>7.9166666666666696</v>
      </c>
      <c r="T10483" s="5">
        <v>77.752998352050795</v>
      </c>
      <c r="U10483">
        <v>3.1300001144409202</v>
      </c>
      <c r="V10483">
        <v>4.1296386800000002</v>
      </c>
    </row>
    <row r="10484" spans="1:22" x14ac:dyDescent="0.25">
      <c r="A10484">
        <v>66</v>
      </c>
      <c r="B10484" s="1">
        <v>1178.9000000000001</v>
      </c>
      <c r="C10484" s="1">
        <v>-105.824707033344</v>
      </c>
      <c r="D10484" s="1">
        <v>3.3569300000000002E-3</v>
      </c>
      <c r="E10484" s="1">
        <v>2096.4</v>
      </c>
      <c r="F10484" s="1">
        <v>25.202000000000002</v>
      </c>
      <c r="G10484" s="1"/>
      <c r="H10484" s="1"/>
      <c r="I10484" s="1"/>
      <c r="L10484" s="3" t="s">
        <v>22</v>
      </c>
      <c r="M10484" s="4">
        <v>2</v>
      </c>
      <c r="N10484" s="4">
        <v>24.266111321794099</v>
      </c>
      <c r="O10484">
        <v>500</v>
      </c>
      <c r="P10484">
        <v>100</v>
      </c>
      <c r="Q10484">
        <v>26.4394029612811</v>
      </c>
      <c r="R10484">
        <v>0.74337502717971804</v>
      </c>
      <c r="S10484">
        <v>7.9166666666666696</v>
      </c>
      <c r="T10484" s="5">
        <v>77.752998352050795</v>
      </c>
      <c r="U10484">
        <v>3.1300001144409202</v>
      </c>
      <c r="V10484">
        <v>4.1296386800000002</v>
      </c>
    </row>
    <row r="10485" spans="1:22" x14ac:dyDescent="0.25">
      <c r="A10485">
        <v>66</v>
      </c>
      <c r="B10485" s="1">
        <v>1179</v>
      </c>
      <c r="C10485" s="1">
        <v>-104.853369141672</v>
      </c>
      <c r="D10485" s="1">
        <v>3.9672900000000001E-3</v>
      </c>
      <c r="E10485" s="1">
        <v>2096.6</v>
      </c>
      <c r="F10485" s="1">
        <v>25.213999999999999</v>
      </c>
      <c r="G10485" s="1"/>
      <c r="H10485" s="1"/>
      <c r="I10485" s="1"/>
      <c r="L10485" s="3" t="s">
        <v>22</v>
      </c>
      <c r="M10485" s="4">
        <v>2</v>
      </c>
      <c r="N10485" s="4">
        <v>24.266111321794099</v>
      </c>
      <c r="O10485">
        <v>500</v>
      </c>
      <c r="P10485">
        <v>100</v>
      </c>
      <c r="Q10485">
        <v>26.4394029612811</v>
      </c>
      <c r="R10485">
        <v>0.74337502717971804</v>
      </c>
      <c r="S10485">
        <v>7.9166666666666696</v>
      </c>
      <c r="T10485" s="5">
        <v>77.752998352050795</v>
      </c>
      <c r="U10485">
        <v>3.1300001144409202</v>
      </c>
      <c r="V10485">
        <v>4.1296386800000002</v>
      </c>
    </row>
    <row r="10486" spans="1:22" x14ac:dyDescent="0.25">
      <c r="A10486">
        <v>66</v>
      </c>
      <c r="B10486" s="1">
        <v>1179.0999999999999</v>
      </c>
      <c r="C10486" s="1">
        <v>-105.978076175016</v>
      </c>
      <c r="D10486" s="1">
        <v>2.1362299999999998E-3</v>
      </c>
      <c r="E10486" s="1">
        <v>2096.8000000000002</v>
      </c>
      <c r="F10486" s="1">
        <v>25.187999999999999</v>
      </c>
      <c r="G10486" s="1"/>
      <c r="H10486" s="1"/>
      <c r="I10486" s="1"/>
      <c r="L10486" s="3" t="s">
        <v>22</v>
      </c>
      <c r="M10486" s="4">
        <v>2</v>
      </c>
      <c r="N10486" s="4">
        <v>24.266111321794099</v>
      </c>
      <c r="O10486">
        <v>500</v>
      </c>
      <c r="P10486">
        <v>100</v>
      </c>
      <c r="Q10486">
        <v>26.4394029612811</v>
      </c>
      <c r="R10486">
        <v>0.74337502717971804</v>
      </c>
      <c r="S10486">
        <v>7.9166666666666696</v>
      </c>
      <c r="T10486" s="5">
        <v>77.752998352050795</v>
      </c>
      <c r="U10486">
        <v>3.1300001144409202</v>
      </c>
      <c r="V10486">
        <v>4.1296386800000002</v>
      </c>
    </row>
    <row r="10487" spans="1:22" x14ac:dyDescent="0.25">
      <c r="A10487">
        <v>66</v>
      </c>
      <c r="B10487" s="1">
        <v>1179.2</v>
      </c>
      <c r="C10487" s="1">
        <v>-106.284814449984</v>
      </c>
      <c r="D10487" s="1">
        <v>3.3569300000000002E-3</v>
      </c>
      <c r="E10487" s="1">
        <v>2097</v>
      </c>
      <c r="F10487" s="1">
        <v>25.196999999999999</v>
      </c>
      <c r="G10487" s="1"/>
      <c r="H10487" s="1"/>
      <c r="I10487" s="1"/>
      <c r="L10487" s="3" t="s">
        <v>22</v>
      </c>
      <c r="M10487" s="4">
        <v>2</v>
      </c>
      <c r="N10487" s="4">
        <v>24.266111321794099</v>
      </c>
      <c r="O10487">
        <v>500</v>
      </c>
      <c r="P10487">
        <v>100</v>
      </c>
      <c r="Q10487">
        <v>26.4394029612811</v>
      </c>
      <c r="R10487">
        <v>0.74337502717971804</v>
      </c>
      <c r="S10487">
        <v>7.9166666666666696</v>
      </c>
      <c r="T10487" s="5">
        <v>77.752998352050795</v>
      </c>
      <c r="U10487">
        <v>3.1300001144409202</v>
      </c>
      <c r="V10487">
        <v>4.1296386800000002</v>
      </c>
    </row>
    <row r="10488" spans="1:22" x14ac:dyDescent="0.25">
      <c r="A10488">
        <v>66</v>
      </c>
      <c r="B10488" s="1">
        <v>1179.3</v>
      </c>
      <c r="C10488" s="1">
        <v>-105.926953125</v>
      </c>
      <c r="D10488" s="1">
        <v>1.2206999999999999E-3</v>
      </c>
      <c r="E10488" s="1">
        <v>2097.1999999999998</v>
      </c>
      <c r="F10488" s="1">
        <v>25.19</v>
      </c>
      <c r="G10488" s="1"/>
      <c r="H10488" s="1"/>
      <c r="I10488" s="1"/>
      <c r="L10488" s="3" t="s">
        <v>22</v>
      </c>
      <c r="M10488" s="4">
        <v>2</v>
      </c>
      <c r="N10488" s="4">
        <v>24.266111321794099</v>
      </c>
      <c r="O10488">
        <v>500</v>
      </c>
      <c r="P10488">
        <v>100</v>
      </c>
      <c r="Q10488">
        <v>26.4394029612811</v>
      </c>
      <c r="R10488">
        <v>0.74337502717971804</v>
      </c>
      <c r="S10488">
        <v>7.9166666666666696</v>
      </c>
      <c r="T10488" s="5">
        <v>77.752998352050795</v>
      </c>
      <c r="U10488">
        <v>3.1300001144409202</v>
      </c>
      <c r="V10488">
        <v>4.1296386800000002</v>
      </c>
    </row>
    <row r="10489" spans="1:22" x14ac:dyDescent="0.25">
      <c r="A10489">
        <v>66</v>
      </c>
      <c r="B10489" s="1">
        <v>1179.4000000000001</v>
      </c>
      <c r="C10489" s="1">
        <v>-105.824707033344</v>
      </c>
      <c r="D10489" s="1">
        <v>-2.4414100000000002E-3</v>
      </c>
      <c r="E10489" s="1">
        <v>2097.4</v>
      </c>
      <c r="F10489" s="1">
        <v>25.172000000000001</v>
      </c>
      <c r="G10489" s="1"/>
      <c r="H10489" s="1"/>
      <c r="I10489" s="1"/>
      <c r="L10489" s="3" t="s">
        <v>22</v>
      </c>
      <c r="M10489" s="4">
        <v>2</v>
      </c>
      <c r="N10489" s="4">
        <v>24.266111321794099</v>
      </c>
      <c r="O10489">
        <v>500</v>
      </c>
      <c r="P10489">
        <v>100</v>
      </c>
      <c r="Q10489">
        <v>26.4394029612811</v>
      </c>
      <c r="R10489">
        <v>0.74337502717971804</v>
      </c>
      <c r="S10489">
        <v>7.9166666666666696</v>
      </c>
      <c r="T10489" s="5">
        <v>77.752998352050795</v>
      </c>
      <c r="U10489">
        <v>3.1300001144409202</v>
      </c>
      <c r="V10489">
        <v>4.1296386800000002</v>
      </c>
    </row>
    <row r="10490" spans="1:22" x14ac:dyDescent="0.25">
      <c r="A10490">
        <v>66</v>
      </c>
      <c r="B10490" s="1">
        <v>1179.5</v>
      </c>
      <c r="C10490" s="1">
        <v>-106.131445308312</v>
      </c>
      <c r="D10490" s="1">
        <v>4.2724599999999996E-3</v>
      </c>
      <c r="E10490" s="1">
        <v>2097.6</v>
      </c>
      <c r="F10490" s="1">
        <v>25.184999999999999</v>
      </c>
      <c r="G10490" s="1"/>
      <c r="H10490" s="1"/>
      <c r="I10490" s="1"/>
      <c r="L10490" s="3" t="s">
        <v>22</v>
      </c>
      <c r="M10490" s="4">
        <v>2</v>
      </c>
      <c r="N10490" s="4">
        <v>24.266111321794099</v>
      </c>
      <c r="O10490">
        <v>500</v>
      </c>
      <c r="P10490">
        <v>100</v>
      </c>
      <c r="Q10490">
        <v>26.4394029612811</v>
      </c>
      <c r="R10490">
        <v>0.74337502717971804</v>
      </c>
      <c r="S10490">
        <v>7.9166666666666696</v>
      </c>
      <c r="T10490" s="5">
        <v>77.752998352050795</v>
      </c>
      <c r="U10490">
        <v>3.1300001144409202</v>
      </c>
      <c r="V10490">
        <v>4.1296386800000002</v>
      </c>
    </row>
    <row r="10491" spans="1:22" x14ac:dyDescent="0.25">
      <c r="A10491">
        <v>66</v>
      </c>
      <c r="B10491" s="1">
        <v>1179.7</v>
      </c>
      <c r="C10491" s="1">
        <v>-105.824707033344</v>
      </c>
      <c r="D10491" s="1">
        <v>3.9672900000000001E-3</v>
      </c>
      <c r="E10491" s="1">
        <v>2097.8000000000002</v>
      </c>
      <c r="F10491" s="1">
        <v>25.207000000000001</v>
      </c>
      <c r="G10491" s="1"/>
      <c r="H10491" s="1"/>
      <c r="I10491" s="1"/>
      <c r="L10491" s="3" t="s">
        <v>22</v>
      </c>
      <c r="M10491" s="4">
        <v>2</v>
      </c>
      <c r="N10491" s="4">
        <v>24.266111321794099</v>
      </c>
      <c r="O10491">
        <v>500</v>
      </c>
      <c r="P10491">
        <v>100</v>
      </c>
      <c r="Q10491">
        <v>26.4394029612811</v>
      </c>
      <c r="R10491">
        <v>0.74337502717971804</v>
      </c>
      <c r="S10491">
        <v>7.9166666666666696</v>
      </c>
      <c r="T10491" s="5">
        <v>77.752998352050795</v>
      </c>
      <c r="U10491">
        <v>3.1300001144409202</v>
      </c>
      <c r="V10491">
        <v>4.1296386800000002</v>
      </c>
    </row>
    <row r="10492" spans="1:22" x14ac:dyDescent="0.25">
      <c r="A10492">
        <v>66</v>
      </c>
      <c r="B10492" s="1">
        <v>1179.8</v>
      </c>
      <c r="C10492" s="1">
        <v>-105.926953125</v>
      </c>
      <c r="D10492" s="1">
        <v>3.6621100000000001E-3</v>
      </c>
      <c r="E10492" s="1">
        <v>2098</v>
      </c>
      <c r="F10492" s="1">
        <v>25.213000000000001</v>
      </c>
      <c r="G10492" s="1"/>
      <c r="H10492" s="1"/>
      <c r="I10492" s="1"/>
      <c r="L10492" s="3" t="s">
        <v>22</v>
      </c>
      <c r="M10492" s="4">
        <v>2</v>
      </c>
      <c r="N10492" s="4">
        <v>24.266111321794099</v>
      </c>
      <c r="O10492">
        <v>500</v>
      </c>
      <c r="P10492">
        <v>100</v>
      </c>
      <c r="Q10492">
        <v>26.4394029612811</v>
      </c>
      <c r="R10492">
        <v>0.74337502717971804</v>
      </c>
      <c r="S10492">
        <v>7.9166666666666696</v>
      </c>
      <c r="T10492" s="5">
        <v>77.752998352050795</v>
      </c>
      <c r="U10492">
        <v>3.1300001144409202</v>
      </c>
      <c r="V10492">
        <v>4.1296386800000002</v>
      </c>
    </row>
    <row r="10493" spans="1:22" x14ac:dyDescent="0.25">
      <c r="A10493">
        <v>66</v>
      </c>
      <c r="B10493" s="1">
        <v>1179.9000000000001</v>
      </c>
      <c r="C10493" s="1">
        <v>-106.131445308312</v>
      </c>
      <c r="D10493" s="1">
        <v>2.7465800000000002E-3</v>
      </c>
      <c r="E10493" s="1">
        <v>2098.1999999999998</v>
      </c>
      <c r="F10493" s="1">
        <v>25.212</v>
      </c>
      <c r="G10493" s="1"/>
      <c r="H10493" s="1"/>
      <c r="I10493" s="1"/>
      <c r="L10493" s="3" t="s">
        <v>22</v>
      </c>
      <c r="M10493" s="4">
        <v>2</v>
      </c>
      <c r="N10493" s="4">
        <v>24.266111321794099</v>
      </c>
      <c r="O10493">
        <v>500</v>
      </c>
      <c r="P10493">
        <v>100</v>
      </c>
      <c r="Q10493">
        <v>26.4394029612811</v>
      </c>
      <c r="R10493">
        <v>0.74337502717971804</v>
      </c>
      <c r="S10493">
        <v>7.9166666666666696</v>
      </c>
      <c r="T10493" s="5">
        <v>77.752998352050795</v>
      </c>
      <c r="U10493">
        <v>3.1300001144409202</v>
      </c>
      <c r="V10493">
        <v>4.1296386800000002</v>
      </c>
    </row>
    <row r="10494" spans="1:22" x14ac:dyDescent="0.25">
      <c r="A10494">
        <v>66</v>
      </c>
      <c r="B10494" s="1">
        <v>1180</v>
      </c>
      <c r="C10494" s="1">
        <v>-105.62021484165599</v>
      </c>
      <c r="D10494" s="1">
        <v>3.9672900000000001E-3</v>
      </c>
      <c r="E10494" s="1">
        <v>2098.4</v>
      </c>
      <c r="F10494" s="1">
        <v>25.219000000000001</v>
      </c>
      <c r="G10494" s="1"/>
      <c r="H10494" s="1"/>
      <c r="I10494" s="1"/>
      <c r="L10494" s="3" t="s">
        <v>22</v>
      </c>
      <c r="M10494" s="4">
        <v>2</v>
      </c>
      <c r="N10494" s="4">
        <v>24.266111321794099</v>
      </c>
      <c r="O10494">
        <v>500</v>
      </c>
      <c r="P10494">
        <v>100</v>
      </c>
      <c r="Q10494">
        <v>26.4394029612811</v>
      </c>
      <c r="R10494">
        <v>0.74337502717971804</v>
      </c>
      <c r="S10494">
        <v>7.9166666666666696</v>
      </c>
      <c r="T10494" s="5">
        <v>77.752998352050795</v>
      </c>
      <c r="U10494">
        <v>3.1300001144409202</v>
      </c>
      <c r="V10494">
        <v>4.1296386800000002</v>
      </c>
    </row>
    <row r="10495" spans="1:22" x14ac:dyDescent="0.25">
      <c r="A10495">
        <v>66</v>
      </c>
      <c r="B10495" s="1">
        <v>1180.0999999999999</v>
      </c>
      <c r="C10495" s="1">
        <v>-105.569091800016</v>
      </c>
      <c r="D10495" s="1">
        <v>5.4931600000000004E-3</v>
      </c>
      <c r="E10495" s="1">
        <v>2098.6</v>
      </c>
      <c r="F10495" s="1">
        <v>25.228999999999999</v>
      </c>
      <c r="G10495" s="1"/>
      <c r="H10495" s="1"/>
      <c r="I10495" s="1"/>
      <c r="L10495" s="3" t="s">
        <v>22</v>
      </c>
      <c r="M10495" s="4">
        <v>2</v>
      </c>
      <c r="N10495" s="4">
        <v>24.266111321794099</v>
      </c>
      <c r="O10495">
        <v>500</v>
      </c>
      <c r="P10495">
        <v>100</v>
      </c>
      <c r="Q10495">
        <v>26.4394029612811</v>
      </c>
      <c r="R10495">
        <v>0.74337502717971804</v>
      </c>
      <c r="S10495">
        <v>7.9166666666666696</v>
      </c>
      <c r="T10495" s="5">
        <v>77.752998352050795</v>
      </c>
      <c r="U10495">
        <v>3.1300001144409202</v>
      </c>
      <c r="V10495">
        <v>4.1296386800000002</v>
      </c>
    </row>
    <row r="10496" spans="1:22" x14ac:dyDescent="0.25">
      <c r="A10496">
        <v>66</v>
      </c>
      <c r="B10496" s="1">
        <v>1180.2</v>
      </c>
      <c r="C10496" s="1">
        <v>-106.284814449984</v>
      </c>
      <c r="D10496" s="1">
        <v>3.3569300000000002E-3</v>
      </c>
      <c r="E10496" s="1">
        <v>2098.8000000000002</v>
      </c>
      <c r="F10496" s="1">
        <v>25.233000000000001</v>
      </c>
      <c r="G10496" s="1"/>
      <c r="H10496" s="1"/>
      <c r="I10496" s="1"/>
      <c r="L10496" s="3" t="s">
        <v>22</v>
      </c>
      <c r="M10496" s="4">
        <v>2</v>
      </c>
      <c r="N10496" s="4">
        <v>24.266111321794099</v>
      </c>
      <c r="O10496">
        <v>500</v>
      </c>
      <c r="P10496">
        <v>100</v>
      </c>
      <c r="Q10496">
        <v>26.4394029612811</v>
      </c>
      <c r="R10496">
        <v>0.74337502717971804</v>
      </c>
      <c r="S10496">
        <v>7.9166666666666696</v>
      </c>
      <c r="T10496" s="5">
        <v>77.752998352050795</v>
      </c>
      <c r="U10496">
        <v>3.1300001144409202</v>
      </c>
      <c r="V10496">
        <v>4.1296386800000002</v>
      </c>
    </row>
    <row r="10497" spans="1:22" x14ac:dyDescent="0.25">
      <c r="A10497">
        <v>66</v>
      </c>
      <c r="B10497" s="1">
        <v>1180.3</v>
      </c>
      <c r="C10497" s="1">
        <v>-105.62021484165599</v>
      </c>
      <c r="D10497" s="1">
        <v>3.9672900000000001E-3</v>
      </c>
      <c r="E10497" s="1">
        <v>2099</v>
      </c>
      <c r="F10497" s="1">
        <v>25.234999999999999</v>
      </c>
      <c r="G10497" s="1"/>
      <c r="H10497" s="1"/>
      <c r="I10497" s="1"/>
      <c r="L10497" s="3" t="s">
        <v>22</v>
      </c>
      <c r="M10497" s="4">
        <v>2</v>
      </c>
      <c r="N10497" s="4">
        <v>24.266111321794099</v>
      </c>
      <c r="O10497">
        <v>500</v>
      </c>
      <c r="P10497">
        <v>100</v>
      </c>
      <c r="Q10497">
        <v>26.4394029612811</v>
      </c>
      <c r="R10497">
        <v>0.74337502717971804</v>
      </c>
      <c r="S10497">
        <v>7.9166666666666696</v>
      </c>
      <c r="T10497" s="5">
        <v>77.752998352050795</v>
      </c>
      <c r="U10497">
        <v>3.1300001144409202</v>
      </c>
      <c r="V10497">
        <v>4.1296386800000002</v>
      </c>
    </row>
    <row r="10498" spans="1:22" x14ac:dyDescent="0.25">
      <c r="A10498">
        <v>66</v>
      </c>
      <c r="B10498" s="1">
        <v>1180.4000000000001</v>
      </c>
      <c r="C10498" s="1">
        <v>-105.569091800016</v>
      </c>
      <c r="D10498" s="1">
        <v>6.1034999999999996E-4</v>
      </c>
      <c r="E10498" s="1">
        <v>2099.1999999999998</v>
      </c>
      <c r="F10498" s="1">
        <v>25.225000000000001</v>
      </c>
      <c r="G10498" s="1"/>
      <c r="H10498" s="1"/>
      <c r="I10498" s="1"/>
      <c r="L10498" s="3" t="s">
        <v>22</v>
      </c>
      <c r="M10498" s="4">
        <v>2</v>
      </c>
      <c r="N10498" s="4">
        <v>24.266111321794099</v>
      </c>
      <c r="O10498">
        <v>500</v>
      </c>
      <c r="P10498">
        <v>100</v>
      </c>
      <c r="Q10498">
        <v>26.4394029612811</v>
      </c>
      <c r="R10498">
        <v>0.74337502717971804</v>
      </c>
      <c r="S10498">
        <v>7.9166666666666696</v>
      </c>
      <c r="T10498" s="5">
        <v>77.752998352050795</v>
      </c>
      <c r="U10498">
        <v>3.1300001144409202</v>
      </c>
      <c r="V10498">
        <v>4.1296386800000002</v>
      </c>
    </row>
    <row r="10499" spans="1:22" x14ac:dyDescent="0.25">
      <c r="A10499">
        <v>66</v>
      </c>
      <c r="B10499" s="1">
        <v>1180.5</v>
      </c>
      <c r="C10499" s="1">
        <v>-105.773583983328</v>
      </c>
      <c r="D10499" s="1">
        <v>3.6621100000000001E-3</v>
      </c>
      <c r="E10499" s="1">
        <v>2099.4</v>
      </c>
      <c r="F10499" s="1">
        <v>25.225000000000001</v>
      </c>
      <c r="G10499" s="1"/>
      <c r="H10499" s="1"/>
      <c r="I10499" s="1"/>
      <c r="L10499" s="3" t="s">
        <v>22</v>
      </c>
      <c r="M10499" s="4">
        <v>2</v>
      </c>
      <c r="N10499" s="4">
        <v>24.266111321794099</v>
      </c>
      <c r="O10499">
        <v>500</v>
      </c>
      <c r="P10499">
        <v>100</v>
      </c>
      <c r="Q10499">
        <v>26.4394029612811</v>
      </c>
      <c r="R10499">
        <v>0.74337502717971804</v>
      </c>
      <c r="S10499">
        <v>7.9166666666666696</v>
      </c>
      <c r="T10499" s="5">
        <v>77.752998352050795</v>
      </c>
      <c r="U10499">
        <v>3.1300001144409202</v>
      </c>
      <c r="V10499">
        <v>4.1296386800000002</v>
      </c>
    </row>
    <row r="10500" spans="1:22" x14ac:dyDescent="0.25">
      <c r="A10500">
        <v>66</v>
      </c>
      <c r="B10500" s="1">
        <v>1180.7</v>
      </c>
      <c r="C10500" s="1">
        <v>-106.029199216656</v>
      </c>
      <c r="D10500" s="1">
        <v>1.5258800000000001E-3</v>
      </c>
      <c r="E10500" s="1">
        <v>2099.6</v>
      </c>
      <c r="F10500" s="1">
        <v>25.187000000000001</v>
      </c>
      <c r="G10500" s="1"/>
      <c r="H10500" s="1"/>
      <c r="I10500" s="1"/>
      <c r="L10500" s="3" t="s">
        <v>22</v>
      </c>
      <c r="M10500" s="4">
        <v>2</v>
      </c>
      <c r="N10500" s="4">
        <v>24.266111321794099</v>
      </c>
      <c r="O10500">
        <v>500</v>
      </c>
      <c r="P10500">
        <v>100</v>
      </c>
      <c r="Q10500">
        <v>26.4394029612811</v>
      </c>
      <c r="R10500">
        <v>0.74337502717971804</v>
      </c>
      <c r="S10500">
        <v>7.9166666666666696</v>
      </c>
      <c r="T10500" s="5">
        <v>77.752998352050795</v>
      </c>
      <c r="U10500">
        <v>3.1300001144409202</v>
      </c>
      <c r="V10500">
        <v>4.1296386800000002</v>
      </c>
    </row>
    <row r="10501" spans="1:22" x14ac:dyDescent="0.25">
      <c r="A10501">
        <v>66</v>
      </c>
      <c r="B10501" s="1">
        <v>1180.8</v>
      </c>
      <c r="C10501" s="1">
        <v>-106.029199216656</v>
      </c>
      <c r="D10501" s="1">
        <v>5.4931600000000004E-3</v>
      </c>
      <c r="E10501" s="1">
        <v>2099.8000000000002</v>
      </c>
      <c r="F10501" s="1">
        <v>25.181000000000001</v>
      </c>
      <c r="G10501" s="1"/>
      <c r="H10501" s="1"/>
      <c r="I10501" s="1"/>
      <c r="L10501" s="3" t="s">
        <v>22</v>
      </c>
      <c r="M10501" s="4">
        <v>2</v>
      </c>
      <c r="N10501" s="4">
        <v>24.266111321794099</v>
      </c>
      <c r="O10501">
        <v>500</v>
      </c>
      <c r="P10501">
        <v>100</v>
      </c>
      <c r="Q10501">
        <v>26.4394029612811</v>
      </c>
      <c r="R10501">
        <v>0.74337502717971804</v>
      </c>
      <c r="S10501">
        <v>7.9166666666666696</v>
      </c>
      <c r="T10501" s="5">
        <v>77.752998352050795</v>
      </c>
      <c r="U10501">
        <v>3.1300001144409202</v>
      </c>
      <c r="V10501">
        <v>4.1296386800000002</v>
      </c>
    </row>
    <row r="10502" spans="1:22" x14ac:dyDescent="0.25">
      <c r="A10502">
        <v>66</v>
      </c>
      <c r="B10502" s="1">
        <v>1180.9000000000001</v>
      </c>
      <c r="C10502" s="1">
        <v>-105.926953125</v>
      </c>
      <c r="D10502" s="1">
        <v>3.0517600000000001E-3</v>
      </c>
      <c r="E10502" s="1">
        <v>2100</v>
      </c>
      <c r="F10502" s="1">
        <v>25.196000000000002</v>
      </c>
      <c r="G10502" s="1"/>
      <c r="H10502" s="1"/>
      <c r="I10502" s="1"/>
      <c r="L10502" s="3" t="s">
        <v>22</v>
      </c>
      <c r="M10502" s="4">
        <v>2</v>
      </c>
      <c r="N10502" s="4">
        <v>24.266111321794099</v>
      </c>
      <c r="O10502">
        <v>500</v>
      </c>
      <c r="P10502">
        <v>100</v>
      </c>
      <c r="Q10502">
        <v>26.4394029612811</v>
      </c>
      <c r="R10502">
        <v>0.74337502717971804</v>
      </c>
      <c r="S10502">
        <v>7.9166666666666696</v>
      </c>
      <c r="T10502" s="5">
        <v>77.752998352050795</v>
      </c>
      <c r="U10502">
        <v>3.1300001144409202</v>
      </c>
      <c r="V10502">
        <v>4.1296386800000002</v>
      </c>
    </row>
    <row r="10503" spans="1:22" x14ac:dyDescent="0.25">
      <c r="A10503">
        <v>66</v>
      </c>
      <c r="B10503" s="1">
        <v>1181</v>
      </c>
      <c r="C10503" s="1">
        <v>-106.131445308312</v>
      </c>
      <c r="D10503" s="1">
        <v>9.1553000000000001E-4</v>
      </c>
      <c r="E10503" s="1">
        <v>2100.1999999999998</v>
      </c>
      <c r="F10503" s="1">
        <v>25.184000000000001</v>
      </c>
      <c r="G10503" s="1"/>
      <c r="H10503" s="1"/>
      <c r="I10503" s="1"/>
      <c r="L10503" s="3" t="s">
        <v>22</v>
      </c>
      <c r="M10503" s="4">
        <v>2</v>
      </c>
      <c r="N10503" s="4">
        <v>24.266111321794099</v>
      </c>
      <c r="O10503">
        <v>500</v>
      </c>
      <c r="P10503">
        <v>100</v>
      </c>
      <c r="Q10503">
        <v>26.4394029612811</v>
      </c>
      <c r="R10503">
        <v>0.74337502717971804</v>
      </c>
      <c r="S10503">
        <v>7.9166666666666696</v>
      </c>
      <c r="T10503" s="5">
        <v>77.752998352050795</v>
      </c>
      <c r="U10503">
        <v>3.1300001144409202</v>
      </c>
      <c r="V10503">
        <v>4.1296386800000002</v>
      </c>
    </row>
    <row r="10504" spans="1:22" x14ac:dyDescent="0.25">
      <c r="A10504">
        <v>66</v>
      </c>
      <c r="B10504" s="1">
        <v>1181.0999999999999</v>
      </c>
      <c r="C10504" s="1">
        <v>-106.080322266672</v>
      </c>
      <c r="D10504" s="1">
        <v>3.9672900000000001E-3</v>
      </c>
      <c r="E10504" s="1">
        <v>2100.4</v>
      </c>
      <c r="F10504" s="1">
        <v>25.19</v>
      </c>
      <c r="G10504" s="1"/>
      <c r="H10504" s="1"/>
      <c r="I10504" s="1"/>
      <c r="L10504" s="3" t="s">
        <v>22</v>
      </c>
      <c r="M10504" s="4">
        <v>2</v>
      </c>
      <c r="N10504" s="4">
        <v>24.266111321794099</v>
      </c>
      <c r="O10504">
        <v>500</v>
      </c>
      <c r="P10504">
        <v>100</v>
      </c>
      <c r="Q10504">
        <v>26.4394029612811</v>
      </c>
      <c r="R10504">
        <v>0.74337502717971804</v>
      </c>
      <c r="S10504">
        <v>7.9166666666666696</v>
      </c>
      <c r="T10504" s="5">
        <v>77.752998352050795</v>
      </c>
      <c r="U10504">
        <v>3.1300001144409202</v>
      </c>
      <c r="V10504">
        <v>4.1296386800000002</v>
      </c>
    </row>
    <row r="10505" spans="1:22" x14ac:dyDescent="0.25">
      <c r="A10505">
        <v>66</v>
      </c>
      <c r="B10505" s="1">
        <v>1181.2</v>
      </c>
      <c r="C10505" s="1">
        <v>-106.233691408344</v>
      </c>
      <c r="D10505" s="1">
        <v>3.3569300000000002E-3</v>
      </c>
      <c r="E10505" s="1">
        <v>2100.6</v>
      </c>
      <c r="F10505" s="1">
        <v>25.187999999999999</v>
      </c>
      <c r="G10505" s="1"/>
      <c r="H10505" s="1"/>
      <c r="I10505" s="1"/>
      <c r="L10505" s="3" t="s">
        <v>22</v>
      </c>
      <c r="M10505" s="4">
        <v>2</v>
      </c>
      <c r="N10505" s="4">
        <v>24.266111321794099</v>
      </c>
      <c r="O10505">
        <v>500</v>
      </c>
      <c r="P10505">
        <v>100</v>
      </c>
      <c r="Q10505">
        <v>26.4394029612811</v>
      </c>
      <c r="R10505">
        <v>0.74337502717971804</v>
      </c>
      <c r="S10505">
        <v>7.9166666666666696</v>
      </c>
      <c r="T10505" s="5">
        <v>77.752998352050795</v>
      </c>
      <c r="U10505">
        <v>3.1300001144409202</v>
      </c>
      <c r="V10505">
        <v>4.1296386800000002</v>
      </c>
    </row>
    <row r="10506" spans="1:22" x14ac:dyDescent="0.25">
      <c r="A10506">
        <v>66</v>
      </c>
      <c r="B10506" s="1">
        <v>1181.3</v>
      </c>
      <c r="C10506" s="1">
        <v>-106.693798824984</v>
      </c>
      <c r="D10506" s="1">
        <v>3.0517600000000001E-3</v>
      </c>
      <c r="E10506" s="1">
        <v>2100.8000000000002</v>
      </c>
      <c r="F10506" s="1">
        <v>25.184999999999999</v>
      </c>
      <c r="G10506" s="1"/>
      <c r="H10506" s="1"/>
      <c r="I10506" s="1"/>
      <c r="L10506" s="3" t="s">
        <v>22</v>
      </c>
      <c r="M10506" s="4">
        <v>2</v>
      </c>
      <c r="N10506" s="4">
        <v>24.266111321794099</v>
      </c>
      <c r="O10506">
        <v>500</v>
      </c>
      <c r="P10506">
        <v>100</v>
      </c>
      <c r="Q10506">
        <v>26.4394029612811</v>
      </c>
      <c r="R10506">
        <v>0.74337502717971804</v>
      </c>
      <c r="S10506">
        <v>7.9166666666666696</v>
      </c>
      <c r="T10506" s="5">
        <v>77.752998352050795</v>
      </c>
      <c r="U10506">
        <v>3.1300001144409202</v>
      </c>
      <c r="V10506">
        <v>4.1296386800000002</v>
      </c>
    </row>
    <row r="10507" spans="1:22" x14ac:dyDescent="0.25">
      <c r="A10507">
        <v>66</v>
      </c>
      <c r="B10507" s="1">
        <v>1181.5</v>
      </c>
      <c r="C10507" s="1">
        <v>-105.773583983328</v>
      </c>
      <c r="D10507" s="1">
        <v>9.1553000000000001E-4</v>
      </c>
      <c r="E10507" s="1">
        <v>2101</v>
      </c>
      <c r="F10507" s="1">
        <v>25.181999999999999</v>
      </c>
      <c r="G10507" s="1"/>
      <c r="H10507" s="1"/>
      <c r="I10507" s="1"/>
      <c r="L10507" s="3" t="s">
        <v>22</v>
      </c>
      <c r="M10507" s="4">
        <v>2</v>
      </c>
      <c r="N10507" s="4">
        <v>24.266111321794099</v>
      </c>
      <c r="O10507">
        <v>500</v>
      </c>
      <c r="P10507">
        <v>100</v>
      </c>
      <c r="Q10507">
        <v>26.4394029612811</v>
      </c>
      <c r="R10507">
        <v>0.74337502717971804</v>
      </c>
      <c r="S10507">
        <v>7.9166666666666696</v>
      </c>
      <c r="T10507" s="5">
        <v>77.752998352050795</v>
      </c>
      <c r="U10507">
        <v>3.1300001144409202</v>
      </c>
      <c r="V10507">
        <v>4.1296386800000002</v>
      </c>
    </row>
    <row r="10508" spans="1:22" x14ac:dyDescent="0.25">
      <c r="A10508">
        <v>66</v>
      </c>
      <c r="B10508" s="1">
        <v>1181.5999999999999</v>
      </c>
      <c r="C10508" s="1">
        <v>-106.284814449984</v>
      </c>
      <c r="D10508" s="1">
        <v>3.9672900000000001E-3</v>
      </c>
      <c r="E10508" s="1">
        <v>2101.1999999999998</v>
      </c>
      <c r="F10508" s="1">
        <v>25.178000000000001</v>
      </c>
      <c r="G10508" s="1"/>
      <c r="H10508" s="1"/>
      <c r="I10508" s="1"/>
      <c r="L10508" s="3" t="s">
        <v>22</v>
      </c>
      <c r="M10508" s="4">
        <v>2</v>
      </c>
      <c r="N10508" s="4">
        <v>24.266111321794099</v>
      </c>
      <c r="O10508">
        <v>500</v>
      </c>
      <c r="P10508">
        <v>100</v>
      </c>
      <c r="Q10508">
        <v>26.4394029612811</v>
      </c>
      <c r="R10508">
        <v>0.74337502717971804</v>
      </c>
      <c r="S10508">
        <v>7.9166666666666696</v>
      </c>
      <c r="T10508" s="5">
        <v>77.752998352050795</v>
      </c>
      <c r="U10508">
        <v>3.1300001144409202</v>
      </c>
      <c r="V10508">
        <v>4.1296386800000002</v>
      </c>
    </row>
    <row r="10509" spans="1:22" x14ac:dyDescent="0.25">
      <c r="A10509">
        <v>66</v>
      </c>
      <c r="B10509" s="1">
        <v>1181.7</v>
      </c>
      <c r="C10509" s="1">
        <v>-105.773583983328</v>
      </c>
      <c r="D10509" s="1">
        <v>2.7465800000000002E-3</v>
      </c>
      <c r="E10509" s="1">
        <v>2101.4</v>
      </c>
      <c r="F10509" s="1">
        <v>25.184000000000001</v>
      </c>
      <c r="G10509" s="1"/>
      <c r="H10509" s="1"/>
      <c r="I10509" s="1"/>
      <c r="L10509" s="3" t="s">
        <v>22</v>
      </c>
      <c r="M10509" s="4">
        <v>2</v>
      </c>
      <c r="N10509" s="4">
        <v>24.266111321794099</v>
      </c>
      <c r="O10509">
        <v>500</v>
      </c>
      <c r="P10509">
        <v>100</v>
      </c>
      <c r="Q10509">
        <v>26.4394029612811</v>
      </c>
      <c r="R10509">
        <v>0.74337502717971804</v>
      </c>
      <c r="S10509">
        <v>7.9166666666666696</v>
      </c>
      <c r="T10509" s="5">
        <v>77.752998352050795</v>
      </c>
      <c r="U10509">
        <v>3.1300001144409202</v>
      </c>
      <c r="V10509">
        <v>4.1296386800000002</v>
      </c>
    </row>
    <row r="10510" spans="1:22" x14ac:dyDescent="0.25">
      <c r="A10510">
        <v>66</v>
      </c>
      <c r="B10510" s="1">
        <v>1181.8</v>
      </c>
      <c r="C10510" s="1">
        <v>-105.926953125</v>
      </c>
      <c r="D10510" s="1">
        <v>1.8310500000000001E-3</v>
      </c>
      <c r="E10510" s="1">
        <v>2101.6</v>
      </c>
      <c r="F10510" s="1">
        <v>25.167999999999999</v>
      </c>
      <c r="G10510" s="1"/>
      <c r="H10510" s="1"/>
      <c r="I10510" s="1"/>
      <c r="L10510" s="3" t="s">
        <v>22</v>
      </c>
      <c r="M10510" s="4">
        <v>2</v>
      </c>
      <c r="N10510" s="4">
        <v>24.266111321794099</v>
      </c>
      <c r="O10510">
        <v>500</v>
      </c>
      <c r="P10510">
        <v>100</v>
      </c>
      <c r="Q10510">
        <v>26.4394029612811</v>
      </c>
      <c r="R10510">
        <v>0.74337502717971804</v>
      </c>
      <c r="S10510">
        <v>7.9166666666666696</v>
      </c>
      <c r="T10510" s="5">
        <v>77.752998352050795</v>
      </c>
      <c r="U10510">
        <v>3.1300001144409202</v>
      </c>
      <c r="V10510">
        <v>4.1296386800000002</v>
      </c>
    </row>
    <row r="10511" spans="1:22" x14ac:dyDescent="0.25">
      <c r="A10511">
        <v>66</v>
      </c>
      <c r="B10511" s="1">
        <v>1181.9000000000001</v>
      </c>
      <c r="C10511" s="1">
        <v>-105.824707033344</v>
      </c>
      <c r="D10511" s="1">
        <v>2.7465800000000002E-3</v>
      </c>
      <c r="E10511" s="1">
        <v>2101.8000000000002</v>
      </c>
      <c r="F10511" s="1">
        <v>25.164000000000001</v>
      </c>
      <c r="G10511" s="1"/>
      <c r="H10511" s="1"/>
      <c r="I10511" s="1"/>
      <c r="L10511" s="3" t="s">
        <v>22</v>
      </c>
      <c r="M10511" s="4">
        <v>2</v>
      </c>
      <c r="N10511" s="4">
        <v>24.266111321794099</v>
      </c>
      <c r="O10511">
        <v>500</v>
      </c>
      <c r="P10511">
        <v>100</v>
      </c>
      <c r="Q10511">
        <v>26.4394029612811</v>
      </c>
      <c r="R10511">
        <v>0.74337502717971804</v>
      </c>
      <c r="S10511">
        <v>7.9166666666666696</v>
      </c>
      <c r="T10511" s="5">
        <v>77.752998352050795</v>
      </c>
      <c r="U10511">
        <v>3.1300001144409202</v>
      </c>
      <c r="V10511">
        <v>4.1296386800000002</v>
      </c>
    </row>
    <row r="10512" spans="1:22" x14ac:dyDescent="0.25">
      <c r="A10512">
        <v>66</v>
      </c>
      <c r="B10512" s="1">
        <v>1182.0999999999999</v>
      </c>
      <c r="C10512" s="1">
        <v>-105.671337891672</v>
      </c>
      <c r="D10512" s="1">
        <v>3.9672900000000001E-3</v>
      </c>
      <c r="E10512" s="1">
        <v>2102</v>
      </c>
      <c r="F10512" s="1">
        <v>25.172000000000001</v>
      </c>
      <c r="G10512" s="1"/>
      <c r="H10512" s="1"/>
      <c r="I10512" s="1"/>
      <c r="L10512" s="3" t="s">
        <v>22</v>
      </c>
      <c r="M10512" s="4">
        <v>2</v>
      </c>
      <c r="N10512" s="4">
        <v>24.266111321794099</v>
      </c>
      <c r="O10512">
        <v>500</v>
      </c>
      <c r="P10512">
        <v>100</v>
      </c>
      <c r="Q10512">
        <v>26.4394029612811</v>
      </c>
      <c r="R10512">
        <v>0.74337502717971804</v>
      </c>
      <c r="S10512">
        <v>7.9166666666666696</v>
      </c>
      <c r="T10512" s="5">
        <v>77.752998352050795</v>
      </c>
      <c r="U10512">
        <v>3.1300001144409202</v>
      </c>
      <c r="V10512">
        <v>4.1296386800000002</v>
      </c>
    </row>
    <row r="10513" spans="1:22" x14ac:dyDescent="0.25">
      <c r="A10513">
        <v>66</v>
      </c>
      <c r="B10513" s="1">
        <v>1182.2</v>
      </c>
      <c r="C10513" s="1">
        <v>-105.824707033344</v>
      </c>
      <c r="D10513" s="1">
        <v>3.0517600000000001E-3</v>
      </c>
      <c r="E10513" s="1">
        <v>2102.1999999999998</v>
      </c>
      <c r="F10513" s="1">
        <v>25.186</v>
      </c>
      <c r="G10513" s="1"/>
      <c r="H10513" s="1"/>
      <c r="I10513" s="1"/>
      <c r="L10513" s="3" t="s">
        <v>22</v>
      </c>
      <c r="M10513" s="4">
        <v>2</v>
      </c>
      <c r="N10513" s="4">
        <v>24.266111321794099</v>
      </c>
      <c r="O10513">
        <v>500</v>
      </c>
      <c r="P10513">
        <v>100</v>
      </c>
      <c r="Q10513">
        <v>26.4394029612811</v>
      </c>
      <c r="R10513">
        <v>0.74337502717971804</v>
      </c>
      <c r="S10513">
        <v>7.9166666666666696</v>
      </c>
      <c r="T10513" s="5">
        <v>77.752998352050795</v>
      </c>
      <c r="U10513">
        <v>3.1300001144409202</v>
      </c>
      <c r="V10513">
        <v>4.1296386800000002</v>
      </c>
    </row>
    <row r="10514" spans="1:22" x14ac:dyDescent="0.25">
      <c r="A10514">
        <v>66</v>
      </c>
      <c r="B10514" s="1">
        <v>1182.3</v>
      </c>
      <c r="C10514" s="1">
        <v>-106.182568358328</v>
      </c>
      <c r="D10514" s="1">
        <v>3.6621100000000001E-3</v>
      </c>
      <c r="E10514" s="1">
        <v>2102.4</v>
      </c>
      <c r="F10514" s="1">
        <v>25.163</v>
      </c>
      <c r="G10514" s="1"/>
      <c r="H10514" s="1"/>
      <c r="I10514" s="1"/>
      <c r="L10514" s="3" t="s">
        <v>22</v>
      </c>
      <c r="M10514" s="4">
        <v>2</v>
      </c>
      <c r="N10514" s="4">
        <v>24.266111321794099</v>
      </c>
      <c r="O10514">
        <v>500</v>
      </c>
      <c r="P10514">
        <v>100</v>
      </c>
      <c r="Q10514">
        <v>26.4394029612811</v>
      </c>
      <c r="R10514">
        <v>0.74337502717971804</v>
      </c>
      <c r="S10514">
        <v>7.9166666666666696</v>
      </c>
      <c r="T10514" s="5">
        <v>77.752998352050795</v>
      </c>
      <c r="U10514">
        <v>3.1300001144409202</v>
      </c>
      <c r="V10514">
        <v>4.1296386800000002</v>
      </c>
    </row>
    <row r="10515" spans="1:22" x14ac:dyDescent="0.25">
      <c r="A10515">
        <v>66</v>
      </c>
      <c r="B10515" s="1">
        <v>1182.4000000000001</v>
      </c>
      <c r="C10515" s="1">
        <v>-106.182568358328</v>
      </c>
      <c r="D10515" s="1">
        <v>4.57764E-3</v>
      </c>
      <c r="E10515" s="1">
        <v>2102.6</v>
      </c>
      <c r="F10515" s="1">
        <v>25.148</v>
      </c>
      <c r="G10515" s="1"/>
      <c r="H10515" s="1"/>
      <c r="I10515" s="1"/>
      <c r="L10515" s="3" t="s">
        <v>22</v>
      </c>
      <c r="M10515" s="4">
        <v>2</v>
      </c>
      <c r="N10515" s="4">
        <v>24.266111321794099</v>
      </c>
      <c r="O10515">
        <v>500</v>
      </c>
      <c r="P10515">
        <v>100</v>
      </c>
      <c r="Q10515">
        <v>26.4394029612811</v>
      </c>
      <c r="R10515">
        <v>0.74337502717971804</v>
      </c>
      <c r="S10515">
        <v>7.9166666666666696</v>
      </c>
      <c r="T10515" s="5">
        <v>77.752998352050795</v>
      </c>
      <c r="U10515">
        <v>3.1300001144409202</v>
      </c>
      <c r="V10515">
        <v>4.1296386800000002</v>
      </c>
    </row>
    <row r="10516" spans="1:22" x14ac:dyDescent="0.25">
      <c r="A10516">
        <v>66</v>
      </c>
      <c r="B10516" s="1">
        <v>1182.5</v>
      </c>
      <c r="C10516" s="1">
        <v>-106.387060550016</v>
      </c>
      <c r="D10516" s="1">
        <v>4.57764E-3</v>
      </c>
      <c r="E10516" s="1">
        <v>2102.8000000000002</v>
      </c>
      <c r="F10516" s="1">
        <v>25.14</v>
      </c>
      <c r="G10516" s="1"/>
      <c r="H10516" s="1"/>
      <c r="I10516" s="1"/>
      <c r="L10516" s="3" t="s">
        <v>22</v>
      </c>
      <c r="M10516" s="4">
        <v>2</v>
      </c>
      <c r="N10516" s="4">
        <v>24.266111321794099</v>
      </c>
      <c r="O10516">
        <v>500</v>
      </c>
      <c r="P10516">
        <v>100</v>
      </c>
      <c r="Q10516">
        <v>26.4394029612811</v>
      </c>
      <c r="R10516">
        <v>0.74337502717971804</v>
      </c>
      <c r="S10516">
        <v>7.9166666666666696</v>
      </c>
      <c r="T10516" s="5">
        <v>77.752998352050795</v>
      </c>
      <c r="U10516">
        <v>3.1300001144409202</v>
      </c>
      <c r="V10516">
        <v>4.1296386800000002</v>
      </c>
    </row>
    <row r="10517" spans="1:22" x14ac:dyDescent="0.25">
      <c r="A10517">
        <v>66</v>
      </c>
      <c r="B10517" s="1">
        <v>1182.5999999999999</v>
      </c>
      <c r="C10517" s="1">
        <v>-105.569091800016</v>
      </c>
      <c r="D10517" s="1">
        <v>3.9672900000000001E-3</v>
      </c>
      <c r="E10517" s="1">
        <v>2103</v>
      </c>
      <c r="F10517" s="1">
        <v>25.123999999999999</v>
      </c>
      <c r="G10517" s="1"/>
      <c r="H10517" s="1"/>
      <c r="I10517" s="1"/>
      <c r="L10517" s="3" t="s">
        <v>22</v>
      </c>
      <c r="M10517" s="4">
        <v>2</v>
      </c>
      <c r="N10517" s="4">
        <v>24.266111321794099</v>
      </c>
      <c r="O10517">
        <v>500</v>
      </c>
      <c r="P10517">
        <v>100</v>
      </c>
      <c r="Q10517">
        <v>26.4394029612811</v>
      </c>
      <c r="R10517">
        <v>0.74337502717971804</v>
      </c>
      <c r="S10517">
        <v>7.9166666666666696</v>
      </c>
      <c r="T10517" s="5">
        <v>77.752998352050795</v>
      </c>
      <c r="U10517">
        <v>3.1300001144409202</v>
      </c>
      <c r="V10517">
        <v>4.1296386800000002</v>
      </c>
    </row>
    <row r="10518" spans="1:22" x14ac:dyDescent="0.25">
      <c r="A10518">
        <v>66</v>
      </c>
      <c r="B10518" s="1">
        <v>1182.7</v>
      </c>
      <c r="C10518" s="1">
        <v>-106.080322266672</v>
      </c>
      <c r="D10518" s="1">
        <v>3.6621100000000001E-3</v>
      </c>
      <c r="E10518" s="1">
        <v>2103.1999999999998</v>
      </c>
      <c r="F10518" s="1">
        <v>25.123000000000001</v>
      </c>
      <c r="G10518" s="1"/>
      <c r="H10518" s="1"/>
      <c r="I10518" s="1"/>
      <c r="L10518" s="3" t="s">
        <v>22</v>
      </c>
      <c r="M10518" s="4">
        <v>2</v>
      </c>
      <c r="N10518" s="4">
        <v>24.266111321794099</v>
      </c>
      <c r="O10518">
        <v>500</v>
      </c>
      <c r="P10518">
        <v>100</v>
      </c>
      <c r="Q10518">
        <v>26.4394029612811</v>
      </c>
      <c r="R10518">
        <v>0.74337502717971804</v>
      </c>
      <c r="S10518">
        <v>7.9166666666666696</v>
      </c>
      <c r="T10518" s="5">
        <v>77.752998352050795</v>
      </c>
      <c r="U10518">
        <v>3.1300001144409202</v>
      </c>
      <c r="V10518">
        <v>4.1296386800000002</v>
      </c>
    </row>
    <row r="10519" spans="1:22" x14ac:dyDescent="0.25">
      <c r="A10519">
        <v>66</v>
      </c>
      <c r="B10519" s="1">
        <v>1182.9000000000001</v>
      </c>
      <c r="C10519" s="1">
        <v>-106.029199216656</v>
      </c>
      <c r="D10519" s="1">
        <v>3.0518E-4</v>
      </c>
      <c r="E10519" s="1">
        <v>2103.4</v>
      </c>
      <c r="F10519" s="1">
        <v>25.137</v>
      </c>
      <c r="G10519" s="1"/>
      <c r="H10519" s="1"/>
      <c r="I10519" s="1"/>
      <c r="L10519" s="3" t="s">
        <v>22</v>
      </c>
      <c r="M10519" s="4">
        <v>2</v>
      </c>
      <c r="N10519" s="4">
        <v>24.266111321794099</v>
      </c>
      <c r="O10519">
        <v>500</v>
      </c>
      <c r="P10519">
        <v>100</v>
      </c>
      <c r="Q10519">
        <v>26.4394029612811</v>
      </c>
      <c r="R10519">
        <v>0.74337502717971804</v>
      </c>
      <c r="S10519">
        <v>7.9166666666666696</v>
      </c>
      <c r="T10519" s="5">
        <v>77.752998352050795</v>
      </c>
      <c r="U10519">
        <v>3.1300001144409202</v>
      </c>
      <c r="V10519">
        <v>4.1296386800000002</v>
      </c>
    </row>
    <row r="10520" spans="1:22" x14ac:dyDescent="0.25">
      <c r="A10520">
        <v>66</v>
      </c>
      <c r="B10520" s="1">
        <v>1183</v>
      </c>
      <c r="C10520" s="1">
        <v>-106.080322266672</v>
      </c>
      <c r="D10520" s="1">
        <v>2.7465800000000002E-3</v>
      </c>
      <c r="E10520" s="1">
        <v>2103.6</v>
      </c>
      <c r="F10520" s="1">
        <v>25.132000000000001</v>
      </c>
      <c r="G10520" s="1"/>
      <c r="H10520" s="1"/>
      <c r="I10520" s="1"/>
      <c r="L10520" s="3" t="s">
        <v>22</v>
      </c>
      <c r="M10520" s="4">
        <v>2</v>
      </c>
      <c r="N10520" s="4">
        <v>24.266111321794099</v>
      </c>
      <c r="O10520">
        <v>500</v>
      </c>
      <c r="P10520">
        <v>100</v>
      </c>
      <c r="Q10520">
        <v>26.4394029612811</v>
      </c>
      <c r="R10520">
        <v>0.74337502717971804</v>
      </c>
      <c r="S10520">
        <v>7.9166666666666696</v>
      </c>
      <c r="T10520" s="5">
        <v>77.752998352050795</v>
      </c>
      <c r="U10520">
        <v>3.1300001144409202</v>
      </c>
      <c r="V10520">
        <v>4.1296386800000002</v>
      </c>
    </row>
    <row r="10521" spans="1:22" x14ac:dyDescent="0.25">
      <c r="A10521">
        <v>66</v>
      </c>
      <c r="B10521" s="1">
        <v>1183.0999999999999</v>
      </c>
      <c r="C10521" s="1">
        <v>-106.131445308312</v>
      </c>
      <c r="D10521" s="1">
        <v>1.5258800000000001E-3</v>
      </c>
      <c r="E10521" s="1">
        <v>2103.8000000000002</v>
      </c>
      <c r="F10521" s="1">
        <v>25.138999999999999</v>
      </c>
      <c r="G10521" s="1"/>
      <c r="H10521" s="1"/>
      <c r="I10521" s="1"/>
      <c r="L10521" s="3" t="s">
        <v>22</v>
      </c>
      <c r="M10521" s="4">
        <v>2</v>
      </c>
      <c r="N10521" s="4">
        <v>24.266111321794099</v>
      </c>
      <c r="O10521">
        <v>500</v>
      </c>
      <c r="P10521">
        <v>100</v>
      </c>
      <c r="Q10521">
        <v>26.4394029612811</v>
      </c>
      <c r="R10521">
        <v>0.74337502717971804</v>
      </c>
      <c r="S10521">
        <v>7.9166666666666696</v>
      </c>
      <c r="T10521" s="5">
        <v>77.752998352050795</v>
      </c>
      <c r="U10521">
        <v>3.1300001144409202</v>
      </c>
      <c r="V10521">
        <v>4.1296386800000002</v>
      </c>
    </row>
    <row r="10522" spans="1:22" x14ac:dyDescent="0.25">
      <c r="A10522">
        <v>66</v>
      </c>
      <c r="B10522" s="1">
        <v>1183.2</v>
      </c>
      <c r="C10522" s="1">
        <v>-105.87583007498399</v>
      </c>
      <c r="D10522" s="1">
        <v>4.2724599999999996E-3</v>
      </c>
      <c r="E10522" s="1">
        <v>2104</v>
      </c>
      <c r="F10522" s="1">
        <v>25.140999999999998</v>
      </c>
      <c r="G10522" s="1"/>
      <c r="H10522" s="1"/>
      <c r="I10522" s="1"/>
      <c r="L10522" s="3" t="s">
        <v>22</v>
      </c>
      <c r="M10522" s="4">
        <v>2</v>
      </c>
      <c r="N10522" s="4">
        <v>24.266111321794099</v>
      </c>
      <c r="O10522">
        <v>500</v>
      </c>
      <c r="P10522">
        <v>100</v>
      </c>
      <c r="Q10522">
        <v>26.4394029612811</v>
      </c>
      <c r="R10522">
        <v>0.74337502717971804</v>
      </c>
      <c r="S10522">
        <v>7.9166666666666696</v>
      </c>
      <c r="T10522" s="5">
        <v>77.752998352050795</v>
      </c>
      <c r="U10522">
        <v>3.1300001144409202</v>
      </c>
      <c r="V10522">
        <v>4.1296386800000002</v>
      </c>
    </row>
    <row r="10523" spans="1:22" x14ac:dyDescent="0.25">
      <c r="A10523">
        <v>66</v>
      </c>
      <c r="B10523" s="1">
        <v>1183.3</v>
      </c>
      <c r="C10523" s="1">
        <v>-105.926953125</v>
      </c>
      <c r="D10523" s="1">
        <v>2.7465800000000002E-3</v>
      </c>
      <c r="E10523" s="1">
        <v>2104.1999999999998</v>
      </c>
      <c r="F10523" s="1">
        <v>25.145</v>
      </c>
      <c r="G10523" s="1"/>
      <c r="H10523" s="1"/>
      <c r="I10523" s="1"/>
      <c r="L10523" s="3" t="s">
        <v>22</v>
      </c>
      <c r="M10523" s="4">
        <v>2</v>
      </c>
      <c r="N10523" s="4">
        <v>24.266111321794099</v>
      </c>
      <c r="O10523">
        <v>500</v>
      </c>
      <c r="P10523">
        <v>100</v>
      </c>
      <c r="Q10523">
        <v>26.4394029612811</v>
      </c>
      <c r="R10523">
        <v>0.74337502717971804</v>
      </c>
      <c r="S10523">
        <v>7.9166666666666696</v>
      </c>
      <c r="T10523" s="5">
        <v>77.752998352050795</v>
      </c>
      <c r="U10523">
        <v>3.1300001144409202</v>
      </c>
      <c r="V10523">
        <v>4.1296386800000002</v>
      </c>
    </row>
    <row r="10524" spans="1:22" x14ac:dyDescent="0.25">
      <c r="A10524">
        <v>66</v>
      </c>
      <c r="B10524" s="1">
        <v>1183.4000000000001</v>
      </c>
      <c r="C10524" s="1">
        <v>-105.87583007498399</v>
      </c>
      <c r="D10524" s="1">
        <v>4.57764E-3</v>
      </c>
      <c r="E10524" s="1">
        <v>2104.4</v>
      </c>
      <c r="F10524" s="1">
        <v>25.167999999999999</v>
      </c>
      <c r="G10524" s="1"/>
      <c r="H10524" s="1"/>
      <c r="I10524" s="1"/>
      <c r="L10524" s="3" t="s">
        <v>22</v>
      </c>
      <c r="M10524" s="4">
        <v>2</v>
      </c>
      <c r="N10524" s="4">
        <v>24.266111321794099</v>
      </c>
      <c r="O10524">
        <v>500</v>
      </c>
      <c r="P10524">
        <v>100</v>
      </c>
      <c r="Q10524">
        <v>26.4394029612811</v>
      </c>
      <c r="R10524">
        <v>0.74337502717971804</v>
      </c>
      <c r="S10524">
        <v>7.9166666666666696</v>
      </c>
      <c r="T10524" s="5">
        <v>77.752998352050795</v>
      </c>
      <c r="U10524">
        <v>3.1300001144409202</v>
      </c>
      <c r="V10524">
        <v>4.1296386800000002</v>
      </c>
    </row>
    <row r="10525" spans="1:22" x14ac:dyDescent="0.25">
      <c r="A10525">
        <v>66</v>
      </c>
      <c r="B10525" s="1">
        <v>1183.5</v>
      </c>
      <c r="C10525" s="1">
        <v>-106.029199216656</v>
      </c>
      <c r="D10525" s="1">
        <v>2.4414100000000002E-3</v>
      </c>
      <c r="E10525" s="1">
        <v>2104.6</v>
      </c>
      <c r="F10525" s="1">
        <v>25.149000000000001</v>
      </c>
      <c r="G10525" s="1"/>
      <c r="H10525" s="1"/>
      <c r="I10525" s="1"/>
      <c r="L10525" s="3" t="s">
        <v>22</v>
      </c>
      <c r="M10525" s="4">
        <v>2</v>
      </c>
      <c r="N10525" s="4">
        <v>24.266111321794099</v>
      </c>
      <c r="O10525">
        <v>500</v>
      </c>
      <c r="P10525">
        <v>100</v>
      </c>
      <c r="Q10525">
        <v>26.4394029612811</v>
      </c>
      <c r="R10525">
        <v>0.74337502717971804</v>
      </c>
      <c r="S10525">
        <v>7.9166666666666696</v>
      </c>
      <c r="T10525" s="5">
        <v>77.752998352050795</v>
      </c>
      <c r="U10525">
        <v>3.1300001144409202</v>
      </c>
      <c r="V10525">
        <v>4.1296386800000002</v>
      </c>
    </row>
    <row r="10526" spans="1:22" x14ac:dyDescent="0.25">
      <c r="A10526">
        <v>66</v>
      </c>
      <c r="B10526" s="1">
        <v>1183.7</v>
      </c>
      <c r="C10526" s="1">
        <v>-103.88203125</v>
      </c>
      <c r="D10526" s="1">
        <v>1.5258800000000001E-3</v>
      </c>
      <c r="E10526" s="1">
        <v>2104.8000000000002</v>
      </c>
      <c r="F10526" s="1">
        <v>25.135999999999999</v>
      </c>
      <c r="G10526" s="1"/>
      <c r="H10526" s="1"/>
      <c r="I10526" s="1"/>
      <c r="L10526" s="3" t="s">
        <v>22</v>
      </c>
      <c r="M10526" s="4">
        <v>2</v>
      </c>
      <c r="N10526" s="4">
        <v>24.266111321794099</v>
      </c>
      <c r="O10526">
        <v>500</v>
      </c>
      <c r="P10526">
        <v>100</v>
      </c>
      <c r="Q10526">
        <v>26.4394029612811</v>
      </c>
      <c r="R10526">
        <v>0.74337502717971804</v>
      </c>
      <c r="S10526">
        <v>7.9166666666666696</v>
      </c>
      <c r="T10526" s="5">
        <v>77.752998352050795</v>
      </c>
      <c r="U10526">
        <v>3.1300001144409202</v>
      </c>
      <c r="V10526">
        <v>4.1296386800000002</v>
      </c>
    </row>
    <row r="10527" spans="1:22" x14ac:dyDescent="0.25">
      <c r="A10527">
        <v>66</v>
      </c>
      <c r="B10527" s="1">
        <v>1183.8</v>
      </c>
      <c r="C10527" s="1">
        <v>-106.029199216656</v>
      </c>
      <c r="D10527" s="1">
        <v>3.6621100000000001E-3</v>
      </c>
      <c r="E10527" s="1">
        <v>2105</v>
      </c>
      <c r="F10527" s="1">
        <v>25.123999999999999</v>
      </c>
      <c r="G10527" s="1"/>
      <c r="H10527" s="1"/>
      <c r="I10527" s="1"/>
      <c r="L10527" s="3" t="s">
        <v>22</v>
      </c>
      <c r="M10527" s="4">
        <v>2</v>
      </c>
      <c r="N10527" s="4">
        <v>24.266111321794099</v>
      </c>
      <c r="O10527">
        <v>500</v>
      </c>
      <c r="P10527">
        <v>100</v>
      </c>
      <c r="Q10527">
        <v>26.4394029612811</v>
      </c>
      <c r="R10527">
        <v>0.74337502717971804</v>
      </c>
      <c r="S10527">
        <v>7.9166666666666696</v>
      </c>
      <c r="T10527" s="5">
        <v>77.752998352050795</v>
      </c>
      <c r="U10527">
        <v>3.1300001144409202</v>
      </c>
      <c r="V10527">
        <v>4.1296386800000002</v>
      </c>
    </row>
    <row r="10528" spans="1:22" x14ac:dyDescent="0.25">
      <c r="A10528">
        <v>66</v>
      </c>
      <c r="B10528" s="1">
        <v>1183.9000000000001</v>
      </c>
      <c r="C10528" s="1">
        <v>-105.824707033344</v>
      </c>
      <c r="D10528" s="1">
        <v>3.6621100000000001E-3</v>
      </c>
      <c r="E10528" s="1">
        <v>2105.1999999999998</v>
      </c>
      <c r="F10528" s="1">
        <v>25.131</v>
      </c>
      <c r="G10528" s="1"/>
      <c r="H10528" s="1"/>
      <c r="I10528" s="1"/>
      <c r="L10528" s="3" t="s">
        <v>22</v>
      </c>
      <c r="M10528" s="4">
        <v>2</v>
      </c>
      <c r="N10528" s="4">
        <v>24.266111321794099</v>
      </c>
      <c r="O10528">
        <v>500</v>
      </c>
      <c r="P10528">
        <v>100</v>
      </c>
      <c r="Q10528">
        <v>26.4394029612811</v>
      </c>
      <c r="R10528">
        <v>0.74337502717971804</v>
      </c>
      <c r="S10528">
        <v>7.9166666666666696</v>
      </c>
      <c r="T10528" s="5">
        <v>77.752998352050795</v>
      </c>
      <c r="U10528">
        <v>3.1300001144409202</v>
      </c>
      <c r="V10528">
        <v>4.1296386800000002</v>
      </c>
    </row>
    <row r="10529" spans="1:22" x14ac:dyDescent="0.25">
      <c r="A10529">
        <v>66</v>
      </c>
      <c r="B10529" s="1">
        <v>1184</v>
      </c>
      <c r="C10529" s="1">
        <v>-105.926953125</v>
      </c>
      <c r="D10529" s="1">
        <v>-1.8310500000000001E-3</v>
      </c>
      <c r="E10529" s="1">
        <v>2105.4</v>
      </c>
      <c r="F10529" s="1">
        <v>25.138000000000002</v>
      </c>
      <c r="G10529" s="1"/>
      <c r="H10529" s="1"/>
      <c r="I10529" s="1"/>
      <c r="L10529" s="3" t="s">
        <v>22</v>
      </c>
      <c r="M10529" s="4">
        <v>2</v>
      </c>
      <c r="N10529" s="4">
        <v>24.266111321794099</v>
      </c>
      <c r="O10529">
        <v>500</v>
      </c>
      <c r="P10529">
        <v>100</v>
      </c>
      <c r="Q10529">
        <v>26.4394029612811</v>
      </c>
      <c r="R10529">
        <v>0.74337502717971804</v>
      </c>
      <c r="S10529">
        <v>7.9166666666666696</v>
      </c>
      <c r="T10529" s="5">
        <v>77.752998352050795</v>
      </c>
      <c r="U10529">
        <v>3.1300001144409202</v>
      </c>
      <c r="V10529">
        <v>4.1296386800000002</v>
      </c>
    </row>
    <row r="10530" spans="1:22" x14ac:dyDescent="0.25">
      <c r="A10530">
        <v>66</v>
      </c>
      <c r="B10530" s="1">
        <v>1184.0999999999999</v>
      </c>
      <c r="C10530" s="1">
        <v>-105.773583983328</v>
      </c>
      <c r="D10530" s="1">
        <v>6.4086899999999999E-3</v>
      </c>
      <c r="E10530" s="1">
        <v>2105.6</v>
      </c>
      <c r="F10530" s="1">
        <v>25.155000000000001</v>
      </c>
      <c r="G10530" s="1"/>
      <c r="H10530" s="1"/>
      <c r="I10530" s="1"/>
      <c r="L10530" s="3" t="s">
        <v>22</v>
      </c>
      <c r="M10530" s="4">
        <v>2</v>
      </c>
      <c r="N10530" s="4">
        <v>24.266111321794099</v>
      </c>
      <c r="O10530">
        <v>500</v>
      </c>
      <c r="P10530">
        <v>100</v>
      </c>
      <c r="Q10530">
        <v>26.4394029612811</v>
      </c>
      <c r="R10530">
        <v>0.74337502717971804</v>
      </c>
      <c r="S10530">
        <v>7.9166666666666696</v>
      </c>
      <c r="T10530" s="5">
        <v>77.752998352050795</v>
      </c>
      <c r="U10530">
        <v>3.1300001144409202</v>
      </c>
      <c r="V10530">
        <v>4.1296386800000002</v>
      </c>
    </row>
    <row r="10531" spans="1:22" x14ac:dyDescent="0.25">
      <c r="A10531">
        <v>66</v>
      </c>
      <c r="B10531" s="1">
        <v>1184.3</v>
      </c>
      <c r="C10531" s="1">
        <v>-106.080322266672</v>
      </c>
      <c r="D10531" s="1">
        <v>3.6621100000000001E-3</v>
      </c>
      <c r="E10531" s="1">
        <v>2105.8000000000002</v>
      </c>
      <c r="F10531" s="1">
        <v>25.152000000000001</v>
      </c>
      <c r="G10531" s="1"/>
      <c r="H10531" s="1"/>
      <c r="I10531" s="1"/>
      <c r="L10531" s="3" t="s">
        <v>22</v>
      </c>
      <c r="M10531" s="4">
        <v>2</v>
      </c>
      <c r="N10531" s="4">
        <v>24.266111321794099</v>
      </c>
      <c r="O10531">
        <v>500</v>
      </c>
      <c r="P10531">
        <v>100</v>
      </c>
      <c r="Q10531">
        <v>26.4394029612811</v>
      </c>
      <c r="R10531">
        <v>0.74337502717971804</v>
      </c>
      <c r="S10531">
        <v>7.9166666666666696</v>
      </c>
      <c r="T10531" s="5">
        <v>77.752998352050795</v>
      </c>
      <c r="U10531">
        <v>3.1300001144409202</v>
      </c>
      <c r="V10531">
        <v>4.1296386800000002</v>
      </c>
    </row>
    <row r="10532" spans="1:22" x14ac:dyDescent="0.25">
      <c r="A10532">
        <v>66</v>
      </c>
      <c r="B10532" s="1">
        <v>1184.4000000000001</v>
      </c>
      <c r="C10532" s="1">
        <v>-106.131445308312</v>
      </c>
      <c r="D10532" s="1">
        <v>2.7465800000000002E-3</v>
      </c>
      <c r="E10532" s="1">
        <v>2106</v>
      </c>
      <c r="F10532" s="1">
        <v>25.135999999999999</v>
      </c>
      <c r="G10532" s="1"/>
      <c r="H10532" s="1"/>
      <c r="I10532" s="1"/>
      <c r="L10532" s="3" t="s">
        <v>22</v>
      </c>
      <c r="M10532" s="4">
        <v>2</v>
      </c>
      <c r="N10532" s="4">
        <v>24.266111321794099</v>
      </c>
      <c r="O10532">
        <v>500</v>
      </c>
      <c r="P10532">
        <v>100</v>
      </c>
      <c r="Q10532">
        <v>26.4394029612811</v>
      </c>
      <c r="R10532">
        <v>0.74337502717971804</v>
      </c>
      <c r="S10532">
        <v>7.9166666666666696</v>
      </c>
      <c r="T10532" s="5">
        <v>77.752998352050795</v>
      </c>
      <c r="U10532">
        <v>3.1300001144409202</v>
      </c>
      <c r="V10532">
        <v>4.1296386800000002</v>
      </c>
    </row>
    <row r="10533" spans="1:22" x14ac:dyDescent="0.25">
      <c r="A10533">
        <v>66</v>
      </c>
      <c r="B10533" s="1">
        <v>1184.5</v>
      </c>
      <c r="C10533" s="1">
        <v>-105.926953125</v>
      </c>
      <c r="D10533" s="1">
        <v>2.7465800000000002E-3</v>
      </c>
      <c r="E10533" s="1">
        <v>2106.1999999999998</v>
      </c>
      <c r="F10533" s="1">
        <v>25.12</v>
      </c>
      <c r="G10533" s="1"/>
      <c r="H10533" s="1"/>
      <c r="I10533" s="1"/>
      <c r="L10533" s="3" t="s">
        <v>22</v>
      </c>
      <c r="M10533" s="4">
        <v>2</v>
      </c>
      <c r="N10533" s="4">
        <v>24.266111321794099</v>
      </c>
      <c r="O10533">
        <v>500</v>
      </c>
      <c r="P10533">
        <v>100</v>
      </c>
      <c r="Q10533">
        <v>26.4394029612811</v>
      </c>
      <c r="R10533">
        <v>0.74337502717971804</v>
      </c>
      <c r="S10533">
        <v>7.9166666666666696</v>
      </c>
      <c r="T10533" s="5">
        <v>77.752998352050795</v>
      </c>
      <c r="U10533">
        <v>3.1300001144409202</v>
      </c>
      <c r="V10533">
        <v>4.1296386800000002</v>
      </c>
    </row>
    <row r="10534" spans="1:22" x14ac:dyDescent="0.25">
      <c r="A10534">
        <v>66</v>
      </c>
      <c r="B10534" s="1">
        <v>1184.5999999999999</v>
      </c>
      <c r="C10534" s="1">
        <v>-105.671337891672</v>
      </c>
      <c r="D10534" s="1">
        <v>3.0517600000000001E-3</v>
      </c>
      <c r="E10534" s="1">
        <v>2106.4</v>
      </c>
      <c r="F10534" s="1">
        <v>25.146000000000001</v>
      </c>
      <c r="G10534" s="1"/>
      <c r="H10534" s="1"/>
      <c r="I10534" s="1"/>
      <c r="L10534" s="3" t="s">
        <v>22</v>
      </c>
      <c r="M10534" s="4">
        <v>2</v>
      </c>
      <c r="N10534" s="4">
        <v>24.266111321794099</v>
      </c>
      <c r="O10534">
        <v>500</v>
      </c>
      <c r="P10534">
        <v>100</v>
      </c>
      <c r="Q10534">
        <v>26.4394029612811</v>
      </c>
      <c r="R10534">
        <v>0.74337502717971804</v>
      </c>
      <c r="S10534">
        <v>7.9166666666666696</v>
      </c>
      <c r="T10534" s="5">
        <v>77.752998352050795</v>
      </c>
      <c r="U10534">
        <v>3.1300001144409202</v>
      </c>
      <c r="V10534">
        <v>4.1296386800000002</v>
      </c>
    </row>
    <row r="10535" spans="1:22" x14ac:dyDescent="0.25">
      <c r="A10535">
        <v>66</v>
      </c>
      <c r="B10535" s="1">
        <v>1184.7</v>
      </c>
      <c r="C10535" s="1">
        <v>-106.080322266672</v>
      </c>
      <c r="D10535" s="1">
        <v>3.6621100000000001E-3</v>
      </c>
      <c r="E10535" s="1">
        <v>2106.6</v>
      </c>
      <c r="F10535" s="1">
        <v>25.155000000000001</v>
      </c>
      <c r="G10535" s="1"/>
      <c r="H10535" s="1"/>
      <c r="I10535" s="1"/>
      <c r="L10535" s="3" t="s">
        <v>22</v>
      </c>
      <c r="M10535" s="4">
        <v>2</v>
      </c>
      <c r="N10535" s="4">
        <v>24.266111321794099</v>
      </c>
      <c r="O10535">
        <v>500</v>
      </c>
      <c r="P10535">
        <v>100</v>
      </c>
      <c r="Q10535">
        <v>26.4394029612811</v>
      </c>
      <c r="R10535">
        <v>0.74337502717971804</v>
      </c>
      <c r="S10535">
        <v>7.9166666666666696</v>
      </c>
      <c r="T10535" s="5">
        <v>77.752998352050795</v>
      </c>
      <c r="U10535">
        <v>3.1300001144409202</v>
      </c>
      <c r="V10535">
        <v>4.1296386800000002</v>
      </c>
    </row>
    <row r="10536" spans="1:22" x14ac:dyDescent="0.25">
      <c r="A10536">
        <v>66</v>
      </c>
      <c r="B10536" s="1">
        <v>1184.8</v>
      </c>
      <c r="C10536" s="1">
        <v>-105.41572265834401</v>
      </c>
      <c r="D10536" s="1">
        <v>3.3569300000000002E-3</v>
      </c>
      <c r="E10536" s="1">
        <v>2106.8000000000002</v>
      </c>
      <c r="F10536" s="1">
        <v>25.164000000000001</v>
      </c>
      <c r="G10536" s="1"/>
      <c r="H10536" s="1"/>
      <c r="I10536" s="1"/>
      <c r="L10536" s="3" t="s">
        <v>22</v>
      </c>
      <c r="M10536" s="4">
        <v>2</v>
      </c>
      <c r="N10536" s="4">
        <v>24.266111321794099</v>
      </c>
      <c r="O10536">
        <v>500</v>
      </c>
      <c r="P10536">
        <v>100</v>
      </c>
      <c r="Q10536">
        <v>26.4394029612811</v>
      </c>
      <c r="R10536">
        <v>0.74337502717971804</v>
      </c>
      <c r="S10536">
        <v>7.9166666666666696</v>
      </c>
      <c r="T10536" s="5">
        <v>77.752998352050795</v>
      </c>
      <c r="U10536">
        <v>3.1300001144409202</v>
      </c>
      <c r="V10536">
        <v>4.1296386800000002</v>
      </c>
    </row>
    <row r="10537" spans="1:22" x14ac:dyDescent="0.25">
      <c r="A10537">
        <v>66</v>
      </c>
      <c r="B10537" s="1">
        <v>1184.9000000000001</v>
      </c>
      <c r="C10537" s="1">
        <v>-105.16010742501601</v>
      </c>
      <c r="D10537" s="1">
        <v>3.9672900000000001E-3</v>
      </c>
      <c r="E10537" s="1">
        <v>2107</v>
      </c>
      <c r="F10537" s="1">
        <v>25.175999999999998</v>
      </c>
      <c r="G10537" s="1"/>
      <c r="H10537" s="1"/>
      <c r="I10537" s="1"/>
      <c r="L10537" s="3" t="s">
        <v>22</v>
      </c>
      <c r="M10537" s="4">
        <v>2</v>
      </c>
      <c r="N10537" s="4">
        <v>24.266111321794099</v>
      </c>
      <c r="O10537">
        <v>500</v>
      </c>
      <c r="P10537">
        <v>100</v>
      </c>
      <c r="Q10537">
        <v>26.4394029612811</v>
      </c>
      <c r="R10537">
        <v>0.74337502717971804</v>
      </c>
      <c r="S10537">
        <v>7.9166666666666696</v>
      </c>
      <c r="T10537" s="5">
        <v>77.752998352050795</v>
      </c>
      <c r="U10537">
        <v>3.1300001144409202</v>
      </c>
      <c r="V10537">
        <v>4.1296386800000002</v>
      </c>
    </row>
    <row r="10538" spans="1:22" x14ac:dyDescent="0.25">
      <c r="A10538">
        <v>66</v>
      </c>
      <c r="B10538" s="1">
        <v>1185</v>
      </c>
      <c r="C10538" s="1">
        <v>-105.87583007498399</v>
      </c>
      <c r="D10538" s="1">
        <v>6.1035200000000003E-3</v>
      </c>
      <c r="E10538" s="1">
        <v>2107.1999999999998</v>
      </c>
      <c r="F10538" s="1">
        <v>25.155000000000001</v>
      </c>
      <c r="G10538" s="1"/>
      <c r="H10538" s="1"/>
      <c r="I10538" s="1"/>
      <c r="L10538" s="3" t="s">
        <v>22</v>
      </c>
      <c r="M10538" s="4">
        <v>2</v>
      </c>
      <c r="N10538" s="4">
        <v>24.266111321794099</v>
      </c>
      <c r="O10538">
        <v>500</v>
      </c>
      <c r="P10538">
        <v>100</v>
      </c>
      <c r="Q10538">
        <v>26.4394029612811</v>
      </c>
      <c r="R10538">
        <v>0.74337502717971804</v>
      </c>
      <c r="S10538">
        <v>7.9166666666666696</v>
      </c>
      <c r="T10538" s="5">
        <v>77.752998352050795</v>
      </c>
      <c r="U10538">
        <v>3.1300001144409202</v>
      </c>
      <c r="V10538">
        <v>4.1296386800000002</v>
      </c>
    </row>
    <row r="10539" spans="1:22" x14ac:dyDescent="0.25">
      <c r="A10539">
        <v>66</v>
      </c>
      <c r="B10539" s="1">
        <v>1185.0999999999999</v>
      </c>
      <c r="C10539" s="1">
        <v>-105.824707033344</v>
      </c>
      <c r="D10539" s="1">
        <v>4.2724599999999996E-3</v>
      </c>
      <c r="E10539" s="1">
        <v>2107.4</v>
      </c>
      <c r="F10539" s="1">
        <v>25.138999999999999</v>
      </c>
      <c r="G10539" s="1"/>
      <c r="H10539" s="1"/>
      <c r="I10539" s="1"/>
      <c r="L10539" s="3" t="s">
        <v>22</v>
      </c>
      <c r="M10539" s="4">
        <v>2</v>
      </c>
      <c r="N10539" s="4">
        <v>24.266111321794099</v>
      </c>
      <c r="O10539">
        <v>500</v>
      </c>
      <c r="P10539">
        <v>100</v>
      </c>
      <c r="Q10539">
        <v>26.4394029612811</v>
      </c>
      <c r="R10539">
        <v>0.74337502717971804</v>
      </c>
      <c r="S10539">
        <v>7.9166666666666696</v>
      </c>
      <c r="T10539" s="5">
        <v>77.752998352050795</v>
      </c>
      <c r="U10539">
        <v>3.1300001144409202</v>
      </c>
      <c r="V10539">
        <v>4.1296386800000002</v>
      </c>
    </row>
    <row r="10540" spans="1:22" x14ac:dyDescent="0.25">
      <c r="A10540">
        <v>66</v>
      </c>
      <c r="B10540" s="1">
        <v>1185.2</v>
      </c>
      <c r="C10540" s="1">
        <v>-105.926953125</v>
      </c>
      <c r="D10540" s="1">
        <v>-4.8828099999999996E-3</v>
      </c>
      <c r="E10540" s="1">
        <v>2107.6</v>
      </c>
      <c r="F10540" s="1">
        <v>25.140999999999998</v>
      </c>
      <c r="G10540" s="1"/>
      <c r="H10540" s="1"/>
      <c r="I10540" s="1"/>
      <c r="L10540" s="3" t="s">
        <v>22</v>
      </c>
      <c r="M10540" s="4">
        <v>2</v>
      </c>
      <c r="N10540" s="4">
        <v>24.266111321794099</v>
      </c>
      <c r="O10540">
        <v>500</v>
      </c>
      <c r="P10540">
        <v>100</v>
      </c>
      <c r="Q10540">
        <v>26.4394029612811</v>
      </c>
      <c r="R10540">
        <v>0.74337502717971804</v>
      </c>
      <c r="S10540">
        <v>7.9166666666666696</v>
      </c>
      <c r="T10540" s="5">
        <v>77.752998352050795</v>
      </c>
      <c r="U10540">
        <v>3.1300001144409202</v>
      </c>
      <c r="V10540">
        <v>4.1296386800000002</v>
      </c>
    </row>
    <row r="10541" spans="1:22" x14ac:dyDescent="0.25">
      <c r="A10541">
        <v>66</v>
      </c>
      <c r="B10541" s="1">
        <v>1185.3</v>
      </c>
      <c r="C10541" s="1">
        <v>-105.87583007498399</v>
      </c>
      <c r="D10541" s="1">
        <v>4.2724599999999996E-3</v>
      </c>
      <c r="E10541" s="1">
        <v>2107.8000000000002</v>
      </c>
      <c r="F10541" s="1">
        <v>25.123999999999999</v>
      </c>
      <c r="G10541" s="1"/>
      <c r="H10541" s="1"/>
      <c r="I10541" s="1"/>
      <c r="L10541" s="3" t="s">
        <v>22</v>
      </c>
      <c r="M10541" s="4">
        <v>2</v>
      </c>
      <c r="N10541" s="4">
        <v>24.266111321794099</v>
      </c>
      <c r="O10541">
        <v>500</v>
      </c>
      <c r="P10541">
        <v>100</v>
      </c>
      <c r="Q10541">
        <v>26.4394029612811</v>
      </c>
      <c r="R10541">
        <v>0.74337502717971804</v>
      </c>
      <c r="S10541">
        <v>7.9166666666666696</v>
      </c>
      <c r="T10541" s="5">
        <v>77.752998352050795</v>
      </c>
      <c r="U10541">
        <v>3.1300001144409202</v>
      </c>
      <c r="V10541">
        <v>4.1296386800000002</v>
      </c>
    </row>
    <row r="10542" spans="1:22" x14ac:dyDescent="0.25">
      <c r="A10542">
        <v>66</v>
      </c>
      <c r="B10542" s="1">
        <v>1185.4000000000001</v>
      </c>
      <c r="C10542" s="1">
        <v>-106.182568358328</v>
      </c>
      <c r="D10542" s="1">
        <v>2.7465800000000002E-3</v>
      </c>
      <c r="E10542" s="1">
        <v>2108</v>
      </c>
      <c r="F10542" s="1">
        <v>25.120999999999999</v>
      </c>
      <c r="G10542" s="1"/>
      <c r="H10542" s="1"/>
      <c r="I10542" s="1"/>
      <c r="L10542" s="3" t="s">
        <v>22</v>
      </c>
      <c r="M10542" s="4">
        <v>2</v>
      </c>
      <c r="N10542" s="4">
        <v>24.266111321794099</v>
      </c>
      <c r="O10542">
        <v>500</v>
      </c>
      <c r="P10542">
        <v>100</v>
      </c>
      <c r="Q10542">
        <v>26.4394029612811</v>
      </c>
      <c r="R10542">
        <v>0.74337502717971804</v>
      </c>
      <c r="S10542">
        <v>7.9166666666666696</v>
      </c>
      <c r="T10542" s="5">
        <v>77.752998352050795</v>
      </c>
      <c r="U10542">
        <v>3.1300001144409202</v>
      </c>
      <c r="V10542">
        <v>4.1296386800000002</v>
      </c>
    </row>
    <row r="10543" spans="1:22" x14ac:dyDescent="0.25">
      <c r="A10543">
        <v>66</v>
      </c>
      <c r="B10543" s="1">
        <v>1185.5</v>
      </c>
      <c r="C10543" s="1">
        <v>-105.926953125</v>
      </c>
      <c r="D10543" s="1">
        <v>4.57764E-3</v>
      </c>
      <c r="E10543" s="1">
        <v>2108.1999999999998</v>
      </c>
      <c r="F10543" s="1">
        <v>25.114999999999998</v>
      </c>
      <c r="G10543" s="1"/>
      <c r="H10543" s="1"/>
      <c r="I10543" s="1"/>
      <c r="L10543" s="3" t="s">
        <v>22</v>
      </c>
      <c r="M10543" s="4">
        <v>2</v>
      </c>
      <c r="N10543" s="4">
        <v>24.266111321794099</v>
      </c>
      <c r="O10543">
        <v>500</v>
      </c>
      <c r="P10543">
        <v>100</v>
      </c>
      <c r="Q10543">
        <v>26.4394029612811</v>
      </c>
      <c r="R10543">
        <v>0.74337502717971804</v>
      </c>
      <c r="S10543">
        <v>7.9166666666666696</v>
      </c>
      <c r="T10543" s="5">
        <v>77.752998352050795</v>
      </c>
      <c r="U10543">
        <v>3.1300001144409202</v>
      </c>
      <c r="V10543">
        <v>4.1296386800000002</v>
      </c>
    </row>
    <row r="10544" spans="1:22" x14ac:dyDescent="0.25">
      <c r="A10544">
        <v>66</v>
      </c>
      <c r="B10544" s="1">
        <v>1185.5999999999999</v>
      </c>
      <c r="C10544" s="1">
        <v>-105.773583983328</v>
      </c>
      <c r="D10544" s="1">
        <v>3.9672900000000001E-3</v>
      </c>
      <c r="E10544" s="1">
        <v>2108.4</v>
      </c>
      <c r="F10544" s="1">
        <v>25.125</v>
      </c>
      <c r="G10544" s="1"/>
      <c r="H10544" s="1"/>
      <c r="I10544" s="1"/>
      <c r="L10544" s="3" t="s">
        <v>22</v>
      </c>
      <c r="M10544" s="4">
        <v>2</v>
      </c>
      <c r="N10544" s="4">
        <v>24.266111321794099</v>
      </c>
      <c r="O10544">
        <v>500</v>
      </c>
      <c r="P10544">
        <v>100</v>
      </c>
      <c r="Q10544">
        <v>26.4394029612811</v>
      </c>
      <c r="R10544">
        <v>0.74337502717971804</v>
      </c>
      <c r="S10544">
        <v>7.9166666666666696</v>
      </c>
      <c r="T10544" s="5">
        <v>77.752998352050795</v>
      </c>
      <c r="U10544">
        <v>3.1300001144409202</v>
      </c>
      <c r="V10544">
        <v>4.1296386800000002</v>
      </c>
    </row>
    <row r="10545" spans="1:22" x14ac:dyDescent="0.25">
      <c r="A10545">
        <v>66</v>
      </c>
      <c r="B10545" s="1">
        <v>1185.7</v>
      </c>
      <c r="C10545" s="1">
        <v>-105.87583007498399</v>
      </c>
      <c r="D10545" s="1">
        <v>3.3569300000000002E-3</v>
      </c>
      <c r="E10545" s="1">
        <v>2108.6</v>
      </c>
      <c r="F10545" s="1">
        <v>25.14</v>
      </c>
      <c r="G10545" s="1"/>
      <c r="H10545" s="1"/>
      <c r="I10545" s="1"/>
      <c r="L10545" s="3" t="s">
        <v>22</v>
      </c>
      <c r="M10545" s="4">
        <v>2</v>
      </c>
      <c r="N10545" s="4">
        <v>24.266111321794099</v>
      </c>
      <c r="O10545">
        <v>500</v>
      </c>
      <c r="P10545">
        <v>100</v>
      </c>
      <c r="Q10545">
        <v>26.4394029612811</v>
      </c>
      <c r="R10545">
        <v>0.74337502717971804</v>
      </c>
      <c r="S10545">
        <v>7.9166666666666696</v>
      </c>
      <c r="T10545" s="5">
        <v>77.752998352050795</v>
      </c>
      <c r="U10545">
        <v>3.1300001144409202</v>
      </c>
      <c r="V10545">
        <v>4.1296386800000002</v>
      </c>
    </row>
    <row r="10546" spans="1:22" x14ac:dyDescent="0.25">
      <c r="A10546">
        <v>66</v>
      </c>
      <c r="B10546" s="1">
        <v>1185.9000000000001</v>
      </c>
      <c r="C10546" s="1">
        <v>-105.26235351667201</v>
      </c>
      <c r="D10546" s="1">
        <v>3.6621100000000001E-3</v>
      </c>
      <c r="E10546" s="1">
        <v>2108.8000000000002</v>
      </c>
      <c r="F10546" s="1">
        <v>25.149000000000001</v>
      </c>
      <c r="G10546" s="1"/>
      <c r="H10546" s="1"/>
      <c r="I10546" s="1"/>
      <c r="L10546" s="3" t="s">
        <v>22</v>
      </c>
      <c r="M10546" s="4">
        <v>2</v>
      </c>
      <c r="N10546" s="4">
        <v>24.266111321794099</v>
      </c>
      <c r="O10546">
        <v>500</v>
      </c>
      <c r="P10546">
        <v>100</v>
      </c>
      <c r="Q10546">
        <v>26.4394029612811</v>
      </c>
      <c r="R10546">
        <v>0.74337502717971804</v>
      </c>
      <c r="S10546">
        <v>7.9166666666666696</v>
      </c>
      <c r="T10546" s="5">
        <v>77.752998352050795</v>
      </c>
      <c r="U10546">
        <v>3.1300001144409202</v>
      </c>
      <c r="V10546">
        <v>4.1296386800000002</v>
      </c>
    </row>
    <row r="10547" spans="1:22" x14ac:dyDescent="0.25">
      <c r="A10547">
        <v>66</v>
      </c>
      <c r="B10547" s="1">
        <v>1186</v>
      </c>
      <c r="C10547" s="1">
        <v>-103.88203125</v>
      </c>
      <c r="D10547" s="1">
        <v>3.0517600000000001E-3</v>
      </c>
      <c r="E10547" s="1">
        <v>2109</v>
      </c>
      <c r="F10547" s="1">
        <v>25.164999999999999</v>
      </c>
      <c r="G10547" s="1"/>
      <c r="H10547" s="1"/>
      <c r="I10547" s="1"/>
      <c r="L10547" s="3" t="s">
        <v>22</v>
      </c>
      <c r="M10547" s="4">
        <v>2</v>
      </c>
      <c r="N10547" s="4">
        <v>24.266111321794099</v>
      </c>
      <c r="O10547">
        <v>500</v>
      </c>
      <c r="P10547">
        <v>100</v>
      </c>
      <c r="Q10547">
        <v>26.4394029612811</v>
      </c>
      <c r="R10547">
        <v>0.74337502717971804</v>
      </c>
      <c r="S10547">
        <v>7.9166666666666696</v>
      </c>
      <c r="T10547" s="5">
        <v>77.752998352050795</v>
      </c>
      <c r="U10547">
        <v>3.1300001144409202</v>
      </c>
      <c r="V10547">
        <v>4.1296386800000002</v>
      </c>
    </row>
    <row r="10548" spans="1:22" x14ac:dyDescent="0.25">
      <c r="A10548">
        <v>66</v>
      </c>
      <c r="B10548" s="1">
        <v>1186.0999999999999</v>
      </c>
      <c r="C10548" s="1">
        <v>-105.824707033344</v>
      </c>
      <c r="D10548" s="1">
        <v>2.7465800000000002E-3</v>
      </c>
      <c r="E10548" s="1">
        <v>2109.1999999999998</v>
      </c>
      <c r="F10548" s="1">
        <v>25.186</v>
      </c>
      <c r="G10548" s="1"/>
      <c r="H10548" s="1"/>
      <c r="I10548" s="1"/>
      <c r="L10548" s="3" t="s">
        <v>22</v>
      </c>
      <c r="M10548" s="4">
        <v>2</v>
      </c>
      <c r="N10548" s="4">
        <v>24.266111321794099</v>
      </c>
      <c r="O10548">
        <v>500</v>
      </c>
      <c r="P10548">
        <v>100</v>
      </c>
      <c r="Q10548">
        <v>26.4394029612811</v>
      </c>
      <c r="R10548">
        <v>0.74337502717971804</v>
      </c>
      <c r="S10548">
        <v>7.9166666666666696</v>
      </c>
      <c r="T10548" s="5">
        <v>77.752998352050795</v>
      </c>
      <c r="U10548">
        <v>3.1300001144409202</v>
      </c>
      <c r="V10548">
        <v>4.1296386800000002</v>
      </c>
    </row>
    <row r="10549" spans="1:22" x14ac:dyDescent="0.25">
      <c r="A10549">
        <v>66</v>
      </c>
      <c r="B10549" s="1">
        <v>1186.3</v>
      </c>
      <c r="C10549" s="1">
        <v>-105.671337891672</v>
      </c>
      <c r="D10549" s="1">
        <v>4.2724599999999996E-3</v>
      </c>
      <c r="E10549" s="1">
        <v>2109.4</v>
      </c>
      <c r="F10549" s="1">
        <v>25.181000000000001</v>
      </c>
      <c r="G10549" s="1"/>
      <c r="H10549" s="1"/>
      <c r="I10549" s="1"/>
      <c r="L10549" s="3" t="s">
        <v>22</v>
      </c>
      <c r="M10549" s="4">
        <v>2</v>
      </c>
      <c r="N10549" s="4">
        <v>24.266111321794099</v>
      </c>
      <c r="O10549">
        <v>500</v>
      </c>
      <c r="P10549">
        <v>100</v>
      </c>
      <c r="Q10549">
        <v>26.4394029612811</v>
      </c>
      <c r="R10549">
        <v>0.74337502717971804</v>
      </c>
      <c r="S10549">
        <v>7.9166666666666696</v>
      </c>
      <c r="T10549" s="5">
        <v>77.752998352050795</v>
      </c>
      <c r="U10549">
        <v>3.1300001144409202</v>
      </c>
      <c r="V10549">
        <v>4.1296386800000002</v>
      </c>
    </row>
    <row r="10550" spans="1:22" x14ac:dyDescent="0.25">
      <c r="A10550">
        <v>66</v>
      </c>
      <c r="B10550" s="1">
        <v>1186.4000000000001</v>
      </c>
      <c r="C10550" s="1">
        <v>-105.824707033344</v>
      </c>
      <c r="D10550" s="1">
        <v>3.3569300000000002E-3</v>
      </c>
      <c r="E10550" s="1">
        <v>2109.6</v>
      </c>
      <c r="F10550" s="1">
        <v>25.170999999999999</v>
      </c>
      <c r="G10550" s="1"/>
      <c r="H10550" s="1"/>
      <c r="I10550" s="1"/>
      <c r="L10550" s="3" t="s">
        <v>22</v>
      </c>
      <c r="M10550" s="4">
        <v>2</v>
      </c>
      <c r="N10550" s="4">
        <v>24.266111321794099</v>
      </c>
      <c r="O10550">
        <v>500</v>
      </c>
      <c r="P10550">
        <v>100</v>
      </c>
      <c r="Q10550">
        <v>26.4394029612811</v>
      </c>
      <c r="R10550">
        <v>0.74337502717971804</v>
      </c>
      <c r="S10550">
        <v>7.9166666666666696</v>
      </c>
      <c r="T10550" s="5">
        <v>77.752998352050795</v>
      </c>
      <c r="U10550">
        <v>3.1300001144409202</v>
      </c>
      <c r="V10550">
        <v>4.1296386800000002</v>
      </c>
    </row>
    <row r="10551" spans="1:22" x14ac:dyDescent="0.25">
      <c r="A10551">
        <v>66</v>
      </c>
      <c r="B10551" s="1">
        <v>1186.5</v>
      </c>
      <c r="C10551" s="1">
        <v>-105.773583983328</v>
      </c>
      <c r="D10551" s="1">
        <v>6.4086899999999999E-3</v>
      </c>
      <c r="E10551" s="1">
        <v>2109.8000000000002</v>
      </c>
      <c r="F10551" s="1">
        <v>25.172000000000001</v>
      </c>
      <c r="G10551" s="1"/>
      <c r="H10551" s="1"/>
      <c r="I10551" s="1"/>
      <c r="L10551" s="3" t="s">
        <v>22</v>
      </c>
      <c r="M10551" s="4">
        <v>2</v>
      </c>
      <c r="N10551" s="4">
        <v>24.266111321794099</v>
      </c>
      <c r="O10551">
        <v>500</v>
      </c>
      <c r="P10551">
        <v>100</v>
      </c>
      <c r="Q10551">
        <v>26.4394029612811</v>
      </c>
      <c r="R10551">
        <v>0.74337502717971804</v>
      </c>
      <c r="S10551">
        <v>7.9166666666666696</v>
      </c>
      <c r="T10551" s="5">
        <v>77.752998352050795</v>
      </c>
      <c r="U10551">
        <v>3.1300001144409202</v>
      </c>
      <c r="V10551">
        <v>4.1296386800000002</v>
      </c>
    </row>
    <row r="10552" spans="1:22" x14ac:dyDescent="0.25">
      <c r="A10552">
        <v>66</v>
      </c>
      <c r="B10552" s="1">
        <v>1186.5999999999999</v>
      </c>
      <c r="C10552" s="1">
        <v>-106.029199216656</v>
      </c>
      <c r="D10552" s="1">
        <v>3.0517600000000001E-3</v>
      </c>
      <c r="E10552" s="1">
        <v>2110</v>
      </c>
      <c r="F10552" s="1">
        <v>25.152000000000001</v>
      </c>
      <c r="G10552" s="1"/>
      <c r="H10552" s="1"/>
      <c r="I10552" s="1"/>
      <c r="L10552" s="3" t="s">
        <v>22</v>
      </c>
      <c r="M10552" s="4">
        <v>2</v>
      </c>
      <c r="N10552" s="4">
        <v>24.266111321794099</v>
      </c>
      <c r="O10552">
        <v>500</v>
      </c>
      <c r="P10552">
        <v>100</v>
      </c>
      <c r="Q10552">
        <v>26.4394029612811</v>
      </c>
      <c r="R10552">
        <v>0.74337502717971804</v>
      </c>
      <c r="S10552">
        <v>7.9166666666666696</v>
      </c>
      <c r="T10552" s="5">
        <v>77.752998352050795</v>
      </c>
      <c r="U10552">
        <v>3.1300001144409202</v>
      </c>
      <c r="V10552">
        <v>4.1296386800000002</v>
      </c>
    </row>
    <row r="10553" spans="1:22" x14ac:dyDescent="0.25">
      <c r="A10553">
        <v>66</v>
      </c>
      <c r="B10553" s="1">
        <v>1186.7</v>
      </c>
      <c r="C10553" s="1">
        <v>-105.671337891672</v>
      </c>
      <c r="D10553" s="1">
        <v>3.9672900000000001E-3</v>
      </c>
      <c r="E10553" s="1">
        <v>2110.1999999999998</v>
      </c>
      <c r="F10553" s="1">
        <v>25.143999999999998</v>
      </c>
      <c r="G10553" s="1"/>
      <c r="H10553" s="1"/>
      <c r="I10553" s="1"/>
      <c r="L10553" s="3" t="s">
        <v>22</v>
      </c>
      <c r="M10553" s="4">
        <v>2</v>
      </c>
      <c r="N10553" s="4">
        <v>24.266111321794099</v>
      </c>
      <c r="O10553">
        <v>500</v>
      </c>
      <c r="P10553">
        <v>100</v>
      </c>
      <c r="Q10553">
        <v>26.4394029612811</v>
      </c>
      <c r="R10553">
        <v>0.74337502717971804</v>
      </c>
      <c r="S10553">
        <v>7.9166666666666696</v>
      </c>
      <c r="T10553" s="5">
        <v>77.752998352050795</v>
      </c>
      <c r="U10553">
        <v>3.1300001144409202</v>
      </c>
      <c r="V10553">
        <v>4.1296386800000002</v>
      </c>
    </row>
    <row r="10554" spans="1:22" x14ac:dyDescent="0.25">
      <c r="A10554">
        <v>66</v>
      </c>
      <c r="B10554" s="1">
        <v>1186.8</v>
      </c>
      <c r="C10554" s="1">
        <v>-105.824707033344</v>
      </c>
      <c r="D10554" s="1">
        <v>3.3569300000000002E-3</v>
      </c>
      <c r="E10554" s="1">
        <v>2110.4</v>
      </c>
      <c r="F10554" s="1">
        <v>25.138999999999999</v>
      </c>
      <c r="G10554" s="1"/>
      <c r="H10554" s="1"/>
      <c r="I10554" s="1"/>
      <c r="L10554" s="3" t="s">
        <v>22</v>
      </c>
      <c r="M10554" s="4">
        <v>2</v>
      </c>
      <c r="N10554" s="4">
        <v>24.266111321794099</v>
      </c>
      <c r="O10554">
        <v>500</v>
      </c>
      <c r="P10554">
        <v>100</v>
      </c>
      <c r="Q10554">
        <v>26.4394029612811</v>
      </c>
      <c r="R10554">
        <v>0.74337502717971804</v>
      </c>
      <c r="S10554">
        <v>7.9166666666666696</v>
      </c>
      <c r="T10554" s="5">
        <v>77.752998352050795</v>
      </c>
      <c r="U10554">
        <v>3.1300001144409202</v>
      </c>
      <c r="V10554">
        <v>4.1296386800000002</v>
      </c>
    </row>
    <row r="10555" spans="1:22" x14ac:dyDescent="0.25">
      <c r="A10555">
        <v>66</v>
      </c>
      <c r="B10555" s="1">
        <v>1186.9000000000001</v>
      </c>
      <c r="C10555" s="1">
        <v>-105.62021484165599</v>
      </c>
      <c r="D10555" s="1">
        <v>3.3569300000000002E-3</v>
      </c>
      <c r="E10555" s="1">
        <v>2110.6</v>
      </c>
      <c r="F10555" s="1">
        <v>25.126999999999999</v>
      </c>
      <c r="G10555" s="1"/>
      <c r="H10555" s="1"/>
      <c r="I10555" s="1"/>
      <c r="L10555" s="3" t="s">
        <v>22</v>
      </c>
      <c r="M10555" s="4">
        <v>2</v>
      </c>
      <c r="N10555" s="4">
        <v>24.266111321794099</v>
      </c>
      <c r="O10555">
        <v>500</v>
      </c>
      <c r="P10555">
        <v>100</v>
      </c>
      <c r="Q10555">
        <v>26.4394029612811</v>
      </c>
      <c r="R10555">
        <v>0.74337502717971804</v>
      </c>
      <c r="S10555">
        <v>7.9166666666666696</v>
      </c>
      <c r="T10555" s="5">
        <v>77.752998352050795</v>
      </c>
      <c r="U10555">
        <v>3.1300001144409202</v>
      </c>
      <c r="V10555">
        <v>4.1296386800000002</v>
      </c>
    </row>
    <row r="10556" spans="1:22" x14ac:dyDescent="0.25">
      <c r="A10556">
        <v>66</v>
      </c>
      <c r="B10556" s="1">
        <v>1187</v>
      </c>
      <c r="C10556" s="1">
        <v>-105.72246093331199</v>
      </c>
      <c r="D10556" s="1">
        <v>3.6621100000000001E-3</v>
      </c>
      <c r="E10556" s="1">
        <v>2110.8000000000002</v>
      </c>
      <c r="F10556" s="1">
        <v>25.103000000000002</v>
      </c>
      <c r="G10556" s="1"/>
      <c r="H10556" s="1"/>
      <c r="I10556" s="1"/>
      <c r="L10556" s="3" t="s">
        <v>22</v>
      </c>
      <c r="M10556" s="4">
        <v>2</v>
      </c>
      <c r="N10556" s="4">
        <v>24.266111321794099</v>
      </c>
      <c r="O10556">
        <v>500</v>
      </c>
      <c r="P10556">
        <v>100</v>
      </c>
      <c r="Q10556">
        <v>26.4394029612811</v>
      </c>
      <c r="R10556">
        <v>0.74337502717971804</v>
      </c>
      <c r="S10556">
        <v>7.9166666666666696</v>
      </c>
      <c r="T10556" s="5">
        <v>77.752998352050795</v>
      </c>
      <c r="U10556">
        <v>3.1300001144409202</v>
      </c>
      <c r="V10556">
        <v>4.1296386800000002</v>
      </c>
    </row>
    <row r="10557" spans="1:22" x14ac:dyDescent="0.25">
      <c r="A10557">
        <v>66</v>
      </c>
      <c r="B10557" s="1">
        <v>1187.0999999999999</v>
      </c>
      <c r="C10557" s="1">
        <v>-105.211230466656</v>
      </c>
      <c r="D10557" s="1">
        <v>4.57764E-3</v>
      </c>
      <c r="E10557" s="1">
        <v>2111</v>
      </c>
      <c r="F10557" s="1">
        <v>25.085999999999999</v>
      </c>
      <c r="G10557" s="1"/>
      <c r="H10557" s="1"/>
      <c r="I10557" s="1"/>
      <c r="L10557" s="3" t="s">
        <v>22</v>
      </c>
      <c r="M10557" s="4">
        <v>2</v>
      </c>
      <c r="N10557" s="4">
        <v>24.266111321794099</v>
      </c>
      <c r="O10557">
        <v>500</v>
      </c>
      <c r="P10557">
        <v>100</v>
      </c>
      <c r="Q10557">
        <v>26.4394029612811</v>
      </c>
      <c r="R10557">
        <v>0.74337502717971804</v>
      </c>
      <c r="S10557">
        <v>7.9166666666666696</v>
      </c>
      <c r="T10557" s="5">
        <v>77.752998352050795</v>
      </c>
      <c r="U10557">
        <v>3.1300001144409202</v>
      </c>
      <c r="V10557">
        <v>4.1296386800000002</v>
      </c>
    </row>
    <row r="10558" spans="1:22" x14ac:dyDescent="0.25">
      <c r="A10558">
        <v>66</v>
      </c>
      <c r="B10558" s="1">
        <v>1187.2</v>
      </c>
      <c r="C10558" s="1">
        <v>-106.029199216656</v>
      </c>
      <c r="D10558" s="1">
        <v>1.5258800000000001E-3</v>
      </c>
      <c r="E10558" s="1">
        <v>2111.1999999999998</v>
      </c>
      <c r="F10558" s="1">
        <v>25.087</v>
      </c>
      <c r="G10558" s="1"/>
      <c r="H10558" s="1"/>
      <c r="I10558" s="1"/>
      <c r="L10558" s="3" t="s">
        <v>22</v>
      </c>
      <c r="M10558" s="4">
        <v>2</v>
      </c>
      <c r="N10558" s="4">
        <v>24.266111321794099</v>
      </c>
      <c r="O10558">
        <v>500</v>
      </c>
      <c r="P10558">
        <v>100</v>
      </c>
      <c r="Q10558">
        <v>26.4394029612811</v>
      </c>
      <c r="R10558">
        <v>0.74337502717971804</v>
      </c>
      <c r="S10558">
        <v>7.9166666666666696</v>
      </c>
      <c r="T10558" s="5">
        <v>77.752998352050795</v>
      </c>
      <c r="U10558">
        <v>3.1300001144409202</v>
      </c>
      <c r="V10558">
        <v>4.1296386800000002</v>
      </c>
    </row>
    <row r="10559" spans="1:22" x14ac:dyDescent="0.25">
      <c r="A10559">
        <v>66</v>
      </c>
      <c r="B10559" s="1">
        <v>1187.3</v>
      </c>
      <c r="C10559" s="1">
        <v>-105.824707033344</v>
      </c>
      <c r="D10559" s="1">
        <v>3.3569300000000002E-3</v>
      </c>
      <c r="E10559" s="1">
        <v>2111.4</v>
      </c>
      <c r="F10559" s="1">
        <v>25.097999999999999</v>
      </c>
      <c r="G10559" s="1"/>
      <c r="H10559" s="1"/>
      <c r="I10559" s="1"/>
      <c r="L10559" s="3" t="s">
        <v>22</v>
      </c>
      <c r="M10559" s="4">
        <v>2</v>
      </c>
      <c r="N10559" s="4">
        <v>24.266111321794099</v>
      </c>
      <c r="O10559">
        <v>500</v>
      </c>
      <c r="P10559">
        <v>100</v>
      </c>
      <c r="Q10559">
        <v>26.4394029612811</v>
      </c>
      <c r="R10559">
        <v>0.74337502717971804</v>
      </c>
      <c r="S10559">
        <v>7.9166666666666696</v>
      </c>
      <c r="T10559" s="5">
        <v>77.752998352050795</v>
      </c>
      <c r="U10559">
        <v>3.1300001144409202</v>
      </c>
      <c r="V10559">
        <v>4.1296386800000002</v>
      </c>
    </row>
    <row r="10560" spans="1:22" x14ac:dyDescent="0.25">
      <c r="A10560">
        <v>66</v>
      </c>
      <c r="B10560" s="1">
        <v>1187.4000000000001</v>
      </c>
      <c r="C10560" s="1">
        <v>-105.926953125</v>
      </c>
      <c r="D10560" s="1">
        <v>1.8310500000000001E-3</v>
      </c>
      <c r="E10560" s="1">
        <v>2111.6</v>
      </c>
      <c r="F10560" s="1">
        <v>25.103000000000002</v>
      </c>
      <c r="G10560" s="1"/>
      <c r="H10560" s="1"/>
      <c r="I10560" s="1"/>
      <c r="L10560" s="3" t="s">
        <v>22</v>
      </c>
      <c r="M10560" s="4">
        <v>2</v>
      </c>
      <c r="N10560" s="4">
        <v>24.266111321794099</v>
      </c>
      <c r="O10560">
        <v>500</v>
      </c>
      <c r="P10560">
        <v>100</v>
      </c>
      <c r="Q10560">
        <v>26.4394029612811</v>
      </c>
      <c r="R10560">
        <v>0.74337502717971804</v>
      </c>
      <c r="S10560">
        <v>7.9166666666666696</v>
      </c>
      <c r="T10560" s="5">
        <v>77.752998352050795</v>
      </c>
      <c r="U10560">
        <v>3.1300001144409202</v>
      </c>
      <c r="V10560">
        <v>4.1296386800000002</v>
      </c>
    </row>
    <row r="10561" spans="1:22" x14ac:dyDescent="0.25">
      <c r="A10561">
        <v>66</v>
      </c>
      <c r="B10561" s="1">
        <v>1187.5</v>
      </c>
      <c r="C10561" s="1">
        <v>-105.824707033344</v>
      </c>
      <c r="D10561" s="1">
        <v>5.4931600000000004E-3</v>
      </c>
      <c r="E10561" s="1">
        <v>2111.8000000000002</v>
      </c>
      <c r="F10561" s="1">
        <v>25.106000000000002</v>
      </c>
      <c r="G10561" s="1"/>
      <c r="H10561" s="1"/>
      <c r="I10561" s="1"/>
      <c r="L10561" s="3" t="s">
        <v>22</v>
      </c>
      <c r="M10561" s="4">
        <v>2</v>
      </c>
      <c r="N10561" s="4">
        <v>24.266111321794099</v>
      </c>
      <c r="O10561">
        <v>500</v>
      </c>
      <c r="P10561">
        <v>100</v>
      </c>
      <c r="Q10561">
        <v>26.4394029612811</v>
      </c>
      <c r="R10561">
        <v>0.74337502717971804</v>
      </c>
      <c r="S10561">
        <v>7.9166666666666696</v>
      </c>
      <c r="T10561" s="5">
        <v>77.752998352050795</v>
      </c>
      <c r="U10561">
        <v>3.1300001144409202</v>
      </c>
      <c r="V10561">
        <v>4.1296386800000002</v>
      </c>
    </row>
    <row r="10562" spans="1:22" x14ac:dyDescent="0.25">
      <c r="A10562">
        <v>66</v>
      </c>
      <c r="B10562" s="1">
        <v>1187.5999999999999</v>
      </c>
      <c r="C10562" s="1">
        <v>-105.51796874999999</v>
      </c>
      <c r="D10562" s="1">
        <v>3.3569300000000002E-3</v>
      </c>
      <c r="E10562" s="1">
        <v>2112</v>
      </c>
      <c r="F10562" s="1">
        <v>25.122</v>
      </c>
      <c r="G10562" s="1"/>
      <c r="H10562" s="1"/>
      <c r="I10562" s="1"/>
      <c r="L10562" s="3" t="s">
        <v>22</v>
      </c>
      <c r="M10562" s="4">
        <v>2</v>
      </c>
      <c r="N10562" s="4">
        <v>24.266111321794099</v>
      </c>
      <c r="O10562">
        <v>500</v>
      </c>
      <c r="P10562">
        <v>100</v>
      </c>
      <c r="Q10562">
        <v>26.4394029612811</v>
      </c>
      <c r="R10562">
        <v>0.74337502717971804</v>
      </c>
      <c r="S10562">
        <v>7.9166666666666696</v>
      </c>
      <c r="T10562" s="5">
        <v>77.752998352050795</v>
      </c>
      <c r="U10562">
        <v>3.1300001144409202</v>
      </c>
      <c r="V10562">
        <v>4.1296386800000002</v>
      </c>
    </row>
    <row r="10563" spans="1:22" x14ac:dyDescent="0.25">
      <c r="A10563">
        <v>66</v>
      </c>
      <c r="B10563" s="1">
        <v>1187.7</v>
      </c>
      <c r="C10563" s="1">
        <v>-106.029199216656</v>
      </c>
      <c r="D10563" s="1">
        <v>2.7465800000000002E-3</v>
      </c>
      <c r="E10563" s="1">
        <v>2112.1999999999998</v>
      </c>
      <c r="F10563" s="1">
        <v>25.123999999999999</v>
      </c>
      <c r="G10563" s="1"/>
      <c r="H10563" s="1"/>
      <c r="I10563" s="1"/>
      <c r="L10563" s="3" t="s">
        <v>22</v>
      </c>
      <c r="M10563" s="4">
        <v>2</v>
      </c>
      <c r="N10563" s="4">
        <v>24.266111321794099</v>
      </c>
      <c r="O10563">
        <v>500</v>
      </c>
      <c r="P10563">
        <v>100</v>
      </c>
      <c r="Q10563">
        <v>26.4394029612811</v>
      </c>
      <c r="R10563">
        <v>0.74337502717971804</v>
      </c>
      <c r="S10563">
        <v>7.9166666666666696</v>
      </c>
      <c r="T10563" s="5">
        <v>77.752998352050795</v>
      </c>
      <c r="U10563">
        <v>3.1300001144409202</v>
      </c>
      <c r="V10563">
        <v>4.1296386800000002</v>
      </c>
    </row>
    <row r="10564" spans="1:22" x14ac:dyDescent="0.25">
      <c r="A10564">
        <v>66</v>
      </c>
      <c r="B10564" s="1">
        <v>1187.8</v>
      </c>
      <c r="C10564" s="1">
        <v>-105.51796874999999</v>
      </c>
      <c r="D10564" s="1">
        <v>3.6621100000000001E-3</v>
      </c>
      <c r="E10564" s="1">
        <v>2112.4</v>
      </c>
      <c r="F10564" s="1">
        <v>25.111000000000001</v>
      </c>
      <c r="G10564" s="1"/>
      <c r="H10564" s="1"/>
      <c r="I10564" s="1"/>
      <c r="L10564" s="3" t="s">
        <v>22</v>
      </c>
      <c r="M10564" s="4">
        <v>2</v>
      </c>
      <c r="N10564" s="4">
        <v>24.266111321794099</v>
      </c>
      <c r="O10564">
        <v>500</v>
      </c>
      <c r="P10564">
        <v>100</v>
      </c>
      <c r="Q10564">
        <v>26.4394029612811</v>
      </c>
      <c r="R10564">
        <v>0.74337502717971804</v>
      </c>
      <c r="S10564">
        <v>7.9166666666666696</v>
      </c>
      <c r="T10564" s="5">
        <v>77.752998352050795</v>
      </c>
      <c r="U10564">
        <v>3.1300001144409202</v>
      </c>
      <c r="V10564">
        <v>4.1296386800000002</v>
      </c>
    </row>
    <row r="10565" spans="1:22" x14ac:dyDescent="0.25">
      <c r="A10565">
        <v>66</v>
      </c>
      <c r="B10565" s="1">
        <v>1187.9000000000001</v>
      </c>
      <c r="C10565" s="1">
        <v>-105.824707033344</v>
      </c>
      <c r="D10565" s="1">
        <v>3.9672900000000001E-3</v>
      </c>
      <c r="E10565" s="1">
        <v>2112.6</v>
      </c>
      <c r="F10565" s="1">
        <v>25.123999999999999</v>
      </c>
      <c r="G10565" s="1"/>
      <c r="H10565" s="1"/>
      <c r="I10565" s="1"/>
      <c r="L10565" s="3" t="s">
        <v>22</v>
      </c>
      <c r="M10565" s="4">
        <v>2</v>
      </c>
      <c r="N10565" s="4">
        <v>24.266111321794099</v>
      </c>
      <c r="O10565">
        <v>500</v>
      </c>
      <c r="P10565">
        <v>100</v>
      </c>
      <c r="Q10565">
        <v>26.4394029612811</v>
      </c>
      <c r="R10565">
        <v>0.74337502717971804</v>
      </c>
      <c r="S10565">
        <v>7.9166666666666696</v>
      </c>
      <c r="T10565" s="5">
        <v>77.752998352050795</v>
      </c>
      <c r="U10565">
        <v>3.1300001144409202</v>
      </c>
      <c r="V10565">
        <v>4.1296386800000002</v>
      </c>
    </row>
    <row r="10566" spans="1:22" x14ac:dyDescent="0.25">
      <c r="A10566">
        <v>66</v>
      </c>
      <c r="B10566" s="1">
        <v>1188</v>
      </c>
      <c r="C10566" s="1">
        <v>-106.233691408344</v>
      </c>
      <c r="D10566" s="1">
        <v>2.1362299999999998E-3</v>
      </c>
      <c r="E10566" s="1">
        <v>2112.8000000000002</v>
      </c>
      <c r="F10566" s="1">
        <v>25.140999999999998</v>
      </c>
      <c r="G10566" s="1"/>
      <c r="H10566" s="1"/>
      <c r="I10566" s="1"/>
      <c r="L10566" s="3" t="s">
        <v>22</v>
      </c>
      <c r="M10566" s="4">
        <v>2</v>
      </c>
      <c r="N10566" s="4">
        <v>24.266111321794099</v>
      </c>
      <c r="O10566">
        <v>500</v>
      </c>
      <c r="P10566">
        <v>100</v>
      </c>
      <c r="Q10566">
        <v>26.4394029612811</v>
      </c>
      <c r="R10566">
        <v>0.74337502717971804</v>
      </c>
      <c r="S10566">
        <v>7.9166666666666696</v>
      </c>
      <c r="T10566" s="5">
        <v>77.752998352050795</v>
      </c>
      <c r="U10566">
        <v>3.1300001144409202</v>
      </c>
      <c r="V10566">
        <v>4.1296386800000002</v>
      </c>
    </row>
    <row r="10567" spans="1:22" x14ac:dyDescent="0.25">
      <c r="A10567">
        <v>66</v>
      </c>
      <c r="B10567" s="1">
        <v>1188.0999999999999</v>
      </c>
      <c r="C10567" s="1">
        <v>-105.671337891672</v>
      </c>
      <c r="D10567" s="1">
        <v>3.9672900000000001E-3</v>
      </c>
      <c r="E10567" s="1">
        <v>2113</v>
      </c>
      <c r="F10567" s="1">
        <v>25.138000000000002</v>
      </c>
      <c r="G10567" s="1"/>
      <c r="H10567" s="1"/>
      <c r="I10567" s="1"/>
      <c r="L10567" s="3" t="s">
        <v>22</v>
      </c>
      <c r="M10567" s="4">
        <v>2</v>
      </c>
      <c r="N10567" s="4">
        <v>24.266111321794099</v>
      </c>
      <c r="O10567">
        <v>500</v>
      </c>
      <c r="P10567">
        <v>100</v>
      </c>
      <c r="Q10567">
        <v>26.4394029612811</v>
      </c>
      <c r="R10567">
        <v>0.74337502717971804</v>
      </c>
      <c r="S10567">
        <v>7.9166666666666696</v>
      </c>
      <c r="T10567" s="5">
        <v>77.752998352050795</v>
      </c>
      <c r="U10567">
        <v>3.1300001144409202</v>
      </c>
      <c r="V10567">
        <v>4.1296386800000002</v>
      </c>
    </row>
    <row r="10568" spans="1:22" x14ac:dyDescent="0.25">
      <c r="A10568">
        <v>66</v>
      </c>
      <c r="B10568" s="1">
        <v>1188.2</v>
      </c>
      <c r="C10568" s="1">
        <v>-105.62021484165599</v>
      </c>
      <c r="D10568" s="1">
        <v>3.3569300000000002E-3</v>
      </c>
      <c r="E10568" s="1">
        <v>2113.1999999999998</v>
      </c>
      <c r="F10568" s="1">
        <v>25.131</v>
      </c>
      <c r="G10568" s="1"/>
      <c r="H10568" s="1"/>
      <c r="I10568" s="1"/>
      <c r="L10568" s="3" t="s">
        <v>22</v>
      </c>
      <c r="M10568" s="4">
        <v>2</v>
      </c>
      <c r="N10568" s="4">
        <v>24.266111321794099</v>
      </c>
      <c r="O10568">
        <v>500</v>
      </c>
      <c r="P10568">
        <v>100</v>
      </c>
      <c r="Q10568">
        <v>26.4394029612811</v>
      </c>
      <c r="R10568">
        <v>0.74337502717971804</v>
      </c>
      <c r="S10568">
        <v>7.9166666666666696</v>
      </c>
      <c r="T10568" s="5">
        <v>77.752998352050795</v>
      </c>
      <c r="U10568">
        <v>3.1300001144409202</v>
      </c>
      <c r="V10568">
        <v>4.1296386800000002</v>
      </c>
    </row>
    <row r="10569" spans="1:22" x14ac:dyDescent="0.25">
      <c r="A10569">
        <v>66</v>
      </c>
      <c r="B10569" s="1">
        <v>1188.3</v>
      </c>
      <c r="C10569" s="1">
        <v>-107.05166015834401</v>
      </c>
      <c r="D10569" s="1">
        <v>3.0517600000000001E-3</v>
      </c>
      <c r="E10569" s="1">
        <v>2113.4</v>
      </c>
      <c r="F10569" s="1">
        <v>25.111999999999998</v>
      </c>
      <c r="G10569" s="1"/>
      <c r="H10569" s="1"/>
      <c r="I10569" s="1"/>
      <c r="L10569" s="3" t="s">
        <v>22</v>
      </c>
      <c r="M10569" s="4">
        <v>2</v>
      </c>
      <c r="N10569" s="4">
        <v>24.266111321794099</v>
      </c>
      <c r="O10569">
        <v>500</v>
      </c>
      <c r="P10569">
        <v>100</v>
      </c>
      <c r="Q10569">
        <v>26.4394029612811</v>
      </c>
      <c r="R10569">
        <v>0.74337502717971804</v>
      </c>
      <c r="S10569">
        <v>7.9166666666666696</v>
      </c>
      <c r="T10569" s="5">
        <v>77.752998352050795</v>
      </c>
      <c r="U10569">
        <v>3.1300001144409202</v>
      </c>
      <c r="V10569">
        <v>4.1296386800000002</v>
      </c>
    </row>
    <row r="10570" spans="1:22" x14ac:dyDescent="0.25">
      <c r="A10570">
        <v>66</v>
      </c>
      <c r="B10570" s="1">
        <v>1188.4000000000001</v>
      </c>
      <c r="C10570" s="1">
        <v>-105.978076175016</v>
      </c>
      <c r="D10570" s="1">
        <v>3.9672900000000001E-3</v>
      </c>
      <c r="E10570" s="1">
        <v>2113.6</v>
      </c>
      <c r="F10570" s="1">
        <v>25.1</v>
      </c>
      <c r="G10570" s="1"/>
      <c r="H10570" s="1"/>
      <c r="I10570" s="1"/>
      <c r="L10570" s="3" t="s">
        <v>22</v>
      </c>
      <c r="M10570" s="4">
        <v>2</v>
      </c>
      <c r="N10570" s="4">
        <v>24.266111321794099</v>
      </c>
      <c r="O10570">
        <v>500</v>
      </c>
      <c r="P10570">
        <v>100</v>
      </c>
      <c r="Q10570">
        <v>26.4394029612811</v>
      </c>
      <c r="R10570">
        <v>0.74337502717971804</v>
      </c>
      <c r="S10570">
        <v>7.9166666666666696</v>
      </c>
      <c r="T10570" s="5">
        <v>77.752998352050795</v>
      </c>
      <c r="U10570">
        <v>3.1300001144409202</v>
      </c>
      <c r="V10570">
        <v>4.1296386800000002</v>
      </c>
    </row>
    <row r="10571" spans="1:22" x14ac:dyDescent="0.25">
      <c r="A10571">
        <v>66</v>
      </c>
      <c r="B10571" s="1">
        <v>1188.5</v>
      </c>
      <c r="C10571" s="1">
        <v>-105.773583983328</v>
      </c>
      <c r="D10571" s="1">
        <v>2.7465800000000002E-3</v>
      </c>
      <c r="E10571" s="1">
        <v>2113.8000000000002</v>
      </c>
      <c r="F10571" s="1">
        <v>25.099</v>
      </c>
      <c r="G10571" s="1"/>
      <c r="H10571" s="1"/>
      <c r="I10571" s="1"/>
      <c r="L10571" s="3" t="s">
        <v>22</v>
      </c>
      <c r="M10571" s="4">
        <v>2</v>
      </c>
      <c r="N10571" s="4">
        <v>24.266111321794099</v>
      </c>
      <c r="O10571">
        <v>500</v>
      </c>
      <c r="P10571">
        <v>100</v>
      </c>
      <c r="Q10571">
        <v>26.4394029612811</v>
      </c>
      <c r="R10571">
        <v>0.74337502717971804</v>
      </c>
      <c r="S10571">
        <v>7.9166666666666696</v>
      </c>
      <c r="T10571" s="5">
        <v>77.752998352050795</v>
      </c>
      <c r="U10571">
        <v>3.1300001144409202</v>
      </c>
      <c r="V10571">
        <v>4.1296386800000002</v>
      </c>
    </row>
    <row r="10572" spans="1:22" x14ac:dyDescent="0.25">
      <c r="A10572">
        <v>66</v>
      </c>
      <c r="B10572" s="1">
        <v>1188.7</v>
      </c>
      <c r="C10572" s="1">
        <v>-105.51796874999999</v>
      </c>
      <c r="D10572" s="1">
        <v>-1.1291499999999999E-2</v>
      </c>
      <c r="E10572" s="1">
        <v>2114</v>
      </c>
      <c r="F10572" s="1">
        <v>25.114999999999998</v>
      </c>
      <c r="G10572" s="1"/>
      <c r="H10572" s="1"/>
      <c r="I10572" s="1"/>
      <c r="L10572" s="3" t="s">
        <v>22</v>
      </c>
      <c r="M10572" s="4">
        <v>2</v>
      </c>
      <c r="N10572" s="4">
        <v>24.266111321794099</v>
      </c>
      <c r="O10572">
        <v>500</v>
      </c>
      <c r="P10572">
        <v>100</v>
      </c>
      <c r="Q10572">
        <v>26.4394029612811</v>
      </c>
      <c r="R10572">
        <v>0.74337502717971804</v>
      </c>
      <c r="S10572">
        <v>7.9166666666666696</v>
      </c>
      <c r="T10572" s="5">
        <v>77.752998352050795</v>
      </c>
      <c r="U10572">
        <v>3.1300001144409202</v>
      </c>
      <c r="V10572">
        <v>4.1296386800000002</v>
      </c>
    </row>
    <row r="10573" spans="1:22" x14ac:dyDescent="0.25">
      <c r="A10573">
        <v>66</v>
      </c>
      <c r="B10573" s="1">
        <v>1188.8</v>
      </c>
      <c r="C10573" s="1">
        <v>-105.926953125</v>
      </c>
      <c r="D10573" s="1">
        <v>3.0517600000000001E-3</v>
      </c>
      <c r="E10573" s="1">
        <v>2114.1999999999998</v>
      </c>
      <c r="F10573" s="1">
        <v>25.109000000000002</v>
      </c>
      <c r="G10573" s="1"/>
      <c r="H10573" s="1"/>
      <c r="I10573" s="1"/>
      <c r="L10573" s="3" t="s">
        <v>22</v>
      </c>
      <c r="M10573" s="4">
        <v>2</v>
      </c>
      <c r="N10573" s="4">
        <v>24.266111321794099</v>
      </c>
      <c r="O10573">
        <v>500</v>
      </c>
      <c r="P10573">
        <v>100</v>
      </c>
      <c r="Q10573">
        <v>26.4394029612811</v>
      </c>
      <c r="R10573">
        <v>0.74337502717971804</v>
      </c>
      <c r="S10573">
        <v>7.9166666666666696</v>
      </c>
      <c r="T10573" s="5">
        <v>77.752998352050795</v>
      </c>
      <c r="U10573">
        <v>3.1300001144409202</v>
      </c>
      <c r="V10573">
        <v>4.1296386800000002</v>
      </c>
    </row>
    <row r="10574" spans="1:22" x14ac:dyDescent="0.25">
      <c r="A10574">
        <v>66</v>
      </c>
      <c r="B10574" s="1">
        <v>1188.9000000000001</v>
      </c>
      <c r="C10574" s="1">
        <v>-106.233691408344</v>
      </c>
      <c r="D10574" s="1">
        <v>3.6621100000000001E-3</v>
      </c>
      <c r="E10574" s="1">
        <v>2114.4</v>
      </c>
      <c r="F10574" s="1">
        <v>25.1</v>
      </c>
      <c r="G10574" s="1"/>
      <c r="H10574" s="1"/>
      <c r="I10574" s="1"/>
      <c r="L10574" s="3" t="s">
        <v>22</v>
      </c>
      <c r="M10574" s="4">
        <v>2</v>
      </c>
      <c r="N10574" s="4">
        <v>24.266111321794099</v>
      </c>
      <c r="O10574">
        <v>500</v>
      </c>
      <c r="P10574">
        <v>100</v>
      </c>
      <c r="Q10574">
        <v>26.4394029612811</v>
      </c>
      <c r="R10574">
        <v>0.74337502717971804</v>
      </c>
      <c r="S10574">
        <v>7.9166666666666696</v>
      </c>
      <c r="T10574" s="5">
        <v>77.752998352050795</v>
      </c>
      <c r="U10574">
        <v>3.1300001144409202</v>
      </c>
      <c r="V10574">
        <v>4.1296386800000002</v>
      </c>
    </row>
    <row r="10575" spans="1:22" x14ac:dyDescent="0.25">
      <c r="A10575">
        <v>66</v>
      </c>
      <c r="B10575" s="1">
        <v>1189.0999999999999</v>
      </c>
      <c r="C10575" s="1">
        <v>-105.72246093331199</v>
      </c>
      <c r="D10575" s="1">
        <v>3.6621100000000001E-3</v>
      </c>
      <c r="E10575" s="1">
        <v>2114.6</v>
      </c>
      <c r="F10575" s="1">
        <v>25.096</v>
      </c>
      <c r="G10575" s="1"/>
      <c r="H10575" s="1"/>
      <c r="I10575" s="1"/>
      <c r="L10575" s="3" t="s">
        <v>22</v>
      </c>
      <c r="M10575" s="4">
        <v>2</v>
      </c>
      <c r="N10575" s="4">
        <v>24.266111321794099</v>
      </c>
      <c r="O10575">
        <v>500</v>
      </c>
      <c r="P10575">
        <v>100</v>
      </c>
      <c r="Q10575">
        <v>26.4394029612811</v>
      </c>
      <c r="R10575">
        <v>0.74337502717971804</v>
      </c>
      <c r="S10575">
        <v>7.9166666666666696</v>
      </c>
      <c r="T10575" s="5">
        <v>77.752998352050795</v>
      </c>
      <c r="U10575">
        <v>3.1300001144409202</v>
      </c>
      <c r="V10575">
        <v>4.1296386800000002</v>
      </c>
    </row>
    <row r="10576" spans="1:22" x14ac:dyDescent="0.25">
      <c r="A10576">
        <v>66</v>
      </c>
      <c r="B10576" s="1">
        <v>1189.2</v>
      </c>
      <c r="C10576" s="1">
        <v>-105.926953125</v>
      </c>
      <c r="D10576" s="1">
        <v>3.3569300000000002E-3</v>
      </c>
      <c r="E10576" s="1">
        <v>2114.8000000000002</v>
      </c>
      <c r="F10576" s="1">
        <v>25.082000000000001</v>
      </c>
      <c r="G10576" s="1"/>
      <c r="H10576" s="1"/>
      <c r="I10576" s="1"/>
      <c r="L10576" s="3" t="s">
        <v>22</v>
      </c>
      <c r="M10576" s="4">
        <v>2</v>
      </c>
      <c r="N10576" s="4">
        <v>24.266111321794099</v>
      </c>
      <c r="O10576">
        <v>500</v>
      </c>
      <c r="P10576">
        <v>100</v>
      </c>
      <c r="Q10576">
        <v>26.4394029612811</v>
      </c>
      <c r="R10576">
        <v>0.74337502717971804</v>
      </c>
      <c r="S10576">
        <v>7.9166666666666696</v>
      </c>
      <c r="T10576" s="5">
        <v>77.752998352050795</v>
      </c>
      <c r="U10576">
        <v>3.1300001144409202</v>
      </c>
      <c r="V10576">
        <v>4.1296386800000002</v>
      </c>
    </row>
    <row r="10577" spans="1:22" x14ac:dyDescent="0.25">
      <c r="A10577">
        <v>66</v>
      </c>
      <c r="B10577" s="1">
        <v>1189.3</v>
      </c>
      <c r="C10577" s="1">
        <v>-105.51796874999999</v>
      </c>
      <c r="D10577" s="1">
        <v>3.0517600000000001E-3</v>
      </c>
      <c r="E10577" s="1">
        <v>2115</v>
      </c>
      <c r="F10577" s="1">
        <v>25.097999999999999</v>
      </c>
      <c r="G10577" s="1"/>
      <c r="H10577" s="1"/>
      <c r="I10577" s="1"/>
      <c r="L10577" s="3" t="s">
        <v>22</v>
      </c>
      <c r="M10577" s="4">
        <v>2</v>
      </c>
      <c r="N10577" s="4">
        <v>24.266111321794099</v>
      </c>
      <c r="O10577">
        <v>500</v>
      </c>
      <c r="P10577">
        <v>100</v>
      </c>
      <c r="Q10577">
        <v>26.4394029612811</v>
      </c>
      <c r="R10577">
        <v>0.74337502717971804</v>
      </c>
      <c r="S10577">
        <v>7.9166666666666696</v>
      </c>
      <c r="T10577" s="5">
        <v>77.752998352050795</v>
      </c>
      <c r="U10577">
        <v>3.1300001144409202</v>
      </c>
      <c r="V10577">
        <v>4.1296386800000002</v>
      </c>
    </row>
    <row r="10578" spans="1:22" x14ac:dyDescent="0.25">
      <c r="A10578">
        <v>66</v>
      </c>
      <c r="B10578" s="1">
        <v>1189.4000000000001</v>
      </c>
      <c r="C10578" s="1">
        <v>-105.926953125</v>
      </c>
      <c r="D10578" s="1">
        <v>4.2724599999999996E-3</v>
      </c>
      <c r="E10578" s="1">
        <v>2115.1999999999998</v>
      </c>
      <c r="F10578" s="1">
        <v>25.103000000000002</v>
      </c>
      <c r="G10578" s="1"/>
      <c r="H10578" s="1"/>
      <c r="I10578" s="1"/>
      <c r="L10578" s="3" t="s">
        <v>22</v>
      </c>
      <c r="M10578" s="4">
        <v>2</v>
      </c>
      <c r="N10578" s="4">
        <v>24.266111321794099</v>
      </c>
      <c r="O10578">
        <v>500</v>
      </c>
      <c r="P10578">
        <v>100</v>
      </c>
      <c r="Q10578">
        <v>26.4394029612811</v>
      </c>
      <c r="R10578">
        <v>0.74337502717971804</v>
      </c>
      <c r="S10578">
        <v>7.9166666666666696</v>
      </c>
      <c r="T10578" s="5">
        <v>77.752998352050795</v>
      </c>
      <c r="U10578">
        <v>3.1300001144409202</v>
      </c>
      <c r="V10578">
        <v>4.1296386800000002</v>
      </c>
    </row>
    <row r="10579" spans="1:22" x14ac:dyDescent="0.25">
      <c r="A10579">
        <v>66</v>
      </c>
      <c r="B10579" s="1">
        <v>1189.5</v>
      </c>
      <c r="C10579" s="1">
        <v>-106.131445308312</v>
      </c>
      <c r="D10579" s="1">
        <v>3.9672900000000001E-3</v>
      </c>
      <c r="E10579" s="1">
        <v>2115.4</v>
      </c>
      <c r="F10579" s="1">
        <v>25.085999999999999</v>
      </c>
      <c r="G10579" s="1"/>
      <c r="H10579" s="1"/>
      <c r="I10579" s="1"/>
      <c r="L10579" s="3" t="s">
        <v>22</v>
      </c>
      <c r="M10579" s="4">
        <v>2</v>
      </c>
      <c r="N10579" s="4">
        <v>24.266111321794099</v>
      </c>
      <c r="O10579">
        <v>500</v>
      </c>
      <c r="P10579">
        <v>100</v>
      </c>
      <c r="Q10579">
        <v>26.4394029612811</v>
      </c>
      <c r="R10579">
        <v>0.74337502717971804</v>
      </c>
      <c r="S10579">
        <v>7.9166666666666696</v>
      </c>
      <c r="T10579" s="5">
        <v>77.752998352050795</v>
      </c>
      <c r="U10579">
        <v>3.1300001144409202</v>
      </c>
      <c r="V10579">
        <v>4.1296386800000002</v>
      </c>
    </row>
    <row r="10580" spans="1:22" x14ac:dyDescent="0.25">
      <c r="A10580">
        <v>66</v>
      </c>
      <c r="B10580" s="1">
        <v>1189.5999999999999</v>
      </c>
      <c r="C10580" s="1">
        <v>-105.87583007498399</v>
      </c>
      <c r="D10580" s="1">
        <v>2.4414100000000002E-3</v>
      </c>
      <c r="E10580" s="1">
        <v>2115.6</v>
      </c>
      <c r="F10580" s="1">
        <v>25.108000000000001</v>
      </c>
      <c r="G10580" s="1"/>
      <c r="H10580" s="1"/>
      <c r="I10580" s="1"/>
      <c r="L10580" s="3" t="s">
        <v>22</v>
      </c>
      <c r="M10580" s="4">
        <v>2</v>
      </c>
      <c r="N10580" s="4">
        <v>24.266111321794099</v>
      </c>
      <c r="O10580">
        <v>500</v>
      </c>
      <c r="P10580">
        <v>100</v>
      </c>
      <c r="Q10580">
        <v>26.4394029612811</v>
      </c>
      <c r="R10580">
        <v>0.74337502717971804</v>
      </c>
      <c r="S10580">
        <v>7.9166666666666696</v>
      </c>
      <c r="T10580" s="5">
        <v>77.752998352050795</v>
      </c>
      <c r="U10580">
        <v>3.1300001144409202</v>
      </c>
      <c r="V10580">
        <v>4.1296386800000002</v>
      </c>
    </row>
    <row r="10581" spans="1:22" x14ac:dyDescent="0.25">
      <c r="A10581">
        <v>66</v>
      </c>
      <c r="B10581" s="1">
        <v>1189.7</v>
      </c>
      <c r="C10581" s="1">
        <v>-105.926953125</v>
      </c>
      <c r="D10581" s="1">
        <v>1.2206999999999999E-3</v>
      </c>
      <c r="E10581" s="1">
        <v>2115.8000000000002</v>
      </c>
      <c r="F10581" s="1">
        <v>25.111000000000001</v>
      </c>
      <c r="G10581" s="1"/>
      <c r="H10581" s="1"/>
      <c r="I10581" s="1"/>
      <c r="L10581" s="3" t="s">
        <v>22</v>
      </c>
      <c r="M10581" s="4">
        <v>2</v>
      </c>
      <c r="N10581" s="4">
        <v>24.266111321794099</v>
      </c>
      <c r="O10581">
        <v>500</v>
      </c>
      <c r="P10581">
        <v>100</v>
      </c>
      <c r="Q10581">
        <v>26.4394029612811</v>
      </c>
      <c r="R10581">
        <v>0.74337502717971804</v>
      </c>
      <c r="S10581">
        <v>7.9166666666666696</v>
      </c>
      <c r="T10581" s="5">
        <v>77.752998352050795</v>
      </c>
      <c r="U10581">
        <v>3.1300001144409202</v>
      </c>
      <c r="V10581">
        <v>4.1296386800000002</v>
      </c>
    </row>
    <row r="10582" spans="1:22" x14ac:dyDescent="0.25">
      <c r="A10582">
        <v>66</v>
      </c>
      <c r="B10582" s="1">
        <v>1189.9000000000001</v>
      </c>
      <c r="C10582" s="1">
        <v>-106.131445308312</v>
      </c>
      <c r="D10582" s="1">
        <v>4.8828099999999996E-3</v>
      </c>
      <c r="E10582" s="1">
        <v>2116</v>
      </c>
      <c r="F10582" s="1">
        <v>25.117999999999999</v>
      </c>
      <c r="G10582" s="1"/>
      <c r="H10582" s="1"/>
      <c r="I10582" s="1"/>
      <c r="L10582" s="3" t="s">
        <v>22</v>
      </c>
      <c r="M10582" s="4">
        <v>2</v>
      </c>
      <c r="N10582" s="4">
        <v>24.266111321794099</v>
      </c>
      <c r="O10582">
        <v>500</v>
      </c>
      <c r="P10582">
        <v>100</v>
      </c>
      <c r="Q10582">
        <v>26.4394029612811</v>
      </c>
      <c r="R10582">
        <v>0.74337502717971804</v>
      </c>
      <c r="S10582">
        <v>7.9166666666666696</v>
      </c>
      <c r="T10582" s="5">
        <v>77.752998352050795</v>
      </c>
      <c r="U10582">
        <v>3.1300001144409202</v>
      </c>
      <c r="V10582">
        <v>4.1296386800000002</v>
      </c>
    </row>
    <row r="10583" spans="1:22" x14ac:dyDescent="0.25">
      <c r="A10583">
        <v>66</v>
      </c>
      <c r="B10583" s="1">
        <v>1190</v>
      </c>
      <c r="C10583" s="1">
        <v>-106.029199216656</v>
      </c>
      <c r="D10583" s="1">
        <v>3.3569300000000002E-3</v>
      </c>
      <c r="E10583" s="1">
        <v>2116.1999999999998</v>
      </c>
      <c r="F10583" s="1">
        <v>25.091999999999999</v>
      </c>
      <c r="G10583" s="1"/>
      <c r="H10583" s="1"/>
      <c r="I10583" s="1"/>
      <c r="L10583" s="3" t="s">
        <v>22</v>
      </c>
      <c r="M10583" s="4">
        <v>2</v>
      </c>
      <c r="N10583" s="4">
        <v>24.266111321794099</v>
      </c>
      <c r="O10583">
        <v>500</v>
      </c>
      <c r="P10583">
        <v>100</v>
      </c>
      <c r="Q10583">
        <v>26.4394029612811</v>
      </c>
      <c r="R10583">
        <v>0.74337502717971804</v>
      </c>
      <c r="S10583">
        <v>7.9166666666666696</v>
      </c>
      <c r="T10583" s="5">
        <v>77.752998352050795</v>
      </c>
      <c r="U10583">
        <v>3.1300001144409202</v>
      </c>
      <c r="V10583">
        <v>4.1296386800000002</v>
      </c>
    </row>
    <row r="10584" spans="1:22" x14ac:dyDescent="0.25">
      <c r="A10584">
        <v>66</v>
      </c>
      <c r="B10584" s="1">
        <v>1190.0999999999999</v>
      </c>
      <c r="C10584" s="1">
        <v>-105.824707033344</v>
      </c>
      <c r="D10584" s="1">
        <v>3.9672900000000001E-3</v>
      </c>
      <c r="E10584" s="1">
        <v>2116.4</v>
      </c>
      <c r="F10584" s="1">
        <v>25.088000000000001</v>
      </c>
      <c r="G10584" s="1"/>
      <c r="H10584" s="1"/>
      <c r="I10584" s="1"/>
      <c r="L10584" s="3" t="s">
        <v>22</v>
      </c>
      <c r="M10584" s="4">
        <v>2</v>
      </c>
      <c r="N10584" s="4">
        <v>24.266111321794099</v>
      </c>
      <c r="O10584">
        <v>500</v>
      </c>
      <c r="P10584">
        <v>100</v>
      </c>
      <c r="Q10584">
        <v>26.4394029612811</v>
      </c>
      <c r="R10584">
        <v>0.74337502717971804</v>
      </c>
      <c r="S10584">
        <v>7.9166666666666696</v>
      </c>
      <c r="T10584" s="5">
        <v>77.752998352050795</v>
      </c>
      <c r="U10584">
        <v>3.1300001144409202</v>
      </c>
      <c r="V10584">
        <v>4.1296386800000002</v>
      </c>
    </row>
    <row r="10585" spans="1:22" x14ac:dyDescent="0.25">
      <c r="A10585">
        <v>66</v>
      </c>
      <c r="B10585" s="1">
        <v>1190.2</v>
      </c>
      <c r="C10585" s="1">
        <v>-105.926953125</v>
      </c>
      <c r="D10585" s="1">
        <v>3.9672900000000001E-3</v>
      </c>
      <c r="E10585" s="1">
        <v>2116.6</v>
      </c>
      <c r="F10585" s="1">
        <v>25.074000000000002</v>
      </c>
      <c r="G10585" s="1"/>
      <c r="H10585" s="1"/>
      <c r="I10585" s="1"/>
      <c r="L10585" s="3" t="s">
        <v>22</v>
      </c>
      <c r="M10585" s="4">
        <v>2</v>
      </c>
      <c r="N10585" s="4">
        <v>24.266111321794099</v>
      </c>
      <c r="O10585">
        <v>500</v>
      </c>
      <c r="P10585">
        <v>100</v>
      </c>
      <c r="Q10585">
        <v>26.4394029612811</v>
      </c>
      <c r="R10585">
        <v>0.74337502717971804</v>
      </c>
      <c r="S10585">
        <v>7.9166666666666696</v>
      </c>
      <c r="T10585" s="5">
        <v>77.752998352050795</v>
      </c>
      <c r="U10585">
        <v>3.1300001144409202</v>
      </c>
      <c r="V10585">
        <v>4.1296386800000002</v>
      </c>
    </row>
    <row r="10586" spans="1:22" x14ac:dyDescent="0.25">
      <c r="A10586">
        <v>66</v>
      </c>
      <c r="B10586" s="1">
        <v>1190.3</v>
      </c>
      <c r="C10586" s="1">
        <v>-106.131445308312</v>
      </c>
      <c r="D10586" s="1">
        <v>3.6621100000000001E-3</v>
      </c>
      <c r="E10586" s="1">
        <v>2116.8000000000002</v>
      </c>
      <c r="F10586" s="1">
        <v>25.088999999999999</v>
      </c>
      <c r="G10586" s="1"/>
      <c r="H10586" s="1"/>
      <c r="I10586" s="1"/>
      <c r="L10586" s="3" t="s">
        <v>22</v>
      </c>
      <c r="M10586" s="4">
        <v>2</v>
      </c>
      <c r="N10586" s="4">
        <v>24.266111321794099</v>
      </c>
      <c r="O10586">
        <v>500</v>
      </c>
      <c r="P10586">
        <v>100</v>
      </c>
      <c r="Q10586">
        <v>26.4394029612811</v>
      </c>
      <c r="R10586">
        <v>0.74337502717971804</v>
      </c>
      <c r="S10586">
        <v>7.9166666666666696</v>
      </c>
      <c r="T10586" s="5">
        <v>77.752998352050795</v>
      </c>
      <c r="U10586">
        <v>3.1300001144409202</v>
      </c>
      <c r="V10586">
        <v>4.1296386800000002</v>
      </c>
    </row>
    <row r="10587" spans="1:22" x14ac:dyDescent="0.25">
      <c r="A10587">
        <v>66</v>
      </c>
      <c r="B10587" s="1">
        <v>1190.4000000000001</v>
      </c>
      <c r="C10587" s="1">
        <v>-105.569091800016</v>
      </c>
      <c r="D10587" s="1">
        <v>3.6621100000000001E-3</v>
      </c>
      <c r="E10587" s="1">
        <v>2117</v>
      </c>
      <c r="F10587" s="1">
        <v>25.082000000000001</v>
      </c>
      <c r="G10587" s="1"/>
      <c r="H10587" s="1"/>
      <c r="I10587" s="1"/>
      <c r="L10587" s="3" t="s">
        <v>22</v>
      </c>
      <c r="M10587" s="4">
        <v>2</v>
      </c>
      <c r="N10587" s="4">
        <v>24.266111321794099</v>
      </c>
      <c r="O10587">
        <v>500</v>
      </c>
      <c r="P10587">
        <v>100</v>
      </c>
      <c r="Q10587">
        <v>26.4394029612811</v>
      </c>
      <c r="R10587">
        <v>0.74337502717971804</v>
      </c>
      <c r="S10587">
        <v>7.9166666666666696</v>
      </c>
      <c r="T10587" s="5">
        <v>77.752998352050795</v>
      </c>
      <c r="U10587">
        <v>3.1300001144409202</v>
      </c>
      <c r="V10587">
        <v>4.1296386800000002</v>
      </c>
    </row>
    <row r="10588" spans="1:22" x14ac:dyDescent="0.25">
      <c r="A10588">
        <v>66</v>
      </c>
      <c r="B10588" s="1">
        <v>1190.5</v>
      </c>
      <c r="C10588" s="1">
        <v>-105.569091800016</v>
      </c>
      <c r="D10588" s="1">
        <v>2.4414100000000002E-3</v>
      </c>
      <c r="E10588" s="1">
        <v>2117.1999999999998</v>
      </c>
      <c r="F10588" s="1">
        <v>25.07</v>
      </c>
      <c r="G10588" s="1"/>
      <c r="H10588" s="1"/>
      <c r="I10588" s="1"/>
      <c r="L10588" s="3" t="s">
        <v>22</v>
      </c>
      <c r="M10588" s="4">
        <v>2</v>
      </c>
      <c r="N10588" s="4">
        <v>24.266111321794099</v>
      </c>
      <c r="O10588">
        <v>500</v>
      </c>
      <c r="P10588">
        <v>100</v>
      </c>
      <c r="Q10588">
        <v>26.4394029612811</v>
      </c>
      <c r="R10588">
        <v>0.74337502717971804</v>
      </c>
      <c r="S10588">
        <v>7.9166666666666696</v>
      </c>
      <c r="T10588" s="5">
        <v>77.752998352050795</v>
      </c>
      <c r="U10588">
        <v>3.1300001144409202</v>
      </c>
      <c r="V10588">
        <v>4.1296386800000002</v>
      </c>
    </row>
    <row r="10589" spans="1:22" x14ac:dyDescent="0.25">
      <c r="A10589">
        <v>66</v>
      </c>
      <c r="B10589" s="1">
        <v>1190.5999999999999</v>
      </c>
      <c r="C10589" s="1">
        <v>-105.87583007498399</v>
      </c>
      <c r="D10589" s="1">
        <v>4.2724599999999996E-3</v>
      </c>
      <c r="E10589" s="1">
        <v>2117.4</v>
      </c>
      <c r="F10589" s="1">
        <v>25.056999999999999</v>
      </c>
      <c r="G10589" s="1"/>
      <c r="H10589" s="1"/>
      <c r="I10589" s="1"/>
      <c r="L10589" s="3" t="s">
        <v>22</v>
      </c>
      <c r="M10589" s="4">
        <v>2</v>
      </c>
      <c r="N10589" s="4">
        <v>24.266111321794099</v>
      </c>
      <c r="O10589">
        <v>500</v>
      </c>
      <c r="P10589">
        <v>100</v>
      </c>
      <c r="Q10589">
        <v>26.4394029612811</v>
      </c>
      <c r="R10589">
        <v>0.74337502717971804</v>
      </c>
      <c r="S10589">
        <v>7.9166666666666696</v>
      </c>
      <c r="T10589" s="5">
        <v>77.752998352050795</v>
      </c>
      <c r="U10589">
        <v>3.1300001144409202</v>
      </c>
      <c r="V10589">
        <v>4.1296386800000002</v>
      </c>
    </row>
    <row r="10590" spans="1:22" x14ac:dyDescent="0.25">
      <c r="A10590">
        <v>66</v>
      </c>
      <c r="B10590" s="1">
        <v>1190.7</v>
      </c>
      <c r="C10590" s="1">
        <v>-103.984277341656</v>
      </c>
      <c r="D10590" s="1">
        <v>3.0517600000000001E-3</v>
      </c>
      <c r="E10590" s="1">
        <v>2117.6</v>
      </c>
      <c r="F10590" s="1">
        <v>25.047999999999998</v>
      </c>
      <c r="G10590" s="1"/>
      <c r="H10590" s="1"/>
      <c r="I10590" s="1"/>
      <c r="L10590" s="3" t="s">
        <v>22</v>
      </c>
      <c r="M10590" s="4">
        <v>2</v>
      </c>
      <c r="N10590" s="4">
        <v>24.266111321794099</v>
      </c>
      <c r="O10590">
        <v>500</v>
      </c>
      <c r="P10590">
        <v>100</v>
      </c>
      <c r="Q10590">
        <v>26.4394029612811</v>
      </c>
      <c r="R10590">
        <v>0.74337502717971804</v>
      </c>
      <c r="S10590">
        <v>7.9166666666666696</v>
      </c>
      <c r="T10590" s="5">
        <v>77.752998352050795</v>
      </c>
      <c r="U10590">
        <v>3.1300001144409202</v>
      </c>
      <c r="V10590">
        <v>4.1296386800000002</v>
      </c>
    </row>
    <row r="10591" spans="1:22" x14ac:dyDescent="0.25">
      <c r="A10591">
        <v>66</v>
      </c>
      <c r="B10591" s="1">
        <v>1190.8</v>
      </c>
      <c r="C10591" s="1">
        <v>-105.62021484165599</v>
      </c>
      <c r="D10591" s="1">
        <v>3.3569300000000002E-3</v>
      </c>
      <c r="E10591" s="1">
        <v>2117.8000000000002</v>
      </c>
      <c r="F10591" s="1">
        <v>25.053000000000001</v>
      </c>
      <c r="G10591" s="1"/>
      <c r="H10591" s="1"/>
      <c r="I10591" s="1"/>
      <c r="L10591" s="3" t="s">
        <v>22</v>
      </c>
      <c r="M10591" s="4">
        <v>2</v>
      </c>
      <c r="N10591" s="4">
        <v>24.266111321794099</v>
      </c>
      <c r="O10591">
        <v>500</v>
      </c>
      <c r="P10591">
        <v>100</v>
      </c>
      <c r="Q10591">
        <v>26.4394029612811</v>
      </c>
      <c r="R10591">
        <v>0.74337502717971804</v>
      </c>
      <c r="S10591">
        <v>7.9166666666666696</v>
      </c>
      <c r="T10591" s="5">
        <v>77.752998352050795</v>
      </c>
      <c r="U10591">
        <v>3.1300001144409202</v>
      </c>
      <c r="V10591">
        <v>4.1296386800000002</v>
      </c>
    </row>
    <row r="10592" spans="1:22" x14ac:dyDescent="0.25">
      <c r="A10592">
        <v>66</v>
      </c>
      <c r="B10592" s="1">
        <v>1190.9000000000001</v>
      </c>
      <c r="C10592" s="1">
        <v>-105.72246093331199</v>
      </c>
      <c r="D10592" s="1">
        <v>3.9672900000000001E-3</v>
      </c>
      <c r="E10592" s="1">
        <v>2118</v>
      </c>
      <c r="F10592" s="1">
        <v>25.056999999999999</v>
      </c>
      <c r="G10592" s="1"/>
      <c r="H10592" s="1"/>
      <c r="I10592" s="1"/>
      <c r="L10592" s="3" t="s">
        <v>22</v>
      </c>
      <c r="M10592" s="4">
        <v>2</v>
      </c>
      <c r="N10592" s="4">
        <v>24.266111321794099</v>
      </c>
      <c r="O10592">
        <v>500</v>
      </c>
      <c r="P10592">
        <v>100</v>
      </c>
      <c r="Q10592">
        <v>26.4394029612811</v>
      </c>
      <c r="R10592">
        <v>0.74337502717971804</v>
      </c>
      <c r="S10592">
        <v>7.9166666666666696</v>
      </c>
      <c r="T10592" s="5">
        <v>77.752998352050795</v>
      </c>
      <c r="U10592">
        <v>3.1300001144409202</v>
      </c>
      <c r="V10592">
        <v>4.1296386800000002</v>
      </c>
    </row>
    <row r="10593" spans="1:22" x14ac:dyDescent="0.25">
      <c r="A10593">
        <v>66</v>
      </c>
      <c r="B10593" s="1">
        <v>1191</v>
      </c>
      <c r="C10593" s="1">
        <v>-105.36459960832801</v>
      </c>
      <c r="D10593" s="1">
        <v>2.471924E-2</v>
      </c>
      <c r="E10593" s="1">
        <v>2118.1999999999998</v>
      </c>
      <c r="F10593" s="1">
        <v>25.06</v>
      </c>
      <c r="G10593" s="1"/>
      <c r="H10593" s="1"/>
      <c r="I10593" s="1"/>
      <c r="L10593" s="3" t="s">
        <v>22</v>
      </c>
      <c r="M10593" s="4">
        <v>2</v>
      </c>
      <c r="N10593" s="4">
        <v>24.266111321794099</v>
      </c>
      <c r="O10593">
        <v>500</v>
      </c>
      <c r="P10593">
        <v>100</v>
      </c>
      <c r="Q10593">
        <v>26.4394029612811</v>
      </c>
      <c r="R10593">
        <v>0.74337502717971804</v>
      </c>
      <c r="S10593">
        <v>7.9166666666666696</v>
      </c>
      <c r="T10593" s="5">
        <v>77.752998352050795</v>
      </c>
      <c r="U10593">
        <v>3.1300001144409202</v>
      </c>
      <c r="V10593">
        <v>4.1296386800000002</v>
      </c>
    </row>
    <row r="10594" spans="1:22" x14ac:dyDescent="0.25">
      <c r="A10594">
        <v>66</v>
      </c>
      <c r="B10594" s="1">
        <v>1191.0999999999999</v>
      </c>
      <c r="C10594" s="1">
        <v>-106.029199216656</v>
      </c>
      <c r="D10594" s="1">
        <v>3.0517600000000001E-3</v>
      </c>
      <c r="E10594" s="1">
        <v>2118.4</v>
      </c>
      <c r="F10594" s="1">
        <v>25.05</v>
      </c>
      <c r="G10594" s="1"/>
      <c r="H10594" s="1"/>
      <c r="I10594" s="1"/>
      <c r="L10594" s="3" t="s">
        <v>22</v>
      </c>
      <c r="M10594" s="4">
        <v>2</v>
      </c>
      <c r="N10594" s="4">
        <v>24.266111321794099</v>
      </c>
      <c r="O10594">
        <v>500</v>
      </c>
      <c r="P10594">
        <v>100</v>
      </c>
      <c r="Q10594">
        <v>26.4394029612811</v>
      </c>
      <c r="R10594">
        <v>0.74337502717971804</v>
      </c>
      <c r="S10594">
        <v>7.9166666666666696</v>
      </c>
      <c r="T10594" s="5">
        <v>77.752998352050795</v>
      </c>
      <c r="U10594">
        <v>3.1300001144409202</v>
      </c>
      <c r="V10594">
        <v>4.1296386800000002</v>
      </c>
    </row>
    <row r="10595" spans="1:22" x14ac:dyDescent="0.25">
      <c r="A10595">
        <v>66</v>
      </c>
      <c r="B10595" s="1">
        <v>1191.2</v>
      </c>
      <c r="C10595" s="1">
        <v>-105.978076175016</v>
      </c>
      <c r="D10595" s="1">
        <v>3.6621100000000001E-3</v>
      </c>
      <c r="E10595" s="1">
        <v>2118.6</v>
      </c>
      <c r="F10595" s="1">
        <v>25.059000000000001</v>
      </c>
      <c r="G10595" s="1"/>
      <c r="H10595" s="1"/>
      <c r="I10595" s="1"/>
      <c r="L10595" s="3" t="s">
        <v>22</v>
      </c>
      <c r="M10595" s="4">
        <v>2</v>
      </c>
      <c r="N10595" s="4">
        <v>24.266111321794099</v>
      </c>
      <c r="O10595">
        <v>500</v>
      </c>
      <c r="P10595">
        <v>100</v>
      </c>
      <c r="Q10595">
        <v>26.4394029612811</v>
      </c>
      <c r="R10595">
        <v>0.74337502717971804</v>
      </c>
      <c r="S10595">
        <v>7.9166666666666696</v>
      </c>
      <c r="T10595" s="5">
        <v>77.752998352050795</v>
      </c>
      <c r="U10595">
        <v>3.1300001144409202</v>
      </c>
      <c r="V10595">
        <v>4.1296386800000002</v>
      </c>
    </row>
    <row r="10596" spans="1:22" x14ac:dyDescent="0.25">
      <c r="A10596">
        <v>66</v>
      </c>
      <c r="B10596" s="1">
        <v>1191.3</v>
      </c>
      <c r="C10596" s="1">
        <v>-105.824707033344</v>
      </c>
      <c r="D10596" s="1">
        <v>1.8310500000000001E-3</v>
      </c>
      <c r="E10596" s="1">
        <v>2118.8000000000002</v>
      </c>
      <c r="F10596" s="1">
        <v>25.06</v>
      </c>
      <c r="G10596" s="1"/>
      <c r="H10596" s="1"/>
      <c r="I10596" s="1"/>
      <c r="L10596" s="3" t="s">
        <v>22</v>
      </c>
      <c r="M10596" s="4">
        <v>2</v>
      </c>
      <c r="N10596" s="4">
        <v>24.266111321794099</v>
      </c>
      <c r="O10596">
        <v>500</v>
      </c>
      <c r="P10596">
        <v>100</v>
      </c>
      <c r="Q10596">
        <v>26.4394029612811</v>
      </c>
      <c r="R10596">
        <v>0.74337502717971804</v>
      </c>
      <c r="S10596">
        <v>7.9166666666666696</v>
      </c>
      <c r="T10596" s="5">
        <v>77.752998352050795</v>
      </c>
      <c r="U10596">
        <v>3.1300001144409202</v>
      </c>
      <c r="V10596">
        <v>4.1296386800000002</v>
      </c>
    </row>
    <row r="10597" spans="1:22" x14ac:dyDescent="0.25">
      <c r="A10597">
        <v>66</v>
      </c>
      <c r="B10597" s="1">
        <v>1191.4000000000001</v>
      </c>
      <c r="C10597" s="1">
        <v>-106.029199216656</v>
      </c>
      <c r="D10597" s="1">
        <v>2.7465800000000002E-3</v>
      </c>
      <c r="E10597" s="1">
        <v>2119</v>
      </c>
      <c r="F10597" s="1">
        <v>25.065999999999999</v>
      </c>
      <c r="G10597" s="1"/>
      <c r="H10597" s="1"/>
      <c r="I10597" s="1"/>
      <c r="L10597" s="3" t="s">
        <v>22</v>
      </c>
      <c r="M10597" s="4">
        <v>2</v>
      </c>
      <c r="N10597" s="4">
        <v>24.266111321794099</v>
      </c>
      <c r="O10597">
        <v>500</v>
      </c>
      <c r="P10597">
        <v>100</v>
      </c>
      <c r="Q10597">
        <v>26.4394029612811</v>
      </c>
      <c r="R10597">
        <v>0.74337502717971804</v>
      </c>
      <c r="S10597">
        <v>7.9166666666666696</v>
      </c>
      <c r="T10597" s="5">
        <v>77.752998352050795</v>
      </c>
      <c r="U10597">
        <v>3.1300001144409202</v>
      </c>
      <c r="V10597">
        <v>4.1296386800000002</v>
      </c>
    </row>
    <row r="10598" spans="1:22" x14ac:dyDescent="0.25">
      <c r="A10598">
        <v>66</v>
      </c>
      <c r="B10598" s="1">
        <v>1191.5</v>
      </c>
      <c r="C10598" s="1">
        <v>-105.36459960832801</v>
      </c>
      <c r="D10598" s="1">
        <v>3.3569300000000002E-3</v>
      </c>
      <c r="E10598" s="1">
        <v>2119.1999999999998</v>
      </c>
      <c r="F10598" s="1">
        <v>25.05</v>
      </c>
      <c r="G10598" s="1"/>
      <c r="H10598" s="1"/>
      <c r="I10598" s="1"/>
      <c r="L10598" s="3" t="s">
        <v>22</v>
      </c>
      <c r="M10598" s="4">
        <v>2</v>
      </c>
      <c r="N10598" s="4">
        <v>24.266111321794099</v>
      </c>
      <c r="O10598">
        <v>500</v>
      </c>
      <c r="P10598">
        <v>100</v>
      </c>
      <c r="Q10598">
        <v>26.4394029612811</v>
      </c>
      <c r="R10598">
        <v>0.74337502717971804</v>
      </c>
      <c r="S10598">
        <v>7.9166666666666696</v>
      </c>
      <c r="T10598" s="5">
        <v>77.752998352050795</v>
      </c>
      <c r="U10598">
        <v>3.1300001144409202</v>
      </c>
      <c r="V10598">
        <v>4.1296386800000002</v>
      </c>
    </row>
    <row r="10599" spans="1:22" x14ac:dyDescent="0.25">
      <c r="A10599">
        <v>66</v>
      </c>
      <c r="B10599" s="1">
        <v>1191.5999999999999</v>
      </c>
      <c r="C10599" s="1">
        <v>-106.182568358328</v>
      </c>
      <c r="D10599" s="1">
        <v>3.3569300000000002E-3</v>
      </c>
      <c r="E10599" s="1">
        <v>2119.4</v>
      </c>
      <c r="F10599" s="1">
        <v>25.047999999999998</v>
      </c>
      <c r="G10599" s="1"/>
      <c r="H10599" s="1"/>
      <c r="I10599" s="1"/>
      <c r="L10599" s="3" t="s">
        <v>22</v>
      </c>
      <c r="M10599" s="4">
        <v>2</v>
      </c>
      <c r="N10599" s="4">
        <v>24.266111321794099</v>
      </c>
      <c r="O10599">
        <v>500</v>
      </c>
      <c r="P10599">
        <v>100</v>
      </c>
      <c r="Q10599">
        <v>26.4394029612811</v>
      </c>
      <c r="R10599">
        <v>0.74337502717971804</v>
      </c>
      <c r="S10599">
        <v>7.9166666666666696</v>
      </c>
      <c r="T10599" s="5">
        <v>77.752998352050795</v>
      </c>
      <c r="U10599">
        <v>3.1300001144409202</v>
      </c>
      <c r="V10599">
        <v>4.1296386800000002</v>
      </c>
    </row>
    <row r="10600" spans="1:22" x14ac:dyDescent="0.25">
      <c r="A10600">
        <v>66</v>
      </c>
      <c r="B10600" s="1">
        <v>1191.7</v>
      </c>
      <c r="C10600" s="1">
        <v>-106.029199216656</v>
      </c>
      <c r="D10600" s="1">
        <v>4.2724599999999996E-3</v>
      </c>
      <c r="E10600" s="1">
        <v>2119.6</v>
      </c>
      <c r="F10600" s="1">
        <v>25.036000000000001</v>
      </c>
      <c r="G10600" s="1"/>
      <c r="H10600" s="1"/>
      <c r="I10600" s="1"/>
      <c r="L10600" s="3" t="s">
        <v>22</v>
      </c>
      <c r="M10600" s="4">
        <v>2</v>
      </c>
      <c r="N10600" s="4">
        <v>24.266111321794099</v>
      </c>
      <c r="O10600">
        <v>500</v>
      </c>
      <c r="P10600">
        <v>100</v>
      </c>
      <c r="Q10600">
        <v>26.4394029612811</v>
      </c>
      <c r="R10600">
        <v>0.74337502717971804</v>
      </c>
      <c r="S10600">
        <v>7.9166666666666696</v>
      </c>
      <c r="T10600" s="5">
        <v>77.752998352050795</v>
      </c>
      <c r="U10600">
        <v>3.1300001144409202</v>
      </c>
      <c r="V10600">
        <v>4.1296386800000002</v>
      </c>
    </row>
    <row r="10601" spans="1:22" x14ac:dyDescent="0.25">
      <c r="A10601">
        <v>66</v>
      </c>
      <c r="B10601" s="1">
        <v>1191.8</v>
      </c>
      <c r="C10601" s="1">
        <v>-105.926953125</v>
      </c>
      <c r="D10601" s="1">
        <v>3.6621100000000001E-3</v>
      </c>
      <c r="E10601" s="1">
        <v>2119.8000000000002</v>
      </c>
      <c r="F10601" s="1">
        <v>25.044</v>
      </c>
      <c r="G10601" s="1"/>
      <c r="H10601" s="1"/>
      <c r="I10601" s="1"/>
      <c r="L10601" s="3" t="s">
        <v>22</v>
      </c>
      <c r="M10601" s="4">
        <v>2</v>
      </c>
      <c r="N10601" s="4">
        <v>24.266111321794099</v>
      </c>
      <c r="O10601">
        <v>500</v>
      </c>
      <c r="P10601">
        <v>100</v>
      </c>
      <c r="Q10601">
        <v>26.4394029612811</v>
      </c>
      <c r="R10601">
        <v>0.74337502717971804</v>
      </c>
      <c r="S10601">
        <v>7.9166666666666696</v>
      </c>
      <c r="T10601" s="5">
        <v>77.752998352050795</v>
      </c>
      <c r="U10601">
        <v>3.1300001144409202</v>
      </c>
      <c r="V10601">
        <v>4.1296386800000002</v>
      </c>
    </row>
    <row r="10602" spans="1:22" x14ac:dyDescent="0.25">
      <c r="A10602">
        <v>66</v>
      </c>
      <c r="B10602" s="1">
        <v>1191.9000000000001</v>
      </c>
      <c r="C10602" s="1">
        <v>-105.824707033344</v>
      </c>
      <c r="D10602" s="1">
        <v>4.57764E-3</v>
      </c>
      <c r="E10602" s="1">
        <v>2120</v>
      </c>
      <c r="F10602" s="1">
        <v>25.059000000000001</v>
      </c>
      <c r="G10602" s="1"/>
      <c r="H10602" s="1"/>
      <c r="I10602" s="1"/>
      <c r="L10602" s="3" t="s">
        <v>22</v>
      </c>
      <c r="M10602" s="4">
        <v>2</v>
      </c>
      <c r="N10602" s="4">
        <v>24.266111321794099</v>
      </c>
      <c r="O10602">
        <v>500</v>
      </c>
      <c r="P10602">
        <v>100</v>
      </c>
      <c r="Q10602">
        <v>26.4394029612811</v>
      </c>
      <c r="R10602">
        <v>0.74337502717971804</v>
      </c>
      <c r="S10602">
        <v>7.9166666666666696</v>
      </c>
      <c r="T10602" s="5">
        <v>77.752998352050795</v>
      </c>
      <c r="U10602">
        <v>3.1300001144409202</v>
      </c>
      <c r="V10602">
        <v>4.1296386800000002</v>
      </c>
    </row>
    <row r="10603" spans="1:22" x14ac:dyDescent="0.25">
      <c r="A10603">
        <v>66</v>
      </c>
      <c r="B10603" s="1">
        <v>1192</v>
      </c>
      <c r="C10603" s="1">
        <v>-106.029199216656</v>
      </c>
      <c r="D10603" s="1">
        <v>4.8828099999999996E-3</v>
      </c>
      <c r="E10603" s="1">
        <v>2120.1999999999998</v>
      </c>
      <c r="F10603" s="1">
        <v>25.052</v>
      </c>
      <c r="G10603" s="1"/>
      <c r="H10603" s="1"/>
      <c r="I10603" s="1"/>
      <c r="L10603" s="3" t="s">
        <v>22</v>
      </c>
      <c r="M10603" s="4">
        <v>2</v>
      </c>
      <c r="N10603" s="4">
        <v>24.266111321794099</v>
      </c>
      <c r="O10603">
        <v>500</v>
      </c>
      <c r="P10603">
        <v>100</v>
      </c>
      <c r="Q10603">
        <v>26.4394029612811</v>
      </c>
      <c r="R10603">
        <v>0.74337502717971804</v>
      </c>
      <c r="S10603">
        <v>7.9166666666666696</v>
      </c>
      <c r="T10603" s="5">
        <v>77.752998352050795</v>
      </c>
      <c r="U10603">
        <v>3.1300001144409202</v>
      </c>
      <c r="V10603">
        <v>4.1296386800000002</v>
      </c>
    </row>
    <row r="10604" spans="1:22" x14ac:dyDescent="0.25">
      <c r="A10604">
        <v>66</v>
      </c>
      <c r="B10604" s="1">
        <v>1192.0999999999999</v>
      </c>
      <c r="C10604" s="1">
        <v>-105.62021484165599</v>
      </c>
      <c r="D10604" s="1">
        <v>8.5449199999999993E-3</v>
      </c>
      <c r="E10604" s="1">
        <v>2120.4</v>
      </c>
      <c r="F10604" s="1">
        <v>25.061</v>
      </c>
      <c r="G10604" s="1"/>
      <c r="H10604" s="1"/>
      <c r="I10604" s="1"/>
      <c r="L10604" s="3" t="s">
        <v>22</v>
      </c>
      <c r="M10604" s="4">
        <v>2</v>
      </c>
      <c r="N10604" s="4">
        <v>24.266111321794099</v>
      </c>
      <c r="O10604">
        <v>500</v>
      </c>
      <c r="P10604">
        <v>100</v>
      </c>
      <c r="Q10604">
        <v>26.4394029612811</v>
      </c>
      <c r="R10604">
        <v>0.74337502717971804</v>
      </c>
      <c r="S10604">
        <v>7.9166666666666696</v>
      </c>
      <c r="T10604" s="5">
        <v>77.752998352050795</v>
      </c>
      <c r="U10604">
        <v>3.1300001144409202</v>
      </c>
      <c r="V10604">
        <v>4.1296386800000002</v>
      </c>
    </row>
    <row r="10605" spans="1:22" x14ac:dyDescent="0.25">
      <c r="A10605">
        <v>66</v>
      </c>
      <c r="B10605" s="1">
        <v>1192.2</v>
      </c>
      <c r="C10605" s="1">
        <v>-105.978076175016</v>
      </c>
      <c r="D10605" s="1">
        <v>6.4086899999999999E-3</v>
      </c>
      <c r="E10605" s="1">
        <v>2120.6</v>
      </c>
      <c r="F10605" s="1">
        <v>25.062999999999999</v>
      </c>
      <c r="G10605" s="1"/>
      <c r="H10605" s="1"/>
      <c r="I10605" s="1"/>
      <c r="L10605" s="3" t="s">
        <v>22</v>
      </c>
      <c r="M10605" s="4">
        <v>2</v>
      </c>
      <c r="N10605" s="4">
        <v>24.266111321794099</v>
      </c>
      <c r="O10605">
        <v>500</v>
      </c>
      <c r="P10605">
        <v>100</v>
      </c>
      <c r="Q10605">
        <v>26.4394029612811</v>
      </c>
      <c r="R10605">
        <v>0.74337502717971804</v>
      </c>
      <c r="S10605">
        <v>7.9166666666666696</v>
      </c>
      <c r="T10605" s="5">
        <v>77.752998352050795</v>
      </c>
      <c r="U10605">
        <v>3.1300001144409202</v>
      </c>
      <c r="V10605">
        <v>4.1296386800000002</v>
      </c>
    </row>
    <row r="10606" spans="1:22" x14ac:dyDescent="0.25">
      <c r="A10606">
        <v>66</v>
      </c>
      <c r="B10606" s="1">
        <v>1192.3</v>
      </c>
      <c r="C10606" s="1">
        <v>-106.080322266672</v>
      </c>
      <c r="D10606" s="1">
        <v>3.6621100000000001E-3</v>
      </c>
      <c r="E10606" s="1">
        <v>2120.8000000000002</v>
      </c>
      <c r="F10606" s="1">
        <v>25.077000000000002</v>
      </c>
      <c r="G10606" s="1"/>
      <c r="H10606" s="1"/>
      <c r="I10606" s="1"/>
      <c r="L10606" s="3" t="s">
        <v>22</v>
      </c>
      <c r="M10606" s="4">
        <v>2</v>
      </c>
      <c r="N10606" s="4">
        <v>24.266111321794099</v>
      </c>
      <c r="O10606">
        <v>500</v>
      </c>
      <c r="P10606">
        <v>100</v>
      </c>
      <c r="Q10606">
        <v>26.4394029612811</v>
      </c>
      <c r="R10606">
        <v>0.74337502717971804</v>
      </c>
      <c r="S10606">
        <v>7.9166666666666696</v>
      </c>
      <c r="T10606" s="5">
        <v>77.752998352050795</v>
      </c>
      <c r="U10606">
        <v>3.1300001144409202</v>
      </c>
      <c r="V10606">
        <v>4.1296386800000002</v>
      </c>
    </row>
    <row r="10607" spans="1:22" x14ac:dyDescent="0.25">
      <c r="A10607">
        <v>66</v>
      </c>
      <c r="B10607" s="1">
        <v>1192.4000000000001</v>
      </c>
      <c r="C10607" s="1">
        <v>-105.824707033344</v>
      </c>
      <c r="D10607" s="1">
        <v>3.9672900000000001E-3</v>
      </c>
      <c r="E10607" s="1">
        <v>2121</v>
      </c>
      <c r="F10607" s="1">
        <v>25.056999999999999</v>
      </c>
      <c r="G10607" s="1"/>
      <c r="H10607" s="1"/>
      <c r="I10607" s="1"/>
      <c r="L10607" s="3" t="s">
        <v>22</v>
      </c>
      <c r="M10607" s="4">
        <v>2</v>
      </c>
      <c r="N10607" s="4">
        <v>24.266111321794099</v>
      </c>
      <c r="O10607">
        <v>500</v>
      </c>
      <c r="P10607">
        <v>100</v>
      </c>
      <c r="Q10607">
        <v>26.4394029612811</v>
      </c>
      <c r="R10607">
        <v>0.74337502717971804</v>
      </c>
      <c r="S10607">
        <v>7.9166666666666696</v>
      </c>
      <c r="T10607" s="5">
        <v>77.752998352050795</v>
      </c>
      <c r="U10607">
        <v>3.1300001144409202</v>
      </c>
      <c r="V10607">
        <v>4.1296386800000002</v>
      </c>
    </row>
    <row r="10608" spans="1:22" x14ac:dyDescent="0.25">
      <c r="A10608">
        <v>66</v>
      </c>
      <c r="B10608" s="1">
        <v>1192.5</v>
      </c>
      <c r="C10608" s="1">
        <v>-105.773583983328</v>
      </c>
      <c r="D10608" s="1">
        <v>3.9672900000000001E-3</v>
      </c>
      <c r="E10608" s="1">
        <v>2121.1999999999998</v>
      </c>
      <c r="F10608" s="1">
        <v>25.071000000000002</v>
      </c>
      <c r="G10608" s="1"/>
      <c r="H10608" s="1"/>
      <c r="I10608" s="1"/>
      <c r="L10608" s="3" t="s">
        <v>22</v>
      </c>
      <c r="M10608" s="4">
        <v>2</v>
      </c>
      <c r="N10608" s="4">
        <v>24.266111321794099</v>
      </c>
      <c r="O10608">
        <v>500</v>
      </c>
      <c r="P10608">
        <v>100</v>
      </c>
      <c r="Q10608">
        <v>26.4394029612811</v>
      </c>
      <c r="R10608">
        <v>0.74337502717971804</v>
      </c>
      <c r="S10608">
        <v>7.9166666666666696</v>
      </c>
      <c r="T10608" s="5">
        <v>77.752998352050795</v>
      </c>
      <c r="U10608">
        <v>3.1300001144409202</v>
      </c>
      <c r="V10608">
        <v>4.1296386800000002</v>
      </c>
    </row>
    <row r="10609" spans="1:22" x14ac:dyDescent="0.25">
      <c r="A10609">
        <v>66</v>
      </c>
      <c r="B10609" s="1">
        <v>1192.5999999999999</v>
      </c>
      <c r="C10609" s="1">
        <v>-105.62021484165599</v>
      </c>
      <c r="D10609" s="1">
        <v>3.0517600000000001E-3</v>
      </c>
      <c r="E10609" s="1">
        <v>2121.4</v>
      </c>
      <c r="F10609" s="1">
        <v>25.062000000000001</v>
      </c>
      <c r="G10609" s="1"/>
      <c r="H10609" s="1"/>
      <c r="I10609" s="1"/>
      <c r="L10609" s="3" t="s">
        <v>22</v>
      </c>
      <c r="M10609" s="4">
        <v>2</v>
      </c>
      <c r="N10609" s="4">
        <v>24.266111321794099</v>
      </c>
      <c r="O10609">
        <v>500</v>
      </c>
      <c r="P10609">
        <v>100</v>
      </c>
      <c r="Q10609">
        <v>26.4394029612811</v>
      </c>
      <c r="R10609">
        <v>0.74337502717971804</v>
      </c>
      <c r="S10609">
        <v>7.9166666666666696</v>
      </c>
      <c r="T10609" s="5">
        <v>77.752998352050795</v>
      </c>
      <c r="U10609">
        <v>3.1300001144409202</v>
      </c>
      <c r="V10609">
        <v>4.1296386800000002</v>
      </c>
    </row>
    <row r="10610" spans="1:22" x14ac:dyDescent="0.25">
      <c r="A10610">
        <v>66</v>
      </c>
      <c r="B10610" s="1">
        <v>1192.7</v>
      </c>
      <c r="C10610" s="1">
        <v>-105.62021484165599</v>
      </c>
      <c r="D10610" s="1">
        <v>4.8828099999999996E-3</v>
      </c>
      <c r="E10610" s="1">
        <v>2121.6</v>
      </c>
      <c r="F10610" s="1">
        <v>25.077000000000002</v>
      </c>
      <c r="G10610" s="1"/>
      <c r="H10610" s="1"/>
      <c r="I10610" s="1"/>
      <c r="L10610" s="3" t="s">
        <v>22</v>
      </c>
      <c r="M10610" s="4">
        <v>2</v>
      </c>
      <c r="N10610" s="4">
        <v>24.266111321794099</v>
      </c>
      <c r="O10610">
        <v>500</v>
      </c>
      <c r="P10610">
        <v>100</v>
      </c>
      <c r="Q10610">
        <v>26.4394029612811</v>
      </c>
      <c r="R10610">
        <v>0.74337502717971804</v>
      </c>
      <c r="S10610">
        <v>7.9166666666666696</v>
      </c>
      <c r="T10610" s="5">
        <v>77.752998352050795</v>
      </c>
      <c r="U10610">
        <v>3.1300001144409202</v>
      </c>
      <c r="V10610">
        <v>4.1296386800000002</v>
      </c>
    </row>
    <row r="10611" spans="1:22" x14ac:dyDescent="0.25">
      <c r="A10611">
        <v>66</v>
      </c>
      <c r="B10611" s="1">
        <v>1192.9000000000001</v>
      </c>
      <c r="C10611" s="1">
        <v>-105.46684569998399</v>
      </c>
      <c r="D10611" s="1">
        <v>3.0517600000000001E-3</v>
      </c>
      <c r="E10611" s="1">
        <v>2121.8000000000002</v>
      </c>
      <c r="F10611" s="1">
        <v>25.088999999999999</v>
      </c>
      <c r="G10611" s="1"/>
      <c r="H10611" s="1"/>
      <c r="I10611" s="1"/>
      <c r="L10611" s="3" t="s">
        <v>22</v>
      </c>
      <c r="M10611" s="4">
        <v>2</v>
      </c>
      <c r="N10611" s="4">
        <v>24.266111321794099</v>
      </c>
      <c r="O10611">
        <v>500</v>
      </c>
      <c r="P10611">
        <v>100</v>
      </c>
      <c r="Q10611">
        <v>26.4394029612811</v>
      </c>
      <c r="R10611">
        <v>0.74337502717971804</v>
      </c>
      <c r="S10611">
        <v>7.9166666666666696</v>
      </c>
      <c r="T10611" s="5">
        <v>77.752998352050795</v>
      </c>
      <c r="U10611">
        <v>3.1300001144409202</v>
      </c>
      <c r="V10611">
        <v>4.1296386800000002</v>
      </c>
    </row>
    <row r="10612" spans="1:22" x14ac:dyDescent="0.25">
      <c r="A10612">
        <v>66</v>
      </c>
      <c r="B10612" s="1">
        <v>1193</v>
      </c>
      <c r="C10612" s="1">
        <v>-106.898291016672</v>
      </c>
      <c r="D10612" s="1">
        <v>3.3569300000000002E-3</v>
      </c>
      <c r="E10612" s="1">
        <v>2122</v>
      </c>
      <c r="F10612" s="1">
        <v>25.102</v>
      </c>
      <c r="G10612" s="1"/>
      <c r="H10612" s="1"/>
      <c r="I10612" s="1"/>
      <c r="L10612" s="3" t="s">
        <v>22</v>
      </c>
      <c r="M10612" s="4">
        <v>2</v>
      </c>
      <c r="N10612" s="4">
        <v>24.266111321794099</v>
      </c>
      <c r="O10612">
        <v>500</v>
      </c>
      <c r="P10612">
        <v>100</v>
      </c>
      <c r="Q10612">
        <v>26.4394029612811</v>
      </c>
      <c r="R10612">
        <v>0.74337502717971804</v>
      </c>
      <c r="S10612">
        <v>7.9166666666666696</v>
      </c>
      <c r="T10612" s="5">
        <v>77.752998352050795</v>
      </c>
      <c r="U10612">
        <v>3.1300001144409202</v>
      </c>
      <c r="V10612">
        <v>4.1296386800000002</v>
      </c>
    </row>
    <row r="10613" spans="1:22" x14ac:dyDescent="0.25">
      <c r="A10613">
        <v>66</v>
      </c>
      <c r="B10613" s="1">
        <v>1193.0999999999999</v>
      </c>
      <c r="C10613" s="1">
        <v>-105.824707033344</v>
      </c>
      <c r="D10613" s="1">
        <v>3.9672900000000001E-3</v>
      </c>
      <c r="E10613" s="1">
        <v>2122.1999999999998</v>
      </c>
      <c r="F10613" s="1">
        <v>25.102</v>
      </c>
      <c r="G10613" s="1"/>
      <c r="H10613" s="1"/>
      <c r="I10613" s="1"/>
      <c r="L10613" s="3" t="s">
        <v>22</v>
      </c>
      <c r="M10613" s="4">
        <v>2</v>
      </c>
      <c r="N10613" s="4">
        <v>24.266111321794099</v>
      </c>
      <c r="O10613">
        <v>500</v>
      </c>
      <c r="P10613">
        <v>100</v>
      </c>
      <c r="Q10613">
        <v>26.4394029612811</v>
      </c>
      <c r="R10613">
        <v>0.74337502717971804</v>
      </c>
      <c r="S10613">
        <v>7.9166666666666696</v>
      </c>
      <c r="T10613" s="5">
        <v>77.752998352050795</v>
      </c>
      <c r="U10613">
        <v>3.1300001144409202</v>
      </c>
      <c r="V10613">
        <v>4.1296386800000002</v>
      </c>
    </row>
    <row r="10614" spans="1:22" x14ac:dyDescent="0.25">
      <c r="A10614">
        <v>66</v>
      </c>
      <c r="B10614" s="1">
        <v>1193.2</v>
      </c>
      <c r="C10614" s="1">
        <v>-105.62021484165599</v>
      </c>
      <c r="D10614" s="1">
        <v>4.2724599999999996E-3</v>
      </c>
      <c r="E10614" s="1">
        <v>2122.4</v>
      </c>
      <c r="F10614" s="1">
        <v>25.103999999999999</v>
      </c>
      <c r="G10614" s="1"/>
      <c r="H10614" s="1"/>
      <c r="I10614" s="1"/>
      <c r="L10614" s="3" t="s">
        <v>22</v>
      </c>
      <c r="M10614" s="4">
        <v>2</v>
      </c>
      <c r="N10614" s="4">
        <v>24.266111321794099</v>
      </c>
      <c r="O10614">
        <v>500</v>
      </c>
      <c r="P10614">
        <v>100</v>
      </c>
      <c r="Q10614">
        <v>26.4394029612811</v>
      </c>
      <c r="R10614">
        <v>0.74337502717971804</v>
      </c>
      <c r="S10614">
        <v>7.9166666666666696</v>
      </c>
      <c r="T10614" s="5">
        <v>77.752998352050795</v>
      </c>
      <c r="U10614">
        <v>3.1300001144409202</v>
      </c>
      <c r="V10614">
        <v>4.1296386800000002</v>
      </c>
    </row>
    <row r="10615" spans="1:22" x14ac:dyDescent="0.25">
      <c r="A10615">
        <v>66</v>
      </c>
      <c r="B10615" s="1">
        <v>1193.3</v>
      </c>
      <c r="C10615" s="1">
        <v>-105.62021484165599</v>
      </c>
      <c r="D10615" s="1">
        <v>3.6621100000000001E-3</v>
      </c>
      <c r="E10615" s="1">
        <v>2122.6</v>
      </c>
      <c r="F10615" s="1">
        <v>25.109000000000002</v>
      </c>
      <c r="G10615" s="1"/>
      <c r="H10615" s="1"/>
      <c r="I10615" s="1"/>
      <c r="L10615" s="3" t="s">
        <v>22</v>
      </c>
      <c r="M10615" s="4">
        <v>2</v>
      </c>
      <c r="N10615" s="4">
        <v>24.266111321794099</v>
      </c>
      <c r="O10615">
        <v>500</v>
      </c>
      <c r="P10615">
        <v>100</v>
      </c>
      <c r="Q10615">
        <v>26.4394029612811</v>
      </c>
      <c r="R10615">
        <v>0.74337502717971804</v>
      </c>
      <c r="S10615">
        <v>7.9166666666666696</v>
      </c>
      <c r="T10615" s="5">
        <v>77.752998352050795</v>
      </c>
      <c r="U10615">
        <v>3.1300001144409202</v>
      </c>
      <c r="V10615">
        <v>4.1296386800000002</v>
      </c>
    </row>
    <row r="10616" spans="1:22" x14ac:dyDescent="0.25">
      <c r="A10616">
        <v>66</v>
      </c>
      <c r="B10616" s="1">
        <v>1193.4000000000001</v>
      </c>
      <c r="C10616" s="1">
        <v>-105.72246093331199</v>
      </c>
      <c r="D10616" s="1">
        <v>3.9672900000000001E-3</v>
      </c>
      <c r="E10616" s="1">
        <v>2122.8000000000002</v>
      </c>
      <c r="F10616" s="1">
        <v>25.084</v>
      </c>
      <c r="G10616" s="1"/>
      <c r="H10616" s="1"/>
      <c r="I10616" s="1"/>
      <c r="L10616" s="3" t="s">
        <v>22</v>
      </c>
      <c r="M10616" s="4">
        <v>2</v>
      </c>
      <c r="N10616" s="4">
        <v>24.266111321794099</v>
      </c>
      <c r="O10616">
        <v>500</v>
      </c>
      <c r="P10616">
        <v>100</v>
      </c>
      <c r="Q10616">
        <v>26.4394029612811</v>
      </c>
      <c r="R10616">
        <v>0.74337502717971804</v>
      </c>
      <c r="S10616">
        <v>7.9166666666666696</v>
      </c>
      <c r="T10616" s="5">
        <v>77.752998352050795</v>
      </c>
      <c r="U10616">
        <v>3.1300001144409202</v>
      </c>
      <c r="V10616">
        <v>4.1296386800000002</v>
      </c>
    </row>
    <row r="10617" spans="1:22" x14ac:dyDescent="0.25">
      <c r="A10617">
        <v>66</v>
      </c>
      <c r="B10617" s="1">
        <v>1193.5</v>
      </c>
      <c r="C10617" s="1">
        <v>-105.87583007498399</v>
      </c>
      <c r="D10617" s="1">
        <v>4.2724599999999996E-3</v>
      </c>
      <c r="E10617" s="1">
        <v>2123</v>
      </c>
      <c r="F10617" s="1">
        <v>25.093</v>
      </c>
      <c r="G10617" s="1"/>
      <c r="H10617" s="1"/>
      <c r="I10617" s="1"/>
      <c r="L10617" s="3" t="s">
        <v>22</v>
      </c>
      <c r="M10617" s="4">
        <v>2</v>
      </c>
      <c r="N10617" s="4">
        <v>24.266111321794099</v>
      </c>
      <c r="O10617">
        <v>500</v>
      </c>
      <c r="P10617">
        <v>100</v>
      </c>
      <c r="Q10617">
        <v>26.4394029612811</v>
      </c>
      <c r="R10617">
        <v>0.74337502717971804</v>
      </c>
      <c r="S10617">
        <v>7.9166666666666696</v>
      </c>
      <c r="T10617" s="5">
        <v>77.752998352050795</v>
      </c>
      <c r="U10617">
        <v>3.1300001144409202</v>
      </c>
      <c r="V10617">
        <v>4.1296386800000002</v>
      </c>
    </row>
    <row r="10618" spans="1:22" x14ac:dyDescent="0.25">
      <c r="A10618">
        <v>66</v>
      </c>
      <c r="B10618" s="1">
        <v>1193.5999999999999</v>
      </c>
      <c r="C10618" s="1">
        <v>-105.72246093331199</v>
      </c>
      <c r="D10618" s="1">
        <v>3.6621100000000001E-3</v>
      </c>
      <c r="E10618" s="1">
        <v>2123.1999999999998</v>
      </c>
      <c r="F10618" s="1">
        <v>25.082000000000001</v>
      </c>
      <c r="G10618" s="1"/>
      <c r="H10618" s="1"/>
      <c r="I10618" s="1"/>
      <c r="L10618" s="3" t="s">
        <v>22</v>
      </c>
      <c r="M10618" s="4">
        <v>2</v>
      </c>
      <c r="N10618" s="4">
        <v>24.266111321794099</v>
      </c>
      <c r="O10618">
        <v>500</v>
      </c>
      <c r="P10618">
        <v>100</v>
      </c>
      <c r="Q10618">
        <v>26.4394029612811</v>
      </c>
      <c r="R10618">
        <v>0.74337502717971804</v>
      </c>
      <c r="S10618">
        <v>7.9166666666666696</v>
      </c>
      <c r="T10618" s="5">
        <v>77.752998352050795</v>
      </c>
      <c r="U10618">
        <v>3.1300001144409202</v>
      </c>
      <c r="V10618">
        <v>4.1296386800000002</v>
      </c>
    </row>
    <row r="10619" spans="1:22" x14ac:dyDescent="0.25">
      <c r="A10619">
        <v>66</v>
      </c>
      <c r="B10619" s="1">
        <v>1193.7</v>
      </c>
      <c r="C10619" s="1">
        <v>-105.926953125</v>
      </c>
      <c r="D10619" s="1">
        <v>3.9672900000000001E-3</v>
      </c>
      <c r="E10619" s="1">
        <v>2123.4</v>
      </c>
      <c r="F10619" s="1">
        <v>25.087</v>
      </c>
      <c r="G10619" s="1"/>
      <c r="H10619" s="1"/>
      <c r="I10619" s="1"/>
      <c r="L10619" s="3" t="s">
        <v>22</v>
      </c>
      <c r="M10619" s="4">
        <v>2</v>
      </c>
      <c r="N10619" s="4">
        <v>24.266111321794099</v>
      </c>
      <c r="O10619">
        <v>500</v>
      </c>
      <c r="P10619">
        <v>100</v>
      </c>
      <c r="Q10619">
        <v>26.4394029612811</v>
      </c>
      <c r="R10619">
        <v>0.74337502717971804</v>
      </c>
      <c r="S10619">
        <v>7.9166666666666696</v>
      </c>
      <c r="T10619" s="5">
        <v>77.752998352050795</v>
      </c>
      <c r="U10619">
        <v>3.1300001144409202</v>
      </c>
      <c r="V10619">
        <v>4.1296386800000002</v>
      </c>
    </row>
    <row r="10620" spans="1:22" x14ac:dyDescent="0.25">
      <c r="A10620">
        <v>66</v>
      </c>
      <c r="B10620" s="1">
        <v>1193.8</v>
      </c>
      <c r="C10620" s="1">
        <v>-106.029199216656</v>
      </c>
      <c r="D10620" s="1">
        <v>3.0517600000000001E-3</v>
      </c>
      <c r="E10620" s="1">
        <v>2123.6</v>
      </c>
      <c r="F10620" s="1">
        <v>25.068000000000001</v>
      </c>
      <c r="G10620" s="1"/>
      <c r="H10620" s="1"/>
      <c r="I10620" s="1"/>
      <c r="L10620" s="3" t="s">
        <v>22</v>
      </c>
      <c r="M10620" s="4">
        <v>2</v>
      </c>
      <c r="N10620" s="4">
        <v>24.266111321794099</v>
      </c>
      <c r="O10620">
        <v>500</v>
      </c>
      <c r="P10620">
        <v>100</v>
      </c>
      <c r="Q10620">
        <v>26.4394029612811</v>
      </c>
      <c r="R10620">
        <v>0.74337502717971804</v>
      </c>
      <c r="S10620">
        <v>7.9166666666666696</v>
      </c>
      <c r="T10620" s="5">
        <v>77.752998352050795</v>
      </c>
      <c r="U10620">
        <v>3.1300001144409202</v>
      </c>
      <c r="V10620">
        <v>4.1296386800000002</v>
      </c>
    </row>
    <row r="10621" spans="1:22" x14ac:dyDescent="0.25">
      <c r="A10621">
        <v>66</v>
      </c>
      <c r="B10621" s="1">
        <v>1193.9000000000001</v>
      </c>
      <c r="C10621" s="1">
        <v>-105.569091800016</v>
      </c>
      <c r="D10621" s="1">
        <v>1.8310500000000001E-3</v>
      </c>
      <c r="E10621" s="1">
        <v>2123.8000000000002</v>
      </c>
      <c r="F10621" s="1">
        <v>25.047999999999998</v>
      </c>
      <c r="G10621" s="1"/>
      <c r="H10621" s="1"/>
      <c r="I10621" s="1"/>
      <c r="L10621" s="3" t="s">
        <v>22</v>
      </c>
      <c r="M10621" s="4">
        <v>2</v>
      </c>
      <c r="N10621" s="4">
        <v>24.266111321794099</v>
      </c>
      <c r="O10621">
        <v>500</v>
      </c>
      <c r="P10621">
        <v>100</v>
      </c>
      <c r="Q10621">
        <v>26.4394029612811</v>
      </c>
      <c r="R10621">
        <v>0.74337502717971804</v>
      </c>
      <c r="S10621">
        <v>7.9166666666666696</v>
      </c>
      <c r="T10621" s="5">
        <v>77.752998352050795</v>
      </c>
      <c r="U10621">
        <v>3.1300001144409202</v>
      </c>
      <c r="V10621">
        <v>4.1296386800000002</v>
      </c>
    </row>
    <row r="10622" spans="1:22" x14ac:dyDescent="0.25">
      <c r="A10622">
        <v>66</v>
      </c>
      <c r="B10622" s="1">
        <v>1194</v>
      </c>
      <c r="C10622" s="1">
        <v>-106.080322266672</v>
      </c>
      <c r="D10622" s="1">
        <v>2.7465800000000002E-3</v>
      </c>
      <c r="E10622" s="1">
        <v>2124</v>
      </c>
      <c r="F10622" s="1">
        <v>25.042000000000002</v>
      </c>
      <c r="G10622" s="1"/>
      <c r="H10622" s="1"/>
      <c r="I10622" s="1"/>
      <c r="L10622" s="3" t="s">
        <v>22</v>
      </c>
      <c r="M10622" s="4">
        <v>2</v>
      </c>
      <c r="N10622" s="4">
        <v>24.266111321794099</v>
      </c>
      <c r="O10622">
        <v>500</v>
      </c>
      <c r="P10622">
        <v>100</v>
      </c>
      <c r="Q10622">
        <v>26.4394029612811</v>
      </c>
      <c r="R10622">
        <v>0.74337502717971804</v>
      </c>
      <c r="S10622">
        <v>7.9166666666666696</v>
      </c>
      <c r="T10622" s="5">
        <v>77.752998352050795</v>
      </c>
      <c r="U10622">
        <v>3.1300001144409202</v>
      </c>
      <c r="V10622">
        <v>4.1296386800000002</v>
      </c>
    </row>
    <row r="10623" spans="1:22" x14ac:dyDescent="0.25">
      <c r="A10623">
        <v>66</v>
      </c>
      <c r="B10623" s="1">
        <v>1194.0999999999999</v>
      </c>
      <c r="C10623" s="1">
        <v>-105.46684569998399</v>
      </c>
      <c r="D10623" s="1">
        <v>1.8310500000000001E-3</v>
      </c>
      <c r="E10623" s="1">
        <v>2124.1999999999998</v>
      </c>
      <c r="F10623" s="1">
        <v>25.036000000000001</v>
      </c>
      <c r="G10623" s="1"/>
      <c r="H10623" s="1"/>
      <c r="I10623" s="1"/>
      <c r="L10623" s="3" t="s">
        <v>22</v>
      </c>
      <c r="M10623" s="4">
        <v>2</v>
      </c>
      <c r="N10623" s="4">
        <v>24.266111321794099</v>
      </c>
      <c r="O10623">
        <v>500</v>
      </c>
      <c r="P10623">
        <v>100</v>
      </c>
      <c r="Q10623">
        <v>26.4394029612811</v>
      </c>
      <c r="R10623">
        <v>0.74337502717971804</v>
      </c>
      <c r="S10623">
        <v>7.9166666666666696</v>
      </c>
      <c r="T10623" s="5">
        <v>77.752998352050795</v>
      </c>
      <c r="U10623">
        <v>3.1300001144409202</v>
      </c>
      <c r="V10623">
        <v>4.1296386800000002</v>
      </c>
    </row>
    <row r="10624" spans="1:22" x14ac:dyDescent="0.25">
      <c r="A10624">
        <v>66</v>
      </c>
      <c r="B10624" s="1">
        <v>1194.3</v>
      </c>
      <c r="C10624" s="1">
        <v>-105.41572265834401</v>
      </c>
      <c r="D10624" s="1">
        <v>6.1035200000000003E-3</v>
      </c>
      <c r="E10624" s="1">
        <v>2124.4</v>
      </c>
      <c r="F10624" s="1">
        <v>25.026</v>
      </c>
      <c r="G10624" s="1"/>
      <c r="H10624" s="1"/>
      <c r="I10624" s="1"/>
      <c r="L10624" s="3" t="s">
        <v>22</v>
      </c>
      <c r="M10624" s="4">
        <v>2</v>
      </c>
      <c r="N10624" s="4">
        <v>24.266111321794099</v>
      </c>
      <c r="O10624">
        <v>500</v>
      </c>
      <c r="P10624">
        <v>100</v>
      </c>
      <c r="Q10624">
        <v>26.4394029612811</v>
      </c>
      <c r="R10624">
        <v>0.74337502717971804</v>
      </c>
      <c r="S10624">
        <v>7.9166666666666696</v>
      </c>
      <c r="T10624" s="5">
        <v>77.752998352050795</v>
      </c>
      <c r="U10624">
        <v>3.1300001144409202</v>
      </c>
      <c r="V10624">
        <v>4.1296386800000002</v>
      </c>
    </row>
    <row r="10625" spans="1:22" x14ac:dyDescent="0.25">
      <c r="A10625">
        <v>66</v>
      </c>
      <c r="B10625" s="1">
        <v>1194.5</v>
      </c>
      <c r="C10625" s="1">
        <v>-105.51796874999999</v>
      </c>
      <c r="D10625" s="1">
        <v>3.9672900000000001E-3</v>
      </c>
      <c r="E10625" s="1">
        <v>2124.6</v>
      </c>
      <c r="F10625" s="1">
        <v>25.04</v>
      </c>
      <c r="G10625" s="1"/>
      <c r="H10625" s="1"/>
      <c r="I10625" s="1"/>
      <c r="L10625" s="3" t="s">
        <v>22</v>
      </c>
      <c r="M10625" s="4">
        <v>2</v>
      </c>
      <c r="N10625" s="4">
        <v>24.266111321794099</v>
      </c>
      <c r="O10625">
        <v>500</v>
      </c>
      <c r="P10625">
        <v>100</v>
      </c>
      <c r="Q10625">
        <v>26.4394029612811</v>
      </c>
      <c r="R10625">
        <v>0.74337502717971804</v>
      </c>
      <c r="S10625">
        <v>7.9166666666666696</v>
      </c>
      <c r="T10625" s="5">
        <v>77.752998352050795</v>
      </c>
      <c r="U10625">
        <v>3.1300001144409202</v>
      </c>
      <c r="V10625">
        <v>4.1296386800000002</v>
      </c>
    </row>
    <row r="10626" spans="1:22" x14ac:dyDescent="0.25">
      <c r="A10626">
        <v>66</v>
      </c>
      <c r="B10626" s="1">
        <v>1194.5999999999999</v>
      </c>
      <c r="C10626" s="1">
        <v>-105.569091800016</v>
      </c>
      <c r="D10626" s="1">
        <v>3.0517600000000001E-3</v>
      </c>
      <c r="E10626" s="1">
        <v>2124.8000000000002</v>
      </c>
      <c r="F10626" s="1">
        <v>25.05</v>
      </c>
      <c r="G10626" s="1"/>
      <c r="H10626" s="1"/>
      <c r="I10626" s="1"/>
      <c r="L10626" s="3" t="s">
        <v>22</v>
      </c>
      <c r="M10626" s="4">
        <v>2</v>
      </c>
      <c r="N10626" s="4">
        <v>24.266111321794099</v>
      </c>
      <c r="O10626">
        <v>500</v>
      </c>
      <c r="P10626">
        <v>100</v>
      </c>
      <c r="Q10626">
        <v>26.4394029612811</v>
      </c>
      <c r="R10626">
        <v>0.74337502717971804</v>
      </c>
      <c r="S10626">
        <v>7.9166666666666696</v>
      </c>
      <c r="T10626" s="5">
        <v>77.752998352050795</v>
      </c>
      <c r="U10626">
        <v>3.1300001144409202</v>
      </c>
      <c r="V10626">
        <v>4.1296386800000002</v>
      </c>
    </row>
    <row r="10627" spans="1:22" x14ac:dyDescent="0.25">
      <c r="A10627">
        <v>66</v>
      </c>
      <c r="B10627" s="1">
        <v>1194.7</v>
      </c>
      <c r="C10627" s="1">
        <v>-105.926953125</v>
      </c>
      <c r="D10627" s="1">
        <v>3.3569300000000002E-3</v>
      </c>
      <c r="E10627" s="1">
        <v>2125</v>
      </c>
      <c r="F10627" s="1">
        <v>25.050999999999998</v>
      </c>
      <c r="G10627" s="1"/>
      <c r="H10627" s="1"/>
      <c r="I10627" s="1"/>
      <c r="L10627" s="3" t="s">
        <v>22</v>
      </c>
      <c r="M10627" s="4">
        <v>2</v>
      </c>
      <c r="N10627" s="4">
        <v>24.266111321794099</v>
      </c>
      <c r="O10627">
        <v>500</v>
      </c>
      <c r="P10627">
        <v>100</v>
      </c>
      <c r="Q10627">
        <v>26.4394029612811</v>
      </c>
      <c r="R10627">
        <v>0.74337502717971804</v>
      </c>
      <c r="S10627">
        <v>7.9166666666666696</v>
      </c>
      <c r="T10627" s="5">
        <v>77.752998352050795</v>
      </c>
      <c r="U10627">
        <v>3.1300001144409202</v>
      </c>
      <c r="V10627">
        <v>4.1296386800000002</v>
      </c>
    </row>
    <row r="10628" spans="1:22" x14ac:dyDescent="0.25">
      <c r="A10628">
        <v>66</v>
      </c>
      <c r="B10628" s="1">
        <v>1194.8</v>
      </c>
      <c r="C10628" s="1">
        <v>-105.62021484165599</v>
      </c>
      <c r="D10628" s="1">
        <v>5.4931600000000004E-3</v>
      </c>
      <c r="E10628" s="1">
        <v>2125.1999999999998</v>
      </c>
      <c r="F10628" s="1">
        <v>25.052</v>
      </c>
      <c r="G10628" s="1"/>
      <c r="H10628" s="1"/>
      <c r="I10628" s="1"/>
      <c r="L10628" s="3" t="s">
        <v>22</v>
      </c>
      <c r="M10628" s="4">
        <v>2</v>
      </c>
      <c r="N10628" s="4">
        <v>24.266111321794099</v>
      </c>
      <c r="O10628">
        <v>500</v>
      </c>
      <c r="P10628">
        <v>100</v>
      </c>
      <c r="Q10628">
        <v>26.4394029612811</v>
      </c>
      <c r="R10628">
        <v>0.74337502717971804</v>
      </c>
      <c r="S10628">
        <v>7.9166666666666696</v>
      </c>
      <c r="T10628" s="5">
        <v>77.752998352050795</v>
      </c>
      <c r="U10628">
        <v>3.1300001144409202</v>
      </c>
      <c r="V10628">
        <v>4.1296386800000002</v>
      </c>
    </row>
    <row r="10629" spans="1:22" x14ac:dyDescent="0.25">
      <c r="A10629">
        <v>66</v>
      </c>
      <c r="B10629" s="1">
        <v>1194.9000000000001</v>
      </c>
      <c r="C10629" s="1">
        <v>-105.569091800016</v>
      </c>
      <c r="D10629" s="1">
        <v>3.6621100000000001E-3</v>
      </c>
      <c r="E10629" s="1">
        <v>2125.4</v>
      </c>
      <c r="F10629" s="1">
        <v>25.045999999999999</v>
      </c>
      <c r="G10629" s="1"/>
      <c r="H10629" s="1"/>
      <c r="I10629" s="1"/>
      <c r="L10629" s="3" t="s">
        <v>22</v>
      </c>
      <c r="M10629" s="4">
        <v>2</v>
      </c>
      <c r="N10629" s="4">
        <v>24.266111321794099</v>
      </c>
      <c r="O10629">
        <v>500</v>
      </c>
      <c r="P10629">
        <v>100</v>
      </c>
      <c r="Q10629">
        <v>26.4394029612811</v>
      </c>
      <c r="R10629">
        <v>0.74337502717971804</v>
      </c>
      <c r="S10629">
        <v>7.9166666666666696</v>
      </c>
      <c r="T10629" s="5">
        <v>77.752998352050795</v>
      </c>
      <c r="U10629">
        <v>3.1300001144409202</v>
      </c>
      <c r="V10629">
        <v>4.1296386800000002</v>
      </c>
    </row>
    <row r="10630" spans="1:22" x14ac:dyDescent="0.25">
      <c r="A10630">
        <v>66</v>
      </c>
      <c r="B10630" s="1">
        <v>1195.0999999999999</v>
      </c>
      <c r="C10630" s="1">
        <v>-105.87583007498399</v>
      </c>
      <c r="D10630" s="1">
        <v>3.9672900000000001E-3</v>
      </c>
      <c r="E10630" s="1">
        <v>2125.6</v>
      </c>
      <c r="F10630" s="1">
        <v>25.068000000000001</v>
      </c>
      <c r="G10630" s="1"/>
      <c r="H10630" s="1"/>
      <c r="I10630" s="1"/>
      <c r="L10630" s="3" t="s">
        <v>22</v>
      </c>
      <c r="M10630" s="4">
        <v>2</v>
      </c>
      <c r="N10630" s="4">
        <v>24.266111321794099</v>
      </c>
      <c r="O10630">
        <v>500</v>
      </c>
      <c r="P10630">
        <v>100</v>
      </c>
      <c r="Q10630">
        <v>26.4394029612811</v>
      </c>
      <c r="R10630">
        <v>0.74337502717971804</v>
      </c>
      <c r="S10630">
        <v>7.9166666666666696</v>
      </c>
      <c r="T10630" s="5">
        <v>77.752998352050795</v>
      </c>
      <c r="U10630">
        <v>3.1300001144409202</v>
      </c>
      <c r="V10630">
        <v>4.1296386800000002</v>
      </c>
    </row>
    <row r="10631" spans="1:22" x14ac:dyDescent="0.25">
      <c r="A10631">
        <v>66</v>
      </c>
      <c r="B10631" s="1">
        <v>1195.2</v>
      </c>
      <c r="C10631" s="1">
        <v>-105.926953125</v>
      </c>
      <c r="D10631" s="1">
        <v>3.0517600000000001E-3</v>
      </c>
      <c r="E10631" s="1">
        <v>2125.8000000000002</v>
      </c>
      <c r="F10631" s="1">
        <v>25.076000000000001</v>
      </c>
      <c r="G10631" s="1"/>
      <c r="H10631" s="1"/>
      <c r="I10631" s="1"/>
      <c r="L10631" s="3" t="s">
        <v>22</v>
      </c>
      <c r="M10631" s="4">
        <v>2</v>
      </c>
      <c r="N10631" s="4">
        <v>24.266111321794099</v>
      </c>
      <c r="O10631">
        <v>500</v>
      </c>
      <c r="P10631">
        <v>100</v>
      </c>
      <c r="Q10631">
        <v>26.4394029612811</v>
      </c>
      <c r="R10631">
        <v>0.74337502717971804</v>
      </c>
      <c r="S10631">
        <v>7.9166666666666696</v>
      </c>
      <c r="T10631" s="5">
        <v>77.752998352050795</v>
      </c>
      <c r="U10631">
        <v>3.1300001144409202</v>
      </c>
      <c r="V10631">
        <v>4.1296386800000002</v>
      </c>
    </row>
    <row r="10632" spans="1:22" x14ac:dyDescent="0.25">
      <c r="A10632">
        <v>66</v>
      </c>
      <c r="B10632" s="1">
        <v>1195.3</v>
      </c>
      <c r="C10632" s="1">
        <v>-106.898291016672</v>
      </c>
      <c r="D10632" s="1">
        <v>2.7465800000000002E-3</v>
      </c>
      <c r="E10632" s="1">
        <v>2126</v>
      </c>
      <c r="F10632" s="1">
        <v>25.085000000000001</v>
      </c>
      <c r="G10632" s="1"/>
      <c r="H10632" s="1"/>
      <c r="I10632" s="1"/>
      <c r="L10632" s="3" t="s">
        <v>22</v>
      </c>
      <c r="M10632" s="4">
        <v>2</v>
      </c>
      <c r="N10632" s="4">
        <v>24.266111321794099</v>
      </c>
      <c r="O10632">
        <v>500</v>
      </c>
      <c r="P10632">
        <v>100</v>
      </c>
      <c r="Q10632">
        <v>26.4394029612811</v>
      </c>
      <c r="R10632">
        <v>0.74337502717971804</v>
      </c>
      <c r="S10632">
        <v>7.9166666666666696</v>
      </c>
      <c r="T10632" s="5">
        <v>77.752998352050795</v>
      </c>
      <c r="U10632">
        <v>3.1300001144409202</v>
      </c>
      <c r="V10632">
        <v>4.1296386800000002</v>
      </c>
    </row>
    <row r="10633" spans="1:22" x14ac:dyDescent="0.25">
      <c r="A10633">
        <v>66</v>
      </c>
      <c r="B10633" s="1">
        <v>1195.4000000000001</v>
      </c>
      <c r="C10633" s="1">
        <v>-105.671337891672</v>
      </c>
      <c r="D10633" s="1">
        <v>3.6621100000000001E-3</v>
      </c>
      <c r="E10633" s="1">
        <v>2126.1999999999998</v>
      </c>
      <c r="F10633" s="1">
        <v>25.103000000000002</v>
      </c>
      <c r="G10633" s="1"/>
      <c r="H10633" s="1"/>
      <c r="I10633" s="1"/>
      <c r="L10633" s="3" t="s">
        <v>22</v>
      </c>
      <c r="M10633" s="4">
        <v>2</v>
      </c>
      <c r="N10633" s="4">
        <v>24.266111321794099</v>
      </c>
      <c r="O10633">
        <v>500</v>
      </c>
      <c r="P10633">
        <v>100</v>
      </c>
      <c r="Q10633">
        <v>26.4394029612811</v>
      </c>
      <c r="R10633">
        <v>0.74337502717971804</v>
      </c>
      <c r="S10633">
        <v>7.9166666666666696</v>
      </c>
      <c r="T10633" s="5">
        <v>77.752998352050795</v>
      </c>
      <c r="U10633">
        <v>3.1300001144409202</v>
      </c>
      <c r="V10633">
        <v>4.1296386800000002</v>
      </c>
    </row>
    <row r="10634" spans="1:22" x14ac:dyDescent="0.25">
      <c r="A10634">
        <v>66</v>
      </c>
      <c r="B10634" s="1">
        <v>1195.5</v>
      </c>
      <c r="C10634" s="1">
        <v>-105.72246093331199</v>
      </c>
      <c r="D10634" s="1">
        <v>2.7465800000000002E-3</v>
      </c>
      <c r="E10634" s="1">
        <v>2126.4</v>
      </c>
      <c r="F10634" s="1">
        <v>25.109000000000002</v>
      </c>
      <c r="G10634" s="1"/>
      <c r="H10634" s="1"/>
      <c r="I10634" s="1"/>
      <c r="L10634" s="3" t="s">
        <v>22</v>
      </c>
      <c r="M10634" s="4">
        <v>2</v>
      </c>
      <c r="N10634" s="4">
        <v>24.266111321794099</v>
      </c>
      <c r="O10634">
        <v>500</v>
      </c>
      <c r="P10634">
        <v>100</v>
      </c>
      <c r="Q10634">
        <v>26.4394029612811</v>
      </c>
      <c r="R10634">
        <v>0.74337502717971804</v>
      </c>
      <c r="S10634">
        <v>7.9166666666666696</v>
      </c>
      <c r="T10634" s="5">
        <v>77.752998352050795</v>
      </c>
      <c r="U10634">
        <v>3.1300001144409202</v>
      </c>
      <c r="V10634">
        <v>4.1296386800000002</v>
      </c>
    </row>
    <row r="10635" spans="1:22" x14ac:dyDescent="0.25">
      <c r="A10635">
        <v>66</v>
      </c>
      <c r="B10635" s="1">
        <v>1195.7</v>
      </c>
      <c r="C10635" s="1">
        <v>-105.773583983328</v>
      </c>
      <c r="D10635" s="1">
        <v>4.8828099999999996E-3</v>
      </c>
      <c r="E10635" s="1">
        <v>2126.6</v>
      </c>
      <c r="F10635" s="1">
        <v>25.114000000000001</v>
      </c>
      <c r="G10635" s="1"/>
      <c r="H10635" s="1"/>
      <c r="I10635" s="1"/>
      <c r="L10635" s="3" t="s">
        <v>22</v>
      </c>
      <c r="M10635" s="4">
        <v>2</v>
      </c>
      <c r="N10635" s="4">
        <v>24.266111321794099</v>
      </c>
      <c r="O10635">
        <v>500</v>
      </c>
      <c r="P10635">
        <v>100</v>
      </c>
      <c r="Q10635">
        <v>26.4394029612811</v>
      </c>
      <c r="R10635">
        <v>0.74337502717971804</v>
      </c>
      <c r="S10635">
        <v>7.9166666666666696</v>
      </c>
      <c r="T10635" s="5">
        <v>77.752998352050795</v>
      </c>
      <c r="U10635">
        <v>3.1300001144409202</v>
      </c>
      <c r="V10635">
        <v>4.1296386800000002</v>
      </c>
    </row>
    <row r="10636" spans="1:22" x14ac:dyDescent="0.25">
      <c r="A10636">
        <v>66</v>
      </c>
      <c r="B10636" s="1">
        <v>1195.8</v>
      </c>
      <c r="C10636" s="1">
        <v>-105.824707033344</v>
      </c>
      <c r="D10636" s="1">
        <v>2.7465800000000002E-3</v>
      </c>
      <c r="E10636" s="1">
        <v>2126.8000000000002</v>
      </c>
      <c r="F10636" s="1">
        <v>25.129000000000001</v>
      </c>
      <c r="G10636" s="1"/>
      <c r="H10636" s="1"/>
      <c r="I10636" s="1"/>
      <c r="L10636" s="3" t="s">
        <v>22</v>
      </c>
      <c r="M10636" s="4">
        <v>2</v>
      </c>
      <c r="N10636" s="4">
        <v>24.266111321794099</v>
      </c>
      <c r="O10636">
        <v>500</v>
      </c>
      <c r="P10636">
        <v>100</v>
      </c>
      <c r="Q10636">
        <v>26.4394029612811</v>
      </c>
      <c r="R10636">
        <v>0.74337502717971804</v>
      </c>
      <c r="S10636">
        <v>7.9166666666666696</v>
      </c>
      <c r="T10636" s="5">
        <v>77.752998352050795</v>
      </c>
      <c r="U10636">
        <v>3.1300001144409202</v>
      </c>
      <c r="V10636">
        <v>4.1296386800000002</v>
      </c>
    </row>
    <row r="10637" spans="1:22" x14ac:dyDescent="0.25">
      <c r="A10637">
        <v>66</v>
      </c>
      <c r="B10637" s="1">
        <v>1195.9000000000001</v>
      </c>
      <c r="C10637" s="1">
        <v>-105.72246093331199</v>
      </c>
      <c r="D10637" s="1">
        <v>4.57764E-3</v>
      </c>
      <c r="E10637" s="1">
        <v>2127</v>
      </c>
      <c r="F10637" s="1">
        <v>25.141999999999999</v>
      </c>
      <c r="G10637" s="1"/>
      <c r="H10637" s="1"/>
      <c r="I10637" s="1"/>
      <c r="L10637" s="3" t="s">
        <v>22</v>
      </c>
      <c r="M10637" s="4">
        <v>2</v>
      </c>
      <c r="N10637" s="4">
        <v>24.266111321794099</v>
      </c>
      <c r="O10637">
        <v>500</v>
      </c>
      <c r="P10637">
        <v>100</v>
      </c>
      <c r="Q10637">
        <v>26.4394029612811</v>
      </c>
      <c r="R10637">
        <v>0.74337502717971804</v>
      </c>
      <c r="S10637">
        <v>7.9166666666666696</v>
      </c>
      <c r="T10637" s="5">
        <v>77.752998352050795</v>
      </c>
      <c r="U10637">
        <v>3.1300001144409202</v>
      </c>
      <c r="V10637">
        <v>4.1296386800000002</v>
      </c>
    </row>
    <row r="10638" spans="1:22" x14ac:dyDescent="0.25">
      <c r="A10638">
        <v>66</v>
      </c>
      <c r="B10638" s="1">
        <v>1196</v>
      </c>
      <c r="C10638" s="1">
        <v>-105.824707033344</v>
      </c>
      <c r="D10638" s="1">
        <v>2.7465800000000002E-3</v>
      </c>
      <c r="E10638" s="1">
        <v>2127.1999999999998</v>
      </c>
      <c r="F10638" s="1">
        <v>25.122</v>
      </c>
      <c r="G10638" s="1"/>
      <c r="H10638" s="1"/>
      <c r="I10638" s="1"/>
      <c r="L10638" s="3" t="s">
        <v>22</v>
      </c>
      <c r="M10638" s="4">
        <v>2</v>
      </c>
      <c r="N10638" s="4">
        <v>24.266111321794099</v>
      </c>
      <c r="O10638">
        <v>500</v>
      </c>
      <c r="P10638">
        <v>100</v>
      </c>
      <c r="Q10638">
        <v>26.4394029612811</v>
      </c>
      <c r="R10638">
        <v>0.74337502717971804</v>
      </c>
      <c r="S10638">
        <v>7.9166666666666696</v>
      </c>
      <c r="T10638" s="5">
        <v>77.752998352050795</v>
      </c>
      <c r="U10638">
        <v>3.1300001144409202</v>
      </c>
      <c r="V10638">
        <v>4.1296386800000002</v>
      </c>
    </row>
    <row r="10639" spans="1:22" x14ac:dyDescent="0.25">
      <c r="A10639">
        <v>66</v>
      </c>
      <c r="B10639" s="1">
        <v>1196.0999999999999</v>
      </c>
      <c r="C10639" s="1">
        <v>-105.978076175016</v>
      </c>
      <c r="D10639" s="1">
        <v>3.3569300000000002E-3</v>
      </c>
      <c r="E10639" s="1">
        <v>2127.4</v>
      </c>
      <c r="F10639" s="1">
        <v>25.137</v>
      </c>
      <c r="G10639" s="1"/>
      <c r="H10639" s="1"/>
      <c r="I10639" s="1"/>
      <c r="L10639" s="3" t="s">
        <v>22</v>
      </c>
      <c r="M10639" s="4">
        <v>2</v>
      </c>
      <c r="N10639" s="4">
        <v>24.266111321794099</v>
      </c>
      <c r="O10639">
        <v>500</v>
      </c>
      <c r="P10639">
        <v>100</v>
      </c>
      <c r="Q10639">
        <v>26.4394029612811</v>
      </c>
      <c r="R10639">
        <v>0.74337502717971804</v>
      </c>
      <c r="S10639">
        <v>7.9166666666666696</v>
      </c>
      <c r="T10639" s="5">
        <v>77.752998352050795</v>
      </c>
      <c r="U10639">
        <v>3.1300001144409202</v>
      </c>
      <c r="V10639">
        <v>4.1296386800000002</v>
      </c>
    </row>
    <row r="10640" spans="1:22" x14ac:dyDescent="0.25">
      <c r="A10640">
        <v>66</v>
      </c>
      <c r="B10640" s="1">
        <v>1196.3</v>
      </c>
      <c r="C10640" s="1">
        <v>-105.41572265834401</v>
      </c>
      <c r="D10640" s="1">
        <v>3.6621100000000001E-3</v>
      </c>
      <c r="E10640" s="1">
        <v>2127.6</v>
      </c>
      <c r="F10640" s="1">
        <v>25.170999999999999</v>
      </c>
      <c r="G10640" s="1"/>
      <c r="H10640" s="1"/>
      <c r="I10640" s="1"/>
      <c r="L10640" s="3" t="s">
        <v>22</v>
      </c>
      <c r="M10640" s="4">
        <v>2</v>
      </c>
      <c r="N10640" s="4">
        <v>24.266111321794099</v>
      </c>
      <c r="O10640">
        <v>500</v>
      </c>
      <c r="P10640">
        <v>100</v>
      </c>
      <c r="Q10640">
        <v>26.4394029612811</v>
      </c>
      <c r="R10640">
        <v>0.74337502717971804</v>
      </c>
      <c r="S10640">
        <v>7.9166666666666696</v>
      </c>
      <c r="T10640" s="5">
        <v>77.752998352050795</v>
      </c>
      <c r="U10640">
        <v>3.1300001144409202</v>
      </c>
      <c r="V10640">
        <v>4.1296386800000002</v>
      </c>
    </row>
    <row r="10641" spans="1:22" x14ac:dyDescent="0.25">
      <c r="A10641">
        <v>66</v>
      </c>
      <c r="B10641" s="1">
        <v>1196.4000000000001</v>
      </c>
      <c r="C10641" s="1">
        <v>-105.313476558312</v>
      </c>
      <c r="D10641" s="1">
        <v>3.6621100000000001E-3</v>
      </c>
      <c r="E10641" s="1">
        <v>2127.8000000000002</v>
      </c>
      <c r="F10641" s="1">
        <v>25.157</v>
      </c>
      <c r="G10641" s="1"/>
      <c r="H10641" s="1"/>
      <c r="I10641" s="1"/>
      <c r="L10641" s="3" t="s">
        <v>22</v>
      </c>
      <c r="M10641" s="4">
        <v>2</v>
      </c>
      <c r="N10641" s="4">
        <v>24.266111321794099</v>
      </c>
      <c r="O10641">
        <v>500</v>
      </c>
      <c r="P10641">
        <v>100</v>
      </c>
      <c r="Q10641">
        <v>26.4394029612811</v>
      </c>
      <c r="R10641">
        <v>0.74337502717971804</v>
      </c>
      <c r="S10641">
        <v>7.9166666666666696</v>
      </c>
      <c r="T10641" s="5">
        <v>77.752998352050795</v>
      </c>
      <c r="U10641">
        <v>3.1300001144409202</v>
      </c>
      <c r="V10641">
        <v>4.1296386800000002</v>
      </c>
    </row>
    <row r="10642" spans="1:22" x14ac:dyDescent="0.25">
      <c r="A10642">
        <v>66</v>
      </c>
      <c r="B10642" s="1">
        <v>1196.5</v>
      </c>
      <c r="C10642" s="1">
        <v>-106.642675783344</v>
      </c>
      <c r="D10642" s="1">
        <v>3.6621100000000001E-3</v>
      </c>
      <c r="E10642" s="1">
        <v>2128</v>
      </c>
      <c r="F10642" s="1">
        <v>25.170999999999999</v>
      </c>
      <c r="G10642" s="1"/>
      <c r="H10642" s="1"/>
      <c r="I10642" s="1"/>
      <c r="L10642" s="3" t="s">
        <v>22</v>
      </c>
      <c r="M10642" s="4">
        <v>2</v>
      </c>
      <c r="N10642" s="4">
        <v>24.266111321794099</v>
      </c>
      <c r="O10642">
        <v>500</v>
      </c>
      <c r="P10642">
        <v>100</v>
      </c>
      <c r="Q10642">
        <v>26.4394029612811</v>
      </c>
      <c r="R10642">
        <v>0.74337502717971804</v>
      </c>
      <c r="S10642">
        <v>7.9166666666666696</v>
      </c>
      <c r="T10642" s="5">
        <v>77.752998352050795</v>
      </c>
      <c r="U10642">
        <v>3.1300001144409202</v>
      </c>
      <c r="V10642">
        <v>4.1296386800000002</v>
      </c>
    </row>
    <row r="10643" spans="1:22" x14ac:dyDescent="0.25">
      <c r="A10643">
        <v>66</v>
      </c>
      <c r="B10643" s="1">
        <v>1196.7</v>
      </c>
      <c r="C10643" s="1">
        <v>-105.671337891672</v>
      </c>
      <c r="D10643" s="1">
        <v>9.1553000000000001E-4</v>
      </c>
      <c r="E10643" s="1">
        <v>2128.1999999999998</v>
      </c>
      <c r="F10643" s="1">
        <v>25.161000000000001</v>
      </c>
      <c r="G10643" s="1"/>
      <c r="H10643" s="1"/>
      <c r="I10643" s="1"/>
      <c r="L10643" s="3" t="s">
        <v>22</v>
      </c>
      <c r="M10643" s="4">
        <v>2</v>
      </c>
      <c r="N10643" s="4">
        <v>24.266111321794099</v>
      </c>
      <c r="O10643">
        <v>500</v>
      </c>
      <c r="P10643">
        <v>100</v>
      </c>
      <c r="Q10643">
        <v>26.4394029612811</v>
      </c>
      <c r="R10643">
        <v>0.74337502717971804</v>
      </c>
      <c r="S10643">
        <v>7.9166666666666696</v>
      </c>
      <c r="T10643" s="5">
        <v>77.752998352050795</v>
      </c>
      <c r="U10643">
        <v>3.1300001144409202</v>
      </c>
      <c r="V10643">
        <v>4.1296386800000002</v>
      </c>
    </row>
    <row r="10644" spans="1:22" x14ac:dyDescent="0.25">
      <c r="A10644">
        <v>66</v>
      </c>
      <c r="B10644" s="1">
        <v>1196.8</v>
      </c>
      <c r="C10644" s="1">
        <v>-106.029199216656</v>
      </c>
      <c r="D10644" s="1">
        <v>-3.6621100000000001E-3</v>
      </c>
      <c r="E10644" s="1">
        <v>2128.4</v>
      </c>
      <c r="F10644" s="1">
        <v>25.140999999999998</v>
      </c>
      <c r="G10644" s="1"/>
      <c r="H10644" s="1"/>
      <c r="I10644" s="1"/>
      <c r="L10644" s="3" t="s">
        <v>22</v>
      </c>
      <c r="M10644" s="4">
        <v>2</v>
      </c>
      <c r="N10644" s="4">
        <v>24.266111321794099</v>
      </c>
      <c r="O10644">
        <v>500</v>
      </c>
      <c r="P10644">
        <v>100</v>
      </c>
      <c r="Q10644">
        <v>26.4394029612811</v>
      </c>
      <c r="R10644">
        <v>0.74337502717971804</v>
      </c>
      <c r="S10644">
        <v>7.9166666666666696</v>
      </c>
      <c r="T10644" s="5">
        <v>77.752998352050795</v>
      </c>
      <c r="U10644">
        <v>3.1300001144409202</v>
      </c>
      <c r="V10644">
        <v>4.1296386800000002</v>
      </c>
    </row>
    <row r="10645" spans="1:22" x14ac:dyDescent="0.25">
      <c r="A10645">
        <v>66</v>
      </c>
      <c r="B10645" s="1">
        <v>1196.9000000000001</v>
      </c>
      <c r="C10645" s="1">
        <v>-106.029199216656</v>
      </c>
      <c r="D10645" s="1">
        <v>2.4414100000000002E-3</v>
      </c>
      <c r="E10645" s="1">
        <v>2128.6</v>
      </c>
      <c r="F10645" s="1">
        <v>25.148</v>
      </c>
      <c r="G10645" s="1"/>
      <c r="H10645" s="1"/>
      <c r="I10645" s="1"/>
      <c r="L10645" s="3" t="s">
        <v>22</v>
      </c>
      <c r="M10645" s="4">
        <v>2</v>
      </c>
      <c r="N10645" s="4">
        <v>24.266111321794099</v>
      </c>
      <c r="O10645">
        <v>500</v>
      </c>
      <c r="P10645">
        <v>100</v>
      </c>
      <c r="Q10645">
        <v>26.4394029612811</v>
      </c>
      <c r="R10645">
        <v>0.74337502717971804</v>
      </c>
      <c r="S10645">
        <v>7.9166666666666696</v>
      </c>
      <c r="T10645" s="5">
        <v>77.752998352050795</v>
      </c>
      <c r="U10645">
        <v>3.1300001144409202</v>
      </c>
      <c r="V10645">
        <v>4.1296386800000002</v>
      </c>
    </row>
    <row r="10646" spans="1:22" x14ac:dyDescent="0.25">
      <c r="A10646">
        <v>66</v>
      </c>
      <c r="B10646" s="1">
        <v>1197</v>
      </c>
      <c r="C10646" s="1">
        <v>-105.51796874999999</v>
      </c>
      <c r="D10646" s="1">
        <v>1.2206999999999999E-3</v>
      </c>
      <c r="E10646" s="1">
        <v>2128.8000000000002</v>
      </c>
      <c r="F10646" s="1">
        <v>25.161000000000001</v>
      </c>
      <c r="G10646" s="1"/>
      <c r="H10646" s="1"/>
      <c r="I10646" s="1"/>
      <c r="L10646" s="3" t="s">
        <v>22</v>
      </c>
      <c r="M10646" s="4">
        <v>2</v>
      </c>
      <c r="N10646" s="4">
        <v>24.266111321794099</v>
      </c>
      <c r="O10646">
        <v>500</v>
      </c>
      <c r="P10646">
        <v>100</v>
      </c>
      <c r="Q10646">
        <v>26.4394029612811</v>
      </c>
      <c r="R10646">
        <v>0.74337502717971804</v>
      </c>
      <c r="S10646">
        <v>7.9166666666666696</v>
      </c>
      <c r="T10646" s="5">
        <v>77.752998352050795</v>
      </c>
      <c r="U10646">
        <v>3.1300001144409202</v>
      </c>
      <c r="V10646">
        <v>4.1296386800000002</v>
      </c>
    </row>
    <row r="10647" spans="1:22" x14ac:dyDescent="0.25">
      <c r="A10647">
        <v>66</v>
      </c>
      <c r="B10647" s="1">
        <v>1197.0999999999999</v>
      </c>
      <c r="C10647" s="1">
        <v>-106.029199216656</v>
      </c>
      <c r="D10647" s="1">
        <v>3.6621100000000001E-3</v>
      </c>
      <c r="E10647" s="1">
        <v>2129</v>
      </c>
      <c r="F10647" s="1">
        <v>25.161000000000001</v>
      </c>
      <c r="G10647" s="1"/>
      <c r="H10647" s="1"/>
      <c r="I10647" s="1"/>
      <c r="L10647" s="3" t="s">
        <v>22</v>
      </c>
      <c r="M10647" s="4">
        <v>2</v>
      </c>
      <c r="N10647" s="4">
        <v>24.266111321794099</v>
      </c>
      <c r="O10647">
        <v>500</v>
      </c>
      <c r="P10647">
        <v>100</v>
      </c>
      <c r="Q10647">
        <v>26.4394029612811</v>
      </c>
      <c r="R10647">
        <v>0.74337502717971804</v>
      </c>
      <c r="S10647">
        <v>7.9166666666666696</v>
      </c>
      <c r="T10647" s="5">
        <v>77.752998352050795</v>
      </c>
      <c r="U10647">
        <v>3.1300001144409202</v>
      </c>
      <c r="V10647">
        <v>4.1296386800000002</v>
      </c>
    </row>
    <row r="10648" spans="1:22" x14ac:dyDescent="0.25">
      <c r="A10648">
        <v>66</v>
      </c>
      <c r="B10648" s="1">
        <v>1197.2</v>
      </c>
      <c r="C10648" s="1">
        <v>-105.87583007498399</v>
      </c>
      <c r="D10648" s="1">
        <v>4.57764E-3</v>
      </c>
      <c r="E10648" s="1">
        <v>2129.1999999999998</v>
      </c>
      <c r="F10648" s="1">
        <v>25.163</v>
      </c>
      <c r="G10648" s="1"/>
      <c r="H10648" s="1"/>
      <c r="I10648" s="1"/>
      <c r="L10648" s="3" t="s">
        <v>22</v>
      </c>
      <c r="M10648" s="4">
        <v>2</v>
      </c>
      <c r="N10648" s="4">
        <v>24.266111321794099</v>
      </c>
      <c r="O10648">
        <v>500</v>
      </c>
      <c r="P10648">
        <v>100</v>
      </c>
      <c r="Q10648">
        <v>26.4394029612811</v>
      </c>
      <c r="R10648">
        <v>0.74337502717971804</v>
      </c>
      <c r="S10648">
        <v>7.9166666666666696</v>
      </c>
      <c r="T10648" s="5">
        <v>77.752998352050795</v>
      </c>
      <c r="U10648">
        <v>3.1300001144409202</v>
      </c>
      <c r="V10648">
        <v>4.1296386800000002</v>
      </c>
    </row>
    <row r="10649" spans="1:22" x14ac:dyDescent="0.25">
      <c r="A10649">
        <v>66</v>
      </c>
      <c r="B10649" s="1">
        <v>1197.3</v>
      </c>
      <c r="C10649" s="1">
        <v>-105.569091800016</v>
      </c>
      <c r="D10649" s="1">
        <v>3.3569300000000002E-3</v>
      </c>
      <c r="E10649" s="1">
        <v>2129.4</v>
      </c>
      <c r="F10649" s="1">
        <v>25.161000000000001</v>
      </c>
      <c r="G10649" s="1"/>
      <c r="H10649" s="1"/>
      <c r="I10649" s="1"/>
      <c r="L10649" s="3" t="s">
        <v>22</v>
      </c>
      <c r="M10649" s="4">
        <v>2</v>
      </c>
      <c r="N10649" s="4">
        <v>24.266111321794099</v>
      </c>
      <c r="O10649">
        <v>500</v>
      </c>
      <c r="P10649">
        <v>100</v>
      </c>
      <c r="Q10649">
        <v>26.4394029612811</v>
      </c>
      <c r="R10649">
        <v>0.74337502717971804</v>
      </c>
      <c r="S10649">
        <v>7.9166666666666696</v>
      </c>
      <c r="T10649" s="5">
        <v>77.752998352050795</v>
      </c>
      <c r="U10649">
        <v>3.1300001144409202</v>
      </c>
      <c r="V10649">
        <v>4.1296386800000002</v>
      </c>
    </row>
    <row r="10650" spans="1:22" x14ac:dyDescent="0.25">
      <c r="A10650">
        <v>66</v>
      </c>
      <c r="B10650" s="1">
        <v>1197.4000000000001</v>
      </c>
      <c r="C10650" s="1">
        <v>-105.87583007498399</v>
      </c>
      <c r="D10650" s="1">
        <v>3.9672900000000001E-3</v>
      </c>
      <c r="E10650" s="1">
        <v>2129.6</v>
      </c>
      <c r="F10650" s="1">
        <v>25.15</v>
      </c>
      <c r="G10650" s="1"/>
      <c r="H10650" s="1"/>
      <c r="I10650" s="1"/>
      <c r="L10650" s="3" t="s">
        <v>22</v>
      </c>
      <c r="M10650" s="4">
        <v>2</v>
      </c>
      <c r="N10650" s="4">
        <v>24.266111321794099</v>
      </c>
      <c r="O10650">
        <v>500</v>
      </c>
      <c r="P10650">
        <v>100</v>
      </c>
      <c r="Q10650">
        <v>26.4394029612811</v>
      </c>
      <c r="R10650">
        <v>0.74337502717971804</v>
      </c>
      <c r="S10650">
        <v>7.9166666666666696</v>
      </c>
      <c r="T10650" s="5">
        <v>77.752998352050795</v>
      </c>
      <c r="U10650">
        <v>3.1300001144409202</v>
      </c>
      <c r="V10650">
        <v>4.1296386800000002</v>
      </c>
    </row>
    <row r="10651" spans="1:22" x14ac:dyDescent="0.25">
      <c r="A10651">
        <v>66</v>
      </c>
      <c r="B10651" s="1">
        <v>1197.5</v>
      </c>
      <c r="C10651" s="1">
        <v>-105.41572265834401</v>
      </c>
      <c r="D10651" s="1">
        <v>3.0517600000000001E-3</v>
      </c>
      <c r="E10651" s="1">
        <v>2129.8000000000002</v>
      </c>
      <c r="F10651" s="1">
        <v>25.135999999999999</v>
      </c>
      <c r="G10651" s="1"/>
      <c r="H10651" s="1"/>
      <c r="I10651" s="1"/>
      <c r="L10651" s="3" t="s">
        <v>22</v>
      </c>
      <c r="M10651" s="4">
        <v>2</v>
      </c>
      <c r="N10651" s="4">
        <v>24.266111321794099</v>
      </c>
      <c r="O10651">
        <v>500</v>
      </c>
      <c r="P10651">
        <v>100</v>
      </c>
      <c r="Q10651">
        <v>26.4394029612811</v>
      </c>
      <c r="R10651">
        <v>0.74337502717971804</v>
      </c>
      <c r="S10651">
        <v>7.9166666666666696</v>
      </c>
      <c r="T10651" s="5">
        <v>77.752998352050795</v>
      </c>
      <c r="U10651">
        <v>3.1300001144409202</v>
      </c>
      <c r="V10651">
        <v>4.1296386800000002</v>
      </c>
    </row>
    <row r="10652" spans="1:22" x14ac:dyDescent="0.25">
      <c r="A10652">
        <v>66</v>
      </c>
      <c r="B10652" s="1">
        <v>1197.5999999999999</v>
      </c>
      <c r="C10652" s="1">
        <v>-107.256152341656</v>
      </c>
      <c r="D10652" s="1">
        <v>4.8828099999999996E-3</v>
      </c>
      <c r="E10652" s="1">
        <v>2130</v>
      </c>
      <c r="F10652" s="1">
        <v>25.146000000000001</v>
      </c>
      <c r="G10652" s="1"/>
      <c r="H10652" s="1"/>
      <c r="I10652" s="1"/>
      <c r="L10652" s="3" t="s">
        <v>22</v>
      </c>
      <c r="M10652" s="4">
        <v>2</v>
      </c>
      <c r="N10652" s="4">
        <v>24.266111321794099</v>
      </c>
      <c r="O10652">
        <v>500</v>
      </c>
      <c r="P10652">
        <v>100</v>
      </c>
      <c r="Q10652">
        <v>26.4394029612811</v>
      </c>
      <c r="R10652">
        <v>0.74337502717971804</v>
      </c>
      <c r="S10652">
        <v>7.9166666666666696</v>
      </c>
      <c r="T10652" s="5">
        <v>77.752998352050795</v>
      </c>
      <c r="U10652">
        <v>3.1300001144409202</v>
      </c>
      <c r="V10652">
        <v>4.1296386800000002</v>
      </c>
    </row>
    <row r="10653" spans="1:22" x14ac:dyDescent="0.25">
      <c r="A10653">
        <v>66</v>
      </c>
      <c r="B10653" s="1">
        <v>1197.7</v>
      </c>
      <c r="C10653" s="1">
        <v>-105.671337891672</v>
      </c>
      <c r="D10653" s="1">
        <v>2.7465800000000002E-3</v>
      </c>
      <c r="E10653" s="1">
        <v>2130.1999999999998</v>
      </c>
      <c r="F10653" s="1">
        <v>25.166</v>
      </c>
      <c r="G10653" s="1"/>
      <c r="H10653" s="1"/>
      <c r="I10653" s="1"/>
      <c r="L10653" s="3" t="s">
        <v>22</v>
      </c>
      <c r="M10653" s="4">
        <v>2</v>
      </c>
      <c r="N10653" s="4">
        <v>24.266111321794099</v>
      </c>
      <c r="O10653">
        <v>500</v>
      </c>
      <c r="P10653">
        <v>100</v>
      </c>
      <c r="Q10653">
        <v>26.4394029612811</v>
      </c>
      <c r="R10653">
        <v>0.74337502717971804</v>
      </c>
      <c r="S10653">
        <v>7.9166666666666696</v>
      </c>
      <c r="T10653" s="5">
        <v>77.752998352050795</v>
      </c>
      <c r="U10653">
        <v>3.1300001144409202</v>
      </c>
      <c r="V10653">
        <v>4.1296386800000002</v>
      </c>
    </row>
    <row r="10654" spans="1:22" x14ac:dyDescent="0.25">
      <c r="A10654">
        <v>66</v>
      </c>
      <c r="B10654" s="1">
        <v>1197.8</v>
      </c>
      <c r="C10654" s="1">
        <v>-105.671337891672</v>
      </c>
      <c r="D10654" s="1">
        <v>4.2724599999999996E-3</v>
      </c>
      <c r="E10654" s="1">
        <v>2130.4</v>
      </c>
      <c r="F10654" s="1">
        <v>25.146000000000001</v>
      </c>
      <c r="G10654" s="1"/>
      <c r="H10654" s="1"/>
      <c r="I10654" s="1"/>
      <c r="L10654" s="3" t="s">
        <v>22</v>
      </c>
      <c r="M10654" s="4">
        <v>2</v>
      </c>
      <c r="N10654" s="4">
        <v>24.266111321794099</v>
      </c>
      <c r="O10654">
        <v>500</v>
      </c>
      <c r="P10654">
        <v>100</v>
      </c>
      <c r="Q10654">
        <v>26.4394029612811</v>
      </c>
      <c r="R10654">
        <v>0.74337502717971804</v>
      </c>
      <c r="S10654">
        <v>7.9166666666666696</v>
      </c>
      <c r="T10654" s="5">
        <v>77.752998352050795</v>
      </c>
      <c r="U10654">
        <v>3.1300001144409202</v>
      </c>
      <c r="V10654">
        <v>4.1296386800000002</v>
      </c>
    </row>
    <row r="10655" spans="1:22" x14ac:dyDescent="0.25">
      <c r="A10655">
        <v>66</v>
      </c>
      <c r="B10655" s="1">
        <v>1197.9000000000001</v>
      </c>
      <c r="C10655" s="1">
        <v>-105.72246093331199</v>
      </c>
      <c r="D10655" s="1">
        <v>3.3569300000000002E-3</v>
      </c>
      <c r="E10655" s="1">
        <v>2130.6</v>
      </c>
      <c r="F10655" s="1">
        <v>25.132999999999999</v>
      </c>
      <c r="G10655" s="1"/>
      <c r="H10655" s="1"/>
      <c r="I10655" s="1"/>
      <c r="L10655" s="3" t="s">
        <v>22</v>
      </c>
      <c r="M10655" s="4">
        <v>2</v>
      </c>
      <c r="N10655" s="4">
        <v>24.266111321794099</v>
      </c>
      <c r="O10655">
        <v>500</v>
      </c>
      <c r="P10655">
        <v>100</v>
      </c>
      <c r="Q10655">
        <v>26.4394029612811</v>
      </c>
      <c r="R10655">
        <v>0.74337502717971804</v>
      </c>
      <c r="S10655">
        <v>7.9166666666666696</v>
      </c>
      <c r="T10655" s="5">
        <v>77.752998352050795</v>
      </c>
      <c r="U10655">
        <v>3.1300001144409202</v>
      </c>
      <c r="V10655">
        <v>4.1296386800000002</v>
      </c>
    </row>
    <row r="10656" spans="1:22" x14ac:dyDescent="0.25">
      <c r="A10656">
        <v>66</v>
      </c>
      <c r="B10656" s="1">
        <v>1198</v>
      </c>
      <c r="C10656" s="1">
        <v>-105.671337891672</v>
      </c>
      <c r="D10656" s="1">
        <v>-1.8920900000000001E-2</v>
      </c>
      <c r="E10656" s="1">
        <v>2130.8000000000002</v>
      </c>
      <c r="F10656" s="1">
        <v>25.154</v>
      </c>
      <c r="G10656" s="1"/>
      <c r="H10656" s="1"/>
      <c r="I10656" s="1"/>
      <c r="L10656" s="3" t="s">
        <v>22</v>
      </c>
      <c r="M10656" s="4">
        <v>2</v>
      </c>
      <c r="N10656" s="4">
        <v>24.266111321794099</v>
      </c>
      <c r="O10656">
        <v>500</v>
      </c>
      <c r="P10656">
        <v>100</v>
      </c>
      <c r="Q10656">
        <v>26.4394029612811</v>
      </c>
      <c r="R10656">
        <v>0.74337502717971804</v>
      </c>
      <c r="S10656">
        <v>7.9166666666666696</v>
      </c>
      <c r="T10656" s="5">
        <v>77.752998352050795</v>
      </c>
      <c r="U10656">
        <v>3.1300001144409202</v>
      </c>
      <c r="V10656">
        <v>4.1296386800000002</v>
      </c>
    </row>
    <row r="10657" spans="1:22" x14ac:dyDescent="0.25">
      <c r="A10657">
        <v>66</v>
      </c>
      <c r="B10657" s="1">
        <v>1198.0999999999999</v>
      </c>
      <c r="C10657" s="1">
        <v>-105.46684569998399</v>
      </c>
      <c r="D10657" s="1">
        <v>4.57764E-3</v>
      </c>
      <c r="E10657" s="1">
        <v>2131</v>
      </c>
      <c r="F10657" s="1">
        <v>25.170999999999999</v>
      </c>
      <c r="G10657" s="1"/>
      <c r="H10657" s="1"/>
      <c r="I10657" s="1"/>
      <c r="L10657" s="3" t="s">
        <v>22</v>
      </c>
      <c r="M10657" s="4">
        <v>2</v>
      </c>
      <c r="N10657" s="4">
        <v>24.266111321794099</v>
      </c>
      <c r="O10657">
        <v>500</v>
      </c>
      <c r="P10657">
        <v>100</v>
      </c>
      <c r="Q10657">
        <v>26.4394029612811</v>
      </c>
      <c r="R10657">
        <v>0.74337502717971804</v>
      </c>
      <c r="S10657">
        <v>7.9166666666666696</v>
      </c>
      <c r="T10657" s="5">
        <v>77.752998352050795</v>
      </c>
      <c r="U10657">
        <v>3.1300001144409202</v>
      </c>
      <c r="V10657">
        <v>4.1296386800000002</v>
      </c>
    </row>
    <row r="10658" spans="1:22" x14ac:dyDescent="0.25">
      <c r="A10658">
        <v>66</v>
      </c>
      <c r="B10658" s="1">
        <v>1198.2</v>
      </c>
      <c r="C10658" s="1">
        <v>-105.62021484165599</v>
      </c>
      <c r="D10658" s="1">
        <v>2.7465800000000002E-3</v>
      </c>
      <c r="E10658" s="1">
        <v>2131.1999999999998</v>
      </c>
      <c r="F10658" s="1">
        <v>25.175000000000001</v>
      </c>
      <c r="G10658" s="1"/>
      <c r="H10658" s="1"/>
      <c r="I10658" s="1"/>
      <c r="L10658" s="3" t="s">
        <v>22</v>
      </c>
      <c r="M10658" s="4">
        <v>2</v>
      </c>
      <c r="N10658" s="4">
        <v>24.266111321794099</v>
      </c>
      <c r="O10658">
        <v>500</v>
      </c>
      <c r="P10658">
        <v>100</v>
      </c>
      <c r="Q10658">
        <v>26.4394029612811</v>
      </c>
      <c r="R10658">
        <v>0.74337502717971804</v>
      </c>
      <c r="S10658">
        <v>7.9166666666666696</v>
      </c>
      <c r="T10658" s="5">
        <v>77.752998352050795</v>
      </c>
      <c r="U10658">
        <v>3.1300001144409202</v>
      </c>
      <c r="V10658">
        <v>4.1296386800000002</v>
      </c>
    </row>
    <row r="10659" spans="1:22" x14ac:dyDescent="0.25">
      <c r="A10659">
        <v>66</v>
      </c>
      <c r="B10659" s="1">
        <v>1198.3</v>
      </c>
      <c r="C10659" s="1">
        <v>-105.87583007498399</v>
      </c>
      <c r="D10659" s="1">
        <v>3.3569300000000002E-3</v>
      </c>
      <c r="E10659" s="1">
        <v>2131.4</v>
      </c>
      <c r="F10659" s="1">
        <v>25.149000000000001</v>
      </c>
      <c r="G10659" s="1"/>
      <c r="H10659" s="1"/>
      <c r="I10659" s="1"/>
      <c r="L10659" s="3" t="s">
        <v>22</v>
      </c>
      <c r="M10659" s="4">
        <v>2</v>
      </c>
      <c r="N10659" s="4">
        <v>24.266111321794099</v>
      </c>
      <c r="O10659">
        <v>500</v>
      </c>
      <c r="P10659">
        <v>100</v>
      </c>
      <c r="Q10659">
        <v>26.4394029612811</v>
      </c>
      <c r="R10659">
        <v>0.74337502717971804</v>
      </c>
      <c r="S10659">
        <v>7.9166666666666696</v>
      </c>
      <c r="T10659" s="5">
        <v>77.752998352050795</v>
      </c>
      <c r="U10659">
        <v>3.1300001144409202</v>
      </c>
      <c r="V10659">
        <v>4.1296386800000002</v>
      </c>
    </row>
    <row r="10660" spans="1:22" x14ac:dyDescent="0.25">
      <c r="A10660">
        <v>66</v>
      </c>
      <c r="B10660" s="1">
        <v>1198.4000000000001</v>
      </c>
      <c r="C10660" s="1">
        <v>-105.773583983328</v>
      </c>
      <c r="D10660" s="1">
        <v>3.3569300000000002E-3</v>
      </c>
      <c r="E10660" s="1">
        <v>2131.6</v>
      </c>
      <c r="F10660" s="1">
        <v>25.137</v>
      </c>
      <c r="G10660" s="1"/>
      <c r="H10660" s="1"/>
      <c r="I10660" s="1"/>
      <c r="L10660" s="3" t="s">
        <v>22</v>
      </c>
      <c r="M10660" s="4">
        <v>2</v>
      </c>
      <c r="N10660" s="4">
        <v>24.266111321794099</v>
      </c>
      <c r="O10660">
        <v>500</v>
      </c>
      <c r="P10660">
        <v>100</v>
      </c>
      <c r="Q10660">
        <v>26.4394029612811</v>
      </c>
      <c r="R10660">
        <v>0.74337502717971804</v>
      </c>
      <c r="S10660">
        <v>7.9166666666666696</v>
      </c>
      <c r="T10660" s="5">
        <v>77.752998352050795</v>
      </c>
      <c r="U10660">
        <v>3.1300001144409202</v>
      </c>
      <c r="V10660">
        <v>4.1296386800000002</v>
      </c>
    </row>
    <row r="10661" spans="1:22" x14ac:dyDescent="0.25">
      <c r="A10661">
        <v>66</v>
      </c>
      <c r="B10661" s="1">
        <v>1198.5</v>
      </c>
      <c r="C10661" s="1">
        <v>-105.773583983328</v>
      </c>
      <c r="D10661" s="1">
        <v>3.0517600000000001E-3</v>
      </c>
      <c r="E10661" s="1">
        <v>2131.8000000000002</v>
      </c>
      <c r="F10661" s="1">
        <v>25.135000000000002</v>
      </c>
      <c r="G10661" s="1"/>
      <c r="H10661" s="1"/>
      <c r="I10661" s="1"/>
      <c r="L10661" s="3" t="s">
        <v>22</v>
      </c>
      <c r="M10661" s="4">
        <v>2</v>
      </c>
      <c r="N10661" s="4">
        <v>24.266111321794099</v>
      </c>
      <c r="O10661">
        <v>500</v>
      </c>
      <c r="P10661">
        <v>100</v>
      </c>
      <c r="Q10661">
        <v>26.4394029612811</v>
      </c>
      <c r="R10661">
        <v>0.74337502717971804</v>
      </c>
      <c r="S10661">
        <v>7.9166666666666696</v>
      </c>
      <c r="T10661" s="5">
        <v>77.752998352050795</v>
      </c>
      <c r="U10661">
        <v>3.1300001144409202</v>
      </c>
      <c r="V10661">
        <v>4.1296386800000002</v>
      </c>
    </row>
    <row r="10662" spans="1:22" x14ac:dyDescent="0.25">
      <c r="A10662">
        <v>66</v>
      </c>
      <c r="B10662" s="1">
        <v>1198.5999999999999</v>
      </c>
      <c r="C10662" s="1">
        <v>-105.773583983328</v>
      </c>
      <c r="D10662" s="1">
        <v>4.2724599999999996E-3</v>
      </c>
      <c r="E10662" s="1">
        <v>2132</v>
      </c>
      <c r="F10662" s="1">
        <v>25.126000000000001</v>
      </c>
      <c r="G10662" s="1"/>
      <c r="H10662" s="1"/>
      <c r="I10662" s="1"/>
      <c r="L10662" s="3" t="s">
        <v>22</v>
      </c>
      <c r="M10662" s="4">
        <v>2</v>
      </c>
      <c r="N10662" s="4">
        <v>24.266111321794099</v>
      </c>
      <c r="O10662">
        <v>500</v>
      </c>
      <c r="P10662">
        <v>100</v>
      </c>
      <c r="Q10662">
        <v>26.4394029612811</v>
      </c>
      <c r="R10662">
        <v>0.74337502717971804</v>
      </c>
      <c r="S10662">
        <v>7.9166666666666696</v>
      </c>
      <c r="T10662" s="5">
        <v>77.752998352050795</v>
      </c>
      <c r="U10662">
        <v>3.1300001144409202</v>
      </c>
      <c r="V10662">
        <v>4.1296386800000002</v>
      </c>
    </row>
    <row r="10663" spans="1:22" x14ac:dyDescent="0.25">
      <c r="A10663">
        <v>66</v>
      </c>
      <c r="B10663" s="1">
        <v>1198.7</v>
      </c>
      <c r="C10663" s="1">
        <v>-105.41572265834401</v>
      </c>
      <c r="D10663" s="1">
        <v>2.4414100000000002E-3</v>
      </c>
      <c r="E10663" s="1">
        <v>2132.1999999999998</v>
      </c>
      <c r="F10663" s="1">
        <v>25.122</v>
      </c>
      <c r="G10663" s="1"/>
      <c r="H10663" s="1"/>
      <c r="I10663" s="1"/>
      <c r="L10663" s="3" t="s">
        <v>22</v>
      </c>
      <c r="M10663" s="4">
        <v>2</v>
      </c>
      <c r="N10663" s="4">
        <v>24.266111321794099</v>
      </c>
      <c r="O10663">
        <v>500</v>
      </c>
      <c r="P10663">
        <v>100</v>
      </c>
      <c r="Q10663">
        <v>26.4394029612811</v>
      </c>
      <c r="R10663">
        <v>0.74337502717971804</v>
      </c>
      <c r="S10663">
        <v>7.9166666666666696</v>
      </c>
      <c r="T10663" s="5">
        <v>77.752998352050795</v>
      </c>
      <c r="U10663">
        <v>3.1300001144409202</v>
      </c>
      <c r="V10663">
        <v>4.1296386800000002</v>
      </c>
    </row>
    <row r="10664" spans="1:22" x14ac:dyDescent="0.25">
      <c r="A10664">
        <v>66</v>
      </c>
      <c r="B10664" s="1">
        <v>1198.9000000000001</v>
      </c>
      <c r="C10664" s="1">
        <v>-106.029199216656</v>
      </c>
      <c r="D10664" s="1">
        <v>2.7465800000000002E-3</v>
      </c>
      <c r="E10664" s="1">
        <v>2132.4</v>
      </c>
      <c r="F10664" s="1">
        <v>25.129000000000001</v>
      </c>
      <c r="G10664" s="1"/>
      <c r="H10664" s="1"/>
      <c r="I10664" s="1"/>
      <c r="L10664" s="3" t="s">
        <v>22</v>
      </c>
      <c r="M10664" s="4">
        <v>2</v>
      </c>
      <c r="N10664" s="4">
        <v>24.266111321794099</v>
      </c>
      <c r="O10664">
        <v>500</v>
      </c>
      <c r="P10664">
        <v>100</v>
      </c>
      <c r="Q10664">
        <v>26.4394029612811</v>
      </c>
      <c r="R10664">
        <v>0.74337502717971804</v>
      </c>
      <c r="S10664">
        <v>7.9166666666666696</v>
      </c>
      <c r="T10664" s="5">
        <v>77.752998352050795</v>
      </c>
      <c r="U10664">
        <v>3.1300001144409202</v>
      </c>
      <c r="V10664">
        <v>4.1296386800000002</v>
      </c>
    </row>
    <row r="10665" spans="1:22" x14ac:dyDescent="0.25">
      <c r="A10665">
        <v>66</v>
      </c>
      <c r="B10665" s="1">
        <v>1199</v>
      </c>
      <c r="C10665" s="1">
        <v>-105.569091800016</v>
      </c>
      <c r="D10665" s="1">
        <v>6.1034999999999996E-4</v>
      </c>
      <c r="E10665" s="1">
        <v>2132.6</v>
      </c>
      <c r="F10665" s="1">
        <v>25.113</v>
      </c>
      <c r="G10665" s="1"/>
      <c r="H10665" s="1"/>
      <c r="I10665" s="1"/>
      <c r="L10665" s="3" t="s">
        <v>22</v>
      </c>
      <c r="M10665" s="4">
        <v>2</v>
      </c>
      <c r="N10665" s="4">
        <v>24.266111321794099</v>
      </c>
      <c r="O10665">
        <v>500</v>
      </c>
      <c r="P10665">
        <v>100</v>
      </c>
      <c r="Q10665">
        <v>26.4394029612811</v>
      </c>
      <c r="R10665">
        <v>0.74337502717971804</v>
      </c>
      <c r="S10665">
        <v>7.9166666666666696</v>
      </c>
      <c r="T10665" s="5">
        <v>77.752998352050795</v>
      </c>
      <c r="U10665">
        <v>3.1300001144409202</v>
      </c>
      <c r="V10665">
        <v>4.1296386800000002</v>
      </c>
    </row>
    <row r="10666" spans="1:22" x14ac:dyDescent="0.25">
      <c r="A10666">
        <v>66</v>
      </c>
      <c r="B10666" s="1">
        <v>1199.0999999999999</v>
      </c>
      <c r="C10666" s="1">
        <v>-105.72246093331199</v>
      </c>
      <c r="D10666" s="1">
        <v>3.0518E-4</v>
      </c>
      <c r="E10666" s="1">
        <v>2132.8000000000002</v>
      </c>
      <c r="F10666" s="1">
        <v>25.099</v>
      </c>
      <c r="G10666" s="1"/>
      <c r="H10666" s="1"/>
      <c r="I10666" s="1"/>
      <c r="L10666" s="3" t="s">
        <v>22</v>
      </c>
      <c r="M10666" s="4">
        <v>2</v>
      </c>
      <c r="N10666" s="4">
        <v>24.266111321794099</v>
      </c>
      <c r="O10666">
        <v>500</v>
      </c>
      <c r="P10666">
        <v>100</v>
      </c>
      <c r="Q10666">
        <v>26.4394029612811</v>
      </c>
      <c r="R10666">
        <v>0.74337502717971804</v>
      </c>
      <c r="S10666">
        <v>7.9166666666666696</v>
      </c>
      <c r="T10666" s="5">
        <v>77.752998352050795</v>
      </c>
      <c r="U10666">
        <v>3.1300001144409202</v>
      </c>
      <c r="V10666">
        <v>4.1296386800000002</v>
      </c>
    </row>
    <row r="10667" spans="1:22" x14ac:dyDescent="0.25">
      <c r="A10667">
        <v>66</v>
      </c>
      <c r="B10667" s="1">
        <v>1199.2</v>
      </c>
      <c r="C10667" s="1">
        <v>-105.62021484165599</v>
      </c>
      <c r="D10667" s="1">
        <v>3.3569300000000002E-3</v>
      </c>
      <c r="E10667" s="1">
        <v>2133</v>
      </c>
      <c r="F10667" s="1">
        <v>25.091000000000001</v>
      </c>
      <c r="G10667" s="1"/>
      <c r="H10667" s="1"/>
      <c r="I10667" s="1"/>
      <c r="L10667" s="3" t="s">
        <v>22</v>
      </c>
      <c r="M10667" s="4">
        <v>2</v>
      </c>
      <c r="N10667" s="4">
        <v>24.266111321794099</v>
      </c>
      <c r="O10667">
        <v>500</v>
      </c>
      <c r="P10667">
        <v>100</v>
      </c>
      <c r="Q10667">
        <v>26.4394029612811</v>
      </c>
      <c r="R10667">
        <v>0.74337502717971804</v>
      </c>
      <c r="S10667">
        <v>7.9166666666666696</v>
      </c>
      <c r="T10667" s="5">
        <v>77.752998352050795</v>
      </c>
      <c r="U10667">
        <v>3.1300001144409202</v>
      </c>
      <c r="V10667">
        <v>4.1296386800000002</v>
      </c>
    </row>
    <row r="10668" spans="1:22" x14ac:dyDescent="0.25">
      <c r="A10668">
        <v>66</v>
      </c>
      <c r="B10668" s="1">
        <v>1199.3</v>
      </c>
      <c r="C10668" s="1">
        <v>-105.62021484165599</v>
      </c>
      <c r="D10668" s="1">
        <v>3.6621100000000001E-3</v>
      </c>
      <c r="E10668" s="1">
        <v>2133.1999999999998</v>
      </c>
      <c r="F10668" s="1">
        <v>25.094999999999999</v>
      </c>
      <c r="G10668" s="1"/>
      <c r="H10668" s="1"/>
      <c r="I10668" s="1"/>
      <c r="L10668" s="3" t="s">
        <v>22</v>
      </c>
      <c r="M10668" s="4">
        <v>2</v>
      </c>
      <c r="N10668" s="4">
        <v>24.266111321794099</v>
      </c>
      <c r="O10668">
        <v>500</v>
      </c>
      <c r="P10668">
        <v>100</v>
      </c>
      <c r="Q10668">
        <v>26.4394029612811</v>
      </c>
      <c r="R10668">
        <v>0.74337502717971804</v>
      </c>
      <c r="S10668">
        <v>7.9166666666666696</v>
      </c>
      <c r="T10668" s="5">
        <v>77.752998352050795</v>
      </c>
      <c r="U10668">
        <v>3.1300001144409202</v>
      </c>
      <c r="V10668">
        <v>4.1296386800000002</v>
      </c>
    </row>
    <row r="10669" spans="1:22" x14ac:dyDescent="0.25">
      <c r="A10669">
        <v>66</v>
      </c>
      <c r="B10669" s="1">
        <v>1199.4000000000001</v>
      </c>
      <c r="C10669" s="1">
        <v>-106.131445308312</v>
      </c>
      <c r="D10669" s="1">
        <v>5.4931600000000004E-3</v>
      </c>
      <c r="E10669" s="1">
        <v>2133.4</v>
      </c>
      <c r="F10669" s="1">
        <v>25.111999999999998</v>
      </c>
      <c r="G10669" s="1"/>
      <c r="H10669" s="1"/>
      <c r="I10669" s="1"/>
      <c r="L10669" s="3" t="s">
        <v>22</v>
      </c>
      <c r="M10669" s="4">
        <v>2</v>
      </c>
      <c r="N10669" s="4">
        <v>24.266111321794099</v>
      </c>
      <c r="O10669">
        <v>500</v>
      </c>
      <c r="P10669">
        <v>100</v>
      </c>
      <c r="Q10669">
        <v>26.4394029612811</v>
      </c>
      <c r="R10669">
        <v>0.74337502717971804</v>
      </c>
      <c r="S10669">
        <v>7.9166666666666696</v>
      </c>
      <c r="T10669" s="5">
        <v>77.752998352050795</v>
      </c>
      <c r="U10669">
        <v>3.1300001144409202</v>
      </c>
      <c r="V10669">
        <v>4.1296386800000002</v>
      </c>
    </row>
    <row r="10670" spans="1:22" x14ac:dyDescent="0.25">
      <c r="A10670">
        <v>66</v>
      </c>
      <c r="B10670" s="1">
        <v>1199.5</v>
      </c>
      <c r="C10670" s="1">
        <v>-105.46684569998399</v>
      </c>
      <c r="D10670" s="1">
        <v>3.3569300000000002E-3</v>
      </c>
      <c r="E10670" s="1">
        <v>2133.6</v>
      </c>
      <c r="F10670" s="1">
        <v>25.146000000000001</v>
      </c>
      <c r="G10670" s="1"/>
      <c r="H10670" s="1"/>
      <c r="I10670" s="1"/>
      <c r="L10670" s="3" t="s">
        <v>22</v>
      </c>
      <c r="M10670" s="4">
        <v>2</v>
      </c>
      <c r="N10670" s="4">
        <v>24.266111321794099</v>
      </c>
      <c r="O10670">
        <v>500</v>
      </c>
      <c r="P10670">
        <v>100</v>
      </c>
      <c r="Q10670">
        <v>26.4394029612811</v>
      </c>
      <c r="R10670">
        <v>0.74337502717971804</v>
      </c>
      <c r="S10670">
        <v>7.9166666666666696</v>
      </c>
      <c r="T10670" s="5">
        <v>77.752998352050795</v>
      </c>
      <c r="U10670">
        <v>3.1300001144409202</v>
      </c>
      <c r="V10670">
        <v>4.1296386800000002</v>
      </c>
    </row>
    <row r="10671" spans="1:22" x14ac:dyDescent="0.25">
      <c r="A10671">
        <v>66</v>
      </c>
      <c r="B10671" s="1">
        <v>1199.5999999999999</v>
      </c>
      <c r="C10671" s="1">
        <v>-105.671337891672</v>
      </c>
      <c r="D10671" s="1">
        <v>2.7465800000000002E-3</v>
      </c>
      <c r="E10671" s="1">
        <v>2133.8000000000002</v>
      </c>
      <c r="F10671" s="1">
        <v>25.154</v>
      </c>
      <c r="G10671" s="1"/>
      <c r="H10671" s="1"/>
      <c r="I10671" s="1"/>
      <c r="L10671" s="3" t="s">
        <v>22</v>
      </c>
      <c r="M10671" s="4">
        <v>2</v>
      </c>
      <c r="N10671" s="4">
        <v>24.266111321794099</v>
      </c>
      <c r="O10671">
        <v>500</v>
      </c>
      <c r="P10671">
        <v>100</v>
      </c>
      <c r="Q10671">
        <v>26.4394029612811</v>
      </c>
      <c r="R10671">
        <v>0.74337502717971804</v>
      </c>
      <c r="S10671">
        <v>7.9166666666666696</v>
      </c>
      <c r="T10671" s="5">
        <v>77.752998352050795</v>
      </c>
      <c r="U10671">
        <v>3.1300001144409202</v>
      </c>
      <c r="V10671">
        <v>4.1296386800000002</v>
      </c>
    </row>
    <row r="10672" spans="1:22" x14ac:dyDescent="0.25">
      <c r="A10672">
        <v>66</v>
      </c>
      <c r="B10672" s="1">
        <v>1199.7</v>
      </c>
      <c r="C10672" s="1">
        <v>-105.773583983328</v>
      </c>
      <c r="D10672" s="1">
        <v>3.9672900000000001E-3</v>
      </c>
      <c r="E10672" s="1">
        <v>2134</v>
      </c>
      <c r="F10672" s="1">
        <v>25.141999999999999</v>
      </c>
      <c r="G10672" s="1"/>
      <c r="H10672" s="1"/>
      <c r="I10672" s="1"/>
      <c r="L10672" s="3" t="s">
        <v>22</v>
      </c>
      <c r="M10672" s="4">
        <v>2</v>
      </c>
      <c r="N10672" s="4">
        <v>24.266111321794099</v>
      </c>
      <c r="O10672">
        <v>500</v>
      </c>
      <c r="P10672">
        <v>100</v>
      </c>
      <c r="Q10672">
        <v>26.4394029612811</v>
      </c>
      <c r="R10672">
        <v>0.74337502717971804</v>
      </c>
      <c r="S10672">
        <v>7.9166666666666696</v>
      </c>
      <c r="T10672" s="5">
        <v>77.752998352050795</v>
      </c>
      <c r="U10672">
        <v>3.1300001144409202</v>
      </c>
      <c r="V10672">
        <v>4.1296386800000002</v>
      </c>
    </row>
    <row r="10673" spans="1:22" x14ac:dyDescent="0.25">
      <c r="A10673">
        <v>66</v>
      </c>
      <c r="B10673" s="1">
        <v>1199.8</v>
      </c>
      <c r="C10673" s="1">
        <v>-105.72246093331199</v>
      </c>
      <c r="D10673" s="1">
        <v>3.3569300000000002E-3</v>
      </c>
      <c r="E10673" s="1">
        <v>2134.1999999999998</v>
      </c>
      <c r="F10673" s="1">
        <v>25.134</v>
      </c>
      <c r="G10673" s="1"/>
      <c r="H10673" s="1"/>
      <c r="I10673" s="1"/>
      <c r="L10673" s="3" t="s">
        <v>22</v>
      </c>
      <c r="M10673" s="4">
        <v>2</v>
      </c>
      <c r="N10673" s="4">
        <v>24.266111321794099</v>
      </c>
      <c r="O10673">
        <v>500</v>
      </c>
      <c r="P10673">
        <v>100</v>
      </c>
      <c r="Q10673">
        <v>26.4394029612811</v>
      </c>
      <c r="R10673">
        <v>0.74337502717971804</v>
      </c>
      <c r="S10673">
        <v>7.9166666666666696</v>
      </c>
      <c r="T10673" s="5">
        <v>77.752998352050795</v>
      </c>
      <c r="U10673">
        <v>3.1300001144409202</v>
      </c>
      <c r="V10673">
        <v>4.1296386800000002</v>
      </c>
    </row>
    <row r="10674" spans="1:22" x14ac:dyDescent="0.25">
      <c r="A10674">
        <v>66</v>
      </c>
      <c r="B10674" s="1">
        <v>1199.9000000000001</v>
      </c>
      <c r="C10674" s="1">
        <v>-105.46684569998399</v>
      </c>
      <c r="D10674" s="1">
        <v>3.6621100000000001E-3</v>
      </c>
      <c r="E10674" s="1">
        <v>2134.4</v>
      </c>
      <c r="F10674" s="1">
        <v>25.135000000000002</v>
      </c>
      <c r="G10674" s="1"/>
      <c r="H10674" s="1"/>
      <c r="I10674" s="1"/>
      <c r="L10674" s="3" t="s">
        <v>22</v>
      </c>
      <c r="M10674" s="4">
        <v>2</v>
      </c>
      <c r="N10674" s="4">
        <v>24.266111321794099</v>
      </c>
      <c r="O10674">
        <v>500</v>
      </c>
      <c r="P10674">
        <v>100</v>
      </c>
      <c r="Q10674">
        <v>26.4394029612811</v>
      </c>
      <c r="R10674">
        <v>0.74337502717971804</v>
      </c>
      <c r="S10674">
        <v>7.9166666666666696</v>
      </c>
      <c r="T10674" s="5">
        <v>77.752998352050795</v>
      </c>
      <c r="U10674">
        <v>3.1300001144409202</v>
      </c>
      <c r="V10674">
        <v>4.1296386800000002</v>
      </c>
    </row>
    <row r="10675" spans="1:22" x14ac:dyDescent="0.25">
      <c r="A10675">
        <v>66</v>
      </c>
      <c r="B10675" s="1">
        <v>1200</v>
      </c>
      <c r="C10675" s="1">
        <v>-109.658935550016</v>
      </c>
      <c r="D10675" s="1">
        <v>3.6621100000000001E-3</v>
      </c>
      <c r="E10675" s="1">
        <v>2134.6</v>
      </c>
      <c r="F10675" s="1">
        <v>25.158000000000001</v>
      </c>
      <c r="G10675" s="1"/>
      <c r="H10675" s="1"/>
      <c r="I10675" s="1"/>
      <c r="L10675" s="3" t="s">
        <v>22</v>
      </c>
      <c r="M10675" s="4">
        <v>2</v>
      </c>
      <c r="N10675" s="4">
        <v>24.266111321794099</v>
      </c>
      <c r="O10675">
        <v>500</v>
      </c>
      <c r="P10675">
        <v>100</v>
      </c>
      <c r="Q10675">
        <v>26.4394029612811</v>
      </c>
      <c r="R10675">
        <v>0.74337502717971804</v>
      </c>
      <c r="S10675">
        <v>7.9166666666666696</v>
      </c>
      <c r="T10675" s="5">
        <v>77.752998352050795</v>
      </c>
      <c r="U10675">
        <v>3.1300001144409202</v>
      </c>
      <c r="V10675">
        <v>4.1296386800000002</v>
      </c>
    </row>
    <row r="10676" spans="1:22" x14ac:dyDescent="0.25">
      <c r="A10676">
        <v>66</v>
      </c>
      <c r="B10676" s="1">
        <v>1200.0999999999999</v>
      </c>
      <c r="C10676" s="1">
        <v>-105.773583983328</v>
      </c>
      <c r="D10676" s="1">
        <v>3.6621100000000001E-3</v>
      </c>
      <c r="E10676" s="1">
        <v>2134.8000000000002</v>
      </c>
      <c r="F10676" s="1">
        <v>25.161000000000001</v>
      </c>
      <c r="G10676" s="1"/>
      <c r="H10676" s="1"/>
      <c r="I10676" s="1"/>
      <c r="L10676" s="3" t="s">
        <v>22</v>
      </c>
      <c r="M10676" s="4">
        <v>2</v>
      </c>
      <c r="N10676" s="4">
        <v>24.266111321794099</v>
      </c>
      <c r="O10676">
        <v>500</v>
      </c>
      <c r="P10676">
        <v>100</v>
      </c>
      <c r="Q10676">
        <v>26.4394029612811</v>
      </c>
      <c r="R10676">
        <v>0.74337502717971804</v>
      </c>
      <c r="S10676">
        <v>7.9166666666666696</v>
      </c>
      <c r="T10676" s="5">
        <v>77.752998352050795</v>
      </c>
      <c r="U10676">
        <v>3.1300001144409202</v>
      </c>
      <c r="V10676">
        <v>4.1296386800000002</v>
      </c>
    </row>
    <row r="10677" spans="1:22" x14ac:dyDescent="0.25">
      <c r="A10677">
        <v>66</v>
      </c>
      <c r="B10677" s="1">
        <v>1200.3</v>
      </c>
      <c r="C10677" s="1">
        <v>-105.926953125</v>
      </c>
      <c r="D10677" s="1">
        <v>4.57764E-3</v>
      </c>
      <c r="E10677" s="1">
        <v>2135</v>
      </c>
      <c r="F10677" s="1">
        <v>25.164000000000001</v>
      </c>
      <c r="G10677" s="1"/>
      <c r="H10677" s="1"/>
      <c r="I10677" s="1"/>
      <c r="L10677" s="3" t="s">
        <v>22</v>
      </c>
      <c r="M10677" s="4">
        <v>2</v>
      </c>
      <c r="N10677" s="4">
        <v>24.266111321794099</v>
      </c>
      <c r="O10677">
        <v>500</v>
      </c>
      <c r="P10677">
        <v>100</v>
      </c>
      <c r="Q10677">
        <v>26.4394029612811</v>
      </c>
      <c r="R10677">
        <v>0.74337502717971804</v>
      </c>
      <c r="S10677">
        <v>7.9166666666666696</v>
      </c>
      <c r="T10677" s="5">
        <v>77.752998352050795</v>
      </c>
      <c r="U10677">
        <v>3.1300001144409202</v>
      </c>
      <c r="V10677">
        <v>4.1296386800000002</v>
      </c>
    </row>
    <row r="10678" spans="1:22" x14ac:dyDescent="0.25">
      <c r="A10678">
        <v>66</v>
      </c>
      <c r="B10678" s="1">
        <v>1200.4000000000001</v>
      </c>
      <c r="C10678" s="1">
        <v>-105.824707033344</v>
      </c>
      <c r="D10678" s="1">
        <v>3.6621100000000001E-3</v>
      </c>
      <c r="E10678" s="1">
        <v>2135.1999999999998</v>
      </c>
      <c r="F10678" s="1">
        <v>25.175000000000001</v>
      </c>
      <c r="G10678" s="1"/>
      <c r="H10678" s="1"/>
      <c r="I10678" s="1"/>
      <c r="L10678" s="3" t="s">
        <v>22</v>
      </c>
      <c r="M10678" s="4">
        <v>2</v>
      </c>
      <c r="N10678" s="4">
        <v>24.266111321794099</v>
      </c>
      <c r="O10678">
        <v>500</v>
      </c>
      <c r="P10678">
        <v>100</v>
      </c>
      <c r="Q10678">
        <v>26.4394029612811</v>
      </c>
      <c r="R10678">
        <v>0.74337502717971804</v>
      </c>
      <c r="S10678">
        <v>7.9166666666666696</v>
      </c>
      <c r="T10678" s="5">
        <v>77.752998352050795</v>
      </c>
      <c r="U10678">
        <v>3.1300001144409202</v>
      </c>
      <c r="V10678">
        <v>4.1296386800000002</v>
      </c>
    </row>
    <row r="10679" spans="1:22" x14ac:dyDescent="0.25">
      <c r="A10679">
        <v>66</v>
      </c>
      <c r="B10679" s="1">
        <v>1200.5</v>
      </c>
      <c r="C10679" s="1">
        <v>-106.131445308312</v>
      </c>
      <c r="D10679" s="1">
        <v>3.0517600000000001E-3</v>
      </c>
      <c r="E10679" s="1">
        <v>2135.4</v>
      </c>
      <c r="F10679" s="1">
        <v>25.206</v>
      </c>
      <c r="G10679" s="1"/>
      <c r="H10679" s="1"/>
      <c r="I10679" s="1"/>
      <c r="L10679" s="3" t="s">
        <v>22</v>
      </c>
      <c r="M10679" s="4">
        <v>2</v>
      </c>
      <c r="N10679" s="4">
        <v>24.266111321794099</v>
      </c>
      <c r="O10679">
        <v>500</v>
      </c>
      <c r="P10679">
        <v>100</v>
      </c>
      <c r="Q10679">
        <v>26.4394029612811</v>
      </c>
      <c r="R10679">
        <v>0.74337502717971804</v>
      </c>
      <c r="S10679">
        <v>7.9166666666666696</v>
      </c>
      <c r="T10679" s="5">
        <v>77.752998352050795</v>
      </c>
      <c r="U10679">
        <v>3.1300001144409202</v>
      </c>
      <c r="V10679">
        <v>4.1296386800000002</v>
      </c>
    </row>
    <row r="10680" spans="1:22" x14ac:dyDescent="0.25">
      <c r="A10680">
        <v>66</v>
      </c>
      <c r="B10680" s="1">
        <v>1200.5999999999999</v>
      </c>
      <c r="C10680" s="1">
        <v>-105.51796874999999</v>
      </c>
      <c r="D10680" s="1">
        <v>3.6621100000000001E-3</v>
      </c>
      <c r="E10680" s="1">
        <v>2135.6</v>
      </c>
      <c r="F10680" s="1">
        <v>25.207999999999998</v>
      </c>
      <c r="G10680" s="1"/>
      <c r="H10680" s="1"/>
      <c r="I10680" s="1"/>
      <c r="L10680" s="3" t="s">
        <v>22</v>
      </c>
      <c r="M10680" s="4">
        <v>2</v>
      </c>
      <c r="N10680" s="4">
        <v>24.266111321794099</v>
      </c>
      <c r="O10680">
        <v>500</v>
      </c>
      <c r="P10680">
        <v>100</v>
      </c>
      <c r="Q10680">
        <v>26.4394029612811</v>
      </c>
      <c r="R10680">
        <v>0.74337502717971804</v>
      </c>
      <c r="S10680">
        <v>7.9166666666666696</v>
      </c>
      <c r="T10680" s="5">
        <v>77.752998352050795</v>
      </c>
      <c r="U10680">
        <v>3.1300001144409202</v>
      </c>
      <c r="V10680">
        <v>4.1296386800000002</v>
      </c>
    </row>
    <row r="10681" spans="1:22" x14ac:dyDescent="0.25">
      <c r="A10681">
        <v>66</v>
      </c>
      <c r="B10681" s="1">
        <v>1200.7</v>
      </c>
      <c r="C10681" s="1">
        <v>-105.62021484165599</v>
      </c>
      <c r="D10681" s="1">
        <v>4.2724599999999996E-3</v>
      </c>
      <c r="E10681" s="1">
        <v>2135.8000000000002</v>
      </c>
      <c r="F10681" s="1">
        <v>25.204999999999998</v>
      </c>
      <c r="G10681" s="1"/>
      <c r="H10681" s="1"/>
      <c r="I10681" s="1"/>
      <c r="L10681" s="3" t="s">
        <v>22</v>
      </c>
      <c r="M10681" s="4">
        <v>2</v>
      </c>
      <c r="N10681" s="4">
        <v>24.266111321794099</v>
      </c>
      <c r="O10681">
        <v>500</v>
      </c>
      <c r="P10681">
        <v>100</v>
      </c>
      <c r="Q10681">
        <v>26.4394029612811</v>
      </c>
      <c r="R10681">
        <v>0.74337502717971804</v>
      </c>
      <c r="S10681">
        <v>7.9166666666666696</v>
      </c>
      <c r="T10681" s="5">
        <v>77.752998352050795</v>
      </c>
      <c r="U10681">
        <v>3.1300001144409202</v>
      </c>
      <c r="V10681">
        <v>4.1296386800000002</v>
      </c>
    </row>
    <row r="10682" spans="1:22" x14ac:dyDescent="0.25">
      <c r="A10682">
        <v>66</v>
      </c>
      <c r="B10682" s="1">
        <v>1200.9000000000001</v>
      </c>
      <c r="C10682" s="1">
        <v>-105.72246093331199</v>
      </c>
      <c r="D10682" s="1">
        <v>3.3569300000000002E-3</v>
      </c>
      <c r="E10682" s="1">
        <v>2136</v>
      </c>
      <c r="F10682" s="1">
        <v>25.212</v>
      </c>
      <c r="G10682" s="1"/>
      <c r="H10682" s="1"/>
      <c r="I10682" s="1"/>
      <c r="L10682" s="3" t="s">
        <v>22</v>
      </c>
      <c r="M10682" s="4">
        <v>2</v>
      </c>
      <c r="N10682" s="4">
        <v>24.266111321794099</v>
      </c>
      <c r="O10682">
        <v>500</v>
      </c>
      <c r="P10682">
        <v>100</v>
      </c>
      <c r="Q10682">
        <v>26.4394029612811</v>
      </c>
      <c r="R10682">
        <v>0.74337502717971804</v>
      </c>
      <c r="S10682">
        <v>7.9166666666666696</v>
      </c>
      <c r="T10682" s="5">
        <v>77.752998352050795</v>
      </c>
      <c r="U10682">
        <v>3.1300001144409202</v>
      </c>
      <c r="V10682">
        <v>4.1296386800000002</v>
      </c>
    </row>
    <row r="10683" spans="1:22" x14ac:dyDescent="0.25">
      <c r="A10683">
        <v>66</v>
      </c>
      <c r="B10683" s="1">
        <v>1201</v>
      </c>
      <c r="C10683" s="1">
        <v>-105.773583983328</v>
      </c>
      <c r="D10683" s="1">
        <v>3.9672900000000001E-3</v>
      </c>
      <c r="E10683" s="1">
        <v>2136.1999999999998</v>
      </c>
      <c r="F10683" s="1">
        <v>25.2</v>
      </c>
      <c r="G10683" s="1"/>
      <c r="H10683" s="1"/>
      <c r="I10683" s="1"/>
      <c r="L10683" s="3" t="s">
        <v>22</v>
      </c>
      <c r="M10683" s="4">
        <v>2</v>
      </c>
      <c r="N10683" s="4">
        <v>24.266111321794099</v>
      </c>
      <c r="O10683">
        <v>500</v>
      </c>
      <c r="P10683">
        <v>100</v>
      </c>
      <c r="Q10683">
        <v>26.4394029612811</v>
      </c>
      <c r="R10683">
        <v>0.74337502717971804</v>
      </c>
      <c r="S10683">
        <v>7.9166666666666696</v>
      </c>
      <c r="T10683" s="5">
        <v>77.752998352050795</v>
      </c>
      <c r="U10683">
        <v>3.1300001144409202</v>
      </c>
      <c r="V10683">
        <v>4.1296386800000002</v>
      </c>
    </row>
    <row r="10684" spans="1:22" x14ac:dyDescent="0.25">
      <c r="A10684">
        <v>66</v>
      </c>
      <c r="B10684" s="1">
        <v>1201.0999999999999</v>
      </c>
      <c r="C10684" s="1">
        <v>-106.029199216656</v>
      </c>
      <c r="D10684" s="1">
        <v>3.9672900000000001E-3</v>
      </c>
      <c r="E10684" s="1">
        <v>2136.4</v>
      </c>
      <c r="F10684" s="1">
        <v>25.199000000000002</v>
      </c>
      <c r="G10684" s="1"/>
      <c r="H10684" s="1"/>
      <c r="I10684" s="1"/>
      <c r="L10684" s="3" t="s">
        <v>22</v>
      </c>
      <c r="M10684" s="4">
        <v>2</v>
      </c>
      <c r="N10684" s="4">
        <v>24.266111321794099</v>
      </c>
      <c r="O10684">
        <v>500</v>
      </c>
      <c r="P10684">
        <v>100</v>
      </c>
      <c r="Q10684">
        <v>26.4394029612811</v>
      </c>
      <c r="R10684">
        <v>0.74337502717971804</v>
      </c>
      <c r="S10684">
        <v>7.9166666666666696</v>
      </c>
      <c r="T10684" s="5">
        <v>77.752998352050795</v>
      </c>
      <c r="U10684">
        <v>3.1300001144409202</v>
      </c>
      <c r="V10684">
        <v>4.1296386800000002</v>
      </c>
    </row>
    <row r="10685" spans="1:22" x14ac:dyDescent="0.25">
      <c r="A10685">
        <v>66</v>
      </c>
      <c r="B10685" s="1">
        <v>1201.3</v>
      </c>
      <c r="C10685" s="1">
        <v>-105.41572265834401</v>
      </c>
      <c r="D10685" s="1">
        <v>4.2724599999999996E-3</v>
      </c>
      <c r="E10685" s="1">
        <v>2136.6</v>
      </c>
      <c r="F10685" s="1">
        <v>25.195</v>
      </c>
      <c r="G10685" s="1"/>
      <c r="H10685" s="1"/>
      <c r="I10685" s="1"/>
      <c r="L10685" s="3" t="s">
        <v>22</v>
      </c>
      <c r="M10685" s="4">
        <v>2</v>
      </c>
      <c r="N10685" s="4">
        <v>24.266111321794099</v>
      </c>
      <c r="O10685">
        <v>500</v>
      </c>
      <c r="P10685">
        <v>100</v>
      </c>
      <c r="Q10685">
        <v>26.4394029612811</v>
      </c>
      <c r="R10685">
        <v>0.74337502717971804</v>
      </c>
      <c r="S10685">
        <v>7.9166666666666696</v>
      </c>
      <c r="T10685" s="5">
        <v>77.752998352050795</v>
      </c>
      <c r="U10685">
        <v>3.1300001144409202</v>
      </c>
      <c r="V10685">
        <v>4.1296386800000002</v>
      </c>
    </row>
    <row r="10686" spans="1:22" x14ac:dyDescent="0.25">
      <c r="A10686">
        <v>66</v>
      </c>
      <c r="B10686" s="1">
        <v>1201.4000000000001</v>
      </c>
      <c r="C10686" s="1">
        <v>-105.671337891672</v>
      </c>
      <c r="D10686" s="1">
        <v>4.8828099999999996E-3</v>
      </c>
      <c r="E10686" s="1">
        <v>2136.8000000000002</v>
      </c>
      <c r="F10686" s="1">
        <v>25.186</v>
      </c>
      <c r="G10686" s="1"/>
      <c r="H10686" s="1"/>
      <c r="I10686" s="1"/>
      <c r="L10686" s="3" t="s">
        <v>22</v>
      </c>
      <c r="M10686" s="4">
        <v>2</v>
      </c>
      <c r="N10686" s="4">
        <v>24.266111321794099</v>
      </c>
      <c r="O10686">
        <v>500</v>
      </c>
      <c r="P10686">
        <v>100</v>
      </c>
      <c r="Q10686">
        <v>26.4394029612811</v>
      </c>
      <c r="R10686">
        <v>0.74337502717971804</v>
      </c>
      <c r="S10686">
        <v>7.9166666666666696</v>
      </c>
      <c r="T10686" s="5">
        <v>77.752998352050795</v>
      </c>
      <c r="U10686">
        <v>3.1300001144409202</v>
      </c>
      <c r="V10686">
        <v>4.1296386800000002</v>
      </c>
    </row>
    <row r="10687" spans="1:22" x14ac:dyDescent="0.25">
      <c r="A10687">
        <v>66</v>
      </c>
      <c r="B10687" s="1">
        <v>1201.5</v>
      </c>
      <c r="C10687" s="1">
        <v>-105.671337891672</v>
      </c>
      <c r="D10687" s="1">
        <v>2.502441E-2</v>
      </c>
      <c r="E10687" s="1">
        <v>2137</v>
      </c>
      <c r="F10687" s="1">
        <v>25.193000000000001</v>
      </c>
      <c r="G10687" s="1"/>
      <c r="H10687" s="1"/>
      <c r="I10687" s="1"/>
      <c r="L10687" s="3" t="s">
        <v>22</v>
      </c>
      <c r="M10687" s="4">
        <v>2</v>
      </c>
      <c r="N10687" s="4">
        <v>24.266111321794099</v>
      </c>
      <c r="O10687">
        <v>500</v>
      </c>
      <c r="P10687">
        <v>100</v>
      </c>
      <c r="Q10687">
        <v>26.4394029612811</v>
      </c>
      <c r="R10687">
        <v>0.74337502717971804</v>
      </c>
      <c r="S10687">
        <v>7.9166666666666696</v>
      </c>
      <c r="T10687" s="5">
        <v>77.752998352050795</v>
      </c>
      <c r="U10687">
        <v>3.1300001144409202</v>
      </c>
      <c r="V10687">
        <v>4.1296386800000002</v>
      </c>
    </row>
    <row r="10688" spans="1:22" x14ac:dyDescent="0.25">
      <c r="A10688">
        <v>66</v>
      </c>
      <c r="B10688" s="1">
        <v>1201.5999999999999</v>
      </c>
      <c r="C10688" s="1">
        <v>-105.671337891672</v>
      </c>
      <c r="D10688" s="1">
        <v>3.6621100000000001E-3</v>
      </c>
      <c r="E10688" s="1">
        <v>2137.1999999999998</v>
      </c>
      <c r="F10688" s="1">
        <v>25.216999999999999</v>
      </c>
      <c r="G10688" s="1"/>
      <c r="H10688" s="1"/>
      <c r="I10688" s="1"/>
      <c r="L10688" s="3" t="s">
        <v>22</v>
      </c>
      <c r="M10688" s="4">
        <v>2</v>
      </c>
      <c r="N10688" s="4">
        <v>24.266111321794099</v>
      </c>
      <c r="O10688">
        <v>500</v>
      </c>
      <c r="P10688">
        <v>100</v>
      </c>
      <c r="Q10688">
        <v>26.4394029612811</v>
      </c>
      <c r="R10688">
        <v>0.74337502717971804</v>
      </c>
      <c r="S10688">
        <v>7.9166666666666696</v>
      </c>
      <c r="T10688" s="5">
        <v>77.752998352050795</v>
      </c>
      <c r="U10688">
        <v>3.1300001144409202</v>
      </c>
      <c r="V10688">
        <v>4.1296386800000002</v>
      </c>
    </row>
    <row r="10689" spans="1:22" x14ac:dyDescent="0.25">
      <c r="A10689">
        <v>66</v>
      </c>
      <c r="B10689" s="1">
        <v>1201.7</v>
      </c>
      <c r="C10689" s="1">
        <v>-105.569091800016</v>
      </c>
      <c r="D10689" s="1">
        <v>4.2724599999999996E-3</v>
      </c>
      <c r="E10689" s="1">
        <v>2137.4</v>
      </c>
      <c r="F10689" s="1">
        <v>25.234999999999999</v>
      </c>
      <c r="G10689" s="1"/>
      <c r="H10689" s="1"/>
      <c r="I10689" s="1"/>
      <c r="L10689" s="3" t="s">
        <v>22</v>
      </c>
      <c r="M10689" s="4">
        <v>2</v>
      </c>
      <c r="N10689" s="4">
        <v>24.266111321794099</v>
      </c>
      <c r="O10689">
        <v>500</v>
      </c>
      <c r="P10689">
        <v>100</v>
      </c>
      <c r="Q10689">
        <v>26.4394029612811</v>
      </c>
      <c r="R10689">
        <v>0.74337502717971804</v>
      </c>
      <c r="S10689">
        <v>7.9166666666666696</v>
      </c>
      <c r="T10689" s="5">
        <v>77.752998352050795</v>
      </c>
      <c r="U10689">
        <v>3.1300001144409202</v>
      </c>
      <c r="V10689">
        <v>4.1296386800000002</v>
      </c>
    </row>
    <row r="10690" spans="1:22" x14ac:dyDescent="0.25">
      <c r="A10690">
        <v>66</v>
      </c>
      <c r="B10690" s="1">
        <v>1201.8</v>
      </c>
      <c r="C10690" s="1">
        <v>-105.41572265834401</v>
      </c>
      <c r="D10690" s="1">
        <v>3.9672900000000001E-3</v>
      </c>
      <c r="E10690" s="1">
        <v>2137.6</v>
      </c>
      <c r="F10690" s="1">
        <v>25.222000000000001</v>
      </c>
      <c r="G10690" s="1"/>
      <c r="H10690" s="1"/>
      <c r="I10690" s="1"/>
      <c r="L10690" s="3" t="s">
        <v>22</v>
      </c>
      <c r="M10690" s="4">
        <v>2</v>
      </c>
      <c r="N10690" s="4">
        <v>24.266111321794099</v>
      </c>
      <c r="O10690">
        <v>500</v>
      </c>
      <c r="P10690">
        <v>100</v>
      </c>
      <c r="Q10690">
        <v>26.4394029612811</v>
      </c>
      <c r="R10690">
        <v>0.74337502717971804</v>
      </c>
      <c r="S10690">
        <v>7.9166666666666696</v>
      </c>
      <c r="T10690" s="5">
        <v>77.752998352050795</v>
      </c>
      <c r="U10690">
        <v>3.1300001144409202</v>
      </c>
      <c r="V10690">
        <v>4.1296386800000002</v>
      </c>
    </row>
    <row r="10691" spans="1:22" x14ac:dyDescent="0.25">
      <c r="A10691">
        <v>66</v>
      </c>
      <c r="B10691" s="1">
        <v>1201.9000000000001</v>
      </c>
      <c r="C10691" s="1">
        <v>-105.87583007498399</v>
      </c>
      <c r="D10691" s="1">
        <v>4.57764E-3</v>
      </c>
      <c r="E10691" s="1">
        <v>2137.8000000000002</v>
      </c>
      <c r="F10691" s="1">
        <v>25.213999999999999</v>
      </c>
      <c r="G10691" s="1"/>
      <c r="H10691" s="1"/>
      <c r="I10691" s="1"/>
      <c r="L10691" s="3" t="s">
        <v>22</v>
      </c>
      <c r="M10691" s="4">
        <v>2</v>
      </c>
      <c r="N10691" s="4">
        <v>24.266111321794099</v>
      </c>
      <c r="O10691">
        <v>500</v>
      </c>
      <c r="P10691">
        <v>100</v>
      </c>
      <c r="Q10691">
        <v>26.4394029612811</v>
      </c>
      <c r="R10691">
        <v>0.74337502717971804</v>
      </c>
      <c r="S10691">
        <v>7.9166666666666696</v>
      </c>
      <c r="T10691" s="5">
        <v>77.752998352050795</v>
      </c>
      <c r="U10691">
        <v>3.1300001144409202</v>
      </c>
      <c r="V10691">
        <v>4.1296386800000002</v>
      </c>
    </row>
    <row r="10692" spans="1:22" x14ac:dyDescent="0.25">
      <c r="A10692">
        <v>66</v>
      </c>
      <c r="B10692" s="1">
        <v>1202</v>
      </c>
      <c r="C10692" s="1">
        <v>-105.46684569998399</v>
      </c>
      <c r="D10692" s="1">
        <v>3.9672900000000001E-3</v>
      </c>
      <c r="E10692" s="1">
        <v>2138</v>
      </c>
      <c r="F10692" s="1">
        <v>25.24</v>
      </c>
      <c r="G10692" s="1"/>
      <c r="H10692" s="1"/>
      <c r="I10692" s="1"/>
      <c r="L10692" s="3" t="s">
        <v>22</v>
      </c>
      <c r="M10692" s="4">
        <v>2</v>
      </c>
      <c r="N10692" s="4">
        <v>24.266111321794099</v>
      </c>
      <c r="O10692">
        <v>500</v>
      </c>
      <c r="P10692">
        <v>100</v>
      </c>
      <c r="Q10692">
        <v>26.4394029612811</v>
      </c>
      <c r="R10692">
        <v>0.74337502717971804</v>
      </c>
      <c r="S10692">
        <v>7.9166666666666696</v>
      </c>
      <c r="T10692" s="5">
        <v>77.752998352050795</v>
      </c>
      <c r="U10692">
        <v>3.1300001144409202</v>
      </c>
      <c r="V10692">
        <v>4.1296386800000002</v>
      </c>
    </row>
    <row r="10693" spans="1:22" x14ac:dyDescent="0.25">
      <c r="A10693">
        <v>66</v>
      </c>
      <c r="B10693" s="1">
        <v>1202.0999999999999</v>
      </c>
      <c r="C10693" s="1">
        <v>-105.773583983328</v>
      </c>
      <c r="D10693" s="1">
        <v>3.6621100000000001E-3</v>
      </c>
      <c r="E10693" s="1">
        <v>2138.1999999999998</v>
      </c>
      <c r="F10693" s="1">
        <v>25.248999999999999</v>
      </c>
      <c r="G10693" s="1"/>
      <c r="H10693" s="1"/>
      <c r="I10693" s="1"/>
      <c r="L10693" s="3" t="s">
        <v>22</v>
      </c>
      <c r="M10693" s="4">
        <v>2</v>
      </c>
      <c r="N10693" s="4">
        <v>24.266111321794099</v>
      </c>
      <c r="O10693">
        <v>500</v>
      </c>
      <c r="P10693">
        <v>100</v>
      </c>
      <c r="Q10693">
        <v>26.4394029612811</v>
      </c>
      <c r="R10693">
        <v>0.74337502717971804</v>
      </c>
      <c r="S10693">
        <v>7.9166666666666696</v>
      </c>
      <c r="T10693" s="5">
        <v>77.752998352050795</v>
      </c>
      <c r="U10693">
        <v>3.1300001144409202</v>
      </c>
      <c r="V10693">
        <v>4.1296386800000002</v>
      </c>
    </row>
    <row r="10694" spans="1:22" x14ac:dyDescent="0.25">
      <c r="A10694">
        <v>66</v>
      </c>
      <c r="B10694" s="1">
        <v>1202.3</v>
      </c>
      <c r="C10694" s="1">
        <v>-104.955615233328</v>
      </c>
      <c r="D10694" s="1">
        <v>4.2724599999999996E-3</v>
      </c>
      <c r="E10694" s="1">
        <v>2138.4</v>
      </c>
      <c r="F10694" s="1">
        <v>25.242000000000001</v>
      </c>
      <c r="G10694" s="1"/>
      <c r="H10694" s="1"/>
      <c r="I10694" s="1"/>
      <c r="L10694" s="3" t="s">
        <v>22</v>
      </c>
      <c r="M10694" s="4">
        <v>2</v>
      </c>
      <c r="N10694" s="4">
        <v>24.266111321794099</v>
      </c>
      <c r="O10694">
        <v>500</v>
      </c>
      <c r="P10694">
        <v>100</v>
      </c>
      <c r="Q10694">
        <v>26.4394029612811</v>
      </c>
      <c r="R10694">
        <v>0.74337502717971804</v>
      </c>
      <c r="S10694">
        <v>7.9166666666666696</v>
      </c>
      <c r="T10694" s="5">
        <v>77.752998352050795</v>
      </c>
      <c r="U10694">
        <v>3.1300001144409202</v>
      </c>
      <c r="V10694">
        <v>4.1296386800000002</v>
      </c>
    </row>
    <row r="10695" spans="1:22" x14ac:dyDescent="0.25">
      <c r="A10695">
        <v>66</v>
      </c>
      <c r="B10695" s="1">
        <v>1202.4000000000001</v>
      </c>
      <c r="C10695" s="1">
        <v>-105.62021484165599</v>
      </c>
      <c r="D10695" s="1">
        <v>3.9672900000000001E-3</v>
      </c>
      <c r="E10695" s="1">
        <v>2138.6</v>
      </c>
      <c r="F10695" s="1">
        <v>25.262</v>
      </c>
      <c r="G10695" s="1"/>
      <c r="H10695" s="1"/>
      <c r="I10695" s="1"/>
      <c r="L10695" s="3" t="s">
        <v>22</v>
      </c>
      <c r="M10695" s="4">
        <v>2</v>
      </c>
      <c r="N10695" s="4">
        <v>24.266111321794099</v>
      </c>
      <c r="O10695">
        <v>500</v>
      </c>
      <c r="P10695">
        <v>100</v>
      </c>
      <c r="Q10695">
        <v>26.4394029612811</v>
      </c>
      <c r="R10695">
        <v>0.74337502717971804</v>
      </c>
      <c r="S10695">
        <v>7.9166666666666696</v>
      </c>
      <c r="T10695" s="5">
        <v>77.752998352050795</v>
      </c>
      <c r="U10695">
        <v>3.1300001144409202</v>
      </c>
      <c r="V10695">
        <v>4.1296386800000002</v>
      </c>
    </row>
    <row r="10696" spans="1:22" x14ac:dyDescent="0.25">
      <c r="A10696">
        <v>66</v>
      </c>
      <c r="B10696" s="1">
        <v>1202.5</v>
      </c>
      <c r="C10696" s="1">
        <v>-105.824707033344</v>
      </c>
      <c r="D10696" s="1">
        <v>3.0517600000000001E-3</v>
      </c>
      <c r="E10696" s="1">
        <v>2138.8000000000002</v>
      </c>
      <c r="F10696" s="1">
        <v>25.253</v>
      </c>
      <c r="G10696" s="1"/>
      <c r="H10696" s="1"/>
      <c r="I10696" s="1"/>
      <c r="L10696" s="3" t="s">
        <v>22</v>
      </c>
      <c r="M10696" s="4">
        <v>2</v>
      </c>
      <c r="N10696" s="4">
        <v>24.266111321794099</v>
      </c>
      <c r="O10696">
        <v>500</v>
      </c>
      <c r="P10696">
        <v>100</v>
      </c>
      <c r="Q10696">
        <v>26.4394029612811</v>
      </c>
      <c r="R10696">
        <v>0.74337502717971804</v>
      </c>
      <c r="S10696">
        <v>7.9166666666666696</v>
      </c>
      <c r="T10696" s="5">
        <v>77.752998352050795</v>
      </c>
      <c r="U10696">
        <v>3.1300001144409202</v>
      </c>
      <c r="V10696">
        <v>4.1296386800000002</v>
      </c>
    </row>
    <row r="10697" spans="1:22" x14ac:dyDescent="0.25">
      <c r="A10697">
        <v>66</v>
      </c>
      <c r="B10697" s="1">
        <v>1202.5999999999999</v>
      </c>
      <c r="C10697" s="1">
        <v>-105.773583983328</v>
      </c>
      <c r="D10697" s="1">
        <v>1.037598E-2</v>
      </c>
      <c r="E10697" s="1">
        <v>2139</v>
      </c>
      <c r="F10697" s="1">
        <v>25.259</v>
      </c>
      <c r="G10697" s="1"/>
      <c r="H10697" s="1"/>
      <c r="I10697" s="1"/>
      <c r="L10697" s="3" t="s">
        <v>22</v>
      </c>
      <c r="M10697" s="4">
        <v>2</v>
      </c>
      <c r="N10697" s="4">
        <v>24.266111321794099</v>
      </c>
      <c r="O10697">
        <v>500</v>
      </c>
      <c r="P10697">
        <v>100</v>
      </c>
      <c r="Q10697">
        <v>26.4394029612811</v>
      </c>
      <c r="R10697">
        <v>0.74337502717971804</v>
      </c>
      <c r="S10697">
        <v>7.9166666666666696</v>
      </c>
      <c r="T10697" s="5">
        <v>77.752998352050795</v>
      </c>
      <c r="U10697">
        <v>3.1300001144409202</v>
      </c>
      <c r="V10697">
        <v>4.1296386800000002</v>
      </c>
    </row>
    <row r="10698" spans="1:22" x14ac:dyDescent="0.25">
      <c r="A10698">
        <v>66</v>
      </c>
      <c r="B10698" s="1">
        <v>1202.7</v>
      </c>
      <c r="C10698" s="1">
        <v>-105.62021484165599</v>
      </c>
      <c r="D10698" s="1">
        <v>3.6621100000000001E-3</v>
      </c>
      <c r="E10698" s="1">
        <v>2139.1999999999998</v>
      </c>
      <c r="F10698" s="1">
        <v>25.254999999999999</v>
      </c>
      <c r="G10698" s="1"/>
      <c r="H10698" s="1"/>
      <c r="I10698" s="1"/>
      <c r="L10698" s="3" t="s">
        <v>22</v>
      </c>
      <c r="M10698" s="4">
        <v>2</v>
      </c>
      <c r="N10698" s="4">
        <v>24.266111321794099</v>
      </c>
      <c r="O10698">
        <v>500</v>
      </c>
      <c r="P10698">
        <v>100</v>
      </c>
      <c r="Q10698">
        <v>26.4394029612811</v>
      </c>
      <c r="R10698">
        <v>0.74337502717971804</v>
      </c>
      <c r="S10698">
        <v>7.9166666666666696</v>
      </c>
      <c r="T10698" s="5">
        <v>77.752998352050795</v>
      </c>
      <c r="U10698">
        <v>3.1300001144409202</v>
      </c>
      <c r="V10698">
        <v>4.1296386800000002</v>
      </c>
    </row>
    <row r="10699" spans="1:22" x14ac:dyDescent="0.25">
      <c r="A10699">
        <v>66</v>
      </c>
      <c r="B10699" s="1">
        <v>1202.9000000000001</v>
      </c>
      <c r="C10699" s="1">
        <v>-105.46684569998399</v>
      </c>
      <c r="D10699" s="1">
        <v>3.9672900000000001E-3</v>
      </c>
      <c r="E10699" s="1">
        <v>2139.4</v>
      </c>
      <c r="F10699" s="1">
        <v>25.259</v>
      </c>
      <c r="G10699" s="1"/>
      <c r="H10699" s="1"/>
      <c r="I10699" s="1"/>
      <c r="L10699" s="3" t="s">
        <v>22</v>
      </c>
      <c r="M10699" s="4">
        <v>2</v>
      </c>
      <c r="N10699" s="4">
        <v>24.266111321794099</v>
      </c>
      <c r="O10699">
        <v>500</v>
      </c>
      <c r="P10699">
        <v>100</v>
      </c>
      <c r="Q10699">
        <v>26.4394029612811</v>
      </c>
      <c r="R10699">
        <v>0.74337502717971804</v>
      </c>
      <c r="S10699">
        <v>7.9166666666666696</v>
      </c>
      <c r="T10699" s="5">
        <v>77.752998352050795</v>
      </c>
      <c r="U10699">
        <v>3.1300001144409202</v>
      </c>
      <c r="V10699">
        <v>4.1296386800000002</v>
      </c>
    </row>
    <row r="10700" spans="1:22" x14ac:dyDescent="0.25">
      <c r="A10700">
        <v>66</v>
      </c>
      <c r="B10700" s="1">
        <v>1203</v>
      </c>
      <c r="C10700" s="1">
        <v>-105.62021484165599</v>
      </c>
      <c r="D10700" s="1">
        <v>3.0517600000000001E-3</v>
      </c>
      <c r="E10700" s="1">
        <v>2139.6</v>
      </c>
      <c r="F10700" s="1">
        <v>25.254000000000001</v>
      </c>
      <c r="G10700" s="1"/>
      <c r="H10700" s="1"/>
      <c r="I10700" s="1"/>
      <c r="L10700" s="3" t="s">
        <v>22</v>
      </c>
      <c r="M10700" s="4">
        <v>2</v>
      </c>
      <c r="N10700" s="4">
        <v>24.266111321794099</v>
      </c>
      <c r="O10700">
        <v>500</v>
      </c>
      <c r="P10700">
        <v>100</v>
      </c>
      <c r="Q10700">
        <v>26.4394029612811</v>
      </c>
      <c r="R10700">
        <v>0.74337502717971804</v>
      </c>
      <c r="S10700">
        <v>7.9166666666666696</v>
      </c>
      <c r="T10700" s="5">
        <v>77.752998352050795</v>
      </c>
      <c r="U10700">
        <v>3.1300001144409202</v>
      </c>
      <c r="V10700">
        <v>4.1296386800000002</v>
      </c>
    </row>
    <row r="10701" spans="1:22" x14ac:dyDescent="0.25">
      <c r="A10701">
        <v>66</v>
      </c>
      <c r="B10701" s="1">
        <v>1203.0999999999999</v>
      </c>
      <c r="C10701" s="1">
        <v>-105.62021484165599</v>
      </c>
      <c r="D10701" s="1">
        <v>3.0517600000000001E-3</v>
      </c>
      <c r="E10701" s="1">
        <v>2139.8000000000002</v>
      </c>
      <c r="F10701" s="1">
        <v>25.248999999999999</v>
      </c>
      <c r="G10701" s="1"/>
      <c r="H10701" s="1"/>
      <c r="I10701" s="1"/>
      <c r="L10701" s="3" t="s">
        <v>22</v>
      </c>
      <c r="M10701" s="4">
        <v>2</v>
      </c>
      <c r="N10701" s="4">
        <v>24.266111321794099</v>
      </c>
      <c r="O10701">
        <v>500</v>
      </c>
      <c r="P10701">
        <v>100</v>
      </c>
      <c r="Q10701">
        <v>26.4394029612811</v>
      </c>
      <c r="R10701">
        <v>0.74337502717971804</v>
      </c>
      <c r="S10701">
        <v>7.9166666666666696</v>
      </c>
      <c r="T10701" s="5">
        <v>77.752998352050795</v>
      </c>
      <c r="U10701">
        <v>3.1300001144409202</v>
      </c>
      <c r="V10701">
        <v>4.1296386800000002</v>
      </c>
    </row>
    <row r="10702" spans="1:22" x14ac:dyDescent="0.25">
      <c r="A10702">
        <v>66</v>
      </c>
      <c r="B10702" s="1">
        <v>1203.2</v>
      </c>
      <c r="C10702" s="1">
        <v>-105.51796874999999</v>
      </c>
      <c r="D10702" s="1">
        <v>3.3569300000000002E-3</v>
      </c>
      <c r="E10702" s="1">
        <v>2140</v>
      </c>
      <c r="F10702" s="1">
        <v>25.265000000000001</v>
      </c>
      <c r="G10702" s="1"/>
      <c r="H10702" s="1"/>
      <c r="I10702" s="1"/>
      <c r="L10702" s="3" t="s">
        <v>22</v>
      </c>
      <c r="M10702" s="4">
        <v>2</v>
      </c>
      <c r="N10702" s="4">
        <v>24.266111321794099</v>
      </c>
      <c r="O10702">
        <v>500</v>
      </c>
      <c r="P10702">
        <v>100</v>
      </c>
      <c r="Q10702">
        <v>26.4394029612811</v>
      </c>
      <c r="R10702">
        <v>0.74337502717971804</v>
      </c>
      <c r="S10702">
        <v>7.9166666666666696</v>
      </c>
      <c r="T10702" s="5">
        <v>77.752998352050795</v>
      </c>
      <c r="U10702">
        <v>3.1300001144409202</v>
      </c>
      <c r="V10702">
        <v>4.1296386800000002</v>
      </c>
    </row>
    <row r="10703" spans="1:22" x14ac:dyDescent="0.25">
      <c r="A10703">
        <v>66</v>
      </c>
      <c r="B10703" s="1">
        <v>1203.3</v>
      </c>
      <c r="C10703" s="1">
        <v>-105.87583007498399</v>
      </c>
      <c r="D10703" s="1">
        <v>4.2724599999999996E-3</v>
      </c>
      <c r="E10703" s="1">
        <v>2140.1999999999998</v>
      </c>
      <c r="F10703" s="1">
        <v>25.248000000000001</v>
      </c>
      <c r="G10703" s="1"/>
      <c r="H10703" s="1"/>
      <c r="I10703" s="1"/>
      <c r="L10703" s="3" t="s">
        <v>22</v>
      </c>
      <c r="M10703" s="4">
        <v>2</v>
      </c>
      <c r="N10703" s="4">
        <v>24.266111321794099</v>
      </c>
      <c r="O10703">
        <v>500</v>
      </c>
      <c r="P10703">
        <v>100</v>
      </c>
      <c r="Q10703">
        <v>26.4394029612811</v>
      </c>
      <c r="R10703">
        <v>0.74337502717971804</v>
      </c>
      <c r="S10703">
        <v>7.9166666666666696</v>
      </c>
      <c r="T10703" s="5">
        <v>77.752998352050795</v>
      </c>
      <c r="U10703">
        <v>3.1300001144409202</v>
      </c>
      <c r="V10703">
        <v>4.1296386800000002</v>
      </c>
    </row>
    <row r="10704" spans="1:22" x14ac:dyDescent="0.25">
      <c r="A10704">
        <v>66</v>
      </c>
      <c r="B10704" s="1">
        <v>1203.4000000000001</v>
      </c>
      <c r="C10704" s="1">
        <v>-105.72246093331199</v>
      </c>
      <c r="D10704" s="1">
        <v>2.1362299999999998E-3</v>
      </c>
      <c r="E10704" s="1">
        <v>2140.4</v>
      </c>
      <c r="F10704" s="1">
        <v>25.228000000000002</v>
      </c>
      <c r="G10704" s="1"/>
      <c r="H10704" s="1"/>
      <c r="I10704" s="1"/>
      <c r="L10704" s="3" t="s">
        <v>22</v>
      </c>
      <c r="M10704" s="4">
        <v>2</v>
      </c>
      <c r="N10704" s="4">
        <v>24.266111321794099</v>
      </c>
      <c r="O10704">
        <v>500</v>
      </c>
      <c r="P10704">
        <v>100</v>
      </c>
      <c r="Q10704">
        <v>26.4394029612811</v>
      </c>
      <c r="R10704">
        <v>0.74337502717971804</v>
      </c>
      <c r="S10704">
        <v>7.9166666666666696</v>
      </c>
      <c r="T10704" s="5">
        <v>77.752998352050795</v>
      </c>
      <c r="U10704">
        <v>3.1300001144409202</v>
      </c>
      <c r="V10704">
        <v>4.1296386800000002</v>
      </c>
    </row>
    <row r="10705" spans="1:22" x14ac:dyDescent="0.25">
      <c r="A10705">
        <v>66</v>
      </c>
      <c r="B10705" s="1">
        <v>1203.5</v>
      </c>
      <c r="C10705" s="1">
        <v>-105.72246093331199</v>
      </c>
      <c r="D10705" s="1">
        <v>3.0517600000000001E-3</v>
      </c>
      <c r="E10705" s="1">
        <v>2140.6</v>
      </c>
      <c r="F10705" s="1">
        <v>25.248000000000001</v>
      </c>
      <c r="G10705" s="1"/>
      <c r="H10705" s="1"/>
      <c r="I10705" s="1"/>
      <c r="L10705" s="3" t="s">
        <v>22</v>
      </c>
      <c r="M10705" s="4">
        <v>2</v>
      </c>
      <c r="N10705" s="4">
        <v>24.266111321794099</v>
      </c>
      <c r="O10705">
        <v>500</v>
      </c>
      <c r="P10705">
        <v>100</v>
      </c>
      <c r="Q10705">
        <v>26.4394029612811</v>
      </c>
      <c r="R10705">
        <v>0.74337502717971804</v>
      </c>
      <c r="S10705">
        <v>7.9166666666666696</v>
      </c>
      <c r="T10705" s="5">
        <v>77.752998352050795</v>
      </c>
      <c r="U10705">
        <v>3.1300001144409202</v>
      </c>
      <c r="V10705">
        <v>4.1296386800000002</v>
      </c>
    </row>
    <row r="10706" spans="1:22" x14ac:dyDescent="0.25">
      <c r="A10706">
        <v>66</v>
      </c>
      <c r="B10706" s="1">
        <v>1203.5999999999999</v>
      </c>
      <c r="C10706" s="1">
        <v>-105.46684569998399</v>
      </c>
      <c r="D10706" s="1">
        <v>5.18799E-3</v>
      </c>
      <c r="E10706" s="1">
        <v>2140.8000000000002</v>
      </c>
      <c r="F10706" s="1">
        <v>25.248999999999999</v>
      </c>
      <c r="G10706" s="1"/>
      <c r="H10706" s="1"/>
      <c r="I10706" s="1"/>
      <c r="L10706" s="3" t="s">
        <v>22</v>
      </c>
      <c r="M10706" s="4">
        <v>2</v>
      </c>
      <c r="N10706" s="4">
        <v>24.266111321794099</v>
      </c>
      <c r="O10706">
        <v>500</v>
      </c>
      <c r="P10706">
        <v>100</v>
      </c>
      <c r="Q10706">
        <v>26.4394029612811</v>
      </c>
      <c r="R10706">
        <v>0.74337502717971804</v>
      </c>
      <c r="S10706">
        <v>7.9166666666666696</v>
      </c>
      <c r="T10706" s="5">
        <v>77.752998352050795</v>
      </c>
      <c r="U10706">
        <v>3.1300001144409202</v>
      </c>
      <c r="V10706">
        <v>4.1296386800000002</v>
      </c>
    </row>
    <row r="10707" spans="1:22" x14ac:dyDescent="0.25">
      <c r="A10707">
        <v>66</v>
      </c>
      <c r="B10707" s="1">
        <v>1203.7</v>
      </c>
      <c r="C10707" s="1">
        <v>-105.773583983328</v>
      </c>
      <c r="D10707" s="1">
        <v>5.4931600000000004E-3</v>
      </c>
      <c r="E10707" s="1">
        <v>2141</v>
      </c>
      <c r="F10707" s="1">
        <v>25.225999999999999</v>
      </c>
      <c r="G10707" s="1"/>
      <c r="H10707" s="1"/>
      <c r="I10707" s="1"/>
      <c r="L10707" s="3" t="s">
        <v>22</v>
      </c>
      <c r="M10707" s="4">
        <v>2</v>
      </c>
      <c r="N10707" s="4">
        <v>24.266111321794099</v>
      </c>
      <c r="O10707">
        <v>500</v>
      </c>
      <c r="P10707">
        <v>100</v>
      </c>
      <c r="Q10707">
        <v>26.4394029612811</v>
      </c>
      <c r="R10707">
        <v>0.74337502717971804</v>
      </c>
      <c r="S10707">
        <v>7.9166666666666696</v>
      </c>
      <c r="T10707" s="5">
        <v>77.752998352050795</v>
      </c>
      <c r="U10707">
        <v>3.1300001144409202</v>
      </c>
      <c r="V10707">
        <v>4.1296386800000002</v>
      </c>
    </row>
    <row r="10708" spans="1:22" x14ac:dyDescent="0.25">
      <c r="A10708">
        <v>66</v>
      </c>
      <c r="B10708" s="1">
        <v>1203.9000000000001</v>
      </c>
      <c r="C10708" s="1">
        <v>-105.824707033344</v>
      </c>
      <c r="D10708" s="1">
        <v>3.3569300000000002E-3</v>
      </c>
      <c r="E10708" s="1">
        <v>2141.1999999999998</v>
      </c>
      <c r="F10708" s="1">
        <v>25.216999999999999</v>
      </c>
      <c r="G10708" s="1"/>
      <c r="H10708" s="1"/>
      <c r="I10708" s="1"/>
      <c r="L10708" s="3" t="s">
        <v>22</v>
      </c>
      <c r="M10708" s="4">
        <v>2</v>
      </c>
      <c r="N10708" s="4">
        <v>24.266111321794099</v>
      </c>
      <c r="O10708">
        <v>500</v>
      </c>
      <c r="P10708">
        <v>100</v>
      </c>
      <c r="Q10708">
        <v>26.4394029612811</v>
      </c>
      <c r="R10708">
        <v>0.74337502717971804</v>
      </c>
      <c r="S10708">
        <v>7.9166666666666696</v>
      </c>
      <c r="T10708" s="5">
        <v>77.752998352050795</v>
      </c>
      <c r="U10708">
        <v>3.1300001144409202</v>
      </c>
      <c r="V10708">
        <v>4.1296386800000002</v>
      </c>
    </row>
    <row r="10709" spans="1:22" x14ac:dyDescent="0.25">
      <c r="A10709">
        <v>66</v>
      </c>
      <c r="B10709" s="1">
        <v>1204</v>
      </c>
      <c r="C10709" s="1">
        <v>-105.671337891672</v>
      </c>
      <c r="D10709" s="1">
        <v>3.3569300000000002E-3</v>
      </c>
      <c r="E10709" s="1">
        <v>2141.4</v>
      </c>
      <c r="F10709" s="1">
        <v>25.224</v>
      </c>
      <c r="G10709" s="1"/>
      <c r="H10709" s="1"/>
      <c r="I10709" s="1"/>
      <c r="L10709" s="3" t="s">
        <v>22</v>
      </c>
      <c r="M10709" s="4">
        <v>2</v>
      </c>
      <c r="N10709" s="4">
        <v>24.266111321794099</v>
      </c>
      <c r="O10709">
        <v>500</v>
      </c>
      <c r="P10709">
        <v>100</v>
      </c>
      <c r="Q10709">
        <v>26.4394029612811</v>
      </c>
      <c r="R10709">
        <v>0.74337502717971804</v>
      </c>
      <c r="S10709">
        <v>7.9166666666666696</v>
      </c>
      <c r="T10709" s="5">
        <v>77.752998352050795</v>
      </c>
      <c r="U10709">
        <v>3.1300001144409202</v>
      </c>
      <c r="V10709">
        <v>4.1296386800000002</v>
      </c>
    </row>
    <row r="10710" spans="1:22" x14ac:dyDescent="0.25">
      <c r="A10710">
        <v>66</v>
      </c>
      <c r="B10710" s="1">
        <v>1204.0999999999999</v>
      </c>
      <c r="C10710" s="1">
        <v>-105.46684569998399</v>
      </c>
      <c r="D10710" s="1">
        <v>3.0517600000000001E-3</v>
      </c>
      <c r="E10710" s="1">
        <v>2141.6</v>
      </c>
      <c r="F10710" s="1">
        <v>25.251999999999999</v>
      </c>
      <c r="G10710" s="1"/>
      <c r="H10710" s="1"/>
      <c r="I10710" s="1"/>
      <c r="L10710" s="3" t="s">
        <v>22</v>
      </c>
      <c r="M10710" s="4">
        <v>2</v>
      </c>
      <c r="N10710" s="4">
        <v>24.266111321794099</v>
      </c>
      <c r="O10710">
        <v>500</v>
      </c>
      <c r="P10710">
        <v>100</v>
      </c>
      <c r="Q10710">
        <v>26.4394029612811</v>
      </c>
      <c r="R10710">
        <v>0.74337502717971804</v>
      </c>
      <c r="S10710">
        <v>7.9166666666666696</v>
      </c>
      <c r="T10710" s="5">
        <v>77.752998352050795</v>
      </c>
      <c r="U10710">
        <v>3.1300001144409202</v>
      </c>
      <c r="V10710">
        <v>4.1296386800000002</v>
      </c>
    </row>
    <row r="10711" spans="1:22" x14ac:dyDescent="0.25">
      <c r="A10711">
        <v>66</v>
      </c>
      <c r="B10711" s="1">
        <v>1204.2</v>
      </c>
      <c r="C10711" s="1">
        <v>-105.87583007498399</v>
      </c>
      <c r="D10711" s="1">
        <v>2.4414100000000002E-3</v>
      </c>
      <c r="E10711" s="1">
        <v>2141.8000000000002</v>
      </c>
      <c r="F10711" s="1">
        <v>25.234999999999999</v>
      </c>
      <c r="G10711" s="1"/>
      <c r="H10711" s="1"/>
      <c r="I10711" s="1"/>
      <c r="L10711" s="3" t="s">
        <v>22</v>
      </c>
      <c r="M10711" s="4">
        <v>2</v>
      </c>
      <c r="N10711" s="4">
        <v>24.266111321794099</v>
      </c>
      <c r="O10711">
        <v>500</v>
      </c>
      <c r="P10711">
        <v>100</v>
      </c>
      <c r="Q10711">
        <v>26.4394029612811</v>
      </c>
      <c r="R10711">
        <v>0.74337502717971804</v>
      </c>
      <c r="S10711">
        <v>7.9166666666666696</v>
      </c>
      <c r="T10711" s="5">
        <v>77.752998352050795</v>
      </c>
      <c r="U10711">
        <v>3.1300001144409202</v>
      </c>
      <c r="V10711">
        <v>4.1296386800000002</v>
      </c>
    </row>
    <row r="10712" spans="1:22" x14ac:dyDescent="0.25">
      <c r="A10712">
        <v>66</v>
      </c>
      <c r="B10712" s="1">
        <v>1204.3</v>
      </c>
      <c r="C10712" s="1">
        <v>-105.46684569998399</v>
      </c>
      <c r="D10712" s="1">
        <v>3.6621100000000001E-3</v>
      </c>
      <c r="E10712" s="1">
        <v>2142</v>
      </c>
      <c r="F10712" s="1">
        <v>25.231000000000002</v>
      </c>
      <c r="G10712" s="1"/>
      <c r="H10712" s="1"/>
      <c r="I10712" s="1"/>
      <c r="L10712" s="3" t="s">
        <v>22</v>
      </c>
      <c r="M10712" s="4">
        <v>2</v>
      </c>
      <c r="N10712" s="4">
        <v>24.266111321794099</v>
      </c>
      <c r="O10712">
        <v>500</v>
      </c>
      <c r="P10712">
        <v>100</v>
      </c>
      <c r="Q10712">
        <v>26.4394029612811</v>
      </c>
      <c r="R10712">
        <v>0.74337502717971804</v>
      </c>
      <c r="S10712">
        <v>7.9166666666666696</v>
      </c>
      <c r="T10712" s="5">
        <v>77.752998352050795</v>
      </c>
      <c r="U10712">
        <v>3.1300001144409202</v>
      </c>
      <c r="V10712">
        <v>4.1296386800000002</v>
      </c>
    </row>
    <row r="10713" spans="1:22" x14ac:dyDescent="0.25">
      <c r="A10713">
        <v>66</v>
      </c>
      <c r="B10713" s="1">
        <v>1204.4000000000001</v>
      </c>
      <c r="C10713" s="1">
        <v>-105.87583007498399</v>
      </c>
      <c r="D10713" s="1">
        <v>3.3569300000000002E-3</v>
      </c>
      <c r="E10713" s="1">
        <v>2142.1999999999998</v>
      </c>
      <c r="F10713" s="1">
        <v>25.204000000000001</v>
      </c>
      <c r="G10713" s="1"/>
      <c r="H10713" s="1"/>
      <c r="I10713" s="1"/>
      <c r="L10713" s="3" t="s">
        <v>22</v>
      </c>
      <c r="M10713" s="4">
        <v>2</v>
      </c>
      <c r="N10713" s="4">
        <v>24.266111321794099</v>
      </c>
      <c r="O10713">
        <v>500</v>
      </c>
      <c r="P10713">
        <v>100</v>
      </c>
      <c r="Q10713">
        <v>26.4394029612811</v>
      </c>
      <c r="R10713">
        <v>0.74337502717971804</v>
      </c>
      <c r="S10713">
        <v>7.9166666666666696</v>
      </c>
      <c r="T10713" s="5">
        <v>77.752998352050795</v>
      </c>
      <c r="U10713">
        <v>3.1300001144409202</v>
      </c>
      <c r="V10713">
        <v>4.1296386800000002</v>
      </c>
    </row>
    <row r="10714" spans="1:22" x14ac:dyDescent="0.25">
      <c r="A10714">
        <v>66</v>
      </c>
      <c r="B10714" s="1">
        <v>1204.5</v>
      </c>
      <c r="C10714" s="1">
        <v>-104.904492183312</v>
      </c>
      <c r="D10714" s="1">
        <v>3.9672900000000001E-3</v>
      </c>
      <c r="E10714" s="1">
        <v>2142.4</v>
      </c>
      <c r="F10714" s="1">
        <v>25.190999999999999</v>
      </c>
      <c r="G10714" s="1"/>
      <c r="H10714" s="1"/>
      <c r="I10714" s="1"/>
      <c r="L10714" s="3" t="s">
        <v>22</v>
      </c>
      <c r="M10714" s="4">
        <v>2</v>
      </c>
      <c r="N10714" s="4">
        <v>24.266111321794099</v>
      </c>
      <c r="O10714">
        <v>500</v>
      </c>
      <c r="P10714">
        <v>100</v>
      </c>
      <c r="Q10714">
        <v>26.4394029612811</v>
      </c>
      <c r="R10714">
        <v>0.74337502717971804</v>
      </c>
      <c r="S10714">
        <v>7.9166666666666696</v>
      </c>
      <c r="T10714" s="5">
        <v>77.752998352050795</v>
      </c>
      <c r="U10714">
        <v>3.1300001144409202</v>
      </c>
      <c r="V10714">
        <v>4.1296386800000002</v>
      </c>
    </row>
    <row r="10715" spans="1:22" x14ac:dyDescent="0.25">
      <c r="A10715">
        <v>66</v>
      </c>
      <c r="B10715" s="1">
        <v>1204.5999999999999</v>
      </c>
      <c r="C10715" s="1">
        <v>-104.393261716656</v>
      </c>
      <c r="D10715" s="1">
        <v>2.4414100000000002E-3</v>
      </c>
      <c r="E10715" s="1">
        <v>2142.6</v>
      </c>
      <c r="F10715" s="1">
        <v>25.196999999999999</v>
      </c>
      <c r="G10715" s="1"/>
      <c r="H10715" s="1"/>
      <c r="I10715" s="1"/>
      <c r="L10715" s="3" t="s">
        <v>22</v>
      </c>
      <c r="M10715" s="4">
        <v>2</v>
      </c>
      <c r="N10715" s="4">
        <v>24.266111321794099</v>
      </c>
      <c r="O10715">
        <v>500</v>
      </c>
      <c r="P10715">
        <v>100</v>
      </c>
      <c r="Q10715">
        <v>26.4394029612811</v>
      </c>
      <c r="R10715">
        <v>0.74337502717971804</v>
      </c>
      <c r="S10715">
        <v>7.9166666666666696</v>
      </c>
      <c r="T10715" s="5">
        <v>77.752998352050795</v>
      </c>
      <c r="U10715">
        <v>3.1300001144409202</v>
      </c>
      <c r="V10715">
        <v>4.1296386800000002</v>
      </c>
    </row>
    <row r="10716" spans="1:22" x14ac:dyDescent="0.25">
      <c r="A10716">
        <v>66</v>
      </c>
      <c r="B10716" s="1">
        <v>1204.7</v>
      </c>
      <c r="C10716" s="1">
        <v>-105.978076175016</v>
      </c>
      <c r="D10716" s="1">
        <v>4.2724599999999996E-3</v>
      </c>
      <c r="E10716" s="1">
        <v>2142.8000000000002</v>
      </c>
      <c r="F10716" s="1">
        <v>25.202999999999999</v>
      </c>
      <c r="G10716" s="1"/>
      <c r="H10716" s="1"/>
      <c r="I10716" s="1"/>
      <c r="L10716" s="3" t="s">
        <v>22</v>
      </c>
      <c r="M10716" s="4">
        <v>2</v>
      </c>
      <c r="N10716" s="4">
        <v>24.266111321794099</v>
      </c>
      <c r="O10716">
        <v>500</v>
      </c>
      <c r="P10716">
        <v>100</v>
      </c>
      <c r="Q10716">
        <v>26.4394029612811</v>
      </c>
      <c r="R10716">
        <v>0.74337502717971804</v>
      </c>
      <c r="S10716">
        <v>7.9166666666666696</v>
      </c>
      <c r="T10716" s="5">
        <v>77.752998352050795</v>
      </c>
      <c r="U10716">
        <v>3.1300001144409202</v>
      </c>
      <c r="V10716">
        <v>4.1296386800000002</v>
      </c>
    </row>
    <row r="10717" spans="1:22" x14ac:dyDescent="0.25">
      <c r="A10717">
        <v>66</v>
      </c>
      <c r="B10717" s="1">
        <v>1204.8</v>
      </c>
      <c r="C10717" s="1">
        <v>-105.569091800016</v>
      </c>
      <c r="D10717" s="1">
        <v>3.6621100000000001E-3</v>
      </c>
      <c r="E10717" s="1">
        <v>2143</v>
      </c>
      <c r="F10717" s="1">
        <v>25.202999999999999</v>
      </c>
      <c r="G10717" s="1"/>
      <c r="H10717" s="1"/>
      <c r="I10717" s="1"/>
      <c r="L10717" s="3" t="s">
        <v>22</v>
      </c>
      <c r="M10717" s="4">
        <v>2</v>
      </c>
      <c r="N10717" s="4">
        <v>24.266111321794099</v>
      </c>
      <c r="O10717">
        <v>500</v>
      </c>
      <c r="P10717">
        <v>100</v>
      </c>
      <c r="Q10717">
        <v>26.4394029612811</v>
      </c>
      <c r="R10717">
        <v>0.74337502717971804</v>
      </c>
      <c r="S10717">
        <v>7.9166666666666696</v>
      </c>
      <c r="T10717" s="5">
        <v>77.752998352050795</v>
      </c>
      <c r="U10717">
        <v>3.1300001144409202</v>
      </c>
      <c r="V10717">
        <v>4.1296386800000002</v>
      </c>
    </row>
    <row r="10718" spans="1:22" x14ac:dyDescent="0.25">
      <c r="A10718">
        <v>66</v>
      </c>
      <c r="B10718" s="1">
        <v>1204.9000000000001</v>
      </c>
      <c r="C10718" s="1">
        <v>-105.824707033344</v>
      </c>
      <c r="D10718" s="1">
        <v>3.3569300000000002E-3</v>
      </c>
      <c r="E10718" s="1">
        <v>2143.1999999999998</v>
      </c>
      <c r="F10718" s="1">
        <v>25.19</v>
      </c>
      <c r="G10718" s="1"/>
      <c r="H10718" s="1"/>
      <c r="I10718" s="1"/>
      <c r="L10718" s="3" t="s">
        <v>22</v>
      </c>
      <c r="M10718" s="4">
        <v>2</v>
      </c>
      <c r="N10718" s="4">
        <v>24.266111321794099</v>
      </c>
      <c r="O10718">
        <v>500</v>
      </c>
      <c r="P10718">
        <v>100</v>
      </c>
      <c r="Q10718">
        <v>26.4394029612811</v>
      </c>
      <c r="R10718">
        <v>0.74337502717971804</v>
      </c>
      <c r="S10718">
        <v>7.9166666666666696</v>
      </c>
      <c r="T10718" s="5">
        <v>77.752998352050795</v>
      </c>
      <c r="U10718">
        <v>3.1300001144409202</v>
      </c>
      <c r="V10718">
        <v>4.1296386800000002</v>
      </c>
    </row>
    <row r="10719" spans="1:22" x14ac:dyDescent="0.25">
      <c r="A10719">
        <v>66</v>
      </c>
      <c r="B10719" s="1">
        <v>1205</v>
      </c>
      <c r="C10719" s="1">
        <v>-105.51796874999999</v>
      </c>
      <c r="D10719" s="1">
        <v>5.4931600000000004E-3</v>
      </c>
      <c r="E10719" s="1">
        <v>2143.4</v>
      </c>
      <c r="F10719" s="1">
        <v>25.181000000000001</v>
      </c>
      <c r="G10719" s="1"/>
      <c r="H10719" s="1"/>
      <c r="I10719" s="1"/>
      <c r="L10719" s="3" t="s">
        <v>22</v>
      </c>
      <c r="M10719" s="4">
        <v>2</v>
      </c>
      <c r="N10719" s="4">
        <v>24.266111321794099</v>
      </c>
      <c r="O10719">
        <v>500</v>
      </c>
      <c r="P10719">
        <v>100</v>
      </c>
      <c r="Q10719">
        <v>26.4394029612811</v>
      </c>
      <c r="R10719">
        <v>0.74337502717971804</v>
      </c>
      <c r="S10719">
        <v>7.9166666666666696</v>
      </c>
      <c r="T10719" s="5">
        <v>77.752998352050795</v>
      </c>
      <c r="U10719">
        <v>3.1300001144409202</v>
      </c>
      <c r="V10719">
        <v>4.1296386800000002</v>
      </c>
    </row>
    <row r="10720" spans="1:22" x14ac:dyDescent="0.25">
      <c r="A10720">
        <v>66</v>
      </c>
      <c r="B10720" s="1">
        <v>1205.0999999999999</v>
      </c>
      <c r="C10720" s="1">
        <v>-105.569091800016</v>
      </c>
      <c r="D10720" s="1">
        <v>2.4414100000000002E-3</v>
      </c>
      <c r="E10720" s="1">
        <v>2143.6</v>
      </c>
      <c r="F10720" s="1">
        <v>25.192</v>
      </c>
      <c r="G10720" s="1"/>
      <c r="H10720" s="1"/>
      <c r="I10720" s="1"/>
      <c r="L10720" s="3" t="s">
        <v>22</v>
      </c>
      <c r="M10720" s="4">
        <v>2</v>
      </c>
      <c r="N10720" s="4">
        <v>24.266111321794099</v>
      </c>
      <c r="O10720">
        <v>500</v>
      </c>
      <c r="P10720">
        <v>100</v>
      </c>
      <c r="Q10720">
        <v>26.4394029612811</v>
      </c>
      <c r="R10720">
        <v>0.74337502717971804</v>
      </c>
      <c r="S10720">
        <v>7.9166666666666696</v>
      </c>
      <c r="T10720" s="5">
        <v>77.752998352050795</v>
      </c>
      <c r="U10720">
        <v>3.1300001144409202</v>
      </c>
      <c r="V10720">
        <v>4.1296386800000002</v>
      </c>
    </row>
    <row r="10721" spans="1:22" x14ac:dyDescent="0.25">
      <c r="A10721">
        <v>66</v>
      </c>
      <c r="B10721" s="1">
        <v>1205.2</v>
      </c>
      <c r="C10721" s="1">
        <v>-105.569091800016</v>
      </c>
      <c r="D10721" s="1">
        <v>2.4414100000000002E-3</v>
      </c>
      <c r="E10721" s="1">
        <v>2143.8000000000002</v>
      </c>
      <c r="F10721" s="1">
        <v>25.2</v>
      </c>
      <c r="G10721" s="1"/>
      <c r="H10721" s="1"/>
      <c r="I10721" s="1"/>
      <c r="L10721" s="3" t="s">
        <v>22</v>
      </c>
      <c r="M10721" s="4">
        <v>2</v>
      </c>
      <c r="N10721" s="4">
        <v>24.266111321794099</v>
      </c>
      <c r="O10721">
        <v>500</v>
      </c>
      <c r="P10721">
        <v>100</v>
      </c>
      <c r="Q10721">
        <v>26.4394029612811</v>
      </c>
      <c r="R10721">
        <v>0.74337502717971804</v>
      </c>
      <c r="S10721">
        <v>7.9166666666666696</v>
      </c>
      <c r="T10721" s="5">
        <v>77.752998352050795</v>
      </c>
      <c r="U10721">
        <v>3.1300001144409202</v>
      </c>
      <c r="V10721">
        <v>4.1296386800000002</v>
      </c>
    </row>
    <row r="10722" spans="1:22" x14ac:dyDescent="0.25">
      <c r="A10722">
        <v>66</v>
      </c>
      <c r="B10722" s="1">
        <v>1205.3</v>
      </c>
      <c r="C10722" s="1">
        <v>-105.824707033344</v>
      </c>
      <c r="D10722" s="1">
        <v>4.2724599999999996E-3</v>
      </c>
      <c r="E10722" s="1">
        <v>2144</v>
      </c>
      <c r="F10722" s="1">
        <v>25.193999999999999</v>
      </c>
      <c r="G10722" s="1"/>
      <c r="H10722" s="1"/>
      <c r="I10722" s="1"/>
      <c r="L10722" s="3" t="s">
        <v>22</v>
      </c>
      <c r="M10722" s="4">
        <v>2</v>
      </c>
      <c r="N10722" s="4">
        <v>24.266111321794099</v>
      </c>
      <c r="O10722">
        <v>500</v>
      </c>
      <c r="P10722">
        <v>100</v>
      </c>
      <c r="Q10722">
        <v>26.4394029612811</v>
      </c>
      <c r="R10722">
        <v>0.74337502717971804</v>
      </c>
      <c r="S10722">
        <v>7.9166666666666696</v>
      </c>
      <c r="T10722" s="5">
        <v>77.752998352050795</v>
      </c>
      <c r="U10722">
        <v>3.1300001144409202</v>
      </c>
      <c r="V10722">
        <v>4.1296386800000002</v>
      </c>
    </row>
    <row r="10723" spans="1:22" x14ac:dyDescent="0.25">
      <c r="A10723">
        <v>66</v>
      </c>
      <c r="B10723" s="1">
        <v>1205.4000000000001</v>
      </c>
      <c r="C10723" s="1">
        <v>-105.51796874999999</v>
      </c>
      <c r="D10723" s="1">
        <v>3.9672900000000001E-3</v>
      </c>
      <c r="E10723" s="1">
        <v>2144.1999999999998</v>
      </c>
      <c r="F10723" s="1">
        <v>25.19</v>
      </c>
      <c r="G10723" s="1"/>
      <c r="H10723" s="1"/>
      <c r="I10723" s="1"/>
      <c r="L10723" s="3" t="s">
        <v>22</v>
      </c>
      <c r="M10723" s="4">
        <v>2</v>
      </c>
      <c r="N10723" s="4">
        <v>24.266111321794099</v>
      </c>
      <c r="O10723">
        <v>500</v>
      </c>
      <c r="P10723">
        <v>100</v>
      </c>
      <c r="Q10723">
        <v>26.4394029612811</v>
      </c>
      <c r="R10723">
        <v>0.74337502717971804</v>
      </c>
      <c r="S10723">
        <v>7.9166666666666696</v>
      </c>
      <c r="T10723" s="5">
        <v>77.752998352050795</v>
      </c>
      <c r="U10723">
        <v>3.1300001144409202</v>
      </c>
      <c r="V10723">
        <v>4.1296386800000002</v>
      </c>
    </row>
    <row r="10724" spans="1:22" x14ac:dyDescent="0.25">
      <c r="A10724">
        <v>66</v>
      </c>
      <c r="B10724" s="1">
        <v>1205.5</v>
      </c>
      <c r="C10724" s="1">
        <v>-105.51796874999999</v>
      </c>
      <c r="D10724" s="1">
        <v>3.9672900000000001E-3</v>
      </c>
      <c r="E10724" s="1">
        <v>2144.4</v>
      </c>
      <c r="F10724" s="1">
        <v>25.186</v>
      </c>
      <c r="G10724" s="1"/>
      <c r="H10724" s="1"/>
      <c r="I10724" s="1"/>
      <c r="L10724" s="3" t="s">
        <v>22</v>
      </c>
      <c r="M10724" s="4">
        <v>2</v>
      </c>
      <c r="N10724" s="4">
        <v>24.266111321794099</v>
      </c>
      <c r="O10724">
        <v>500</v>
      </c>
      <c r="P10724">
        <v>100</v>
      </c>
      <c r="Q10724">
        <v>26.4394029612811</v>
      </c>
      <c r="R10724">
        <v>0.74337502717971804</v>
      </c>
      <c r="S10724">
        <v>7.9166666666666696</v>
      </c>
      <c r="T10724" s="5">
        <v>77.752998352050795</v>
      </c>
      <c r="U10724">
        <v>3.1300001144409202</v>
      </c>
      <c r="V10724">
        <v>4.1296386800000002</v>
      </c>
    </row>
    <row r="10725" spans="1:22" x14ac:dyDescent="0.25">
      <c r="A10725">
        <v>66</v>
      </c>
      <c r="B10725" s="1">
        <v>1205.5999999999999</v>
      </c>
      <c r="C10725" s="1">
        <v>-105.46684569998399</v>
      </c>
      <c r="D10725" s="1">
        <v>3.9672900000000001E-3</v>
      </c>
      <c r="E10725" s="1">
        <v>2144.6</v>
      </c>
      <c r="F10725" s="1">
        <v>25.193000000000001</v>
      </c>
      <c r="G10725" s="1"/>
      <c r="H10725" s="1"/>
      <c r="I10725" s="1"/>
      <c r="L10725" s="3" t="s">
        <v>22</v>
      </c>
      <c r="M10725" s="4">
        <v>2</v>
      </c>
      <c r="N10725" s="4">
        <v>24.266111321794099</v>
      </c>
      <c r="O10725">
        <v>500</v>
      </c>
      <c r="P10725">
        <v>100</v>
      </c>
      <c r="Q10725">
        <v>26.4394029612811</v>
      </c>
      <c r="R10725">
        <v>0.74337502717971804</v>
      </c>
      <c r="S10725">
        <v>7.9166666666666696</v>
      </c>
      <c r="T10725" s="5">
        <v>77.752998352050795</v>
      </c>
      <c r="U10725">
        <v>3.1300001144409202</v>
      </c>
      <c r="V10725">
        <v>4.1296386800000002</v>
      </c>
    </row>
    <row r="10726" spans="1:22" x14ac:dyDescent="0.25">
      <c r="A10726">
        <v>66</v>
      </c>
      <c r="B10726" s="1">
        <v>1205.7</v>
      </c>
      <c r="C10726" s="1">
        <v>-104.853369141672</v>
      </c>
      <c r="D10726" s="1">
        <v>3.6621100000000001E-3</v>
      </c>
      <c r="E10726" s="1">
        <v>2144.8000000000002</v>
      </c>
      <c r="F10726" s="1">
        <v>25.19</v>
      </c>
      <c r="G10726" s="1"/>
      <c r="H10726" s="1"/>
      <c r="I10726" s="1"/>
      <c r="L10726" s="3" t="s">
        <v>22</v>
      </c>
      <c r="M10726" s="4">
        <v>2</v>
      </c>
      <c r="N10726" s="4">
        <v>24.266111321794099</v>
      </c>
      <c r="O10726">
        <v>500</v>
      </c>
      <c r="P10726">
        <v>100</v>
      </c>
      <c r="Q10726">
        <v>26.4394029612811</v>
      </c>
      <c r="R10726">
        <v>0.74337502717971804</v>
      </c>
      <c r="S10726">
        <v>7.9166666666666696</v>
      </c>
      <c r="T10726" s="5">
        <v>77.752998352050795</v>
      </c>
      <c r="U10726">
        <v>3.1300001144409202</v>
      </c>
      <c r="V10726">
        <v>4.1296386800000002</v>
      </c>
    </row>
    <row r="10727" spans="1:22" x14ac:dyDescent="0.25">
      <c r="A10727">
        <v>66</v>
      </c>
      <c r="B10727" s="1">
        <v>1205.8</v>
      </c>
      <c r="C10727" s="1">
        <v>-105.87583007498399</v>
      </c>
      <c r="D10727" s="1">
        <v>2.1362299999999998E-3</v>
      </c>
      <c r="E10727" s="1">
        <v>2145</v>
      </c>
      <c r="F10727" s="1">
        <v>25.172000000000001</v>
      </c>
      <c r="G10727" s="1"/>
      <c r="H10727" s="1"/>
      <c r="I10727" s="1"/>
      <c r="L10727" s="3" t="s">
        <v>22</v>
      </c>
      <c r="M10727" s="4">
        <v>2</v>
      </c>
      <c r="N10727" s="4">
        <v>24.266111321794099</v>
      </c>
      <c r="O10727">
        <v>500</v>
      </c>
      <c r="P10727">
        <v>100</v>
      </c>
      <c r="Q10727">
        <v>26.4394029612811</v>
      </c>
      <c r="R10727">
        <v>0.74337502717971804</v>
      </c>
      <c r="S10727">
        <v>7.9166666666666696</v>
      </c>
      <c r="T10727" s="5">
        <v>77.752998352050795</v>
      </c>
      <c r="U10727">
        <v>3.1300001144409202</v>
      </c>
      <c r="V10727">
        <v>4.1296386800000002</v>
      </c>
    </row>
    <row r="10728" spans="1:22" x14ac:dyDescent="0.25">
      <c r="A10728">
        <v>66</v>
      </c>
      <c r="B10728" s="1">
        <v>1205.9000000000001</v>
      </c>
      <c r="C10728" s="1">
        <v>-105.671337891672</v>
      </c>
      <c r="D10728" s="1">
        <v>4.2724599999999996E-3</v>
      </c>
      <c r="E10728" s="1">
        <v>2145.1999999999998</v>
      </c>
      <c r="F10728" s="1">
        <v>25.152999999999999</v>
      </c>
      <c r="G10728" s="1"/>
      <c r="H10728" s="1"/>
      <c r="I10728" s="1"/>
      <c r="L10728" s="3" t="s">
        <v>22</v>
      </c>
      <c r="M10728" s="4">
        <v>2</v>
      </c>
      <c r="N10728" s="4">
        <v>24.266111321794099</v>
      </c>
      <c r="O10728">
        <v>500</v>
      </c>
      <c r="P10728">
        <v>100</v>
      </c>
      <c r="Q10728">
        <v>26.4394029612811</v>
      </c>
      <c r="R10728">
        <v>0.74337502717971804</v>
      </c>
      <c r="S10728">
        <v>7.9166666666666696</v>
      </c>
      <c r="T10728" s="5">
        <v>77.752998352050795</v>
      </c>
      <c r="U10728">
        <v>3.1300001144409202</v>
      </c>
      <c r="V10728">
        <v>4.1296386800000002</v>
      </c>
    </row>
    <row r="10729" spans="1:22" x14ac:dyDescent="0.25">
      <c r="A10729">
        <v>66</v>
      </c>
      <c r="B10729" s="1">
        <v>1206</v>
      </c>
      <c r="C10729" s="1">
        <v>-105.671337891672</v>
      </c>
      <c r="D10729" s="1">
        <v>3.0517600000000001E-3</v>
      </c>
      <c r="E10729" s="1">
        <v>2145.4</v>
      </c>
      <c r="F10729" s="1">
        <v>25.140999999999998</v>
      </c>
      <c r="G10729" s="1"/>
      <c r="H10729" s="1"/>
      <c r="I10729" s="1"/>
      <c r="L10729" s="3" t="s">
        <v>22</v>
      </c>
      <c r="M10729" s="4">
        <v>2</v>
      </c>
      <c r="N10729" s="4">
        <v>24.266111321794099</v>
      </c>
      <c r="O10729">
        <v>500</v>
      </c>
      <c r="P10729">
        <v>100</v>
      </c>
      <c r="Q10729">
        <v>26.4394029612811</v>
      </c>
      <c r="R10729">
        <v>0.74337502717971804</v>
      </c>
      <c r="S10729">
        <v>7.9166666666666696</v>
      </c>
      <c r="T10729" s="5">
        <v>77.752998352050795</v>
      </c>
      <c r="U10729">
        <v>3.1300001144409202</v>
      </c>
      <c r="V10729">
        <v>4.1296386800000002</v>
      </c>
    </row>
    <row r="10730" spans="1:22" x14ac:dyDescent="0.25">
      <c r="A10730">
        <v>66</v>
      </c>
      <c r="B10730" s="1">
        <v>1206.0999999999999</v>
      </c>
      <c r="C10730" s="1">
        <v>-105.926953125</v>
      </c>
      <c r="D10730" s="1">
        <v>-3.3569300000000002E-3</v>
      </c>
      <c r="E10730" s="1">
        <v>2145.6</v>
      </c>
      <c r="F10730" s="1">
        <v>25.137</v>
      </c>
      <c r="G10730" s="1"/>
      <c r="H10730" s="1"/>
      <c r="I10730" s="1"/>
      <c r="L10730" s="3" t="s">
        <v>22</v>
      </c>
      <c r="M10730" s="4">
        <v>2</v>
      </c>
      <c r="N10730" s="4">
        <v>24.266111321794099</v>
      </c>
      <c r="O10730">
        <v>500</v>
      </c>
      <c r="P10730">
        <v>100</v>
      </c>
      <c r="Q10730">
        <v>26.4394029612811</v>
      </c>
      <c r="R10730">
        <v>0.74337502717971804</v>
      </c>
      <c r="S10730">
        <v>7.9166666666666696</v>
      </c>
      <c r="T10730" s="5">
        <v>77.752998352050795</v>
      </c>
      <c r="U10730">
        <v>3.1300001144409202</v>
      </c>
      <c r="V10730">
        <v>4.1296386800000002</v>
      </c>
    </row>
    <row r="10731" spans="1:22" x14ac:dyDescent="0.25">
      <c r="A10731">
        <v>66</v>
      </c>
      <c r="B10731" s="1">
        <v>1206.2</v>
      </c>
      <c r="C10731" s="1">
        <v>-105.72246093331199</v>
      </c>
      <c r="D10731" s="1">
        <v>3.6621100000000001E-3</v>
      </c>
      <c r="E10731" s="1">
        <v>2145.8000000000002</v>
      </c>
      <c r="F10731" s="1">
        <v>25.108000000000001</v>
      </c>
      <c r="G10731" s="1"/>
      <c r="H10731" s="1"/>
      <c r="I10731" s="1"/>
      <c r="L10731" s="3" t="s">
        <v>22</v>
      </c>
      <c r="M10731" s="4">
        <v>2</v>
      </c>
      <c r="N10731" s="4">
        <v>24.266111321794099</v>
      </c>
      <c r="O10731">
        <v>500</v>
      </c>
      <c r="P10731">
        <v>100</v>
      </c>
      <c r="Q10731">
        <v>26.4394029612811</v>
      </c>
      <c r="R10731">
        <v>0.74337502717971804</v>
      </c>
      <c r="S10731">
        <v>7.9166666666666696</v>
      </c>
      <c r="T10731" s="5">
        <v>77.752998352050795</v>
      </c>
      <c r="U10731">
        <v>3.1300001144409202</v>
      </c>
      <c r="V10731">
        <v>4.1296386800000002</v>
      </c>
    </row>
    <row r="10732" spans="1:22" x14ac:dyDescent="0.25">
      <c r="A10732">
        <v>66</v>
      </c>
      <c r="B10732" s="1">
        <v>1206.3</v>
      </c>
      <c r="C10732" s="1">
        <v>-105.51796874999999</v>
      </c>
      <c r="D10732" s="1">
        <v>3.9672900000000001E-3</v>
      </c>
      <c r="E10732" s="1">
        <v>2146</v>
      </c>
      <c r="F10732" s="1">
        <v>25.114000000000001</v>
      </c>
      <c r="G10732" s="1"/>
      <c r="H10732" s="1"/>
      <c r="I10732" s="1"/>
      <c r="L10732" s="3" t="s">
        <v>22</v>
      </c>
      <c r="M10732" s="4">
        <v>2</v>
      </c>
      <c r="N10732" s="4">
        <v>24.266111321794099</v>
      </c>
      <c r="O10732">
        <v>500</v>
      </c>
      <c r="P10732">
        <v>100</v>
      </c>
      <c r="Q10732">
        <v>26.4394029612811</v>
      </c>
      <c r="R10732">
        <v>0.74337502717971804</v>
      </c>
      <c r="S10732">
        <v>7.9166666666666696</v>
      </c>
      <c r="T10732" s="5">
        <v>77.752998352050795</v>
      </c>
      <c r="U10732">
        <v>3.1300001144409202</v>
      </c>
      <c r="V10732">
        <v>4.1296386800000002</v>
      </c>
    </row>
    <row r="10733" spans="1:22" x14ac:dyDescent="0.25">
      <c r="A10733">
        <v>66</v>
      </c>
      <c r="B10733" s="1">
        <v>1206.5</v>
      </c>
      <c r="C10733" s="1">
        <v>-105.51796874999999</v>
      </c>
      <c r="D10733" s="1">
        <v>1.5258800000000001E-3</v>
      </c>
      <c r="E10733" s="1">
        <v>2146.1999999999998</v>
      </c>
      <c r="F10733" s="1">
        <v>25.111000000000001</v>
      </c>
      <c r="G10733" s="1"/>
      <c r="H10733" s="1"/>
      <c r="I10733" s="1"/>
      <c r="L10733" s="3" t="s">
        <v>22</v>
      </c>
      <c r="M10733" s="4">
        <v>2</v>
      </c>
      <c r="N10733" s="4">
        <v>24.266111321794099</v>
      </c>
      <c r="O10733">
        <v>500</v>
      </c>
      <c r="P10733">
        <v>100</v>
      </c>
      <c r="Q10733">
        <v>26.4394029612811</v>
      </c>
      <c r="R10733">
        <v>0.74337502717971804</v>
      </c>
      <c r="S10733">
        <v>7.9166666666666696</v>
      </c>
      <c r="T10733" s="5">
        <v>77.752998352050795</v>
      </c>
      <c r="U10733">
        <v>3.1300001144409202</v>
      </c>
      <c r="V10733">
        <v>4.1296386800000002</v>
      </c>
    </row>
    <row r="10734" spans="1:22" x14ac:dyDescent="0.25">
      <c r="A10734">
        <v>66</v>
      </c>
      <c r="B10734" s="1">
        <v>1206.5999999999999</v>
      </c>
      <c r="C10734" s="1">
        <v>-105.51796874999999</v>
      </c>
      <c r="D10734" s="1">
        <v>4.57764E-3</v>
      </c>
      <c r="E10734" s="1">
        <v>2146.4</v>
      </c>
      <c r="F10734" s="1">
        <v>25.119</v>
      </c>
      <c r="G10734" s="1"/>
      <c r="H10734" s="1"/>
      <c r="I10734" s="1"/>
      <c r="L10734" s="3" t="s">
        <v>22</v>
      </c>
      <c r="M10734" s="4">
        <v>2</v>
      </c>
      <c r="N10734" s="4">
        <v>24.266111321794099</v>
      </c>
      <c r="O10734">
        <v>500</v>
      </c>
      <c r="P10734">
        <v>100</v>
      </c>
      <c r="Q10734">
        <v>26.4394029612811</v>
      </c>
      <c r="R10734">
        <v>0.74337502717971804</v>
      </c>
      <c r="S10734">
        <v>7.9166666666666696</v>
      </c>
      <c r="T10734" s="5">
        <v>77.752998352050795</v>
      </c>
      <c r="U10734">
        <v>3.1300001144409202</v>
      </c>
      <c r="V10734">
        <v>4.1296386800000002</v>
      </c>
    </row>
    <row r="10735" spans="1:22" x14ac:dyDescent="0.25">
      <c r="A10735">
        <v>66</v>
      </c>
      <c r="B10735" s="1">
        <v>1206.7</v>
      </c>
      <c r="C10735" s="1">
        <v>-105.824707033344</v>
      </c>
      <c r="D10735" s="1">
        <v>3.9672900000000001E-3</v>
      </c>
      <c r="E10735" s="1">
        <v>2146.6</v>
      </c>
      <c r="F10735" s="1">
        <v>25.126000000000001</v>
      </c>
      <c r="G10735" s="1"/>
      <c r="H10735" s="1"/>
      <c r="I10735" s="1"/>
      <c r="L10735" s="3" t="s">
        <v>22</v>
      </c>
      <c r="M10735" s="4">
        <v>2</v>
      </c>
      <c r="N10735" s="4">
        <v>24.266111321794099</v>
      </c>
      <c r="O10735">
        <v>500</v>
      </c>
      <c r="P10735">
        <v>100</v>
      </c>
      <c r="Q10735">
        <v>26.4394029612811</v>
      </c>
      <c r="R10735">
        <v>0.74337502717971804</v>
      </c>
      <c r="S10735">
        <v>7.9166666666666696</v>
      </c>
      <c r="T10735" s="5">
        <v>77.752998352050795</v>
      </c>
      <c r="U10735">
        <v>3.1300001144409202</v>
      </c>
      <c r="V10735">
        <v>4.1296386800000002</v>
      </c>
    </row>
    <row r="10736" spans="1:22" x14ac:dyDescent="0.25">
      <c r="A10736">
        <v>66</v>
      </c>
      <c r="B10736" s="1">
        <v>1206.8</v>
      </c>
      <c r="C10736" s="1">
        <v>-105.46684569998399</v>
      </c>
      <c r="D10736" s="1">
        <v>3.9672900000000001E-3</v>
      </c>
      <c r="E10736" s="1">
        <v>2146.8000000000002</v>
      </c>
      <c r="F10736" s="1">
        <v>25.114999999999998</v>
      </c>
      <c r="G10736" s="1"/>
      <c r="H10736" s="1"/>
      <c r="I10736" s="1"/>
      <c r="L10736" s="3" t="s">
        <v>22</v>
      </c>
      <c r="M10736" s="4">
        <v>2</v>
      </c>
      <c r="N10736" s="4">
        <v>24.266111321794099</v>
      </c>
      <c r="O10736">
        <v>500</v>
      </c>
      <c r="P10736">
        <v>100</v>
      </c>
      <c r="Q10736">
        <v>26.4394029612811</v>
      </c>
      <c r="R10736">
        <v>0.74337502717971804</v>
      </c>
      <c r="S10736">
        <v>7.9166666666666696</v>
      </c>
      <c r="T10736" s="5">
        <v>77.752998352050795</v>
      </c>
      <c r="U10736">
        <v>3.1300001144409202</v>
      </c>
      <c r="V10736">
        <v>4.1296386800000002</v>
      </c>
    </row>
    <row r="10737" spans="1:22" x14ac:dyDescent="0.25">
      <c r="A10737">
        <v>66</v>
      </c>
      <c r="B10737" s="1">
        <v>1206.9000000000001</v>
      </c>
      <c r="C10737" s="1">
        <v>-105.26235351667201</v>
      </c>
      <c r="D10737" s="1">
        <v>3.3569300000000002E-3</v>
      </c>
      <c r="E10737" s="1">
        <v>2147</v>
      </c>
      <c r="F10737" s="1">
        <v>25.085999999999999</v>
      </c>
      <c r="G10737" s="1"/>
      <c r="H10737" s="1"/>
      <c r="I10737" s="1"/>
      <c r="L10737" s="3" t="s">
        <v>22</v>
      </c>
      <c r="M10737" s="4">
        <v>2</v>
      </c>
      <c r="N10737" s="4">
        <v>24.266111321794099</v>
      </c>
      <c r="O10737">
        <v>500</v>
      </c>
      <c r="P10737">
        <v>100</v>
      </c>
      <c r="Q10737">
        <v>26.4394029612811</v>
      </c>
      <c r="R10737">
        <v>0.74337502717971804</v>
      </c>
      <c r="S10737">
        <v>7.9166666666666696</v>
      </c>
      <c r="T10737" s="5">
        <v>77.752998352050795</v>
      </c>
      <c r="U10737">
        <v>3.1300001144409202</v>
      </c>
      <c r="V10737">
        <v>4.1296386800000002</v>
      </c>
    </row>
    <row r="10738" spans="1:22" x14ac:dyDescent="0.25">
      <c r="A10738">
        <v>66</v>
      </c>
      <c r="B10738" s="1">
        <v>1207</v>
      </c>
      <c r="C10738" s="1">
        <v>-106.693798824984</v>
      </c>
      <c r="D10738" s="1">
        <v>3.6621100000000001E-3</v>
      </c>
      <c r="E10738" s="1">
        <v>2147.1999999999998</v>
      </c>
      <c r="F10738" s="1">
        <v>25.094999999999999</v>
      </c>
      <c r="G10738" s="1"/>
      <c r="H10738" s="1"/>
      <c r="I10738" s="1"/>
      <c r="L10738" s="3" t="s">
        <v>22</v>
      </c>
      <c r="M10738" s="4">
        <v>2</v>
      </c>
      <c r="N10738" s="4">
        <v>24.266111321794099</v>
      </c>
      <c r="O10738">
        <v>500</v>
      </c>
      <c r="P10738">
        <v>100</v>
      </c>
      <c r="Q10738">
        <v>26.4394029612811</v>
      </c>
      <c r="R10738">
        <v>0.74337502717971804</v>
      </c>
      <c r="S10738">
        <v>7.9166666666666696</v>
      </c>
      <c r="T10738" s="5">
        <v>77.752998352050795</v>
      </c>
      <c r="U10738">
        <v>3.1300001144409202</v>
      </c>
      <c r="V10738">
        <v>4.1296386800000002</v>
      </c>
    </row>
    <row r="10739" spans="1:22" x14ac:dyDescent="0.25">
      <c r="A10739">
        <v>66</v>
      </c>
      <c r="B10739" s="1">
        <v>1207.0999999999999</v>
      </c>
      <c r="C10739" s="1">
        <v>-105.62021484165599</v>
      </c>
      <c r="D10739" s="1">
        <v>2.1362299999999998E-3</v>
      </c>
      <c r="E10739" s="1">
        <v>2147.4</v>
      </c>
      <c r="F10739" s="1">
        <v>25.082000000000001</v>
      </c>
      <c r="G10739" s="1"/>
      <c r="H10739" s="1"/>
      <c r="I10739" s="1"/>
      <c r="L10739" s="3" t="s">
        <v>22</v>
      </c>
      <c r="M10739" s="4">
        <v>2</v>
      </c>
      <c r="N10739" s="4">
        <v>24.266111321794099</v>
      </c>
      <c r="O10739">
        <v>500</v>
      </c>
      <c r="P10739">
        <v>100</v>
      </c>
      <c r="Q10739">
        <v>26.4394029612811</v>
      </c>
      <c r="R10739">
        <v>0.74337502717971804</v>
      </c>
      <c r="S10739">
        <v>7.9166666666666696</v>
      </c>
      <c r="T10739" s="5">
        <v>77.752998352050795</v>
      </c>
      <c r="U10739">
        <v>3.1300001144409202</v>
      </c>
      <c r="V10739">
        <v>4.1296386800000002</v>
      </c>
    </row>
    <row r="10740" spans="1:22" x14ac:dyDescent="0.25">
      <c r="A10740">
        <v>66</v>
      </c>
      <c r="B10740" s="1">
        <v>1207.2</v>
      </c>
      <c r="C10740" s="1">
        <v>-105.671337891672</v>
      </c>
      <c r="D10740" s="1">
        <v>2.4414100000000002E-3</v>
      </c>
      <c r="E10740" s="1">
        <v>2147.6</v>
      </c>
      <c r="F10740" s="1">
        <v>25.091000000000001</v>
      </c>
      <c r="G10740" s="1"/>
      <c r="H10740" s="1"/>
      <c r="I10740" s="1"/>
      <c r="L10740" s="3" t="s">
        <v>22</v>
      </c>
      <c r="M10740" s="4">
        <v>2</v>
      </c>
      <c r="N10740" s="4">
        <v>24.266111321794099</v>
      </c>
      <c r="O10740">
        <v>500</v>
      </c>
      <c r="P10740">
        <v>100</v>
      </c>
      <c r="Q10740">
        <v>26.4394029612811</v>
      </c>
      <c r="R10740">
        <v>0.74337502717971804</v>
      </c>
      <c r="S10740">
        <v>7.9166666666666696</v>
      </c>
      <c r="T10740" s="5">
        <v>77.752998352050795</v>
      </c>
      <c r="U10740">
        <v>3.1300001144409202</v>
      </c>
      <c r="V10740">
        <v>4.1296386800000002</v>
      </c>
    </row>
    <row r="10741" spans="1:22" x14ac:dyDescent="0.25">
      <c r="A10741">
        <v>66</v>
      </c>
      <c r="B10741" s="1">
        <v>1207.3</v>
      </c>
      <c r="C10741" s="1">
        <v>-105.926953125</v>
      </c>
      <c r="D10741" s="1">
        <v>-4.57764E-3</v>
      </c>
      <c r="E10741" s="1">
        <v>2147.8000000000002</v>
      </c>
      <c r="F10741" s="1">
        <v>25.08</v>
      </c>
      <c r="G10741" s="1"/>
      <c r="H10741" s="1"/>
      <c r="I10741" s="1"/>
      <c r="L10741" s="3" t="s">
        <v>22</v>
      </c>
      <c r="M10741" s="4">
        <v>2</v>
      </c>
      <c r="N10741" s="4">
        <v>24.266111321794099</v>
      </c>
      <c r="O10741">
        <v>500</v>
      </c>
      <c r="P10741">
        <v>100</v>
      </c>
      <c r="Q10741">
        <v>26.4394029612811</v>
      </c>
      <c r="R10741">
        <v>0.74337502717971804</v>
      </c>
      <c r="S10741">
        <v>7.9166666666666696</v>
      </c>
      <c r="T10741" s="5">
        <v>77.752998352050795</v>
      </c>
      <c r="U10741">
        <v>3.1300001144409202</v>
      </c>
      <c r="V10741">
        <v>4.1296386800000002</v>
      </c>
    </row>
    <row r="10742" spans="1:22" x14ac:dyDescent="0.25">
      <c r="A10742">
        <v>66</v>
      </c>
      <c r="B10742" s="1">
        <v>1207.5</v>
      </c>
      <c r="C10742" s="1">
        <v>-105.46684569998399</v>
      </c>
      <c r="D10742" s="1">
        <v>4.57764E-3</v>
      </c>
      <c r="E10742" s="1">
        <v>2148</v>
      </c>
      <c r="F10742" s="1">
        <v>25.079000000000001</v>
      </c>
      <c r="G10742" s="1"/>
      <c r="H10742" s="1"/>
      <c r="I10742" s="1"/>
      <c r="L10742" s="3" t="s">
        <v>22</v>
      </c>
      <c r="M10742" s="4">
        <v>2</v>
      </c>
      <c r="N10742" s="4">
        <v>24.266111321794099</v>
      </c>
      <c r="O10742">
        <v>500</v>
      </c>
      <c r="P10742">
        <v>100</v>
      </c>
      <c r="Q10742">
        <v>26.4394029612811</v>
      </c>
      <c r="R10742">
        <v>0.74337502717971804</v>
      </c>
      <c r="S10742">
        <v>7.9166666666666696</v>
      </c>
      <c r="T10742" s="5">
        <v>77.752998352050795</v>
      </c>
      <c r="U10742">
        <v>3.1300001144409202</v>
      </c>
      <c r="V10742">
        <v>4.1296386800000002</v>
      </c>
    </row>
    <row r="10743" spans="1:22" x14ac:dyDescent="0.25">
      <c r="A10743">
        <v>66</v>
      </c>
      <c r="B10743" s="1">
        <v>1207.7</v>
      </c>
      <c r="C10743" s="1">
        <v>-105.773583983328</v>
      </c>
      <c r="D10743" s="1">
        <v>3.3569300000000002E-3</v>
      </c>
      <c r="E10743" s="1">
        <v>2148.1999999999998</v>
      </c>
      <c r="F10743" s="1">
        <v>25.081</v>
      </c>
      <c r="G10743" s="1"/>
      <c r="H10743" s="1"/>
      <c r="I10743" s="1"/>
      <c r="L10743" s="3" t="s">
        <v>22</v>
      </c>
      <c r="M10743" s="4">
        <v>2</v>
      </c>
      <c r="N10743" s="4">
        <v>24.266111321794099</v>
      </c>
      <c r="O10743">
        <v>500</v>
      </c>
      <c r="P10743">
        <v>100</v>
      </c>
      <c r="Q10743">
        <v>26.4394029612811</v>
      </c>
      <c r="R10743">
        <v>0.74337502717971804</v>
      </c>
      <c r="S10743">
        <v>7.9166666666666696</v>
      </c>
      <c r="T10743" s="5">
        <v>77.752998352050795</v>
      </c>
      <c r="U10743">
        <v>3.1300001144409202</v>
      </c>
      <c r="V10743">
        <v>4.1296386800000002</v>
      </c>
    </row>
    <row r="10744" spans="1:22" x14ac:dyDescent="0.25">
      <c r="A10744">
        <v>66</v>
      </c>
      <c r="B10744" s="1">
        <v>1207.8</v>
      </c>
      <c r="C10744" s="1">
        <v>-105.671337891672</v>
      </c>
      <c r="D10744" s="1">
        <v>3.6621100000000001E-3</v>
      </c>
      <c r="E10744" s="1">
        <v>2148.4</v>
      </c>
      <c r="F10744" s="1">
        <v>25.085999999999999</v>
      </c>
      <c r="G10744" s="1"/>
      <c r="H10744" s="1"/>
      <c r="I10744" s="1"/>
      <c r="L10744" s="3" t="s">
        <v>22</v>
      </c>
      <c r="M10744" s="4">
        <v>2</v>
      </c>
      <c r="N10744" s="4">
        <v>24.266111321794099</v>
      </c>
      <c r="O10744">
        <v>500</v>
      </c>
      <c r="P10744">
        <v>100</v>
      </c>
      <c r="Q10744">
        <v>26.4394029612811</v>
      </c>
      <c r="R10744">
        <v>0.74337502717971804</v>
      </c>
      <c r="S10744">
        <v>7.9166666666666696</v>
      </c>
      <c r="T10744" s="5">
        <v>77.752998352050795</v>
      </c>
      <c r="U10744">
        <v>3.1300001144409202</v>
      </c>
      <c r="V10744">
        <v>4.1296386800000002</v>
      </c>
    </row>
    <row r="10745" spans="1:22" x14ac:dyDescent="0.25">
      <c r="A10745">
        <v>66</v>
      </c>
      <c r="B10745" s="1">
        <v>1207.9000000000001</v>
      </c>
      <c r="C10745" s="1">
        <v>-105.62021484165599</v>
      </c>
      <c r="D10745" s="1">
        <v>4.57764E-3</v>
      </c>
      <c r="E10745" s="1">
        <v>2148.6</v>
      </c>
      <c r="F10745" s="1">
        <v>25.1</v>
      </c>
      <c r="G10745" s="1"/>
      <c r="H10745" s="1"/>
      <c r="I10745" s="1"/>
      <c r="L10745" s="3" t="s">
        <v>22</v>
      </c>
      <c r="M10745" s="4">
        <v>2</v>
      </c>
      <c r="N10745" s="4">
        <v>24.266111321794099</v>
      </c>
      <c r="O10745">
        <v>500</v>
      </c>
      <c r="P10745">
        <v>100</v>
      </c>
      <c r="Q10745">
        <v>26.4394029612811</v>
      </c>
      <c r="R10745">
        <v>0.74337502717971804</v>
      </c>
      <c r="S10745">
        <v>7.9166666666666696</v>
      </c>
      <c r="T10745" s="5">
        <v>77.752998352050795</v>
      </c>
      <c r="U10745">
        <v>3.1300001144409202</v>
      </c>
      <c r="V10745">
        <v>4.1296386800000002</v>
      </c>
    </row>
    <row r="10746" spans="1:22" x14ac:dyDescent="0.25">
      <c r="A10746">
        <v>66</v>
      </c>
      <c r="B10746" s="1">
        <v>1208</v>
      </c>
      <c r="C10746" s="1">
        <v>-105.41572265834401</v>
      </c>
      <c r="D10746" s="1">
        <v>3.3569300000000002E-3</v>
      </c>
      <c r="E10746" s="1">
        <v>2148.8000000000002</v>
      </c>
      <c r="F10746" s="1">
        <v>25.097000000000001</v>
      </c>
      <c r="G10746" s="1"/>
      <c r="H10746" s="1"/>
      <c r="I10746" s="1"/>
      <c r="L10746" s="3" t="s">
        <v>22</v>
      </c>
      <c r="M10746" s="4">
        <v>2</v>
      </c>
      <c r="N10746" s="4">
        <v>24.266111321794099</v>
      </c>
      <c r="O10746">
        <v>500</v>
      </c>
      <c r="P10746">
        <v>100</v>
      </c>
      <c r="Q10746">
        <v>26.4394029612811</v>
      </c>
      <c r="R10746">
        <v>0.74337502717971804</v>
      </c>
      <c r="S10746">
        <v>7.9166666666666696</v>
      </c>
      <c r="T10746" s="5">
        <v>77.752998352050795</v>
      </c>
      <c r="U10746">
        <v>3.1300001144409202</v>
      </c>
      <c r="V10746">
        <v>4.1296386800000002</v>
      </c>
    </row>
    <row r="10747" spans="1:22" x14ac:dyDescent="0.25">
      <c r="A10747">
        <v>66</v>
      </c>
      <c r="B10747" s="1">
        <v>1208.0999999999999</v>
      </c>
      <c r="C10747" s="1">
        <v>-105.978076175016</v>
      </c>
      <c r="D10747" s="1">
        <v>3.3569300000000002E-3</v>
      </c>
      <c r="E10747" s="1">
        <v>2149</v>
      </c>
      <c r="F10747" s="1">
        <v>25.108000000000001</v>
      </c>
      <c r="G10747" s="1"/>
      <c r="H10747" s="1"/>
      <c r="I10747" s="1"/>
      <c r="L10747" s="3" t="s">
        <v>22</v>
      </c>
      <c r="M10747" s="4">
        <v>2</v>
      </c>
      <c r="N10747" s="4">
        <v>24.266111321794099</v>
      </c>
      <c r="O10747">
        <v>500</v>
      </c>
      <c r="P10747">
        <v>100</v>
      </c>
      <c r="Q10747">
        <v>26.4394029612811</v>
      </c>
      <c r="R10747">
        <v>0.74337502717971804</v>
      </c>
      <c r="S10747">
        <v>7.9166666666666696</v>
      </c>
      <c r="T10747" s="5">
        <v>77.752998352050795</v>
      </c>
      <c r="U10747">
        <v>3.1300001144409202</v>
      </c>
      <c r="V10747">
        <v>4.1296386800000002</v>
      </c>
    </row>
    <row r="10748" spans="1:22" x14ac:dyDescent="0.25">
      <c r="A10748">
        <v>66</v>
      </c>
      <c r="B10748" s="1">
        <v>1208.2</v>
      </c>
      <c r="C10748" s="1">
        <v>-105.824707033344</v>
      </c>
      <c r="D10748" s="1">
        <v>3.6621100000000001E-3</v>
      </c>
      <c r="E10748" s="1">
        <v>2149.1999999999998</v>
      </c>
      <c r="F10748" s="1">
        <v>25.11</v>
      </c>
      <c r="G10748" s="1"/>
      <c r="H10748" s="1"/>
      <c r="I10748" s="1"/>
      <c r="L10748" s="3" t="s">
        <v>22</v>
      </c>
      <c r="M10748" s="4">
        <v>2</v>
      </c>
      <c r="N10748" s="4">
        <v>24.266111321794099</v>
      </c>
      <c r="O10748">
        <v>500</v>
      </c>
      <c r="P10748">
        <v>100</v>
      </c>
      <c r="Q10748">
        <v>26.4394029612811</v>
      </c>
      <c r="R10748">
        <v>0.74337502717971804</v>
      </c>
      <c r="S10748">
        <v>7.9166666666666696</v>
      </c>
      <c r="T10748" s="5">
        <v>77.752998352050795</v>
      </c>
      <c r="U10748">
        <v>3.1300001144409202</v>
      </c>
      <c r="V10748">
        <v>4.1296386800000002</v>
      </c>
    </row>
    <row r="10749" spans="1:22" x14ac:dyDescent="0.25">
      <c r="A10749">
        <v>66</v>
      </c>
      <c r="B10749" s="1">
        <v>1208.3</v>
      </c>
      <c r="C10749" s="1">
        <v>-105.51796874999999</v>
      </c>
      <c r="D10749" s="1">
        <v>2.4414100000000002E-3</v>
      </c>
      <c r="E10749" s="1">
        <v>2149.4</v>
      </c>
      <c r="F10749" s="1">
        <v>25.114000000000001</v>
      </c>
      <c r="G10749" s="1"/>
      <c r="H10749" s="1"/>
      <c r="I10749" s="1"/>
      <c r="L10749" s="3" t="s">
        <v>22</v>
      </c>
      <c r="M10749" s="4">
        <v>2</v>
      </c>
      <c r="N10749" s="4">
        <v>24.266111321794099</v>
      </c>
      <c r="O10749">
        <v>500</v>
      </c>
      <c r="P10749">
        <v>100</v>
      </c>
      <c r="Q10749">
        <v>26.4394029612811</v>
      </c>
      <c r="R10749">
        <v>0.74337502717971804</v>
      </c>
      <c r="S10749">
        <v>7.9166666666666696</v>
      </c>
      <c r="T10749" s="5">
        <v>77.752998352050795</v>
      </c>
      <c r="U10749">
        <v>3.1300001144409202</v>
      </c>
      <c r="V10749">
        <v>4.1296386800000002</v>
      </c>
    </row>
    <row r="10750" spans="1:22" x14ac:dyDescent="0.25">
      <c r="A10750">
        <v>66</v>
      </c>
      <c r="B10750" s="1">
        <v>1208.4000000000001</v>
      </c>
      <c r="C10750" s="1">
        <v>-105.36459960832801</v>
      </c>
      <c r="D10750" s="1">
        <v>4.57764E-3</v>
      </c>
      <c r="E10750" s="1">
        <v>2149.6</v>
      </c>
      <c r="F10750" s="1">
        <v>25.105</v>
      </c>
      <c r="G10750" s="1"/>
      <c r="H10750" s="1"/>
      <c r="I10750" s="1"/>
      <c r="L10750" s="3" t="s">
        <v>22</v>
      </c>
      <c r="M10750" s="4">
        <v>2</v>
      </c>
      <c r="N10750" s="4">
        <v>24.266111321794099</v>
      </c>
      <c r="O10750">
        <v>500</v>
      </c>
      <c r="P10750">
        <v>100</v>
      </c>
      <c r="Q10750">
        <v>26.4394029612811</v>
      </c>
      <c r="R10750">
        <v>0.74337502717971804</v>
      </c>
      <c r="S10750">
        <v>7.9166666666666696</v>
      </c>
      <c r="T10750" s="5">
        <v>77.752998352050795</v>
      </c>
      <c r="U10750">
        <v>3.1300001144409202</v>
      </c>
      <c r="V10750">
        <v>4.1296386800000002</v>
      </c>
    </row>
    <row r="10751" spans="1:22" x14ac:dyDescent="0.25">
      <c r="A10751">
        <v>66</v>
      </c>
      <c r="B10751" s="1">
        <v>1208.5</v>
      </c>
      <c r="C10751" s="1">
        <v>-105.824707033344</v>
      </c>
      <c r="D10751" s="1">
        <v>3.0517600000000001E-3</v>
      </c>
      <c r="E10751" s="1">
        <v>2149.8000000000002</v>
      </c>
      <c r="F10751" s="1">
        <v>25.088999999999999</v>
      </c>
      <c r="G10751" s="1"/>
      <c r="H10751" s="1"/>
      <c r="I10751" s="1"/>
      <c r="L10751" s="3" t="s">
        <v>22</v>
      </c>
      <c r="M10751" s="4">
        <v>2</v>
      </c>
      <c r="N10751" s="4">
        <v>24.266111321794099</v>
      </c>
      <c r="O10751">
        <v>500</v>
      </c>
      <c r="P10751">
        <v>100</v>
      </c>
      <c r="Q10751">
        <v>26.4394029612811</v>
      </c>
      <c r="R10751">
        <v>0.74337502717971804</v>
      </c>
      <c r="S10751">
        <v>7.9166666666666696</v>
      </c>
      <c r="T10751" s="5">
        <v>77.752998352050795</v>
      </c>
      <c r="U10751">
        <v>3.1300001144409202</v>
      </c>
      <c r="V10751">
        <v>4.1296386800000002</v>
      </c>
    </row>
    <row r="10752" spans="1:22" x14ac:dyDescent="0.25">
      <c r="A10752">
        <v>66</v>
      </c>
      <c r="B10752" s="1">
        <v>1208.7</v>
      </c>
      <c r="C10752" s="1">
        <v>-105.671337891672</v>
      </c>
      <c r="D10752" s="1">
        <v>4.8828099999999996E-3</v>
      </c>
      <c r="E10752" s="1">
        <v>2150</v>
      </c>
      <c r="F10752" s="1">
        <v>25.088999999999999</v>
      </c>
      <c r="G10752" s="1"/>
      <c r="H10752" s="1"/>
      <c r="I10752" s="1"/>
      <c r="L10752" s="3" t="s">
        <v>22</v>
      </c>
      <c r="M10752" s="4">
        <v>2</v>
      </c>
      <c r="N10752" s="4">
        <v>24.266111321794099</v>
      </c>
      <c r="O10752">
        <v>500</v>
      </c>
      <c r="P10752">
        <v>100</v>
      </c>
      <c r="Q10752">
        <v>26.4394029612811</v>
      </c>
      <c r="R10752">
        <v>0.74337502717971804</v>
      </c>
      <c r="S10752">
        <v>7.9166666666666696</v>
      </c>
      <c r="T10752" s="5">
        <v>77.752998352050795</v>
      </c>
      <c r="U10752">
        <v>3.1300001144409202</v>
      </c>
      <c r="V10752">
        <v>4.1296386800000002</v>
      </c>
    </row>
    <row r="10753" spans="1:22" x14ac:dyDescent="0.25">
      <c r="A10753">
        <v>66</v>
      </c>
      <c r="B10753" s="1">
        <v>1208.8</v>
      </c>
      <c r="C10753" s="1">
        <v>-105.773583983328</v>
      </c>
      <c r="D10753" s="1">
        <v>4.2724599999999996E-3</v>
      </c>
      <c r="E10753" s="1">
        <v>2150.1999999999998</v>
      </c>
      <c r="F10753" s="1">
        <v>25.074000000000002</v>
      </c>
      <c r="G10753" s="1"/>
      <c r="H10753" s="1"/>
      <c r="I10753" s="1"/>
      <c r="L10753" s="3" t="s">
        <v>22</v>
      </c>
      <c r="M10753" s="4">
        <v>2</v>
      </c>
      <c r="N10753" s="4">
        <v>24.266111321794099</v>
      </c>
      <c r="O10753">
        <v>500</v>
      </c>
      <c r="P10753">
        <v>100</v>
      </c>
      <c r="Q10753">
        <v>26.4394029612811</v>
      </c>
      <c r="R10753">
        <v>0.74337502717971804</v>
      </c>
      <c r="S10753">
        <v>7.9166666666666696</v>
      </c>
      <c r="T10753" s="5">
        <v>77.752998352050795</v>
      </c>
      <c r="U10753">
        <v>3.1300001144409202</v>
      </c>
      <c r="V10753">
        <v>4.1296386800000002</v>
      </c>
    </row>
    <row r="10754" spans="1:22" x14ac:dyDescent="0.25">
      <c r="A10754">
        <v>66</v>
      </c>
      <c r="B10754" s="1">
        <v>1208.9000000000001</v>
      </c>
      <c r="C10754" s="1">
        <v>-105.46684569998399</v>
      </c>
      <c r="D10754" s="1">
        <v>3.3569300000000002E-3</v>
      </c>
      <c r="E10754" s="1">
        <v>2150.4</v>
      </c>
      <c r="F10754" s="1">
        <v>25.068000000000001</v>
      </c>
      <c r="G10754" s="1"/>
      <c r="H10754" s="1"/>
      <c r="I10754" s="1"/>
      <c r="L10754" s="3" t="s">
        <v>22</v>
      </c>
      <c r="M10754" s="4">
        <v>2</v>
      </c>
      <c r="N10754" s="4">
        <v>24.266111321794099</v>
      </c>
      <c r="O10754">
        <v>500</v>
      </c>
      <c r="P10754">
        <v>100</v>
      </c>
      <c r="Q10754">
        <v>26.4394029612811</v>
      </c>
      <c r="R10754">
        <v>0.74337502717971804</v>
      </c>
      <c r="S10754">
        <v>7.9166666666666696</v>
      </c>
      <c r="T10754" s="5">
        <v>77.752998352050795</v>
      </c>
      <c r="U10754">
        <v>3.1300001144409202</v>
      </c>
      <c r="V10754">
        <v>4.1296386800000002</v>
      </c>
    </row>
    <row r="10755" spans="1:22" x14ac:dyDescent="0.25">
      <c r="A10755">
        <v>66</v>
      </c>
      <c r="B10755" s="1">
        <v>1209.0999999999999</v>
      </c>
      <c r="C10755" s="1">
        <v>-105.824707033344</v>
      </c>
      <c r="D10755" s="1">
        <v>3.3569300000000002E-3</v>
      </c>
      <c r="E10755" s="1">
        <v>2150.6</v>
      </c>
      <c r="F10755" s="1">
        <v>25.04</v>
      </c>
      <c r="G10755" s="1"/>
      <c r="H10755" s="1"/>
      <c r="I10755" s="1"/>
      <c r="L10755" s="3" t="s">
        <v>22</v>
      </c>
      <c r="M10755" s="4">
        <v>2</v>
      </c>
      <c r="N10755" s="4">
        <v>24.266111321794099</v>
      </c>
      <c r="O10755">
        <v>500</v>
      </c>
      <c r="P10755">
        <v>100</v>
      </c>
      <c r="Q10755">
        <v>26.4394029612811</v>
      </c>
      <c r="R10755">
        <v>0.74337502717971804</v>
      </c>
      <c r="S10755">
        <v>7.9166666666666696</v>
      </c>
      <c r="T10755" s="5">
        <v>77.752998352050795</v>
      </c>
      <c r="U10755">
        <v>3.1300001144409202</v>
      </c>
      <c r="V10755">
        <v>4.1296386800000002</v>
      </c>
    </row>
    <row r="10756" spans="1:22" x14ac:dyDescent="0.25">
      <c r="A10756">
        <v>66</v>
      </c>
      <c r="B10756" s="1">
        <v>1209.2</v>
      </c>
      <c r="C10756" s="1">
        <v>-105.569091800016</v>
      </c>
      <c r="D10756" s="1">
        <v>3.0517600000000001E-3</v>
      </c>
      <c r="E10756" s="1">
        <v>2150.8000000000002</v>
      </c>
      <c r="F10756" s="1">
        <v>25.048999999999999</v>
      </c>
      <c r="G10756" s="1"/>
      <c r="H10756" s="1"/>
      <c r="I10756" s="1"/>
      <c r="L10756" s="3" t="s">
        <v>22</v>
      </c>
      <c r="M10756" s="4">
        <v>2</v>
      </c>
      <c r="N10756" s="4">
        <v>24.266111321794099</v>
      </c>
      <c r="O10756">
        <v>500</v>
      </c>
      <c r="P10756">
        <v>100</v>
      </c>
      <c r="Q10756">
        <v>26.4394029612811</v>
      </c>
      <c r="R10756">
        <v>0.74337502717971804</v>
      </c>
      <c r="S10756">
        <v>7.9166666666666696</v>
      </c>
      <c r="T10756" s="5">
        <v>77.752998352050795</v>
      </c>
      <c r="U10756">
        <v>3.1300001144409202</v>
      </c>
      <c r="V10756">
        <v>4.1296386800000002</v>
      </c>
    </row>
    <row r="10757" spans="1:22" x14ac:dyDescent="0.25">
      <c r="A10757">
        <v>66</v>
      </c>
      <c r="B10757" s="1">
        <v>1209.3</v>
      </c>
      <c r="C10757" s="1">
        <v>-105.72246093331199</v>
      </c>
      <c r="D10757" s="1">
        <v>2.1362299999999998E-3</v>
      </c>
      <c r="E10757" s="1">
        <v>2151</v>
      </c>
      <c r="F10757" s="1">
        <v>25.03</v>
      </c>
      <c r="G10757" s="1"/>
      <c r="H10757" s="1"/>
      <c r="I10757" s="1"/>
      <c r="L10757" s="3" t="s">
        <v>22</v>
      </c>
      <c r="M10757" s="4">
        <v>2</v>
      </c>
      <c r="N10757" s="4">
        <v>24.266111321794099</v>
      </c>
      <c r="O10757">
        <v>500</v>
      </c>
      <c r="P10757">
        <v>100</v>
      </c>
      <c r="Q10757">
        <v>26.4394029612811</v>
      </c>
      <c r="R10757">
        <v>0.74337502717971804</v>
      </c>
      <c r="S10757">
        <v>7.9166666666666696</v>
      </c>
      <c r="T10757" s="5">
        <v>77.752998352050795</v>
      </c>
      <c r="U10757">
        <v>3.1300001144409202</v>
      </c>
      <c r="V10757">
        <v>4.1296386800000002</v>
      </c>
    </row>
    <row r="10758" spans="1:22" x14ac:dyDescent="0.25">
      <c r="A10758">
        <v>66</v>
      </c>
      <c r="B10758" s="1">
        <v>1209.4000000000001</v>
      </c>
      <c r="C10758" s="1">
        <v>-105.569091800016</v>
      </c>
      <c r="D10758" s="1">
        <v>4.2724599999999996E-3</v>
      </c>
      <c r="E10758" s="1">
        <v>2151.1999999999998</v>
      </c>
      <c r="F10758" s="1">
        <v>25.023</v>
      </c>
      <c r="G10758" s="1"/>
      <c r="H10758" s="1"/>
      <c r="I10758" s="1"/>
      <c r="L10758" s="3" t="s">
        <v>22</v>
      </c>
      <c r="M10758" s="4">
        <v>2</v>
      </c>
      <c r="N10758" s="4">
        <v>24.266111321794099</v>
      </c>
      <c r="O10758">
        <v>500</v>
      </c>
      <c r="P10758">
        <v>100</v>
      </c>
      <c r="Q10758">
        <v>26.4394029612811</v>
      </c>
      <c r="R10758">
        <v>0.74337502717971804</v>
      </c>
      <c r="S10758">
        <v>7.9166666666666696</v>
      </c>
      <c r="T10758" s="5">
        <v>77.752998352050795</v>
      </c>
      <c r="U10758">
        <v>3.1300001144409202</v>
      </c>
      <c r="V10758">
        <v>4.1296386800000002</v>
      </c>
    </row>
    <row r="10759" spans="1:22" x14ac:dyDescent="0.25">
      <c r="A10759">
        <v>66</v>
      </c>
      <c r="B10759" s="1">
        <v>1209.5</v>
      </c>
      <c r="C10759" s="1">
        <v>-105.211230466656</v>
      </c>
      <c r="D10759" s="1">
        <v>2.7465800000000002E-3</v>
      </c>
      <c r="E10759" s="1">
        <v>2151.4</v>
      </c>
      <c r="F10759" s="1">
        <v>25.003</v>
      </c>
      <c r="G10759" s="1"/>
      <c r="H10759" s="1"/>
      <c r="I10759" s="1"/>
      <c r="L10759" s="3" t="s">
        <v>22</v>
      </c>
      <c r="M10759" s="4">
        <v>2</v>
      </c>
      <c r="N10759" s="4">
        <v>24.266111321794099</v>
      </c>
      <c r="O10759">
        <v>500</v>
      </c>
      <c r="P10759">
        <v>100</v>
      </c>
      <c r="Q10759">
        <v>26.4394029612811</v>
      </c>
      <c r="R10759">
        <v>0.74337502717971804</v>
      </c>
      <c r="S10759">
        <v>7.9166666666666696</v>
      </c>
      <c r="T10759" s="5">
        <v>77.752998352050795</v>
      </c>
      <c r="U10759">
        <v>3.1300001144409202</v>
      </c>
      <c r="V10759">
        <v>4.1296386800000002</v>
      </c>
    </row>
    <row r="10760" spans="1:22" x14ac:dyDescent="0.25">
      <c r="A10760">
        <v>66</v>
      </c>
      <c r="B10760" s="1">
        <v>1209.5999999999999</v>
      </c>
      <c r="C10760" s="1">
        <v>-105.62021484165599</v>
      </c>
      <c r="D10760" s="1">
        <v>1.0986330000000001E-2</v>
      </c>
      <c r="E10760" s="1">
        <v>2151.6</v>
      </c>
      <c r="F10760" s="1">
        <v>25.015000000000001</v>
      </c>
      <c r="G10760" s="1"/>
      <c r="H10760" s="1"/>
      <c r="I10760" s="1"/>
      <c r="L10760" s="3" t="s">
        <v>22</v>
      </c>
      <c r="M10760" s="4">
        <v>2</v>
      </c>
      <c r="N10760" s="4">
        <v>24.266111321794099</v>
      </c>
      <c r="O10760">
        <v>500</v>
      </c>
      <c r="P10760">
        <v>100</v>
      </c>
      <c r="Q10760">
        <v>26.4394029612811</v>
      </c>
      <c r="R10760">
        <v>0.74337502717971804</v>
      </c>
      <c r="S10760">
        <v>7.9166666666666696</v>
      </c>
      <c r="T10760" s="5">
        <v>77.752998352050795</v>
      </c>
      <c r="U10760">
        <v>3.1300001144409202</v>
      </c>
      <c r="V10760">
        <v>4.1296386800000002</v>
      </c>
    </row>
    <row r="10761" spans="1:22" x14ac:dyDescent="0.25">
      <c r="A10761">
        <v>66</v>
      </c>
      <c r="B10761" s="1">
        <v>1209.7</v>
      </c>
      <c r="C10761" s="1">
        <v>-105.72246093331199</v>
      </c>
      <c r="D10761" s="1">
        <v>3.6621100000000001E-3</v>
      </c>
      <c r="E10761" s="1">
        <v>2151.8000000000002</v>
      </c>
      <c r="F10761" s="1">
        <v>25.018000000000001</v>
      </c>
      <c r="G10761" s="1"/>
      <c r="H10761" s="1"/>
      <c r="I10761" s="1"/>
      <c r="L10761" s="3" t="s">
        <v>22</v>
      </c>
      <c r="M10761" s="4">
        <v>2</v>
      </c>
      <c r="N10761" s="4">
        <v>24.266111321794099</v>
      </c>
      <c r="O10761">
        <v>500</v>
      </c>
      <c r="P10761">
        <v>100</v>
      </c>
      <c r="Q10761">
        <v>26.4394029612811</v>
      </c>
      <c r="R10761">
        <v>0.74337502717971804</v>
      </c>
      <c r="S10761">
        <v>7.9166666666666696</v>
      </c>
      <c r="T10761" s="5">
        <v>77.752998352050795</v>
      </c>
      <c r="U10761">
        <v>3.1300001144409202</v>
      </c>
      <c r="V10761">
        <v>4.1296386800000002</v>
      </c>
    </row>
    <row r="10762" spans="1:22" x14ac:dyDescent="0.25">
      <c r="A10762">
        <v>66</v>
      </c>
      <c r="B10762" s="1">
        <v>1209.8</v>
      </c>
      <c r="C10762" s="1">
        <v>-105.41572265834401</v>
      </c>
      <c r="D10762" s="1">
        <v>3.3569300000000002E-3</v>
      </c>
      <c r="E10762" s="1">
        <v>2152</v>
      </c>
      <c r="F10762" s="1">
        <v>25.009</v>
      </c>
      <c r="G10762" s="1"/>
      <c r="H10762" s="1"/>
      <c r="I10762" s="1"/>
      <c r="L10762" s="3" t="s">
        <v>22</v>
      </c>
      <c r="M10762" s="4">
        <v>2</v>
      </c>
      <c r="N10762" s="4">
        <v>24.266111321794099</v>
      </c>
      <c r="O10762">
        <v>500</v>
      </c>
      <c r="P10762">
        <v>100</v>
      </c>
      <c r="Q10762">
        <v>26.4394029612811</v>
      </c>
      <c r="R10762">
        <v>0.74337502717971804</v>
      </c>
      <c r="S10762">
        <v>7.9166666666666696</v>
      </c>
      <c r="T10762" s="5">
        <v>77.752998352050795</v>
      </c>
      <c r="U10762">
        <v>3.1300001144409202</v>
      </c>
      <c r="V10762">
        <v>4.1296386800000002</v>
      </c>
    </row>
    <row r="10763" spans="1:22" x14ac:dyDescent="0.25">
      <c r="A10763">
        <v>66</v>
      </c>
      <c r="B10763" s="1">
        <v>1209.9000000000001</v>
      </c>
      <c r="C10763" s="1">
        <v>-105.569091800016</v>
      </c>
      <c r="D10763" s="1">
        <v>3.3569300000000002E-3</v>
      </c>
      <c r="E10763" s="1">
        <v>2152.1999999999998</v>
      </c>
      <c r="F10763" s="1">
        <v>24.997</v>
      </c>
      <c r="G10763" s="1"/>
      <c r="H10763" s="1"/>
      <c r="I10763" s="1"/>
      <c r="L10763" s="3" t="s">
        <v>22</v>
      </c>
      <c r="M10763" s="4">
        <v>2</v>
      </c>
      <c r="N10763" s="4">
        <v>24.266111321794099</v>
      </c>
      <c r="O10763">
        <v>500</v>
      </c>
      <c r="P10763">
        <v>100</v>
      </c>
      <c r="Q10763">
        <v>26.4394029612811</v>
      </c>
      <c r="R10763">
        <v>0.74337502717971804</v>
      </c>
      <c r="S10763">
        <v>7.9166666666666696</v>
      </c>
      <c r="T10763" s="5">
        <v>77.752998352050795</v>
      </c>
      <c r="U10763">
        <v>3.1300001144409202</v>
      </c>
      <c r="V10763">
        <v>4.1296386800000002</v>
      </c>
    </row>
    <row r="10764" spans="1:22" x14ac:dyDescent="0.25">
      <c r="A10764">
        <v>66</v>
      </c>
      <c r="B10764" s="1">
        <v>1210.0999999999999</v>
      </c>
      <c r="C10764" s="1">
        <v>-105.72246093331199</v>
      </c>
      <c r="D10764" s="1">
        <v>3.3569300000000002E-3</v>
      </c>
      <c r="E10764" s="1">
        <v>2152.4</v>
      </c>
      <c r="F10764" s="1">
        <v>24.998999999999999</v>
      </c>
      <c r="G10764" s="1"/>
      <c r="H10764" s="1"/>
      <c r="I10764" s="1"/>
      <c r="L10764" s="3" t="s">
        <v>22</v>
      </c>
      <c r="M10764" s="4">
        <v>2</v>
      </c>
      <c r="N10764" s="4">
        <v>24.266111321794099</v>
      </c>
      <c r="O10764">
        <v>500</v>
      </c>
      <c r="P10764">
        <v>100</v>
      </c>
      <c r="Q10764">
        <v>26.4394029612811</v>
      </c>
      <c r="R10764">
        <v>0.74337502717971804</v>
      </c>
      <c r="S10764">
        <v>7.9166666666666696</v>
      </c>
      <c r="T10764" s="5">
        <v>77.752998352050795</v>
      </c>
      <c r="U10764">
        <v>3.1300001144409202</v>
      </c>
      <c r="V10764">
        <v>4.1296386800000002</v>
      </c>
    </row>
    <row r="10765" spans="1:22" x14ac:dyDescent="0.25">
      <c r="A10765">
        <v>66</v>
      </c>
      <c r="B10765" s="1">
        <v>1210.2</v>
      </c>
      <c r="C10765" s="1">
        <v>-105.46684569998399</v>
      </c>
      <c r="D10765" s="1">
        <v>3.0517600000000001E-3</v>
      </c>
      <c r="E10765" s="1">
        <v>2152.6</v>
      </c>
      <c r="F10765" s="1">
        <v>25.001999999999999</v>
      </c>
      <c r="G10765" s="1"/>
      <c r="H10765" s="1"/>
      <c r="I10765" s="1"/>
      <c r="L10765" s="3" t="s">
        <v>22</v>
      </c>
      <c r="M10765" s="4">
        <v>2</v>
      </c>
      <c r="N10765" s="4">
        <v>24.266111321794099</v>
      </c>
      <c r="O10765">
        <v>500</v>
      </c>
      <c r="P10765">
        <v>100</v>
      </c>
      <c r="Q10765">
        <v>26.4394029612811</v>
      </c>
      <c r="R10765">
        <v>0.74337502717971804</v>
      </c>
      <c r="S10765">
        <v>7.9166666666666696</v>
      </c>
      <c r="T10765" s="5">
        <v>77.752998352050795</v>
      </c>
      <c r="U10765">
        <v>3.1300001144409202</v>
      </c>
      <c r="V10765">
        <v>4.1296386800000002</v>
      </c>
    </row>
    <row r="10766" spans="1:22" x14ac:dyDescent="0.25">
      <c r="A10766">
        <v>66</v>
      </c>
      <c r="B10766" s="1">
        <v>1210.3</v>
      </c>
      <c r="C10766" s="1">
        <v>-106.182568358328</v>
      </c>
      <c r="D10766" s="1">
        <v>3.0517600000000001E-3</v>
      </c>
      <c r="E10766" s="1">
        <v>2152.8000000000002</v>
      </c>
      <c r="F10766" s="1">
        <v>25.015999999999998</v>
      </c>
      <c r="G10766" s="1"/>
      <c r="H10766" s="1"/>
      <c r="I10766" s="1"/>
      <c r="L10766" s="3" t="s">
        <v>22</v>
      </c>
      <c r="M10766" s="4">
        <v>2</v>
      </c>
      <c r="N10766" s="4">
        <v>24.266111321794099</v>
      </c>
      <c r="O10766">
        <v>500</v>
      </c>
      <c r="P10766">
        <v>100</v>
      </c>
      <c r="Q10766">
        <v>26.4394029612811</v>
      </c>
      <c r="R10766">
        <v>0.74337502717971804</v>
      </c>
      <c r="S10766">
        <v>7.9166666666666696</v>
      </c>
      <c r="T10766" s="5">
        <v>77.752998352050795</v>
      </c>
      <c r="U10766">
        <v>3.1300001144409202</v>
      </c>
      <c r="V10766">
        <v>4.1296386800000002</v>
      </c>
    </row>
    <row r="10767" spans="1:22" x14ac:dyDescent="0.25">
      <c r="A10767">
        <v>66</v>
      </c>
      <c r="B10767" s="1">
        <v>1210.4000000000001</v>
      </c>
      <c r="C10767" s="1">
        <v>-105.824707033344</v>
      </c>
      <c r="D10767" s="1">
        <v>3.6621100000000001E-3</v>
      </c>
      <c r="E10767" s="1">
        <v>2153</v>
      </c>
      <c r="F10767" s="1">
        <v>25.02</v>
      </c>
      <c r="G10767" s="1"/>
      <c r="H10767" s="1"/>
      <c r="I10767" s="1"/>
      <c r="L10767" s="3" t="s">
        <v>22</v>
      </c>
      <c r="M10767" s="4">
        <v>2</v>
      </c>
      <c r="N10767" s="4">
        <v>24.266111321794099</v>
      </c>
      <c r="O10767">
        <v>500</v>
      </c>
      <c r="P10767">
        <v>100</v>
      </c>
      <c r="Q10767">
        <v>26.4394029612811</v>
      </c>
      <c r="R10767">
        <v>0.74337502717971804</v>
      </c>
      <c r="S10767">
        <v>7.9166666666666696</v>
      </c>
      <c r="T10767" s="5">
        <v>77.752998352050795</v>
      </c>
      <c r="U10767">
        <v>3.1300001144409202</v>
      </c>
      <c r="V10767">
        <v>4.1296386800000002</v>
      </c>
    </row>
    <row r="10768" spans="1:22" x14ac:dyDescent="0.25">
      <c r="A10768">
        <v>66</v>
      </c>
      <c r="B10768" s="1">
        <v>1210.5</v>
      </c>
      <c r="C10768" s="1">
        <v>-106.233691408344</v>
      </c>
      <c r="D10768" s="1">
        <v>3.9672900000000001E-3</v>
      </c>
      <c r="E10768" s="1">
        <v>2153.1999999999998</v>
      </c>
      <c r="F10768" s="1">
        <v>25.013000000000002</v>
      </c>
      <c r="G10768" s="1"/>
      <c r="H10768" s="1"/>
      <c r="I10768" s="1"/>
      <c r="L10768" s="3" t="s">
        <v>22</v>
      </c>
      <c r="M10768" s="4">
        <v>2</v>
      </c>
      <c r="N10768" s="4">
        <v>24.266111321794099</v>
      </c>
      <c r="O10768">
        <v>500</v>
      </c>
      <c r="P10768">
        <v>100</v>
      </c>
      <c r="Q10768">
        <v>26.4394029612811</v>
      </c>
      <c r="R10768">
        <v>0.74337502717971804</v>
      </c>
      <c r="S10768">
        <v>7.9166666666666696</v>
      </c>
      <c r="T10768" s="5">
        <v>77.752998352050795</v>
      </c>
      <c r="U10768">
        <v>3.1300001144409202</v>
      </c>
      <c r="V10768">
        <v>4.1296386800000002</v>
      </c>
    </row>
    <row r="10769" spans="1:22" x14ac:dyDescent="0.25">
      <c r="A10769">
        <v>66</v>
      </c>
      <c r="B10769" s="1">
        <v>1210.7</v>
      </c>
      <c r="C10769" s="1">
        <v>-105.671337891672</v>
      </c>
      <c r="D10769" s="1">
        <v>9.1552700000000001E-3</v>
      </c>
      <c r="E10769" s="1">
        <v>2153.4</v>
      </c>
      <c r="F10769" s="1">
        <v>25.016999999999999</v>
      </c>
      <c r="G10769" s="1"/>
      <c r="H10769" s="1"/>
      <c r="I10769" s="1"/>
      <c r="L10769" s="3" t="s">
        <v>22</v>
      </c>
      <c r="M10769" s="4">
        <v>2</v>
      </c>
      <c r="N10769" s="4">
        <v>24.266111321794099</v>
      </c>
      <c r="O10769">
        <v>500</v>
      </c>
      <c r="P10769">
        <v>100</v>
      </c>
      <c r="Q10769">
        <v>26.4394029612811</v>
      </c>
      <c r="R10769">
        <v>0.74337502717971804</v>
      </c>
      <c r="S10769">
        <v>7.9166666666666696</v>
      </c>
      <c r="T10769" s="5">
        <v>77.752998352050795</v>
      </c>
      <c r="U10769">
        <v>3.1300001144409202</v>
      </c>
      <c r="V10769">
        <v>4.1296386800000002</v>
      </c>
    </row>
    <row r="10770" spans="1:22" x14ac:dyDescent="0.25">
      <c r="A10770">
        <v>66</v>
      </c>
      <c r="B10770" s="1">
        <v>1210.8</v>
      </c>
      <c r="C10770" s="1">
        <v>-105.46684569998399</v>
      </c>
      <c r="D10770" s="1">
        <v>2.1972660000000001E-2</v>
      </c>
      <c r="E10770" s="1">
        <v>2153.6</v>
      </c>
      <c r="F10770" s="1">
        <v>25.02</v>
      </c>
      <c r="G10770" s="1"/>
      <c r="H10770" s="1"/>
      <c r="I10770" s="1"/>
      <c r="L10770" s="3" t="s">
        <v>22</v>
      </c>
      <c r="M10770" s="4">
        <v>2</v>
      </c>
      <c r="N10770" s="4">
        <v>24.266111321794099</v>
      </c>
      <c r="O10770">
        <v>500</v>
      </c>
      <c r="P10770">
        <v>100</v>
      </c>
      <c r="Q10770">
        <v>26.4394029612811</v>
      </c>
      <c r="R10770">
        <v>0.74337502717971804</v>
      </c>
      <c r="S10770">
        <v>7.9166666666666696</v>
      </c>
      <c r="T10770" s="5">
        <v>77.752998352050795</v>
      </c>
      <c r="U10770">
        <v>3.1300001144409202</v>
      </c>
      <c r="V10770">
        <v>4.1296386800000002</v>
      </c>
    </row>
    <row r="10771" spans="1:22" x14ac:dyDescent="0.25">
      <c r="A10771">
        <v>66</v>
      </c>
      <c r="B10771" s="1">
        <v>1210.9000000000001</v>
      </c>
      <c r="C10771" s="1">
        <v>-105.46684569998399</v>
      </c>
      <c r="D10771" s="1">
        <v>3.6621100000000001E-3</v>
      </c>
      <c r="E10771" s="1">
        <v>2153.8000000000002</v>
      </c>
      <c r="F10771" s="1">
        <v>25.03</v>
      </c>
      <c r="G10771" s="1"/>
      <c r="H10771" s="1"/>
      <c r="I10771" s="1"/>
      <c r="L10771" s="3" t="s">
        <v>22</v>
      </c>
      <c r="M10771" s="4">
        <v>2</v>
      </c>
      <c r="N10771" s="4">
        <v>24.266111321794099</v>
      </c>
      <c r="O10771">
        <v>500</v>
      </c>
      <c r="P10771">
        <v>100</v>
      </c>
      <c r="Q10771">
        <v>26.4394029612811</v>
      </c>
      <c r="R10771">
        <v>0.74337502717971804</v>
      </c>
      <c r="S10771">
        <v>7.9166666666666696</v>
      </c>
      <c r="T10771" s="5">
        <v>77.752998352050795</v>
      </c>
      <c r="U10771">
        <v>3.1300001144409202</v>
      </c>
      <c r="V10771">
        <v>4.1296386800000002</v>
      </c>
    </row>
    <row r="10772" spans="1:22" x14ac:dyDescent="0.25">
      <c r="A10772">
        <v>66</v>
      </c>
      <c r="B10772" s="1">
        <v>1211.0999999999999</v>
      </c>
      <c r="C10772" s="1">
        <v>-105.87583007498399</v>
      </c>
      <c r="D10772" s="1">
        <v>2.4414100000000002E-3</v>
      </c>
      <c r="E10772" s="1">
        <v>2154</v>
      </c>
      <c r="F10772" s="1">
        <v>25.04</v>
      </c>
      <c r="G10772" s="1"/>
      <c r="H10772" s="1"/>
      <c r="I10772" s="1"/>
      <c r="L10772" s="3" t="s">
        <v>22</v>
      </c>
      <c r="M10772" s="4">
        <v>2</v>
      </c>
      <c r="N10772" s="4">
        <v>24.266111321794099</v>
      </c>
      <c r="O10772">
        <v>500</v>
      </c>
      <c r="P10772">
        <v>100</v>
      </c>
      <c r="Q10772">
        <v>26.4394029612811</v>
      </c>
      <c r="R10772">
        <v>0.74337502717971804</v>
      </c>
      <c r="S10772">
        <v>7.9166666666666696</v>
      </c>
      <c r="T10772" s="5">
        <v>77.752998352050795</v>
      </c>
      <c r="U10772">
        <v>3.1300001144409202</v>
      </c>
      <c r="V10772">
        <v>4.1296386800000002</v>
      </c>
    </row>
    <row r="10773" spans="1:22" x14ac:dyDescent="0.25">
      <c r="A10773">
        <v>66</v>
      </c>
      <c r="B10773" s="1">
        <v>1211.2</v>
      </c>
      <c r="C10773" s="1">
        <v>-105.41572265834401</v>
      </c>
      <c r="D10773" s="1">
        <v>3.9672900000000001E-3</v>
      </c>
      <c r="E10773" s="1">
        <v>2154.1999999999998</v>
      </c>
      <c r="F10773" s="1">
        <v>25.033999999999999</v>
      </c>
      <c r="G10773" s="1"/>
      <c r="H10773" s="1"/>
      <c r="I10773" s="1"/>
      <c r="L10773" s="3" t="s">
        <v>22</v>
      </c>
      <c r="M10773" s="4">
        <v>2</v>
      </c>
      <c r="N10773" s="4">
        <v>24.266111321794099</v>
      </c>
      <c r="O10773">
        <v>500</v>
      </c>
      <c r="P10773">
        <v>100</v>
      </c>
      <c r="Q10773">
        <v>26.4394029612811</v>
      </c>
      <c r="R10773">
        <v>0.74337502717971804</v>
      </c>
      <c r="S10773">
        <v>7.9166666666666696</v>
      </c>
      <c r="T10773" s="5">
        <v>77.752998352050795</v>
      </c>
      <c r="U10773">
        <v>3.1300001144409202</v>
      </c>
      <c r="V10773">
        <v>4.1296386800000002</v>
      </c>
    </row>
    <row r="10774" spans="1:22" x14ac:dyDescent="0.25">
      <c r="A10774">
        <v>66</v>
      </c>
      <c r="B10774" s="1">
        <v>1211.3</v>
      </c>
      <c r="C10774" s="1">
        <v>-105.671337891672</v>
      </c>
      <c r="D10774" s="1">
        <v>1.5258800000000001E-3</v>
      </c>
      <c r="E10774" s="1">
        <v>2154.4</v>
      </c>
      <c r="F10774" s="1">
        <v>25.023</v>
      </c>
      <c r="G10774" s="1"/>
      <c r="H10774" s="1"/>
      <c r="I10774" s="1"/>
      <c r="L10774" s="3" t="s">
        <v>22</v>
      </c>
      <c r="M10774" s="4">
        <v>2</v>
      </c>
      <c r="N10774" s="4">
        <v>24.266111321794099</v>
      </c>
      <c r="O10774">
        <v>500</v>
      </c>
      <c r="P10774">
        <v>100</v>
      </c>
      <c r="Q10774">
        <v>26.4394029612811</v>
      </c>
      <c r="R10774">
        <v>0.74337502717971804</v>
      </c>
      <c r="S10774">
        <v>7.9166666666666696</v>
      </c>
      <c r="T10774" s="5">
        <v>77.752998352050795</v>
      </c>
      <c r="U10774">
        <v>3.1300001144409202</v>
      </c>
      <c r="V10774">
        <v>4.1296386800000002</v>
      </c>
    </row>
    <row r="10775" spans="1:22" x14ac:dyDescent="0.25">
      <c r="A10775">
        <v>66</v>
      </c>
      <c r="B10775" s="1">
        <v>1211.4000000000001</v>
      </c>
      <c r="C10775" s="1">
        <v>-105.62021484165599</v>
      </c>
      <c r="D10775" s="1">
        <v>4.2724599999999996E-3</v>
      </c>
      <c r="E10775" s="1">
        <v>2154.6</v>
      </c>
      <c r="F10775" s="1">
        <v>25.024999999999999</v>
      </c>
      <c r="G10775" s="1"/>
      <c r="H10775" s="1"/>
      <c r="I10775" s="1"/>
      <c r="L10775" s="3" t="s">
        <v>22</v>
      </c>
      <c r="M10775" s="4">
        <v>2</v>
      </c>
      <c r="N10775" s="4">
        <v>24.266111321794099</v>
      </c>
      <c r="O10775">
        <v>500</v>
      </c>
      <c r="P10775">
        <v>100</v>
      </c>
      <c r="Q10775">
        <v>26.4394029612811</v>
      </c>
      <c r="R10775">
        <v>0.74337502717971804</v>
      </c>
      <c r="S10775">
        <v>7.9166666666666696</v>
      </c>
      <c r="T10775" s="5">
        <v>77.752998352050795</v>
      </c>
      <c r="U10775">
        <v>3.1300001144409202</v>
      </c>
      <c r="V10775">
        <v>4.1296386800000002</v>
      </c>
    </row>
    <row r="10776" spans="1:22" x14ac:dyDescent="0.25">
      <c r="A10776">
        <v>66</v>
      </c>
      <c r="B10776" s="1">
        <v>1211.5</v>
      </c>
      <c r="C10776" s="1">
        <v>-104.955615233328</v>
      </c>
      <c r="D10776" s="1">
        <v>3.3569300000000002E-3</v>
      </c>
      <c r="E10776" s="1">
        <v>2154.8000000000002</v>
      </c>
      <c r="F10776" s="1">
        <v>25.045999999999999</v>
      </c>
      <c r="G10776" s="1"/>
      <c r="H10776" s="1"/>
      <c r="I10776" s="1"/>
      <c r="L10776" s="3" t="s">
        <v>22</v>
      </c>
      <c r="M10776" s="4">
        <v>2</v>
      </c>
      <c r="N10776" s="4">
        <v>24.266111321794099</v>
      </c>
      <c r="O10776">
        <v>500</v>
      </c>
      <c r="P10776">
        <v>100</v>
      </c>
      <c r="Q10776">
        <v>26.4394029612811</v>
      </c>
      <c r="R10776">
        <v>0.74337502717971804</v>
      </c>
      <c r="S10776">
        <v>7.9166666666666696</v>
      </c>
      <c r="T10776" s="5">
        <v>77.752998352050795</v>
      </c>
      <c r="U10776">
        <v>3.1300001144409202</v>
      </c>
      <c r="V10776">
        <v>4.1296386800000002</v>
      </c>
    </row>
    <row r="10777" spans="1:22" x14ac:dyDescent="0.25">
      <c r="A10777">
        <v>66</v>
      </c>
      <c r="B10777" s="1">
        <v>1211.5999999999999</v>
      </c>
      <c r="C10777" s="1">
        <v>-104.035400391672</v>
      </c>
      <c r="D10777" s="1">
        <v>3.9672900000000001E-3</v>
      </c>
      <c r="E10777" s="1">
        <v>2155</v>
      </c>
      <c r="F10777" s="1">
        <v>25.029</v>
      </c>
      <c r="G10777" s="1"/>
      <c r="H10777" s="1"/>
      <c r="I10777" s="1"/>
      <c r="L10777" s="3" t="s">
        <v>22</v>
      </c>
      <c r="M10777" s="4">
        <v>2</v>
      </c>
      <c r="N10777" s="4">
        <v>24.266111321794099</v>
      </c>
      <c r="O10777">
        <v>500</v>
      </c>
      <c r="P10777">
        <v>100</v>
      </c>
      <c r="Q10777">
        <v>26.4394029612811</v>
      </c>
      <c r="R10777">
        <v>0.74337502717971804</v>
      </c>
      <c r="S10777">
        <v>7.9166666666666696</v>
      </c>
      <c r="T10777" s="5">
        <v>77.752998352050795</v>
      </c>
      <c r="U10777">
        <v>3.1300001144409202</v>
      </c>
      <c r="V10777">
        <v>4.1296386800000002</v>
      </c>
    </row>
    <row r="10778" spans="1:22" x14ac:dyDescent="0.25">
      <c r="A10778">
        <v>66</v>
      </c>
      <c r="B10778" s="1">
        <v>1211.7</v>
      </c>
      <c r="C10778" s="1">
        <v>-105.671337891672</v>
      </c>
      <c r="D10778" s="1">
        <v>3.0517600000000001E-3</v>
      </c>
      <c r="E10778" s="1">
        <v>2155.1999999999998</v>
      </c>
      <c r="F10778" s="1">
        <v>25.047000000000001</v>
      </c>
      <c r="G10778" s="1"/>
      <c r="H10778" s="1"/>
      <c r="I10778" s="1"/>
      <c r="L10778" s="3" t="s">
        <v>22</v>
      </c>
      <c r="M10778" s="4">
        <v>2</v>
      </c>
      <c r="N10778" s="4">
        <v>24.266111321794099</v>
      </c>
      <c r="O10778">
        <v>500</v>
      </c>
      <c r="P10778">
        <v>100</v>
      </c>
      <c r="Q10778">
        <v>26.4394029612811</v>
      </c>
      <c r="R10778">
        <v>0.74337502717971804</v>
      </c>
      <c r="S10778">
        <v>7.9166666666666696</v>
      </c>
      <c r="T10778" s="5">
        <v>77.752998352050795</v>
      </c>
      <c r="U10778">
        <v>3.1300001144409202</v>
      </c>
      <c r="V10778">
        <v>4.1296386800000002</v>
      </c>
    </row>
    <row r="10779" spans="1:22" x14ac:dyDescent="0.25">
      <c r="A10779">
        <v>66</v>
      </c>
      <c r="B10779" s="1">
        <v>1211.8</v>
      </c>
      <c r="C10779" s="1">
        <v>-105.671337891672</v>
      </c>
      <c r="D10779" s="1">
        <v>4.2724599999999996E-3</v>
      </c>
      <c r="E10779" s="1">
        <v>2155.4</v>
      </c>
      <c r="F10779" s="1">
        <v>25.056000000000001</v>
      </c>
      <c r="G10779" s="1"/>
      <c r="H10779" s="1"/>
      <c r="I10779" s="1"/>
      <c r="L10779" s="3" t="s">
        <v>22</v>
      </c>
      <c r="M10779" s="4">
        <v>2</v>
      </c>
      <c r="N10779" s="4">
        <v>24.266111321794099</v>
      </c>
      <c r="O10779">
        <v>500</v>
      </c>
      <c r="P10779">
        <v>100</v>
      </c>
      <c r="Q10779">
        <v>26.4394029612811</v>
      </c>
      <c r="R10779">
        <v>0.74337502717971804</v>
      </c>
      <c r="S10779">
        <v>7.9166666666666696</v>
      </c>
      <c r="T10779" s="5">
        <v>77.752998352050795</v>
      </c>
      <c r="U10779">
        <v>3.1300001144409202</v>
      </c>
      <c r="V10779">
        <v>4.1296386800000002</v>
      </c>
    </row>
    <row r="10780" spans="1:22" x14ac:dyDescent="0.25">
      <c r="A10780">
        <v>66</v>
      </c>
      <c r="B10780" s="1">
        <v>1211.9000000000001</v>
      </c>
      <c r="C10780" s="1">
        <v>-105.62021484165599</v>
      </c>
      <c r="D10780" s="1">
        <v>4.2724599999999996E-3</v>
      </c>
      <c r="E10780" s="1">
        <v>2155.6</v>
      </c>
      <c r="F10780" s="1">
        <v>25.053000000000001</v>
      </c>
      <c r="G10780" s="1"/>
      <c r="H10780" s="1"/>
      <c r="I10780" s="1"/>
      <c r="L10780" s="3" t="s">
        <v>22</v>
      </c>
      <c r="M10780" s="4">
        <v>2</v>
      </c>
      <c r="N10780" s="4">
        <v>24.266111321794099</v>
      </c>
      <c r="O10780">
        <v>500</v>
      </c>
      <c r="P10780">
        <v>100</v>
      </c>
      <c r="Q10780">
        <v>26.4394029612811</v>
      </c>
      <c r="R10780">
        <v>0.74337502717971804</v>
      </c>
      <c r="S10780">
        <v>7.9166666666666696</v>
      </c>
      <c r="T10780" s="5">
        <v>77.752998352050795</v>
      </c>
      <c r="U10780">
        <v>3.1300001144409202</v>
      </c>
      <c r="V10780">
        <v>4.1296386800000002</v>
      </c>
    </row>
    <row r="10781" spans="1:22" x14ac:dyDescent="0.25">
      <c r="A10781">
        <v>66</v>
      </c>
      <c r="B10781" s="1">
        <v>1212</v>
      </c>
      <c r="C10781" s="1">
        <v>-105.569091800016</v>
      </c>
      <c r="D10781" s="1">
        <v>4.8828099999999996E-3</v>
      </c>
      <c r="E10781" s="1">
        <v>2155.8000000000002</v>
      </c>
      <c r="F10781" s="1">
        <v>25.047000000000001</v>
      </c>
      <c r="G10781" s="1"/>
      <c r="H10781" s="1"/>
      <c r="I10781" s="1"/>
      <c r="L10781" s="3" t="s">
        <v>22</v>
      </c>
      <c r="M10781" s="4">
        <v>2</v>
      </c>
      <c r="N10781" s="4">
        <v>24.266111321794099</v>
      </c>
      <c r="O10781">
        <v>500</v>
      </c>
      <c r="P10781">
        <v>100</v>
      </c>
      <c r="Q10781">
        <v>26.4394029612811</v>
      </c>
      <c r="R10781">
        <v>0.74337502717971804</v>
      </c>
      <c r="S10781">
        <v>7.9166666666666696</v>
      </c>
      <c r="T10781" s="5">
        <v>77.752998352050795</v>
      </c>
      <c r="U10781">
        <v>3.1300001144409202</v>
      </c>
      <c r="V10781">
        <v>4.1296386800000002</v>
      </c>
    </row>
    <row r="10782" spans="1:22" x14ac:dyDescent="0.25">
      <c r="A10782">
        <v>66</v>
      </c>
      <c r="B10782" s="1">
        <v>1212.0999999999999</v>
      </c>
      <c r="C10782" s="1">
        <v>-105.211230466656</v>
      </c>
      <c r="D10782" s="1">
        <v>2.7465800000000002E-3</v>
      </c>
      <c r="E10782" s="1">
        <v>2156</v>
      </c>
      <c r="F10782" s="1">
        <v>25.050999999999998</v>
      </c>
      <c r="G10782" s="1"/>
      <c r="H10782" s="1"/>
      <c r="I10782" s="1"/>
      <c r="L10782" s="3" t="s">
        <v>22</v>
      </c>
      <c r="M10782" s="4">
        <v>2</v>
      </c>
      <c r="N10782" s="4">
        <v>24.266111321794099</v>
      </c>
      <c r="O10782">
        <v>500</v>
      </c>
      <c r="P10782">
        <v>100</v>
      </c>
      <c r="Q10782">
        <v>26.4394029612811</v>
      </c>
      <c r="R10782">
        <v>0.74337502717971804</v>
      </c>
      <c r="S10782">
        <v>7.9166666666666696</v>
      </c>
      <c r="T10782" s="5">
        <v>77.752998352050795</v>
      </c>
      <c r="U10782">
        <v>3.1300001144409202</v>
      </c>
      <c r="V10782">
        <v>4.1296386800000002</v>
      </c>
    </row>
    <row r="10783" spans="1:22" x14ac:dyDescent="0.25">
      <c r="A10783">
        <v>66</v>
      </c>
      <c r="B10783" s="1">
        <v>1212.2</v>
      </c>
      <c r="C10783" s="1">
        <v>-105.313476558312</v>
      </c>
      <c r="D10783" s="1">
        <v>3.6621100000000001E-3</v>
      </c>
      <c r="E10783" s="1">
        <v>2156.1999999999998</v>
      </c>
      <c r="F10783" s="1">
        <v>25.036000000000001</v>
      </c>
      <c r="G10783" s="1"/>
      <c r="H10783" s="1"/>
      <c r="I10783" s="1"/>
      <c r="L10783" s="3" t="s">
        <v>22</v>
      </c>
      <c r="M10783" s="4">
        <v>2</v>
      </c>
      <c r="N10783" s="4">
        <v>24.266111321794099</v>
      </c>
      <c r="O10783">
        <v>500</v>
      </c>
      <c r="P10783">
        <v>100</v>
      </c>
      <c r="Q10783">
        <v>26.4394029612811</v>
      </c>
      <c r="R10783">
        <v>0.74337502717971804</v>
      </c>
      <c r="S10783">
        <v>7.9166666666666696</v>
      </c>
      <c r="T10783" s="5">
        <v>77.752998352050795</v>
      </c>
      <c r="U10783">
        <v>3.1300001144409202</v>
      </c>
      <c r="V10783">
        <v>4.1296386800000002</v>
      </c>
    </row>
    <row r="10784" spans="1:22" x14ac:dyDescent="0.25">
      <c r="A10784">
        <v>66</v>
      </c>
      <c r="B10784" s="1">
        <v>1212.3</v>
      </c>
      <c r="C10784" s="1">
        <v>-105.51796874999999</v>
      </c>
      <c r="D10784" s="1">
        <v>3.6621100000000001E-3</v>
      </c>
      <c r="E10784" s="1">
        <v>2156.4</v>
      </c>
      <c r="F10784" s="1">
        <v>25.045000000000002</v>
      </c>
      <c r="G10784" s="1"/>
      <c r="H10784" s="1"/>
      <c r="I10784" s="1"/>
      <c r="L10784" s="3" t="s">
        <v>22</v>
      </c>
      <c r="M10784" s="4">
        <v>2</v>
      </c>
      <c r="N10784" s="4">
        <v>24.266111321794099</v>
      </c>
      <c r="O10784">
        <v>500</v>
      </c>
      <c r="P10784">
        <v>100</v>
      </c>
      <c r="Q10784">
        <v>26.4394029612811</v>
      </c>
      <c r="R10784">
        <v>0.74337502717971804</v>
      </c>
      <c r="S10784">
        <v>7.9166666666666696</v>
      </c>
      <c r="T10784" s="5">
        <v>77.752998352050795</v>
      </c>
      <c r="U10784">
        <v>3.1300001144409202</v>
      </c>
      <c r="V10784">
        <v>4.1296386800000002</v>
      </c>
    </row>
    <row r="10785" spans="1:22" x14ac:dyDescent="0.25">
      <c r="A10785">
        <v>66</v>
      </c>
      <c r="B10785" s="1">
        <v>1212.4000000000001</v>
      </c>
      <c r="C10785" s="1">
        <v>-105.671337891672</v>
      </c>
      <c r="D10785" s="1">
        <v>2.7465800000000002E-3</v>
      </c>
      <c r="E10785" s="1">
        <v>2156.6</v>
      </c>
      <c r="F10785" s="1">
        <v>25.035</v>
      </c>
      <c r="G10785" s="1"/>
      <c r="H10785" s="1"/>
      <c r="I10785" s="1"/>
      <c r="L10785" s="3" t="s">
        <v>22</v>
      </c>
      <c r="M10785" s="4">
        <v>2</v>
      </c>
      <c r="N10785" s="4">
        <v>24.266111321794099</v>
      </c>
      <c r="O10785">
        <v>500</v>
      </c>
      <c r="P10785">
        <v>100</v>
      </c>
      <c r="Q10785">
        <v>26.4394029612811</v>
      </c>
      <c r="R10785">
        <v>0.74337502717971804</v>
      </c>
      <c r="S10785">
        <v>7.9166666666666696</v>
      </c>
      <c r="T10785" s="5">
        <v>77.752998352050795</v>
      </c>
      <c r="U10785">
        <v>3.1300001144409202</v>
      </c>
      <c r="V10785">
        <v>4.1296386800000002</v>
      </c>
    </row>
    <row r="10786" spans="1:22" x14ac:dyDescent="0.25">
      <c r="A10786">
        <v>66</v>
      </c>
      <c r="B10786" s="1">
        <v>1212.5</v>
      </c>
      <c r="C10786" s="1">
        <v>-105.62021484165599</v>
      </c>
      <c r="D10786" s="1">
        <v>2.7465800000000002E-3</v>
      </c>
      <c r="E10786" s="1">
        <v>2156.8000000000002</v>
      </c>
      <c r="F10786" s="1">
        <v>25.004999999999999</v>
      </c>
      <c r="G10786" s="1"/>
      <c r="H10786" s="1"/>
      <c r="I10786" s="1"/>
      <c r="L10786" s="3" t="s">
        <v>22</v>
      </c>
      <c r="M10786" s="4">
        <v>2</v>
      </c>
      <c r="N10786" s="4">
        <v>24.266111321794099</v>
      </c>
      <c r="O10786">
        <v>500</v>
      </c>
      <c r="P10786">
        <v>100</v>
      </c>
      <c r="Q10786">
        <v>26.4394029612811</v>
      </c>
      <c r="R10786">
        <v>0.74337502717971804</v>
      </c>
      <c r="S10786">
        <v>7.9166666666666696</v>
      </c>
      <c r="T10786" s="5">
        <v>77.752998352050795</v>
      </c>
      <c r="U10786">
        <v>3.1300001144409202</v>
      </c>
      <c r="V10786">
        <v>4.1296386800000002</v>
      </c>
    </row>
    <row r="10787" spans="1:22" x14ac:dyDescent="0.25">
      <c r="A10787">
        <v>66</v>
      </c>
      <c r="B10787" s="1">
        <v>1212.7</v>
      </c>
      <c r="C10787" s="1">
        <v>-104.955615233328</v>
      </c>
      <c r="D10787" s="1">
        <v>3.6621100000000001E-3</v>
      </c>
      <c r="E10787" s="1">
        <v>2157</v>
      </c>
      <c r="F10787" s="1">
        <v>25.021000000000001</v>
      </c>
      <c r="G10787" s="1"/>
      <c r="H10787" s="1"/>
      <c r="I10787" s="1"/>
      <c r="L10787" s="3" t="s">
        <v>22</v>
      </c>
      <c r="M10787" s="4">
        <v>2</v>
      </c>
      <c r="N10787" s="4">
        <v>24.266111321794099</v>
      </c>
      <c r="O10787">
        <v>500</v>
      </c>
      <c r="P10787">
        <v>100</v>
      </c>
      <c r="Q10787">
        <v>26.4394029612811</v>
      </c>
      <c r="R10787">
        <v>0.74337502717971804</v>
      </c>
      <c r="S10787">
        <v>7.9166666666666696</v>
      </c>
      <c r="T10787" s="5">
        <v>77.752998352050795</v>
      </c>
      <c r="U10787">
        <v>3.1300001144409202</v>
      </c>
      <c r="V10787">
        <v>4.1296386800000002</v>
      </c>
    </row>
    <row r="10788" spans="1:22" x14ac:dyDescent="0.25">
      <c r="A10788">
        <v>66</v>
      </c>
      <c r="B10788" s="1">
        <v>1212.8</v>
      </c>
      <c r="C10788" s="1">
        <v>-104.495507808312</v>
      </c>
      <c r="D10788" s="1">
        <v>3.9672900000000001E-3</v>
      </c>
      <c r="E10788" s="1">
        <v>2157.1999999999998</v>
      </c>
      <c r="F10788" s="1">
        <v>25.023</v>
      </c>
      <c r="G10788" s="1"/>
      <c r="H10788" s="1"/>
      <c r="I10788" s="1"/>
      <c r="L10788" s="3" t="s">
        <v>22</v>
      </c>
      <c r="M10788" s="4">
        <v>2</v>
      </c>
      <c r="N10788" s="4">
        <v>24.266111321794099</v>
      </c>
      <c r="O10788">
        <v>500</v>
      </c>
      <c r="P10788">
        <v>100</v>
      </c>
      <c r="Q10788">
        <v>26.4394029612811</v>
      </c>
      <c r="R10788">
        <v>0.74337502717971804</v>
      </c>
      <c r="S10788">
        <v>7.9166666666666696</v>
      </c>
      <c r="T10788" s="5">
        <v>77.752998352050795</v>
      </c>
      <c r="U10788">
        <v>3.1300001144409202</v>
      </c>
      <c r="V10788">
        <v>4.1296386800000002</v>
      </c>
    </row>
    <row r="10789" spans="1:22" x14ac:dyDescent="0.25">
      <c r="A10789">
        <v>66</v>
      </c>
      <c r="B10789" s="1">
        <v>1212.9000000000001</v>
      </c>
      <c r="C10789" s="1">
        <v>-105.773583983328</v>
      </c>
      <c r="D10789" s="1">
        <v>5.18799E-3</v>
      </c>
      <c r="E10789" s="1">
        <v>2157.4</v>
      </c>
      <c r="F10789" s="1">
        <v>25.015999999999998</v>
      </c>
      <c r="G10789" s="1"/>
      <c r="H10789" s="1"/>
      <c r="I10789" s="1"/>
      <c r="L10789" s="3" t="s">
        <v>22</v>
      </c>
      <c r="M10789" s="4">
        <v>2</v>
      </c>
      <c r="N10789" s="4">
        <v>24.266111321794099</v>
      </c>
      <c r="O10789">
        <v>500</v>
      </c>
      <c r="P10789">
        <v>100</v>
      </c>
      <c r="Q10789">
        <v>26.4394029612811</v>
      </c>
      <c r="R10789">
        <v>0.74337502717971804</v>
      </c>
      <c r="S10789">
        <v>7.9166666666666696</v>
      </c>
      <c r="T10789" s="5">
        <v>77.752998352050795</v>
      </c>
      <c r="U10789">
        <v>3.1300001144409202</v>
      </c>
      <c r="V10789">
        <v>4.1296386800000002</v>
      </c>
    </row>
    <row r="10790" spans="1:22" x14ac:dyDescent="0.25">
      <c r="A10790">
        <v>66</v>
      </c>
      <c r="B10790" s="1">
        <v>1213.0999999999999</v>
      </c>
      <c r="C10790" s="1">
        <v>-105.62021484165599</v>
      </c>
      <c r="D10790" s="1">
        <v>1.312256E-2</v>
      </c>
      <c r="E10790" s="1">
        <v>2157.6</v>
      </c>
      <c r="F10790" s="1">
        <v>25.02</v>
      </c>
      <c r="G10790" s="1"/>
      <c r="H10790" s="1"/>
      <c r="I10790" s="1"/>
      <c r="L10790" s="3" t="s">
        <v>22</v>
      </c>
      <c r="M10790" s="4">
        <v>2</v>
      </c>
      <c r="N10790" s="4">
        <v>24.266111321794099</v>
      </c>
      <c r="O10790">
        <v>500</v>
      </c>
      <c r="P10790">
        <v>100</v>
      </c>
      <c r="Q10790">
        <v>26.4394029612811</v>
      </c>
      <c r="R10790">
        <v>0.74337502717971804</v>
      </c>
      <c r="S10790">
        <v>7.9166666666666696</v>
      </c>
      <c r="T10790" s="5">
        <v>77.752998352050795</v>
      </c>
      <c r="U10790">
        <v>3.1300001144409202</v>
      </c>
      <c r="V10790">
        <v>4.1296386800000002</v>
      </c>
    </row>
    <row r="10791" spans="1:22" x14ac:dyDescent="0.25">
      <c r="A10791">
        <v>66</v>
      </c>
      <c r="B10791" s="1">
        <v>1213.2</v>
      </c>
      <c r="C10791" s="1">
        <v>-105.671337891672</v>
      </c>
      <c r="D10791" s="1">
        <v>3.0517600000000001E-3</v>
      </c>
      <c r="E10791" s="1">
        <v>2157.8000000000002</v>
      </c>
      <c r="F10791" s="1">
        <v>24.997</v>
      </c>
      <c r="G10791" s="1"/>
      <c r="H10791" s="1"/>
      <c r="I10791" s="1"/>
      <c r="L10791" s="3" t="s">
        <v>22</v>
      </c>
      <c r="M10791" s="4">
        <v>2</v>
      </c>
      <c r="N10791" s="4">
        <v>24.266111321794099</v>
      </c>
      <c r="O10791">
        <v>500</v>
      </c>
      <c r="P10791">
        <v>100</v>
      </c>
      <c r="Q10791">
        <v>26.4394029612811</v>
      </c>
      <c r="R10791">
        <v>0.74337502717971804</v>
      </c>
      <c r="S10791">
        <v>7.9166666666666696</v>
      </c>
      <c r="T10791" s="5">
        <v>77.752998352050795</v>
      </c>
      <c r="U10791">
        <v>3.1300001144409202</v>
      </c>
      <c r="V10791">
        <v>4.1296386800000002</v>
      </c>
    </row>
    <row r="10792" spans="1:22" x14ac:dyDescent="0.25">
      <c r="A10792">
        <v>66</v>
      </c>
      <c r="B10792" s="1">
        <v>1213.3</v>
      </c>
      <c r="C10792" s="1">
        <v>-105.62021484165599</v>
      </c>
      <c r="D10792" s="1">
        <v>4.2724599999999996E-3</v>
      </c>
      <c r="E10792" s="1">
        <v>2158</v>
      </c>
      <c r="F10792" s="1">
        <v>24.995999999999999</v>
      </c>
      <c r="G10792" s="1"/>
      <c r="H10792" s="1"/>
      <c r="I10792" s="1"/>
      <c r="L10792" s="3" t="s">
        <v>22</v>
      </c>
      <c r="M10792" s="4">
        <v>2</v>
      </c>
      <c r="N10792" s="4">
        <v>24.266111321794099</v>
      </c>
      <c r="O10792">
        <v>500</v>
      </c>
      <c r="P10792">
        <v>100</v>
      </c>
      <c r="Q10792">
        <v>26.4394029612811</v>
      </c>
      <c r="R10792">
        <v>0.74337502717971804</v>
      </c>
      <c r="S10792">
        <v>7.9166666666666696</v>
      </c>
      <c r="T10792" s="5">
        <v>77.752998352050795</v>
      </c>
      <c r="U10792">
        <v>3.1300001144409202</v>
      </c>
      <c r="V10792">
        <v>4.1296386800000002</v>
      </c>
    </row>
    <row r="10793" spans="1:22" x14ac:dyDescent="0.25">
      <c r="A10793">
        <v>66</v>
      </c>
      <c r="B10793" s="1">
        <v>1213.4000000000001</v>
      </c>
      <c r="C10793" s="1">
        <v>-105.824707033344</v>
      </c>
      <c r="D10793" s="1">
        <v>3.6621100000000001E-3</v>
      </c>
      <c r="E10793" s="1">
        <v>2158.1999999999998</v>
      </c>
      <c r="F10793" s="1">
        <v>25.010999999999999</v>
      </c>
      <c r="G10793" s="1"/>
      <c r="H10793" s="1"/>
      <c r="I10793" s="1"/>
      <c r="L10793" s="3" t="s">
        <v>22</v>
      </c>
      <c r="M10793" s="4">
        <v>2</v>
      </c>
      <c r="N10793" s="4">
        <v>24.266111321794099</v>
      </c>
      <c r="O10793">
        <v>500</v>
      </c>
      <c r="P10793">
        <v>100</v>
      </c>
      <c r="Q10793">
        <v>26.4394029612811</v>
      </c>
      <c r="R10793">
        <v>0.74337502717971804</v>
      </c>
      <c r="S10793">
        <v>7.9166666666666696</v>
      </c>
      <c r="T10793" s="5">
        <v>77.752998352050795</v>
      </c>
      <c r="U10793">
        <v>3.1300001144409202</v>
      </c>
      <c r="V10793">
        <v>4.1296386800000002</v>
      </c>
    </row>
    <row r="10794" spans="1:22" x14ac:dyDescent="0.25">
      <c r="A10794">
        <v>66</v>
      </c>
      <c r="B10794" s="1">
        <v>1213.5</v>
      </c>
      <c r="C10794" s="1">
        <v>-105.51796874999999</v>
      </c>
      <c r="D10794" s="1">
        <v>2.7465800000000002E-3</v>
      </c>
      <c r="E10794" s="1">
        <v>2158.4</v>
      </c>
      <c r="F10794" s="1">
        <v>25.024999999999999</v>
      </c>
      <c r="G10794" s="1"/>
      <c r="H10794" s="1"/>
      <c r="I10794" s="1"/>
      <c r="L10794" s="3" t="s">
        <v>22</v>
      </c>
      <c r="M10794" s="4">
        <v>2</v>
      </c>
      <c r="N10794" s="4">
        <v>24.266111321794099</v>
      </c>
      <c r="O10794">
        <v>500</v>
      </c>
      <c r="P10794">
        <v>100</v>
      </c>
      <c r="Q10794">
        <v>26.4394029612811</v>
      </c>
      <c r="R10794">
        <v>0.74337502717971804</v>
      </c>
      <c r="S10794">
        <v>7.9166666666666696</v>
      </c>
      <c r="T10794" s="5">
        <v>77.752998352050795</v>
      </c>
      <c r="U10794">
        <v>3.1300001144409202</v>
      </c>
      <c r="V10794">
        <v>4.1296386800000002</v>
      </c>
    </row>
    <row r="10795" spans="1:22" x14ac:dyDescent="0.25">
      <c r="A10795">
        <v>66</v>
      </c>
      <c r="B10795" s="1">
        <v>1213.7</v>
      </c>
      <c r="C10795" s="1">
        <v>-105.46684569998399</v>
      </c>
      <c r="D10795" s="1">
        <v>2.1362299999999998E-3</v>
      </c>
      <c r="E10795" s="1">
        <v>2158.6</v>
      </c>
      <c r="F10795" s="1">
        <v>25.026</v>
      </c>
      <c r="G10795" s="1"/>
      <c r="H10795" s="1"/>
      <c r="I10795" s="1"/>
      <c r="L10795" s="3" t="s">
        <v>22</v>
      </c>
      <c r="M10795" s="4">
        <v>2</v>
      </c>
      <c r="N10795" s="4">
        <v>24.266111321794099</v>
      </c>
      <c r="O10795">
        <v>500</v>
      </c>
      <c r="P10795">
        <v>100</v>
      </c>
      <c r="Q10795">
        <v>26.4394029612811</v>
      </c>
      <c r="R10795">
        <v>0.74337502717971804</v>
      </c>
      <c r="S10795">
        <v>7.9166666666666696</v>
      </c>
      <c r="T10795" s="5">
        <v>77.752998352050795</v>
      </c>
      <c r="U10795">
        <v>3.1300001144409202</v>
      </c>
      <c r="V10795">
        <v>4.1296386800000002</v>
      </c>
    </row>
    <row r="10796" spans="1:22" x14ac:dyDescent="0.25">
      <c r="A10796">
        <v>66</v>
      </c>
      <c r="B10796" s="1">
        <v>1213.8</v>
      </c>
      <c r="C10796" s="1">
        <v>-105.313476558312</v>
      </c>
      <c r="D10796" s="1">
        <v>3.9672900000000001E-3</v>
      </c>
      <c r="E10796" s="1">
        <v>2158.8000000000002</v>
      </c>
      <c r="F10796" s="1">
        <v>25.04</v>
      </c>
      <c r="G10796" s="1"/>
      <c r="H10796" s="1"/>
      <c r="I10796" s="1"/>
      <c r="L10796" s="3" t="s">
        <v>22</v>
      </c>
      <c r="M10796" s="4">
        <v>2</v>
      </c>
      <c r="N10796" s="4">
        <v>24.266111321794099</v>
      </c>
      <c r="O10796">
        <v>500</v>
      </c>
      <c r="P10796">
        <v>100</v>
      </c>
      <c r="Q10796">
        <v>26.4394029612811</v>
      </c>
      <c r="R10796">
        <v>0.74337502717971804</v>
      </c>
      <c r="S10796">
        <v>7.9166666666666696</v>
      </c>
      <c r="T10796" s="5">
        <v>77.752998352050795</v>
      </c>
      <c r="U10796">
        <v>3.1300001144409202</v>
      </c>
      <c r="V10796">
        <v>4.1296386800000002</v>
      </c>
    </row>
    <row r="10797" spans="1:22" x14ac:dyDescent="0.25">
      <c r="A10797">
        <v>66</v>
      </c>
      <c r="B10797" s="1">
        <v>1213.9000000000001</v>
      </c>
      <c r="C10797" s="1">
        <v>-106.642675783344</v>
      </c>
      <c r="D10797" s="1">
        <v>3.9672900000000001E-3</v>
      </c>
      <c r="E10797" s="1">
        <v>2159</v>
      </c>
      <c r="F10797" s="1">
        <v>25.064</v>
      </c>
      <c r="G10797" s="1"/>
      <c r="H10797" s="1"/>
      <c r="I10797" s="1"/>
      <c r="L10797" s="3" t="s">
        <v>22</v>
      </c>
      <c r="M10797" s="4">
        <v>2</v>
      </c>
      <c r="N10797" s="4">
        <v>24.266111321794099</v>
      </c>
      <c r="O10797">
        <v>500</v>
      </c>
      <c r="P10797">
        <v>100</v>
      </c>
      <c r="Q10797">
        <v>26.4394029612811</v>
      </c>
      <c r="R10797">
        <v>0.74337502717971804</v>
      </c>
      <c r="S10797">
        <v>7.9166666666666696</v>
      </c>
      <c r="T10797" s="5">
        <v>77.752998352050795</v>
      </c>
      <c r="U10797">
        <v>3.1300001144409202</v>
      </c>
      <c r="V10797">
        <v>4.1296386800000002</v>
      </c>
    </row>
    <row r="10798" spans="1:22" x14ac:dyDescent="0.25">
      <c r="A10798">
        <v>66</v>
      </c>
      <c r="B10798" s="1">
        <v>1214</v>
      </c>
      <c r="C10798" s="1">
        <v>-105.671337891672</v>
      </c>
      <c r="D10798" s="1">
        <v>2.7465800000000002E-3</v>
      </c>
      <c r="E10798" s="1">
        <v>2159.1999999999998</v>
      </c>
      <c r="F10798" s="1">
        <v>25.036999999999999</v>
      </c>
      <c r="G10798" s="1"/>
      <c r="H10798" s="1"/>
      <c r="I10798" s="1"/>
      <c r="L10798" s="3" t="s">
        <v>22</v>
      </c>
      <c r="M10798" s="4">
        <v>2</v>
      </c>
      <c r="N10798" s="4">
        <v>24.266111321794099</v>
      </c>
      <c r="O10798">
        <v>500</v>
      </c>
      <c r="P10798">
        <v>100</v>
      </c>
      <c r="Q10798">
        <v>26.4394029612811</v>
      </c>
      <c r="R10798">
        <v>0.74337502717971804</v>
      </c>
      <c r="S10798">
        <v>7.9166666666666696</v>
      </c>
      <c r="T10798" s="5">
        <v>77.752998352050795</v>
      </c>
      <c r="U10798">
        <v>3.1300001144409202</v>
      </c>
      <c r="V10798">
        <v>4.1296386800000002</v>
      </c>
    </row>
    <row r="10799" spans="1:22" x14ac:dyDescent="0.25">
      <c r="A10799">
        <v>66</v>
      </c>
      <c r="B10799" s="1">
        <v>1214.0999999999999</v>
      </c>
      <c r="C10799" s="1">
        <v>-105.978076175016</v>
      </c>
      <c r="D10799" s="1">
        <v>3.6621100000000001E-3</v>
      </c>
      <c r="E10799" s="1">
        <v>2159.4</v>
      </c>
      <c r="F10799" s="1">
        <v>25.05</v>
      </c>
      <c r="G10799" s="1"/>
      <c r="H10799" s="1"/>
      <c r="I10799" s="1"/>
      <c r="L10799" s="3" t="s">
        <v>22</v>
      </c>
      <c r="M10799" s="4">
        <v>2</v>
      </c>
      <c r="N10799" s="4">
        <v>24.266111321794099</v>
      </c>
      <c r="O10799">
        <v>500</v>
      </c>
      <c r="P10799">
        <v>100</v>
      </c>
      <c r="Q10799">
        <v>26.4394029612811</v>
      </c>
      <c r="R10799">
        <v>0.74337502717971804</v>
      </c>
      <c r="S10799">
        <v>7.9166666666666696</v>
      </c>
      <c r="T10799" s="5">
        <v>77.752998352050795</v>
      </c>
      <c r="U10799">
        <v>3.1300001144409202</v>
      </c>
      <c r="V10799">
        <v>4.1296386800000002</v>
      </c>
    </row>
    <row r="10800" spans="1:22" x14ac:dyDescent="0.25">
      <c r="A10800">
        <v>66</v>
      </c>
      <c r="B10800" s="1">
        <v>1214.2</v>
      </c>
      <c r="C10800" s="1">
        <v>-105.569091800016</v>
      </c>
      <c r="D10800" s="1">
        <v>4.57764E-3</v>
      </c>
      <c r="E10800" s="1">
        <v>2159.6</v>
      </c>
      <c r="F10800" s="1">
        <v>25.06</v>
      </c>
      <c r="G10800" s="1"/>
      <c r="H10800" s="1"/>
      <c r="I10800" s="1"/>
      <c r="L10800" s="3" t="s">
        <v>22</v>
      </c>
      <c r="M10800" s="4">
        <v>2</v>
      </c>
      <c r="N10800" s="4">
        <v>24.266111321794099</v>
      </c>
      <c r="O10800">
        <v>500</v>
      </c>
      <c r="P10800">
        <v>100</v>
      </c>
      <c r="Q10800">
        <v>26.4394029612811</v>
      </c>
      <c r="R10800">
        <v>0.74337502717971804</v>
      </c>
      <c r="S10800">
        <v>7.9166666666666696</v>
      </c>
      <c r="T10800" s="5">
        <v>77.752998352050795</v>
      </c>
      <c r="U10800">
        <v>3.1300001144409202</v>
      </c>
      <c r="V10800">
        <v>4.1296386800000002</v>
      </c>
    </row>
    <row r="10801" spans="1:22" x14ac:dyDescent="0.25">
      <c r="A10801">
        <v>66</v>
      </c>
      <c r="B10801" s="1">
        <v>1214.3</v>
      </c>
      <c r="C10801" s="1">
        <v>-105.72246093331199</v>
      </c>
      <c r="D10801" s="1">
        <v>3.6621100000000001E-3</v>
      </c>
      <c r="E10801" s="1">
        <v>2159.8000000000002</v>
      </c>
      <c r="F10801" s="1">
        <v>25.065999999999999</v>
      </c>
      <c r="G10801" s="1"/>
      <c r="H10801" s="1"/>
      <c r="I10801" s="1"/>
      <c r="L10801" s="3" t="s">
        <v>22</v>
      </c>
      <c r="M10801" s="4">
        <v>2</v>
      </c>
      <c r="N10801" s="4">
        <v>24.266111321794099</v>
      </c>
      <c r="O10801">
        <v>500</v>
      </c>
      <c r="P10801">
        <v>100</v>
      </c>
      <c r="Q10801">
        <v>26.4394029612811</v>
      </c>
      <c r="R10801">
        <v>0.74337502717971804</v>
      </c>
      <c r="S10801">
        <v>7.9166666666666696</v>
      </c>
      <c r="T10801" s="5">
        <v>77.752998352050795</v>
      </c>
      <c r="U10801">
        <v>3.1300001144409202</v>
      </c>
      <c r="V10801">
        <v>4.1296386800000002</v>
      </c>
    </row>
    <row r="10802" spans="1:22" x14ac:dyDescent="0.25">
      <c r="A10802">
        <v>66</v>
      </c>
      <c r="B10802" s="1">
        <v>1214.5</v>
      </c>
      <c r="C10802" s="1">
        <v>-105.87583007498399</v>
      </c>
      <c r="D10802" s="1">
        <v>4.57764E-3</v>
      </c>
      <c r="E10802" s="1">
        <v>2160</v>
      </c>
      <c r="F10802" s="1">
        <v>25.039000000000001</v>
      </c>
      <c r="G10802" s="1"/>
      <c r="H10802" s="1"/>
      <c r="I10802" s="1"/>
      <c r="L10802" s="3" t="s">
        <v>22</v>
      </c>
      <c r="M10802" s="4">
        <v>2</v>
      </c>
      <c r="N10802" s="4">
        <v>24.266111321794099</v>
      </c>
      <c r="O10802">
        <v>500</v>
      </c>
      <c r="P10802">
        <v>100</v>
      </c>
      <c r="Q10802">
        <v>26.4394029612811</v>
      </c>
      <c r="R10802">
        <v>0.74337502717971804</v>
      </c>
      <c r="S10802">
        <v>7.9166666666666696</v>
      </c>
      <c r="T10802" s="5">
        <v>77.752998352050795</v>
      </c>
      <c r="U10802">
        <v>3.1300001144409202</v>
      </c>
      <c r="V10802">
        <v>4.1296386800000002</v>
      </c>
    </row>
    <row r="10803" spans="1:22" x14ac:dyDescent="0.25">
      <c r="A10803">
        <v>66</v>
      </c>
      <c r="B10803" s="1">
        <v>1214.5999999999999</v>
      </c>
      <c r="C10803" s="1">
        <v>-105.51796874999999</v>
      </c>
      <c r="D10803" s="1">
        <v>2.7465800000000002E-3</v>
      </c>
      <c r="E10803" s="1">
        <v>2160.1999999999998</v>
      </c>
      <c r="F10803" s="1">
        <v>25.03</v>
      </c>
      <c r="G10803" s="1"/>
      <c r="H10803" s="1"/>
      <c r="I10803" s="1"/>
      <c r="L10803" s="3" t="s">
        <v>22</v>
      </c>
      <c r="M10803" s="4">
        <v>2</v>
      </c>
      <c r="N10803" s="4">
        <v>24.266111321794099</v>
      </c>
      <c r="O10803">
        <v>500</v>
      </c>
      <c r="P10803">
        <v>100</v>
      </c>
      <c r="Q10803">
        <v>26.4394029612811</v>
      </c>
      <c r="R10803">
        <v>0.74337502717971804</v>
      </c>
      <c r="S10803">
        <v>7.9166666666666696</v>
      </c>
      <c r="T10803" s="5">
        <v>77.752998352050795</v>
      </c>
      <c r="U10803">
        <v>3.1300001144409202</v>
      </c>
      <c r="V10803">
        <v>4.1296386800000002</v>
      </c>
    </row>
    <row r="10804" spans="1:22" x14ac:dyDescent="0.25">
      <c r="A10804">
        <v>66</v>
      </c>
      <c r="B10804" s="1">
        <v>1214.7</v>
      </c>
      <c r="C10804" s="1">
        <v>-105.36459960832801</v>
      </c>
      <c r="D10804" s="1">
        <v>3.6621100000000001E-3</v>
      </c>
      <c r="E10804" s="1">
        <v>2160.4</v>
      </c>
      <c r="F10804" s="1">
        <v>25.033999999999999</v>
      </c>
      <c r="G10804" s="1"/>
      <c r="H10804" s="1"/>
      <c r="I10804" s="1"/>
      <c r="L10804" s="3" t="s">
        <v>22</v>
      </c>
      <c r="M10804" s="4">
        <v>2</v>
      </c>
      <c r="N10804" s="4">
        <v>24.266111321794099</v>
      </c>
      <c r="O10804">
        <v>500</v>
      </c>
      <c r="P10804">
        <v>100</v>
      </c>
      <c r="Q10804">
        <v>26.4394029612811</v>
      </c>
      <c r="R10804">
        <v>0.74337502717971804</v>
      </c>
      <c r="S10804">
        <v>7.9166666666666696</v>
      </c>
      <c r="T10804" s="5">
        <v>77.752998352050795</v>
      </c>
      <c r="U10804">
        <v>3.1300001144409202</v>
      </c>
      <c r="V10804">
        <v>4.1296386800000002</v>
      </c>
    </row>
    <row r="10805" spans="1:22" x14ac:dyDescent="0.25">
      <c r="A10805">
        <v>66</v>
      </c>
      <c r="B10805" s="1">
        <v>1214.8</v>
      </c>
      <c r="C10805" s="1">
        <v>-105.978076175016</v>
      </c>
      <c r="D10805" s="1">
        <v>2.7465800000000002E-3</v>
      </c>
      <c r="E10805" s="1">
        <v>2160.6</v>
      </c>
      <c r="F10805" s="1">
        <v>25.029</v>
      </c>
      <c r="G10805" s="1"/>
      <c r="H10805" s="1"/>
      <c r="I10805" s="1"/>
      <c r="L10805" s="3" t="s">
        <v>22</v>
      </c>
      <c r="M10805" s="4">
        <v>2</v>
      </c>
      <c r="N10805" s="4">
        <v>24.266111321794099</v>
      </c>
      <c r="O10805">
        <v>500</v>
      </c>
      <c r="P10805">
        <v>100</v>
      </c>
      <c r="Q10805">
        <v>26.4394029612811</v>
      </c>
      <c r="R10805">
        <v>0.74337502717971804</v>
      </c>
      <c r="S10805">
        <v>7.9166666666666696</v>
      </c>
      <c r="T10805" s="5">
        <v>77.752998352050795</v>
      </c>
      <c r="U10805">
        <v>3.1300001144409202</v>
      </c>
      <c r="V10805">
        <v>4.1296386800000002</v>
      </c>
    </row>
    <row r="10806" spans="1:22" x14ac:dyDescent="0.25">
      <c r="A10806">
        <v>66</v>
      </c>
      <c r="B10806" s="1">
        <v>1214.9000000000001</v>
      </c>
      <c r="C10806" s="1">
        <v>-105.51796874999999</v>
      </c>
      <c r="D10806" s="1">
        <v>3.6621100000000001E-3</v>
      </c>
      <c r="E10806" s="1">
        <v>2160.8000000000002</v>
      </c>
      <c r="F10806" s="1">
        <v>25.032</v>
      </c>
      <c r="G10806" s="1"/>
      <c r="H10806" s="1"/>
      <c r="I10806" s="1"/>
      <c r="L10806" s="3" t="s">
        <v>22</v>
      </c>
      <c r="M10806" s="4">
        <v>2</v>
      </c>
      <c r="N10806" s="4">
        <v>24.266111321794099</v>
      </c>
      <c r="O10806">
        <v>500</v>
      </c>
      <c r="P10806">
        <v>100</v>
      </c>
      <c r="Q10806">
        <v>26.4394029612811</v>
      </c>
      <c r="R10806">
        <v>0.74337502717971804</v>
      </c>
      <c r="S10806">
        <v>7.9166666666666696</v>
      </c>
      <c r="T10806" s="5">
        <v>77.752998352050795</v>
      </c>
      <c r="U10806">
        <v>3.1300001144409202</v>
      </c>
      <c r="V10806">
        <v>4.1296386800000002</v>
      </c>
    </row>
    <row r="10807" spans="1:22" x14ac:dyDescent="0.25">
      <c r="A10807">
        <v>66</v>
      </c>
      <c r="B10807" s="1">
        <v>1215.0999999999999</v>
      </c>
      <c r="C10807" s="1">
        <v>-106.080322266672</v>
      </c>
      <c r="D10807" s="1">
        <v>5.18799E-3</v>
      </c>
      <c r="E10807" s="1">
        <v>2161</v>
      </c>
      <c r="F10807" s="1">
        <v>25.061</v>
      </c>
      <c r="G10807" s="1"/>
      <c r="H10807" s="1"/>
      <c r="I10807" s="1"/>
      <c r="L10807" s="3" t="s">
        <v>22</v>
      </c>
      <c r="M10807" s="4">
        <v>2</v>
      </c>
      <c r="N10807" s="4">
        <v>24.266111321794099</v>
      </c>
      <c r="O10807">
        <v>500</v>
      </c>
      <c r="P10807">
        <v>100</v>
      </c>
      <c r="Q10807">
        <v>26.4394029612811</v>
      </c>
      <c r="R10807">
        <v>0.74337502717971804</v>
      </c>
      <c r="S10807">
        <v>7.9166666666666696</v>
      </c>
      <c r="T10807" s="5">
        <v>77.752998352050795</v>
      </c>
      <c r="U10807">
        <v>3.1300001144409202</v>
      </c>
      <c r="V10807">
        <v>4.1296386800000002</v>
      </c>
    </row>
    <row r="10808" spans="1:22" x14ac:dyDescent="0.25">
      <c r="A10808">
        <v>66</v>
      </c>
      <c r="B10808" s="1">
        <v>1215.2</v>
      </c>
      <c r="C10808" s="1">
        <v>-105.671337891672</v>
      </c>
      <c r="D10808" s="1">
        <v>1.8310500000000001E-3</v>
      </c>
      <c r="E10808" s="1">
        <v>2161.1999999999998</v>
      </c>
      <c r="F10808" s="1">
        <v>25.062999999999999</v>
      </c>
      <c r="G10808" s="1"/>
      <c r="H10808" s="1"/>
      <c r="I10808" s="1"/>
      <c r="L10808" s="3" t="s">
        <v>22</v>
      </c>
      <c r="M10808" s="4">
        <v>2</v>
      </c>
      <c r="N10808" s="4">
        <v>24.266111321794099</v>
      </c>
      <c r="O10808">
        <v>500</v>
      </c>
      <c r="P10808">
        <v>100</v>
      </c>
      <c r="Q10808">
        <v>26.4394029612811</v>
      </c>
      <c r="R10808">
        <v>0.74337502717971804</v>
      </c>
      <c r="S10808">
        <v>7.9166666666666696</v>
      </c>
      <c r="T10808" s="5">
        <v>77.752998352050795</v>
      </c>
      <c r="U10808">
        <v>3.1300001144409202</v>
      </c>
      <c r="V10808">
        <v>4.1296386800000002</v>
      </c>
    </row>
    <row r="10809" spans="1:22" x14ac:dyDescent="0.25">
      <c r="A10809">
        <v>66</v>
      </c>
      <c r="B10809" s="1">
        <v>1215.3</v>
      </c>
      <c r="C10809" s="1">
        <v>-105.51796874999999</v>
      </c>
      <c r="D10809" s="1">
        <v>3.0517600000000001E-3</v>
      </c>
      <c r="E10809" s="1">
        <v>2161.4</v>
      </c>
      <c r="F10809" s="1">
        <v>25.042000000000002</v>
      </c>
      <c r="G10809" s="1"/>
      <c r="H10809" s="1"/>
      <c r="I10809" s="1"/>
      <c r="L10809" s="3" t="s">
        <v>22</v>
      </c>
      <c r="M10809" s="4">
        <v>2</v>
      </c>
      <c r="N10809" s="4">
        <v>24.266111321794099</v>
      </c>
      <c r="O10809">
        <v>500</v>
      </c>
      <c r="P10809">
        <v>100</v>
      </c>
      <c r="Q10809">
        <v>26.4394029612811</v>
      </c>
      <c r="R10809">
        <v>0.74337502717971804</v>
      </c>
      <c r="S10809">
        <v>7.9166666666666696</v>
      </c>
      <c r="T10809" s="5">
        <v>77.752998352050795</v>
      </c>
      <c r="U10809">
        <v>3.1300001144409202</v>
      </c>
      <c r="V10809">
        <v>4.1296386800000002</v>
      </c>
    </row>
    <row r="10810" spans="1:22" x14ac:dyDescent="0.25">
      <c r="A10810">
        <v>66</v>
      </c>
      <c r="B10810" s="1">
        <v>1215.4000000000001</v>
      </c>
      <c r="C10810" s="1">
        <v>-105.46684569998399</v>
      </c>
      <c r="D10810" s="1">
        <v>4.8828099999999996E-3</v>
      </c>
      <c r="E10810" s="1">
        <v>2161.6</v>
      </c>
      <c r="F10810" s="1">
        <v>25.047000000000001</v>
      </c>
      <c r="G10810" s="1"/>
      <c r="H10810" s="1"/>
      <c r="I10810" s="1"/>
      <c r="L10810" s="3" t="s">
        <v>22</v>
      </c>
      <c r="M10810" s="4">
        <v>2</v>
      </c>
      <c r="N10810" s="4">
        <v>24.266111321794099</v>
      </c>
      <c r="O10810">
        <v>500</v>
      </c>
      <c r="P10810">
        <v>100</v>
      </c>
      <c r="Q10810">
        <v>26.4394029612811</v>
      </c>
      <c r="R10810">
        <v>0.74337502717971804</v>
      </c>
      <c r="S10810">
        <v>7.9166666666666696</v>
      </c>
      <c r="T10810" s="5">
        <v>77.752998352050795</v>
      </c>
      <c r="U10810">
        <v>3.1300001144409202</v>
      </c>
      <c r="V10810">
        <v>4.1296386800000002</v>
      </c>
    </row>
    <row r="10811" spans="1:22" x14ac:dyDescent="0.25">
      <c r="A10811">
        <v>66</v>
      </c>
      <c r="B10811" s="1">
        <v>1215.5</v>
      </c>
      <c r="C10811" s="1">
        <v>-105.36459960832801</v>
      </c>
      <c r="D10811" s="1">
        <v>4.2724599999999996E-3</v>
      </c>
      <c r="E10811" s="1">
        <v>2161.8000000000002</v>
      </c>
      <c r="F10811" s="1">
        <v>25.053000000000001</v>
      </c>
      <c r="G10811" s="1"/>
      <c r="H10811" s="1"/>
      <c r="I10811" s="1"/>
      <c r="L10811" s="3" t="s">
        <v>22</v>
      </c>
      <c r="M10811" s="4">
        <v>2</v>
      </c>
      <c r="N10811" s="4">
        <v>24.266111321794099</v>
      </c>
      <c r="O10811">
        <v>500</v>
      </c>
      <c r="P10811">
        <v>100</v>
      </c>
      <c r="Q10811">
        <v>26.4394029612811</v>
      </c>
      <c r="R10811">
        <v>0.74337502717971804</v>
      </c>
      <c r="S10811">
        <v>7.9166666666666696</v>
      </c>
      <c r="T10811" s="5">
        <v>77.752998352050795</v>
      </c>
      <c r="U10811">
        <v>3.1300001144409202</v>
      </c>
      <c r="V10811">
        <v>4.1296386800000002</v>
      </c>
    </row>
    <row r="10812" spans="1:22" x14ac:dyDescent="0.25">
      <c r="A10812">
        <v>66</v>
      </c>
      <c r="B10812" s="1">
        <v>1215.5999999999999</v>
      </c>
      <c r="C10812" s="1">
        <v>-105.62021484165599</v>
      </c>
      <c r="D10812" s="1">
        <v>4.2724599999999996E-3</v>
      </c>
      <c r="E10812" s="1">
        <v>2162</v>
      </c>
      <c r="F10812" s="1">
        <v>25.041</v>
      </c>
      <c r="G10812" s="1"/>
      <c r="H10812" s="1"/>
      <c r="I10812" s="1"/>
      <c r="L10812" s="3" t="s">
        <v>22</v>
      </c>
      <c r="M10812" s="4">
        <v>2</v>
      </c>
      <c r="N10812" s="4">
        <v>24.266111321794099</v>
      </c>
      <c r="O10812">
        <v>500</v>
      </c>
      <c r="P10812">
        <v>100</v>
      </c>
      <c r="Q10812">
        <v>26.4394029612811</v>
      </c>
      <c r="R10812">
        <v>0.74337502717971804</v>
      </c>
      <c r="S10812">
        <v>7.9166666666666696</v>
      </c>
      <c r="T10812" s="5">
        <v>77.752998352050795</v>
      </c>
      <c r="U10812">
        <v>3.1300001144409202</v>
      </c>
      <c r="V10812">
        <v>4.1296386800000002</v>
      </c>
    </row>
    <row r="10813" spans="1:22" x14ac:dyDescent="0.25">
      <c r="A10813">
        <v>66</v>
      </c>
      <c r="B10813" s="1">
        <v>1215.7</v>
      </c>
      <c r="C10813" s="1">
        <v>-105.313476558312</v>
      </c>
      <c r="D10813" s="1">
        <v>3.9672900000000001E-3</v>
      </c>
      <c r="E10813" s="1">
        <v>2162.1999999999998</v>
      </c>
      <c r="F10813" s="1">
        <v>25.071999999999999</v>
      </c>
      <c r="G10813" s="1"/>
      <c r="H10813" s="1"/>
      <c r="I10813" s="1"/>
      <c r="L10813" s="3" t="s">
        <v>22</v>
      </c>
      <c r="M10813" s="4">
        <v>2</v>
      </c>
      <c r="N10813" s="4">
        <v>24.266111321794099</v>
      </c>
      <c r="O10813">
        <v>500</v>
      </c>
      <c r="P10813">
        <v>100</v>
      </c>
      <c r="Q10813">
        <v>26.4394029612811</v>
      </c>
      <c r="R10813">
        <v>0.74337502717971804</v>
      </c>
      <c r="S10813">
        <v>7.9166666666666696</v>
      </c>
      <c r="T10813" s="5">
        <v>77.752998352050795</v>
      </c>
      <c r="U10813">
        <v>3.1300001144409202</v>
      </c>
      <c r="V10813">
        <v>4.1296386800000002</v>
      </c>
    </row>
    <row r="10814" spans="1:22" x14ac:dyDescent="0.25">
      <c r="A10814">
        <v>66</v>
      </c>
      <c r="B10814" s="1">
        <v>1215.8</v>
      </c>
      <c r="C10814" s="1">
        <v>-105.62021484165599</v>
      </c>
      <c r="D10814" s="1">
        <v>3.3569300000000002E-3</v>
      </c>
      <c r="E10814" s="1">
        <v>2162.4</v>
      </c>
      <c r="F10814" s="1">
        <v>25.062000000000001</v>
      </c>
      <c r="G10814" s="1"/>
      <c r="H10814" s="1"/>
      <c r="I10814" s="1"/>
      <c r="L10814" s="3" t="s">
        <v>22</v>
      </c>
      <c r="M10814" s="4">
        <v>2</v>
      </c>
      <c r="N10814" s="4">
        <v>24.266111321794099</v>
      </c>
      <c r="O10814">
        <v>500</v>
      </c>
      <c r="P10814">
        <v>100</v>
      </c>
      <c r="Q10814">
        <v>26.4394029612811</v>
      </c>
      <c r="R10814">
        <v>0.74337502717971804</v>
      </c>
      <c r="S10814">
        <v>7.9166666666666696</v>
      </c>
      <c r="T10814" s="5">
        <v>77.752998352050795</v>
      </c>
      <c r="U10814">
        <v>3.1300001144409202</v>
      </c>
      <c r="V10814">
        <v>4.1296386800000002</v>
      </c>
    </row>
    <row r="10815" spans="1:22" x14ac:dyDescent="0.25">
      <c r="A10815">
        <v>66</v>
      </c>
      <c r="B10815" s="1">
        <v>1215.9000000000001</v>
      </c>
      <c r="C10815" s="1">
        <v>-105.62021484165599</v>
      </c>
      <c r="D10815" s="1">
        <v>3.3569300000000002E-3</v>
      </c>
      <c r="E10815" s="1">
        <v>2162.6</v>
      </c>
      <c r="F10815" s="1">
        <v>25.068000000000001</v>
      </c>
      <c r="G10815" s="1"/>
      <c r="H10815" s="1"/>
      <c r="I10815" s="1"/>
      <c r="L10815" s="3" t="s">
        <v>22</v>
      </c>
      <c r="M10815" s="4">
        <v>2</v>
      </c>
      <c r="N10815" s="4">
        <v>24.266111321794099</v>
      </c>
      <c r="O10815">
        <v>500</v>
      </c>
      <c r="P10815">
        <v>100</v>
      </c>
      <c r="Q10815">
        <v>26.4394029612811</v>
      </c>
      <c r="R10815">
        <v>0.74337502717971804</v>
      </c>
      <c r="S10815">
        <v>7.9166666666666696</v>
      </c>
      <c r="T10815" s="5">
        <v>77.752998352050795</v>
      </c>
      <c r="U10815">
        <v>3.1300001144409202</v>
      </c>
      <c r="V10815">
        <v>4.1296386800000002</v>
      </c>
    </row>
    <row r="10816" spans="1:22" x14ac:dyDescent="0.25">
      <c r="A10816">
        <v>66</v>
      </c>
      <c r="B10816" s="1">
        <v>1216.0999999999999</v>
      </c>
      <c r="C10816" s="1">
        <v>-105.569091800016</v>
      </c>
      <c r="D10816" s="1">
        <v>3.9672900000000001E-3</v>
      </c>
      <c r="E10816" s="1">
        <v>2162.8000000000002</v>
      </c>
      <c r="F10816" s="1">
        <v>25.062999999999999</v>
      </c>
      <c r="G10816" s="1"/>
      <c r="H10816" s="1"/>
      <c r="I10816" s="1"/>
      <c r="L10816" s="3" t="s">
        <v>22</v>
      </c>
      <c r="M10816" s="4">
        <v>2</v>
      </c>
      <c r="N10816" s="4">
        <v>24.266111321794099</v>
      </c>
      <c r="O10816">
        <v>500</v>
      </c>
      <c r="P10816">
        <v>100</v>
      </c>
      <c r="Q10816">
        <v>26.4394029612811</v>
      </c>
      <c r="R10816">
        <v>0.74337502717971804</v>
      </c>
      <c r="S10816">
        <v>7.9166666666666696</v>
      </c>
      <c r="T10816" s="5">
        <v>77.752998352050795</v>
      </c>
      <c r="U10816">
        <v>3.1300001144409202</v>
      </c>
      <c r="V10816">
        <v>4.1296386800000002</v>
      </c>
    </row>
    <row r="10817" spans="1:22" x14ac:dyDescent="0.25">
      <c r="A10817">
        <v>66</v>
      </c>
      <c r="B10817" s="1">
        <v>1216.2</v>
      </c>
      <c r="C10817" s="1">
        <v>-105.62021484165599</v>
      </c>
      <c r="D10817" s="1">
        <v>3.0517600000000001E-3</v>
      </c>
      <c r="E10817" s="1">
        <v>2163</v>
      </c>
      <c r="F10817" s="1">
        <v>25.068999999999999</v>
      </c>
      <c r="G10817" s="1"/>
      <c r="H10817" s="1"/>
      <c r="I10817" s="1"/>
      <c r="L10817" s="3" t="s">
        <v>22</v>
      </c>
      <c r="M10817" s="4">
        <v>2</v>
      </c>
      <c r="N10817" s="4">
        <v>24.266111321794099</v>
      </c>
      <c r="O10817">
        <v>500</v>
      </c>
      <c r="P10817">
        <v>100</v>
      </c>
      <c r="Q10817">
        <v>26.4394029612811</v>
      </c>
      <c r="R10817">
        <v>0.74337502717971804</v>
      </c>
      <c r="S10817">
        <v>7.9166666666666696</v>
      </c>
      <c r="T10817" s="5">
        <v>77.752998352050795</v>
      </c>
      <c r="U10817">
        <v>3.1300001144409202</v>
      </c>
      <c r="V10817">
        <v>4.1296386800000002</v>
      </c>
    </row>
    <row r="10818" spans="1:22" x14ac:dyDescent="0.25">
      <c r="A10818">
        <v>66</v>
      </c>
      <c r="B10818" s="1">
        <v>1216.3</v>
      </c>
      <c r="C10818" s="1">
        <v>-106.438183591656</v>
      </c>
      <c r="D10818" s="1">
        <v>3.6621100000000001E-3</v>
      </c>
      <c r="E10818" s="1">
        <v>2163.1999999999998</v>
      </c>
      <c r="F10818" s="1">
        <v>25.06</v>
      </c>
      <c r="G10818" s="1"/>
      <c r="H10818" s="1"/>
      <c r="I10818" s="1"/>
      <c r="L10818" s="3" t="s">
        <v>22</v>
      </c>
      <c r="M10818" s="4">
        <v>2</v>
      </c>
      <c r="N10818" s="4">
        <v>24.266111321794099</v>
      </c>
      <c r="O10818">
        <v>500</v>
      </c>
      <c r="P10818">
        <v>100</v>
      </c>
      <c r="Q10818">
        <v>26.4394029612811</v>
      </c>
      <c r="R10818">
        <v>0.74337502717971804</v>
      </c>
      <c r="S10818">
        <v>7.9166666666666696</v>
      </c>
      <c r="T10818" s="5">
        <v>77.752998352050795</v>
      </c>
      <c r="U10818">
        <v>3.1300001144409202</v>
      </c>
      <c r="V10818">
        <v>4.1296386800000002</v>
      </c>
    </row>
    <row r="10819" spans="1:22" x14ac:dyDescent="0.25">
      <c r="A10819">
        <v>66</v>
      </c>
      <c r="B10819" s="1">
        <v>1216.5</v>
      </c>
      <c r="C10819" s="1">
        <v>-105.773583983328</v>
      </c>
      <c r="D10819" s="1">
        <v>3.3569300000000002E-3</v>
      </c>
      <c r="E10819" s="1">
        <v>2163.4</v>
      </c>
      <c r="F10819" s="1">
        <v>25.042000000000002</v>
      </c>
      <c r="G10819" s="1"/>
      <c r="H10819" s="1"/>
      <c r="I10819" s="1"/>
      <c r="L10819" s="3" t="s">
        <v>22</v>
      </c>
      <c r="M10819" s="4">
        <v>2</v>
      </c>
      <c r="N10819" s="4">
        <v>24.266111321794099</v>
      </c>
      <c r="O10819">
        <v>500</v>
      </c>
      <c r="P10819">
        <v>100</v>
      </c>
      <c r="Q10819">
        <v>26.4394029612811</v>
      </c>
      <c r="R10819">
        <v>0.74337502717971804</v>
      </c>
      <c r="S10819">
        <v>7.9166666666666696</v>
      </c>
      <c r="T10819" s="5">
        <v>77.752998352050795</v>
      </c>
      <c r="U10819">
        <v>3.1300001144409202</v>
      </c>
      <c r="V10819">
        <v>4.1296386800000002</v>
      </c>
    </row>
    <row r="10820" spans="1:22" x14ac:dyDescent="0.25">
      <c r="A10820">
        <v>66</v>
      </c>
      <c r="B10820" s="1">
        <v>1216.5999999999999</v>
      </c>
      <c r="C10820" s="1">
        <v>-105.72246093331199</v>
      </c>
      <c r="D10820" s="1">
        <v>3.6621100000000001E-3</v>
      </c>
      <c r="E10820" s="1">
        <v>2163.6</v>
      </c>
      <c r="F10820" s="1">
        <v>25.045000000000002</v>
      </c>
      <c r="G10820" s="1"/>
      <c r="H10820" s="1"/>
      <c r="I10820" s="1"/>
      <c r="L10820" s="3" t="s">
        <v>22</v>
      </c>
      <c r="M10820" s="4">
        <v>2</v>
      </c>
      <c r="N10820" s="4">
        <v>24.266111321794099</v>
      </c>
      <c r="O10820">
        <v>500</v>
      </c>
      <c r="P10820">
        <v>100</v>
      </c>
      <c r="Q10820">
        <v>26.4394029612811</v>
      </c>
      <c r="R10820">
        <v>0.74337502717971804</v>
      </c>
      <c r="S10820">
        <v>7.9166666666666696</v>
      </c>
      <c r="T10820" s="5">
        <v>77.752998352050795</v>
      </c>
      <c r="U10820">
        <v>3.1300001144409202</v>
      </c>
      <c r="V10820">
        <v>4.1296386800000002</v>
      </c>
    </row>
    <row r="10821" spans="1:22" x14ac:dyDescent="0.25">
      <c r="A10821">
        <v>66</v>
      </c>
      <c r="B10821" s="1">
        <v>1216.7</v>
      </c>
      <c r="C10821" s="1">
        <v>-105.62021484165599</v>
      </c>
      <c r="D10821" s="1">
        <v>3.9672900000000001E-3</v>
      </c>
      <c r="E10821" s="1">
        <v>2163.8000000000002</v>
      </c>
      <c r="F10821" s="1">
        <v>25.053000000000001</v>
      </c>
      <c r="G10821" s="1"/>
      <c r="H10821" s="1"/>
      <c r="I10821" s="1"/>
      <c r="L10821" s="3" t="s">
        <v>22</v>
      </c>
      <c r="M10821" s="4">
        <v>2</v>
      </c>
      <c r="N10821" s="4">
        <v>24.266111321794099</v>
      </c>
      <c r="O10821">
        <v>500</v>
      </c>
      <c r="P10821">
        <v>100</v>
      </c>
      <c r="Q10821">
        <v>26.4394029612811</v>
      </c>
      <c r="R10821">
        <v>0.74337502717971804</v>
      </c>
      <c r="S10821">
        <v>7.9166666666666696</v>
      </c>
      <c r="T10821" s="5">
        <v>77.752998352050795</v>
      </c>
      <c r="U10821">
        <v>3.1300001144409202</v>
      </c>
      <c r="V10821">
        <v>4.1296386800000002</v>
      </c>
    </row>
    <row r="10822" spans="1:22" x14ac:dyDescent="0.25">
      <c r="A10822">
        <v>66</v>
      </c>
      <c r="B10822" s="1">
        <v>1216.8</v>
      </c>
      <c r="C10822" s="1">
        <v>-105.569091800016</v>
      </c>
      <c r="D10822" s="1">
        <v>3.3569300000000002E-3</v>
      </c>
      <c r="E10822" s="1">
        <v>2164</v>
      </c>
      <c r="F10822" s="1">
        <v>25.04</v>
      </c>
      <c r="G10822" s="1"/>
      <c r="H10822" s="1"/>
      <c r="I10822" s="1"/>
      <c r="L10822" s="3" t="s">
        <v>22</v>
      </c>
      <c r="M10822" s="4">
        <v>2</v>
      </c>
      <c r="N10822" s="4">
        <v>24.266111321794099</v>
      </c>
      <c r="O10822">
        <v>500</v>
      </c>
      <c r="P10822">
        <v>100</v>
      </c>
      <c r="Q10822">
        <v>26.4394029612811</v>
      </c>
      <c r="R10822">
        <v>0.74337502717971804</v>
      </c>
      <c r="S10822">
        <v>7.9166666666666696</v>
      </c>
      <c r="T10822" s="5">
        <v>77.752998352050795</v>
      </c>
      <c r="U10822">
        <v>3.1300001144409202</v>
      </c>
      <c r="V10822">
        <v>4.1296386800000002</v>
      </c>
    </row>
    <row r="10823" spans="1:22" x14ac:dyDescent="0.25">
      <c r="A10823">
        <v>66</v>
      </c>
      <c r="B10823" s="1">
        <v>1216.9000000000001</v>
      </c>
      <c r="C10823" s="1">
        <v>-105.51796874999999</v>
      </c>
      <c r="D10823" s="1">
        <v>2.7465800000000002E-3</v>
      </c>
      <c r="E10823" s="1">
        <v>2164.1999999999998</v>
      </c>
      <c r="F10823" s="1">
        <v>25.018999999999998</v>
      </c>
      <c r="G10823" s="1"/>
      <c r="H10823" s="1"/>
      <c r="I10823" s="1"/>
      <c r="L10823" s="3" t="s">
        <v>22</v>
      </c>
      <c r="M10823" s="4">
        <v>2</v>
      </c>
      <c r="N10823" s="4">
        <v>24.266111321794099</v>
      </c>
      <c r="O10823">
        <v>500</v>
      </c>
      <c r="P10823">
        <v>100</v>
      </c>
      <c r="Q10823">
        <v>26.4394029612811</v>
      </c>
      <c r="R10823">
        <v>0.74337502717971804</v>
      </c>
      <c r="S10823">
        <v>7.9166666666666696</v>
      </c>
      <c r="T10823" s="5">
        <v>77.752998352050795</v>
      </c>
      <c r="U10823">
        <v>3.1300001144409202</v>
      </c>
      <c r="V10823">
        <v>4.1296386800000002</v>
      </c>
    </row>
    <row r="10824" spans="1:22" x14ac:dyDescent="0.25">
      <c r="A10824">
        <v>66</v>
      </c>
      <c r="B10824" s="1">
        <v>1217</v>
      </c>
      <c r="C10824" s="1">
        <v>-105.46684569998399</v>
      </c>
      <c r="D10824" s="1">
        <v>3.0517600000000001E-3</v>
      </c>
      <c r="E10824" s="1">
        <v>2164.4</v>
      </c>
      <c r="F10824" s="1">
        <v>25.013999999999999</v>
      </c>
      <c r="G10824" s="1"/>
      <c r="H10824" s="1"/>
      <c r="I10824" s="1"/>
      <c r="L10824" s="3" t="s">
        <v>22</v>
      </c>
      <c r="M10824" s="4">
        <v>2</v>
      </c>
      <c r="N10824" s="4">
        <v>24.266111321794099</v>
      </c>
      <c r="O10824">
        <v>500</v>
      </c>
      <c r="P10824">
        <v>100</v>
      </c>
      <c r="Q10824">
        <v>26.4394029612811</v>
      </c>
      <c r="R10824">
        <v>0.74337502717971804</v>
      </c>
      <c r="S10824">
        <v>7.9166666666666696</v>
      </c>
      <c r="T10824" s="5">
        <v>77.752998352050795</v>
      </c>
      <c r="U10824">
        <v>3.1300001144409202</v>
      </c>
      <c r="V10824">
        <v>4.1296386800000002</v>
      </c>
    </row>
    <row r="10825" spans="1:22" x14ac:dyDescent="0.25">
      <c r="A10825">
        <v>66</v>
      </c>
      <c r="B10825" s="1">
        <v>1217.0999999999999</v>
      </c>
      <c r="C10825" s="1">
        <v>-105.00673828334401</v>
      </c>
      <c r="D10825" s="1">
        <v>2.4414100000000002E-3</v>
      </c>
      <c r="E10825" s="1">
        <v>2164.6</v>
      </c>
      <c r="F10825" s="1">
        <v>25.042000000000002</v>
      </c>
      <c r="G10825" s="1"/>
      <c r="H10825" s="1"/>
      <c r="I10825" s="1"/>
      <c r="L10825" s="3" t="s">
        <v>22</v>
      </c>
      <c r="M10825" s="4">
        <v>2</v>
      </c>
      <c r="N10825" s="4">
        <v>24.266111321794099</v>
      </c>
      <c r="O10825">
        <v>500</v>
      </c>
      <c r="P10825">
        <v>100</v>
      </c>
      <c r="Q10825">
        <v>26.4394029612811</v>
      </c>
      <c r="R10825">
        <v>0.74337502717971804</v>
      </c>
      <c r="S10825">
        <v>7.9166666666666696</v>
      </c>
      <c r="T10825" s="5">
        <v>77.752998352050795</v>
      </c>
      <c r="U10825">
        <v>3.1300001144409202</v>
      </c>
      <c r="V10825">
        <v>4.1296386800000002</v>
      </c>
    </row>
    <row r="10826" spans="1:22" x14ac:dyDescent="0.25">
      <c r="A10826">
        <v>66</v>
      </c>
      <c r="B10826" s="1">
        <v>1217.3</v>
      </c>
      <c r="C10826" s="1">
        <v>-105.211230466656</v>
      </c>
      <c r="D10826" s="1">
        <v>2.7465800000000002E-3</v>
      </c>
      <c r="E10826" s="1">
        <v>2164.8000000000002</v>
      </c>
      <c r="F10826" s="1">
        <v>25.021999999999998</v>
      </c>
      <c r="G10826" s="1"/>
      <c r="H10826" s="1"/>
      <c r="I10826" s="1"/>
      <c r="L10826" s="3" t="s">
        <v>22</v>
      </c>
      <c r="M10826" s="4">
        <v>2</v>
      </c>
      <c r="N10826" s="4">
        <v>24.266111321794099</v>
      </c>
      <c r="O10826">
        <v>500</v>
      </c>
      <c r="P10826">
        <v>100</v>
      </c>
      <c r="Q10826">
        <v>26.4394029612811</v>
      </c>
      <c r="R10826">
        <v>0.74337502717971804</v>
      </c>
      <c r="S10826">
        <v>7.9166666666666696</v>
      </c>
      <c r="T10826" s="5">
        <v>77.752998352050795</v>
      </c>
      <c r="U10826">
        <v>3.1300001144409202</v>
      </c>
      <c r="V10826">
        <v>4.1296386800000002</v>
      </c>
    </row>
    <row r="10827" spans="1:22" x14ac:dyDescent="0.25">
      <c r="A10827">
        <v>66</v>
      </c>
      <c r="B10827" s="1">
        <v>1217.4000000000001</v>
      </c>
      <c r="C10827" s="1">
        <v>-105.057861324984</v>
      </c>
      <c r="D10827" s="1">
        <v>3.3569300000000002E-3</v>
      </c>
      <c r="E10827" s="1">
        <v>2165</v>
      </c>
      <c r="F10827" s="1">
        <v>25.015000000000001</v>
      </c>
      <c r="G10827" s="1"/>
      <c r="H10827" s="1"/>
      <c r="I10827" s="1"/>
      <c r="L10827" s="3" t="s">
        <v>22</v>
      </c>
      <c r="M10827" s="4">
        <v>2</v>
      </c>
      <c r="N10827" s="4">
        <v>24.266111321794099</v>
      </c>
      <c r="O10827">
        <v>500</v>
      </c>
      <c r="P10827">
        <v>100</v>
      </c>
      <c r="Q10827">
        <v>26.4394029612811</v>
      </c>
      <c r="R10827">
        <v>0.74337502717971804</v>
      </c>
      <c r="S10827">
        <v>7.9166666666666696</v>
      </c>
      <c r="T10827" s="5">
        <v>77.752998352050795</v>
      </c>
      <c r="U10827">
        <v>3.1300001144409202</v>
      </c>
      <c r="V10827">
        <v>4.1296386800000002</v>
      </c>
    </row>
    <row r="10828" spans="1:22" x14ac:dyDescent="0.25">
      <c r="A10828">
        <v>66</v>
      </c>
      <c r="B10828" s="1">
        <v>1217.5</v>
      </c>
      <c r="C10828" s="1">
        <v>-105.46684569998399</v>
      </c>
      <c r="D10828" s="1">
        <v>3.3569300000000002E-3</v>
      </c>
      <c r="E10828" s="1">
        <v>2165.1999999999998</v>
      </c>
      <c r="F10828" s="1">
        <v>25.024000000000001</v>
      </c>
      <c r="G10828" s="1"/>
      <c r="H10828" s="1"/>
      <c r="I10828" s="1"/>
      <c r="L10828" s="3" t="s">
        <v>22</v>
      </c>
      <c r="M10828" s="4">
        <v>2</v>
      </c>
      <c r="N10828" s="4">
        <v>24.266111321794099</v>
      </c>
      <c r="O10828">
        <v>500</v>
      </c>
      <c r="P10828">
        <v>100</v>
      </c>
      <c r="Q10828">
        <v>26.4394029612811</v>
      </c>
      <c r="R10828">
        <v>0.74337502717971804</v>
      </c>
      <c r="S10828">
        <v>7.9166666666666696</v>
      </c>
      <c r="T10828" s="5">
        <v>77.752998352050795</v>
      </c>
      <c r="U10828">
        <v>3.1300001144409202</v>
      </c>
      <c r="V10828">
        <v>4.1296386800000002</v>
      </c>
    </row>
    <row r="10829" spans="1:22" x14ac:dyDescent="0.25">
      <c r="A10829">
        <v>66</v>
      </c>
      <c r="B10829" s="1">
        <v>1217.5999999999999</v>
      </c>
      <c r="C10829" s="1">
        <v>-105.313476558312</v>
      </c>
      <c r="D10829" s="1">
        <v>2.7465800000000002E-3</v>
      </c>
      <c r="E10829" s="1">
        <v>2165.4</v>
      </c>
      <c r="F10829" s="1">
        <v>25.013000000000002</v>
      </c>
      <c r="G10829" s="1"/>
      <c r="H10829" s="1"/>
      <c r="I10829" s="1"/>
      <c r="L10829" s="3" t="s">
        <v>22</v>
      </c>
      <c r="M10829" s="4">
        <v>2</v>
      </c>
      <c r="N10829" s="4">
        <v>24.266111321794099</v>
      </c>
      <c r="O10829">
        <v>500</v>
      </c>
      <c r="P10829">
        <v>100</v>
      </c>
      <c r="Q10829">
        <v>26.4394029612811</v>
      </c>
      <c r="R10829">
        <v>0.74337502717971804</v>
      </c>
      <c r="S10829">
        <v>7.9166666666666696</v>
      </c>
      <c r="T10829" s="5">
        <v>77.752998352050795</v>
      </c>
      <c r="U10829">
        <v>3.1300001144409202</v>
      </c>
      <c r="V10829">
        <v>4.1296386800000002</v>
      </c>
    </row>
    <row r="10830" spans="1:22" x14ac:dyDescent="0.25">
      <c r="A10830">
        <v>66</v>
      </c>
      <c r="B10830" s="1">
        <v>1217.7</v>
      </c>
      <c r="C10830" s="1">
        <v>-105.569091800016</v>
      </c>
      <c r="D10830" s="1">
        <v>3.6621100000000001E-3</v>
      </c>
      <c r="E10830" s="1">
        <v>2165.6</v>
      </c>
      <c r="F10830" s="1">
        <v>25.01</v>
      </c>
      <c r="G10830" s="1"/>
      <c r="H10830" s="1"/>
      <c r="I10830" s="1"/>
      <c r="L10830" s="3" t="s">
        <v>22</v>
      </c>
      <c r="M10830" s="4">
        <v>2</v>
      </c>
      <c r="N10830" s="4">
        <v>24.266111321794099</v>
      </c>
      <c r="O10830">
        <v>500</v>
      </c>
      <c r="P10830">
        <v>100</v>
      </c>
      <c r="Q10830">
        <v>26.4394029612811</v>
      </c>
      <c r="R10830">
        <v>0.74337502717971804</v>
      </c>
      <c r="S10830">
        <v>7.9166666666666696</v>
      </c>
      <c r="T10830" s="5">
        <v>77.752998352050795</v>
      </c>
      <c r="U10830">
        <v>3.1300001144409202</v>
      </c>
      <c r="V10830">
        <v>4.1296386800000002</v>
      </c>
    </row>
    <row r="10831" spans="1:22" x14ac:dyDescent="0.25">
      <c r="A10831">
        <v>66</v>
      </c>
      <c r="B10831" s="1">
        <v>1217.9000000000001</v>
      </c>
      <c r="C10831" s="1">
        <v>-105.671337891672</v>
      </c>
      <c r="D10831" s="1">
        <v>2.1362299999999998E-3</v>
      </c>
      <c r="E10831" s="1">
        <v>2165.8000000000002</v>
      </c>
      <c r="F10831" s="1">
        <v>25.029</v>
      </c>
      <c r="G10831" s="1"/>
      <c r="H10831" s="1"/>
      <c r="I10831" s="1"/>
      <c r="L10831" s="3" t="s">
        <v>22</v>
      </c>
      <c r="M10831" s="4">
        <v>2</v>
      </c>
      <c r="N10831" s="4">
        <v>24.266111321794099</v>
      </c>
      <c r="O10831">
        <v>500</v>
      </c>
      <c r="P10831">
        <v>100</v>
      </c>
      <c r="Q10831">
        <v>26.4394029612811</v>
      </c>
      <c r="R10831">
        <v>0.74337502717971804</v>
      </c>
      <c r="S10831">
        <v>7.9166666666666696</v>
      </c>
      <c r="T10831" s="5">
        <v>77.752998352050795</v>
      </c>
      <c r="U10831">
        <v>3.1300001144409202</v>
      </c>
      <c r="V10831">
        <v>4.1296386800000002</v>
      </c>
    </row>
    <row r="10832" spans="1:22" x14ac:dyDescent="0.25">
      <c r="A10832">
        <v>66</v>
      </c>
      <c r="B10832" s="1">
        <v>1218</v>
      </c>
      <c r="C10832" s="1">
        <v>-105.773583983328</v>
      </c>
      <c r="D10832" s="1">
        <v>2.7465800000000002E-3</v>
      </c>
      <c r="E10832" s="1">
        <v>2166</v>
      </c>
      <c r="F10832" s="1">
        <v>25.013999999999999</v>
      </c>
      <c r="G10832" s="1"/>
      <c r="H10832" s="1"/>
      <c r="I10832" s="1"/>
      <c r="L10832" s="3" t="s">
        <v>22</v>
      </c>
      <c r="M10832" s="4">
        <v>2</v>
      </c>
      <c r="N10832" s="4">
        <v>24.266111321794099</v>
      </c>
      <c r="O10832">
        <v>500</v>
      </c>
      <c r="P10832">
        <v>100</v>
      </c>
      <c r="Q10832">
        <v>26.4394029612811</v>
      </c>
      <c r="R10832">
        <v>0.74337502717971804</v>
      </c>
      <c r="S10832">
        <v>7.9166666666666696</v>
      </c>
      <c r="T10832" s="5">
        <v>77.752998352050795</v>
      </c>
      <c r="U10832">
        <v>3.1300001144409202</v>
      </c>
      <c r="V10832">
        <v>4.1296386800000002</v>
      </c>
    </row>
    <row r="10833" spans="1:22" x14ac:dyDescent="0.25">
      <c r="A10833">
        <v>66</v>
      </c>
      <c r="B10833" s="1">
        <v>1218.0999999999999</v>
      </c>
      <c r="C10833" s="1">
        <v>-105.26235351667201</v>
      </c>
      <c r="D10833" s="1">
        <v>3.9672900000000001E-3</v>
      </c>
      <c r="E10833" s="1">
        <v>2166.1999999999998</v>
      </c>
      <c r="F10833" s="1">
        <v>25.035</v>
      </c>
      <c r="G10833" s="1"/>
      <c r="H10833" s="1"/>
      <c r="I10833" s="1"/>
      <c r="L10833" s="3" t="s">
        <v>22</v>
      </c>
      <c r="M10833" s="4">
        <v>2</v>
      </c>
      <c r="N10833" s="4">
        <v>24.266111321794099</v>
      </c>
      <c r="O10833">
        <v>500</v>
      </c>
      <c r="P10833">
        <v>100</v>
      </c>
      <c r="Q10833">
        <v>26.4394029612811</v>
      </c>
      <c r="R10833">
        <v>0.74337502717971804</v>
      </c>
      <c r="S10833">
        <v>7.9166666666666696</v>
      </c>
      <c r="T10833" s="5">
        <v>77.752998352050795</v>
      </c>
      <c r="U10833">
        <v>3.1300001144409202</v>
      </c>
      <c r="V10833">
        <v>4.1296386800000002</v>
      </c>
    </row>
    <row r="10834" spans="1:22" x14ac:dyDescent="0.25">
      <c r="A10834">
        <v>66</v>
      </c>
      <c r="B10834" s="1">
        <v>1218.3</v>
      </c>
      <c r="C10834" s="1">
        <v>-105.313476558312</v>
      </c>
      <c r="D10834" s="1">
        <v>3.6621100000000001E-3</v>
      </c>
      <c r="E10834" s="1">
        <v>2166.4</v>
      </c>
      <c r="F10834" s="1">
        <v>25.047999999999998</v>
      </c>
      <c r="G10834" s="1"/>
      <c r="H10834" s="1"/>
      <c r="I10834" s="1"/>
      <c r="L10834" s="3" t="s">
        <v>22</v>
      </c>
      <c r="M10834" s="4">
        <v>2</v>
      </c>
      <c r="N10834" s="4">
        <v>24.266111321794099</v>
      </c>
      <c r="O10834">
        <v>500</v>
      </c>
      <c r="P10834">
        <v>100</v>
      </c>
      <c r="Q10834">
        <v>26.4394029612811</v>
      </c>
      <c r="R10834">
        <v>0.74337502717971804</v>
      </c>
      <c r="S10834">
        <v>7.9166666666666696</v>
      </c>
      <c r="T10834" s="5">
        <v>77.752998352050795</v>
      </c>
      <c r="U10834">
        <v>3.1300001144409202</v>
      </c>
      <c r="V10834">
        <v>4.1296386800000002</v>
      </c>
    </row>
    <row r="10835" spans="1:22" x14ac:dyDescent="0.25">
      <c r="A10835">
        <v>66</v>
      </c>
      <c r="B10835" s="1">
        <v>1218.4000000000001</v>
      </c>
      <c r="C10835" s="1">
        <v>-105.10898437500001</v>
      </c>
      <c r="D10835" s="1">
        <v>3.6621100000000001E-3</v>
      </c>
      <c r="E10835" s="1">
        <v>2166.6</v>
      </c>
      <c r="F10835" s="1">
        <v>25.050999999999998</v>
      </c>
      <c r="G10835" s="1"/>
      <c r="H10835" s="1"/>
      <c r="I10835" s="1"/>
      <c r="L10835" s="3" t="s">
        <v>22</v>
      </c>
      <c r="M10835" s="4">
        <v>2</v>
      </c>
      <c r="N10835" s="4">
        <v>24.266111321794099</v>
      </c>
      <c r="O10835">
        <v>500</v>
      </c>
      <c r="P10835">
        <v>100</v>
      </c>
      <c r="Q10835">
        <v>26.4394029612811</v>
      </c>
      <c r="R10835">
        <v>0.74337502717971804</v>
      </c>
      <c r="S10835">
        <v>7.9166666666666696</v>
      </c>
      <c r="T10835" s="5">
        <v>77.752998352050795</v>
      </c>
      <c r="U10835">
        <v>3.1300001144409202</v>
      </c>
      <c r="V10835">
        <v>4.1296386800000002</v>
      </c>
    </row>
    <row r="10836" spans="1:22" x14ac:dyDescent="0.25">
      <c r="A10836">
        <v>66</v>
      </c>
      <c r="B10836" s="1">
        <v>1218.5</v>
      </c>
      <c r="C10836" s="1">
        <v>-105.10898437500001</v>
      </c>
      <c r="D10836" s="1">
        <v>3.9672900000000001E-3</v>
      </c>
      <c r="E10836" s="1">
        <v>2166.8000000000002</v>
      </c>
      <c r="F10836" s="1">
        <v>25.02</v>
      </c>
      <c r="G10836" s="1"/>
      <c r="H10836" s="1"/>
      <c r="I10836" s="1"/>
      <c r="L10836" s="3" t="s">
        <v>22</v>
      </c>
      <c r="M10836" s="4">
        <v>2</v>
      </c>
      <c r="N10836" s="4">
        <v>24.266111321794099</v>
      </c>
      <c r="O10836">
        <v>500</v>
      </c>
      <c r="P10836">
        <v>100</v>
      </c>
      <c r="Q10836">
        <v>26.4394029612811</v>
      </c>
      <c r="R10836">
        <v>0.74337502717971804</v>
      </c>
      <c r="S10836">
        <v>7.9166666666666696</v>
      </c>
      <c r="T10836" s="5">
        <v>77.752998352050795</v>
      </c>
      <c r="U10836">
        <v>3.1300001144409202</v>
      </c>
      <c r="V10836">
        <v>4.1296386800000002</v>
      </c>
    </row>
    <row r="10837" spans="1:22" x14ac:dyDescent="0.25">
      <c r="A10837">
        <v>66</v>
      </c>
      <c r="B10837" s="1">
        <v>1218.5999999999999</v>
      </c>
      <c r="C10837" s="1">
        <v>-107.15390625000001</v>
      </c>
      <c r="D10837" s="1">
        <v>3.3569300000000002E-3</v>
      </c>
      <c r="E10837" s="1">
        <v>2167</v>
      </c>
      <c r="F10837" s="1">
        <v>25.027999999999999</v>
      </c>
      <c r="G10837" s="1"/>
      <c r="H10837" s="1"/>
      <c r="I10837" s="1"/>
      <c r="L10837" s="3" t="s">
        <v>22</v>
      </c>
      <c r="M10837" s="4">
        <v>2</v>
      </c>
      <c r="N10837" s="4">
        <v>24.266111321794099</v>
      </c>
      <c r="O10837">
        <v>500</v>
      </c>
      <c r="P10837">
        <v>100</v>
      </c>
      <c r="Q10837">
        <v>26.4394029612811</v>
      </c>
      <c r="R10837">
        <v>0.74337502717971804</v>
      </c>
      <c r="S10837">
        <v>7.9166666666666696</v>
      </c>
      <c r="T10837" s="5">
        <v>77.752998352050795</v>
      </c>
      <c r="U10837">
        <v>3.1300001144409202</v>
      </c>
      <c r="V10837">
        <v>4.1296386800000002</v>
      </c>
    </row>
    <row r="10838" spans="1:22" x14ac:dyDescent="0.25">
      <c r="A10838">
        <v>66</v>
      </c>
      <c r="B10838" s="1">
        <v>1218.7</v>
      </c>
      <c r="C10838" s="1">
        <v>-105.36459960832801</v>
      </c>
      <c r="D10838" s="1">
        <v>3.9672900000000001E-3</v>
      </c>
      <c r="E10838" s="1">
        <v>2167.1999999999998</v>
      </c>
      <c r="F10838" s="1">
        <v>25.023</v>
      </c>
      <c r="G10838" s="1"/>
      <c r="H10838" s="1"/>
      <c r="I10838" s="1"/>
      <c r="L10838" s="3" t="s">
        <v>22</v>
      </c>
      <c r="M10838" s="4">
        <v>2</v>
      </c>
      <c r="N10838" s="4">
        <v>24.266111321794099</v>
      </c>
      <c r="O10838">
        <v>500</v>
      </c>
      <c r="P10838">
        <v>100</v>
      </c>
      <c r="Q10838">
        <v>26.4394029612811</v>
      </c>
      <c r="R10838">
        <v>0.74337502717971804</v>
      </c>
      <c r="S10838">
        <v>7.9166666666666696</v>
      </c>
      <c r="T10838" s="5">
        <v>77.752998352050795</v>
      </c>
      <c r="U10838">
        <v>3.1300001144409202</v>
      </c>
      <c r="V10838">
        <v>4.1296386800000002</v>
      </c>
    </row>
    <row r="10839" spans="1:22" x14ac:dyDescent="0.25">
      <c r="A10839">
        <v>66</v>
      </c>
      <c r="B10839" s="1">
        <v>1218.9000000000001</v>
      </c>
      <c r="C10839" s="1">
        <v>-105.72246093331199</v>
      </c>
      <c r="D10839" s="1">
        <v>2.4414100000000002E-3</v>
      </c>
      <c r="E10839" s="1">
        <v>2167.4</v>
      </c>
      <c r="F10839" s="1">
        <v>25.024999999999999</v>
      </c>
      <c r="G10839" s="1"/>
      <c r="H10839" s="1"/>
      <c r="I10839" s="1"/>
      <c r="L10839" s="3" t="s">
        <v>22</v>
      </c>
      <c r="M10839" s="4">
        <v>2</v>
      </c>
      <c r="N10839" s="4">
        <v>24.266111321794099</v>
      </c>
      <c r="O10839">
        <v>500</v>
      </c>
      <c r="P10839">
        <v>100</v>
      </c>
      <c r="Q10839">
        <v>26.4394029612811</v>
      </c>
      <c r="R10839">
        <v>0.74337502717971804</v>
      </c>
      <c r="S10839">
        <v>7.9166666666666696</v>
      </c>
      <c r="T10839" s="5">
        <v>77.752998352050795</v>
      </c>
      <c r="U10839">
        <v>3.1300001144409202</v>
      </c>
      <c r="V10839">
        <v>4.1296386800000002</v>
      </c>
    </row>
    <row r="10840" spans="1:22" x14ac:dyDescent="0.25">
      <c r="A10840">
        <v>66</v>
      </c>
      <c r="B10840" s="1">
        <v>1219</v>
      </c>
      <c r="C10840" s="1">
        <v>-105.36459960832801</v>
      </c>
      <c r="D10840" s="1">
        <v>3.0517600000000001E-3</v>
      </c>
      <c r="E10840" s="1">
        <v>2167.6</v>
      </c>
      <c r="F10840" s="1">
        <v>25.02</v>
      </c>
      <c r="G10840" s="1"/>
      <c r="H10840" s="1"/>
      <c r="I10840" s="1"/>
      <c r="L10840" s="3" t="s">
        <v>22</v>
      </c>
      <c r="M10840" s="4">
        <v>2</v>
      </c>
      <c r="N10840" s="4">
        <v>24.266111321794099</v>
      </c>
      <c r="O10840">
        <v>500</v>
      </c>
      <c r="P10840">
        <v>100</v>
      </c>
      <c r="Q10840">
        <v>26.4394029612811</v>
      </c>
      <c r="R10840">
        <v>0.74337502717971804</v>
      </c>
      <c r="S10840">
        <v>7.9166666666666696</v>
      </c>
      <c r="T10840" s="5">
        <v>77.752998352050795</v>
      </c>
      <c r="U10840">
        <v>3.1300001144409202</v>
      </c>
      <c r="V10840">
        <v>4.1296386800000002</v>
      </c>
    </row>
    <row r="10841" spans="1:22" x14ac:dyDescent="0.25">
      <c r="A10841">
        <v>66</v>
      </c>
      <c r="B10841" s="1">
        <v>1219.0999999999999</v>
      </c>
      <c r="C10841" s="1">
        <v>-105.46684569998399</v>
      </c>
      <c r="D10841" s="1">
        <v>4.2724599999999996E-3</v>
      </c>
      <c r="E10841" s="1">
        <v>2167.8000000000002</v>
      </c>
      <c r="F10841" s="1">
        <v>25.016999999999999</v>
      </c>
      <c r="G10841" s="1"/>
      <c r="H10841" s="1"/>
      <c r="I10841" s="1"/>
      <c r="L10841" s="3" t="s">
        <v>22</v>
      </c>
      <c r="M10841" s="4">
        <v>2</v>
      </c>
      <c r="N10841" s="4">
        <v>24.266111321794099</v>
      </c>
      <c r="O10841">
        <v>500</v>
      </c>
      <c r="P10841">
        <v>100</v>
      </c>
      <c r="Q10841">
        <v>26.4394029612811</v>
      </c>
      <c r="R10841">
        <v>0.74337502717971804</v>
      </c>
      <c r="S10841">
        <v>7.9166666666666696</v>
      </c>
      <c r="T10841" s="5">
        <v>77.752998352050795</v>
      </c>
      <c r="U10841">
        <v>3.1300001144409202</v>
      </c>
      <c r="V10841">
        <v>4.1296386800000002</v>
      </c>
    </row>
    <row r="10842" spans="1:22" x14ac:dyDescent="0.25">
      <c r="A10842">
        <v>66</v>
      </c>
      <c r="B10842" s="1">
        <v>1219.2</v>
      </c>
      <c r="C10842" s="1">
        <v>-105.313476558312</v>
      </c>
      <c r="D10842" s="1">
        <v>3.6621100000000001E-3</v>
      </c>
      <c r="E10842" s="1">
        <v>2168</v>
      </c>
      <c r="F10842" s="1">
        <v>25.015999999999998</v>
      </c>
      <c r="G10842" s="1"/>
      <c r="H10842" s="1"/>
      <c r="I10842" s="1"/>
      <c r="L10842" s="3" t="s">
        <v>22</v>
      </c>
      <c r="M10842" s="4">
        <v>2</v>
      </c>
      <c r="N10842" s="4">
        <v>24.266111321794099</v>
      </c>
      <c r="O10842">
        <v>500</v>
      </c>
      <c r="P10842">
        <v>100</v>
      </c>
      <c r="Q10842">
        <v>26.4394029612811</v>
      </c>
      <c r="R10842">
        <v>0.74337502717971804</v>
      </c>
      <c r="S10842">
        <v>7.9166666666666696</v>
      </c>
      <c r="T10842" s="5">
        <v>77.752998352050795</v>
      </c>
      <c r="U10842">
        <v>3.1300001144409202</v>
      </c>
      <c r="V10842">
        <v>4.1296386800000002</v>
      </c>
    </row>
    <row r="10843" spans="1:22" x14ac:dyDescent="0.25">
      <c r="A10843">
        <v>66</v>
      </c>
      <c r="B10843" s="1">
        <v>1219.3</v>
      </c>
      <c r="C10843" s="1">
        <v>-105.569091800016</v>
      </c>
      <c r="D10843" s="1">
        <v>4.8828099999999996E-3</v>
      </c>
      <c r="E10843" s="1">
        <v>2168.1999999999998</v>
      </c>
      <c r="F10843" s="1">
        <v>25.015999999999998</v>
      </c>
      <c r="G10843" s="1"/>
      <c r="H10843" s="1"/>
      <c r="I10843" s="1"/>
      <c r="L10843" s="3" t="s">
        <v>22</v>
      </c>
      <c r="M10843" s="4">
        <v>2</v>
      </c>
      <c r="N10843" s="4">
        <v>24.266111321794099</v>
      </c>
      <c r="O10843">
        <v>500</v>
      </c>
      <c r="P10843">
        <v>100</v>
      </c>
      <c r="Q10843">
        <v>26.4394029612811</v>
      </c>
      <c r="R10843">
        <v>0.74337502717971804</v>
      </c>
      <c r="S10843">
        <v>7.9166666666666696</v>
      </c>
      <c r="T10843" s="5">
        <v>77.752998352050795</v>
      </c>
      <c r="U10843">
        <v>3.1300001144409202</v>
      </c>
      <c r="V10843">
        <v>4.1296386800000002</v>
      </c>
    </row>
    <row r="10844" spans="1:22" x14ac:dyDescent="0.25">
      <c r="A10844">
        <v>66</v>
      </c>
      <c r="B10844" s="1">
        <v>1219.4000000000001</v>
      </c>
      <c r="C10844" s="1">
        <v>-105.36459960832801</v>
      </c>
      <c r="D10844" s="1">
        <v>3.3569300000000002E-3</v>
      </c>
      <c r="E10844" s="1">
        <v>2168.4</v>
      </c>
      <c r="F10844" s="1">
        <v>25.012</v>
      </c>
      <c r="G10844" s="1"/>
      <c r="H10844" s="1"/>
      <c r="I10844" s="1"/>
      <c r="L10844" s="3" t="s">
        <v>22</v>
      </c>
      <c r="M10844" s="4">
        <v>2</v>
      </c>
      <c r="N10844" s="4">
        <v>24.266111321794099</v>
      </c>
      <c r="O10844">
        <v>500</v>
      </c>
      <c r="P10844">
        <v>100</v>
      </c>
      <c r="Q10844">
        <v>26.4394029612811</v>
      </c>
      <c r="R10844">
        <v>0.74337502717971804</v>
      </c>
      <c r="S10844">
        <v>7.9166666666666696</v>
      </c>
      <c r="T10844" s="5">
        <v>77.752998352050795</v>
      </c>
      <c r="U10844">
        <v>3.1300001144409202</v>
      </c>
      <c r="V10844">
        <v>4.1296386800000002</v>
      </c>
    </row>
    <row r="10845" spans="1:22" x14ac:dyDescent="0.25">
      <c r="A10845">
        <v>66</v>
      </c>
      <c r="B10845" s="1">
        <v>1219.5</v>
      </c>
      <c r="C10845" s="1">
        <v>-105.46684569998399</v>
      </c>
      <c r="D10845" s="1">
        <v>2.7465800000000002E-3</v>
      </c>
      <c r="E10845" s="1">
        <v>2168.6</v>
      </c>
      <c r="F10845" s="1">
        <v>25.004000000000001</v>
      </c>
      <c r="G10845" s="1"/>
      <c r="H10845" s="1"/>
      <c r="I10845" s="1"/>
      <c r="L10845" s="3" t="s">
        <v>22</v>
      </c>
      <c r="M10845" s="4">
        <v>2</v>
      </c>
      <c r="N10845" s="4">
        <v>24.266111321794099</v>
      </c>
      <c r="O10845">
        <v>500</v>
      </c>
      <c r="P10845">
        <v>100</v>
      </c>
      <c r="Q10845">
        <v>26.4394029612811</v>
      </c>
      <c r="R10845">
        <v>0.74337502717971804</v>
      </c>
      <c r="S10845">
        <v>7.9166666666666696</v>
      </c>
      <c r="T10845" s="5">
        <v>77.752998352050795</v>
      </c>
      <c r="U10845">
        <v>3.1300001144409202</v>
      </c>
      <c r="V10845">
        <v>4.1296386800000002</v>
      </c>
    </row>
    <row r="10846" spans="1:22" x14ac:dyDescent="0.25">
      <c r="A10846">
        <v>66</v>
      </c>
      <c r="B10846" s="1">
        <v>1219.5999999999999</v>
      </c>
      <c r="C10846" s="1">
        <v>-105.26235351667201</v>
      </c>
      <c r="D10846" s="1">
        <v>3.3569300000000002E-3</v>
      </c>
      <c r="E10846" s="1">
        <v>2168.8000000000002</v>
      </c>
      <c r="F10846" s="1">
        <v>25.01</v>
      </c>
      <c r="G10846" s="1"/>
      <c r="H10846" s="1"/>
      <c r="I10846" s="1"/>
      <c r="L10846" s="3" t="s">
        <v>22</v>
      </c>
      <c r="M10846" s="4">
        <v>2</v>
      </c>
      <c r="N10846" s="4">
        <v>24.266111321794099</v>
      </c>
      <c r="O10846">
        <v>500</v>
      </c>
      <c r="P10846">
        <v>100</v>
      </c>
      <c r="Q10846">
        <v>26.4394029612811</v>
      </c>
      <c r="R10846">
        <v>0.74337502717971804</v>
      </c>
      <c r="S10846">
        <v>7.9166666666666696</v>
      </c>
      <c r="T10846" s="5">
        <v>77.752998352050795</v>
      </c>
      <c r="U10846">
        <v>3.1300001144409202</v>
      </c>
      <c r="V10846">
        <v>4.1296386800000002</v>
      </c>
    </row>
    <row r="10847" spans="1:22" x14ac:dyDescent="0.25">
      <c r="A10847">
        <v>66</v>
      </c>
      <c r="B10847" s="1">
        <v>1219.7</v>
      </c>
      <c r="C10847" s="1">
        <v>-105.211230466656</v>
      </c>
      <c r="D10847" s="1">
        <v>3.3569300000000002E-3</v>
      </c>
      <c r="E10847" s="1">
        <v>2169</v>
      </c>
      <c r="F10847" s="1">
        <v>25.02</v>
      </c>
      <c r="G10847" s="1"/>
      <c r="H10847" s="1"/>
      <c r="I10847" s="1"/>
      <c r="L10847" s="3" t="s">
        <v>22</v>
      </c>
      <c r="M10847" s="4">
        <v>2</v>
      </c>
      <c r="N10847" s="4">
        <v>24.266111321794099</v>
      </c>
      <c r="O10847">
        <v>500</v>
      </c>
      <c r="P10847">
        <v>100</v>
      </c>
      <c r="Q10847">
        <v>26.4394029612811</v>
      </c>
      <c r="R10847">
        <v>0.74337502717971804</v>
      </c>
      <c r="S10847">
        <v>7.9166666666666696</v>
      </c>
      <c r="T10847" s="5">
        <v>77.752998352050795</v>
      </c>
      <c r="U10847">
        <v>3.1300001144409202</v>
      </c>
      <c r="V10847">
        <v>4.1296386800000002</v>
      </c>
    </row>
    <row r="10848" spans="1:22" x14ac:dyDescent="0.25">
      <c r="A10848">
        <v>66</v>
      </c>
      <c r="B10848" s="1">
        <v>1219.8</v>
      </c>
      <c r="C10848" s="1">
        <v>-103.88203125</v>
      </c>
      <c r="D10848" s="1">
        <v>3.6621100000000001E-3</v>
      </c>
      <c r="E10848" s="1">
        <v>2169.1999999999998</v>
      </c>
      <c r="F10848" s="1">
        <v>25.010999999999999</v>
      </c>
      <c r="G10848" s="1"/>
      <c r="H10848" s="1"/>
      <c r="I10848" s="1"/>
      <c r="L10848" s="3" t="s">
        <v>22</v>
      </c>
      <c r="M10848" s="4">
        <v>2</v>
      </c>
      <c r="N10848" s="4">
        <v>24.266111321794099</v>
      </c>
      <c r="O10848">
        <v>500</v>
      </c>
      <c r="P10848">
        <v>100</v>
      </c>
      <c r="Q10848">
        <v>26.4394029612811</v>
      </c>
      <c r="R10848">
        <v>0.74337502717971804</v>
      </c>
      <c r="S10848">
        <v>7.9166666666666696</v>
      </c>
      <c r="T10848" s="5">
        <v>77.752998352050795</v>
      </c>
      <c r="U10848">
        <v>3.1300001144409202</v>
      </c>
      <c r="V10848">
        <v>4.1296386800000002</v>
      </c>
    </row>
    <row r="10849" spans="1:22" x14ac:dyDescent="0.25">
      <c r="A10849">
        <v>66</v>
      </c>
      <c r="B10849" s="1">
        <v>1219.9000000000001</v>
      </c>
      <c r="C10849" s="1">
        <v>-105.41572265834401</v>
      </c>
      <c r="D10849" s="1">
        <v>2.1362299999999998E-3</v>
      </c>
      <c r="E10849" s="1">
        <v>2169.4</v>
      </c>
      <c r="F10849" s="1">
        <v>25.027000000000001</v>
      </c>
      <c r="G10849" s="1"/>
      <c r="H10849" s="1"/>
      <c r="I10849" s="1"/>
      <c r="L10849" s="3" t="s">
        <v>22</v>
      </c>
      <c r="M10849" s="4">
        <v>2</v>
      </c>
      <c r="N10849" s="4">
        <v>24.266111321794099</v>
      </c>
      <c r="O10849">
        <v>500</v>
      </c>
      <c r="P10849">
        <v>100</v>
      </c>
      <c r="Q10849">
        <v>26.4394029612811</v>
      </c>
      <c r="R10849">
        <v>0.74337502717971804</v>
      </c>
      <c r="S10849">
        <v>7.9166666666666696</v>
      </c>
      <c r="T10849" s="5">
        <v>77.752998352050795</v>
      </c>
      <c r="U10849">
        <v>3.1300001144409202</v>
      </c>
      <c r="V10849">
        <v>4.1296386800000002</v>
      </c>
    </row>
    <row r="10850" spans="1:22" x14ac:dyDescent="0.25">
      <c r="A10850">
        <v>66</v>
      </c>
      <c r="B10850" s="1">
        <v>1220.0999999999999</v>
      </c>
      <c r="C10850" s="1">
        <v>-105.313476558312</v>
      </c>
      <c r="D10850" s="1">
        <v>7.6293899999999998E-3</v>
      </c>
      <c r="E10850" s="1">
        <v>2169.6</v>
      </c>
      <c r="F10850" s="1">
        <v>25.007000000000001</v>
      </c>
      <c r="G10850" s="1"/>
      <c r="H10850" s="1"/>
      <c r="I10850" s="1"/>
      <c r="L10850" s="3" t="s">
        <v>22</v>
      </c>
      <c r="M10850" s="4">
        <v>2</v>
      </c>
      <c r="N10850" s="4">
        <v>24.266111321794099</v>
      </c>
      <c r="O10850">
        <v>500</v>
      </c>
      <c r="P10850">
        <v>100</v>
      </c>
      <c r="Q10850">
        <v>26.4394029612811</v>
      </c>
      <c r="R10850">
        <v>0.74337502717971804</v>
      </c>
      <c r="S10850">
        <v>7.9166666666666696</v>
      </c>
      <c r="T10850" s="5">
        <v>77.752998352050795</v>
      </c>
      <c r="U10850">
        <v>3.1300001144409202</v>
      </c>
      <c r="V10850">
        <v>4.1296386800000002</v>
      </c>
    </row>
    <row r="10851" spans="1:22" x14ac:dyDescent="0.25">
      <c r="A10851">
        <v>66</v>
      </c>
      <c r="B10851" s="1">
        <v>1220.2</v>
      </c>
      <c r="C10851" s="1">
        <v>-105.46684569998399</v>
      </c>
      <c r="D10851" s="1">
        <v>3.6621100000000001E-3</v>
      </c>
      <c r="E10851" s="1">
        <v>2169.8000000000002</v>
      </c>
      <c r="F10851" s="1">
        <v>25.01</v>
      </c>
      <c r="G10851" s="1"/>
      <c r="H10851" s="1"/>
      <c r="I10851" s="1"/>
      <c r="L10851" s="3" t="s">
        <v>22</v>
      </c>
      <c r="M10851" s="4">
        <v>2</v>
      </c>
      <c r="N10851" s="4">
        <v>24.266111321794099</v>
      </c>
      <c r="O10851">
        <v>500</v>
      </c>
      <c r="P10851">
        <v>100</v>
      </c>
      <c r="Q10851">
        <v>26.4394029612811</v>
      </c>
      <c r="R10851">
        <v>0.74337502717971804</v>
      </c>
      <c r="S10851">
        <v>7.9166666666666696</v>
      </c>
      <c r="T10851" s="5">
        <v>77.752998352050795</v>
      </c>
      <c r="U10851">
        <v>3.1300001144409202</v>
      </c>
      <c r="V10851">
        <v>4.1296386800000002</v>
      </c>
    </row>
    <row r="10852" spans="1:22" x14ac:dyDescent="0.25">
      <c r="A10852">
        <v>66</v>
      </c>
      <c r="B10852" s="1">
        <v>1220.3</v>
      </c>
      <c r="C10852" s="1">
        <v>-105.41572265834401</v>
      </c>
      <c r="D10852" s="1">
        <v>6.4086899999999999E-3</v>
      </c>
      <c r="E10852" s="1">
        <v>2170</v>
      </c>
      <c r="F10852" s="1">
        <v>24.998000000000001</v>
      </c>
      <c r="G10852" s="1"/>
      <c r="H10852" s="1"/>
      <c r="I10852" s="1"/>
      <c r="L10852" s="3" t="s">
        <v>22</v>
      </c>
      <c r="M10852" s="4">
        <v>2</v>
      </c>
      <c r="N10852" s="4">
        <v>24.266111321794099</v>
      </c>
      <c r="O10852">
        <v>500</v>
      </c>
      <c r="P10852">
        <v>100</v>
      </c>
      <c r="Q10852">
        <v>26.4394029612811</v>
      </c>
      <c r="R10852">
        <v>0.74337502717971804</v>
      </c>
      <c r="S10852">
        <v>7.9166666666666696</v>
      </c>
      <c r="T10852" s="5">
        <v>77.752998352050795</v>
      </c>
      <c r="U10852">
        <v>3.1300001144409202</v>
      </c>
      <c r="V10852">
        <v>4.1296386800000002</v>
      </c>
    </row>
    <row r="10853" spans="1:22" x14ac:dyDescent="0.25">
      <c r="A10853">
        <v>66</v>
      </c>
      <c r="B10853" s="1">
        <v>1220.4000000000001</v>
      </c>
      <c r="C10853" s="1">
        <v>-105.62021484165599</v>
      </c>
      <c r="D10853" s="1">
        <v>4.2724599999999996E-3</v>
      </c>
      <c r="E10853" s="1">
        <v>2170.1999999999998</v>
      </c>
      <c r="F10853" s="1">
        <v>24.995999999999999</v>
      </c>
      <c r="G10853" s="1"/>
      <c r="H10853" s="1"/>
      <c r="I10853" s="1"/>
      <c r="L10853" s="3" t="s">
        <v>22</v>
      </c>
      <c r="M10853" s="4">
        <v>2</v>
      </c>
      <c r="N10853" s="4">
        <v>24.266111321794099</v>
      </c>
      <c r="O10853">
        <v>500</v>
      </c>
      <c r="P10853">
        <v>100</v>
      </c>
      <c r="Q10853">
        <v>26.4394029612811</v>
      </c>
      <c r="R10853">
        <v>0.74337502717971804</v>
      </c>
      <c r="S10853">
        <v>7.9166666666666696</v>
      </c>
      <c r="T10853" s="5">
        <v>77.752998352050795</v>
      </c>
      <c r="U10853">
        <v>3.1300001144409202</v>
      </c>
      <c r="V10853">
        <v>4.1296386800000002</v>
      </c>
    </row>
    <row r="10854" spans="1:22" x14ac:dyDescent="0.25">
      <c r="A10854">
        <v>66</v>
      </c>
      <c r="B10854" s="1">
        <v>1220.5</v>
      </c>
      <c r="C10854" s="1">
        <v>-105.51796874999999</v>
      </c>
      <c r="D10854" s="1">
        <v>3.9672900000000001E-3</v>
      </c>
      <c r="E10854" s="1">
        <v>2170.4</v>
      </c>
      <c r="F10854" s="1">
        <v>24.998000000000001</v>
      </c>
      <c r="G10854" s="1"/>
      <c r="H10854" s="1"/>
      <c r="I10854" s="1"/>
      <c r="L10854" s="3" t="s">
        <v>22</v>
      </c>
      <c r="M10854" s="4">
        <v>2</v>
      </c>
      <c r="N10854" s="4">
        <v>24.266111321794099</v>
      </c>
      <c r="O10854">
        <v>500</v>
      </c>
      <c r="P10854">
        <v>100</v>
      </c>
      <c r="Q10854">
        <v>26.4394029612811</v>
      </c>
      <c r="R10854">
        <v>0.74337502717971804</v>
      </c>
      <c r="S10854">
        <v>7.9166666666666696</v>
      </c>
      <c r="T10854" s="5">
        <v>77.752998352050795</v>
      </c>
      <c r="U10854">
        <v>3.1300001144409202</v>
      </c>
      <c r="V10854">
        <v>4.1296386800000002</v>
      </c>
    </row>
    <row r="10855" spans="1:22" x14ac:dyDescent="0.25">
      <c r="A10855">
        <v>66</v>
      </c>
      <c r="B10855" s="1">
        <v>1220.5999999999999</v>
      </c>
      <c r="C10855" s="1">
        <v>-105.313476558312</v>
      </c>
      <c r="D10855" s="1">
        <v>3.9672900000000001E-3</v>
      </c>
      <c r="E10855" s="1">
        <v>2170.6</v>
      </c>
      <c r="F10855" s="1">
        <v>24.991</v>
      </c>
      <c r="G10855" s="1"/>
      <c r="H10855" s="1"/>
      <c r="I10855" s="1"/>
      <c r="L10855" s="3" t="s">
        <v>22</v>
      </c>
      <c r="M10855" s="4">
        <v>2</v>
      </c>
      <c r="N10855" s="4">
        <v>24.266111321794099</v>
      </c>
      <c r="O10855">
        <v>500</v>
      </c>
      <c r="P10855">
        <v>100</v>
      </c>
      <c r="Q10855">
        <v>26.4394029612811</v>
      </c>
      <c r="R10855">
        <v>0.74337502717971804</v>
      </c>
      <c r="S10855">
        <v>7.9166666666666696</v>
      </c>
      <c r="T10855" s="5">
        <v>77.752998352050795</v>
      </c>
      <c r="U10855">
        <v>3.1300001144409202</v>
      </c>
      <c r="V10855">
        <v>4.1296386800000002</v>
      </c>
    </row>
    <row r="10856" spans="1:22" x14ac:dyDescent="0.25">
      <c r="A10856">
        <v>66</v>
      </c>
      <c r="B10856" s="1">
        <v>1220.7</v>
      </c>
      <c r="C10856" s="1">
        <v>-105.313476558312</v>
      </c>
      <c r="D10856" s="1">
        <v>4.57764E-3</v>
      </c>
      <c r="E10856" s="1">
        <v>2170.8000000000002</v>
      </c>
      <c r="F10856" s="1">
        <v>24.988</v>
      </c>
      <c r="G10856" s="1"/>
      <c r="H10856" s="1"/>
      <c r="I10856" s="1"/>
      <c r="L10856" s="3" t="s">
        <v>22</v>
      </c>
      <c r="M10856" s="4">
        <v>2</v>
      </c>
      <c r="N10856" s="4">
        <v>24.266111321794099</v>
      </c>
      <c r="O10856">
        <v>500</v>
      </c>
      <c r="P10856">
        <v>100</v>
      </c>
      <c r="Q10856">
        <v>26.4394029612811</v>
      </c>
      <c r="R10856">
        <v>0.74337502717971804</v>
      </c>
      <c r="S10856">
        <v>7.9166666666666696</v>
      </c>
      <c r="T10856" s="5">
        <v>77.752998352050795</v>
      </c>
      <c r="U10856">
        <v>3.1300001144409202</v>
      </c>
      <c r="V10856">
        <v>4.1296386800000002</v>
      </c>
    </row>
    <row r="10857" spans="1:22" x14ac:dyDescent="0.25">
      <c r="A10857">
        <v>66</v>
      </c>
      <c r="B10857" s="1">
        <v>1220.8</v>
      </c>
      <c r="C10857" s="1">
        <v>-105.62021484165599</v>
      </c>
      <c r="D10857" s="1">
        <v>3.6621100000000001E-3</v>
      </c>
      <c r="E10857" s="1">
        <v>2171</v>
      </c>
      <c r="F10857" s="1">
        <v>25</v>
      </c>
      <c r="G10857" s="1"/>
      <c r="H10857" s="1"/>
      <c r="I10857" s="1"/>
      <c r="L10857" s="3" t="s">
        <v>22</v>
      </c>
      <c r="M10857" s="4">
        <v>2</v>
      </c>
      <c r="N10857" s="4">
        <v>24.266111321794099</v>
      </c>
      <c r="O10857">
        <v>500</v>
      </c>
      <c r="P10857">
        <v>100</v>
      </c>
      <c r="Q10857">
        <v>26.4394029612811</v>
      </c>
      <c r="R10857">
        <v>0.74337502717971804</v>
      </c>
      <c r="S10857">
        <v>7.9166666666666696</v>
      </c>
      <c r="T10857" s="5">
        <v>77.752998352050795</v>
      </c>
      <c r="U10857">
        <v>3.1300001144409202</v>
      </c>
      <c r="V10857">
        <v>4.1296386800000002</v>
      </c>
    </row>
    <row r="10858" spans="1:22" x14ac:dyDescent="0.25">
      <c r="A10858">
        <v>66</v>
      </c>
      <c r="B10858" s="1">
        <v>1220.9000000000001</v>
      </c>
      <c r="C10858" s="1">
        <v>-105.10898437500001</v>
      </c>
      <c r="D10858" s="1">
        <v>4.8828099999999996E-3</v>
      </c>
      <c r="E10858" s="1">
        <v>2171.1999999999998</v>
      </c>
      <c r="F10858" s="1">
        <v>25.007000000000001</v>
      </c>
      <c r="G10858" s="1"/>
      <c r="H10858" s="1"/>
      <c r="I10858" s="1"/>
      <c r="L10858" s="3" t="s">
        <v>22</v>
      </c>
      <c r="M10858" s="4">
        <v>2</v>
      </c>
      <c r="N10858" s="4">
        <v>24.266111321794099</v>
      </c>
      <c r="O10858">
        <v>500</v>
      </c>
      <c r="P10858">
        <v>100</v>
      </c>
      <c r="Q10858">
        <v>26.4394029612811</v>
      </c>
      <c r="R10858">
        <v>0.74337502717971804</v>
      </c>
      <c r="S10858">
        <v>7.9166666666666696</v>
      </c>
      <c r="T10858" s="5">
        <v>77.752998352050795</v>
      </c>
      <c r="U10858">
        <v>3.1300001144409202</v>
      </c>
      <c r="V10858">
        <v>4.1296386800000002</v>
      </c>
    </row>
    <row r="10859" spans="1:22" x14ac:dyDescent="0.25">
      <c r="A10859">
        <v>66</v>
      </c>
      <c r="B10859" s="1">
        <v>1221</v>
      </c>
      <c r="C10859" s="1">
        <v>-105.26235351667201</v>
      </c>
      <c r="D10859" s="1">
        <v>3.6621100000000001E-3</v>
      </c>
      <c r="E10859" s="1">
        <v>2171.4</v>
      </c>
      <c r="F10859" s="1">
        <v>25.015000000000001</v>
      </c>
      <c r="G10859" s="1"/>
      <c r="H10859" s="1"/>
      <c r="I10859" s="1"/>
      <c r="L10859" s="3" t="s">
        <v>22</v>
      </c>
      <c r="M10859" s="4">
        <v>2</v>
      </c>
      <c r="N10859" s="4">
        <v>24.266111321794099</v>
      </c>
      <c r="O10859">
        <v>500</v>
      </c>
      <c r="P10859">
        <v>100</v>
      </c>
      <c r="Q10859">
        <v>26.4394029612811</v>
      </c>
      <c r="R10859">
        <v>0.74337502717971804</v>
      </c>
      <c r="S10859">
        <v>7.9166666666666696</v>
      </c>
      <c r="T10859" s="5">
        <v>77.752998352050795</v>
      </c>
      <c r="U10859">
        <v>3.1300001144409202</v>
      </c>
      <c r="V10859">
        <v>4.1296386800000002</v>
      </c>
    </row>
    <row r="10860" spans="1:22" x14ac:dyDescent="0.25">
      <c r="A10860">
        <v>66</v>
      </c>
      <c r="B10860" s="1">
        <v>1221.0999999999999</v>
      </c>
      <c r="C10860" s="1">
        <v>-105.46684569998399</v>
      </c>
      <c r="D10860" s="1">
        <v>3.3569300000000002E-3</v>
      </c>
      <c r="E10860" s="1">
        <v>2171.6</v>
      </c>
      <c r="F10860" s="1">
        <v>25.007000000000001</v>
      </c>
      <c r="G10860" s="1"/>
      <c r="H10860" s="1"/>
      <c r="I10860" s="1"/>
      <c r="L10860" s="3" t="s">
        <v>22</v>
      </c>
      <c r="M10860" s="4">
        <v>2</v>
      </c>
      <c r="N10860" s="4">
        <v>24.266111321794099</v>
      </c>
      <c r="O10860">
        <v>500</v>
      </c>
      <c r="P10860">
        <v>100</v>
      </c>
      <c r="Q10860">
        <v>26.4394029612811</v>
      </c>
      <c r="R10860">
        <v>0.74337502717971804</v>
      </c>
      <c r="S10860">
        <v>7.9166666666666696</v>
      </c>
      <c r="T10860" s="5">
        <v>77.752998352050795</v>
      </c>
      <c r="U10860">
        <v>3.1300001144409202</v>
      </c>
      <c r="V10860">
        <v>4.1296386800000002</v>
      </c>
    </row>
    <row r="10861" spans="1:22" x14ac:dyDescent="0.25">
      <c r="A10861">
        <v>66</v>
      </c>
      <c r="B10861" s="1">
        <v>1221.2</v>
      </c>
      <c r="C10861" s="1">
        <v>-105.671337891672</v>
      </c>
      <c r="D10861" s="1">
        <v>6.1035200000000003E-3</v>
      </c>
      <c r="E10861" s="1">
        <v>2171.8000000000002</v>
      </c>
      <c r="F10861" s="1">
        <v>25.015000000000001</v>
      </c>
      <c r="G10861" s="1"/>
      <c r="H10861" s="1"/>
      <c r="I10861" s="1"/>
      <c r="L10861" s="3" t="s">
        <v>22</v>
      </c>
      <c r="M10861" s="4">
        <v>2</v>
      </c>
      <c r="N10861" s="4">
        <v>24.266111321794099</v>
      </c>
      <c r="O10861">
        <v>500</v>
      </c>
      <c r="P10861">
        <v>100</v>
      </c>
      <c r="Q10861">
        <v>26.4394029612811</v>
      </c>
      <c r="R10861">
        <v>0.74337502717971804</v>
      </c>
      <c r="S10861">
        <v>7.9166666666666696</v>
      </c>
      <c r="T10861" s="5">
        <v>77.752998352050795</v>
      </c>
      <c r="U10861">
        <v>3.1300001144409202</v>
      </c>
      <c r="V10861">
        <v>4.1296386800000002</v>
      </c>
    </row>
    <row r="10862" spans="1:22" x14ac:dyDescent="0.25">
      <c r="A10862">
        <v>66</v>
      </c>
      <c r="B10862" s="1">
        <v>1221.3</v>
      </c>
      <c r="C10862" s="1">
        <v>-105.824707033344</v>
      </c>
      <c r="D10862" s="1">
        <v>2.7465800000000002E-3</v>
      </c>
      <c r="E10862" s="1">
        <v>2172</v>
      </c>
      <c r="F10862" s="1">
        <v>25.024000000000001</v>
      </c>
      <c r="G10862" s="1"/>
      <c r="H10862" s="1"/>
      <c r="I10862" s="1"/>
      <c r="L10862" s="3" t="s">
        <v>22</v>
      </c>
      <c r="M10862" s="4">
        <v>2</v>
      </c>
      <c r="N10862" s="4">
        <v>24.266111321794099</v>
      </c>
      <c r="O10862">
        <v>500</v>
      </c>
      <c r="P10862">
        <v>100</v>
      </c>
      <c r="Q10862">
        <v>26.4394029612811</v>
      </c>
      <c r="R10862">
        <v>0.74337502717971804</v>
      </c>
      <c r="S10862">
        <v>7.9166666666666696</v>
      </c>
      <c r="T10862" s="5">
        <v>77.752998352050795</v>
      </c>
      <c r="U10862">
        <v>3.1300001144409202</v>
      </c>
      <c r="V10862">
        <v>4.1296386800000002</v>
      </c>
    </row>
    <row r="10863" spans="1:22" x14ac:dyDescent="0.25">
      <c r="A10863">
        <v>66</v>
      </c>
      <c r="B10863" s="1">
        <v>1221.5</v>
      </c>
      <c r="C10863" s="1">
        <v>-105.51796874999999</v>
      </c>
      <c r="D10863" s="1">
        <v>3.6621100000000001E-3</v>
      </c>
      <c r="E10863" s="1">
        <v>2172.1999999999998</v>
      </c>
      <c r="F10863" s="1">
        <v>25.013999999999999</v>
      </c>
      <c r="G10863" s="1"/>
      <c r="H10863" s="1"/>
      <c r="I10863" s="1"/>
      <c r="L10863" s="3" t="s">
        <v>22</v>
      </c>
      <c r="M10863" s="4">
        <v>2</v>
      </c>
      <c r="N10863" s="4">
        <v>24.266111321794099</v>
      </c>
      <c r="O10863">
        <v>500</v>
      </c>
      <c r="P10863">
        <v>100</v>
      </c>
      <c r="Q10863">
        <v>26.4394029612811</v>
      </c>
      <c r="R10863">
        <v>0.74337502717971804</v>
      </c>
      <c r="S10863">
        <v>7.9166666666666696</v>
      </c>
      <c r="T10863" s="5">
        <v>77.752998352050795</v>
      </c>
      <c r="U10863">
        <v>3.1300001144409202</v>
      </c>
      <c r="V10863">
        <v>4.1296386800000002</v>
      </c>
    </row>
    <row r="10864" spans="1:22" x14ac:dyDescent="0.25">
      <c r="A10864">
        <v>66</v>
      </c>
      <c r="B10864" s="1">
        <v>1221.5999999999999</v>
      </c>
      <c r="C10864" s="1">
        <v>-105.313476558312</v>
      </c>
      <c r="D10864" s="1">
        <v>4.57764E-3</v>
      </c>
      <c r="E10864" s="1">
        <v>2172.4</v>
      </c>
      <c r="F10864" s="1">
        <v>25.023</v>
      </c>
      <c r="G10864" s="1"/>
      <c r="H10864" s="1"/>
      <c r="I10864" s="1"/>
      <c r="L10864" s="3" t="s">
        <v>22</v>
      </c>
      <c r="M10864" s="4">
        <v>2</v>
      </c>
      <c r="N10864" s="4">
        <v>24.266111321794099</v>
      </c>
      <c r="O10864">
        <v>500</v>
      </c>
      <c r="P10864">
        <v>100</v>
      </c>
      <c r="Q10864">
        <v>26.4394029612811</v>
      </c>
      <c r="R10864">
        <v>0.74337502717971804</v>
      </c>
      <c r="S10864">
        <v>7.9166666666666696</v>
      </c>
      <c r="T10864" s="5">
        <v>77.752998352050795</v>
      </c>
      <c r="U10864">
        <v>3.1300001144409202</v>
      </c>
      <c r="V10864">
        <v>4.1296386800000002</v>
      </c>
    </row>
    <row r="10865" spans="1:22" x14ac:dyDescent="0.25">
      <c r="A10865">
        <v>66</v>
      </c>
      <c r="B10865" s="1">
        <v>1221.7</v>
      </c>
      <c r="C10865" s="1">
        <v>-105.26235351667201</v>
      </c>
      <c r="D10865" s="1">
        <v>3.6621100000000001E-3</v>
      </c>
      <c r="E10865" s="1">
        <v>2172.6</v>
      </c>
      <c r="F10865" s="1">
        <v>25.042000000000002</v>
      </c>
      <c r="G10865" s="1"/>
      <c r="H10865" s="1"/>
      <c r="I10865" s="1"/>
      <c r="L10865" s="3" t="s">
        <v>22</v>
      </c>
      <c r="M10865" s="4">
        <v>2</v>
      </c>
      <c r="N10865" s="4">
        <v>24.266111321794099</v>
      </c>
      <c r="O10865">
        <v>500</v>
      </c>
      <c r="P10865">
        <v>100</v>
      </c>
      <c r="Q10865">
        <v>26.4394029612811</v>
      </c>
      <c r="R10865">
        <v>0.74337502717971804</v>
      </c>
      <c r="S10865">
        <v>7.9166666666666696</v>
      </c>
      <c r="T10865" s="5">
        <v>77.752998352050795</v>
      </c>
      <c r="U10865">
        <v>3.1300001144409202</v>
      </c>
      <c r="V10865">
        <v>4.1296386800000002</v>
      </c>
    </row>
    <row r="10866" spans="1:22" x14ac:dyDescent="0.25">
      <c r="A10866">
        <v>66</v>
      </c>
      <c r="B10866" s="1">
        <v>1221.8</v>
      </c>
      <c r="C10866" s="1">
        <v>-105.41572265834401</v>
      </c>
      <c r="D10866" s="1">
        <v>2.1362299999999998E-3</v>
      </c>
      <c r="E10866" s="1">
        <v>2172.8000000000002</v>
      </c>
      <c r="F10866" s="1">
        <v>25.016999999999999</v>
      </c>
      <c r="G10866" s="1"/>
      <c r="H10866" s="1"/>
      <c r="I10866" s="1"/>
      <c r="L10866" s="3" t="s">
        <v>22</v>
      </c>
      <c r="M10866" s="4">
        <v>2</v>
      </c>
      <c r="N10866" s="4">
        <v>24.266111321794099</v>
      </c>
      <c r="O10866">
        <v>500</v>
      </c>
      <c r="P10866">
        <v>100</v>
      </c>
      <c r="Q10866">
        <v>26.4394029612811</v>
      </c>
      <c r="R10866">
        <v>0.74337502717971804</v>
      </c>
      <c r="S10866">
        <v>7.9166666666666696</v>
      </c>
      <c r="T10866" s="5">
        <v>77.752998352050795</v>
      </c>
      <c r="U10866">
        <v>3.1300001144409202</v>
      </c>
      <c r="V10866">
        <v>4.1296386800000002</v>
      </c>
    </row>
    <row r="10867" spans="1:22" x14ac:dyDescent="0.25">
      <c r="A10867">
        <v>66</v>
      </c>
      <c r="B10867" s="1">
        <v>1221.9000000000001</v>
      </c>
      <c r="C10867" s="1">
        <v>-105.72246093331199</v>
      </c>
      <c r="D10867" s="1">
        <v>2.4414100000000002E-3</v>
      </c>
      <c r="E10867" s="1">
        <v>2173</v>
      </c>
      <c r="F10867" s="1">
        <v>25.042999999999999</v>
      </c>
      <c r="G10867" s="1"/>
      <c r="H10867" s="1"/>
      <c r="I10867" s="1"/>
      <c r="L10867" s="3" t="s">
        <v>22</v>
      </c>
      <c r="M10867" s="4">
        <v>2</v>
      </c>
      <c r="N10867" s="4">
        <v>24.266111321794099</v>
      </c>
      <c r="O10867">
        <v>500</v>
      </c>
      <c r="P10867">
        <v>100</v>
      </c>
      <c r="Q10867">
        <v>26.4394029612811</v>
      </c>
      <c r="R10867">
        <v>0.74337502717971804</v>
      </c>
      <c r="S10867">
        <v>7.9166666666666696</v>
      </c>
      <c r="T10867" s="5">
        <v>77.752998352050795</v>
      </c>
      <c r="U10867">
        <v>3.1300001144409202</v>
      </c>
      <c r="V10867">
        <v>4.1296386800000002</v>
      </c>
    </row>
    <row r="10868" spans="1:22" x14ac:dyDescent="0.25">
      <c r="A10868">
        <v>66</v>
      </c>
      <c r="B10868" s="1">
        <v>1222</v>
      </c>
      <c r="C10868" s="1">
        <v>-105.00673828334401</v>
      </c>
      <c r="D10868" s="1">
        <v>3.6621100000000001E-3</v>
      </c>
      <c r="E10868" s="1">
        <v>2173.1999999999998</v>
      </c>
      <c r="F10868" s="1">
        <v>25.03</v>
      </c>
      <c r="G10868" s="1"/>
      <c r="H10868" s="1"/>
      <c r="I10868" s="1"/>
      <c r="L10868" s="3" t="s">
        <v>22</v>
      </c>
      <c r="M10868" s="4">
        <v>2</v>
      </c>
      <c r="N10868" s="4">
        <v>24.266111321794099</v>
      </c>
      <c r="O10868">
        <v>500</v>
      </c>
      <c r="P10868">
        <v>100</v>
      </c>
      <c r="Q10868">
        <v>26.4394029612811</v>
      </c>
      <c r="R10868">
        <v>0.74337502717971804</v>
      </c>
      <c r="S10868">
        <v>7.9166666666666696</v>
      </c>
      <c r="T10868" s="5">
        <v>77.752998352050795</v>
      </c>
      <c r="U10868">
        <v>3.1300001144409202</v>
      </c>
      <c r="V10868">
        <v>4.1296386800000002</v>
      </c>
    </row>
    <row r="10869" spans="1:22" x14ac:dyDescent="0.25">
      <c r="A10869">
        <v>66</v>
      </c>
      <c r="B10869" s="1">
        <v>1222.0999999999999</v>
      </c>
      <c r="C10869" s="1">
        <v>-106.387060550016</v>
      </c>
      <c r="D10869" s="1">
        <v>3.3569300000000002E-3</v>
      </c>
      <c r="E10869" s="1">
        <v>2173.4</v>
      </c>
      <c r="F10869" s="1">
        <v>25.036999999999999</v>
      </c>
      <c r="G10869" s="1"/>
      <c r="H10869" s="1"/>
      <c r="I10869" s="1"/>
      <c r="L10869" s="3" t="s">
        <v>22</v>
      </c>
      <c r="M10869" s="4">
        <v>2</v>
      </c>
      <c r="N10869" s="4">
        <v>24.266111321794099</v>
      </c>
      <c r="O10869">
        <v>500</v>
      </c>
      <c r="P10869">
        <v>100</v>
      </c>
      <c r="Q10869">
        <v>26.4394029612811</v>
      </c>
      <c r="R10869">
        <v>0.74337502717971804</v>
      </c>
      <c r="S10869">
        <v>7.9166666666666696</v>
      </c>
      <c r="T10869" s="5">
        <v>77.752998352050795</v>
      </c>
      <c r="U10869">
        <v>3.1300001144409202</v>
      </c>
      <c r="V10869">
        <v>4.1296386800000002</v>
      </c>
    </row>
    <row r="10870" spans="1:22" x14ac:dyDescent="0.25">
      <c r="A10870">
        <v>66</v>
      </c>
      <c r="B10870" s="1">
        <v>1222.2</v>
      </c>
      <c r="C10870" s="1">
        <v>-105.569091800016</v>
      </c>
      <c r="D10870" s="1">
        <v>3.9672900000000001E-3</v>
      </c>
      <c r="E10870" s="1">
        <v>2173.6</v>
      </c>
      <c r="F10870" s="1">
        <v>25.055</v>
      </c>
      <c r="G10870" s="1"/>
      <c r="H10870" s="1"/>
      <c r="I10870" s="1"/>
      <c r="L10870" s="3" t="s">
        <v>22</v>
      </c>
      <c r="M10870" s="4">
        <v>2</v>
      </c>
      <c r="N10870" s="4">
        <v>24.266111321794099</v>
      </c>
      <c r="O10870">
        <v>500</v>
      </c>
      <c r="P10870">
        <v>100</v>
      </c>
      <c r="Q10870">
        <v>26.4394029612811</v>
      </c>
      <c r="R10870">
        <v>0.74337502717971804</v>
      </c>
      <c r="S10870">
        <v>7.9166666666666696</v>
      </c>
      <c r="T10870" s="5">
        <v>77.752998352050795</v>
      </c>
      <c r="U10870">
        <v>3.1300001144409202</v>
      </c>
      <c r="V10870">
        <v>4.1296386800000002</v>
      </c>
    </row>
    <row r="10871" spans="1:22" x14ac:dyDescent="0.25">
      <c r="A10871">
        <v>66</v>
      </c>
      <c r="B10871" s="1">
        <v>1222.3</v>
      </c>
      <c r="C10871" s="1">
        <v>-105.313476558312</v>
      </c>
      <c r="D10871" s="1">
        <v>3.3569300000000002E-3</v>
      </c>
      <c r="E10871" s="1">
        <v>2173.8000000000002</v>
      </c>
      <c r="F10871" s="1">
        <v>25.056000000000001</v>
      </c>
      <c r="G10871" s="1"/>
      <c r="H10871" s="1"/>
      <c r="I10871" s="1"/>
      <c r="L10871" s="3" t="s">
        <v>22</v>
      </c>
      <c r="M10871" s="4">
        <v>2</v>
      </c>
      <c r="N10871" s="4">
        <v>24.266111321794099</v>
      </c>
      <c r="O10871">
        <v>500</v>
      </c>
      <c r="P10871">
        <v>100</v>
      </c>
      <c r="Q10871">
        <v>26.4394029612811</v>
      </c>
      <c r="R10871">
        <v>0.74337502717971804</v>
      </c>
      <c r="S10871">
        <v>7.9166666666666696</v>
      </c>
      <c r="T10871" s="5">
        <v>77.752998352050795</v>
      </c>
      <c r="U10871">
        <v>3.1300001144409202</v>
      </c>
      <c r="V10871">
        <v>4.1296386800000002</v>
      </c>
    </row>
    <row r="10872" spans="1:22" x14ac:dyDescent="0.25">
      <c r="A10872">
        <v>66</v>
      </c>
      <c r="B10872" s="1">
        <v>1222.4000000000001</v>
      </c>
      <c r="C10872" s="1">
        <v>-105.72246093331199</v>
      </c>
      <c r="D10872" s="1">
        <v>4.8828099999999996E-3</v>
      </c>
      <c r="E10872" s="1">
        <v>2174</v>
      </c>
      <c r="F10872" s="1">
        <v>25.047000000000001</v>
      </c>
      <c r="G10872" s="1"/>
      <c r="H10872" s="1"/>
      <c r="I10872" s="1"/>
      <c r="L10872" s="3" t="s">
        <v>22</v>
      </c>
      <c r="M10872" s="4">
        <v>2</v>
      </c>
      <c r="N10872" s="4">
        <v>24.266111321794099</v>
      </c>
      <c r="O10872">
        <v>500</v>
      </c>
      <c r="P10872">
        <v>100</v>
      </c>
      <c r="Q10872">
        <v>26.4394029612811</v>
      </c>
      <c r="R10872">
        <v>0.74337502717971804</v>
      </c>
      <c r="S10872">
        <v>7.9166666666666696</v>
      </c>
      <c r="T10872" s="5">
        <v>77.752998352050795</v>
      </c>
      <c r="U10872">
        <v>3.1300001144409202</v>
      </c>
      <c r="V10872">
        <v>4.1296386800000002</v>
      </c>
    </row>
    <row r="10873" spans="1:22" x14ac:dyDescent="0.25">
      <c r="A10873">
        <v>66</v>
      </c>
      <c r="B10873" s="1">
        <v>1222.5</v>
      </c>
      <c r="C10873" s="1">
        <v>-105.62021484165599</v>
      </c>
      <c r="D10873" s="1">
        <v>1.8310500000000001E-3</v>
      </c>
      <c r="E10873" s="1">
        <v>2174.1999999999998</v>
      </c>
      <c r="F10873" s="1">
        <v>25.067</v>
      </c>
      <c r="G10873" s="1"/>
      <c r="H10873" s="1"/>
      <c r="I10873" s="1"/>
      <c r="L10873" s="3" t="s">
        <v>22</v>
      </c>
      <c r="M10873" s="4">
        <v>2</v>
      </c>
      <c r="N10873" s="4">
        <v>24.266111321794099</v>
      </c>
      <c r="O10873">
        <v>500</v>
      </c>
      <c r="P10873">
        <v>100</v>
      </c>
      <c r="Q10873">
        <v>26.4394029612811</v>
      </c>
      <c r="R10873">
        <v>0.74337502717971804</v>
      </c>
      <c r="S10873">
        <v>7.9166666666666696</v>
      </c>
      <c r="T10873" s="5">
        <v>77.752998352050795</v>
      </c>
      <c r="U10873">
        <v>3.1300001144409202</v>
      </c>
      <c r="V10873">
        <v>4.1296386800000002</v>
      </c>
    </row>
    <row r="10874" spans="1:22" x14ac:dyDescent="0.25">
      <c r="A10874">
        <v>66</v>
      </c>
      <c r="B10874" s="1">
        <v>1222.5999999999999</v>
      </c>
      <c r="C10874" s="1">
        <v>-105.51796874999999</v>
      </c>
      <c r="D10874" s="1">
        <v>4.2724599999999996E-3</v>
      </c>
      <c r="E10874" s="1">
        <v>2174.4</v>
      </c>
      <c r="F10874" s="1">
        <v>25.077999999999999</v>
      </c>
      <c r="G10874" s="1"/>
      <c r="H10874" s="1"/>
      <c r="I10874" s="1"/>
      <c r="L10874" s="3" t="s">
        <v>22</v>
      </c>
      <c r="M10874" s="4">
        <v>2</v>
      </c>
      <c r="N10874" s="4">
        <v>24.266111321794099</v>
      </c>
      <c r="O10874">
        <v>500</v>
      </c>
      <c r="P10874">
        <v>100</v>
      </c>
      <c r="Q10874">
        <v>26.4394029612811</v>
      </c>
      <c r="R10874">
        <v>0.74337502717971804</v>
      </c>
      <c r="S10874">
        <v>7.9166666666666696</v>
      </c>
      <c r="T10874" s="5">
        <v>77.752998352050795</v>
      </c>
      <c r="U10874">
        <v>3.1300001144409202</v>
      </c>
      <c r="V10874">
        <v>4.1296386800000002</v>
      </c>
    </row>
    <row r="10875" spans="1:22" x14ac:dyDescent="0.25">
      <c r="A10875">
        <v>66</v>
      </c>
      <c r="B10875" s="1">
        <v>1222.7</v>
      </c>
      <c r="C10875" s="1">
        <v>-105.62021484165599</v>
      </c>
      <c r="D10875" s="1">
        <v>4.2724599999999996E-3</v>
      </c>
      <c r="E10875" s="1">
        <v>2174.6</v>
      </c>
      <c r="F10875" s="1">
        <v>25.065999999999999</v>
      </c>
      <c r="G10875" s="1"/>
      <c r="H10875" s="1"/>
      <c r="I10875" s="1"/>
      <c r="L10875" s="3" t="s">
        <v>22</v>
      </c>
      <c r="M10875" s="4">
        <v>2</v>
      </c>
      <c r="N10875" s="4">
        <v>24.266111321794099</v>
      </c>
      <c r="O10875">
        <v>500</v>
      </c>
      <c r="P10875">
        <v>100</v>
      </c>
      <c r="Q10875">
        <v>26.4394029612811</v>
      </c>
      <c r="R10875">
        <v>0.74337502717971804</v>
      </c>
      <c r="S10875">
        <v>7.9166666666666696</v>
      </c>
      <c r="T10875" s="5">
        <v>77.752998352050795</v>
      </c>
      <c r="U10875">
        <v>3.1300001144409202</v>
      </c>
      <c r="V10875">
        <v>4.1296386800000002</v>
      </c>
    </row>
    <row r="10876" spans="1:22" x14ac:dyDescent="0.25">
      <c r="A10876">
        <v>66</v>
      </c>
      <c r="B10876" s="1">
        <v>1222.9000000000001</v>
      </c>
      <c r="C10876" s="1">
        <v>-105.36459960832801</v>
      </c>
      <c r="D10876" s="1">
        <v>3.6621100000000001E-3</v>
      </c>
      <c r="E10876" s="1">
        <v>2174.8000000000002</v>
      </c>
      <c r="F10876" s="1">
        <v>25.059000000000001</v>
      </c>
      <c r="G10876" s="1"/>
      <c r="H10876" s="1"/>
      <c r="I10876" s="1"/>
      <c r="L10876" s="3" t="s">
        <v>22</v>
      </c>
      <c r="M10876" s="4">
        <v>2</v>
      </c>
      <c r="N10876" s="4">
        <v>24.266111321794099</v>
      </c>
      <c r="O10876">
        <v>500</v>
      </c>
      <c r="P10876">
        <v>100</v>
      </c>
      <c r="Q10876">
        <v>26.4394029612811</v>
      </c>
      <c r="R10876">
        <v>0.74337502717971804</v>
      </c>
      <c r="S10876">
        <v>7.9166666666666696</v>
      </c>
      <c r="T10876" s="5">
        <v>77.752998352050795</v>
      </c>
      <c r="U10876">
        <v>3.1300001144409202</v>
      </c>
      <c r="V10876">
        <v>4.1296386800000002</v>
      </c>
    </row>
    <row r="10877" spans="1:22" x14ac:dyDescent="0.25">
      <c r="A10877">
        <v>66</v>
      </c>
      <c r="B10877" s="1">
        <v>1223</v>
      </c>
      <c r="C10877" s="1">
        <v>-105.51796874999999</v>
      </c>
      <c r="D10877" s="1">
        <v>3.0517600000000001E-3</v>
      </c>
      <c r="E10877" s="1">
        <v>2175</v>
      </c>
      <c r="F10877" s="1">
        <v>25.056000000000001</v>
      </c>
      <c r="G10877" s="1"/>
      <c r="H10877" s="1"/>
      <c r="I10877" s="1"/>
      <c r="L10877" s="3" t="s">
        <v>22</v>
      </c>
      <c r="M10877" s="4">
        <v>2</v>
      </c>
      <c r="N10877" s="4">
        <v>24.266111321794099</v>
      </c>
      <c r="O10877">
        <v>500</v>
      </c>
      <c r="P10877">
        <v>100</v>
      </c>
      <c r="Q10877">
        <v>26.4394029612811</v>
      </c>
      <c r="R10877">
        <v>0.74337502717971804</v>
      </c>
      <c r="S10877">
        <v>7.9166666666666696</v>
      </c>
      <c r="T10877" s="5">
        <v>77.752998352050795</v>
      </c>
      <c r="U10877">
        <v>3.1300001144409202</v>
      </c>
      <c r="V10877">
        <v>4.1296386800000002</v>
      </c>
    </row>
    <row r="10878" spans="1:22" x14ac:dyDescent="0.25">
      <c r="A10878">
        <v>66</v>
      </c>
      <c r="B10878" s="1">
        <v>1223.0999999999999</v>
      </c>
      <c r="C10878" s="1">
        <v>-105.41572265834401</v>
      </c>
      <c r="D10878" s="1">
        <v>2.7465800000000002E-3</v>
      </c>
      <c r="E10878" s="1">
        <v>2175.1999999999998</v>
      </c>
      <c r="F10878" s="1">
        <v>25.033999999999999</v>
      </c>
      <c r="G10878" s="1"/>
      <c r="H10878" s="1"/>
      <c r="I10878" s="1"/>
      <c r="L10878" s="3" t="s">
        <v>22</v>
      </c>
      <c r="M10878" s="4">
        <v>2</v>
      </c>
      <c r="N10878" s="4">
        <v>24.266111321794099</v>
      </c>
      <c r="O10878">
        <v>500</v>
      </c>
      <c r="P10878">
        <v>100</v>
      </c>
      <c r="Q10878">
        <v>26.4394029612811</v>
      </c>
      <c r="R10878">
        <v>0.74337502717971804</v>
      </c>
      <c r="S10878">
        <v>7.9166666666666696</v>
      </c>
      <c r="T10878" s="5">
        <v>77.752998352050795</v>
      </c>
      <c r="U10878">
        <v>3.1300001144409202</v>
      </c>
      <c r="V10878">
        <v>4.1296386800000002</v>
      </c>
    </row>
    <row r="10879" spans="1:22" x14ac:dyDescent="0.25">
      <c r="A10879">
        <v>66</v>
      </c>
      <c r="B10879" s="1">
        <v>1223.2</v>
      </c>
      <c r="C10879" s="1">
        <v>-104.444384766672</v>
      </c>
      <c r="D10879" s="1">
        <v>3.0517600000000001E-3</v>
      </c>
      <c r="E10879" s="1">
        <v>2175.4</v>
      </c>
      <c r="F10879" s="1">
        <v>25.041</v>
      </c>
      <c r="G10879" s="1"/>
      <c r="H10879" s="1"/>
      <c r="I10879" s="1"/>
      <c r="L10879" s="3" t="s">
        <v>22</v>
      </c>
      <c r="M10879" s="4">
        <v>2</v>
      </c>
      <c r="N10879" s="4">
        <v>24.266111321794099</v>
      </c>
      <c r="O10879">
        <v>500</v>
      </c>
      <c r="P10879">
        <v>100</v>
      </c>
      <c r="Q10879">
        <v>26.4394029612811</v>
      </c>
      <c r="R10879">
        <v>0.74337502717971804</v>
      </c>
      <c r="S10879">
        <v>7.9166666666666696</v>
      </c>
      <c r="T10879" s="5">
        <v>77.752998352050795</v>
      </c>
      <c r="U10879">
        <v>3.1300001144409202</v>
      </c>
      <c r="V10879">
        <v>4.1296386800000002</v>
      </c>
    </row>
    <row r="10880" spans="1:22" x14ac:dyDescent="0.25">
      <c r="A10880">
        <v>66</v>
      </c>
      <c r="B10880" s="1">
        <v>1223.3</v>
      </c>
      <c r="C10880" s="1">
        <v>-105.16010742501601</v>
      </c>
      <c r="D10880" s="1">
        <v>3.3569300000000002E-3</v>
      </c>
      <c r="E10880" s="1">
        <v>2175.6</v>
      </c>
      <c r="F10880" s="1">
        <v>25.041</v>
      </c>
      <c r="G10880" s="1"/>
      <c r="H10880" s="1"/>
      <c r="I10880" s="1"/>
      <c r="L10880" s="3" t="s">
        <v>22</v>
      </c>
      <c r="M10880" s="4">
        <v>2</v>
      </c>
      <c r="N10880" s="4">
        <v>24.266111321794099</v>
      </c>
      <c r="O10880">
        <v>500</v>
      </c>
      <c r="P10880">
        <v>100</v>
      </c>
      <c r="Q10880">
        <v>26.4394029612811</v>
      </c>
      <c r="R10880">
        <v>0.74337502717971804</v>
      </c>
      <c r="S10880">
        <v>7.9166666666666696</v>
      </c>
      <c r="T10880" s="5">
        <v>77.752998352050795</v>
      </c>
      <c r="U10880">
        <v>3.1300001144409202</v>
      </c>
      <c r="V10880">
        <v>4.1296386800000002</v>
      </c>
    </row>
    <row r="10881" spans="1:22" x14ac:dyDescent="0.25">
      <c r="A10881">
        <v>66</v>
      </c>
      <c r="B10881" s="1">
        <v>1223.4000000000001</v>
      </c>
      <c r="C10881" s="1">
        <v>-105.36459960832801</v>
      </c>
      <c r="D10881" s="1">
        <v>3.9672900000000001E-3</v>
      </c>
      <c r="E10881" s="1">
        <v>2175.8000000000002</v>
      </c>
      <c r="F10881" s="1">
        <v>25.033000000000001</v>
      </c>
      <c r="G10881" s="1"/>
      <c r="H10881" s="1"/>
      <c r="I10881" s="1"/>
      <c r="L10881" s="3" t="s">
        <v>22</v>
      </c>
      <c r="M10881" s="4">
        <v>2</v>
      </c>
      <c r="N10881" s="4">
        <v>24.266111321794099</v>
      </c>
      <c r="O10881">
        <v>500</v>
      </c>
      <c r="P10881">
        <v>100</v>
      </c>
      <c r="Q10881">
        <v>26.4394029612811</v>
      </c>
      <c r="R10881">
        <v>0.74337502717971804</v>
      </c>
      <c r="S10881">
        <v>7.9166666666666696</v>
      </c>
      <c r="T10881" s="5">
        <v>77.752998352050795</v>
      </c>
      <c r="U10881">
        <v>3.1300001144409202</v>
      </c>
      <c r="V10881">
        <v>4.1296386800000002</v>
      </c>
    </row>
    <row r="10882" spans="1:22" x14ac:dyDescent="0.25">
      <c r="A10882">
        <v>66</v>
      </c>
      <c r="B10882" s="1">
        <v>1223.5</v>
      </c>
      <c r="C10882" s="1">
        <v>-105.569091800016</v>
      </c>
      <c r="D10882" s="1">
        <v>9.1553000000000001E-4</v>
      </c>
      <c r="E10882" s="1">
        <v>2176</v>
      </c>
      <c r="F10882" s="1">
        <v>25.035</v>
      </c>
      <c r="G10882" s="1"/>
      <c r="H10882" s="1"/>
      <c r="I10882" s="1"/>
      <c r="L10882" s="3" t="s">
        <v>22</v>
      </c>
      <c r="M10882" s="4">
        <v>2</v>
      </c>
      <c r="N10882" s="4">
        <v>24.266111321794099</v>
      </c>
      <c r="O10882">
        <v>500</v>
      </c>
      <c r="P10882">
        <v>100</v>
      </c>
      <c r="Q10882">
        <v>26.4394029612811</v>
      </c>
      <c r="R10882">
        <v>0.74337502717971804</v>
      </c>
      <c r="S10882">
        <v>7.9166666666666696</v>
      </c>
      <c r="T10882" s="5">
        <v>77.752998352050795</v>
      </c>
      <c r="U10882">
        <v>3.1300001144409202</v>
      </c>
      <c r="V10882">
        <v>4.1296386800000002</v>
      </c>
    </row>
    <row r="10883" spans="1:22" x14ac:dyDescent="0.25">
      <c r="A10883">
        <v>66</v>
      </c>
      <c r="B10883" s="1">
        <v>1223.7</v>
      </c>
      <c r="C10883" s="1">
        <v>-105.36459960832801</v>
      </c>
      <c r="D10883" s="1">
        <v>3.0517600000000001E-3</v>
      </c>
      <c r="E10883" s="1">
        <v>2176.1999999999998</v>
      </c>
      <c r="F10883" s="1">
        <v>25.039000000000001</v>
      </c>
      <c r="G10883" s="1"/>
      <c r="H10883" s="1"/>
      <c r="I10883" s="1"/>
      <c r="L10883" s="3" t="s">
        <v>22</v>
      </c>
      <c r="M10883" s="4">
        <v>2</v>
      </c>
      <c r="N10883" s="4">
        <v>24.266111321794099</v>
      </c>
      <c r="O10883">
        <v>500</v>
      </c>
      <c r="P10883">
        <v>100</v>
      </c>
      <c r="Q10883">
        <v>26.4394029612811</v>
      </c>
      <c r="R10883">
        <v>0.74337502717971804</v>
      </c>
      <c r="S10883">
        <v>7.9166666666666696</v>
      </c>
      <c r="T10883" s="5">
        <v>77.752998352050795</v>
      </c>
      <c r="U10883">
        <v>3.1300001144409202</v>
      </c>
      <c r="V10883">
        <v>4.1296386800000002</v>
      </c>
    </row>
    <row r="10884" spans="1:22" x14ac:dyDescent="0.25">
      <c r="A10884">
        <v>66</v>
      </c>
      <c r="B10884" s="1">
        <v>1223.8</v>
      </c>
      <c r="C10884" s="1">
        <v>-105.51796874999999</v>
      </c>
      <c r="D10884" s="1">
        <v>1.8310500000000001E-3</v>
      </c>
      <c r="E10884" s="1">
        <v>2176.4</v>
      </c>
      <c r="F10884" s="1">
        <v>25.032</v>
      </c>
      <c r="G10884" s="1"/>
      <c r="H10884" s="1"/>
      <c r="I10884" s="1"/>
      <c r="L10884" s="3" t="s">
        <v>22</v>
      </c>
      <c r="M10884" s="4">
        <v>2</v>
      </c>
      <c r="N10884" s="4">
        <v>24.266111321794099</v>
      </c>
      <c r="O10884">
        <v>500</v>
      </c>
      <c r="P10884">
        <v>100</v>
      </c>
      <c r="Q10884">
        <v>26.4394029612811</v>
      </c>
      <c r="R10884">
        <v>0.74337502717971804</v>
      </c>
      <c r="S10884">
        <v>7.9166666666666696</v>
      </c>
      <c r="T10884" s="5">
        <v>77.752998352050795</v>
      </c>
      <c r="U10884">
        <v>3.1300001144409202</v>
      </c>
      <c r="V10884">
        <v>4.1296386800000002</v>
      </c>
    </row>
    <row r="10885" spans="1:22" x14ac:dyDescent="0.25">
      <c r="A10885">
        <v>66</v>
      </c>
      <c r="B10885" s="1">
        <v>1223.9000000000001</v>
      </c>
      <c r="C10885" s="1">
        <v>-105.41572265834401</v>
      </c>
      <c r="D10885" s="1">
        <v>3.6621100000000001E-3</v>
      </c>
      <c r="E10885" s="1">
        <v>2176.6</v>
      </c>
      <c r="F10885" s="1">
        <v>25.018999999999998</v>
      </c>
      <c r="G10885" s="1"/>
      <c r="H10885" s="1"/>
      <c r="I10885" s="1"/>
      <c r="L10885" s="3" t="s">
        <v>22</v>
      </c>
      <c r="M10885" s="4">
        <v>2</v>
      </c>
      <c r="N10885" s="4">
        <v>24.266111321794099</v>
      </c>
      <c r="O10885">
        <v>500</v>
      </c>
      <c r="P10885">
        <v>100</v>
      </c>
      <c r="Q10885">
        <v>26.4394029612811</v>
      </c>
      <c r="R10885">
        <v>0.74337502717971804</v>
      </c>
      <c r="S10885">
        <v>7.9166666666666696</v>
      </c>
      <c r="T10885" s="5">
        <v>77.752998352050795</v>
      </c>
      <c r="U10885">
        <v>3.1300001144409202</v>
      </c>
      <c r="V10885">
        <v>4.1296386800000002</v>
      </c>
    </row>
    <row r="10886" spans="1:22" x14ac:dyDescent="0.25">
      <c r="A10886">
        <v>66</v>
      </c>
      <c r="B10886" s="1">
        <v>1224</v>
      </c>
      <c r="C10886" s="1">
        <v>-105.211230466656</v>
      </c>
      <c r="D10886" s="1">
        <v>3.6621100000000001E-3</v>
      </c>
      <c r="E10886" s="1">
        <v>2176.8000000000002</v>
      </c>
      <c r="F10886" s="1">
        <v>25.021999999999998</v>
      </c>
      <c r="G10886" s="1"/>
      <c r="H10886" s="1"/>
      <c r="I10886" s="1"/>
      <c r="L10886" s="3" t="s">
        <v>22</v>
      </c>
      <c r="M10886" s="4">
        <v>2</v>
      </c>
      <c r="N10886" s="4">
        <v>24.266111321794099</v>
      </c>
      <c r="O10886">
        <v>500</v>
      </c>
      <c r="P10886">
        <v>100</v>
      </c>
      <c r="Q10886">
        <v>26.4394029612811</v>
      </c>
      <c r="R10886">
        <v>0.74337502717971804</v>
      </c>
      <c r="S10886">
        <v>7.9166666666666696</v>
      </c>
      <c r="T10886" s="5">
        <v>77.752998352050795</v>
      </c>
      <c r="U10886">
        <v>3.1300001144409202</v>
      </c>
      <c r="V10886">
        <v>4.1296386800000002</v>
      </c>
    </row>
    <row r="10887" spans="1:22" x14ac:dyDescent="0.25">
      <c r="A10887">
        <v>66</v>
      </c>
      <c r="B10887" s="1">
        <v>1224.0999999999999</v>
      </c>
      <c r="C10887" s="1">
        <v>-105.51796874999999</v>
      </c>
      <c r="D10887" s="1">
        <v>3.3569300000000002E-3</v>
      </c>
      <c r="E10887" s="1">
        <v>2177</v>
      </c>
      <c r="F10887" s="1">
        <v>25.033000000000001</v>
      </c>
      <c r="G10887" s="1"/>
      <c r="H10887" s="1"/>
      <c r="I10887" s="1"/>
      <c r="L10887" s="3" t="s">
        <v>22</v>
      </c>
      <c r="M10887" s="4">
        <v>2</v>
      </c>
      <c r="N10887" s="4">
        <v>24.266111321794099</v>
      </c>
      <c r="O10887">
        <v>500</v>
      </c>
      <c r="P10887">
        <v>100</v>
      </c>
      <c r="Q10887">
        <v>26.4394029612811</v>
      </c>
      <c r="R10887">
        <v>0.74337502717971804</v>
      </c>
      <c r="S10887">
        <v>7.9166666666666696</v>
      </c>
      <c r="T10887" s="5">
        <v>77.752998352050795</v>
      </c>
      <c r="U10887">
        <v>3.1300001144409202</v>
      </c>
      <c r="V10887">
        <v>4.1296386800000002</v>
      </c>
    </row>
    <row r="10888" spans="1:22" x14ac:dyDescent="0.25">
      <c r="A10888">
        <v>66</v>
      </c>
      <c r="B10888" s="1">
        <v>1224.3</v>
      </c>
      <c r="C10888" s="1">
        <v>-105.569091800016</v>
      </c>
      <c r="D10888" s="1">
        <v>2.7465800000000002E-3</v>
      </c>
      <c r="E10888" s="1">
        <v>2177.1999999999998</v>
      </c>
      <c r="F10888" s="1">
        <v>25.018999999999998</v>
      </c>
      <c r="G10888" s="1"/>
      <c r="H10888" s="1"/>
      <c r="I10888" s="1"/>
      <c r="L10888" s="3" t="s">
        <v>22</v>
      </c>
      <c r="M10888" s="4">
        <v>2</v>
      </c>
      <c r="N10888" s="4">
        <v>24.266111321794099</v>
      </c>
      <c r="O10888">
        <v>500</v>
      </c>
      <c r="P10888">
        <v>100</v>
      </c>
      <c r="Q10888">
        <v>26.4394029612811</v>
      </c>
      <c r="R10888">
        <v>0.74337502717971804</v>
      </c>
      <c r="S10888">
        <v>7.9166666666666696</v>
      </c>
      <c r="T10888" s="5">
        <v>77.752998352050795</v>
      </c>
      <c r="U10888">
        <v>3.1300001144409202</v>
      </c>
      <c r="V10888">
        <v>4.1296386800000002</v>
      </c>
    </row>
    <row r="10889" spans="1:22" x14ac:dyDescent="0.25">
      <c r="A10889">
        <v>66</v>
      </c>
      <c r="B10889" s="1">
        <v>1224.4000000000001</v>
      </c>
      <c r="C10889" s="1">
        <v>-105.36459960832801</v>
      </c>
      <c r="D10889" s="1">
        <v>3.6621100000000001E-3</v>
      </c>
      <c r="E10889" s="1">
        <v>2177.4</v>
      </c>
      <c r="F10889" s="1">
        <v>25.041</v>
      </c>
      <c r="G10889" s="1"/>
      <c r="H10889" s="1"/>
      <c r="I10889" s="1"/>
      <c r="L10889" s="3" t="s">
        <v>22</v>
      </c>
      <c r="M10889" s="4">
        <v>2</v>
      </c>
      <c r="N10889" s="4">
        <v>24.266111321794099</v>
      </c>
      <c r="O10889">
        <v>500</v>
      </c>
      <c r="P10889">
        <v>100</v>
      </c>
      <c r="Q10889">
        <v>26.4394029612811</v>
      </c>
      <c r="R10889">
        <v>0.74337502717971804</v>
      </c>
      <c r="S10889">
        <v>7.9166666666666696</v>
      </c>
      <c r="T10889" s="5">
        <v>77.752998352050795</v>
      </c>
      <c r="U10889">
        <v>3.1300001144409202</v>
      </c>
      <c r="V10889">
        <v>4.1296386800000002</v>
      </c>
    </row>
    <row r="10890" spans="1:22" x14ac:dyDescent="0.25">
      <c r="A10890">
        <v>66</v>
      </c>
      <c r="B10890" s="1">
        <v>1224.5</v>
      </c>
      <c r="C10890" s="1">
        <v>-105.46684569998399</v>
      </c>
      <c r="D10890" s="1">
        <v>2.4414100000000002E-3</v>
      </c>
      <c r="E10890" s="1">
        <v>2177.6</v>
      </c>
      <c r="F10890" s="1">
        <v>25.045000000000002</v>
      </c>
      <c r="G10890" s="1"/>
      <c r="H10890" s="1"/>
      <c r="I10890" s="1"/>
      <c r="L10890" s="3" t="s">
        <v>22</v>
      </c>
      <c r="M10890" s="4">
        <v>2</v>
      </c>
      <c r="N10890" s="4">
        <v>24.266111321794099</v>
      </c>
      <c r="O10890">
        <v>500</v>
      </c>
      <c r="P10890">
        <v>100</v>
      </c>
      <c r="Q10890">
        <v>26.4394029612811</v>
      </c>
      <c r="R10890">
        <v>0.74337502717971804</v>
      </c>
      <c r="S10890">
        <v>7.9166666666666696</v>
      </c>
      <c r="T10890" s="5">
        <v>77.752998352050795</v>
      </c>
      <c r="U10890">
        <v>3.1300001144409202</v>
      </c>
      <c r="V10890">
        <v>4.1296386800000002</v>
      </c>
    </row>
    <row r="10891" spans="1:22" x14ac:dyDescent="0.25">
      <c r="A10891">
        <v>66</v>
      </c>
      <c r="B10891" s="1">
        <v>1224.7</v>
      </c>
      <c r="C10891" s="1">
        <v>-105.41572265834401</v>
      </c>
      <c r="D10891" s="1">
        <v>3.6621100000000001E-3</v>
      </c>
      <c r="E10891" s="1">
        <v>2177.8000000000002</v>
      </c>
      <c r="F10891" s="1">
        <v>25.05</v>
      </c>
      <c r="G10891" s="1"/>
      <c r="H10891" s="1"/>
      <c r="I10891" s="1"/>
      <c r="L10891" s="3" t="s">
        <v>22</v>
      </c>
      <c r="M10891" s="4">
        <v>2</v>
      </c>
      <c r="N10891" s="4">
        <v>24.266111321794099</v>
      </c>
      <c r="O10891">
        <v>500</v>
      </c>
      <c r="P10891">
        <v>100</v>
      </c>
      <c r="Q10891">
        <v>26.4394029612811</v>
      </c>
      <c r="R10891">
        <v>0.74337502717971804</v>
      </c>
      <c r="S10891">
        <v>7.9166666666666696</v>
      </c>
      <c r="T10891" s="5">
        <v>77.752998352050795</v>
      </c>
      <c r="U10891">
        <v>3.1300001144409202</v>
      </c>
      <c r="V10891">
        <v>4.1296386800000002</v>
      </c>
    </row>
    <row r="10892" spans="1:22" x14ac:dyDescent="0.25">
      <c r="A10892">
        <v>66</v>
      </c>
      <c r="B10892" s="1">
        <v>1224.8</v>
      </c>
      <c r="C10892" s="1">
        <v>-105.313476558312</v>
      </c>
      <c r="D10892" s="1">
        <v>3.0517600000000001E-3</v>
      </c>
      <c r="E10892" s="1">
        <v>2178</v>
      </c>
      <c r="F10892" s="1">
        <v>25.052</v>
      </c>
      <c r="G10892" s="1"/>
      <c r="H10892" s="1"/>
      <c r="I10892" s="1"/>
      <c r="L10892" s="3" t="s">
        <v>22</v>
      </c>
      <c r="M10892" s="4">
        <v>2</v>
      </c>
      <c r="N10892" s="4">
        <v>24.266111321794099</v>
      </c>
      <c r="O10892">
        <v>500</v>
      </c>
      <c r="P10892">
        <v>100</v>
      </c>
      <c r="Q10892">
        <v>26.4394029612811</v>
      </c>
      <c r="R10892">
        <v>0.74337502717971804</v>
      </c>
      <c r="S10892">
        <v>7.9166666666666696</v>
      </c>
      <c r="T10892" s="5">
        <v>77.752998352050795</v>
      </c>
      <c r="U10892">
        <v>3.1300001144409202</v>
      </c>
      <c r="V10892">
        <v>4.1296386800000002</v>
      </c>
    </row>
    <row r="10893" spans="1:22" x14ac:dyDescent="0.25">
      <c r="A10893">
        <v>66</v>
      </c>
      <c r="B10893" s="1">
        <v>1224.9000000000001</v>
      </c>
      <c r="C10893" s="1">
        <v>-105.569091800016</v>
      </c>
      <c r="D10893" s="1">
        <v>4.2724599999999996E-3</v>
      </c>
      <c r="E10893" s="1">
        <v>2178.1999999999998</v>
      </c>
      <c r="F10893" s="1">
        <v>25.068999999999999</v>
      </c>
      <c r="G10893" s="1"/>
      <c r="H10893" s="1"/>
      <c r="I10893" s="1"/>
      <c r="L10893" s="3" t="s">
        <v>22</v>
      </c>
      <c r="M10893" s="4">
        <v>2</v>
      </c>
      <c r="N10893" s="4">
        <v>24.266111321794099</v>
      </c>
      <c r="O10893">
        <v>500</v>
      </c>
      <c r="P10893">
        <v>100</v>
      </c>
      <c r="Q10893">
        <v>26.4394029612811</v>
      </c>
      <c r="R10893">
        <v>0.74337502717971804</v>
      </c>
      <c r="S10893">
        <v>7.9166666666666696</v>
      </c>
      <c r="T10893" s="5">
        <v>77.752998352050795</v>
      </c>
      <c r="U10893">
        <v>3.1300001144409202</v>
      </c>
      <c r="V10893">
        <v>4.1296386800000002</v>
      </c>
    </row>
    <row r="10894" spans="1:22" x14ac:dyDescent="0.25">
      <c r="A10894">
        <v>66</v>
      </c>
      <c r="B10894" s="1">
        <v>1225</v>
      </c>
      <c r="C10894" s="1">
        <v>-105.211230466656</v>
      </c>
      <c r="D10894" s="1">
        <v>3.0517600000000001E-3</v>
      </c>
      <c r="E10894" s="1">
        <v>2178.4</v>
      </c>
      <c r="F10894" s="1">
        <v>25.061</v>
      </c>
      <c r="G10894" s="1"/>
      <c r="H10894" s="1"/>
      <c r="I10894" s="1"/>
      <c r="L10894" s="3" t="s">
        <v>22</v>
      </c>
      <c r="M10894" s="4">
        <v>2</v>
      </c>
      <c r="N10894" s="4">
        <v>24.266111321794099</v>
      </c>
      <c r="O10894">
        <v>500</v>
      </c>
      <c r="P10894">
        <v>100</v>
      </c>
      <c r="Q10894">
        <v>26.4394029612811</v>
      </c>
      <c r="R10894">
        <v>0.74337502717971804</v>
      </c>
      <c r="S10894">
        <v>7.9166666666666696</v>
      </c>
      <c r="T10894" s="5">
        <v>77.752998352050795</v>
      </c>
      <c r="U10894">
        <v>3.1300001144409202</v>
      </c>
      <c r="V10894">
        <v>4.1296386800000002</v>
      </c>
    </row>
    <row r="10895" spans="1:22" x14ac:dyDescent="0.25">
      <c r="A10895">
        <v>66</v>
      </c>
      <c r="B10895" s="1">
        <v>1225.0999999999999</v>
      </c>
      <c r="C10895" s="1">
        <v>-105.62021484165599</v>
      </c>
      <c r="D10895" s="1">
        <v>2.1362299999999998E-3</v>
      </c>
      <c r="E10895" s="1">
        <v>2178.6</v>
      </c>
      <c r="F10895" s="1">
        <v>25.079000000000001</v>
      </c>
      <c r="G10895" s="1"/>
      <c r="H10895" s="1"/>
      <c r="I10895" s="1"/>
      <c r="L10895" s="3" t="s">
        <v>22</v>
      </c>
      <c r="M10895" s="4">
        <v>2</v>
      </c>
      <c r="N10895" s="4">
        <v>24.266111321794099</v>
      </c>
      <c r="O10895">
        <v>500</v>
      </c>
      <c r="P10895">
        <v>100</v>
      </c>
      <c r="Q10895">
        <v>26.4394029612811</v>
      </c>
      <c r="R10895">
        <v>0.74337502717971804</v>
      </c>
      <c r="S10895">
        <v>7.9166666666666696</v>
      </c>
      <c r="T10895" s="5">
        <v>77.752998352050795</v>
      </c>
      <c r="U10895">
        <v>3.1300001144409202</v>
      </c>
      <c r="V10895">
        <v>4.1296386800000002</v>
      </c>
    </row>
    <row r="10896" spans="1:22" x14ac:dyDescent="0.25">
      <c r="A10896">
        <v>66</v>
      </c>
      <c r="B10896" s="1">
        <v>1225.3</v>
      </c>
      <c r="C10896" s="1">
        <v>-105.569091800016</v>
      </c>
      <c r="D10896" s="1">
        <v>3.9672900000000001E-3</v>
      </c>
      <c r="E10896" s="1">
        <v>2178.8000000000002</v>
      </c>
      <c r="F10896" s="1">
        <v>25.09</v>
      </c>
      <c r="G10896" s="1"/>
      <c r="H10896" s="1"/>
      <c r="I10896" s="1"/>
      <c r="L10896" s="3" t="s">
        <v>22</v>
      </c>
      <c r="M10896" s="4">
        <v>2</v>
      </c>
      <c r="N10896" s="4">
        <v>24.266111321794099</v>
      </c>
      <c r="O10896">
        <v>500</v>
      </c>
      <c r="P10896">
        <v>100</v>
      </c>
      <c r="Q10896">
        <v>26.4394029612811</v>
      </c>
      <c r="R10896">
        <v>0.74337502717971804</v>
      </c>
      <c r="S10896">
        <v>7.9166666666666696</v>
      </c>
      <c r="T10896" s="5">
        <v>77.752998352050795</v>
      </c>
      <c r="U10896">
        <v>3.1300001144409202</v>
      </c>
      <c r="V10896">
        <v>4.1296386800000002</v>
      </c>
    </row>
    <row r="10897" spans="1:22" x14ac:dyDescent="0.25">
      <c r="A10897">
        <v>66</v>
      </c>
      <c r="B10897" s="1">
        <v>1225.4000000000001</v>
      </c>
      <c r="C10897" s="1">
        <v>-105.41572265834401</v>
      </c>
      <c r="D10897" s="1">
        <v>4.2724599999999996E-3</v>
      </c>
      <c r="E10897" s="1">
        <v>2179</v>
      </c>
      <c r="F10897" s="1">
        <v>25.068999999999999</v>
      </c>
      <c r="G10897" s="1"/>
      <c r="H10897" s="1"/>
      <c r="I10897" s="1"/>
      <c r="L10897" s="3" t="s">
        <v>22</v>
      </c>
      <c r="M10897" s="4">
        <v>2</v>
      </c>
      <c r="N10897" s="4">
        <v>24.266111321794099</v>
      </c>
      <c r="O10897">
        <v>500</v>
      </c>
      <c r="P10897">
        <v>100</v>
      </c>
      <c r="Q10897">
        <v>26.4394029612811</v>
      </c>
      <c r="R10897">
        <v>0.74337502717971804</v>
      </c>
      <c r="S10897">
        <v>7.9166666666666696</v>
      </c>
      <c r="T10897" s="5">
        <v>77.752998352050795</v>
      </c>
      <c r="U10897">
        <v>3.1300001144409202</v>
      </c>
      <c r="V10897">
        <v>4.1296386800000002</v>
      </c>
    </row>
    <row r="10898" spans="1:22" x14ac:dyDescent="0.25">
      <c r="A10898">
        <v>66</v>
      </c>
      <c r="B10898" s="1">
        <v>1225.5</v>
      </c>
      <c r="C10898" s="1">
        <v>-105.313476558312</v>
      </c>
      <c r="D10898" s="1">
        <v>4.2724599999999996E-3</v>
      </c>
      <c r="E10898" s="1">
        <v>2179.1999999999998</v>
      </c>
      <c r="F10898" s="1">
        <v>25.081</v>
      </c>
      <c r="G10898" s="1"/>
      <c r="H10898" s="1"/>
      <c r="I10898" s="1"/>
      <c r="L10898" s="3" t="s">
        <v>22</v>
      </c>
      <c r="M10898" s="4">
        <v>2</v>
      </c>
      <c r="N10898" s="4">
        <v>24.266111321794099</v>
      </c>
      <c r="O10898">
        <v>500</v>
      </c>
      <c r="P10898">
        <v>100</v>
      </c>
      <c r="Q10898">
        <v>26.4394029612811</v>
      </c>
      <c r="R10898">
        <v>0.74337502717971804</v>
      </c>
      <c r="S10898">
        <v>7.9166666666666696</v>
      </c>
      <c r="T10898" s="5">
        <v>77.752998352050795</v>
      </c>
      <c r="U10898">
        <v>3.1300001144409202</v>
      </c>
      <c r="V10898">
        <v>4.1296386800000002</v>
      </c>
    </row>
    <row r="10899" spans="1:22" x14ac:dyDescent="0.25">
      <c r="A10899">
        <v>66</v>
      </c>
      <c r="B10899" s="1">
        <v>1225.5999999999999</v>
      </c>
      <c r="C10899" s="1">
        <v>-105.313476558312</v>
      </c>
      <c r="D10899" s="1">
        <v>2.1362299999999998E-3</v>
      </c>
      <c r="E10899" s="1">
        <v>2179.4</v>
      </c>
      <c r="F10899" s="1">
        <v>25.096</v>
      </c>
      <c r="G10899" s="1"/>
      <c r="H10899" s="1"/>
      <c r="I10899" s="1"/>
      <c r="L10899" s="3" t="s">
        <v>22</v>
      </c>
      <c r="M10899" s="4">
        <v>2</v>
      </c>
      <c r="N10899" s="4">
        <v>24.266111321794099</v>
      </c>
      <c r="O10899">
        <v>500</v>
      </c>
      <c r="P10899">
        <v>100</v>
      </c>
      <c r="Q10899">
        <v>26.4394029612811</v>
      </c>
      <c r="R10899">
        <v>0.74337502717971804</v>
      </c>
      <c r="S10899">
        <v>7.9166666666666696</v>
      </c>
      <c r="T10899" s="5">
        <v>77.752998352050795</v>
      </c>
      <c r="U10899">
        <v>3.1300001144409202</v>
      </c>
      <c r="V10899">
        <v>4.1296386800000002</v>
      </c>
    </row>
    <row r="10900" spans="1:22" x14ac:dyDescent="0.25">
      <c r="A10900">
        <v>66</v>
      </c>
      <c r="B10900" s="1">
        <v>1225.7</v>
      </c>
      <c r="C10900" s="1">
        <v>-105.51796874999999</v>
      </c>
      <c r="D10900" s="1">
        <v>4.2724599999999996E-3</v>
      </c>
      <c r="E10900" s="1">
        <v>2179.6</v>
      </c>
      <c r="F10900" s="1">
        <v>25.088999999999999</v>
      </c>
      <c r="G10900" s="1"/>
      <c r="H10900" s="1"/>
      <c r="I10900" s="1"/>
      <c r="L10900" s="3" t="s">
        <v>22</v>
      </c>
      <c r="M10900" s="4">
        <v>2</v>
      </c>
      <c r="N10900" s="4">
        <v>24.266111321794099</v>
      </c>
      <c r="O10900">
        <v>500</v>
      </c>
      <c r="P10900">
        <v>100</v>
      </c>
      <c r="Q10900">
        <v>26.4394029612811</v>
      </c>
      <c r="R10900">
        <v>0.74337502717971804</v>
      </c>
      <c r="S10900">
        <v>7.9166666666666696</v>
      </c>
      <c r="T10900" s="5">
        <v>77.752998352050795</v>
      </c>
      <c r="U10900">
        <v>3.1300001144409202</v>
      </c>
      <c r="V10900">
        <v>4.1296386800000002</v>
      </c>
    </row>
    <row r="10901" spans="1:22" x14ac:dyDescent="0.25">
      <c r="A10901">
        <v>66</v>
      </c>
      <c r="B10901" s="1">
        <v>1225.8</v>
      </c>
      <c r="C10901" s="1">
        <v>-105.211230466656</v>
      </c>
      <c r="D10901" s="1">
        <v>2.7465800000000002E-3</v>
      </c>
      <c r="E10901" s="1">
        <v>2179.8000000000002</v>
      </c>
      <c r="F10901" s="1">
        <v>25.091999999999999</v>
      </c>
      <c r="G10901" s="1"/>
      <c r="H10901" s="1"/>
      <c r="I10901" s="1"/>
      <c r="L10901" s="3" t="s">
        <v>22</v>
      </c>
      <c r="M10901" s="4">
        <v>2</v>
      </c>
      <c r="N10901" s="4">
        <v>24.266111321794099</v>
      </c>
      <c r="O10901">
        <v>500</v>
      </c>
      <c r="P10901">
        <v>100</v>
      </c>
      <c r="Q10901">
        <v>26.4394029612811</v>
      </c>
      <c r="R10901">
        <v>0.74337502717971804</v>
      </c>
      <c r="S10901">
        <v>7.9166666666666696</v>
      </c>
      <c r="T10901" s="5">
        <v>77.752998352050795</v>
      </c>
      <c r="U10901">
        <v>3.1300001144409202</v>
      </c>
      <c r="V10901">
        <v>4.1296386800000002</v>
      </c>
    </row>
    <row r="10902" spans="1:22" x14ac:dyDescent="0.25">
      <c r="A10902">
        <v>66</v>
      </c>
      <c r="B10902" s="1">
        <v>1226.0999999999999</v>
      </c>
      <c r="C10902" s="1">
        <v>-105.41572265834401</v>
      </c>
      <c r="D10902" s="1">
        <v>3.3569300000000002E-3</v>
      </c>
      <c r="E10902" s="1">
        <v>2180</v>
      </c>
      <c r="F10902" s="1">
        <v>25.08</v>
      </c>
      <c r="G10902" s="1"/>
      <c r="H10902" s="1"/>
      <c r="I10902" s="1"/>
      <c r="L10902" s="3" t="s">
        <v>22</v>
      </c>
      <c r="M10902" s="4">
        <v>2</v>
      </c>
      <c r="N10902" s="4">
        <v>24.266111321794099</v>
      </c>
      <c r="O10902">
        <v>500</v>
      </c>
      <c r="P10902">
        <v>100</v>
      </c>
      <c r="Q10902">
        <v>26.4394029612811</v>
      </c>
      <c r="R10902">
        <v>0.74337502717971804</v>
      </c>
      <c r="S10902">
        <v>7.9166666666666696</v>
      </c>
      <c r="T10902" s="5">
        <v>77.752998352050795</v>
      </c>
      <c r="U10902">
        <v>3.1300001144409202</v>
      </c>
      <c r="V10902">
        <v>4.1296386800000002</v>
      </c>
    </row>
    <row r="10903" spans="1:22" x14ac:dyDescent="0.25">
      <c r="A10903">
        <v>66</v>
      </c>
      <c r="B10903" s="1">
        <v>1226.2</v>
      </c>
      <c r="C10903" s="1">
        <v>-105.36459960832801</v>
      </c>
      <c r="D10903" s="1">
        <v>3.9672900000000001E-3</v>
      </c>
      <c r="E10903" s="1">
        <v>2180.1999999999998</v>
      </c>
      <c r="F10903" s="1">
        <v>25.068000000000001</v>
      </c>
      <c r="G10903" s="1"/>
      <c r="H10903" s="1"/>
      <c r="I10903" s="1"/>
      <c r="L10903" s="3" t="s">
        <v>22</v>
      </c>
      <c r="M10903" s="4">
        <v>2</v>
      </c>
      <c r="N10903" s="4">
        <v>24.266111321794099</v>
      </c>
      <c r="O10903">
        <v>500</v>
      </c>
      <c r="P10903">
        <v>100</v>
      </c>
      <c r="Q10903">
        <v>26.4394029612811</v>
      </c>
      <c r="R10903">
        <v>0.74337502717971804</v>
      </c>
      <c r="S10903">
        <v>7.9166666666666696</v>
      </c>
      <c r="T10903" s="5">
        <v>77.752998352050795</v>
      </c>
      <c r="U10903">
        <v>3.1300001144409202</v>
      </c>
      <c r="V10903">
        <v>4.1296386800000002</v>
      </c>
    </row>
    <row r="10904" spans="1:22" x14ac:dyDescent="0.25">
      <c r="A10904">
        <v>66</v>
      </c>
      <c r="B10904" s="1">
        <v>1226.3</v>
      </c>
      <c r="C10904" s="1">
        <v>-105.41572265834401</v>
      </c>
      <c r="D10904" s="1">
        <v>3.6621100000000001E-3</v>
      </c>
      <c r="E10904" s="1">
        <v>2180.4</v>
      </c>
      <c r="F10904" s="1">
        <v>25.045999999999999</v>
      </c>
      <c r="G10904" s="1"/>
      <c r="H10904" s="1"/>
      <c r="I10904" s="1"/>
      <c r="L10904" s="3" t="s">
        <v>22</v>
      </c>
      <c r="M10904" s="4">
        <v>2</v>
      </c>
      <c r="N10904" s="4">
        <v>24.266111321794099</v>
      </c>
      <c r="O10904">
        <v>500</v>
      </c>
      <c r="P10904">
        <v>100</v>
      </c>
      <c r="Q10904">
        <v>26.4394029612811</v>
      </c>
      <c r="R10904">
        <v>0.74337502717971804</v>
      </c>
      <c r="S10904">
        <v>7.9166666666666696</v>
      </c>
      <c r="T10904" s="5">
        <v>77.752998352050795</v>
      </c>
      <c r="U10904">
        <v>3.1300001144409202</v>
      </c>
      <c r="V10904">
        <v>4.1296386800000002</v>
      </c>
    </row>
    <row r="10905" spans="1:22" x14ac:dyDescent="0.25">
      <c r="A10905">
        <v>66</v>
      </c>
      <c r="B10905" s="1">
        <v>1226.4000000000001</v>
      </c>
      <c r="C10905" s="1">
        <v>-105.72246093331199</v>
      </c>
      <c r="D10905" s="1">
        <v>2.7465800000000002E-3</v>
      </c>
      <c r="E10905" s="1">
        <v>2180.6</v>
      </c>
      <c r="F10905" s="1">
        <v>25.056000000000001</v>
      </c>
      <c r="G10905" s="1"/>
      <c r="H10905" s="1"/>
      <c r="I10905" s="1"/>
      <c r="L10905" s="3" t="s">
        <v>22</v>
      </c>
      <c r="M10905" s="4">
        <v>2</v>
      </c>
      <c r="N10905" s="4">
        <v>24.266111321794099</v>
      </c>
      <c r="O10905">
        <v>500</v>
      </c>
      <c r="P10905">
        <v>100</v>
      </c>
      <c r="Q10905">
        <v>26.4394029612811</v>
      </c>
      <c r="R10905">
        <v>0.74337502717971804</v>
      </c>
      <c r="S10905">
        <v>7.9166666666666696</v>
      </c>
      <c r="T10905" s="5">
        <v>77.752998352050795</v>
      </c>
      <c r="U10905">
        <v>3.1300001144409202</v>
      </c>
      <c r="V10905">
        <v>4.1296386800000002</v>
      </c>
    </row>
    <row r="10906" spans="1:22" x14ac:dyDescent="0.25">
      <c r="A10906">
        <v>66</v>
      </c>
      <c r="B10906" s="1">
        <v>1226.5</v>
      </c>
      <c r="C10906" s="1">
        <v>-105.671337891672</v>
      </c>
      <c r="D10906" s="1">
        <v>3.6621100000000001E-3</v>
      </c>
      <c r="E10906" s="1">
        <v>2180.8000000000002</v>
      </c>
      <c r="F10906" s="1">
        <v>25.047000000000001</v>
      </c>
      <c r="G10906" s="1"/>
      <c r="H10906" s="1"/>
      <c r="I10906" s="1"/>
      <c r="L10906" s="3" t="s">
        <v>22</v>
      </c>
      <c r="M10906" s="4">
        <v>2</v>
      </c>
      <c r="N10906" s="4">
        <v>24.266111321794099</v>
      </c>
      <c r="O10906">
        <v>500</v>
      </c>
      <c r="P10906">
        <v>100</v>
      </c>
      <c r="Q10906">
        <v>26.4394029612811</v>
      </c>
      <c r="R10906">
        <v>0.74337502717971804</v>
      </c>
      <c r="S10906">
        <v>7.9166666666666696</v>
      </c>
      <c r="T10906" s="5">
        <v>77.752998352050795</v>
      </c>
      <c r="U10906">
        <v>3.1300001144409202</v>
      </c>
      <c r="V10906">
        <v>4.1296386800000002</v>
      </c>
    </row>
    <row r="10907" spans="1:22" x14ac:dyDescent="0.25">
      <c r="A10907">
        <v>66</v>
      </c>
      <c r="B10907" s="1">
        <v>1226.5999999999999</v>
      </c>
      <c r="C10907" s="1">
        <v>-105.41572265834401</v>
      </c>
      <c r="D10907" s="1">
        <v>3.9672900000000001E-3</v>
      </c>
      <c r="E10907" s="1">
        <v>2181</v>
      </c>
      <c r="F10907" s="1">
        <v>25.052</v>
      </c>
      <c r="G10907" s="1"/>
      <c r="H10907" s="1"/>
      <c r="I10907" s="1"/>
      <c r="L10907" s="3" t="s">
        <v>22</v>
      </c>
      <c r="M10907" s="4">
        <v>2</v>
      </c>
      <c r="N10907" s="4">
        <v>24.266111321794099</v>
      </c>
      <c r="O10907">
        <v>500</v>
      </c>
      <c r="P10907">
        <v>100</v>
      </c>
      <c r="Q10907">
        <v>26.4394029612811</v>
      </c>
      <c r="R10907">
        <v>0.74337502717971804</v>
      </c>
      <c r="S10907">
        <v>7.9166666666666696</v>
      </c>
      <c r="T10907" s="5">
        <v>77.752998352050795</v>
      </c>
      <c r="U10907">
        <v>3.1300001144409202</v>
      </c>
      <c r="V10907">
        <v>4.1296386800000002</v>
      </c>
    </row>
    <row r="10908" spans="1:22" x14ac:dyDescent="0.25">
      <c r="A10908">
        <v>66</v>
      </c>
      <c r="B10908" s="1">
        <v>1226.7</v>
      </c>
      <c r="C10908" s="1">
        <v>-105.46684569998399</v>
      </c>
      <c r="D10908" s="1">
        <v>3.6621100000000001E-3</v>
      </c>
      <c r="E10908" s="1">
        <v>2181.1999999999998</v>
      </c>
      <c r="F10908" s="1">
        <v>25.065000000000001</v>
      </c>
      <c r="G10908" s="1"/>
      <c r="H10908" s="1"/>
      <c r="I10908" s="1"/>
      <c r="L10908" s="3" t="s">
        <v>22</v>
      </c>
      <c r="M10908" s="4">
        <v>2</v>
      </c>
      <c r="N10908" s="4">
        <v>24.266111321794099</v>
      </c>
      <c r="O10908">
        <v>500</v>
      </c>
      <c r="P10908">
        <v>100</v>
      </c>
      <c r="Q10908">
        <v>26.4394029612811</v>
      </c>
      <c r="R10908">
        <v>0.74337502717971804</v>
      </c>
      <c r="S10908">
        <v>7.9166666666666696</v>
      </c>
      <c r="T10908" s="5">
        <v>77.752998352050795</v>
      </c>
      <c r="U10908">
        <v>3.1300001144409202</v>
      </c>
      <c r="V10908">
        <v>4.1296386800000002</v>
      </c>
    </row>
    <row r="10909" spans="1:22" x14ac:dyDescent="0.25">
      <c r="A10909">
        <v>66</v>
      </c>
      <c r="B10909" s="1">
        <v>1226.8</v>
      </c>
      <c r="C10909" s="1">
        <v>-105.41572265834401</v>
      </c>
      <c r="D10909" s="1">
        <v>3.3569300000000002E-3</v>
      </c>
      <c r="E10909" s="1">
        <v>2181.4</v>
      </c>
      <c r="F10909" s="1">
        <v>25.068999999999999</v>
      </c>
      <c r="G10909" s="1"/>
      <c r="H10909" s="1"/>
      <c r="I10909" s="1"/>
      <c r="L10909" s="3" t="s">
        <v>22</v>
      </c>
      <c r="M10909" s="4">
        <v>2</v>
      </c>
      <c r="N10909" s="4">
        <v>24.266111321794099</v>
      </c>
      <c r="O10909">
        <v>500</v>
      </c>
      <c r="P10909">
        <v>100</v>
      </c>
      <c r="Q10909">
        <v>26.4394029612811</v>
      </c>
      <c r="R10909">
        <v>0.74337502717971804</v>
      </c>
      <c r="S10909">
        <v>7.9166666666666696</v>
      </c>
      <c r="T10909" s="5">
        <v>77.752998352050795</v>
      </c>
      <c r="U10909">
        <v>3.1300001144409202</v>
      </c>
      <c r="V10909">
        <v>4.1296386800000002</v>
      </c>
    </row>
    <row r="10910" spans="1:22" x14ac:dyDescent="0.25">
      <c r="A10910">
        <v>66</v>
      </c>
      <c r="B10910" s="1">
        <v>1226.9000000000001</v>
      </c>
      <c r="C10910" s="1">
        <v>-105.16010742501601</v>
      </c>
      <c r="D10910" s="1">
        <v>3.9672900000000001E-3</v>
      </c>
      <c r="E10910" s="1">
        <v>2181.6</v>
      </c>
      <c r="F10910" s="1">
        <v>25.062000000000001</v>
      </c>
      <c r="G10910" s="1"/>
      <c r="H10910" s="1"/>
      <c r="I10910" s="1"/>
      <c r="L10910" s="3" t="s">
        <v>22</v>
      </c>
      <c r="M10910" s="4">
        <v>2</v>
      </c>
      <c r="N10910" s="4">
        <v>24.266111321794099</v>
      </c>
      <c r="O10910">
        <v>500</v>
      </c>
      <c r="P10910">
        <v>100</v>
      </c>
      <c r="Q10910">
        <v>26.4394029612811</v>
      </c>
      <c r="R10910">
        <v>0.74337502717971804</v>
      </c>
      <c r="S10910">
        <v>7.9166666666666696</v>
      </c>
      <c r="T10910" s="5">
        <v>77.752998352050795</v>
      </c>
      <c r="U10910">
        <v>3.1300001144409202</v>
      </c>
      <c r="V10910">
        <v>4.1296386800000002</v>
      </c>
    </row>
    <row r="10911" spans="1:22" x14ac:dyDescent="0.25">
      <c r="A10911">
        <v>66</v>
      </c>
      <c r="B10911" s="1">
        <v>1227.0999999999999</v>
      </c>
      <c r="C10911" s="1">
        <v>-105.313476558312</v>
      </c>
      <c r="D10911" s="1">
        <v>3.6621100000000001E-3</v>
      </c>
      <c r="E10911" s="1">
        <v>2181.8000000000002</v>
      </c>
      <c r="F10911" s="1">
        <v>25.074000000000002</v>
      </c>
      <c r="G10911" s="1"/>
      <c r="H10911" s="1"/>
      <c r="I10911" s="1"/>
      <c r="L10911" s="3" t="s">
        <v>22</v>
      </c>
      <c r="M10911" s="4">
        <v>2</v>
      </c>
      <c r="N10911" s="4">
        <v>24.266111321794099</v>
      </c>
      <c r="O10911">
        <v>500</v>
      </c>
      <c r="P10911">
        <v>100</v>
      </c>
      <c r="Q10911">
        <v>26.4394029612811</v>
      </c>
      <c r="R10911">
        <v>0.74337502717971804</v>
      </c>
      <c r="S10911">
        <v>7.9166666666666696</v>
      </c>
      <c r="T10911" s="5">
        <v>77.752998352050795</v>
      </c>
      <c r="U10911">
        <v>3.1300001144409202</v>
      </c>
      <c r="V10911">
        <v>4.1296386800000002</v>
      </c>
    </row>
    <row r="10912" spans="1:22" x14ac:dyDescent="0.25">
      <c r="A10912">
        <v>66</v>
      </c>
      <c r="B10912" s="1">
        <v>1227.2</v>
      </c>
      <c r="C10912" s="1">
        <v>-105.16010742501601</v>
      </c>
      <c r="D10912" s="1">
        <v>1.8310500000000001E-3</v>
      </c>
      <c r="E10912" s="1">
        <v>2182</v>
      </c>
      <c r="F10912" s="1">
        <v>25.07</v>
      </c>
      <c r="G10912" s="1"/>
      <c r="H10912" s="1"/>
      <c r="I10912" s="1"/>
      <c r="L10912" s="3" t="s">
        <v>22</v>
      </c>
      <c r="M10912" s="4">
        <v>2</v>
      </c>
      <c r="N10912" s="4">
        <v>24.266111321794099</v>
      </c>
      <c r="O10912">
        <v>500</v>
      </c>
      <c r="P10912">
        <v>100</v>
      </c>
      <c r="Q10912">
        <v>26.4394029612811</v>
      </c>
      <c r="R10912">
        <v>0.74337502717971804</v>
      </c>
      <c r="S10912">
        <v>7.9166666666666696</v>
      </c>
      <c r="T10912" s="5">
        <v>77.752998352050795</v>
      </c>
      <c r="U10912">
        <v>3.1300001144409202</v>
      </c>
      <c r="V10912">
        <v>4.1296386800000002</v>
      </c>
    </row>
    <row r="10913" spans="1:22" x14ac:dyDescent="0.25">
      <c r="A10913">
        <v>66</v>
      </c>
      <c r="B10913" s="1">
        <v>1227.3</v>
      </c>
      <c r="C10913" s="1">
        <v>-105.16010742501601</v>
      </c>
      <c r="D10913" s="1">
        <v>5.4931600000000004E-3</v>
      </c>
      <c r="E10913" s="1">
        <v>2182.1999999999998</v>
      </c>
      <c r="F10913" s="1">
        <v>25.1</v>
      </c>
      <c r="G10913" s="1"/>
      <c r="H10913" s="1"/>
      <c r="I10913" s="1"/>
      <c r="L10913" s="3" t="s">
        <v>22</v>
      </c>
      <c r="M10913" s="4">
        <v>2</v>
      </c>
      <c r="N10913" s="4">
        <v>24.266111321794099</v>
      </c>
      <c r="O10913">
        <v>500</v>
      </c>
      <c r="P10913">
        <v>100</v>
      </c>
      <c r="Q10913">
        <v>26.4394029612811</v>
      </c>
      <c r="R10913">
        <v>0.74337502717971804</v>
      </c>
      <c r="S10913">
        <v>7.9166666666666696</v>
      </c>
      <c r="T10913" s="5">
        <v>77.752998352050795</v>
      </c>
      <c r="U10913">
        <v>3.1300001144409202</v>
      </c>
      <c r="V10913">
        <v>4.1296386800000002</v>
      </c>
    </row>
    <row r="10914" spans="1:22" x14ac:dyDescent="0.25">
      <c r="A10914">
        <v>66</v>
      </c>
      <c r="B10914" s="1">
        <v>1227.4000000000001</v>
      </c>
      <c r="C10914" s="1">
        <v>-105.057861324984</v>
      </c>
      <c r="D10914" s="1">
        <v>3.3569300000000002E-3</v>
      </c>
      <c r="E10914" s="1">
        <v>2182.4</v>
      </c>
      <c r="F10914" s="1">
        <v>25.103999999999999</v>
      </c>
      <c r="G10914" s="1"/>
      <c r="H10914" s="1"/>
      <c r="I10914" s="1"/>
      <c r="L10914" s="3" t="s">
        <v>22</v>
      </c>
      <c r="M10914" s="4">
        <v>2</v>
      </c>
      <c r="N10914" s="4">
        <v>24.266111321794099</v>
      </c>
      <c r="O10914">
        <v>500</v>
      </c>
      <c r="P10914">
        <v>100</v>
      </c>
      <c r="Q10914">
        <v>26.4394029612811</v>
      </c>
      <c r="R10914">
        <v>0.74337502717971804</v>
      </c>
      <c r="S10914">
        <v>7.9166666666666696</v>
      </c>
      <c r="T10914" s="5">
        <v>77.752998352050795</v>
      </c>
      <c r="U10914">
        <v>3.1300001144409202</v>
      </c>
      <c r="V10914">
        <v>4.1296386800000002</v>
      </c>
    </row>
    <row r="10915" spans="1:22" x14ac:dyDescent="0.25">
      <c r="A10915">
        <v>66</v>
      </c>
      <c r="B10915" s="1">
        <v>1227.5</v>
      </c>
      <c r="C10915" s="1">
        <v>-105.51796874999999</v>
      </c>
      <c r="D10915" s="1">
        <v>3.9672900000000001E-3</v>
      </c>
      <c r="E10915" s="1">
        <v>2182.6</v>
      </c>
      <c r="F10915" s="1">
        <v>25.096</v>
      </c>
      <c r="G10915" s="1"/>
      <c r="H10915" s="1"/>
      <c r="I10915" s="1"/>
      <c r="L10915" s="3" t="s">
        <v>22</v>
      </c>
      <c r="M10915" s="4">
        <v>2</v>
      </c>
      <c r="N10915" s="4">
        <v>24.266111321794099</v>
      </c>
      <c r="O10915">
        <v>500</v>
      </c>
      <c r="P10915">
        <v>100</v>
      </c>
      <c r="Q10915">
        <v>26.4394029612811</v>
      </c>
      <c r="R10915">
        <v>0.74337502717971804</v>
      </c>
      <c r="S10915">
        <v>7.9166666666666696</v>
      </c>
      <c r="T10915" s="5">
        <v>77.752998352050795</v>
      </c>
      <c r="U10915">
        <v>3.1300001144409202</v>
      </c>
      <c r="V10915">
        <v>4.1296386800000002</v>
      </c>
    </row>
    <row r="10916" spans="1:22" x14ac:dyDescent="0.25">
      <c r="A10916">
        <v>66</v>
      </c>
      <c r="B10916" s="1">
        <v>1227.7</v>
      </c>
      <c r="C10916" s="1">
        <v>-105.46684569998399</v>
      </c>
      <c r="D10916" s="1">
        <v>3.3569300000000002E-3</v>
      </c>
      <c r="E10916" s="1">
        <v>2182.8000000000002</v>
      </c>
      <c r="F10916" s="1">
        <v>25.091000000000001</v>
      </c>
      <c r="G10916" s="1"/>
      <c r="H10916" s="1"/>
      <c r="I10916" s="1"/>
      <c r="L10916" s="3" t="s">
        <v>22</v>
      </c>
      <c r="M10916" s="4">
        <v>2</v>
      </c>
      <c r="N10916" s="4">
        <v>24.266111321794099</v>
      </c>
      <c r="O10916">
        <v>500</v>
      </c>
      <c r="P10916">
        <v>100</v>
      </c>
      <c r="Q10916">
        <v>26.4394029612811</v>
      </c>
      <c r="R10916">
        <v>0.74337502717971804</v>
      </c>
      <c r="S10916">
        <v>7.9166666666666696</v>
      </c>
      <c r="T10916" s="5">
        <v>77.752998352050795</v>
      </c>
      <c r="U10916">
        <v>3.1300001144409202</v>
      </c>
      <c r="V10916">
        <v>4.1296386800000002</v>
      </c>
    </row>
    <row r="10917" spans="1:22" x14ac:dyDescent="0.25">
      <c r="A10917">
        <v>66</v>
      </c>
      <c r="B10917" s="1">
        <v>1227.8</v>
      </c>
      <c r="C10917" s="1">
        <v>-105.10898437500001</v>
      </c>
      <c r="D10917" s="1">
        <v>3.3569300000000002E-3</v>
      </c>
      <c r="E10917" s="1">
        <v>2183</v>
      </c>
      <c r="F10917" s="1">
        <v>25.108000000000001</v>
      </c>
      <c r="G10917" s="1"/>
      <c r="H10917" s="1"/>
      <c r="I10917" s="1"/>
      <c r="L10917" s="3" t="s">
        <v>22</v>
      </c>
      <c r="M10917" s="4">
        <v>2</v>
      </c>
      <c r="N10917" s="4">
        <v>24.266111321794099</v>
      </c>
      <c r="O10917">
        <v>500</v>
      </c>
      <c r="P10917">
        <v>100</v>
      </c>
      <c r="Q10917">
        <v>26.4394029612811</v>
      </c>
      <c r="R10917">
        <v>0.74337502717971804</v>
      </c>
      <c r="S10917">
        <v>7.9166666666666696</v>
      </c>
      <c r="T10917" s="5">
        <v>77.752998352050795</v>
      </c>
      <c r="U10917">
        <v>3.1300001144409202</v>
      </c>
      <c r="V10917">
        <v>4.1296386800000002</v>
      </c>
    </row>
    <row r="10918" spans="1:22" x14ac:dyDescent="0.25">
      <c r="A10918">
        <v>66</v>
      </c>
      <c r="B10918" s="1">
        <v>1227.9000000000001</v>
      </c>
      <c r="C10918" s="1">
        <v>-106.131445308312</v>
      </c>
      <c r="D10918" s="1">
        <v>3.0517600000000001E-3</v>
      </c>
      <c r="E10918" s="1">
        <v>2183.1999999999998</v>
      </c>
      <c r="F10918" s="1">
        <v>25.117999999999999</v>
      </c>
      <c r="G10918" s="1"/>
      <c r="H10918" s="1"/>
      <c r="I10918" s="1"/>
      <c r="L10918" s="3" t="s">
        <v>22</v>
      </c>
      <c r="M10918" s="4">
        <v>2</v>
      </c>
      <c r="N10918" s="4">
        <v>24.266111321794099</v>
      </c>
      <c r="O10918">
        <v>500</v>
      </c>
      <c r="P10918">
        <v>100</v>
      </c>
      <c r="Q10918">
        <v>26.4394029612811</v>
      </c>
      <c r="R10918">
        <v>0.74337502717971804</v>
      </c>
      <c r="S10918">
        <v>7.9166666666666696</v>
      </c>
      <c r="T10918" s="5">
        <v>77.752998352050795</v>
      </c>
      <c r="U10918">
        <v>3.1300001144409202</v>
      </c>
      <c r="V10918">
        <v>4.1296386800000002</v>
      </c>
    </row>
    <row r="10919" spans="1:22" x14ac:dyDescent="0.25">
      <c r="A10919">
        <v>66</v>
      </c>
      <c r="B10919" s="1">
        <v>1228</v>
      </c>
      <c r="C10919" s="1">
        <v>-105.51796874999999</v>
      </c>
      <c r="D10919" s="1">
        <v>3.9672900000000001E-3</v>
      </c>
      <c r="E10919" s="1">
        <v>2183.4</v>
      </c>
      <c r="F10919" s="1">
        <v>25.114000000000001</v>
      </c>
      <c r="G10919" s="1"/>
      <c r="H10919" s="1"/>
      <c r="I10919" s="1"/>
      <c r="L10919" s="3" t="s">
        <v>22</v>
      </c>
      <c r="M10919" s="4">
        <v>2</v>
      </c>
      <c r="N10919" s="4">
        <v>24.266111321794099</v>
      </c>
      <c r="O10919">
        <v>500</v>
      </c>
      <c r="P10919">
        <v>100</v>
      </c>
      <c r="Q10919">
        <v>26.4394029612811</v>
      </c>
      <c r="R10919">
        <v>0.74337502717971804</v>
      </c>
      <c r="S10919">
        <v>7.9166666666666696</v>
      </c>
      <c r="T10919" s="5">
        <v>77.752998352050795</v>
      </c>
      <c r="U10919">
        <v>3.1300001144409202</v>
      </c>
      <c r="V10919">
        <v>4.1296386800000002</v>
      </c>
    </row>
    <row r="10920" spans="1:22" x14ac:dyDescent="0.25">
      <c r="A10920">
        <v>66</v>
      </c>
      <c r="B10920" s="1">
        <v>1228.0999999999999</v>
      </c>
      <c r="C10920" s="1">
        <v>-105.62021484165599</v>
      </c>
      <c r="D10920" s="1">
        <v>2.1362299999999998E-3</v>
      </c>
      <c r="E10920" s="1">
        <v>2183.6</v>
      </c>
      <c r="F10920" s="1">
        <v>25.106999999999999</v>
      </c>
      <c r="G10920" s="1"/>
      <c r="H10920" s="1"/>
      <c r="I10920" s="1"/>
      <c r="L10920" s="3" t="s">
        <v>22</v>
      </c>
      <c r="M10920" s="4">
        <v>2</v>
      </c>
      <c r="N10920" s="4">
        <v>24.266111321794099</v>
      </c>
      <c r="O10920">
        <v>500</v>
      </c>
      <c r="P10920">
        <v>100</v>
      </c>
      <c r="Q10920">
        <v>26.4394029612811</v>
      </c>
      <c r="R10920">
        <v>0.74337502717971804</v>
      </c>
      <c r="S10920">
        <v>7.9166666666666696</v>
      </c>
      <c r="T10920" s="5">
        <v>77.752998352050795</v>
      </c>
      <c r="U10920">
        <v>3.1300001144409202</v>
      </c>
      <c r="V10920">
        <v>4.1296386800000002</v>
      </c>
    </row>
    <row r="10921" spans="1:22" x14ac:dyDescent="0.25">
      <c r="A10921">
        <v>66</v>
      </c>
      <c r="B10921" s="1">
        <v>1228.3</v>
      </c>
      <c r="C10921" s="1">
        <v>-105.569091800016</v>
      </c>
      <c r="D10921" s="1">
        <v>3.0517600000000001E-3</v>
      </c>
      <c r="E10921" s="1">
        <v>2183.8000000000002</v>
      </c>
      <c r="F10921" s="1">
        <v>25.094999999999999</v>
      </c>
      <c r="G10921" s="1"/>
      <c r="H10921" s="1"/>
      <c r="I10921" s="1"/>
      <c r="L10921" s="3" t="s">
        <v>22</v>
      </c>
      <c r="M10921" s="4">
        <v>2</v>
      </c>
      <c r="N10921" s="4">
        <v>24.266111321794099</v>
      </c>
      <c r="O10921">
        <v>500</v>
      </c>
      <c r="P10921">
        <v>100</v>
      </c>
      <c r="Q10921">
        <v>26.4394029612811</v>
      </c>
      <c r="R10921">
        <v>0.74337502717971804</v>
      </c>
      <c r="S10921">
        <v>7.9166666666666696</v>
      </c>
      <c r="T10921" s="5">
        <v>77.752998352050795</v>
      </c>
      <c r="U10921">
        <v>3.1300001144409202</v>
      </c>
      <c r="V10921">
        <v>4.1296386800000002</v>
      </c>
    </row>
    <row r="10922" spans="1:22" x14ac:dyDescent="0.25">
      <c r="A10922">
        <v>66</v>
      </c>
      <c r="B10922" s="1">
        <v>1228.4000000000001</v>
      </c>
      <c r="C10922" s="1">
        <v>-105.313476558312</v>
      </c>
      <c r="D10922" s="1">
        <v>3.6621100000000001E-3</v>
      </c>
      <c r="E10922" s="1">
        <v>2184</v>
      </c>
      <c r="F10922" s="1">
        <v>25.074999999999999</v>
      </c>
      <c r="G10922" s="1"/>
      <c r="H10922" s="1"/>
      <c r="I10922" s="1"/>
      <c r="L10922" s="3" t="s">
        <v>22</v>
      </c>
      <c r="M10922" s="4">
        <v>2</v>
      </c>
      <c r="N10922" s="4">
        <v>24.266111321794099</v>
      </c>
      <c r="O10922">
        <v>500</v>
      </c>
      <c r="P10922">
        <v>100</v>
      </c>
      <c r="Q10922">
        <v>26.4394029612811</v>
      </c>
      <c r="R10922">
        <v>0.74337502717971804</v>
      </c>
      <c r="S10922">
        <v>7.9166666666666696</v>
      </c>
      <c r="T10922" s="5">
        <v>77.752998352050795</v>
      </c>
      <c r="U10922">
        <v>3.1300001144409202</v>
      </c>
      <c r="V10922">
        <v>4.1296386800000002</v>
      </c>
    </row>
    <row r="10923" spans="1:22" x14ac:dyDescent="0.25">
      <c r="A10923">
        <v>66</v>
      </c>
      <c r="B10923" s="1">
        <v>1228.5</v>
      </c>
      <c r="C10923" s="1">
        <v>-105.46684569998399</v>
      </c>
      <c r="D10923" s="1">
        <v>3.9672900000000001E-3</v>
      </c>
      <c r="E10923" s="1">
        <v>2184.1999999999998</v>
      </c>
      <c r="F10923" s="1">
        <v>25.077999999999999</v>
      </c>
      <c r="G10923" s="1"/>
      <c r="H10923" s="1"/>
      <c r="I10923" s="1"/>
      <c r="L10923" s="3" t="s">
        <v>22</v>
      </c>
      <c r="M10923" s="4">
        <v>2</v>
      </c>
      <c r="N10923" s="4">
        <v>24.266111321794099</v>
      </c>
      <c r="O10923">
        <v>500</v>
      </c>
      <c r="P10923">
        <v>100</v>
      </c>
      <c r="Q10923">
        <v>26.4394029612811</v>
      </c>
      <c r="R10923">
        <v>0.74337502717971804</v>
      </c>
      <c r="S10923">
        <v>7.9166666666666696</v>
      </c>
      <c r="T10923" s="5">
        <v>77.752998352050795</v>
      </c>
      <c r="U10923">
        <v>3.1300001144409202</v>
      </c>
      <c r="V10923">
        <v>4.1296386800000002</v>
      </c>
    </row>
    <row r="10924" spans="1:22" x14ac:dyDescent="0.25">
      <c r="A10924">
        <v>66</v>
      </c>
      <c r="B10924" s="1">
        <v>1228.5999999999999</v>
      </c>
      <c r="C10924" s="1">
        <v>-105.51796874999999</v>
      </c>
      <c r="D10924" s="1">
        <v>3.9672900000000001E-3</v>
      </c>
      <c r="E10924" s="1">
        <v>2184.4</v>
      </c>
      <c r="F10924" s="1">
        <v>25.088999999999999</v>
      </c>
      <c r="G10924" s="1"/>
      <c r="H10924" s="1"/>
      <c r="I10924" s="1"/>
      <c r="L10924" s="3" t="s">
        <v>22</v>
      </c>
      <c r="M10924" s="4">
        <v>2</v>
      </c>
      <c r="N10924" s="4">
        <v>24.266111321794099</v>
      </c>
      <c r="O10924">
        <v>500</v>
      </c>
      <c r="P10924">
        <v>100</v>
      </c>
      <c r="Q10924">
        <v>26.4394029612811</v>
      </c>
      <c r="R10924">
        <v>0.74337502717971804</v>
      </c>
      <c r="S10924">
        <v>7.9166666666666696</v>
      </c>
      <c r="T10924" s="5">
        <v>77.752998352050795</v>
      </c>
      <c r="U10924">
        <v>3.1300001144409202</v>
      </c>
      <c r="V10924">
        <v>4.1296386800000002</v>
      </c>
    </row>
    <row r="10925" spans="1:22" x14ac:dyDescent="0.25">
      <c r="A10925">
        <v>66</v>
      </c>
      <c r="B10925" s="1">
        <v>1228.7</v>
      </c>
      <c r="C10925" s="1">
        <v>-105.671337891672</v>
      </c>
      <c r="D10925" s="1">
        <v>2.7465800000000002E-3</v>
      </c>
      <c r="E10925" s="1">
        <v>2184.6</v>
      </c>
      <c r="F10925" s="1">
        <v>25.09</v>
      </c>
      <c r="G10925" s="1"/>
      <c r="H10925" s="1"/>
      <c r="I10925" s="1"/>
      <c r="L10925" s="3" t="s">
        <v>22</v>
      </c>
      <c r="M10925" s="4">
        <v>2</v>
      </c>
      <c r="N10925" s="4">
        <v>24.266111321794099</v>
      </c>
      <c r="O10925">
        <v>500</v>
      </c>
      <c r="P10925">
        <v>100</v>
      </c>
      <c r="Q10925">
        <v>26.4394029612811</v>
      </c>
      <c r="R10925">
        <v>0.74337502717971804</v>
      </c>
      <c r="S10925">
        <v>7.9166666666666696</v>
      </c>
      <c r="T10925" s="5">
        <v>77.752998352050795</v>
      </c>
      <c r="U10925">
        <v>3.1300001144409202</v>
      </c>
      <c r="V10925">
        <v>4.1296386800000002</v>
      </c>
    </row>
    <row r="10926" spans="1:22" x14ac:dyDescent="0.25">
      <c r="A10926">
        <v>66</v>
      </c>
      <c r="B10926" s="1">
        <v>1228.8</v>
      </c>
      <c r="C10926" s="1">
        <v>-105.46684569998399</v>
      </c>
      <c r="D10926" s="1">
        <v>3.0517600000000001E-3</v>
      </c>
      <c r="E10926" s="1">
        <v>2184.8000000000002</v>
      </c>
      <c r="F10926" s="1">
        <v>25.074000000000002</v>
      </c>
      <c r="G10926" s="1"/>
      <c r="H10926" s="1"/>
      <c r="I10926" s="1"/>
      <c r="L10926" s="3" t="s">
        <v>22</v>
      </c>
      <c r="M10926" s="4">
        <v>2</v>
      </c>
      <c r="N10926" s="4">
        <v>24.266111321794099</v>
      </c>
      <c r="O10926">
        <v>500</v>
      </c>
      <c r="P10926">
        <v>100</v>
      </c>
      <c r="Q10926">
        <v>26.4394029612811</v>
      </c>
      <c r="R10926">
        <v>0.74337502717971804</v>
      </c>
      <c r="S10926">
        <v>7.9166666666666696</v>
      </c>
      <c r="T10926" s="5">
        <v>77.752998352050795</v>
      </c>
      <c r="U10926">
        <v>3.1300001144409202</v>
      </c>
      <c r="V10926">
        <v>4.1296386800000002</v>
      </c>
    </row>
    <row r="10927" spans="1:22" x14ac:dyDescent="0.25">
      <c r="A10927">
        <v>66</v>
      </c>
      <c r="B10927" s="1">
        <v>1228.9000000000001</v>
      </c>
      <c r="C10927" s="1">
        <v>-105.569091800016</v>
      </c>
      <c r="D10927" s="1">
        <v>3.3569300000000002E-3</v>
      </c>
      <c r="E10927" s="1">
        <v>2185</v>
      </c>
      <c r="F10927" s="1">
        <v>25.076000000000001</v>
      </c>
      <c r="G10927" s="1"/>
      <c r="H10927" s="1"/>
      <c r="I10927" s="1"/>
      <c r="L10927" s="3" t="s">
        <v>22</v>
      </c>
      <c r="M10927" s="4">
        <v>2</v>
      </c>
      <c r="N10927" s="4">
        <v>24.266111321794099</v>
      </c>
      <c r="O10927">
        <v>500</v>
      </c>
      <c r="P10927">
        <v>100</v>
      </c>
      <c r="Q10927">
        <v>26.4394029612811</v>
      </c>
      <c r="R10927">
        <v>0.74337502717971804</v>
      </c>
      <c r="S10927">
        <v>7.9166666666666696</v>
      </c>
      <c r="T10927" s="5">
        <v>77.752998352050795</v>
      </c>
      <c r="U10927">
        <v>3.1300001144409202</v>
      </c>
      <c r="V10927">
        <v>4.1296386800000002</v>
      </c>
    </row>
    <row r="10928" spans="1:22" x14ac:dyDescent="0.25">
      <c r="A10928">
        <v>66</v>
      </c>
      <c r="B10928" s="1">
        <v>1229</v>
      </c>
      <c r="C10928" s="1">
        <v>-105.46684569998399</v>
      </c>
      <c r="D10928" s="1">
        <v>3.3569300000000002E-3</v>
      </c>
      <c r="E10928" s="1">
        <v>2185.1999999999998</v>
      </c>
      <c r="F10928" s="1">
        <v>25.056999999999999</v>
      </c>
      <c r="G10928" s="1"/>
      <c r="H10928" s="1"/>
      <c r="I10928" s="1"/>
      <c r="L10928" s="3" t="s">
        <v>22</v>
      </c>
      <c r="M10928" s="4">
        <v>2</v>
      </c>
      <c r="N10928" s="4">
        <v>24.266111321794099</v>
      </c>
      <c r="O10928">
        <v>500</v>
      </c>
      <c r="P10928">
        <v>100</v>
      </c>
      <c r="Q10928">
        <v>26.4394029612811</v>
      </c>
      <c r="R10928">
        <v>0.74337502717971804</v>
      </c>
      <c r="S10928">
        <v>7.9166666666666696</v>
      </c>
      <c r="T10928" s="5">
        <v>77.752998352050795</v>
      </c>
      <c r="U10928">
        <v>3.1300001144409202</v>
      </c>
      <c r="V10928">
        <v>4.1296386800000002</v>
      </c>
    </row>
    <row r="10929" spans="1:22" x14ac:dyDescent="0.25">
      <c r="A10929">
        <v>66</v>
      </c>
      <c r="B10929" s="1">
        <v>1229.0999999999999</v>
      </c>
      <c r="C10929" s="1">
        <v>-105.773583983328</v>
      </c>
      <c r="D10929" s="1">
        <v>3.3569300000000002E-3</v>
      </c>
      <c r="E10929" s="1">
        <v>2185.4</v>
      </c>
      <c r="F10929" s="1">
        <v>25.064</v>
      </c>
      <c r="G10929" s="1"/>
      <c r="H10929" s="1"/>
      <c r="I10929" s="1"/>
      <c r="L10929" s="3" t="s">
        <v>22</v>
      </c>
      <c r="M10929" s="4">
        <v>2</v>
      </c>
      <c r="N10929" s="4">
        <v>24.266111321794099</v>
      </c>
      <c r="O10929">
        <v>500</v>
      </c>
      <c r="P10929">
        <v>100</v>
      </c>
      <c r="Q10929">
        <v>26.4394029612811</v>
      </c>
      <c r="R10929">
        <v>0.74337502717971804</v>
      </c>
      <c r="S10929">
        <v>7.9166666666666696</v>
      </c>
      <c r="T10929" s="5">
        <v>77.752998352050795</v>
      </c>
      <c r="U10929">
        <v>3.1300001144409202</v>
      </c>
      <c r="V10929">
        <v>4.1296386800000002</v>
      </c>
    </row>
    <row r="10930" spans="1:22" x14ac:dyDescent="0.25">
      <c r="A10930">
        <v>66</v>
      </c>
      <c r="B10930" s="1">
        <v>1229.2</v>
      </c>
      <c r="C10930" s="1">
        <v>-105.36459960832801</v>
      </c>
      <c r="D10930" s="1">
        <v>3.0517600000000001E-3</v>
      </c>
      <c r="E10930" s="1">
        <v>2185.6</v>
      </c>
      <c r="F10930" s="1">
        <v>25.082999999999998</v>
      </c>
      <c r="G10930" s="1"/>
      <c r="H10930" s="1"/>
      <c r="I10930" s="1"/>
      <c r="L10930" s="3" t="s">
        <v>22</v>
      </c>
      <c r="M10930" s="4">
        <v>2</v>
      </c>
      <c r="N10930" s="4">
        <v>24.266111321794099</v>
      </c>
      <c r="O10930">
        <v>500</v>
      </c>
      <c r="P10930">
        <v>100</v>
      </c>
      <c r="Q10930">
        <v>26.4394029612811</v>
      </c>
      <c r="R10930">
        <v>0.74337502717971804</v>
      </c>
      <c r="S10930">
        <v>7.9166666666666696</v>
      </c>
      <c r="T10930" s="5">
        <v>77.752998352050795</v>
      </c>
      <c r="U10930">
        <v>3.1300001144409202</v>
      </c>
      <c r="V10930">
        <v>4.1296386800000002</v>
      </c>
    </row>
    <row r="10931" spans="1:22" x14ac:dyDescent="0.25">
      <c r="A10931">
        <v>66</v>
      </c>
      <c r="B10931" s="1">
        <v>1229.5</v>
      </c>
      <c r="C10931" s="1">
        <v>-105.41572265834401</v>
      </c>
      <c r="D10931" s="1">
        <v>3.0517600000000001E-3</v>
      </c>
      <c r="E10931" s="1">
        <v>2185.8000000000002</v>
      </c>
      <c r="F10931" s="1">
        <v>25.074999999999999</v>
      </c>
      <c r="G10931" s="1"/>
      <c r="H10931" s="1"/>
      <c r="I10931" s="1"/>
      <c r="L10931" s="3" t="s">
        <v>22</v>
      </c>
      <c r="M10931" s="4">
        <v>2</v>
      </c>
      <c r="N10931" s="4">
        <v>24.266111321794099</v>
      </c>
      <c r="O10931">
        <v>500</v>
      </c>
      <c r="P10931">
        <v>100</v>
      </c>
      <c r="Q10931">
        <v>26.4394029612811</v>
      </c>
      <c r="R10931">
        <v>0.74337502717971804</v>
      </c>
      <c r="S10931">
        <v>7.9166666666666696</v>
      </c>
      <c r="T10931" s="5">
        <v>77.752998352050795</v>
      </c>
      <c r="U10931">
        <v>3.1300001144409202</v>
      </c>
      <c r="V10931">
        <v>4.1296386800000002</v>
      </c>
    </row>
    <row r="10932" spans="1:22" x14ac:dyDescent="0.25">
      <c r="A10932">
        <v>66</v>
      </c>
      <c r="B10932" s="1">
        <v>1229.5999999999999</v>
      </c>
      <c r="C10932" s="1">
        <v>-105.211230466656</v>
      </c>
      <c r="D10932" s="1">
        <v>3.6621100000000001E-3</v>
      </c>
      <c r="E10932" s="1">
        <v>2186</v>
      </c>
      <c r="F10932" s="1">
        <v>25.091000000000001</v>
      </c>
      <c r="G10932" s="1"/>
      <c r="H10932" s="1"/>
      <c r="I10932" s="1"/>
      <c r="L10932" s="3" t="s">
        <v>22</v>
      </c>
      <c r="M10932" s="4">
        <v>2</v>
      </c>
      <c r="N10932" s="4">
        <v>24.266111321794099</v>
      </c>
      <c r="O10932">
        <v>500</v>
      </c>
      <c r="P10932">
        <v>100</v>
      </c>
      <c r="Q10932">
        <v>26.4394029612811</v>
      </c>
      <c r="R10932">
        <v>0.74337502717971804</v>
      </c>
      <c r="S10932">
        <v>7.9166666666666696</v>
      </c>
      <c r="T10932" s="5">
        <v>77.752998352050795</v>
      </c>
      <c r="U10932">
        <v>3.1300001144409202</v>
      </c>
      <c r="V10932">
        <v>4.1296386800000002</v>
      </c>
    </row>
    <row r="10933" spans="1:22" x14ac:dyDescent="0.25">
      <c r="A10933">
        <v>66</v>
      </c>
      <c r="B10933" s="1">
        <v>1229.7</v>
      </c>
      <c r="C10933" s="1">
        <v>-105.36459960832801</v>
      </c>
      <c r="D10933" s="1">
        <v>3.9672900000000001E-3</v>
      </c>
      <c r="E10933" s="1">
        <v>2186.1999999999998</v>
      </c>
      <c r="F10933" s="1">
        <v>25.094000000000001</v>
      </c>
      <c r="G10933" s="1"/>
      <c r="H10933" s="1"/>
      <c r="I10933" s="1"/>
      <c r="L10933" s="3" t="s">
        <v>22</v>
      </c>
      <c r="M10933" s="4">
        <v>2</v>
      </c>
      <c r="N10933" s="4">
        <v>24.266111321794099</v>
      </c>
      <c r="O10933">
        <v>500</v>
      </c>
      <c r="P10933">
        <v>100</v>
      </c>
      <c r="Q10933">
        <v>26.4394029612811</v>
      </c>
      <c r="R10933">
        <v>0.74337502717971804</v>
      </c>
      <c r="S10933">
        <v>7.9166666666666696</v>
      </c>
      <c r="T10933" s="5">
        <v>77.752998352050795</v>
      </c>
      <c r="U10933">
        <v>3.1300001144409202</v>
      </c>
      <c r="V10933">
        <v>4.1296386800000002</v>
      </c>
    </row>
    <row r="10934" spans="1:22" x14ac:dyDescent="0.25">
      <c r="A10934">
        <v>66</v>
      </c>
      <c r="B10934" s="1">
        <v>1229.8</v>
      </c>
      <c r="C10934" s="1">
        <v>-105.824707033344</v>
      </c>
      <c r="D10934" s="1">
        <v>2.1362299999999998E-3</v>
      </c>
      <c r="E10934" s="1">
        <v>2186.4</v>
      </c>
      <c r="F10934" s="1">
        <v>25.091999999999999</v>
      </c>
      <c r="G10934" s="1"/>
      <c r="H10934" s="1"/>
      <c r="I10934" s="1"/>
      <c r="L10934" s="3" t="s">
        <v>22</v>
      </c>
      <c r="M10934" s="4">
        <v>2</v>
      </c>
      <c r="N10934" s="4">
        <v>24.266111321794099</v>
      </c>
      <c r="O10934">
        <v>500</v>
      </c>
      <c r="P10934">
        <v>100</v>
      </c>
      <c r="Q10934">
        <v>26.4394029612811</v>
      </c>
      <c r="R10934">
        <v>0.74337502717971804</v>
      </c>
      <c r="S10934">
        <v>7.9166666666666696</v>
      </c>
      <c r="T10934" s="5">
        <v>77.752998352050795</v>
      </c>
      <c r="U10934">
        <v>3.1300001144409202</v>
      </c>
      <c r="V10934">
        <v>4.1296386800000002</v>
      </c>
    </row>
    <row r="10935" spans="1:22" x14ac:dyDescent="0.25">
      <c r="A10935">
        <v>66</v>
      </c>
      <c r="B10935" s="1">
        <v>1229.9000000000001</v>
      </c>
      <c r="C10935" s="1">
        <v>-105.10898437500001</v>
      </c>
      <c r="D10935" s="1">
        <v>2.7465800000000002E-3</v>
      </c>
      <c r="E10935" s="1">
        <v>2186.6</v>
      </c>
      <c r="F10935" s="1">
        <v>25.113</v>
      </c>
      <c r="G10935" s="1"/>
      <c r="H10935" s="1"/>
      <c r="I10935" s="1"/>
      <c r="L10935" s="3" t="s">
        <v>22</v>
      </c>
      <c r="M10935" s="4">
        <v>2</v>
      </c>
      <c r="N10935" s="4">
        <v>24.266111321794099</v>
      </c>
      <c r="O10935">
        <v>500</v>
      </c>
      <c r="P10935">
        <v>100</v>
      </c>
      <c r="Q10935">
        <v>26.4394029612811</v>
      </c>
      <c r="R10935">
        <v>0.74337502717971804</v>
      </c>
      <c r="S10935">
        <v>7.9166666666666696</v>
      </c>
      <c r="T10935" s="5">
        <v>77.752998352050795</v>
      </c>
      <c r="U10935">
        <v>3.1300001144409202</v>
      </c>
      <c r="V10935">
        <v>4.1296386800000002</v>
      </c>
    </row>
    <row r="10936" spans="1:22" x14ac:dyDescent="0.25">
      <c r="A10936">
        <v>66</v>
      </c>
      <c r="B10936" s="1">
        <v>1230</v>
      </c>
      <c r="C10936" s="1">
        <v>-105.26235351667201</v>
      </c>
      <c r="D10936" s="1">
        <v>3.0517600000000001E-3</v>
      </c>
      <c r="E10936" s="1">
        <v>2186.8000000000002</v>
      </c>
      <c r="F10936" s="1">
        <v>25.088999999999999</v>
      </c>
      <c r="G10936" s="1"/>
      <c r="H10936" s="1"/>
      <c r="I10936" s="1"/>
      <c r="L10936" s="3" t="s">
        <v>22</v>
      </c>
      <c r="M10936" s="4">
        <v>2</v>
      </c>
      <c r="N10936" s="4">
        <v>24.266111321794099</v>
      </c>
      <c r="O10936">
        <v>500</v>
      </c>
      <c r="P10936">
        <v>100</v>
      </c>
      <c r="Q10936">
        <v>26.4394029612811</v>
      </c>
      <c r="R10936">
        <v>0.74337502717971804</v>
      </c>
      <c r="S10936">
        <v>7.9166666666666696</v>
      </c>
      <c r="T10936" s="5">
        <v>77.752998352050795</v>
      </c>
      <c r="U10936">
        <v>3.1300001144409202</v>
      </c>
      <c r="V10936">
        <v>4.1296386800000002</v>
      </c>
    </row>
    <row r="10937" spans="1:22" x14ac:dyDescent="0.25">
      <c r="A10937">
        <v>66</v>
      </c>
      <c r="B10937" s="1">
        <v>1230.0999999999999</v>
      </c>
      <c r="C10937" s="1">
        <v>-104.802246091656</v>
      </c>
      <c r="D10937" s="1">
        <v>3.3569300000000002E-3</v>
      </c>
      <c r="E10937" s="1">
        <v>2187</v>
      </c>
      <c r="F10937" s="1">
        <v>25.068999999999999</v>
      </c>
      <c r="G10937" s="1"/>
      <c r="H10937" s="1"/>
      <c r="I10937" s="1"/>
      <c r="L10937" s="3" t="s">
        <v>22</v>
      </c>
      <c r="M10937" s="4">
        <v>2</v>
      </c>
      <c r="N10937" s="4">
        <v>24.266111321794099</v>
      </c>
      <c r="O10937">
        <v>500</v>
      </c>
      <c r="P10937">
        <v>100</v>
      </c>
      <c r="Q10937">
        <v>26.4394029612811</v>
      </c>
      <c r="R10937">
        <v>0.74337502717971804</v>
      </c>
      <c r="S10937">
        <v>7.9166666666666696</v>
      </c>
      <c r="T10937" s="5">
        <v>77.752998352050795</v>
      </c>
      <c r="U10937">
        <v>3.1300001144409202</v>
      </c>
      <c r="V10937">
        <v>4.1296386800000002</v>
      </c>
    </row>
    <row r="10938" spans="1:22" x14ac:dyDescent="0.25">
      <c r="A10938">
        <v>66</v>
      </c>
      <c r="B10938" s="1">
        <v>1230.2</v>
      </c>
      <c r="C10938" s="1">
        <v>-105.36459960832801</v>
      </c>
      <c r="D10938" s="1">
        <v>3.3569300000000002E-3</v>
      </c>
      <c r="E10938" s="1">
        <v>2187.1999999999998</v>
      </c>
      <c r="F10938" s="1">
        <v>25.052</v>
      </c>
      <c r="G10938" s="1"/>
      <c r="H10938" s="1"/>
      <c r="I10938" s="1"/>
      <c r="L10938" s="3" t="s">
        <v>22</v>
      </c>
      <c r="M10938" s="4">
        <v>2</v>
      </c>
      <c r="N10938" s="4">
        <v>24.266111321794099</v>
      </c>
      <c r="O10938">
        <v>500</v>
      </c>
      <c r="P10938">
        <v>100</v>
      </c>
      <c r="Q10938">
        <v>26.4394029612811</v>
      </c>
      <c r="R10938">
        <v>0.74337502717971804</v>
      </c>
      <c r="S10938">
        <v>7.9166666666666696</v>
      </c>
      <c r="T10938" s="5">
        <v>77.752998352050795</v>
      </c>
      <c r="U10938">
        <v>3.1300001144409202</v>
      </c>
      <c r="V10938">
        <v>4.1296386800000002</v>
      </c>
    </row>
    <row r="10939" spans="1:22" x14ac:dyDescent="0.25">
      <c r="A10939">
        <v>66</v>
      </c>
      <c r="B10939" s="1">
        <v>1230.3</v>
      </c>
      <c r="C10939" s="1">
        <v>-105.313476558312</v>
      </c>
      <c r="D10939" s="1">
        <v>3.3569300000000002E-3</v>
      </c>
      <c r="E10939" s="1">
        <v>2187.4</v>
      </c>
      <c r="F10939" s="1">
        <v>25.064</v>
      </c>
      <c r="G10939" s="1"/>
      <c r="H10939" s="1"/>
      <c r="I10939" s="1"/>
      <c r="L10939" s="3" t="s">
        <v>22</v>
      </c>
      <c r="M10939" s="4">
        <v>2</v>
      </c>
      <c r="N10939" s="4">
        <v>24.266111321794099</v>
      </c>
      <c r="O10939">
        <v>500</v>
      </c>
      <c r="P10939">
        <v>100</v>
      </c>
      <c r="Q10939">
        <v>26.4394029612811</v>
      </c>
      <c r="R10939">
        <v>0.74337502717971804</v>
      </c>
      <c r="S10939">
        <v>7.9166666666666696</v>
      </c>
      <c r="T10939" s="5">
        <v>77.752998352050795</v>
      </c>
      <c r="U10939">
        <v>3.1300001144409202</v>
      </c>
      <c r="V10939">
        <v>4.1296386800000002</v>
      </c>
    </row>
    <row r="10940" spans="1:22" x14ac:dyDescent="0.25">
      <c r="A10940">
        <v>66</v>
      </c>
      <c r="B10940" s="1">
        <v>1230.4000000000001</v>
      </c>
      <c r="C10940" s="1">
        <v>-105.36459960832801</v>
      </c>
      <c r="D10940" s="1">
        <v>4.2724599999999996E-3</v>
      </c>
      <c r="E10940" s="1">
        <v>2187.6</v>
      </c>
      <c r="F10940" s="1">
        <v>25.085000000000001</v>
      </c>
      <c r="G10940" s="1"/>
      <c r="H10940" s="1"/>
      <c r="I10940" s="1"/>
      <c r="L10940" s="3" t="s">
        <v>22</v>
      </c>
      <c r="M10940" s="4">
        <v>2</v>
      </c>
      <c r="N10940" s="4">
        <v>24.266111321794099</v>
      </c>
      <c r="O10940">
        <v>500</v>
      </c>
      <c r="P10940">
        <v>100</v>
      </c>
      <c r="Q10940">
        <v>26.4394029612811</v>
      </c>
      <c r="R10940">
        <v>0.74337502717971804</v>
      </c>
      <c r="S10940">
        <v>7.9166666666666696</v>
      </c>
      <c r="T10940" s="5">
        <v>77.752998352050795</v>
      </c>
      <c r="U10940">
        <v>3.1300001144409202</v>
      </c>
      <c r="V10940">
        <v>4.1296386800000002</v>
      </c>
    </row>
    <row r="10941" spans="1:22" x14ac:dyDescent="0.25">
      <c r="A10941">
        <v>66</v>
      </c>
      <c r="B10941" s="1">
        <v>1230.5</v>
      </c>
      <c r="C10941" s="1">
        <v>-105.26235351667201</v>
      </c>
      <c r="D10941" s="1">
        <v>4.2724599999999996E-3</v>
      </c>
      <c r="E10941" s="1">
        <v>2187.8000000000002</v>
      </c>
      <c r="F10941" s="1">
        <v>25.091000000000001</v>
      </c>
      <c r="G10941" s="1"/>
      <c r="H10941" s="1"/>
      <c r="I10941" s="1"/>
      <c r="L10941" s="3" t="s">
        <v>22</v>
      </c>
      <c r="M10941" s="4">
        <v>2</v>
      </c>
      <c r="N10941" s="4">
        <v>24.266111321794099</v>
      </c>
      <c r="O10941">
        <v>500</v>
      </c>
      <c r="P10941">
        <v>100</v>
      </c>
      <c r="Q10941">
        <v>26.4394029612811</v>
      </c>
      <c r="R10941">
        <v>0.74337502717971804</v>
      </c>
      <c r="S10941">
        <v>7.9166666666666696</v>
      </c>
      <c r="T10941" s="5">
        <v>77.752998352050795</v>
      </c>
      <c r="U10941">
        <v>3.1300001144409202</v>
      </c>
      <c r="V10941">
        <v>4.1296386800000002</v>
      </c>
    </row>
    <row r="10942" spans="1:22" x14ac:dyDescent="0.25">
      <c r="A10942">
        <v>66</v>
      </c>
      <c r="B10942" s="1">
        <v>1230.5999999999999</v>
      </c>
      <c r="C10942" s="1">
        <v>-105.41572265834401</v>
      </c>
      <c r="D10942" s="1">
        <v>4.2724599999999996E-3</v>
      </c>
      <c r="E10942" s="1">
        <v>2188</v>
      </c>
      <c r="F10942" s="1">
        <v>25.097000000000001</v>
      </c>
      <c r="G10942" s="1"/>
      <c r="H10942" s="1"/>
      <c r="I10942" s="1"/>
      <c r="L10942" s="3" t="s">
        <v>22</v>
      </c>
      <c r="M10942" s="4">
        <v>2</v>
      </c>
      <c r="N10942" s="4">
        <v>24.266111321794099</v>
      </c>
      <c r="O10942">
        <v>500</v>
      </c>
      <c r="P10942">
        <v>100</v>
      </c>
      <c r="Q10942">
        <v>26.4394029612811</v>
      </c>
      <c r="R10942">
        <v>0.74337502717971804</v>
      </c>
      <c r="S10942">
        <v>7.9166666666666696</v>
      </c>
      <c r="T10942" s="5">
        <v>77.752998352050795</v>
      </c>
      <c r="U10942">
        <v>3.1300001144409202</v>
      </c>
      <c r="V10942">
        <v>4.1296386800000002</v>
      </c>
    </row>
    <row r="10943" spans="1:22" x14ac:dyDescent="0.25">
      <c r="A10943">
        <v>66</v>
      </c>
      <c r="B10943" s="1">
        <v>1230.7</v>
      </c>
      <c r="C10943" s="1">
        <v>-105.36459960832801</v>
      </c>
      <c r="D10943" s="1">
        <v>2.7465800000000002E-3</v>
      </c>
      <c r="E10943" s="1">
        <v>2188.1999999999998</v>
      </c>
      <c r="F10943" s="1">
        <v>25.081</v>
      </c>
      <c r="G10943" s="1"/>
      <c r="H10943" s="1"/>
      <c r="I10943" s="1"/>
      <c r="L10943" s="3" t="s">
        <v>22</v>
      </c>
      <c r="M10943" s="4">
        <v>2</v>
      </c>
      <c r="N10943" s="4">
        <v>24.266111321794099</v>
      </c>
      <c r="O10943">
        <v>500</v>
      </c>
      <c r="P10943">
        <v>100</v>
      </c>
      <c r="Q10943">
        <v>26.4394029612811</v>
      </c>
      <c r="R10943">
        <v>0.74337502717971804</v>
      </c>
      <c r="S10943">
        <v>7.9166666666666696</v>
      </c>
      <c r="T10943" s="5">
        <v>77.752998352050795</v>
      </c>
      <c r="U10943">
        <v>3.1300001144409202</v>
      </c>
      <c r="V10943">
        <v>4.1296386800000002</v>
      </c>
    </row>
    <row r="10944" spans="1:22" x14ac:dyDescent="0.25">
      <c r="A10944">
        <v>66</v>
      </c>
      <c r="B10944" s="1">
        <v>1230.8</v>
      </c>
      <c r="C10944" s="1">
        <v>-105.671337891672</v>
      </c>
      <c r="D10944" s="1">
        <v>3.0517600000000001E-3</v>
      </c>
      <c r="E10944" s="1">
        <v>2188.4</v>
      </c>
      <c r="F10944" s="1">
        <v>25.065999999999999</v>
      </c>
      <c r="G10944" s="1"/>
      <c r="H10944" s="1"/>
      <c r="I10944" s="1"/>
      <c r="L10944" s="3" t="s">
        <v>22</v>
      </c>
      <c r="M10944" s="4">
        <v>2</v>
      </c>
      <c r="N10944" s="4">
        <v>24.266111321794099</v>
      </c>
      <c r="O10944">
        <v>500</v>
      </c>
      <c r="P10944">
        <v>100</v>
      </c>
      <c r="Q10944">
        <v>26.4394029612811</v>
      </c>
      <c r="R10944">
        <v>0.74337502717971804</v>
      </c>
      <c r="S10944">
        <v>7.9166666666666696</v>
      </c>
      <c r="T10944" s="5">
        <v>77.752998352050795</v>
      </c>
      <c r="U10944">
        <v>3.1300001144409202</v>
      </c>
      <c r="V10944">
        <v>4.1296386800000002</v>
      </c>
    </row>
    <row r="10945" spans="1:22" x14ac:dyDescent="0.25">
      <c r="A10945">
        <v>66</v>
      </c>
      <c r="B10945" s="1">
        <v>1230.9000000000001</v>
      </c>
      <c r="C10945" s="1">
        <v>-105.41572265834401</v>
      </c>
      <c r="D10945" s="1">
        <v>4.57764E-3</v>
      </c>
      <c r="E10945" s="1">
        <v>2188.6</v>
      </c>
      <c r="F10945" s="1">
        <v>25.048999999999999</v>
      </c>
      <c r="G10945" s="1"/>
      <c r="H10945" s="1"/>
      <c r="I10945" s="1"/>
      <c r="L10945" s="3" t="s">
        <v>22</v>
      </c>
      <c r="M10945" s="4">
        <v>2</v>
      </c>
      <c r="N10945" s="4">
        <v>24.266111321794099</v>
      </c>
      <c r="O10945">
        <v>500</v>
      </c>
      <c r="P10945">
        <v>100</v>
      </c>
      <c r="Q10945">
        <v>26.4394029612811</v>
      </c>
      <c r="R10945">
        <v>0.74337502717971804</v>
      </c>
      <c r="S10945">
        <v>7.9166666666666696</v>
      </c>
      <c r="T10945" s="5">
        <v>77.752998352050795</v>
      </c>
      <c r="U10945">
        <v>3.1300001144409202</v>
      </c>
      <c r="V10945">
        <v>4.1296386800000002</v>
      </c>
    </row>
    <row r="10946" spans="1:22" x14ac:dyDescent="0.25">
      <c r="A10946">
        <v>66</v>
      </c>
      <c r="B10946" s="1">
        <v>1231.0999999999999</v>
      </c>
      <c r="C10946" s="1">
        <v>-105.51796874999999</v>
      </c>
      <c r="D10946" s="1">
        <v>4.8828099999999996E-3</v>
      </c>
      <c r="E10946" s="1">
        <v>2188.8000000000002</v>
      </c>
      <c r="F10946" s="1">
        <v>25.015999999999998</v>
      </c>
      <c r="G10946" s="1"/>
      <c r="H10946" s="1"/>
      <c r="I10946" s="1"/>
      <c r="L10946" s="3" t="s">
        <v>22</v>
      </c>
      <c r="M10946" s="4">
        <v>2</v>
      </c>
      <c r="N10946" s="4">
        <v>24.266111321794099</v>
      </c>
      <c r="O10946">
        <v>500</v>
      </c>
      <c r="P10946">
        <v>100</v>
      </c>
      <c r="Q10946">
        <v>26.4394029612811</v>
      </c>
      <c r="R10946">
        <v>0.74337502717971804</v>
      </c>
      <c r="S10946">
        <v>7.9166666666666696</v>
      </c>
      <c r="T10946" s="5">
        <v>77.752998352050795</v>
      </c>
      <c r="U10946">
        <v>3.1300001144409202</v>
      </c>
      <c r="V10946">
        <v>4.1296386800000002</v>
      </c>
    </row>
    <row r="10947" spans="1:22" x14ac:dyDescent="0.25">
      <c r="A10947">
        <v>66</v>
      </c>
      <c r="B10947" s="1">
        <v>1231.2</v>
      </c>
      <c r="C10947" s="1">
        <v>-105.569091800016</v>
      </c>
      <c r="D10947" s="1">
        <v>3.6621100000000001E-3</v>
      </c>
      <c r="E10947" s="1">
        <v>2189</v>
      </c>
      <c r="F10947" s="1">
        <v>25.035</v>
      </c>
      <c r="G10947" s="1"/>
      <c r="H10947" s="1"/>
      <c r="I10947" s="1"/>
      <c r="L10947" s="3" t="s">
        <v>22</v>
      </c>
      <c r="M10947" s="4">
        <v>2</v>
      </c>
      <c r="N10947" s="4">
        <v>24.266111321794099</v>
      </c>
      <c r="O10947">
        <v>500</v>
      </c>
      <c r="P10947">
        <v>100</v>
      </c>
      <c r="Q10947">
        <v>26.4394029612811</v>
      </c>
      <c r="R10947">
        <v>0.74337502717971804</v>
      </c>
      <c r="S10947">
        <v>7.9166666666666696</v>
      </c>
      <c r="T10947" s="5">
        <v>77.752998352050795</v>
      </c>
      <c r="U10947">
        <v>3.1300001144409202</v>
      </c>
      <c r="V10947">
        <v>4.1296386800000002</v>
      </c>
    </row>
    <row r="10948" spans="1:22" x14ac:dyDescent="0.25">
      <c r="A10948">
        <v>66</v>
      </c>
      <c r="B10948" s="1">
        <v>1231.3</v>
      </c>
      <c r="C10948" s="1">
        <v>-104.955615233328</v>
      </c>
      <c r="D10948" s="1">
        <v>3.3569300000000002E-3</v>
      </c>
      <c r="E10948" s="1">
        <v>2189.1999999999998</v>
      </c>
      <c r="F10948" s="1">
        <v>25.036999999999999</v>
      </c>
      <c r="G10948" s="1"/>
      <c r="H10948" s="1"/>
      <c r="I10948" s="1"/>
      <c r="L10948" s="3" t="s">
        <v>22</v>
      </c>
      <c r="M10948" s="4">
        <v>2</v>
      </c>
      <c r="N10948" s="4">
        <v>24.266111321794099</v>
      </c>
      <c r="O10948">
        <v>500</v>
      </c>
      <c r="P10948">
        <v>100</v>
      </c>
      <c r="Q10948">
        <v>26.4394029612811</v>
      </c>
      <c r="R10948">
        <v>0.74337502717971804</v>
      </c>
      <c r="S10948">
        <v>7.9166666666666696</v>
      </c>
      <c r="T10948" s="5">
        <v>77.752998352050795</v>
      </c>
      <c r="U10948">
        <v>3.1300001144409202</v>
      </c>
      <c r="V10948">
        <v>4.1296386800000002</v>
      </c>
    </row>
    <row r="10949" spans="1:22" x14ac:dyDescent="0.25">
      <c r="A10949">
        <v>66</v>
      </c>
      <c r="B10949" s="1">
        <v>1231.4000000000001</v>
      </c>
      <c r="C10949" s="1">
        <v>-105.211230466656</v>
      </c>
      <c r="D10949" s="1">
        <v>3.6621100000000001E-3</v>
      </c>
      <c r="E10949" s="1">
        <v>2189.4</v>
      </c>
      <c r="F10949" s="1">
        <v>25.024999999999999</v>
      </c>
      <c r="G10949" s="1"/>
      <c r="H10949" s="1"/>
      <c r="I10949" s="1"/>
      <c r="L10949" s="3" t="s">
        <v>22</v>
      </c>
      <c r="M10949" s="4">
        <v>2</v>
      </c>
      <c r="N10949" s="4">
        <v>24.266111321794099</v>
      </c>
      <c r="O10949">
        <v>500</v>
      </c>
      <c r="P10949">
        <v>100</v>
      </c>
      <c r="Q10949">
        <v>26.4394029612811</v>
      </c>
      <c r="R10949">
        <v>0.74337502717971804</v>
      </c>
      <c r="S10949">
        <v>7.9166666666666696</v>
      </c>
      <c r="T10949" s="5">
        <v>77.752998352050795</v>
      </c>
      <c r="U10949">
        <v>3.1300001144409202</v>
      </c>
      <c r="V10949">
        <v>4.1296386800000002</v>
      </c>
    </row>
    <row r="10950" spans="1:22" x14ac:dyDescent="0.25">
      <c r="A10950">
        <v>66</v>
      </c>
      <c r="B10950" s="1">
        <v>1231.5</v>
      </c>
      <c r="C10950" s="1">
        <v>-105.51796874999999</v>
      </c>
      <c r="D10950" s="1">
        <v>3.0517600000000001E-3</v>
      </c>
      <c r="E10950" s="1">
        <v>2189.6</v>
      </c>
      <c r="F10950" s="1">
        <v>25.013000000000002</v>
      </c>
      <c r="G10950" s="1"/>
      <c r="H10950" s="1"/>
      <c r="I10950" s="1"/>
      <c r="L10950" s="3" t="s">
        <v>22</v>
      </c>
      <c r="M10950" s="4">
        <v>2</v>
      </c>
      <c r="N10950" s="4">
        <v>24.266111321794099</v>
      </c>
      <c r="O10950">
        <v>500</v>
      </c>
      <c r="P10950">
        <v>100</v>
      </c>
      <c r="Q10950">
        <v>26.4394029612811</v>
      </c>
      <c r="R10950">
        <v>0.74337502717971804</v>
      </c>
      <c r="S10950">
        <v>7.9166666666666696</v>
      </c>
      <c r="T10950" s="5">
        <v>77.752998352050795</v>
      </c>
      <c r="U10950">
        <v>3.1300001144409202</v>
      </c>
      <c r="V10950">
        <v>4.1296386800000002</v>
      </c>
    </row>
    <row r="10951" spans="1:22" x14ac:dyDescent="0.25">
      <c r="A10951">
        <v>66</v>
      </c>
      <c r="B10951" s="1">
        <v>1231.7</v>
      </c>
      <c r="C10951" s="1">
        <v>-105.41572265834401</v>
      </c>
      <c r="D10951" s="1">
        <v>3.6621100000000001E-3</v>
      </c>
      <c r="E10951" s="1">
        <v>2189.8000000000002</v>
      </c>
      <c r="F10951" s="1">
        <v>25.004999999999999</v>
      </c>
      <c r="G10951" s="1"/>
      <c r="H10951" s="1"/>
      <c r="I10951" s="1"/>
      <c r="L10951" s="3" t="s">
        <v>22</v>
      </c>
      <c r="M10951" s="4">
        <v>2</v>
      </c>
      <c r="N10951" s="4">
        <v>24.266111321794099</v>
      </c>
      <c r="O10951">
        <v>500</v>
      </c>
      <c r="P10951">
        <v>100</v>
      </c>
      <c r="Q10951">
        <v>26.4394029612811</v>
      </c>
      <c r="R10951">
        <v>0.74337502717971804</v>
      </c>
      <c r="S10951">
        <v>7.9166666666666696</v>
      </c>
      <c r="T10951" s="5">
        <v>77.752998352050795</v>
      </c>
      <c r="U10951">
        <v>3.1300001144409202</v>
      </c>
      <c r="V10951">
        <v>4.1296386800000002</v>
      </c>
    </row>
    <row r="10952" spans="1:22" x14ac:dyDescent="0.25">
      <c r="A10952">
        <v>66</v>
      </c>
      <c r="B10952" s="1">
        <v>1231.8</v>
      </c>
      <c r="C10952" s="1">
        <v>-105.00673828334401</v>
      </c>
      <c r="D10952" s="1">
        <v>3.6621100000000001E-3</v>
      </c>
      <c r="E10952" s="1">
        <v>2190</v>
      </c>
      <c r="F10952" s="1">
        <v>25.012</v>
      </c>
      <c r="G10952" s="1"/>
      <c r="H10952" s="1"/>
      <c r="I10952" s="1"/>
      <c r="L10952" s="3" t="s">
        <v>22</v>
      </c>
      <c r="M10952" s="4">
        <v>2</v>
      </c>
      <c r="N10952" s="4">
        <v>24.266111321794099</v>
      </c>
      <c r="O10952">
        <v>500</v>
      </c>
      <c r="P10952">
        <v>100</v>
      </c>
      <c r="Q10952">
        <v>26.4394029612811</v>
      </c>
      <c r="R10952">
        <v>0.74337502717971804</v>
      </c>
      <c r="S10952">
        <v>7.9166666666666696</v>
      </c>
      <c r="T10952" s="5">
        <v>77.752998352050795</v>
      </c>
      <c r="U10952">
        <v>3.1300001144409202</v>
      </c>
      <c r="V10952">
        <v>4.1296386800000002</v>
      </c>
    </row>
    <row r="10953" spans="1:22" x14ac:dyDescent="0.25">
      <c r="A10953">
        <v>66</v>
      </c>
      <c r="B10953" s="1">
        <v>1231.9000000000001</v>
      </c>
      <c r="C10953" s="1">
        <v>-105.313476558312</v>
      </c>
      <c r="D10953" s="1">
        <v>3.0517600000000001E-3</v>
      </c>
      <c r="E10953" s="1">
        <v>2190.1999999999998</v>
      </c>
      <c r="F10953" s="1">
        <v>25.01</v>
      </c>
      <c r="G10953" s="1"/>
      <c r="H10953" s="1"/>
      <c r="I10953" s="1"/>
      <c r="L10953" s="3" t="s">
        <v>22</v>
      </c>
      <c r="M10953" s="4">
        <v>2</v>
      </c>
      <c r="N10953" s="4">
        <v>24.266111321794099</v>
      </c>
      <c r="O10953">
        <v>500</v>
      </c>
      <c r="P10953">
        <v>100</v>
      </c>
      <c r="Q10953">
        <v>26.4394029612811</v>
      </c>
      <c r="R10953">
        <v>0.74337502717971804</v>
      </c>
      <c r="S10953">
        <v>7.9166666666666696</v>
      </c>
      <c r="T10953" s="5">
        <v>77.752998352050795</v>
      </c>
      <c r="U10953">
        <v>3.1300001144409202</v>
      </c>
      <c r="V10953">
        <v>4.1296386800000002</v>
      </c>
    </row>
    <row r="10954" spans="1:22" x14ac:dyDescent="0.25">
      <c r="A10954">
        <v>66</v>
      </c>
      <c r="B10954" s="1">
        <v>1232</v>
      </c>
      <c r="C10954" s="1">
        <v>-105.62021484165599</v>
      </c>
      <c r="D10954" s="1">
        <v>3.6621100000000001E-3</v>
      </c>
      <c r="E10954" s="1">
        <v>2190.4</v>
      </c>
      <c r="F10954" s="1">
        <v>24.978000000000002</v>
      </c>
      <c r="G10954" s="1"/>
      <c r="H10954" s="1"/>
      <c r="I10954" s="1"/>
      <c r="L10954" s="3" t="s">
        <v>22</v>
      </c>
      <c r="M10954" s="4">
        <v>2</v>
      </c>
      <c r="N10954" s="4">
        <v>24.266111321794099</v>
      </c>
      <c r="O10954">
        <v>500</v>
      </c>
      <c r="P10954">
        <v>100</v>
      </c>
      <c r="Q10954">
        <v>26.4394029612811</v>
      </c>
      <c r="R10954">
        <v>0.74337502717971804</v>
      </c>
      <c r="S10954">
        <v>7.9166666666666696</v>
      </c>
      <c r="T10954" s="5">
        <v>77.752998352050795</v>
      </c>
      <c r="U10954">
        <v>3.1300001144409202</v>
      </c>
      <c r="V10954">
        <v>4.1296386800000002</v>
      </c>
    </row>
    <row r="10955" spans="1:22" x14ac:dyDescent="0.25">
      <c r="A10955">
        <v>66</v>
      </c>
      <c r="B10955" s="1">
        <v>1232.0999999999999</v>
      </c>
      <c r="C10955" s="1">
        <v>-104.904492183312</v>
      </c>
      <c r="D10955" s="1">
        <v>2.7465800000000002E-3</v>
      </c>
      <c r="E10955" s="1">
        <v>2190.6</v>
      </c>
      <c r="F10955" s="1">
        <v>24.971</v>
      </c>
      <c r="G10955" s="1"/>
      <c r="H10955" s="1"/>
      <c r="I10955" s="1"/>
      <c r="L10955" s="3" t="s">
        <v>22</v>
      </c>
      <c r="M10955" s="4">
        <v>2</v>
      </c>
      <c r="N10955" s="4">
        <v>24.266111321794099</v>
      </c>
      <c r="O10955">
        <v>500</v>
      </c>
      <c r="P10955">
        <v>100</v>
      </c>
      <c r="Q10955">
        <v>26.4394029612811</v>
      </c>
      <c r="R10955">
        <v>0.74337502717971804</v>
      </c>
      <c r="S10955">
        <v>7.9166666666666696</v>
      </c>
      <c r="T10955" s="5">
        <v>77.752998352050795</v>
      </c>
      <c r="U10955">
        <v>3.1300001144409202</v>
      </c>
      <c r="V10955">
        <v>4.1296386800000002</v>
      </c>
    </row>
    <row r="10956" spans="1:22" x14ac:dyDescent="0.25">
      <c r="A10956">
        <v>66</v>
      </c>
      <c r="B10956" s="1">
        <v>1232.2</v>
      </c>
      <c r="C10956" s="1">
        <v>-105.41572265834401</v>
      </c>
      <c r="D10956" s="1">
        <v>3.0517600000000001E-3</v>
      </c>
      <c r="E10956" s="1">
        <v>2190.8000000000002</v>
      </c>
      <c r="F10956" s="1">
        <v>24.965</v>
      </c>
      <c r="G10956" s="1"/>
      <c r="H10956" s="1"/>
      <c r="I10956" s="1"/>
      <c r="L10956" s="3" t="s">
        <v>22</v>
      </c>
      <c r="M10956" s="4">
        <v>2</v>
      </c>
      <c r="N10956" s="4">
        <v>24.266111321794099</v>
      </c>
      <c r="O10956">
        <v>500</v>
      </c>
      <c r="P10956">
        <v>100</v>
      </c>
      <c r="Q10956">
        <v>26.4394029612811</v>
      </c>
      <c r="R10956">
        <v>0.74337502717971804</v>
      </c>
      <c r="S10956">
        <v>7.9166666666666696</v>
      </c>
      <c r="T10956" s="5">
        <v>77.752998352050795</v>
      </c>
      <c r="U10956">
        <v>3.1300001144409202</v>
      </c>
      <c r="V10956">
        <v>4.1296386800000002</v>
      </c>
    </row>
    <row r="10957" spans="1:22" x14ac:dyDescent="0.25">
      <c r="A10957">
        <v>66</v>
      </c>
      <c r="B10957" s="1">
        <v>1232.3</v>
      </c>
      <c r="C10957" s="1">
        <v>-105.313476558312</v>
      </c>
      <c r="D10957" s="1">
        <v>4.57764E-3</v>
      </c>
      <c r="E10957" s="1">
        <v>2191</v>
      </c>
      <c r="F10957" s="1">
        <v>24.988</v>
      </c>
      <c r="G10957" s="1"/>
      <c r="H10957" s="1"/>
      <c r="I10957" s="1"/>
      <c r="L10957" s="3" t="s">
        <v>22</v>
      </c>
      <c r="M10957" s="4">
        <v>2</v>
      </c>
      <c r="N10957" s="4">
        <v>24.266111321794099</v>
      </c>
      <c r="O10957">
        <v>500</v>
      </c>
      <c r="P10957">
        <v>100</v>
      </c>
      <c r="Q10957">
        <v>26.4394029612811</v>
      </c>
      <c r="R10957">
        <v>0.74337502717971804</v>
      </c>
      <c r="S10957">
        <v>7.9166666666666696</v>
      </c>
      <c r="T10957" s="5">
        <v>77.752998352050795</v>
      </c>
      <c r="U10957">
        <v>3.1300001144409202</v>
      </c>
      <c r="V10957">
        <v>4.1296386800000002</v>
      </c>
    </row>
    <row r="10958" spans="1:22" x14ac:dyDescent="0.25">
      <c r="A10958">
        <v>66</v>
      </c>
      <c r="B10958" s="1">
        <v>1232.5</v>
      </c>
      <c r="C10958" s="1">
        <v>-105.10898437500001</v>
      </c>
      <c r="D10958" s="1">
        <v>4.57764E-3</v>
      </c>
      <c r="E10958" s="1">
        <v>2191.1999999999998</v>
      </c>
      <c r="F10958" s="1">
        <v>24.995999999999999</v>
      </c>
      <c r="G10958" s="1"/>
      <c r="H10958" s="1"/>
      <c r="I10958" s="1"/>
      <c r="L10958" s="3" t="s">
        <v>22</v>
      </c>
      <c r="M10958" s="4">
        <v>2</v>
      </c>
      <c r="N10958" s="4">
        <v>24.266111321794099</v>
      </c>
      <c r="O10958">
        <v>500</v>
      </c>
      <c r="P10958">
        <v>100</v>
      </c>
      <c r="Q10958">
        <v>26.4394029612811</v>
      </c>
      <c r="R10958">
        <v>0.74337502717971804</v>
      </c>
      <c r="S10958">
        <v>7.9166666666666696</v>
      </c>
      <c r="T10958" s="5">
        <v>77.752998352050795</v>
      </c>
      <c r="U10958">
        <v>3.1300001144409202</v>
      </c>
      <c r="V10958">
        <v>4.1296386800000002</v>
      </c>
    </row>
    <row r="10959" spans="1:22" x14ac:dyDescent="0.25">
      <c r="A10959">
        <v>66</v>
      </c>
      <c r="B10959" s="1">
        <v>1232.5999999999999</v>
      </c>
      <c r="C10959" s="1">
        <v>-105.26235351667201</v>
      </c>
      <c r="D10959" s="1">
        <v>3.9672900000000001E-3</v>
      </c>
      <c r="E10959" s="1">
        <v>2191.4</v>
      </c>
      <c r="F10959" s="1">
        <v>24.99</v>
      </c>
      <c r="G10959" s="1"/>
      <c r="H10959" s="1"/>
      <c r="I10959" s="1"/>
      <c r="L10959" s="3" t="s">
        <v>22</v>
      </c>
      <c r="M10959" s="4">
        <v>2</v>
      </c>
      <c r="N10959" s="4">
        <v>24.266111321794099</v>
      </c>
      <c r="O10959">
        <v>500</v>
      </c>
      <c r="P10959">
        <v>100</v>
      </c>
      <c r="Q10959">
        <v>26.4394029612811</v>
      </c>
      <c r="R10959">
        <v>0.74337502717971804</v>
      </c>
      <c r="S10959">
        <v>7.9166666666666696</v>
      </c>
      <c r="T10959" s="5">
        <v>77.752998352050795</v>
      </c>
      <c r="U10959">
        <v>3.1300001144409202</v>
      </c>
      <c r="V10959">
        <v>4.1296386800000002</v>
      </c>
    </row>
    <row r="10960" spans="1:22" x14ac:dyDescent="0.25">
      <c r="A10960">
        <v>66</v>
      </c>
      <c r="B10960" s="1">
        <v>1232.7</v>
      </c>
      <c r="C10960" s="1">
        <v>-105.16010742501601</v>
      </c>
      <c r="D10960" s="1">
        <v>2.4414100000000002E-3</v>
      </c>
      <c r="E10960" s="1">
        <v>2191.6</v>
      </c>
      <c r="F10960" s="1">
        <v>24.992999999999999</v>
      </c>
      <c r="G10960" s="1"/>
      <c r="H10960" s="1"/>
      <c r="I10960" s="1"/>
      <c r="L10960" s="3" t="s">
        <v>22</v>
      </c>
      <c r="M10960" s="4">
        <v>2</v>
      </c>
      <c r="N10960" s="4">
        <v>24.266111321794099</v>
      </c>
      <c r="O10960">
        <v>500</v>
      </c>
      <c r="P10960">
        <v>100</v>
      </c>
      <c r="Q10960">
        <v>26.4394029612811</v>
      </c>
      <c r="R10960">
        <v>0.74337502717971804</v>
      </c>
      <c r="S10960">
        <v>7.9166666666666696</v>
      </c>
      <c r="T10960" s="5">
        <v>77.752998352050795</v>
      </c>
      <c r="U10960">
        <v>3.1300001144409202</v>
      </c>
      <c r="V10960">
        <v>4.1296386800000002</v>
      </c>
    </row>
    <row r="10961" spans="1:22" x14ac:dyDescent="0.25">
      <c r="A10961">
        <v>66</v>
      </c>
      <c r="B10961" s="1">
        <v>1232.8</v>
      </c>
      <c r="C10961" s="1">
        <v>-105.569091800016</v>
      </c>
      <c r="D10961" s="1">
        <v>4.57764E-3</v>
      </c>
      <c r="E10961" s="1">
        <v>2191.8000000000002</v>
      </c>
      <c r="F10961" s="1">
        <v>24.984000000000002</v>
      </c>
      <c r="G10961" s="1"/>
      <c r="H10961" s="1"/>
      <c r="I10961" s="1"/>
      <c r="L10961" s="3" t="s">
        <v>22</v>
      </c>
      <c r="M10961" s="4">
        <v>2</v>
      </c>
      <c r="N10961" s="4">
        <v>24.266111321794099</v>
      </c>
      <c r="O10961">
        <v>500</v>
      </c>
      <c r="P10961">
        <v>100</v>
      </c>
      <c r="Q10961">
        <v>26.4394029612811</v>
      </c>
      <c r="R10961">
        <v>0.74337502717971804</v>
      </c>
      <c r="S10961">
        <v>7.9166666666666696</v>
      </c>
      <c r="T10961" s="5">
        <v>77.752998352050795</v>
      </c>
      <c r="U10961">
        <v>3.1300001144409202</v>
      </c>
      <c r="V10961">
        <v>4.1296386800000002</v>
      </c>
    </row>
    <row r="10962" spans="1:22" x14ac:dyDescent="0.25">
      <c r="A10962">
        <v>66</v>
      </c>
      <c r="B10962" s="1">
        <v>1232.9000000000001</v>
      </c>
      <c r="C10962" s="1">
        <v>-105.41572265834401</v>
      </c>
      <c r="D10962" s="1">
        <v>4.2724599999999996E-3</v>
      </c>
      <c r="E10962" s="1">
        <v>2192</v>
      </c>
      <c r="F10962" s="1">
        <v>24.98</v>
      </c>
      <c r="G10962" s="1"/>
      <c r="H10962" s="1"/>
      <c r="I10962" s="1"/>
      <c r="L10962" s="3" t="s">
        <v>22</v>
      </c>
      <c r="M10962" s="4">
        <v>2</v>
      </c>
      <c r="N10962" s="4">
        <v>24.266111321794099</v>
      </c>
      <c r="O10962">
        <v>500</v>
      </c>
      <c r="P10962">
        <v>100</v>
      </c>
      <c r="Q10962">
        <v>26.4394029612811</v>
      </c>
      <c r="R10962">
        <v>0.74337502717971804</v>
      </c>
      <c r="S10962">
        <v>7.9166666666666696</v>
      </c>
      <c r="T10962" s="5">
        <v>77.752998352050795</v>
      </c>
      <c r="U10962">
        <v>3.1300001144409202</v>
      </c>
      <c r="V10962">
        <v>4.1296386800000002</v>
      </c>
    </row>
    <row r="10963" spans="1:22" x14ac:dyDescent="0.25">
      <c r="A10963">
        <v>66</v>
      </c>
      <c r="B10963" s="1">
        <v>1233.0999999999999</v>
      </c>
      <c r="C10963" s="1">
        <v>-105.057861324984</v>
      </c>
      <c r="D10963" s="1">
        <v>3.0517600000000001E-3</v>
      </c>
      <c r="E10963" s="1">
        <v>2192.1999999999998</v>
      </c>
      <c r="F10963" s="1">
        <v>24.986999999999998</v>
      </c>
      <c r="G10963" s="1"/>
      <c r="H10963" s="1"/>
      <c r="I10963" s="1"/>
      <c r="L10963" s="3" t="s">
        <v>22</v>
      </c>
      <c r="M10963" s="4">
        <v>2</v>
      </c>
      <c r="N10963" s="4">
        <v>24.266111321794099</v>
      </c>
      <c r="O10963">
        <v>500</v>
      </c>
      <c r="P10963">
        <v>100</v>
      </c>
      <c r="Q10963">
        <v>26.4394029612811</v>
      </c>
      <c r="R10963">
        <v>0.74337502717971804</v>
      </c>
      <c r="S10963">
        <v>7.9166666666666696</v>
      </c>
      <c r="T10963" s="5">
        <v>77.752998352050795</v>
      </c>
      <c r="U10963">
        <v>3.1300001144409202</v>
      </c>
      <c r="V10963">
        <v>4.1296386800000002</v>
      </c>
    </row>
    <row r="10964" spans="1:22" x14ac:dyDescent="0.25">
      <c r="A10964">
        <v>66</v>
      </c>
      <c r="B10964" s="1">
        <v>1233.2</v>
      </c>
      <c r="C10964" s="1">
        <v>-105.313476558312</v>
      </c>
      <c r="D10964" s="1">
        <v>4.2724599999999996E-3</v>
      </c>
      <c r="E10964" s="1">
        <v>2192.4</v>
      </c>
      <c r="F10964" s="1">
        <v>24.975999999999999</v>
      </c>
      <c r="G10964" s="1"/>
      <c r="H10964" s="1"/>
      <c r="I10964" s="1"/>
      <c r="L10964" s="3" t="s">
        <v>22</v>
      </c>
      <c r="M10964" s="4">
        <v>2</v>
      </c>
      <c r="N10964" s="4">
        <v>24.266111321794099</v>
      </c>
      <c r="O10964">
        <v>500</v>
      </c>
      <c r="P10964">
        <v>100</v>
      </c>
      <c r="Q10964">
        <v>26.4394029612811</v>
      </c>
      <c r="R10964">
        <v>0.74337502717971804</v>
      </c>
      <c r="S10964">
        <v>7.9166666666666696</v>
      </c>
      <c r="T10964" s="5">
        <v>77.752998352050795</v>
      </c>
      <c r="U10964">
        <v>3.1300001144409202</v>
      </c>
      <c r="V10964">
        <v>4.1296386800000002</v>
      </c>
    </row>
    <row r="10965" spans="1:22" x14ac:dyDescent="0.25">
      <c r="A10965">
        <v>66</v>
      </c>
      <c r="B10965" s="1">
        <v>1233.3</v>
      </c>
      <c r="C10965" s="1">
        <v>-104.955615233328</v>
      </c>
      <c r="D10965" s="1">
        <v>3.0517600000000001E-3</v>
      </c>
      <c r="E10965" s="1">
        <v>2192.6</v>
      </c>
      <c r="F10965" s="1">
        <v>24.971</v>
      </c>
      <c r="G10965" s="1"/>
      <c r="H10965" s="1"/>
      <c r="I10965" s="1"/>
      <c r="L10965" s="3" t="s">
        <v>22</v>
      </c>
      <c r="M10965" s="4">
        <v>2</v>
      </c>
      <c r="N10965" s="4">
        <v>24.266111321794099</v>
      </c>
      <c r="O10965">
        <v>500</v>
      </c>
      <c r="P10965">
        <v>100</v>
      </c>
      <c r="Q10965">
        <v>26.4394029612811</v>
      </c>
      <c r="R10965">
        <v>0.74337502717971804</v>
      </c>
      <c r="S10965">
        <v>7.9166666666666696</v>
      </c>
      <c r="T10965" s="5">
        <v>77.752998352050795</v>
      </c>
      <c r="U10965">
        <v>3.1300001144409202</v>
      </c>
      <c r="V10965">
        <v>4.1296386800000002</v>
      </c>
    </row>
    <row r="10966" spans="1:22" x14ac:dyDescent="0.25">
      <c r="A10966">
        <v>66</v>
      </c>
      <c r="B10966" s="1">
        <v>1233.4000000000001</v>
      </c>
      <c r="C10966" s="1">
        <v>-105.26235351667201</v>
      </c>
      <c r="D10966" s="1">
        <v>2.7465800000000002E-3</v>
      </c>
      <c r="E10966" s="1">
        <v>2192.8000000000002</v>
      </c>
      <c r="F10966" s="1">
        <v>24.972000000000001</v>
      </c>
      <c r="G10966" s="1"/>
      <c r="H10966" s="1"/>
      <c r="I10966" s="1"/>
      <c r="L10966" s="3" t="s">
        <v>22</v>
      </c>
      <c r="M10966" s="4">
        <v>2</v>
      </c>
      <c r="N10966" s="4">
        <v>24.266111321794099</v>
      </c>
      <c r="O10966">
        <v>500</v>
      </c>
      <c r="P10966">
        <v>100</v>
      </c>
      <c r="Q10966">
        <v>26.4394029612811</v>
      </c>
      <c r="R10966">
        <v>0.74337502717971804</v>
      </c>
      <c r="S10966">
        <v>7.9166666666666696</v>
      </c>
      <c r="T10966" s="5">
        <v>77.752998352050795</v>
      </c>
      <c r="U10966">
        <v>3.1300001144409202</v>
      </c>
      <c r="V10966">
        <v>4.1296386800000002</v>
      </c>
    </row>
    <row r="10967" spans="1:22" x14ac:dyDescent="0.25">
      <c r="A10967">
        <v>66</v>
      </c>
      <c r="B10967" s="1">
        <v>1233.5</v>
      </c>
      <c r="C10967" s="1">
        <v>-105.211230466656</v>
      </c>
      <c r="D10967" s="1">
        <v>3.6621100000000001E-3</v>
      </c>
      <c r="E10967" s="1">
        <v>2193</v>
      </c>
      <c r="F10967" s="1">
        <v>24.981000000000002</v>
      </c>
      <c r="G10967" s="1"/>
      <c r="H10967" s="1"/>
      <c r="I10967" s="1"/>
      <c r="L10967" s="3" t="s">
        <v>22</v>
      </c>
      <c r="M10967" s="4">
        <v>2</v>
      </c>
      <c r="N10967" s="4">
        <v>24.266111321794099</v>
      </c>
      <c r="O10967">
        <v>500</v>
      </c>
      <c r="P10967">
        <v>100</v>
      </c>
      <c r="Q10967">
        <v>26.4394029612811</v>
      </c>
      <c r="R10967">
        <v>0.74337502717971804</v>
      </c>
      <c r="S10967">
        <v>7.9166666666666696</v>
      </c>
      <c r="T10967" s="5">
        <v>77.752998352050795</v>
      </c>
      <c r="U10967">
        <v>3.1300001144409202</v>
      </c>
      <c r="V10967">
        <v>4.1296386800000002</v>
      </c>
    </row>
    <row r="10968" spans="1:22" x14ac:dyDescent="0.25">
      <c r="A10968">
        <v>66</v>
      </c>
      <c r="B10968" s="1">
        <v>1233.5999999999999</v>
      </c>
      <c r="C10968" s="1">
        <v>-105.211230466656</v>
      </c>
      <c r="D10968" s="1">
        <v>3.0517600000000001E-3</v>
      </c>
      <c r="E10968" s="1">
        <v>2193.1999999999998</v>
      </c>
      <c r="F10968" s="1">
        <v>24.984999999999999</v>
      </c>
      <c r="G10968" s="1"/>
      <c r="H10968" s="1"/>
      <c r="I10968" s="1"/>
      <c r="L10968" s="3" t="s">
        <v>22</v>
      </c>
      <c r="M10968" s="4">
        <v>2</v>
      </c>
      <c r="N10968" s="4">
        <v>24.266111321794099</v>
      </c>
      <c r="O10968">
        <v>500</v>
      </c>
      <c r="P10968">
        <v>100</v>
      </c>
      <c r="Q10968">
        <v>26.4394029612811</v>
      </c>
      <c r="R10968">
        <v>0.74337502717971804</v>
      </c>
      <c r="S10968">
        <v>7.9166666666666696</v>
      </c>
      <c r="T10968" s="5">
        <v>77.752998352050795</v>
      </c>
      <c r="U10968">
        <v>3.1300001144409202</v>
      </c>
      <c r="V10968">
        <v>4.1296386800000002</v>
      </c>
    </row>
    <row r="10969" spans="1:22" x14ac:dyDescent="0.25">
      <c r="A10969">
        <v>66</v>
      </c>
      <c r="B10969" s="1">
        <v>1233.7</v>
      </c>
      <c r="C10969" s="1">
        <v>-105.313476558312</v>
      </c>
      <c r="D10969" s="1">
        <v>3.3569300000000002E-3</v>
      </c>
      <c r="E10969" s="1">
        <v>2193.4</v>
      </c>
      <c r="F10969" s="1">
        <v>25.001999999999999</v>
      </c>
      <c r="G10969" s="1"/>
      <c r="H10969" s="1"/>
      <c r="I10969" s="1"/>
      <c r="L10969" s="3" t="s">
        <v>22</v>
      </c>
      <c r="M10969" s="4">
        <v>2</v>
      </c>
      <c r="N10969" s="4">
        <v>24.266111321794099</v>
      </c>
      <c r="O10969">
        <v>500</v>
      </c>
      <c r="P10969">
        <v>100</v>
      </c>
      <c r="Q10969">
        <v>26.4394029612811</v>
      </c>
      <c r="R10969">
        <v>0.74337502717971804</v>
      </c>
      <c r="S10969">
        <v>7.9166666666666696</v>
      </c>
      <c r="T10969" s="5">
        <v>77.752998352050795</v>
      </c>
      <c r="U10969">
        <v>3.1300001144409202</v>
      </c>
      <c r="V10969">
        <v>4.1296386800000002</v>
      </c>
    </row>
    <row r="10970" spans="1:22" x14ac:dyDescent="0.25">
      <c r="A10970">
        <v>66</v>
      </c>
      <c r="B10970" s="1">
        <v>1233.8</v>
      </c>
      <c r="C10970" s="1">
        <v>-105.36459960832801</v>
      </c>
      <c r="D10970" s="1">
        <v>3.6621100000000001E-3</v>
      </c>
      <c r="E10970" s="1">
        <v>2193.6</v>
      </c>
      <c r="F10970" s="1">
        <v>25.015000000000001</v>
      </c>
      <c r="G10970" s="1"/>
      <c r="H10970" s="1"/>
      <c r="I10970" s="1"/>
      <c r="L10970" s="3" t="s">
        <v>22</v>
      </c>
      <c r="M10970" s="4">
        <v>2</v>
      </c>
      <c r="N10970" s="4">
        <v>24.266111321794099</v>
      </c>
      <c r="O10970">
        <v>500</v>
      </c>
      <c r="P10970">
        <v>100</v>
      </c>
      <c r="Q10970">
        <v>26.4394029612811</v>
      </c>
      <c r="R10970">
        <v>0.74337502717971804</v>
      </c>
      <c r="S10970">
        <v>7.9166666666666696</v>
      </c>
      <c r="T10970" s="5">
        <v>77.752998352050795</v>
      </c>
      <c r="U10970">
        <v>3.1300001144409202</v>
      </c>
      <c r="V10970">
        <v>4.1296386800000002</v>
      </c>
    </row>
    <row r="10971" spans="1:22" x14ac:dyDescent="0.25">
      <c r="A10971">
        <v>66</v>
      </c>
      <c r="B10971" s="1">
        <v>1233.9000000000001</v>
      </c>
      <c r="C10971" s="1">
        <v>-105.36459960832801</v>
      </c>
      <c r="D10971" s="1">
        <v>3.3569300000000002E-3</v>
      </c>
      <c r="E10971" s="1">
        <v>2193.8000000000002</v>
      </c>
      <c r="F10971" s="1">
        <v>25.013999999999999</v>
      </c>
      <c r="G10971" s="1"/>
      <c r="H10971" s="1"/>
      <c r="I10971" s="1"/>
      <c r="L10971" s="3" t="s">
        <v>22</v>
      </c>
      <c r="M10971" s="4">
        <v>2</v>
      </c>
      <c r="N10971" s="4">
        <v>24.266111321794099</v>
      </c>
      <c r="O10971">
        <v>500</v>
      </c>
      <c r="P10971">
        <v>100</v>
      </c>
      <c r="Q10971">
        <v>26.4394029612811</v>
      </c>
      <c r="R10971">
        <v>0.74337502717971804</v>
      </c>
      <c r="S10971">
        <v>7.9166666666666696</v>
      </c>
      <c r="T10971" s="5">
        <v>77.752998352050795</v>
      </c>
      <c r="U10971">
        <v>3.1300001144409202</v>
      </c>
      <c r="V10971">
        <v>4.1296386800000002</v>
      </c>
    </row>
    <row r="10972" spans="1:22" x14ac:dyDescent="0.25">
      <c r="A10972">
        <v>66</v>
      </c>
      <c r="B10972" s="1">
        <v>1234</v>
      </c>
      <c r="C10972" s="1">
        <v>-105.51796874999999</v>
      </c>
      <c r="D10972" s="1">
        <v>4.2724599999999996E-3</v>
      </c>
      <c r="E10972" s="1">
        <v>2194</v>
      </c>
      <c r="F10972" s="1">
        <v>25.016999999999999</v>
      </c>
      <c r="G10972" s="1"/>
      <c r="H10972" s="1"/>
      <c r="I10972" s="1"/>
      <c r="L10972" s="3" t="s">
        <v>22</v>
      </c>
      <c r="M10972" s="4">
        <v>2</v>
      </c>
      <c r="N10972" s="4">
        <v>24.266111321794099</v>
      </c>
      <c r="O10972">
        <v>500</v>
      </c>
      <c r="P10972">
        <v>100</v>
      </c>
      <c r="Q10972">
        <v>26.4394029612811</v>
      </c>
      <c r="R10972">
        <v>0.74337502717971804</v>
      </c>
      <c r="S10972">
        <v>7.9166666666666696</v>
      </c>
      <c r="T10972" s="5">
        <v>77.752998352050795</v>
      </c>
      <c r="U10972">
        <v>3.1300001144409202</v>
      </c>
      <c r="V10972">
        <v>4.1296386800000002</v>
      </c>
    </row>
    <row r="10973" spans="1:22" x14ac:dyDescent="0.25">
      <c r="A10973">
        <v>66</v>
      </c>
      <c r="B10973" s="1">
        <v>1234.0999999999999</v>
      </c>
      <c r="C10973" s="1">
        <v>-104.955615233328</v>
      </c>
      <c r="D10973" s="1">
        <v>2.7465800000000002E-3</v>
      </c>
      <c r="E10973" s="1">
        <v>2194.1999999999998</v>
      </c>
      <c r="F10973" s="1">
        <v>25.023</v>
      </c>
      <c r="G10973" s="1"/>
      <c r="H10973" s="1"/>
      <c r="I10973" s="1"/>
      <c r="L10973" s="3" t="s">
        <v>22</v>
      </c>
      <c r="M10973" s="4">
        <v>2</v>
      </c>
      <c r="N10973" s="4">
        <v>24.266111321794099</v>
      </c>
      <c r="O10973">
        <v>500</v>
      </c>
      <c r="P10973">
        <v>100</v>
      </c>
      <c r="Q10973">
        <v>26.4394029612811</v>
      </c>
      <c r="R10973">
        <v>0.74337502717971804</v>
      </c>
      <c r="S10973">
        <v>7.9166666666666696</v>
      </c>
      <c r="T10973" s="5">
        <v>77.752998352050795</v>
      </c>
      <c r="U10973">
        <v>3.1300001144409202</v>
      </c>
      <c r="V10973">
        <v>4.1296386800000002</v>
      </c>
    </row>
    <row r="10974" spans="1:22" x14ac:dyDescent="0.25">
      <c r="A10974">
        <v>66</v>
      </c>
      <c r="B10974" s="1">
        <v>1234.3</v>
      </c>
      <c r="C10974" s="1">
        <v>-105.211230466656</v>
      </c>
      <c r="D10974" s="1">
        <v>3.0517600000000001E-3</v>
      </c>
      <c r="E10974" s="1">
        <v>2194.4</v>
      </c>
      <c r="F10974" s="1">
        <v>25.029</v>
      </c>
      <c r="G10974" s="1"/>
      <c r="H10974" s="1"/>
      <c r="I10974" s="1"/>
      <c r="L10974" s="3" t="s">
        <v>22</v>
      </c>
      <c r="M10974" s="4">
        <v>2</v>
      </c>
      <c r="N10974" s="4">
        <v>24.266111321794099</v>
      </c>
      <c r="O10974">
        <v>500</v>
      </c>
      <c r="P10974">
        <v>100</v>
      </c>
      <c r="Q10974">
        <v>26.4394029612811</v>
      </c>
      <c r="R10974">
        <v>0.74337502717971804</v>
      </c>
      <c r="S10974">
        <v>7.9166666666666696</v>
      </c>
      <c r="T10974" s="5">
        <v>77.752998352050795</v>
      </c>
      <c r="U10974">
        <v>3.1300001144409202</v>
      </c>
      <c r="V10974">
        <v>4.1296386800000002</v>
      </c>
    </row>
    <row r="10975" spans="1:22" x14ac:dyDescent="0.25">
      <c r="A10975">
        <v>66</v>
      </c>
      <c r="B10975" s="1">
        <v>1234.4000000000001</v>
      </c>
      <c r="C10975" s="1">
        <v>-105.00673828334401</v>
      </c>
      <c r="D10975" s="1">
        <v>3.0517600000000001E-3</v>
      </c>
      <c r="E10975" s="1">
        <v>2194.6</v>
      </c>
      <c r="F10975" s="1">
        <v>25.04</v>
      </c>
      <c r="G10975" s="1"/>
      <c r="H10975" s="1"/>
      <c r="I10975" s="1"/>
      <c r="L10975" s="3" t="s">
        <v>22</v>
      </c>
      <c r="M10975" s="4">
        <v>2</v>
      </c>
      <c r="N10975" s="4">
        <v>24.266111321794099</v>
      </c>
      <c r="O10975">
        <v>500</v>
      </c>
      <c r="P10975">
        <v>100</v>
      </c>
      <c r="Q10975">
        <v>26.4394029612811</v>
      </c>
      <c r="R10975">
        <v>0.74337502717971804</v>
      </c>
      <c r="S10975">
        <v>7.9166666666666696</v>
      </c>
      <c r="T10975" s="5">
        <v>77.752998352050795</v>
      </c>
      <c r="U10975">
        <v>3.1300001144409202</v>
      </c>
      <c r="V10975">
        <v>4.1296386800000002</v>
      </c>
    </row>
    <row r="10976" spans="1:22" x14ac:dyDescent="0.25">
      <c r="A10976">
        <v>66</v>
      </c>
      <c r="B10976" s="1">
        <v>1234.5</v>
      </c>
      <c r="C10976" s="1">
        <v>-104.904492183312</v>
      </c>
      <c r="D10976" s="1">
        <v>3.9672900000000001E-3</v>
      </c>
      <c r="E10976" s="1">
        <v>2194.8000000000002</v>
      </c>
      <c r="F10976" s="1">
        <v>25.058</v>
      </c>
      <c r="G10976" s="1"/>
      <c r="H10976" s="1"/>
      <c r="I10976" s="1"/>
      <c r="L10976" s="3" t="s">
        <v>22</v>
      </c>
      <c r="M10976" s="4">
        <v>2</v>
      </c>
      <c r="N10976" s="4">
        <v>24.266111321794099</v>
      </c>
      <c r="O10976">
        <v>500</v>
      </c>
      <c r="P10976">
        <v>100</v>
      </c>
      <c r="Q10976">
        <v>26.4394029612811</v>
      </c>
      <c r="R10976">
        <v>0.74337502717971804</v>
      </c>
      <c r="S10976">
        <v>7.9166666666666696</v>
      </c>
      <c r="T10976" s="5">
        <v>77.752998352050795</v>
      </c>
      <c r="U10976">
        <v>3.1300001144409202</v>
      </c>
      <c r="V10976">
        <v>4.1296386800000002</v>
      </c>
    </row>
    <row r="10977" spans="1:22" x14ac:dyDescent="0.25">
      <c r="A10977">
        <v>66</v>
      </c>
      <c r="B10977" s="1">
        <v>1234.5999999999999</v>
      </c>
      <c r="C10977" s="1">
        <v>-105.36459960832801</v>
      </c>
      <c r="D10977" s="1">
        <v>3.0517600000000001E-3</v>
      </c>
      <c r="E10977" s="1">
        <v>2195</v>
      </c>
      <c r="F10977" s="1">
        <v>25.059000000000001</v>
      </c>
      <c r="G10977" s="1"/>
      <c r="H10977" s="1"/>
      <c r="I10977" s="1"/>
      <c r="L10977" s="3" t="s">
        <v>22</v>
      </c>
      <c r="M10977" s="4">
        <v>2</v>
      </c>
      <c r="N10977" s="4">
        <v>24.266111321794099</v>
      </c>
      <c r="O10977">
        <v>500</v>
      </c>
      <c r="P10977">
        <v>100</v>
      </c>
      <c r="Q10977">
        <v>26.4394029612811</v>
      </c>
      <c r="R10977">
        <v>0.74337502717971804</v>
      </c>
      <c r="S10977">
        <v>7.9166666666666696</v>
      </c>
      <c r="T10977" s="5">
        <v>77.752998352050795</v>
      </c>
      <c r="U10977">
        <v>3.1300001144409202</v>
      </c>
      <c r="V10977">
        <v>4.1296386800000002</v>
      </c>
    </row>
    <row r="10978" spans="1:22" x14ac:dyDescent="0.25">
      <c r="A10978">
        <v>66</v>
      </c>
      <c r="B10978" s="1">
        <v>1234.7</v>
      </c>
      <c r="C10978" s="1">
        <v>-104.904492183312</v>
      </c>
      <c r="D10978" s="1">
        <v>4.57764E-3</v>
      </c>
      <c r="E10978" s="1">
        <v>2195.1999999999998</v>
      </c>
      <c r="F10978" s="1">
        <v>25.045999999999999</v>
      </c>
      <c r="G10978" s="1"/>
      <c r="H10978" s="1"/>
      <c r="I10978" s="1"/>
      <c r="L10978" s="3" t="s">
        <v>22</v>
      </c>
      <c r="M10978" s="4">
        <v>2</v>
      </c>
      <c r="N10978" s="4">
        <v>24.266111321794099</v>
      </c>
      <c r="O10978">
        <v>500</v>
      </c>
      <c r="P10978">
        <v>100</v>
      </c>
      <c r="Q10978">
        <v>26.4394029612811</v>
      </c>
      <c r="R10978">
        <v>0.74337502717971804</v>
      </c>
      <c r="S10978">
        <v>7.9166666666666696</v>
      </c>
      <c r="T10978" s="5">
        <v>77.752998352050795</v>
      </c>
      <c r="U10978">
        <v>3.1300001144409202</v>
      </c>
      <c r="V10978">
        <v>4.1296386800000002</v>
      </c>
    </row>
    <row r="10979" spans="1:22" x14ac:dyDescent="0.25">
      <c r="A10979">
        <v>66</v>
      </c>
      <c r="B10979" s="1">
        <v>1234.8</v>
      </c>
      <c r="C10979" s="1">
        <v>-105.16010742501601</v>
      </c>
      <c r="D10979" s="1">
        <v>3.3569300000000002E-3</v>
      </c>
      <c r="E10979" s="1">
        <v>2195.4</v>
      </c>
      <c r="F10979" s="1">
        <v>25.07</v>
      </c>
      <c r="G10979" s="1"/>
      <c r="H10979" s="1"/>
      <c r="I10979" s="1"/>
      <c r="L10979" s="3" t="s">
        <v>22</v>
      </c>
      <c r="M10979" s="4">
        <v>2</v>
      </c>
      <c r="N10979" s="4">
        <v>24.266111321794099</v>
      </c>
      <c r="O10979">
        <v>500</v>
      </c>
      <c r="P10979">
        <v>100</v>
      </c>
      <c r="Q10979">
        <v>26.4394029612811</v>
      </c>
      <c r="R10979">
        <v>0.74337502717971804</v>
      </c>
      <c r="S10979">
        <v>7.9166666666666696</v>
      </c>
      <c r="T10979" s="5">
        <v>77.752998352050795</v>
      </c>
      <c r="U10979">
        <v>3.1300001144409202</v>
      </c>
      <c r="V10979">
        <v>4.1296386800000002</v>
      </c>
    </row>
    <row r="10980" spans="1:22" x14ac:dyDescent="0.25">
      <c r="A10980">
        <v>66</v>
      </c>
      <c r="B10980" s="1">
        <v>1234.9000000000001</v>
      </c>
      <c r="C10980" s="1">
        <v>-105.211230466656</v>
      </c>
      <c r="D10980" s="1">
        <v>3.6621100000000001E-3</v>
      </c>
      <c r="E10980" s="1">
        <v>2195.6</v>
      </c>
      <c r="F10980" s="1">
        <v>25.079000000000001</v>
      </c>
      <c r="G10980" s="1"/>
      <c r="H10980" s="1"/>
      <c r="I10980" s="1"/>
      <c r="L10980" s="3" t="s">
        <v>22</v>
      </c>
      <c r="M10980" s="4">
        <v>2</v>
      </c>
      <c r="N10980" s="4">
        <v>24.266111321794099</v>
      </c>
      <c r="O10980">
        <v>500</v>
      </c>
      <c r="P10980">
        <v>100</v>
      </c>
      <c r="Q10980">
        <v>26.4394029612811</v>
      </c>
      <c r="R10980">
        <v>0.74337502717971804</v>
      </c>
      <c r="S10980">
        <v>7.9166666666666696</v>
      </c>
      <c r="T10980" s="5">
        <v>77.752998352050795</v>
      </c>
      <c r="U10980">
        <v>3.1300001144409202</v>
      </c>
      <c r="V10980">
        <v>4.1296386800000002</v>
      </c>
    </row>
    <row r="10981" spans="1:22" x14ac:dyDescent="0.25">
      <c r="A10981">
        <v>66</v>
      </c>
      <c r="B10981" s="1">
        <v>1235</v>
      </c>
      <c r="C10981" s="1">
        <v>-105.41572265834401</v>
      </c>
      <c r="D10981" s="1">
        <v>3.3569300000000002E-3</v>
      </c>
      <c r="E10981" s="1">
        <v>2195.8000000000002</v>
      </c>
      <c r="F10981" s="1">
        <v>25.084</v>
      </c>
      <c r="G10981" s="1"/>
      <c r="H10981" s="1"/>
      <c r="I10981" s="1"/>
      <c r="L10981" s="3" t="s">
        <v>22</v>
      </c>
      <c r="M10981" s="4">
        <v>2</v>
      </c>
      <c r="N10981" s="4">
        <v>24.266111321794099</v>
      </c>
      <c r="O10981">
        <v>500</v>
      </c>
      <c r="P10981">
        <v>100</v>
      </c>
      <c r="Q10981">
        <v>26.4394029612811</v>
      </c>
      <c r="R10981">
        <v>0.74337502717971804</v>
      </c>
      <c r="S10981">
        <v>7.9166666666666696</v>
      </c>
      <c r="T10981" s="5">
        <v>77.752998352050795</v>
      </c>
      <c r="U10981">
        <v>3.1300001144409202</v>
      </c>
      <c r="V10981">
        <v>4.1296386800000002</v>
      </c>
    </row>
    <row r="10982" spans="1:22" x14ac:dyDescent="0.25">
      <c r="A10982">
        <v>66</v>
      </c>
      <c r="B10982" s="1">
        <v>1235.0999999999999</v>
      </c>
      <c r="C10982" s="1">
        <v>-105.36459960832801</v>
      </c>
      <c r="D10982" s="1">
        <v>2.1362299999999998E-3</v>
      </c>
      <c r="E10982" s="1">
        <v>2196</v>
      </c>
      <c r="F10982" s="1">
        <v>25.077000000000002</v>
      </c>
      <c r="G10982" s="1"/>
      <c r="H10982" s="1"/>
      <c r="I10982" s="1"/>
      <c r="L10982" s="3" t="s">
        <v>22</v>
      </c>
      <c r="M10982" s="4">
        <v>2</v>
      </c>
      <c r="N10982" s="4">
        <v>24.266111321794099</v>
      </c>
      <c r="O10982">
        <v>500</v>
      </c>
      <c r="P10982">
        <v>100</v>
      </c>
      <c r="Q10982">
        <v>26.4394029612811</v>
      </c>
      <c r="R10982">
        <v>0.74337502717971804</v>
      </c>
      <c r="S10982">
        <v>7.9166666666666696</v>
      </c>
      <c r="T10982" s="5">
        <v>77.752998352050795</v>
      </c>
      <c r="U10982">
        <v>3.1300001144409202</v>
      </c>
      <c r="V10982">
        <v>4.1296386800000002</v>
      </c>
    </row>
    <row r="10983" spans="1:22" x14ac:dyDescent="0.25">
      <c r="A10983">
        <v>66</v>
      </c>
      <c r="B10983" s="1">
        <v>1235.3</v>
      </c>
      <c r="C10983" s="1">
        <v>-105.16010742501601</v>
      </c>
      <c r="D10983" s="1">
        <v>4.2724599999999996E-3</v>
      </c>
      <c r="E10983" s="1">
        <v>2196.1999999999998</v>
      </c>
      <c r="F10983" s="1">
        <v>25.052</v>
      </c>
      <c r="G10983" s="1"/>
      <c r="H10983" s="1"/>
      <c r="I10983" s="1"/>
      <c r="L10983" s="3" t="s">
        <v>22</v>
      </c>
      <c r="M10983" s="4">
        <v>2</v>
      </c>
      <c r="N10983" s="4">
        <v>24.266111321794099</v>
      </c>
      <c r="O10983">
        <v>500</v>
      </c>
      <c r="P10983">
        <v>100</v>
      </c>
      <c r="Q10983">
        <v>26.4394029612811</v>
      </c>
      <c r="R10983">
        <v>0.74337502717971804</v>
      </c>
      <c r="S10983">
        <v>7.9166666666666696</v>
      </c>
      <c r="T10983" s="5">
        <v>77.752998352050795</v>
      </c>
      <c r="U10983">
        <v>3.1300001144409202</v>
      </c>
      <c r="V10983">
        <v>4.1296386800000002</v>
      </c>
    </row>
    <row r="10984" spans="1:22" x14ac:dyDescent="0.25">
      <c r="A10984">
        <v>66</v>
      </c>
      <c r="B10984" s="1">
        <v>1235.4000000000001</v>
      </c>
      <c r="C10984" s="1">
        <v>-105.46684569998399</v>
      </c>
      <c r="D10984" s="1">
        <v>3.0517600000000001E-3</v>
      </c>
      <c r="E10984" s="1">
        <v>2196.4</v>
      </c>
      <c r="F10984" s="1">
        <v>25.062000000000001</v>
      </c>
      <c r="G10984" s="1"/>
      <c r="H10984" s="1"/>
      <c r="I10984" s="1"/>
      <c r="L10984" s="3" t="s">
        <v>22</v>
      </c>
      <c r="M10984" s="4">
        <v>2</v>
      </c>
      <c r="N10984" s="4">
        <v>24.266111321794099</v>
      </c>
      <c r="O10984">
        <v>500</v>
      </c>
      <c r="P10984">
        <v>100</v>
      </c>
      <c r="Q10984">
        <v>26.4394029612811</v>
      </c>
      <c r="R10984">
        <v>0.74337502717971804</v>
      </c>
      <c r="S10984">
        <v>7.9166666666666696</v>
      </c>
      <c r="T10984" s="5">
        <v>77.752998352050795</v>
      </c>
      <c r="U10984">
        <v>3.1300001144409202</v>
      </c>
      <c r="V10984">
        <v>4.1296386800000002</v>
      </c>
    </row>
    <row r="10985" spans="1:22" x14ac:dyDescent="0.25">
      <c r="A10985">
        <v>66</v>
      </c>
      <c r="B10985" s="1">
        <v>1235.5</v>
      </c>
      <c r="C10985" s="1">
        <v>-105.46684569998399</v>
      </c>
      <c r="D10985" s="1">
        <v>4.2724599999999996E-3</v>
      </c>
      <c r="E10985" s="1">
        <v>2196.6</v>
      </c>
      <c r="F10985" s="1">
        <v>25.067</v>
      </c>
      <c r="G10985" s="1"/>
      <c r="H10985" s="1"/>
      <c r="I10985" s="1"/>
      <c r="L10985" s="3" t="s">
        <v>22</v>
      </c>
      <c r="M10985" s="4">
        <v>2</v>
      </c>
      <c r="N10985" s="4">
        <v>24.266111321794099</v>
      </c>
      <c r="O10985">
        <v>500</v>
      </c>
      <c r="P10985">
        <v>100</v>
      </c>
      <c r="Q10985">
        <v>26.4394029612811</v>
      </c>
      <c r="R10985">
        <v>0.74337502717971804</v>
      </c>
      <c r="S10985">
        <v>7.9166666666666696</v>
      </c>
      <c r="T10985" s="5">
        <v>77.752998352050795</v>
      </c>
      <c r="U10985">
        <v>3.1300001144409202</v>
      </c>
      <c r="V10985">
        <v>4.1296386800000002</v>
      </c>
    </row>
    <row r="10986" spans="1:22" x14ac:dyDescent="0.25">
      <c r="A10986">
        <v>66</v>
      </c>
      <c r="B10986" s="1">
        <v>1235.7</v>
      </c>
      <c r="C10986" s="1">
        <v>-105.313476558312</v>
      </c>
      <c r="D10986" s="1">
        <v>3.3569300000000002E-3</v>
      </c>
      <c r="E10986" s="1">
        <v>2196.8000000000002</v>
      </c>
      <c r="F10986" s="1">
        <v>25.036000000000001</v>
      </c>
      <c r="G10986" s="1"/>
      <c r="H10986" s="1"/>
      <c r="I10986" s="1"/>
      <c r="L10986" s="3" t="s">
        <v>22</v>
      </c>
      <c r="M10986" s="4">
        <v>2</v>
      </c>
      <c r="N10986" s="4">
        <v>24.266111321794099</v>
      </c>
      <c r="O10986">
        <v>500</v>
      </c>
      <c r="P10986">
        <v>100</v>
      </c>
      <c r="Q10986">
        <v>26.4394029612811</v>
      </c>
      <c r="R10986">
        <v>0.74337502717971804</v>
      </c>
      <c r="S10986">
        <v>7.9166666666666696</v>
      </c>
      <c r="T10986" s="5">
        <v>77.752998352050795</v>
      </c>
      <c r="U10986">
        <v>3.1300001144409202</v>
      </c>
      <c r="V10986">
        <v>4.1296386800000002</v>
      </c>
    </row>
    <row r="10987" spans="1:22" x14ac:dyDescent="0.25">
      <c r="A10987">
        <v>66</v>
      </c>
      <c r="B10987" s="1">
        <v>1235.8</v>
      </c>
      <c r="C10987" s="1">
        <v>-104.904492183312</v>
      </c>
      <c r="D10987" s="1">
        <v>3.0517600000000001E-3</v>
      </c>
      <c r="E10987" s="1">
        <v>2197</v>
      </c>
      <c r="F10987" s="1">
        <v>25.021999999999998</v>
      </c>
      <c r="G10987" s="1"/>
      <c r="H10987" s="1"/>
      <c r="I10987" s="1"/>
      <c r="L10987" s="3" t="s">
        <v>22</v>
      </c>
      <c r="M10987" s="4">
        <v>2</v>
      </c>
      <c r="N10987" s="4">
        <v>24.266111321794099</v>
      </c>
      <c r="O10987">
        <v>500</v>
      </c>
      <c r="P10987">
        <v>100</v>
      </c>
      <c r="Q10987">
        <v>26.4394029612811</v>
      </c>
      <c r="R10987">
        <v>0.74337502717971804</v>
      </c>
      <c r="S10987">
        <v>7.9166666666666696</v>
      </c>
      <c r="T10987" s="5">
        <v>77.752998352050795</v>
      </c>
      <c r="U10987">
        <v>3.1300001144409202</v>
      </c>
      <c r="V10987">
        <v>4.1296386800000002</v>
      </c>
    </row>
    <row r="10988" spans="1:22" x14ac:dyDescent="0.25">
      <c r="A10988">
        <v>66</v>
      </c>
      <c r="B10988" s="1">
        <v>1235.9000000000001</v>
      </c>
      <c r="C10988" s="1">
        <v>-105.313476558312</v>
      </c>
      <c r="D10988" s="1">
        <v>3.9672900000000001E-3</v>
      </c>
      <c r="E10988" s="1">
        <v>2197.1999999999998</v>
      </c>
      <c r="F10988" s="1">
        <v>25.01</v>
      </c>
      <c r="G10988" s="1"/>
      <c r="H10988" s="1"/>
      <c r="I10988" s="1"/>
      <c r="L10988" s="3" t="s">
        <v>22</v>
      </c>
      <c r="M10988" s="4">
        <v>2</v>
      </c>
      <c r="N10988" s="4">
        <v>24.266111321794099</v>
      </c>
      <c r="O10988">
        <v>500</v>
      </c>
      <c r="P10988">
        <v>100</v>
      </c>
      <c r="Q10988">
        <v>26.4394029612811</v>
      </c>
      <c r="R10988">
        <v>0.74337502717971804</v>
      </c>
      <c r="S10988">
        <v>7.9166666666666696</v>
      </c>
      <c r="T10988" s="5">
        <v>77.752998352050795</v>
      </c>
      <c r="U10988">
        <v>3.1300001144409202</v>
      </c>
      <c r="V10988">
        <v>4.1296386800000002</v>
      </c>
    </row>
    <row r="10989" spans="1:22" x14ac:dyDescent="0.25">
      <c r="A10989">
        <v>66</v>
      </c>
      <c r="B10989" s="1">
        <v>1236</v>
      </c>
      <c r="C10989" s="1">
        <v>-105.16010742501601</v>
      </c>
      <c r="D10989" s="1">
        <v>3.6621100000000001E-3</v>
      </c>
      <c r="E10989" s="1">
        <v>2197.4</v>
      </c>
      <c r="F10989" s="1">
        <v>25.021000000000001</v>
      </c>
      <c r="G10989" s="1"/>
      <c r="H10989" s="1"/>
      <c r="I10989" s="1"/>
      <c r="L10989" s="3" t="s">
        <v>22</v>
      </c>
      <c r="M10989" s="4">
        <v>2</v>
      </c>
      <c r="N10989" s="4">
        <v>24.266111321794099</v>
      </c>
      <c r="O10989">
        <v>500</v>
      </c>
      <c r="P10989">
        <v>100</v>
      </c>
      <c r="Q10989">
        <v>26.4394029612811</v>
      </c>
      <c r="R10989">
        <v>0.74337502717971804</v>
      </c>
      <c r="S10989">
        <v>7.9166666666666696</v>
      </c>
      <c r="T10989" s="5">
        <v>77.752998352050795</v>
      </c>
      <c r="U10989">
        <v>3.1300001144409202</v>
      </c>
      <c r="V10989">
        <v>4.1296386800000002</v>
      </c>
    </row>
    <row r="10990" spans="1:22" x14ac:dyDescent="0.25">
      <c r="A10990">
        <v>66</v>
      </c>
      <c r="B10990" s="1">
        <v>1236.0999999999999</v>
      </c>
      <c r="C10990" s="1">
        <v>-105.569091800016</v>
      </c>
      <c r="D10990" s="1">
        <v>3.0517600000000001E-3</v>
      </c>
      <c r="E10990" s="1">
        <v>2197.6</v>
      </c>
      <c r="F10990" s="1">
        <v>24.998999999999999</v>
      </c>
      <c r="G10990" s="1"/>
      <c r="H10990" s="1"/>
      <c r="I10990" s="1"/>
      <c r="L10990" s="3" t="s">
        <v>22</v>
      </c>
      <c r="M10990" s="4">
        <v>2</v>
      </c>
      <c r="N10990" s="4">
        <v>24.266111321794099</v>
      </c>
      <c r="O10990">
        <v>500</v>
      </c>
      <c r="P10990">
        <v>100</v>
      </c>
      <c r="Q10990">
        <v>26.4394029612811</v>
      </c>
      <c r="R10990">
        <v>0.74337502717971804</v>
      </c>
      <c r="S10990">
        <v>7.9166666666666696</v>
      </c>
      <c r="T10990" s="5">
        <v>77.752998352050795</v>
      </c>
      <c r="U10990">
        <v>3.1300001144409202</v>
      </c>
      <c r="V10990">
        <v>4.1296386800000002</v>
      </c>
    </row>
    <row r="10991" spans="1:22" x14ac:dyDescent="0.25">
      <c r="A10991">
        <v>66</v>
      </c>
      <c r="B10991" s="1">
        <v>1236.3</v>
      </c>
      <c r="C10991" s="1">
        <v>-105.211230466656</v>
      </c>
      <c r="D10991" s="1">
        <v>3.6621100000000001E-3</v>
      </c>
      <c r="E10991" s="1">
        <v>2197.8000000000002</v>
      </c>
      <c r="F10991" s="1">
        <v>25.004999999999999</v>
      </c>
      <c r="G10991" s="1"/>
      <c r="H10991" s="1"/>
      <c r="I10991" s="1"/>
      <c r="L10991" s="3" t="s">
        <v>22</v>
      </c>
      <c r="M10991" s="4">
        <v>2</v>
      </c>
      <c r="N10991" s="4">
        <v>24.266111321794099</v>
      </c>
      <c r="O10991">
        <v>500</v>
      </c>
      <c r="P10991">
        <v>100</v>
      </c>
      <c r="Q10991">
        <v>26.4394029612811</v>
      </c>
      <c r="R10991">
        <v>0.74337502717971804</v>
      </c>
      <c r="S10991">
        <v>7.9166666666666696</v>
      </c>
      <c r="T10991" s="5">
        <v>77.752998352050795</v>
      </c>
      <c r="U10991">
        <v>3.1300001144409202</v>
      </c>
      <c r="V10991">
        <v>4.1296386800000002</v>
      </c>
    </row>
    <row r="10992" spans="1:22" x14ac:dyDescent="0.25">
      <c r="A10992">
        <v>66</v>
      </c>
      <c r="B10992" s="1">
        <v>1236.4000000000001</v>
      </c>
      <c r="C10992" s="1">
        <v>-105.16010742501601</v>
      </c>
      <c r="D10992" s="1">
        <v>4.2724599999999996E-3</v>
      </c>
      <c r="E10992" s="1">
        <v>2198</v>
      </c>
      <c r="F10992" s="1">
        <v>25.001999999999999</v>
      </c>
      <c r="G10992" s="1"/>
      <c r="H10992" s="1"/>
      <c r="I10992" s="1"/>
      <c r="L10992" s="3" t="s">
        <v>22</v>
      </c>
      <c r="M10992" s="4">
        <v>2</v>
      </c>
      <c r="N10992" s="4">
        <v>24.266111321794099</v>
      </c>
      <c r="O10992">
        <v>500</v>
      </c>
      <c r="P10992">
        <v>100</v>
      </c>
      <c r="Q10992">
        <v>26.4394029612811</v>
      </c>
      <c r="R10992">
        <v>0.74337502717971804</v>
      </c>
      <c r="S10992">
        <v>7.9166666666666696</v>
      </c>
      <c r="T10992" s="5">
        <v>77.752998352050795</v>
      </c>
      <c r="U10992">
        <v>3.1300001144409202</v>
      </c>
      <c r="V10992">
        <v>4.1296386800000002</v>
      </c>
    </row>
    <row r="10993" spans="1:22" x14ac:dyDescent="0.25">
      <c r="A10993">
        <v>66</v>
      </c>
      <c r="B10993" s="1">
        <v>1236.5</v>
      </c>
      <c r="C10993" s="1">
        <v>-105.569091800016</v>
      </c>
      <c r="D10993" s="1">
        <v>2.4414100000000002E-3</v>
      </c>
      <c r="E10993" s="1">
        <v>2198.1999999999998</v>
      </c>
      <c r="F10993" s="1">
        <v>25.006</v>
      </c>
      <c r="G10993" s="1"/>
      <c r="H10993" s="1"/>
      <c r="I10993" s="1"/>
      <c r="L10993" s="3" t="s">
        <v>22</v>
      </c>
      <c r="M10993" s="4">
        <v>2</v>
      </c>
      <c r="N10993" s="4">
        <v>24.266111321794099</v>
      </c>
      <c r="O10993">
        <v>500</v>
      </c>
      <c r="P10993">
        <v>100</v>
      </c>
      <c r="Q10993">
        <v>26.4394029612811</v>
      </c>
      <c r="R10993">
        <v>0.74337502717971804</v>
      </c>
      <c r="S10993">
        <v>7.9166666666666696</v>
      </c>
      <c r="T10993" s="5">
        <v>77.752998352050795</v>
      </c>
      <c r="U10993">
        <v>3.1300001144409202</v>
      </c>
      <c r="V10993">
        <v>4.1296386800000002</v>
      </c>
    </row>
    <row r="10994" spans="1:22" x14ac:dyDescent="0.25">
      <c r="A10994">
        <v>66</v>
      </c>
      <c r="B10994" s="1">
        <v>1236.5999999999999</v>
      </c>
      <c r="C10994" s="1">
        <v>-105.36459960832801</v>
      </c>
      <c r="D10994" s="1">
        <v>2.7465800000000002E-3</v>
      </c>
      <c r="E10994" s="1">
        <v>2198.4</v>
      </c>
      <c r="F10994" s="1">
        <v>25.021000000000001</v>
      </c>
      <c r="G10994" s="1"/>
      <c r="H10994" s="1"/>
      <c r="I10994" s="1"/>
      <c r="L10994" s="3" t="s">
        <v>22</v>
      </c>
      <c r="M10994" s="4">
        <v>2</v>
      </c>
      <c r="N10994" s="4">
        <v>24.266111321794099</v>
      </c>
      <c r="O10994">
        <v>500</v>
      </c>
      <c r="P10994">
        <v>100</v>
      </c>
      <c r="Q10994">
        <v>26.4394029612811</v>
      </c>
      <c r="R10994">
        <v>0.74337502717971804</v>
      </c>
      <c r="S10994">
        <v>7.9166666666666696</v>
      </c>
      <c r="T10994" s="5">
        <v>77.752998352050795</v>
      </c>
      <c r="U10994">
        <v>3.1300001144409202</v>
      </c>
      <c r="V10994">
        <v>4.1296386800000002</v>
      </c>
    </row>
    <row r="10995" spans="1:22" x14ac:dyDescent="0.25">
      <c r="A10995">
        <v>66</v>
      </c>
      <c r="B10995" s="1">
        <v>1236.7</v>
      </c>
      <c r="C10995" s="1">
        <v>-105.313476558312</v>
      </c>
      <c r="D10995" s="1">
        <v>2.7465800000000002E-3</v>
      </c>
      <c r="E10995" s="1">
        <v>2198.6</v>
      </c>
      <c r="F10995" s="1">
        <v>25.003</v>
      </c>
      <c r="G10995" s="1"/>
      <c r="H10995" s="1"/>
      <c r="I10995" s="1"/>
      <c r="L10995" s="3" t="s">
        <v>22</v>
      </c>
      <c r="M10995" s="4">
        <v>2</v>
      </c>
      <c r="N10995" s="4">
        <v>24.266111321794099</v>
      </c>
      <c r="O10995">
        <v>500</v>
      </c>
      <c r="P10995">
        <v>100</v>
      </c>
      <c r="Q10995">
        <v>26.4394029612811</v>
      </c>
      <c r="R10995">
        <v>0.74337502717971804</v>
      </c>
      <c r="S10995">
        <v>7.9166666666666696</v>
      </c>
      <c r="T10995" s="5">
        <v>77.752998352050795</v>
      </c>
      <c r="U10995">
        <v>3.1300001144409202</v>
      </c>
      <c r="V10995">
        <v>4.1296386800000002</v>
      </c>
    </row>
    <row r="10996" spans="1:22" x14ac:dyDescent="0.25">
      <c r="A10996">
        <v>66</v>
      </c>
      <c r="B10996" s="1">
        <v>1236.8</v>
      </c>
      <c r="C10996" s="1">
        <v>-105.10898437500001</v>
      </c>
      <c r="D10996" s="1">
        <v>3.3569300000000002E-3</v>
      </c>
      <c r="E10996" s="1">
        <v>2198.8000000000002</v>
      </c>
      <c r="F10996" s="1">
        <v>25.018999999999998</v>
      </c>
      <c r="G10996" s="1"/>
      <c r="H10996" s="1"/>
      <c r="I10996" s="1"/>
      <c r="L10996" s="3" t="s">
        <v>22</v>
      </c>
      <c r="M10996" s="4">
        <v>2</v>
      </c>
      <c r="N10996" s="4">
        <v>24.266111321794099</v>
      </c>
      <c r="O10996">
        <v>500</v>
      </c>
      <c r="P10996">
        <v>100</v>
      </c>
      <c r="Q10996">
        <v>26.4394029612811</v>
      </c>
      <c r="R10996">
        <v>0.74337502717971804</v>
      </c>
      <c r="S10996">
        <v>7.9166666666666696</v>
      </c>
      <c r="T10996" s="5">
        <v>77.752998352050795</v>
      </c>
      <c r="U10996">
        <v>3.1300001144409202</v>
      </c>
      <c r="V10996">
        <v>4.1296386800000002</v>
      </c>
    </row>
    <row r="10997" spans="1:22" x14ac:dyDescent="0.25">
      <c r="A10997">
        <v>66</v>
      </c>
      <c r="B10997" s="1">
        <v>1236.9000000000001</v>
      </c>
      <c r="C10997" s="1">
        <v>-105.41572265834401</v>
      </c>
      <c r="D10997" s="1">
        <v>2.7465800000000002E-3</v>
      </c>
      <c r="E10997" s="1">
        <v>2199</v>
      </c>
      <c r="F10997" s="1">
        <v>25.027999999999999</v>
      </c>
      <c r="G10997" s="1"/>
      <c r="H10997" s="1"/>
      <c r="I10997" s="1"/>
      <c r="L10997" s="3" t="s">
        <v>22</v>
      </c>
      <c r="M10997" s="4">
        <v>2</v>
      </c>
      <c r="N10997" s="4">
        <v>24.266111321794099</v>
      </c>
      <c r="O10997">
        <v>500</v>
      </c>
      <c r="P10997">
        <v>100</v>
      </c>
      <c r="Q10997">
        <v>26.4394029612811</v>
      </c>
      <c r="R10997">
        <v>0.74337502717971804</v>
      </c>
      <c r="S10997">
        <v>7.9166666666666696</v>
      </c>
      <c r="T10997" s="5">
        <v>77.752998352050795</v>
      </c>
      <c r="U10997">
        <v>3.1300001144409202</v>
      </c>
      <c r="V10997">
        <v>4.1296386800000002</v>
      </c>
    </row>
    <row r="10998" spans="1:22" x14ac:dyDescent="0.25">
      <c r="A10998">
        <v>66</v>
      </c>
      <c r="B10998" s="1">
        <v>1237</v>
      </c>
      <c r="C10998" s="1">
        <v>-105.41572265834401</v>
      </c>
      <c r="D10998" s="1">
        <v>2.7465800000000002E-3</v>
      </c>
      <c r="E10998" s="1">
        <v>2199.1999999999998</v>
      </c>
      <c r="F10998" s="1">
        <v>25.015000000000001</v>
      </c>
      <c r="G10998" s="1"/>
      <c r="H10998" s="1"/>
      <c r="I10998" s="1"/>
      <c r="L10998" s="3" t="s">
        <v>22</v>
      </c>
      <c r="M10998" s="4">
        <v>2</v>
      </c>
      <c r="N10998" s="4">
        <v>24.266111321794099</v>
      </c>
      <c r="O10998">
        <v>500</v>
      </c>
      <c r="P10998">
        <v>100</v>
      </c>
      <c r="Q10998">
        <v>26.4394029612811</v>
      </c>
      <c r="R10998">
        <v>0.74337502717971804</v>
      </c>
      <c r="S10998">
        <v>7.9166666666666696</v>
      </c>
      <c r="T10998" s="5">
        <v>77.752998352050795</v>
      </c>
      <c r="U10998">
        <v>3.1300001144409202</v>
      </c>
      <c r="V10998">
        <v>4.1296386800000002</v>
      </c>
    </row>
    <row r="10999" spans="1:22" x14ac:dyDescent="0.25">
      <c r="A10999">
        <v>66</v>
      </c>
      <c r="B10999" s="1">
        <v>1237.0999999999999</v>
      </c>
      <c r="C10999" s="1">
        <v>-105.41572265834401</v>
      </c>
      <c r="D10999" s="1">
        <v>3.9672900000000001E-3</v>
      </c>
      <c r="E10999" s="1">
        <v>2199.4</v>
      </c>
      <c r="F10999" s="1">
        <v>24.998000000000001</v>
      </c>
      <c r="G10999" s="1"/>
      <c r="H10999" s="1"/>
      <c r="I10999" s="1"/>
      <c r="L10999" s="3" t="s">
        <v>22</v>
      </c>
      <c r="M10999" s="4">
        <v>2</v>
      </c>
      <c r="N10999" s="4">
        <v>24.266111321794099</v>
      </c>
      <c r="O10999">
        <v>500</v>
      </c>
      <c r="P10999">
        <v>100</v>
      </c>
      <c r="Q10999">
        <v>26.4394029612811</v>
      </c>
      <c r="R10999">
        <v>0.74337502717971804</v>
      </c>
      <c r="S10999">
        <v>7.9166666666666696</v>
      </c>
      <c r="T10999" s="5">
        <v>77.752998352050795</v>
      </c>
      <c r="U10999">
        <v>3.1300001144409202</v>
      </c>
      <c r="V10999">
        <v>4.1296386800000002</v>
      </c>
    </row>
    <row r="11000" spans="1:22" x14ac:dyDescent="0.25">
      <c r="A11000">
        <v>66</v>
      </c>
      <c r="B11000" s="1">
        <v>1237.2</v>
      </c>
      <c r="C11000" s="1">
        <v>-100.763525391672</v>
      </c>
      <c r="D11000" s="1">
        <v>2.1362299999999998E-3</v>
      </c>
      <c r="E11000" s="1">
        <v>2199.6</v>
      </c>
      <c r="F11000" s="1">
        <v>25.001999999999999</v>
      </c>
      <c r="G11000" s="1"/>
      <c r="H11000" s="1"/>
      <c r="I11000" s="1"/>
      <c r="L11000" s="3" t="s">
        <v>22</v>
      </c>
      <c r="M11000" s="4">
        <v>2</v>
      </c>
      <c r="N11000" s="4">
        <v>24.266111321794099</v>
      </c>
      <c r="O11000">
        <v>500</v>
      </c>
      <c r="P11000">
        <v>100</v>
      </c>
      <c r="Q11000">
        <v>26.4394029612811</v>
      </c>
      <c r="R11000">
        <v>0.74337502717971804</v>
      </c>
      <c r="S11000">
        <v>7.9166666666666696</v>
      </c>
      <c r="T11000" s="5">
        <v>77.752998352050795</v>
      </c>
      <c r="U11000">
        <v>3.1300001144409202</v>
      </c>
      <c r="V11000">
        <v>4.1296386800000002</v>
      </c>
    </row>
    <row r="11001" spans="1:22" x14ac:dyDescent="0.25">
      <c r="A11001">
        <v>66</v>
      </c>
      <c r="B11001" s="1">
        <v>1237.3</v>
      </c>
      <c r="C11001" s="1">
        <v>-105.313476558312</v>
      </c>
      <c r="D11001" s="1">
        <v>4.2724599999999996E-3</v>
      </c>
      <c r="E11001" s="1">
        <v>2199.8000000000002</v>
      </c>
      <c r="F11001" s="1">
        <v>24.98</v>
      </c>
      <c r="G11001" s="1"/>
      <c r="H11001" s="1"/>
      <c r="I11001" s="1"/>
      <c r="L11001" s="3" t="s">
        <v>22</v>
      </c>
      <c r="M11001" s="4">
        <v>2</v>
      </c>
      <c r="N11001" s="4">
        <v>24.266111321794099</v>
      </c>
      <c r="O11001">
        <v>500</v>
      </c>
      <c r="P11001">
        <v>100</v>
      </c>
      <c r="Q11001">
        <v>26.4394029612811</v>
      </c>
      <c r="R11001">
        <v>0.74337502717971804</v>
      </c>
      <c r="S11001">
        <v>7.9166666666666696</v>
      </c>
      <c r="T11001" s="5">
        <v>77.752998352050795</v>
      </c>
      <c r="U11001">
        <v>3.1300001144409202</v>
      </c>
      <c r="V11001">
        <v>4.1296386800000002</v>
      </c>
    </row>
    <row r="11002" spans="1:22" x14ac:dyDescent="0.25">
      <c r="A11002">
        <v>66</v>
      </c>
      <c r="B11002" s="1">
        <v>1237.4000000000001</v>
      </c>
      <c r="C11002" s="1">
        <v>-105.313476558312</v>
      </c>
      <c r="D11002" s="1">
        <v>3.9672900000000001E-3</v>
      </c>
      <c r="E11002" s="1">
        <v>2200</v>
      </c>
      <c r="F11002" s="1">
        <v>24.972999999999999</v>
      </c>
      <c r="G11002" s="1"/>
      <c r="H11002" s="1"/>
      <c r="I11002" s="1"/>
      <c r="L11002" s="3" t="s">
        <v>22</v>
      </c>
      <c r="M11002" s="4">
        <v>2</v>
      </c>
      <c r="N11002" s="4">
        <v>24.266111321794099</v>
      </c>
      <c r="O11002">
        <v>500</v>
      </c>
      <c r="P11002">
        <v>100</v>
      </c>
      <c r="Q11002">
        <v>26.4394029612811</v>
      </c>
      <c r="R11002">
        <v>0.74337502717971804</v>
      </c>
      <c r="S11002">
        <v>7.9166666666666696</v>
      </c>
      <c r="T11002" s="5">
        <v>77.752998352050795</v>
      </c>
      <c r="U11002">
        <v>3.1300001144409202</v>
      </c>
      <c r="V11002">
        <v>4.1296386800000002</v>
      </c>
    </row>
    <row r="11003" spans="1:22" x14ac:dyDescent="0.25">
      <c r="A11003">
        <v>66</v>
      </c>
      <c r="B11003" s="1">
        <v>1237.5</v>
      </c>
      <c r="C11003" s="1">
        <v>-105.313476558312</v>
      </c>
      <c r="D11003" s="1">
        <v>3.0517600000000001E-3</v>
      </c>
      <c r="E11003" s="1">
        <v>2200.1999999999998</v>
      </c>
      <c r="F11003" s="1">
        <v>24.963000000000001</v>
      </c>
      <c r="G11003" s="1"/>
      <c r="H11003" s="1"/>
      <c r="I11003" s="1"/>
      <c r="L11003" s="3" t="s">
        <v>22</v>
      </c>
      <c r="M11003" s="4">
        <v>2</v>
      </c>
      <c r="N11003" s="4">
        <v>24.266111321794099</v>
      </c>
      <c r="O11003">
        <v>500</v>
      </c>
      <c r="P11003">
        <v>100</v>
      </c>
      <c r="Q11003">
        <v>26.4394029612811</v>
      </c>
      <c r="R11003">
        <v>0.74337502717971804</v>
      </c>
      <c r="S11003">
        <v>7.9166666666666696</v>
      </c>
      <c r="T11003" s="5">
        <v>77.752998352050795</v>
      </c>
      <c r="U11003">
        <v>3.1300001144409202</v>
      </c>
      <c r="V11003">
        <v>4.1296386800000002</v>
      </c>
    </row>
    <row r="11004" spans="1:22" x14ac:dyDescent="0.25">
      <c r="A11004">
        <v>66</v>
      </c>
      <c r="B11004" s="1">
        <v>1237.5999999999999</v>
      </c>
      <c r="C11004" s="1">
        <v>-105.313476558312</v>
      </c>
      <c r="D11004" s="1">
        <v>3.0517600000000001E-3</v>
      </c>
      <c r="E11004" s="1">
        <v>2200.4</v>
      </c>
      <c r="F11004" s="1">
        <v>24.963000000000001</v>
      </c>
      <c r="G11004" s="1"/>
      <c r="H11004" s="1"/>
      <c r="I11004" s="1"/>
      <c r="L11004" s="3" t="s">
        <v>22</v>
      </c>
      <c r="M11004" s="4">
        <v>2</v>
      </c>
      <c r="N11004" s="4">
        <v>24.266111321794099</v>
      </c>
      <c r="O11004">
        <v>500</v>
      </c>
      <c r="P11004">
        <v>100</v>
      </c>
      <c r="Q11004">
        <v>26.4394029612811</v>
      </c>
      <c r="R11004">
        <v>0.74337502717971804</v>
      </c>
      <c r="S11004">
        <v>7.9166666666666696</v>
      </c>
      <c r="T11004" s="5">
        <v>77.752998352050795</v>
      </c>
      <c r="U11004">
        <v>3.1300001144409202</v>
      </c>
      <c r="V11004">
        <v>4.1296386800000002</v>
      </c>
    </row>
    <row r="11005" spans="1:22" x14ac:dyDescent="0.25">
      <c r="A11005">
        <v>66</v>
      </c>
      <c r="B11005" s="1">
        <v>1237.7</v>
      </c>
      <c r="C11005" s="1">
        <v>-105.773583983328</v>
      </c>
      <c r="D11005" s="1">
        <v>3.3569300000000002E-3</v>
      </c>
      <c r="E11005" s="1">
        <v>2200.6</v>
      </c>
      <c r="F11005" s="1">
        <v>24.972000000000001</v>
      </c>
      <c r="G11005" s="1"/>
      <c r="H11005" s="1"/>
      <c r="I11005" s="1"/>
      <c r="L11005" s="3" t="s">
        <v>22</v>
      </c>
      <c r="M11005" s="4">
        <v>2</v>
      </c>
      <c r="N11005" s="4">
        <v>24.266111321794099</v>
      </c>
      <c r="O11005">
        <v>500</v>
      </c>
      <c r="P11005">
        <v>100</v>
      </c>
      <c r="Q11005">
        <v>26.4394029612811</v>
      </c>
      <c r="R11005">
        <v>0.74337502717971804</v>
      </c>
      <c r="S11005">
        <v>7.9166666666666696</v>
      </c>
      <c r="T11005" s="5">
        <v>77.752998352050795</v>
      </c>
      <c r="U11005">
        <v>3.1300001144409202</v>
      </c>
      <c r="V11005">
        <v>4.1296386800000002</v>
      </c>
    </row>
    <row r="11006" spans="1:22" x14ac:dyDescent="0.25">
      <c r="A11006">
        <v>66</v>
      </c>
      <c r="B11006" s="1">
        <v>1237.9000000000001</v>
      </c>
      <c r="C11006" s="1">
        <v>-104.955615233328</v>
      </c>
      <c r="D11006" s="1">
        <v>3.0517600000000001E-3</v>
      </c>
      <c r="E11006" s="1">
        <v>2200.8000000000002</v>
      </c>
      <c r="F11006" s="1">
        <v>24.966999999999999</v>
      </c>
      <c r="G11006" s="1"/>
      <c r="H11006" s="1"/>
      <c r="I11006" s="1"/>
      <c r="L11006" s="3" t="s">
        <v>22</v>
      </c>
      <c r="M11006" s="4">
        <v>2</v>
      </c>
      <c r="N11006" s="4">
        <v>24.266111321794099</v>
      </c>
      <c r="O11006">
        <v>500</v>
      </c>
      <c r="P11006">
        <v>100</v>
      </c>
      <c r="Q11006">
        <v>26.4394029612811</v>
      </c>
      <c r="R11006">
        <v>0.74337502717971804</v>
      </c>
      <c r="S11006">
        <v>7.9166666666666696</v>
      </c>
      <c r="T11006" s="5">
        <v>77.752998352050795</v>
      </c>
      <c r="U11006">
        <v>3.1300001144409202</v>
      </c>
      <c r="V11006">
        <v>4.1296386800000002</v>
      </c>
    </row>
    <row r="11007" spans="1:22" x14ac:dyDescent="0.25">
      <c r="A11007">
        <v>66</v>
      </c>
      <c r="B11007" s="1">
        <v>1238</v>
      </c>
      <c r="C11007" s="1">
        <v>-105.26235351667201</v>
      </c>
      <c r="D11007" s="1">
        <v>3.0517600000000001E-3</v>
      </c>
      <c r="E11007" s="1">
        <v>2201</v>
      </c>
      <c r="F11007" s="1">
        <v>24.972999999999999</v>
      </c>
      <c r="G11007" s="1"/>
      <c r="H11007" s="1"/>
      <c r="I11007" s="1"/>
      <c r="L11007" s="3" t="s">
        <v>22</v>
      </c>
      <c r="M11007" s="4">
        <v>2</v>
      </c>
      <c r="N11007" s="4">
        <v>24.266111321794099</v>
      </c>
      <c r="O11007">
        <v>500</v>
      </c>
      <c r="P11007">
        <v>100</v>
      </c>
      <c r="Q11007">
        <v>26.4394029612811</v>
      </c>
      <c r="R11007">
        <v>0.74337502717971804</v>
      </c>
      <c r="S11007">
        <v>7.9166666666666696</v>
      </c>
      <c r="T11007" s="5">
        <v>77.752998352050795</v>
      </c>
      <c r="U11007">
        <v>3.1300001144409202</v>
      </c>
      <c r="V11007">
        <v>4.1296386800000002</v>
      </c>
    </row>
    <row r="11008" spans="1:22" x14ac:dyDescent="0.25">
      <c r="A11008">
        <v>66</v>
      </c>
      <c r="B11008" s="1">
        <v>1238.0999999999999</v>
      </c>
      <c r="C11008" s="1">
        <v>-105.057861324984</v>
      </c>
      <c r="D11008" s="1">
        <v>2.7465800000000002E-3</v>
      </c>
      <c r="E11008" s="1">
        <v>2201.1999999999998</v>
      </c>
      <c r="F11008" s="1">
        <v>24.992999999999999</v>
      </c>
      <c r="G11008" s="1"/>
      <c r="H11008" s="1"/>
      <c r="I11008" s="1"/>
      <c r="L11008" s="3" t="s">
        <v>22</v>
      </c>
      <c r="M11008" s="4">
        <v>2</v>
      </c>
      <c r="N11008" s="4">
        <v>24.266111321794099</v>
      </c>
      <c r="O11008">
        <v>500</v>
      </c>
      <c r="P11008">
        <v>100</v>
      </c>
      <c r="Q11008">
        <v>26.4394029612811</v>
      </c>
      <c r="R11008">
        <v>0.74337502717971804</v>
      </c>
      <c r="S11008">
        <v>7.9166666666666696</v>
      </c>
      <c r="T11008" s="5">
        <v>77.752998352050795</v>
      </c>
      <c r="U11008">
        <v>3.1300001144409202</v>
      </c>
      <c r="V11008">
        <v>4.1296386800000002</v>
      </c>
    </row>
    <row r="11009" spans="1:22" x14ac:dyDescent="0.25">
      <c r="A11009">
        <v>66</v>
      </c>
      <c r="B11009" s="1">
        <v>1238.2</v>
      </c>
      <c r="C11009" s="1">
        <v>-105.36459960832801</v>
      </c>
      <c r="D11009" s="1">
        <v>3.3569300000000002E-3</v>
      </c>
      <c r="E11009" s="1">
        <v>2201.4</v>
      </c>
      <c r="F11009" s="1">
        <v>24.992999999999999</v>
      </c>
      <c r="G11009" s="1"/>
      <c r="H11009" s="1"/>
      <c r="I11009" s="1"/>
      <c r="L11009" s="3" t="s">
        <v>22</v>
      </c>
      <c r="M11009" s="4">
        <v>2</v>
      </c>
      <c r="N11009" s="4">
        <v>24.266111321794099</v>
      </c>
      <c r="O11009">
        <v>500</v>
      </c>
      <c r="P11009">
        <v>100</v>
      </c>
      <c r="Q11009">
        <v>26.4394029612811</v>
      </c>
      <c r="R11009">
        <v>0.74337502717971804</v>
      </c>
      <c r="S11009">
        <v>7.9166666666666696</v>
      </c>
      <c r="T11009" s="5">
        <v>77.752998352050795</v>
      </c>
      <c r="U11009">
        <v>3.1300001144409202</v>
      </c>
      <c r="V11009">
        <v>4.1296386800000002</v>
      </c>
    </row>
    <row r="11010" spans="1:22" x14ac:dyDescent="0.25">
      <c r="A11010">
        <v>66</v>
      </c>
      <c r="B11010" s="1">
        <v>1238.3</v>
      </c>
      <c r="C11010" s="1">
        <v>-104.904492183312</v>
      </c>
      <c r="D11010" s="1">
        <v>1.8310500000000001E-3</v>
      </c>
      <c r="E11010" s="1">
        <v>2201.6</v>
      </c>
      <c r="F11010" s="1">
        <v>25.009</v>
      </c>
      <c r="G11010" s="1"/>
      <c r="H11010" s="1"/>
      <c r="I11010" s="1"/>
      <c r="L11010" s="3" t="s">
        <v>22</v>
      </c>
      <c r="M11010" s="4">
        <v>2</v>
      </c>
      <c r="N11010" s="4">
        <v>24.266111321794099</v>
      </c>
      <c r="O11010">
        <v>500</v>
      </c>
      <c r="P11010">
        <v>100</v>
      </c>
      <c r="Q11010">
        <v>26.4394029612811</v>
      </c>
      <c r="R11010">
        <v>0.74337502717971804</v>
      </c>
      <c r="S11010">
        <v>7.9166666666666696</v>
      </c>
      <c r="T11010" s="5">
        <v>77.752998352050795</v>
      </c>
      <c r="U11010">
        <v>3.1300001144409202</v>
      </c>
      <c r="V11010">
        <v>4.1296386800000002</v>
      </c>
    </row>
    <row r="11011" spans="1:22" x14ac:dyDescent="0.25">
      <c r="A11011">
        <v>66</v>
      </c>
      <c r="B11011" s="1">
        <v>1238.4000000000001</v>
      </c>
      <c r="C11011" s="1">
        <v>-107.869628908344</v>
      </c>
      <c r="D11011" s="1">
        <v>3.0517600000000001E-3</v>
      </c>
      <c r="E11011" s="1">
        <v>2201.8000000000002</v>
      </c>
      <c r="F11011" s="1">
        <v>25.018999999999998</v>
      </c>
      <c r="G11011" s="1"/>
      <c r="H11011" s="1"/>
      <c r="I11011" s="1"/>
      <c r="L11011" s="3" t="s">
        <v>22</v>
      </c>
      <c r="M11011" s="4">
        <v>2</v>
      </c>
      <c r="N11011" s="4">
        <v>24.266111321794099</v>
      </c>
      <c r="O11011">
        <v>500</v>
      </c>
      <c r="P11011">
        <v>100</v>
      </c>
      <c r="Q11011">
        <v>26.4394029612811</v>
      </c>
      <c r="R11011">
        <v>0.74337502717971804</v>
      </c>
      <c r="S11011">
        <v>7.9166666666666696</v>
      </c>
      <c r="T11011" s="5">
        <v>77.752998352050795</v>
      </c>
      <c r="U11011">
        <v>3.1300001144409202</v>
      </c>
      <c r="V11011">
        <v>4.1296386800000002</v>
      </c>
    </row>
    <row r="11012" spans="1:22" x14ac:dyDescent="0.25">
      <c r="A11012">
        <v>66</v>
      </c>
      <c r="B11012" s="1">
        <v>1238.5</v>
      </c>
      <c r="C11012" s="1">
        <v>-105.569091800016</v>
      </c>
      <c r="D11012" s="1">
        <v>2.7465800000000002E-3</v>
      </c>
      <c r="E11012" s="1">
        <v>2202</v>
      </c>
      <c r="F11012" s="1">
        <v>25.018000000000001</v>
      </c>
      <c r="G11012" s="1"/>
      <c r="H11012" s="1"/>
      <c r="I11012" s="1"/>
      <c r="L11012" s="3" t="s">
        <v>22</v>
      </c>
      <c r="M11012" s="4">
        <v>2</v>
      </c>
      <c r="N11012" s="4">
        <v>24.266111321794099</v>
      </c>
      <c r="O11012">
        <v>500</v>
      </c>
      <c r="P11012">
        <v>100</v>
      </c>
      <c r="Q11012">
        <v>26.4394029612811</v>
      </c>
      <c r="R11012">
        <v>0.74337502717971804</v>
      </c>
      <c r="S11012">
        <v>7.9166666666666696</v>
      </c>
      <c r="T11012" s="5">
        <v>77.752998352050795</v>
      </c>
      <c r="U11012">
        <v>3.1300001144409202</v>
      </c>
      <c r="V11012">
        <v>4.1296386800000002</v>
      </c>
    </row>
    <row r="11013" spans="1:22" x14ac:dyDescent="0.25">
      <c r="A11013">
        <v>66</v>
      </c>
      <c r="B11013" s="1">
        <v>1238.7</v>
      </c>
      <c r="C11013" s="1">
        <v>-105.26235351667201</v>
      </c>
      <c r="D11013" s="1">
        <v>-9.1553000000000001E-4</v>
      </c>
      <c r="E11013" s="1">
        <v>2202.1999999999998</v>
      </c>
      <c r="F11013" s="1">
        <v>25.006</v>
      </c>
      <c r="G11013" s="1"/>
      <c r="H11013" s="1"/>
      <c r="I11013" s="1"/>
      <c r="L11013" s="3" t="s">
        <v>22</v>
      </c>
      <c r="M11013" s="4">
        <v>2</v>
      </c>
      <c r="N11013" s="4">
        <v>24.266111321794099</v>
      </c>
      <c r="O11013">
        <v>500</v>
      </c>
      <c r="P11013">
        <v>100</v>
      </c>
      <c r="Q11013">
        <v>26.4394029612811</v>
      </c>
      <c r="R11013">
        <v>0.74337502717971804</v>
      </c>
      <c r="S11013">
        <v>7.9166666666666696</v>
      </c>
      <c r="T11013" s="5">
        <v>77.752998352050795</v>
      </c>
      <c r="U11013">
        <v>3.1300001144409202</v>
      </c>
      <c r="V11013">
        <v>4.1296386800000002</v>
      </c>
    </row>
    <row r="11014" spans="1:22" x14ac:dyDescent="0.25">
      <c r="A11014">
        <v>66</v>
      </c>
      <c r="B11014" s="1">
        <v>1238.8</v>
      </c>
      <c r="C11014" s="1">
        <v>-105.26235351667201</v>
      </c>
      <c r="D11014" s="1">
        <v>4.57764E-3</v>
      </c>
      <c r="E11014" s="1">
        <v>2202.4</v>
      </c>
      <c r="F11014" s="1">
        <v>25.030999999999999</v>
      </c>
      <c r="G11014" s="1"/>
      <c r="H11014" s="1"/>
      <c r="I11014" s="1"/>
      <c r="L11014" s="3" t="s">
        <v>22</v>
      </c>
      <c r="M11014" s="4">
        <v>2</v>
      </c>
      <c r="N11014" s="4">
        <v>24.266111321794099</v>
      </c>
      <c r="O11014">
        <v>500</v>
      </c>
      <c r="P11014">
        <v>100</v>
      </c>
      <c r="Q11014">
        <v>26.4394029612811</v>
      </c>
      <c r="R11014">
        <v>0.74337502717971804</v>
      </c>
      <c r="S11014">
        <v>7.9166666666666696</v>
      </c>
      <c r="T11014" s="5">
        <v>77.752998352050795</v>
      </c>
      <c r="U11014">
        <v>3.1300001144409202</v>
      </c>
      <c r="V11014">
        <v>4.1296386800000002</v>
      </c>
    </row>
    <row r="11015" spans="1:22" x14ac:dyDescent="0.25">
      <c r="A11015">
        <v>66</v>
      </c>
      <c r="B11015" s="1">
        <v>1238.9000000000001</v>
      </c>
      <c r="C11015" s="1">
        <v>-105.51796874999999</v>
      </c>
      <c r="D11015" s="1">
        <v>3.6621100000000001E-3</v>
      </c>
      <c r="E11015" s="1">
        <v>2202.6</v>
      </c>
      <c r="F11015" s="1">
        <v>25.033000000000001</v>
      </c>
      <c r="G11015" s="1"/>
      <c r="H11015" s="1"/>
      <c r="I11015" s="1"/>
      <c r="L11015" s="3" t="s">
        <v>22</v>
      </c>
      <c r="M11015" s="4">
        <v>2</v>
      </c>
      <c r="N11015" s="4">
        <v>24.266111321794099</v>
      </c>
      <c r="O11015">
        <v>500</v>
      </c>
      <c r="P11015">
        <v>100</v>
      </c>
      <c r="Q11015">
        <v>26.4394029612811</v>
      </c>
      <c r="R11015">
        <v>0.74337502717971804</v>
      </c>
      <c r="S11015">
        <v>7.9166666666666696</v>
      </c>
      <c r="T11015" s="5">
        <v>77.752998352050795</v>
      </c>
      <c r="U11015">
        <v>3.1300001144409202</v>
      </c>
      <c r="V11015">
        <v>4.1296386800000002</v>
      </c>
    </row>
    <row r="11016" spans="1:22" x14ac:dyDescent="0.25">
      <c r="A11016">
        <v>66</v>
      </c>
      <c r="B11016" s="1">
        <v>1239</v>
      </c>
      <c r="C11016" s="1">
        <v>-105.057861324984</v>
      </c>
      <c r="D11016" s="1">
        <v>2.7465800000000002E-3</v>
      </c>
      <c r="E11016" s="1">
        <v>2202.8000000000002</v>
      </c>
      <c r="F11016" s="1">
        <v>25.047000000000001</v>
      </c>
      <c r="G11016" s="1"/>
      <c r="H11016" s="1"/>
      <c r="I11016" s="1"/>
      <c r="L11016" s="3" t="s">
        <v>22</v>
      </c>
      <c r="M11016" s="4">
        <v>2</v>
      </c>
      <c r="N11016" s="4">
        <v>24.266111321794099</v>
      </c>
      <c r="O11016">
        <v>500</v>
      </c>
      <c r="P11016">
        <v>100</v>
      </c>
      <c r="Q11016">
        <v>26.4394029612811</v>
      </c>
      <c r="R11016">
        <v>0.74337502717971804</v>
      </c>
      <c r="S11016">
        <v>7.9166666666666696</v>
      </c>
      <c r="T11016" s="5">
        <v>77.752998352050795</v>
      </c>
      <c r="U11016">
        <v>3.1300001144409202</v>
      </c>
      <c r="V11016">
        <v>4.1296386800000002</v>
      </c>
    </row>
    <row r="11017" spans="1:22" x14ac:dyDescent="0.25">
      <c r="A11017">
        <v>66</v>
      </c>
      <c r="B11017" s="1">
        <v>1239.0999999999999</v>
      </c>
      <c r="C11017" s="1">
        <v>-105.10898437500001</v>
      </c>
      <c r="D11017" s="1">
        <v>6.1035200000000003E-3</v>
      </c>
      <c r="E11017" s="1">
        <v>2203</v>
      </c>
      <c r="F11017" s="1">
        <v>25.036999999999999</v>
      </c>
      <c r="G11017" s="1"/>
      <c r="H11017" s="1"/>
      <c r="I11017" s="1"/>
      <c r="L11017" s="3" t="s">
        <v>22</v>
      </c>
      <c r="M11017" s="4">
        <v>2</v>
      </c>
      <c r="N11017" s="4">
        <v>24.266111321794099</v>
      </c>
      <c r="O11017">
        <v>500</v>
      </c>
      <c r="P11017">
        <v>100</v>
      </c>
      <c r="Q11017">
        <v>26.4394029612811</v>
      </c>
      <c r="R11017">
        <v>0.74337502717971804</v>
      </c>
      <c r="S11017">
        <v>7.9166666666666696</v>
      </c>
      <c r="T11017" s="5">
        <v>77.752998352050795</v>
      </c>
      <c r="U11017">
        <v>3.1300001144409202</v>
      </c>
      <c r="V11017">
        <v>4.1296386800000002</v>
      </c>
    </row>
    <row r="11018" spans="1:22" x14ac:dyDescent="0.25">
      <c r="A11018">
        <v>66</v>
      </c>
      <c r="B11018" s="1">
        <v>1239.3</v>
      </c>
      <c r="C11018" s="1">
        <v>-105.26235351667201</v>
      </c>
      <c r="D11018" s="1">
        <v>3.0517600000000001E-3</v>
      </c>
      <c r="E11018" s="1">
        <v>2203.1999999999998</v>
      </c>
      <c r="F11018" s="1">
        <v>25.065999999999999</v>
      </c>
      <c r="G11018" s="1"/>
      <c r="H11018" s="1"/>
      <c r="I11018" s="1"/>
      <c r="L11018" s="3" t="s">
        <v>22</v>
      </c>
      <c r="M11018" s="4">
        <v>2</v>
      </c>
      <c r="N11018" s="4">
        <v>24.266111321794099</v>
      </c>
      <c r="O11018">
        <v>500</v>
      </c>
      <c r="P11018">
        <v>100</v>
      </c>
      <c r="Q11018">
        <v>26.4394029612811</v>
      </c>
      <c r="R11018">
        <v>0.74337502717971804</v>
      </c>
      <c r="S11018">
        <v>7.9166666666666696</v>
      </c>
      <c r="T11018" s="5">
        <v>77.752998352050795</v>
      </c>
      <c r="U11018">
        <v>3.1300001144409202</v>
      </c>
      <c r="V11018">
        <v>4.1296386800000002</v>
      </c>
    </row>
    <row r="11019" spans="1:22" x14ac:dyDescent="0.25">
      <c r="A11019">
        <v>66</v>
      </c>
      <c r="B11019" s="1">
        <v>1239.4000000000001</v>
      </c>
      <c r="C11019" s="1">
        <v>-104.853369141672</v>
      </c>
      <c r="D11019" s="1">
        <v>3.9672900000000001E-3</v>
      </c>
      <c r="E11019" s="1">
        <v>2203.4</v>
      </c>
      <c r="F11019" s="1">
        <v>25.053999999999998</v>
      </c>
      <c r="G11019" s="1"/>
      <c r="H11019" s="1"/>
      <c r="I11019" s="1"/>
      <c r="L11019" s="3" t="s">
        <v>22</v>
      </c>
      <c r="M11019" s="4">
        <v>2</v>
      </c>
      <c r="N11019" s="4">
        <v>24.266111321794099</v>
      </c>
      <c r="O11019">
        <v>500</v>
      </c>
      <c r="P11019">
        <v>100</v>
      </c>
      <c r="Q11019">
        <v>26.4394029612811</v>
      </c>
      <c r="R11019">
        <v>0.74337502717971804</v>
      </c>
      <c r="S11019">
        <v>7.9166666666666696</v>
      </c>
      <c r="T11019" s="5">
        <v>77.752998352050795</v>
      </c>
      <c r="U11019">
        <v>3.1300001144409202</v>
      </c>
      <c r="V11019">
        <v>4.1296386800000002</v>
      </c>
    </row>
    <row r="11020" spans="1:22" x14ac:dyDescent="0.25">
      <c r="A11020">
        <v>66</v>
      </c>
      <c r="B11020" s="1">
        <v>1239.5</v>
      </c>
      <c r="C11020" s="1">
        <v>-102.859570308312</v>
      </c>
      <c r="D11020" s="1">
        <v>5.4931600000000004E-3</v>
      </c>
      <c r="E11020" s="1">
        <v>2203.6</v>
      </c>
      <c r="F11020" s="1">
        <v>25.044</v>
      </c>
      <c r="G11020" s="1"/>
      <c r="H11020" s="1"/>
      <c r="I11020" s="1"/>
      <c r="L11020" s="3" t="s">
        <v>22</v>
      </c>
      <c r="M11020" s="4">
        <v>2</v>
      </c>
      <c r="N11020" s="4">
        <v>24.266111321794099</v>
      </c>
      <c r="O11020">
        <v>500</v>
      </c>
      <c r="P11020">
        <v>100</v>
      </c>
      <c r="Q11020">
        <v>26.4394029612811</v>
      </c>
      <c r="R11020">
        <v>0.74337502717971804</v>
      </c>
      <c r="S11020">
        <v>7.9166666666666696</v>
      </c>
      <c r="T11020" s="5">
        <v>77.752998352050795</v>
      </c>
      <c r="U11020">
        <v>3.1300001144409202</v>
      </c>
      <c r="V11020">
        <v>4.1296386800000002</v>
      </c>
    </row>
    <row r="11021" spans="1:22" x14ac:dyDescent="0.25">
      <c r="A11021">
        <v>66</v>
      </c>
      <c r="B11021" s="1">
        <v>1239.5999999999999</v>
      </c>
      <c r="C11021" s="1">
        <v>-105.211230466656</v>
      </c>
      <c r="D11021" s="1">
        <v>3.6621100000000001E-3</v>
      </c>
      <c r="E11021" s="1">
        <v>2203.8000000000002</v>
      </c>
      <c r="F11021" s="1">
        <v>25.026</v>
      </c>
      <c r="G11021" s="1"/>
      <c r="H11021" s="1"/>
      <c r="I11021" s="1"/>
      <c r="L11021" s="3" t="s">
        <v>22</v>
      </c>
      <c r="M11021" s="4">
        <v>2</v>
      </c>
      <c r="N11021" s="4">
        <v>24.266111321794099</v>
      </c>
      <c r="O11021">
        <v>500</v>
      </c>
      <c r="P11021">
        <v>100</v>
      </c>
      <c r="Q11021">
        <v>26.4394029612811</v>
      </c>
      <c r="R11021">
        <v>0.74337502717971804</v>
      </c>
      <c r="S11021">
        <v>7.9166666666666696</v>
      </c>
      <c r="T11021" s="5">
        <v>77.752998352050795</v>
      </c>
      <c r="U11021">
        <v>3.1300001144409202</v>
      </c>
      <c r="V11021">
        <v>4.1296386800000002</v>
      </c>
    </row>
    <row r="11022" spans="1:22" x14ac:dyDescent="0.25">
      <c r="A11022">
        <v>66</v>
      </c>
      <c r="B11022" s="1">
        <v>1239.7</v>
      </c>
      <c r="C11022" s="1">
        <v>-105.211230466656</v>
      </c>
      <c r="D11022" s="1">
        <v>3.0517600000000001E-3</v>
      </c>
      <c r="E11022" s="1">
        <v>2204</v>
      </c>
      <c r="F11022" s="1">
        <v>25.02</v>
      </c>
      <c r="G11022" s="1"/>
      <c r="H11022" s="1"/>
      <c r="I11022" s="1"/>
      <c r="L11022" s="3" t="s">
        <v>22</v>
      </c>
      <c r="M11022" s="4">
        <v>2</v>
      </c>
      <c r="N11022" s="4">
        <v>24.266111321794099</v>
      </c>
      <c r="O11022">
        <v>500</v>
      </c>
      <c r="P11022">
        <v>100</v>
      </c>
      <c r="Q11022">
        <v>26.4394029612811</v>
      </c>
      <c r="R11022">
        <v>0.74337502717971804</v>
      </c>
      <c r="S11022">
        <v>7.9166666666666696</v>
      </c>
      <c r="T11022" s="5">
        <v>77.752998352050795</v>
      </c>
      <c r="U11022">
        <v>3.1300001144409202</v>
      </c>
      <c r="V11022">
        <v>4.1296386800000002</v>
      </c>
    </row>
    <row r="11023" spans="1:22" x14ac:dyDescent="0.25">
      <c r="A11023">
        <v>66</v>
      </c>
      <c r="B11023" s="1">
        <v>1239.8</v>
      </c>
      <c r="C11023" s="1">
        <v>-105.211230466656</v>
      </c>
      <c r="D11023" s="1">
        <v>4.2724599999999996E-3</v>
      </c>
      <c r="E11023" s="1">
        <v>2204.1999999999998</v>
      </c>
      <c r="F11023" s="1">
        <v>25.021999999999998</v>
      </c>
      <c r="G11023" s="1"/>
      <c r="H11023" s="1"/>
      <c r="I11023" s="1"/>
      <c r="L11023" s="3" t="s">
        <v>22</v>
      </c>
      <c r="M11023" s="4">
        <v>2</v>
      </c>
      <c r="N11023" s="4">
        <v>24.266111321794099</v>
      </c>
      <c r="O11023">
        <v>500</v>
      </c>
      <c r="P11023">
        <v>100</v>
      </c>
      <c r="Q11023">
        <v>26.4394029612811</v>
      </c>
      <c r="R11023">
        <v>0.74337502717971804</v>
      </c>
      <c r="S11023">
        <v>7.9166666666666696</v>
      </c>
      <c r="T11023" s="5">
        <v>77.752998352050795</v>
      </c>
      <c r="U11023">
        <v>3.1300001144409202</v>
      </c>
      <c r="V11023">
        <v>4.1296386800000002</v>
      </c>
    </row>
    <row r="11024" spans="1:22" x14ac:dyDescent="0.25">
      <c r="A11024">
        <v>66</v>
      </c>
      <c r="B11024" s="1">
        <v>1239.9000000000001</v>
      </c>
      <c r="C11024" s="1">
        <v>-105.10898437500001</v>
      </c>
      <c r="D11024" s="1">
        <v>5.18799E-3</v>
      </c>
      <c r="E11024" s="1">
        <v>2204.4</v>
      </c>
      <c r="F11024" s="1">
        <v>25.033999999999999</v>
      </c>
      <c r="G11024" s="1"/>
      <c r="H11024" s="1"/>
      <c r="I11024" s="1"/>
      <c r="L11024" s="3" t="s">
        <v>22</v>
      </c>
      <c r="M11024" s="4">
        <v>2</v>
      </c>
      <c r="N11024" s="4">
        <v>24.266111321794099</v>
      </c>
      <c r="O11024">
        <v>500</v>
      </c>
      <c r="P11024">
        <v>100</v>
      </c>
      <c r="Q11024">
        <v>26.4394029612811</v>
      </c>
      <c r="R11024">
        <v>0.74337502717971804</v>
      </c>
      <c r="S11024">
        <v>7.9166666666666696</v>
      </c>
      <c r="T11024" s="5">
        <v>77.752998352050795</v>
      </c>
      <c r="U11024">
        <v>3.1300001144409202</v>
      </c>
      <c r="V11024">
        <v>4.1296386800000002</v>
      </c>
    </row>
    <row r="11025" spans="1:22" x14ac:dyDescent="0.25">
      <c r="A11025">
        <v>66</v>
      </c>
      <c r="B11025" s="1">
        <v>1240</v>
      </c>
      <c r="C11025" s="1">
        <v>-104.955615233328</v>
      </c>
      <c r="D11025" s="1">
        <v>2.7465800000000002E-3</v>
      </c>
      <c r="E11025" s="1">
        <v>2204.6</v>
      </c>
      <c r="F11025" s="1">
        <v>25.036000000000001</v>
      </c>
      <c r="G11025" s="1"/>
      <c r="H11025" s="1"/>
      <c r="I11025" s="1"/>
      <c r="L11025" s="3" t="s">
        <v>22</v>
      </c>
      <c r="M11025" s="4">
        <v>2</v>
      </c>
      <c r="N11025" s="4">
        <v>24.266111321794099</v>
      </c>
      <c r="O11025">
        <v>500</v>
      </c>
      <c r="P11025">
        <v>100</v>
      </c>
      <c r="Q11025">
        <v>26.4394029612811</v>
      </c>
      <c r="R11025">
        <v>0.74337502717971804</v>
      </c>
      <c r="S11025">
        <v>7.9166666666666696</v>
      </c>
      <c r="T11025" s="5">
        <v>77.752998352050795</v>
      </c>
      <c r="U11025">
        <v>3.1300001144409202</v>
      </c>
      <c r="V11025">
        <v>4.1296386800000002</v>
      </c>
    </row>
    <row r="11026" spans="1:22" x14ac:dyDescent="0.25">
      <c r="A11026">
        <v>66</v>
      </c>
      <c r="B11026" s="1">
        <v>1240.0999999999999</v>
      </c>
      <c r="C11026" s="1">
        <v>-105.211230466656</v>
      </c>
      <c r="D11026" s="1">
        <v>3.6621100000000001E-3</v>
      </c>
      <c r="E11026" s="1">
        <v>2204.8000000000002</v>
      </c>
      <c r="F11026" s="1">
        <v>25.009</v>
      </c>
      <c r="G11026" s="1"/>
      <c r="H11026" s="1"/>
      <c r="I11026" s="1"/>
      <c r="L11026" s="3" t="s">
        <v>22</v>
      </c>
      <c r="M11026" s="4">
        <v>2</v>
      </c>
      <c r="N11026" s="4">
        <v>24.266111321794099</v>
      </c>
      <c r="O11026">
        <v>500</v>
      </c>
      <c r="P11026">
        <v>100</v>
      </c>
      <c r="Q11026">
        <v>26.4394029612811</v>
      </c>
      <c r="R11026">
        <v>0.74337502717971804</v>
      </c>
      <c r="S11026">
        <v>7.9166666666666696</v>
      </c>
      <c r="T11026" s="5">
        <v>77.752998352050795</v>
      </c>
      <c r="U11026">
        <v>3.1300001144409202</v>
      </c>
      <c r="V11026">
        <v>4.1296386800000002</v>
      </c>
    </row>
    <row r="11027" spans="1:22" x14ac:dyDescent="0.25">
      <c r="A11027">
        <v>66</v>
      </c>
      <c r="B11027" s="1">
        <v>1240.3</v>
      </c>
      <c r="C11027" s="1">
        <v>-105.10898437500001</v>
      </c>
      <c r="D11027" s="1">
        <v>3.9672900000000001E-3</v>
      </c>
      <c r="E11027" s="1">
        <v>2205</v>
      </c>
      <c r="F11027" s="1">
        <v>25.02</v>
      </c>
      <c r="G11027" s="1"/>
      <c r="H11027" s="1"/>
      <c r="I11027" s="1"/>
      <c r="L11027" s="3" t="s">
        <v>22</v>
      </c>
      <c r="M11027" s="4">
        <v>2</v>
      </c>
      <c r="N11027" s="4">
        <v>24.266111321794099</v>
      </c>
      <c r="O11027">
        <v>500</v>
      </c>
      <c r="P11027">
        <v>100</v>
      </c>
      <c r="Q11027">
        <v>26.4394029612811</v>
      </c>
      <c r="R11027">
        <v>0.74337502717971804</v>
      </c>
      <c r="S11027">
        <v>7.9166666666666696</v>
      </c>
      <c r="T11027" s="5">
        <v>77.752998352050795</v>
      </c>
      <c r="U11027">
        <v>3.1300001144409202</v>
      </c>
      <c r="V11027">
        <v>4.1296386800000002</v>
      </c>
    </row>
    <row r="11028" spans="1:22" x14ac:dyDescent="0.25">
      <c r="A11028">
        <v>66</v>
      </c>
      <c r="B11028" s="1">
        <v>1240.4000000000001</v>
      </c>
      <c r="C11028" s="1">
        <v>-104.853369141672</v>
      </c>
      <c r="D11028" s="1">
        <v>5.7983399999999999E-3</v>
      </c>
      <c r="E11028" s="1">
        <v>2205.1999999999998</v>
      </c>
      <c r="F11028" s="1">
        <v>25.026</v>
      </c>
      <c r="G11028" s="1"/>
      <c r="H11028" s="1"/>
      <c r="I11028" s="1"/>
      <c r="L11028" s="3" t="s">
        <v>22</v>
      </c>
      <c r="M11028" s="4">
        <v>2</v>
      </c>
      <c r="N11028" s="4">
        <v>24.266111321794099</v>
      </c>
      <c r="O11028">
        <v>500</v>
      </c>
      <c r="P11028">
        <v>100</v>
      </c>
      <c r="Q11028">
        <v>26.4394029612811</v>
      </c>
      <c r="R11028">
        <v>0.74337502717971804</v>
      </c>
      <c r="S11028">
        <v>7.9166666666666696</v>
      </c>
      <c r="T11028" s="5">
        <v>77.752998352050795</v>
      </c>
      <c r="U11028">
        <v>3.1300001144409202</v>
      </c>
      <c r="V11028">
        <v>4.1296386800000002</v>
      </c>
    </row>
    <row r="11029" spans="1:22" x14ac:dyDescent="0.25">
      <c r="A11029">
        <v>66</v>
      </c>
      <c r="B11029" s="1">
        <v>1240.5</v>
      </c>
      <c r="C11029" s="1">
        <v>-105.16010742501601</v>
      </c>
      <c r="D11029" s="1">
        <v>3.9672900000000001E-3</v>
      </c>
      <c r="E11029" s="1">
        <v>2205.4</v>
      </c>
      <c r="F11029" s="1">
        <v>25.003</v>
      </c>
      <c r="G11029" s="1"/>
      <c r="H11029" s="1"/>
      <c r="I11029" s="1"/>
      <c r="L11029" s="3" t="s">
        <v>22</v>
      </c>
      <c r="M11029" s="4">
        <v>2</v>
      </c>
      <c r="N11029" s="4">
        <v>24.266111321794099</v>
      </c>
      <c r="O11029">
        <v>500</v>
      </c>
      <c r="P11029">
        <v>100</v>
      </c>
      <c r="Q11029">
        <v>26.4394029612811</v>
      </c>
      <c r="R11029">
        <v>0.74337502717971804</v>
      </c>
      <c r="S11029">
        <v>7.9166666666666696</v>
      </c>
      <c r="T11029" s="5">
        <v>77.752998352050795</v>
      </c>
      <c r="U11029">
        <v>3.1300001144409202</v>
      </c>
      <c r="V11029">
        <v>4.1296386800000002</v>
      </c>
    </row>
    <row r="11030" spans="1:22" x14ac:dyDescent="0.25">
      <c r="A11030">
        <v>66</v>
      </c>
      <c r="B11030" s="1">
        <v>1240.5999999999999</v>
      </c>
      <c r="C11030" s="1">
        <v>-105.057861324984</v>
      </c>
      <c r="D11030" s="1">
        <v>4.2724599999999996E-3</v>
      </c>
      <c r="E11030" s="1">
        <v>2205.6</v>
      </c>
      <c r="F11030" s="1">
        <v>24.998999999999999</v>
      </c>
      <c r="G11030" s="1"/>
      <c r="H11030" s="1"/>
      <c r="I11030" s="1"/>
      <c r="L11030" s="3" t="s">
        <v>22</v>
      </c>
      <c r="M11030" s="4">
        <v>2</v>
      </c>
      <c r="N11030" s="4">
        <v>24.266111321794099</v>
      </c>
      <c r="O11030">
        <v>500</v>
      </c>
      <c r="P11030">
        <v>100</v>
      </c>
      <c r="Q11030">
        <v>26.4394029612811</v>
      </c>
      <c r="R11030">
        <v>0.74337502717971804</v>
      </c>
      <c r="S11030">
        <v>7.9166666666666696</v>
      </c>
      <c r="T11030" s="5">
        <v>77.752998352050795</v>
      </c>
      <c r="U11030">
        <v>3.1300001144409202</v>
      </c>
      <c r="V11030">
        <v>4.1296386800000002</v>
      </c>
    </row>
    <row r="11031" spans="1:22" x14ac:dyDescent="0.25">
      <c r="A11031">
        <v>66</v>
      </c>
      <c r="B11031" s="1">
        <v>1240.7</v>
      </c>
      <c r="C11031" s="1">
        <v>-105.00673828334401</v>
      </c>
      <c r="D11031" s="1">
        <v>3.3569300000000002E-3</v>
      </c>
      <c r="E11031" s="1">
        <v>2205.8000000000002</v>
      </c>
      <c r="F11031" s="1">
        <v>24.992999999999999</v>
      </c>
      <c r="G11031" s="1"/>
      <c r="H11031" s="1"/>
      <c r="I11031" s="1"/>
      <c r="L11031" s="3" t="s">
        <v>22</v>
      </c>
      <c r="M11031" s="4">
        <v>2</v>
      </c>
      <c r="N11031" s="4">
        <v>24.266111321794099</v>
      </c>
      <c r="O11031">
        <v>500</v>
      </c>
      <c r="P11031">
        <v>100</v>
      </c>
      <c r="Q11031">
        <v>26.4394029612811</v>
      </c>
      <c r="R11031">
        <v>0.74337502717971804</v>
      </c>
      <c r="S11031">
        <v>7.9166666666666696</v>
      </c>
      <c r="T11031" s="5">
        <v>77.752998352050795</v>
      </c>
      <c r="U11031">
        <v>3.1300001144409202</v>
      </c>
      <c r="V11031">
        <v>4.1296386800000002</v>
      </c>
    </row>
    <row r="11032" spans="1:22" x14ac:dyDescent="0.25">
      <c r="A11032">
        <v>66</v>
      </c>
      <c r="B11032" s="1">
        <v>1240.8</v>
      </c>
      <c r="C11032" s="1">
        <v>-104.904492183312</v>
      </c>
      <c r="D11032" s="1">
        <v>3.3569300000000002E-3</v>
      </c>
      <c r="E11032" s="1">
        <v>2206</v>
      </c>
      <c r="F11032" s="1">
        <v>24.966999999999999</v>
      </c>
      <c r="G11032" s="1"/>
      <c r="H11032" s="1"/>
      <c r="I11032" s="1"/>
      <c r="L11032" s="3" t="s">
        <v>22</v>
      </c>
      <c r="M11032" s="4">
        <v>2</v>
      </c>
      <c r="N11032" s="4">
        <v>24.266111321794099</v>
      </c>
      <c r="O11032">
        <v>500</v>
      </c>
      <c r="P11032">
        <v>100</v>
      </c>
      <c r="Q11032">
        <v>26.4394029612811</v>
      </c>
      <c r="R11032">
        <v>0.74337502717971804</v>
      </c>
      <c r="S11032">
        <v>7.9166666666666696</v>
      </c>
      <c r="T11032" s="5">
        <v>77.752998352050795</v>
      </c>
      <c r="U11032">
        <v>3.1300001144409202</v>
      </c>
      <c r="V11032">
        <v>4.1296386800000002</v>
      </c>
    </row>
    <row r="11033" spans="1:22" x14ac:dyDescent="0.25">
      <c r="A11033">
        <v>66</v>
      </c>
      <c r="B11033" s="1">
        <v>1240.9000000000001</v>
      </c>
      <c r="C11033" s="1">
        <v>-105.36459960832801</v>
      </c>
      <c r="D11033" s="1">
        <v>4.2724599999999996E-3</v>
      </c>
      <c r="E11033" s="1">
        <v>2206.1999999999998</v>
      </c>
      <c r="F11033" s="1">
        <v>24.968</v>
      </c>
      <c r="G11033" s="1"/>
      <c r="H11033" s="1"/>
      <c r="I11033" s="1"/>
      <c r="L11033" s="3" t="s">
        <v>22</v>
      </c>
      <c r="M11033" s="4">
        <v>2</v>
      </c>
      <c r="N11033" s="4">
        <v>24.266111321794099</v>
      </c>
      <c r="O11033">
        <v>500</v>
      </c>
      <c r="P11033">
        <v>100</v>
      </c>
      <c r="Q11033">
        <v>26.4394029612811</v>
      </c>
      <c r="R11033">
        <v>0.74337502717971804</v>
      </c>
      <c r="S11033">
        <v>7.9166666666666696</v>
      </c>
      <c r="T11033" s="5">
        <v>77.752998352050795</v>
      </c>
      <c r="U11033">
        <v>3.1300001144409202</v>
      </c>
      <c r="V11033">
        <v>4.1296386800000002</v>
      </c>
    </row>
    <row r="11034" spans="1:22" x14ac:dyDescent="0.25">
      <c r="A11034">
        <v>66</v>
      </c>
      <c r="B11034" s="1">
        <v>1241</v>
      </c>
      <c r="C11034" s="1">
        <v>-105.211230466656</v>
      </c>
      <c r="D11034" s="1">
        <v>1.2206999999999999E-3</v>
      </c>
      <c r="E11034" s="1">
        <v>2206.4</v>
      </c>
      <c r="F11034" s="1">
        <v>24.951000000000001</v>
      </c>
      <c r="G11034" s="1"/>
      <c r="H11034" s="1"/>
      <c r="I11034" s="1"/>
      <c r="L11034" s="3" t="s">
        <v>22</v>
      </c>
      <c r="M11034" s="4">
        <v>2</v>
      </c>
      <c r="N11034" s="4">
        <v>24.266111321794099</v>
      </c>
      <c r="O11034">
        <v>500</v>
      </c>
      <c r="P11034">
        <v>100</v>
      </c>
      <c r="Q11034">
        <v>26.4394029612811</v>
      </c>
      <c r="R11034">
        <v>0.74337502717971804</v>
      </c>
      <c r="S11034">
        <v>7.9166666666666696</v>
      </c>
      <c r="T11034" s="5">
        <v>77.752998352050795</v>
      </c>
      <c r="U11034">
        <v>3.1300001144409202</v>
      </c>
      <c r="V11034">
        <v>4.1296386800000002</v>
      </c>
    </row>
    <row r="11035" spans="1:22" x14ac:dyDescent="0.25">
      <c r="A11035">
        <v>66</v>
      </c>
      <c r="B11035" s="1">
        <v>1241.0999999999999</v>
      </c>
      <c r="C11035" s="1">
        <v>-105.26235351667201</v>
      </c>
      <c r="D11035" s="1">
        <v>3.9672900000000001E-3</v>
      </c>
      <c r="E11035" s="1">
        <v>2206.6</v>
      </c>
      <c r="F11035" s="1">
        <v>24.949000000000002</v>
      </c>
      <c r="G11035" s="1"/>
      <c r="H11035" s="1"/>
      <c r="I11035" s="1"/>
      <c r="L11035" s="3" t="s">
        <v>22</v>
      </c>
      <c r="M11035" s="4">
        <v>2</v>
      </c>
      <c r="N11035" s="4">
        <v>24.266111321794099</v>
      </c>
      <c r="O11035">
        <v>500</v>
      </c>
      <c r="P11035">
        <v>100</v>
      </c>
      <c r="Q11035">
        <v>26.4394029612811</v>
      </c>
      <c r="R11035">
        <v>0.74337502717971804</v>
      </c>
      <c r="S11035">
        <v>7.9166666666666696</v>
      </c>
      <c r="T11035" s="5">
        <v>77.752998352050795</v>
      </c>
      <c r="U11035">
        <v>3.1300001144409202</v>
      </c>
      <c r="V11035">
        <v>4.1296386800000002</v>
      </c>
    </row>
    <row r="11036" spans="1:22" x14ac:dyDescent="0.25">
      <c r="A11036">
        <v>66</v>
      </c>
      <c r="B11036" s="1">
        <v>1241.2</v>
      </c>
      <c r="C11036" s="1">
        <v>-105.16010742501601</v>
      </c>
      <c r="D11036" s="1">
        <v>2.4414100000000002E-3</v>
      </c>
      <c r="E11036" s="1">
        <v>2206.8000000000002</v>
      </c>
      <c r="F11036" s="1">
        <v>24.937999999999999</v>
      </c>
      <c r="G11036" s="1"/>
      <c r="H11036" s="1"/>
      <c r="I11036" s="1"/>
      <c r="L11036" s="3" t="s">
        <v>22</v>
      </c>
      <c r="M11036" s="4">
        <v>2</v>
      </c>
      <c r="N11036" s="4">
        <v>24.266111321794099</v>
      </c>
      <c r="O11036">
        <v>500</v>
      </c>
      <c r="P11036">
        <v>100</v>
      </c>
      <c r="Q11036">
        <v>26.4394029612811</v>
      </c>
      <c r="R11036">
        <v>0.74337502717971804</v>
      </c>
      <c r="S11036">
        <v>7.9166666666666696</v>
      </c>
      <c r="T11036" s="5">
        <v>77.752998352050795</v>
      </c>
      <c r="U11036">
        <v>3.1300001144409202</v>
      </c>
      <c r="V11036">
        <v>4.1296386800000002</v>
      </c>
    </row>
    <row r="11037" spans="1:22" x14ac:dyDescent="0.25">
      <c r="A11037">
        <v>66</v>
      </c>
      <c r="B11037" s="1">
        <v>1241.3</v>
      </c>
      <c r="C11037" s="1">
        <v>-105.51796874999999</v>
      </c>
      <c r="D11037" s="1">
        <v>2.7465800000000002E-3</v>
      </c>
      <c r="E11037" s="1">
        <v>2207</v>
      </c>
      <c r="F11037" s="1">
        <v>24.942</v>
      </c>
      <c r="G11037" s="1"/>
      <c r="H11037" s="1"/>
      <c r="I11037" s="1"/>
      <c r="L11037" s="3" t="s">
        <v>22</v>
      </c>
      <c r="M11037" s="4">
        <v>2</v>
      </c>
      <c r="N11037" s="4">
        <v>24.266111321794099</v>
      </c>
      <c r="O11037">
        <v>500</v>
      </c>
      <c r="P11037">
        <v>100</v>
      </c>
      <c r="Q11037">
        <v>26.4394029612811</v>
      </c>
      <c r="R11037">
        <v>0.74337502717971804</v>
      </c>
      <c r="S11037">
        <v>7.9166666666666696</v>
      </c>
      <c r="T11037" s="5">
        <v>77.752998352050795</v>
      </c>
      <c r="U11037">
        <v>3.1300001144409202</v>
      </c>
      <c r="V11037">
        <v>4.1296386800000002</v>
      </c>
    </row>
    <row r="11038" spans="1:22" x14ac:dyDescent="0.25">
      <c r="A11038">
        <v>66</v>
      </c>
      <c r="B11038" s="1">
        <v>1241.4000000000001</v>
      </c>
      <c r="C11038" s="1">
        <v>-105.26235351667201</v>
      </c>
      <c r="D11038" s="1">
        <v>3.9672900000000001E-3</v>
      </c>
      <c r="E11038" s="1">
        <v>2207.1999999999998</v>
      </c>
      <c r="F11038" s="1">
        <v>24.97</v>
      </c>
      <c r="G11038" s="1"/>
      <c r="H11038" s="1"/>
      <c r="I11038" s="1"/>
      <c r="L11038" s="3" t="s">
        <v>22</v>
      </c>
      <c r="M11038" s="4">
        <v>2</v>
      </c>
      <c r="N11038" s="4">
        <v>24.266111321794099</v>
      </c>
      <c r="O11038">
        <v>500</v>
      </c>
      <c r="P11038">
        <v>100</v>
      </c>
      <c r="Q11038">
        <v>26.4394029612811</v>
      </c>
      <c r="R11038">
        <v>0.74337502717971804</v>
      </c>
      <c r="S11038">
        <v>7.9166666666666696</v>
      </c>
      <c r="T11038" s="5">
        <v>77.752998352050795</v>
      </c>
      <c r="U11038">
        <v>3.1300001144409202</v>
      </c>
      <c r="V11038">
        <v>4.1296386800000002</v>
      </c>
    </row>
    <row r="11039" spans="1:22" x14ac:dyDescent="0.25">
      <c r="A11039">
        <v>66</v>
      </c>
      <c r="B11039" s="1">
        <v>1241.5</v>
      </c>
      <c r="C11039" s="1">
        <v>-105.057861324984</v>
      </c>
      <c r="D11039" s="1">
        <v>2.4414100000000002E-3</v>
      </c>
      <c r="E11039" s="1">
        <v>2207.4</v>
      </c>
      <c r="F11039" s="1">
        <v>24.94</v>
      </c>
      <c r="G11039" s="1"/>
      <c r="H11039" s="1"/>
      <c r="I11039" s="1"/>
      <c r="L11039" s="3" t="s">
        <v>22</v>
      </c>
      <c r="M11039" s="4">
        <v>2</v>
      </c>
      <c r="N11039" s="4">
        <v>24.266111321794099</v>
      </c>
      <c r="O11039">
        <v>500</v>
      </c>
      <c r="P11039">
        <v>100</v>
      </c>
      <c r="Q11039">
        <v>26.4394029612811</v>
      </c>
      <c r="R11039">
        <v>0.74337502717971804</v>
      </c>
      <c r="S11039">
        <v>7.9166666666666696</v>
      </c>
      <c r="T11039" s="5">
        <v>77.752998352050795</v>
      </c>
      <c r="U11039">
        <v>3.1300001144409202</v>
      </c>
      <c r="V11039">
        <v>4.1296386800000002</v>
      </c>
    </row>
    <row r="11040" spans="1:22" x14ac:dyDescent="0.25">
      <c r="A11040">
        <v>66</v>
      </c>
      <c r="B11040" s="1">
        <v>1241.5999999999999</v>
      </c>
      <c r="C11040" s="1">
        <v>-105.211230466656</v>
      </c>
      <c r="D11040" s="1">
        <v>3.6621100000000001E-3</v>
      </c>
      <c r="E11040" s="1">
        <v>2207.6</v>
      </c>
      <c r="F11040" s="1">
        <v>24.928999999999998</v>
      </c>
      <c r="G11040" s="1"/>
      <c r="H11040" s="1"/>
      <c r="I11040" s="1"/>
      <c r="L11040" s="3" t="s">
        <v>22</v>
      </c>
      <c r="M11040" s="4">
        <v>2</v>
      </c>
      <c r="N11040" s="4">
        <v>24.266111321794099</v>
      </c>
      <c r="O11040">
        <v>500</v>
      </c>
      <c r="P11040">
        <v>100</v>
      </c>
      <c r="Q11040">
        <v>26.4394029612811</v>
      </c>
      <c r="R11040">
        <v>0.74337502717971804</v>
      </c>
      <c r="S11040">
        <v>7.9166666666666696</v>
      </c>
      <c r="T11040" s="5">
        <v>77.752998352050795</v>
      </c>
      <c r="U11040">
        <v>3.1300001144409202</v>
      </c>
      <c r="V11040">
        <v>4.1296386800000002</v>
      </c>
    </row>
    <row r="11041" spans="1:22" x14ac:dyDescent="0.25">
      <c r="A11041">
        <v>66</v>
      </c>
      <c r="B11041" s="1">
        <v>1241.7</v>
      </c>
      <c r="C11041" s="1">
        <v>-105.00673828334401</v>
      </c>
      <c r="D11041" s="1">
        <v>5.18799E-3</v>
      </c>
      <c r="E11041" s="1">
        <v>2207.8000000000002</v>
      </c>
      <c r="F11041" s="1">
        <v>24.946999999999999</v>
      </c>
      <c r="G11041" s="1"/>
      <c r="H11041" s="1"/>
      <c r="I11041" s="1"/>
      <c r="L11041" s="3" t="s">
        <v>22</v>
      </c>
      <c r="M11041" s="4">
        <v>2</v>
      </c>
      <c r="N11041" s="4">
        <v>24.266111321794099</v>
      </c>
      <c r="O11041">
        <v>500</v>
      </c>
      <c r="P11041">
        <v>100</v>
      </c>
      <c r="Q11041">
        <v>26.4394029612811</v>
      </c>
      <c r="R11041">
        <v>0.74337502717971804</v>
      </c>
      <c r="S11041">
        <v>7.9166666666666696</v>
      </c>
      <c r="T11041" s="5">
        <v>77.752998352050795</v>
      </c>
      <c r="U11041">
        <v>3.1300001144409202</v>
      </c>
      <c r="V11041">
        <v>4.1296386800000002</v>
      </c>
    </row>
    <row r="11042" spans="1:22" x14ac:dyDescent="0.25">
      <c r="A11042">
        <v>66</v>
      </c>
      <c r="B11042" s="1">
        <v>1241.9000000000001</v>
      </c>
      <c r="C11042" s="1">
        <v>-104.904492183312</v>
      </c>
      <c r="D11042" s="1">
        <v>2.7465800000000002E-3</v>
      </c>
      <c r="E11042" s="1">
        <v>2208</v>
      </c>
      <c r="F11042" s="1">
        <v>24.940999999999999</v>
      </c>
      <c r="G11042" s="1"/>
      <c r="H11042" s="1"/>
      <c r="I11042" s="1"/>
      <c r="L11042" s="3" t="s">
        <v>22</v>
      </c>
      <c r="M11042" s="4">
        <v>2</v>
      </c>
      <c r="N11042" s="4">
        <v>24.266111321794099</v>
      </c>
      <c r="O11042">
        <v>500</v>
      </c>
      <c r="P11042">
        <v>100</v>
      </c>
      <c r="Q11042">
        <v>26.4394029612811</v>
      </c>
      <c r="R11042">
        <v>0.74337502717971804</v>
      </c>
      <c r="S11042">
        <v>7.9166666666666696</v>
      </c>
      <c r="T11042" s="5">
        <v>77.752998352050795</v>
      </c>
      <c r="U11042">
        <v>3.1300001144409202</v>
      </c>
      <c r="V11042">
        <v>4.1296386800000002</v>
      </c>
    </row>
    <row r="11043" spans="1:22" x14ac:dyDescent="0.25">
      <c r="A11043">
        <v>66</v>
      </c>
      <c r="B11043" s="1">
        <v>1242</v>
      </c>
      <c r="C11043" s="1">
        <v>-105.057861324984</v>
      </c>
      <c r="D11043" s="1">
        <v>3.6621100000000001E-3</v>
      </c>
      <c r="E11043" s="1">
        <v>2208.1999999999998</v>
      </c>
      <c r="F11043" s="1">
        <v>24.925000000000001</v>
      </c>
      <c r="G11043" s="1"/>
      <c r="H11043" s="1"/>
      <c r="I11043" s="1"/>
      <c r="L11043" s="3" t="s">
        <v>22</v>
      </c>
      <c r="M11043" s="4">
        <v>2</v>
      </c>
      <c r="N11043" s="4">
        <v>24.266111321794099</v>
      </c>
      <c r="O11043">
        <v>500</v>
      </c>
      <c r="P11043">
        <v>100</v>
      </c>
      <c r="Q11043">
        <v>26.4394029612811</v>
      </c>
      <c r="R11043">
        <v>0.74337502717971804</v>
      </c>
      <c r="S11043">
        <v>7.9166666666666696</v>
      </c>
      <c r="T11043" s="5">
        <v>77.752998352050795</v>
      </c>
      <c r="U11043">
        <v>3.1300001144409202</v>
      </c>
      <c r="V11043">
        <v>4.1296386800000002</v>
      </c>
    </row>
    <row r="11044" spans="1:22" x14ac:dyDescent="0.25">
      <c r="A11044">
        <v>66</v>
      </c>
      <c r="B11044" s="1">
        <v>1242.0999999999999</v>
      </c>
      <c r="C11044" s="1">
        <v>-105.16010742501601</v>
      </c>
      <c r="D11044" s="1">
        <v>3.9672900000000001E-3</v>
      </c>
      <c r="E11044" s="1">
        <v>2208.4</v>
      </c>
      <c r="F11044" s="1">
        <v>24.91</v>
      </c>
      <c r="G11044" s="1"/>
      <c r="H11044" s="1"/>
      <c r="I11044" s="1"/>
      <c r="L11044" s="3" t="s">
        <v>22</v>
      </c>
      <c r="M11044" s="4">
        <v>2</v>
      </c>
      <c r="N11044" s="4">
        <v>24.266111321794099</v>
      </c>
      <c r="O11044">
        <v>500</v>
      </c>
      <c r="P11044">
        <v>100</v>
      </c>
      <c r="Q11044">
        <v>26.4394029612811</v>
      </c>
      <c r="R11044">
        <v>0.74337502717971804</v>
      </c>
      <c r="S11044">
        <v>7.9166666666666696</v>
      </c>
      <c r="T11044" s="5">
        <v>77.752998352050795</v>
      </c>
      <c r="U11044">
        <v>3.1300001144409202</v>
      </c>
      <c r="V11044">
        <v>4.1296386800000002</v>
      </c>
    </row>
    <row r="11045" spans="1:22" x14ac:dyDescent="0.25">
      <c r="A11045">
        <v>66</v>
      </c>
      <c r="B11045" s="1">
        <v>1242.2</v>
      </c>
      <c r="C11045" s="1">
        <v>-105.16010742501601</v>
      </c>
      <c r="D11045" s="1">
        <v>2.4414100000000002E-3</v>
      </c>
      <c r="E11045" s="1">
        <v>2208.6</v>
      </c>
      <c r="F11045" s="1">
        <v>24.925000000000001</v>
      </c>
      <c r="G11045" s="1"/>
      <c r="H11045" s="1"/>
      <c r="I11045" s="1"/>
      <c r="L11045" s="3" t="s">
        <v>22</v>
      </c>
      <c r="M11045" s="4">
        <v>2</v>
      </c>
      <c r="N11045" s="4">
        <v>24.266111321794099</v>
      </c>
      <c r="O11045">
        <v>500</v>
      </c>
      <c r="P11045">
        <v>100</v>
      </c>
      <c r="Q11045">
        <v>26.4394029612811</v>
      </c>
      <c r="R11045">
        <v>0.74337502717971804</v>
      </c>
      <c r="S11045">
        <v>7.9166666666666696</v>
      </c>
      <c r="T11045" s="5">
        <v>77.752998352050795</v>
      </c>
      <c r="U11045">
        <v>3.1300001144409202</v>
      </c>
      <c r="V11045">
        <v>4.1296386800000002</v>
      </c>
    </row>
    <row r="11046" spans="1:22" x14ac:dyDescent="0.25">
      <c r="A11046">
        <v>66</v>
      </c>
      <c r="B11046" s="1">
        <v>1242.3</v>
      </c>
      <c r="C11046" s="1">
        <v>-105.36459960832801</v>
      </c>
      <c r="D11046" s="1">
        <v>4.2724599999999996E-3</v>
      </c>
      <c r="E11046" s="1">
        <v>2208.8000000000002</v>
      </c>
      <c r="F11046" s="1">
        <v>24.911999999999999</v>
      </c>
      <c r="G11046" s="1"/>
      <c r="H11046" s="1"/>
      <c r="I11046" s="1"/>
      <c r="L11046" s="3" t="s">
        <v>22</v>
      </c>
      <c r="M11046" s="4">
        <v>2</v>
      </c>
      <c r="N11046" s="4">
        <v>24.266111321794099</v>
      </c>
      <c r="O11046">
        <v>500</v>
      </c>
      <c r="P11046">
        <v>100</v>
      </c>
      <c r="Q11046">
        <v>26.4394029612811</v>
      </c>
      <c r="R11046">
        <v>0.74337502717971804</v>
      </c>
      <c r="S11046">
        <v>7.9166666666666696</v>
      </c>
      <c r="T11046" s="5">
        <v>77.752998352050795</v>
      </c>
      <c r="U11046">
        <v>3.1300001144409202</v>
      </c>
      <c r="V11046">
        <v>4.1296386800000002</v>
      </c>
    </row>
    <row r="11047" spans="1:22" x14ac:dyDescent="0.25">
      <c r="A11047">
        <v>66</v>
      </c>
      <c r="B11047" s="1">
        <v>1242.4000000000001</v>
      </c>
      <c r="C11047" s="1">
        <v>-104.75112305001601</v>
      </c>
      <c r="D11047" s="1">
        <v>3.0517600000000001E-3</v>
      </c>
      <c r="E11047" s="1">
        <v>2209</v>
      </c>
      <c r="F11047" s="1">
        <v>24.904</v>
      </c>
      <c r="G11047" s="1"/>
      <c r="H11047" s="1"/>
      <c r="I11047" s="1"/>
      <c r="L11047" s="3" t="s">
        <v>22</v>
      </c>
      <c r="M11047" s="4">
        <v>2</v>
      </c>
      <c r="N11047" s="4">
        <v>24.266111321794099</v>
      </c>
      <c r="O11047">
        <v>500</v>
      </c>
      <c r="P11047">
        <v>100</v>
      </c>
      <c r="Q11047">
        <v>26.4394029612811</v>
      </c>
      <c r="R11047">
        <v>0.74337502717971804</v>
      </c>
      <c r="S11047">
        <v>7.9166666666666696</v>
      </c>
      <c r="T11047" s="5">
        <v>77.752998352050795</v>
      </c>
      <c r="U11047">
        <v>3.1300001144409202</v>
      </c>
      <c r="V11047">
        <v>4.1296386800000002</v>
      </c>
    </row>
    <row r="11048" spans="1:22" x14ac:dyDescent="0.25">
      <c r="A11048">
        <v>66</v>
      </c>
      <c r="B11048" s="1">
        <v>1242.5</v>
      </c>
      <c r="C11048" s="1">
        <v>-105.10898437500001</v>
      </c>
      <c r="D11048" s="1">
        <v>3.9672900000000001E-3</v>
      </c>
      <c r="E11048" s="1">
        <v>2209.1999999999998</v>
      </c>
      <c r="F11048" s="1">
        <v>24.901</v>
      </c>
      <c r="G11048" s="1"/>
      <c r="H11048" s="1"/>
      <c r="I11048" s="1"/>
      <c r="L11048" s="3" t="s">
        <v>22</v>
      </c>
      <c r="M11048" s="4">
        <v>2</v>
      </c>
      <c r="N11048" s="4">
        <v>24.266111321794099</v>
      </c>
      <c r="O11048">
        <v>500</v>
      </c>
      <c r="P11048">
        <v>100</v>
      </c>
      <c r="Q11048">
        <v>26.4394029612811</v>
      </c>
      <c r="R11048">
        <v>0.74337502717971804</v>
      </c>
      <c r="S11048">
        <v>7.9166666666666696</v>
      </c>
      <c r="T11048" s="5">
        <v>77.752998352050795</v>
      </c>
      <c r="U11048">
        <v>3.1300001144409202</v>
      </c>
      <c r="V11048">
        <v>4.1296386800000002</v>
      </c>
    </row>
    <row r="11049" spans="1:22" x14ac:dyDescent="0.25">
      <c r="A11049">
        <v>66</v>
      </c>
      <c r="B11049" s="1">
        <v>1242.5999999999999</v>
      </c>
      <c r="C11049" s="1">
        <v>-105.41572265834401</v>
      </c>
      <c r="D11049" s="1">
        <v>1.8310500000000001E-3</v>
      </c>
      <c r="E11049" s="1">
        <v>2209.4</v>
      </c>
      <c r="F11049" s="1">
        <v>24.914999999999999</v>
      </c>
      <c r="G11049" s="1"/>
      <c r="H11049" s="1"/>
      <c r="I11049" s="1"/>
      <c r="L11049" s="3" t="s">
        <v>22</v>
      </c>
      <c r="M11049" s="4">
        <v>2</v>
      </c>
      <c r="N11049" s="4">
        <v>24.266111321794099</v>
      </c>
      <c r="O11049">
        <v>500</v>
      </c>
      <c r="P11049">
        <v>100</v>
      </c>
      <c r="Q11049">
        <v>26.4394029612811</v>
      </c>
      <c r="R11049">
        <v>0.74337502717971804</v>
      </c>
      <c r="S11049">
        <v>7.9166666666666696</v>
      </c>
      <c r="T11049" s="5">
        <v>77.752998352050795</v>
      </c>
      <c r="U11049">
        <v>3.1300001144409202</v>
      </c>
      <c r="V11049">
        <v>4.1296386800000002</v>
      </c>
    </row>
    <row r="11050" spans="1:22" x14ac:dyDescent="0.25">
      <c r="A11050">
        <v>66</v>
      </c>
      <c r="B11050" s="1">
        <v>1242.7</v>
      </c>
      <c r="C11050" s="1">
        <v>-104.904492183312</v>
      </c>
      <c r="D11050" s="1">
        <v>3.6621100000000001E-3</v>
      </c>
      <c r="E11050" s="1">
        <v>2209.6</v>
      </c>
      <c r="F11050" s="1">
        <v>24.914000000000001</v>
      </c>
      <c r="G11050" s="1"/>
      <c r="H11050" s="1"/>
      <c r="I11050" s="1"/>
      <c r="L11050" s="3" t="s">
        <v>22</v>
      </c>
      <c r="M11050" s="4">
        <v>2</v>
      </c>
      <c r="N11050" s="4">
        <v>24.266111321794099</v>
      </c>
      <c r="O11050">
        <v>500</v>
      </c>
      <c r="P11050">
        <v>100</v>
      </c>
      <c r="Q11050">
        <v>26.4394029612811</v>
      </c>
      <c r="R11050">
        <v>0.74337502717971804</v>
      </c>
      <c r="S11050">
        <v>7.9166666666666696</v>
      </c>
      <c r="T11050" s="5">
        <v>77.752998352050795</v>
      </c>
      <c r="U11050">
        <v>3.1300001144409202</v>
      </c>
      <c r="V11050">
        <v>4.1296386800000002</v>
      </c>
    </row>
    <row r="11051" spans="1:22" x14ac:dyDescent="0.25">
      <c r="A11051">
        <v>66</v>
      </c>
      <c r="B11051" s="1">
        <v>1242.9000000000001</v>
      </c>
      <c r="C11051" s="1">
        <v>-105.211230466656</v>
      </c>
      <c r="D11051" s="1">
        <v>1.2206999999999999E-3</v>
      </c>
      <c r="E11051" s="1">
        <v>2209.8000000000002</v>
      </c>
      <c r="F11051" s="1">
        <v>24.93</v>
      </c>
      <c r="G11051" s="1"/>
      <c r="H11051" s="1"/>
      <c r="I11051" s="1"/>
      <c r="L11051" s="3" t="s">
        <v>22</v>
      </c>
      <c r="M11051" s="4">
        <v>2</v>
      </c>
      <c r="N11051" s="4">
        <v>24.266111321794099</v>
      </c>
      <c r="O11051">
        <v>500</v>
      </c>
      <c r="P11051">
        <v>100</v>
      </c>
      <c r="Q11051">
        <v>26.4394029612811</v>
      </c>
      <c r="R11051">
        <v>0.74337502717971804</v>
      </c>
      <c r="S11051">
        <v>7.9166666666666696</v>
      </c>
      <c r="T11051" s="5">
        <v>77.752998352050795</v>
      </c>
      <c r="U11051">
        <v>3.1300001144409202</v>
      </c>
      <c r="V11051">
        <v>4.1296386800000002</v>
      </c>
    </row>
    <row r="11052" spans="1:22" x14ac:dyDescent="0.25">
      <c r="A11052">
        <v>66</v>
      </c>
      <c r="B11052" s="1">
        <v>1243</v>
      </c>
      <c r="C11052" s="1">
        <v>-105.87583007498399</v>
      </c>
      <c r="D11052" s="1">
        <v>3.3569300000000002E-3</v>
      </c>
      <c r="E11052" s="1">
        <v>2210</v>
      </c>
      <c r="F11052" s="1">
        <v>24.911000000000001</v>
      </c>
      <c r="G11052" s="1"/>
      <c r="H11052" s="1"/>
      <c r="I11052" s="1"/>
      <c r="L11052" s="3" t="s">
        <v>22</v>
      </c>
      <c r="M11052" s="4">
        <v>2</v>
      </c>
      <c r="N11052" s="4">
        <v>24.266111321794099</v>
      </c>
      <c r="O11052">
        <v>500</v>
      </c>
      <c r="P11052">
        <v>100</v>
      </c>
      <c r="Q11052">
        <v>26.4394029612811</v>
      </c>
      <c r="R11052">
        <v>0.74337502717971804</v>
      </c>
      <c r="S11052">
        <v>7.9166666666666696</v>
      </c>
      <c r="T11052" s="5">
        <v>77.752998352050795</v>
      </c>
      <c r="U11052">
        <v>3.1300001144409202</v>
      </c>
      <c r="V11052">
        <v>4.1296386800000002</v>
      </c>
    </row>
    <row r="11053" spans="1:22" x14ac:dyDescent="0.25">
      <c r="A11053">
        <v>66</v>
      </c>
      <c r="B11053" s="1">
        <v>1243.0999999999999</v>
      </c>
      <c r="C11053" s="1">
        <v>-105.16010742501601</v>
      </c>
      <c r="D11053" s="1">
        <v>5.18799E-3</v>
      </c>
      <c r="E11053" s="1">
        <v>2210.1999999999998</v>
      </c>
      <c r="F11053" s="1">
        <v>24.908999999999999</v>
      </c>
      <c r="G11053" s="1"/>
      <c r="H11053" s="1"/>
      <c r="I11053" s="1"/>
      <c r="L11053" s="3" t="s">
        <v>22</v>
      </c>
      <c r="M11053" s="4">
        <v>2</v>
      </c>
      <c r="N11053" s="4">
        <v>24.266111321794099</v>
      </c>
      <c r="O11053">
        <v>500</v>
      </c>
      <c r="P11053">
        <v>100</v>
      </c>
      <c r="Q11053">
        <v>26.4394029612811</v>
      </c>
      <c r="R11053">
        <v>0.74337502717971804</v>
      </c>
      <c r="S11053">
        <v>7.9166666666666696</v>
      </c>
      <c r="T11053" s="5">
        <v>77.752998352050795</v>
      </c>
      <c r="U11053">
        <v>3.1300001144409202</v>
      </c>
      <c r="V11053">
        <v>4.1296386800000002</v>
      </c>
    </row>
    <row r="11054" spans="1:22" x14ac:dyDescent="0.25">
      <c r="A11054">
        <v>66</v>
      </c>
      <c r="B11054" s="1">
        <v>1243.2</v>
      </c>
      <c r="C11054" s="1">
        <v>-104.955615233328</v>
      </c>
      <c r="D11054" s="1">
        <v>4.2724599999999996E-3</v>
      </c>
      <c r="E11054" s="1">
        <v>2210.4</v>
      </c>
      <c r="F11054" s="1">
        <v>24.899000000000001</v>
      </c>
      <c r="G11054" s="1"/>
      <c r="H11054" s="1"/>
      <c r="I11054" s="1"/>
      <c r="L11054" s="3" t="s">
        <v>22</v>
      </c>
      <c r="M11054" s="4">
        <v>2</v>
      </c>
      <c r="N11054" s="4">
        <v>24.266111321794099</v>
      </c>
      <c r="O11054">
        <v>500</v>
      </c>
      <c r="P11054">
        <v>100</v>
      </c>
      <c r="Q11054">
        <v>26.4394029612811</v>
      </c>
      <c r="R11054">
        <v>0.74337502717971804</v>
      </c>
      <c r="S11054">
        <v>7.9166666666666696</v>
      </c>
      <c r="T11054" s="5">
        <v>77.752998352050795</v>
      </c>
      <c r="U11054">
        <v>3.1300001144409202</v>
      </c>
      <c r="V11054">
        <v>4.1296386800000002</v>
      </c>
    </row>
    <row r="11055" spans="1:22" x14ac:dyDescent="0.25">
      <c r="A11055">
        <v>66</v>
      </c>
      <c r="B11055" s="1">
        <v>1243.3</v>
      </c>
      <c r="C11055" s="1">
        <v>-105.00673828334401</v>
      </c>
      <c r="D11055" s="1">
        <v>4.8828099999999996E-3</v>
      </c>
      <c r="E11055" s="1">
        <v>2210.6</v>
      </c>
      <c r="F11055" s="1">
        <v>24.911999999999999</v>
      </c>
      <c r="G11055" s="1"/>
      <c r="H11055" s="1"/>
      <c r="I11055" s="1"/>
      <c r="L11055" s="3" t="s">
        <v>22</v>
      </c>
      <c r="M11055" s="4">
        <v>2</v>
      </c>
      <c r="N11055" s="4">
        <v>24.266111321794099</v>
      </c>
      <c r="O11055">
        <v>500</v>
      </c>
      <c r="P11055">
        <v>100</v>
      </c>
      <c r="Q11055">
        <v>26.4394029612811</v>
      </c>
      <c r="R11055">
        <v>0.74337502717971804</v>
      </c>
      <c r="S11055">
        <v>7.9166666666666696</v>
      </c>
      <c r="T11055" s="5">
        <v>77.752998352050795</v>
      </c>
      <c r="U11055">
        <v>3.1300001144409202</v>
      </c>
      <c r="V11055">
        <v>4.1296386800000002</v>
      </c>
    </row>
    <row r="11056" spans="1:22" x14ac:dyDescent="0.25">
      <c r="A11056">
        <v>66</v>
      </c>
      <c r="B11056" s="1">
        <v>1243.4000000000001</v>
      </c>
      <c r="C11056" s="1">
        <v>-105.313476558312</v>
      </c>
      <c r="D11056" s="1">
        <v>3.0517600000000001E-3</v>
      </c>
      <c r="E11056" s="1">
        <v>2210.8000000000002</v>
      </c>
      <c r="F11056" s="1">
        <v>24.957000000000001</v>
      </c>
      <c r="G11056" s="1"/>
      <c r="H11056" s="1"/>
      <c r="I11056" s="1"/>
      <c r="L11056" s="3" t="s">
        <v>22</v>
      </c>
      <c r="M11056" s="4">
        <v>2</v>
      </c>
      <c r="N11056" s="4">
        <v>24.266111321794099</v>
      </c>
      <c r="O11056">
        <v>500</v>
      </c>
      <c r="P11056">
        <v>100</v>
      </c>
      <c r="Q11056">
        <v>26.4394029612811</v>
      </c>
      <c r="R11056">
        <v>0.74337502717971804</v>
      </c>
      <c r="S11056">
        <v>7.9166666666666696</v>
      </c>
      <c r="T11056" s="5">
        <v>77.752998352050795</v>
      </c>
      <c r="U11056">
        <v>3.1300001144409202</v>
      </c>
      <c r="V11056">
        <v>4.1296386800000002</v>
      </c>
    </row>
    <row r="11057" spans="1:22" x14ac:dyDescent="0.25">
      <c r="A11057">
        <v>66</v>
      </c>
      <c r="B11057" s="1">
        <v>1243.5</v>
      </c>
      <c r="C11057" s="1">
        <v>-105.00673828334401</v>
      </c>
      <c r="D11057" s="1">
        <v>4.57764E-3</v>
      </c>
      <c r="E11057" s="1">
        <v>2211</v>
      </c>
      <c r="F11057" s="1">
        <v>24.97</v>
      </c>
      <c r="G11057" s="1"/>
      <c r="H11057" s="1"/>
      <c r="I11057" s="1"/>
      <c r="L11057" s="3" t="s">
        <v>22</v>
      </c>
      <c r="M11057" s="4">
        <v>2</v>
      </c>
      <c r="N11057" s="4">
        <v>24.266111321794099</v>
      </c>
      <c r="O11057">
        <v>500</v>
      </c>
      <c r="P11057">
        <v>100</v>
      </c>
      <c r="Q11057">
        <v>26.4394029612811</v>
      </c>
      <c r="R11057">
        <v>0.74337502717971804</v>
      </c>
      <c r="S11057">
        <v>7.9166666666666696</v>
      </c>
      <c r="T11057" s="5">
        <v>77.752998352050795</v>
      </c>
      <c r="U11057">
        <v>3.1300001144409202</v>
      </c>
      <c r="V11057">
        <v>4.1296386800000002</v>
      </c>
    </row>
    <row r="11058" spans="1:22" x14ac:dyDescent="0.25">
      <c r="A11058">
        <v>66</v>
      </c>
      <c r="B11058" s="1">
        <v>1243.7</v>
      </c>
      <c r="C11058" s="1">
        <v>-105.057861324984</v>
      </c>
      <c r="D11058" s="1">
        <v>4.57764E-3</v>
      </c>
      <c r="E11058" s="1">
        <v>2211.1999999999998</v>
      </c>
      <c r="F11058" s="1">
        <v>24.946000000000002</v>
      </c>
      <c r="G11058" s="1"/>
      <c r="H11058" s="1"/>
      <c r="I11058" s="1"/>
      <c r="L11058" s="3" t="s">
        <v>22</v>
      </c>
      <c r="M11058" s="4">
        <v>2</v>
      </c>
      <c r="N11058" s="4">
        <v>24.266111321794099</v>
      </c>
      <c r="O11058">
        <v>500</v>
      </c>
      <c r="P11058">
        <v>100</v>
      </c>
      <c r="Q11058">
        <v>26.4394029612811</v>
      </c>
      <c r="R11058">
        <v>0.74337502717971804</v>
      </c>
      <c r="S11058">
        <v>7.9166666666666696</v>
      </c>
      <c r="T11058" s="5">
        <v>77.752998352050795</v>
      </c>
      <c r="U11058">
        <v>3.1300001144409202</v>
      </c>
      <c r="V11058">
        <v>4.1296386800000002</v>
      </c>
    </row>
    <row r="11059" spans="1:22" x14ac:dyDescent="0.25">
      <c r="A11059">
        <v>66</v>
      </c>
      <c r="B11059" s="1">
        <v>1243.8</v>
      </c>
      <c r="C11059" s="1">
        <v>-105.26235351667201</v>
      </c>
      <c r="D11059" s="1">
        <v>3.6621100000000001E-3</v>
      </c>
      <c r="E11059" s="1">
        <v>2211.4</v>
      </c>
      <c r="F11059" s="1">
        <v>24.945</v>
      </c>
      <c r="G11059" s="1"/>
      <c r="H11059" s="1"/>
      <c r="I11059" s="1"/>
      <c r="L11059" s="3" t="s">
        <v>22</v>
      </c>
      <c r="M11059" s="4">
        <v>2</v>
      </c>
      <c r="N11059" s="4">
        <v>24.266111321794099</v>
      </c>
      <c r="O11059">
        <v>500</v>
      </c>
      <c r="P11059">
        <v>100</v>
      </c>
      <c r="Q11059">
        <v>26.4394029612811</v>
      </c>
      <c r="R11059">
        <v>0.74337502717971804</v>
      </c>
      <c r="S11059">
        <v>7.9166666666666696</v>
      </c>
      <c r="T11059" s="5">
        <v>77.752998352050795</v>
      </c>
      <c r="U11059">
        <v>3.1300001144409202</v>
      </c>
      <c r="V11059">
        <v>4.1296386800000002</v>
      </c>
    </row>
    <row r="11060" spans="1:22" x14ac:dyDescent="0.25">
      <c r="A11060">
        <v>66</v>
      </c>
      <c r="B11060" s="1">
        <v>1243.9000000000001</v>
      </c>
      <c r="C11060" s="1">
        <v>-105.26235351667201</v>
      </c>
      <c r="D11060" s="1">
        <v>3.3569300000000002E-3</v>
      </c>
      <c r="E11060" s="1">
        <v>2211.6</v>
      </c>
      <c r="F11060" s="1">
        <v>24.948</v>
      </c>
      <c r="G11060" s="1"/>
      <c r="H11060" s="1"/>
      <c r="I11060" s="1"/>
      <c r="L11060" s="3" t="s">
        <v>22</v>
      </c>
      <c r="M11060" s="4">
        <v>2</v>
      </c>
      <c r="N11060" s="4">
        <v>24.266111321794099</v>
      </c>
      <c r="O11060">
        <v>500</v>
      </c>
      <c r="P11060">
        <v>100</v>
      </c>
      <c r="Q11060">
        <v>26.4394029612811</v>
      </c>
      <c r="R11060">
        <v>0.74337502717971804</v>
      </c>
      <c r="S11060">
        <v>7.9166666666666696</v>
      </c>
      <c r="T11060" s="5">
        <v>77.752998352050795</v>
      </c>
      <c r="U11060">
        <v>3.1300001144409202</v>
      </c>
      <c r="V11060">
        <v>4.1296386800000002</v>
      </c>
    </row>
    <row r="11061" spans="1:22" x14ac:dyDescent="0.25">
      <c r="A11061">
        <v>66</v>
      </c>
      <c r="B11061" s="1">
        <v>1244</v>
      </c>
      <c r="C11061" s="1">
        <v>-105.00673828334401</v>
      </c>
      <c r="D11061" s="1">
        <v>3.9672900000000001E-3</v>
      </c>
      <c r="E11061" s="1">
        <v>2211.8000000000002</v>
      </c>
      <c r="F11061" s="1">
        <v>24.974</v>
      </c>
      <c r="G11061" s="1"/>
      <c r="H11061" s="1"/>
      <c r="I11061" s="1"/>
      <c r="L11061" s="3" t="s">
        <v>22</v>
      </c>
      <c r="M11061" s="4">
        <v>2</v>
      </c>
      <c r="N11061" s="4">
        <v>24.266111321794099</v>
      </c>
      <c r="O11061">
        <v>500</v>
      </c>
      <c r="P11061">
        <v>100</v>
      </c>
      <c r="Q11061">
        <v>26.4394029612811</v>
      </c>
      <c r="R11061">
        <v>0.74337502717971804</v>
      </c>
      <c r="S11061">
        <v>7.9166666666666696</v>
      </c>
      <c r="T11061" s="5">
        <v>77.752998352050795</v>
      </c>
      <c r="U11061">
        <v>3.1300001144409202</v>
      </c>
      <c r="V11061">
        <v>4.1296386800000002</v>
      </c>
    </row>
    <row r="11062" spans="1:22" x14ac:dyDescent="0.25">
      <c r="A11062">
        <v>66</v>
      </c>
      <c r="B11062" s="1">
        <v>1244.0999999999999</v>
      </c>
      <c r="C11062" s="1">
        <v>-105.00673828334401</v>
      </c>
      <c r="D11062" s="1">
        <v>3.9672900000000001E-3</v>
      </c>
      <c r="E11062" s="1">
        <v>2212</v>
      </c>
      <c r="F11062" s="1">
        <v>24.965</v>
      </c>
      <c r="G11062" s="1"/>
      <c r="H11062" s="1"/>
      <c r="I11062" s="1"/>
      <c r="L11062" s="3" t="s">
        <v>22</v>
      </c>
      <c r="M11062" s="4">
        <v>2</v>
      </c>
      <c r="N11062" s="4">
        <v>24.266111321794099</v>
      </c>
      <c r="O11062">
        <v>500</v>
      </c>
      <c r="P11062">
        <v>100</v>
      </c>
      <c r="Q11062">
        <v>26.4394029612811</v>
      </c>
      <c r="R11062">
        <v>0.74337502717971804</v>
      </c>
      <c r="S11062">
        <v>7.9166666666666696</v>
      </c>
      <c r="T11062" s="5">
        <v>77.752998352050795</v>
      </c>
      <c r="U11062">
        <v>3.1300001144409202</v>
      </c>
      <c r="V11062">
        <v>4.1296386800000002</v>
      </c>
    </row>
    <row r="11063" spans="1:22" x14ac:dyDescent="0.25">
      <c r="A11063">
        <v>66</v>
      </c>
      <c r="B11063" s="1">
        <v>1244.3</v>
      </c>
      <c r="C11063" s="1">
        <v>-105.057861324984</v>
      </c>
      <c r="D11063" s="1">
        <v>4.57764E-3</v>
      </c>
      <c r="E11063" s="1">
        <v>2212.1999999999998</v>
      </c>
      <c r="F11063" s="1">
        <v>24.962</v>
      </c>
      <c r="G11063" s="1"/>
      <c r="H11063" s="1"/>
      <c r="I11063" s="1"/>
      <c r="L11063" s="3" t="s">
        <v>22</v>
      </c>
      <c r="M11063" s="4">
        <v>2</v>
      </c>
      <c r="N11063" s="4">
        <v>24.266111321794099</v>
      </c>
      <c r="O11063">
        <v>500</v>
      </c>
      <c r="P11063">
        <v>100</v>
      </c>
      <c r="Q11063">
        <v>26.4394029612811</v>
      </c>
      <c r="R11063">
        <v>0.74337502717971804</v>
      </c>
      <c r="S11063">
        <v>7.9166666666666696</v>
      </c>
      <c r="T11063" s="5">
        <v>77.752998352050795</v>
      </c>
      <c r="U11063">
        <v>3.1300001144409202</v>
      </c>
      <c r="V11063">
        <v>4.1296386800000002</v>
      </c>
    </row>
    <row r="11064" spans="1:22" x14ac:dyDescent="0.25">
      <c r="A11064">
        <v>66</v>
      </c>
      <c r="B11064" s="1">
        <v>1244.4000000000001</v>
      </c>
      <c r="C11064" s="1">
        <v>-105.16010742501601</v>
      </c>
      <c r="D11064" s="1">
        <v>2.7465800000000002E-3</v>
      </c>
      <c r="E11064" s="1">
        <v>2212.4</v>
      </c>
      <c r="F11064" s="1">
        <v>24.934999999999999</v>
      </c>
      <c r="G11064" s="1"/>
      <c r="H11064" s="1"/>
      <c r="I11064" s="1"/>
      <c r="L11064" s="3" t="s">
        <v>22</v>
      </c>
      <c r="M11064" s="4">
        <v>2</v>
      </c>
      <c r="N11064" s="4">
        <v>24.266111321794099</v>
      </c>
      <c r="O11064">
        <v>500</v>
      </c>
      <c r="P11064">
        <v>100</v>
      </c>
      <c r="Q11064">
        <v>26.4394029612811</v>
      </c>
      <c r="R11064">
        <v>0.74337502717971804</v>
      </c>
      <c r="S11064">
        <v>7.9166666666666696</v>
      </c>
      <c r="T11064" s="5">
        <v>77.752998352050795</v>
      </c>
      <c r="U11064">
        <v>3.1300001144409202</v>
      </c>
      <c r="V11064">
        <v>4.1296386800000002</v>
      </c>
    </row>
    <row r="11065" spans="1:22" x14ac:dyDescent="0.25">
      <c r="A11065">
        <v>66</v>
      </c>
      <c r="B11065" s="1">
        <v>1244.5</v>
      </c>
      <c r="C11065" s="1">
        <v>-105.00673828334401</v>
      </c>
      <c r="D11065" s="1">
        <v>-3.0518E-4</v>
      </c>
      <c r="E11065" s="1">
        <v>2212.6</v>
      </c>
      <c r="F11065" s="1">
        <v>24.94</v>
      </c>
      <c r="G11065" s="1"/>
      <c r="H11065" s="1"/>
      <c r="I11065" s="1"/>
      <c r="L11065" s="3" t="s">
        <v>22</v>
      </c>
      <c r="M11065" s="4">
        <v>2</v>
      </c>
      <c r="N11065" s="4">
        <v>24.266111321794099</v>
      </c>
      <c r="O11065">
        <v>500</v>
      </c>
      <c r="P11065">
        <v>100</v>
      </c>
      <c r="Q11065">
        <v>26.4394029612811</v>
      </c>
      <c r="R11065">
        <v>0.74337502717971804</v>
      </c>
      <c r="S11065">
        <v>7.9166666666666696</v>
      </c>
      <c r="T11065" s="5">
        <v>77.752998352050795</v>
      </c>
      <c r="U11065">
        <v>3.1300001144409202</v>
      </c>
      <c r="V11065">
        <v>4.1296386800000002</v>
      </c>
    </row>
    <row r="11066" spans="1:22" x14ac:dyDescent="0.25">
      <c r="A11066">
        <v>66</v>
      </c>
      <c r="B11066" s="1">
        <v>1244.5999999999999</v>
      </c>
      <c r="C11066" s="1">
        <v>-105.10898437500001</v>
      </c>
      <c r="D11066" s="1">
        <v>3.0517600000000001E-3</v>
      </c>
      <c r="E11066" s="1">
        <v>2212.8000000000002</v>
      </c>
      <c r="F11066" s="1">
        <v>24.949000000000002</v>
      </c>
      <c r="G11066" s="1"/>
      <c r="H11066" s="1"/>
      <c r="I11066" s="1"/>
      <c r="L11066" s="3" t="s">
        <v>22</v>
      </c>
      <c r="M11066" s="4">
        <v>2</v>
      </c>
      <c r="N11066" s="4">
        <v>24.266111321794099</v>
      </c>
      <c r="O11066">
        <v>500</v>
      </c>
      <c r="P11066">
        <v>100</v>
      </c>
      <c r="Q11066">
        <v>26.4394029612811</v>
      </c>
      <c r="R11066">
        <v>0.74337502717971804</v>
      </c>
      <c r="S11066">
        <v>7.9166666666666696</v>
      </c>
      <c r="T11066" s="5">
        <v>77.752998352050795</v>
      </c>
      <c r="U11066">
        <v>3.1300001144409202</v>
      </c>
      <c r="V11066">
        <v>4.1296386800000002</v>
      </c>
    </row>
    <row r="11067" spans="1:22" x14ac:dyDescent="0.25">
      <c r="A11067">
        <v>66</v>
      </c>
      <c r="B11067" s="1">
        <v>1244.7</v>
      </c>
      <c r="C11067" s="1">
        <v>-105.16010742501601</v>
      </c>
      <c r="D11067" s="1">
        <v>3.0517600000000001E-3</v>
      </c>
      <c r="E11067" s="1">
        <v>2213</v>
      </c>
      <c r="F11067" s="1">
        <v>24.962</v>
      </c>
      <c r="G11067" s="1"/>
      <c r="H11067" s="1"/>
      <c r="I11067" s="1"/>
      <c r="L11067" s="3" t="s">
        <v>22</v>
      </c>
      <c r="M11067" s="4">
        <v>2</v>
      </c>
      <c r="N11067" s="4">
        <v>24.266111321794099</v>
      </c>
      <c r="O11067">
        <v>500</v>
      </c>
      <c r="P11067">
        <v>100</v>
      </c>
      <c r="Q11067">
        <v>26.4394029612811</v>
      </c>
      <c r="R11067">
        <v>0.74337502717971804</v>
      </c>
      <c r="S11067">
        <v>7.9166666666666696</v>
      </c>
      <c r="T11067" s="5">
        <v>77.752998352050795</v>
      </c>
      <c r="U11067">
        <v>3.1300001144409202</v>
      </c>
      <c r="V11067">
        <v>4.1296386800000002</v>
      </c>
    </row>
    <row r="11068" spans="1:22" x14ac:dyDescent="0.25">
      <c r="A11068">
        <v>66</v>
      </c>
      <c r="B11068" s="1">
        <v>1244.8</v>
      </c>
      <c r="C11068" s="1">
        <v>-104.648876949984</v>
      </c>
      <c r="D11068" s="1">
        <v>3.3569300000000002E-3</v>
      </c>
      <c r="E11068" s="1">
        <v>2213.1999999999998</v>
      </c>
      <c r="F11068" s="1">
        <v>24.963000000000001</v>
      </c>
      <c r="G11068" s="1"/>
      <c r="H11068" s="1"/>
      <c r="I11068" s="1"/>
      <c r="L11068" s="3" t="s">
        <v>22</v>
      </c>
      <c r="M11068" s="4">
        <v>2</v>
      </c>
      <c r="N11068" s="4">
        <v>24.266111321794099</v>
      </c>
      <c r="O11068">
        <v>500</v>
      </c>
      <c r="P11068">
        <v>100</v>
      </c>
      <c r="Q11068">
        <v>26.4394029612811</v>
      </c>
      <c r="R11068">
        <v>0.74337502717971804</v>
      </c>
      <c r="S11068">
        <v>7.9166666666666696</v>
      </c>
      <c r="T11068" s="5">
        <v>77.752998352050795</v>
      </c>
      <c r="U11068">
        <v>3.1300001144409202</v>
      </c>
      <c r="V11068">
        <v>4.1296386800000002</v>
      </c>
    </row>
    <row r="11069" spans="1:22" x14ac:dyDescent="0.25">
      <c r="A11069">
        <v>66</v>
      </c>
      <c r="B11069" s="1">
        <v>1244.9000000000001</v>
      </c>
      <c r="C11069" s="1">
        <v>-105.10898437500001</v>
      </c>
      <c r="D11069" s="1">
        <v>4.57764E-3</v>
      </c>
      <c r="E11069" s="1">
        <v>2213.4</v>
      </c>
      <c r="F11069" s="1">
        <v>24.962</v>
      </c>
      <c r="G11069" s="1"/>
      <c r="H11069" s="1"/>
      <c r="I11069" s="1"/>
      <c r="L11069" s="3" t="s">
        <v>22</v>
      </c>
      <c r="M11069" s="4">
        <v>2</v>
      </c>
      <c r="N11069" s="4">
        <v>24.266111321794099</v>
      </c>
      <c r="O11069">
        <v>500</v>
      </c>
      <c r="P11069">
        <v>100</v>
      </c>
      <c r="Q11069">
        <v>26.4394029612811</v>
      </c>
      <c r="R11069">
        <v>0.74337502717971804</v>
      </c>
      <c r="S11069">
        <v>7.9166666666666696</v>
      </c>
      <c r="T11069" s="5">
        <v>77.752998352050795</v>
      </c>
      <c r="U11069">
        <v>3.1300001144409202</v>
      </c>
      <c r="V11069">
        <v>4.1296386800000002</v>
      </c>
    </row>
    <row r="11070" spans="1:22" x14ac:dyDescent="0.25">
      <c r="A11070">
        <v>66</v>
      </c>
      <c r="B11070" s="1">
        <v>1245</v>
      </c>
      <c r="C11070" s="1">
        <v>-105.211230466656</v>
      </c>
      <c r="D11070" s="1">
        <v>2.7465800000000002E-3</v>
      </c>
      <c r="E11070" s="1">
        <v>2213.6</v>
      </c>
      <c r="F11070" s="1">
        <v>24.966000000000001</v>
      </c>
      <c r="G11070" s="1"/>
      <c r="H11070" s="1"/>
      <c r="I11070" s="1"/>
      <c r="L11070" s="3" t="s">
        <v>22</v>
      </c>
      <c r="M11070" s="4">
        <v>2</v>
      </c>
      <c r="N11070" s="4">
        <v>24.266111321794099</v>
      </c>
      <c r="O11070">
        <v>500</v>
      </c>
      <c r="P11070">
        <v>100</v>
      </c>
      <c r="Q11070">
        <v>26.4394029612811</v>
      </c>
      <c r="R11070">
        <v>0.74337502717971804</v>
      </c>
      <c r="S11070">
        <v>7.9166666666666696</v>
      </c>
      <c r="T11070" s="5">
        <v>77.752998352050795</v>
      </c>
      <c r="U11070">
        <v>3.1300001144409202</v>
      </c>
      <c r="V11070">
        <v>4.1296386800000002</v>
      </c>
    </row>
    <row r="11071" spans="1:22" x14ac:dyDescent="0.25">
      <c r="A11071">
        <v>66</v>
      </c>
      <c r="B11071" s="1">
        <v>1245.0999999999999</v>
      </c>
      <c r="C11071" s="1">
        <v>-105.16010742501601</v>
      </c>
      <c r="D11071" s="1">
        <v>3.6621100000000001E-3</v>
      </c>
      <c r="E11071" s="1">
        <v>2213.8000000000002</v>
      </c>
      <c r="F11071" s="1">
        <v>24.954000000000001</v>
      </c>
      <c r="G11071" s="1"/>
      <c r="H11071" s="1"/>
      <c r="I11071" s="1"/>
      <c r="L11071" s="3" t="s">
        <v>22</v>
      </c>
      <c r="M11071" s="4">
        <v>2</v>
      </c>
      <c r="N11071" s="4">
        <v>24.266111321794099</v>
      </c>
      <c r="O11071">
        <v>500</v>
      </c>
      <c r="P11071">
        <v>100</v>
      </c>
      <c r="Q11071">
        <v>26.4394029612811</v>
      </c>
      <c r="R11071">
        <v>0.74337502717971804</v>
      </c>
      <c r="S11071">
        <v>7.9166666666666696</v>
      </c>
      <c r="T11071" s="5">
        <v>77.752998352050795</v>
      </c>
      <c r="U11071">
        <v>3.1300001144409202</v>
      </c>
      <c r="V11071">
        <v>4.1296386800000002</v>
      </c>
    </row>
    <row r="11072" spans="1:22" x14ac:dyDescent="0.25">
      <c r="A11072">
        <v>66</v>
      </c>
      <c r="B11072" s="1">
        <v>1245.2</v>
      </c>
      <c r="C11072" s="1">
        <v>-104.7</v>
      </c>
      <c r="D11072" s="1">
        <v>4.2724599999999996E-3</v>
      </c>
      <c r="E11072" s="1">
        <v>2214</v>
      </c>
      <c r="F11072" s="1">
        <v>24.942</v>
      </c>
      <c r="G11072" s="1"/>
      <c r="H11072" s="1"/>
      <c r="I11072" s="1"/>
      <c r="L11072" s="3" t="s">
        <v>22</v>
      </c>
      <c r="M11072" s="4">
        <v>2</v>
      </c>
      <c r="N11072" s="4">
        <v>24.266111321794099</v>
      </c>
      <c r="O11072">
        <v>500</v>
      </c>
      <c r="P11072">
        <v>100</v>
      </c>
      <c r="Q11072">
        <v>26.4394029612811</v>
      </c>
      <c r="R11072">
        <v>0.74337502717971804</v>
      </c>
      <c r="S11072">
        <v>7.9166666666666696</v>
      </c>
      <c r="T11072" s="5">
        <v>77.752998352050795</v>
      </c>
      <c r="U11072">
        <v>3.1300001144409202</v>
      </c>
      <c r="V11072">
        <v>4.1296386800000002</v>
      </c>
    </row>
    <row r="11073" spans="1:22" x14ac:dyDescent="0.25">
      <c r="A11073">
        <v>66</v>
      </c>
      <c r="B11073" s="1">
        <v>1245.3</v>
      </c>
      <c r="C11073" s="1">
        <v>-104.853369141672</v>
      </c>
      <c r="D11073" s="1">
        <v>2.7465800000000002E-3</v>
      </c>
      <c r="E11073" s="1">
        <v>2214.1999999999998</v>
      </c>
      <c r="F11073" s="1">
        <v>24.940999999999999</v>
      </c>
      <c r="G11073" s="1"/>
      <c r="H11073" s="1"/>
      <c r="I11073" s="1"/>
      <c r="L11073" s="3" t="s">
        <v>22</v>
      </c>
      <c r="M11073" s="4">
        <v>2</v>
      </c>
      <c r="N11073" s="4">
        <v>24.266111321794099</v>
      </c>
      <c r="O11073">
        <v>500</v>
      </c>
      <c r="P11073">
        <v>100</v>
      </c>
      <c r="Q11073">
        <v>26.4394029612811</v>
      </c>
      <c r="R11073">
        <v>0.74337502717971804</v>
      </c>
      <c r="S11073">
        <v>7.9166666666666696</v>
      </c>
      <c r="T11073" s="5">
        <v>77.752998352050795</v>
      </c>
      <c r="U11073">
        <v>3.1300001144409202</v>
      </c>
      <c r="V11073">
        <v>4.1296386800000002</v>
      </c>
    </row>
    <row r="11074" spans="1:22" x14ac:dyDescent="0.25">
      <c r="A11074">
        <v>66</v>
      </c>
      <c r="B11074" s="1">
        <v>1245.4000000000001</v>
      </c>
      <c r="C11074" s="1">
        <v>-105.00673828334401</v>
      </c>
      <c r="D11074" s="1">
        <v>3.0517600000000001E-3</v>
      </c>
      <c r="E11074" s="1">
        <v>2214.4</v>
      </c>
      <c r="F11074" s="1">
        <v>24.98</v>
      </c>
      <c r="G11074" s="1"/>
      <c r="H11074" s="1"/>
      <c r="I11074" s="1"/>
      <c r="L11074" s="3" t="s">
        <v>22</v>
      </c>
      <c r="M11074" s="4">
        <v>2</v>
      </c>
      <c r="N11074" s="4">
        <v>24.266111321794099</v>
      </c>
      <c r="O11074">
        <v>500</v>
      </c>
      <c r="P11074">
        <v>100</v>
      </c>
      <c r="Q11074">
        <v>26.4394029612811</v>
      </c>
      <c r="R11074">
        <v>0.74337502717971804</v>
      </c>
      <c r="S11074">
        <v>7.9166666666666696</v>
      </c>
      <c r="T11074" s="5">
        <v>77.752998352050795</v>
      </c>
      <c r="U11074">
        <v>3.1300001144409202</v>
      </c>
      <c r="V11074">
        <v>4.1296386800000002</v>
      </c>
    </row>
    <row r="11075" spans="1:22" x14ac:dyDescent="0.25">
      <c r="A11075">
        <v>66</v>
      </c>
      <c r="B11075" s="1">
        <v>1245.5</v>
      </c>
      <c r="C11075" s="1">
        <v>-104.853369141672</v>
      </c>
      <c r="D11075" s="1">
        <v>4.8828099999999996E-3</v>
      </c>
      <c r="E11075" s="1">
        <v>2214.6</v>
      </c>
      <c r="F11075" s="1">
        <v>24.975000000000001</v>
      </c>
      <c r="G11075" s="1"/>
      <c r="H11075" s="1"/>
      <c r="I11075" s="1"/>
      <c r="L11075" s="3" t="s">
        <v>22</v>
      </c>
      <c r="M11075" s="4">
        <v>2</v>
      </c>
      <c r="N11075" s="4">
        <v>24.266111321794099</v>
      </c>
      <c r="O11075">
        <v>500</v>
      </c>
      <c r="P11075">
        <v>100</v>
      </c>
      <c r="Q11075">
        <v>26.4394029612811</v>
      </c>
      <c r="R11075">
        <v>0.74337502717971804</v>
      </c>
      <c r="S11075">
        <v>7.9166666666666696</v>
      </c>
      <c r="T11075" s="5">
        <v>77.752998352050795</v>
      </c>
      <c r="U11075">
        <v>3.1300001144409202</v>
      </c>
      <c r="V11075">
        <v>4.1296386800000002</v>
      </c>
    </row>
    <row r="11076" spans="1:22" x14ac:dyDescent="0.25">
      <c r="A11076">
        <v>66</v>
      </c>
      <c r="B11076" s="1">
        <v>1245.5999999999999</v>
      </c>
      <c r="C11076" s="1">
        <v>-104.955615233328</v>
      </c>
      <c r="D11076" s="1">
        <v>3.6621100000000001E-3</v>
      </c>
      <c r="E11076" s="1">
        <v>2214.8000000000002</v>
      </c>
      <c r="F11076" s="1">
        <v>24.986999999999998</v>
      </c>
      <c r="G11076" s="1"/>
      <c r="H11076" s="1"/>
      <c r="I11076" s="1"/>
      <c r="L11076" s="3" t="s">
        <v>22</v>
      </c>
      <c r="M11076" s="4">
        <v>2</v>
      </c>
      <c r="N11076" s="4">
        <v>24.266111321794099</v>
      </c>
      <c r="O11076">
        <v>500</v>
      </c>
      <c r="P11076">
        <v>100</v>
      </c>
      <c r="Q11076">
        <v>26.4394029612811</v>
      </c>
      <c r="R11076">
        <v>0.74337502717971804</v>
      </c>
      <c r="S11076">
        <v>7.9166666666666696</v>
      </c>
      <c r="T11076" s="5">
        <v>77.752998352050795</v>
      </c>
      <c r="U11076">
        <v>3.1300001144409202</v>
      </c>
      <c r="V11076">
        <v>4.1296386800000002</v>
      </c>
    </row>
    <row r="11077" spans="1:22" x14ac:dyDescent="0.25">
      <c r="A11077">
        <v>66</v>
      </c>
      <c r="B11077" s="1">
        <v>1245.7</v>
      </c>
      <c r="C11077" s="1">
        <v>-104.955615233328</v>
      </c>
      <c r="D11077" s="1">
        <v>3.0517600000000001E-3</v>
      </c>
      <c r="E11077" s="1">
        <v>2215</v>
      </c>
      <c r="F11077" s="1">
        <v>24.992999999999999</v>
      </c>
      <c r="G11077" s="1"/>
      <c r="H11077" s="1"/>
      <c r="I11077" s="1"/>
      <c r="L11077" s="3" t="s">
        <v>22</v>
      </c>
      <c r="M11077" s="4">
        <v>2</v>
      </c>
      <c r="N11077" s="4">
        <v>24.266111321794099</v>
      </c>
      <c r="O11077">
        <v>500</v>
      </c>
      <c r="P11077">
        <v>100</v>
      </c>
      <c r="Q11077">
        <v>26.4394029612811</v>
      </c>
      <c r="R11077">
        <v>0.74337502717971804</v>
      </c>
      <c r="S11077">
        <v>7.9166666666666696</v>
      </c>
      <c r="T11077" s="5">
        <v>77.752998352050795</v>
      </c>
      <c r="U11077">
        <v>3.1300001144409202</v>
      </c>
      <c r="V11077">
        <v>4.1296386800000002</v>
      </c>
    </row>
    <row r="11078" spans="1:22" x14ac:dyDescent="0.25">
      <c r="A11078">
        <v>66</v>
      </c>
      <c r="B11078" s="1">
        <v>1245.8</v>
      </c>
      <c r="C11078" s="1">
        <v>-104.904492183312</v>
      </c>
      <c r="D11078" s="1">
        <v>4.57764E-3</v>
      </c>
      <c r="E11078" s="1">
        <v>2215.1999999999998</v>
      </c>
      <c r="F11078" s="1">
        <v>25.013999999999999</v>
      </c>
      <c r="G11078" s="1"/>
      <c r="H11078" s="1"/>
      <c r="I11078" s="1"/>
      <c r="L11078" s="3" t="s">
        <v>22</v>
      </c>
      <c r="M11078" s="4">
        <v>2</v>
      </c>
      <c r="N11078" s="4">
        <v>24.266111321794099</v>
      </c>
      <c r="O11078">
        <v>500</v>
      </c>
      <c r="P11078">
        <v>100</v>
      </c>
      <c r="Q11078">
        <v>26.4394029612811</v>
      </c>
      <c r="R11078">
        <v>0.74337502717971804</v>
      </c>
      <c r="S11078">
        <v>7.9166666666666696</v>
      </c>
      <c r="T11078" s="5">
        <v>77.752998352050795</v>
      </c>
      <c r="U11078">
        <v>3.1300001144409202</v>
      </c>
      <c r="V11078">
        <v>4.1296386800000002</v>
      </c>
    </row>
    <row r="11079" spans="1:22" x14ac:dyDescent="0.25">
      <c r="A11079">
        <v>66</v>
      </c>
      <c r="B11079" s="1">
        <v>1245.9000000000001</v>
      </c>
      <c r="C11079" s="1">
        <v>-105.211230466656</v>
      </c>
      <c r="D11079" s="1">
        <v>4.2724599999999996E-3</v>
      </c>
      <c r="E11079" s="1">
        <v>2215.4</v>
      </c>
      <c r="F11079" s="1">
        <v>25.03</v>
      </c>
      <c r="G11079" s="1"/>
      <c r="H11079" s="1"/>
      <c r="I11079" s="1"/>
      <c r="L11079" s="3" t="s">
        <v>22</v>
      </c>
      <c r="M11079" s="4">
        <v>2</v>
      </c>
      <c r="N11079" s="4">
        <v>24.266111321794099</v>
      </c>
      <c r="O11079">
        <v>500</v>
      </c>
      <c r="P11079">
        <v>100</v>
      </c>
      <c r="Q11079">
        <v>26.4394029612811</v>
      </c>
      <c r="R11079">
        <v>0.74337502717971804</v>
      </c>
      <c r="S11079">
        <v>7.9166666666666696</v>
      </c>
      <c r="T11079" s="5">
        <v>77.752998352050795</v>
      </c>
      <c r="U11079">
        <v>3.1300001144409202</v>
      </c>
      <c r="V11079">
        <v>4.1296386800000002</v>
      </c>
    </row>
    <row r="11080" spans="1:22" x14ac:dyDescent="0.25">
      <c r="A11080">
        <v>66</v>
      </c>
      <c r="B11080" s="1">
        <v>1246</v>
      </c>
      <c r="C11080" s="1">
        <v>-105.16010742501601</v>
      </c>
      <c r="D11080" s="1">
        <v>3.6621100000000001E-3</v>
      </c>
      <c r="E11080" s="1">
        <v>2215.6</v>
      </c>
      <c r="F11080" s="1">
        <v>25.009</v>
      </c>
      <c r="G11080" s="1"/>
      <c r="H11080" s="1"/>
      <c r="I11080" s="1"/>
      <c r="L11080" s="3" t="s">
        <v>22</v>
      </c>
      <c r="M11080" s="4">
        <v>2</v>
      </c>
      <c r="N11080" s="4">
        <v>24.266111321794099</v>
      </c>
      <c r="O11080">
        <v>500</v>
      </c>
      <c r="P11080">
        <v>100</v>
      </c>
      <c r="Q11080">
        <v>26.4394029612811</v>
      </c>
      <c r="R11080">
        <v>0.74337502717971804</v>
      </c>
      <c r="S11080">
        <v>7.9166666666666696</v>
      </c>
      <c r="T11080" s="5">
        <v>77.752998352050795</v>
      </c>
      <c r="U11080">
        <v>3.1300001144409202</v>
      </c>
      <c r="V11080">
        <v>4.1296386800000002</v>
      </c>
    </row>
    <row r="11081" spans="1:22" x14ac:dyDescent="0.25">
      <c r="A11081">
        <v>66</v>
      </c>
      <c r="B11081" s="1">
        <v>1246.0999999999999</v>
      </c>
      <c r="C11081" s="1">
        <v>-104.853369141672</v>
      </c>
      <c r="D11081" s="1">
        <v>2.4414100000000002E-3</v>
      </c>
      <c r="E11081" s="1">
        <v>2215.8000000000002</v>
      </c>
      <c r="F11081" s="1">
        <v>24.991</v>
      </c>
      <c r="G11081" s="1"/>
      <c r="H11081" s="1"/>
      <c r="I11081" s="1"/>
      <c r="L11081" s="3" t="s">
        <v>22</v>
      </c>
      <c r="M11081" s="4">
        <v>2</v>
      </c>
      <c r="N11081" s="4">
        <v>24.266111321794099</v>
      </c>
      <c r="O11081">
        <v>500</v>
      </c>
      <c r="P11081">
        <v>100</v>
      </c>
      <c r="Q11081">
        <v>26.4394029612811</v>
      </c>
      <c r="R11081">
        <v>0.74337502717971804</v>
      </c>
      <c r="S11081">
        <v>7.9166666666666696</v>
      </c>
      <c r="T11081" s="5">
        <v>77.752998352050795</v>
      </c>
      <c r="U11081">
        <v>3.1300001144409202</v>
      </c>
      <c r="V11081">
        <v>4.1296386800000002</v>
      </c>
    </row>
    <row r="11082" spans="1:22" x14ac:dyDescent="0.25">
      <c r="A11082">
        <v>66</v>
      </c>
      <c r="B11082" s="1">
        <v>1246.3</v>
      </c>
      <c r="C11082" s="1">
        <v>-105.10898437500001</v>
      </c>
      <c r="D11082" s="1">
        <v>2.1362299999999998E-3</v>
      </c>
      <c r="E11082" s="1">
        <v>2216</v>
      </c>
      <c r="F11082" s="1">
        <v>25.015999999999998</v>
      </c>
      <c r="G11082" s="1"/>
      <c r="H11082" s="1"/>
      <c r="I11082" s="1"/>
      <c r="L11082" s="3" t="s">
        <v>22</v>
      </c>
      <c r="M11082" s="4">
        <v>2</v>
      </c>
      <c r="N11082" s="4">
        <v>24.266111321794099</v>
      </c>
      <c r="O11082">
        <v>500</v>
      </c>
      <c r="P11082">
        <v>100</v>
      </c>
      <c r="Q11082">
        <v>26.4394029612811</v>
      </c>
      <c r="R11082">
        <v>0.74337502717971804</v>
      </c>
      <c r="S11082">
        <v>7.9166666666666696</v>
      </c>
      <c r="T11082" s="5">
        <v>77.752998352050795</v>
      </c>
      <c r="U11082">
        <v>3.1300001144409202</v>
      </c>
      <c r="V11082">
        <v>4.1296386800000002</v>
      </c>
    </row>
    <row r="11083" spans="1:22" x14ac:dyDescent="0.25">
      <c r="A11083">
        <v>66</v>
      </c>
      <c r="B11083" s="1">
        <v>1246.4000000000001</v>
      </c>
      <c r="C11083" s="1">
        <v>-104.904492183312</v>
      </c>
      <c r="D11083" s="1">
        <v>2.7465800000000002E-3</v>
      </c>
      <c r="E11083" s="1">
        <v>2216.1999999999998</v>
      </c>
      <c r="F11083" s="1">
        <v>25.016999999999999</v>
      </c>
      <c r="G11083" s="1"/>
      <c r="H11083" s="1"/>
      <c r="I11083" s="1"/>
      <c r="L11083" s="3" t="s">
        <v>22</v>
      </c>
      <c r="M11083" s="4">
        <v>2</v>
      </c>
      <c r="N11083" s="4">
        <v>24.266111321794099</v>
      </c>
      <c r="O11083">
        <v>500</v>
      </c>
      <c r="P11083">
        <v>100</v>
      </c>
      <c r="Q11083">
        <v>26.4394029612811</v>
      </c>
      <c r="R11083">
        <v>0.74337502717971804</v>
      </c>
      <c r="S11083">
        <v>7.9166666666666696</v>
      </c>
      <c r="T11083" s="5">
        <v>77.752998352050795</v>
      </c>
      <c r="U11083">
        <v>3.1300001144409202</v>
      </c>
      <c r="V11083">
        <v>4.1296386800000002</v>
      </c>
    </row>
    <row r="11084" spans="1:22" x14ac:dyDescent="0.25">
      <c r="A11084">
        <v>66</v>
      </c>
      <c r="B11084" s="1">
        <v>1246.5</v>
      </c>
      <c r="C11084" s="1">
        <v>-105.824707033344</v>
      </c>
      <c r="D11084" s="1">
        <v>4.57764E-3</v>
      </c>
      <c r="E11084" s="1">
        <v>2216.4</v>
      </c>
      <c r="F11084" s="1">
        <v>25.01</v>
      </c>
      <c r="G11084" s="1"/>
      <c r="H11084" s="1"/>
      <c r="I11084" s="1"/>
      <c r="L11084" s="3" t="s">
        <v>22</v>
      </c>
      <c r="M11084" s="4">
        <v>2</v>
      </c>
      <c r="N11084" s="4">
        <v>24.266111321794099</v>
      </c>
      <c r="O11084">
        <v>500</v>
      </c>
      <c r="P11084">
        <v>100</v>
      </c>
      <c r="Q11084">
        <v>26.4394029612811</v>
      </c>
      <c r="R11084">
        <v>0.74337502717971804</v>
      </c>
      <c r="S11084">
        <v>7.9166666666666696</v>
      </c>
      <c r="T11084" s="5">
        <v>77.752998352050795</v>
      </c>
      <c r="U11084">
        <v>3.1300001144409202</v>
      </c>
      <c r="V11084">
        <v>4.1296386800000002</v>
      </c>
    </row>
    <row r="11085" spans="1:22" x14ac:dyDescent="0.25">
      <c r="A11085">
        <v>66</v>
      </c>
      <c r="B11085" s="1">
        <v>1246.5999999999999</v>
      </c>
      <c r="C11085" s="1">
        <v>-104.802246091656</v>
      </c>
      <c r="D11085" s="1">
        <v>3.6621100000000001E-3</v>
      </c>
      <c r="E11085" s="1">
        <v>2216.6</v>
      </c>
      <c r="F11085" s="1">
        <v>25.009</v>
      </c>
      <c r="G11085" s="1"/>
      <c r="H11085" s="1"/>
      <c r="I11085" s="1"/>
      <c r="L11085" s="3" t="s">
        <v>22</v>
      </c>
      <c r="M11085" s="4">
        <v>2</v>
      </c>
      <c r="N11085" s="4">
        <v>24.266111321794099</v>
      </c>
      <c r="O11085">
        <v>500</v>
      </c>
      <c r="P11085">
        <v>100</v>
      </c>
      <c r="Q11085">
        <v>26.4394029612811</v>
      </c>
      <c r="R11085">
        <v>0.74337502717971804</v>
      </c>
      <c r="S11085">
        <v>7.9166666666666696</v>
      </c>
      <c r="T11085" s="5">
        <v>77.752998352050795</v>
      </c>
      <c r="U11085">
        <v>3.1300001144409202</v>
      </c>
      <c r="V11085">
        <v>4.1296386800000002</v>
      </c>
    </row>
    <row r="11086" spans="1:22" x14ac:dyDescent="0.25">
      <c r="A11086">
        <v>66</v>
      </c>
      <c r="B11086" s="1">
        <v>1246.7</v>
      </c>
      <c r="C11086" s="1">
        <v>-104.955615233328</v>
      </c>
      <c r="D11086" s="1">
        <v>3.6621100000000001E-3</v>
      </c>
      <c r="E11086" s="1">
        <v>2216.8000000000002</v>
      </c>
      <c r="F11086" s="1">
        <v>24.986000000000001</v>
      </c>
      <c r="G11086" s="1"/>
      <c r="H11086" s="1"/>
      <c r="I11086" s="1"/>
      <c r="L11086" s="3" t="s">
        <v>22</v>
      </c>
      <c r="M11086" s="4">
        <v>2</v>
      </c>
      <c r="N11086" s="4">
        <v>24.266111321794099</v>
      </c>
      <c r="O11086">
        <v>500</v>
      </c>
      <c r="P11086">
        <v>100</v>
      </c>
      <c r="Q11086">
        <v>26.4394029612811</v>
      </c>
      <c r="R11086">
        <v>0.74337502717971804</v>
      </c>
      <c r="S11086">
        <v>7.9166666666666696</v>
      </c>
      <c r="T11086" s="5">
        <v>77.752998352050795</v>
      </c>
      <c r="U11086">
        <v>3.1300001144409202</v>
      </c>
      <c r="V11086">
        <v>4.1296386800000002</v>
      </c>
    </row>
    <row r="11087" spans="1:22" x14ac:dyDescent="0.25">
      <c r="A11087">
        <v>66</v>
      </c>
      <c r="B11087" s="1">
        <v>1246.8</v>
      </c>
      <c r="C11087" s="1">
        <v>-104.75112305001601</v>
      </c>
      <c r="D11087" s="1">
        <v>7.0190399999999998E-3</v>
      </c>
      <c r="E11087" s="1">
        <v>2217</v>
      </c>
      <c r="F11087" s="1">
        <v>24.995000000000001</v>
      </c>
      <c r="G11087" s="1"/>
      <c r="H11087" s="1"/>
      <c r="I11087" s="1"/>
      <c r="L11087" s="3" t="s">
        <v>22</v>
      </c>
      <c r="M11087" s="4">
        <v>2</v>
      </c>
      <c r="N11087" s="4">
        <v>24.266111321794099</v>
      </c>
      <c r="O11087">
        <v>500</v>
      </c>
      <c r="P11087">
        <v>100</v>
      </c>
      <c r="Q11087">
        <v>26.4394029612811</v>
      </c>
      <c r="R11087">
        <v>0.74337502717971804</v>
      </c>
      <c r="S11087">
        <v>7.9166666666666696</v>
      </c>
      <c r="T11087" s="5">
        <v>77.752998352050795</v>
      </c>
      <c r="U11087">
        <v>3.1300001144409202</v>
      </c>
      <c r="V11087">
        <v>4.1296386800000002</v>
      </c>
    </row>
    <row r="11088" spans="1:22" x14ac:dyDescent="0.25">
      <c r="A11088">
        <v>66</v>
      </c>
      <c r="B11088" s="1">
        <v>1246.9000000000001</v>
      </c>
      <c r="C11088" s="1">
        <v>-104.904492183312</v>
      </c>
      <c r="D11088" s="1">
        <v>3.6621100000000001E-3</v>
      </c>
      <c r="E11088" s="1">
        <v>2217.1999999999998</v>
      </c>
      <c r="F11088" s="1">
        <v>24.99</v>
      </c>
      <c r="G11088" s="1"/>
      <c r="H11088" s="1"/>
      <c r="I11088" s="1"/>
      <c r="L11088" s="3" t="s">
        <v>22</v>
      </c>
      <c r="M11088" s="4">
        <v>2</v>
      </c>
      <c r="N11088" s="4">
        <v>24.266111321794099</v>
      </c>
      <c r="O11088">
        <v>500</v>
      </c>
      <c r="P11088">
        <v>100</v>
      </c>
      <c r="Q11088">
        <v>26.4394029612811</v>
      </c>
      <c r="R11088">
        <v>0.74337502717971804</v>
      </c>
      <c r="S11088">
        <v>7.9166666666666696</v>
      </c>
      <c r="T11088" s="5">
        <v>77.752998352050795</v>
      </c>
      <c r="U11088">
        <v>3.1300001144409202</v>
      </c>
      <c r="V11088">
        <v>4.1296386800000002</v>
      </c>
    </row>
    <row r="11089" spans="1:22" x14ac:dyDescent="0.25">
      <c r="A11089">
        <v>66</v>
      </c>
      <c r="B11089" s="1">
        <v>1247</v>
      </c>
      <c r="C11089" s="1">
        <v>-104.648876949984</v>
      </c>
      <c r="D11089" s="1">
        <v>3.0517600000000001E-3</v>
      </c>
      <c r="E11089" s="1">
        <v>2217.4</v>
      </c>
      <c r="F11089" s="1">
        <v>24.986000000000001</v>
      </c>
      <c r="G11089" s="1"/>
      <c r="H11089" s="1"/>
      <c r="I11089" s="1"/>
      <c r="L11089" s="3" t="s">
        <v>22</v>
      </c>
      <c r="M11089" s="4">
        <v>2</v>
      </c>
      <c r="N11089" s="4">
        <v>24.266111321794099</v>
      </c>
      <c r="O11089">
        <v>500</v>
      </c>
      <c r="P11089">
        <v>100</v>
      </c>
      <c r="Q11089">
        <v>26.4394029612811</v>
      </c>
      <c r="R11089">
        <v>0.74337502717971804</v>
      </c>
      <c r="S11089">
        <v>7.9166666666666696</v>
      </c>
      <c r="T11089" s="5">
        <v>77.752998352050795</v>
      </c>
      <c r="U11089">
        <v>3.1300001144409202</v>
      </c>
      <c r="V11089">
        <v>4.1296386800000002</v>
      </c>
    </row>
    <row r="11090" spans="1:22" x14ac:dyDescent="0.25">
      <c r="A11090">
        <v>66</v>
      </c>
      <c r="B11090" s="1">
        <v>1247.3</v>
      </c>
      <c r="C11090" s="1">
        <v>-104.802246091656</v>
      </c>
      <c r="D11090" s="1">
        <v>2.7465800000000002E-3</v>
      </c>
      <c r="E11090" s="1">
        <v>2217.6</v>
      </c>
      <c r="F11090" s="1">
        <v>24.998999999999999</v>
      </c>
      <c r="G11090" s="1"/>
      <c r="H11090" s="1"/>
      <c r="I11090" s="1"/>
      <c r="L11090" s="3" t="s">
        <v>22</v>
      </c>
      <c r="M11090" s="4">
        <v>2</v>
      </c>
      <c r="N11090" s="4">
        <v>24.266111321794099</v>
      </c>
      <c r="O11090">
        <v>500</v>
      </c>
      <c r="P11090">
        <v>100</v>
      </c>
      <c r="Q11090">
        <v>26.4394029612811</v>
      </c>
      <c r="R11090">
        <v>0.74337502717971804</v>
      </c>
      <c r="S11090">
        <v>7.9166666666666696</v>
      </c>
      <c r="T11090" s="5">
        <v>77.752998352050795</v>
      </c>
      <c r="U11090">
        <v>3.1300001144409202</v>
      </c>
      <c r="V11090">
        <v>4.1296386800000002</v>
      </c>
    </row>
    <row r="11091" spans="1:22" x14ac:dyDescent="0.25">
      <c r="A11091">
        <v>66</v>
      </c>
      <c r="B11091" s="1">
        <v>1247.5</v>
      </c>
      <c r="C11091" s="1">
        <v>-104.75112305001601</v>
      </c>
      <c r="D11091" s="1">
        <v>3.9672900000000001E-3</v>
      </c>
      <c r="E11091" s="1">
        <v>2217.8000000000002</v>
      </c>
      <c r="F11091" s="1">
        <v>25.018000000000001</v>
      </c>
      <c r="G11091" s="1"/>
      <c r="H11091" s="1"/>
      <c r="I11091" s="1"/>
      <c r="L11091" s="3" t="s">
        <v>22</v>
      </c>
      <c r="M11091" s="4">
        <v>2</v>
      </c>
      <c r="N11091" s="4">
        <v>24.266111321794099</v>
      </c>
      <c r="O11091">
        <v>500</v>
      </c>
      <c r="P11091">
        <v>100</v>
      </c>
      <c r="Q11091">
        <v>26.4394029612811</v>
      </c>
      <c r="R11091">
        <v>0.74337502717971804</v>
      </c>
      <c r="S11091">
        <v>7.9166666666666696</v>
      </c>
      <c r="T11091" s="5">
        <v>77.752998352050795</v>
      </c>
      <c r="U11091">
        <v>3.1300001144409202</v>
      </c>
      <c r="V11091">
        <v>4.1296386800000002</v>
      </c>
    </row>
    <row r="11092" spans="1:22" x14ac:dyDescent="0.25">
      <c r="A11092">
        <v>66</v>
      </c>
      <c r="B11092" s="1">
        <v>1247.5999999999999</v>
      </c>
      <c r="C11092" s="1">
        <v>-104.7</v>
      </c>
      <c r="D11092" s="1">
        <v>2.7465800000000002E-3</v>
      </c>
      <c r="E11092" s="1">
        <v>2218</v>
      </c>
      <c r="F11092" s="1">
        <v>25.021000000000001</v>
      </c>
      <c r="G11092" s="1"/>
      <c r="H11092" s="1"/>
      <c r="I11092" s="1"/>
      <c r="L11092" s="3" t="s">
        <v>22</v>
      </c>
      <c r="M11092" s="4">
        <v>2</v>
      </c>
      <c r="N11092" s="4">
        <v>24.266111321794099</v>
      </c>
      <c r="O11092">
        <v>500</v>
      </c>
      <c r="P11092">
        <v>100</v>
      </c>
      <c r="Q11092">
        <v>26.4394029612811</v>
      </c>
      <c r="R11092">
        <v>0.74337502717971804</v>
      </c>
      <c r="S11092">
        <v>7.9166666666666696</v>
      </c>
      <c r="T11092" s="5">
        <v>77.752998352050795</v>
      </c>
      <c r="U11092">
        <v>3.1300001144409202</v>
      </c>
      <c r="V11092">
        <v>4.1296386800000002</v>
      </c>
    </row>
    <row r="11093" spans="1:22" x14ac:dyDescent="0.25">
      <c r="A11093">
        <v>66</v>
      </c>
      <c r="B11093" s="1">
        <v>1247.7</v>
      </c>
      <c r="C11093" s="1">
        <v>-104.75112305001601</v>
      </c>
      <c r="D11093" s="1">
        <v>3.6621100000000001E-3</v>
      </c>
      <c r="E11093" s="1">
        <v>2218.1999999999998</v>
      </c>
      <c r="F11093" s="1">
        <v>24.992000000000001</v>
      </c>
      <c r="G11093" s="1"/>
      <c r="H11093" s="1"/>
      <c r="I11093" s="1"/>
      <c r="L11093" s="3" t="s">
        <v>22</v>
      </c>
      <c r="M11093" s="4">
        <v>2</v>
      </c>
      <c r="N11093" s="4">
        <v>24.266111321794099</v>
      </c>
      <c r="O11093">
        <v>500</v>
      </c>
      <c r="P11093">
        <v>100</v>
      </c>
      <c r="Q11093">
        <v>26.4394029612811</v>
      </c>
      <c r="R11093">
        <v>0.74337502717971804</v>
      </c>
      <c r="S11093">
        <v>7.9166666666666696</v>
      </c>
      <c r="T11093" s="5">
        <v>77.752998352050795</v>
      </c>
      <c r="U11093">
        <v>3.1300001144409202</v>
      </c>
      <c r="V11093">
        <v>4.1296386800000002</v>
      </c>
    </row>
    <row r="11094" spans="1:22" x14ac:dyDescent="0.25">
      <c r="A11094">
        <v>66</v>
      </c>
      <c r="B11094" s="1">
        <v>1247.8</v>
      </c>
      <c r="C11094" s="1">
        <v>-104.648876949984</v>
      </c>
      <c r="D11094" s="1">
        <v>3.6621100000000001E-3</v>
      </c>
      <c r="E11094" s="1">
        <v>2218.4</v>
      </c>
      <c r="F11094" s="1">
        <v>25.003</v>
      </c>
      <c r="G11094" s="1"/>
      <c r="H11094" s="1"/>
      <c r="I11094" s="1"/>
      <c r="L11094" s="3" t="s">
        <v>22</v>
      </c>
      <c r="M11094" s="4">
        <v>2</v>
      </c>
      <c r="N11094" s="4">
        <v>24.266111321794099</v>
      </c>
      <c r="O11094">
        <v>500</v>
      </c>
      <c r="P11094">
        <v>100</v>
      </c>
      <c r="Q11094">
        <v>26.4394029612811</v>
      </c>
      <c r="R11094">
        <v>0.74337502717971804</v>
      </c>
      <c r="S11094">
        <v>7.9166666666666696</v>
      </c>
      <c r="T11094" s="5">
        <v>77.752998352050795</v>
      </c>
      <c r="U11094">
        <v>3.1300001144409202</v>
      </c>
      <c r="V11094">
        <v>4.1296386800000002</v>
      </c>
    </row>
    <row r="11095" spans="1:22" x14ac:dyDescent="0.25">
      <c r="A11095">
        <v>66</v>
      </c>
      <c r="B11095" s="1">
        <v>1247.9000000000001</v>
      </c>
      <c r="C11095" s="1">
        <v>-104.7</v>
      </c>
      <c r="D11095" s="1">
        <v>3.3569300000000002E-3</v>
      </c>
      <c r="E11095" s="1">
        <v>2218.6</v>
      </c>
      <c r="F11095" s="1">
        <v>24.97</v>
      </c>
      <c r="G11095" s="1"/>
      <c r="H11095" s="1"/>
      <c r="I11095" s="1"/>
      <c r="L11095" s="3" t="s">
        <v>22</v>
      </c>
      <c r="M11095" s="4">
        <v>2</v>
      </c>
      <c r="N11095" s="4">
        <v>24.266111321794099</v>
      </c>
      <c r="O11095">
        <v>500</v>
      </c>
      <c r="P11095">
        <v>100</v>
      </c>
      <c r="Q11095">
        <v>26.4394029612811</v>
      </c>
      <c r="R11095">
        <v>0.74337502717971804</v>
      </c>
      <c r="S11095">
        <v>7.9166666666666696</v>
      </c>
      <c r="T11095" s="5">
        <v>77.752998352050795</v>
      </c>
      <c r="U11095">
        <v>3.1300001144409202</v>
      </c>
      <c r="V11095">
        <v>4.1296386800000002</v>
      </c>
    </row>
    <row r="11096" spans="1:22" x14ac:dyDescent="0.25">
      <c r="A11096">
        <v>66</v>
      </c>
      <c r="B11096" s="1">
        <v>1248</v>
      </c>
      <c r="C11096" s="1">
        <v>-105.00673828334401</v>
      </c>
      <c r="D11096" s="1">
        <v>-3.0518E-4</v>
      </c>
      <c r="E11096" s="1">
        <v>2218.8000000000002</v>
      </c>
      <c r="F11096" s="1">
        <v>24.963000000000001</v>
      </c>
      <c r="G11096" s="1"/>
      <c r="H11096" s="1"/>
      <c r="I11096" s="1"/>
      <c r="L11096" s="3" t="s">
        <v>22</v>
      </c>
      <c r="M11096" s="4">
        <v>2</v>
      </c>
      <c r="N11096" s="4">
        <v>24.266111321794099</v>
      </c>
      <c r="O11096">
        <v>500</v>
      </c>
      <c r="P11096">
        <v>100</v>
      </c>
      <c r="Q11096">
        <v>26.4394029612811</v>
      </c>
      <c r="R11096">
        <v>0.74337502717971804</v>
      </c>
      <c r="S11096">
        <v>7.9166666666666696</v>
      </c>
      <c r="T11096" s="5">
        <v>77.752998352050795</v>
      </c>
      <c r="U11096">
        <v>3.1300001144409202</v>
      </c>
      <c r="V11096">
        <v>4.1296386800000002</v>
      </c>
    </row>
    <row r="11097" spans="1:22" x14ac:dyDescent="0.25">
      <c r="A11097">
        <v>66</v>
      </c>
      <c r="B11097" s="1">
        <v>1248.0999999999999</v>
      </c>
      <c r="C11097" s="1">
        <v>-105.10898437500001</v>
      </c>
      <c r="D11097" s="1">
        <v>2.7465800000000002E-3</v>
      </c>
      <c r="E11097" s="1">
        <v>2219</v>
      </c>
      <c r="F11097" s="1">
        <v>24.963000000000001</v>
      </c>
      <c r="G11097" s="1"/>
      <c r="H11097" s="1"/>
      <c r="I11097" s="1"/>
      <c r="L11097" s="3" t="s">
        <v>22</v>
      </c>
      <c r="M11097" s="4">
        <v>2</v>
      </c>
      <c r="N11097" s="4">
        <v>24.266111321794099</v>
      </c>
      <c r="O11097">
        <v>500</v>
      </c>
      <c r="P11097">
        <v>100</v>
      </c>
      <c r="Q11097">
        <v>26.4394029612811</v>
      </c>
      <c r="R11097">
        <v>0.74337502717971804</v>
      </c>
      <c r="S11097">
        <v>7.9166666666666696</v>
      </c>
      <c r="T11097" s="5">
        <v>77.752998352050795</v>
      </c>
      <c r="U11097">
        <v>3.1300001144409202</v>
      </c>
      <c r="V11097">
        <v>4.1296386800000002</v>
      </c>
    </row>
    <row r="11098" spans="1:22" x14ac:dyDescent="0.25">
      <c r="A11098">
        <v>66</v>
      </c>
      <c r="B11098" s="1">
        <v>1248.3</v>
      </c>
      <c r="C11098" s="1">
        <v>-104.853369141672</v>
      </c>
      <c r="D11098" s="1">
        <v>3.6621100000000001E-3</v>
      </c>
      <c r="E11098" s="1">
        <v>2219.1999999999998</v>
      </c>
      <c r="F11098" s="1">
        <v>24.952999999999999</v>
      </c>
      <c r="G11098" s="1"/>
      <c r="H11098" s="1"/>
      <c r="I11098" s="1"/>
      <c r="L11098" s="3" t="s">
        <v>22</v>
      </c>
      <c r="M11098" s="4">
        <v>2</v>
      </c>
      <c r="N11098" s="4">
        <v>24.266111321794099</v>
      </c>
      <c r="O11098">
        <v>500</v>
      </c>
      <c r="P11098">
        <v>100</v>
      </c>
      <c r="Q11098">
        <v>26.4394029612811</v>
      </c>
      <c r="R11098">
        <v>0.74337502717971804</v>
      </c>
      <c r="S11098">
        <v>7.9166666666666696</v>
      </c>
      <c r="T11098" s="5">
        <v>77.752998352050795</v>
      </c>
      <c r="U11098">
        <v>3.1300001144409202</v>
      </c>
      <c r="V11098">
        <v>4.1296386800000002</v>
      </c>
    </row>
    <row r="11099" spans="1:22" x14ac:dyDescent="0.25">
      <c r="A11099">
        <v>66</v>
      </c>
      <c r="B11099" s="1">
        <v>1248.4000000000001</v>
      </c>
      <c r="C11099" s="1">
        <v>-104.7</v>
      </c>
      <c r="D11099" s="1">
        <v>2.7465800000000002E-3</v>
      </c>
      <c r="E11099" s="1">
        <v>2219.4</v>
      </c>
      <c r="F11099" s="1">
        <v>24.943999999999999</v>
      </c>
      <c r="G11099" s="1"/>
      <c r="H11099" s="1"/>
      <c r="I11099" s="1"/>
      <c r="L11099" s="3" t="s">
        <v>22</v>
      </c>
      <c r="M11099" s="4">
        <v>2</v>
      </c>
      <c r="N11099" s="4">
        <v>24.266111321794099</v>
      </c>
      <c r="O11099">
        <v>500</v>
      </c>
      <c r="P11099">
        <v>100</v>
      </c>
      <c r="Q11099">
        <v>26.4394029612811</v>
      </c>
      <c r="R11099">
        <v>0.74337502717971804</v>
      </c>
      <c r="S11099">
        <v>7.9166666666666696</v>
      </c>
      <c r="T11099" s="5">
        <v>77.752998352050795</v>
      </c>
      <c r="U11099">
        <v>3.1300001144409202</v>
      </c>
      <c r="V11099">
        <v>4.1296386800000002</v>
      </c>
    </row>
    <row r="11100" spans="1:22" x14ac:dyDescent="0.25">
      <c r="A11100">
        <v>66</v>
      </c>
      <c r="B11100" s="1">
        <v>1248.5</v>
      </c>
      <c r="C11100" s="1">
        <v>-104.955615233328</v>
      </c>
      <c r="D11100" s="1">
        <v>3.3569300000000002E-3</v>
      </c>
      <c r="E11100" s="1">
        <v>2219.6</v>
      </c>
      <c r="F11100" s="1">
        <v>24.963000000000001</v>
      </c>
      <c r="G11100" s="1"/>
      <c r="H11100" s="1"/>
      <c r="I11100" s="1"/>
      <c r="L11100" s="3" t="s">
        <v>22</v>
      </c>
      <c r="M11100" s="4">
        <v>2</v>
      </c>
      <c r="N11100" s="4">
        <v>24.266111321794099</v>
      </c>
      <c r="O11100">
        <v>500</v>
      </c>
      <c r="P11100">
        <v>100</v>
      </c>
      <c r="Q11100">
        <v>26.4394029612811</v>
      </c>
      <c r="R11100">
        <v>0.74337502717971804</v>
      </c>
      <c r="S11100">
        <v>7.9166666666666696</v>
      </c>
      <c r="T11100" s="5">
        <v>77.752998352050795</v>
      </c>
      <c r="U11100">
        <v>3.1300001144409202</v>
      </c>
      <c r="V11100">
        <v>4.1296386800000002</v>
      </c>
    </row>
    <row r="11101" spans="1:22" x14ac:dyDescent="0.25">
      <c r="A11101">
        <v>66</v>
      </c>
      <c r="B11101" s="1">
        <v>1248.5999999999999</v>
      </c>
      <c r="C11101" s="1">
        <v>-104.802246091656</v>
      </c>
      <c r="D11101" s="1">
        <v>3.9672900000000001E-3</v>
      </c>
      <c r="E11101" s="1">
        <v>2219.8000000000002</v>
      </c>
      <c r="F11101" s="1">
        <v>24.943000000000001</v>
      </c>
      <c r="G11101" s="1"/>
      <c r="H11101" s="1"/>
      <c r="I11101" s="1"/>
      <c r="L11101" s="3" t="s">
        <v>22</v>
      </c>
      <c r="M11101" s="4">
        <v>2</v>
      </c>
      <c r="N11101" s="4">
        <v>24.266111321794099</v>
      </c>
      <c r="O11101">
        <v>500</v>
      </c>
      <c r="P11101">
        <v>100</v>
      </c>
      <c r="Q11101">
        <v>26.4394029612811</v>
      </c>
      <c r="R11101">
        <v>0.74337502717971804</v>
      </c>
      <c r="S11101">
        <v>7.9166666666666696</v>
      </c>
      <c r="T11101" s="5">
        <v>77.752998352050795</v>
      </c>
      <c r="U11101">
        <v>3.1300001144409202</v>
      </c>
      <c r="V11101">
        <v>4.1296386800000002</v>
      </c>
    </row>
    <row r="11102" spans="1:22" x14ac:dyDescent="0.25">
      <c r="A11102">
        <v>66</v>
      </c>
      <c r="B11102" s="1">
        <v>1248.7</v>
      </c>
      <c r="C11102" s="1">
        <v>-104.597753908344</v>
      </c>
      <c r="D11102" s="1">
        <v>3.9672900000000001E-3</v>
      </c>
      <c r="E11102" s="1">
        <v>2220</v>
      </c>
      <c r="F11102" s="1">
        <v>24.93</v>
      </c>
      <c r="G11102" s="1"/>
      <c r="H11102" s="1"/>
      <c r="I11102" s="1"/>
      <c r="L11102" s="3" t="s">
        <v>22</v>
      </c>
      <c r="M11102" s="4">
        <v>2</v>
      </c>
      <c r="N11102" s="4">
        <v>24.266111321794099</v>
      </c>
      <c r="O11102">
        <v>500</v>
      </c>
      <c r="P11102">
        <v>100</v>
      </c>
      <c r="Q11102">
        <v>26.4394029612811</v>
      </c>
      <c r="R11102">
        <v>0.74337502717971804</v>
      </c>
      <c r="S11102">
        <v>7.9166666666666696</v>
      </c>
      <c r="T11102" s="5">
        <v>77.752998352050795</v>
      </c>
      <c r="U11102">
        <v>3.1300001144409202</v>
      </c>
      <c r="V11102">
        <v>4.1296386800000002</v>
      </c>
    </row>
    <row r="11103" spans="1:22" x14ac:dyDescent="0.25">
      <c r="A11103">
        <v>66</v>
      </c>
      <c r="B11103" s="1">
        <v>1248.8</v>
      </c>
      <c r="C11103" s="1">
        <v>-106.131445308312</v>
      </c>
      <c r="D11103" s="1">
        <v>3.9672900000000001E-3</v>
      </c>
      <c r="E11103" s="1">
        <v>2220.1999999999998</v>
      </c>
      <c r="F11103" s="1">
        <v>24.943000000000001</v>
      </c>
      <c r="G11103" s="1"/>
      <c r="H11103" s="1"/>
      <c r="I11103" s="1"/>
      <c r="L11103" s="3" t="s">
        <v>22</v>
      </c>
      <c r="M11103" s="4">
        <v>2</v>
      </c>
      <c r="N11103" s="4">
        <v>24.266111321794099</v>
      </c>
      <c r="O11103">
        <v>500</v>
      </c>
      <c r="P11103">
        <v>100</v>
      </c>
      <c r="Q11103">
        <v>26.4394029612811</v>
      </c>
      <c r="R11103">
        <v>0.74337502717971804</v>
      </c>
      <c r="S11103">
        <v>7.9166666666666696</v>
      </c>
      <c r="T11103" s="5">
        <v>77.752998352050795</v>
      </c>
      <c r="U11103">
        <v>3.1300001144409202</v>
      </c>
      <c r="V11103">
        <v>4.1296386800000002</v>
      </c>
    </row>
    <row r="11104" spans="1:22" x14ac:dyDescent="0.25">
      <c r="A11104">
        <v>66</v>
      </c>
      <c r="B11104" s="1">
        <v>1248.9000000000001</v>
      </c>
      <c r="C11104" s="1">
        <v>-104.495507808312</v>
      </c>
      <c r="D11104" s="1">
        <v>3.6621100000000001E-3</v>
      </c>
      <c r="E11104" s="1">
        <v>2220.4</v>
      </c>
      <c r="F11104" s="1">
        <v>24.954999999999998</v>
      </c>
      <c r="G11104" s="1"/>
      <c r="H11104" s="1"/>
      <c r="I11104" s="1"/>
      <c r="L11104" s="3" t="s">
        <v>22</v>
      </c>
      <c r="M11104" s="4">
        <v>2</v>
      </c>
      <c r="N11104" s="4">
        <v>24.266111321794099</v>
      </c>
      <c r="O11104">
        <v>500</v>
      </c>
      <c r="P11104">
        <v>100</v>
      </c>
      <c r="Q11104">
        <v>26.4394029612811</v>
      </c>
      <c r="R11104">
        <v>0.74337502717971804</v>
      </c>
      <c r="S11104">
        <v>7.9166666666666696</v>
      </c>
      <c r="T11104" s="5">
        <v>77.752998352050795</v>
      </c>
      <c r="U11104">
        <v>3.1300001144409202</v>
      </c>
      <c r="V11104">
        <v>4.1296386800000002</v>
      </c>
    </row>
    <row r="11105" spans="1:22" x14ac:dyDescent="0.25">
      <c r="A11105">
        <v>66</v>
      </c>
      <c r="B11105" s="1">
        <v>1249.0999999999999</v>
      </c>
      <c r="C11105" s="1">
        <v>-104.7</v>
      </c>
      <c r="D11105" s="1">
        <v>4.57764E-3</v>
      </c>
      <c r="E11105" s="1">
        <v>2220.6</v>
      </c>
      <c r="F11105" s="1">
        <v>24.977</v>
      </c>
      <c r="G11105" s="1"/>
      <c r="H11105" s="1"/>
      <c r="I11105" s="1"/>
      <c r="L11105" s="3" t="s">
        <v>22</v>
      </c>
      <c r="M11105" s="4">
        <v>2</v>
      </c>
      <c r="N11105" s="4">
        <v>24.266111321794099</v>
      </c>
      <c r="O11105">
        <v>500</v>
      </c>
      <c r="P11105">
        <v>100</v>
      </c>
      <c r="Q11105">
        <v>26.4394029612811</v>
      </c>
      <c r="R11105">
        <v>0.74337502717971804</v>
      </c>
      <c r="S11105">
        <v>7.9166666666666696</v>
      </c>
      <c r="T11105" s="5">
        <v>77.752998352050795</v>
      </c>
      <c r="U11105">
        <v>3.1300001144409202</v>
      </c>
      <c r="V11105">
        <v>4.1296386800000002</v>
      </c>
    </row>
    <row r="11106" spans="1:22" x14ac:dyDescent="0.25">
      <c r="A11106">
        <v>66</v>
      </c>
      <c r="B11106" s="1">
        <v>1249.2</v>
      </c>
      <c r="C11106" s="1">
        <v>-104.546630858328</v>
      </c>
      <c r="D11106" s="1">
        <v>3.6621100000000001E-3</v>
      </c>
      <c r="E11106" s="1">
        <v>2220.8000000000002</v>
      </c>
      <c r="F11106" s="1">
        <v>24.978000000000002</v>
      </c>
      <c r="G11106" s="1"/>
      <c r="H11106" s="1"/>
      <c r="I11106" s="1"/>
      <c r="L11106" s="3" t="s">
        <v>22</v>
      </c>
      <c r="M11106" s="4">
        <v>2</v>
      </c>
      <c r="N11106" s="4">
        <v>24.266111321794099</v>
      </c>
      <c r="O11106">
        <v>500</v>
      </c>
      <c r="P11106">
        <v>100</v>
      </c>
      <c r="Q11106">
        <v>26.4394029612811</v>
      </c>
      <c r="R11106">
        <v>0.74337502717971804</v>
      </c>
      <c r="S11106">
        <v>7.9166666666666696</v>
      </c>
      <c r="T11106" s="5">
        <v>77.752998352050795</v>
      </c>
      <c r="U11106">
        <v>3.1300001144409202</v>
      </c>
      <c r="V11106">
        <v>4.1296386800000002</v>
      </c>
    </row>
    <row r="11107" spans="1:22" x14ac:dyDescent="0.25">
      <c r="A11107">
        <v>66</v>
      </c>
      <c r="B11107" s="1">
        <v>1249.3</v>
      </c>
      <c r="C11107" s="1">
        <v>-104.546630858328</v>
      </c>
      <c r="D11107" s="1">
        <v>3.6621100000000001E-3</v>
      </c>
      <c r="E11107" s="1">
        <v>2221</v>
      </c>
      <c r="F11107" s="1">
        <v>24.965</v>
      </c>
      <c r="G11107" s="1"/>
      <c r="H11107" s="1"/>
      <c r="I11107" s="1"/>
      <c r="L11107" s="3" t="s">
        <v>22</v>
      </c>
      <c r="M11107" s="4">
        <v>2</v>
      </c>
      <c r="N11107" s="4">
        <v>24.266111321794099</v>
      </c>
      <c r="O11107">
        <v>500</v>
      </c>
      <c r="P11107">
        <v>100</v>
      </c>
      <c r="Q11107">
        <v>26.4394029612811</v>
      </c>
      <c r="R11107">
        <v>0.74337502717971804</v>
      </c>
      <c r="S11107">
        <v>7.9166666666666696</v>
      </c>
      <c r="T11107" s="5">
        <v>77.752998352050795</v>
      </c>
      <c r="U11107">
        <v>3.1300001144409202</v>
      </c>
      <c r="V11107">
        <v>4.1296386800000002</v>
      </c>
    </row>
    <row r="11108" spans="1:22" x14ac:dyDescent="0.25">
      <c r="A11108">
        <v>66</v>
      </c>
      <c r="B11108" s="1">
        <v>1249.4000000000001</v>
      </c>
      <c r="C11108" s="1">
        <v>-105.26235351667201</v>
      </c>
      <c r="D11108" s="1">
        <v>3.9672900000000001E-3</v>
      </c>
      <c r="E11108" s="1">
        <v>2221.1999999999998</v>
      </c>
      <c r="F11108" s="1">
        <v>24.99</v>
      </c>
      <c r="G11108" s="1"/>
      <c r="H11108" s="1"/>
      <c r="I11108" s="1"/>
      <c r="L11108" s="3" t="s">
        <v>22</v>
      </c>
      <c r="M11108" s="4">
        <v>2</v>
      </c>
      <c r="N11108" s="4">
        <v>24.266111321794099</v>
      </c>
      <c r="O11108">
        <v>500</v>
      </c>
      <c r="P11108">
        <v>100</v>
      </c>
      <c r="Q11108">
        <v>26.4394029612811</v>
      </c>
      <c r="R11108">
        <v>0.74337502717971804</v>
      </c>
      <c r="S11108">
        <v>7.9166666666666696</v>
      </c>
      <c r="T11108" s="5">
        <v>77.752998352050795</v>
      </c>
      <c r="U11108">
        <v>3.1300001144409202</v>
      </c>
      <c r="V11108">
        <v>4.1296386800000002</v>
      </c>
    </row>
    <row r="11109" spans="1:22" x14ac:dyDescent="0.25">
      <c r="A11109">
        <v>66</v>
      </c>
      <c r="B11109" s="1">
        <v>1249.5</v>
      </c>
      <c r="C11109" s="1">
        <v>-104.802246091656</v>
      </c>
      <c r="D11109" s="1">
        <v>3.3569300000000002E-3</v>
      </c>
      <c r="E11109" s="1">
        <v>2221.4</v>
      </c>
      <c r="F11109" s="1">
        <v>24.975000000000001</v>
      </c>
      <c r="G11109" s="1"/>
      <c r="H11109" s="1"/>
      <c r="I11109" s="1"/>
      <c r="L11109" s="3" t="s">
        <v>22</v>
      </c>
      <c r="M11109" s="4">
        <v>2</v>
      </c>
      <c r="N11109" s="4">
        <v>24.266111321794099</v>
      </c>
      <c r="O11109">
        <v>500</v>
      </c>
      <c r="P11109">
        <v>100</v>
      </c>
      <c r="Q11109">
        <v>26.4394029612811</v>
      </c>
      <c r="R11109">
        <v>0.74337502717971804</v>
      </c>
      <c r="S11109">
        <v>7.9166666666666696</v>
      </c>
      <c r="T11109" s="5">
        <v>77.752998352050795</v>
      </c>
      <c r="U11109">
        <v>3.1300001144409202</v>
      </c>
      <c r="V11109">
        <v>4.1296386800000002</v>
      </c>
    </row>
    <row r="11110" spans="1:22" x14ac:dyDescent="0.25">
      <c r="A11110">
        <v>66</v>
      </c>
      <c r="B11110" s="1">
        <v>1249.5999999999999</v>
      </c>
      <c r="C11110" s="1">
        <v>-104.853369141672</v>
      </c>
      <c r="D11110" s="1">
        <v>3.6621100000000001E-3</v>
      </c>
      <c r="E11110" s="1">
        <v>2221.6</v>
      </c>
      <c r="F11110" s="1">
        <v>24.998000000000001</v>
      </c>
      <c r="G11110" s="1"/>
      <c r="H11110" s="1"/>
      <c r="I11110" s="1"/>
      <c r="L11110" s="3" t="s">
        <v>22</v>
      </c>
      <c r="M11110" s="4">
        <v>2</v>
      </c>
      <c r="N11110" s="4">
        <v>24.266111321794099</v>
      </c>
      <c r="O11110">
        <v>500</v>
      </c>
      <c r="P11110">
        <v>100</v>
      </c>
      <c r="Q11110">
        <v>26.4394029612811</v>
      </c>
      <c r="R11110">
        <v>0.74337502717971804</v>
      </c>
      <c r="S11110">
        <v>7.9166666666666696</v>
      </c>
      <c r="T11110" s="5">
        <v>77.752998352050795</v>
      </c>
      <c r="U11110">
        <v>3.1300001144409202</v>
      </c>
      <c r="V11110">
        <v>4.1296386800000002</v>
      </c>
    </row>
    <row r="11111" spans="1:22" x14ac:dyDescent="0.25">
      <c r="A11111">
        <v>66</v>
      </c>
      <c r="B11111" s="1">
        <v>1249.7</v>
      </c>
      <c r="C11111" s="1">
        <v>-104.7</v>
      </c>
      <c r="D11111" s="1">
        <v>2.7465800000000002E-3</v>
      </c>
      <c r="E11111" s="1">
        <v>2221.8000000000002</v>
      </c>
      <c r="F11111" s="1">
        <v>25.021000000000001</v>
      </c>
      <c r="G11111" s="1"/>
      <c r="H11111" s="1"/>
      <c r="I11111" s="1"/>
      <c r="L11111" s="3" t="s">
        <v>22</v>
      </c>
      <c r="M11111" s="4">
        <v>2</v>
      </c>
      <c r="N11111" s="4">
        <v>24.266111321794099</v>
      </c>
      <c r="O11111">
        <v>500</v>
      </c>
      <c r="P11111">
        <v>100</v>
      </c>
      <c r="Q11111">
        <v>26.4394029612811</v>
      </c>
      <c r="R11111">
        <v>0.74337502717971804</v>
      </c>
      <c r="S11111">
        <v>7.9166666666666696</v>
      </c>
      <c r="T11111" s="5">
        <v>77.752998352050795</v>
      </c>
      <c r="U11111">
        <v>3.1300001144409202</v>
      </c>
      <c r="V11111">
        <v>4.1296386800000002</v>
      </c>
    </row>
    <row r="11112" spans="1:22" x14ac:dyDescent="0.25">
      <c r="A11112">
        <v>66</v>
      </c>
      <c r="B11112" s="1">
        <v>1249.8</v>
      </c>
      <c r="C11112" s="1">
        <v>-104.853369141672</v>
      </c>
      <c r="D11112" s="1">
        <v>3.9672900000000001E-3</v>
      </c>
      <c r="E11112" s="1">
        <v>2222</v>
      </c>
      <c r="F11112" s="1">
        <v>25.024000000000001</v>
      </c>
      <c r="G11112" s="1"/>
      <c r="H11112" s="1"/>
      <c r="I11112" s="1"/>
      <c r="L11112" s="3" t="s">
        <v>22</v>
      </c>
      <c r="M11112" s="4">
        <v>2</v>
      </c>
      <c r="N11112" s="4">
        <v>24.266111321794099</v>
      </c>
      <c r="O11112">
        <v>500</v>
      </c>
      <c r="P11112">
        <v>100</v>
      </c>
      <c r="Q11112">
        <v>26.4394029612811</v>
      </c>
      <c r="R11112">
        <v>0.74337502717971804</v>
      </c>
      <c r="S11112">
        <v>7.9166666666666696</v>
      </c>
      <c r="T11112" s="5">
        <v>77.752998352050795</v>
      </c>
      <c r="U11112">
        <v>3.1300001144409202</v>
      </c>
      <c r="V11112">
        <v>4.1296386800000002</v>
      </c>
    </row>
    <row r="11113" spans="1:22" x14ac:dyDescent="0.25">
      <c r="A11113">
        <v>66</v>
      </c>
      <c r="B11113" s="1">
        <v>1249.9000000000001</v>
      </c>
      <c r="C11113" s="1">
        <v>-104.495507808312</v>
      </c>
      <c r="D11113" s="1">
        <v>3.3569300000000002E-3</v>
      </c>
      <c r="E11113" s="1">
        <v>2222.1999999999998</v>
      </c>
      <c r="F11113" s="1">
        <v>24.995999999999999</v>
      </c>
      <c r="G11113" s="1"/>
      <c r="H11113" s="1"/>
      <c r="I11113" s="1"/>
      <c r="L11113" s="3" t="s">
        <v>22</v>
      </c>
      <c r="M11113" s="4">
        <v>2</v>
      </c>
      <c r="N11113" s="4">
        <v>24.266111321794099</v>
      </c>
      <c r="O11113">
        <v>500</v>
      </c>
      <c r="P11113">
        <v>100</v>
      </c>
      <c r="Q11113">
        <v>26.4394029612811</v>
      </c>
      <c r="R11113">
        <v>0.74337502717971804</v>
      </c>
      <c r="S11113">
        <v>7.9166666666666696</v>
      </c>
      <c r="T11113" s="5">
        <v>77.752998352050795</v>
      </c>
      <c r="U11113">
        <v>3.1300001144409202</v>
      </c>
      <c r="V11113">
        <v>4.1296386800000002</v>
      </c>
    </row>
    <row r="11114" spans="1:22" x14ac:dyDescent="0.25">
      <c r="A11114">
        <v>66</v>
      </c>
      <c r="B11114" s="1">
        <v>1250</v>
      </c>
      <c r="C11114" s="1">
        <v>-105.72246093331199</v>
      </c>
      <c r="D11114" s="1">
        <v>3.6621100000000001E-3</v>
      </c>
      <c r="E11114" s="1">
        <v>2222.4</v>
      </c>
      <c r="F11114" s="1">
        <v>25.007999999999999</v>
      </c>
      <c r="G11114" s="1"/>
      <c r="H11114" s="1"/>
      <c r="I11114" s="1"/>
      <c r="L11114" s="3" t="s">
        <v>22</v>
      </c>
      <c r="M11114" s="4">
        <v>2</v>
      </c>
      <c r="N11114" s="4">
        <v>24.266111321794099</v>
      </c>
      <c r="O11114">
        <v>500</v>
      </c>
      <c r="P11114">
        <v>100</v>
      </c>
      <c r="Q11114">
        <v>26.4394029612811</v>
      </c>
      <c r="R11114">
        <v>0.74337502717971804</v>
      </c>
      <c r="S11114">
        <v>7.9166666666666696</v>
      </c>
      <c r="T11114" s="5">
        <v>77.752998352050795</v>
      </c>
      <c r="U11114">
        <v>3.1300001144409202</v>
      </c>
      <c r="V11114">
        <v>4.1296386800000002</v>
      </c>
    </row>
    <row r="11115" spans="1:22" x14ac:dyDescent="0.25">
      <c r="A11115">
        <v>66</v>
      </c>
      <c r="B11115" s="1">
        <v>1250.0999999999999</v>
      </c>
      <c r="C11115" s="1">
        <v>-104.546630858328</v>
      </c>
      <c r="D11115" s="1">
        <v>3.0517600000000001E-3</v>
      </c>
      <c r="E11115" s="1">
        <v>2222.6</v>
      </c>
      <c r="F11115" s="1">
        <v>24.989000000000001</v>
      </c>
      <c r="G11115" s="1"/>
      <c r="H11115" s="1"/>
      <c r="I11115" s="1"/>
      <c r="L11115" s="3" t="s">
        <v>22</v>
      </c>
      <c r="M11115" s="4">
        <v>2</v>
      </c>
      <c r="N11115" s="4">
        <v>24.266111321794099</v>
      </c>
      <c r="O11115">
        <v>500</v>
      </c>
      <c r="P11115">
        <v>100</v>
      </c>
      <c r="Q11115">
        <v>26.4394029612811</v>
      </c>
      <c r="R11115">
        <v>0.74337502717971804</v>
      </c>
      <c r="S11115">
        <v>7.9166666666666696</v>
      </c>
      <c r="T11115" s="5">
        <v>77.752998352050795</v>
      </c>
      <c r="U11115">
        <v>3.1300001144409202</v>
      </c>
      <c r="V11115">
        <v>4.1296386800000002</v>
      </c>
    </row>
    <row r="11116" spans="1:22" x14ac:dyDescent="0.25">
      <c r="A11116">
        <v>66</v>
      </c>
      <c r="B11116" s="1">
        <v>1250.2</v>
      </c>
      <c r="C11116" s="1">
        <v>-104.802246091656</v>
      </c>
      <c r="D11116" s="1">
        <v>3.6621100000000001E-3</v>
      </c>
      <c r="E11116" s="1">
        <v>2222.8000000000002</v>
      </c>
      <c r="F11116" s="1">
        <v>24.98</v>
      </c>
      <c r="G11116" s="1"/>
      <c r="H11116" s="1"/>
      <c r="I11116" s="1"/>
      <c r="L11116" s="3" t="s">
        <v>22</v>
      </c>
      <c r="M11116" s="4">
        <v>2</v>
      </c>
      <c r="N11116" s="4">
        <v>24.266111321794099</v>
      </c>
      <c r="O11116">
        <v>500</v>
      </c>
      <c r="P11116">
        <v>100</v>
      </c>
      <c r="Q11116">
        <v>26.4394029612811</v>
      </c>
      <c r="R11116">
        <v>0.74337502717971804</v>
      </c>
      <c r="S11116">
        <v>7.9166666666666696</v>
      </c>
      <c r="T11116" s="5">
        <v>77.752998352050795</v>
      </c>
      <c r="U11116">
        <v>3.1300001144409202</v>
      </c>
      <c r="V11116">
        <v>4.1296386800000002</v>
      </c>
    </row>
    <row r="11117" spans="1:22" x14ac:dyDescent="0.25">
      <c r="A11117">
        <v>66</v>
      </c>
      <c r="B11117" s="1">
        <v>1250.3</v>
      </c>
      <c r="C11117" s="1">
        <v>-104.7</v>
      </c>
      <c r="D11117" s="1">
        <v>1.5258800000000001E-3</v>
      </c>
      <c r="E11117" s="1">
        <v>2223</v>
      </c>
      <c r="F11117" s="1">
        <v>25</v>
      </c>
      <c r="G11117" s="1"/>
      <c r="H11117" s="1"/>
      <c r="I11117" s="1"/>
      <c r="L11117" s="3" t="s">
        <v>22</v>
      </c>
      <c r="M11117" s="4">
        <v>2</v>
      </c>
      <c r="N11117" s="4">
        <v>24.266111321794099</v>
      </c>
      <c r="O11117">
        <v>500</v>
      </c>
      <c r="P11117">
        <v>100</v>
      </c>
      <c r="Q11117">
        <v>26.4394029612811</v>
      </c>
      <c r="R11117">
        <v>0.74337502717971804</v>
      </c>
      <c r="S11117">
        <v>7.9166666666666696</v>
      </c>
      <c r="T11117" s="5">
        <v>77.752998352050795</v>
      </c>
      <c r="U11117">
        <v>3.1300001144409202</v>
      </c>
      <c r="V11117">
        <v>4.1296386800000002</v>
      </c>
    </row>
    <row r="11118" spans="1:22" x14ac:dyDescent="0.25">
      <c r="A11118">
        <v>66</v>
      </c>
      <c r="B11118" s="1">
        <v>1250.4000000000001</v>
      </c>
      <c r="C11118" s="1">
        <v>-105.211230466656</v>
      </c>
      <c r="D11118" s="1">
        <v>3.6621100000000001E-3</v>
      </c>
      <c r="E11118" s="1">
        <v>2223.1999999999998</v>
      </c>
      <c r="F11118" s="1">
        <v>24.995000000000001</v>
      </c>
      <c r="G11118" s="1"/>
      <c r="H11118" s="1"/>
      <c r="I11118" s="1"/>
      <c r="L11118" s="3" t="s">
        <v>22</v>
      </c>
      <c r="M11118" s="4">
        <v>2</v>
      </c>
      <c r="N11118" s="4">
        <v>24.266111321794099</v>
      </c>
      <c r="O11118">
        <v>500</v>
      </c>
      <c r="P11118">
        <v>100</v>
      </c>
      <c r="Q11118">
        <v>26.4394029612811</v>
      </c>
      <c r="R11118">
        <v>0.74337502717971804</v>
      </c>
      <c r="S11118">
        <v>7.9166666666666696</v>
      </c>
      <c r="T11118" s="5">
        <v>77.752998352050795</v>
      </c>
      <c r="U11118">
        <v>3.1300001144409202</v>
      </c>
      <c r="V11118">
        <v>4.1296386800000002</v>
      </c>
    </row>
    <row r="11119" spans="1:22" x14ac:dyDescent="0.25">
      <c r="A11119">
        <v>66</v>
      </c>
      <c r="B11119" s="1">
        <v>1250.5</v>
      </c>
      <c r="C11119" s="1">
        <v>-104.546630858328</v>
      </c>
      <c r="D11119" s="1">
        <v>3.3569300000000002E-3</v>
      </c>
      <c r="E11119" s="1">
        <v>2223.4</v>
      </c>
      <c r="F11119" s="1">
        <v>24.983000000000001</v>
      </c>
      <c r="G11119" s="1"/>
      <c r="H11119" s="1"/>
      <c r="I11119" s="1"/>
      <c r="L11119" s="3" t="s">
        <v>22</v>
      </c>
      <c r="M11119" s="4">
        <v>2</v>
      </c>
      <c r="N11119" s="4">
        <v>24.266111321794099</v>
      </c>
      <c r="O11119">
        <v>500</v>
      </c>
      <c r="P11119">
        <v>100</v>
      </c>
      <c r="Q11119">
        <v>26.4394029612811</v>
      </c>
      <c r="R11119">
        <v>0.74337502717971804</v>
      </c>
      <c r="S11119">
        <v>7.9166666666666696</v>
      </c>
      <c r="T11119" s="5">
        <v>77.752998352050795</v>
      </c>
      <c r="U11119">
        <v>3.1300001144409202</v>
      </c>
      <c r="V11119">
        <v>4.1296386800000002</v>
      </c>
    </row>
    <row r="11120" spans="1:22" x14ac:dyDescent="0.25">
      <c r="A11120">
        <v>66</v>
      </c>
      <c r="B11120" s="1">
        <v>1250.5999999999999</v>
      </c>
      <c r="C11120" s="1">
        <v>-104.546630858328</v>
      </c>
      <c r="D11120" s="1">
        <v>3.6621100000000001E-3</v>
      </c>
      <c r="E11120" s="1">
        <v>2223.6</v>
      </c>
      <c r="F11120" s="1">
        <v>24.981999999999999</v>
      </c>
      <c r="G11120" s="1"/>
      <c r="H11120" s="1"/>
      <c r="I11120" s="1"/>
      <c r="L11120" s="3" t="s">
        <v>22</v>
      </c>
      <c r="M11120" s="4">
        <v>2</v>
      </c>
      <c r="N11120" s="4">
        <v>24.266111321794099</v>
      </c>
      <c r="O11120">
        <v>500</v>
      </c>
      <c r="P11120">
        <v>100</v>
      </c>
      <c r="Q11120">
        <v>26.4394029612811</v>
      </c>
      <c r="R11120">
        <v>0.74337502717971804</v>
      </c>
      <c r="S11120">
        <v>7.9166666666666696</v>
      </c>
      <c r="T11120" s="5">
        <v>77.752998352050795</v>
      </c>
      <c r="U11120">
        <v>3.1300001144409202</v>
      </c>
      <c r="V11120">
        <v>4.1296386800000002</v>
      </c>
    </row>
    <row r="11121" spans="1:22" x14ac:dyDescent="0.25">
      <c r="A11121">
        <v>66</v>
      </c>
      <c r="B11121" s="1">
        <v>1250.7</v>
      </c>
      <c r="C11121" s="1">
        <v>-105.10898437500001</v>
      </c>
      <c r="D11121" s="1">
        <v>3.9672900000000001E-3</v>
      </c>
      <c r="E11121" s="1">
        <v>2223.8000000000002</v>
      </c>
      <c r="F11121" s="1">
        <v>24.981999999999999</v>
      </c>
      <c r="G11121" s="1"/>
      <c r="H11121" s="1"/>
      <c r="I11121" s="1"/>
      <c r="L11121" s="3" t="s">
        <v>22</v>
      </c>
      <c r="M11121" s="4">
        <v>2</v>
      </c>
      <c r="N11121" s="4">
        <v>24.266111321794099</v>
      </c>
      <c r="O11121">
        <v>500</v>
      </c>
      <c r="P11121">
        <v>100</v>
      </c>
      <c r="Q11121">
        <v>26.4394029612811</v>
      </c>
      <c r="R11121">
        <v>0.74337502717971804</v>
      </c>
      <c r="S11121">
        <v>7.9166666666666696</v>
      </c>
      <c r="T11121" s="5">
        <v>77.752998352050795</v>
      </c>
      <c r="U11121">
        <v>3.1300001144409202</v>
      </c>
      <c r="V11121">
        <v>4.1296386800000002</v>
      </c>
    </row>
    <row r="11122" spans="1:22" x14ac:dyDescent="0.25">
      <c r="A11122">
        <v>66</v>
      </c>
      <c r="B11122" s="1">
        <v>1250.8</v>
      </c>
      <c r="C11122" s="1">
        <v>-105.057861324984</v>
      </c>
      <c r="D11122" s="1">
        <v>2.7465800000000002E-3</v>
      </c>
      <c r="E11122" s="1">
        <v>2224</v>
      </c>
      <c r="F11122" s="1">
        <v>24.989000000000001</v>
      </c>
      <c r="G11122" s="1"/>
      <c r="H11122" s="1"/>
      <c r="I11122" s="1"/>
      <c r="L11122" s="3" t="s">
        <v>22</v>
      </c>
      <c r="M11122" s="4">
        <v>2</v>
      </c>
      <c r="N11122" s="4">
        <v>24.266111321794099</v>
      </c>
      <c r="O11122">
        <v>500</v>
      </c>
      <c r="P11122">
        <v>100</v>
      </c>
      <c r="Q11122">
        <v>26.4394029612811</v>
      </c>
      <c r="R11122">
        <v>0.74337502717971804</v>
      </c>
      <c r="S11122">
        <v>7.9166666666666696</v>
      </c>
      <c r="T11122" s="5">
        <v>77.752998352050795</v>
      </c>
      <c r="U11122">
        <v>3.1300001144409202</v>
      </c>
      <c r="V11122">
        <v>4.1296386800000002</v>
      </c>
    </row>
    <row r="11123" spans="1:22" x14ac:dyDescent="0.25">
      <c r="A11123">
        <v>66</v>
      </c>
      <c r="B11123" s="1">
        <v>1250.9000000000001</v>
      </c>
      <c r="C11123" s="1">
        <v>-104.955615233328</v>
      </c>
      <c r="D11123" s="1">
        <v>3.0517600000000001E-3</v>
      </c>
      <c r="E11123" s="1">
        <v>2224.1999999999998</v>
      </c>
      <c r="F11123" s="1">
        <v>24.977</v>
      </c>
      <c r="G11123" s="1"/>
      <c r="H11123" s="1"/>
      <c r="I11123" s="1"/>
      <c r="L11123" s="3" t="s">
        <v>22</v>
      </c>
      <c r="M11123" s="4">
        <v>2</v>
      </c>
      <c r="N11123" s="4">
        <v>24.266111321794099</v>
      </c>
      <c r="O11123">
        <v>500</v>
      </c>
      <c r="P11123">
        <v>100</v>
      </c>
      <c r="Q11123">
        <v>26.4394029612811</v>
      </c>
      <c r="R11123">
        <v>0.74337502717971804</v>
      </c>
      <c r="S11123">
        <v>7.9166666666666696</v>
      </c>
      <c r="T11123" s="5">
        <v>77.752998352050795</v>
      </c>
      <c r="U11123">
        <v>3.1300001144409202</v>
      </c>
      <c r="V11123">
        <v>4.1296386800000002</v>
      </c>
    </row>
    <row r="11124" spans="1:22" x14ac:dyDescent="0.25">
      <c r="A11124">
        <v>66</v>
      </c>
      <c r="B11124" s="1">
        <v>1251.0999999999999</v>
      </c>
      <c r="C11124" s="1">
        <v>-105.00673828334401</v>
      </c>
      <c r="D11124" s="1">
        <v>2.1362299999999998E-3</v>
      </c>
      <c r="E11124" s="1">
        <v>2224.4</v>
      </c>
      <c r="F11124" s="1">
        <v>24.975999999999999</v>
      </c>
      <c r="G11124" s="1"/>
      <c r="H11124" s="1"/>
      <c r="I11124" s="1"/>
      <c r="L11124" s="3" t="s">
        <v>22</v>
      </c>
      <c r="M11124" s="4">
        <v>2</v>
      </c>
      <c r="N11124" s="4">
        <v>24.266111321794099</v>
      </c>
      <c r="O11124">
        <v>500</v>
      </c>
      <c r="P11124">
        <v>100</v>
      </c>
      <c r="Q11124">
        <v>26.4394029612811</v>
      </c>
      <c r="R11124">
        <v>0.74337502717971804</v>
      </c>
      <c r="S11124">
        <v>7.9166666666666696</v>
      </c>
      <c r="T11124" s="5">
        <v>77.752998352050795</v>
      </c>
      <c r="U11124">
        <v>3.1300001144409202</v>
      </c>
      <c r="V11124">
        <v>4.1296386800000002</v>
      </c>
    </row>
    <row r="11125" spans="1:22" x14ac:dyDescent="0.25">
      <c r="A11125">
        <v>66</v>
      </c>
      <c r="B11125" s="1">
        <v>1251.2</v>
      </c>
      <c r="C11125" s="1">
        <v>-105.00673828334401</v>
      </c>
      <c r="D11125" s="1">
        <v>4.2724599999999996E-3</v>
      </c>
      <c r="E11125" s="1">
        <v>2224.6</v>
      </c>
      <c r="F11125" s="1">
        <v>24.986999999999998</v>
      </c>
      <c r="G11125" s="1"/>
      <c r="H11125" s="1"/>
      <c r="I11125" s="1"/>
      <c r="L11125" s="3" t="s">
        <v>22</v>
      </c>
      <c r="M11125" s="4">
        <v>2</v>
      </c>
      <c r="N11125" s="4">
        <v>24.266111321794099</v>
      </c>
      <c r="O11125">
        <v>500</v>
      </c>
      <c r="P11125">
        <v>100</v>
      </c>
      <c r="Q11125">
        <v>26.4394029612811</v>
      </c>
      <c r="R11125">
        <v>0.74337502717971804</v>
      </c>
      <c r="S11125">
        <v>7.9166666666666696</v>
      </c>
      <c r="T11125" s="5">
        <v>77.752998352050795</v>
      </c>
      <c r="U11125">
        <v>3.1300001144409202</v>
      </c>
      <c r="V11125">
        <v>4.1296386800000002</v>
      </c>
    </row>
    <row r="11126" spans="1:22" x14ac:dyDescent="0.25">
      <c r="A11126">
        <v>66</v>
      </c>
      <c r="B11126" s="1">
        <v>1251.3</v>
      </c>
      <c r="C11126" s="1">
        <v>-104.853369141672</v>
      </c>
      <c r="D11126" s="1">
        <v>4.2724599999999996E-3</v>
      </c>
      <c r="E11126" s="1">
        <v>2224.8000000000002</v>
      </c>
      <c r="F11126" s="1">
        <v>24.992000000000001</v>
      </c>
      <c r="G11126" s="1"/>
      <c r="H11126" s="1"/>
      <c r="I11126" s="1"/>
      <c r="L11126" s="3" t="s">
        <v>22</v>
      </c>
      <c r="M11126" s="4">
        <v>2</v>
      </c>
      <c r="N11126" s="4">
        <v>24.266111321794099</v>
      </c>
      <c r="O11126">
        <v>500</v>
      </c>
      <c r="P11126">
        <v>100</v>
      </c>
      <c r="Q11126">
        <v>26.4394029612811</v>
      </c>
      <c r="R11126">
        <v>0.74337502717971804</v>
      </c>
      <c r="S11126">
        <v>7.9166666666666696</v>
      </c>
      <c r="T11126" s="5">
        <v>77.752998352050795</v>
      </c>
      <c r="U11126">
        <v>3.1300001144409202</v>
      </c>
      <c r="V11126">
        <v>4.1296386800000002</v>
      </c>
    </row>
    <row r="11127" spans="1:22" x14ac:dyDescent="0.25">
      <c r="A11127">
        <v>66</v>
      </c>
      <c r="B11127" s="1">
        <v>1251.4000000000001</v>
      </c>
      <c r="C11127" s="1">
        <v>-104.75112305001601</v>
      </c>
      <c r="D11127" s="1">
        <v>3.6621100000000001E-3</v>
      </c>
      <c r="E11127" s="1">
        <v>2225</v>
      </c>
      <c r="F11127" s="1">
        <v>24.984000000000002</v>
      </c>
      <c r="G11127" s="1"/>
      <c r="H11127" s="1"/>
      <c r="I11127" s="1"/>
      <c r="L11127" s="3" t="s">
        <v>22</v>
      </c>
      <c r="M11127" s="4">
        <v>2</v>
      </c>
      <c r="N11127" s="4">
        <v>24.266111321794099</v>
      </c>
      <c r="O11127">
        <v>500</v>
      </c>
      <c r="P11127">
        <v>100</v>
      </c>
      <c r="Q11127">
        <v>26.4394029612811</v>
      </c>
      <c r="R11127">
        <v>0.74337502717971804</v>
      </c>
      <c r="S11127">
        <v>7.9166666666666696</v>
      </c>
      <c r="T11127" s="5">
        <v>77.752998352050795</v>
      </c>
      <c r="U11127">
        <v>3.1300001144409202</v>
      </c>
      <c r="V11127">
        <v>4.1296386800000002</v>
      </c>
    </row>
    <row r="11128" spans="1:22" x14ac:dyDescent="0.25">
      <c r="A11128">
        <v>66</v>
      </c>
      <c r="B11128" s="1">
        <v>1251.5</v>
      </c>
      <c r="C11128" s="1">
        <v>-104.546630858328</v>
      </c>
      <c r="D11128" s="1">
        <v>2.1362299999999998E-3</v>
      </c>
      <c r="E11128" s="1">
        <v>2225.1999999999998</v>
      </c>
      <c r="F11128" s="1">
        <v>24.983000000000001</v>
      </c>
      <c r="G11128" s="1"/>
      <c r="H11128" s="1"/>
      <c r="I11128" s="1"/>
      <c r="L11128" s="3" t="s">
        <v>22</v>
      </c>
      <c r="M11128" s="4">
        <v>2</v>
      </c>
      <c r="N11128" s="4">
        <v>24.266111321794099</v>
      </c>
      <c r="O11128">
        <v>500</v>
      </c>
      <c r="P11128">
        <v>100</v>
      </c>
      <c r="Q11128">
        <v>26.4394029612811</v>
      </c>
      <c r="R11128">
        <v>0.74337502717971804</v>
      </c>
      <c r="S11128">
        <v>7.9166666666666696</v>
      </c>
      <c r="T11128" s="5">
        <v>77.752998352050795</v>
      </c>
      <c r="U11128">
        <v>3.1300001144409202</v>
      </c>
      <c r="V11128">
        <v>4.1296386800000002</v>
      </c>
    </row>
    <row r="11129" spans="1:22" x14ac:dyDescent="0.25">
      <c r="A11129">
        <v>66</v>
      </c>
      <c r="B11129" s="1">
        <v>1251.5999999999999</v>
      </c>
      <c r="C11129" s="1">
        <v>-105.16010742501601</v>
      </c>
      <c r="D11129" s="1">
        <v>2.1362299999999998E-3</v>
      </c>
      <c r="E11129" s="1">
        <v>2225.4</v>
      </c>
      <c r="F11129" s="1">
        <v>24.966999999999999</v>
      </c>
      <c r="G11129" s="1"/>
      <c r="H11129" s="1"/>
      <c r="I11129" s="1"/>
      <c r="L11129" s="3" t="s">
        <v>22</v>
      </c>
      <c r="M11129" s="4">
        <v>2</v>
      </c>
      <c r="N11129" s="4">
        <v>24.266111321794099</v>
      </c>
      <c r="O11129">
        <v>500</v>
      </c>
      <c r="P11129">
        <v>100</v>
      </c>
      <c r="Q11129">
        <v>26.4394029612811</v>
      </c>
      <c r="R11129">
        <v>0.74337502717971804</v>
      </c>
      <c r="S11129">
        <v>7.9166666666666696</v>
      </c>
      <c r="T11129" s="5">
        <v>77.752998352050795</v>
      </c>
      <c r="U11129">
        <v>3.1300001144409202</v>
      </c>
      <c r="V11129">
        <v>4.1296386800000002</v>
      </c>
    </row>
    <row r="11130" spans="1:22" x14ac:dyDescent="0.25">
      <c r="A11130">
        <v>66</v>
      </c>
      <c r="B11130" s="1">
        <v>1251.7</v>
      </c>
      <c r="C11130" s="1">
        <v>-105.00673828334401</v>
      </c>
      <c r="D11130" s="1">
        <v>3.6621100000000001E-3</v>
      </c>
      <c r="E11130" s="1">
        <v>2225.6</v>
      </c>
      <c r="F11130" s="1">
        <v>24.98</v>
      </c>
      <c r="G11130" s="1"/>
      <c r="H11130" s="1"/>
      <c r="I11130" s="1"/>
      <c r="L11130" s="3" t="s">
        <v>22</v>
      </c>
      <c r="M11130" s="4">
        <v>2</v>
      </c>
      <c r="N11130" s="4">
        <v>24.266111321794099</v>
      </c>
      <c r="O11130">
        <v>500</v>
      </c>
      <c r="P11130">
        <v>100</v>
      </c>
      <c r="Q11130">
        <v>26.4394029612811</v>
      </c>
      <c r="R11130">
        <v>0.74337502717971804</v>
      </c>
      <c r="S11130">
        <v>7.9166666666666696</v>
      </c>
      <c r="T11130" s="5">
        <v>77.752998352050795</v>
      </c>
      <c r="U11130">
        <v>3.1300001144409202</v>
      </c>
      <c r="V11130">
        <v>4.1296386800000002</v>
      </c>
    </row>
    <row r="11131" spans="1:22" x14ac:dyDescent="0.25">
      <c r="A11131">
        <v>66</v>
      </c>
      <c r="B11131" s="1">
        <v>1251.9000000000001</v>
      </c>
      <c r="C11131" s="1">
        <v>-104.853369141672</v>
      </c>
      <c r="D11131" s="1">
        <v>1.8310500000000001E-3</v>
      </c>
      <c r="E11131" s="1">
        <v>2225.8000000000002</v>
      </c>
      <c r="F11131" s="1">
        <v>24.992000000000001</v>
      </c>
      <c r="G11131" s="1"/>
      <c r="H11131" s="1"/>
      <c r="I11131" s="1"/>
      <c r="L11131" s="3" t="s">
        <v>22</v>
      </c>
      <c r="M11131" s="4">
        <v>2</v>
      </c>
      <c r="N11131" s="4">
        <v>24.266111321794099</v>
      </c>
      <c r="O11131">
        <v>500</v>
      </c>
      <c r="P11131">
        <v>100</v>
      </c>
      <c r="Q11131">
        <v>26.4394029612811</v>
      </c>
      <c r="R11131">
        <v>0.74337502717971804</v>
      </c>
      <c r="S11131">
        <v>7.9166666666666696</v>
      </c>
      <c r="T11131" s="5">
        <v>77.752998352050795</v>
      </c>
      <c r="U11131">
        <v>3.1300001144409202</v>
      </c>
      <c r="V11131">
        <v>4.1296386800000002</v>
      </c>
    </row>
    <row r="11132" spans="1:22" x14ac:dyDescent="0.25">
      <c r="A11132">
        <v>66</v>
      </c>
      <c r="B11132" s="1">
        <v>1252</v>
      </c>
      <c r="C11132" s="1">
        <v>-104.648876949984</v>
      </c>
      <c r="D11132" s="1">
        <v>4.2724599999999996E-3</v>
      </c>
      <c r="E11132" s="1">
        <v>2226</v>
      </c>
      <c r="F11132" s="1">
        <v>24.978000000000002</v>
      </c>
      <c r="G11132" s="1"/>
      <c r="H11132" s="1"/>
      <c r="I11132" s="1"/>
      <c r="L11132" s="3" t="s">
        <v>22</v>
      </c>
      <c r="M11132" s="4">
        <v>2</v>
      </c>
      <c r="N11132" s="4">
        <v>24.266111321794099</v>
      </c>
      <c r="O11132">
        <v>500</v>
      </c>
      <c r="P11132">
        <v>100</v>
      </c>
      <c r="Q11132">
        <v>26.4394029612811</v>
      </c>
      <c r="R11132">
        <v>0.74337502717971804</v>
      </c>
      <c r="S11132">
        <v>7.9166666666666696</v>
      </c>
      <c r="T11132" s="5">
        <v>77.752998352050795</v>
      </c>
      <c r="U11132">
        <v>3.1300001144409202</v>
      </c>
      <c r="V11132">
        <v>4.1296386800000002</v>
      </c>
    </row>
    <row r="11133" spans="1:22" x14ac:dyDescent="0.25">
      <c r="A11133">
        <v>66</v>
      </c>
      <c r="B11133" s="1">
        <v>1252.0999999999999</v>
      </c>
      <c r="C11133" s="1">
        <v>-104.955615233328</v>
      </c>
      <c r="D11133" s="1">
        <v>2.7465800000000002E-3</v>
      </c>
      <c r="E11133" s="1">
        <v>2226.1999999999998</v>
      </c>
      <c r="F11133" s="1">
        <v>24.972999999999999</v>
      </c>
      <c r="G11133" s="1"/>
      <c r="H11133" s="1"/>
      <c r="I11133" s="1"/>
      <c r="L11133" s="3" t="s">
        <v>22</v>
      </c>
      <c r="M11133" s="4">
        <v>2</v>
      </c>
      <c r="N11133" s="4">
        <v>24.266111321794099</v>
      </c>
      <c r="O11133">
        <v>500</v>
      </c>
      <c r="P11133">
        <v>100</v>
      </c>
      <c r="Q11133">
        <v>26.4394029612811</v>
      </c>
      <c r="R11133">
        <v>0.74337502717971804</v>
      </c>
      <c r="S11133">
        <v>7.9166666666666696</v>
      </c>
      <c r="T11133" s="5">
        <v>77.752998352050795</v>
      </c>
      <c r="U11133">
        <v>3.1300001144409202</v>
      </c>
      <c r="V11133">
        <v>4.1296386800000002</v>
      </c>
    </row>
    <row r="11134" spans="1:22" x14ac:dyDescent="0.25">
      <c r="A11134">
        <v>66</v>
      </c>
      <c r="B11134" s="1">
        <v>1252.2</v>
      </c>
      <c r="C11134" s="1">
        <v>-104.75112305001601</v>
      </c>
      <c r="D11134" s="1">
        <v>2.1362299999999998E-3</v>
      </c>
      <c r="E11134" s="1">
        <v>2226.4</v>
      </c>
      <c r="F11134" s="1">
        <v>24.975999999999999</v>
      </c>
      <c r="G11134" s="1"/>
      <c r="H11134" s="1"/>
      <c r="I11134" s="1"/>
      <c r="L11134" s="3" t="s">
        <v>22</v>
      </c>
      <c r="M11134" s="4">
        <v>2</v>
      </c>
      <c r="N11134" s="4">
        <v>24.266111321794099</v>
      </c>
      <c r="O11134">
        <v>500</v>
      </c>
      <c r="P11134">
        <v>100</v>
      </c>
      <c r="Q11134">
        <v>26.4394029612811</v>
      </c>
      <c r="R11134">
        <v>0.74337502717971804</v>
      </c>
      <c r="S11134">
        <v>7.9166666666666696</v>
      </c>
      <c r="T11134" s="5">
        <v>77.752998352050795</v>
      </c>
      <c r="U11134">
        <v>3.1300001144409202</v>
      </c>
      <c r="V11134">
        <v>4.1296386800000002</v>
      </c>
    </row>
    <row r="11135" spans="1:22" x14ac:dyDescent="0.25">
      <c r="A11135">
        <v>66</v>
      </c>
      <c r="B11135" s="1">
        <v>1252.3</v>
      </c>
      <c r="C11135" s="1">
        <v>-105.00673828334401</v>
      </c>
      <c r="D11135" s="1">
        <v>3.0517600000000001E-3</v>
      </c>
      <c r="E11135" s="1">
        <v>2226.6</v>
      </c>
      <c r="F11135" s="1">
        <v>24.962</v>
      </c>
      <c r="G11135" s="1"/>
      <c r="H11135" s="1"/>
      <c r="I11135" s="1"/>
      <c r="L11135" s="3" t="s">
        <v>22</v>
      </c>
      <c r="M11135" s="4">
        <v>2</v>
      </c>
      <c r="N11135" s="4">
        <v>24.266111321794099</v>
      </c>
      <c r="O11135">
        <v>500</v>
      </c>
      <c r="P11135">
        <v>100</v>
      </c>
      <c r="Q11135">
        <v>26.4394029612811</v>
      </c>
      <c r="R11135">
        <v>0.74337502717971804</v>
      </c>
      <c r="S11135">
        <v>7.9166666666666696</v>
      </c>
      <c r="T11135" s="5">
        <v>77.752998352050795</v>
      </c>
      <c r="U11135">
        <v>3.1300001144409202</v>
      </c>
      <c r="V11135">
        <v>4.1296386800000002</v>
      </c>
    </row>
    <row r="11136" spans="1:22" x14ac:dyDescent="0.25">
      <c r="A11136">
        <v>66</v>
      </c>
      <c r="B11136" s="1">
        <v>1252.4000000000001</v>
      </c>
      <c r="C11136" s="1">
        <v>-104.597753908344</v>
      </c>
      <c r="D11136" s="1">
        <v>4.57764E-3</v>
      </c>
      <c r="E11136" s="1">
        <v>2226.8000000000002</v>
      </c>
      <c r="F11136" s="1">
        <v>24.971</v>
      </c>
      <c r="G11136" s="1"/>
      <c r="H11136" s="1"/>
      <c r="I11136" s="1"/>
      <c r="L11136" s="3" t="s">
        <v>22</v>
      </c>
      <c r="M11136" s="4">
        <v>2</v>
      </c>
      <c r="N11136" s="4">
        <v>24.266111321794099</v>
      </c>
      <c r="O11136">
        <v>500</v>
      </c>
      <c r="P11136">
        <v>100</v>
      </c>
      <c r="Q11136">
        <v>26.4394029612811</v>
      </c>
      <c r="R11136">
        <v>0.74337502717971804</v>
      </c>
      <c r="S11136">
        <v>7.9166666666666696</v>
      </c>
      <c r="T11136" s="5">
        <v>77.752998352050795</v>
      </c>
      <c r="U11136">
        <v>3.1300001144409202</v>
      </c>
      <c r="V11136">
        <v>4.1296386800000002</v>
      </c>
    </row>
    <row r="11137" spans="1:22" x14ac:dyDescent="0.25">
      <c r="A11137">
        <v>66</v>
      </c>
      <c r="B11137" s="1">
        <v>1252.5</v>
      </c>
      <c r="C11137" s="1">
        <v>-104.904492183312</v>
      </c>
      <c r="D11137" s="1">
        <v>3.6621100000000001E-3</v>
      </c>
      <c r="E11137" s="1">
        <v>2227</v>
      </c>
      <c r="F11137" s="1">
        <v>24.966000000000001</v>
      </c>
      <c r="G11137" s="1"/>
      <c r="H11137" s="1"/>
      <c r="I11137" s="1"/>
      <c r="L11137" s="3" t="s">
        <v>22</v>
      </c>
      <c r="M11137" s="4">
        <v>2</v>
      </c>
      <c r="N11137" s="4">
        <v>24.266111321794099</v>
      </c>
      <c r="O11137">
        <v>500</v>
      </c>
      <c r="P11137">
        <v>100</v>
      </c>
      <c r="Q11137">
        <v>26.4394029612811</v>
      </c>
      <c r="R11137">
        <v>0.74337502717971804</v>
      </c>
      <c r="S11137">
        <v>7.9166666666666696</v>
      </c>
      <c r="T11137" s="5">
        <v>77.752998352050795</v>
      </c>
      <c r="U11137">
        <v>3.1300001144409202</v>
      </c>
      <c r="V11137">
        <v>4.1296386800000002</v>
      </c>
    </row>
    <row r="11138" spans="1:22" x14ac:dyDescent="0.25">
      <c r="A11138">
        <v>66</v>
      </c>
      <c r="B11138" s="1">
        <v>1252.5999999999999</v>
      </c>
      <c r="C11138" s="1">
        <v>-104.904492183312</v>
      </c>
      <c r="D11138" s="1">
        <v>5.18799E-3</v>
      </c>
      <c r="E11138" s="1">
        <v>2227.1999999999998</v>
      </c>
      <c r="F11138" s="1">
        <v>24.949000000000002</v>
      </c>
      <c r="G11138" s="1"/>
      <c r="H11138" s="1"/>
      <c r="I11138" s="1"/>
      <c r="L11138" s="3" t="s">
        <v>22</v>
      </c>
      <c r="M11138" s="4">
        <v>2</v>
      </c>
      <c r="N11138" s="4">
        <v>24.266111321794099</v>
      </c>
      <c r="O11138">
        <v>500</v>
      </c>
      <c r="P11138">
        <v>100</v>
      </c>
      <c r="Q11138">
        <v>26.4394029612811</v>
      </c>
      <c r="R11138">
        <v>0.74337502717971804</v>
      </c>
      <c r="S11138">
        <v>7.9166666666666696</v>
      </c>
      <c r="T11138" s="5">
        <v>77.752998352050795</v>
      </c>
      <c r="U11138">
        <v>3.1300001144409202</v>
      </c>
      <c r="V11138">
        <v>4.1296386800000002</v>
      </c>
    </row>
    <row r="11139" spans="1:22" x14ac:dyDescent="0.25">
      <c r="A11139">
        <v>66</v>
      </c>
      <c r="B11139" s="1">
        <v>1252.7</v>
      </c>
      <c r="C11139" s="1">
        <v>-104.597753908344</v>
      </c>
      <c r="D11139" s="1">
        <v>3.0517600000000001E-3</v>
      </c>
      <c r="E11139" s="1">
        <v>2227.4</v>
      </c>
      <c r="F11139" s="1">
        <v>24.940999999999999</v>
      </c>
      <c r="G11139" s="1"/>
      <c r="H11139" s="1"/>
      <c r="I11139" s="1"/>
      <c r="L11139" s="3" t="s">
        <v>22</v>
      </c>
      <c r="M11139" s="4">
        <v>2</v>
      </c>
      <c r="N11139" s="4">
        <v>24.266111321794099</v>
      </c>
      <c r="O11139">
        <v>500</v>
      </c>
      <c r="P11139">
        <v>100</v>
      </c>
      <c r="Q11139">
        <v>26.4394029612811</v>
      </c>
      <c r="R11139">
        <v>0.74337502717971804</v>
      </c>
      <c r="S11139">
        <v>7.9166666666666696</v>
      </c>
      <c r="T11139" s="5">
        <v>77.752998352050795</v>
      </c>
      <c r="U11139">
        <v>3.1300001144409202</v>
      </c>
      <c r="V11139">
        <v>4.1296386800000002</v>
      </c>
    </row>
    <row r="11140" spans="1:22" x14ac:dyDescent="0.25">
      <c r="A11140">
        <v>66</v>
      </c>
      <c r="B11140" s="1">
        <v>1252.9000000000001</v>
      </c>
      <c r="C11140" s="1">
        <v>-104.75112305001601</v>
      </c>
      <c r="D11140" s="1">
        <v>3.0517600000000001E-3</v>
      </c>
      <c r="E11140" s="1">
        <v>2227.6</v>
      </c>
      <c r="F11140" s="1">
        <v>24.957000000000001</v>
      </c>
      <c r="G11140" s="1"/>
      <c r="H11140" s="1"/>
      <c r="I11140" s="1"/>
      <c r="L11140" s="3" t="s">
        <v>22</v>
      </c>
      <c r="M11140" s="4">
        <v>2</v>
      </c>
      <c r="N11140" s="4">
        <v>24.266111321794099</v>
      </c>
      <c r="O11140">
        <v>500</v>
      </c>
      <c r="P11140">
        <v>100</v>
      </c>
      <c r="Q11140">
        <v>26.4394029612811</v>
      </c>
      <c r="R11140">
        <v>0.74337502717971804</v>
      </c>
      <c r="S11140">
        <v>7.9166666666666696</v>
      </c>
      <c r="T11140" s="5">
        <v>77.752998352050795</v>
      </c>
      <c r="U11140">
        <v>3.1300001144409202</v>
      </c>
      <c r="V11140">
        <v>4.1296386800000002</v>
      </c>
    </row>
    <row r="11141" spans="1:22" x14ac:dyDescent="0.25">
      <c r="A11141">
        <v>66</v>
      </c>
      <c r="B11141" s="1">
        <v>1253</v>
      </c>
      <c r="C11141" s="1">
        <v>-104.648876949984</v>
      </c>
      <c r="D11141" s="1">
        <v>1.8310500000000001E-3</v>
      </c>
      <c r="E11141" s="1">
        <v>2227.8000000000002</v>
      </c>
      <c r="F11141" s="1">
        <v>24.943999999999999</v>
      </c>
      <c r="G11141" s="1"/>
      <c r="H11141" s="1"/>
      <c r="I11141" s="1"/>
      <c r="L11141" s="3" t="s">
        <v>22</v>
      </c>
      <c r="M11141" s="4">
        <v>2</v>
      </c>
      <c r="N11141" s="4">
        <v>24.266111321794099</v>
      </c>
      <c r="O11141">
        <v>500</v>
      </c>
      <c r="P11141">
        <v>100</v>
      </c>
      <c r="Q11141">
        <v>26.4394029612811</v>
      </c>
      <c r="R11141">
        <v>0.74337502717971804</v>
      </c>
      <c r="S11141">
        <v>7.9166666666666696</v>
      </c>
      <c r="T11141" s="5">
        <v>77.752998352050795</v>
      </c>
      <c r="U11141">
        <v>3.1300001144409202</v>
      </c>
      <c r="V11141">
        <v>4.1296386800000002</v>
      </c>
    </row>
    <row r="11142" spans="1:22" x14ac:dyDescent="0.25">
      <c r="A11142">
        <v>66</v>
      </c>
      <c r="B11142" s="1">
        <v>1253.0999999999999</v>
      </c>
      <c r="C11142" s="1">
        <v>-104.7</v>
      </c>
      <c r="D11142" s="1">
        <v>2.1362299999999998E-3</v>
      </c>
      <c r="E11142" s="1">
        <v>2228</v>
      </c>
      <c r="F11142" s="1">
        <v>24.940999999999999</v>
      </c>
      <c r="G11142" s="1"/>
      <c r="H11142" s="1"/>
      <c r="I11142" s="1"/>
      <c r="L11142" s="3" t="s">
        <v>22</v>
      </c>
      <c r="M11142" s="4">
        <v>2</v>
      </c>
      <c r="N11142" s="4">
        <v>24.266111321794099</v>
      </c>
      <c r="O11142">
        <v>500</v>
      </c>
      <c r="P11142">
        <v>100</v>
      </c>
      <c r="Q11142">
        <v>26.4394029612811</v>
      </c>
      <c r="R11142">
        <v>0.74337502717971804</v>
      </c>
      <c r="S11142">
        <v>7.9166666666666696</v>
      </c>
      <c r="T11142" s="5">
        <v>77.752998352050795</v>
      </c>
      <c r="U11142">
        <v>3.1300001144409202</v>
      </c>
      <c r="V11142">
        <v>4.1296386800000002</v>
      </c>
    </row>
    <row r="11143" spans="1:22" x14ac:dyDescent="0.25">
      <c r="A11143">
        <v>66</v>
      </c>
      <c r="B11143" s="1">
        <v>1253.2</v>
      </c>
      <c r="C11143" s="1">
        <v>-104.648876949984</v>
      </c>
      <c r="D11143" s="1">
        <v>5.4931600000000004E-3</v>
      </c>
      <c r="E11143" s="1">
        <v>2228.1999999999998</v>
      </c>
      <c r="F11143" s="1">
        <v>24.954999999999998</v>
      </c>
      <c r="G11143" s="1"/>
      <c r="H11143" s="1"/>
      <c r="I11143" s="1"/>
      <c r="L11143" s="3" t="s">
        <v>22</v>
      </c>
      <c r="M11143" s="4">
        <v>2</v>
      </c>
      <c r="N11143" s="4">
        <v>24.266111321794099</v>
      </c>
      <c r="O11143">
        <v>500</v>
      </c>
      <c r="P11143">
        <v>100</v>
      </c>
      <c r="Q11143">
        <v>26.4394029612811</v>
      </c>
      <c r="R11143">
        <v>0.74337502717971804</v>
      </c>
      <c r="S11143">
        <v>7.9166666666666696</v>
      </c>
      <c r="T11143" s="5">
        <v>77.752998352050795</v>
      </c>
      <c r="U11143">
        <v>3.1300001144409202</v>
      </c>
      <c r="V11143">
        <v>4.1296386800000002</v>
      </c>
    </row>
    <row r="11144" spans="1:22" x14ac:dyDescent="0.25">
      <c r="A11144">
        <v>66</v>
      </c>
      <c r="B11144" s="1">
        <v>1253.3</v>
      </c>
      <c r="C11144" s="1">
        <v>-104.7</v>
      </c>
      <c r="D11144" s="1">
        <v>3.3569300000000002E-3</v>
      </c>
      <c r="E11144" s="1">
        <v>2228.4</v>
      </c>
      <c r="F11144" s="1">
        <v>24.965</v>
      </c>
      <c r="G11144" s="1"/>
      <c r="H11144" s="1"/>
      <c r="I11144" s="1"/>
      <c r="L11144" s="3" t="s">
        <v>22</v>
      </c>
      <c r="M11144" s="4">
        <v>2</v>
      </c>
      <c r="N11144" s="4">
        <v>24.266111321794099</v>
      </c>
      <c r="O11144">
        <v>500</v>
      </c>
      <c r="P11144">
        <v>100</v>
      </c>
      <c r="Q11144">
        <v>26.4394029612811</v>
      </c>
      <c r="R11144">
        <v>0.74337502717971804</v>
      </c>
      <c r="S11144">
        <v>7.9166666666666696</v>
      </c>
      <c r="T11144" s="5">
        <v>77.752998352050795</v>
      </c>
      <c r="U11144">
        <v>3.1300001144409202</v>
      </c>
      <c r="V11144">
        <v>4.1296386800000002</v>
      </c>
    </row>
    <row r="11145" spans="1:22" x14ac:dyDescent="0.25">
      <c r="A11145">
        <v>66</v>
      </c>
      <c r="B11145" s="1">
        <v>1253.4000000000001</v>
      </c>
      <c r="C11145" s="1">
        <v>-104.802246091656</v>
      </c>
      <c r="D11145" s="1">
        <v>3.0517600000000001E-3</v>
      </c>
      <c r="E11145" s="1">
        <v>2228.6</v>
      </c>
      <c r="F11145" s="1">
        <v>24.95</v>
      </c>
      <c r="G11145" s="1"/>
      <c r="H11145" s="1"/>
      <c r="I11145" s="1"/>
      <c r="L11145" s="3" t="s">
        <v>22</v>
      </c>
      <c r="M11145" s="4">
        <v>2</v>
      </c>
      <c r="N11145" s="4">
        <v>24.266111321794099</v>
      </c>
      <c r="O11145">
        <v>500</v>
      </c>
      <c r="P11145">
        <v>100</v>
      </c>
      <c r="Q11145">
        <v>26.4394029612811</v>
      </c>
      <c r="R11145">
        <v>0.74337502717971804</v>
      </c>
      <c r="S11145">
        <v>7.9166666666666696</v>
      </c>
      <c r="T11145" s="5">
        <v>77.752998352050795</v>
      </c>
      <c r="U11145">
        <v>3.1300001144409202</v>
      </c>
      <c r="V11145">
        <v>4.1296386800000002</v>
      </c>
    </row>
    <row r="11146" spans="1:22" x14ac:dyDescent="0.25">
      <c r="A11146">
        <v>66</v>
      </c>
      <c r="B11146" s="1">
        <v>1253.5</v>
      </c>
      <c r="C11146" s="1">
        <v>-103.37080078334401</v>
      </c>
      <c r="D11146" s="1">
        <v>2.4414100000000002E-3</v>
      </c>
      <c r="E11146" s="1">
        <v>2228.8000000000002</v>
      </c>
      <c r="F11146" s="1">
        <v>24.963999999999999</v>
      </c>
      <c r="G11146" s="1"/>
      <c r="H11146" s="1"/>
      <c r="I11146" s="1"/>
      <c r="L11146" s="3" t="s">
        <v>22</v>
      </c>
      <c r="M11146" s="4">
        <v>2</v>
      </c>
      <c r="N11146" s="4">
        <v>24.266111321794099</v>
      </c>
      <c r="O11146">
        <v>500</v>
      </c>
      <c r="P11146">
        <v>100</v>
      </c>
      <c r="Q11146">
        <v>26.4394029612811</v>
      </c>
      <c r="R11146">
        <v>0.74337502717971804</v>
      </c>
      <c r="S11146">
        <v>7.9166666666666696</v>
      </c>
      <c r="T11146" s="5">
        <v>77.752998352050795</v>
      </c>
      <c r="U11146">
        <v>3.1300001144409202</v>
      </c>
      <c r="V11146">
        <v>4.1296386800000002</v>
      </c>
    </row>
    <row r="11147" spans="1:22" x14ac:dyDescent="0.25">
      <c r="A11147">
        <v>66</v>
      </c>
      <c r="B11147" s="1">
        <v>1253.5999999999999</v>
      </c>
      <c r="C11147" s="1">
        <v>-104.802246091656</v>
      </c>
      <c r="D11147" s="1">
        <v>2.7465800000000002E-3</v>
      </c>
      <c r="E11147" s="1">
        <v>2229</v>
      </c>
      <c r="F11147" s="1">
        <v>24.963999999999999</v>
      </c>
      <c r="G11147" s="1"/>
      <c r="H11147" s="1"/>
      <c r="I11147" s="1"/>
      <c r="L11147" s="3" t="s">
        <v>22</v>
      </c>
      <c r="M11147" s="4">
        <v>2</v>
      </c>
      <c r="N11147" s="4">
        <v>24.266111321794099</v>
      </c>
      <c r="O11147">
        <v>500</v>
      </c>
      <c r="P11147">
        <v>100</v>
      </c>
      <c r="Q11147">
        <v>26.4394029612811</v>
      </c>
      <c r="R11147">
        <v>0.74337502717971804</v>
      </c>
      <c r="S11147">
        <v>7.9166666666666696</v>
      </c>
      <c r="T11147" s="5">
        <v>77.752998352050795</v>
      </c>
      <c r="U11147">
        <v>3.1300001144409202</v>
      </c>
      <c r="V11147">
        <v>4.1296386800000002</v>
      </c>
    </row>
    <row r="11148" spans="1:22" x14ac:dyDescent="0.25">
      <c r="A11148">
        <v>66</v>
      </c>
      <c r="B11148" s="1">
        <v>1253.7</v>
      </c>
      <c r="C11148" s="1">
        <v>-104.75112305001601</v>
      </c>
      <c r="D11148" s="1">
        <v>3.3569300000000002E-3</v>
      </c>
      <c r="E11148" s="1">
        <v>2229.1999999999998</v>
      </c>
      <c r="F11148" s="1">
        <v>24.952999999999999</v>
      </c>
      <c r="G11148" s="1"/>
      <c r="H11148" s="1"/>
      <c r="I11148" s="1"/>
      <c r="L11148" s="3" t="s">
        <v>22</v>
      </c>
      <c r="M11148" s="4">
        <v>2</v>
      </c>
      <c r="N11148" s="4">
        <v>24.266111321794099</v>
      </c>
      <c r="O11148">
        <v>500</v>
      </c>
      <c r="P11148">
        <v>100</v>
      </c>
      <c r="Q11148">
        <v>26.4394029612811</v>
      </c>
      <c r="R11148">
        <v>0.74337502717971804</v>
      </c>
      <c r="S11148">
        <v>7.9166666666666696</v>
      </c>
      <c r="T11148" s="5">
        <v>77.752998352050795</v>
      </c>
      <c r="U11148">
        <v>3.1300001144409202</v>
      </c>
      <c r="V11148">
        <v>4.1296386800000002</v>
      </c>
    </row>
    <row r="11149" spans="1:22" x14ac:dyDescent="0.25">
      <c r="A11149">
        <v>66</v>
      </c>
      <c r="B11149" s="1">
        <v>1253.8</v>
      </c>
      <c r="C11149" s="1">
        <v>-104.648876949984</v>
      </c>
      <c r="D11149" s="1">
        <v>-3.0518E-4</v>
      </c>
      <c r="E11149" s="1">
        <v>2229.4</v>
      </c>
      <c r="F11149" s="1">
        <v>24.962</v>
      </c>
      <c r="G11149" s="1"/>
      <c r="H11149" s="1"/>
      <c r="I11149" s="1"/>
      <c r="L11149" s="3" t="s">
        <v>22</v>
      </c>
      <c r="M11149" s="4">
        <v>2</v>
      </c>
      <c r="N11149" s="4">
        <v>24.266111321794099</v>
      </c>
      <c r="O11149">
        <v>500</v>
      </c>
      <c r="P11149">
        <v>100</v>
      </c>
      <c r="Q11149">
        <v>26.4394029612811</v>
      </c>
      <c r="R11149">
        <v>0.74337502717971804</v>
      </c>
      <c r="S11149">
        <v>7.9166666666666696</v>
      </c>
      <c r="T11149" s="5">
        <v>77.752998352050795</v>
      </c>
      <c r="U11149">
        <v>3.1300001144409202</v>
      </c>
      <c r="V11149">
        <v>4.1296386800000002</v>
      </c>
    </row>
    <row r="11150" spans="1:22" x14ac:dyDescent="0.25">
      <c r="A11150">
        <v>66</v>
      </c>
      <c r="B11150" s="1">
        <v>1253.9000000000001</v>
      </c>
      <c r="C11150" s="1">
        <v>-104.955615233328</v>
      </c>
      <c r="D11150" s="1">
        <v>3.3569300000000002E-3</v>
      </c>
      <c r="E11150" s="1">
        <v>2229.6</v>
      </c>
      <c r="F11150" s="1">
        <v>24.966000000000001</v>
      </c>
      <c r="G11150" s="1"/>
      <c r="H11150" s="1"/>
      <c r="I11150" s="1"/>
      <c r="L11150" s="3" t="s">
        <v>22</v>
      </c>
      <c r="M11150" s="4">
        <v>2</v>
      </c>
      <c r="N11150" s="4">
        <v>24.266111321794099</v>
      </c>
      <c r="O11150">
        <v>500</v>
      </c>
      <c r="P11150">
        <v>100</v>
      </c>
      <c r="Q11150">
        <v>26.4394029612811</v>
      </c>
      <c r="R11150">
        <v>0.74337502717971804</v>
      </c>
      <c r="S11150">
        <v>7.9166666666666696</v>
      </c>
      <c r="T11150" s="5">
        <v>77.752998352050795</v>
      </c>
      <c r="U11150">
        <v>3.1300001144409202</v>
      </c>
      <c r="V11150">
        <v>4.1296386800000002</v>
      </c>
    </row>
    <row r="11151" spans="1:22" x14ac:dyDescent="0.25">
      <c r="A11151">
        <v>66</v>
      </c>
      <c r="B11151" s="1">
        <v>1254</v>
      </c>
      <c r="C11151" s="1">
        <v>-104.7</v>
      </c>
      <c r="D11151" s="1">
        <v>3.9672900000000001E-3</v>
      </c>
      <c r="E11151" s="1">
        <v>2229.8000000000002</v>
      </c>
      <c r="F11151" s="1">
        <v>24.954999999999998</v>
      </c>
      <c r="G11151" s="1"/>
      <c r="H11151" s="1"/>
      <c r="I11151" s="1"/>
      <c r="L11151" s="3" t="s">
        <v>22</v>
      </c>
      <c r="M11151" s="4">
        <v>2</v>
      </c>
      <c r="N11151" s="4">
        <v>24.266111321794099</v>
      </c>
      <c r="O11151">
        <v>500</v>
      </c>
      <c r="P11151">
        <v>100</v>
      </c>
      <c r="Q11151">
        <v>26.4394029612811</v>
      </c>
      <c r="R11151">
        <v>0.74337502717971804</v>
      </c>
      <c r="S11151">
        <v>7.9166666666666696</v>
      </c>
      <c r="T11151" s="5">
        <v>77.752998352050795</v>
      </c>
      <c r="U11151">
        <v>3.1300001144409202</v>
      </c>
      <c r="V11151">
        <v>4.1296386800000002</v>
      </c>
    </row>
    <row r="11152" spans="1:22" x14ac:dyDescent="0.25">
      <c r="A11152">
        <v>66</v>
      </c>
      <c r="B11152" s="1">
        <v>1254.0999999999999</v>
      </c>
      <c r="C11152" s="1">
        <v>-104.802246091656</v>
      </c>
      <c r="D11152" s="1">
        <v>3.0517600000000001E-3</v>
      </c>
      <c r="E11152" s="1">
        <v>2230</v>
      </c>
      <c r="F11152" s="1">
        <v>24.960999999999999</v>
      </c>
      <c r="G11152" s="1"/>
      <c r="H11152" s="1"/>
      <c r="I11152" s="1"/>
      <c r="L11152" s="3" t="s">
        <v>22</v>
      </c>
      <c r="M11152" s="4">
        <v>2</v>
      </c>
      <c r="N11152" s="4">
        <v>24.266111321794099</v>
      </c>
      <c r="O11152">
        <v>500</v>
      </c>
      <c r="P11152">
        <v>100</v>
      </c>
      <c r="Q11152">
        <v>26.4394029612811</v>
      </c>
      <c r="R11152">
        <v>0.74337502717971804</v>
      </c>
      <c r="S11152">
        <v>7.9166666666666696</v>
      </c>
      <c r="T11152" s="5">
        <v>77.752998352050795</v>
      </c>
      <c r="U11152">
        <v>3.1300001144409202</v>
      </c>
      <c r="V11152">
        <v>4.1296386800000002</v>
      </c>
    </row>
    <row r="11153" spans="1:22" x14ac:dyDescent="0.25">
      <c r="A11153">
        <v>66</v>
      </c>
      <c r="B11153" s="1">
        <v>1254.2</v>
      </c>
      <c r="C11153" s="1">
        <v>-104.75112305001601</v>
      </c>
      <c r="D11153" s="1">
        <v>1.8310500000000001E-3</v>
      </c>
      <c r="E11153" s="1">
        <v>2230.1999999999998</v>
      </c>
      <c r="F11153" s="1">
        <v>24.963000000000001</v>
      </c>
      <c r="G11153" s="1"/>
      <c r="H11153" s="1"/>
      <c r="I11153" s="1"/>
      <c r="L11153" s="3" t="s">
        <v>22</v>
      </c>
      <c r="M11153" s="4">
        <v>2</v>
      </c>
      <c r="N11153" s="4">
        <v>24.266111321794099</v>
      </c>
      <c r="O11153">
        <v>500</v>
      </c>
      <c r="P11153">
        <v>100</v>
      </c>
      <c r="Q11153">
        <v>26.4394029612811</v>
      </c>
      <c r="R11153">
        <v>0.74337502717971804</v>
      </c>
      <c r="S11153">
        <v>7.9166666666666696</v>
      </c>
      <c r="T11153" s="5">
        <v>77.752998352050795</v>
      </c>
      <c r="U11153">
        <v>3.1300001144409202</v>
      </c>
      <c r="V11153">
        <v>4.1296386800000002</v>
      </c>
    </row>
    <row r="11154" spans="1:22" x14ac:dyDescent="0.25">
      <c r="A11154">
        <v>66</v>
      </c>
      <c r="B11154" s="1">
        <v>1254.3</v>
      </c>
      <c r="C11154" s="1">
        <v>-104.75112305001601</v>
      </c>
      <c r="D11154" s="1">
        <v>1.2206999999999999E-3</v>
      </c>
      <c r="E11154" s="1">
        <v>2230.4</v>
      </c>
      <c r="F11154" s="1">
        <v>24.951000000000001</v>
      </c>
      <c r="G11154" s="1"/>
      <c r="H11154" s="1"/>
      <c r="I11154" s="1"/>
      <c r="L11154" s="3" t="s">
        <v>22</v>
      </c>
      <c r="M11154" s="4">
        <v>2</v>
      </c>
      <c r="N11154" s="4">
        <v>24.266111321794099</v>
      </c>
      <c r="O11154">
        <v>500</v>
      </c>
      <c r="P11154">
        <v>100</v>
      </c>
      <c r="Q11154">
        <v>26.4394029612811</v>
      </c>
      <c r="R11154">
        <v>0.74337502717971804</v>
      </c>
      <c r="S11154">
        <v>7.9166666666666696</v>
      </c>
      <c r="T11154" s="5">
        <v>77.752998352050795</v>
      </c>
      <c r="U11154">
        <v>3.1300001144409202</v>
      </c>
      <c r="V11154">
        <v>4.1296386800000002</v>
      </c>
    </row>
    <row r="11155" spans="1:22" x14ac:dyDescent="0.25">
      <c r="A11155">
        <v>66</v>
      </c>
      <c r="B11155" s="1">
        <v>1254.5</v>
      </c>
      <c r="C11155" s="1">
        <v>-105.057861324984</v>
      </c>
      <c r="D11155" s="1">
        <v>2.7465800000000002E-3</v>
      </c>
      <c r="E11155" s="1">
        <v>2230.6</v>
      </c>
      <c r="F11155" s="1">
        <v>24.934999999999999</v>
      </c>
      <c r="G11155" s="1"/>
      <c r="H11155" s="1"/>
      <c r="I11155" s="1"/>
      <c r="L11155" s="3" t="s">
        <v>22</v>
      </c>
      <c r="M11155" s="4">
        <v>2</v>
      </c>
      <c r="N11155" s="4">
        <v>24.266111321794099</v>
      </c>
      <c r="O11155">
        <v>500</v>
      </c>
      <c r="P11155">
        <v>100</v>
      </c>
      <c r="Q11155">
        <v>26.4394029612811</v>
      </c>
      <c r="R11155">
        <v>0.74337502717971804</v>
      </c>
      <c r="S11155">
        <v>7.9166666666666696</v>
      </c>
      <c r="T11155" s="5">
        <v>77.752998352050795</v>
      </c>
      <c r="U11155">
        <v>3.1300001144409202</v>
      </c>
      <c r="V11155">
        <v>4.1296386800000002</v>
      </c>
    </row>
    <row r="11156" spans="1:22" x14ac:dyDescent="0.25">
      <c r="A11156">
        <v>66</v>
      </c>
      <c r="B11156" s="1">
        <v>1254.5999999999999</v>
      </c>
      <c r="C11156" s="1">
        <v>-104.7</v>
      </c>
      <c r="D11156" s="1">
        <v>3.6621100000000001E-3</v>
      </c>
      <c r="E11156" s="1">
        <v>2230.8000000000002</v>
      </c>
      <c r="F11156" s="1">
        <v>24.943999999999999</v>
      </c>
      <c r="G11156" s="1"/>
      <c r="H11156" s="1"/>
      <c r="I11156" s="1"/>
      <c r="L11156" s="3" t="s">
        <v>22</v>
      </c>
      <c r="M11156" s="4">
        <v>2</v>
      </c>
      <c r="N11156" s="4">
        <v>24.266111321794099</v>
      </c>
      <c r="O11156">
        <v>500</v>
      </c>
      <c r="P11156">
        <v>100</v>
      </c>
      <c r="Q11156">
        <v>26.4394029612811</v>
      </c>
      <c r="R11156">
        <v>0.74337502717971804</v>
      </c>
      <c r="S11156">
        <v>7.9166666666666696</v>
      </c>
      <c r="T11156" s="5">
        <v>77.752998352050795</v>
      </c>
      <c r="U11156">
        <v>3.1300001144409202</v>
      </c>
      <c r="V11156">
        <v>4.1296386800000002</v>
      </c>
    </row>
    <row r="11157" spans="1:22" x14ac:dyDescent="0.25">
      <c r="A11157">
        <v>66</v>
      </c>
      <c r="B11157" s="1">
        <v>1254.7</v>
      </c>
      <c r="C11157" s="1">
        <v>-104.7</v>
      </c>
      <c r="D11157" s="1">
        <v>4.57764E-3</v>
      </c>
      <c r="E11157" s="1">
        <v>2231</v>
      </c>
      <c r="F11157" s="1">
        <v>24.952999999999999</v>
      </c>
      <c r="G11157" s="1"/>
      <c r="H11157" s="1"/>
      <c r="I11157" s="1"/>
      <c r="L11157" s="3" t="s">
        <v>22</v>
      </c>
      <c r="M11157" s="4">
        <v>2</v>
      </c>
      <c r="N11157" s="4">
        <v>24.266111321794099</v>
      </c>
      <c r="O11157">
        <v>500</v>
      </c>
      <c r="P11157">
        <v>100</v>
      </c>
      <c r="Q11157">
        <v>26.4394029612811</v>
      </c>
      <c r="R11157">
        <v>0.74337502717971804</v>
      </c>
      <c r="S11157">
        <v>7.9166666666666696</v>
      </c>
      <c r="T11157" s="5">
        <v>77.752998352050795</v>
      </c>
      <c r="U11157">
        <v>3.1300001144409202</v>
      </c>
      <c r="V11157">
        <v>4.1296386800000002</v>
      </c>
    </row>
    <row r="11158" spans="1:22" x14ac:dyDescent="0.25">
      <c r="A11158">
        <v>66</v>
      </c>
      <c r="B11158" s="1">
        <v>1254.8</v>
      </c>
      <c r="C11158" s="1">
        <v>-105.26235351667201</v>
      </c>
      <c r="D11158" s="1">
        <v>2.1362299999999998E-3</v>
      </c>
      <c r="E11158" s="1">
        <v>2231.1999999999998</v>
      </c>
      <c r="F11158" s="1">
        <v>24.954000000000001</v>
      </c>
      <c r="G11158" s="1"/>
      <c r="H11158" s="1"/>
      <c r="I11158" s="1"/>
      <c r="L11158" s="3" t="s">
        <v>22</v>
      </c>
      <c r="M11158" s="4">
        <v>2</v>
      </c>
      <c r="N11158" s="4">
        <v>24.266111321794099</v>
      </c>
      <c r="O11158">
        <v>500</v>
      </c>
      <c r="P11158">
        <v>100</v>
      </c>
      <c r="Q11158">
        <v>26.4394029612811</v>
      </c>
      <c r="R11158">
        <v>0.74337502717971804</v>
      </c>
      <c r="S11158">
        <v>7.9166666666666696</v>
      </c>
      <c r="T11158" s="5">
        <v>77.752998352050795</v>
      </c>
      <c r="U11158">
        <v>3.1300001144409202</v>
      </c>
      <c r="V11158">
        <v>4.1296386800000002</v>
      </c>
    </row>
    <row r="11159" spans="1:22" x14ac:dyDescent="0.25">
      <c r="A11159">
        <v>66</v>
      </c>
      <c r="B11159" s="1">
        <v>1254.9000000000001</v>
      </c>
      <c r="C11159" s="1">
        <v>-104.648876949984</v>
      </c>
      <c r="D11159" s="1">
        <v>4.57764E-3</v>
      </c>
      <c r="E11159" s="1">
        <v>2231.4</v>
      </c>
      <c r="F11159" s="1">
        <v>24.959</v>
      </c>
      <c r="G11159" s="1"/>
      <c r="H11159" s="1"/>
      <c r="I11159" s="1"/>
      <c r="L11159" s="3" t="s">
        <v>22</v>
      </c>
      <c r="M11159" s="4">
        <v>2</v>
      </c>
      <c r="N11159" s="4">
        <v>24.266111321794099</v>
      </c>
      <c r="O11159">
        <v>500</v>
      </c>
      <c r="P11159">
        <v>100</v>
      </c>
      <c r="Q11159">
        <v>26.4394029612811</v>
      </c>
      <c r="R11159">
        <v>0.74337502717971804</v>
      </c>
      <c r="S11159">
        <v>7.9166666666666696</v>
      </c>
      <c r="T11159" s="5">
        <v>77.752998352050795</v>
      </c>
      <c r="U11159">
        <v>3.1300001144409202</v>
      </c>
      <c r="V11159">
        <v>4.1296386800000002</v>
      </c>
    </row>
    <row r="11160" spans="1:22" x14ac:dyDescent="0.25">
      <c r="A11160">
        <v>66</v>
      </c>
      <c r="B11160" s="1">
        <v>1255</v>
      </c>
      <c r="C11160" s="1">
        <v>-104.546630858328</v>
      </c>
      <c r="D11160" s="1">
        <v>9.1552700000000001E-3</v>
      </c>
      <c r="E11160" s="1">
        <v>2231.6</v>
      </c>
      <c r="F11160" s="1">
        <v>24.981000000000002</v>
      </c>
      <c r="G11160" s="1"/>
      <c r="H11160" s="1"/>
      <c r="I11160" s="1"/>
      <c r="L11160" s="3" t="s">
        <v>22</v>
      </c>
      <c r="M11160" s="4">
        <v>2</v>
      </c>
      <c r="N11160" s="4">
        <v>24.266111321794099</v>
      </c>
      <c r="O11160">
        <v>500</v>
      </c>
      <c r="P11160">
        <v>100</v>
      </c>
      <c r="Q11160">
        <v>26.4394029612811</v>
      </c>
      <c r="R11160">
        <v>0.74337502717971804</v>
      </c>
      <c r="S11160">
        <v>7.9166666666666696</v>
      </c>
      <c r="T11160" s="5">
        <v>77.752998352050795</v>
      </c>
      <c r="U11160">
        <v>3.1300001144409202</v>
      </c>
      <c r="V11160">
        <v>4.1296386800000002</v>
      </c>
    </row>
    <row r="11161" spans="1:22" x14ac:dyDescent="0.25">
      <c r="A11161">
        <v>66</v>
      </c>
      <c r="B11161" s="1">
        <v>1255.0999999999999</v>
      </c>
      <c r="C11161" s="1">
        <v>-104.7</v>
      </c>
      <c r="D11161" s="1">
        <v>3.9672900000000001E-3</v>
      </c>
      <c r="E11161" s="1">
        <v>2231.8000000000002</v>
      </c>
      <c r="F11161" s="1">
        <v>24.971</v>
      </c>
      <c r="G11161" s="1"/>
      <c r="H11161" s="1"/>
      <c r="I11161" s="1"/>
      <c r="L11161" s="3" t="s">
        <v>22</v>
      </c>
      <c r="M11161" s="4">
        <v>2</v>
      </c>
      <c r="N11161" s="4">
        <v>24.266111321794099</v>
      </c>
      <c r="O11161">
        <v>500</v>
      </c>
      <c r="P11161">
        <v>100</v>
      </c>
      <c r="Q11161">
        <v>26.4394029612811</v>
      </c>
      <c r="R11161">
        <v>0.74337502717971804</v>
      </c>
      <c r="S11161">
        <v>7.9166666666666696</v>
      </c>
      <c r="T11161" s="5">
        <v>77.752998352050795</v>
      </c>
      <c r="U11161">
        <v>3.1300001144409202</v>
      </c>
      <c r="V11161">
        <v>4.1296386800000002</v>
      </c>
    </row>
    <row r="11162" spans="1:22" x14ac:dyDescent="0.25">
      <c r="A11162">
        <v>66</v>
      </c>
      <c r="B11162" s="1">
        <v>1255.3</v>
      </c>
      <c r="C11162" s="1">
        <v>-104.291015625</v>
      </c>
      <c r="D11162" s="1">
        <v>3.3569300000000002E-3</v>
      </c>
      <c r="E11162" s="1">
        <v>2232</v>
      </c>
      <c r="F11162" s="1">
        <v>25.007000000000001</v>
      </c>
      <c r="G11162" s="1"/>
      <c r="H11162" s="1"/>
      <c r="I11162" s="1"/>
      <c r="L11162" s="3" t="s">
        <v>22</v>
      </c>
      <c r="M11162" s="4">
        <v>2</v>
      </c>
      <c r="N11162" s="4">
        <v>24.266111321794099</v>
      </c>
      <c r="O11162">
        <v>500</v>
      </c>
      <c r="P11162">
        <v>100</v>
      </c>
      <c r="Q11162">
        <v>26.4394029612811</v>
      </c>
      <c r="R11162">
        <v>0.74337502717971804</v>
      </c>
      <c r="S11162">
        <v>7.9166666666666696</v>
      </c>
      <c r="T11162" s="5">
        <v>77.752998352050795</v>
      </c>
      <c r="U11162">
        <v>3.1300001144409202</v>
      </c>
      <c r="V11162">
        <v>4.1296386800000002</v>
      </c>
    </row>
    <row r="11163" spans="1:22" x14ac:dyDescent="0.25">
      <c r="A11163">
        <v>66</v>
      </c>
      <c r="B11163" s="1">
        <v>1255.5</v>
      </c>
      <c r="C11163" s="1">
        <v>-104.955615233328</v>
      </c>
      <c r="D11163" s="1">
        <v>3.6621100000000001E-3</v>
      </c>
      <c r="E11163" s="1">
        <v>2232.1999999999998</v>
      </c>
      <c r="F11163" s="1">
        <v>25.026</v>
      </c>
      <c r="G11163" s="1"/>
      <c r="H11163" s="1"/>
      <c r="I11163" s="1"/>
      <c r="L11163" s="3" t="s">
        <v>22</v>
      </c>
      <c r="M11163" s="4">
        <v>2</v>
      </c>
      <c r="N11163" s="4">
        <v>24.266111321794099</v>
      </c>
      <c r="O11163">
        <v>500</v>
      </c>
      <c r="P11163">
        <v>100</v>
      </c>
      <c r="Q11163">
        <v>26.4394029612811</v>
      </c>
      <c r="R11163">
        <v>0.74337502717971804</v>
      </c>
      <c r="S11163">
        <v>7.9166666666666696</v>
      </c>
      <c r="T11163" s="5">
        <v>77.752998352050795</v>
      </c>
      <c r="U11163">
        <v>3.1300001144409202</v>
      </c>
      <c r="V11163">
        <v>4.1296386800000002</v>
      </c>
    </row>
    <row r="11164" spans="1:22" x14ac:dyDescent="0.25">
      <c r="A11164">
        <v>66</v>
      </c>
      <c r="B11164" s="1">
        <v>1255.5999999999999</v>
      </c>
      <c r="C11164" s="1">
        <v>-104.444384766672</v>
      </c>
      <c r="D11164" s="1">
        <v>3.6621100000000001E-3</v>
      </c>
      <c r="E11164" s="1">
        <v>2232.4</v>
      </c>
      <c r="F11164" s="1">
        <v>25.006</v>
      </c>
      <c r="G11164" s="1"/>
      <c r="H11164" s="1"/>
      <c r="I11164" s="1"/>
      <c r="L11164" s="3" t="s">
        <v>22</v>
      </c>
      <c r="M11164" s="4">
        <v>2</v>
      </c>
      <c r="N11164" s="4">
        <v>24.266111321794099</v>
      </c>
      <c r="O11164">
        <v>500</v>
      </c>
      <c r="P11164">
        <v>100</v>
      </c>
      <c r="Q11164">
        <v>26.4394029612811</v>
      </c>
      <c r="R11164">
        <v>0.74337502717971804</v>
      </c>
      <c r="S11164">
        <v>7.9166666666666696</v>
      </c>
      <c r="T11164" s="5">
        <v>77.752998352050795</v>
      </c>
      <c r="U11164">
        <v>3.1300001144409202</v>
      </c>
      <c r="V11164">
        <v>4.1296386800000002</v>
      </c>
    </row>
    <row r="11165" spans="1:22" x14ac:dyDescent="0.25">
      <c r="A11165">
        <v>66</v>
      </c>
      <c r="B11165" s="1">
        <v>1255.7</v>
      </c>
      <c r="C11165" s="1">
        <v>-104.239892574984</v>
      </c>
      <c r="D11165" s="1">
        <v>4.2724599999999996E-3</v>
      </c>
      <c r="E11165" s="1">
        <v>2232.6</v>
      </c>
      <c r="F11165" s="1">
        <v>24.998999999999999</v>
      </c>
      <c r="G11165" s="1"/>
      <c r="H11165" s="1"/>
      <c r="I11165" s="1"/>
      <c r="L11165" s="3" t="s">
        <v>22</v>
      </c>
      <c r="M11165" s="4">
        <v>2</v>
      </c>
      <c r="N11165" s="4">
        <v>24.266111321794099</v>
      </c>
      <c r="O11165">
        <v>500</v>
      </c>
      <c r="P11165">
        <v>100</v>
      </c>
      <c r="Q11165">
        <v>26.4394029612811</v>
      </c>
      <c r="R11165">
        <v>0.74337502717971804</v>
      </c>
      <c r="S11165">
        <v>7.9166666666666696</v>
      </c>
      <c r="T11165" s="5">
        <v>77.752998352050795</v>
      </c>
      <c r="U11165">
        <v>3.1300001144409202</v>
      </c>
      <c r="V11165">
        <v>4.1296386800000002</v>
      </c>
    </row>
    <row r="11166" spans="1:22" x14ac:dyDescent="0.25">
      <c r="A11166">
        <v>66</v>
      </c>
      <c r="B11166" s="1">
        <v>1255.8</v>
      </c>
      <c r="C11166" s="1">
        <v>-104.802246091656</v>
      </c>
      <c r="D11166" s="1">
        <v>4.57764E-3</v>
      </c>
      <c r="E11166" s="1">
        <v>2232.8000000000002</v>
      </c>
      <c r="F11166" s="1">
        <v>24.997</v>
      </c>
      <c r="G11166" s="1"/>
      <c r="H11166" s="1"/>
      <c r="I11166" s="1"/>
      <c r="L11166" s="3" t="s">
        <v>22</v>
      </c>
      <c r="M11166" s="4">
        <v>2</v>
      </c>
      <c r="N11166" s="4">
        <v>24.266111321794099</v>
      </c>
      <c r="O11166">
        <v>500</v>
      </c>
      <c r="P11166">
        <v>100</v>
      </c>
      <c r="Q11166">
        <v>26.4394029612811</v>
      </c>
      <c r="R11166">
        <v>0.74337502717971804</v>
      </c>
      <c r="S11166">
        <v>7.9166666666666696</v>
      </c>
      <c r="T11166" s="5">
        <v>77.752998352050795</v>
      </c>
      <c r="U11166">
        <v>3.1300001144409202</v>
      </c>
      <c r="V11166">
        <v>4.1296386800000002</v>
      </c>
    </row>
    <row r="11167" spans="1:22" x14ac:dyDescent="0.25">
      <c r="A11167">
        <v>66</v>
      </c>
      <c r="B11167" s="1">
        <v>1255.9000000000001</v>
      </c>
      <c r="C11167" s="1">
        <v>-104.648876949984</v>
      </c>
      <c r="D11167" s="1">
        <v>3.0517600000000001E-3</v>
      </c>
      <c r="E11167" s="1">
        <v>2233</v>
      </c>
      <c r="F11167" s="1">
        <v>25.004999999999999</v>
      </c>
      <c r="G11167" s="1"/>
      <c r="H11167" s="1"/>
      <c r="I11167" s="1"/>
      <c r="L11167" s="3" t="s">
        <v>22</v>
      </c>
      <c r="M11167" s="4">
        <v>2</v>
      </c>
      <c r="N11167" s="4">
        <v>24.266111321794099</v>
      </c>
      <c r="O11167">
        <v>500</v>
      </c>
      <c r="P11167">
        <v>100</v>
      </c>
      <c r="Q11167">
        <v>26.4394029612811</v>
      </c>
      <c r="R11167">
        <v>0.74337502717971804</v>
      </c>
      <c r="S11167">
        <v>7.9166666666666696</v>
      </c>
      <c r="T11167" s="5">
        <v>77.752998352050795</v>
      </c>
      <c r="U11167">
        <v>3.1300001144409202</v>
      </c>
      <c r="V11167">
        <v>4.1296386800000002</v>
      </c>
    </row>
    <row r="11168" spans="1:22" x14ac:dyDescent="0.25">
      <c r="A11168">
        <v>66</v>
      </c>
      <c r="B11168" s="1">
        <v>1256.0999999999999</v>
      </c>
      <c r="C11168" s="1">
        <v>-104.904492183312</v>
      </c>
      <c r="D11168" s="1">
        <v>3.3569300000000002E-3</v>
      </c>
      <c r="E11168" s="1">
        <v>2233.1999999999998</v>
      </c>
      <c r="F11168" s="1">
        <v>25.003</v>
      </c>
      <c r="G11168" s="1"/>
      <c r="H11168" s="1"/>
      <c r="I11168" s="1"/>
      <c r="L11168" s="3" t="s">
        <v>22</v>
      </c>
      <c r="M11168" s="4">
        <v>2</v>
      </c>
      <c r="N11168" s="4">
        <v>24.266111321794099</v>
      </c>
      <c r="O11168">
        <v>500</v>
      </c>
      <c r="P11168">
        <v>100</v>
      </c>
      <c r="Q11168">
        <v>26.4394029612811</v>
      </c>
      <c r="R11168">
        <v>0.74337502717971804</v>
      </c>
      <c r="S11168">
        <v>7.9166666666666696</v>
      </c>
      <c r="T11168" s="5">
        <v>77.752998352050795</v>
      </c>
      <c r="U11168">
        <v>3.1300001144409202</v>
      </c>
      <c r="V11168">
        <v>4.1296386800000002</v>
      </c>
    </row>
    <row r="11169" spans="1:22" x14ac:dyDescent="0.25">
      <c r="A11169">
        <v>66</v>
      </c>
      <c r="B11169" s="1">
        <v>1256.2</v>
      </c>
      <c r="C11169" s="1">
        <v>-104.7</v>
      </c>
      <c r="D11169" s="1">
        <v>2.4414100000000002E-3</v>
      </c>
      <c r="E11169" s="1">
        <v>2233.4</v>
      </c>
      <c r="F11169" s="1">
        <v>25.013000000000002</v>
      </c>
      <c r="G11169" s="1"/>
      <c r="H11169" s="1"/>
      <c r="I11169" s="1"/>
      <c r="L11169" s="3" t="s">
        <v>22</v>
      </c>
      <c r="M11169" s="4">
        <v>2</v>
      </c>
      <c r="N11169" s="4">
        <v>24.266111321794099</v>
      </c>
      <c r="O11169">
        <v>500</v>
      </c>
      <c r="P11169">
        <v>100</v>
      </c>
      <c r="Q11169">
        <v>26.4394029612811</v>
      </c>
      <c r="R11169">
        <v>0.74337502717971804</v>
      </c>
      <c r="S11169">
        <v>7.9166666666666696</v>
      </c>
      <c r="T11169" s="5">
        <v>77.752998352050795</v>
      </c>
      <c r="U11169">
        <v>3.1300001144409202</v>
      </c>
      <c r="V11169">
        <v>4.1296386800000002</v>
      </c>
    </row>
    <row r="11170" spans="1:22" x14ac:dyDescent="0.25">
      <c r="A11170">
        <v>66</v>
      </c>
      <c r="B11170" s="1">
        <v>1256.3</v>
      </c>
      <c r="C11170" s="1">
        <v>-104.444384766672</v>
      </c>
      <c r="D11170" s="1">
        <v>3.9672900000000001E-3</v>
      </c>
      <c r="E11170" s="1">
        <v>2233.6</v>
      </c>
      <c r="F11170" s="1">
        <v>25.004000000000001</v>
      </c>
      <c r="G11170" s="1"/>
      <c r="H11170" s="1"/>
      <c r="I11170" s="1"/>
      <c r="L11170" s="3" t="s">
        <v>22</v>
      </c>
      <c r="M11170" s="4">
        <v>2</v>
      </c>
      <c r="N11170" s="4">
        <v>24.266111321794099</v>
      </c>
      <c r="O11170">
        <v>500</v>
      </c>
      <c r="P11170">
        <v>100</v>
      </c>
      <c r="Q11170">
        <v>26.4394029612811</v>
      </c>
      <c r="R11170">
        <v>0.74337502717971804</v>
      </c>
      <c r="S11170">
        <v>7.9166666666666696</v>
      </c>
      <c r="T11170" s="5">
        <v>77.752998352050795</v>
      </c>
      <c r="U11170">
        <v>3.1300001144409202</v>
      </c>
      <c r="V11170">
        <v>4.1296386800000002</v>
      </c>
    </row>
    <row r="11171" spans="1:22" x14ac:dyDescent="0.25">
      <c r="A11171">
        <v>66</v>
      </c>
      <c r="B11171" s="1">
        <v>1256.4000000000001</v>
      </c>
      <c r="C11171" s="1">
        <v>-104.648876949984</v>
      </c>
      <c r="D11171" s="1">
        <v>3.0517600000000001E-3</v>
      </c>
      <c r="E11171" s="1">
        <v>2233.8000000000002</v>
      </c>
      <c r="F11171" s="1">
        <v>25.010999999999999</v>
      </c>
      <c r="G11171" s="1"/>
      <c r="H11171" s="1"/>
      <c r="I11171" s="1"/>
      <c r="L11171" s="3" t="s">
        <v>22</v>
      </c>
      <c r="M11171" s="4">
        <v>2</v>
      </c>
      <c r="N11171" s="4">
        <v>24.266111321794099</v>
      </c>
      <c r="O11171">
        <v>500</v>
      </c>
      <c r="P11171">
        <v>100</v>
      </c>
      <c r="Q11171">
        <v>26.4394029612811</v>
      </c>
      <c r="R11171">
        <v>0.74337502717971804</v>
      </c>
      <c r="S11171">
        <v>7.9166666666666696</v>
      </c>
      <c r="T11171" s="5">
        <v>77.752998352050795</v>
      </c>
      <c r="U11171">
        <v>3.1300001144409202</v>
      </c>
      <c r="V11171">
        <v>4.1296386800000002</v>
      </c>
    </row>
    <row r="11172" spans="1:22" x14ac:dyDescent="0.25">
      <c r="A11172">
        <v>66</v>
      </c>
      <c r="B11172" s="1">
        <v>1256.5</v>
      </c>
      <c r="C11172" s="1">
        <v>-104.546630858328</v>
      </c>
      <c r="D11172" s="1">
        <v>3.0517600000000001E-3</v>
      </c>
      <c r="E11172" s="1">
        <v>2234</v>
      </c>
      <c r="F11172" s="1">
        <v>25.009</v>
      </c>
      <c r="G11172" s="1"/>
      <c r="H11172" s="1"/>
      <c r="I11172" s="1"/>
      <c r="L11172" s="3" t="s">
        <v>22</v>
      </c>
      <c r="M11172" s="4">
        <v>2</v>
      </c>
      <c r="N11172" s="4">
        <v>24.266111321794099</v>
      </c>
      <c r="O11172">
        <v>500</v>
      </c>
      <c r="P11172">
        <v>100</v>
      </c>
      <c r="Q11172">
        <v>26.4394029612811</v>
      </c>
      <c r="R11172">
        <v>0.74337502717971804</v>
      </c>
      <c r="S11172">
        <v>7.9166666666666696</v>
      </c>
      <c r="T11172" s="5">
        <v>77.752998352050795</v>
      </c>
      <c r="U11172">
        <v>3.1300001144409202</v>
      </c>
      <c r="V11172">
        <v>4.1296386800000002</v>
      </c>
    </row>
    <row r="11173" spans="1:22" x14ac:dyDescent="0.25">
      <c r="A11173">
        <v>66</v>
      </c>
      <c r="B11173" s="1">
        <v>1256.7</v>
      </c>
      <c r="C11173" s="1">
        <v>-104.597753908344</v>
      </c>
      <c r="D11173" s="1">
        <v>3.0517600000000001E-3</v>
      </c>
      <c r="E11173" s="1">
        <v>2234.1999999999998</v>
      </c>
      <c r="F11173" s="1">
        <v>25</v>
      </c>
      <c r="G11173" s="1"/>
      <c r="H11173" s="1"/>
      <c r="I11173" s="1"/>
      <c r="L11173" s="3" t="s">
        <v>22</v>
      </c>
      <c r="M11173" s="4">
        <v>2</v>
      </c>
      <c r="N11173" s="4">
        <v>24.266111321794099</v>
      </c>
      <c r="O11173">
        <v>500</v>
      </c>
      <c r="P11173">
        <v>100</v>
      </c>
      <c r="Q11173">
        <v>26.4394029612811</v>
      </c>
      <c r="R11173">
        <v>0.74337502717971804</v>
      </c>
      <c r="S11173">
        <v>7.9166666666666696</v>
      </c>
      <c r="T11173" s="5">
        <v>77.752998352050795</v>
      </c>
      <c r="U11173">
        <v>3.1300001144409202</v>
      </c>
      <c r="V11173">
        <v>4.1296386800000002</v>
      </c>
    </row>
    <row r="11174" spans="1:22" x14ac:dyDescent="0.25">
      <c r="A11174">
        <v>66</v>
      </c>
      <c r="B11174" s="1">
        <v>1256.8</v>
      </c>
      <c r="C11174" s="1">
        <v>-104.904492183312</v>
      </c>
      <c r="D11174" s="1">
        <v>3.6621100000000001E-3</v>
      </c>
      <c r="E11174" s="1">
        <v>2234.4</v>
      </c>
      <c r="F11174" s="1">
        <v>25.015999999999998</v>
      </c>
      <c r="G11174" s="1"/>
      <c r="H11174" s="1"/>
      <c r="I11174" s="1"/>
      <c r="L11174" s="3" t="s">
        <v>22</v>
      </c>
      <c r="M11174" s="4">
        <v>2</v>
      </c>
      <c r="N11174" s="4">
        <v>24.266111321794099</v>
      </c>
      <c r="O11174">
        <v>500</v>
      </c>
      <c r="P11174">
        <v>100</v>
      </c>
      <c r="Q11174">
        <v>26.4394029612811</v>
      </c>
      <c r="R11174">
        <v>0.74337502717971804</v>
      </c>
      <c r="S11174">
        <v>7.9166666666666696</v>
      </c>
      <c r="T11174" s="5">
        <v>77.752998352050795</v>
      </c>
      <c r="U11174">
        <v>3.1300001144409202</v>
      </c>
      <c r="V11174">
        <v>4.1296386800000002</v>
      </c>
    </row>
    <row r="11175" spans="1:22" x14ac:dyDescent="0.25">
      <c r="A11175">
        <v>66</v>
      </c>
      <c r="B11175" s="1">
        <v>1256.9000000000001</v>
      </c>
      <c r="C11175" s="1">
        <v>-104.137646483328</v>
      </c>
      <c r="D11175" s="1">
        <v>3.0517600000000001E-3</v>
      </c>
      <c r="E11175" s="1">
        <v>2234.6</v>
      </c>
      <c r="F11175" s="1">
        <v>25.012</v>
      </c>
      <c r="G11175" s="1"/>
      <c r="H11175" s="1"/>
      <c r="I11175" s="1"/>
      <c r="L11175" s="3" t="s">
        <v>22</v>
      </c>
      <c r="M11175" s="4">
        <v>2</v>
      </c>
      <c r="N11175" s="4">
        <v>24.266111321794099</v>
      </c>
      <c r="O11175">
        <v>500</v>
      </c>
      <c r="P11175">
        <v>100</v>
      </c>
      <c r="Q11175">
        <v>26.4394029612811</v>
      </c>
      <c r="R11175">
        <v>0.74337502717971804</v>
      </c>
      <c r="S11175">
        <v>7.9166666666666696</v>
      </c>
      <c r="T11175" s="5">
        <v>77.752998352050795</v>
      </c>
      <c r="U11175">
        <v>3.1300001144409202</v>
      </c>
      <c r="V11175">
        <v>4.1296386800000002</v>
      </c>
    </row>
    <row r="11176" spans="1:22" x14ac:dyDescent="0.25">
      <c r="A11176">
        <v>66</v>
      </c>
      <c r="B11176" s="1">
        <v>1257.0999999999999</v>
      </c>
      <c r="C11176" s="1">
        <v>-104.291015625</v>
      </c>
      <c r="D11176" s="1">
        <v>5.4931600000000004E-3</v>
      </c>
      <c r="E11176" s="1">
        <v>2234.8000000000002</v>
      </c>
      <c r="F11176" s="1">
        <v>25.010999999999999</v>
      </c>
      <c r="G11176" s="1"/>
      <c r="H11176" s="1"/>
      <c r="I11176" s="1"/>
      <c r="L11176" s="3" t="s">
        <v>22</v>
      </c>
      <c r="M11176" s="4">
        <v>2</v>
      </c>
      <c r="N11176" s="4">
        <v>24.266111321794099</v>
      </c>
      <c r="O11176">
        <v>500</v>
      </c>
      <c r="P11176">
        <v>100</v>
      </c>
      <c r="Q11176">
        <v>26.4394029612811</v>
      </c>
      <c r="R11176">
        <v>0.74337502717971804</v>
      </c>
      <c r="S11176">
        <v>7.9166666666666696</v>
      </c>
      <c r="T11176" s="5">
        <v>77.752998352050795</v>
      </c>
      <c r="U11176">
        <v>3.1300001144409202</v>
      </c>
      <c r="V11176">
        <v>4.1296386800000002</v>
      </c>
    </row>
    <row r="11177" spans="1:22" x14ac:dyDescent="0.25">
      <c r="A11177">
        <v>66</v>
      </c>
      <c r="B11177" s="1">
        <v>1257.2</v>
      </c>
      <c r="C11177" s="1">
        <v>-104.7</v>
      </c>
      <c r="D11177" s="1">
        <v>4.57764E-3</v>
      </c>
      <c r="E11177" s="1">
        <v>2235</v>
      </c>
      <c r="F11177" s="1">
        <v>25.021999999999998</v>
      </c>
      <c r="G11177" s="1"/>
      <c r="H11177" s="1"/>
      <c r="I11177" s="1"/>
      <c r="L11177" s="3" t="s">
        <v>22</v>
      </c>
      <c r="M11177" s="4">
        <v>2</v>
      </c>
      <c r="N11177" s="4">
        <v>24.266111321794099</v>
      </c>
      <c r="O11177">
        <v>500</v>
      </c>
      <c r="P11177">
        <v>100</v>
      </c>
      <c r="Q11177">
        <v>26.4394029612811</v>
      </c>
      <c r="R11177">
        <v>0.74337502717971804</v>
      </c>
      <c r="S11177">
        <v>7.9166666666666696</v>
      </c>
      <c r="T11177" s="5">
        <v>77.752998352050795</v>
      </c>
      <c r="U11177">
        <v>3.1300001144409202</v>
      </c>
      <c r="V11177">
        <v>4.1296386800000002</v>
      </c>
    </row>
    <row r="11178" spans="1:22" x14ac:dyDescent="0.25">
      <c r="A11178">
        <v>66</v>
      </c>
      <c r="B11178" s="1">
        <v>1257.3</v>
      </c>
      <c r="C11178" s="1">
        <v>-104.853369141672</v>
      </c>
      <c r="D11178" s="1">
        <v>1.464844E-2</v>
      </c>
      <c r="E11178" s="1">
        <v>2235.1999999999998</v>
      </c>
      <c r="F11178" s="1">
        <v>25.024000000000001</v>
      </c>
      <c r="G11178" s="1"/>
      <c r="H11178" s="1"/>
      <c r="I11178" s="1"/>
      <c r="L11178" s="3" t="s">
        <v>22</v>
      </c>
      <c r="M11178" s="4">
        <v>2</v>
      </c>
      <c r="N11178" s="4">
        <v>24.266111321794099</v>
      </c>
      <c r="O11178">
        <v>500</v>
      </c>
      <c r="P11178">
        <v>100</v>
      </c>
      <c r="Q11178">
        <v>26.4394029612811</v>
      </c>
      <c r="R11178">
        <v>0.74337502717971804</v>
      </c>
      <c r="S11178">
        <v>7.9166666666666696</v>
      </c>
      <c r="T11178" s="5">
        <v>77.752998352050795</v>
      </c>
      <c r="U11178">
        <v>3.1300001144409202</v>
      </c>
      <c r="V11178">
        <v>4.1296386800000002</v>
      </c>
    </row>
    <row r="11179" spans="1:22" x14ac:dyDescent="0.25">
      <c r="A11179">
        <v>66</v>
      </c>
      <c r="B11179" s="1">
        <v>1257.4000000000001</v>
      </c>
      <c r="C11179" s="1">
        <v>-104.853369141672</v>
      </c>
      <c r="D11179" s="1">
        <v>2.7465800000000002E-3</v>
      </c>
      <c r="E11179" s="1">
        <v>2235.4</v>
      </c>
      <c r="F11179" s="1">
        <v>25.03</v>
      </c>
      <c r="G11179" s="1"/>
      <c r="H11179" s="1"/>
      <c r="I11179" s="1"/>
      <c r="L11179" s="3" t="s">
        <v>22</v>
      </c>
      <c r="M11179" s="4">
        <v>2</v>
      </c>
      <c r="N11179" s="4">
        <v>24.266111321794099</v>
      </c>
      <c r="O11179">
        <v>500</v>
      </c>
      <c r="P11179">
        <v>100</v>
      </c>
      <c r="Q11179">
        <v>26.4394029612811</v>
      </c>
      <c r="R11179">
        <v>0.74337502717971804</v>
      </c>
      <c r="S11179">
        <v>7.9166666666666696</v>
      </c>
      <c r="T11179" s="5">
        <v>77.752998352050795</v>
      </c>
      <c r="U11179">
        <v>3.1300001144409202</v>
      </c>
      <c r="V11179">
        <v>4.1296386800000002</v>
      </c>
    </row>
    <row r="11180" spans="1:22" x14ac:dyDescent="0.25">
      <c r="A11180">
        <v>66</v>
      </c>
      <c r="B11180" s="1">
        <v>1257.5</v>
      </c>
      <c r="C11180" s="1">
        <v>-104.597753908344</v>
      </c>
      <c r="D11180" s="1">
        <v>3.6621100000000001E-3</v>
      </c>
      <c r="E11180" s="1">
        <v>2235.6</v>
      </c>
      <c r="F11180" s="1">
        <v>25.021999999999998</v>
      </c>
      <c r="G11180" s="1"/>
      <c r="H11180" s="1"/>
      <c r="I11180" s="1"/>
      <c r="L11180" s="3" t="s">
        <v>22</v>
      </c>
      <c r="M11180" s="4">
        <v>2</v>
      </c>
      <c r="N11180" s="4">
        <v>24.266111321794099</v>
      </c>
      <c r="O11180">
        <v>500</v>
      </c>
      <c r="P11180">
        <v>100</v>
      </c>
      <c r="Q11180">
        <v>26.4394029612811</v>
      </c>
      <c r="R11180">
        <v>0.74337502717971804</v>
      </c>
      <c r="S11180">
        <v>7.9166666666666696</v>
      </c>
      <c r="T11180" s="5">
        <v>77.752998352050795</v>
      </c>
      <c r="U11180">
        <v>3.1300001144409202</v>
      </c>
      <c r="V11180">
        <v>4.1296386800000002</v>
      </c>
    </row>
    <row r="11181" spans="1:22" x14ac:dyDescent="0.25">
      <c r="A11181">
        <v>66</v>
      </c>
      <c r="B11181" s="1">
        <v>1257.5999999999999</v>
      </c>
      <c r="C11181" s="1">
        <v>-104.75112305001601</v>
      </c>
      <c r="D11181" s="1">
        <v>3.0517600000000001E-3</v>
      </c>
      <c r="E11181" s="1">
        <v>2235.8000000000002</v>
      </c>
      <c r="F11181" s="1">
        <v>25.012</v>
      </c>
      <c r="G11181" s="1"/>
      <c r="H11181" s="1"/>
      <c r="I11181" s="1"/>
      <c r="L11181" s="3" t="s">
        <v>22</v>
      </c>
      <c r="M11181" s="4">
        <v>2</v>
      </c>
      <c r="N11181" s="4">
        <v>24.266111321794099</v>
      </c>
      <c r="O11181">
        <v>500</v>
      </c>
      <c r="P11181">
        <v>100</v>
      </c>
      <c r="Q11181">
        <v>26.4394029612811</v>
      </c>
      <c r="R11181">
        <v>0.74337502717971804</v>
      </c>
      <c r="S11181">
        <v>7.9166666666666696</v>
      </c>
      <c r="T11181" s="5">
        <v>77.752998352050795</v>
      </c>
      <c r="U11181">
        <v>3.1300001144409202</v>
      </c>
      <c r="V11181">
        <v>4.1296386800000002</v>
      </c>
    </row>
    <row r="11182" spans="1:22" x14ac:dyDescent="0.25">
      <c r="A11182">
        <v>66</v>
      </c>
      <c r="B11182" s="1">
        <v>1257.7</v>
      </c>
      <c r="C11182" s="1">
        <v>-104.597753908344</v>
      </c>
      <c r="D11182" s="1">
        <v>3.3569300000000002E-3</v>
      </c>
      <c r="E11182" s="1">
        <v>2236</v>
      </c>
      <c r="F11182" s="1">
        <v>25.015999999999998</v>
      </c>
      <c r="G11182" s="1"/>
      <c r="H11182" s="1"/>
      <c r="I11182" s="1"/>
      <c r="L11182" s="3" t="s">
        <v>22</v>
      </c>
      <c r="M11182" s="4">
        <v>2</v>
      </c>
      <c r="N11182" s="4">
        <v>24.266111321794099</v>
      </c>
      <c r="O11182">
        <v>500</v>
      </c>
      <c r="P11182">
        <v>100</v>
      </c>
      <c r="Q11182">
        <v>26.4394029612811</v>
      </c>
      <c r="R11182">
        <v>0.74337502717971804</v>
      </c>
      <c r="S11182">
        <v>7.9166666666666696</v>
      </c>
      <c r="T11182" s="5">
        <v>77.752998352050795</v>
      </c>
      <c r="U11182">
        <v>3.1300001144409202</v>
      </c>
      <c r="V11182">
        <v>4.1296386800000002</v>
      </c>
    </row>
    <row r="11183" spans="1:22" x14ac:dyDescent="0.25">
      <c r="A11183">
        <v>66</v>
      </c>
      <c r="B11183" s="1">
        <v>1257.8</v>
      </c>
      <c r="C11183" s="1">
        <v>-105.26235351667201</v>
      </c>
      <c r="D11183" s="1">
        <v>3.9672900000000001E-3</v>
      </c>
      <c r="E11183" s="1">
        <v>2236.1999999999998</v>
      </c>
      <c r="F11183" s="1">
        <v>25.013999999999999</v>
      </c>
      <c r="G11183" s="1"/>
      <c r="H11183" s="1"/>
      <c r="I11183" s="1"/>
      <c r="L11183" s="3" t="s">
        <v>22</v>
      </c>
      <c r="M11183" s="4">
        <v>2</v>
      </c>
      <c r="N11183" s="4">
        <v>24.266111321794099</v>
      </c>
      <c r="O11183">
        <v>500</v>
      </c>
      <c r="P11183">
        <v>100</v>
      </c>
      <c r="Q11183">
        <v>26.4394029612811</v>
      </c>
      <c r="R11183">
        <v>0.74337502717971804</v>
      </c>
      <c r="S11183">
        <v>7.9166666666666696</v>
      </c>
      <c r="T11183" s="5">
        <v>77.752998352050795</v>
      </c>
      <c r="U11183">
        <v>3.1300001144409202</v>
      </c>
      <c r="V11183">
        <v>4.1296386800000002</v>
      </c>
    </row>
    <row r="11184" spans="1:22" x14ac:dyDescent="0.25">
      <c r="A11184">
        <v>66</v>
      </c>
      <c r="B11184" s="1">
        <v>1257.9000000000001</v>
      </c>
      <c r="C11184" s="1">
        <v>-104.802246091656</v>
      </c>
      <c r="D11184" s="1">
        <v>6.1035200000000003E-3</v>
      </c>
      <c r="E11184" s="1">
        <v>2236.4</v>
      </c>
      <c r="F11184" s="1">
        <v>24.997</v>
      </c>
      <c r="G11184" s="1"/>
      <c r="H11184" s="1"/>
      <c r="I11184" s="1"/>
      <c r="L11184" s="3" t="s">
        <v>22</v>
      </c>
      <c r="M11184" s="4">
        <v>2</v>
      </c>
      <c r="N11184" s="4">
        <v>24.266111321794099</v>
      </c>
      <c r="O11184">
        <v>500</v>
      </c>
      <c r="P11184">
        <v>100</v>
      </c>
      <c r="Q11184">
        <v>26.4394029612811</v>
      </c>
      <c r="R11184">
        <v>0.74337502717971804</v>
      </c>
      <c r="S11184">
        <v>7.9166666666666696</v>
      </c>
      <c r="T11184" s="5">
        <v>77.752998352050795</v>
      </c>
      <c r="U11184">
        <v>3.1300001144409202</v>
      </c>
      <c r="V11184">
        <v>4.1296386800000002</v>
      </c>
    </row>
    <row r="11185" spans="1:22" x14ac:dyDescent="0.25">
      <c r="A11185">
        <v>66</v>
      </c>
      <c r="B11185" s="1">
        <v>1258</v>
      </c>
      <c r="C11185" s="1">
        <v>-104.7</v>
      </c>
      <c r="D11185" s="1">
        <v>3.6621100000000001E-3</v>
      </c>
      <c r="E11185" s="1">
        <v>2236.6</v>
      </c>
      <c r="F11185" s="1">
        <v>25.004999999999999</v>
      </c>
      <c r="G11185" s="1"/>
      <c r="H11185" s="1"/>
      <c r="I11185" s="1"/>
      <c r="L11185" s="3" t="s">
        <v>22</v>
      </c>
      <c r="M11185" s="4">
        <v>2</v>
      </c>
      <c r="N11185" s="4">
        <v>24.266111321794099</v>
      </c>
      <c r="O11185">
        <v>500</v>
      </c>
      <c r="P11185">
        <v>100</v>
      </c>
      <c r="Q11185">
        <v>26.4394029612811</v>
      </c>
      <c r="R11185">
        <v>0.74337502717971804</v>
      </c>
      <c r="S11185">
        <v>7.9166666666666696</v>
      </c>
      <c r="T11185" s="5">
        <v>77.752998352050795</v>
      </c>
      <c r="U11185">
        <v>3.1300001144409202</v>
      </c>
      <c r="V11185">
        <v>4.1296386800000002</v>
      </c>
    </row>
    <row r="11186" spans="1:22" x14ac:dyDescent="0.25">
      <c r="A11186">
        <v>66</v>
      </c>
      <c r="B11186" s="1">
        <v>1258.0999999999999</v>
      </c>
      <c r="C11186" s="1">
        <v>-105.671337891672</v>
      </c>
      <c r="D11186" s="1">
        <v>2.1362299999999998E-3</v>
      </c>
      <c r="E11186" s="1">
        <v>2236.8000000000002</v>
      </c>
      <c r="F11186" s="1">
        <v>24.992999999999999</v>
      </c>
      <c r="G11186" s="1"/>
      <c r="H11186" s="1"/>
      <c r="I11186" s="1"/>
      <c r="L11186" s="3" t="s">
        <v>22</v>
      </c>
      <c r="M11186" s="4">
        <v>2</v>
      </c>
      <c r="N11186" s="4">
        <v>24.266111321794099</v>
      </c>
      <c r="O11186">
        <v>500</v>
      </c>
      <c r="P11186">
        <v>100</v>
      </c>
      <c r="Q11186">
        <v>26.4394029612811</v>
      </c>
      <c r="R11186">
        <v>0.74337502717971804</v>
      </c>
      <c r="S11186">
        <v>7.9166666666666696</v>
      </c>
      <c r="T11186" s="5">
        <v>77.752998352050795</v>
      </c>
      <c r="U11186">
        <v>3.1300001144409202</v>
      </c>
      <c r="V11186">
        <v>4.1296386800000002</v>
      </c>
    </row>
    <row r="11187" spans="1:22" x14ac:dyDescent="0.25">
      <c r="A11187">
        <v>66</v>
      </c>
      <c r="B11187" s="1">
        <v>1258.3</v>
      </c>
      <c r="C11187" s="1">
        <v>-104.802246091656</v>
      </c>
      <c r="D11187" s="1">
        <v>1.8310500000000001E-3</v>
      </c>
      <c r="E11187" s="1">
        <v>2237</v>
      </c>
      <c r="F11187" s="1">
        <v>25.001000000000001</v>
      </c>
      <c r="G11187" s="1"/>
      <c r="H11187" s="1"/>
      <c r="I11187" s="1"/>
      <c r="L11187" s="3" t="s">
        <v>22</v>
      </c>
      <c r="M11187" s="4">
        <v>2</v>
      </c>
      <c r="N11187" s="4">
        <v>24.266111321794099</v>
      </c>
      <c r="O11187">
        <v>500</v>
      </c>
      <c r="P11187">
        <v>100</v>
      </c>
      <c r="Q11187">
        <v>26.4394029612811</v>
      </c>
      <c r="R11187">
        <v>0.74337502717971804</v>
      </c>
      <c r="S11187">
        <v>7.9166666666666696</v>
      </c>
      <c r="T11187" s="5">
        <v>77.752998352050795</v>
      </c>
      <c r="U11187">
        <v>3.1300001144409202</v>
      </c>
      <c r="V11187">
        <v>4.1296386800000002</v>
      </c>
    </row>
    <row r="11188" spans="1:22" x14ac:dyDescent="0.25">
      <c r="A11188">
        <v>66</v>
      </c>
      <c r="B11188" s="1">
        <v>1258.4000000000001</v>
      </c>
      <c r="C11188" s="1">
        <v>-104.7</v>
      </c>
      <c r="D11188" s="1">
        <v>-2.4414100000000002E-3</v>
      </c>
      <c r="E11188" s="1">
        <v>2237.1999999999998</v>
      </c>
      <c r="F11188" s="1">
        <v>25.015999999999998</v>
      </c>
      <c r="G11188" s="1"/>
      <c r="H11188" s="1"/>
      <c r="I11188" s="1"/>
      <c r="L11188" s="3" t="s">
        <v>22</v>
      </c>
      <c r="M11188" s="4">
        <v>2</v>
      </c>
      <c r="N11188" s="4">
        <v>24.266111321794099</v>
      </c>
      <c r="O11188">
        <v>500</v>
      </c>
      <c r="P11188">
        <v>100</v>
      </c>
      <c r="Q11188">
        <v>26.4394029612811</v>
      </c>
      <c r="R11188">
        <v>0.74337502717971804</v>
      </c>
      <c r="S11188">
        <v>7.9166666666666696</v>
      </c>
      <c r="T11188" s="5">
        <v>77.752998352050795</v>
      </c>
      <c r="U11188">
        <v>3.1300001144409202</v>
      </c>
      <c r="V11188">
        <v>4.1296386800000002</v>
      </c>
    </row>
    <row r="11189" spans="1:22" x14ac:dyDescent="0.25">
      <c r="A11189">
        <v>66</v>
      </c>
      <c r="B11189" s="1">
        <v>1258.5</v>
      </c>
      <c r="C11189" s="1">
        <v>-104.955615233328</v>
      </c>
      <c r="D11189" s="1">
        <v>4.2724599999999996E-3</v>
      </c>
      <c r="E11189" s="1">
        <v>2237.4</v>
      </c>
      <c r="F11189" s="1">
        <v>25.013999999999999</v>
      </c>
      <c r="G11189" s="1"/>
      <c r="H11189" s="1"/>
      <c r="I11189" s="1"/>
      <c r="L11189" s="3" t="s">
        <v>22</v>
      </c>
      <c r="M11189" s="4">
        <v>2</v>
      </c>
      <c r="N11189" s="4">
        <v>24.266111321794099</v>
      </c>
      <c r="O11189">
        <v>500</v>
      </c>
      <c r="P11189">
        <v>100</v>
      </c>
      <c r="Q11189">
        <v>26.4394029612811</v>
      </c>
      <c r="R11189">
        <v>0.74337502717971804</v>
      </c>
      <c r="S11189">
        <v>7.9166666666666696</v>
      </c>
      <c r="T11189" s="5">
        <v>77.752998352050795</v>
      </c>
      <c r="U11189">
        <v>3.1300001144409202</v>
      </c>
      <c r="V11189">
        <v>4.1296386800000002</v>
      </c>
    </row>
    <row r="11190" spans="1:22" x14ac:dyDescent="0.25">
      <c r="A11190">
        <v>66</v>
      </c>
      <c r="B11190" s="1">
        <v>1258.5999999999999</v>
      </c>
      <c r="C11190" s="1">
        <v>-104.444384766672</v>
      </c>
      <c r="D11190" s="1">
        <v>3.6621100000000001E-3</v>
      </c>
      <c r="E11190" s="1">
        <v>2237.6</v>
      </c>
      <c r="F11190" s="1">
        <v>25.001000000000001</v>
      </c>
      <c r="G11190" s="1"/>
      <c r="H11190" s="1"/>
      <c r="I11190" s="1"/>
      <c r="L11190" s="3" t="s">
        <v>22</v>
      </c>
      <c r="M11190" s="4">
        <v>2</v>
      </c>
      <c r="N11190" s="4">
        <v>24.266111321794099</v>
      </c>
      <c r="O11190">
        <v>500</v>
      </c>
      <c r="P11190">
        <v>100</v>
      </c>
      <c r="Q11190">
        <v>26.4394029612811</v>
      </c>
      <c r="R11190">
        <v>0.74337502717971804</v>
      </c>
      <c r="S11190">
        <v>7.9166666666666696</v>
      </c>
      <c r="T11190" s="5">
        <v>77.752998352050795</v>
      </c>
      <c r="U11190">
        <v>3.1300001144409202</v>
      </c>
      <c r="V11190">
        <v>4.1296386800000002</v>
      </c>
    </row>
    <row r="11191" spans="1:22" x14ac:dyDescent="0.25">
      <c r="A11191">
        <v>66</v>
      </c>
      <c r="B11191" s="1">
        <v>1258.7</v>
      </c>
      <c r="C11191" s="1">
        <v>-104.853369141672</v>
      </c>
      <c r="D11191" s="1">
        <v>1.5258800000000001E-3</v>
      </c>
      <c r="E11191" s="1">
        <v>2237.8000000000002</v>
      </c>
      <c r="F11191" s="1">
        <v>25.001999999999999</v>
      </c>
      <c r="G11191" s="1"/>
      <c r="H11191" s="1"/>
      <c r="I11191" s="1"/>
      <c r="L11191" s="3" t="s">
        <v>22</v>
      </c>
      <c r="M11191" s="4">
        <v>2</v>
      </c>
      <c r="N11191" s="4">
        <v>24.266111321794099</v>
      </c>
      <c r="O11191">
        <v>500</v>
      </c>
      <c r="P11191">
        <v>100</v>
      </c>
      <c r="Q11191">
        <v>26.4394029612811</v>
      </c>
      <c r="R11191">
        <v>0.74337502717971804</v>
      </c>
      <c r="S11191">
        <v>7.9166666666666696</v>
      </c>
      <c r="T11191" s="5">
        <v>77.752998352050795</v>
      </c>
      <c r="U11191">
        <v>3.1300001144409202</v>
      </c>
      <c r="V11191">
        <v>4.1296386800000002</v>
      </c>
    </row>
    <row r="11192" spans="1:22" x14ac:dyDescent="0.25">
      <c r="A11192">
        <v>66</v>
      </c>
      <c r="B11192" s="1">
        <v>1258.8</v>
      </c>
      <c r="C11192" s="1">
        <v>-104.802246091656</v>
      </c>
      <c r="D11192" s="1">
        <v>3.0517600000000001E-3</v>
      </c>
      <c r="E11192" s="1">
        <v>2238</v>
      </c>
      <c r="F11192" s="1">
        <v>25.009</v>
      </c>
      <c r="G11192" s="1"/>
      <c r="H11192" s="1"/>
      <c r="I11192" s="1"/>
      <c r="L11192" s="3" t="s">
        <v>22</v>
      </c>
      <c r="M11192" s="4">
        <v>2</v>
      </c>
      <c r="N11192" s="4">
        <v>24.266111321794099</v>
      </c>
      <c r="O11192">
        <v>500</v>
      </c>
      <c r="P11192">
        <v>100</v>
      </c>
      <c r="Q11192">
        <v>26.4394029612811</v>
      </c>
      <c r="R11192">
        <v>0.74337502717971804</v>
      </c>
      <c r="S11192">
        <v>7.9166666666666696</v>
      </c>
      <c r="T11192" s="5">
        <v>77.752998352050795</v>
      </c>
      <c r="U11192">
        <v>3.1300001144409202</v>
      </c>
      <c r="V11192">
        <v>4.1296386800000002</v>
      </c>
    </row>
    <row r="11193" spans="1:22" x14ac:dyDescent="0.25">
      <c r="A11193">
        <v>66</v>
      </c>
      <c r="B11193" s="1">
        <v>1258.9000000000001</v>
      </c>
      <c r="C11193" s="1">
        <v>-104.495507808312</v>
      </c>
      <c r="D11193" s="1">
        <v>2.1362299999999998E-3</v>
      </c>
      <c r="E11193" s="1">
        <v>2238.1999999999998</v>
      </c>
      <c r="F11193" s="1">
        <v>25.006</v>
      </c>
      <c r="G11193" s="1"/>
      <c r="H11193" s="1"/>
      <c r="I11193" s="1"/>
      <c r="L11193" s="3" t="s">
        <v>22</v>
      </c>
      <c r="M11193" s="4">
        <v>2</v>
      </c>
      <c r="N11193" s="4">
        <v>24.266111321794099</v>
      </c>
      <c r="O11193">
        <v>500</v>
      </c>
      <c r="P11193">
        <v>100</v>
      </c>
      <c r="Q11193">
        <v>26.4394029612811</v>
      </c>
      <c r="R11193">
        <v>0.74337502717971804</v>
      </c>
      <c r="S11193">
        <v>7.9166666666666696</v>
      </c>
      <c r="T11193" s="5">
        <v>77.752998352050795</v>
      </c>
      <c r="U11193">
        <v>3.1300001144409202</v>
      </c>
      <c r="V11193">
        <v>4.1296386800000002</v>
      </c>
    </row>
    <row r="11194" spans="1:22" x14ac:dyDescent="0.25">
      <c r="A11194">
        <v>66</v>
      </c>
      <c r="B11194" s="1">
        <v>1259</v>
      </c>
      <c r="C11194" s="1">
        <v>-104.802246091656</v>
      </c>
      <c r="D11194" s="1">
        <v>1.8310500000000001E-3</v>
      </c>
      <c r="E11194" s="1">
        <v>2238.4</v>
      </c>
      <c r="F11194" s="1">
        <v>24.98</v>
      </c>
      <c r="G11194" s="1"/>
      <c r="H11194" s="1"/>
      <c r="I11194" s="1"/>
      <c r="L11194" s="3" t="s">
        <v>22</v>
      </c>
      <c r="M11194" s="4">
        <v>2</v>
      </c>
      <c r="N11194" s="4">
        <v>24.266111321794099</v>
      </c>
      <c r="O11194">
        <v>500</v>
      </c>
      <c r="P11194">
        <v>100</v>
      </c>
      <c r="Q11194">
        <v>26.4394029612811</v>
      </c>
      <c r="R11194">
        <v>0.74337502717971804</v>
      </c>
      <c r="S11194">
        <v>7.9166666666666696</v>
      </c>
      <c r="T11194" s="5">
        <v>77.752998352050795</v>
      </c>
      <c r="U11194">
        <v>3.1300001144409202</v>
      </c>
      <c r="V11194">
        <v>4.1296386800000002</v>
      </c>
    </row>
    <row r="11195" spans="1:22" x14ac:dyDescent="0.25">
      <c r="A11195">
        <v>66</v>
      </c>
      <c r="B11195" s="1">
        <v>1259.0999999999999</v>
      </c>
      <c r="C11195" s="1">
        <v>-104.188769533344</v>
      </c>
      <c r="D11195" s="1">
        <v>3.3569300000000002E-3</v>
      </c>
      <c r="E11195" s="1">
        <v>2238.6</v>
      </c>
      <c r="F11195" s="1">
        <v>24.962</v>
      </c>
      <c r="G11195" s="1"/>
      <c r="H11195" s="1"/>
      <c r="I11195" s="1"/>
      <c r="L11195" s="3" t="s">
        <v>22</v>
      </c>
      <c r="M11195" s="4">
        <v>2</v>
      </c>
      <c r="N11195" s="4">
        <v>24.266111321794099</v>
      </c>
      <c r="O11195">
        <v>500</v>
      </c>
      <c r="P11195">
        <v>100</v>
      </c>
      <c r="Q11195">
        <v>26.4394029612811</v>
      </c>
      <c r="R11195">
        <v>0.74337502717971804</v>
      </c>
      <c r="S11195">
        <v>7.9166666666666696</v>
      </c>
      <c r="T11195" s="5">
        <v>77.752998352050795</v>
      </c>
      <c r="U11195">
        <v>3.1300001144409202</v>
      </c>
      <c r="V11195">
        <v>4.1296386800000002</v>
      </c>
    </row>
    <row r="11196" spans="1:22" x14ac:dyDescent="0.25">
      <c r="A11196">
        <v>66</v>
      </c>
      <c r="B11196" s="1">
        <v>1259.2</v>
      </c>
      <c r="C11196" s="1">
        <v>-104.291015625</v>
      </c>
      <c r="D11196" s="1">
        <v>4.57764E-3</v>
      </c>
      <c r="E11196" s="1">
        <v>2238.8000000000002</v>
      </c>
      <c r="F11196" s="1">
        <v>24.954999999999998</v>
      </c>
      <c r="G11196" s="1"/>
      <c r="H11196" s="1"/>
      <c r="I11196" s="1"/>
      <c r="L11196" s="3" t="s">
        <v>22</v>
      </c>
      <c r="M11196" s="4">
        <v>2</v>
      </c>
      <c r="N11196" s="4">
        <v>24.266111321794099</v>
      </c>
      <c r="O11196">
        <v>500</v>
      </c>
      <c r="P11196">
        <v>100</v>
      </c>
      <c r="Q11196">
        <v>26.4394029612811</v>
      </c>
      <c r="R11196">
        <v>0.74337502717971804</v>
      </c>
      <c r="S11196">
        <v>7.9166666666666696</v>
      </c>
      <c r="T11196" s="5">
        <v>77.752998352050795</v>
      </c>
      <c r="U11196">
        <v>3.1300001144409202</v>
      </c>
      <c r="V11196">
        <v>4.1296386800000002</v>
      </c>
    </row>
    <row r="11197" spans="1:22" x14ac:dyDescent="0.25">
      <c r="A11197">
        <v>66</v>
      </c>
      <c r="B11197" s="1">
        <v>1259.3</v>
      </c>
      <c r="C11197" s="1">
        <v>-102.859570308312</v>
      </c>
      <c r="D11197" s="1">
        <v>2.7465800000000002E-3</v>
      </c>
      <c r="E11197" s="1">
        <v>2239</v>
      </c>
      <c r="F11197" s="1">
        <v>24.943999999999999</v>
      </c>
      <c r="G11197" s="1"/>
      <c r="H11197" s="1"/>
      <c r="I11197" s="1"/>
      <c r="L11197" s="3" t="s">
        <v>22</v>
      </c>
      <c r="M11197" s="4">
        <v>2</v>
      </c>
      <c r="N11197" s="4">
        <v>24.266111321794099</v>
      </c>
      <c r="O11197">
        <v>500</v>
      </c>
      <c r="P11197">
        <v>100</v>
      </c>
      <c r="Q11197">
        <v>26.4394029612811</v>
      </c>
      <c r="R11197">
        <v>0.74337502717971804</v>
      </c>
      <c r="S11197">
        <v>7.9166666666666696</v>
      </c>
      <c r="T11197" s="5">
        <v>77.752998352050795</v>
      </c>
      <c r="U11197">
        <v>3.1300001144409202</v>
      </c>
      <c r="V11197">
        <v>4.1296386800000002</v>
      </c>
    </row>
    <row r="11198" spans="1:22" x14ac:dyDescent="0.25">
      <c r="A11198">
        <v>66</v>
      </c>
      <c r="B11198" s="1">
        <v>1259.4000000000001</v>
      </c>
      <c r="C11198" s="1">
        <v>-104.597753908344</v>
      </c>
      <c r="D11198" s="1">
        <v>3.3569300000000002E-3</v>
      </c>
      <c r="E11198" s="1">
        <v>2239.1999999999998</v>
      </c>
      <c r="F11198" s="1">
        <v>24.937000000000001</v>
      </c>
      <c r="G11198" s="1"/>
      <c r="H11198" s="1"/>
      <c r="I11198" s="1"/>
      <c r="L11198" s="3" t="s">
        <v>22</v>
      </c>
      <c r="M11198" s="4">
        <v>2</v>
      </c>
      <c r="N11198" s="4">
        <v>24.266111321794099</v>
      </c>
      <c r="O11198">
        <v>500</v>
      </c>
      <c r="P11198">
        <v>100</v>
      </c>
      <c r="Q11198">
        <v>26.4394029612811</v>
      </c>
      <c r="R11198">
        <v>0.74337502717971804</v>
      </c>
      <c r="S11198">
        <v>7.9166666666666696</v>
      </c>
      <c r="T11198" s="5">
        <v>77.752998352050795</v>
      </c>
      <c r="U11198">
        <v>3.1300001144409202</v>
      </c>
      <c r="V11198">
        <v>4.1296386800000002</v>
      </c>
    </row>
    <row r="11199" spans="1:22" x14ac:dyDescent="0.25">
      <c r="A11199">
        <v>66</v>
      </c>
      <c r="B11199" s="1">
        <v>1259.5</v>
      </c>
      <c r="C11199" s="1">
        <v>-104.342138675016</v>
      </c>
      <c r="D11199" s="1">
        <v>6.1034999999999996E-4</v>
      </c>
      <c r="E11199" s="1">
        <v>2239.4</v>
      </c>
      <c r="F11199" s="1">
        <v>24.946999999999999</v>
      </c>
      <c r="G11199" s="1"/>
      <c r="H11199" s="1"/>
      <c r="I11199" s="1"/>
      <c r="L11199" s="3" t="s">
        <v>22</v>
      </c>
      <c r="M11199" s="4">
        <v>2</v>
      </c>
      <c r="N11199" s="4">
        <v>24.266111321794099</v>
      </c>
      <c r="O11199">
        <v>500</v>
      </c>
      <c r="P11199">
        <v>100</v>
      </c>
      <c r="Q11199">
        <v>26.4394029612811</v>
      </c>
      <c r="R11199">
        <v>0.74337502717971804</v>
      </c>
      <c r="S11199">
        <v>7.9166666666666696</v>
      </c>
      <c r="T11199" s="5">
        <v>77.752998352050795</v>
      </c>
      <c r="U11199">
        <v>3.1300001144409202</v>
      </c>
      <c r="V11199">
        <v>4.1296386800000002</v>
      </c>
    </row>
    <row r="11200" spans="1:22" x14ac:dyDescent="0.25">
      <c r="A11200">
        <v>66</v>
      </c>
      <c r="B11200" s="1">
        <v>1259.5999999999999</v>
      </c>
      <c r="C11200" s="1">
        <v>-104.393261716656</v>
      </c>
      <c r="D11200" s="1">
        <v>-3.6621100000000001E-3</v>
      </c>
      <c r="E11200" s="1">
        <v>2239.6</v>
      </c>
      <c r="F11200" s="1">
        <v>24.965</v>
      </c>
      <c r="G11200" s="1"/>
      <c r="H11200" s="1"/>
      <c r="I11200" s="1"/>
      <c r="L11200" s="3" t="s">
        <v>22</v>
      </c>
      <c r="M11200" s="4">
        <v>2</v>
      </c>
      <c r="N11200" s="4">
        <v>24.266111321794099</v>
      </c>
      <c r="O11200">
        <v>500</v>
      </c>
      <c r="P11200">
        <v>100</v>
      </c>
      <c r="Q11200">
        <v>26.4394029612811</v>
      </c>
      <c r="R11200">
        <v>0.74337502717971804</v>
      </c>
      <c r="S11200">
        <v>7.9166666666666696</v>
      </c>
      <c r="T11200" s="5">
        <v>77.752998352050795</v>
      </c>
      <c r="U11200">
        <v>3.1300001144409202</v>
      </c>
      <c r="V11200">
        <v>4.1296386800000002</v>
      </c>
    </row>
    <row r="11201" spans="1:22" x14ac:dyDescent="0.25">
      <c r="A11201">
        <v>66</v>
      </c>
      <c r="B11201" s="1">
        <v>1259.7</v>
      </c>
      <c r="C11201" s="1">
        <v>-104.853369141672</v>
      </c>
      <c r="D11201" s="1">
        <v>4.57764E-3</v>
      </c>
      <c r="E11201" s="1">
        <v>2239.8000000000002</v>
      </c>
      <c r="F11201" s="1">
        <v>24.95</v>
      </c>
      <c r="G11201" s="1"/>
      <c r="H11201" s="1"/>
      <c r="I11201" s="1"/>
      <c r="L11201" s="3" t="s">
        <v>22</v>
      </c>
      <c r="M11201" s="4">
        <v>2</v>
      </c>
      <c r="N11201" s="4">
        <v>24.266111321794099</v>
      </c>
      <c r="O11201">
        <v>500</v>
      </c>
      <c r="P11201">
        <v>100</v>
      </c>
      <c r="Q11201">
        <v>26.4394029612811</v>
      </c>
      <c r="R11201">
        <v>0.74337502717971804</v>
      </c>
      <c r="S11201">
        <v>7.9166666666666696</v>
      </c>
      <c r="T11201" s="5">
        <v>77.752998352050795</v>
      </c>
      <c r="U11201">
        <v>3.1300001144409202</v>
      </c>
      <c r="V11201">
        <v>4.1296386800000002</v>
      </c>
    </row>
    <row r="11202" spans="1:22" x14ac:dyDescent="0.25">
      <c r="A11202">
        <v>66</v>
      </c>
      <c r="B11202" s="1">
        <v>1259.8</v>
      </c>
      <c r="C11202" s="1">
        <v>-104.802246091656</v>
      </c>
      <c r="D11202" s="1">
        <v>3.3569300000000002E-3</v>
      </c>
      <c r="E11202" s="1">
        <v>2240</v>
      </c>
      <c r="F11202" s="1">
        <v>24.928999999999998</v>
      </c>
      <c r="G11202" s="1"/>
      <c r="H11202" s="1"/>
      <c r="I11202" s="1"/>
      <c r="L11202" s="3" t="s">
        <v>22</v>
      </c>
      <c r="M11202" s="4">
        <v>2</v>
      </c>
      <c r="N11202" s="4">
        <v>24.266111321794099</v>
      </c>
      <c r="O11202">
        <v>500</v>
      </c>
      <c r="P11202">
        <v>100</v>
      </c>
      <c r="Q11202">
        <v>26.4394029612811</v>
      </c>
      <c r="R11202">
        <v>0.74337502717971804</v>
      </c>
      <c r="S11202">
        <v>7.9166666666666696</v>
      </c>
      <c r="T11202" s="5">
        <v>77.752998352050795</v>
      </c>
      <c r="U11202">
        <v>3.1300001144409202</v>
      </c>
      <c r="V11202">
        <v>4.1296386800000002</v>
      </c>
    </row>
    <row r="11203" spans="1:22" x14ac:dyDescent="0.25">
      <c r="A11203">
        <v>66</v>
      </c>
      <c r="B11203" s="1">
        <v>1259.9000000000001</v>
      </c>
      <c r="C11203" s="1">
        <v>-105.057861324984</v>
      </c>
      <c r="D11203" s="1">
        <v>2.7465800000000002E-3</v>
      </c>
      <c r="E11203" s="1">
        <v>2240.1999999999998</v>
      </c>
      <c r="F11203" s="1">
        <v>24.931000000000001</v>
      </c>
      <c r="G11203" s="1"/>
      <c r="H11203" s="1"/>
      <c r="I11203" s="1"/>
      <c r="L11203" s="3" t="s">
        <v>22</v>
      </c>
      <c r="M11203" s="4">
        <v>2</v>
      </c>
      <c r="N11203" s="4">
        <v>24.266111321794099</v>
      </c>
      <c r="O11203">
        <v>500</v>
      </c>
      <c r="P11203">
        <v>100</v>
      </c>
      <c r="Q11203">
        <v>26.4394029612811</v>
      </c>
      <c r="R11203">
        <v>0.74337502717971804</v>
      </c>
      <c r="S11203">
        <v>7.9166666666666696</v>
      </c>
      <c r="T11203" s="5">
        <v>77.752998352050795</v>
      </c>
      <c r="U11203">
        <v>3.1300001144409202</v>
      </c>
      <c r="V11203">
        <v>4.1296386800000002</v>
      </c>
    </row>
    <row r="11204" spans="1:22" x14ac:dyDescent="0.25">
      <c r="A11204">
        <v>66</v>
      </c>
      <c r="B11204" s="1">
        <v>1260</v>
      </c>
      <c r="C11204" s="1">
        <v>-104.546630858328</v>
      </c>
      <c r="D11204" s="1">
        <v>5.18799E-3</v>
      </c>
      <c r="E11204" s="1">
        <v>2240.4</v>
      </c>
      <c r="F11204" s="1">
        <v>24.93</v>
      </c>
      <c r="G11204" s="1"/>
      <c r="H11204" s="1"/>
      <c r="I11204" s="1"/>
      <c r="L11204" s="3" t="s">
        <v>22</v>
      </c>
      <c r="M11204" s="4">
        <v>2</v>
      </c>
      <c r="N11204" s="4">
        <v>24.266111321794099</v>
      </c>
      <c r="O11204">
        <v>500</v>
      </c>
      <c r="P11204">
        <v>100</v>
      </c>
      <c r="Q11204">
        <v>26.4394029612811</v>
      </c>
      <c r="R11204">
        <v>0.74337502717971804</v>
      </c>
      <c r="S11204">
        <v>7.9166666666666696</v>
      </c>
      <c r="T11204" s="5">
        <v>77.752998352050795</v>
      </c>
      <c r="U11204">
        <v>3.1300001144409202</v>
      </c>
      <c r="V11204">
        <v>4.1296386800000002</v>
      </c>
    </row>
    <row r="11205" spans="1:22" x14ac:dyDescent="0.25">
      <c r="A11205">
        <v>66</v>
      </c>
      <c r="B11205" s="1">
        <v>1260.0999999999999</v>
      </c>
      <c r="C11205" s="1">
        <v>-104.648876949984</v>
      </c>
      <c r="D11205" s="1">
        <v>3.3569300000000002E-3</v>
      </c>
      <c r="E11205" s="1">
        <v>2240.6</v>
      </c>
      <c r="F11205" s="1">
        <v>24.94</v>
      </c>
      <c r="G11205" s="1"/>
      <c r="H11205" s="1"/>
      <c r="I11205" s="1"/>
      <c r="L11205" s="3" t="s">
        <v>22</v>
      </c>
      <c r="M11205" s="4">
        <v>2</v>
      </c>
      <c r="N11205" s="4">
        <v>24.266111321794099</v>
      </c>
      <c r="O11205">
        <v>500</v>
      </c>
      <c r="P11205">
        <v>100</v>
      </c>
      <c r="Q11205">
        <v>26.4394029612811</v>
      </c>
      <c r="R11205">
        <v>0.74337502717971804</v>
      </c>
      <c r="S11205">
        <v>7.9166666666666696</v>
      </c>
      <c r="T11205" s="5">
        <v>77.752998352050795</v>
      </c>
      <c r="U11205">
        <v>3.1300001144409202</v>
      </c>
      <c r="V11205">
        <v>4.1296386800000002</v>
      </c>
    </row>
    <row r="11206" spans="1:22" x14ac:dyDescent="0.25">
      <c r="A11206">
        <v>66</v>
      </c>
      <c r="B11206" s="1">
        <v>1260.3</v>
      </c>
      <c r="C11206" s="1">
        <v>-104.904492183312</v>
      </c>
      <c r="D11206" s="1">
        <v>3.0517600000000001E-3</v>
      </c>
      <c r="E11206" s="1">
        <v>2240.8000000000002</v>
      </c>
      <c r="F11206" s="1">
        <v>24.946999999999999</v>
      </c>
      <c r="G11206" s="1"/>
      <c r="H11206" s="1"/>
      <c r="I11206" s="1"/>
      <c r="L11206" s="3" t="s">
        <v>22</v>
      </c>
      <c r="M11206" s="4">
        <v>2</v>
      </c>
      <c r="N11206" s="4">
        <v>24.266111321794099</v>
      </c>
      <c r="O11206">
        <v>500</v>
      </c>
      <c r="P11206">
        <v>100</v>
      </c>
      <c r="Q11206">
        <v>26.4394029612811</v>
      </c>
      <c r="R11206">
        <v>0.74337502717971804</v>
      </c>
      <c r="S11206">
        <v>7.9166666666666696</v>
      </c>
      <c r="T11206" s="5">
        <v>77.752998352050795</v>
      </c>
      <c r="U11206">
        <v>3.1300001144409202</v>
      </c>
      <c r="V11206">
        <v>4.1296386800000002</v>
      </c>
    </row>
    <row r="11207" spans="1:22" x14ac:dyDescent="0.25">
      <c r="A11207">
        <v>66</v>
      </c>
      <c r="B11207" s="1">
        <v>1260.4000000000001</v>
      </c>
      <c r="C11207" s="1">
        <v>-102.297216800016</v>
      </c>
      <c r="D11207" s="1">
        <v>9.1553000000000001E-4</v>
      </c>
      <c r="E11207" s="1">
        <v>2241</v>
      </c>
      <c r="F11207" s="1">
        <v>24.942</v>
      </c>
      <c r="G11207" s="1"/>
      <c r="H11207" s="1"/>
      <c r="I11207" s="1"/>
      <c r="L11207" s="3" t="s">
        <v>22</v>
      </c>
      <c r="M11207" s="4">
        <v>2</v>
      </c>
      <c r="N11207" s="4">
        <v>24.266111321794099</v>
      </c>
      <c r="O11207">
        <v>500</v>
      </c>
      <c r="P11207">
        <v>100</v>
      </c>
      <c r="Q11207">
        <v>26.4394029612811</v>
      </c>
      <c r="R11207">
        <v>0.74337502717971804</v>
      </c>
      <c r="S11207">
        <v>7.9166666666666696</v>
      </c>
      <c r="T11207" s="5">
        <v>77.752998352050795</v>
      </c>
      <c r="U11207">
        <v>3.1300001144409202</v>
      </c>
      <c r="V11207">
        <v>4.1296386800000002</v>
      </c>
    </row>
    <row r="11208" spans="1:22" x14ac:dyDescent="0.25">
      <c r="A11208">
        <v>66</v>
      </c>
      <c r="B11208" s="1">
        <v>1260.5</v>
      </c>
      <c r="C11208" s="1">
        <v>-104.7</v>
      </c>
      <c r="D11208" s="1">
        <v>5.18799E-3</v>
      </c>
      <c r="E11208" s="1">
        <v>2241.1999999999998</v>
      </c>
      <c r="F11208" s="1">
        <v>24.943999999999999</v>
      </c>
      <c r="G11208" s="1"/>
      <c r="H11208" s="1"/>
      <c r="I11208" s="1"/>
      <c r="L11208" s="3" t="s">
        <v>22</v>
      </c>
      <c r="M11208" s="4">
        <v>2</v>
      </c>
      <c r="N11208" s="4">
        <v>24.266111321794099</v>
      </c>
      <c r="O11208">
        <v>500</v>
      </c>
      <c r="P11208">
        <v>100</v>
      </c>
      <c r="Q11208">
        <v>26.4394029612811</v>
      </c>
      <c r="R11208">
        <v>0.74337502717971804</v>
      </c>
      <c r="S11208">
        <v>7.9166666666666696</v>
      </c>
      <c r="T11208" s="5">
        <v>77.752998352050795</v>
      </c>
      <c r="U11208">
        <v>3.1300001144409202</v>
      </c>
      <c r="V11208">
        <v>4.1296386800000002</v>
      </c>
    </row>
    <row r="11209" spans="1:22" x14ac:dyDescent="0.25">
      <c r="A11209">
        <v>66</v>
      </c>
      <c r="B11209" s="1">
        <v>1260.5999999999999</v>
      </c>
      <c r="C11209" s="1">
        <v>-104.75112305001601</v>
      </c>
      <c r="D11209" s="1">
        <v>4.2724599999999996E-3</v>
      </c>
      <c r="E11209" s="1">
        <v>2241.4</v>
      </c>
      <c r="F11209" s="1">
        <v>24.946999999999999</v>
      </c>
      <c r="G11209" s="1"/>
      <c r="H11209" s="1"/>
      <c r="I11209" s="1"/>
      <c r="L11209" s="3" t="s">
        <v>22</v>
      </c>
      <c r="M11209" s="4">
        <v>2</v>
      </c>
      <c r="N11209" s="4">
        <v>24.266111321794099</v>
      </c>
      <c r="O11209">
        <v>500</v>
      </c>
      <c r="P11209">
        <v>100</v>
      </c>
      <c r="Q11209">
        <v>26.4394029612811</v>
      </c>
      <c r="R11209">
        <v>0.74337502717971804</v>
      </c>
      <c r="S11209">
        <v>7.9166666666666696</v>
      </c>
      <c r="T11209" s="5">
        <v>77.752998352050795</v>
      </c>
      <c r="U11209">
        <v>3.1300001144409202</v>
      </c>
      <c r="V11209">
        <v>4.1296386800000002</v>
      </c>
    </row>
    <row r="11210" spans="1:22" x14ac:dyDescent="0.25">
      <c r="A11210">
        <v>66</v>
      </c>
      <c r="B11210" s="1">
        <v>1260.7</v>
      </c>
      <c r="C11210" s="1">
        <v>-104.597753908344</v>
      </c>
      <c r="D11210" s="1">
        <v>1.7089839999999999E-2</v>
      </c>
      <c r="E11210" s="1">
        <v>2241.6</v>
      </c>
      <c r="F11210" s="1">
        <v>24.966999999999999</v>
      </c>
      <c r="G11210" s="1"/>
      <c r="H11210" s="1"/>
      <c r="I11210" s="1"/>
      <c r="L11210" s="3" t="s">
        <v>22</v>
      </c>
      <c r="M11210" s="4">
        <v>2</v>
      </c>
      <c r="N11210" s="4">
        <v>24.266111321794099</v>
      </c>
      <c r="O11210">
        <v>500</v>
      </c>
      <c r="P11210">
        <v>100</v>
      </c>
      <c r="Q11210">
        <v>26.4394029612811</v>
      </c>
      <c r="R11210">
        <v>0.74337502717971804</v>
      </c>
      <c r="S11210">
        <v>7.9166666666666696</v>
      </c>
      <c r="T11210" s="5">
        <v>77.752998352050795</v>
      </c>
      <c r="U11210">
        <v>3.1300001144409202</v>
      </c>
      <c r="V11210">
        <v>4.1296386800000002</v>
      </c>
    </row>
    <row r="11211" spans="1:22" x14ac:dyDescent="0.25">
      <c r="A11211">
        <v>66</v>
      </c>
      <c r="B11211" s="1">
        <v>1260.8</v>
      </c>
      <c r="C11211" s="1">
        <v>-104.495507808312</v>
      </c>
      <c r="D11211" s="1">
        <v>3.3569300000000002E-3</v>
      </c>
      <c r="E11211" s="1">
        <v>2241.8000000000002</v>
      </c>
      <c r="F11211" s="1">
        <v>24.952000000000002</v>
      </c>
      <c r="G11211" s="1"/>
      <c r="H11211" s="1"/>
      <c r="I11211" s="1"/>
      <c r="L11211" s="3" t="s">
        <v>22</v>
      </c>
      <c r="M11211" s="4">
        <v>2</v>
      </c>
      <c r="N11211" s="4">
        <v>24.266111321794099</v>
      </c>
      <c r="O11211">
        <v>500</v>
      </c>
      <c r="P11211">
        <v>100</v>
      </c>
      <c r="Q11211">
        <v>26.4394029612811</v>
      </c>
      <c r="R11211">
        <v>0.74337502717971804</v>
      </c>
      <c r="S11211">
        <v>7.9166666666666696</v>
      </c>
      <c r="T11211" s="5">
        <v>77.752998352050795</v>
      </c>
      <c r="U11211">
        <v>3.1300001144409202</v>
      </c>
      <c r="V11211">
        <v>4.1296386800000002</v>
      </c>
    </row>
    <row r="11212" spans="1:22" x14ac:dyDescent="0.25">
      <c r="A11212">
        <v>66</v>
      </c>
      <c r="B11212" s="1">
        <v>1260.9000000000001</v>
      </c>
      <c r="C11212" s="1">
        <v>-104.75112305001601</v>
      </c>
      <c r="D11212" s="1">
        <v>5.4931600000000004E-3</v>
      </c>
      <c r="E11212" s="1">
        <v>2242</v>
      </c>
      <c r="F11212" s="1">
        <v>24.960999999999999</v>
      </c>
      <c r="G11212" s="1"/>
      <c r="H11212" s="1"/>
      <c r="I11212" s="1"/>
      <c r="L11212" s="3" t="s">
        <v>22</v>
      </c>
      <c r="M11212" s="4">
        <v>2</v>
      </c>
      <c r="N11212" s="4">
        <v>24.266111321794099</v>
      </c>
      <c r="O11212">
        <v>500</v>
      </c>
      <c r="P11212">
        <v>100</v>
      </c>
      <c r="Q11212">
        <v>26.4394029612811</v>
      </c>
      <c r="R11212">
        <v>0.74337502717971804</v>
      </c>
      <c r="S11212">
        <v>7.9166666666666696</v>
      </c>
      <c r="T11212" s="5">
        <v>77.752998352050795</v>
      </c>
      <c r="U11212">
        <v>3.1300001144409202</v>
      </c>
      <c r="V11212">
        <v>4.1296386800000002</v>
      </c>
    </row>
    <row r="11213" spans="1:22" x14ac:dyDescent="0.25">
      <c r="A11213">
        <v>66</v>
      </c>
      <c r="B11213" s="1">
        <v>1261.0999999999999</v>
      </c>
      <c r="C11213" s="1">
        <v>-104.648876949984</v>
      </c>
      <c r="D11213" s="1">
        <v>3.3569300000000002E-3</v>
      </c>
      <c r="E11213" s="1">
        <v>2242.1999999999998</v>
      </c>
      <c r="F11213" s="1">
        <v>24.960999999999999</v>
      </c>
      <c r="G11213" s="1"/>
      <c r="H11213" s="1"/>
      <c r="I11213" s="1"/>
      <c r="L11213" s="3" t="s">
        <v>22</v>
      </c>
      <c r="M11213" s="4">
        <v>2</v>
      </c>
      <c r="N11213" s="4">
        <v>24.266111321794099</v>
      </c>
      <c r="O11213">
        <v>500</v>
      </c>
      <c r="P11213">
        <v>100</v>
      </c>
      <c r="Q11213">
        <v>26.4394029612811</v>
      </c>
      <c r="R11213">
        <v>0.74337502717971804</v>
      </c>
      <c r="S11213">
        <v>7.9166666666666696</v>
      </c>
      <c r="T11213" s="5">
        <v>77.752998352050795</v>
      </c>
      <c r="U11213">
        <v>3.1300001144409202</v>
      </c>
      <c r="V11213">
        <v>4.1296386800000002</v>
      </c>
    </row>
    <row r="11214" spans="1:22" x14ac:dyDescent="0.25">
      <c r="A11214">
        <v>66</v>
      </c>
      <c r="B11214" s="1">
        <v>1261.2</v>
      </c>
      <c r="C11214" s="1">
        <v>-104.495507808312</v>
      </c>
      <c r="D11214" s="1">
        <v>3.0517600000000001E-3</v>
      </c>
      <c r="E11214" s="1">
        <v>2242.4</v>
      </c>
      <c r="F11214" s="1">
        <v>24.986999999999998</v>
      </c>
      <c r="G11214" s="1"/>
      <c r="H11214" s="1"/>
      <c r="I11214" s="1"/>
      <c r="L11214" s="3" t="s">
        <v>22</v>
      </c>
      <c r="M11214" s="4">
        <v>2</v>
      </c>
      <c r="N11214" s="4">
        <v>24.266111321794099</v>
      </c>
      <c r="O11214">
        <v>500</v>
      </c>
      <c r="P11214">
        <v>100</v>
      </c>
      <c r="Q11214">
        <v>26.4394029612811</v>
      </c>
      <c r="R11214">
        <v>0.74337502717971804</v>
      </c>
      <c r="S11214">
        <v>7.9166666666666696</v>
      </c>
      <c r="T11214" s="5">
        <v>77.752998352050795</v>
      </c>
      <c r="U11214">
        <v>3.1300001144409202</v>
      </c>
      <c r="V11214">
        <v>4.1296386800000002</v>
      </c>
    </row>
    <row r="11215" spans="1:22" x14ac:dyDescent="0.25">
      <c r="A11215">
        <v>66</v>
      </c>
      <c r="B11215" s="1">
        <v>1261.3</v>
      </c>
      <c r="C11215" s="1">
        <v>-104.955615233328</v>
      </c>
      <c r="D11215" s="1">
        <v>4.2724599999999996E-3</v>
      </c>
      <c r="E11215" s="1">
        <v>2242.6</v>
      </c>
      <c r="F11215" s="1">
        <v>24.977</v>
      </c>
      <c r="G11215" s="1"/>
      <c r="H11215" s="1"/>
      <c r="I11215" s="1"/>
      <c r="L11215" s="3" t="s">
        <v>22</v>
      </c>
      <c r="M11215" s="4">
        <v>2</v>
      </c>
      <c r="N11215" s="4">
        <v>24.266111321794099</v>
      </c>
      <c r="O11215">
        <v>500</v>
      </c>
      <c r="P11215">
        <v>100</v>
      </c>
      <c r="Q11215">
        <v>26.4394029612811</v>
      </c>
      <c r="R11215">
        <v>0.74337502717971804</v>
      </c>
      <c r="S11215">
        <v>7.9166666666666696</v>
      </c>
      <c r="T11215" s="5">
        <v>77.752998352050795</v>
      </c>
      <c r="U11215">
        <v>3.1300001144409202</v>
      </c>
      <c r="V11215">
        <v>4.1296386800000002</v>
      </c>
    </row>
    <row r="11216" spans="1:22" x14ac:dyDescent="0.25">
      <c r="A11216">
        <v>66</v>
      </c>
      <c r="B11216" s="1">
        <v>1261.4000000000001</v>
      </c>
      <c r="C11216" s="1">
        <v>-104.444384766672</v>
      </c>
      <c r="D11216" s="1">
        <v>4.2724599999999996E-3</v>
      </c>
      <c r="E11216" s="1">
        <v>2242.8000000000002</v>
      </c>
      <c r="F11216" s="1">
        <v>24.957999999999998</v>
      </c>
      <c r="G11216" s="1"/>
      <c r="H11216" s="1"/>
      <c r="I11216" s="1"/>
      <c r="L11216" s="3" t="s">
        <v>22</v>
      </c>
      <c r="M11216" s="4">
        <v>2</v>
      </c>
      <c r="N11216" s="4">
        <v>24.266111321794099</v>
      </c>
      <c r="O11216">
        <v>500</v>
      </c>
      <c r="P11216">
        <v>100</v>
      </c>
      <c r="Q11216">
        <v>26.4394029612811</v>
      </c>
      <c r="R11216">
        <v>0.74337502717971804</v>
      </c>
      <c r="S11216">
        <v>7.9166666666666696</v>
      </c>
      <c r="T11216" s="5">
        <v>77.752998352050795</v>
      </c>
      <c r="U11216">
        <v>3.1300001144409202</v>
      </c>
      <c r="V11216">
        <v>4.1296386800000002</v>
      </c>
    </row>
    <row r="11217" spans="1:22" x14ac:dyDescent="0.25">
      <c r="A11217">
        <v>66</v>
      </c>
      <c r="B11217" s="1">
        <v>1261.5</v>
      </c>
      <c r="C11217" s="1">
        <v>-104.802246091656</v>
      </c>
      <c r="D11217" s="1">
        <v>4.2724599999999996E-3</v>
      </c>
      <c r="E11217" s="1">
        <v>2243</v>
      </c>
      <c r="F11217" s="1">
        <v>24.957000000000001</v>
      </c>
      <c r="G11217" s="1"/>
      <c r="H11217" s="1"/>
      <c r="I11217" s="1"/>
      <c r="L11217" s="3" t="s">
        <v>22</v>
      </c>
      <c r="M11217" s="4">
        <v>2</v>
      </c>
      <c r="N11217" s="4">
        <v>24.266111321794099</v>
      </c>
      <c r="O11217">
        <v>500</v>
      </c>
      <c r="P11217">
        <v>100</v>
      </c>
      <c r="Q11217">
        <v>26.4394029612811</v>
      </c>
      <c r="R11217">
        <v>0.74337502717971804</v>
      </c>
      <c r="S11217">
        <v>7.9166666666666696</v>
      </c>
      <c r="T11217" s="5">
        <v>77.752998352050795</v>
      </c>
      <c r="U11217">
        <v>3.1300001144409202</v>
      </c>
      <c r="V11217">
        <v>4.1296386800000002</v>
      </c>
    </row>
    <row r="11218" spans="1:22" x14ac:dyDescent="0.25">
      <c r="A11218">
        <v>66</v>
      </c>
      <c r="B11218" s="1">
        <v>1261.7</v>
      </c>
      <c r="C11218" s="1">
        <v>-104.495507808312</v>
      </c>
      <c r="D11218" s="1">
        <v>1.8310500000000001E-3</v>
      </c>
      <c r="E11218" s="1">
        <v>2243.1999999999998</v>
      </c>
      <c r="F11218" s="1">
        <v>24.943000000000001</v>
      </c>
      <c r="G11218" s="1"/>
      <c r="H11218" s="1"/>
      <c r="I11218" s="1"/>
      <c r="L11218" s="3" t="s">
        <v>22</v>
      </c>
      <c r="M11218" s="4">
        <v>2</v>
      </c>
      <c r="N11218" s="4">
        <v>24.266111321794099</v>
      </c>
      <c r="O11218">
        <v>500</v>
      </c>
      <c r="P11218">
        <v>100</v>
      </c>
      <c r="Q11218">
        <v>26.4394029612811</v>
      </c>
      <c r="R11218">
        <v>0.74337502717971804</v>
      </c>
      <c r="S11218">
        <v>7.9166666666666696</v>
      </c>
      <c r="T11218" s="5">
        <v>77.752998352050795</v>
      </c>
      <c r="U11218">
        <v>3.1300001144409202</v>
      </c>
      <c r="V11218">
        <v>4.1296386800000002</v>
      </c>
    </row>
    <row r="11219" spans="1:22" x14ac:dyDescent="0.25">
      <c r="A11219">
        <v>66</v>
      </c>
      <c r="B11219" s="1">
        <v>1261.8</v>
      </c>
      <c r="C11219" s="1">
        <v>-104.853369141672</v>
      </c>
      <c r="D11219" s="1">
        <v>3.0518E-4</v>
      </c>
      <c r="E11219" s="1">
        <v>2243.4</v>
      </c>
      <c r="F11219" s="1">
        <v>24.951000000000001</v>
      </c>
      <c r="G11219" s="1"/>
      <c r="H11219" s="1"/>
      <c r="I11219" s="1"/>
      <c r="L11219" s="3" t="s">
        <v>22</v>
      </c>
      <c r="M11219" s="4">
        <v>2</v>
      </c>
      <c r="N11219" s="4">
        <v>24.266111321794099</v>
      </c>
      <c r="O11219">
        <v>500</v>
      </c>
      <c r="P11219">
        <v>100</v>
      </c>
      <c r="Q11219">
        <v>26.4394029612811</v>
      </c>
      <c r="R11219">
        <v>0.74337502717971804</v>
      </c>
      <c r="S11219">
        <v>7.9166666666666696</v>
      </c>
      <c r="T11219" s="5">
        <v>77.752998352050795</v>
      </c>
      <c r="U11219">
        <v>3.1300001144409202</v>
      </c>
      <c r="V11219">
        <v>4.1296386800000002</v>
      </c>
    </row>
    <row r="11220" spans="1:22" x14ac:dyDescent="0.25">
      <c r="A11220">
        <v>66</v>
      </c>
      <c r="B11220" s="1">
        <v>1261.9000000000001</v>
      </c>
      <c r="C11220" s="1">
        <v>-104.904492183312</v>
      </c>
      <c r="D11220" s="1">
        <v>7.3242200000000002E-3</v>
      </c>
      <c r="E11220" s="1">
        <v>2243.6</v>
      </c>
      <c r="F11220" s="1">
        <v>24.949000000000002</v>
      </c>
      <c r="G11220" s="1"/>
      <c r="H11220" s="1"/>
      <c r="I11220" s="1"/>
      <c r="L11220" s="3" t="s">
        <v>22</v>
      </c>
      <c r="M11220" s="4">
        <v>2</v>
      </c>
      <c r="N11220" s="4">
        <v>24.266111321794099</v>
      </c>
      <c r="O11220">
        <v>500</v>
      </c>
      <c r="P11220">
        <v>100</v>
      </c>
      <c r="Q11220">
        <v>26.4394029612811</v>
      </c>
      <c r="R11220">
        <v>0.74337502717971804</v>
      </c>
      <c r="S11220">
        <v>7.9166666666666696</v>
      </c>
      <c r="T11220" s="5">
        <v>77.752998352050795</v>
      </c>
      <c r="U11220">
        <v>3.1300001144409202</v>
      </c>
      <c r="V11220">
        <v>4.1296386800000002</v>
      </c>
    </row>
    <row r="11221" spans="1:22" x14ac:dyDescent="0.25">
      <c r="A11221">
        <v>66</v>
      </c>
      <c r="B11221" s="1">
        <v>1262</v>
      </c>
      <c r="C11221" s="1">
        <v>-104.7</v>
      </c>
      <c r="D11221" s="1">
        <v>3.9672900000000001E-3</v>
      </c>
      <c r="E11221" s="1">
        <v>2243.8000000000002</v>
      </c>
      <c r="F11221" s="1">
        <v>24.951000000000001</v>
      </c>
      <c r="G11221" s="1"/>
      <c r="H11221" s="1"/>
      <c r="I11221" s="1"/>
      <c r="L11221" s="3" t="s">
        <v>22</v>
      </c>
      <c r="M11221" s="4">
        <v>2</v>
      </c>
      <c r="N11221" s="4">
        <v>24.266111321794099</v>
      </c>
      <c r="O11221">
        <v>500</v>
      </c>
      <c r="P11221">
        <v>100</v>
      </c>
      <c r="Q11221">
        <v>26.4394029612811</v>
      </c>
      <c r="R11221">
        <v>0.74337502717971804</v>
      </c>
      <c r="S11221">
        <v>7.9166666666666696</v>
      </c>
      <c r="T11221" s="5">
        <v>77.752998352050795</v>
      </c>
      <c r="U11221">
        <v>3.1300001144409202</v>
      </c>
      <c r="V11221">
        <v>4.1296386800000002</v>
      </c>
    </row>
    <row r="11222" spans="1:22" x14ac:dyDescent="0.25">
      <c r="A11222">
        <v>66</v>
      </c>
      <c r="B11222" s="1">
        <v>1262.0999999999999</v>
      </c>
      <c r="C11222" s="1">
        <v>-104.7</v>
      </c>
      <c r="D11222" s="1">
        <v>2.4414100000000002E-3</v>
      </c>
      <c r="E11222" s="1">
        <v>2244</v>
      </c>
      <c r="F11222" s="1">
        <v>24.93</v>
      </c>
      <c r="G11222" s="1"/>
      <c r="H11222" s="1"/>
      <c r="I11222" s="1"/>
      <c r="L11222" s="3" t="s">
        <v>22</v>
      </c>
      <c r="M11222" s="4">
        <v>2</v>
      </c>
      <c r="N11222" s="4">
        <v>24.266111321794099</v>
      </c>
      <c r="O11222">
        <v>500</v>
      </c>
      <c r="P11222">
        <v>100</v>
      </c>
      <c r="Q11222">
        <v>26.4394029612811</v>
      </c>
      <c r="R11222">
        <v>0.74337502717971804</v>
      </c>
      <c r="S11222">
        <v>7.9166666666666696</v>
      </c>
      <c r="T11222" s="5">
        <v>77.752998352050795</v>
      </c>
      <c r="U11222">
        <v>3.1300001144409202</v>
      </c>
      <c r="V11222">
        <v>4.1296386800000002</v>
      </c>
    </row>
    <row r="11223" spans="1:22" x14ac:dyDescent="0.25">
      <c r="A11223">
        <v>66</v>
      </c>
      <c r="B11223" s="1">
        <v>1262.3</v>
      </c>
      <c r="C11223" s="1">
        <v>-104.648876949984</v>
      </c>
      <c r="D11223" s="1">
        <v>3.0517600000000001E-3</v>
      </c>
      <c r="E11223" s="1">
        <v>2244.1999999999998</v>
      </c>
      <c r="F11223" s="1">
        <v>24.931000000000001</v>
      </c>
      <c r="G11223" s="1"/>
      <c r="H11223" s="1"/>
      <c r="I11223" s="1"/>
      <c r="L11223" s="3" t="s">
        <v>22</v>
      </c>
      <c r="M11223" s="4">
        <v>2</v>
      </c>
      <c r="N11223" s="4">
        <v>24.266111321794099</v>
      </c>
      <c r="O11223">
        <v>500</v>
      </c>
      <c r="P11223">
        <v>100</v>
      </c>
      <c r="Q11223">
        <v>26.4394029612811</v>
      </c>
      <c r="R11223">
        <v>0.74337502717971804</v>
      </c>
      <c r="S11223">
        <v>7.9166666666666696</v>
      </c>
      <c r="T11223" s="5">
        <v>77.752998352050795</v>
      </c>
      <c r="U11223">
        <v>3.1300001144409202</v>
      </c>
      <c r="V11223">
        <v>4.1296386800000002</v>
      </c>
    </row>
    <row r="11224" spans="1:22" x14ac:dyDescent="0.25">
      <c r="A11224">
        <v>66</v>
      </c>
      <c r="B11224" s="1">
        <v>1262.4000000000001</v>
      </c>
      <c r="C11224" s="1">
        <v>-104.239892574984</v>
      </c>
      <c r="D11224" s="1">
        <v>3.6621100000000001E-3</v>
      </c>
      <c r="E11224" s="1">
        <v>2244.4</v>
      </c>
      <c r="F11224" s="1">
        <v>24.914000000000001</v>
      </c>
      <c r="G11224" s="1"/>
      <c r="H11224" s="1"/>
      <c r="I11224" s="1"/>
      <c r="L11224" s="3" t="s">
        <v>22</v>
      </c>
      <c r="M11224" s="4">
        <v>2</v>
      </c>
      <c r="N11224" s="4">
        <v>24.266111321794099</v>
      </c>
      <c r="O11224">
        <v>500</v>
      </c>
      <c r="P11224">
        <v>100</v>
      </c>
      <c r="Q11224">
        <v>26.4394029612811</v>
      </c>
      <c r="R11224">
        <v>0.74337502717971804</v>
      </c>
      <c r="S11224">
        <v>7.9166666666666696</v>
      </c>
      <c r="T11224" s="5">
        <v>77.752998352050795</v>
      </c>
      <c r="U11224">
        <v>3.1300001144409202</v>
      </c>
      <c r="V11224">
        <v>4.1296386800000002</v>
      </c>
    </row>
    <row r="11225" spans="1:22" x14ac:dyDescent="0.25">
      <c r="A11225">
        <v>66</v>
      </c>
      <c r="B11225" s="1">
        <v>1262.5</v>
      </c>
      <c r="C11225" s="1">
        <v>-104.546630858328</v>
      </c>
      <c r="D11225" s="1">
        <v>3.0517600000000001E-3</v>
      </c>
      <c r="E11225" s="1">
        <v>2244.6</v>
      </c>
      <c r="F11225" s="1">
        <v>24.914999999999999</v>
      </c>
      <c r="G11225" s="1"/>
      <c r="H11225" s="1"/>
      <c r="I11225" s="1"/>
      <c r="L11225" s="3" t="s">
        <v>22</v>
      </c>
      <c r="M11225" s="4">
        <v>2</v>
      </c>
      <c r="N11225" s="4">
        <v>24.266111321794099</v>
      </c>
      <c r="O11225">
        <v>500</v>
      </c>
      <c r="P11225">
        <v>100</v>
      </c>
      <c r="Q11225">
        <v>26.4394029612811</v>
      </c>
      <c r="R11225">
        <v>0.74337502717971804</v>
      </c>
      <c r="S11225">
        <v>7.9166666666666696</v>
      </c>
      <c r="T11225" s="5">
        <v>77.752998352050795</v>
      </c>
      <c r="U11225">
        <v>3.1300001144409202</v>
      </c>
      <c r="V11225">
        <v>4.1296386800000002</v>
      </c>
    </row>
    <row r="11226" spans="1:22" x14ac:dyDescent="0.25">
      <c r="A11226">
        <v>66</v>
      </c>
      <c r="B11226" s="1">
        <v>1262.5999999999999</v>
      </c>
      <c r="C11226" s="1">
        <v>-104.086523433312</v>
      </c>
      <c r="D11226" s="1">
        <v>3.9672900000000001E-3</v>
      </c>
      <c r="E11226" s="1">
        <v>2244.8000000000002</v>
      </c>
      <c r="F11226" s="1">
        <v>24.914999999999999</v>
      </c>
      <c r="G11226" s="1"/>
      <c r="H11226" s="1"/>
      <c r="I11226" s="1"/>
      <c r="L11226" s="3" t="s">
        <v>22</v>
      </c>
      <c r="M11226" s="4">
        <v>2</v>
      </c>
      <c r="N11226" s="4">
        <v>24.266111321794099</v>
      </c>
      <c r="O11226">
        <v>500</v>
      </c>
      <c r="P11226">
        <v>100</v>
      </c>
      <c r="Q11226">
        <v>26.4394029612811</v>
      </c>
      <c r="R11226">
        <v>0.74337502717971804</v>
      </c>
      <c r="S11226">
        <v>7.9166666666666696</v>
      </c>
      <c r="T11226" s="5">
        <v>77.752998352050795</v>
      </c>
      <c r="U11226">
        <v>3.1300001144409202</v>
      </c>
      <c r="V11226">
        <v>4.1296386800000002</v>
      </c>
    </row>
    <row r="11227" spans="1:22" x14ac:dyDescent="0.25">
      <c r="A11227">
        <v>66</v>
      </c>
      <c r="B11227" s="1">
        <v>1262.7</v>
      </c>
      <c r="C11227" s="1">
        <v>-104.291015625</v>
      </c>
      <c r="D11227" s="1">
        <v>3.9672900000000001E-3</v>
      </c>
      <c r="E11227" s="1">
        <v>2245</v>
      </c>
      <c r="F11227" s="1">
        <v>24.907</v>
      </c>
      <c r="G11227" s="1"/>
      <c r="H11227" s="1"/>
      <c r="I11227" s="1"/>
      <c r="L11227" s="3" t="s">
        <v>22</v>
      </c>
      <c r="M11227" s="4">
        <v>2</v>
      </c>
      <c r="N11227" s="4">
        <v>24.266111321794099</v>
      </c>
      <c r="O11227">
        <v>500</v>
      </c>
      <c r="P11227">
        <v>100</v>
      </c>
      <c r="Q11227">
        <v>26.4394029612811</v>
      </c>
      <c r="R11227">
        <v>0.74337502717971804</v>
      </c>
      <c r="S11227">
        <v>7.9166666666666696</v>
      </c>
      <c r="T11227" s="5">
        <v>77.752998352050795</v>
      </c>
      <c r="U11227">
        <v>3.1300001144409202</v>
      </c>
      <c r="V11227">
        <v>4.1296386800000002</v>
      </c>
    </row>
    <row r="11228" spans="1:22" x14ac:dyDescent="0.25">
      <c r="A11228">
        <v>66</v>
      </c>
      <c r="B11228" s="1">
        <v>1262.8</v>
      </c>
      <c r="C11228" s="1">
        <v>-103.31967773332801</v>
      </c>
      <c r="D11228" s="1">
        <v>3.6621100000000001E-3</v>
      </c>
      <c r="E11228" s="1">
        <v>2245.1999999999998</v>
      </c>
      <c r="F11228" s="1">
        <v>24.919</v>
      </c>
      <c r="G11228" s="1"/>
      <c r="H11228" s="1"/>
      <c r="I11228" s="1"/>
      <c r="L11228" s="3" t="s">
        <v>22</v>
      </c>
      <c r="M11228" s="4">
        <v>2</v>
      </c>
      <c r="N11228" s="4">
        <v>24.266111321794099</v>
      </c>
      <c r="O11228">
        <v>500</v>
      </c>
      <c r="P11228">
        <v>100</v>
      </c>
      <c r="Q11228">
        <v>26.4394029612811</v>
      </c>
      <c r="R11228">
        <v>0.74337502717971804</v>
      </c>
      <c r="S11228">
        <v>7.9166666666666696</v>
      </c>
      <c r="T11228" s="5">
        <v>77.752998352050795</v>
      </c>
      <c r="U11228">
        <v>3.1300001144409202</v>
      </c>
      <c r="V11228">
        <v>4.1296386800000002</v>
      </c>
    </row>
    <row r="11229" spans="1:22" x14ac:dyDescent="0.25">
      <c r="A11229">
        <v>66</v>
      </c>
      <c r="B11229" s="1">
        <v>1262.9000000000001</v>
      </c>
      <c r="C11229" s="1">
        <v>-104.495507808312</v>
      </c>
      <c r="D11229" s="1">
        <v>1.5258800000000001E-3</v>
      </c>
      <c r="E11229" s="1">
        <v>2245.4</v>
      </c>
      <c r="F11229" s="1">
        <v>24.907</v>
      </c>
      <c r="G11229" s="1"/>
      <c r="H11229" s="1"/>
      <c r="I11229" s="1"/>
      <c r="L11229" s="3" t="s">
        <v>22</v>
      </c>
      <c r="M11229" s="4">
        <v>2</v>
      </c>
      <c r="N11229" s="4">
        <v>24.266111321794099</v>
      </c>
      <c r="O11229">
        <v>500</v>
      </c>
      <c r="P11229">
        <v>100</v>
      </c>
      <c r="Q11229">
        <v>26.4394029612811</v>
      </c>
      <c r="R11229">
        <v>0.74337502717971804</v>
      </c>
      <c r="S11229">
        <v>7.9166666666666696</v>
      </c>
      <c r="T11229" s="5">
        <v>77.752998352050795</v>
      </c>
      <c r="U11229">
        <v>3.1300001144409202</v>
      </c>
      <c r="V11229">
        <v>4.1296386800000002</v>
      </c>
    </row>
    <row r="11230" spans="1:22" x14ac:dyDescent="0.25">
      <c r="A11230">
        <v>66</v>
      </c>
      <c r="B11230" s="1">
        <v>1263</v>
      </c>
      <c r="C11230" s="1">
        <v>-104.802246091656</v>
      </c>
      <c r="D11230" s="1">
        <v>0</v>
      </c>
      <c r="E11230" s="1">
        <v>2245.6</v>
      </c>
      <c r="F11230" s="1">
        <v>24.888999999999999</v>
      </c>
      <c r="G11230" s="1"/>
      <c r="H11230" s="1"/>
      <c r="I11230" s="1"/>
      <c r="L11230" s="3" t="s">
        <v>22</v>
      </c>
      <c r="M11230" s="4">
        <v>2</v>
      </c>
      <c r="N11230" s="4">
        <v>24.266111321794099</v>
      </c>
      <c r="O11230">
        <v>500</v>
      </c>
      <c r="P11230">
        <v>100</v>
      </c>
      <c r="Q11230">
        <v>26.4394029612811</v>
      </c>
      <c r="R11230">
        <v>0.74337502717971804</v>
      </c>
      <c r="S11230">
        <v>7.9166666666666696</v>
      </c>
      <c r="T11230" s="5">
        <v>77.752998352050795</v>
      </c>
      <c r="U11230">
        <v>3.1300001144409202</v>
      </c>
      <c r="V11230">
        <v>4.1296386800000002</v>
      </c>
    </row>
    <row r="11231" spans="1:22" x14ac:dyDescent="0.25">
      <c r="A11231">
        <v>66</v>
      </c>
      <c r="B11231" s="1">
        <v>1263.0999999999999</v>
      </c>
      <c r="C11231" s="1">
        <v>-104.853369141672</v>
      </c>
      <c r="D11231" s="1">
        <v>-1.8310549999999998E-2</v>
      </c>
      <c r="E11231" s="1">
        <v>2245.8000000000002</v>
      </c>
      <c r="F11231" s="1">
        <v>24.899000000000001</v>
      </c>
      <c r="G11231" s="1"/>
      <c r="H11231" s="1"/>
      <c r="I11231" s="1"/>
      <c r="L11231" s="3" t="s">
        <v>22</v>
      </c>
      <c r="M11231" s="4">
        <v>2</v>
      </c>
      <c r="N11231" s="4">
        <v>24.266111321794099</v>
      </c>
      <c r="O11231">
        <v>500</v>
      </c>
      <c r="P11231">
        <v>100</v>
      </c>
      <c r="Q11231">
        <v>26.4394029612811</v>
      </c>
      <c r="R11231">
        <v>0.74337502717971804</v>
      </c>
      <c r="S11231">
        <v>7.9166666666666696</v>
      </c>
      <c r="T11231" s="5">
        <v>77.752998352050795</v>
      </c>
      <c r="U11231">
        <v>3.1300001144409202</v>
      </c>
      <c r="V11231">
        <v>4.1296386800000002</v>
      </c>
    </row>
    <row r="11232" spans="1:22" x14ac:dyDescent="0.25">
      <c r="A11232">
        <v>66</v>
      </c>
      <c r="B11232" s="1">
        <v>1263.2</v>
      </c>
      <c r="C11232" s="1">
        <v>-104.291015625</v>
      </c>
      <c r="D11232" s="1">
        <v>2.7465800000000002E-3</v>
      </c>
      <c r="E11232" s="1">
        <v>2246</v>
      </c>
      <c r="F11232" s="1">
        <v>24.917999999999999</v>
      </c>
      <c r="G11232" s="1"/>
      <c r="H11232" s="1"/>
      <c r="I11232" s="1"/>
      <c r="L11232" s="3" t="s">
        <v>22</v>
      </c>
      <c r="M11232" s="4">
        <v>2</v>
      </c>
      <c r="N11232" s="4">
        <v>24.266111321794099</v>
      </c>
      <c r="O11232">
        <v>500</v>
      </c>
      <c r="P11232">
        <v>100</v>
      </c>
      <c r="Q11232">
        <v>26.4394029612811</v>
      </c>
      <c r="R11232">
        <v>0.74337502717971804</v>
      </c>
      <c r="S11232">
        <v>7.9166666666666696</v>
      </c>
      <c r="T11232" s="5">
        <v>77.752998352050795</v>
      </c>
      <c r="U11232">
        <v>3.1300001144409202</v>
      </c>
      <c r="V11232">
        <v>4.1296386800000002</v>
      </c>
    </row>
    <row r="11233" spans="1:22" x14ac:dyDescent="0.25">
      <c r="A11233">
        <v>66</v>
      </c>
      <c r="B11233" s="1">
        <v>1263.3</v>
      </c>
      <c r="C11233" s="1">
        <v>-104.597753908344</v>
      </c>
      <c r="D11233" s="1">
        <v>3.6621100000000001E-3</v>
      </c>
      <c r="E11233" s="1">
        <v>2246.1999999999998</v>
      </c>
      <c r="F11233" s="1">
        <v>24.949000000000002</v>
      </c>
      <c r="G11233" s="1"/>
      <c r="H11233" s="1"/>
      <c r="I11233" s="1"/>
      <c r="L11233" s="3" t="s">
        <v>22</v>
      </c>
      <c r="M11233" s="4">
        <v>2</v>
      </c>
      <c r="N11233" s="4">
        <v>24.266111321794099</v>
      </c>
      <c r="O11233">
        <v>500</v>
      </c>
      <c r="P11233">
        <v>100</v>
      </c>
      <c r="Q11233">
        <v>26.4394029612811</v>
      </c>
      <c r="R11233">
        <v>0.74337502717971804</v>
      </c>
      <c r="S11233">
        <v>7.9166666666666696</v>
      </c>
      <c r="T11233" s="5">
        <v>77.752998352050795</v>
      </c>
      <c r="U11233">
        <v>3.1300001144409202</v>
      </c>
      <c r="V11233">
        <v>4.1296386800000002</v>
      </c>
    </row>
    <row r="11234" spans="1:22" x14ac:dyDescent="0.25">
      <c r="A11234">
        <v>66</v>
      </c>
      <c r="B11234" s="1">
        <v>1263.4000000000001</v>
      </c>
      <c r="C11234" s="1">
        <v>-104.802246091656</v>
      </c>
      <c r="D11234" s="1">
        <v>3.3569300000000002E-3</v>
      </c>
      <c r="E11234" s="1">
        <v>2246.4</v>
      </c>
      <c r="F11234" s="1">
        <v>24.940999999999999</v>
      </c>
      <c r="G11234" s="1"/>
      <c r="H11234" s="1"/>
      <c r="I11234" s="1"/>
      <c r="L11234" s="3" t="s">
        <v>22</v>
      </c>
      <c r="M11234" s="4">
        <v>2</v>
      </c>
      <c r="N11234" s="4">
        <v>24.266111321794099</v>
      </c>
      <c r="O11234">
        <v>500</v>
      </c>
      <c r="P11234">
        <v>100</v>
      </c>
      <c r="Q11234">
        <v>26.4394029612811</v>
      </c>
      <c r="R11234">
        <v>0.74337502717971804</v>
      </c>
      <c r="S11234">
        <v>7.9166666666666696</v>
      </c>
      <c r="T11234" s="5">
        <v>77.752998352050795</v>
      </c>
      <c r="U11234">
        <v>3.1300001144409202</v>
      </c>
      <c r="V11234">
        <v>4.1296386800000002</v>
      </c>
    </row>
    <row r="11235" spans="1:22" x14ac:dyDescent="0.25">
      <c r="A11235">
        <v>66</v>
      </c>
      <c r="B11235" s="1">
        <v>1263.5</v>
      </c>
      <c r="C11235" s="1">
        <v>-104.75112305001601</v>
      </c>
      <c r="D11235" s="1">
        <v>2.4414100000000002E-3</v>
      </c>
      <c r="E11235" s="1">
        <v>2246.6</v>
      </c>
      <c r="F11235" s="1">
        <v>24.908000000000001</v>
      </c>
      <c r="G11235" s="1"/>
      <c r="H11235" s="1"/>
      <c r="I11235" s="1"/>
      <c r="L11235" s="3" t="s">
        <v>22</v>
      </c>
      <c r="M11235" s="4">
        <v>2</v>
      </c>
      <c r="N11235" s="4">
        <v>24.266111321794099</v>
      </c>
      <c r="O11235">
        <v>500</v>
      </c>
      <c r="P11235">
        <v>100</v>
      </c>
      <c r="Q11235">
        <v>26.4394029612811</v>
      </c>
      <c r="R11235">
        <v>0.74337502717971804</v>
      </c>
      <c r="S11235">
        <v>7.9166666666666696</v>
      </c>
      <c r="T11235" s="5">
        <v>77.752998352050795</v>
      </c>
      <c r="U11235">
        <v>3.1300001144409202</v>
      </c>
      <c r="V11235">
        <v>4.1296386800000002</v>
      </c>
    </row>
    <row r="11236" spans="1:22" x14ac:dyDescent="0.25">
      <c r="A11236">
        <v>66</v>
      </c>
      <c r="B11236" s="1">
        <v>1263.5999999999999</v>
      </c>
      <c r="C11236" s="1">
        <v>-104.495507808312</v>
      </c>
      <c r="D11236" s="1">
        <v>2.7465800000000002E-3</v>
      </c>
      <c r="E11236" s="1">
        <v>2246.8000000000002</v>
      </c>
      <c r="F11236" s="1">
        <v>24.908999999999999</v>
      </c>
      <c r="G11236" s="1"/>
      <c r="H11236" s="1"/>
      <c r="I11236" s="1"/>
      <c r="L11236" s="3" t="s">
        <v>22</v>
      </c>
      <c r="M11236" s="4">
        <v>2</v>
      </c>
      <c r="N11236" s="4">
        <v>24.266111321794099</v>
      </c>
      <c r="O11236">
        <v>500</v>
      </c>
      <c r="P11236">
        <v>100</v>
      </c>
      <c r="Q11236">
        <v>26.4394029612811</v>
      </c>
      <c r="R11236">
        <v>0.74337502717971804</v>
      </c>
      <c r="S11236">
        <v>7.9166666666666696</v>
      </c>
      <c r="T11236" s="5">
        <v>77.752998352050795</v>
      </c>
      <c r="U11236">
        <v>3.1300001144409202</v>
      </c>
      <c r="V11236">
        <v>4.1296386800000002</v>
      </c>
    </row>
    <row r="11237" spans="1:22" x14ac:dyDescent="0.25">
      <c r="A11237">
        <v>66</v>
      </c>
      <c r="B11237" s="1">
        <v>1263.7</v>
      </c>
      <c r="C11237" s="1">
        <v>-104.75112305001601</v>
      </c>
      <c r="D11237" s="1">
        <v>1.2206999999999999E-3</v>
      </c>
      <c r="E11237" s="1">
        <v>2247</v>
      </c>
      <c r="F11237" s="1">
        <v>24.907</v>
      </c>
      <c r="G11237" s="1"/>
      <c r="H11237" s="1"/>
      <c r="I11237" s="1"/>
      <c r="L11237" s="3" t="s">
        <v>22</v>
      </c>
      <c r="M11237" s="4">
        <v>2</v>
      </c>
      <c r="N11237" s="4">
        <v>24.266111321794099</v>
      </c>
      <c r="O11237">
        <v>500</v>
      </c>
      <c r="P11237">
        <v>100</v>
      </c>
      <c r="Q11237">
        <v>26.4394029612811</v>
      </c>
      <c r="R11237">
        <v>0.74337502717971804</v>
      </c>
      <c r="S11237">
        <v>7.9166666666666696</v>
      </c>
      <c r="T11237" s="5">
        <v>77.752998352050795</v>
      </c>
      <c r="U11237">
        <v>3.1300001144409202</v>
      </c>
      <c r="V11237">
        <v>4.1296386800000002</v>
      </c>
    </row>
    <row r="11238" spans="1:22" x14ac:dyDescent="0.25">
      <c r="A11238">
        <v>66</v>
      </c>
      <c r="B11238" s="1">
        <v>1263.8</v>
      </c>
      <c r="C11238" s="1">
        <v>-105.10898437500001</v>
      </c>
      <c r="D11238" s="1">
        <v>3.9672900000000001E-3</v>
      </c>
      <c r="E11238" s="1">
        <v>2247.1999999999998</v>
      </c>
      <c r="F11238" s="1">
        <v>24.933</v>
      </c>
      <c r="G11238" s="1"/>
      <c r="H11238" s="1"/>
      <c r="I11238" s="1"/>
      <c r="L11238" s="3" t="s">
        <v>22</v>
      </c>
      <c r="M11238" s="4">
        <v>2</v>
      </c>
      <c r="N11238" s="4">
        <v>24.266111321794099</v>
      </c>
      <c r="O11238">
        <v>500</v>
      </c>
      <c r="P11238">
        <v>100</v>
      </c>
      <c r="Q11238">
        <v>26.4394029612811</v>
      </c>
      <c r="R11238">
        <v>0.74337502717971804</v>
      </c>
      <c r="S11238">
        <v>7.9166666666666696</v>
      </c>
      <c r="T11238" s="5">
        <v>77.752998352050795</v>
      </c>
      <c r="U11238">
        <v>3.1300001144409202</v>
      </c>
      <c r="V11238">
        <v>4.1296386800000002</v>
      </c>
    </row>
    <row r="11239" spans="1:22" x14ac:dyDescent="0.25">
      <c r="A11239">
        <v>66</v>
      </c>
      <c r="B11239" s="1">
        <v>1263.9000000000001</v>
      </c>
      <c r="C11239" s="1">
        <v>-104.495507808312</v>
      </c>
      <c r="D11239" s="1">
        <v>3.6621100000000001E-3</v>
      </c>
      <c r="E11239" s="1">
        <v>2247.4</v>
      </c>
      <c r="F11239" s="1">
        <v>24.933</v>
      </c>
      <c r="G11239" s="1"/>
      <c r="H11239" s="1"/>
      <c r="I11239" s="1"/>
      <c r="L11239" s="3" t="s">
        <v>22</v>
      </c>
      <c r="M11239" s="4">
        <v>2</v>
      </c>
      <c r="N11239" s="4">
        <v>24.266111321794099</v>
      </c>
      <c r="O11239">
        <v>500</v>
      </c>
      <c r="P11239">
        <v>100</v>
      </c>
      <c r="Q11239">
        <v>26.4394029612811</v>
      </c>
      <c r="R11239">
        <v>0.74337502717971804</v>
      </c>
      <c r="S11239">
        <v>7.9166666666666696</v>
      </c>
      <c r="T11239" s="5">
        <v>77.752998352050795</v>
      </c>
      <c r="U11239">
        <v>3.1300001144409202</v>
      </c>
      <c r="V11239">
        <v>4.1296386800000002</v>
      </c>
    </row>
    <row r="11240" spans="1:22" x14ac:dyDescent="0.25">
      <c r="A11240">
        <v>66</v>
      </c>
      <c r="B11240" s="1">
        <v>1264</v>
      </c>
      <c r="C11240" s="1">
        <v>-104.7</v>
      </c>
      <c r="D11240" s="1">
        <v>3.6621100000000001E-3</v>
      </c>
      <c r="E11240" s="1">
        <v>2247.6</v>
      </c>
      <c r="F11240" s="1">
        <v>24.942</v>
      </c>
      <c r="G11240" s="1"/>
      <c r="H11240" s="1"/>
      <c r="I11240" s="1"/>
      <c r="L11240" s="3" t="s">
        <v>22</v>
      </c>
      <c r="M11240" s="4">
        <v>2</v>
      </c>
      <c r="N11240" s="4">
        <v>24.266111321794099</v>
      </c>
      <c r="O11240">
        <v>500</v>
      </c>
      <c r="P11240">
        <v>100</v>
      </c>
      <c r="Q11240">
        <v>26.4394029612811</v>
      </c>
      <c r="R11240">
        <v>0.74337502717971804</v>
      </c>
      <c r="S11240">
        <v>7.9166666666666696</v>
      </c>
      <c r="T11240" s="5">
        <v>77.752998352050795</v>
      </c>
      <c r="U11240">
        <v>3.1300001144409202</v>
      </c>
      <c r="V11240">
        <v>4.1296386800000002</v>
      </c>
    </row>
    <row r="11241" spans="1:22" x14ac:dyDescent="0.25">
      <c r="A11241">
        <v>66</v>
      </c>
      <c r="B11241" s="1">
        <v>1264.0999999999999</v>
      </c>
      <c r="C11241" s="1">
        <v>-104.955615233328</v>
      </c>
      <c r="D11241" s="1">
        <v>4.2724599999999996E-3</v>
      </c>
      <c r="E11241" s="1">
        <v>2247.8000000000002</v>
      </c>
      <c r="F11241" s="1">
        <v>24.95</v>
      </c>
      <c r="G11241" s="1"/>
      <c r="H11241" s="1"/>
      <c r="I11241" s="1"/>
      <c r="L11241" s="3" t="s">
        <v>22</v>
      </c>
      <c r="M11241" s="4">
        <v>2</v>
      </c>
      <c r="N11241" s="4">
        <v>24.266111321794099</v>
      </c>
      <c r="O11241">
        <v>500</v>
      </c>
      <c r="P11241">
        <v>100</v>
      </c>
      <c r="Q11241">
        <v>26.4394029612811</v>
      </c>
      <c r="R11241">
        <v>0.74337502717971804</v>
      </c>
      <c r="S11241">
        <v>7.9166666666666696</v>
      </c>
      <c r="T11241" s="5">
        <v>77.752998352050795</v>
      </c>
      <c r="U11241">
        <v>3.1300001144409202</v>
      </c>
      <c r="V11241">
        <v>4.1296386800000002</v>
      </c>
    </row>
    <row r="11242" spans="1:22" x14ac:dyDescent="0.25">
      <c r="A11242">
        <v>66</v>
      </c>
      <c r="B11242" s="1">
        <v>1264.3</v>
      </c>
      <c r="C11242" s="1">
        <v>-104.802246091656</v>
      </c>
      <c r="D11242" s="1">
        <v>1.953125E-2</v>
      </c>
      <c r="E11242" s="1">
        <v>2248</v>
      </c>
      <c r="F11242" s="1">
        <v>24.969000000000001</v>
      </c>
      <c r="G11242" s="1"/>
      <c r="H11242" s="1"/>
      <c r="I11242" s="1"/>
      <c r="L11242" s="3" t="s">
        <v>22</v>
      </c>
      <c r="M11242" s="4">
        <v>2</v>
      </c>
      <c r="N11242" s="4">
        <v>24.266111321794099</v>
      </c>
      <c r="O11242">
        <v>500</v>
      </c>
      <c r="P11242">
        <v>100</v>
      </c>
      <c r="Q11242">
        <v>26.4394029612811</v>
      </c>
      <c r="R11242">
        <v>0.74337502717971804</v>
      </c>
      <c r="S11242">
        <v>7.9166666666666696</v>
      </c>
      <c r="T11242" s="5">
        <v>77.752998352050795</v>
      </c>
      <c r="U11242">
        <v>3.1300001144409202</v>
      </c>
      <c r="V11242">
        <v>4.1296386800000002</v>
      </c>
    </row>
    <row r="11243" spans="1:22" x14ac:dyDescent="0.25">
      <c r="A11243">
        <v>66</v>
      </c>
      <c r="B11243" s="1">
        <v>1264.4000000000001</v>
      </c>
      <c r="C11243" s="1">
        <v>-104.853369141672</v>
      </c>
      <c r="D11243" s="1">
        <v>4.57764E-3</v>
      </c>
      <c r="E11243" s="1">
        <v>2248.1999999999998</v>
      </c>
      <c r="F11243" s="1">
        <v>24.951000000000001</v>
      </c>
      <c r="G11243" s="1"/>
      <c r="H11243" s="1"/>
      <c r="I11243" s="1"/>
      <c r="L11243" s="3" t="s">
        <v>22</v>
      </c>
      <c r="M11243" s="4">
        <v>2</v>
      </c>
      <c r="N11243" s="4">
        <v>24.266111321794099</v>
      </c>
      <c r="O11243">
        <v>500</v>
      </c>
      <c r="P11243">
        <v>100</v>
      </c>
      <c r="Q11243">
        <v>26.4394029612811</v>
      </c>
      <c r="R11243">
        <v>0.74337502717971804</v>
      </c>
      <c r="S11243">
        <v>7.9166666666666696</v>
      </c>
      <c r="T11243" s="5">
        <v>77.752998352050795</v>
      </c>
      <c r="U11243">
        <v>3.1300001144409202</v>
      </c>
      <c r="V11243">
        <v>4.1296386800000002</v>
      </c>
    </row>
    <row r="11244" spans="1:22" x14ac:dyDescent="0.25">
      <c r="A11244">
        <v>66</v>
      </c>
      <c r="B11244" s="1">
        <v>1264.5</v>
      </c>
      <c r="C11244" s="1">
        <v>-104.7</v>
      </c>
      <c r="D11244" s="1">
        <v>3.0517600000000001E-3</v>
      </c>
      <c r="E11244" s="1">
        <v>2248.4</v>
      </c>
      <c r="F11244" s="1">
        <v>24.948</v>
      </c>
      <c r="G11244" s="1"/>
      <c r="H11244" s="1"/>
      <c r="I11244" s="1"/>
      <c r="L11244" s="3" t="s">
        <v>22</v>
      </c>
      <c r="M11244" s="4">
        <v>2</v>
      </c>
      <c r="N11244" s="4">
        <v>24.266111321794099</v>
      </c>
      <c r="O11244">
        <v>500</v>
      </c>
      <c r="P11244">
        <v>100</v>
      </c>
      <c r="Q11244">
        <v>26.4394029612811</v>
      </c>
      <c r="R11244">
        <v>0.74337502717971804</v>
      </c>
      <c r="S11244">
        <v>7.9166666666666696</v>
      </c>
      <c r="T11244" s="5">
        <v>77.752998352050795</v>
      </c>
      <c r="U11244">
        <v>3.1300001144409202</v>
      </c>
      <c r="V11244">
        <v>4.1296386800000002</v>
      </c>
    </row>
    <row r="11245" spans="1:22" x14ac:dyDescent="0.25">
      <c r="A11245">
        <v>66</v>
      </c>
      <c r="B11245" s="1">
        <v>1264.5999999999999</v>
      </c>
      <c r="C11245" s="1">
        <v>-104.75112305001601</v>
      </c>
      <c r="D11245" s="1">
        <v>3.3569300000000002E-3</v>
      </c>
      <c r="E11245" s="1">
        <v>2248.6</v>
      </c>
      <c r="F11245" s="1">
        <v>24.96</v>
      </c>
      <c r="G11245" s="1"/>
      <c r="H11245" s="1"/>
      <c r="I11245" s="1"/>
      <c r="L11245" s="3" t="s">
        <v>22</v>
      </c>
      <c r="M11245" s="4">
        <v>2</v>
      </c>
      <c r="N11245" s="4">
        <v>24.266111321794099</v>
      </c>
      <c r="O11245">
        <v>500</v>
      </c>
      <c r="P11245">
        <v>100</v>
      </c>
      <c r="Q11245">
        <v>26.4394029612811</v>
      </c>
      <c r="R11245">
        <v>0.74337502717971804</v>
      </c>
      <c r="S11245">
        <v>7.9166666666666696</v>
      </c>
      <c r="T11245" s="5">
        <v>77.752998352050795</v>
      </c>
      <c r="U11245">
        <v>3.1300001144409202</v>
      </c>
      <c r="V11245">
        <v>4.1296386800000002</v>
      </c>
    </row>
    <row r="11246" spans="1:22" x14ac:dyDescent="0.25">
      <c r="A11246">
        <v>66</v>
      </c>
      <c r="B11246" s="1">
        <v>1264.7</v>
      </c>
      <c r="C11246" s="1">
        <v>-104.342138675016</v>
      </c>
      <c r="D11246" s="1">
        <v>3.9672900000000001E-3</v>
      </c>
      <c r="E11246" s="1">
        <v>2248.8000000000002</v>
      </c>
      <c r="F11246" s="1">
        <v>24.951000000000001</v>
      </c>
      <c r="G11246" s="1"/>
      <c r="H11246" s="1"/>
      <c r="I11246" s="1"/>
      <c r="L11246" s="3" t="s">
        <v>22</v>
      </c>
      <c r="M11246" s="4">
        <v>2</v>
      </c>
      <c r="N11246" s="4">
        <v>24.266111321794099</v>
      </c>
      <c r="O11246">
        <v>500</v>
      </c>
      <c r="P11246">
        <v>100</v>
      </c>
      <c r="Q11246">
        <v>26.4394029612811</v>
      </c>
      <c r="R11246">
        <v>0.74337502717971804</v>
      </c>
      <c r="S11246">
        <v>7.9166666666666696</v>
      </c>
      <c r="T11246" s="5">
        <v>77.752998352050795</v>
      </c>
      <c r="U11246">
        <v>3.1300001144409202</v>
      </c>
      <c r="V11246">
        <v>4.1296386800000002</v>
      </c>
    </row>
    <row r="11247" spans="1:22" x14ac:dyDescent="0.25">
      <c r="A11247">
        <v>66</v>
      </c>
      <c r="B11247" s="1">
        <v>1264.8</v>
      </c>
      <c r="C11247" s="1">
        <v>-104.597753908344</v>
      </c>
      <c r="D11247" s="1">
        <v>3.9672900000000001E-3</v>
      </c>
      <c r="E11247" s="1">
        <v>2249</v>
      </c>
      <c r="F11247" s="1">
        <v>24.957999999999998</v>
      </c>
      <c r="G11247" s="1"/>
      <c r="H11247" s="1"/>
      <c r="I11247" s="1"/>
      <c r="L11247" s="3" t="s">
        <v>22</v>
      </c>
      <c r="M11247" s="4">
        <v>2</v>
      </c>
      <c r="N11247" s="4">
        <v>24.266111321794099</v>
      </c>
      <c r="O11247">
        <v>500</v>
      </c>
      <c r="P11247">
        <v>100</v>
      </c>
      <c r="Q11247">
        <v>26.4394029612811</v>
      </c>
      <c r="R11247">
        <v>0.74337502717971804</v>
      </c>
      <c r="S11247">
        <v>7.9166666666666696</v>
      </c>
      <c r="T11247" s="5">
        <v>77.752998352050795</v>
      </c>
      <c r="U11247">
        <v>3.1300001144409202</v>
      </c>
      <c r="V11247">
        <v>4.1296386800000002</v>
      </c>
    </row>
    <row r="11248" spans="1:22" x14ac:dyDescent="0.25">
      <c r="A11248">
        <v>66</v>
      </c>
      <c r="B11248" s="1">
        <v>1264.9000000000001</v>
      </c>
      <c r="C11248" s="1">
        <v>-104.546630858328</v>
      </c>
      <c r="D11248" s="1">
        <v>2.4414100000000002E-3</v>
      </c>
      <c r="E11248" s="1">
        <v>2249.1999999999998</v>
      </c>
      <c r="F11248" s="1">
        <v>24.956</v>
      </c>
      <c r="G11248" s="1"/>
      <c r="H11248" s="1"/>
      <c r="I11248" s="1"/>
      <c r="L11248" s="3" t="s">
        <v>22</v>
      </c>
      <c r="M11248" s="4">
        <v>2</v>
      </c>
      <c r="N11248" s="4">
        <v>24.266111321794099</v>
      </c>
      <c r="O11248">
        <v>500</v>
      </c>
      <c r="P11248">
        <v>100</v>
      </c>
      <c r="Q11248">
        <v>26.4394029612811</v>
      </c>
      <c r="R11248">
        <v>0.74337502717971804</v>
      </c>
      <c r="S11248">
        <v>7.9166666666666696</v>
      </c>
      <c r="T11248" s="5">
        <v>77.752998352050795</v>
      </c>
      <c r="U11248">
        <v>3.1300001144409202</v>
      </c>
      <c r="V11248">
        <v>4.1296386800000002</v>
      </c>
    </row>
    <row r="11249" spans="1:22" x14ac:dyDescent="0.25">
      <c r="A11249">
        <v>66</v>
      </c>
      <c r="B11249" s="1">
        <v>1265</v>
      </c>
      <c r="C11249" s="1">
        <v>-104.188769533344</v>
      </c>
      <c r="D11249" s="1">
        <v>4.57764E-3</v>
      </c>
      <c r="E11249" s="1">
        <v>2249.4</v>
      </c>
      <c r="F11249" s="1">
        <v>24.943999999999999</v>
      </c>
      <c r="G11249" s="1"/>
      <c r="H11249" s="1"/>
      <c r="I11249" s="1"/>
      <c r="L11249" s="3" t="s">
        <v>22</v>
      </c>
      <c r="M11249" s="4">
        <v>2</v>
      </c>
      <c r="N11249" s="4">
        <v>24.266111321794099</v>
      </c>
      <c r="O11249">
        <v>500</v>
      </c>
      <c r="P11249">
        <v>100</v>
      </c>
      <c r="Q11249">
        <v>26.4394029612811</v>
      </c>
      <c r="R11249">
        <v>0.74337502717971804</v>
      </c>
      <c r="S11249">
        <v>7.9166666666666696</v>
      </c>
      <c r="T11249" s="5">
        <v>77.752998352050795</v>
      </c>
      <c r="U11249">
        <v>3.1300001144409202</v>
      </c>
      <c r="V11249">
        <v>4.1296386800000002</v>
      </c>
    </row>
    <row r="11250" spans="1:22" x14ac:dyDescent="0.25">
      <c r="A11250">
        <v>66</v>
      </c>
      <c r="B11250" s="1">
        <v>1265.0999999999999</v>
      </c>
      <c r="C11250" s="1">
        <v>-108.585351558312</v>
      </c>
      <c r="D11250" s="1">
        <v>3.3569300000000002E-3</v>
      </c>
      <c r="E11250" s="1">
        <v>2249.6</v>
      </c>
      <c r="F11250" s="1">
        <v>24.93</v>
      </c>
      <c r="G11250" s="1"/>
      <c r="H11250" s="1"/>
      <c r="I11250" s="1"/>
      <c r="L11250" s="3" t="s">
        <v>22</v>
      </c>
      <c r="M11250" s="4">
        <v>2</v>
      </c>
      <c r="N11250" s="4">
        <v>24.266111321794099</v>
      </c>
      <c r="O11250">
        <v>500</v>
      </c>
      <c r="P11250">
        <v>100</v>
      </c>
      <c r="Q11250">
        <v>26.4394029612811</v>
      </c>
      <c r="R11250">
        <v>0.74337502717971804</v>
      </c>
      <c r="S11250">
        <v>7.9166666666666696</v>
      </c>
      <c r="T11250" s="5">
        <v>77.752998352050795</v>
      </c>
      <c r="U11250">
        <v>3.1300001144409202</v>
      </c>
      <c r="V11250">
        <v>4.1296386800000002</v>
      </c>
    </row>
    <row r="11251" spans="1:22" x14ac:dyDescent="0.25">
      <c r="A11251">
        <v>66</v>
      </c>
      <c r="B11251" s="1">
        <v>1265.3</v>
      </c>
      <c r="C11251" s="1">
        <v>-104.802246091656</v>
      </c>
      <c r="D11251" s="1">
        <v>1.2206999999999999E-3</v>
      </c>
      <c r="E11251" s="1">
        <v>2249.8000000000002</v>
      </c>
      <c r="F11251" s="1">
        <v>24.931000000000001</v>
      </c>
      <c r="G11251" s="1"/>
      <c r="H11251" s="1"/>
      <c r="I11251" s="1"/>
      <c r="L11251" s="3" t="s">
        <v>22</v>
      </c>
      <c r="M11251" s="4">
        <v>2</v>
      </c>
      <c r="N11251" s="4">
        <v>24.266111321794099</v>
      </c>
      <c r="O11251">
        <v>500</v>
      </c>
      <c r="P11251">
        <v>100</v>
      </c>
      <c r="Q11251">
        <v>26.4394029612811</v>
      </c>
      <c r="R11251">
        <v>0.74337502717971804</v>
      </c>
      <c r="S11251">
        <v>7.9166666666666696</v>
      </c>
      <c r="T11251" s="5">
        <v>77.752998352050795</v>
      </c>
      <c r="U11251">
        <v>3.1300001144409202</v>
      </c>
      <c r="V11251">
        <v>4.1296386800000002</v>
      </c>
    </row>
    <row r="11252" spans="1:22" x14ac:dyDescent="0.25">
      <c r="A11252">
        <v>66</v>
      </c>
      <c r="B11252" s="1">
        <v>1265.4000000000001</v>
      </c>
      <c r="C11252" s="1">
        <v>-104.904492183312</v>
      </c>
      <c r="D11252" s="1">
        <v>1.7089839999999999E-2</v>
      </c>
      <c r="E11252" s="1">
        <v>2250</v>
      </c>
      <c r="F11252" s="1">
        <v>24.960999999999999</v>
      </c>
      <c r="G11252" s="1"/>
      <c r="H11252" s="1"/>
      <c r="I11252" s="1"/>
      <c r="L11252" s="3" t="s">
        <v>22</v>
      </c>
      <c r="M11252" s="4">
        <v>2</v>
      </c>
      <c r="N11252" s="4">
        <v>24.266111321794099</v>
      </c>
      <c r="O11252">
        <v>500</v>
      </c>
      <c r="P11252">
        <v>100</v>
      </c>
      <c r="Q11252">
        <v>26.4394029612811</v>
      </c>
      <c r="R11252">
        <v>0.74337502717971804</v>
      </c>
      <c r="S11252">
        <v>7.9166666666666696</v>
      </c>
      <c r="T11252" s="5">
        <v>77.752998352050795</v>
      </c>
      <c r="U11252">
        <v>3.1300001144409202</v>
      </c>
      <c r="V11252">
        <v>4.1296386800000002</v>
      </c>
    </row>
    <row r="11253" spans="1:22" x14ac:dyDescent="0.25">
      <c r="A11253">
        <v>66</v>
      </c>
      <c r="B11253" s="1">
        <v>1265.5</v>
      </c>
      <c r="C11253" s="1">
        <v>-104.802246091656</v>
      </c>
      <c r="D11253" s="1">
        <v>2.4414100000000002E-3</v>
      </c>
      <c r="E11253" s="1">
        <v>2250.1999999999998</v>
      </c>
      <c r="F11253" s="1">
        <v>24.949000000000002</v>
      </c>
      <c r="G11253" s="1"/>
      <c r="H11253" s="1"/>
      <c r="I11253" s="1"/>
      <c r="L11253" s="3" t="s">
        <v>22</v>
      </c>
      <c r="M11253" s="4">
        <v>2</v>
      </c>
      <c r="N11253" s="4">
        <v>24.266111321794099</v>
      </c>
      <c r="O11253">
        <v>500</v>
      </c>
      <c r="P11253">
        <v>100</v>
      </c>
      <c r="Q11253">
        <v>26.4394029612811</v>
      </c>
      <c r="R11253">
        <v>0.74337502717971804</v>
      </c>
      <c r="S11253">
        <v>7.9166666666666696</v>
      </c>
      <c r="T11253" s="5">
        <v>77.752998352050795</v>
      </c>
      <c r="U11253">
        <v>3.1300001144409202</v>
      </c>
      <c r="V11253">
        <v>4.1296386800000002</v>
      </c>
    </row>
    <row r="11254" spans="1:22" x14ac:dyDescent="0.25">
      <c r="A11254">
        <v>66</v>
      </c>
      <c r="B11254" s="1">
        <v>1265.5999999999999</v>
      </c>
      <c r="C11254" s="1">
        <v>-104.546630858328</v>
      </c>
      <c r="D11254" s="1">
        <v>3.6621100000000001E-3</v>
      </c>
      <c r="E11254" s="1">
        <v>2250.4</v>
      </c>
      <c r="F11254" s="1">
        <v>24.966000000000001</v>
      </c>
      <c r="G11254" s="1"/>
      <c r="H11254" s="1"/>
      <c r="I11254" s="1"/>
      <c r="L11254" s="3" t="s">
        <v>22</v>
      </c>
      <c r="M11254" s="4">
        <v>2</v>
      </c>
      <c r="N11254" s="4">
        <v>24.266111321794099</v>
      </c>
      <c r="O11254">
        <v>500</v>
      </c>
      <c r="P11254">
        <v>100</v>
      </c>
      <c r="Q11254">
        <v>26.4394029612811</v>
      </c>
      <c r="R11254">
        <v>0.74337502717971804</v>
      </c>
      <c r="S11254">
        <v>7.9166666666666696</v>
      </c>
      <c r="T11254" s="5">
        <v>77.752998352050795</v>
      </c>
      <c r="U11254">
        <v>3.1300001144409202</v>
      </c>
      <c r="V11254">
        <v>4.1296386800000002</v>
      </c>
    </row>
    <row r="11255" spans="1:22" x14ac:dyDescent="0.25">
      <c r="A11255">
        <v>66</v>
      </c>
      <c r="B11255" s="1">
        <v>1265.7</v>
      </c>
      <c r="C11255" s="1">
        <v>-104.648876949984</v>
      </c>
      <c r="D11255" s="1">
        <v>3.6621100000000001E-3</v>
      </c>
      <c r="E11255" s="1">
        <v>2250.6</v>
      </c>
      <c r="F11255" s="1">
        <v>24.98</v>
      </c>
      <c r="G11255" s="1"/>
      <c r="H11255" s="1"/>
      <c r="I11255" s="1"/>
      <c r="L11255" s="3" t="s">
        <v>22</v>
      </c>
      <c r="M11255" s="4">
        <v>2</v>
      </c>
      <c r="N11255" s="4">
        <v>24.266111321794099</v>
      </c>
      <c r="O11255">
        <v>500</v>
      </c>
      <c r="P11255">
        <v>100</v>
      </c>
      <c r="Q11255">
        <v>26.4394029612811</v>
      </c>
      <c r="R11255">
        <v>0.74337502717971804</v>
      </c>
      <c r="S11255">
        <v>7.9166666666666696</v>
      </c>
      <c r="T11255" s="5">
        <v>77.752998352050795</v>
      </c>
      <c r="U11255">
        <v>3.1300001144409202</v>
      </c>
      <c r="V11255">
        <v>4.1296386800000002</v>
      </c>
    </row>
    <row r="11256" spans="1:22" x14ac:dyDescent="0.25">
      <c r="A11256">
        <v>66</v>
      </c>
      <c r="B11256" s="1">
        <v>1265.8</v>
      </c>
      <c r="C11256" s="1">
        <v>-104.648876949984</v>
      </c>
      <c r="D11256" s="1">
        <v>4.57764E-3</v>
      </c>
      <c r="E11256" s="1">
        <v>2250.8000000000002</v>
      </c>
      <c r="F11256" s="1">
        <v>24.981000000000002</v>
      </c>
      <c r="G11256" s="1"/>
      <c r="H11256" s="1"/>
      <c r="I11256" s="1"/>
      <c r="L11256" s="3" t="s">
        <v>22</v>
      </c>
      <c r="M11256" s="4">
        <v>2</v>
      </c>
      <c r="N11256" s="4">
        <v>24.266111321794099</v>
      </c>
      <c r="O11256">
        <v>500</v>
      </c>
      <c r="P11256">
        <v>100</v>
      </c>
      <c r="Q11256">
        <v>26.4394029612811</v>
      </c>
      <c r="R11256">
        <v>0.74337502717971804</v>
      </c>
      <c r="S11256">
        <v>7.9166666666666696</v>
      </c>
      <c r="T11256" s="5">
        <v>77.752998352050795</v>
      </c>
      <c r="U11256">
        <v>3.1300001144409202</v>
      </c>
      <c r="V11256">
        <v>4.1296386800000002</v>
      </c>
    </row>
    <row r="11257" spans="1:22" x14ac:dyDescent="0.25">
      <c r="A11257">
        <v>66</v>
      </c>
      <c r="B11257" s="1">
        <v>1265.9000000000001</v>
      </c>
      <c r="C11257" s="1">
        <v>-104.495507808312</v>
      </c>
      <c r="D11257" s="1">
        <v>3.6621100000000001E-3</v>
      </c>
      <c r="E11257" s="1">
        <v>2251</v>
      </c>
      <c r="F11257" s="1">
        <v>24.984999999999999</v>
      </c>
      <c r="G11257" s="1"/>
      <c r="H11257" s="1"/>
      <c r="I11257" s="1"/>
      <c r="L11257" s="3" t="s">
        <v>22</v>
      </c>
      <c r="M11257" s="4">
        <v>2</v>
      </c>
      <c r="N11257" s="4">
        <v>24.266111321794099</v>
      </c>
      <c r="O11257">
        <v>500</v>
      </c>
      <c r="P11257">
        <v>100</v>
      </c>
      <c r="Q11257">
        <v>26.4394029612811</v>
      </c>
      <c r="R11257">
        <v>0.74337502717971804</v>
      </c>
      <c r="S11257">
        <v>7.9166666666666696</v>
      </c>
      <c r="T11257" s="5">
        <v>77.752998352050795</v>
      </c>
      <c r="U11257">
        <v>3.1300001144409202</v>
      </c>
      <c r="V11257">
        <v>4.1296386800000002</v>
      </c>
    </row>
    <row r="11258" spans="1:22" x14ac:dyDescent="0.25">
      <c r="A11258">
        <v>66</v>
      </c>
      <c r="B11258" s="1">
        <v>1266</v>
      </c>
      <c r="C11258" s="1">
        <v>-104.444384766672</v>
      </c>
      <c r="D11258" s="1">
        <v>2.4414100000000002E-3</v>
      </c>
      <c r="E11258" s="1">
        <v>2251.1999999999998</v>
      </c>
      <c r="F11258" s="1">
        <v>24.995000000000001</v>
      </c>
      <c r="G11258" s="1"/>
      <c r="H11258" s="1"/>
      <c r="I11258" s="1"/>
      <c r="L11258" s="3" t="s">
        <v>22</v>
      </c>
      <c r="M11258" s="4">
        <v>2</v>
      </c>
      <c r="N11258" s="4">
        <v>24.266111321794099</v>
      </c>
      <c r="O11258">
        <v>500</v>
      </c>
      <c r="P11258">
        <v>100</v>
      </c>
      <c r="Q11258">
        <v>26.4394029612811</v>
      </c>
      <c r="R11258">
        <v>0.74337502717971804</v>
      </c>
      <c r="S11258">
        <v>7.9166666666666696</v>
      </c>
      <c r="T11258" s="5">
        <v>77.752998352050795</v>
      </c>
      <c r="U11258">
        <v>3.1300001144409202</v>
      </c>
      <c r="V11258">
        <v>4.1296386800000002</v>
      </c>
    </row>
    <row r="11259" spans="1:22" x14ac:dyDescent="0.25">
      <c r="A11259">
        <v>66</v>
      </c>
      <c r="B11259" s="1">
        <v>1266.0999999999999</v>
      </c>
      <c r="C11259" s="1">
        <v>-104.597753908344</v>
      </c>
      <c r="D11259" s="1">
        <v>4.2724599999999996E-3</v>
      </c>
      <c r="E11259" s="1">
        <v>2251.4</v>
      </c>
      <c r="F11259" s="1">
        <v>24.997</v>
      </c>
      <c r="G11259" s="1"/>
      <c r="H11259" s="1"/>
      <c r="I11259" s="1"/>
      <c r="L11259" s="3" t="s">
        <v>22</v>
      </c>
      <c r="M11259" s="4">
        <v>2</v>
      </c>
      <c r="N11259" s="4">
        <v>24.266111321794099</v>
      </c>
      <c r="O11259">
        <v>500</v>
      </c>
      <c r="P11259">
        <v>100</v>
      </c>
      <c r="Q11259">
        <v>26.4394029612811</v>
      </c>
      <c r="R11259">
        <v>0.74337502717971804</v>
      </c>
      <c r="S11259">
        <v>7.9166666666666696</v>
      </c>
      <c r="T11259" s="5">
        <v>77.752998352050795</v>
      </c>
      <c r="U11259">
        <v>3.1300001144409202</v>
      </c>
      <c r="V11259">
        <v>4.1296386800000002</v>
      </c>
    </row>
    <row r="11260" spans="1:22" x14ac:dyDescent="0.25">
      <c r="A11260">
        <v>66</v>
      </c>
      <c r="B11260" s="1">
        <v>1266.3</v>
      </c>
      <c r="C11260" s="1">
        <v>-105.46684569998399</v>
      </c>
      <c r="D11260" s="1">
        <v>3.0517600000000001E-3</v>
      </c>
      <c r="E11260" s="1">
        <v>2251.6</v>
      </c>
      <c r="F11260" s="1">
        <v>25.001000000000001</v>
      </c>
      <c r="G11260" s="1"/>
      <c r="H11260" s="1"/>
      <c r="I11260" s="1"/>
      <c r="L11260" s="3" t="s">
        <v>22</v>
      </c>
      <c r="M11260" s="4">
        <v>2</v>
      </c>
      <c r="N11260" s="4">
        <v>24.266111321794099</v>
      </c>
      <c r="O11260">
        <v>500</v>
      </c>
      <c r="P11260">
        <v>100</v>
      </c>
      <c r="Q11260">
        <v>26.4394029612811</v>
      </c>
      <c r="R11260">
        <v>0.74337502717971804</v>
      </c>
      <c r="S11260">
        <v>7.9166666666666696</v>
      </c>
      <c r="T11260" s="5">
        <v>77.752998352050795</v>
      </c>
      <c r="U11260">
        <v>3.1300001144409202</v>
      </c>
      <c r="V11260">
        <v>4.1296386800000002</v>
      </c>
    </row>
    <row r="11261" spans="1:22" x14ac:dyDescent="0.25">
      <c r="A11261">
        <v>66</v>
      </c>
      <c r="B11261" s="1">
        <v>1266.4000000000001</v>
      </c>
      <c r="C11261" s="1">
        <v>-104.904492183312</v>
      </c>
      <c r="D11261" s="1">
        <v>2.1362299999999998E-3</v>
      </c>
      <c r="E11261" s="1">
        <v>2251.8000000000002</v>
      </c>
      <c r="F11261" s="1">
        <v>25.001000000000001</v>
      </c>
      <c r="G11261" s="1"/>
      <c r="H11261" s="1"/>
      <c r="I11261" s="1"/>
      <c r="L11261" s="3" t="s">
        <v>22</v>
      </c>
      <c r="M11261" s="4">
        <v>2</v>
      </c>
      <c r="N11261" s="4">
        <v>24.266111321794099</v>
      </c>
      <c r="O11261">
        <v>500</v>
      </c>
      <c r="P11261">
        <v>100</v>
      </c>
      <c r="Q11261">
        <v>26.4394029612811</v>
      </c>
      <c r="R11261">
        <v>0.74337502717971804</v>
      </c>
      <c r="S11261">
        <v>7.9166666666666696</v>
      </c>
      <c r="T11261" s="5">
        <v>77.752998352050795</v>
      </c>
      <c r="U11261">
        <v>3.1300001144409202</v>
      </c>
      <c r="V11261">
        <v>4.1296386800000002</v>
      </c>
    </row>
    <row r="11262" spans="1:22" x14ac:dyDescent="0.25">
      <c r="A11262">
        <v>66</v>
      </c>
      <c r="B11262" s="1">
        <v>1266.5</v>
      </c>
      <c r="C11262" s="1">
        <v>-104.7</v>
      </c>
      <c r="D11262" s="1">
        <v>2.7465800000000002E-3</v>
      </c>
      <c r="E11262" s="1">
        <v>2252</v>
      </c>
      <c r="F11262" s="1">
        <v>24.986999999999998</v>
      </c>
      <c r="G11262" s="1"/>
      <c r="H11262" s="1"/>
      <c r="I11262" s="1"/>
      <c r="L11262" s="3" t="s">
        <v>22</v>
      </c>
      <c r="M11262" s="4">
        <v>2</v>
      </c>
      <c r="N11262" s="4">
        <v>24.266111321794099</v>
      </c>
      <c r="O11262">
        <v>500</v>
      </c>
      <c r="P11262">
        <v>100</v>
      </c>
      <c r="Q11262">
        <v>26.4394029612811</v>
      </c>
      <c r="R11262">
        <v>0.74337502717971804</v>
      </c>
      <c r="S11262">
        <v>7.9166666666666696</v>
      </c>
      <c r="T11262" s="5">
        <v>77.752998352050795</v>
      </c>
      <c r="U11262">
        <v>3.1300001144409202</v>
      </c>
      <c r="V11262">
        <v>4.1296386800000002</v>
      </c>
    </row>
    <row r="11263" spans="1:22" x14ac:dyDescent="0.25">
      <c r="A11263">
        <v>66</v>
      </c>
      <c r="B11263" s="1">
        <v>1266.5999999999999</v>
      </c>
      <c r="C11263" s="1">
        <v>-104.597753908344</v>
      </c>
      <c r="D11263" s="1">
        <v>6.1035200000000003E-3</v>
      </c>
      <c r="E11263" s="1">
        <v>2252.1999999999998</v>
      </c>
      <c r="F11263" s="1">
        <v>24.994</v>
      </c>
      <c r="G11263" s="1"/>
      <c r="H11263" s="1"/>
      <c r="I11263" s="1"/>
      <c r="L11263" s="3" t="s">
        <v>22</v>
      </c>
      <c r="M11263" s="4">
        <v>2</v>
      </c>
      <c r="N11263" s="4">
        <v>24.266111321794099</v>
      </c>
      <c r="O11263">
        <v>500</v>
      </c>
      <c r="P11263">
        <v>100</v>
      </c>
      <c r="Q11263">
        <v>26.4394029612811</v>
      </c>
      <c r="R11263">
        <v>0.74337502717971804</v>
      </c>
      <c r="S11263">
        <v>7.9166666666666696</v>
      </c>
      <c r="T11263" s="5">
        <v>77.752998352050795</v>
      </c>
      <c r="U11263">
        <v>3.1300001144409202</v>
      </c>
      <c r="V11263">
        <v>4.1296386800000002</v>
      </c>
    </row>
    <row r="11264" spans="1:22" x14ac:dyDescent="0.25">
      <c r="A11264">
        <v>66</v>
      </c>
      <c r="B11264" s="1">
        <v>1266.7</v>
      </c>
      <c r="C11264" s="1">
        <v>-104.444384766672</v>
      </c>
      <c r="D11264" s="1">
        <v>3.9672900000000001E-3</v>
      </c>
      <c r="E11264" s="1">
        <v>2252.4</v>
      </c>
      <c r="F11264" s="1">
        <v>24.984000000000002</v>
      </c>
      <c r="G11264" s="1"/>
      <c r="H11264" s="1"/>
      <c r="I11264" s="1"/>
      <c r="L11264" s="3" t="s">
        <v>22</v>
      </c>
      <c r="M11264" s="4">
        <v>2</v>
      </c>
      <c r="N11264" s="4">
        <v>24.266111321794099</v>
      </c>
      <c r="O11264">
        <v>500</v>
      </c>
      <c r="P11264">
        <v>100</v>
      </c>
      <c r="Q11264">
        <v>26.4394029612811</v>
      </c>
      <c r="R11264">
        <v>0.74337502717971804</v>
      </c>
      <c r="S11264">
        <v>7.9166666666666696</v>
      </c>
      <c r="T11264" s="5">
        <v>77.752998352050795</v>
      </c>
      <c r="U11264">
        <v>3.1300001144409202</v>
      </c>
      <c r="V11264">
        <v>4.1296386800000002</v>
      </c>
    </row>
    <row r="11265" spans="1:22" x14ac:dyDescent="0.25">
      <c r="A11265">
        <v>66</v>
      </c>
      <c r="B11265" s="1">
        <v>1266.8</v>
      </c>
      <c r="C11265" s="1">
        <v>-104.393261716656</v>
      </c>
      <c r="D11265" s="1">
        <v>3.9672900000000001E-3</v>
      </c>
      <c r="E11265" s="1">
        <v>2252.6</v>
      </c>
      <c r="F11265" s="1">
        <v>24.962</v>
      </c>
      <c r="G11265" s="1"/>
      <c r="H11265" s="1"/>
      <c r="I11265" s="1"/>
      <c r="L11265" s="3" t="s">
        <v>22</v>
      </c>
      <c r="M11265" s="4">
        <v>2</v>
      </c>
      <c r="N11265" s="4">
        <v>24.266111321794099</v>
      </c>
      <c r="O11265">
        <v>500</v>
      </c>
      <c r="P11265">
        <v>100</v>
      </c>
      <c r="Q11265">
        <v>26.4394029612811</v>
      </c>
      <c r="R11265">
        <v>0.74337502717971804</v>
      </c>
      <c r="S11265">
        <v>7.9166666666666696</v>
      </c>
      <c r="T11265" s="5">
        <v>77.752998352050795</v>
      </c>
      <c r="U11265">
        <v>3.1300001144409202</v>
      </c>
      <c r="V11265">
        <v>4.1296386800000002</v>
      </c>
    </row>
    <row r="11266" spans="1:22" x14ac:dyDescent="0.25">
      <c r="A11266">
        <v>66</v>
      </c>
      <c r="B11266" s="1">
        <v>1266.9000000000001</v>
      </c>
      <c r="C11266" s="1">
        <v>-104.393261716656</v>
      </c>
      <c r="D11266" s="1">
        <v>3.3569300000000002E-3</v>
      </c>
      <c r="E11266" s="1">
        <v>2252.8000000000002</v>
      </c>
      <c r="F11266" s="1">
        <v>24.986999999999998</v>
      </c>
      <c r="G11266" s="1"/>
      <c r="H11266" s="1"/>
      <c r="I11266" s="1"/>
      <c r="L11266" s="3" t="s">
        <v>22</v>
      </c>
      <c r="M11266" s="4">
        <v>2</v>
      </c>
      <c r="N11266" s="4">
        <v>24.266111321794099</v>
      </c>
      <c r="O11266">
        <v>500</v>
      </c>
      <c r="P11266">
        <v>100</v>
      </c>
      <c r="Q11266">
        <v>26.4394029612811</v>
      </c>
      <c r="R11266">
        <v>0.74337502717971804</v>
      </c>
      <c r="S11266">
        <v>7.9166666666666696</v>
      </c>
      <c r="T11266" s="5">
        <v>77.752998352050795</v>
      </c>
      <c r="U11266">
        <v>3.1300001144409202</v>
      </c>
      <c r="V11266">
        <v>4.1296386800000002</v>
      </c>
    </row>
    <row r="11267" spans="1:22" x14ac:dyDescent="0.25">
      <c r="A11267">
        <v>66</v>
      </c>
      <c r="B11267" s="1">
        <v>1267.0999999999999</v>
      </c>
      <c r="C11267" s="1">
        <v>-105.211230466656</v>
      </c>
      <c r="D11267" s="1">
        <v>1.8310500000000001E-3</v>
      </c>
      <c r="E11267" s="1">
        <v>2253</v>
      </c>
      <c r="F11267" s="1">
        <v>25.001000000000001</v>
      </c>
      <c r="G11267" s="1"/>
      <c r="H11267" s="1"/>
      <c r="I11267" s="1"/>
      <c r="L11267" s="3" t="s">
        <v>22</v>
      </c>
      <c r="M11267" s="4">
        <v>2</v>
      </c>
      <c r="N11267" s="4">
        <v>24.266111321794099</v>
      </c>
      <c r="O11267">
        <v>500</v>
      </c>
      <c r="P11267">
        <v>100</v>
      </c>
      <c r="Q11267">
        <v>26.4394029612811</v>
      </c>
      <c r="R11267">
        <v>0.74337502717971804</v>
      </c>
      <c r="S11267">
        <v>7.9166666666666696</v>
      </c>
      <c r="T11267" s="5">
        <v>77.752998352050795</v>
      </c>
      <c r="U11267">
        <v>3.1300001144409202</v>
      </c>
      <c r="V11267">
        <v>4.1296386800000002</v>
      </c>
    </row>
    <row r="11268" spans="1:22" x14ac:dyDescent="0.25">
      <c r="A11268">
        <v>66</v>
      </c>
      <c r="B11268" s="1">
        <v>1267.3</v>
      </c>
      <c r="C11268" s="1">
        <v>-104.7</v>
      </c>
      <c r="D11268" s="1">
        <v>3.3569300000000002E-3</v>
      </c>
      <c r="E11268" s="1">
        <v>2253.1999999999998</v>
      </c>
      <c r="F11268" s="1">
        <v>24.984000000000002</v>
      </c>
      <c r="G11268" s="1"/>
      <c r="H11268" s="1"/>
      <c r="I11268" s="1"/>
      <c r="L11268" s="3" t="s">
        <v>22</v>
      </c>
      <c r="M11268" s="4">
        <v>2</v>
      </c>
      <c r="N11268" s="4">
        <v>24.266111321794099</v>
      </c>
      <c r="O11268">
        <v>500</v>
      </c>
      <c r="P11268">
        <v>100</v>
      </c>
      <c r="Q11268">
        <v>26.4394029612811</v>
      </c>
      <c r="R11268">
        <v>0.74337502717971804</v>
      </c>
      <c r="S11268">
        <v>7.9166666666666696</v>
      </c>
      <c r="T11268" s="5">
        <v>77.752998352050795</v>
      </c>
      <c r="U11268">
        <v>3.1300001144409202</v>
      </c>
      <c r="V11268">
        <v>4.1296386800000002</v>
      </c>
    </row>
    <row r="11269" spans="1:22" x14ac:dyDescent="0.25">
      <c r="A11269">
        <v>66</v>
      </c>
      <c r="B11269" s="1">
        <v>1267.4000000000001</v>
      </c>
      <c r="C11269" s="1">
        <v>-103.47304687499999</v>
      </c>
      <c r="D11269" s="1">
        <v>3.9672900000000001E-3</v>
      </c>
      <c r="E11269" s="1">
        <v>2253.4</v>
      </c>
      <c r="F11269" s="1">
        <v>24.986000000000001</v>
      </c>
      <c r="G11269" s="1"/>
      <c r="H11269" s="1"/>
      <c r="I11269" s="1"/>
      <c r="L11269" s="3" t="s">
        <v>22</v>
      </c>
      <c r="M11269" s="4">
        <v>2</v>
      </c>
      <c r="N11269" s="4">
        <v>24.266111321794099</v>
      </c>
      <c r="O11269">
        <v>500</v>
      </c>
      <c r="P11269">
        <v>100</v>
      </c>
      <c r="Q11269">
        <v>26.4394029612811</v>
      </c>
      <c r="R11269">
        <v>0.74337502717971804</v>
      </c>
      <c r="S11269">
        <v>7.9166666666666696</v>
      </c>
      <c r="T11269" s="5">
        <v>77.752998352050795</v>
      </c>
      <c r="U11269">
        <v>3.1300001144409202</v>
      </c>
      <c r="V11269">
        <v>4.1296386800000002</v>
      </c>
    </row>
    <row r="11270" spans="1:22" x14ac:dyDescent="0.25">
      <c r="A11270">
        <v>66</v>
      </c>
      <c r="B11270" s="1">
        <v>1267.5</v>
      </c>
      <c r="C11270" s="1">
        <v>-104.342138675016</v>
      </c>
      <c r="D11270" s="1">
        <v>3.6621100000000001E-3</v>
      </c>
      <c r="E11270" s="1">
        <v>2253.6</v>
      </c>
      <c r="F11270" s="1">
        <v>24.998999999999999</v>
      </c>
      <c r="G11270" s="1"/>
      <c r="H11270" s="1"/>
      <c r="I11270" s="1"/>
      <c r="L11270" s="3" t="s">
        <v>22</v>
      </c>
      <c r="M11270" s="4">
        <v>2</v>
      </c>
      <c r="N11270" s="4">
        <v>24.266111321794099</v>
      </c>
      <c r="O11270">
        <v>500</v>
      </c>
      <c r="P11270">
        <v>100</v>
      </c>
      <c r="Q11270">
        <v>26.4394029612811</v>
      </c>
      <c r="R11270">
        <v>0.74337502717971804</v>
      </c>
      <c r="S11270">
        <v>7.9166666666666696</v>
      </c>
      <c r="T11270" s="5">
        <v>77.752998352050795</v>
      </c>
      <c r="U11270">
        <v>3.1300001144409202</v>
      </c>
      <c r="V11270">
        <v>4.1296386800000002</v>
      </c>
    </row>
    <row r="11271" spans="1:22" x14ac:dyDescent="0.25">
      <c r="A11271">
        <v>66</v>
      </c>
      <c r="B11271" s="1">
        <v>1267.5999999999999</v>
      </c>
      <c r="C11271" s="1">
        <v>-104.342138675016</v>
      </c>
      <c r="D11271" s="1">
        <v>6.4086899999999999E-3</v>
      </c>
      <c r="E11271" s="1">
        <v>2253.8000000000002</v>
      </c>
      <c r="F11271" s="1">
        <v>24.978999999999999</v>
      </c>
      <c r="G11271" s="1"/>
      <c r="H11271" s="1"/>
      <c r="I11271" s="1"/>
      <c r="L11271" s="3" t="s">
        <v>22</v>
      </c>
      <c r="M11271" s="4">
        <v>2</v>
      </c>
      <c r="N11271" s="4">
        <v>24.266111321794099</v>
      </c>
      <c r="O11271">
        <v>500</v>
      </c>
      <c r="P11271">
        <v>100</v>
      </c>
      <c r="Q11271">
        <v>26.4394029612811</v>
      </c>
      <c r="R11271">
        <v>0.74337502717971804</v>
      </c>
      <c r="S11271">
        <v>7.9166666666666696</v>
      </c>
      <c r="T11271" s="5">
        <v>77.752998352050795</v>
      </c>
      <c r="U11271">
        <v>3.1300001144409202</v>
      </c>
      <c r="V11271">
        <v>4.1296386800000002</v>
      </c>
    </row>
    <row r="11272" spans="1:22" x14ac:dyDescent="0.25">
      <c r="A11272">
        <v>66</v>
      </c>
      <c r="B11272" s="1">
        <v>1267.7</v>
      </c>
      <c r="C11272" s="1">
        <v>-104.546630858328</v>
      </c>
      <c r="D11272" s="1">
        <v>6.1035200000000003E-3</v>
      </c>
      <c r="E11272" s="1">
        <v>2254</v>
      </c>
      <c r="F11272" s="1">
        <v>24.975999999999999</v>
      </c>
      <c r="G11272" s="1"/>
      <c r="H11272" s="1"/>
      <c r="I11272" s="1"/>
      <c r="L11272" s="3" t="s">
        <v>22</v>
      </c>
      <c r="M11272" s="4">
        <v>2</v>
      </c>
      <c r="N11272" s="4">
        <v>24.266111321794099</v>
      </c>
      <c r="O11272">
        <v>500</v>
      </c>
      <c r="P11272">
        <v>100</v>
      </c>
      <c r="Q11272">
        <v>26.4394029612811</v>
      </c>
      <c r="R11272">
        <v>0.74337502717971804</v>
      </c>
      <c r="S11272">
        <v>7.9166666666666696</v>
      </c>
      <c r="T11272" s="5">
        <v>77.752998352050795</v>
      </c>
      <c r="U11272">
        <v>3.1300001144409202</v>
      </c>
      <c r="V11272">
        <v>4.1296386800000002</v>
      </c>
    </row>
    <row r="11273" spans="1:22" x14ac:dyDescent="0.25">
      <c r="A11273">
        <v>66</v>
      </c>
      <c r="B11273" s="1">
        <v>1267.8</v>
      </c>
      <c r="C11273" s="1">
        <v>-104.597753908344</v>
      </c>
      <c r="D11273" s="1">
        <v>3.0517600000000001E-3</v>
      </c>
      <c r="E11273" s="1">
        <v>2254.1999999999998</v>
      </c>
      <c r="F11273" s="1">
        <v>24.981000000000002</v>
      </c>
      <c r="G11273" s="1"/>
      <c r="H11273" s="1"/>
      <c r="I11273" s="1"/>
      <c r="L11273" s="3" t="s">
        <v>22</v>
      </c>
      <c r="M11273" s="4">
        <v>2</v>
      </c>
      <c r="N11273" s="4">
        <v>24.266111321794099</v>
      </c>
      <c r="O11273">
        <v>500</v>
      </c>
      <c r="P11273">
        <v>100</v>
      </c>
      <c r="Q11273">
        <v>26.4394029612811</v>
      </c>
      <c r="R11273">
        <v>0.74337502717971804</v>
      </c>
      <c r="S11273">
        <v>7.9166666666666696</v>
      </c>
      <c r="T11273" s="5">
        <v>77.752998352050795</v>
      </c>
      <c r="U11273">
        <v>3.1300001144409202</v>
      </c>
      <c r="V11273">
        <v>4.1296386800000002</v>
      </c>
    </row>
    <row r="11274" spans="1:22" x14ac:dyDescent="0.25">
      <c r="A11274">
        <v>66</v>
      </c>
      <c r="B11274" s="1">
        <v>1267.9000000000001</v>
      </c>
      <c r="C11274" s="1">
        <v>-104.955615233328</v>
      </c>
      <c r="D11274" s="1">
        <v>3.6621100000000001E-3</v>
      </c>
      <c r="E11274" s="1">
        <v>2254.4</v>
      </c>
      <c r="F11274" s="1">
        <v>24.966000000000001</v>
      </c>
      <c r="G11274" s="1"/>
      <c r="H11274" s="1"/>
      <c r="I11274" s="1"/>
      <c r="L11274" s="3" t="s">
        <v>22</v>
      </c>
      <c r="M11274" s="4">
        <v>2</v>
      </c>
      <c r="N11274" s="4">
        <v>24.266111321794099</v>
      </c>
      <c r="O11274">
        <v>500</v>
      </c>
      <c r="P11274">
        <v>100</v>
      </c>
      <c r="Q11274">
        <v>26.4394029612811</v>
      </c>
      <c r="R11274">
        <v>0.74337502717971804</v>
      </c>
      <c r="S11274">
        <v>7.9166666666666696</v>
      </c>
      <c r="T11274" s="5">
        <v>77.752998352050795</v>
      </c>
      <c r="U11274">
        <v>3.1300001144409202</v>
      </c>
      <c r="V11274">
        <v>4.1296386800000002</v>
      </c>
    </row>
    <row r="11275" spans="1:22" x14ac:dyDescent="0.25">
      <c r="A11275">
        <v>66</v>
      </c>
      <c r="B11275" s="1">
        <v>1268</v>
      </c>
      <c r="C11275" s="1">
        <v>-104.342138675016</v>
      </c>
      <c r="D11275" s="1">
        <v>4.2724599999999996E-3</v>
      </c>
      <c r="E11275" s="1">
        <v>2254.6</v>
      </c>
      <c r="F11275" s="1">
        <v>24.952999999999999</v>
      </c>
      <c r="G11275" s="1"/>
      <c r="H11275" s="1"/>
      <c r="I11275" s="1"/>
      <c r="L11275" s="3" t="s">
        <v>22</v>
      </c>
      <c r="M11275" s="4">
        <v>2</v>
      </c>
      <c r="N11275" s="4">
        <v>24.266111321794099</v>
      </c>
      <c r="O11275">
        <v>500</v>
      </c>
      <c r="P11275">
        <v>100</v>
      </c>
      <c r="Q11275">
        <v>26.4394029612811</v>
      </c>
      <c r="R11275">
        <v>0.74337502717971804</v>
      </c>
      <c r="S11275">
        <v>7.9166666666666696</v>
      </c>
      <c r="T11275" s="5">
        <v>77.752998352050795</v>
      </c>
      <c r="U11275">
        <v>3.1300001144409202</v>
      </c>
      <c r="V11275">
        <v>4.1296386800000002</v>
      </c>
    </row>
    <row r="11276" spans="1:22" x14ac:dyDescent="0.25">
      <c r="A11276">
        <v>66</v>
      </c>
      <c r="B11276" s="1">
        <v>1268.0999999999999</v>
      </c>
      <c r="C11276" s="1">
        <v>-104.802246091656</v>
      </c>
      <c r="D11276" s="1">
        <v>2.7465800000000002E-3</v>
      </c>
      <c r="E11276" s="1">
        <v>2254.8000000000002</v>
      </c>
      <c r="F11276" s="1">
        <v>24.959</v>
      </c>
      <c r="G11276" s="1"/>
      <c r="H11276" s="1"/>
      <c r="I11276" s="1"/>
      <c r="L11276" s="3" t="s">
        <v>22</v>
      </c>
      <c r="M11276" s="4">
        <v>2</v>
      </c>
      <c r="N11276" s="4">
        <v>24.266111321794099</v>
      </c>
      <c r="O11276">
        <v>500</v>
      </c>
      <c r="P11276">
        <v>100</v>
      </c>
      <c r="Q11276">
        <v>26.4394029612811</v>
      </c>
      <c r="R11276">
        <v>0.74337502717971804</v>
      </c>
      <c r="S11276">
        <v>7.9166666666666696</v>
      </c>
      <c r="T11276" s="5">
        <v>77.752998352050795</v>
      </c>
      <c r="U11276">
        <v>3.1300001144409202</v>
      </c>
      <c r="V11276">
        <v>4.1296386800000002</v>
      </c>
    </row>
    <row r="11277" spans="1:22" x14ac:dyDescent="0.25">
      <c r="A11277">
        <v>66</v>
      </c>
      <c r="B11277" s="1">
        <v>1268.2</v>
      </c>
      <c r="C11277" s="1">
        <v>-104.597753908344</v>
      </c>
      <c r="D11277" s="1">
        <v>1.2206999999999999E-3</v>
      </c>
      <c r="E11277" s="1">
        <v>2255</v>
      </c>
      <c r="F11277" s="1">
        <v>24.95</v>
      </c>
      <c r="G11277" s="1"/>
      <c r="H11277" s="1"/>
      <c r="I11277" s="1"/>
      <c r="L11277" s="3" t="s">
        <v>22</v>
      </c>
      <c r="M11277" s="4">
        <v>2</v>
      </c>
      <c r="N11277" s="4">
        <v>24.266111321794099</v>
      </c>
      <c r="O11277">
        <v>500</v>
      </c>
      <c r="P11277">
        <v>100</v>
      </c>
      <c r="Q11277">
        <v>26.4394029612811</v>
      </c>
      <c r="R11277">
        <v>0.74337502717971804</v>
      </c>
      <c r="S11277">
        <v>7.9166666666666696</v>
      </c>
      <c r="T11277" s="5">
        <v>77.752998352050795</v>
      </c>
      <c r="U11277">
        <v>3.1300001144409202</v>
      </c>
      <c r="V11277">
        <v>4.1296386800000002</v>
      </c>
    </row>
    <row r="11278" spans="1:22" x14ac:dyDescent="0.25">
      <c r="A11278">
        <v>66</v>
      </c>
      <c r="B11278" s="1">
        <v>1268.3</v>
      </c>
      <c r="C11278" s="1">
        <v>-104.495507808312</v>
      </c>
      <c r="D11278" s="1">
        <v>3.3569300000000002E-3</v>
      </c>
      <c r="E11278" s="1">
        <v>2255.1999999999998</v>
      </c>
      <c r="F11278" s="1">
        <v>24.925999999999998</v>
      </c>
      <c r="G11278" s="1"/>
      <c r="H11278" s="1"/>
      <c r="I11278" s="1"/>
      <c r="L11278" s="3" t="s">
        <v>22</v>
      </c>
      <c r="M11278" s="4">
        <v>2</v>
      </c>
      <c r="N11278" s="4">
        <v>24.266111321794099</v>
      </c>
      <c r="O11278">
        <v>500</v>
      </c>
      <c r="P11278">
        <v>100</v>
      </c>
      <c r="Q11278">
        <v>26.4394029612811</v>
      </c>
      <c r="R11278">
        <v>0.74337502717971804</v>
      </c>
      <c r="S11278">
        <v>7.9166666666666696</v>
      </c>
      <c r="T11278" s="5">
        <v>77.752998352050795</v>
      </c>
      <c r="U11278">
        <v>3.1300001144409202</v>
      </c>
      <c r="V11278">
        <v>4.1296386800000002</v>
      </c>
    </row>
    <row r="11279" spans="1:22" x14ac:dyDescent="0.25">
      <c r="A11279">
        <v>66</v>
      </c>
      <c r="B11279" s="1">
        <v>1268.4000000000001</v>
      </c>
      <c r="C11279" s="1">
        <v>-104.648876949984</v>
      </c>
      <c r="D11279" s="1">
        <v>3.0517600000000001E-3</v>
      </c>
      <c r="E11279" s="1">
        <v>2255.4</v>
      </c>
      <c r="F11279" s="1">
        <v>24.945</v>
      </c>
      <c r="G11279" s="1"/>
      <c r="H11279" s="1"/>
      <c r="I11279" s="1"/>
      <c r="L11279" s="3" t="s">
        <v>22</v>
      </c>
      <c r="M11279" s="4">
        <v>2</v>
      </c>
      <c r="N11279" s="4">
        <v>24.266111321794099</v>
      </c>
      <c r="O11279">
        <v>500</v>
      </c>
      <c r="P11279">
        <v>100</v>
      </c>
      <c r="Q11279">
        <v>26.4394029612811</v>
      </c>
      <c r="R11279">
        <v>0.74337502717971804</v>
      </c>
      <c r="S11279">
        <v>7.9166666666666696</v>
      </c>
      <c r="T11279" s="5">
        <v>77.752998352050795</v>
      </c>
      <c r="U11279">
        <v>3.1300001144409202</v>
      </c>
      <c r="V11279">
        <v>4.1296386800000002</v>
      </c>
    </row>
    <row r="11280" spans="1:22" x14ac:dyDescent="0.25">
      <c r="A11280">
        <v>66</v>
      </c>
      <c r="B11280" s="1">
        <v>1268.5</v>
      </c>
      <c r="C11280" s="1">
        <v>-104.904492183312</v>
      </c>
      <c r="D11280" s="1">
        <v>4.57764E-3</v>
      </c>
      <c r="E11280" s="1">
        <v>2255.6</v>
      </c>
      <c r="F11280" s="1">
        <v>24.951000000000001</v>
      </c>
      <c r="G11280" s="1"/>
      <c r="H11280" s="1"/>
      <c r="I11280" s="1"/>
      <c r="L11280" s="3" t="s">
        <v>22</v>
      </c>
      <c r="M11280" s="4">
        <v>2</v>
      </c>
      <c r="N11280" s="4">
        <v>24.266111321794099</v>
      </c>
      <c r="O11280">
        <v>500</v>
      </c>
      <c r="P11280">
        <v>100</v>
      </c>
      <c r="Q11280">
        <v>26.4394029612811</v>
      </c>
      <c r="R11280">
        <v>0.74337502717971804</v>
      </c>
      <c r="S11280">
        <v>7.9166666666666696</v>
      </c>
      <c r="T11280" s="5">
        <v>77.752998352050795</v>
      </c>
      <c r="U11280">
        <v>3.1300001144409202</v>
      </c>
      <c r="V11280">
        <v>4.1296386800000002</v>
      </c>
    </row>
    <row r="11281" spans="1:22" x14ac:dyDescent="0.25">
      <c r="A11281">
        <v>66</v>
      </c>
      <c r="B11281" s="1">
        <v>1268.5999999999999</v>
      </c>
      <c r="C11281" s="1">
        <v>-102.450585933312</v>
      </c>
      <c r="D11281" s="1">
        <v>3.9672900000000001E-3</v>
      </c>
      <c r="E11281" s="1">
        <v>2255.8000000000002</v>
      </c>
      <c r="F11281" s="1">
        <v>24.954999999999998</v>
      </c>
      <c r="G11281" s="1"/>
      <c r="H11281" s="1"/>
      <c r="I11281" s="1"/>
      <c r="L11281" s="3" t="s">
        <v>22</v>
      </c>
      <c r="M11281" s="4">
        <v>2</v>
      </c>
      <c r="N11281" s="4">
        <v>24.266111321794099</v>
      </c>
      <c r="O11281">
        <v>500</v>
      </c>
      <c r="P11281">
        <v>100</v>
      </c>
      <c r="Q11281">
        <v>26.4394029612811</v>
      </c>
      <c r="R11281">
        <v>0.74337502717971804</v>
      </c>
      <c r="S11281">
        <v>7.9166666666666696</v>
      </c>
      <c r="T11281" s="5">
        <v>77.752998352050795</v>
      </c>
      <c r="U11281">
        <v>3.1300001144409202</v>
      </c>
      <c r="V11281">
        <v>4.1296386800000002</v>
      </c>
    </row>
    <row r="11282" spans="1:22" x14ac:dyDescent="0.25">
      <c r="A11282">
        <v>66</v>
      </c>
      <c r="B11282" s="1">
        <v>1268.7</v>
      </c>
      <c r="C11282" s="1">
        <v>-104.137646483328</v>
      </c>
      <c r="D11282" s="1">
        <v>4.57764E-3</v>
      </c>
      <c r="E11282" s="1">
        <v>2256</v>
      </c>
      <c r="F11282" s="1">
        <v>24.959</v>
      </c>
      <c r="G11282" s="1"/>
      <c r="H11282" s="1"/>
      <c r="I11282" s="1"/>
      <c r="L11282" s="3" t="s">
        <v>22</v>
      </c>
      <c r="M11282" s="4">
        <v>2</v>
      </c>
      <c r="N11282" s="4">
        <v>24.266111321794099</v>
      </c>
      <c r="O11282">
        <v>500</v>
      </c>
      <c r="P11282">
        <v>100</v>
      </c>
      <c r="Q11282">
        <v>26.4394029612811</v>
      </c>
      <c r="R11282">
        <v>0.74337502717971804</v>
      </c>
      <c r="S11282">
        <v>7.9166666666666696</v>
      </c>
      <c r="T11282" s="5">
        <v>77.752998352050795</v>
      </c>
      <c r="U11282">
        <v>3.1300001144409202</v>
      </c>
      <c r="V11282">
        <v>4.1296386800000002</v>
      </c>
    </row>
    <row r="11283" spans="1:22" x14ac:dyDescent="0.25">
      <c r="A11283">
        <v>66</v>
      </c>
      <c r="B11283" s="1">
        <v>1268.9000000000001</v>
      </c>
      <c r="C11283" s="1">
        <v>-104.291015625</v>
      </c>
      <c r="D11283" s="1">
        <v>-3.0517600000000001E-3</v>
      </c>
      <c r="E11283" s="1">
        <v>2256.1999999999998</v>
      </c>
      <c r="F11283" s="1">
        <v>24.956</v>
      </c>
      <c r="G11283" s="1"/>
      <c r="H11283" s="1"/>
      <c r="I11283" s="1"/>
      <c r="L11283" s="3" t="s">
        <v>22</v>
      </c>
      <c r="M11283" s="4">
        <v>2</v>
      </c>
      <c r="N11283" s="4">
        <v>24.266111321794099</v>
      </c>
      <c r="O11283">
        <v>500</v>
      </c>
      <c r="P11283">
        <v>100</v>
      </c>
      <c r="Q11283">
        <v>26.4394029612811</v>
      </c>
      <c r="R11283">
        <v>0.74337502717971804</v>
      </c>
      <c r="S11283">
        <v>7.9166666666666696</v>
      </c>
      <c r="T11283" s="5">
        <v>77.752998352050795</v>
      </c>
      <c r="U11283">
        <v>3.1300001144409202</v>
      </c>
      <c r="V11283">
        <v>4.1296386800000002</v>
      </c>
    </row>
    <row r="11284" spans="1:22" x14ac:dyDescent="0.25">
      <c r="A11284">
        <v>66</v>
      </c>
      <c r="B11284" s="1">
        <v>1269</v>
      </c>
      <c r="C11284" s="1">
        <v>-104.597753908344</v>
      </c>
      <c r="D11284" s="1">
        <v>3.6621100000000001E-3</v>
      </c>
      <c r="E11284" s="1">
        <v>2256.4</v>
      </c>
      <c r="F11284" s="1">
        <v>24.984999999999999</v>
      </c>
      <c r="G11284" s="1"/>
      <c r="H11284" s="1"/>
      <c r="I11284" s="1"/>
      <c r="L11284" s="3" t="s">
        <v>22</v>
      </c>
      <c r="M11284" s="4">
        <v>2</v>
      </c>
      <c r="N11284" s="4">
        <v>24.266111321794099</v>
      </c>
      <c r="O11284">
        <v>500</v>
      </c>
      <c r="P11284">
        <v>100</v>
      </c>
      <c r="Q11284">
        <v>26.4394029612811</v>
      </c>
      <c r="R11284">
        <v>0.74337502717971804</v>
      </c>
      <c r="S11284">
        <v>7.9166666666666696</v>
      </c>
      <c r="T11284" s="5">
        <v>77.752998352050795</v>
      </c>
      <c r="U11284">
        <v>3.1300001144409202</v>
      </c>
      <c r="V11284">
        <v>4.1296386800000002</v>
      </c>
    </row>
    <row r="11285" spans="1:22" x14ac:dyDescent="0.25">
      <c r="A11285">
        <v>66</v>
      </c>
      <c r="B11285" s="1">
        <v>1269.0999999999999</v>
      </c>
      <c r="C11285" s="1">
        <v>-104.444384766672</v>
      </c>
      <c r="D11285" s="1">
        <v>3.9672900000000001E-3</v>
      </c>
      <c r="E11285" s="1">
        <v>2256.6</v>
      </c>
      <c r="F11285" s="1">
        <v>24.965</v>
      </c>
      <c r="G11285" s="1"/>
      <c r="H11285" s="1"/>
      <c r="I11285" s="1"/>
      <c r="L11285" s="3" t="s">
        <v>22</v>
      </c>
      <c r="M11285" s="4">
        <v>2</v>
      </c>
      <c r="N11285" s="4">
        <v>24.266111321794099</v>
      </c>
      <c r="O11285">
        <v>500</v>
      </c>
      <c r="P11285">
        <v>100</v>
      </c>
      <c r="Q11285">
        <v>26.4394029612811</v>
      </c>
      <c r="R11285">
        <v>0.74337502717971804</v>
      </c>
      <c r="S11285">
        <v>7.9166666666666696</v>
      </c>
      <c r="T11285" s="5">
        <v>77.752998352050795</v>
      </c>
      <c r="U11285">
        <v>3.1300001144409202</v>
      </c>
      <c r="V11285">
        <v>4.1296386800000002</v>
      </c>
    </row>
    <row r="11286" spans="1:22" x14ac:dyDescent="0.25">
      <c r="A11286">
        <v>66</v>
      </c>
      <c r="B11286" s="1">
        <v>1269.2</v>
      </c>
      <c r="C11286" s="1">
        <v>-104.393261716656</v>
      </c>
      <c r="D11286" s="1">
        <v>3.6621100000000001E-3</v>
      </c>
      <c r="E11286" s="1">
        <v>2256.8000000000002</v>
      </c>
      <c r="F11286" s="1">
        <v>24.991</v>
      </c>
      <c r="G11286" s="1"/>
      <c r="H11286" s="1"/>
      <c r="I11286" s="1"/>
      <c r="L11286" s="3" t="s">
        <v>22</v>
      </c>
      <c r="M11286" s="4">
        <v>2</v>
      </c>
      <c r="N11286" s="4">
        <v>24.266111321794099</v>
      </c>
      <c r="O11286">
        <v>500</v>
      </c>
      <c r="P11286">
        <v>100</v>
      </c>
      <c r="Q11286">
        <v>26.4394029612811</v>
      </c>
      <c r="R11286">
        <v>0.74337502717971804</v>
      </c>
      <c r="S11286">
        <v>7.9166666666666696</v>
      </c>
      <c r="T11286" s="5">
        <v>77.752998352050795</v>
      </c>
      <c r="U11286">
        <v>3.1300001144409202</v>
      </c>
      <c r="V11286">
        <v>4.1296386800000002</v>
      </c>
    </row>
    <row r="11287" spans="1:22" x14ac:dyDescent="0.25">
      <c r="A11287">
        <v>66</v>
      </c>
      <c r="B11287" s="1">
        <v>1269.3</v>
      </c>
      <c r="C11287" s="1">
        <v>-104.444384766672</v>
      </c>
      <c r="D11287" s="1">
        <v>3.0517600000000001E-3</v>
      </c>
      <c r="E11287" s="1">
        <v>2257</v>
      </c>
      <c r="F11287" s="1">
        <v>24.966999999999999</v>
      </c>
      <c r="G11287" s="1"/>
      <c r="H11287" s="1"/>
      <c r="I11287" s="1"/>
      <c r="L11287" s="3" t="s">
        <v>22</v>
      </c>
      <c r="M11287" s="4">
        <v>2</v>
      </c>
      <c r="N11287" s="4">
        <v>24.266111321794099</v>
      </c>
      <c r="O11287">
        <v>500</v>
      </c>
      <c r="P11287">
        <v>100</v>
      </c>
      <c r="Q11287">
        <v>26.4394029612811</v>
      </c>
      <c r="R11287">
        <v>0.74337502717971804</v>
      </c>
      <c r="S11287">
        <v>7.9166666666666696</v>
      </c>
      <c r="T11287" s="5">
        <v>77.752998352050795</v>
      </c>
      <c r="U11287">
        <v>3.1300001144409202</v>
      </c>
      <c r="V11287">
        <v>4.1296386800000002</v>
      </c>
    </row>
    <row r="11288" spans="1:22" x14ac:dyDescent="0.25">
      <c r="A11288">
        <v>66</v>
      </c>
      <c r="B11288" s="1">
        <v>1269.4000000000001</v>
      </c>
      <c r="C11288" s="1">
        <v>-104.342138675016</v>
      </c>
      <c r="D11288" s="1">
        <v>2.4414100000000002E-3</v>
      </c>
      <c r="E11288" s="1">
        <v>2257.1999999999998</v>
      </c>
      <c r="F11288" s="1">
        <v>24.936</v>
      </c>
      <c r="G11288" s="1"/>
      <c r="H11288" s="1"/>
      <c r="I11288" s="1"/>
      <c r="L11288" s="3" t="s">
        <v>22</v>
      </c>
      <c r="M11288" s="4">
        <v>2</v>
      </c>
      <c r="N11288" s="4">
        <v>24.266111321794099</v>
      </c>
      <c r="O11288">
        <v>500</v>
      </c>
      <c r="P11288">
        <v>100</v>
      </c>
      <c r="Q11288">
        <v>26.4394029612811</v>
      </c>
      <c r="R11288">
        <v>0.74337502717971804</v>
      </c>
      <c r="S11288">
        <v>7.9166666666666696</v>
      </c>
      <c r="T11288" s="5">
        <v>77.752998352050795</v>
      </c>
      <c r="U11288">
        <v>3.1300001144409202</v>
      </c>
      <c r="V11288">
        <v>4.1296386800000002</v>
      </c>
    </row>
    <row r="11289" spans="1:22" x14ac:dyDescent="0.25">
      <c r="A11289">
        <v>66</v>
      </c>
      <c r="B11289" s="1">
        <v>1269.5</v>
      </c>
      <c r="C11289" s="1">
        <v>-104.495507808312</v>
      </c>
      <c r="D11289" s="1">
        <v>2.4414100000000002E-3</v>
      </c>
      <c r="E11289" s="1">
        <v>2257.4</v>
      </c>
      <c r="F11289" s="1">
        <v>24.928999999999998</v>
      </c>
      <c r="G11289" s="1"/>
      <c r="H11289" s="1"/>
      <c r="I11289" s="1"/>
      <c r="L11289" s="3" t="s">
        <v>22</v>
      </c>
      <c r="M11289" s="4">
        <v>2</v>
      </c>
      <c r="N11289" s="4">
        <v>24.266111321794099</v>
      </c>
      <c r="O11289">
        <v>500</v>
      </c>
      <c r="P11289">
        <v>100</v>
      </c>
      <c r="Q11289">
        <v>26.4394029612811</v>
      </c>
      <c r="R11289">
        <v>0.74337502717971804</v>
      </c>
      <c r="S11289">
        <v>7.9166666666666696</v>
      </c>
      <c r="T11289" s="5">
        <v>77.752998352050795</v>
      </c>
      <c r="U11289">
        <v>3.1300001144409202</v>
      </c>
      <c r="V11289">
        <v>4.1296386800000002</v>
      </c>
    </row>
    <row r="11290" spans="1:22" x14ac:dyDescent="0.25">
      <c r="A11290">
        <v>66</v>
      </c>
      <c r="B11290" s="1">
        <v>1269.5999999999999</v>
      </c>
      <c r="C11290" s="1">
        <v>-104.495507808312</v>
      </c>
      <c r="D11290" s="1">
        <v>2.7465800000000002E-3</v>
      </c>
      <c r="E11290" s="1">
        <v>2257.6</v>
      </c>
      <c r="F11290" s="1">
        <v>24.94</v>
      </c>
      <c r="G11290" s="1"/>
      <c r="H11290" s="1"/>
      <c r="I11290" s="1"/>
      <c r="L11290" s="3" t="s">
        <v>22</v>
      </c>
      <c r="M11290" s="4">
        <v>2</v>
      </c>
      <c r="N11290" s="4">
        <v>24.266111321794099</v>
      </c>
      <c r="O11290">
        <v>500</v>
      </c>
      <c r="P11290">
        <v>100</v>
      </c>
      <c r="Q11290">
        <v>26.4394029612811</v>
      </c>
      <c r="R11290">
        <v>0.74337502717971804</v>
      </c>
      <c r="S11290">
        <v>7.9166666666666696</v>
      </c>
      <c r="T11290" s="5">
        <v>77.752998352050795</v>
      </c>
      <c r="U11290">
        <v>3.1300001144409202</v>
      </c>
      <c r="V11290">
        <v>4.1296386800000002</v>
      </c>
    </row>
    <row r="11291" spans="1:22" x14ac:dyDescent="0.25">
      <c r="A11291">
        <v>66</v>
      </c>
      <c r="B11291" s="1">
        <v>1269.7</v>
      </c>
      <c r="C11291" s="1">
        <v>-104.342138675016</v>
      </c>
      <c r="D11291" s="1">
        <v>2.4414100000000002E-3</v>
      </c>
      <c r="E11291" s="1">
        <v>2257.8000000000002</v>
      </c>
      <c r="F11291" s="1">
        <v>24.928000000000001</v>
      </c>
      <c r="G11291" s="1"/>
      <c r="H11291" s="1"/>
      <c r="I11291" s="1"/>
      <c r="L11291" s="3" t="s">
        <v>22</v>
      </c>
      <c r="M11291" s="4">
        <v>2</v>
      </c>
      <c r="N11291" s="4">
        <v>24.266111321794099</v>
      </c>
      <c r="O11291">
        <v>500</v>
      </c>
      <c r="P11291">
        <v>100</v>
      </c>
      <c r="Q11291">
        <v>26.4394029612811</v>
      </c>
      <c r="R11291">
        <v>0.74337502717971804</v>
      </c>
      <c r="S11291">
        <v>7.9166666666666696</v>
      </c>
      <c r="T11291" s="5">
        <v>77.752998352050795</v>
      </c>
      <c r="U11291">
        <v>3.1300001144409202</v>
      </c>
      <c r="V11291">
        <v>4.1296386800000002</v>
      </c>
    </row>
    <row r="11292" spans="1:22" x14ac:dyDescent="0.25">
      <c r="A11292">
        <v>66</v>
      </c>
      <c r="B11292" s="1">
        <v>1269.9000000000001</v>
      </c>
      <c r="C11292" s="1">
        <v>-104.75112305001601</v>
      </c>
      <c r="D11292" s="1">
        <v>6.1035200000000003E-3</v>
      </c>
      <c r="E11292" s="1">
        <v>2258</v>
      </c>
      <c r="F11292" s="1">
        <v>24.952000000000002</v>
      </c>
      <c r="G11292" s="1"/>
      <c r="H11292" s="1"/>
      <c r="I11292" s="1"/>
      <c r="L11292" s="3" t="s">
        <v>22</v>
      </c>
      <c r="M11292" s="4">
        <v>2</v>
      </c>
      <c r="N11292" s="4">
        <v>24.266111321794099</v>
      </c>
      <c r="O11292">
        <v>500</v>
      </c>
      <c r="P11292">
        <v>100</v>
      </c>
      <c r="Q11292">
        <v>26.4394029612811</v>
      </c>
      <c r="R11292">
        <v>0.74337502717971804</v>
      </c>
      <c r="S11292">
        <v>7.9166666666666696</v>
      </c>
      <c r="T11292" s="5">
        <v>77.752998352050795</v>
      </c>
      <c r="U11292">
        <v>3.1300001144409202</v>
      </c>
      <c r="V11292">
        <v>4.1296386800000002</v>
      </c>
    </row>
    <row r="11293" spans="1:22" x14ac:dyDescent="0.25">
      <c r="A11293">
        <v>66</v>
      </c>
      <c r="B11293" s="1">
        <v>1270</v>
      </c>
      <c r="C11293" s="1">
        <v>-104.802246091656</v>
      </c>
      <c r="D11293" s="1">
        <v>6.1035200000000003E-3</v>
      </c>
      <c r="E11293" s="1">
        <v>2258.1999999999998</v>
      </c>
      <c r="F11293" s="1">
        <v>24.928000000000001</v>
      </c>
      <c r="G11293" s="1"/>
      <c r="H11293" s="1"/>
      <c r="I11293" s="1"/>
      <c r="L11293" s="3" t="s">
        <v>22</v>
      </c>
      <c r="M11293" s="4">
        <v>2</v>
      </c>
      <c r="N11293" s="4">
        <v>24.266111321794099</v>
      </c>
      <c r="O11293">
        <v>500</v>
      </c>
      <c r="P11293">
        <v>100</v>
      </c>
      <c r="Q11293">
        <v>26.4394029612811</v>
      </c>
      <c r="R11293">
        <v>0.74337502717971804</v>
      </c>
      <c r="S11293">
        <v>7.9166666666666696</v>
      </c>
      <c r="T11293" s="5">
        <v>77.752998352050795</v>
      </c>
      <c r="U11293">
        <v>3.1300001144409202</v>
      </c>
      <c r="V11293">
        <v>4.1296386800000002</v>
      </c>
    </row>
    <row r="11294" spans="1:22" x14ac:dyDescent="0.25">
      <c r="A11294">
        <v>66</v>
      </c>
      <c r="B11294" s="1">
        <v>1270.0999999999999</v>
      </c>
      <c r="C11294" s="1">
        <v>-104.495507808312</v>
      </c>
      <c r="D11294" s="1">
        <v>2.4414100000000002E-3</v>
      </c>
      <c r="E11294" s="1">
        <v>2258.4</v>
      </c>
      <c r="F11294" s="1">
        <v>24.934000000000001</v>
      </c>
      <c r="G11294" s="1"/>
      <c r="H11294" s="1"/>
      <c r="I11294" s="1"/>
      <c r="L11294" s="3" t="s">
        <v>22</v>
      </c>
      <c r="M11294" s="4">
        <v>2</v>
      </c>
      <c r="N11294" s="4">
        <v>24.266111321794099</v>
      </c>
      <c r="O11294">
        <v>500</v>
      </c>
      <c r="P11294">
        <v>100</v>
      </c>
      <c r="Q11294">
        <v>26.4394029612811</v>
      </c>
      <c r="R11294">
        <v>0.74337502717971804</v>
      </c>
      <c r="S11294">
        <v>7.9166666666666696</v>
      </c>
      <c r="T11294" s="5">
        <v>77.752998352050795</v>
      </c>
      <c r="U11294">
        <v>3.1300001144409202</v>
      </c>
      <c r="V11294">
        <v>4.1296386800000002</v>
      </c>
    </row>
    <row r="11295" spans="1:22" x14ac:dyDescent="0.25">
      <c r="A11295">
        <v>66</v>
      </c>
      <c r="B11295" s="1">
        <v>1270.3</v>
      </c>
      <c r="C11295" s="1">
        <v>-104.291015625</v>
      </c>
      <c r="D11295" s="1">
        <v>3.6621100000000001E-3</v>
      </c>
      <c r="E11295" s="1">
        <v>2258.6</v>
      </c>
      <c r="F11295" s="1">
        <v>24.923999999999999</v>
      </c>
      <c r="G11295" s="1"/>
      <c r="H11295" s="1"/>
      <c r="I11295" s="1"/>
      <c r="L11295" s="3" t="s">
        <v>22</v>
      </c>
      <c r="M11295" s="4">
        <v>2</v>
      </c>
      <c r="N11295" s="4">
        <v>24.266111321794099</v>
      </c>
      <c r="O11295">
        <v>500</v>
      </c>
      <c r="P11295">
        <v>100</v>
      </c>
      <c r="Q11295">
        <v>26.4394029612811</v>
      </c>
      <c r="R11295">
        <v>0.74337502717971804</v>
      </c>
      <c r="S11295">
        <v>7.9166666666666696</v>
      </c>
      <c r="T11295" s="5">
        <v>77.752998352050795</v>
      </c>
      <c r="U11295">
        <v>3.1300001144409202</v>
      </c>
      <c r="V11295">
        <v>4.1296386800000002</v>
      </c>
    </row>
    <row r="11296" spans="1:22" x14ac:dyDescent="0.25">
      <c r="A11296">
        <v>66</v>
      </c>
      <c r="B11296" s="1">
        <v>1270.4000000000001</v>
      </c>
      <c r="C11296" s="1">
        <v>-104.444384766672</v>
      </c>
      <c r="D11296" s="1">
        <v>3.6621100000000001E-3</v>
      </c>
      <c r="E11296" s="1">
        <v>2258.8000000000002</v>
      </c>
      <c r="F11296" s="1">
        <v>24.916</v>
      </c>
      <c r="G11296" s="1"/>
      <c r="H11296" s="1"/>
      <c r="I11296" s="1"/>
      <c r="L11296" s="3" t="s">
        <v>22</v>
      </c>
      <c r="M11296" s="4">
        <v>2</v>
      </c>
      <c r="N11296" s="4">
        <v>24.266111321794099</v>
      </c>
      <c r="O11296">
        <v>500</v>
      </c>
      <c r="P11296">
        <v>100</v>
      </c>
      <c r="Q11296">
        <v>26.4394029612811</v>
      </c>
      <c r="R11296">
        <v>0.74337502717971804</v>
      </c>
      <c r="S11296">
        <v>7.9166666666666696</v>
      </c>
      <c r="T11296" s="5">
        <v>77.752998352050795</v>
      </c>
      <c r="U11296">
        <v>3.1300001144409202</v>
      </c>
      <c r="V11296">
        <v>4.1296386800000002</v>
      </c>
    </row>
    <row r="11297" spans="1:22" x14ac:dyDescent="0.25">
      <c r="A11297">
        <v>66</v>
      </c>
      <c r="B11297" s="1">
        <v>1270.5</v>
      </c>
      <c r="C11297" s="1">
        <v>-104.342138675016</v>
      </c>
      <c r="D11297" s="1">
        <v>3.3569300000000002E-3</v>
      </c>
      <c r="E11297" s="1">
        <v>2259</v>
      </c>
      <c r="F11297" s="1">
        <v>24.899000000000001</v>
      </c>
      <c r="G11297" s="1"/>
      <c r="H11297" s="1"/>
      <c r="I11297" s="1"/>
      <c r="L11297" s="3" t="s">
        <v>22</v>
      </c>
      <c r="M11297" s="4">
        <v>2</v>
      </c>
      <c r="N11297" s="4">
        <v>24.266111321794099</v>
      </c>
      <c r="O11297">
        <v>500</v>
      </c>
      <c r="P11297">
        <v>100</v>
      </c>
      <c r="Q11297">
        <v>26.4394029612811</v>
      </c>
      <c r="R11297">
        <v>0.74337502717971804</v>
      </c>
      <c r="S11297">
        <v>7.9166666666666696</v>
      </c>
      <c r="T11297" s="5">
        <v>77.752998352050795</v>
      </c>
      <c r="U11297">
        <v>3.1300001144409202</v>
      </c>
      <c r="V11297">
        <v>4.1296386800000002</v>
      </c>
    </row>
    <row r="11298" spans="1:22" x14ac:dyDescent="0.25">
      <c r="A11298">
        <v>66</v>
      </c>
      <c r="B11298" s="1">
        <v>1270.5999999999999</v>
      </c>
      <c r="C11298" s="1">
        <v>-104.444384766672</v>
      </c>
      <c r="D11298" s="1">
        <v>2.7465800000000002E-3</v>
      </c>
      <c r="E11298" s="1">
        <v>2259.1999999999998</v>
      </c>
      <c r="F11298" s="1">
        <v>24.898</v>
      </c>
      <c r="G11298" s="1"/>
      <c r="H11298" s="1"/>
      <c r="I11298" s="1"/>
      <c r="L11298" s="3" t="s">
        <v>22</v>
      </c>
      <c r="M11298" s="4">
        <v>2</v>
      </c>
      <c r="N11298" s="4">
        <v>24.266111321794099</v>
      </c>
      <c r="O11298">
        <v>500</v>
      </c>
      <c r="P11298">
        <v>100</v>
      </c>
      <c r="Q11298">
        <v>26.4394029612811</v>
      </c>
      <c r="R11298">
        <v>0.74337502717971804</v>
      </c>
      <c r="S11298">
        <v>7.9166666666666696</v>
      </c>
      <c r="T11298" s="5">
        <v>77.752998352050795</v>
      </c>
      <c r="U11298">
        <v>3.1300001144409202</v>
      </c>
      <c r="V11298">
        <v>4.1296386800000002</v>
      </c>
    </row>
    <row r="11299" spans="1:22" x14ac:dyDescent="0.25">
      <c r="A11299">
        <v>66</v>
      </c>
      <c r="B11299" s="1">
        <v>1270.7</v>
      </c>
      <c r="C11299" s="1">
        <v>-104.188769533344</v>
      </c>
      <c r="D11299" s="1">
        <v>4.2724599999999996E-3</v>
      </c>
      <c r="E11299" s="1">
        <v>2259.4</v>
      </c>
      <c r="F11299" s="1">
        <v>24.884</v>
      </c>
      <c r="G11299" s="1"/>
      <c r="H11299" s="1"/>
      <c r="I11299" s="1"/>
      <c r="L11299" s="3" t="s">
        <v>22</v>
      </c>
      <c r="M11299" s="4">
        <v>2</v>
      </c>
      <c r="N11299" s="4">
        <v>24.266111321794099</v>
      </c>
      <c r="O11299">
        <v>500</v>
      </c>
      <c r="P11299">
        <v>100</v>
      </c>
      <c r="Q11299">
        <v>26.4394029612811</v>
      </c>
      <c r="R11299">
        <v>0.74337502717971804</v>
      </c>
      <c r="S11299">
        <v>7.9166666666666696</v>
      </c>
      <c r="T11299" s="5">
        <v>77.752998352050795</v>
      </c>
      <c r="U11299">
        <v>3.1300001144409202</v>
      </c>
      <c r="V11299">
        <v>4.1296386800000002</v>
      </c>
    </row>
    <row r="11300" spans="1:22" x14ac:dyDescent="0.25">
      <c r="A11300">
        <v>66</v>
      </c>
      <c r="B11300" s="1">
        <v>1270.8</v>
      </c>
      <c r="C11300" s="1">
        <v>-104.495507808312</v>
      </c>
      <c r="D11300" s="1">
        <v>1.8310500000000001E-3</v>
      </c>
      <c r="E11300" s="1">
        <v>2259.6</v>
      </c>
      <c r="F11300" s="1">
        <v>24.898</v>
      </c>
      <c r="G11300" s="1"/>
      <c r="H11300" s="1"/>
      <c r="I11300" s="1"/>
      <c r="L11300" s="3" t="s">
        <v>22</v>
      </c>
      <c r="M11300" s="4">
        <v>2</v>
      </c>
      <c r="N11300" s="4">
        <v>24.266111321794099</v>
      </c>
      <c r="O11300">
        <v>500</v>
      </c>
      <c r="P11300">
        <v>100</v>
      </c>
      <c r="Q11300">
        <v>26.4394029612811</v>
      </c>
      <c r="R11300">
        <v>0.74337502717971804</v>
      </c>
      <c r="S11300">
        <v>7.9166666666666696</v>
      </c>
      <c r="T11300" s="5">
        <v>77.752998352050795</v>
      </c>
      <c r="U11300">
        <v>3.1300001144409202</v>
      </c>
      <c r="V11300">
        <v>4.1296386800000002</v>
      </c>
    </row>
    <row r="11301" spans="1:22" x14ac:dyDescent="0.25">
      <c r="A11301">
        <v>66</v>
      </c>
      <c r="B11301" s="1">
        <v>1270.9000000000001</v>
      </c>
      <c r="C11301" s="1">
        <v>-105.87583007498399</v>
      </c>
      <c r="D11301" s="1">
        <v>3.0517600000000001E-3</v>
      </c>
      <c r="E11301" s="1">
        <v>2259.8000000000002</v>
      </c>
      <c r="F11301" s="1">
        <v>24.9</v>
      </c>
      <c r="G11301" s="1"/>
      <c r="H11301" s="1"/>
      <c r="I11301" s="1"/>
      <c r="L11301" s="3" t="s">
        <v>22</v>
      </c>
      <c r="M11301" s="4">
        <v>2</v>
      </c>
      <c r="N11301" s="4">
        <v>24.266111321794099</v>
      </c>
      <c r="O11301">
        <v>500</v>
      </c>
      <c r="P11301">
        <v>100</v>
      </c>
      <c r="Q11301">
        <v>26.4394029612811</v>
      </c>
      <c r="R11301">
        <v>0.74337502717971804</v>
      </c>
      <c r="S11301">
        <v>7.9166666666666696</v>
      </c>
      <c r="T11301" s="5">
        <v>77.752998352050795</v>
      </c>
      <c r="U11301">
        <v>3.1300001144409202</v>
      </c>
      <c r="V11301">
        <v>4.1296386800000002</v>
      </c>
    </row>
    <row r="11302" spans="1:22" x14ac:dyDescent="0.25">
      <c r="A11302">
        <v>66</v>
      </c>
      <c r="B11302" s="1">
        <v>1271</v>
      </c>
      <c r="C11302" s="1">
        <v>-104.342138675016</v>
      </c>
      <c r="D11302" s="1">
        <v>3.3569300000000002E-3</v>
      </c>
      <c r="E11302" s="1">
        <v>2260</v>
      </c>
      <c r="F11302" s="1">
        <v>24.896000000000001</v>
      </c>
      <c r="G11302" s="1"/>
      <c r="H11302" s="1"/>
      <c r="I11302" s="1"/>
      <c r="L11302" s="3" t="s">
        <v>22</v>
      </c>
      <c r="M11302" s="4">
        <v>2</v>
      </c>
      <c r="N11302" s="4">
        <v>24.266111321794099</v>
      </c>
      <c r="O11302">
        <v>500</v>
      </c>
      <c r="P11302">
        <v>100</v>
      </c>
      <c r="Q11302">
        <v>26.4394029612811</v>
      </c>
      <c r="R11302">
        <v>0.74337502717971804</v>
      </c>
      <c r="S11302">
        <v>7.9166666666666696</v>
      </c>
      <c r="T11302" s="5">
        <v>77.752998352050795</v>
      </c>
      <c r="U11302">
        <v>3.1300001144409202</v>
      </c>
      <c r="V11302">
        <v>4.1296386800000002</v>
      </c>
    </row>
    <row r="11303" spans="1:22" x14ac:dyDescent="0.25">
      <c r="A11303">
        <v>66</v>
      </c>
      <c r="B11303" s="1">
        <v>1271.0999999999999</v>
      </c>
      <c r="C11303" s="1">
        <v>-104.137646483328</v>
      </c>
      <c r="D11303" s="1">
        <v>4.57764E-3</v>
      </c>
      <c r="E11303" s="1">
        <v>2260.1999999999998</v>
      </c>
      <c r="F11303" s="1">
        <v>24.91</v>
      </c>
      <c r="G11303" s="1"/>
      <c r="H11303" s="1"/>
      <c r="I11303" s="1"/>
      <c r="L11303" s="3" t="s">
        <v>22</v>
      </c>
      <c r="M11303" s="4">
        <v>2</v>
      </c>
      <c r="N11303" s="4">
        <v>24.266111321794099</v>
      </c>
      <c r="O11303">
        <v>500</v>
      </c>
      <c r="P11303">
        <v>100</v>
      </c>
      <c r="Q11303">
        <v>26.4394029612811</v>
      </c>
      <c r="R11303">
        <v>0.74337502717971804</v>
      </c>
      <c r="S11303">
        <v>7.9166666666666696</v>
      </c>
      <c r="T11303" s="5">
        <v>77.752998352050795</v>
      </c>
      <c r="U11303">
        <v>3.1300001144409202</v>
      </c>
      <c r="V11303">
        <v>4.1296386800000002</v>
      </c>
    </row>
    <row r="11304" spans="1:22" x14ac:dyDescent="0.25">
      <c r="A11304">
        <v>66</v>
      </c>
      <c r="B11304" s="1">
        <v>1271.2</v>
      </c>
      <c r="C11304" s="1">
        <v>-104.393261716656</v>
      </c>
      <c r="D11304" s="1">
        <v>3.9672900000000001E-3</v>
      </c>
      <c r="E11304" s="1">
        <v>2260.4</v>
      </c>
      <c r="F11304" s="1">
        <v>24.902000000000001</v>
      </c>
      <c r="G11304" s="1"/>
      <c r="H11304" s="1"/>
      <c r="I11304" s="1"/>
      <c r="L11304" s="3" t="s">
        <v>22</v>
      </c>
      <c r="M11304" s="4">
        <v>2</v>
      </c>
      <c r="N11304" s="4">
        <v>24.266111321794099</v>
      </c>
      <c r="O11304">
        <v>500</v>
      </c>
      <c r="P11304">
        <v>100</v>
      </c>
      <c r="Q11304">
        <v>26.4394029612811</v>
      </c>
      <c r="R11304">
        <v>0.74337502717971804</v>
      </c>
      <c r="S11304">
        <v>7.9166666666666696</v>
      </c>
      <c r="T11304" s="5">
        <v>77.752998352050795</v>
      </c>
      <c r="U11304">
        <v>3.1300001144409202</v>
      </c>
      <c r="V11304">
        <v>4.1296386800000002</v>
      </c>
    </row>
    <row r="11305" spans="1:22" x14ac:dyDescent="0.25">
      <c r="A11305">
        <v>66</v>
      </c>
      <c r="B11305" s="1">
        <v>1271.3</v>
      </c>
      <c r="C11305" s="1">
        <v>-104.137646483328</v>
      </c>
      <c r="D11305" s="1">
        <v>3.0517600000000001E-3</v>
      </c>
      <c r="E11305" s="1">
        <v>2260.6</v>
      </c>
      <c r="F11305" s="1">
        <v>24.888999999999999</v>
      </c>
      <c r="G11305" s="1"/>
      <c r="H11305" s="1"/>
      <c r="I11305" s="1"/>
      <c r="L11305" s="3" t="s">
        <v>22</v>
      </c>
      <c r="M11305" s="4">
        <v>2</v>
      </c>
      <c r="N11305" s="4">
        <v>24.266111321794099</v>
      </c>
      <c r="O11305">
        <v>500</v>
      </c>
      <c r="P11305">
        <v>100</v>
      </c>
      <c r="Q11305">
        <v>26.4394029612811</v>
      </c>
      <c r="R11305">
        <v>0.74337502717971804</v>
      </c>
      <c r="S11305">
        <v>7.9166666666666696</v>
      </c>
      <c r="T11305" s="5">
        <v>77.752998352050795</v>
      </c>
      <c r="U11305">
        <v>3.1300001144409202</v>
      </c>
      <c r="V11305">
        <v>4.1296386800000002</v>
      </c>
    </row>
    <row r="11306" spans="1:22" x14ac:dyDescent="0.25">
      <c r="A11306">
        <v>66</v>
      </c>
      <c r="B11306" s="1">
        <v>1271.4000000000001</v>
      </c>
      <c r="C11306" s="1">
        <v>-104.7</v>
      </c>
      <c r="D11306" s="1">
        <v>1.8310500000000001E-3</v>
      </c>
      <c r="E11306" s="1">
        <v>2260.8000000000002</v>
      </c>
      <c r="F11306" s="1">
        <v>24.917000000000002</v>
      </c>
      <c r="G11306" s="1"/>
      <c r="H11306" s="1"/>
      <c r="I11306" s="1"/>
      <c r="L11306" s="3" t="s">
        <v>22</v>
      </c>
      <c r="M11306" s="4">
        <v>2</v>
      </c>
      <c r="N11306" s="4">
        <v>24.266111321794099</v>
      </c>
      <c r="O11306">
        <v>500</v>
      </c>
      <c r="P11306">
        <v>100</v>
      </c>
      <c r="Q11306">
        <v>26.4394029612811</v>
      </c>
      <c r="R11306">
        <v>0.74337502717971804</v>
      </c>
      <c r="S11306">
        <v>7.9166666666666696</v>
      </c>
      <c r="T11306" s="5">
        <v>77.752998352050795</v>
      </c>
      <c r="U11306">
        <v>3.1300001144409202</v>
      </c>
      <c r="V11306">
        <v>4.1296386800000002</v>
      </c>
    </row>
    <row r="11307" spans="1:22" x14ac:dyDescent="0.25">
      <c r="A11307">
        <v>66</v>
      </c>
      <c r="B11307" s="1">
        <v>1271.5</v>
      </c>
      <c r="C11307" s="1">
        <v>-104.495507808312</v>
      </c>
      <c r="D11307" s="1">
        <v>3.0517600000000001E-3</v>
      </c>
      <c r="E11307" s="1">
        <v>2261</v>
      </c>
      <c r="F11307" s="1">
        <v>24.896999999999998</v>
      </c>
      <c r="G11307" s="1"/>
      <c r="H11307" s="1"/>
      <c r="I11307" s="1"/>
      <c r="L11307" s="3" t="s">
        <v>22</v>
      </c>
      <c r="M11307" s="4">
        <v>2</v>
      </c>
      <c r="N11307" s="4">
        <v>24.266111321794099</v>
      </c>
      <c r="O11307">
        <v>500</v>
      </c>
      <c r="P11307">
        <v>100</v>
      </c>
      <c r="Q11307">
        <v>26.4394029612811</v>
      </c>
      <c r="R11307">
        <v>0.74337502717971804</v>
      </c>
      <c r="S11307">
        <v>7.9166666666666696</v>
      </c>
      <c r="T11307" s="5">
        <v>77.752998352050795</v>
      </c>
      <c r="U11307">
        <v>3.1300001144409202</v>
      </c>
      <c r="V11307">
        <v>4.1296386800000002</v>
      </c>
    </row>
    <row r="11308" spans="1:22" x14ac:dyDescent="0.25">
      <c r="A11308">
        <v>66</v>
      </c>
      <c r="B11308" s="1">
        <v>1271.5999999999999</v>
      </c>
      <c r="C11308" s="1">
        <v>-104.444384766672</v>
      </c>
      <c r="D11308" s="1">
        <v>4.57764E-3</v>
      </c>
      <c r="E11308" s="1">
        <v>2261.1999999999998</v>
      </c>
      <c r="F11308" s="1">
        <v>24.917000000000002</v>
      </c>
      <c r="G11308" s="1"/>
      <c r="H11308" s="1"/>
      <c r="I11308" s="1"/>
      <c r="L11308" s="3" t="s">
        <v>22</v>
      </c>
      <c r="M11308" s="4">
        <v>2</v>
      </c>
      <c r="N11308" s="4">
        <v>24.266111321794099</v>
      </c>
      <c r="O11308">
        <v>500</v>
      </c>
      <c r="P11308">
        <v>100</v>
      </c>
      <c r="Q11308">
        <v>26.4394029612811</v>
      </c>
      <c r="R11308">
        <v>0.74337502717971804</v>
      </c>
      <c r="S11308">
        <v>7.9166666666666696</v>
      </c>
      <c r="T11308" s="5">
        <v>77.752998352050795</v>
      </c>
      <c r="U11308">
        <v>3.1300001144409202</v>
      </c>
      <c r="V11308">
        <v>4.1296386800000002</v>
      </c>
    </row>
    <row r="11309" spans="1:22" x14ac:dyDescent="0.25">
      <c r="A11309">
        <v>66</v>
      </c>
      <c r="B11309" s="1">
        <v>1271.7</v>
      </c>
      <c r="C11309" s="1">
        <v>-104.342138675016</v>
      </c>
      <c r="D11309" s="1">
        <v>3.6621100000000001E-3</v>
      </c>
      <c r="E11309" s="1">
        <v>2261.4</v>
      </c>
      <c r="F11309" s="1">
        <v>24.905000000000001</v>
      </c>
      <c r="G11309" s="1"/>
      <c r="H11309" s="1"/>
      <c r="I11309" s="1"/>
      <c r="L11309" s="3" t="s">
        <v>22</v>
      </c>
      <c r="M11309" s="4">
        <v>2</v>
      </c>
      <c r="N11309" s="4">
        <v>24.266111321794099</v>
      </c>
      <c r="O11309">
        <v>500</v>
      </c>
      <c r="P11309">
        <v>100</v>
      </c>
      <c r="Q11309">
        <v>26.4394029612811</v>
      </c>
      <c r="R11309">
        <v>0.74337502717971804</v>
      </c>
      <c r="S11309">
        <v>7.9166666666666696</v>
      </c>
      <c r="T11309" s="5">
        <v>77.752998352050795</v>
      </c>
      <c r="U11309">
        <v>3.1300001144409202</v>
      </c>
      <c r="V11309">
        <v>4.1296386800000002</v>
      </c>
    </row>
    <row r="11310" spans="1:22" x14ac:dyDescent="0.25">
      <c r="A11310">
        <v>66</v>
      </c>
      <c r="B11310" s="1">
        <v>1271.8</v>
      </c>
      <c r="C11310" s="1">
        <v>-104.342138675016</v>
      </c>
      <c r="D11310" s="1">
        <v>3.3569300000000002E-3</v>
      </c>
      <c r="E11310" s="1">
        <v>2261.6</v>
      </c>
      <c r="F11310" s="1">
        <v>24.882999999999999</v>
      </c>
      <c r="G11310" s="1"/>
      <c r="H11310" s="1"/>
      <c r="I11310" s="1"/>
      <c r="L11310" s="3" t="s">
        <v>22</v>
      </c>
      <c r="M11310" s="4">
        <v>2</v>
      </c>
      <c r="N11310" s="4">
        <v>24.266111321794099</v>
      </c>
      <c r="O11310">
        <v>500</v>
      </c>
      <c r="P11310">
        <v>100</v>
      </c>
      <c r="Q11310">
        <v>26.4394029612811</v>
      </c>
      <c r="R11310">
        <v>0.74337502717971804</v>
      </c>
      <c r="S11310">
        <v>7.9166666666666696</v>
      </c>
      <c r="T11310" s="5">
        <v>77.752998352050795</v>
      </c>
      <c r="U11310">
        <v>3.1300001144409202</v>
      </c>
      <c r="V11310">
        <v>4.1296386800000002</v>
      </c>
    </row>
    <row r="11311" spans="1:22" x14ac:dyDescent="0.25">
      <c r="A11311">
        <v>66</v>
      </c>
      <c r="B11311" s="1">
        <v>1271.9000000000001</v>
      </c>
      <c r="C11311" s="1">
        <v>-103.933154300016</v>
      </c>
      <c r="D11311" s="1">
        <v>2.7465800000000002E-3</v>
      </c>
      <c r="E11311" s="1">
        <v>2261.8000000000002</v>
      </c>
      <c r="F11311" s="1">
        <v>24.878</v>
      </c>
      <c r="G11311" s="1"/>
      <c r="H11311" s="1"/>
      <c r="I11311" s="1"/>
      <c r="L11311" s="3" t="s">
        <v>22</v>
      </c>
      <c r="M11311" s="4">
        <v>2</v>
      </c>
      <c r="N11311" s="4">
        <v>24.266111321794099</v>
      </c>
      <c r="O11311">
        <v>500</v>
      </c>
      <c r="P11311">
        <v>100</v>
      </c>
      <c r="Q11311">
        <v>26.4394029612811</v>
      </c>
      <c r="R11311">
        <v>0.74337502717971804</v>
      </c>
      <c r="S11311">
        <v>7.9166666666666696</v>
      </c>
      <c r="T11311" s="5">
        <v>77.752998352050795</v>
      </c>
      <c r="U11311">
        <v>3.1300001144409202</v>
      </c>
      <c r="V11311">
        <v>4.1296386800000002</v>
      </c>
    </row>
    <row r="11312" spans="1:22" x14ac:dyDescent="0.25">
      <c r="A11312">
        <v>66</v>
      </c>
      <c r="B11312" s="1">
        <v>1272</v>
      </c>
      <c r="C11312" s="1">
        <v>-103.779785158344</v>
      </c>
      <c r="D11312" s="1">
        <v>3.3569300000000002E-3</v>
      </c>
      <c r="E11312" s="1">
        <v>2262</v>
      </c>
      <c r="F11312" s="1">
        <v>24.873999999999999</v>
      </c>
      <c r="G11312" s="1"/>
      <c r="H11312" s="1"/>
      <c r="I11312" s="1"/>
      <c r="L11312" s="3" t="s">
        <v>22</v>
      </c>
      <c r="M11312" s="4">
        <v>2</v>
      </c>
      <c r="N11312" s="4">
        <v>24.266111321794099</v>
      </c>
      <c r="O11312">
        <v>500</v>
      </c>
      <c r="P11312">
        <v>100</v>
      </c>
      <c r="Q11312">
        <v>26.4394029612811</v>
      </c>
      <c r="R11312">
        <v>0.74337502717971804</v>
      </c>
      <c r="S11312">
        <v>7.9166666666666696</v>
      </c>
      <c r="T11312" s="5">
        <v>77.752998352050795</v>
      </c>
      <c r="U11312">
        <v>3.1300001144409202</v>
      </c>
      <c r="V11312">
        <v>4.1296386800000002</v>
      </c>
    </row>
    <row r="11313" spans="1:22" x14ac:dyDescent="0.25">
      <c r="A11313">
        <v>66</v>
      </c>
      <c r="B11313" s="1">
        <v>1272.0999999999999</v>
      </c>
      <c r="C11313" s="1">
        <v>-102.859570308312</v>
      </c>
      <c r="D11313" s="1">
        <v>3.0517600000000001E-3</v>
      </c>
      <c r="E11313" s="1">
        <v>2262.1999999999998</v>
      </c>
      <c r="F11313" s="1">
        <v>24.882999999999999</v>
      </c>
      <c r="G11313" s="1"/>
      <c r="H11313" s="1"/>
      <c r="I11313" s="1"/>
      <c r="L11313" s="3" t="s">
        <v>22</v>
      </c>
      <c r="M11313" s="4">
        <v>2</v>
      </c>
      <c r="N11313" s="4">
        <v>24.266111321794099</v>
      </c>
      <c r="O11313">
        <v>500</v>
      </c>
      <c r="P11313">
        <v>100</v>
      </c>
      <c r="Q11313">
        <v>26.4394029612811</v>
      </c>
      <c r="R11313">
        <v>0.74337502717971804</v>
      </c>
      <c r="S11313">
        <v>7.9166666666666696</v>
      </c>
      <c r="T11313" s="5">
        <v>77.752998352050795</v>
      </c>
      <c r="U11313">
        <v>3.1300001144409202</v>
      </c>
      <c r="V11313">
        <v>4.1296386800000002</v>
      </c>
    </row>
    <row r="11314" spans="1:22" x14ac:dyDescent="0.25">
      <c r="A11314">
        <v>66</v>
      </c>
      <c r="B11314" s="1">
        <v>1272.3</v>
      </c>
      <c r="C11314" s="1">
        <v>-104.291015625</v>
      </c>
      <c r="D11314" s="1">
        <v>9.1553000000000001E-4</v>
      </c>
      <c r="E11314" s="1">
        <v>2262.4</v>
      </c>
      <c r="F11314" s="1">
        <v>24.884</v>
      </c>
      <c r="G11314" s="1"/>
      <c r="H11314" s="1"/>
      <c r="I11314" s="1"/>
      <c r="L11314" s="3" t="s">
        <v>22</v>
      </c>
      <c r="M11314" s="4">
        <v>2</v>
      </c>
      <c r="N11314" s="4">
        <v>24.266111321794099</v>
      </c>
      <c r="O11314">
        <v>500</v>
      </c>
      <c r="P11314">
        <v>100</v>
      </c>
      <c r="Q11314">
        <v>26.4394029612811</v>
      </c>
      <c r="R11314">
        <v>0.74337502717971804</v>
      </c>
      <c r="S11314">
        <v>7.9166666666666696</v>
      </c>
      <c r="T11314" s="5">
        <v>77.752998352050795</v>
      </c>
      <c r="U11314">
        <v>3.1300001144409202</v>
      </c>
      <c r="V11314">
        <v>4.1296386800000002</v>
      </c>
    </row>
    <row r="11315" spans="1:22" x14ac:dyDescent="0.25">
      <c r="A11315">
        <v>66</v>
      </c>
      <c r="B11315" s="1">
        <v>1272.4000000000001</v>
      </c>
      <c r="C11315" s="1">
        <v>-104.239892574984</v>
      </c>
      <c r="D11315" s="1">
        <v>7.0190399999999998E-3</v>
      </c>
      <c r="E11315" s="1">
        <v>2262.6</v>
      </c>
      <c r="F11315" s="1">
        <v>24.893000000000001</v>
      </c>
      <c r="G11315" s="1"/>
      <c r="H11315" s="1"/>
      <c r="I11315" s="1"/>
      <c r="L11315" s="3" t="s">
        <v>22</v>
      </c>
      <c r="M11315" s="4">
        <v>2</v>
      </c>
      <c r="N11315" s="4">
        <v>24.266111321794099</v>
      </c>
      <c r="O11315">
        <v>500</v>
      </c>
      <c r="P11315">
        <v>100</v>
      </c>
      <c r="Q11315">
        <v>26.4394029612811</v>
      </c>
      <c r="R11315">
        <v>0.74337502717971804</v>
      </c>
      <c r="S11315">
        <v>7.9166666666666696</v>
      </c>
      <c r="T11315" s="5">
        <v>77.752998352050795</v>
      </c>
      <c r="U11315">
        <v>3.1300001144409202</v>
      </c>
      <c r="V11315">
        <v>4.1296386800000002</v>
      </c>
    </row>
    <row r="11316" spans="1:22" x14ac:dyDescent="0.25">
      <c r="A11316">
        <v>66</v>
      </c>
      <c r="B11316" s="1">
        <v>1272.5</v>
      </c>
      <c r="C11316" s="1">
        <v>-104.546630858328</v>
      </c>
      <c r="D11316" s="1">
        <v>3.0517600000000001E-3</v>
      </c>
      <c r="E11316" s="1">
        <v>2262.8000000000002</v>
      </c>
      <c r="F11316" s="1">
        <v>24.888000000000002</v>
      </c>
      <c r="G11316" s="1"/>
      <c r="H11316" s="1"/>
      <c r="I11316" s="1"/>
      <c r="L11316" s="3" t="s">
        <v>22</v>
      </c>
      <c r="M11316" s="4">
        <v>2</v>
      </c>
      <c r="N11316" s="4">
        <v>24.266111321794099</v>
      </c>
      <c r="O11316">
        <v>500</v>
      </c>
      <c r="P11316">
        <v>100</v>
      </c>
      <c r="Q11316">
        <v>26.4394029612811</v>
      </c>
      <c r="R11316">
        <v>0.74337502717971804</v>
      </c>
      <c r="S11316">
        <v>7.9166666666666696</v>
      </c>
      <c r="T11316" s="5">
        <v>77.752998352050795</v>
      </c>
      <c r="U11316">
        <v>3.1300001144409202</v>
      </c>
      <c r="V11316">
        <v>4.1296386800000002</v>
      </c>
    </row>
    <row r="11317" spans="1:22" x14ac:dyDescent="0.25">
      <c r="A11317">
        <v>66</v>
      </c>
      <c r="B11317" s="1">
        <v>1272.5999999999999</v>
      </c>
      <c r="C11317" s="1">
        <v>-104.597753908344</v>
      </c>
      <c r="D11317" s="1">
        <v>2.4414100000000002E-3</v>
      </c>
      <c r="E11317" s="1">
        <v>2263</v>
      </c>
      <c r="F11317" s="1">
        <v>24.869</v>
      </c>
      <c r="G11317" s="1"/>
      <c r="H11317" s="1"/>
      <c r="I11317" s="1"/>
      <c r="L11317" s="3" t="s">
        <v>22</v>
      </c>
      <c r="M11317" s="4">
        <v>2</v>
      </c>
      <c r="N11317" s="4">
        <v>24.266111321794099</v>
      </c>
      <c r="O11317">
        <v>500</v>
      </c>
      <c r="P11317">
        <v>100</v>
      </c>
      <c r="Q11317">
        <v>26.4394029612811</v>
      </c>
      <c r="R11317">
        <v>0.74337502717971804</v>
      </c>
      <c r="S11317">
        <v>7.9166666666666696</v>
      </c>
      <c r="T11317" s="5">
        <v>77.752998352050795</v>
      </c>
      <c r="U11317">
        <v>3.1300001144409202</v>
      </c>
      <c r="V11317">
        <v>4.1296386800000002</v>
      </c>
    </row>
    <row r="11318" spans="1:22" x14ac:dyDescent="0.25">
      <c r="A11318">
        <v>66</v>
      </c>
      <c r="B11318" s="1">
        <v>1272.7</v>
      </c>
      <c r="C11318" s="1">
        <v>-104.648876949984</v>
      </c>
      <c r="D11318" s="1">
        <v>3.0517600000000001E-3</v>
      </c>
      <c r="E11318" s="1">
        <v>2263.1999999999998</v>
      </c>
      <c r="F11318" s="1">
        <v>24.859000000000002</v>
      </c>
      <c r="G11318" s="1"/>
      <c r="H11318" s="1"/>
      <c r="I11318" s="1"/>
      <c r="L11318" s="3" t="s">
        <v>22</v>
      </c>
      <c r="M11318" s="4">
        <v>2</v>
      </c>
      <c r="N11318" s="4">
        <v>24.266111321794099</v>
      </c>
      <c r="O11318">
        <v>500</v>
      </c>
      <c r="P11318">
        <v>100</v>
      </c>
      <c r="Q11318">
        <v>26.4394029612811</v>
      </c>
      <c r="R11318">
        <v>0.74337502717971804</v>
      </c>
      <c r="S11318">
        <v>7.9166666666666696</v>
      </c>
      <c r="T11318" s="5">
        <v>77.752998352050795</v>
      </c>
      <c r="U11318">
        <v>3.1300001144409202</v>
      </c>
      <c r="V11318">
        <v>4.1296386800000002</v>
      </c>
    </row>
    <row r="11319" spans="1:22" x14ac:dyDescent="0.25">
      <c r="A11319">
        <v>66</v>
      </c>
      <c r="B11319" s="1">
        <v>1272.8</v>
      </c>
      <c r="C11319" s="1">
        <v>-104.904492183312</v>
      </c>
      <c r="D11319" s="1">
        <v>3.0517600000000001E-3</v>
      </c>
      <c r="E11319" s="1">
        <v>2263.4</v>
      </c>
      <c r="F11319" s="1">
        <v>24.861999999999998</v>
      </c>
      <c r="G11319" s="1"/>
      <c r="H11319" s="1"/>
      <c r="I11319" s="1"/>
      <c r="L11319" s="3" t="s">
        <v>22</v>
      </c>
      <c r="M11319" s="4">
        <v>2</v>
      </c>
      <c r="N11319" s="4">
        <v>24.266111321794099</v>
      </c>
      <c r="O11319">
        <v>500</v>
      </c>
      <c r="P11319">
        <v>100</v>
      </c>
      <c r="Q11319">
        <v>26.4394029612811</v>
      </c>
      <c r="R11319">
        <v>0.74337502717971804</v>
      </c>
      <c r="S11319">
        <v>7.9166666666666696</v>
      </c>
      <c r="T11319" s="5">
        <v>77.752998352050795</v>
      </c>
      <c r="U11319">
        <v>3.1300001144409202</v>
      </c>
      <c r="V11319">
        <v>4.1296386800000002</v>
      </c>
    </row>
    <row r="11320" spans="1:22" x14ac:dyDescent="0.25">
      <c r="A11320">
        <v>66</v>
      </c>
      <c r="B11320" s="1">
        <v>1272.9000000000001</v>
      </c>
      <c r="C11320" s="1">
        <v>-104.393261716656</v>
      </c>
      <c r="D11320" s="1">
        <v>2.4414100000000002E-3</v>
      </c>
      <c r="E11320" s="1">
        <v>2263.6</v>
      </c>
      <c r="F11320" s="1">
        <v>24.873000000000001</v>
      </c>
      <c r="G11320" s="1"/>
      <c r="H11320" s="1"/>
      <c r="I11320" s="1"/>
      <c r="L11320" s="3" t="s">
        <v>22</v>
      </c>
      <c r="M11320" s="4">
        <v>2</v>
      </c>
      <c r="N11320" s="4">
        <v>24.266111321794099</v>
      </c>
      <c r="O11320">
        <v>500</v>
      </c>
      <c r="P11320">
        <v>100</v>
      </c>
      <c r="Q11320">
        <v>26.4394029612811</v>
      </c>
      <c r="R11320">
        <v>0.74337502717971804</v>
      </c>
      <c r="S11320">
        <v>7.9166666666666696</v>
      </c>
      <c r="T11320" s="5">
        <v>77.752998352050795</v>
      </c>
      <c r="U11320">
        <v>3.1300001144409202</v>
      </c>
      <c r="V11320">
        <v>4.1296386800000002</v>
      </c>
    </row>
    <row r="11321" spans="1:22" x14ac:dyDescent="0.25">
      <c r="A11321">
        <v>66</v>
      </c>
      <c r="B11321" s="1">
        <v>1273.0999999999999</v>
      </c>
      <c r="C11321" s="1">
        <v>-104.291015625</v>
      </c>
      <c r="D11321" s="1">
        <v>4.8828099999999996E-3</v>
      </c>
      <c r="E11321" s="1">
        <v>2263.8000000000002</v>
      </c>
      <c r="F11321" s="1">
        <v>24.869</v>
      </c>
      <c r="G11321" s="1"/>
      <c r="H11321" s="1"/>
      <c r="I11321" s="1"/>
      <c r="L11321" s="3" t="s">
        <v>22</v>
      </c>
      <c r="M11321" s="4">
        <v>2</v>
      </c>
      <c r="N11321" s="4">
        <v>24.266111321794099</v>
      </c>
      <c r="O11321">
        <v>500</v>
      </c>
      <c r="P11321">
        <v>100</v>
      </c>
      <c r="Q11321">
        <v>26.4394029612811</v>
      </c>
      <c r="R11321">
        <v>0.74337502717971804</v>
      </c>
      <c r="S11321">
        <v>7.9166666666666696</v>
      </c>
      <c r="T11321" s="5">
        <v>77.752998352050795</v>
      </c>
      <c r="U11321">
        <v>3.1300001144409202</v>
      </c>
      <c r="V11321">
        <v>4.1296386800000002</v>
      </c>
    </row>
    <row r="11322" spans="1:22" x14ac:dyDescent="0.25">
      <c r="A11322">
        <v>66</v>
      </c>
      <c r="B11322" s="1">
        <v>1273.2</v>
      </c>
      <c r="C11322" s="1">
        <v>-104.597753908344</v>
      </c>
      <c r="D11322" s="1">
        <v>3.0517600000000001E-3</v>
      </c>
      <c r="E11322" s="1">
        <v>2264</v>
      </c>
      <c r="F11322" s="1">
        <v>24.872</v>
      </c>
      <c r="G11322" s="1"/>
      <c r="H11322" s="1"/>
      <c r="I11322" s="1"/>
      <c r="L11322" s="3" t="s">
        <v>22</v>
      </c>
      <c r="M11322" s="4">
        <v>2</v>
      </c>
      <c r="N11322" s="4">
        <v>24.266111321794099</v>
      </c>
      <c r="O11322">
        <v>500</v>
      </c>
      <c r="P11322">
        <v>100</v>
      </c>
      <c r="Q11322">
        <v>26.4394029612811</v>
      </c>
      <c r="R11322">
        <v>0.74337502717971804</v>
      </c>
      <c r="S11322">
        <v>7.9166666666666696</v>
      </c>
      <c r="T11322" s="5">
        <v>77.752998352050795</v>
      </c>
      <c r="U11322">
        <v>3.1300001144409202</v>
      </c>
      <c r="V11322">
        <v>4.1296386800000002</v>
      </c>
    </row>
    <row r="11323" spans="1:22" x14ac:dyDescent="0.25">
      <c r="A11323">
        <v>66</v>
      </c>
      <c r="B11323" s="1">
        <v>1273.3</v>
      </c>
      <c r="C11323" s="1">
        <v>-104.086523433312</v>
      </c>
      <c r="D11323" s="1">
        <v>3.3569300000000002E-3</v>
      </c>
      <c r="E11323" s="1">
        <v>2264.1999999999998</v>
      </c>
      <c r="F11323" s="1">
        <v>24.872</v>
      </c>
      <c r="G11323" s="1"/>
      <c r="H11323" s="1"/>
      <c r="I11323" s="1"/>
      <c r="L11323" s="3" t="s">
        <v>22</v>
      </c>
      <c r="M11323" s="4">
        <v>2</v>
      </c>
      <c r="N11323" s="4">
        <v>24.266111321794099</v>
      </c>
      <c r="O11323">
        <v>500</v>
      </c>
      <c r="P11323">
        <v>100</v>
      </c>
      <c r="Q11323">
        <v>26.4394029612811</v>
      </c>
      <c r="R11323">
        <v>0.74337502717971804</v>
      </c>
      <c r="S11323">
        <v>7.9166666666666696</v>
      </c>
      <c r="T11323" s="5">
        <v>77.752998352050795</v>
      </c>
      <c r="U11323">
        <v>3.1300001144409202</v>
      </c>
      <c r="V11323">
        <v>4.1296386800000002</v>
      </c>
    </row>
    <row r="11324" spans="1:22" x14ac:dyDescent="0.25">
      <c r="A11324">
        <v>66</v>
      </c>
      <c r="B11324" s="1">
        <v>1273.4000000000001</v>
      </c>
      <c r="C11324" s="1">
        <v>-104.495507808312</v>
      </c>
      <c r="D11324" s="1">
        <v>3.0517600000000001E-3</v>
      </c>
      <c r="E11324" s="1">
        <v>2264.4</v>
      </c>
      <c r="F11324" s="1">
        <v>24.872</v>
      </c>
      <c r="G11324" s="1"/>
      <c r="H11324" s="1"/>
      <c r="I11324" s="1"/>
      <c r="L11324" s="3" t="s">
        <v>22</v>
      </c>
      <c r="M11324" s="4">
        <v>2</v>
      </c>
      <c r="N11324" s="4">
        <v>24.266111321794099</v>
      </c>
      <c r="O11324">
        <v>500</v>
      </c>
      <c r="P11324">
        <v>100</v>
      </c>
      <c r="Q11324">
        <v>26.4394029612811</v>
      </c>
      <c r="R11324">
        <v>0.74337502717971804</v>
      </c>
      <c r="S11324">
        <v>7.9166666666666696</v>
      </c>
      <c r="T11324" s="5">
        <v>77.752998352050795</v>
      </c>
      <c r="U11324">
        <v>3.1300001144409202</v>
      </c>
      <c r="V11324">
        <v>4.1296386800000002</v>
      </c>
    </row>
    <row r="11325" spans="1:22" x14ac:dyDescent="0.25">
      <c r="A11325">
        <v>66</v>
      </c>
      <c r="B11325" s="1">
        <v>1273.5</v>
      </c>
      <c r="C11325" s="1">
        <v>-104.188769533344</v>
      </c>
      <c r="D11325" s="1">
        <v>3.6621100000000001E-3</v>
      </c>
      <c r="E11325" s="1">
        <v>2264.6</v>
      </c>
      <c r="F11325" s="1">
        <v>24.88</v>
      </c>
      <c r="G11325" s="1"/>
      <c r="H11325" s="1"/>
      <c r="I11325" s="1"/>
      <c r="L11325" s="3" t="s">
        <v>22</v>
      </c>
      <c r="M11325" s="4">
        <v>2</v>
      </c>
      <c r="N11325" s="4">
        <v>24.266111321794099</v>
      </c>
      <c r="O11325">
        <v>500</v>
      </c>
      <c r="P11325">
        <v>100</v>
      </c>
      <c r="Q11325">
        <v>26.4394029612811</v>
      </c>
      <c r="R11325">
        <v>0.74337502717971804</v>
      </c>
      <c r="S11325">
        <v>7.9166666666666696</v>
      </c>
      <c r="T11325" s="5">
        <v>77.752998352050795</v>
      </c>
      <c r="U11325">
        <v>3.1300001144409202</v>
      </c>
      <c r="V11325">
        <v>4.1296386800000002</v>
      </c>
    </row>
    <row r="11326" spans="1:22" x14ac:dyDescent="0.25">
      <c r="A11326">
        <v>66</v>
      </c>
      <c r="B11326" s="1">
        <v>1273.5999999999999</v>
      </c>
      <c r="C11326" s="1">
        <v>-104.444384766672</v>
      </c>
      <c r="D11326" s="1">
        <v>3.143311E-2</v>
      </c>
      <c r="E11326" s="1">
        <v>2264.8000000000002</v>
      </c>
      <c r="F11326" s="1">
        <v>24.870999999999999</v>
      </c>
      <c r="G11326" s="1"/>
      <c r="H11326" s="1"/>
      <c r="I11326" s="1"/>
      <c r="L11326" s="3" t="s">
        <v>22</v>
      </c>
      <c r="M11326" s="4">
        <v>2</v>
      </c>
      <c r="N11326" s="4">
        <v>24.266111321794099</v>
      </c>
      <c r="O11326">
        <v>500</v>
      </c>
      <c r="P11326">
        <v>100</v>
      </c>
      <c r="Q11326">
        <v>26.4394029612811</v>
      </c>
      <c r="R11326">
        <v>0.74337502717971804</v>
      </c>
      <c r="S11326">
        <v>7.9166666666666696</v>
      </c>
      <c r="T11326" s="5">
        <v>77.752998352050795</v>
      </c>
      <c r="U11326">
        <v>3.1300001144409202</v>
      </c>
      <c r="V11326">
        <v>4.1296386800000002</v>
      </c>
    </row>
    <row r="11327" spans="1:22" x14ac:dyDescent="0.25">
      <c r="A11327">
        <v>66</v>
      </c>
      <c r="B11327" s="1">
        <v>1273.7</v>
      </c>
      <c r="C11327" s="1">
        <v>-104.393261716656</v>
      </c>
      <c r="D11327" s="1">
        <v>2.1362299999999998E-3</v>
      </c>
      <c r="E11327" s="1">
        <v>2265</v>
      </c>
      <c r="F11327" s="1">
        <v>24.861000000000001</v>
      </c>
      <c r="G11327" s="1"/>
      <c r="H11327" s="1"/>
      <c r="I11327" s="1"/>
      <c r="L11327" s="3" t="s">
        <v>22</v>
      </c>
      <c r="M11327" s="4">
        <v>2</v>
      </c>
      <c r="N11327" s="4">
        <v>24.266111321794099</v>
      </c>
      <c r="O11327">
        <v>500</v>
      </c>
      <c r="P11327">
        <v>100</v>
      </c>
      <c r="Q11327">
        <v>26.4394029612811</v>
      </c>
      <c r="R11327">
        <v>0.74337502717971804</v>
      </c>
      <c r="S11327">
        <v>7.9166666666666696</v>
      </c>
      <c r="T11327" s="5">
        <v>77.752998352050795</v>
      </c>
      <c r="U11327">
        <v>3.1300001144409202</v>
      </c>
      <c r="V11327">
        <v>4.1296386800000002</v>
      </c>
    </row>
    <row r="11328" spans="1:22" x14ac:dyDescent="0.25">
      <c r="A11328">
        <v>66</v>
      </c>
      <c r="B11328" s="1">
        <v>1273.8</v>
      </c>
      <c r="C11328" s="1">
        <v>-104.444384766672</v>
      </c>
      <c r="D11328" s="1">
        <v>3.0517600000000001E-3</v>
      </c>
      <c r="E11328" s="1">
        <v>2265.1999999999998</v>
      </c>
      <c r="F11328" s="1">
        <v>24.88</v>
      </c>
      <c r="G11328" s="1"/>
      <c r="H11328" s="1"/>
      <c r="I11328" s="1"/>
      <c r="L11328" s="3" t="s">
        <v>22</v>
      </c>
      <c r="M11328" s="4">
        <v>2</v>
      </c>
      <c r="N11328" s="4">
        <v>24.266111321794099</v>
      </c>
      <c r="O11328">
        <v>500</v>
      </c>
      <c r="P11328">
        <v>100</v>
      </c>
      <c r="Q11328">
        <v>26.4394029612811</v>
      </c>
      <c r="R11328">
        <v>0.74337502717971804</v>
      </c>
      <c r="S11328">
        <v>7.9166666666666696</v>
      </c>
      <c r="T11328" s="5">
        <v>77.752998352050795</v>
      </c>
      <c r="U11328">
        <v>3.1300001144409202</v>
      </c>
      <c r="V11328">
        <v>4.1296386800000002</v>
      </c>
    </row>
    <row r="11329" spans="1:22" x14ac:dyDescent="0.25">
      <c r="A11329">
        <v>66</v>
      </c>
      <c r="B11329" s="1">
        <v>1273.9000000000001</v>
      </c>
      <c r="C11329" s="1">
        <v>-104.291015625</v>
      </c>
      <c r="D11329" s="1">
        <v>3.0517600000000001E-3</v>
      </c>
      <c r="E11329" s="1">
        <v>2265.4</v>
      </c>
      <c r="F11329" s="1">
        <v>24.876999999999999</v>
      </c>
      <c r="G11329" s="1"/>
      <c r="H11329" s="1"/>
      <c r="I11329" s="1"/>
      <c r="L11329" s="3" t="s">
        <v>22</v>
      </c>
      <c r="M11329" s="4">
        <v>2</v>
      </c>
      <c r="N11329" s="4">
        <v>24.266111321794099</v>
      </c>
      <c r="O11329">
        <v>500</v>
      </c>
      <c r="P11329">
        <v>100</v>
      </c>
      <c r="Q11329">
        <v>26.4394029612811</v>
      </c>
      <c r="R11329">
        <v>0.74337502717971804</v>
      </c>
      <c r="S11329">
        <v>7.9166666666666696</v>
      </c>
      <c r="T11329" s="5">
        <v>77.752998352050795</v>
      </c>
      <c r="U11329">
        <v>3.1300001144409202</v>
      </c>
      <c r="V11329">
        <v>4.1296386800000002</v>
      </c>
    </row>
    <row r="11330" spans="1:22" x14ac:dyDescent="0.25">
      <c r="A11330">
        <v>66</v>
      </c>
      <c r="B11330" s="1">
        <v>1274</v>
      </c>
      <c r="C11330" s="1">
        <v>-104.393261716656</v>
      </c>
      <c r="D11330" s="1">
        <v>4.2724599999999996E-3</v>
      </c>
      <c r="E11330" s="1">
        <v>2265.6</v>
      </c>
      <c r="F11330" s="1">
        <v>24.847999999999999</v>
      </c>
      <c r="G11330" s="1"/>
      <c r="H11330" s="1"/>
      <c r="I11330" s="1"/>
      <c r="L11330" s="3" t="s">
        <v>22</v>
      </c>
      <c r="M11330" s="4">
        <v>2</v>
      </c>
      <c r="N11330" s="4">
        <v>24.266111321794099</v>
      </c>
      <c r="O11330">
        <v>500</v>
      </c>
      <c r="P11330">
        <v>100</v>
      </c>
      <c r="Q11330">
        <v>26.4394029612811</v>
      </c>
      <c r="R11330">
        <v>0.74337502717971804</v>
      </c>
      <c r="S11330">
        <v>7.9166666666666696</v>
      </c>
      <c r="T11330" s="5">
        <v>77.752998352050795</v>
      </c>
      <c r="U11330">
        <v>3.1300001144409202</v>
      </c>
      <c r="V11330">
        <v>4.1296386800000002</v>
      </c>
    </row>
    <row r="11331" spans="1:22" x14ac:dyDescent="0.25">
      <c r="A11331">
        <v>66</v>
      </c>
      <c r="B11331" s="1">
        <v>1274.0999999999999</v>
      </c>
      <c r="C11331" s="1">
        <v>-104.444384766672</v>
      </c>
      <c r="D11331" s="1">
        <v>2.7465800000000002E-3</v>
      </c>
      <c r="E11331" s="1">
        <v>2265.8000000000002</v>
      </c>
      <c r="F11331" s="1">
        <v>24.863</v>
      </c>
      <c r="G11331" s="1"/>
      <c r="H11331" s="1"/>
      <c r="I11331" s="1"/>
      <c r="L11331" s="3" t="s">
        <v>22</v>
      </c>
      <c r="M11331" s="4">
        <v>2</v>
      </c>
      <c r="N11331" s="4">
        <v>24.266111321794099</v>
      </c>
      <c r="O11331">
        <v>500</v>
      </c>
      <c r="P11331">
        <v>100</v>
      </c>
      <c r="Q11331">
        <v>26.4394029612811</v>
      </c>
      <c r="R11331">
        <v>0.74337502717971804</v>
      </c>
      <c r="S11331">
        <v>7.9166666666666696</v>
      </c>
      <c r="T11331" s="5">
        <v>77.752998352050795</v>
      </c>
      <c r="U11331">
        <v>3.1300001144409202</v>
      </c>
      <c r="V11331">
        <v>4.1296386800000002</v>
      </c>
    </row>
    <row r="11332" spans="1:22" x14ac:dyDescent="0.25">
      <c r="A11332">
        <v>66</v>
      </c>
      <c r="B11332" s="1">
        <v>1274.3</v>
      </c>
      <c r="C11332" s="1">
        <v>-104.291015625</v>
      </c>
      <c r="D11332" s="1">
        <v>3.0517600000000001E-3</v>
      </c>
      <c r="E11332" s="1">
        <v>2266</v>
      </c>
      <c r="F11332" s="1">
        <v>24.878</v>
      </c>
      <c r="G11332" s="1"/>
      <c r="H11332" s="1"/>
      <c r="I11332" s="1"/>
      <c r="L11332" s="3" t="s">
        <v>22</v>
      </c>
      <c r="M11332" s="4">
        <v>2</v>
      </c>
      <c r="N11332" s="4">
        <v>24.266111321794099</v>
      </c>
      <c r="O11332">
        <v>500</v>
      </c>
      <c r="P11332">
        <v>100</v>
      </c>
      <c r="Q11332">
        <v>26.4394029612811</v>
      </c>
      <c r="R11332">
        <v>0.74337502717971804</v>
      </c>
      <c r="S11332">
        <v>7.9166666666666696</v>
      </c>
      <c r="T11332" s="5">
        <v>77.752998352050795</v>
      </c>
      <c r="U11332">
        <v>3.1300001144409202</v>
      </c>
      <c r="V11332">
        <v>4.1296386800000002</v>
      </c>
    </row>
    <row r="11333" spans="1:22" x14ac:dyDescent="0.25">
      <c r="A11333">
        <v>66</v>
      </c>
      <c r="B11333" s="1">
        <v>1274.4000000000001</v>
      </c>
      <c r="C11333" s="1">
        <v>-105.72246093331199</v>
      </c>
      <c r="D11333" s="1">
        <v>1.8310500000000001E-3</v>
      </c>
      <c r="E11333" s="1">
        <v>2266.1999999999998</v>
      </c>
      <c r="F11333" s="1">
        <v>24.863</v>
      </c>
      <c r="G11333" s="1"/>
      <c r="H11333" s="1"/>
      <c r="I11333" s="1"/>
      <c r="L11333" s="3" t="s">
        <v>22</v>
      </c>
      <c r="M11333" s="4">
        <v>2</v>
      </c>
      <c r="N11333" s="4">
        <v>24.266111321794099</v>
      </c>
      <c r="O11333">
        <v>500</v>
      </c>
      <c r="P11333">
        <v>100</v>
      </c>
      <c r="Q11333">
        <v>26.4394029612811</v>
      </c>
      <c r="R11333">
        <v>0.74337502717971804</v>
      </c>
      <c r="S11333">
        <v>7.9166666666666696</v>
      </c>
      <c r="T11333" s="5">
        <v>77.752998352050795</v>
      </c>
      <c r="U11333">
        <v>3.1300001144409202</v>
      </c>
      <c r="V11333">
        <v>4.1296386800000002</v>
      </c>
    </row>
    <row r="11334" spans="1:22" x14ac:dyDescent="0.25">
      <c r="A11334">
        <v>66</v>
      </c>
      <c r="B11334" s="1">
        <v>1274.5</v>
      </c>
      <c r="C11334" s="1">
        <v>-104.188769533344</v>
      </c>
      <c r="D11334" s="1">
        <v>3.6621100000000001E-3</v>
      </c>
      <c r="E11334" s="1">
        <v>2266.4</v>
      </c>
      <c r="F11334" s="1">
        <v>24.867999999999999</v>
      </c>
      <c r="G11334" s="1"/>
      <c r="H11334" s="1"/>
      <c r="I11334" s="1"/>
      <c r="L11334" s="3" t="s">
        <v>22</v>
      </c>
      <c r="M11334" s="4">
        <v>2</v>
      </c>
      <c r="N11334" s="4">
        <v>24.266111321794099</v>
      </c>
      <c r="O11334">
        <v>500</v>
      </c>
      <c r="P11334">
        <v>100</v>
      </c>
      <c r="Q11334">
        <v>26.4394029612811</v>
      </c>
      <c r="R11334">
        <v>0.74337502717971804</v>
      </c>
      <c r="S11334">
        <v>7.9166666666666696</v>
      </c>
      <c r="T11334" s="5">
        <v>77.752998352050795</v>
      </c>
      <c r="U11334">
        <v>3.1300001144409202</v>
      </c>
      <c r="V11334">
        <v>4.1296386800000002</v>
      </c>
    </row>
    <row r="11335" spans="1:22" x14ac:dyDescent="0.25">
      <c r="A11335">
        <v>66</v>
      </c>
      <c r="B11335" s="1">
        <v>1274.5999999999999</v>
      </c>
      <c r="C11335" s="1">
        <v>-104.239892574984</v>
      </c>
      <c r="D11335" s="1">
        <v>2.7465800000000002E-3</v>
      </c>
      <c r="E11335" s="1">
        <v>2266.6</v>
      </c>
      <c r="F11335" s="1">
        <v>24.885000000000002</v>
      </c>
      <c r="G11335" s="1"/>
      <c r="H11335" s="1"/>
      <c r="I11335" s="1"/>
      <c r="L11335" s="3" t="s">
        <v>22</v>
      </c>
      <c r="M11335" s="4">
        <v>2</v>
      </c>
      <c r="N11335" s="4">
        <v>24.266111321794099</v>
      </c>
      <c r="O11335">
        <v>500</v>
      </c>
      <c r="P11335">
        <v>100</v>
      </c>
      <c r="Q11335">
        <v>26.4394029612811</v>
      </c>
      <c r="R11335">
        <v>0.74337502717971804</v>
      </c>
      <c r="S11335">
        <v>7.9166666666666696</v>
      </c>
      <c r="T11335" s="5">
        <v>77.752998352050795</v>
      </c>
      <c r="U11335">
        <v>3.1300001144409202</v>
      </c>
      <c r="V11335">
        <v>4.1296386800000002</v>
      </c>
    </row>
    <row r="11336" spans="1:22" x14ac:dyDescent="0.25">
      <c r="A11336">
        <v>66</v>
      </c>
      <c r="B11336" s="1">
        <v>1274.7</v>
      </c>
      <c r="C11336" s="1">
        <v>-104.239892574984</v>
      </c>
      <c r="D11336" s="1">
        <v>8.5449199999999993E-3</v>
      </c>
      <c r="E11336" s="1">
        <v>2266.8000000000002</v>
      </c>
      <c r="F11336" s="1">
        <v>24.885000000000002</v>
      </c>
      <c r="G11336" s="1"/>
      <c r="H11336" s="1"/>
      <c r="I11336" s="1"/>
      <c r="L11336" s="3" t="s">
        <v>22</v>
      </c>
      <c r="M11336" s="4">
        <v>2</v>
      </c>
      <c r="N11336" s="4">
        <v>24.266111321794099</v>
      </c>
      <c r="O11336">
        <v>500</v>
      </c>
      <c r="P11336">
        <v>100</v>
      </c>
      <c r="Q11336">
        <v>26.4394029612811</v>
      </c>
      <c r="R11336">
        <v>0.74337502717971804</v>
      </c>
      <c r="S11336">
        <v>7.9166666666666696</v>
      </c>
      <c r="T11336" s="5">
        <v>77.752998352050795</v>
      </c>
      <c r="U11336">
        <v>3.1300001144409202</v>
      </c>
      <c r="V11336">
        <v>4.1296386800000002</v>
      </c>
    </row>
    <row r="11337" spans="1:22" x14ac:dyDescent="0.25">
      <c r="A11337">
        <v>66</v>
      </c>
      <c r="B11337" s="1">
        <v>1274.9000000000001</v>
      </c>
      <c r="C11337" s="1">
        <v>-104.444384766672</v>
      </c>
      <c r="D11337" s="1">
        <v>3.6621100000000001E-3</v>
      </c>
      <c r="E11337" s="1">
        <v>2267</v>
      </c>
      <c r="F11337" s="1">
        <v>24.876000000000001</v>
      </c>
      <c r="G11337" s="1"/>
      <c r="H11337" s="1"/>
      <c r="I11337" s="1"/>
      <c r="L11337" s="3" t="s">
        <v>22</v>
      </c>
      <c r="M11337" s="4">
        <v>2</v>
      </c>
      <c r="N11337" s="4">
        <v>24.266111321794099</v>
      </c>
      <c r="O11337">
        <v>500</v>
      </c>
      <c r="P11337">
        <v>100</v>
      </c>
      <c r="Q11337">
        <v>26.4394029612811</v>
      </c>
      <c r="R11337">
        <v>0.74337502717971804</v>
      </c>
      <c r="S11337">
        <v>7.9166666666666696</v>
      </c>
      <c r="T11337" s="5">
        <v>77.752998352050795</v>
      </c>
      <c r="U11337">
        <v>3.1300001144409202</v>
      </c>
      <c r="V11337">
        <v>4.1296386800000002</v>
      </c>
    </row>
    <row r="11338" spans="1:22" x14ac:dyDescent="0.25">
      <c r="A11338">
        <v>66</v>
      </c>
      <c r="B11338" s="1">
        <v>1275</v>
      </c>
      <c r="C11338" s="1">
        <v>-104.342138675016</v>
      </c>
      <c r="D11338" s="1">
        <v>3.9672900000000001E-3</v>
      </c>
      <c r="E11338" s="1">
        <v>2267.1999999999998</v>
      </c>
      <c r="F11338" s="1">
        <v>24.881</v>
      </c>
      <c r="G11338" s="1"/>
      <c r="H11338" s="1"/>
      <c r="I11338" s="1"/>
      <c r="L11338" s="3" t="s">
        <v>22</v>
      </c>
      <c r="M11338" s="4">
        <v>2</v>
      </c>
      <c r="N11338" s="4">
        <v>24.266111321794099</v>
      </c>
      <c r="O11338">
        <v>500</v>
      </c>
      <c r="P11338">
        <v>100</v>
      </c>
      <c r="Q11338">
        <v>26.4394029612811</v>
      </c>
      <c r="R11338">
        <v>0.74337502717971804</v>
      </c>
      <c r="S11338">
        <v>7.9166666666666696</v>
      </c>
      <c r="T11338" s="5">
        <v>77.752998352050795</v>
      </c>
      <c r="U11338">
        <v>3.1300001144409202</v>
      </c>
      <c r="V11338">
        <v>4.1296386800000002</v>
      </c>
    </row>
    <row r="11339" spans="1:22" x14ac:dyDescent="0.25">
      <c r="A11339">
        <v>66</v>
      </c>
      <c r="B11339" s="1">
        <v>1275.0999999999999</v>
      </c>
      <c r="C11339" s="1">
        <v>-104.393261716656</v>
      </c>
      <c r="D11339" s="1">
        <v>3.0517600000000001E-3</v>
      </c>
      <c r="E11339" s="1">
        <v>2267.4</v>
      </c>
      <c r="F11339" s="1">
        <v>24.847999999999999</v>
      </c>
      <c r="G11339" s="1"/>
      <c r="H11339" s="1"/>
      <c r="I11339" s="1"/>
      <c r="L11339" s="3" t="s">
        <v>22</v>
      </c>
      <c r="M11339" s="4">
        <v>2</v>
      </c>
      <c r="N11339" s="4">
        <v>24.266111321794099</v>
      </c>
      <c r="O11339">
        <v>500</v>
      </c>
      <c r="P11339">
        <v>100</v>
      </c>
      <c r="Q11339">
        <v>26.4394029612811</v>
      </c>
      <c r="R11339">
        <v>0.74337502717971804</v>
      </c>
      <c r="S11339">
        <v>7.9166666666666696</v>
      </c>
      <c r="T11339" s="5">
        <v>77.752998352050795</v>
      </c>
      <c r="U11339">
        <v>3.1300001144409202</v>
      </c>
      <c r="V11339">
        <v>4.1296386800000002</v>
      </c>
    </row>
    <row r="11340" spans="1:22" x14ac:dyDescent="0.25">
      <c r="A11340">
        <v>66</v>
      </c>
      <c r="B11340" s="1">
        <v>1275.2</v>
      </c>
      <c r="C11340" s="1">
        <v>-103.933154300016</v>
      </c>
      <c r="D11340" s="1">
        <v>2.4414100000000002E-3</v>
      </c>
      <c r="E11340" s="1">
        <v>2267.6</v>
      </c>
      <c r="F11340" s="1">
        <v>24.849</v>
      </c>
      <c r="G11340" s="1"/>
      <c r="H11340" s="1"/>
      <c r="I11340" s="1"/>
      <c r="L11340" s="3" t="s">
        <v>22</v>
      </c>
      <c r="M11340" s="4">
        <v>2</v>
      </c>
      <c r="N11340" s="4">
        <v>24.266111321794099</v>
      </c>
      <c r="O11340">
        <v>500</v>
      </c>
      <c r="P11340">
        <v>100</v>
      </c>
      <c r="Q11340">
        <v>26.4394029612811</v>
      </c>
      <c r="R11340">
        <v>0.74337502717971804</v>
      </c>
      <c r="S11340">
        <v>7.9166666666666696</v>
      </c>
      <c r="T11340" s="5">
        <v>77.752998352050795</v>
      </c>
      <c r="U11340">
        <v>3.1300001144409202</v>
      </c>
      <c r="V11340">
        <v>4.1296386800000002</v>
      </c>
    </row>
    <row r="11341" spans="1:22" x14ac:dyDescent="0.25">
      <c r="A11341">
        <v>66</v>
      </c>
      <c r="B11341" s="1">
        <v>1275.3</v>
      </c>
      <c r="C11341" s="1">
        <v>-104.137646483328</v>
      </c>
      <c r="D11341" s="1">
        <v>3.0517600000000001E-3</v>
      </c>
      <c r="E11341" s="1">
        <v>2267.8000000000002</v>
      </c>
      <c r="F11341" s="1">
        <v>24.846</v>
      </c>
      <c r="G11341" s="1"/>
      <c r="H11341" s="1"/>
      <c r="I11341" s="1"/>
      <c r="L11341" s="3" t="s">
        <v>22</v>
      </c>
      <c r="M11341" s="4">
        <v>2</v>
      </c>
      <c r="N11341" s="4">
        <v>24.266111321794099</v>
      </c>
      <c r="O11341">
        <v>500</v>
      </c>
      <c r="P11341">
        <v>100</v>
      </c>
      <c r="Q11341">
        <v>26.4394029612811</v>
      </c>
      <c r="R11341">
        <v>0.74337502717971804</v>
      </c>
      <c r="S11341">
        <v>7.9166666666666696</v>
      </c>
      <c r="T11341" s="5">
        <v>77.752998352050795</v>
      </c>
      <c r="U11341">
        <v>3.1300001144409202</v>
      </c>
      <c r="V11341">
        <v>4.1296386800000002</v>
      </c>
    </row>
    <row r="11342" spans="1:22" x14ac:dyDescent="0.25">
      <c r="A11342">
        <v>66</v>
      </c>
      <c r="B11342" s="1">
        <v>1275.4000000000001</v>
      </c>
      <c r="C11342" s="1">
        <v>-104.188769533344</v>
      </c>
      <c r="D11342" s="1">
        <v>3.0517600000000001E-3</v>
      </c>
      <c r="E11342" s="1">
        <v>2268</v>
      </c>
      <c r="F11342" s="1">
        <v>24.835000000000001</v>
      </c>
      <c r="G11342" s="1"/>
      <c r="H11342" s="1"/>
      <c r="I11342" s="1"/>
      <c r="L11342" s="3" t="s">
        <v>22</v>
      </c>
      <c r="M11342" s="4">
        <v>2</v>
      </c>
      <c r="N11342" s="4">
        <v>24.266111321794099</v>
      </c>
      <c r="O11342">
        <v>500</v>
      </c>
      <c r="P11342">
        <v>100</v>
      </c>
      <c r="Q11342">
        <v>26.4394029612811</v>
      </c>
      <c r="R11342">
        <v>0.74337502717971804</v>
      </c>
      <c r="S11342">
        <v>7.9166666666666696</v>
      </c>
      <c r="T11342" s="5">
        <v>77.752998352050795</v>
      </c>
      <c r="U11342">
        <v>3.1300001144409202</v>
      </c>
      <c r="V11342">
        <v>4.1296386800000002</v>
      </c>
    </row>
    <row r="11343" spans="1:22" x14ac:dyDescent="0.25">
      <c r="A11343">
        <v>66</v>
      </c>
      <c r="B11343" s="1">
        <v>1275.5</v>
      </c>
      <c r="C11343" s="1">
        <v>-104.239892574984</v>
      </c>
      <c r="D11343" s="1">
        <v>3.6621100000000001E-3</v>
      </c>
      <c r="E11343" s="1">
        <v>2268.1999999999998</v>
      </c>
      <c r="F11343" s="1">
        <v>24.818000000000001</v>
      </c>
      <c r="G11343" s="1"/>
      <c r="H11343" s="1"/>
      <c r="I11343" s="1"/>
      <c r="L11343" s="3" t="s">
        <v>22</v>
      </c>
      <c r="M11343" s="4">
        <v>2</v>
      </c>
      <c r="N11343" s="4">
        <v>24.266111321794099</v>
      </c>
      <c r="O11343">
        <v>500</v>
      </c>
      <c r="P11343">
        <v>100</v>
      </c>
      <c r="Q11343">
        <v>26.4394029612811</v>
      </c>
      <c r="R11343">
        <v>0.74337502717971804</v>
      </c>
      <c r="S11343">
        <v>7.9166666666666696</v>
      </c>
      <c r="T11343" s="5">
        <v>77.752998352050795</v>
      </c>
      <c r="U11343">
        <v>3.1300001144409202</v>
      </c>
      <c r="V11343">
        <v>4.1296386800000002</v>
      </c>
    </row>
    <row r="11344" spans="1:22" x14ac:dyDescent="0.25">
      <c r="A11344">
        <v>66</v>
      </c>
      <c r="B11344" s="1">
        <v>1275.5999999999999</v>
      </c>
      <c r="C11344" s="1">
        <v>-106.029199216656</v>
      </c>
      <c r="D11344" s="1">
        <v>2.1362299999999998E-3</v>
      </c>
      <c r="E11344" s="1">
        <v>2268.4</v>
      </c>
      <c r="F11344" s="1">
        <v>24.841000000000001</v>
      </c>
      <c r="G11344" s="1"/>
      <c r="H11344" s="1"/>
      <c r="I11344" s="1"/>
      <c r="L11344" s="3" t="s">
        <v>22</v>
      </c>
      <c r="M11344" s="4">
        <v>2</v>
      </c>
      <c r="N11344" s="4">
        <v>24.266111321794099</v>
      </c>
      <c r="O11344">
        <v>500</v>
      </c>
      <c r="P11344">
        <v>100</v>
      </c>
      <c r="Q11344">
        <v>26.4394029612811</v>
      </c>
      <c r="R11344">
        <v>0.74337502717971804</v>
      </c>
      <c r="S11344">
        <v>7.9166666666666696</v>
      </c>
      <c r="T11344" s="5">
        <v>77.752998352050795</v>
      </c>
      <c r="U11344">
        <v>3.1300001144409202</v>
      </c>
      <c r="V11344">
        <v>4.1296386800000002</v>
      </c>
    </row>
    <row r="11345" spans="1:22" x14ac:dyDescent="0.25">
      <c r="A11345">
        <v>66</v>
      </c>
      <c r="B11345" s="1">
        <v>1275.7</v>
      </c>
      <c r="C11345" s="1">
        <v>-104.137646483328</v>
      </c>
      <c r="D11345" s="1">
        <v>4.2724599999999996E-3</v>
      </c>
      <c r="E11345" s="1">
        <v>2268.6</v>
      </c>
      <c r="F11345" s="1">
        <v>24.84</v>
      </c>
      <c r="G11345" s="1"/>
      <c r="H11345" s="1"/>
      <c r="I11345" s="1"/>
      <c r="L11345" s="3" t="s">
        <v>22</v>
      </c>
      <c r="M11345" s="4">
        <v>2</v>
      </c>
      <c r="N11345" s="4">
        <v>24.266111321794099</v>
      </c>
      <c r="O11345">
        <v>500</v>
      </c>
      <c r="P11345">
        <v>100</v>
      </c>
      <c r="Q11345">
        <v>26.4394029612811</v>
      </c>
      <c r="R11345">
        <v>0.74337502717971804</v>
      </c>
      <c r="S11345">
        <v>7.9166666666666696</v>
      </c>
      <c r="T11345" s="5">
        <v>77.752998352050795</v>
      </c>
      <c r="U11345">
        <v>3.1300001144409202</v>
      </c>
      <c r="V11345">
        <v>4.1296386800000002</v>
      </c>
    </row>
    <row r="11346" spans="1:22" x14ac:dyDescent="0.25">
      <c r="A11346">
        <v>66</v>
      </c>
      <c r="B11346" s="1">
        <v>1275.9000000000001</v>
      </c>
      <c r="C11346" s="1">
        <v>-104.342138675016</v>
      </c>
      <c r="D11346" s="1">
        <v>-1.1291499999999999E-2</v>
      </c>
      <c r="E11346" s="1">
        <v>2268.8000000000002</v>
      </c>
      <c r="F11346" s="1">
        <v>24.826000000000001</v>
      </c>
      <c r="G11346" s="1"/>
      <c r="H11346" s="1"/>
      <c r="I11346" s="1"/>
      <c r="L11346" s="3" t="s">
        <v>22</v>
      </c>
      <c r="M11346" s="4">
        <v>2</v>
      </c>
      <c r="N11346" s="4">
        <v>24.266111321794099</v>
      </c>
      <c r="O11346">
        <v>500</v>
      </c>
      <c r="P11346">
        <v>100</v>
      </c>
      <c r="Q11346">
        <v>26.4394029612811</v>
      </c>
      <c r="R11346">
        <v>0.74337502717971804</v>
      </c>
      <c r="S11346">
        <v>7.9166666666666696</v>
      </c>
      <c r="T11346" s="5">
        <v>77.752998352050795</v>
      </c>
      <c r="U11346">
        <v>3.1300001144409202</v>
      </c>
      <c r="V11346">
        <v>4.1296386800000002</v>
      </c>
    </row>
    <row r="11347" spans="1:22" x14ac:dyDescent="0.25">
      <c r="A11347">
        <v>66</v>
      </c>
      <c r="B11347" s="1">
        <v>1276</v>
      </c>
      <c r="C11347" s="1">
        <v>-104.444384766672</v>
      </c>
      <c r="D11347" s="1">
        <v>2.4414100000000002E-3</v>
      </c>
      <c r="E11347" s="1">
        <v>2269</v>
      </c>
      <c r="F11347" s="1">
        <v>24.818000000000001</v>
      </c>
      <c r="G11347" s="1"/>
      <c r="H11347" s="1"/>
      <c r="I11347" s="1"/>
      <c r="L11347" s="3" t="s">
        <v>22</v>
      </c>
      <c r="M11347" s="4">
        <v>2</v>
      </c>
      <c r="N11347" s="4">
        <v>24.266111321794099</v>
      </c>
      <c r="O11347">
        <v>500</v>
      </c>
      <c r="P11347">
        <v>100</v>
      </c>
      <c r="Q11347">
        <v>26.4394029612811</v>
      </c>
      <c r="R11347">
        <v>0.74337502717971804</v>
      </c>
      <c r="S11347">
        <v>7.9166666666666696</v>
      </c>
      <c r="T11347" s="5">
        <v>77.752998352050795</v>
      </c>
      <c r="U11347">
        <v>3.1300001144409202</v>
      </c>
      <c r="V11347">
        <v>4.1296386800000002</v>
      </c>
    </row>
    <row r="11348" spans="1:22" x14ac:dyDescent="0.25">
      <c r="A11348">
        <v>66</v>
      </c>
      <c r="B11348" s="1">
        <v>1276.0999999999999</v>
      </c>
      <c r="C11348" s="1">
        <v>-104.495507808312</v>
      </c>
      <c r="D11348" s="1">
        <v>3.9672900000000001E-3</v>
      </c>
      <c r="E11348" s="1">
        <v>2269.1999999999998</v>
      </c>
      <c r="F11348" s="1">
        <v>24.843</v>
      </c>
      <c r="G11348" s="1"/>
      <c r="H11348" s="1"/>
      <c r="I11348" s="1"/>
      <c r="L11348" s="3" t="s">
        <v>22</v>
      </c>
      <c r="M11348" s="4">
        <v>2</v>
      </c>
      <c r="N11348" s="4">
        <v>24.266111321794099</v>
      </c>
      <c r="O11348">
        <v>500</v>
      </c>
      <c r="P11348">
        <v>100</v>
      </c>
      <c r="Q11348">
        <v>26.4394029612811</v>
      </c>
      <c r="R11348">
        <v>0.74337502717971804</v>
      </c>
      <c r="S11348">
        <v>7.9166666666666696</v>
      </c>
      <c r="T11348" s="5">
        <v>77.752998352050795</v>
      </c>
      <c r="U11348">
        <v>3.1300001144409202</v>
      </c>
      <c r="V11348">
        <v>4.1296386800000002</v>
      </c>
    </row>
    <row r="11349" spans="1:22" x14ac:dyDescent="0.25">
      <c r="A11349">
        <v>66</v>
      </c>
      <c r="B11349" s="1">
        <v>1276.2</v>
      </c>
      <c r="C11349" s="1">
        <v>-104.597753908344</v>
      </c>
      <c r="D11349" s="1">
        <v>3.6621100000000001E-3</v>
      </c>
      <c r="E11349" s="1">
        <v>2269.4</v>
      </c>
      <c r="F11349" s="1">
        <v>24.866</v>
      </c>
      <c r="G11349" s="1"/>
      <c r="H11349" s="1"/>
      <c r="I11349" s="1"/>
      <c r="L11349" s="3" t="s">
        <v>22</v>
      </c>
      <c r="M11349" s="4">
        <v>2</v>
      </c>
      <c r="N11349" s="4">
        <v>24.266111321794099</v>
      </c>
      <c r="O11349">
        <v>500</v>
      </c>
      <c r="P11349">
        <v>100</v>
      </c>
      <c r="Q11349">
        <v>26.4394029612811</v>
      </c>
      <c r="R11349">
        <v>0.74337502717971804</v>
      </c>
      <c r="S11349">
        <v>7.9166666666666696</v>
      </c>
      <c r="T11349" s="5">
        <v>77.752998352050795</v>
      </c>
      <c r="U11349">
        <v>3.1300001144409202</v>
      </c>
      <c r="V11349">
        <v>4.1296386800000002</v>
      </c>
    </row>
    <row r="11350" spans="1:22" x14ac:dyDescent="0.25">
      <c r="A11350">
        <v>66</v>
      </c>
      <c r="B11350" s="1">
        <v>1276.3</v>
      </c>
      <c r="C11350" s="1">
        <v>-104.035400391672</v>
      </c>
      <c r="D11350" s="1">
        <v>3.6621100000000001E-3</v>
      </c>
      <c r="E11350" s="1">
        <v>2269.6</v>
      </c>
      <c r="F11350" s="1">
        <v>24.861000000000001</v>
      </c>
      <c r="G11350" s="1"/>
      <c r="H11350" s="1"/>
      <c r="I11350" s="1"/>
      <c r="L11350" s="3" t="s">
        <v>22</v>
      </c>
      <c r="M11350" s="4">
        <v>2</v>
      </c>
      <c r="N11350" s="4">
        <v>24.266111321794099</v>
      </c>
      <c r="O11350">
        <v>500</v>
      </c>
      <c r="P11350">
        <v>100</v>
      </c>
      <c r="Q11350">
        <v>26.4394029612811</v>
      </c>
      <c r="R11350">
        <v>0.74337502717971804</v>
      </c>
      <c r="S11350">
        <v>7.9166666666666696</v>
      </c>
      <c r="T11350" s="5">
        <v>77.752998352050795</v>
      </c>
      <c r="U11350">
        <v>3.1300001144409202</v>
      </c>
      <c r="V11350">
        <v>4.1296386800000002</v>
      </c>
    </row>
    <row r="11351" spans="1:22" x14ac:dyDescent="0.25">
      <c r="A11351">
        <v>66</v>
      </c>
      <c r="B11351" s="1">
        <v>1276.5</v>
      </c>
      <c r="C11351" s="1">
        <v>-104.444384766672</v>
      </c>
      <c r="D11351" s="1">
        <v>2.1362299999999998E-3</v>
      </c>
      <c r="E11351" s="1">
        <v>2269.8000000000002</v>
      </c>
      <c r="F11351" s="1">
        <v>24.850999999999999</v>
      </c>
      <c r="G11351" s="1"/>
      <c r="H11351" s="1"/>
      <c r="I11351" s="1"/>
      <c r="L11351" s="3" t="s">
        <v>22</v>
      </c>
      <c r="M11351" s="4">
        <v>2</v>
      </c>
      <c r="N11351" s="4">
        <v>24.266111321794099</v>
      </c>
      <c r="O11351">
        <v>500</v>
      </c>
      <c r="P11351">
        <v>100</v>
      </c>
      <c r="Q11351">
        <v>26.4394029612811</v>
      </c>
      <c r="R11351">
        <v>0.74337502717971804</v>
      </c>
      <c r="S11351">
        <v>7.9166666666666696</v>
      </c>
      <c r="T11351" s="5">
        <v>77.752998352050795</v>
      </c>
      <c r="U11351">
        <v>3.1300001144409202</v>
      </c>
      <c r="V11351">
        <v>4.1296386800000002</v>
      </c>
    </row>
    <row r="11352" spans="1:22" x14ac:dyDescent="0.25">
      <c r="A11352">
        <v>66</v>
      </c>
      <c r="B11352" s="1">
        <v>1276.5999999999999</v>
      </c>
      <c r="C11352" s="1">
        <v>-104.444384766672</v>
      </c>
      <c r="D11352" s="1">
        <v>3.6621100000000001E-3</v>
      </c>
      <c r="E11352" s="1">
        <v>2270</v>
      </c>
      <c r="F11352" s="1">
        <v>24.850999999999999</v>
      </c>
      <c r="G11352" s="1"/>
      <c r="H11352" s="1"/>
      <c r="I11352" s="1"/>
      <c r="L11352" s="3" t="s">
        <v>22</v>
      </c>
      <c r="M11352" s="4">
        <v>2</v>
      </c>
      <c r="N11352" s="4">
        <v>24.266111321794099</v>
      </c>
      <c r="O11352">
        <v>500</v>
      </c>
      <c r="P11352">
        <v>100</v>
      </c>
      <c r="Q11352">
        <v>26.4394029612811</v>
      </c>
      <c r="R11352">
        <v>0.74337502717971804</v>
      </c>
      <c r="S11352">
        <v>7.9166666666666696</v>
      </c>
      <c r="T11352" s="5">
        <v>77.752998352050795</v>
      </c>
      <c r="U11352">
        <v>3.1300001144409202</v>
      </c>
      <c r="V11352">
        <v>4.1296386800000002</v>
      </c>
    </row>
    <row r="11353" spans="1:22" x14ac:dyDescent="0.25">
      <c r="A11353">
        <v>66</v>
      </c>
      <c r="B11353" s="1">
        <v>1276.7</v>
      </c>
      <c r="C11353" s="1">
        <v>-105.057861324984</v>
      </c>
      <c r="D11353" s="1">
        <v>3.9672900000000001E-3</v>
      </c>
      <c r="E11353" s="1">
        <v>2270.1999999999998</v>
      </c>
      <c r="F11353" s="1">
        <v>24.838000000000001</v>
      </c>
      <c r="G11353" s="1"/>
      <c r="H11353" s="1"/>
      <c r="I11353" s="1"/>
      <c r="L11353" s="3" t="s">
        <v>22</v>
      </c>
      <c r="M11353" s="4">
        <v>2</v>
      </c>
      <c r="N11353" s="4">
        <v>24.266111321794099</v>
      </c>
      <c r="O11353">
        <v>500</v>
      </c>
      <c r="P11353">
        <v>100</v>
      </c>
      <c r="Q11353">
        <v>26.4394029612811</v>
      </c>
      <c r="R11353">
        <v>0.74337502717971804</v>
      </c>
      <c r="S11353">
        <v>7.9166666666666696</v>
      </c>
      <c r="T11353" s="5">
        <v>77.752998352050795</v>
      </c>
      <c r="U11353">
        <v>3.1300001144409202</v>
      </c>
      <c r="V11353">
        <v>4.1296386800000002</v>
      </c>
    </row>
    <row r="11354" spans="1:22" x14ac:dyDescent="0.25">
      <c r="A11354">
        <v>66</v>
      </c>
      <c r="B11354" s="1">
        <v>1276.8</v>
      </c>
      <c r="C11354" s="1">
        <v>-104.291015625</v>
      </c>
      <c r="D11354" s="1">
        <v>3.3569300000000002E-3</v>
      </c>
      <c r="E11354" s="1">
        <v>2270.4</v>
      </c>
      <c r="F11354" s="1">
        <v>24.85</v>
      </c>
      <c r="G11354" s="1"/>
      <c r="H11354" s="1"/>
      <c r="I11354" s="1"/>
      <c r="L11354" s="3" t="s">
        <v>22</v>
      </c>
      <c r="M11354" s="4">
        <v>2</v>
      </c>
      <c r="N11354" s="4">
        <v>24.266111321794099</v>
      </c>
      <c r="O11354">
        <v>500</v>
      </c>
      <c r="P11354">
        <v>100</v>
      </c>
      <c r="Q11354">
        <v>26.4394029612811</v>
      </c>
      <c r="R11354">
        <v>0.74337502717971804</v>
      </c>
      <c r="S11354">
        <v>7.9166666666666696</v>
      </c>
      <c r="T11354" s="5">
        <v>77.752998352050795</v>
      </c>
      <c r="U11354">
        <v>3.1300001144409202</v>
      </c>
      <c r="V11354">
        <v>4.1296386800000002</v>
      </c>
    </row>
    <row r="11355" spans="1:22" x14ac:dyDescent="0.25">
      <c r="A11355">
        <v>66</v>
      </c>
      <c r="B11355" s="1">
        <v>1276.9000000000001</v>
      </c>
      <c r="C11355" s="1">
        <v>-104.291015625</v>
      </c>
      <c r="D11355" s="1">
        <v>6.4086899999999999E-3</v>
      </c>
      <c r="E11355" s="1">
        <v>2270.6</v>
      </c>
      <c r="F11355" s="1">
        <v>24.861999999999998</v>
      </c>
      <c r="G11355" s="1"/>
      <c r="H11355" s="1"/>
      <c r="I11355" s="1"/>
      <c r="L11355" s="3" t="s">
        <v>22</v>
      </c>
      <c r="M11355" s="4">
        <v>2</v>
      </c>
      <c r="N11355" s="4">
        <v>24.266111321794099</v>
      </c>
      <c r="O11355">
        <v>500</v>
      </c>
      <c r="P11355">
        <v>100</v>
      </c>
      <c r="Q11355">
        <v>26.4394029612811</v>
      </c>
      <c r="R11355">
        <v>0.74337502717971804</v>
      </c>
      <c r="S11355">
        <v>7.9166666666666696</v>
      </c>
      <c r="T11355" s="5">
        <v>77.752998352050795</v>
      </c>
      <c r="U11355">
        <v>3.1300001144409202</v>
      </c>
      <c r="V11355">
        <v>4.1296386800000002</v>
      </c>
    </row>
    <row r="11356" spans="1:22" x14ac:dyDescent="0.25">
      <c r="A11356">
        <v>66</v>
      </c>
      <c r="B11356" s="1">
        <v>1277</v>
      </c>
      <c r="C11356" s="1">
        <v>-104.648876949984</v>
      </c>
      <c r="D11356" s="1">
        <v>-8.5449199999999993E-3</v>
      </c>
      <c r="E11356" s="1">
        <v>2270.8000000000002</v>
      </c>
      <c r="F11356" s="1">
        <v>24.869</v>
      </c>
      <c r="G11356" s="1"/>
      <c r="H11356" s="1"/>
      <c r="I11356" s="1"/>
      <c r="L11356" s="3" t="s">
        <v>22</v>
      </c>
      <c r="M11356" s="4">
        <v>2</v>
      </c>
      <c r="N11356" s="4">
        <v>24.266111321794099</v>
      </c>
      <c r="O11356">
        <v>500</v>
      </c>
      <c r="P11356">
        <v>100</v>
      </c>
      <c r="Q11356">
        <v>26.4394029612811</v>
      </c>
      <c r="R11356">
        <v>0.74337502717971804</v>
      </c>
      <c r="S11356">
        <v>7.9166666666666696</v>
      </c>
      <c r="T11356" s="5">
        <v>77.752998352050795</v>
      </c>
      <c r="U11356">
        <v>3.1300001144409202</v>
      </c>
      <c r="V11356">
        <v>4.1296386800000002</v>
      </c>
    </row>
    <row r="11357" spans="1:22" x14ac:dyDescent="0.25">
      <c r="A11357">
        <v>66</v>
      </c>
      <c r="B11357" s="1">
        <v>1277.0999999999999</v>
      </c>
      <c r="C11357" s="1">
        <v>-104.239892574984</v>
      </c>
      <c r="D11357" s="1">
        <v>3.0517600000000001E-3</v>
      </c>
      <c r="E11357" s="1">
        <v>2271</v>
      </c>
      <c r="F11357" s="1">
        <v>24.873999999999999</v>
      </c>
      <c r="G11357" s="1"/>
      <c r="H11357" s="1"/>
      <c r="I11357" s="1"/>
      <c r="L11357" s="3" t="s">
        <v>22</v>
      </c>
      <c r="M11357" s="4">
        <v>2</v>
      </c>
      <c r="N11357" s="4">
        <v>24.266111321794099</v>
      </c>
      <c r="O11357">
        <v>500</v>
      </c>
      <c r="P11357">
        <v>100</v>
      </c>
      <c r="Q11357">
        <v>26.4394029612811</v>
      </c>
      <c r="R11357">
        <v>0.74337502717971804</v>
      </c>
      <c r="S11357">
        <v>7.9166666666666696</v>
      </c>
      <c r="T11357" s="5">
        <v>77.752998352050795</v>
      </c>
      <c r="U11357">
        <v>3.1300001144409202</v>
      </c>
      <c r="V11357">
        <v>4.1296386800000002</v>
      </c>
    </row>
    <row r="11358" spans="1:22" x14ac:dyDescent="0.25">
      <c r="A11358">
        <v>66</v>
      </c>
      <c r="B11358" s="1">
        <v>1277.2</v>
      </c>
      <c r="C11358" s="1">
        <v>-104.086523433312</v>
      </c>
      <c r="D11358" s="1">
        <v>2.7465800000000002E-3</v>
      </c>
      <c r="E11358" s="1">
        <v>2271.1999999999998</v>
      </c>
      <c r="F11358" s="1">
        <v>24.876000000000001</v>
      </c>
      <c r="G11358" s="1"/>
      <c r="H11358" s="1"/>
      <c r="I11358" s="1"/>
      <c r="L11358" s="3" t="s">
        <v>22</v>
      </c>
      <c r="M11358" s="4">
        <v>2</v>
      </c>
      <c r="N11358" s="4">
        <v>24.266111321794099</v>
      </c>
      <c r="O11358">
        <v>500</v>
      </c>
      <c r="P11358">
        <v>100</v>
      </c>
      <c r="Q11358">
        <v>26.4394029612811</v>
      </c>
      <c r="R11358">
        <v>0.74337502717971804</v>
      </c>
      <c r="S11358">
        <v>7.9166666666666696</v>
      </c>
      <c r="T11358" s="5">
        <v>77.752998352050795</v>
      </c>
      <c r="U11358">
        <v>3.1300001144409202</v>
      </c>
      <c r="V11358">
        <v>4.1296386800000002</v>
      </c>
    </row>
    <row r="11359" spans="1:22" x14ac:dyDescent="0.25">
      <c r="A11359">
        <v>66</v>
      </c>
      <c r="B11359" s="1">
        <v>1277.3</v>
      </c>
      <c r="C11359" s="1">
        <v>-104.239892574984</v>
      </c>
      <c r="D11359" s="1">
        <v>3.3569300000000002E-3</v>
      </c>
      <c r="E11359" s="1">
        <v>2271.4</v>
      </c>
      <c r="F11359" s="1">
        <v>24.88</v>
      </c>
      <c r="G11359" s="1"/>
      <c r="H11359" s="1"/>
      <c r="I11359" s="1"/>
      <c r="L11359" s="3" t="s">
        <v>22</v>
      </c>
      <c r="M11359" s="4">
        <v>2</v>
      </c>
      <c r="N11359" s="4">
        <v>24.266111321794099</v>
      </c>
      <c r="O11359">
        <v>500</v>
      </c>
      <c r="P11359">
        <v>100</v>
      </c>
      <c r="Q11359">
        <v>26.4394029612811</v>
      </c>
      <c r="R11359">
        <v>0.74337502717971804</v>
      </c>
      <c r="S11359">
        <v>7.9166666666666696</v>
      </c>
      <c r="T11359" s="5">
        <v>77.752998352050795</v>
      </c>
      <c r="U11359">
        <v>3.1300001144409202</v>
      </c>
      <c r="V11359">
        <v>4.1296386800000002</v>
      </c>
    </row>
    <row r="11360" spans="1:22" x14ac:dyDescent="0.25">
      <c r="A11360">
        <v>66</v>
      </c>
      <c r="B11360" s="1">
        <v>1277.4000000000001</v>
      </c>
      <c r="C11360" s="1">
        <v>-104.239892574984</v>
      </c>
      <c r="D11360" s="1">
        <v>1.8310500000000001E-3</v>
      </c>
      <c r="E11360" s="1">
        <v>2271.6</v>
      </c>
      <c r="F11360" s="1">
        <v>24.876000000000001</v>
      </c>
      <c r="G11360" s="1"/>
      <c r="H11360" s="1"/>
      <c r="I11360" s="1"/>
      <c r="L11360" s="3" t="s">
        <v>22</v>
      </c>
      <c r="M11360" s="4">
        <v>2</v>
      </c>
      <c r="N11360" s="4">
        <v>24.266111321794099</v>
      </c>
      <c r="O11360">
        <v>500</v>
      </c>
      <c r="P11360">
        <v>100</v>
      </c>
      <c r="Q11360">
        <v>26.4394029612811</v>
      </c>
      <c r="R11360">
        <v>0.74337502717971804</v>
      </c>
      <c r="S11360">
        <v>7.9166666666666696</v>
      </c>
      <c r="T11360" s="5">
        <v>77.752998352050795</v>
      </c>
      <c r="U11360">
        <v>3.1300001144409202</v>
      </c>
      <c r="V11360">
        <v>4.1296386800000002</v>
      </c>
    </row>
    <row r="11361" spans="1:22" x14ac:dyDescent="0.25">
      <c r="A11361">
        <v>66</v>
      </c>
      <c r="B11361" s="1">
        <v>1277.5</v>
      </c>
      <c r="C11361" s="1">
        <v>-104.342138675016</v>
      </c>
      <c r="D11361" s="1">
        <v>3.9672900000000001E-3</v>
      </c>
      <c r="E11361" s="1">
        <v>2271.8000000000002</v>
      </c>
      <c r="F11361" s="1">
        <v>24.873000000000001</v>
      </c>
      <c r="G11361" s="1"/>
      <c r="H11361" s="1"/>
      <c r="I11361" s="1"/>
      <c r="L11361" s="3" t="s">
        <v>22</v>
      </c>
      <c r="M11361" s="4">
        <v>2</v>
      </c>
      <c r="N11361" s="4">
        <v>24.266111321794099</v>
      </c>
      <c r="O11361">
        <v>500</v>
      </c>
      <c r="P11361">
        <v>100</v>
      </c>
      <c r="Q11361">
        <v>26.4394029612811</v>
      </c>
      <c r="R11361">
        <v>0.74337502717971804</v>
      </c>
      <c r="S11361">
        <v>7.9166666666666696</v>
      </c>
      <c r="T11361" s="5">
        <v>77.752998352050795</v>
      </c>
      <c r="U11361">
        <v>3.1300001144409202</v>
      </c>
      <c r="V11361">
        <v>4.1296386800000002</v>
      </c>
    </row>
    <row r="11362" spans="1:22" x14ac:dyDescent="0.25">
      <c r="A11362">
        <v>66</v>
      </c>
      <c r="B11362" s="1">
        <v>1277.7</v>
      </c>
      <c r="C11362" s="1">
        <v>-104.086523433312</v>
      </c>
      <c r="D11362" s="1">
        <v>3.3569300000000002E-3</v>
      </c>
      <c r="E11362" s="1">
        <v>2272</v>
      </c>
      <c r="F11362" s="1">
        <v>24.893000000000001</v>
      </c>
      <c r="G11362" s="1"/>
      <c r="H11362" s="1"/>
      <c r="I11362" s="1"/>
      <c r="L11362" s="3" t="s">
        <v>22</v>
      </c>
      <c r="M11362" s="4">
        <v>2</v>
      </c>
      <c r="N11362" s="4">
        <v>24.266111321794099</v>
      </c>
      <c r="O11362">
        <v>500</v>
      </c>
      <c r="P11362">
        <v>100</v>
      </c>
      <c r="Q11362">
        <v>26.4394029612811</v>
      </c>
      <c r="R11362">
        <v>0.74337502717971804</v>
      </c>
      <c r="S11362">
        <v>7.9166666666666696</v>
      </c>
      <c r="T11362" s="5">
        <v>77.752998352050795</v>
      </c>
      <c r="U11362">
        <v>3.1300001144409202</v>
      </c>
      <c r="V11362">
        <v>4.1296386800000002</v>
      </c>
    </row>
    <row r="11363" spans="1:22" x14ac:dyDescent="0.25">
      <c r="A11363">
        <v>66</v>
      </c>
      <c r="B11363" s="1">
        <v>1277.8</v>
      </c>
      <c r="C11363" s="1">
        <v>-103.984277341656</v>
      </c>
      <c r="D11363" s="1">
        <v>2.1362299999999998E-3</v>
      </c>
      <c r="E11363" s="1">
        <v>2272.1999999999998</v>
      </c>
      <c r="F11363" s="1">
        <v>24.898</v>
      </c>
      <c r="G11363" s="1"/>
      <c r="H11363" s="1"/>
      <c r="I11363" s="1"/>
      <c r="L11363" s="3" t="s">
        <v>22</v>
      </c>
      <c r="M11363" s="4">
        <v>2</v>
      </c>
      <c r="N11363" s="4">
        <v>24.266111321794099</v>
      </c>
      <c r="O11363">
        <v>500</v>
      </c>
      <c r="P11363">
        <v>100</v>
      </c>
      <c r="Q11363">
        <v>26.4394029612811</v>
      </c>
      <c r="R11363">
        <v>0.74337502717971804</v>
      </c>
      <c r="S11363">
        <v>7.9166666666666696</v>
      </c>
      <c r="T11363" s="5">
        <v>77.752998352050795</v>
      </c>
      <c r="U11363">
        <v>3.1300001144409202</v>
      </c>
      <c r="V11363">
        <v>4.1296386800000002</v>
      </c>
    </row>
    <row r="11364" spans="1:22" x14ac:dyDescent="0.25">
      <c r="A11364">
        <v>66</v>
      </c>
      <c r="B11364" s="1">
        <v>1277.9000000000001</v>
      </c>
      <c r="C11364" s="1">
        <v>-106.489306641672</v>
      </c>
      <c r="D11364" s="1">
        <v>3.6621100000000001E-3</v>
      </c>
      <c r="E11364" s="1">
        <v>2272.4</v>
      </c>
      <c r="F11364" s="1">
        <v>24.887</v>
      </c>
      <c r="G11364" s="1"/>
      <c r="H11364" s="1"/>
      <c r="I11364" s="1"/>
      <c r="L11364" s="3" t="s">
        <v>22</v>
      </c>
      <c r="M11364" s="4">
        <v>2</v>
      </c>
      <c r="N11364" s="4">
        <v>24.266111321794099</v>
      </c>
      <c r="O11364">
        <v>500</v>
      </c>
      <c r="P11364">
        <v>100</v>
      </c>
      <c r="Q11364">
        <v>26.4394029612811</v>
      </c>
      <c r="R11364">
        <v>0.74337502717971804</v>
      </c>
      <c r="S11364">
        <v>7.9166666666666696</v>
      </c>
      <c r="T11364" s="5">
        <v>77.752998352050795</v>
      </c>
      <c r="U11364">
        <v>3.1300001144409202</v>
      </c>
      <c r="V11364">
        <v>4.1296386800000002</v>
      </c>
    </row>
    <row r="11365" spans="1:22" x14ac:dyDescent="0.25">
      <c r="A11365">
        <v>66</v>
      </c>
      <c r="B11365" s="1">
        <v>1278</v>
      </c>
      <c r="C11365" s="1">
        <v>-104.291015625</v>
      </c>
      <c r="D11365" s="1">
        <v>3.6621100000000001E-3</v>
      </c>
      <c r="E11365" s="1">
        <v>2272.6</v>
      </c>
      <c r="F11365" s="1">
        <v>24.888000000000002</v>
      </c>
      <c r="G11365" s="1"/>
      <c r="H11365" s="1"/>
      <c r="I11365" s="1"/>
      <c r="L11365" s="3" t="s">
        <v>22</v>
      </c>
      <c r="M11365" s="4">
        <v>2</v>
      </c>
      <c r="N11365" s="4">
        <v>24.266111321794099</v>
      </c>
      <c r="O11365">
        <v>500</v>
      </c>
      <c r="P11365">
        <v>100</v>
      </c>
      <c r="Q11365">
        <v>26.4394029612811</v>
      </c>
      <c r="R11365">
        <v>0.74337502717971804</v>
      </c>
      <c r="S11365">
        <v>7.9166666666666696</v>
      </c>
      <c r="T11365" s="5">
        <v>77.752998352050795</v>
      </c>
      <c r="U11365">
        <v>3.1300001144409202</v>
      </c>
      <c r="V11365">
        <v>4.1296386800000002</v>
      </c>
    </row>
    <row r="11366" spans="1:22" x14ac:dyDescent="0.25">
      <c r="A11366">
        <v>66</v>
      </c>
      <c r="B11366" s="1">
        <v>1278.0999999999999</v>
      </c>
      <c r="C11366" s="1">
        <v>-104.342138675016</v>
      </c>
      <c r="D11366" s="1">
        <v>3.9672900000000001E-3</v>
      </c>
      <c r="E11366" s="1">
        <v>2272.8000000000002</v>
      </c>
      <c r="F11366" s="1">
        <v>24.887</v>
      </c>
      <c r="G11366" s="1"/>
      <c r="H11366" s="1"/>
      <c r="I11366" s="1"/>
      <c r="L11366" s="3" t="s">
        <v>22</v>
      </c>
      <c r="M11366" s="4">
        <v>2</v>
      </c>
      <c r="N11366" s="4">
        <v>24.266111321794099</v>
      </c>
      <c r="O11366">
        <v>500</v>
      </c>
      <c r="P11366">
        <v>100</v>
      </c>
      <c r="Q11366">
        <v>26.4394029612811</v>
      </c>
      <c r="R11366">
        <v>0.74337502717971804</v>
      </c>
      <c r="S11366">
        <v>7.9166666666666696</v>
      </c>
      <c r="T11366" s="5">
        <v>77.752998352050795</v>
      </c>
      <c r="U11366">
        <v>3.1300001144409202</v>
      </c>
      <c r="V11366">
        <v>4.1296386800000002</v>
      </c>
    </row>
    <row r="11367" spans="1:22" x14ac:dyDescent="0.25">
      <c r="A11367">
        <v>66</v>
      </c>
      <c r="B11367" s="1">
        <v>1278.2</v>
      </c>
      <c r="C11367" s="1">
        <v>-104.342138675016</v>
      </c>
      <c r="D11367" s="1">
        <v>3.9672900000000001E-3</v>
      </c>
      <c r="E11367" s="1">
        <v>2273</v>
      </c>
      <c r="F11367" s="1">
        <v>24.893999999999998</v>
      </c>
      <c r="G11367" s="1"/>
      <c r="H11367" s="1"/>
      <c r="I11367" s="1"/>
      <c r="L11367" s="3" t="s">
        <v>22</v>
      </c>
      <c r="M11367" s="4">
        <v>2</v>
      </c>
      <c r="N11367" s="4">
        <v>24.266111321794099</v>
      </c>
      <c r="O11367">
        <v>500</v>
      </c>
      <c r="P11367">
        <v>100</v>
      </c>
      <c r="Q11367">
        <v>26.4394029612811</v>
      </c>
      <c r="R11367">
        <v>0.74337502717971804</v>
      </c>
      <c r="S11367">
        <v>7.9166666666666696</v>
      </c>
      <c r="T11367" s="5">
        <v>77.752998352050795</v>
      </c>
      <c r="U11367">
        <v>3.1300001144409202</v>
      </c>
      <c r="V11367">
        <v>4.1296386800000002</v>
      </c>
    </row>
    <row r="11368" spans="1:22" x14ac:dyDescent="0.25">
      <c r="A11368">
        <v>66</v>
      </c>
      <c r="B11368" s="1">
        <v>1278.3</v>
      </c>
      <c r="C11368" s="1">
        <v>-103.984277341656</v>
      </c>
      <c r="D11368" s="1">
        <v>3.0517600000000001E-3</v>
      </c>
      <c r="E11368" s="1">
        <v>2273.1999999999998</v>
      </c>
      <c r="F11368" s="1">
        <v>24.879000000000001</v>
      </c>
      <c r="G11368" s="1"/>
      <c r="H11368" s="1"/>
      <c r="I11368" s="1"/>
      <c r="L11368" s="3" t="s">
        <v>22</v>
      </c>
      <c r="M11368" s="4">
        <v>2</v>
      </c>
      <c r="N11368" s="4">
        <v>24.266111321794099</v>
      </c>
      <c r="O11368">
        <v>500</v>
      </c>
      <c r="P11368">
        <v>100</v>
      </c>
      <c r="Q11368">
        <v>26.4394029612811</v>
      </c>
      <c r="R11368">
        <v>0.74337502717971804</v>
      </c>
      <c r="S11368">
        <v>7.9166666666666696</v>
      </c>
      <c r="T11368" s="5">
        <v>77.752998352050795</v>
      </c>
      <c r="U11368">
        <v>3.1300001144409202</v>
      </c>
      <c r="V11368">
        <v>4.1296386800000002</v>
      </c>
    </row>
    <row r="11369" spans="1:22" x14ac:dyDescent="0.25">
      <c r="A11369">
        <v>66</v>
      </c>
      <c r="B11369" s="1">
        <v>1278.4000000000001</v>
      </c>
      <c r="C11369" s="1">
        <v>-103.88203125</v>
      </c>
      <c r="D11369" s="1">
        <v>3.0517600000000001E-3</v>
      </c>
      <c r="E11369" s="1">
        <v>2273.4</v>
      </c>
      <c r="F11369" s="1">
        <v>24.87</v>
      </c>
      <c r="G11369" s="1"/>
      <c r="H11369" s="1"/>
      <c r="I11369" s="1"/>
      <c r="L11369" s="3" t="s">
        <v>22</v>
      </c>
      <c r="M11369" s="4">
        <v>2</v>
      </c>
      <c r="N11369" s="4">
        <v>24.266111321794099</v>
      </c>
      <c r="O11369">
        <v>500</v>
      </c>
      <c r="P11369">
        <v>100</v>
      </c>
      <c r="Q11369">
        <v>26.4394029612811</v>
      </c>
      <c r="R11369">
        <v>0.74337502717971804</v>
      </c>
      <c r="S11369">
        <v>7.9166666666666696</v>
      </c>
      <c r="T11369" s="5">
        <v>77.752998352050795</v>
      </c>
      <c r="U11369">
        <v>3.1300001144409202</v>
      </c>
      <c r="V11369">
        <v>4.1296386800000002</v>
      </c>
    </row>
    <row r="11370" spans="1:22" x14ac:dyDescent="0.25">
      <c r="A11370">
        <v>66</v>
      </c>
      <c r="B11370" s="1">
        <v>1278.5</v>
      </c>
      <c r="C11370" s="1">
        <v>-104.137646483328</v>
      </c>
      <c r="D11370" s="1">
        <v>3.9672900000000001E-3</v>
      </c>
      <c r="E11370" s="1">
        <v>2273.6</v>
      </c>
      <c r="F11370" s="1">
        <v>24.873999999999999</v>
      </c>
      <c r="G11370" s="1"/>
      <c r="H11370" s="1"/>
      <c r="I11370" s="1"/>
      <c r="L11370" s="3" t="s">
        <v>22</v>
      </c>
      <c r="M11370" s="4">
        <v>2</v>
      </c>
      <c r="N11370" s="4">
        <v>24.266111321794099</v>
      </c>
      <c r="O11370">
        <v>500</v>
      </c>
      <c r="P11370">
        <v>100</v>
      </c>
      <c r="Q11370">
        <v>26.4394029612811</v>
      </c>
      <c r="R11370">
        <v>0.74337502717971804</v>
      </c>
      <c r="S11370">
        <v>7.9166666666666696</v>
      </c>
      <c r="T11370" s="5">
        <v>77.752998352050795</v>
      </c>
      <c r="U11370">
        <v>3.1300001144409202</v>
      </c>
      <c r="V11370">
        <v>4.1296386800000002</v>
      </c>
    </row>
    <row r="11371" spans="1:22" x14ac:dyDescent="0.25">
      <c r="A11371">
        <v>66</v>
      </c>
      <c r="B11371" s="1">
        <v>1278.5999999999999</v>
      </c>
      <c r="C11371" s="1">
        <v>-104.137646483328</v>
      </c>
      <c r="D11371" s="1">
        <v>1.8310500000000001E-3</v>
      </c>
      <c r="E11371" s="1">
        <v>2273.8000000000002</v>
      </c>
      <c r="F11371" s="1">
        <v>24.901</v>
      </c>
      <c r="G11371" s="1"/>
      <c r="H11371" s="1"/>
      <c r="I11371" s="1"/>
      <c r="L11371" s="3" t="s">
        <v>22</v>
      </c>
      <c r="M11371" s="4">
        <v>2</v>
      </c>
      <c r="N11371" s="4">
        <v>24.266111321794099</v>
      </c>
      <c r="O11371">
        <v>500</v>
      </c>
      <c r="P11371">
        <v>100</v>
      </c>
      <c r="Q11371">
        <v>26.4394029612811</v>
      </c>
      <c r="R11371">
        <v>0.74337502717971804</v>
      </c>
      <c r="S11371">
        <v>7.9166666666666696</v>
      </c>
      <c r="T11371" s="5">
        <v>77.752998352050795</v>
      </c>
      <c r="U11371">
        <v>3.1300001144409202</v>
      </c>
      <c r="V11371">
        <v>4.1296386800000002</v>
      </c>
    </row>
    <row r="11372" spans="1:22" x14ac:dyDescent="0.25">
      <c r="A11372">
        <v>66</v>
      </c>
      <c r="B11372" s="1">
        <v>1278.7</v>
      </c>
      <c r="C11372" s="1">
        <v>-104.342138675016</v>
      </c>
      <c r="D11372" s="1">
        <v>4.2724599999999996E-3</v>
      </c>
      <c r="E11372" s="1">
        <v>2274</v>
      </c>
      <c r="F11372" s="1">
        <v>24.902000000000001</v>
      </c>
      <c r="G11372" s="1"/>
      <c r="H11372" s="1"/>
      <c r="I11372" s="1"/>
      <c r="L11372" s="3" t="s">
        <v>22</v>
      </c>
      <c r="M11372" s="4">
        <v>2</v>
      </c>
      <c r="N11372" s="4">
        <v>24.266111321794099</v>
      </c>
      <c r="O11372">
        <v>500</v>
      </c>
      <c r="P11372">
        <v>100</v>
      </c>
      <c r="Q11372">
        <v>26.4394029612811</v>
      </c>
      <c r="R11372">
        <v>0.74337502717971804</v>
      </c>
      <c r="S11372">
        <v>7.9166666666666696</v>
      </c>
      <c r="T11372" s="5">
        <v>77.752998352050795</v>
      </c>
      <c r="U11372">
        <v>3.1300001144409202</v>
      </c>
      <c r="V11372">
        <v>4.1296386800000002</v>
      </c>
    </row>
    <row r="11373" spans="1:22" x14ac:dyDescent="0.25">
      <c r="A11373">
        <v>66</v>
      </c>
      <c r="B11373" s="1">
        <v>1278.8</v>
      </c>
      <c r="C11373" s="1">
        <v>-104.188769533344</v>
      </c>
      <c r="D11373" s="1">
        <v>1.8310500000000001E-3</v>
      </c>
      <c r="E11373" s="1">
        <v>2274.1999999999998</v>
      </c>
      <c r="F11373" s="1">
        <v>24.899000000000001</v>
      </c>
      <c r="G11373" s="1"/>
      <c r="H11373" s="1"/>
      <c r="I11373" s="1"/>
      <c r="L11373" s="3" t="s">
        <v>22</v>
      </c>
      <c r="M11373" s="4">
        <v>2</v>
      </c>
      <c r="N11373" s="4">
        <v>24.266111321794099</v>
      </c>
      <c r="O11373">
        <v>500</v>
      </c>
      <c r="P11373">
        <v>100</v>
      </c>
      <c r="Q11373">
        <v>26.4394029612811</v>
      </c>
      <c r="R11373">
        <v>0.74337502717971804</v>
      </c>
      <c r="S11373">
        <v>7.9166666666666696</v>
      </c>
      <c r="T11373" s="5">
        <v>77.752998352050795</v>
      </c>
      <c r="U11373">
        <v>3.1300001144409202</v>
      </c>
      <c r="V11373">
        <v>4.1296386800000002</v>
      </c>
    </row>
    <row r="11374" spans="1:22" x14ac:dyDescent="0.25">
      <c r="A11374">
        <v>66</v>
      </c>
      <c r="B11374" s="1">
        <v>1278.9000000000001</v>
      </c>
      <c r="C11374" s="1">
        <v>-103.67753905831199</v>
      </c>
      <c r="D11374" s="1">
        <v>3.3569300000000002E-3</v>
      </c>
      <c r="E11374" s="1">
        <v>2274.4</v>
      </c>
      <c r="F11374" s="1">
        <v>24.895</v>
      </c>
      <c r="G11374" s="1"/>
      <c r="H11374" s="1"/>
      <c r="I11374" s="1"/>
      <c r="L11374" s="3" t="s">
        <v>22</v>
      </c>
      <c r="M11374" s="4">
        <v>2</v>
      </c>
      <c r="N11374" s="4">
        <v>24.266111321794099</v>
      </c>
      <c r="O11374">
        <v>500</v>
      </c>
      <c r="P11374">
        <v>100</v>
      </c>
      <c r="Q11374">
        <v>26.4394029612811</v>
      </c>
      <c r="R11374">
        <v>0.74337502717971804</v>
      </c>
      <c r="S11374">
        <v>7.9166666666666696</v>
      </c>
      <c r="T11374" s="5">
        <v>77.752998352050795</v>
      </c>
      <c r="U11374">
        <v>3.1300001144409202</v>
      </c>
      <c r="V11374">
        <v>4.1296386800000002</v>
      </c>
    </row>
    <row r="11375" spans="1:22" x14ac:dyDescent="0.25">
      <c r="A11375">
        <v>66</v>
      </c>
      <c r="B11375" s="1">
        <v>1279.0999999999999</v>
      </c>
      <c r="C11375" s="1">
        <v>-104.188769533344</v>
      </c>
      <c r="D11375" s="1">
        <v>4.57764E-3</v>
      </c>
      <c r="E11375" s="1">
        <v>2274.6</v>
      </c>
      <c r="F11375" s="1">
        <v>24.890999999999998</v>
      </c>
      <c r="G11375" s="1"/>
      <c r="H11375" s="1"/>
      <c r="I11375" s="1"/>
      <c r="L11375" s="3" t="s">
        <v>22</v>
      </c>
      <c r="M11375" s="4">
        <v>2</v>
      </c>
      <c r="N11375" s="4">
        <v>24.266111321794099</v>
      </c>
      <c r="O11375">
        <v>500</v>
      </c>
      <c r="P11375">
        <v>100</v>
      </c>
      <c r="Q11375">
        <v>26.4394029612811</v>
      </c>
      <c r="R11375">
        <v>0.74337502717971804</v>
      </c>
      <c r="S11375">
        <v>7.9166666666666696</v>
      </c>
      <c r="T11375" s="5">
        <v>77.752998352050795</v>
      </c>
      <c r="U11375">
        <v>3.1300001144409202</v>
      </c>
      <c r="V11375">
        <v>4.1296386800000002</v>
      </c>
    </row>
    <row r="11376" spans="1:22" x14ac:dyDescent="0.25">
      <c r="A11376">
        <v>66</v>
      </c>
      <c r="B11376" s="1">
        <v>1279.2</v>
      </c>
      <c r="C11376" s="1">
        <v>-104.291015625</v>
      </c>
      <c r="D11376" s="1">
        <v>3.9672900000000001E-3</v>
      </c>
      <c r="E11376" s="1">
        <v>2274.8000000000002</v>
      </c>
      <c r="F11376" s="1">
        <v>24.914000000000001</v>
      </c>
      <c r="G11376" s="1"/>
      <c r="H11376" s="1"/>
      <c r="I11376" s="1"/>
      <c r="L11376" s="3" t="s">
        <v>22</v>
      </c>
      <c r="M11376" s="4">
        <v>2</v>
      </c>
      <c r="N11376" s="4">
        <v>24.266111321794099</v>
      </c>
      <c r="O11376">
        <v>500</v>
      </c>
      <c r="P11376">
        <v>100</v>
      </c>
      <c r="Q11376">
        <v>26.4394029612811</v>
      </c>
      <c r="R11376">
        <v>0.74337502717971804</v>
      </c>
      <c r="S11376">
        <v>7.9166666666666696</v>
      </c>
      <c r="T11376" s="5">
        <v>77.752998352050795</v>
      </c>
      <c r="U11376">
        <v>3.1300001144409202</v>
      </c>
      <c r="V11376">
        <v>4.1296386800000002</v>
      </c>
    </row>
    <row r="11377" spans="1:22" x14ac:dyDescent="0.25">
      <c r="A11377">
        <v>66</v>
      </c>
      <c r="B11377" s="1">
        <v>1279.3</v>
      </c>
      <c r="C11377" s="1">
        <v>-104.188769533344</v>
      </c>
      <c r="D11377" s="1">
        <v>-2.1362299999999998E-3</v>
      </c>
      <c r="E11377" s="1">
        <v>2275</v>
      </c>
      <c r="F11377" s="1">
        <v>24.913</v>
      </c>
      <c r="G11377" s="1"/>
      <c r="H11377" s="1"/>
      <c r="I11377" s="1"/>
      <c r="L11377" s="3" t="s">
        <v>22</v>
      </c>
      <c r="M11377" s="4">
        <v>2</v>
      </c>
      <c r="N11377" s="4">
        <v>24.266111321794099</v>
      </c>
      <c r="O11377">
        <v>500</v>
      </c>
      <c r="P11377">
        <v>100</v>
      </c>
      <c r="Q11377">
        <v>26.4394029612811</v>
      </c>
      <c r="R11377">
        <v>0.74337502717971804</v>
      </c>
      <c r="S11377">
        <v>7.9166666666666696</v>
      </c>
      <c r="T11377" s="5">
        <v>77.752998352050795</v>
      </c>
      <c r="U11377">
        <v>3.1300001144409202</v>
      </c>
      <c r="V11377">
        <v>4.1296386800000002</v>
      </c>
    </row>
    <row r="11378" spans="1:22" x14ac:dyDescent="0.25">
      <c r="A11378">
        <v>66</v>
      </c>
      <c r="B11378" s="1">
        <v>1279.4000000000001</v>
      </c>
      <c r="C11378" s="1">
        <v>-104.086523433312</v>
      </c>
      <c r="D11378" s="1">
        <v>3.9672900000000001E-3</v>
      </c>
      <c r="E11378" s="1">
        <v>2275.1999999999998</v>
      </c>
      <c r="F11378" s="1">
        <v>24.908999999999999</v>
      </c>
      <c r="G11378" s="1"/>
      <c r="H11378" s="1"/>
      <c r="I11378" s="1"/>
      <c r="L11378" s="3" t="s">
        <v>22</v>
      </c>
      <c r="M11378" s="4">
        <v>2</v>
      </c>
      <c r="N11378" s="4">
        <v>24.266111321794099</v>
      </c>
      <c r="O11378">
        <v>500</v>
      </c>
      <c r="P11378">
        <v>100</v>
      </c>
      <c r="Q11378">
        <v>26.4394029612811</v>
      </c>
      <c r="R11378">
        <v>0.74337502717971804</v>
      </c>
      <c r="S11378">
        <v>7.9166666666666696</v>
      </c>
      <c r="T11378" s="5">
        <v>77.752998352050795</v>
      </c>
      <c r="U11378">
        <v>3.1300001144409202</v>
      </c>
      <c r="V11378">
        <v>4.1296386800000002</v>
      </c>
    </row>
    <row r="11379" spans="1:22" x14ac:dyDescent="0.25">
      <c r="A11379">
        <v>66</v>
      </c>
      <c r="B11379" s="1">
        <v>1279.5</v>
      </c>
      <c r="C11379" s="1">
        <v>-104.188769533344</v>
      </c>
      <c r="D11379" s="1">
        <v>2.4414100000000002E-3</v>
      </c>
      <c r="E11379" s="1">
        <v>2275.4</v>
      </c>
      <c r="F11379" s="1">
        <v>24.914000000000001</v>
      </c>
      <c r="G11379" s="1"/>
      <c r="H11379" s="1"/>
      <c r="I11379" s="1"/>
      <c r="L11379" s="3" t="s">
        <v>22</v>
      </c>
      <c r="M11379" s="4">
        <v>2</v>
      </c>
      <c r="N11379" s="4">
        <v>24.266111321794099</v>
      </c>
      <c r="O11379">
        <v>500</v>
      </c>
      <c r="P11379">
        <v>100</v>
      </c>
      <c r="Q11379">
        <v>26.4394029612811</v>
      </c>
      <c r="R11379">
        <v>0.74337502717971804</v>
      </c>
      <c r="S11379">
        <v>7.9166666666666696</v>
      </c>
      <c r="T11379" s="5">
        <v>77.752998352050795</v>
      </c>
      <c r="U11379">
        <v>3.1300001144409202</v>
      </c>
      <c r="V11379">
        <v>4.1296386800000002</v>
      </c>
    </row>
    <row r="11380" spans="1:22" x14ac:dyDescent="0.25">
      <c r="A11380">
        <v>66</v>
      </c>
      <c r="B11380" s="1">
        <v>1279.5999999999999</v>
      </c>
      <c r="C11380" s="1">
        <v>-104.239892574984</v>
      </c>
      <c r="D11380" s="1">
        <v>3.6621100000000001E-3</v>
      </c>
      <c r="E11380" s="1">
        <v>2275.6</v>
      </c>
      <c r="F11380" s="1">
        <v>24.908000000000001</v>
      </c>
      <c r="G11380" s="1"/>
      <c r="H11380" s="1"/>
      <c r="I11380" s="1"/>
      <c r="L11380" s="3" t="s">
        <v>22</v>
      </c>
      <c r="M11380" s="4">
        <v>2</v>
      </c>
      <c r="N11380" s="4">
        <v>24.266111321794099</v>
      </c>
      <c r="O11380">
        <v>500</v>
      </c>
      <c r="P11380">
        <v>100</v>
      </c>
      <c r="Q11380">
        <v>26.4394029612811</v>
      </c>
      <c r="R11380">
        <v>0.74337502717971804</v>
      </c>
      <c r="S11380">
        <v>7.9166666666666696</v>
      </c>
      <c r="T11380" s="5">
        <v>77.752998352050795</v>
      </c>
      <c r="U11380">
        <v>3.1300001144409202</v>
      </c>
      <c r="V11380">
        <v>4.1296386800000002</v>
      </c>
    </row>
    <row r="11381" spans="1:22" x14ac:dyDescent="0.25">
      <c r="A11381">
        <v>66</v>
      </c>
      <c r="B11381" s="1">
        <v>1279.7</v>
      </c>
      <c r="C11381" s="1">
        <v>-104.291015625</v>
      </c>
      <c r="D11381" s="1">
        <v>2.7465800000000002E-3</v>
      </c>
      <c r="E11381" s="1">
        <v>2275.8000000000002</v>
      </c>
      <c r="F11381" s="1">
        <v>24.914000000000001</v>
      </c>
      <c r="G11381" s="1"/>
      <c r="H11381" s="1"/>
      <c r="I11381" s="1"/>
      <c r="L11381" s="3" t="s">
        <v>22</v>
      </c>
      <c r="M11381" s="4">
        <v>2</v>
      </c>
      <c r="N11381" s="4">
        <v>24.266111321794099</v>
      </c>
      <c r="O11381">
        <v>500</v>
      </c>
      <c r="P11381">
        <v>100</v>
      </c>
      <c r="Q11381">
        <v>26.4394029612811</v>
      </c>
      <c r="R11381">
        <v>0.74337502717971804</v>
      </c>
      <c r="S11381">
        <v>7.9166666666666696</v>
      </c>
      <c r="T11381" s="5">
        <v>77.752998352050795</v>
      </c>
      <c r="U11381">
        <v>3.1300001144409202</v>
      </c>
      <c r="V11381">
        <v>4.1296386800000002</v>
      </c>
    </row>
    <row r="11382" spans="1:22" x14ac:dyDescent="0.25">
      <c r="A11382">
        <v>66</v>
      </c>
      <c r="B11382" s="1">
        <v>1279.9000000000001</v>
      </c>
      <c r="C11382" s="1">
        <v>-104.342138675016</v>
      </c>
      <c r="D11382" s="1">
        <v>3.0517600000000001E-3</v>
      </c>
      <c r="E11382" s="1">
        <v>2276</v>
      </c>
      <c r="F11382" s="1">
        <v>24.911000000000001</v>
      </c>
      <c r="G11382" s="1"/>
      <c r="H11382" s="1"/>
      <c r="I11382" s="1"/>
      <c r="L11382" s="3" t="s">
        <v>22</v>
      </c>
      <c r="M11382" s="4">
        <v>2</v>
      </c>
      <c r="N11382" s="4">
        <v>24.266111321794099</v>
      </c>
      <c r="O11382">
        <v>500</v>
      </c>
      <c r="P11382">
        <v>100</v>
      </c>
      <c r="Q11382">
        <v>26.4394029612811</v>
      </c>
      <c r="R11382">
        <v>0.74337502717971804</v>
      </c>
      <c r="S11382">
        <v>7.9166666666666696</v>
      </c>
      <c r="T11382" s="5">
        <v>77.752998352050795</v>
      </c>
      <c r="U11382">
        <v>3.1300001144409202</v>
      </c>
      <c r="V11382">
        <v>4.1296386800000002</v>
      </c>
    </row>
    <row r="11383" spans="1:22" x14ac:dyDescent="0.25">
      <c r="A11383">
        <v>66</v>
      </c>
      <c r="B11383" s="1">
        <v>1280</v>
      </c>
      <c r="C11383" s="1">
        <v>-104.035400391672</v>
      </c>
      <c r="D11383" s="1">
        <v>1.8310500000000001E-3</v>
      </c>
      <c r="E11383" s="1">
        <v>2276.1999999999998</v>
      </c>
      <c r="F11383" s="1">
        <v>24.928999999999998</v>
      </c>
      <c r="G11383" s="1"/>
      <c r="H11383" s="1"/>
      <c r="I11383" s="1"/>
      <c r="L11383" s="3" t="s">
        <v>22</v>
      </c>
      <c r="M11383" s="4">
        <v>2</v>
      </c>
      <c r="N11383" s="4">
        <v>24.266111321794099</v>
      </c>
      <c r="O11383">
        <v>500</v>
      </c>
      <c r="P11383">
        <v>100</v>
      </c>
      <c r="Q11383">
        <v>26.4394029612811</v>
      </c>
      <c r="R11383">
        <v>0.74337502717971804</v>
      </c>
      <c r="S11383">
        <v>7.9166666666666696</v>
      </c>
      <c r="T11383" s="5">
        <v>77.752998352050795</v>
      </c>
      <c r="U11383">
        <v>3.1300001144409202</v>
      </c>
      <c r="V11383">
        <v>4.1296386800000002</v>
      </c>
    </row>
    <row r="11384" spans="1:22" x14ac:dyDescent="0.25">
      <c r="A11384">
        <v>66</v>
      </c>
      <c r="B11384" s="1">
        <v>1280.0999999999999</v>
      </c>
      <c r="C11384" s="1">
        <v>-103.933154300016</v>
      </c>
      <c r="D11384" s="1">
        <v>3.0517600000000001E-3</v>
      </c>
      <c r="E11384" s="1">
        <v>2276.4</v>
      </c>
      <c r="F11384" s="1">
        <v>24.937000000000001</v>
      </c>
      <c r="G11384" s="1"/>
      <c r="H11384" s="1"/>
      <c r="I11384" s="1"/>
      <c r="L11384" s="3" t="s">
        <v>22</v>
      </c>
      <c r="M11384" s="4">
        <v>2</v>
      </c>
      <c r="N11384" s="4">
        <v>24.266111321794099</v>
      </c>
      <c r="O11384">
        <v>500</v>
      </c>
      <c r="P11384">
        <v>100</v>
      </c>
      <c r="Q11384">
        <v>26.4394029612811</v>
      </c>
      <c r="R11384">
        <v>0.74337502717971804</v>
      </c>
      <c r="S11384">
        <v>7.9166666666666696</v>
      </c>
      <c r="T11384" s="5">
        <v>77.752998352050795</v>
      </c>
      <c r="U11384">
        <v>3.1300001144409202</v>
      </c>
      <c r="V11384">
        <v>4.1296386800000002</v>
      </c>
    </row>
    <row r="11385" spans="1:22" x14ac:dyDescent="0.25">
      <c r="A11385">
        <v>66</v>
      </c>
      <c r="B11385" s="1">
        <v>1280.2</v>
      </c>
      <c r="C11385" s="1">
        <v>-105.72246093331199</v>
      </c>
      <c r="D11385" s="1">
        <v>3.3569300000000002E-3</v>
      </c>
      <c r="E11385" s="1">
        <v>2276.6</v>
      </c>
      <c r="F11385" s="1">
        <v>24.933</v>
      </c>
      <c r="G11385" s="1"/>
      <c r="H11385" s="1"/>
      <c r="I11385" s="1"/>
      <c r="L11385" s="3" t="s">
        <v>22</v>
      </c>
      <c r="M11385" s="4">
        <v>2</v>
      </c>
      <c r="N11385" s="4">
        <v>24.266111321794099</v>
      </c>
      <c r="O11385">
        <v>500</v>
      </c>
      <c r="P11385">
        <v>100</v>
      </c>
      <c r="Q11385">
        <v>26.4394029612811</v>
      </c>
      <c r="R11385">
        <v>0.74337502717971804</v>
      </c>
      <c r="S11385">
        <v>7.9166666666666696</v>
      </c>
      <c r="T11385" s="5">
        <v>77.752998352050795</v>
      </c>
      <c r="U11385">
        <v>3.1300001144409202</v>
      </c>
      <c r="V11385">
        <v>4.1296386800000002</v>
      </c>
    </row>
    <row r="11386" spans="1:22" x14ac:dyDescent="0.25">
      <c r="A11386">
        <v>66</v>
      </c>
      <c r="B11386" s="1">
        <v>1280.3</v>
      </c>
      <c r="C11386" s="1">
        <v>-104.188769533344</v>
      </c>
      <c r="D11386" s="1">
        <v>3.0517600000000001E-3</v>
      </c>
      <c r="E11386" s="1">
        <v>2276.8000000000002</v>
      </c>
      <c r="F11386" s="1">
        <v>24.937000000000001</v>
      </c>
      <c r="G11386" s="1"/>
      <c r="H11386" s="1"/>
      <c r="I11386" s="1"/>
      <c r="L11386" s="3" t="s">
        <v>22</v>
      </c>
      <c r="M11386" s="4">
        <v>2</v>
      </c>
      <c r="N11386" s="4">
        <v>24.266111321794099</v>
      </c>
      <c r="O11386">
        <v>500</v>
      </c>
      <c r="P11386">
        <v>100</v>
      </c>
      <c r="Q11386">
        <v>26.4394029612811</v>
      </c>
      <c r="R11386">
        <v>0.74337502717971804</v>
      </c>
      <c r="S11386">
        <v>7.9166666666666696</v>
      </c>
      <c r="T11386" s="5">
        <v>77.752998352050795</v>
      </c>
      <c r="U11386">
        <v>3.1300001144409202</v>
      </c>
      <c r="V11386">
        <v>4.1296386800000002</v>
      </c>
    </row>
    <row r="11387" spans="1:22" x14ac:dyDescent="0.25">
      <c r="A11387">
        <v>66</v>
      </c>
      <c r="B11387" s="1">
        <v>1280.4000000000001</v>
      </c>
      <c r="C11387" s="1">
        <v>-104.495507808312</v>
      </c>
      <c r="D11387" s="1">
        <v>3.0517600000000001E-3</v>
      </c>
      <c r="E11387" s="1">
        <v>2277</v>
      </c>
      <c r="F11387" s="1">
        <v>24.922999999999998</v>
      </c>
      <c r="G11387" s="1"/>
      <c r="H11387" s="1"/>
      <c r="I11387" s="1"/>
      <c r="L11387" s="3" t="s">
        <v>22</v>
      </c>
      <c r="M11387" s="4">
        <v>2</v>
      </c>
      <c r="N11387" s="4">
        <v>24.266111321794099</v>
      </c>
      <c r="O11387">
        <v>500</v>
      </c>
      <c r="P11387">
        <v>100</v>
      </c>
      <c r="Q11387">
        <v>26.4394029612811</v>
      </c>
      <c r="R11387">
        <v>0.74337502717971804</v>
      </c>
      <c r="S11387">
        <v>7.9166666666666696</v>
      </c>
      <c r="T11387" s="5">
        <v>77.752998352050795</v>
      </c>
      <c r="U11387">
        <v>3.1300001144409202</v>
      </c>
      <c r="V11387">
        <v>4.1296386800000002</v>
      </c>
    </row>
    <row r="11388" spans="1:22" x14ac:dyDescent="0.25">
      <c r="A11388">
        <v>66</v>
      </c>
      <c r="B11388" s="1">
        <v>1280.5</v>
      </c>
      <c r="C11388" s="1">
        <v>-104.137646483328</v>
      </c>
      <c r="D11388" s="1">
        <v>3.0517600000000001E-3</v>
      </c>
      <c r="E11388" s="1">
        <v>2277.1999999999998</v>
      </c>
      <c r="F11388" s="1">
        <v>24.917999999999999</v>
      </c>
      <c r="G11388" s="1"/>
      <c r="H11388" s="1"/>
      <c r="I11388" s="1"/>
      <c r="L11388" s="3" t="s">
        <v>22</v>
      </c>
      <c r="M11388" s="4">
        <v>2</v>
      </c>
      <c r="N11388" s="4">
        <v>24.266111321794099</v>
      </c>
      <c r="O11388">
        <v>500</v>
      </c>
      <c r="P11388">
        <v>100</v>
      </c>
      <c r="Q11388">
        <v>26.4394029612811</v>
      </c>
      <c r="R11388">
        <v>0.74337502717971804</v>
      </c>
      <c r="S11388">
        <v>7.9166666666666696</v>
      </c>
      <c r="T11388" s="5">
        <v>77.752998352050795</v>
      </c>
      <c r="U11388">
        <v>3.1300001144409202</v>
      </c>
      <c r="V11388">
        <v>4.1296386800000002</v>
      </c>
    </row>
    <row r="11389" spans="1:22" x14ac:dyDescent="0.25">
      <c r="A11389">
        <v>66</v>
      </c>
      <c r="B11389" s="1">
        <v>1280.7</v>
      </c>
      <c r="C11389" s="1">
        <v>-104.239892574984</v>
      </c>
      <c r="D11389" s="1">
        <v>3.0517600000000001E-3</v>
      </c>
      <c r="E11389" s="1">
        <v>2277.4</v>
      </c>
      <c r="F11389" s="1">
        <v>24.902000000000001</v>
      </c>
      <c r="G11389" s="1"/>
      <c r="H11389" s="1"/>
      <c r="I11389" s="1"/>
      <c r="L11389" s="3" t="s">
        <v>22</v>
      </c>
      <c r="M11389" s="4">
        <v>2</v>
      </c>
      <c r="N11389" s="4">
        <v>24.266111321794099</v>
      </c>
      <c r="O11389">
        <v>500</v>
      </c>
      <c r="P11389">
        <v>100</v>
      </c>
      <c r="Q11389">
        <v>26.4394029612811</v>
      </c>
      <c r="R11389">
        <v>0.74337502717971804</v>
      </c>
      <c r="S11389">
        <v>7.9166666666666696</v>
      </c>
      <c r="T11389" s="5">
        <v>77.752998352050795</v>
      </c>
      <c r="U11389">
        <v>3.1300001144409202</v>
      </c>
      <c r="V11389">
        <v>4.1296386800000002</v>
      </c>
    </row>
    <row r="11390" spans="1:22" x14ac:dyDescent="0.25">
      <c r="A11390">
        <v>66</v>
      </c>
      <c r="B11390" s="1">
        <v>1280.8</v>
      </c>
      <c r="C11390" s="1">
        <v>-104.597753908344</v>
      </c>
      <c r="D11390" s="1">
        <v>2.1362299999999998E-3</v>
      </c>
      <c r="E11390" s="1">
        <v>2277.6</v>
      </c>
      <c r="F11390" s="1">
        <v>24.891999999999999</v>
      </c>
      <c r="G11390" s="1"/>
      <c r="H11390" s="1"/>
      <c r="I11390" s="1"/>
      <c r="L11390" s="3" t="s">
        <v>22</v>
      </c>
      <c r="M11390" s="4">
        <v>2</v>
      </c>
      <c r="N11390" s="4">
        <v>24.266111321794099</v>
      </c>
      <c r="O11390">
        <v>500</v>
      </c>
      <c r="P11390">
        <v>100</v>
      </c>
      <c r="Q11390">
        <v>26.4394029612811</v>
      </c>
      <c r="R11390">
        <v>0.74337502717971804</v>
      </c>
      <c r="S11390">
        <v>7.9166666666666696</v>
      </c>
      <c r="T11390" s="5">
        <v>77.752998352050795</v>
      </c>
      <c r="U11390">
        <v>3.1300001144409202</v>
      </c>
      <c r="V11390">
        <v>4.1296386800000002</v>
      </c>
    </row>
    <row r="11391" spans="1:22" x14ac:dyDescent="0.25">
      <c r="A11391">
        <v>66</v>
      </c>
      <c r="B11391" s="1">
        <v>1280.9000000000001</v>
      </c>
      <c r="C11391" s="1">
        <v>-104.495507808312</v>
      </c>
      <c r="D11391" s="1">
        <v>3.6621100000000001E-3</v>
      </c>
      <c r="E11391" s="1">
        <v>2277.8000000000002</v>
      </c>
      <c r="F11391" s="1">
        <v>24.9</v>
      </c>
      <c r="G11391" s="1"/>
      <c r="H11391" s="1"/>
      <c r="I11391" s="1"/>
      <c r="L11391" s="3" t="s">
        <v>22</v>
      </c>
      <c r="M11391" s="4">
        <v>2</v>
      </c>
      <c r="N11391" s="4">
        <v>24.266111321794099</v>
      </c>
      <c r="O11391">
        <v>500</v>
      </c>
      <c r="P11391">
        <v>100</v>
      </c>
      <c r="Q11391">
        <v>26.4394029612811</v>
      </c>
      <c r="R11391">
        <v>0.74337502717971804</v>
      </c>
      <c r="S11391">
        <v>7.9166666666666696</v>
      </c>
      <c r="T11391" s="5">
        <v>77.752998352050795</v>
      </c>
      <c r="U11391">
        <v>3.1300001144409202</v>
      </c>
      <c r="V11391">
        <v>4.1296386800000002</v>
      </c>
    </row>
    <row r="11392" spans="1:22" x14ac:dyDescent="0.25">
      <c r="A11392">
        <v>66</v>
      </c>
      <c r="B11392" s="1">
        <v>1281</v>
      </c>
      <c r="C11392" s="1">
        <v>-104.086523433312</v>
      </c>
      <c r="D11392" s="1">
        <v>1.8310500000000001E-3</v>
      </c>
      <c r="E11392" s="1">
        <v>2278</v>
      </c>
      <c r="F11392" s="1">
        <v>24.91</v>
      </c>
      <c r="G11392" s="1"/>
      <c r="H11392" s="1"/>
      <c r="I11392" s="1"/>
      <c r="L11392" s="3" t="s">
        <v>22</v>
      </c>
      <c r="M11392" s="4">
        <v>2</v>
      </c>
      <c r="N11392" s="4">
        <v>24.266111321794099</v>
      </c>
      <c r="O11392">
        <v>500</v>
      </c>
      <c r="P11392">
        <v>100</v>
      </c>
      <c r="Q11392">
        <v>26.4394029612811</v>
      </c>
      <c r="R11392">
        <v>0.74337502717971804</v>
      </c>
      <c r="S11392">
        <v>7.9166666666666696</v>
      </c>
      <c r="T11392" s="5">
        <v>77.752998352050795</v>
      </c>
      <c r="U11392">
        <v>3.1300001144409202</v>
      </c>
      <c r="V11392">
        <v>4.1296386800000002</v>
      </c>
    </row>
    <row r="11393" spans="1:22" x14ac:dyDescent="0.25">
      <c r="A11393">
        <v>66</v>
      </c>
      <c r="B11393" s="1">
        <v>1281.0999999999999</v>
      </c>
      <c r="C11393" s="1">
        <v>-104.239892574984</v>
      </c>
      <c r="D11393" s="1">
        <v>4.2724599999999996E-3</v>
      </c>
      <c r="E11393" s="1">
        <v>2278.1999999999998</v>
      </c>
      <c r="F11393" s="1">
        <v>24.884</v>
      </c>
      <c r="G11393" s="1"/>
      <c r="H11393" s="1"/>
      <c r="I11393" s="1"/>
      <c r="L11393" s="3" t="s">
        <v>22</v>
      </c>
      <c r="M11393" s="4">
        <v>2</v>
      </c>
      <c r="N11393" s="4">
        <v>24.266111321794099</v>
      </c>
      <c r="O11393">
        <v>500</v>
      </c>
      <c r="P11393">
        <v>100</v>
      </c>
      <c r="Q11393">
        <v>26.4394029612811</v>
      </c>
      <c r="R11393">
        <v>0.74337502717971804</v>
      </c>
      <c r="S11393">
        <v>7.9166666666666696</v>
      </c>
      <c r="T11393" s="5">
        <v>77.752998352050795</v>
      </c>
      <c r="U11393">
        <v>3.1300001144409202</v>
      </c>
      <c r="V11393">
        <v>4.1296386800000002</v>
      </c>
    </row>
    <row r="11394" spans="1:22" x14ac:dyDescent="0.25">
      <c r="A11394">
        <v>66</v>
      </c>
      <c r="B11394" s="1">
        <v>1281.2</v>
      </c>
      <c r="C11394" s="1">
        <v>-103.83090819998399</v>
      </c>
      <c r="D11394" s="1">
        <v>4.8828099999999996E-3</v>
      </c>
      <c r="E11394" s="1">
        <v>2278.4</v>
      </c>
      <c r="F11394" s="1">
        <v>24.891999999999999</v>
      </c>
      <c r="G11394" s="1"/>
      <c r="H11394" s="1"/>
      <c r="I11394" s="1"/>
      <c r="L11394" s="3" t="s">
        <v>22</v>
      </c>
      <c r="M11394" s="4">
        <v>2</v>
      </c>
      <c r="N11394" s="4">
        <v>24.266111321794099</v>
      </c>
      <c r="O11394">
        <v>500</v>
      </c>
      <c r="P11394">
        <v>100</v>
      </c>
      <c r="Q11394">
        <v>26.4394029612811</v>
      </c>
      <c r="R11394">
        <v>0.74337502717971804</v>
      </c>
      <c r="S11394">
        <v>7.9166666666666696</v>
      </c>
      <c r="T11394" s="5">
        <v>77.752998352050795</v>
      </c>
      <c r="U11394">
        <v>3.1300001144409202</v>
      </c>
      <c r="V11394">
        <v>4.1296386800000002</v>
      </c>
    </row>
    <row r="11395" spans="1:22" x14ac:dyDescent="0.25">
      <c r="A11395">
        <v>66</v>
      </c>
      <c r="B11395" s="1">
        <v>1281.3</v>
      </c>
      <c r="C11395" s="1">
        <v>-103.728662108328</v>
      </c>
      <c r="D11395" s="1">
        <v>4.2724599999999996E-3</v>
      </c>
      <c r="E11395" s="1">
        <v>2278.6</v>
      </c>
      <c r="F11395" s="1">
        <v>24.902000000000001</v>
      </c>
      <c r="G11395" s="1"/>
      <c r="H11395" s="1"/>
      <c r="I11395" s="1"/>
      <c r="L11395" s="3" t="s">
        <v>22</v>
      </c>
      <c r="M11395" s="4">
        <v>2</v>
      </c>
      <c r="N11395" s="4">
        <v>24.266111321794099</v>
      </c>
      <c r="O11395">
        <v>500</v>
      </c>
      <c r="P11395">
        <v>100</v>
      </c>
      <c r="Q11395">
        <v>26.4394029612811</v>
      </c>
      <c r="R11395">
        <v>0.74337502717971804</v>
      </c>
      <c r="S11395">
        <v>7.9166666666666696</v>
      </c>
      <c r="T11395" s="5">
        <v>77.752998352050795</v>
      </c>
      <c r="U11395">
        <v>3.1300001144409202</v>
      </c>
      <c r="V11395">
        <v>4.1296386800000002</v>
      </c>
    </row>
    <row r="11396" spans="1:22" x14ac:dyDescent="0.25">
      <c r="A11396">
        <v>66</v>
      </c>
      <c r="B11396" s="1">
        <v>1281.4000000000001</v>
      </c>
      <c r="C11396" s="1">
        <v>-103.57529296665599</v>
      </c>
      <c r="D11396" s="1">
        <v>3.3569300000000002E-3</v>
      </c>
      <c r="E11396" s="1">
        <v>2278.8000000000002</v>
      </c>
      <c r="F11396" s="1">
        <v>24.893000000000001</v>
      </c>
      <c r="G11396" s="1"/>
      <c r="H11396" s="1"/>
      <c r="I11396" s="1"/>
      <c r="L11396" s="3" t="s">
        <v>22</v>
      </c>
      <c r="M11396" s="4">
        <v>2</v>
      </c>
      <c r="N11396" s="4">
        <v>24.266111321794099</v>
      </c>
      <c r="O11396">
        <v>500</v>
      </c>
      <c r="P11396">
        <v>100</v>
      </c>
      <c r="Q11396">
        <v>26.4394029612811</v>
      </c>
      <c r="R11396">
        <v>0.74337502717971804</v>
      </c>
      <c r="S11396">
        <v>7.9166666666666696</v>
      </c>
      <c r="T11396" s="5">
        <v>77.752998352050795</v>
      </c>
      <c r="U11396">
        <v>3.1300001144409202</v>
      </c>
      <c r="V11396">
        <v>4.1296386800000002</v>
      </c>
    </row>
    <row r="11397" spans="1:22" x14ac:dyDescent="0.25">
      <c r="A11397">
        <v>66</v>
      </c>
      <c r="B11397" s="1">
        <v>1281.5</v>
      </c>
      <c r="C11397" s="1">
        <v>-104.188769533344</v>
      </c>
      <c r="D11397" s="1">
        <v>2.1362299999999998E-3</v>
      </c>
      <c r="E11397" s="1">
        <v>2279</v>
      </c>
      <c r="F11397" s="1">
        <v>24.881</v>
      </c>
      <c r="G11397" s="1"/>
      <c r="H11397" s="1"/>
      <c r="I11397" s="1"/>
      <c r="L11397" s="3" t="s">
        <v>22</v>
      </c>
      <c r="M11397" s="4">
        <v>2</v>
      </c>
      <c r="N11397" s="4">
        <v>24.266111321794099</v>
      </c>
      <c r="O11397">
        <v>500</v>
      </c>
      <c r="P11397">
        <v>100</v>
      </c>
      <c r="Q11397">
        <v>26.4394029612811</v>
      </c>
      <c r="R11397">
        <v>0.74337502717971804</v>
      </c>
      <c r="S11397">
        <v>7.9166666666666696</v>
      </c>
      <c r="T11397" s="5">
        <v>77.752998352050795</v>
      </c>
      <c r="U11397">
        <v>3.1300001144409202</v>
      </c>
      <c r="V11397">
        <v>4.1296386800000002</v>
      </c>
    </row>
    <row r="11398" spans="1:22" x14ac:dyDescent="0.25">
      <c r="A11398">
        <v>66</v>
      </c>
      <c r="B11398" s="1">
        <v>1281.5999999999999</v>
      </c>
      <c r="C11398" s="1">
        <v>-103.933154300016</v>
      </c>
      <c r="D11398" s="1">
        <v>-7.3242200000000002E-3</v>
      </c>
      <c r="E11398" s="1">
        <v>2279.1999999999998</v>
      </c>
      <c r="F11398" s="1">
        <v>24.89</v>
      </c>
      <c r="G11398" s="1"/>
      <c r="H11398" s="1"/>
      <c r="I11398" s="1"/>
      <c r="L11398" s="3" t="s">
        <v>22</v>
      </c>
      <c r="M11398" s="4">
        <v>2</v>
      </c>
      <c r="N11398" s="4">
        <v>24.266111321794099</v>
      </c>
      <c r="O11398">
        <v>500</v>
      </c>
      <c r="P11398">
        <v>100</v>
      </c>
      <c r="Q11398">
        <v>26.4394029612811</v>
      </c>
      <c r="R11398">
        <v>0.74337502717971804</v>
      </c>
      <c r="S11398">
        <v>7.9166666666666696</v>
      </c>
      <c r="T11398" s="5">
        <v>77.752998352050795</v>
      </c>
      <c r="U11398">
        <v>3.1300001144409202</v>
      </c>
      <c r="V11398">
        <v>4.1296386800000002</v>
      </c>
    </row>
    <row r="11399" spans="1:22" x14ac:dyDescent="0.25">
      <c r="A11399">
        <v>66</v>
      </c>
      <c r="B11399" s="1">
        <v>1281.7</v>
      </c>
      <c r="C11399" s="1">
        <v>-104.086523433312</v>
      </c>
      <c r="D11399" s="1">
        <v>-1.281738E-2</v>
      </c>
      <c r="E11399" s="1">
        <v>2279.4</v>
      </c>
      <c r="F11399" s="1">
        <v>24.911999999999999</v>
      </c>
      <c r="G11399" s="1"/>
      <c r="H11399" s="1"/>
      <c r="I11399" s="1"/>
      <c r="L11399" s="3" t="s">
        <v>22</v>
      </c>
      <c r="M11399" s="4">
        <v>2</v>
      </c>
      <c r="N11399" s="4">
        <v>24.266111321794099</v>
      </c>
      <c r="O11399">
        <v>500</v>
      </c>
      <c r="P11399">
        <v>100</v>
      </c>
      <c r="Q11399">
        <v>26.4394029612811</v>
      </c>
      <c r="R11399">
        <v>0.74337502717971804</v>
      </c>
      <c r="S11399">
        <v>7.9166666666666696</v>
      </c>
      <c r="T11399" s="5">
        <v>77.752998352050795</v>
      </c>
      <c r="U11399">
        <v>3.1300001144409202</v>
      </c>
      <c r="V11399">
        <v>4.1296386800000002</v>
      </c>
    </row>
    <row r="11400" spans="1:22" x14ac:dyDescent="0.25">
      <c r="A11400">
        <v>66</v>
      </c>
      <c r="B11400" s="1">
        <v>1281.8</v>
      </c>
      <c r="C11400" s="1">
        <v>-104.137646483328</v>
      </c>
      <c r="D11400" s="1">
        <v>9.1553000000000001E-4</v>
      </c>
      <c r="E11400" s="1">
        <v>2279.6</v>
      </c>
      <c r="F11400" s="1">
        <v>24.899000000000001</v>
      </c>
      <c r="G11400" s="1"/>
      <c r="H11400" s="1"/>
      <c r="I11400" s="1"/>
      <c r="L11400" s="3" t="s">
        <v>22</v>
      </c>
      <c r="M11400" s="4">
        <v>2</v>
      </c>
      <c r="N11400" s="4">
        <v>24.266111321794099</v>
      </c>
      <c r="O11400">
        <v>500</v>
      </c>
      <c r="P11400">
        <v>100</v>
      </c>
      <c r="Q11400">
        <v>26.4394029612811</v>
      </c>
      <c r="R11400">
        <v>0.74337502717971804</v>
      </c>
      <c r="S11400">
        <v>7.9166666666666696</v>
      </c>
      <c r="T11400" s="5">
        <v>77.752998352050795</v>
      </c>
      <c r="U11400">
        <v>3.1300001144409202</v>
      </c>
      <c r="V11400">
        <v>4.1296386800000002</v>
      </c>
    </row>
    <row r="11401" spans="1:22" x14ac:dyDescent="0.25">
      <c r="A11401">
        <v>66</v>
      </c>
      <c r="B11401" s="1">
        <v>1281.9000000000001</v>
      </c>
      <c r="C11401" s="1">
        <v>-104.137646483328</v>
      </c>
      <c r="D11401" s="1">
        <v>2.1362299999999998E-3</v>
      </c>
      <c r="E11401" s="1">
        <v>2279.8000000000002</v>
      </c>
      <c r="F11401" s="1">
        <v>24.885000000000002</v>
      </c>
      <c r="G11401" s="1"/>
      <c r="H11401" s="1"/>
      <c r="I11401" s="1"/>
      <c r="L11401" s="3" t="s">
        <v>22</v>
      </c>
      <c r="M11401" s="4">
        <v>2</v>
      </c>
      <c r="N11401" s="4">
        <v>24.266111321794099</v>
      </c>
      <c r="O11401">
        <v>500</v>
      </c>
      <c r="P11401">
        <v>100</v>
      </c>
      <c r="Q11401">
        <v>26.4394029612811</v>
      </c>
      <c r="R11401">
        <v>0.74337502717971804</v>
      </c>
      <c r="S11401">
        <v>7.9166666666666696</v>
      </c>
      <c r="T11401" s="5">
        <v>77.752998352050795</v>
      </c>
      <c r="U11401">
        <v>3.1300001144409202</v>
      </c>
      <c r="V11401">
        <v>4.1296386800000002</v>
      </c>
    </row>
    <row r="11402" spans="1:22" x14ac:dyDescent="0.25">
      <c r="A11402">
        <v>66</v>
      </c>
      <c r="B11402" s="1">
        <v>1282</v>
      </c>
      <c r="C11402" s="1">
        <v>-104.239892574984</v>
      </c>
      <c r="D11402" s="1">
        <v>3.6621100000000001E-3</v>
      </c>
      <c r="E11402" s="1">
        <v>2280</v>
      </c>
      <c r="F11402" s="1">
        <v>24.884</v>
      </c>
      <c r="G11402" s="1"/>
      <c r="H11402" s="1"/>
      <c r="I11402" s="1"/>
      <c r="L11402" s="3" t="s">
        <v>22</v>
      </c>
      <c r="M11402" s="4">
        <v>2</v>
      </c>
      <c r="N11402" s="4">
        <v>24.266111321794099</v>
      </c>
      <c r="O11402">
        <v>500</v>
      </c>
      <c r="P11402">
        <v>100</v>
      </c>
      <c r="Q11402">
        <v>26.4394029612811</v>
      </c>
      <c r="R11402">
        <v>0.74337502717971804</v>
      </c>
      <c r="S11402">
        <v>7.9166666666666696</v>
      </c>
      <c r="T11402" s="5">
        <v>77.752998352050795</v>
      </c>
      <c r="U11402">
        <v>3.1300001144409202</v>
      </c>
      <c r="V11402">
        <v>4.1296386800000002</v>
      </c>
    </row>
    <row r="11403" spans="1:22" x14ac:dyDescent="0.25">
      <c r="A11403">
        <v>66</v>
      </c>
      <c r="B11403" s="1">
        <v>1282.0999999999999</v>
      </c>
      <c r="C11403" s="1">
        <v>-104.239892574984</v>
      </c>
      <c r="D11403" s="1">
        <v>3.6621100000000001E-3</v>
      </c>
      <c r="E11403" s="1">
        <v>2280.1999999999998</v>
      </c>
      <c r="F11403" s="1">
        <v>24.887</v>
      </c>
      <c r="G11403" s="1"/>
      <c r="H11403" s="1"/>
      <c r="I11403" s="1"/>
      <c r="L11403" s="3" t="s">
        <v>22</v>
      </c>
      <c r="M11403" s="4">
        <v>2</v>
      </c>
      <c r="N11403" s="4">
        <v>24.266111321794099</v>
      </c>
      <c r="O11403">
        <v>500</v>
      </c>
      <c r="P11403">
        <v>100</v>
      </c>
      <c r="Q11403">
        <v>26.4394029612811</v>
      </c>
      <c r="R11403">
        <v>0.74337502717971804</v>
      </c>
      <c r="S11403">
        <v>7.9166666666666696</v>
      </c>
      <c r="T11403" s="5">
        <v>77.752998352050795</v>
      </c>
      <c r="U11403">
        <v>3.1300001144409202</v>
      </c>
      <c r="V11403">
        <v>4.1296386800000002</v>
      </c>
    </row>
    <row r="11404" spans="1:22" x14ac:dyDescent="0.25">
      <c r="A11404">
        <v>66</v>
      </c>
      <c r="B11404" s="1">
        <v>1282.2</v>
      </c>
      <c r="C11404" s="1">
        <v>-104.137646483328</v>
      </c>
      <c r="D11404" s="1">
        <v>3.0517600000000001E-3</v>
      </c>
      <c r="E11404" s="1">
        <v>2280.4</v>
      </c>
      <c r="F11404" s="1">
        <v>24.882999999999999</v>
      </c>
      <c r="G11404" s="1"/>
      <c r="H11404" s="1"/>
      <c r="I11404" s="1"/>
      <c r="L11404" s="3" t="s">
        <v>22</v>
      </c>
      <c r="M11404" s="4">
        <v>2</v>
      </c>
      <c r="N11404" s="4">
        <v>24.266111321794099</v>
      </c>
      <c r="O11404">
        <v>500</v>
      </c>
      <c r="P11404">
        <v>100</v>
      </c>
      <c r="Q11404">
        <v>26.4394029612811</v>
      </c>
      <c r="R11404">
        <v>0.74337502717971804</v>
      </c>
      <c r="S11404">
        <v>7.9166666666666696</v>
      </c>
      <c r="T11404" s="5">
        <v>77.752998352050795</v>
      </c>
      <c r="U11404">
        <v>3.1300001144409202</v>
      </c>
      <c r="V11404">
        <v>4.1296386800000002</v>
      </c>
    </row>
    <row r="11405" spans="1:22" x14ac:dyDescent="0.25">
      <c r="A11405">
        <v>66</v>
      </c>
      <c r="B11405" s="1">
        <v>1282.3</v>
      </c>
      <c r="C11405" s="1">
        <v>-104.393261716656</v>
      </c>
      <c r="D11405" s="1">
        <v>1.5258800000000001E-3</v>
      </c>
      <c r="E11405" s="1">
        <v>2280.6</v>
      </c>
      <c r="F11405" s="1">
        <v>24.86</v>
      </c>
      <c r="G11405" s="1"/>
      <c r="H11405" s="1"/>
      <c r="I11405" s="1"/>
      <c r="L11405" s="3" t="s">
        <v>22</v>
      </c>
      <c r="M11405" s="4">
        <v>2</v>
      </c>
      <c r="N11405" s="4">
        <v>24.266111321794099</v>
      </c>
      <c r="O11405">
        <v>500</v>
      </c>
      <c r="P11405">
        <v>100</v>
      </c>
      <c r="Q11405">
        <v>26.4394029612811</v>
      </c>
      <c r="R11405">
        <v>0.74337502717971804</v>
      </c>
      <c r="S11405">
        <v>7.9166666666666696</v>
      </c>
      <c r="T11405" s="5">
        <v>77.752998352050795</v>
      </c>
      <c r="U11405">
        <v>3.1300001144409202</v>
      </c>
      <c r="V11405">
        <v>4.1296386800000002</v>
      </c>
    </row>
    <row r="11406" spans="1:22" x14ac:dyDescent="0.25">
      <c r="A11406">
        <v>66</v>
      </c>
      <c r="B11406" s="1">
        <v>1282.5</v>
      </c>
      <c r="C11406" s="1">
        <v>-104.597753908344</v>
      </c>
      <c r="D11406" s="1">
        <v>2.1362299999999998E-3</v>
      </c>
      <c r="E11406" s="1">
        <v>2280.8000000000002</v>
      </c>
      <c r="F11406" s="1">
        <v>24.850999999999999</v>
      </c>
      <c r="G11406" s="1"/>
      <c r="H11406" s="1"/>
      <c r="I11406" s="1"/>
      <c r="L11406" s="3" t="s">
        <v>22</v>
      </c>
      <c r="M11406" s="4">
        <v>2</v>
      </c>
      <c r="N11406" s="4">
        <v>24.266111321794099</v>
      </c>
      <c r="O11406">
        <v>500</v>
      </c>
      <c r="P11406">
        <v>100</v>
      </c>
      <c r="Q11406">
        <v>26.4394029612811</v>
      </c>
      <c r="R11406">
        <v>0.74337502717971804</v>
      </c>
      <c r="S11406">
        <v>7.9166666666666696</v>
      </c>
      <c r="T11406" s="5">
        <v>77.752998352050795</v>
      </c>
      <c r="U11406">
        <v>3.1300001144409202</v>
      </c>
      <c r="V11406">
        <v>4.1296386800000002</v>
      </c>
    </row>
    <row r="11407" spans="1:22" x14ac:dyDescent="0.25">
      <c r="A11407">
        <v>66</v>
      </c>
      <c r="B11407" s="1">
        <v>1282.7</v>
      </c>
      <c r="C11407" s="1">
        <v>-104.137646483328</v>
      </c>
      <c r="D11407" s="1">
        <v>3.9672900000000001E-3</v>
      </c>
      <c r="E11407" s="1">
        <v>2281</v>
      </c>
      <c r="F11407" s="1">
        <v>24.87</v>
      </c>
      <c r="G11407" s="1"/>
      <c r="H11407" s="1"/>
      <c r="I11407" s="1"/>
      <c r="L11407" s="3" t="s">
        <v>22</v>
      </c>
      <c r="M11407" s="4">
        <v>2</v>
      </c>
      <c r="N11407" s="4">
        <v>24.266111321794099</v>
      </c>
      <c r="O11407">
        <v>500</v>
      </c>
      <c r="P11407">
        <v>100</v>
      </c>
      <c r="Q11407">
        <v>26.4394029612811</v>
      </c>
      <c r="R11407">
        <v>0.74337502717971804</v>
      </c>
      <c r="S11407">
        <v>7.9166666666666696</v>
      </c>
      <c r="T11407" s="5">
        <v>77.752998352050795</v>
      </c>
      <c r="U11407">
        <v>3.1300001144409202</v>
      </c>
      <c r="V11407">
        <v>4.1296386800000002</v>
      </c>
    </row>
    <row r="11408" spans="1:22" x14ac:dyDescent="0.25">
      <c r="A11408">
        <v>66</v>
      </c>
      <c r="B11408" s="1">
        <v>1282.8</v>
      </c>
      <c r="C11408" s="1">
        <v>-104.086523433312</v>
      </c>
      <c r="D11408" s="1">
        <v>5.4931600000000004E-3</v>
      </c>
      <c r="E11408" s="1">
        <v>2281.1999999999998</v>
      </c>
      <c r="F11408" s="1">
        <v>24.876000000000001</v>
      </c>
      <c r="G11408" s="1"/>
      <c r="H11408" s="1"/>
      <c r="I11408" s="1"/>
      <c r="L11408" s="3" t="s">
        <v>22</v>
      </c>
      <c r="M11408" s="4">
        <v>2</v>
      </c>
      <c r="N11408" s="4">
        <v>24.266111321794099</v>
      </c>
      <c r="O11408">
        <v>500</v>
      </c>
      <c r="P11408">
        <v>100</v>
      </c>
      <c r="Q11408">
        <v>26.4394029612811</v>
      </c>
      <c r="R11408">
        <v>0.74337502717971804</v>
      </c>
      <c r="S11408">
        <v>7.9166666666666696</v>
      </c>
      <c r="T11408" s="5">
        <v>77.752998352050795</v>
      </c>
      <c r="U11408">
        <v>3.1300001144409202</v>
      </c>
      <c r="V11408">
        <v>4.1296386800000002</v>
      </c>
    </row>
    <row r="11409" spans="1:22" x14ac:dyDescent="0.25">
      <c r="A11409">
        <v>66</v>
      </c>
      <c r="B11409" s="1">
        <v>1282.9000000000001</v>
      </c>
      <c r="C11409" s="1">
        <v>-104.086523433312</v>
      </c>
      <c r="D11409" s="1">
        <v>2.3803709999999999E-2</v>
      </c>
      <c r="E11409" s="1">
        <v>2281.4</v>
      </c>
      <c r="F11409" s="1">
        <v>24.884</v>
      </c>
      <c r="G11409" s="1"/>
      <c r="H11409" s="1"/>
      <c r="I11409" s="1"/>
      <c r="L11409" s="3" t="s">
        <v>22</v>
      </c>
      <c r="M11409" s="4">
        <v>2</v>
      </c>
      <c r="N11409" s="4">
        <v>24.266111321794099</v>
      </c>
      <c r="O11409">
        <v>500</v>
      </c>
      <c r="P11409">
        <v>100</v>
      </c>
      <c r="Q11409">
        <v>26.4394029612811</v>
      </c>
      <c r="R11409">
        <v>0.74337502717971804</v>
      </c>
      <c r="S11409">
        <v>7.9166666666666696</v>
      </c>
      <c r="T11409" s="5">
        <v>77.752998352050795</v>
      </c>
      <c r="U11409">
        <v>3.1300001144409202</v>
      </c>
      <c r="V11409">
        <v>4.1296386800000002</v>
      </c>
    </row>
    <row r="11410" spans="1:22" x14ac:dyDescent="0.25">
      <c r="A11410">
        <v>66</v>
      </c>
      <c r="B11410" s="1">
        <v>1283</v>
      </c>
      <c r="C11410" s="1">
        <v>-104.393261716656</v>
      </c>
      <c r="D11410" s="1">
        <v>3.0517600000000001E-3</v>
      </c>
      <c r="E11410" s="1">
        <v>2281.6</v>
      </c>
      <c r="F11410" s="1">
        <v>24.88</v>
      </c>
      <c r="G11410" s="1"/>
      <c r="H11410" s="1"/>
      <c r="I11410" s="1"/>
      <c r="L11410" s="3" t="s">
        <v>22</v>
      </c>
      <c r="M11410" s="4">
        <v>2</v>
      </c>
      <c r="N11410" s="4">
        <v>24.266111321794099</v>
      </c>
      <c r="O11410">
        <v>500</v>
      </c>
      <c r="P11410">
        <v>100</v>
      </c>
      <c r="Q11410">
        <v>26.4394029612811</v>
      </c>
      <c r="R11410">
        <v>0.74337502717971804</v>
      </c>
      <c r="S11410">
        <v>7.9166666666666696</v>
      </c>
      <c r="T11410" s="5">
        <v>77.752998352050795</v>
      </c>
      <c r="U11410">
        <v>3.1300001144409202</v>
      </c>
      <c r="V11410">
        <v>4.1296386800000002</v>
      </c>
    </row>
    <row r="11411" spans="1:22" x14ac:dyDescent="0.25">
      <c r="A11411">
        <v>66</v>
      </c>
      <c r="B11411" s="1">
        <v>1283.0999999999999</v>
      </c>
      <c r="C11411" s="1">
        <v>-104.239892574984</v>
      </c>
      <c r="D11411" s="1">
        <v>2.1362299999999998E-3</v>
      </c>
      <c r="E11411" s="1">
        <v>2281.8000000000002</v>
      </c>
      <c r="F11411" s="1">
        <v>24.872</v>
      </c>
      <c r="G11411" s="1"/>
      <c r="H11411" s="1"/>
      <c r="I11411" s="1"/>
      <c r="L11411" s="3" t="s">
        <v>22</v>
      </c>
      <c r="M11411" s="4">
        <v>2</v>
      </c>
      <c r="N11411" s="4">
        <v>24.266111321794099</v>
      </c>
      <c r="O11411">
        <v>500</v>
      </c>
      <c r="P11411">
        <v>100</v>
      </c>
      <c r="Q11411">
        <v>26.4394029612811</v>
      </c>
      <c r="R11411">
        <v>0.74337502717971804</v>
      </c>
      <c r="S11411">
        <v>7.9166666666666696</v>
      </c>
      <c r="T11411" s="5">
        <v>77.752998352050795</v>
      </c>
      <c r="U11411">
        <v>3.1300001144409202</v>
      </c>
      <c r="V11411">
        <v>4.1296386800000002</v>
      </c>
    </row>
    <row r="11412" spans="1:22" x14ac:dyDescent="0.25">
      <c r="A11412">
        <v>66</v>
      </c>
      <c r="B11412" s="1">
        <v>1283.2</v>
      </c>
      <c r="C11412" s="1">
        <v>-104.342138675016</v>
      </c>
      <c r="D11412" s="1">
        <v>2.7465800000000002E-3</v>
      </c>
      <c r="E11412" s="1">
        <v>2282</v>
      </c>
      <c r="F11412" s="1">
        <v>24.875</v>
      </c>
      <c r="G11412" s="1"/>
      <c r="H11412" s="1"/>
      <c r="I11412" s="1"/>
      <c r="L11412" s="3" t="s">
        <v>22</v>
      </c>
      <c r="M11412" s="4">
        <v>2</v>
      </c>
      <c r="N11412" s="4">
        <v>24.266111321794099</v>
      </c>
      <c r="O11412">
        <v>500</v>
      </c>
      <c r="P11412">
        <v>100</v>
      </c>
      <c r="Q11412">
        <v>26.4394029612811</v>
      </c>
      <c r="R11412">
        <v>0.74337502717971804</v>
      </c>
      <c r="S11412">
        <v>7.9166666666666696</v>
      </c>
      <c r="T11412" s="5">
        <v>77.752998352050795</v>
      </c>
      <c r="U11412">
        <v>3.1300001144409202</v>
      </c>
      <c r="V11412">
        <v>4.1296386800000002</v>
      </c>
    </row>
    <row r="11413" spans="1:22" x14ac:dyDescent="0.25">
      <c r="A11413">
        <v>66</v>
      </c>
      <c r="B11413" s="1">
        <v>1283.3</v>
      </c>
      <c r="C11413" s="1">
        <v>-104.035400391672</v>
      </c>
      <c r="D11413" s="1">
        <v>2.1362299999999998E-3</v>
      </c>
      <c r="E11413" s="1">
        <v>2282.1999999999998</v>
      </c>
      <c r="F11413" s="1">
        <v>24.884</v>
      </c>
      <c r="G11413" s="1"/>
      <c r="H11413" s="1"/>
      <c r="I11413" s="1"/>
      <c r="L11413" s="3" t="s">
        <v>22</v>
      </c>
      <c r="M11413" s="4">
        <v>2</v>
      </c>
      <c r="N11413" s="4">
        <v>24.266111321794099</v>
      </c>
      <c r="O11413">
        <v>500</v>
      </c>
      <c r="P11413">
        <v>100</v>
      </c>
      <c r="Q11413">
        <v>26.4394029612811</v>
      </c>
      <c r="R11413">
        <v>0.74337502717971804</v>
      </c>
      <c r="S11413">
        <v>7.9166666666666696</v>
      </c>
      <c r="T11413" s="5">
        <v>77.752998352050795</v>
      </c>
      <c r="U11413">
        <v>3.1300001144409202</v>
      </c>
      <c r="V11413">
        <v>4.1296386800000002</v>
      </c>
    </row>
    <row r="11414" spans="1:22" x14ac:dyDescent="0.25">
      <c r="A11414">
        <v>66</v>
      </c>
      <c r="B11414" s="1">
        <v>1283.4000000000001</v>
      </c>
      <c r="C11414" s="1">
        <v>-104.342138675016</v>
      </c>
      <c r="D11414" s="1">
        <v>2.4414100000000002E-3</v>
      </c>
      <c r="E11414" s="1">
        <v>2282.4</v>
      </c>
      <c r="F11414" s="1">
        <v>24.908999999999999</v>
      </c>
      <c r="G11414" s="1"/>
      <c r="H11414" s="1"/>
      <c r="I11414" s="1"/>
      <c r="L11414" s="3" t="s">
        <v>22</v>
      </c>
      <c r="M11414" s="4">
        <v>2</v>
      </c>
      <c r="N11414" s="4">
        <v>24.266111321794099</v>
      </c>
      <c r="O11414">
        <v>500</v>
      </c>
      <c r="P11414">
        <v>100</v>
      </c>
      <c r="Q11414">
        <v>26.4394029612811</v>
      </c>
      <c r="R11414">
        <v>0.74337502717971804</v>
      </c>
      <c r="S11414">
        <v>7.9166666666666696</v>
      </c>
      <c r="T11414" s="5">
        <v>77.752998352050795</v>
      </c>
      <c r="U11414">
        <v>3.1300001144409202</v>
      </c>
      <c r="V11414">
        <v>4.1296386800000002</v>
      </c>
    </row>
    <row r="11415" spans="1:22" x14ac:dyDescent="0.25">
      <c r="A11415">
        <v>66</v>
      </c>
      <c r="B11415" s="1">
        <v>1283.5</v>
      </c>
      <c r="C11415" s="1">
        <v>-104.188769533344</v>
      </c>
      <c r="D11415" s="1">
        <v>4.2724599999999996E-3</v>
      </c>
      <c r="E11415" s="1">
        <v>2282.6</v>
      </c>
      <c r="F11415" s="1">
        <v>24.914000000000001</v>
      </c>
      <c r="G11415" s="1"/>
      <c r="H11415" s="1"/>
      <c r="I11415" s="1"/>
      <c r="L11415" s="3" t="s">
        <v>22</v>
      </c>
      <c r="M11415" s="4">
        <v>2</v>
      </c>
      <c r="N11415" s="4">
        <v>24.266111321794099</v>
      </c>
      <c r="O11415">
        <v>500</v>
      </c>
      <c r="P11415">
        <v>100</v>
      </c>
      <c r="Q11415">
        <v>26.4394029612811</v>
      </c>
      <c r="R11415">
        <v>0.74337502717971804</v>
      </c>
      <c r="S11415">
        <v>7.9166666666666696</v>
      </c>
      <c r="T11415" s="5">
        <v>77.752998352050795</v>
      </c>
      <c r="U11415">
        <v>3.1300001144409202</v>
      </c>
      <c r="V11415">
        <v>4.1296386800000002</v>
      </c>
    </row>
    <row r="11416" spans="1:22" x14ac:dyDescent="0.25">
      <c r="A11416">
        <v>66</v>
      </c>
      <c r="B11416" s="1">
        <v>1283.7</v>
      </c>
      <c r="C11416" s="1">
        <v>-104.955615233328</v>
      </c>
      <c r="D11416" s="1">
        <v>3.0517600000000001E-3</v>
      </c>
      <c r="E11416" s="1">
        <v>2282.8000000000002</v>
      </c>
      <c r="F11416" s="1">
        <v>24.914000000000001</v>
      </c>
      <c r="G11416" s="1"/>
      <c r="H11416" s="1"/>
      <c r="I11416" s="1"/>
      <c r="L11416" s="3" t="s">
        <v>22</v>
      </c>
      <c r="M11416" s="4">
        <v>2</v>
      </c>
      <c r="N11416" s="4">
        <v>24.266111321794099</v>
      </c>
      <c r="O11416">
        <v>500</v>
      </c>
      <c r="P11416">
        <v>100</v>
      </c>
      <c r="Q11416">
        <v>26.4394029612811</v>
      </c>
      <c r="R11416">
        <v>0.74337502717971804</v>
      </c>
      <c r="S11416">
        <v>7.9166666666666696</v>
      </c>
      <c r="T11416" s="5">
        <v>77.752998352050795</v>
      </c>
      <c r="U11416">
        <v>3.1300001144409202</v>
      </c>
      <c r="V11416">
        <v>4.1296386800000002</v>
      </c>
    </row>
    <row r="11417" spans="1:22" x14ac:dyDescent="0.25">
      <c r="A11417">
        <v>66</v>
      </c>
      <c r="B11417" s="1">
        <v>1283.8</v>
      </c>
      <c r="C11417" s="1">
        <v>-104.546630858328</v>
      </c>
      <c r="D11417" s="1">
        <v>2.7465800000000002E-3</v>
      </c>
      <c r="E11417" s="1">
        <v>2283</v>
      </c>
      <c r="F11417" s="1">
        <v>24.914999999999999</v>
      </c>
      <c r="G11417" s="1"/>
      <c r="H11417" s="1"/>
      <c r="I11417" s="1"/>
      <c r="L11417" s="3" t="s">
        <v>22</v>
      </c>
      <c r="M11417" s="4">
        <v>2</v>
      </c>
      <c r="N11417" s="4">
        <v>24.266111321794099</v>
      </c>
      <c r="O11417">
        <v>500</v>
      </c>
      <c r="P11417">
        <v>100</v>
      </c>
      <c r="Q11417">
        <v>26.4394029612811</v>
      </c>
      <c r="R11417">
        <v>0.74337502717971804</v>
      </c>
      <c r="S11417">
        <v>7.9166666666666696</v>
      </c>
      <c r="T11417" s="5">
        <v>77.752998352050795</v>
      </c>
      <c r="U11417">
        <v>3.1300001144409202</v>
      </c>
      <c r="V11417">
        <v>4.1296386800000002</v>
      </c>
    </row>
    <row r="11418" spans="1:22" x14ac:dyDescent="0.25">
      <c r="A11418">
        <v>66</v>
      </c>
      <c r="B11418" s="1">
        <v>1283.9000000000001</v>
      </c>
      <c r="C11418" s="1">
        <v>-104.035400391672</v>
      </c>
      <c r="D11418" s="1">
        <v>3.0517600000000001E-3</v>
      </c>
      <c r="E11418" s="1">
        <v>2283.1999999999998</v>
      </c>
      <c r="F11418" s="1">
        <v>24.902999999999999</v>
      </c>
      <c r="G11418" s="1"/>
      <c r="H11418" s="1"/>
      <c r="I11418" s="1"/>
      <c r="L11418" s="3" t="s">
        <v>22</v>
      </c>
      <c r="M11418" s="4">
        <v>2</v>
      </c>
      <c r="N11418" s="4">
        <v>24.266111321794099</v>
      </c>
      <c r="O11418">
        <v>500</v>
      </c>
      <c r="P11418">
        <v>100</v>
      </c>
      <c r="Q11418">
        <v>26.4394029612811</v>
      </c>
      <c r="R11418">
        <v>0.74337502717971804</v>
      </c>
      <c r="S11418">
        <v>7.9166666666666696</v>
      </c>
      <c r="T11418" s="5">
        <v>77.752998352050795</v>
      </c>
      <c r="U11418">
        <v>3.1300001144409202</v>
      </c>
      <c r="V11418">
        <v>4.1296386800000002</v>
      </c>
    </row>
    <row r="11419" spans="1:22" x14ac:dyDescent="0.25">
      <c r="A11419">
        <v>66</v>
      </c>
      <c r="B11419" s="1">
        <v>1284</v>
      </c>
      <c r="C11419" s="1">
        <v>-104.291015625</v>
      </c>
      <c r="D11419" s="1">
        <v>2.9602050000000001E-2</v>
      </c>
      <c r="E11419" s="1">
        <v>2283.4</v>
      </c>
      <c r="F11419" s="1">
        <v>24.917000000000002</v>
      </c>
      <c r="G11419" s="1"/>
      <c r="H11419" s="1"/>
      <c r="I11419" s="1"/>
      <c r="L11419" s="3" t="s">
        <v>22</v>
      </c>
      <c r="M11419" s="4">
        <v>2</v>
      </c>
      <c r="N11419" s="4">
        <v>24.266111321794099</v>
      </c>
      <c r="O11419">
        <v>500</v>
      </c>
      <c r="P11419">
        <v>100</v>
      </c>
      <c r="Q11419">
        <v>26.4394029612811</v>
      </c>
      <c r="R11419">
        <v>0.74337502717971804</v>
      </c>
      <c r="S11419">
        <v>7.9166666666666696</v>
      </c>
      <c r="T11419" s="5">
        <v>77.752998352050795</v>
      </c>
      <c r="U11419">
        <v>3.1300001144409202</v>
      </c>
      <c r="V11419">
        <v>4.1296386800000002</v>
      </c>
    </row>
    <row r="11420" spans="1:22" x14ac:dyDescent="0.25">
      <c r="A11420">
        <v>66</v>
      </c>
      <c r="B11420" s="1">
        <v>1284.0999999999999</v>
      </c>
      <c r="C11420" s="1">
        <v>-104.086523433312</v>
      </c>
      <c r="D11420" s="1">
        <v>3.9672900000000001E-3</v>
      </c>
      <c r="E11420" s="1">
        <v>2283.6</v>
      </c>
      <c r="F11420" s="1">
        <v>24.898</v>
      </c>
      <c r="G11420" s="1"/>
      <c r="H11420" s="1"/>
      <c r="I11420" s="1"/>
      <c r="L11420" s="3" t="s">
        <v>22</v>
      </c>
      <c r="M11420" s="4">
        <v>2</v>
      </c>
      <c r="N11420" s="4">
        <v>24.266111321794099</v>
      </c>
      <c r="O11420">
        <v>500</v>
      </c>
      <c r="P11420">
        <v>100</v>
      </c>
      <c r="Q11420">
        <v>26.4394029612811</v>
      </c>
      <c r="R11420">
        <v>0.74337502717971804</v>
      </c>
      <c r="S11420">
        <v>7.9166666666666696</v>
      </c>
      <c r="T11420" s="5">
        <v>77.752998352050795</v>
      </c>
      <c r="U11420">
        <v>3.1300001144409202</v>
      </c>
      <c r="V11420">
        <v>4.1296386800000002</v>
      </c>
    </row>
    <row r="11421" spans="1:22" x14ac:dyDescent="0.25">
      <c r="A11421">
        <v>66</v>
      </c>
      <c r="B11421" s="1">
        <v>1284.2</v>
      </c>
      <c r="C11421" s="1">
        <v>-103.933154300016</v>
      </c>
      <c r="D11421" s="1">
        <v>4.2724599999999996E-3</v>
      </c>
      <c r="E11421" s="1">
        <v>2283.8000000000002</v>
      </c>
      <c r="F11421" s="1">
        <v>24.879000000000001</v>
      </c>
      <c r="G11421" s="1"/>
      <c r="H11421" s="1"/>
      <c r="I11421" s="1"/>
      <c r="L11421" s="3" t="s">
        <v>22</v>
      </c>
      <c r="M11421" s="4">
        <v>2</v>
      </c>
      <c r="N11421" s="4">
        <v>24.266111321794099</v>
      </c>
      <c r="O11421">
        <v>500</v>
      </c>
      <c r="P11421">
        <v>100</v>
      </c>
      <c r="Q11421">
        <v>26.4394029612811</v>
      </c>
      <c r="R11421">
        <v>0.74337502717971804</v>
      </c>
      <c r="S11421">
        <v>7.9166666666666696</v>
      </c>
      <c r="T11421" s="5">
        <v>77.752998352050795</v>
      </c>
      <c r="U11421">
        <v>3.1300001144409202</v>
      </c>
      <c r="V11421">
        <v>4.1296386800000002</v>
      </c>
    </row>
    <row r="11422" spans="1:22" x14ac:dyDescent="0.25">
      <c r="A11422">
        <v>66</v>
      </c>
      <c r="B11422" s="1">
        <v>1284.3</v>
      </c>
      <c r="C11422" s="1">
        <v>-104.342138675016</v>
      </c>
      <c r="D11422" s="1">
        <v>2.7465800000000002E-3</v>
      </c>
      <c r="E11422" s="1">
        <v>2284</v>
      </c>
      <c r="F11422" s="1">
        <v>24.896000000000001</v>
      </c>
      <c r="G11422" s="1"/>
      <c r="H11422" s="1"/>
      <c r="I11422" s="1"/>
      <c r="L11422" s="3" t="s">
        <v>22</v>
      </c>
      <c r="M11422" s="4">
        <v>2</v>
      </c>
      <c r="N11422" s="4">
        <v>24.266111321794099</v>
      </c>
      <c r="O11422">
        <v>500</v>
      </c>
      <c r="P11422">
        <v>100</v>
      </c>
      <c r="Q11422">
        <v>26.4394029612811</v>
      </c>
      <c r="R11422">
        <v>0.74337502717971804</v>
      </c>
      <c r="S11422">
        <v>7.9166666666666696</v>
      </c>
      <c r="T11422" s="5">
        <v>77.752998352050795</v>
      </c>
      <c r="U11422">
        <v>3.1300001144409202</v>
      </c>
      <c r="V11422">
        <v>4.1296386800000002</v>
      </c>
    </row>
    <row r="11423" spans="1:22" x14ac:dyDescent="0.25">
      <c r="A11423">
        <v>66</v>
      </c>
      <c r="B11423" s="1">
        <v>1284.4000000000001</v>
      </c>
      <c r="C11423" s="1">
        <v>-103.88203125</v>
      </c>
      <c r="D11423" s="1">
        <v>3.6621100000000001E-3</v>
      </c>
      <c r="E11423" s="1">
        <v>2284.1999999999998</v>
      </c>
      <c r="F11423" s="1">
        <v>24.887</v>
      </c>
      <c r="G11423" s="1"/>
      <c r="H11423" s="1"/>
      <c r="I11423" s="1"/>
      <c r="L11423" s="3" t="s">
        <v>22</v>
      </c>
      <c r="M11423" s="4">
        <v>2</v>
      </c>
      <c r="N11423" s="4">
        <v>24.266111321794099</v>
      </c>
      <c r="O11423">
        <v>500</v>
      </c>
      <c r="P11423">
        <v>100</v>
      </c>
      <c r="Q11423">
        <v>26.4394029612811</v>
      </c>
      <c r="R11423">
        <v>0.74337502717971804</v>
      </c>
      <c r="S11423">
        <v>7.9166666666666696</v>
      </c>
      <c r="T11423" s="5">
        <v>77.752998352050795</v>
      </c>
      <c r="U11423">
        <v>3.1300001144409202</v>
      </c>
      <c r="V11423">
        <v>4.1296386800000002</v>
      </c>
    </row>
    <row r="11424" spans="1:22" x14ac:dyDescent="0.25">
      <c r="A11424">
        <v>66</v>
      </c>
      <c r="B11424" s="1">
        <v>1284.5</v>
      </c>
      <c r="C11424" s="1">
        <v>-104.393261716656</v>
      </c>
      <c r="D11424" s="1">
        <v>3.9672900000000001E-3</v>
      </c>
      <c r="E11424" s="1">
        <v>2284.4</v>
      </c>
      <c r="F11424" s="1">
        <v>24.888999999999999</v>
      </c>
      <c r="G11424" s="1"/>
      <c r="H11424" s="1"/>
      <c r="I11424" s="1"/>
      <c r="L11424" s="3" t="s">
        <v>22</v>
      </c>
      <c r="M11424" s="4">
        <v>2</v>
      </c>
      <c r="N11424" s="4">
        <v>24.266111321794099</v>
      </c>
      <c r="O11424">
        <v>500</v>
      </c>
      <c r="P11424">
        <v>100</v>
      </c>
      <c r="Q11424">
        <v>26.4394029612811</v>
      </c>
      <c r="R11424">
        <v>0.74337502717971804</v>
      </c>
      <c r="S11424">
        <v>7.9166666666666696</v>
      </c>
      <c r="T11424" s="5">
        <v>77.752998352050795</v>
      </c>
      <c r="U11424">
        <v>3.1300001144409202</v>
      </c>
      <c r="V11424">
        <v>4.1296386800000002</v>
      </c>
    </row>
    <row r="11425" spans="1:22" x14ac:dyDescent="0.25">
      <c r="A11425">
        <v>66</v>
      </c>
      <c r="B11425" s="1">
        <v>1284.5999999999999</v>
      </c>
      <c r="C11425" s="1">
        <v>-104.239892574984</v>
      </c>
      <c r="D11425" s="1">
        <v>4.8828099999999996E-3</v>
      </c>
      <c r="E11425" s="1">
        <v>2284.6</v>
      </c>
      <c r="F11425" s="1">
        <v>24.888999999999999</v>
      </c>
      <c r="G11425" s="1"/>
      <c r="H11425" s="1"/>
      <c r="I11425" s="1"/>
      <c r="L11425" s="3" t="s">
        <v>22</v>
      </c>
      <c r="M11425" s="4">
        <v>2</v>
      </c>
      <c r="N11425" s="4">
        <v>24.266111321794099</v>
      </c>
      <c r="O11425">
        <v>500</v>
      </c>
      <c r="P11425">
        <v>100</v>
      </c>
      <c r="Q11425">
        <v>26.4394029612811</v>
      </c>
      <c r="R11425">
        <v>0.74337502717971804</v>
      </c>
      <c r="S11425">
        <v>7.9166666666666696</v>
      </c>
      <c r="T11425" s="5">
        <v>77.752998352050795</v>
      </c>
      <c r="U11425">
        <v>3.1300001144409202</v>
      </c>
      <c r="V11425">
        <v>4.1296386800000002</v>
      </c>
    </row>
    <row r="11426" spans="1:22" x14ac:dyDescent="0.25">
      <c r="A11426">
        <v>66</v>
      </c>
      <c r="B11426" s="1">
        <v>1284.7</v>
      </c>
      <c r="C11426" s="1">
        <v>-103.83090819998399</v>
      </c>
      <c r="D11426" s="1">
        <v>3.0517600000000001E-3</v>
      </c>
      <c r="E11426" s="1">
        <v>2284.8000000000002</v>
      </c>
      <c r="F11426" s="1">
        <v>24.882000000000001</v>
      </c>
      <c r="G11426" s="1"/>
      <c r="H11426" s="1"/>
      <c r="I11426" s="1"/>
      <c r="L11426" s="3" t="s">
        <v>22</v>
      </c>
      <c r="M11426" s="4">
        <v>2</v>
      </c>
      <c r="N11426" s="4">
        <v>24.266111321794099</v>
      </c>
      <c r="O11426">
        <v>500</v>
      </c>
      <c r="P11426">
        <v>100</v>
      </c>
      <c r="Q11426">
        <v>26.4394029612811</v>
      </c>
      <c r="R11426">
        <v>0.74337502717971804</v>
      </c>
      <c r="S11426">
        <v>7.9166666666666696</v>
      </c>
      <c r="T11426" s="5">
        <v>77.752998352050795</v>
      </c>
      <c r="U11426">
        <v>3.1300001144409202</v>
      </c>
      <c r="V11426">
        <v>4.1296386800000002</v>
      </c>
    </row>
    <row r="11427" spans="1:22" x14ac:dyDescent="0.25">
      <c r="A11427">
        <v>66</v>
      </c>
      <c r="B11427" s="1">
        <v>1284.8</v>
      </c>
      <c r="C11427" s="1">
        <v>-103.88203125</v>
      </c>
      <c r="D11427" s="1">
        <v>2.7465800000000002E-3</v>
      </c>
      <c r="E11427" s="1">
        <v>2285</v>
      </c>
      <c r="F11427" s="1">
        <v>24.89</v>
      </c>
      <c r="G11427" s="1"/>
      <c r="H11427" s="1"/>
      <c r="I11427" s="1"/>
      <c r="L11427" s="3" t="s">
        <v>22</v>
      </c>
      <c r="M11427" s="4">
        <v>2</v>
      </c>
      <c r="N11427" s="4">
        <v>24.266111321794099</v>
      </c>
      <c r="O11427">
        <v>500</v>
      </c>
      <c r="P11427">
        <v>100</v>
      </c>
      <c r="Q11427">
        <v>26.4394029612811</v>
      </c>
      <c r="R11427">
        <v>0.74337502717971804</v>
      </c>
      <c r="S11427">
        <v>7.9166666666666696</v>
      </c>
      <c r="T11427" s="5">
        <v>77.752998352050795</v>
      </c>
      <c r="U11427">
        <v>3.1300001144409202</v>
      </c>
      <c r="V11427">
        <v>4.1296386800000002</v>
      </c>
    </row>
    <row r="11428" spans="1:22" x14ac:dyDescent="0.25">
      <c r="A11428">
        <v>66</v>
      </c>
      <c r="B11428" s="1">
        <v>1284.9000000000001</v>
      </c>
      <c r="C11428" s="1">
        <v>-105.46684569998399</v>
      </c>
      <c r="D11428" s="1">
        <v>1.2206999999999999E-3</v>
      </c>
      <c r="E11428" s="1">
        <v>2285.1999999999998</v>
      </c>
      <c r="F11428" s="1">
        <v>24.88</v>
      </c>
      <c r="G11428" s="1"/>
      <c r="H11428" s="1"/>
      <c r="I11428" s="1"/>
      <c r="L11428" s="3" t="s">
        <v>22</v>
      </c>
      <c r="M11428" s="4">
        <v>2</v>
      </c>
      <c r="N11428" s="4">
        <v>24.266111321794099</v>
      </c>
      <c r="O11428">
        <v>500</v>
      </c>
      <c r="P11428">
        <v>100</v>
      </c>
      <c r="Q11428">
        <v>26.4394029612811</v>
      </c>
      <c r="R11428">
        <v>0.74337502717971804</v>
      </c>
      <c r="S11428">
        <v>7.9166666666666696</v>
      </c>
      <c r="T11428" s="5">
        <v>77.752998352050795</v>
      </c>
      <c r="U11428">
        <v>3.1300001144409202</v>
      </c>
      <c r="V11428">
        <v>4.1296386800000002</v>
      </c>
    </row>
    <row r="11429" spans="1:22" x14ac:dyDescent="0.25">
      <c r="A11429">
        <v>66</v>
      </c>
      <c r="B11429" s="1">
        <v>1285.0999999999999</v>
      </c>
      <c r="C11429" s="1">
        <v>-103.984277341656</v>
      </c>
      <c r="D11429" s="1">
        <v>3.3569300000000002E-3</v>
      </c>
      <c r="E11429" s="1">
        <v>2285.4</v>
      </c>
      <c r="F11429" s="1">
        <v>24.890999999999998</v>
      </c>
      <c r="G11429" s="1"/>
      <c r="H11429" s="1"/>
      <c r="I11429" s="1"/>
      <c r="L11429" s="3" t="s">
        <v>22</v>
      </c>
      <c r="M11429" s="4">
        <v>2</v>
      </c>
      <c r="N11429" s="4">
        <v>24.266111321794099</v>
      </c>
      <c r="O11429">
        <v>500</v>
      </c>
      <c r="P11429">
        <v>100</v>
      </c>
      <c r="Q11429">
        <v>26.4394029612811</v>
      </c>
      <c r="R11429">
        <v>0.74337502717971804</v>
      </c>
      <c r="S11429">
        <v>7.9166666666666696</v>
      </c>
      <c r="T11429" s="5">
        <v>77.752998352050795</v>
      </c>
      <c r="U11429">
        <v>3.1300001144409202</v>
      </c>
      <c r="V11429">
        <v>4.1296386800000002</v>
      </c>
    </row>
    <row r="11430" spans="1:22" x14ac:dyDescent="0.25">
      <c r="A11430">
        <v>66</v>
      </c>
      <c r="B11430" s="1">
        <v>1285.3</v>
      </c>
      <c r="C11430" s="1">
        <v>-104.086523433312</v>
      </c>
      <c r="D11430" s="1">
        <v>1.8310500000000001E-3</v>
      </c>
      <c r="E11430" s="1">
        <v>2285.6</v>
      </c>
      <c r="F11430" s="1">
        <v>24.911999999999999</v>
      </c>
      <c r="G11430" s="1"/>
      <c r="H11430" s="1"/>
      <c r="I11430" s="1"/>
      <c r="L11430" s="3" t="s">
        <v>22</v>
      </c>
      <c r="M11430" s="4">
        <v>2</v>
      </c>
      <c r="N11430" s="4">
        <v>24.266111321794099</v>
      </c>
      <c r="O11430">
        <v>500</v>
      </c>
      <c r="P11430">
        <v>100</v>
      </c>
      <c r="Q11430">
        <v>26.4394029612811</v>
      </c>
      <c r="R11430">
        <v>0.74337502717971804</v>
      </c>
      <c r="S11430">
        <v>7.9166666666666696</v>
      </c>
      <c r="T11430" s="5">
        <v>77.752998352050795</v>
      </c>
      <c r="U11430">
        <v>3.1300001144409202</v>
      </c>
      <c r="V11430">
        <v>4.1296386800000002</v>
      </c>
    </row>
    <row r="11431" spans="1:22" x14ac:dyDescent="0.25">
      <c r="A11431">
        <v>66</v>
      </c>
      <c r="B11431" s="1">
        <v>1285.4000000000001</v>
      </c>
      <c r="C11431" s="1">
        <v>-104.188769533344</v>
      </c>
      <c r="D11431" s="1">
        <v>2.7465800000000002E-3</v>
      </c>
      <c r="E11431" s="1">
        <v>2285.8000000000002</v>
      </c>
      <c r="F11431" s="1">
        <v>24.925000000000001</v>
      </c>
      <c r="G11431" s="1"/>
      <c r="H11431" s="1"/>
      <c r="I11431" s="1"/>
      <c r="L11431" s="3" t="s">
        <v>22</v>
      </c>
      <c r="M11431" s="4">
        <v>2</v>
      </c>
      <c r="N11431" s="4">
        <v>24.266111321794099</v>
      </c>
      <c r="O11431">
        <v>500</v>
      </c>
      <c r="P11431">
        <v>100</v>
      </c>
      <c r="Q11431">
        <v>26.4394029612811</v>
      </c>
      <c r="R11431">
        <v>0.74337502717971804</v>
      </c>
      <c r="S11431">
        <v>7.9166666666666696</v>
      </c>
      <c r="T11431" s="5">
        <v>77.752998352050795</v>
      </c>
      <c r="U11431">
        <v>3.1300001144409202</v>
      </c>
      <c r="V11431">
        <v>4.1296386800000002</v>
      </c>
    </row>
    <row r="11432" spans="1:22" x14ac:dyDescent="0.25">
      <c r="A11432">
        <v>66</v>
      </c>
      <c r="B11432" s="1">
        <v>1285.5</v>
      </c>
      <c r="C11432" s="1">
        <v>-103.984277341656</v>
      </c>
      <c r="D11432" s="1">
        <v>3.9672900000000001E-3</v>
      </c>
      <c r="E11432" s="1">
        <v>2286</v>
      </c>
      <c r="F11432" s="1">
        <v>24.925000000000001</v>
      </c>
      <c r="G11432" s="1"/>
      <c r="H11432" s="1"/>
      <c r="I11432" s="1"/>
      <c r="L11432" s="3" t="s">
        <v>22</v>
      </c>
      <c r="M11432" s="4">
        <v>2</v>
      </c>
      <c r="N11432" s="4">
        <v>24.266111321794099</v>
      </c>
      <c r="O11432">
        <v>500</v>
      </c>
      <c r="P11432">
        <v>100</v>
      </c>
      <c r="Q11432">
        <v>26.4394029612811</v>
      </c>
      <c r="R11432">
        <v>0.74337502717971804</v>
      </c>
      <c r="S11432">
        <v>7.9166666666666696</v>
      </c>
      <c r="T11432" s="5">
        <v>77.752998352050795</v>
      </c>
      <c r="U11432">
        <v>3.1300001144409202</v>
      </c>
      <c r="V11432">
        <v>4.1296386800000002</v>
      </c>
    </row>
    <row r="11433" spans="1:22" x14ac:dyDescent="0.25">
      <c r="A11433">
        <v>66</v>
      </c>
      <c r="B11433" s="1">
        <v>1285.5999999999999</v>
      </c>
      <c r="C11433" s="1">
        <v>-104.188769533344</v>
      </c>
      <c r="D11433" s="1">
        <v>3.9672900000000001E-3</v>
      </c>
      <c r="E11433" s="1">
        <v>2286.1999999999998</v>
      </c>
      <c r="F11433" s="1">
        <v>24.917999999999999</v>
      </c>
      <c r="G11433" s="1"/>
      <c r="H11433" s="1"/>
      <c r="I11433" s="1"/>
      <c r="L11433" s="3" t="s">
        <v>22</v>
      </c>
      <c r="M11433" s="4">
        <v>2</v>
      </c>
      <c r="N11433" s="4">
        <v>24.266111321794099</v>
      </c>
      <c r="O11433">
        <v>500</v>
      </c>
      <c r="P11433">
        <v>100</v>
      </c>
      <c r="Q11433">
        <v>26.4394029612811</v>
      </c>
      <c r="R11433">
        <v>0.74337502717971804</v>
      </c>
      <c r="S11433">
        <v>7.9166666666666696</v>
      </c>
      <c r="T11433" s="5">
        <v>77.752998352050795</v>
      </c>
      <c r="U11433">
        <v>3.1300001144409202</v>
      </c>
      <c r="V11433">
        <v>4.1296386800000002</v>
      </c>
    </row>
    <row r="11434" spans="1:22" x14ac:dyDescent="0.25">
      <c r="A11434">
        <v>66</v>
      </c>
      <c r="B11434" s="1">
        <v>1285.7</v>
      </c>
      <c r="C11434" s="1">
        <v>-104.035400391672</v>
      </c>
      <c r="D11434" s="1">
        <v>1.8310500000000001E-3</v>
      </c>
      <c r="E11434" s="1">
        <v>2286.4</v>
      </c>
      <c r="F11434" s="1">
        <v>24.943000000000001</v>
      </c>
      <c r="G11434" s="1"/>
      <c r="H11434" s="1"/>
      <c r="I11434" s="1"/>
      <c r="L11434" s="3" t="s">
        <v>22</v>
      </c>
      <c r="M11434" s="4">
        <v>2</v>
      </c>
      <c r="N11434" s="4">
        <v>24.266111321794099</v>
      </c>
      <c r="O11434">
        <v>500</v>
      </c>
      <c r="P11434">
        <v>100</v>
      </c>
      <c r="Q11434">
        <v>26.4394029612811</v>
      </c>
      <c r="R11434">
        <v>0.74337502717971804</v>
      </c>
      <c r="S11434">
        <v>7.9166666666666696</v>
      </c>
      <c r="T11434" s="5">
        <v>77.752998352050795</v>
      </c>
      <c r="U11434">
        <v>3.1300001144409202</v>
      </c>
      <c r="V11434">
        <v>4.1296386800000002</v>
      </c>
    </row>
    <row r="11435" spans="1:22" x14ac:dyDescent="0.25">
      <c r="A11435">
        <v>66</v>
      </c>
      <c r="B11435" s="1">
        <v>1285.8</v>
      </c>
      <c r="C11435" s="1">
        <v>-104.086523433312</v>
      </c>
      <c r="D11435" s="1">
        <v>1.8310500000000001E-3</v>
      </c>
      <c r="E11435" s="1">
        <v>2286.6</v>
      </c>
      <c r="F11435" s="1">
        <v>24.925999999999998</v>
      </c>
      <c r="G11435" s="1"/>
      <c r="H11435" s="1"/>
      <c r="I11435" s="1"/>
      <c r="L11435" s="3" t="s">
        <v>22</v>
      </c>
      <c r="M11435" s="4">
        <v>2</v>
      </c>
      <c r="N11435" s="4">
        <v>24.266111321794099</v>
      </c>
      <c r="O11435">
        <v>500</v>
      </c>
      <c r="P11435">
        <v>100</v>
      </c>
      <c r="Q11435">
        <v>26.4394029612811</v>
      </c>
      <c r="R11435">
        <v>0.74337502717971804</v>
      </c>
      <c r="S11435">
        <v>7.9166666666666696</v>
      </c>
      <c r="T11435" s="5">
        <v>77.752998352050795</v>
      </c>
      <c r="U11435">
        <v>3.1300001144409202</v>
      </c>
      <c r="V11435">
        <v>4.1296386800000002</v>
      </c>
    </row>
    <row r="11436" spans="1:22" x14ac:dyDescent="0.25">
      <c r="A11436">
        <v>66</v>
      </c>
      <c r="B11436" s="1">
        <v>1285.9000000000001</v>
      </c>
      <c r="C11436" s="1">
        <v>-104.495507808312</v>
      </c>
      <c r="D11436" s="1">
        <v>3.3569300000000002E-3</v>
      </c>
      <c r="E11436" s="1">
        <v>2286.8000000000002</v>
      </c>
      <c r="F11436" s="1">
        <v>24.902999999999999</v>
      </c>
      <c r="G11436" s="1"/>
      <c r="H11436" s="1"/>
      <c r="I11436" s="1"/>
      <c r="L11436" s="3" t="s">
        <v>22</v>
      </c>
      <c r="M11436" s="4">
        <v>2</v>
      </c>
      <c r="N11436" s="4">
        <v>24.266111321794099</v>
      </c>
      <c r="O11436">
        <v>500</v>
      </c>
      <c r="P11436">
        <v>100</v>
      </c>
      <c r="Q11436">
        <v>26.4394029612811</v>
      </c>
      <c r="R11436">
        <v>0.74337502717971804</v>
      </c>
      <c r="S11436">
        <v>7.9166666666666696</v>
      </c>
      <c r="T11436" s="5">
        <v>77.752998352050795</v>
      </c>
      <c r="U11436">
        <v>3.1300001144409202</v>
      </c>
      <c r="V11436">
        <v>4.1296386800000002</v>
      </c>
    </row>
    <row r="11437" spans="1:22" x14ac:dyDescent="0.25">
      <c r="A11437">
        <v>66</v>
      </c>
      <c r="B11437" s="1">
        <v>1286</v>
      </c>
      <c r="C11437" s="1">
        <v>-104.086523433312</v>
      </c>
      <c r="D11437" s="1">
        <v>4.57764E-3</v>
      </c>
      <c r="E11437" s="1">
        <v>2287</v>
      </c>
      <c r="F11437" s="1">
        <v>24.895</v>
      </c>
      <c r="G11437" s="1"/>
      <c r="H11437" s="1"/>
      <c r="I11437" s="1"/>
      <c r="L11437" s="3" t="s">
        <v>22</v>
      </c>
      <c r="M11437" s="4">
        <v>2</v>
      </c>
      <c r="N11437" s="4">
        <v>24.266111321794099</v>
      </c>
      <c r="O11437">
        <v>500</v>
      </c>
      <c r="P11437">
        <v>100</v>
      </c>
      <c r="Q11437">
        <v>26.4394029612811</v>
      </c>
      <c r="R11437">
        <v>0.74337502717971804</v>
      </c>
      <c r="S11437">
        <v>7.9166666666666696</v>
      </c>
      <c r="T11437" s="5">
        <v>77.752998352050795</v>
      </c>
      <c r="U11437">
        <v>3.1300001144409202</v>
      </c>
      <c r="V11437">
        <v>4.1296386800000002</v>
      </c>
    </row>
    <row r="11438" spans="1:22" x14ac:dyDescent="0.25">
      <c r="A11438">
        <v>66</v>
      </c>
      <c r="B11438" s="1">
        <v>1286.0999999999999</v>
      </c>
      <c r="C11438" s="1">
        <v>-104.239892574984</v>
      </c>
      <c r="D11438" s="1">
        <v>2.7465800000000002E-3</v>
      </c>
      <c r="E11438" s="1">
        <v>2287.1999999999998</v>
      </c>
      <c r="F11438" s="1">
        <v>24.898</v>
      </c>
      <c r="G11438" s="1"/>
      <c r="H11438" s="1"/>
      <c r="I11438" s="1"/>
      <c r="L11438" s="3" t="s">
        <v>22</v>
      </c>
      <c r="M11438" s="4">
        <v>2</v>
      </c>
      <c r="N11438" s="4">
        <v>24.266111321794099</v>
      </c>
      <c r="O11438">
        <v>500</v>
      </c>
      <c r="P11438">
        <v>100</v>
      </c>
      <c r="Q11438">
        <v>26.4394029612811</v>
      </c>
      <c r="R11438">
        <v>0.74337502717971804</v>
      </c>
      <c r="S11438">
        <v>7.9166666666666696</v>
      </c>
      <c r="T11438" s="5">
        <v>77.752998352050795</v>
      </c>
      <c r="U11438">
        <v>3.1300001144409202</v>
      </c>
      <c r="V11438">
        <v>4.1296386800000002</v>
      </c>
    </row>
    <row r="11439" spans="1:22" x14ac:dyDescent="0.25">
      <c r="A11439">
        <v>66</v>
      </c>
      <c r="B11439" s="1">
        <v>1286.2</v>
      </c>
      <c r="C11439" s="1">
        <v>-104.035400391672</v>
      </c>
      <c r="D11439" s="1">
        <v>7.6293899999999998E-3</v>
      </c>
      <c r="E11439" s="1">
        <v>2287.4</v>
      </c>
      <c r="F11439" s="1">
        <v>24.895</v>
      </c>
      <c r="G11439" s="1"/>
      <c r="H11439" s="1"/>
      <c r="I11439" s="1"/>
      <c r="L11439" s="3" t="s">
        <v>22</v>
      </c>
      <c r="M11439" s="4">
        <v>2</v>
      </c>
      <c r="N11439" s="4">
        <v>24.266111321794099</v>
      </c>
      <c r="O11439">
        <v>500</v>
      </c>
      <c r="P11439">
        <v>100</v>
      </c>
      <c r="Q11439">
        <v>26.4394029612811</v>
      </c>
      <c r="R11439">
        <v>0.74337502717971804</v>
      </c>
      <c r="S11439">
        <v>7.9166666666666696</v>
      </c>
      <c r="T11439" s="5">
        <v>77.752998352050795</v>
      </c>
      <c r="U11439">
        <v>3.1300001144409202</v>
      </c>
      <c r="V11439">
        <v>4.1296386800000002</v>
      </c>
    </row>
    <row r="11440" spans="1:22" x14ac:dyDescent="0.25">
      <c r="A11440">
        <v>66</v>
      </c>
      <c r="B11440" s="1">
        <v>1286.3</v>
      </c>
      <c r="C11440" s="1">
        <v>-104.035400391672</v>
      </c>
      <c r="D11440" s="1">
        <v>6.1034999999999996E-4</v>
      </c>
      <c r="E11440" s="1">
        <v>2287.6</v>
      </c>
      <c r="F11440" s="1">
        <v>24.873999999999999</v>
      </c>
      <c r="G11440" s="1"/>
      <c r="H11440" s="1"/>
      <c r="I11440" s="1"/>
      <c r="L11440" s="3" t="s">
        <v>22</v>
      </c>
      <c r="M11440" s="4">
        <v>2</v>
      </c>
      <c r="N11440" s="4">
        <v>24.266111321794099</v>
      </c>
      <c r="O11440">
        <v>500</v>
      </c>
      <c r="P11440">
        <v>100</v>
      </c>
      <c r="Q11440">
        <v>26.4394029612811</v>
      </c>
      <c r="R11440">
        <v>0.74337502717971804</v>
      </c>
      <c r="S11440">
        <v>7.9166666666666696</v>
      </c>
      <c r="T11440" s="5">
        <v>77.752998352050795</v>
      </c>
      <c r="U11440">
        <v>3.1300001144409202</v>
      </c>
      <c r="V11440">
        <v>4.1296386800000002</v>
      </c>
    </row>
    <row r="11441" spans="1:22" x14ac:dyDescent="0.25">
      <c r="A11441">
        <v>66</v>
      </c>
      <c r="B11441" s="1">
        <v>1286.4000000000001</v>
      </c>
      <c r="C11441" s="1">
        <v>-104.035400391672</v>
      </c>
      <c r="D11441" s="1">
        <v>4.57764E-3</v>
      </c>
      <c r="E11441" s="1">
        <v>2287.8000000000002</v>
      </c>
      <c r="F11441" s="1">
        <v>24.872</v>
      </c>
      <c r="G11441" s="1"/>
      <c r="H11441" s="1"/>
      <c r="I11441" s="1"/>
      <c r="L11441" s="3" t="s">
        <v>22</v>
      </c>
      <c r="M11441" s="4">
        <v>2</v>
      </c>
      <c r="N11441" s="4">
        <v>24.266111321794099</v>
      </c>
      <c r="O11441">
        <v>500</v>
      </c>
      <c r="P11441">
        <v>100</v>
      </c>
      <c r="Q11441">
        <v>26.4394029612811</v>
      </c>
      <c r="R11441">
        <v>0.74337502717971804</v>
      </c>
      <c r="S11441">
        <v>7.9166666666666696</v>
      </c>
      <c r="T11441" s="5">
        <v>77.752998352050795</v>
      </c>
      <c r="U11441">
        <v>3.1300001144409202</v>
      </c>
      <c r="V11441">
        <v>4.1296386800000002</v>
      </c>
    </row>
    <row r="11442" spans="1:22" x14ac:dyDescent="0.25">
      <c r="A11442">
        <v>66</v>
      </c>
      <c r="B11442" s="1">
        <v>1286.5</v>
      </c>
      <c r="C11442" s="1">
        <v>-104.137646483328</v>
      </c>
      <c r="D11442" s="1">
        <v>3.9672900000000001E-3</v>
      </c>
      <c r="E11442" s="1">
        <v>2288</v>
      </c>
      <c r="F11442" s="1">
        <v>24.893999999999998</v>
      </c>
      <c r="G11442" s="1"/>
      <c r="H11442" s="1"/>
      <c r="I11442" s="1"/>
      <c r="L11442" s="3" t="s">
        <v>22</v>
      </c>
      <c r="M11442" s="4">
        <v>2</v>
      </c>
      <c r="N11442" s="4">
        <v>24.266111321794099</v>
      </c>
      <c r="O11442">
        <v>500</v>
      </c>
      <c r="P11442">
        <v>100</v>
      </c>
      <c r="Q11442">
        <v>26.4394029612811</v>
      </c>
      <c r="R11442">
        <v>0.74337502717971804</v>
      </c>
      <c r="S11442">
        <v>7.9166666666666696</v>
      </c>
      <c r="T11442" s="5">
        <v>77.752998352050795</v>
      </c>
      <c r="U11442">
        <v>3.1300001144409202</v>
      </c>
      <c r="V11442">
        <v>4.1296386800000002</v>
      </c>
    </row>
    <row r="11443" spans="1:22" x14ac:dyDescent="0.25">
      <c r="A11443">
        <v>66</v>
      </c>
      <c r="B11443" s="1">
        <v>1286.5999999999999</v>
      </c>
      <c r="C11443" s="1">
        <v>-103.933154300016</v>
      </c>
      <c r="D11443" s="1">
        <v>1.8310500000000001E-3</v>
      </c>
      <c r="E11443" s="1">
        <v>2288.1999999999998</v>
      </c>
      <c r="F11443" s="1">
        <v>24.888000000000002</v>
      </c>
      <c r="G11443" s="1"/>
      <c r="H11443" s="1"/>
      <c r="I11443" s="1"/>
      <c r="L11443" s="3" t="s">
        <v>22</v>
      </c>
      <c r="M11443" s="4">
        <v>2</v>
      </c>
      <c r="N11443" s="4">
        <v>24.266111321794099</v>
      </c>
      <c r="O11443">
        <v>500</v>
      </c>
      <c r="P11443">
        <v>100</v>
      </c>
      <c r="Q11443">
        <v>26.4394029612811</v>
      </c>
      <c r="R11443">
        <v>0.74337502717971804</v>
      </c>
      <c r="S11443">
        <v>7.9166666666666696</v>
      </c>
      <c r="T11443" s="5">
        <v>77.752998352050795</v>
      </c>
      <c r="U11443">
        <v>3.1300001144409202</v>
      </c>
      <c r="V11443">
        <v>4.1296386800000002</v>
      </c>
    </row>
    <row r="11444" spans="1:22" x14ac:dyDescent="0.25">
      <c r="A11444">
        <v>66</v>
      </c>
      <c r="B11444" s="1">
        <v>1286.7</v>
      </c>
      <c r="C11444" s="1">
        <v>-104.291015625</v>
      </c>
      <c r="D11444" s="1">
        <v>2.7465800000000002E-3</v>
      </c>
      <c r="E11444" s="1">
        <v>2288.4</v>
      </c>
      <c r="F11444" s="1">
        <v>24.899000000000001</v>
      </c>
      <c r="G11444" s="1"/>
      <c r="H11444" s="1"/>
      <c r="I11444" s="1"/>
      <c r="L11444" s="3" t="s">
        <v>22</v>
      </c>
      <c r="M11444" s="4">
        <v>2</v>
      </c>
      <c r="N11444" s="4">
        <v>24.266111321794099</v>
      </c>
      <c r="O11444">
        <v>500</v>
      </c>
      <c r="P11444">
        <v>100</v>
      </c>
      <c r="Q11444">
        <v>26.4394029612811</v>
      </c>
      <c r="R11444">
        <v>0.74337502717971804</v>
      </c>
      <c r="S11444">
        <v>7.9166666666666696</v>
      </c>
      <c r="T11444" s="5">
        <v>77.752998352050795</v>
      </c>
      <c r="U11444">
        <v>3.1300001144409202</v>
      </c>
      <c r="V11444">
        <v>4.1296386800000002</v>
      </c>
    </row>
    <row r="11445" spans="1:22" x14ac:dyDescent="0.25">
      <c r="A11445">
        <v>66</v>
      </c>
      <c r="B11445" s="1">
        <v>1286.9000000000001</v>
      </c>
      <c r="C11445" s="1">
        <v>-103.83090819998399</v>
      </c>
      <c r="D11445" s="1">
        <v>3.6621100000000001E-3</v>
      </c>
      <c r="E11445" s="1">
        <v>2288.6</v>
      </c>
      <c r="F11445" s="1">
        <v>24.905999999999999</v>
      </c>
      <c r="G11445" s="1"/>
      <c r="H11445" s="1"/>
      <c r="I11445" s="1"/>
      <c r="L11445" s="3" t="s">
        <v>22</v>
      </c>
      <c r="M11445" s="4">
        <v>2</v>
      </c>
      <c r="N11445" s="4">
        <v>24.266111321794099</v>
      </c>
      <c r="O11445">
        <v>500</v>
      </c>
      <c r="P11445">
        <v>100</v>
      </c>
      <c r="Q11445">
        <v>26.4394029612811</v>
      </c>
      <c r="R11445">
        <v>0.74337502717971804</v>
      </c>
      <c r="S11445">
        <v>7.9166666666666696</v>
      </c>
      <c r="T11445" s="5">
        <v>77.752998352050795</v>
      </c>
      <c r="U11445">
        <v>3.1300001144409202</v>
      </c>
      <c r="V11445">
        <v>4.1296386800000002</v>
      </c>
    </row>
    <row r="11446" spans="1:22" x14ac:dyDescent="0.25">
      <c r="A11446">
        <v>66</v>
      </c>
      <c r="B11446" s="1">
        <v>1287</v>
      </c>
      <c r="C11446" s="1">
        <v>-104.086523433312</v>
      </c>
      <c r="D11446" s="1">
        <v>3.6621100000000001E-3</v>
      </c>
      <c r="E11446" s="1">
        <v>2288.8000000000002</v>
      </c>
      <c r="F11446" s="1">
        <v>24.904</v>
      </c>
      <c r="G11446" s="1"/>
      <c r="H11446" s="1"/>
      <c r="I11446" s="1"/>
      <c r="L11446" s="3" t="s">
        <v>22</v>
      </c>
      <c r="M11446" s="4">
        <v>2</v>
      </c>
      <c r="N11446" s="4">
        <v>24.266111321794099</v>
      </c>
      <c r="O11446">
        <v>500</v>
      </c>
      <c r="P11446">
        <v>100</v>
      </c>
      <c r="Q11446">
        <v>26.4394029612811</v>
      </c>
      <c r="R11446">
        <v>0.74337502717971804</v>
      </c>
      <c r="S11446">
        <v>7.9166666666666696</v>
      </c>
      <c r="T11446" s="5">
        <v>77.752998352050795</v>
      </c>
      <c r="U11446">
        <v>3.1300001144409202</v>
      </c>
      <c r="V11446">
        <v>4.1296386800000002</v>
      </c>
    </row>
    <row r="11447" spans="1:22" x14ac:dyDescent="0.25">
      <c r="A11447">
        <v>66</v>
      </c>
      <c r="B11447" s="1">
        <v>1287.0999999999999</v>
      </c>
      <c r="C11447" s="1">
        <v>-103.984277341656</v>
      </c>
      <c r="D11447" s="1">
        <v>1.5258800000000001E-3</v>
      </c>
      <c r="E11447" s="1">
        <v>2289</v>
      </c>
      <c r="F11447" s="1">
        <v>24.917999999999999</v>
      </c>
      <c r="G11447" s="1"/>
      <c r="H11447" s="1"/>
      <c r="I11447" s="1"/>
      <c r="L11447" s="3" t="s">
        <v>22</v>
      </c>
      <c r="M11447" s="4">
        <v>2</v>
      </c>
      <c r="N11447" s="4">
        <v>24.266111321794099</v>
      </c>
      <c r="O11447">
        <v>500</v>
      </c>
      <c r="P11447">
        <v>100</v>
      </c>
      <c r="Q11447">
        <v>26.4394029612811</v>
      </c>
      <c r="R11447">
        <v>0.74337502717971804</v>
      </c>
      <c r="S11447">
        <v>7.9166666666666696</v>
      </c>
      <c r="T11447" s="5">
        <v>77.752998352050795</v>
      </c>
      <c r="U11447">
        <v>3.1300001144409202</v>
      </c>
      <c r="V11447">
        <v>4.1296386800000002</v>
      </c>
    </row>
    <row r="11448" spans="1:22" x14ac:dyDescent="0.25">
      <c r="A11448">
        <v>66</v>
      </c>
      <c r="B11448" s="1">
        <v>1287.2</v>
      </c>
      <c r="C11448" s="1">
        <v>-101.837109375</v>
      </c>
      <c r="D11448" s="1">
        <v>4.2724599999999996E-3</v>
      </c>
      <c r="E11448" s="1">
        <v>2289.1999999999998</v>
      </c>
      <c r="F11448" s="1">
        <v>24.905000000000001</v>
      </c>
      <c r="G11448" s="1"/>
      <c r="H11448" s="1"/>
      <c r="I11448" s="1"/>
      <c r="L11448" s="3" t="s">
        <v>22</v>
      </c>
      <c r="M11448" s="4">
        <v>2</v>
      </c>
      <c r="N11448" s="4">
        <v>24.266111321794099</v>
      </c>
      <c r="O11448">
        <v>500</v>
      </c>
      <c r="P11448">
        <v>100</v>
      </c>
      <c r="Q11448">
        <v>26.4394029612811</v>
      </c>
      <c r="R11448">
        <v>0.74337502717971804</v>
      </c>
      <c r="S11448">
        <v>7.9166666666666696</v>
      </c>
      <c r="T11448" s="5">
        <v>77.752998352050795</v>
      </c>
      <c r="U11448">
        <v>3.1300001144409202</v>
      </c>
      <c r="V11448">
        <v>4.1296386800000002</v>
      </c>
    </row>
    <row r="11449" spans="1:22" x14ac:dyDescent="0.25">
      <c r="A11449">
        <v>66</v>
      </c>
      <c r="B11449" s="1">
        <v>1287.3</v>
      </c>
      <c r="C11449" s="1">
        <v>-104.495507808312</v>
      </c>
      <c r="D11449" s="1">
        <v>2.4414100000000002E-3</v>
      </c>
      <c r="E11449" s="1">
        <v>2289.4</v>
      </c>
      <c r="F11449" s="1">
        <v>24.895</v>
      </c>
      <c r="G11449" s="1"/>
      <c r="H11449" s="1"/>
      <c r="I11449" s="1"/>
      <c r="L11449" s="3" t="s">
        <v>22</v>
      </c>
      <c r="M11449" s="4">
        <v>2</v>
      </c>
      <c r="N11449" s="4">
        <v>24.266111321794099</v>
      </c>
      <c r="O11449">
        <v>500</v>
      </c>
      <c r="P11449">
        <v>100</v>
      </c>
      <c r="Q11449">
        <v>26.4394029612811</v>
      </c>
      <c r="R11449">
        <v>0.74337502717971804</v>
      </c>
      <c r="S11449">
        <v>7.9166666666666696</v>
      </c>
      <c r="T11449" s="5">
        <v>77.752998352050795</v>
      </c>
      <c r="U11449">
        <v>3.1300001144409202</v>
      </c>
      <c r="V11449">
        <v>4.1296386800000002</v>
      </c>
    </row>
    <row r="11450" spans="1:22" x14ac:dyDescent="0.25">
      <c r="A11450">
        <v>66</v>
      </c>
      <c r="B11450" s="1">
        <v>1287.4000000000001</v>
      </c>
      <c r="C11450" s="1">
        <v>-104.188769533344</v>
      </c>
      <c r="D11450" s="1">
        <v>3.0517600000000001E-3</v>
      </c>
      <c r="E11450" s="1">
        <v>2289.6</v>
      </c>
      <c r="F11450" s="1">
        <v>24.911000000000001</v>
      </c>
      <c r="G11450" s="1"/>
      <c r="H11450" s="1"/>
      <c r="I11450" s="1"/>
      <c r="L11450" s="3" t="s">
        <v>22</v>
      </c>
      <c r="M11450" s="4">
        <v>2</v>
      </c>
      <c r="N11450" s="4">
        <v>24.266111321794099</v>
      </c>
      <c r="O11450">
        <v>500</v>
      </c>
      <c r="P11450">
        <v>100</v>
      </c>
      <c r="Q11450">
        <v>26.4394029612811</v>
      </c>
      <c r="R11450">
        <v>0.74337502717971804</v>
      </c>
      <c r="S11450">
        <v>7.9166666666666696</v>
      </c>
      <c r="T11450" s="5">
        <v>77.752998352050795</v>
      </c>
      <c r="U11450">
        <v>3.1300001144409202</v>
      </c>
      <c r="V11450">
        <v>4.1296386800000002</v>
      </c>
    </row>
    <row r="11451" spans="1:22" x14ac:dyDescent="0.25">
      <c r="A11451">
        <v>66</v>
      </c>
      <c r="B11451" s="1">
        <v>1287.5</v>
      </c>
      <c r="C11451" s="1">
        <v>-104.035400391672</v>
      </c>
      <c r="D11451" s="1">
        <v>7.9345700000000002E-3</v>
      </c>
      <c r="E11451" s="1">
        <v>2289.8000000000002</v>
      </c>
      <c r="F11451" s="1">
        <v>24.895</v>
      </c>
      <c r="G11451" s="1"/>
      <c r="H11451" s="1"/>
      <c r="I11451" s="1"/>
      <c r="L11451" s="3" t="s">
        <v>22</v>
      </c>
      <c r="M11451" s="4">
        <v>2</v>
      </c>
      <c r="N11451" s="4">
        <v>24.266111321794099</v>
      </c>
      <c r="O11451">
        <v>500</v>
      </c>
      <c r="P11451">
        <v>100</v>
      </c>
      <c r="Q11451">
        <v>26.4394029612811</v>
      </c>
      <c r="R11451">
        <v>0.74337502717971804</v>
      </c>
      <c r="S11451">
        <v>7.9166666666666696</v>
      </c>
      <c r="T11451" s="5">
        <v>77.752998352050795</v>
      </c>
      <c r="U11451">
        <v>3.1300001144409202</v>
      </c>
      <c r="V11451">
        <v>4.1296386800000002</v>
      </c>
    </row>
    <row r="11452" spans="1:22" x14ac:dyDescent="0.25">
      <c r="A11452">
        <v>66</v>
      </c>
      <c r="B11452" s="1">
        <v>1287.5999999999999</v>
      </c>
      <c r="C11452" s="1">
        <v>-104.137646483328</v>
      </c>
      <c r="D11452" s="1">
        <v>3.9672900000000001E-3</v>
      </c>
      <c r="E11452" s="1">
        <v>2290</v>
      </c>
      <c r="F11452" s="1">
        <v>24.888999999999999</v>
      </c>
      <c r="G11452" s="1"/>
      <c r="H11452" s="1"/>
      <c r="I11452" s="1"/>
      <c r="L11452" s="3" t="s">
        <v>22</v>
      </c>
      <c r="M11452" s="4">
        <v>2</v>
      </c>
      <c r="N11452" s="4">
        <v>24.266111321794099</v>
      </c>
      <c r="O11452">
        <v>500</v>
      </c>
      <c r="P11452">
        <v>100</v>
      </c>
      <c r="Q11452">
        <v>26.4394029612811</v>
      </c>
      <c r="R11452">
        <v>0.74337502717971804</v>
      </c>
      <c r="S11452">
        <v>7.9166666666666696</v>
      </c>
      <c r="T11452" s="5">
        <v>77.752998352050795</v>
      </c>
      <c r="U11452">
        <v>3.1300001144409202</v>
      </c>
      <c r="V11452">
        <v>4.1296386800000002</v>
      </c>
    </row>
    <row r="11453" spans="1:22" x14ac:dyDescent="0.25">
      <c r="A11453">
        <v>66</v>
      </c>
      <c r="B11453" s="1">
        <v>1287.7</v>
      </c>
      <c r="C11453" s="1">
        <v>-103.984277341656</v>
      </c>
      <c r="D11453" s="1">
        <v>3.9672900000000001E-3</v>
      </c>
      <c r="E11453" s="1">
        <v>2290.1999999999998</v>
      </c>
      <c r="F11453" s="1">
        <v>24.885000000000002</v>
      </c>
      <c r="G11453" s="1"/>
      <c r="H11453" s="1"/>
      <c r="I11453" s="1"/>
      <c r="L11453" s="3" t="s">
        <v>22</v>
      </c>
      <c r="M11453" s="4">
        <v>2</v>
      </c>
      <c r="N11453" s="4">
        <v>24.266111321794099</v>
      </c>
      <c r="O11453">
        <v>500</v>
      </c>
      <c r="P11453">
        <v>100</v>
      </c>
      <c r="Q11453">
        <v>26.4394029612811</v>
      </c>
      <c r="R11453">
        <v>0.74337502717971804</v>
      </c>
      <c r="S11453">
        <v>7.9166666666666696</v>
      </c>
      <c r="T11453" s="5">
        <v>77.752998352050795</v>
      </c>
      <c r="U11453">
        <v>3.1300001144409202</v>
      </c>
      <c r="V11453">
        <v>4.1296386800000002</v>
      </c>
    </row>
    <row r="11454" spans="1:22" x14ac:dyDescent="0.25">
      <c r="A11454">
        <v>66</v>
      </c>
      <c r="B11454" s="1">
        <v>1287.8</v>
      </c>
      <c r="C11454" s="1">
        <v>-104.291015625</v>
      </c>
      <c r="D11454" s="1">
        <v>2.7465800000000002E-3</v>
      </c>
      <c r="E11454" s="1">
        <v>2290.4</v>
      </c>
      <c r="F11454" s="1">
        <v>24.870999999999999</v>
      </c>
      <c r="G11454" s="1"/>
      <c r="H11454" s="1"/>
      <c r="I11454" s="1"/>
      <c r="L11454" s="3" t="s">
        <v>22</v>
      </c>
      <c r="M11454" s="4">
        <v>2</v>
      </c>
      <c r="N11454" s="4">
        <v>24.266111321794099</v>
      </c>
      <c r="O11454">
        <v>500</v>
      </c>
      <c r="P11454">
        <v>100</v>
      </c>
      <c r="Q11454">
        <v>26.4394029612811</v>
      </c>
      <c r="R11454">
        <v>0.74337502717971804</v>
      </c>
      <c r="S11454">
        <v>7.9166666666666696</v>
      </c>
      <c r="T11454" s="5">
        <v>77.752998352050795</v>
      </c>
      <c r="U11454">
        <v>3.1300001144409202</v>
      </c>
      <c r="V11454">
        <v>4.1296386800000002</v>
      </c>
    </row>
    <row r="11455" spans="1:22" x14ac:dyDescent="0.25">
      <c r="A11455">
        <v>66</v>
      </c>
      <c r="B11455" s="1">
        <v>1287.9000000000001</v>
      </c>
      <c r="C11455" s="1">
        <v>-104.086523433312</v>
      </c>
      <c r="D11455" s="1">
        <v>2.1362299999999998E-3</v>
      </c>
      <c r="E11455" s="1">
        <v>2290.6</v>
      </c>
      <c r="F11455" s="1">
        <v>24.873000000000001</v>
      </c>
      <c r="G11455" s="1"/>
      <c r="H11455" s="1"/>
      <c r="I11455" s="1"/>
      <c r="L11455" s="3" t="s">
        <v>22</v>
      </c>
      <c r="M11455" s="4">
        <v>2</v>
      </c>
      <c r="N11455" s="4">
        <v>24.266111321794099</v>
      </c>
      <c r="O11455">
        <v>500</v>
      </c>
      <c r="P11455">
        <v>100</v>
      </c>
      <c r="Q11455">
        <v>26.4394029612811</v>
      </c>
      <c r="R11455">
        <v>0.74337502717971804</v>
      </c>
      <c r="S11455">
        <v>7.9166666666666696</v>
      </c>
      <c r="T11455" s="5">
        <v>77.752998352050795</v>
      </c>
      <c r="U11455">
        <v>3.1300001144409202</v>
      </c>
      <c r="V11455">
        <v>4.1296386800000002</v>
      </c>
    </row>
    <row r="11456" spans="1:22" x14ac:dyDescent="0.25">
      <c r="A11456">
        <v>66</v>
      </c>
      <c r="B11456" s="1">
        <v>1288</v>
      </c>
      <c r="C11456" s="1">
        <v>-104.239892574984</v>
      </c>
      <c r="D11456" s="1">
        <v>3.6621100000000001E-3</v>
      </c>
      <c r="E11456" s="1">
        <v>2290.8000000000002</v>
      </c>
      <c r="F11456" s="1">
        <v>24.859000000000002</v>
      </c>
      <c r="G11456" s="1"/>
      <c r="H11456" s="1"/>
      <c r="I11456" s="1"/>
      <c r="L11456" s="3" t="s">
        <v>22</v>
      </c>
      <c r="M11456" s="4">
        <v>2</v>
      </c>
      <c r="N11456" s="4">
        <v>24.266111321794099</v>
      </c>
      <c r="O11456">
        <v>500</v>
      </c>
      <c r="P11456">
        <v>100</v>
      </c>
      <c r="Q11456">
        <v>26.4394029612811</v>
      </c>
      <c r="R11456">
        <v>0.74337502717971804</v>
      </c>
      <c r="S11456">
        <v>7.9166666666666696</v>
      </c>
      <c r="T11456" s="5">
        <v>77.752998352050795</v>
      </c>
      <c r="U11456">
        <v>3.1300001144409202</v>
      </c>
      <c r="V11456">
        <v>4.1296386800000002</v>
      </c>
    </row>
    <row r="11457" spans="1:22" x14ac:dyDescent="0.25">
      <c r="A11457">
        <v>66</v>
      </c>
      <c r="B11457" s="1">
        <v>1288.0999999999999</v>
      </c>
      <c r="C11457" s="1">
        <v>-104.137646483328</v>
      </c>
      <c r="D11457" s="1">
        <v>2.4414100000000002E-3</v>
      </c>
      <c r="E11457" s="1">
        <v>2291</v>
      </c>
      <c r="F11457" s="1">
        <v>24.864000000000001</v>
      </c>
      <c r="G11457" s="1"/>
      <c r="H11457" s="1"/>
      <c r="I11457" s="1"/>
      <c r="L11457" s="3" t="s">
        <v>22</v>
      </c>
      <c r="M11457" s="4">
        <v>2</v>
      </c>
      <c r="N11457" s="4">
        <v>24.266111321794099</v>
      </c>
      <c r="O11457">
        <v>500</v>
      </c>
      <c r="P11457">
        <v>100</v>
      </c>
      <c r="Q11457">
        <v>26.4394029612811</v>
      </c>
      <c r="R11457">
        <v>0.74337502717971804</v>
      </c>
      <c r="S11457">
        <v>7.9166666666666696</v>
      </c>
      <c r="T11457" s="5">
        <v>77.752998352050795</v>
      </c>
      <c r="U11457">
        <v>3.1300001144409202</v>
      </c>
      <c r="V11457">
        <v>4.1296386800000002</v>
      </c>
    </row>
    <row r="11458" spans="1:22" x14ac:dyDescent="0.25">
      <c r="A11458">
        <v>66</v>
      </c>
      <c r="B11458" s="1">
        <v>1288.3</v>
      </c>
      <c r="C11458" s="1">
        <v>-104.239892574984</v>
      </c>
      <c r="D11458" s="1">
        <v>2.1362299999999998E-3</v>
      </c>
      <c r="E11458" s="1">
        <v>2291.1999999999998</v>
      </c>
      <c r="F11458" s="1">
        <v>24.850999999999999</v>
      </c>
      <c r="G11458" s="1"/>
      <c r="H11458" s="1"/>
      <c r="I11458" s="1"/>
      <c r="L11458" s="3" t="s">
        <v>22</v>
      </c>
      <c r="M11458" s="4">
        <v>2</v>
      </c>
      <c r="N11458" s="4">
        <v>24.266111321794099</v>
      </c>
      <c r="O11458">
        <v>500</v>
      </c>
      <c r="P11458">
        <v>100</v>
      </c>
      <c r="Q11458">
        <v>26.4394029612811</v>
      </c>
      <c r="R11458">
        <v>0.74337502717971804</v>
      </c>
      <c r="S11458">
        <v>7.9166666666666696</v>
      </c>
      <c r="T11458" s="5">
        <v>77.752998352050795</v>
      </c>
      <c r="U11458">
        <v>3.1300001144409202</v>
      </c>
      <c r="V11458">
        <v>4.1296386800000002</v>
      </c>
    </row>
    <row r="11459" spans="1:22" x14ac:dyDescent="0.25">
      <c r="A11459">
        <v>66</v>
      </c>
      <c r="B11459" s="1">
        <v>1288.4000000000001</v>
      </c>
      <c r="C11459" s="1">
        <v>-104.342138675016</v>
      </c>
      <c r="D11459" s="1">
        <v>4.8828099999999996E-3</v>
      </c>
      <c r="E11459" s="1">
        <v>2291.4</v>
      </c>
      <c r="F11459" s="1">
        <v>24.856999999999999</v>
      </c>
      <c r="G11459" s="1"/>
      <c r="H11459" s="1"/>
      <c r="I11459" s="1"/>
      <c r="L11459" s="3" t="s">
        <v>22</v>
      </c>
      <c r="M11459" s="4">
        <v>2</v>
      </c>
      <c r="N11459" s="4">
        <v>24.266111321794099</v>
      </c>
      <c r="O11459">
        <v>500</v>
      </c>
      <c r="P11459">
        <v>100</v>
      </c>
      <c r="Q11459">
        <v>26.4394029612811</v>
      </c>
      <c r="R11459">
        <v>0.74337502717971804</v>
      </c>
      <c r="S11459">
        <v>7.9166666666666696</v>
      </c>
      <c r="T11459" s="5">
        <v>77.752998352050795</v>
      </c>
      <c r="U11459">
        <v>3.1300001144409202</v>
      </c>
      <c r="V11459">
        <v>4.1296386800000002</v>
      </c>
    </row>
    <row r="11460" spans="1:22" x14ac:dyDescent="0.25">
      <c r="A11460">
        <v>66</v>
      </c>
      <c r="B11460" s="1">
        <v>1288.5</v>
      </c>
      <c r="C11460" s="1">
        <v>-104.342138675016</v>
      </c>
      <c r="D11460" s="1">
        <v>3.9672900000000001E-3</v>
      </c>
      <c r="E11460" s="1">
        <v>2291.6</v>
      </c>
      <c r="F11460" s="1">
        <v>24.849</v>
      </c>
      <c r="G11460" s="1"/>
      <c r="H11460" s="1"/>
      <c r="I11460" s="1"/>
      <c r="L11460" s="3" t="s">
        <v>22</v>
      </c>
      <c r="M11460" s="4">
        <v>2</v>
      </c>
      <c r="N11460" s="4">
        <v>24.266111321794099</v>
      </c>
      <c r="O11460">
        <v>500</v>
      </c>
      <c r="P11460">
        <v>100</v>
      </c>
      <c r="Q11460">
        <v>26.4394029612811</v>
      </c>
      <c r="R11460">
        <v>0.74337502717971804</v>
      </c>
      <c r="S11460">
        <v>7.9166666666666696</v>
      </c>
      <c r="T11460" s="5">
        <v>77.752998352050795</v>
      </c>
      <c r="U11460">
        <v>3.1300001144409202</v>
      </c>
      <c r="V11460">
        <v>4.1296386800000002</v>
      </c>
    </row>
    <row r="11461" spans="1:22" x14ac:dyDescent="0.25">
      <c r="A11461">
        <v>66</v>
      </c>
      <c r="B11461" s="1">
        <v>1288.5999999999999</v>
      </c>
      <c r="C11461" s="1">
        <v>-103.933154300016</v>
      </c>
      <c r="D11461" s="1">
        <v>-1.5258800000000001E-3</v>
      </c>
      <c r="E11461" s="1">
        <v>2291.8000000000002</v>
      </c>
      <c r="F11461" s="1">
        <v>24.838999999999999</v>
      </c>
      <c r="G11461" s="1"/>
      <c r="H11461" s="1"/>
      <c r="I11461" s="1"/>
      <c r="L11461" s="3" t="s">
        <v>22</v>
      </c>
      <c r="M11461" s="4">
        <v>2</v>
      </c>
      <c r="N11461" s="4">
        <v>24.266111321794099</v>
      </c>
      <c r="O11461">
        <v>500</v>
      </c>
      <c r="P11461">
        <v>100</v>
      </c>
      <c r="Q11461">
        <v>26.4394029612811</v>
      </c>
      <c r="R11461">
        <v>0.74337502717971804</v>
      </c>
      <c r="S11461">
        <v>7.9166666666666696</v>
      </c>
      <c r="T11461" s="5">
        <v>77.752998352050795</v>
      </c>
      <c r="U11461">
        <v>3.1300001144409202</v>
      </c>
      <c r="V11461">
        <v>4.1296386800000002</v>
      </c>
    </row>
    <row r="11462" spans="1:22" x14ac:dyDescent="0.25">
      <c r="A11462">
        <v>66</v>
      </c>
      <c r="B11462" s="1">
        <v>1288.7</v>
      </c>
      <c r="C11462" s="1">
        <v>-104.086523433312</v>
      </c>
      <c r="D11462" s="1">
        <v>6.1034999999999996E-4</v>
      </c>
      <c r="E11462" s="1">
        <v>2292</v>
      </c>
      <c r="F11462" s="1">
        <v>24.832000000000001</v>
      </c>
      <c r="G11462" s="1"/>
      <c r="H11462" s="1"/>
      <c r="I11462" s="1"/>
      <c r="L11462" s="3" t="s">
        <v>22</v>
      </c>
      <c r="M11462" s="4">
        <v>2</v>
      </c>
      <c r="N11462" s="4">
        <v>24.266111321794099</v>
      </c>
      <c r="O11462">
        <v>500</v>
      </c>
      <c r="P11462">
        <v>100</v>
      </c>
      <c r="Q11462">
        <v>26.4394029612811</v>
      </c>
      <c r="R11462">
        <v>0.74337502717971804</v>
      </c>
      <c r="S11462">
        <v>7.9166666666666696</v>
      </c>
      <c r="T11462" s="5">
        <v>77.752998352050795</v>
      </c>
      <c r="U11462">
        <v>3.1300001144409202</v>
      </c>
      <c r="V11462">
        <v>4.1296386800000002</v>
      </c>
    </row>
    <row r="11463" spans="1:22" x14ac:dyDescent="0.25">
      <c r="A11463">
        <v>66</v>
      </c>
      <c r="B11463" s="1">
        <v>1288.8</v>
      </c>
      <c r="C11463" s="1">
        <v>-103.728662108328</v>
      </c>
      <c r="D11463" s="1">
        <v>3.3569300000000002E-3</v>
      </c>
      <c r="E11463" s="1">
        <v>2292.1999999999998</v>
      </c>
      <c r="F11463" s="1">
        <v>24.85</v>
      </c>
      <c r="G11463" s="1"/>
      <c r="H11463" s="1"/>
      <c r="I11463" s="1"/>
      <c r="L11463" s="3" t="s">
        <v>22</v>
      </c>
      <c r="M11463" s="4">
        <v>2</v>
      </c>
      <c r="N11463" s="4">
        <v>24.266111321794099</v>
      </c>
      <c r="O11463">
        <v>500</v>
      </c>
      <c r="P11463">
        <v>100</v>
      </c>
      <c r="Q11463">
        <v>26.4394029612811</v>
      </c>
      <c r="R11463">
        <v>0.74337502717971804</v>
      </c>
      <c r="S11463">
        <v>7.9166666666666696</v>
      </c>
      <c r="T11463" s="5">
        <v>77.752998352050795</v>
      </c>
      <c r="U11463">
        <v>3.1300001144409202</v>
      </c>
      <c r="V11463">
        <v>4.1296386800000002</v>
      </c>
    </row>
    <row r="11464" spans="1:22" x14ac:dyDescent="0.25">
      <c r="A11464">
        <v>66</v>
      </c>
      <c r="B11464" s="1">
        <v>1288.9000000000001</v>
      </c>
      <c r="C11464" s="1">
        <v>-104.188769533344</v>
      </c>
      <c r="D11464" s="1">
        <v>2.7465800000000002E-3</v>
      </c>
      <c r="E11464" s="1">
        <v>2292.4</v>
      </c>
      <c r="F11464" s="1">
        <v>24.849</v>
      </c>
      <c r="G11464" s="1"/>
      <c r="H11464" s="1"/>
      <c r="I11464" s="1"/>
      <c r="L11464" s="3" t="s">
        <v>22</v>
      </c>
      <c r="M11464" s="4">
        <v>2</v>
      </c>
      <c r="N11464" s="4">
        <v>24.266111321794099</v>
      </c>
      <c r="O11464">
        <v>500</v>
      </c>
      <c r="P11464">
        <v>100</v>
      </c>
      <c r="Q11464">
        <v>26.4394029612811</v>
      </c>
      <c r="R11464">
        <v>0.74337502717971804</v>
      </c>
      <c r="S11464">
        <v>7.9166666666666696</v>
      </c>
      <c r="T11464" s="5">
        <v>77.752998352050795</v>
      </c>
      <c r="U11464">
        <v>3.1300001144409202</v>
      </c>
      <c r="V11464">
        <v>4.1296386800000002</v>
      </c>
    </row>
    <row r="11465" spans="1:22" x14ac:dyDescent="0.25">
      <c r="A11465">
        <v>66</v>
      </c>
      <c r="B11465" s="1">
        <v>1289</v>
      </c>
      <c r="C11465" s="1">
        <v>-104.188769533344</v>
      </c>
      <c r="D11465" s="1">
        <v>3.3569300000000002E-3</v>
      </c>
      <c r="E11465" s="1">
        <v>2292.6</v>
      </c>
      <c r="F11465" s="1">
        <v>24.847999999999999</v>
      </c>
      <c r="G11465" s="1"/>
      <c r="H11465" s="1"/>
      <c r="I11465" s="1"/>
      <c r="L11465" s="3" t="s">
        <v>22</v>
      </c>
      <c r="M11465" s="4">
        <v>2</v>
      </c>
      <c r="N11465" s="4">
        <v>24.266111321794099</v>
      </c>
      <c r="O11465">
        <v>500</v>
      </c>
      <c r="P11465">
        <v>100</v>
      </c>
      <c r="Q11465">
        <v>26.4394029612811</v>
      </c>
      <c r="R11465">
        <v>0.74337502717971804</v>
      </c>
      <c r="S11465">
        <v>7.9166666666666696</v>
      </c>
      <c r="T11465" s="5">
        <v>77.752998352050795</v>
      </c>
      <c r="U11465">
        <v>3.1300001144409202</v>
      </c>
      <c r="V11465">
        <v>4.1296386800000002</v>
      </c>
    </row>
    <row r="11466" spans="1:22" x14ac:dyDescent="0.25">
      <c r="A11466">
        <v>66</v>
      </c>
      <c r="B11466" s="1">
        <v>1289.0999999999999</v>
      </c>
      <c r="C11466" s="1">
        <v>-104.393261716656</v>
      </c>
      <c r="D11466" s="1">
        <v>3.3569300000000002E-3</v>
      </c>
      <c r="E11466" s="1">
        <v>2292.8000000000002</v>
      </c>
      <c r="F11466" s="1">
        <v>24.866</v>
      </c>
      <c r="G11466" s="1"/>
      <c r="H11466" s="1"/>
      <c r="I11466" s="1"/>
      <c r="L11466" s="3" t="s">
        <v>22</v>
      </c>
      <c r="M11466" s="4">
        <v>2</v>
      </c>
      <c r="N11466" s="4">
        <v>24.266111321794099</v>
      </c>
      <c r="O11466">
        <v>500</v>
      </c>
      <c r="P11466">
        <v>100</v>
      </c>
      <c r="Q11466">
        <v>26.4394029612811</v>
      </c>
      <c r="R11466">
        <v>0.74337502717971804</v>
      </c>
      <c r="S11466">
        <v>7.9166666666666696</v>
      </c>
      <c r="T11466" s="5">
        <v>77.752998352050795</v>
      </c>
      <c r="U11466">
        <v>3.1300001144409202</v>
      </c>
      <c r="V11466">
        <v>4.1296386800000002</v>
      </c>
    </row>
    <row r="11467" spans="1:22" x14ac:dyDescent="0.25">
      <c r="A11467">
        <v>66</v>
      </c>
      <c r="B11467" s="1">
        <v>1289.2</v>
      </c>
      <c r="C11467" s="1">
        <v>-104.035400391672</v>
      </c>
      <c r="D11467" s="1">
        <v>3.9672900000000001E-3</v>
      </c>
      <c r="E11467" s="1">
        <v>2293</v>
      </c>
      <c r="F11467" s="1">
        <v>24.867999999999999</v>
      </c>
      <c r="G11467" s="1"/>
      <c r="H11467" s="1"/>
      <c r="I11467" s="1"/>
      <c r="L11467" s="3" t="s">
        <v>22</v>
      </c>
      <c r="M11467" s="4">
        <v>2</v>
      </c>
      <c r="N11467" s="4">
        <v>24.266111321794099</v>
      </c>
      <c r="O11467">
        <v>500</v>
      </c>
      <c r="P11467">
        <v>100</v>
      </c>
      <c r="Q11467">
        <v>26.4394029612811</v>
      </c>
      <c r="R11467">
        <v>0.74337502717971804</v>
      </c>
      <c r="S11467">
        <v>7.9166666666666696</v>
      </c>
      <c r="T11467" s="5">
        <v>77.752998352050795</v>
      </c>
      <c r="U11467">
        <v>3.1300001144409202</v>
      </c>
      <c r="V11467">
        <v>4.1296386800000002</v>
      </c>
    </row>
    <row r="11468" spans="1:22" x14ac:dyDescent="0.25">
      <c r="A11468">
        <v>66</v>
      </c>
      <c r="B11468" s="1">
        <v>1289.3</v>
      </c>
      <c r="C11468" s="1">
        <v>-104.035400391672</v>
      </c>
      <c r="D11468" s="1">
        <v>4.2724599999999996E-3</v>
      </c>
      <c r="E11468" s="1">
        <v>2293.1999999999998</v>
      </c>
      <c r="F11468" s="1">
        <v>24.872</v>
      </c>
      <c r="G11468" s="1"/>
      <c r="H11468" s="1"/>
      <c r="I11468" s="1"/>
      <c r="L11468" s="3" t="s">
        <v>22</v>
      </c>
      <c r="M11468" s="4">
        <v>2</v>
      </c>
      <c r="N11468" s="4">
        <v>24.266111321794099</v>
      </c>
      <c r="O11468">
        <v>500</v>
      </c>
      <c r="P11468">
        <v>100</v>
      </c>
      <c r="Q11468">
        <v>26.4394029612811</v>
      </c>
      <c r="R11468">
        <v>0.74337502717971804</v>
      </c>
      <c r="S11468">
        <v>7.9166666666666696</v>
      </c>
      <c r="T11468" s="5">
        <v>77.752998352050795</v>
      </c>
      <c r="U11468">
        <v>3.1300001144409202</v>
      </c>
      <c r="V11468">
        <v>4.1296386800000002</v>
      </c>
    </row>
    <row r="11469" spans="1:22" x14ac:dyDescent="0.25">
      <c r="A11469">
        <v>66</v>
      </c>
      <c r="B11469" s="1">
        <v>1289.4000000000001</v>
      </c>
      <c r="C11469" s="1">
        <v>-103.984277341656</v>
      </c>
      <c r="D11469" s="1">
        <v>2.1362299999999998E-3</v>
      </c>
      <c r="E11469" s="1">
        <v>2293.4</v>
      </c>
      <c r="F11469" s="1">
        <v>24.864999999999998</v>
      </c>
      <c r="G11469" s="1"/>
      <c r="H11469" s="1"/>
      <c r="I11469" s="1"/>
      <c r="L11469" s="3" t="s">
        <v>22</v>
      </c>
      <c r="M11469" s="4">
        <v>2</v>
      </c>
      <c r="N11469" s="4">
        <v>24.266111321794099</v>
      </c>
      <c r="O11469">
        <v>500</v>
      </c>
      <c r="P11469">
        <v>100</v>
      </c>
      <c r="Q11469">
        <v>26.4394029612811</v>
      </c>
      <c r="R11469">
        <v>0.74337502717971804</v>
      </c>
      <c r="S11469">
        <v>7.9166666666666696</v>
      </c>
      <c r="T11469" s="5">
        <v>77.752998352050795</v>
      </c>
      <c r="U11469">
        <v>3.1300001144409202</v>
      </c>
      <c r="V11469">
        <v>4.1296386800000002</v>
      </c>
    </row>
    <row r="11470" spans="1:22" x14ac:dyDescent="0.25">
      <c r="A11470">
        <v>66</v>
      </c>
      <c r="B11470" s="1">
        <v>1289.5</v>
      </c>
      <c r="C11470" s="1">
        <v>-103.06406250000001</v>
      </c>
      <c r="D11470" s="1">
        <v>3.9672900000000001E-3</v>
      </c>
      <c r="E11470" s="1">
        <v>2293.6</v>
      </c>
      <c r="F11470" s="1">
        <v>24.864000000000001</v>
      </c>
      <c r="G11470" s="1"/>
      <c r="H11470" s="1"/>
      <c r="I11470" s="1"/>
      <c r="L11470" s="3" t="s">
        <v>22</v>
      </c>
      <c r="M11470" s="4">
        <v>2</v>
      </c>
      <c r="N11470" s="4">
        <v>24.266111321794099</v>
      </c>
      <c r="O11470">
        <v>500</v>
      </c>
      <c r="P11470">
        <v>100</v>
      </c>
      <c r="Q11470">
        <v>26.4394029612811</v>
      </c>
      <c r="R11470">
        <v>0.74337502717971804</v>
      </c>
      <c r="S11470">
        <v>7.9166666666666696</v>
      </c>
      <c r="T11470" s="5">
        <v>77.752998352050795</v>
      </c>
      <c r="U11470">
        <v>3.1300001144409202</v>
      </c>
      <c r="V11470">
        <v>4.1296386800000002</v>
      </c>
    </row>
    <row r="11471" spans="1:22" x14ac:dyDescent="0.25">
      <c r="A11471">
        <v>66</v>
      </c>
      <c r="B11471" s="1">
        <v>1289.5999999999999</v>
      </c>
      <c r="C11471" s="1">
        <v>-104.342138675016</v>
      </c>
      <c r="D11471" s="1">
        <v>3.0517600000000001E-3</v>
      </c>
      <c r="E11471" s="1">
        <v>2293.8000000000002</v>
      </c>
      <c r="F11471" s="1">
        <v>24.858000000000001</v>
      </c>
      <c r="G11471" s="1"/>
      <c r="H11471" s="1"/>
      <c r="I11471" s="1"/>
      <c r="L11471" s="3" t="s">
        <v>22</v>
      </c>
      <c r="M11471" s="4">
        <v>2</v>
      </c>
      <c r="N11471" s="4">
        <v>24.266111321794099</v>
      </c>
      <c r="O11471">
        <v>500</v>
      </c>
      <c r="P11471">
        <v>100</v>
      </c>
      <c r="Q11471">
        <v>26.4394029612811</v>
      </c>
      <c r="R11471">
        <v>0.74337502717971804</v>
      </c>
      <c r="S11471">
        <v>7.9166666666666696</v>
      </c>
      <c r="T11471" s="5">
        <v>77.752998352050795</v>
      </c>
      <c r="U11471">
        <v>3.1300001144409202</v>
      </c>
      <c r="V11471">
        <v>4.1296386800000002</v>
      </c>
    </row>
    <row r="11472" spans="1:22" x14ac:dyDescent="0.25">
      <c r="A11472">
        <v>66</v>
      </c>
      <c r="B11472" s="1">
        <v>1289.7</v>
      </c>
      <c r="C11472" s="1">
        <v>-104.342138675016</v>
      </c>
      <c r="D11472" s="1">
        <v>3.9672900000000001E-3</v>
      </c>
      <c r="E11472" s="1">
        <v>2294</v>
      </c>
      <c r="F11472" s="1">
        <v>24.867999999999999</v>
      </c>
      <c r="G11472" s="1"/>
      <c r="H11472" s="1"/>
      <c r="I11472" s="1"/>
      <c r="L11472" s="3" t="s">
        <v>22</v>
      </c>
      <c r="M11472" s="4">
        <v>2</v>
      </c>
      <c r="N11472" s="4">
        <v>24.266111321794099</v>
      </c>
      <c r="O11472">
        <v>500</v>
      </c>
      <c r="P11472">
        <v>100</v>
      </c>
      <c r="Q11472">
        <v>26.4394029612811</v>
      </c>
      <c r="R11472">
        <v>0.74337502717971804</v>
      </c>
      <c r="S11472">
        <v>7.9166666666666696</v>
      </c>
      <c r="T11472" s="5">
        <v>77.752998352050795</v>
      </c>
      <c r="U11472">
        <v>3.1300001144409202</v>
      </c>
      <c r="V11472">
        <v>4.1296386800000002</v>
      </c>
    </row>
    <row r="11473" spans="1:22" x14ac:dyDescent="0.25">
      <c r="A11473">
        <v>66</v>
      </c>
      <c r="B11473" s="1">
        <v>1289.8</v>
      </c>
      <c r="C11473" s="1">
        <v>-103.984277341656</v>
      </c>
      <c r="D11473" s="1">
        <v>2.4414100000000002E-3</v>
      </c>
      <c r="E11473" s="1">
        <v>2294.1999999999998</v>
      </c>
      <c r="F11473" s="1">
        <v>24.89</v>
      </c>
      <c r="G11473" s="1"/>
      <c r="H11473" s="1"/>
      <c r="I11473" s="1"/>
      <c r="L11473" s="3" t="s">
        <v>22</v>
      </c>
      <c r="M11473" s="4">
        <v>2</v>
      </c>
      <c r="N11473" s="4">
        <v>24.266111321794099</v>
      </c>
      <c r="O11473">
        <v>500</v>
      </c>
      <c r="P11473">
        <v>100</v>
      </c>
      <c r="Q11473">
        <v>26.4394029612811</v>
      </c>
      <c r="R11473">
        <v>0.74337502717971804</v>
      </c>
      <c r="S11473">
        <v>7.9166666666666696</v>
      </c>
      <c r="T11473" s="5">
        <v>77.752998352050795</v>
      </c>
      <c r="U11473">
        <v>3.1300001144409202</v>
      </c>
      <c r="V11473">
        <v>4.1296386800000002</v>
      </c>
    </row>
    <row r="11474" spans="1:22" x14ac:dyDescent="0.25">
      <c r="A11474">
        <v>66</v>
      </c>
      <c r="B11474" s="1">
        <v>1289.9000000000001</v>
      </c>
      <c r="C11474" s="1">
        <v>-104.086523433312</v>
      </c>
      <c r="D11474" s="1">
        <v>2.7465800000000002E-3</v>
      </c>
      <c r="E11474" s="1">
        <v>2294.4</v>
      </c>
      <c r="F11474" s="1">
        <v>24.896999999999998</v>
      </c>
      <c r="G11474" s="1"/>
      <c r="H11474" s="1"/>
      <c r="I11474" s="1"/>
      <c r="L11474" s="3" t="s">
        <v>22</v>
      </c>
      <c r="M11474" s="4">
        <v>2</v>
      </c>
      <c r="N11474" s="4">
        <v>24.266111321794099</v>
      </c>
      <c r="O11474">
        <v>500</v>
      </c>
      <c r="P11474">
        <v>100</v>
      </c>
      <c r="Q11474">
        <v>26.4394029612811</v>
      </c>
      <c r="R11474">
        <v>0.74337502717971804</v>
      </c>
      <c r="S11474">
        <v>7.9166666666666696</v>
      </c>
      <c r="T11474" s="5">
        <v>77.752998352050795</v>
      </c>
      <c r="U11474">
        <v>3.1300001144409202</v>
      </c>
      <c r="V11474">
        <v>4.1296386800000002</v>
      </c>
    </row>
    <row r="11475" spans="1:22" x14ac:dyDescent="0.25">
      <c r="A11475">
        <v>66</v>
      </c>
      <c r="B11475" s="1">
        <v>1290</v>
      </c>
      <c r="C11475" s="1">
        <v>-104.086523433312</v>
      </c>
      <c r="D11475" s="1">
        <v>3.6621100000000001E-3</v>
      </c>
      <c r="E11475" s="1">
        <v>2294.6</v>
      </c>
      <c r="F11475" s="1">
        <v>24.896000000000001</v>
      </c>
      <c r="G11475" s="1"/>
      <c r="H11475" s="1"/>
      <c r="I11475" s="1"/>
      <c r="L11475" s="3" t="s">
        <v>22</v>
      </c>
      <c r="M11475" s="4">
        <v>2</v>
      </c>
      <c r="N11475" s="4">
        <v>24.266111321794099</v>
      </c>
      <c r="O11475">
        <v>500</v>
      </c>
      <c r="P11475">
        <v>100</v>
      </c>
      <c r="Q11475">
        <v>26.4394029612811</v>
      </c>
      <c r="R11475">
        <v>0.74337502717971804</v>
      </c>
      <c r="S11475">
        <v>7.9166666666666696</v>
      </c>
      <c r="T11475" s="5">
        <v>77.752998352050795</v>
      </c>
      <c r="U11475">
        <v>3.1300001144409202</v>
      </c>
      <c r="V11475">
        <v>4.1296386800000002</v>
      </c>
    </row>
    <row r="11476" spans="1:22" x14ac:dyDescent="0.25">
      <c r="A11476">
        <v>66</v>
      </c>
      <c r="B11476" s="1">
        <v>1290.0999999999999</v>
      </c>
      <c r="C11476" s="1">
        <v>-104.086523433312</v>
      </c>
      <c r="D11476" s="1">
        <v>3.0517600000000001E-3</v>
      </c>
      <c r="E11476" s="1">
        <v>2294.8000000000002</v>
      </c>
      <c r="F11476" s="1">
        <v>24.890999999999998</v>
      </c>
      <c r="G11476" s="1"/>
      <c r="H11476" s="1"/>
      <c r="I11476" s="1"/>
      <c r="L11476" s="3" t="s">
        <v>22</v>
      </c>
      <c r="M11476" s="4">
        <v>2</v>
      </c>
      <c r="N11476" s="4">
        <v>24.266111321794099</v>
      </c>
      <c r="O11476">
        <v>500</v>
      </c>
      <c r="P11476">
        <v>100</v>
      </c>
      <c r="Q11476">
        <v>26.4394029612811</v>
      </c>
      <c r="R11476">
        <v>0.74337502717971804</v>
      </c>
      <c r="S11476">
        <v>7.9166666666666696</v>
      </c>
      <c r="T11476" s="5">
        <v>77.752998352050795</v>
      </c>
      <c r="U11476">
        <v>3.1300001144409202</v>
      </c>
      <c r="V11476">
        <v>4.1296386800000002</v>
      </c>
    </row>
    <row r="11477" spans="1:22" x14ac:dyDescent="0.25">
      <c r="A11477">
        <v>66</v>
      </c>
      <c r="B11477" s="1">
        <v>1290.3</v>
      </c>
      <c r="C11477" s="1">
        <v>-103.984277341656</v>
      </c>
      <c r="D11477" s="1">
        <v>3.0517600000000001E-3</v>
      </c>
      <c r="E11477" s="1">
        <v>2295</v>
      </c>
      <c r="F11477" s="1">
        <v>24.885999999999999</v>
      </c>
      <c r="G11477" s="1"/>
      <c r="H11477" s="1"/>
      <c r="I11477" s="1"/>
      <c r="L11477" s="3" t="s">
        <v>22</v>
      </c>
      <c r="M11477" s="4">
        <v>2</v>
      </c>
      <c r="N11477" s="4">
        <v>24.266111321794099</v>
      </c>
      <c r="O11477">
        <v>500</v>
      </c>
      <c r="P11477">
        <v>100</v>
      </c>
      <c r="Q11477">
        <v>26.4394029612811</v>
      </c>
      <c r="R11477">
        <v>0.74337502717971804</v>
      </c>
      <c r="S11477">
        <v>7.9166666666666696</v>
      </c>
      <c r="T11477" s="5">
        <v>77.752998352050795</v>
      </c>
      <c r="U11477">
        <v>3.1300001144409202</v>
      </c>
      <c r="V11477">
        <v>4.1296386800000002</v>
      </c>
    </row>
    <row r="11478" spans="1:22" x14ac:dyDescent="0.25">
      <c r="A11478">
        <v>66</v>
      </c>
      <c r="B11478" s="1">
        <v>1290.4000000000001</v>
      </c>
      <c r="C11478" s="1">
        <v>-103.626416016672</v>
      </c>
      <c r="D11478" s="1">
        <v>3.0517600000000001E-3</v>
      </c>
      <c r="E11478" s="1">
        <v>2295.1999999999998</v>
      </c>
      <c r="F11478" s="1">
        <v>24.901</v>
      </c>
      <c r="G11478" s="1"/>
      <c r="H11478" s="1"/>
      <c r="I11478" s="1"/>
      <c r="L11478" s="3" t="s">
        <v>22</v>
      </c>
      <c r="M11478" s="4">
        <v>2</v>
      </c>
      <c r="N11478" s="4">
        <v>24.266111321794099</v>
      </c>
      <c r="O11478">
        <v>500</v>
      </c>
      <c r="P11478">
        <v>100</v>
      </c>
      <c r="Q11478">
        <v>26.4394029612811</v>
      </c>
      <c r="R11478">
        <v>0.74337502717971804</v>
      </c>
      <c r="S11478">
        <v>7.9166666666666696</v>
      </c>
      <c r="T11478" s="5">
        <v>77.752998352050795</v>
      </c>
      <c r="U11478">
        <v>3.1300001144409202</v>
      </c>
      <c r="V11478">
        <v>4.1296386800000002</v>
      </c>
    </row>
    <row r="11479" spans="1:22" x14ac:dyDescent="0.25">
      <c r="A11479">
        <v>66</v>
      </c>
      <c r="B11479" s="1">
        <v>1290.5</v>
      </c>
      <c r="C11479" s="1">
        <v>-103.984277341656</v>
      </c>
      <c r="D11479" s="1">
        <v>3.3569300000000002E-3</v>
      </c>
      <c r="E11479" s="1">
        <v>2295.4</v>
      </c>
      <c r="F11479" s="1">
        <v>24.916</v>
      </c>
      <c r="G11479" s="1"/>
      <c r="H11479" s="1"/>
      <c r="I11479" s="1"/>
      <c r="L11479" s="3" t="s">
        <v>22</v>
      </c>
      <c r="M11479" s="4">
        <v>2</v>
      </c>
      <c r="N11479" s="4">
        <v>24.266111321794099</v>
      </c>
      <c r="O11479">
        <v>500</v>
      </c>
      <c r="P11479">
        <v>100</v>
      </c>
      <c r="Q11479">
        <v>26.4394029612811</v>
      </c>
      <c r="R11479">
        <v>0.74337502717971804</v>
      </c>
      <c r="S11479">
        <v>7.9166666666666696</v>
      </c>
      <c r="T11479" s="5">
        <v>77.752998352050795</v>
      </c>
      <c r="U11479">
        <v>3.1300001144409202</v>
      </c>
      <c r="V11479">
        <v>4.1296386800000002</v>
      </c>
    </row>
    <row r="11480" spans="1:22" x14ac:dyDescent="0.25">
      <c r="A11480">
        <v>66</v>
      </c>
      <c r="B11480" s="1">
        <v>1290.5999999999999</v>
      </c>
      <c r="C11480" s="1">
        <v>-103.11518555001601</v>
      </c>
      <c r="D11480" s="1">
        <v>2.7465800000000002E-3</v>
      </c>
      <c r="E11480" s="1">
        <v>2295.6</v>
      </c>
      <c r="F11480" s="1">
        <v>24.928000000000001</v>
      </c>
      <c r="G11480" s="1"/>
      <c r="H11480" s="1"/>
      <c r="I11480" s="1"/>
      <c r="L11480" s="3" t="s">
        <v>22</v>
      </c>
      <c r="M11480" s="4">
        <v>2</v>
      </c>
      <c r="N11480" s="4">
        <v>24.266111321794099</v>
      </c>
      <c r="O11480">
        <v>500</v>
      </c>
      <c r="P11480">
        <v>100</v>
      </c>
      <c r="Q11480">
        <v>26.4394029612811</v>
      </c>
      <c r="R11480">
        <v>0.74337502717971804</v>
      </c>
      <c r="S11480">
        <v>7.9166666666666696</v>
      </c>
      <c r="T11480" s="5">
        <v>77.752998352050795</v>
      </c>
      <c r="U11480">
        <v>3.1300001144409202</v>
      </c>
      <c r="V11480">
        <v>4.1296386800000002</v>
      </c>
    </row>
    <row r="11481" spans="1:22" x14ac:dyDescent="0.25">
      <c r="A11481">
        <v>66</v>
      </c>
      <c r="B11481" s="1">
        <v>1290.7</v>
      </c>
      <c r="C11481" s="1">
        <v>-104.291015625</v>
      </c>
      <c r="D11481" s="1">
        <v>1.5258800000000001E-3</v>
      </c>
      <c r="E11481" s="1">
        <v>2295.8000000000002</v>
      </c>
      <c r="F11481" s="1">
        <v>24.920999999999999</v>
      </c>
      <c r="G11481" s="1"/>
      <c r="H11481" s="1"/>
      <c r="I11481" s="1"/>
      <c r="L11481" s="3" t="s">
        <v>22</v>
      </c>
      <c r="M11481" s="4">
        <v>2</v>
      </c>
      <c r="N11481" s="4">
        <v>24.266111321794099</v>
      </c>
      <c r="O11481">
        <v>500</v>
      </c>
      <c r="P11481">
        <v>100</v>
      </c>
      <c r="Q11481">
        <v>26.4394029612811</v>
      </c>
      <c r="R11481">
        <v>0.74337502717971804</v>
      </c>
      <c r="S11481">
        <v>7.9166666666666696</v>
      </c>
      <c r="T11481" s="5">
        <v>77.752998352050795</v>
      </c>
      <c r="U11481">
        <v>3.1300001144409202</v>
      </c>
      <c r="V11481">
        <v>4.1296386800000002</v>
      </c>
    </row>
    <row r="11482" spans="1:22" x14ac:dyDescent="0.25">
      <c r="A11482">
        <v>66</v>
      </c>
      <c r="B11482" s="1">
        <v>1290.8</v>
      </c>
      <c r="C11482" s="1">
        <v>-104.137646483328</v>
      </c>
      <c r="D11482" s="1">
        <v>0</v>
      </c>
      <c r="E11482" s="1">
        <v>2296</v>
      </c>
      <c r="F11482" s="1">
        <v>24.902000000000001</v>
      </c>
      <c r="G11482" s="1"/>
      <c r="H11482" s="1"/>
      <c r="I11482" s="1"/>
      <c r="L11482" s="3" t="s">
        <v>22</v>
      </c>
      <c r="M11482" s="4">
        <v>2</v>
      </c>
      <c r="N11482" s="4">
        <v>24.266111321794099</v>
      </c>
      <c r="O11482">
        <v>500</v>
      </c>
      <c r="P11482">
        <v>100</v>
      </c>
      <c r="Q11482">
        <v>26.4394029612811</v>
      </c>
      <c r="R11482">
        <v>0.74337502717971804</v>
      </c>
      <c r="S11482">
        <v>7.9166666666666696</v>
      </c>
      <c r="T11482" s="5">
        <v>77.752998352050795</v>
      </c>
      <c r="U11482">
        <v>3.1300001144409202</v>
      </c>
      <c r="V11482">
        <v>4.1296386800000002</v>
      </c>
    </row>
    <row r="11483" spans="1:22" x14ac:dyDescent="0.25">
      <c r="A11483">
        <v>66</v>
      </c>
      <c r="B11483" s="1">
        <v>1290.9000000000001</v>
      </c>
      <c r="C11483" s="1">
        <v>-104.239892574984</v>
      </c>
      <c r="D11483" s="1">
        <v>1.5258800000000001E-3</v>
      </c>
      <c r="E11483" s="1">
        <v>2296.1999999999998</v>
      </c>
      <c r="F11483" s="1">
        <v>24.899000000000001</v>
      </c>
      <c r="G11483" s="1"/>
      <c r="H11483" s="1"/>
      <c r="I11483" s="1"/>
      <c r="L11483" s="3" t="s">
        <v>22</v>
      </c>
      <c r="M11483" s="4">
        <v>2</v>
      </c>
      <c r="N11483" s="4">
        <v>24.266111321794099</v>
      </c>
      <c r="O11483">
        <v>500</v>
      </c>
      <c r="P11483">
        <v>100</v>
      </c>
      <c r="Q11483">
        <v>26.4394029612811</v>
      </c>
      <c r="R11483">
        <v>0.74337502717971804</v>
      </c>
      <c r="S11483">
        <v>7.9166666666666696</v>
      </c>
      <c r="T11483" s="5">
        <v>77.752998352050795</v>
      </c>
      <c r="U11483">
        <v>3.1300001144409202</v>
      </c>
      <c r="V11483">
        <v>4.1296386800000002</v>
      </c>
    </row>
    <row r="11484" spans="1:22" x14ac:dyDescent="0.25">
      <c r="A11484">
        <v>66</v>
      </c>
      <c r="B11484" s="1">
        <v>1291</v>
      </c>
      <c r="C11484" s="1">
        <v>-104.035400391672</v>
      </c>
      <c r="D11484" s="1">
        <v>-9.1552700000000001E-3</v>
      </c>
      <c r="E11484" s="1">
        <v>2296.4</v>
      </c>
      <c r="F11484" s="1">
        <v>24.888000000000002</v>
      </c>
      <c r="G11484" s="1"/>
      <c r="H11484" s="1"/>
      <c r="I11484" s="1"/>
      <c r="L11484" s="3" t="s">
        <v>22</v>
      </c>
      <c r="M11484" s="4">
        <v>2</v>
      </c>
      <c r="N11484" s="4">
        <v>24.266111321794099</v>
      </c>
      <c r="O11484">
        <v>500</v>
      </c>
      <c r="P11484">
        <v>100</v>
      </c>
      <c r="Q11484">
        <v>26.4394029612811</v>
      </c>
      <c r="R11484">
        <v>0.74337502717971804</v>
      </c>
      <c r="S11484">
        <v>7.9166666666666696</v>
      </c>
      <c r="T11484" s="5">
        <v>77.752998352050795</v>
      </c>
      <c r="U11484">
        <v>3.1300001144409202</v>
      </c>
      <c r="V11484">
        <v>4.1296386800000002</v>
      </c>
    </row>
    <row r="11485" spans="1:22" x14ac:dyDescent="0.25">
      <c r="A11485">
        <v>66</v>
      </c>
      <c r="B11485" s="1">
        <v>1291.0999999999999</v>
      </c>
      <c r="C11485" s="1">
        <v>-104.035400391672</v>
      </c>
      <c r="D11485" s="1">
        <v>3.0517600000000001E-3</v>
      </c>
      <c r="E11485" s="1">
        <v>2296.6</v>
      </c>
      <c r="F11485" s="1">
        <v>24.901</v>
      </c>
      <c r="G11485" s="1"/>
      <c r="H11485" s="1"/>
      <c r="I11485" s="1"/>
      <c r="L11485" s="3" t="s">
        <v>22</v>
      </c>
      <c r="M11485" s="4">
        <v>2</v>
      </c>
      <c r="N11485" s="4">
        <v>24.266111321794099</v>
      </c>
      <c r="O11485">
        <v>500</v>
      </c>
      <c r="P11485">
        <v>100</v>
      </c>
      <c r="Q11485">
        <v>26.4394029612811</v>
      </c>
      <c r="R11485">
        <v>0.74337502717971804</v>
      </c>
      <c r="S11485">
        <v>7.9166666666666696</v>
      </c>
      <c r="T11485" s="5">
        <v>77.752998352050795</v>
      </c>
      <c r="U11485">
        <v>3.1300001144409202</v>
      </c>
      <c r="V11485">
        <v>4.1296386800000002</v>
      </c>
    </row>
    <row r="11486" spans="1:22" x14ac:dyDescent="0.25">
      <c r="A11486">
        <v>66</v>
      </c>
      <c r="B11486" s="1">
        <v>1291.3</v>
      </c>
      <c r="C11486" s="1">
        <v>-104.239892574984</v>
      </c>
      <c r="D11486" s="1">
        <v>3.6621100000000001E-3</v>
      </c>
      <c r="E11486" s="1">
        <v>2296.8000000000002</v>
      </c>
      <c r="F11486" s="1">
        <v>24.919</v>
      </c>
      <c r="G11486" s="1"/>
      <c r="H11486" s="1"/>
      <c r="I11486" s="1"/>
      <c r="L11486" s="3" t="s">
        <v>22</v>
      </c>
      <c r="M11486" s="4">
        <v>2</v>
      </c>
      <c r="N11486" s="4">
        <v>24.266111321794099</v>
      </c>
      <c r="O11486">
        <v>500</v>
      </c>
      <c r="P11486">
        <v>100</v>
      </c>
      <c r="Q11486">
        <v>26.4394029612811</v>
      </c>
      <c r="R11486">
        <v>0.74337502717971804</v>
      </c>
      <c r="S11486">
        <v>7.9166666666666696</v>
      </c>
      <c r="T11486" s="5">
        <v>77.752998352050795</v>
      </c>
      <c r="U11486">
        <v>3.1300001144409202</v>
      </c>
      <c r="V11486">
        <v>4.1296386800000002</v>
      </c>
    </row>
    <row r="11487" spans="1:22" x14ac:dyDescent="0.25">
      <c r="A11487">
        <v>66</v>
      </c>
      <c r="B11487" s="1">
        <v>1291.4000000000001</v>
      </c>
      <c r="C11487" s="1">
        <v>-103.88203125</v>
      </c>
      <c r="D11487" s="1">
        <v>3.6621100000000001E-3</v>
      </c>
      <c r="E11487" s="1">
        <v>2297</v>
      </c>
      <c r="F11487" s="1">
        <v>24.899000000000001</v>
      </c>
      <c r="G11487" s="1"/>
      <c r="H11487" s="1"/>
      <c r="I11487" s="1"/>
      <c r="L11487" s="3" t="s">
        <v>22</v>
      </c>
      <c r="M11487" s="4">
        <v>2</v>
      </c>
      <c r="N11487" s="4">
        <v>24.266111321794099</v>
      </c>
      <c r="O11487">
        <v>500</v>
      </c>
      <c r="P11487">
        <v>100</v>
      </c>
      <c r="Q11487">
        <v>26.4394029612811</v>
      </c>
      <c r="R11487">
        <v>0.74337502717971804</v>
      </c>
      <c r="S11487">
        <v>7.9166666666666696</v>
      </c>
      <c r="T11487" s="5">
        <v>77.752998352050795</v>
      </c>
      <c r="U11487">
        <v>3.1300001144409202</v>
      </c>
      <c r="V11487">
        <v>4.1296386800000002</v>
      </c>
    </row>
    <row r="11488" spans="1:22" x14ac:dyDescent="0.25">
      <c r="A11488">
        <v>66</v>
      </c>
      <c r="B11488" s="1">
        <v>1291.5</v>
      </c>
      <c r="C11488" s="1">
        <v>-103.779785158344</v>
      </c>
      <c r="D11488" s="1">
        <v>3.3569300000000002E-3</v>
      </c>
      <c r="E11488" s="1">
        <v>2297.1999999999998</v>
      </c>
      <c r="F11488" s="1">
        <v>24.893999999999998</v>
      </c>
      <c r="G11488" s="1"/>
      <c r="H11488" s="1"/>
      <c r="I11488" s="1"/>
      <c r="L11488" s="3" t="s">
        <v>22</v>
      </c>
      <c r="M11488" s="4">
        <v>2</v>
      </c>
      <c r="N11488" s="4">
        <v>24.266111321794099</v>
      </c>
      <c r="O11488">
        <v>500</v>
      </c>
      <c r="P11488">
        <v>100</v>
      </c>
      <c r="Q11488">
        <v>26.4394029612811</v>
      </c>
      <c r="R11488">
        <v>0.74337502717971804</v>
      </c>
      <c r="S11488">
        <v>7.9166666666666696</v>
      </c>
      <c r="T11488" s="5">
        <v>77.752998352050795</v>
      </c>
      <c r="U11488">
        <v>3.1300001144409202</v>
      </c>
      <c r="V11488">
        <v>4.1296386800000002</v>
      </c>
    </row>
    <row r="11489" spans="1:22" x14ac:dyDescent="0.25">
      <c r="A11489">
        <v>66</v>
      </c>
      <c r="B11489" s="1">
        <v>1291.5999999999999</v>
      </c>
      <c r="C11489" s="1">
        <v>-104.188769533344</v>
      </c>
      <c r="D11489" s="1">
        <v>2.7465800000000002E-3</v>
      </c>
      <c r="E11489" s="1">
        <v>2297.4</v>
      </c>
      <c r="F11489" s="1">
        <v>24.885999999999999</v>
      </c>
      <c r="G11489" s="1"/>
      <c r="H11489" s="1"/>
      <c r="I11489" s="1"/>
      <c r="L11489" s="3" t="s">
        <v>22</v>
      </c>
      <c r="M11489" s="4">
        <v>2</v>
      </c>
      <c r="N11489" s="4">
        <v>24.266111321794099</v>
      </c>
      <c r="O11489">
        <v>500</v>
      </c>
      <c r="P11489">
        <v>100</v>
      </c>
      <c r="Q11489">
        <v>26.4394029612811</v>
      </c>
      <c r="R11489">
        <v>0.74337502717971804</v>
      </c>
      <c r="S11489">
        <v>7.9166666666666696</v>
      </c>
      <c r="T11489" s="5">
        <v>77.752998352050795</v>
      </c>
      <c r="U11489">
        <v>3.1300001144409202</v>
      </c>
      <c r="V11489">
        <v>4.1296386800000002</v>
      </c>
    </row>
    <row r="11490" spans="1:22" x14ac:dyDescent="0.25">
      <c r="A11490">
        <v>66</v>
      </c>
      <c r="B11490" s="1">
        <v>1291.7</v>
      </c>
      <c r="C11490" s="1">
        <v>-103.88203125</v>
      </c>
      <c r="D11490" s="1">
        <v>3.0517600000000001E-3</v>
      </c>
      <c r="E11490" s="1">
        <v>2297.6</v>
      </c>
      <c r="F11490" s="1">
        <v>24.884</v>
      </c>
      <c r="G11490" s="1"/>
      <c r="H11490" s="1"/>
      <c r="I11490" s="1"/>
      <c r="L11490" s="3" t="s">
        <v>22</v>
      </c>
      <c r="M11490" s="4">
        <v>2</v>
      </c>
      <c r="N11490" s="4">
        <v>24.266111321794099</v>
      </c>
      <c r="O11490">
        <v>500</v>
      </c>
      <c r="P11490">
        <v>100</v>
      </c>
      <c r="Q11490">
        <v>26.4394029612811</v>
      </c>
      <c r="R11490">
        <v>0.74337502717971804</v>
      </c>
      <c r="S11490">
        <v>7.9166666666666696</v>
      </c>
      <c r="T11490" s="5">
        <v>77.752998352050795</v>
      </c>
      <c r="U11490">
        <v>3.1300001144409202</v>
      </c>
      <c r="V11490">
        <v>4.1296386800000002</v>
      </c>
    </row>
    <row r="11491" spans="1:22" x14ac:dyDescent="0.25">
      <c r="A11491">
        <v>66</v>
      </c>
      <c r="B11491" s="1">
        <v>1291.8</v>
      </c>
      <c r="C11491" s="1">
        <v>-104.495507808312</v>
      </c>
      <c r="D11491" s="1">
        <v>1.5258800000000001E-3</v>
      </c>
      <c r="E11491" s="1">
        <v>2297.8000000000002</v>
      </c>
      <c r="F11491" s="1">
        <v>24.876999999999999</v>
      </c>
      <c r="G11491" s="1"/>
      <c r="H11491" s="1"/>
      <c r="I11491" s="1"/>
      <c r="L11491" s="3" t="s">
        <v>22</v>
      </c>
      <c r="M11491" s="4">
        <v>2</v>
      </c>
      <c r="N11491" s="4">
        <v>24.266111321794099</v>
      </c>
      <c r="O11491">
        <v>500</v>
      </c>
      <c r="P11491">
        <v>100</v>
      </c>
      <c r="Q11491">
        <v>26.4394029612811</v>
      </c>
      <c r="R11491">
        <v>0.74337502717971804</v>
      </c>
      <c r="S11491">
        <v>7.9166666666666696</v>
      </c>
      <c r="T11491" s="5">
        <v>77.752998352050795</v>
      </c>
      <c r="U11491">
        <v>3.1300001144409202</v>
      </c>
      <c r="V11491">
        <v>4.1296386800000002</v>
      </c>
    </row>
    <row r="11492" spans="1:22" x14ac:dyDescent="0.25">
      <c r="A11492">
        <v>66</v>
      </c>
      <c r="B11492" s="1">
        <v>1292.0999999999999</v>
      </c>
      <c r="C11492" s="1">
        <v>-104.086523433312</v>
      </c>
      <c r="D11492" s="1">
        <v>3.0517600000000001E-3</v>
      </c>
      <c r="E11492" s="1">
        <v>2298</v>
      </c>
      <c r="F11492" s="1">
        <v>24.896000000000001</v>
      </c>
      <c r="G11492" s="1"/>
      <c r="H11492" s="1"/>
      <c r="I11492" s="1"/>
      <c r="L11492" s="3" t="s">
        <v>22</v>
      </c>
      <c r="M11492" s="4">
        <v>2</v>
      </c>
      <c r="N11492" s="4">
        <v>24.266111321794099</v>
      </c>
      <c r="O11492">
        <v>500</v>
      </c>
      <c r="P11492">
        <v>100</v>
      </c>
      <c r="Q11492">
        <v>26.4394029612811</v>
      </c>
      <c r="R11492">
        <v>0.74337502717971804</v>
      </c>
      <c r="S11492">
        <v>7.9166666666666696</v>
      </c>
      <c r="T11492" s="5">
        <v>77.752998352050795</v>
      </c>
      <c r="U11492">
        <v>3.1300001144409202</v>
      </c>
      <c r="V11492">
        <v>4.1296386800000002</v>
      </c>
    </row>
    <row r="11493" spans="1:22" x14ac:dyDescent="0.25">
      <c r="A11493">
        <v>66</v>
      </c>
      <c r="B11493" s="1">
        <v>1292.3</v>
      </c>
      <c r="C11493" s="1">
        <v>-104.086523433312</v>
      </c>
      <c r="D11493" s="1">
        <v>3.3569300000000002E-3</v>
      </c>
      <c r="E11493" s="1">
        <v>2298.1999999999998</v>
      </c>
      <c r="F11493" s="1">
        <v>24.879000000000001</v>
      </c>
      <c r="G11493" s="1"/>
      <c r="H11493" s="1"/>
      <c r="I11493" s="1"/>
      <c r="L11493" s="3" t="s">
        <v>22</v>
      </c>
      <c r="M11493" s="4">
        <v>2</v>
      </c>
      <c r="N11493" s="4">
        <v>24.266111321794099</v>
      </c>
      <c r="O11493">
        <v>500</v>
      </c>
      <c r="P11493">
        <v>100</v>
      </c>
      <c r="Q11493">
        <v>26.4394029612811</v>
      </c>
      <c r="R11493">
        <v>0.74337502717971804</v>
      </c>
      <c r="S11493">
        <v>7.9166666666666696</v>
      </c>
      <c r="T11493" s="5">
        <v>77.752998352050795</v>
      </c>
      <c r="U11493">
        <v>3.1300001144409202</v>
      </c>
      <c r="V11493">
        <v>4.1296386800000002</v>
      </c>
    </row>
    <row r="11494" spans="1:22" x14ac:dyDescent="0.25">
      <c r="A11494">
        <v>66</v>
      </c>
      <c r="B11494" s="1">
        <v>1292.4000000000001</v>
      </c>
      <c r="C11494" s="1">
        <v>-104.086523433312</v>
      </c>
      <c r="D11494" s="1">
        <v>3.6621100000000001E-3</v>
      </c>
      <c r="E11494" s="1">
        <v>2298.4</v>
      </c>
      <c r="F11494" s="1">
        <v>24.86</v>
      </c>
      <c r="G11494" s="1"/>
      <c r="H11494" s="1"/>
      <c r="I11494" s="1"/>
      <c r="L11494" s="3" t="s">
        <v>22</v>
      </c>
      <c r="M11494" s="4">
        <v>2</v>
      </c>
      <c r="N11494" s="4">
        <v>24.266111321794099</v>
      </c>
      <c r="O11494">
        <v>500</v>
      </c>
      <c r="P11494">
        <v>100</v>
      </c>
      <c r="Q11494">
        <v>26.4394029612811</v>
      </c>
      <c r="R11494">
        <v>0.74337502717971804</v>
      </c>
      <c r="S11494">
        <v>7.9166666666666696</v>
      </c>
      <c r="T11494" s="5">
        <v>77.752998352050795</v>
      </c>
      <c r="U11494">
        <v>3.1300001144409202</v>
      </c>
      <c r="V11494">
        <v>4.1296386800000002</v>
      </c>
    </row>
    <row r="11495" spans="1:22" x14ac:dyDescent="0.25">
      <c r="A11495">
        <v>66</v>
      </c>
      <c r="B11495" s="1">
        <v>1292.5</v>
      </c>
      <c r="C11495" s="1">
        <v>-104.188769533344</v>
      </c>
      <c r="D11495" s="1">
        <v>4.57764E-3</v>
      </c>
      <c r="E11495" s="1">
        <v>2298.6</v>
      </c>
      <c r="F11495" s="1">
        <v>24.864999999999998</v>
      </c>
      <c r="G11495" s="1"/>
      <c r="H11495" s="1"/>
      <c r="I11495" s="1"/>
      <c r="L11495" s="3" t="s">
        <v>22</v>
      </c>
      <c r="M11495" s="4">
        <v>2</v>
      </c>
      <c r="N11495" s="4">
        <v>24.266111321794099</v>
      </c>
      <c r="O11495">
        <v>500</v>
      </c>
      <c r="P11495">
        <v>100</v>
      </c>
      <c r="Q11495">
        <v>26.4394029612811</v>
      </c>
      <c r="R11495">
        <v>0.74337502717971804</v>
      </c>
      <c r="S11495">
        <v>7.9166666666666696</v>
      </c>
      <c r="T11495" s="5">
        <v>77.752998352050795</v>
      </c>
      <c r="U11495">
        <v>3.1300001144409202</v>
      </c>
      <c r="V11495">
        <v>4.1296386800000002</v>
      </c>
    </row>
    <row r="11496" spans="1:22" x14ac:dyDescent="0.25">
      <c r="A11496">
        <v>66</v>
      </c>
      <c r="B11496" s="1">
        <v>1292.5999999999999</v>
      </c>
      <c r="C11496" s="1">
        <v>-103.88203125</v>
      </c>
      <c r="D11496" s="1">
        <v>3.3569300000000002E-3</v>
      </c>
      <c r="E11496" s="1">
        <v>2298.8000000000002</v>
      </c>
      <c r="F11496" s="1">
        <v>24.882000000000001</v>
      </c>
      <c r="G11496" s="1"/>
      <c r="H11496" s="1"/>
      <c r="I11496" s="1"/>
      <c r="L11496" s="3" t="s">
        <v>22</v>
      </c>
      <c r="M11496" s="4">
        <v>2</v>
      </c>
      <c r="N11496" s="4">
        <v>24.266111321794099</v>
      </c>
      <c r="O11496">
        <v>500</v>
      </c>
      <c r="P11496">
        <v>100</v>
      </c>
      <c r="Q11496">
        <v>26.4394029612811</v>
      </c>
      <c r="R11496">
        <v>0.74337502717971804</v>
      </c>
      <c r="S11496">
        <v>7.9166666666666696</v>
      </c>
      <c r="T11496" s="5">
        <v>77.752998352050795</v>
      </c>
      <c r="U11496">
        <v>3.1300001144409202</v>
      </c>
      <c r="V11496">
        <v>4.1296386800000002</v>
      </c>
    </row>
    <row r="11497" spans="1:22" x14ac:dyDescent="0.25">
      <c r="A11497">
        <v>66</v>
      </c>
      <c r="B11497" s="1">
        <v>1292.7</v>
      </c>
      <c r="C11497" s="1">
        <v>-104.035400391672</v>
      </c>
      <c r="D11497" s="1">
        <v>3.6621100000000001E-3</v>
      </c>
      <c r="E11497" s="1">
        <v>2299</v>
      </c>
      <c r="F11497" s="1">
        <v>24.882000000000001</v>
      </c>
      <c r="G11497" s="1"/>
      <c r="H11497" s="1"/>
      <c r="I11497" s="1"/>
      <c r="L11497" s="3" t="s">
        <v>22</v>
      </c>
      <c r="M11497" s="4">
        <v>2</v>
      </c>
      <c r="N11497" s="4">
        <v>24.266111321794099</v>
      </c>
      <c r="O11497">
        <v>500</v>
      </c>
      <c r="P11497">
        <v>100</v>
      </c>
      <c r="Q11497">
        <v>26.4394029612811</v>
      </c>
      <c r="R11497">
        <v>0.74337502717971804</v>
      </c>
      <c r="S11497">
        <v>7.9166666666666696</v>
      </c>
      <c r="T11497" s="5">
        <v>77.752998352050795</v>
      </c>
      <c r="U11497">
        <v>3.1300001144409202</v>
      </c>
      <c r="V11497">
        <v>4.1296386800000002</v>
      </c>
    </row>
    <row r="11498" spans="1:22" x14ac:dyDescent="0.25">
      <c r="A11498">
        <v>66</v>
      </c>
      <c r="B11498" s="1">
        <v>1292.8</v>
      </c>
      <c r="C11498" s="1">
        <v>-104.239892574984</v>
      </c>
      <c r="D11498" s="1">
        <v>3.9672900000000001E-3</v>
      </c>
      <c r="E11498" s="1">
        <v>2299.1999999999998</v>
      </c>
      <c r="F11498" s="1">
        <v>24.878</v>
      </c>
      <c r="G11498" s="1"/>
      <c r="H11498" s="1"/>
      <c r="I11498" s="1"/>
      <c r="L11498" s="3" t="s">
        <v>22</v>
      </c>
      <c r="M11498" s="4">
        <v>2</v>
      </c>
      <c r="N11498" s="4">
        <v>24.266111321794099</v>
      </c>
      <c r="O11498">
        <v>500</v>
      </c>
      <c r="P11498">
        <v>100</v>
      </c>
      <c r="Q11498">
        <v>26.4394029612811</v>
      </c>
      <c r="R11498">
        <v>0.74337502717971804</v>
      </c>
      <c r="S11498">
        <v>7.9166666666666696</v>
      </c>
      <c r="T11498" s="5">
        <v>77.752998352050795</v>
      </c>
      <c r="U11498">
        <v>3.1300001144409202</v>
      </c>
      <c r="V11498">
        <v>4.1296386800000002</v>
      </c>
    </row>
    <row r="11499" spans="1:22" x14ac:dyDescent="0.25">
      <c r="A11499">
        <v>66</v>
      </c>
      <c r="B11499" s="1">
        <v>1292.9000000000001</v>
      </c>
      <c r="C11499" s="1">
        <v>-104.444384766672</v>
      </c>
      <c r="D11499" s="1">
        <v>3.9672900000000001E-3</v>
      </c>
      <c r="E11499" s="1">
        <v>2299.4</v>
      </c>
      <c r="F11499" s="1">
        <v>24.89</v>
      </c>
      <c r="G11499" s="1"/>
      <c r="H11499" s="1"/>
      <c r="I11499" s="1"/>
      <c r="L11499" s="3" t="s">
        <v>22</v>
      </c>
      <c r="M11499" s="4">
        <v>2</v>
      </c>
      <c r="N11499" s="4">
        <v>24.266111321794099</v>
      </c>
      <c r="O11499">
        <v>500</v>
      </c>
      <c r="P11499">
        <v>100</v>
      </c>
      <c r="Q11499">
        <v>26.4394029612811</v>
      </c>
      <c r="R11499">
        <v>0.74337502717971804</v>
      </c>
      <c r="S11499">
        <v>7.9166666666666696</v>
      </c>
      <c r="T11499" s="5">
        <v>77.752998352050795</v>
      </c>
      <c r="U11499">
        <v>3.1300001144409202</v>
      </c>
      <c r="V11499">
        <v>4.1296386800000002</v>
      </c>
    </row>
    <row r="11500" spans="1:22" x14ac:dyDescent="0.25">
      <c r="A11500">
        <v>66</v>
      </c>
      <c r="B11500" s="1">
        <v>1293</v>
      </c>
      <c r="C11500" s="1">
        <v>-104.7</v>
      </c>
      <c r="D11500" s="1">
        <v>3.3569300000000002E-3</v>
      </c>
      <c r="E11500" s="1">
        <v>2299.6</v>
      </c>
      <c r="F11500" s="1">
        <v>24.875</v>
      </c>
      <c r="G11500" s="1"/>
      <c r="H11500" s="1"/>
      <c r="I11500" s="1"/>
      <c r="L11500" s="3" t="s">
        <v>22</v>
      </c>
      <c r="M11500" s="4">
        <v>2</v>
      </c>
      <c r="N11500" s="4">
        <v>24.266111321794099</v>
      </c>
      <c r="O11500">
        <v>500</v>
      </c>
      <c r="P11500">
        <v>100</v>
      </c>
      <c r="Q11500">
        <v>26.4394029612811</v>
      </c>
      <c r="R11500">
        <v>0.74337502717971804</v>
      </c>
      <c r="S11500">
        <v>7.9166666666666696</v>
      </c>
      <c r="T11500" s="5">
        <v>77.752998352050795</v>
      </c>
      <c r="U11500">
        <v>3.1300001144409202</v>
      </c>
      <c r="V11500">
        <v>4.1296386800000002</v>
      </c>
    </row>
    <row r="11501" spans="1:22" x14ac:dyDescent="0.25">
      <c r="A11501">
        <v>66</v>
      </c>
      <c r="B11501" s="1">
        <v>1293.0999999999999</v>
      </c>
      <c r="C11501" s="1">
        <v>-103.933154300016</v>
      </c>
      <c r="D11501" s="1">
        <v>1.2206999999999999E-3</v>
      </c>
      <c r="E11501" s="1">
        <v>2299.8000000000002</v>
      </c>
      <c r="F11501" s="1">
        <v>24.87</v>
      </c>
      <c r="G11501" s="1"/>
      <c r="H11501" s="1"/>
      <c r="I11501" s="1"/>
      <c r="L11501" s="3" t="s">
        <v>22</v>
      </c>
      <c r="M11501" s="4">
        <v>2</v>
      </c>
      <c r="N11501" s="4">
        <v>24.266111321794099</v>
      </c>
      <c r="O11501">
        <v>500</v>
      </c>
      <c r="P11501">
        <v>100</v>
      </c>
      <c r="Q11501">
        <v>26.4394029612811</v>
      </c>
      <c r="R11501">
        <v>0.74337502717971804</v>
      </c>
      <c r="S11501">
        <v>7.9166666666666696</v>
      </c>
      <c r="T11501" s="5">
        <v>77.752998352050795</v>
      </c>
      <c r="U11501">
        <v>3.1300001144409202</v>
      </c>
      <c r="V11501">
        <v>4.1296386800000002</v>
      </c>
    </row>
    <row r="11502" spans="1:22" x14ac:dyDescent="0.25">
      <c r="A11502">
        <v>66</v>
      </c>
      <c r="B11502" s="1">
        <v>1293.2</v>
      </c>
      <c r="C11502" s="1">
        <v>-104.393261716656</v>
      </c>
      <c r="D11502" s="1">
        <v>2.1362299999999998E-3</v>
      </c>
      <c r="E11502" s="1">
        <v>2300</v>
      </c>
      <c r="F11502" s="1">
        <v>24.852</v>
      </c>
      <c r="G11502" s="1"/>
      <c r="H11502" s="1"/>
      <c r="I11502" s="1"/>
      <c r="L11502" s="3" t="s">
        <v>22</v>
      </c>
      <c r="M11502" s="4">
        <v>2</v>
      </c>
      <c r="N11502" s="4">
        <v>24.266111321794099</v>
      </c>
      <c r="O11502">
        <v>500</v>
      </c>
      <c r="P11502">
        <v>100</v>
      </c>
      <c r="Q11502">
        <v>26.4394029612811</v>
      </c>
      <c r="R11502">
        <v>0.74337502717971804</v>
      </c>
      <c r="S11502">
        <v>7.9166666666666696</v>
      </c>
      <c r="T11502" s="5">
        <v>77.752998352050795</v>
      </c>
      <c r="U11502">
        <v>3.1300001144409202</v>
      </c>
      <c r="V11502">
        <v>4.1296386800000002</v>
      </c>
    </row>
    <row r="11503" spans="1:22" x14ac:dyDescent="0.25">
      <c r="A11503">
        <v>66</v>
      </c>
      <c r="B11503" s="1">
        <v>1293.3</v>
      </c>
      <c r="C11503" s="1">
        <v>-104.342138675016</v>
      </c>
      <c r="D11503" s="1">
        <v>1.8310549999999998E-2</v>
      </c>
      <c r="E11503" s="1">
        <v>2300.1999999999998</v>
      </c>
      <c r="F11503" s="1">
        <v>24.861000000000001</v>
      </c>
      <c r="G11503" s="1"/>
      <c r="H11503" s="1"/>
      <c r="I11503" s="1"/>
      <c r="L11503" s="3" t="s">
        <v>22</v>
      </c>
      <c r="M11503" s="4">
        <v>2</v>
      </c>
      <c r="N11503" s="4">
        <v>24.266111321794099</v>
      </c>
      <c r="O11503">
        <v>500</v>
      </c>
      <c r="P11503">
        <v>100</v>
      </c>
      <c r="Q11503">
        <v>26.4394029612811</v>
      </c>
      <c r="R11503">
        <v>0.74337502717971804</v>
      </c>
      <c r="S11503">
        <v>7.9166666666666696</v>
      </c>
      <c r="T11503" s="5">
        <v>77.752998352050795</v>
      </c>
      <c r="U11503">
        <v>3.1300001144409202</v>
      </c>
      <c r="V11503">
        <v>4.1296386800000002</v>
      </c>
    </row>
    <row r="11504" spans="1:22" x14ac:dyDescent="0.25">
      <c r="A11504">
        <v>66</v>
      </c>
      <c r="B11504" s="1">
        <v>1293.4000000000001</v>
      </c>
      <c r="C11504" s="1">
        <v>-103.984277341656</v>
      </c>
      <c r="D11504" s="1">
        <v>3.0517600000000001E-3</v>
      </c>
      <c r="E11504" s="1">
        <v>2300.4</v>
      </c>
      <c r="F11504" s="1">
        <v>24.869</v>
      </c>
      <c r="G11504" s="1"/>
      <c r="H11504" s="1"/>
      <c r="I11504" s="1"/>
      <c r="L11504" s="3" t="s">
        <v>22</v>
      </c>
      <c r="M11504" s="4">
        <v>2</v>
      </c>
      <c r="N11504" s="4">
        <v>24.266111321794099</v>
      </c>
      <c r="O11504">
        <v>500</v>
      </c>
      <c r="P11504">
        <v>100</v>
      </c>
      <c r="Q11504">
        <v>26.4394029612811</v>
      </c>
      <c r="R11504">
        <v>0.74337502717971804</v>
      </c>
      <c r="S11504">
        <v>7.9166666666666696</v>
      </c>
      <c r="T11504" s="5">
        <v>77.752998352050795</v>
      </c>
      <c r="U11504">
        <v>3.1300001144409202</v>
      </c>
      <c r="V11504">
        <v>4.1296386800000002</v>
      </c>
    </row>
    <row r="11505" spans="1:22" x14ac:dyDescent="0.25">
      <c r="A11505">
        <v>66</v>
      </c>
      <c r="B11505" s="1">
        <v>1293.5</v>
      </c>
      <c r="C11505" s="1">
        <v>-104.086523433312</v>
      </c>
      <c r="D11505" s="1">
        <v>4.57764E-3</v>
      </c>
      <c r="E11505" s="1">
        <v>2300.6</v>
      </c>
      <c r="F11505" s="1">
        <v>24.873000000000001</v>
      </c>
      <c r="G11505" s="1"/>
      <c r="H11505" s="1"/>
      <c r="I11505" s="1"/>
      <c r="L11505" s="3" t="s">
        <v>22</v>
      </c>
      <c r="M11505" s="4">
        <v>2</v>
      </c>
      <c r="N11505" s="4">
        <v>24.266111321794099</v>
      </c>
      <c r="O11505">
        <v>500</v>
      </c>
      <c r="P11505">
        <v>100</v>
      </c>
      <c r="Q11505">
        <v>26.4394029612811</v>
      </c>
      <c r="R11505">
        <v>0.74337502717971804</v>
      </c>
      <c r="S11505">
        <v>7.9166666666666696</v>
      </c>
      <c r="T11505" s="5">
        <v>77.752998352050795</v>
      </c>
      <c r="U11505">
        <v>3.1300001144409202</v>
      </c>
      <c r="V11505">
        <v>4.1296386800000002</v>
      </c>
    </row>
    <row r="11506" spans="1:22" x14ac:dyDescent="0.25">
      <c r="A11506">
        <v>66</v>
      </c>
      <c r="B11506" s="1">
        <v>1293.5999999999999</v>
      </c>
      <c r="C11506" s="1">
        <v>-103.83090819998399</v>
      </c>
      <c r="D11506" s="1">
        <v>4.57764E-3</v>
      </c>
      <c r="E11506" s="1">
        <v>2300.8000000000002</v>
      </c>
      <c r="F11506" s="1">
        <v>24.867999999999999</v>
      </c>
      <c r="G11506" s="1"/>
      <c r="H11506" s="1"/>
      <c r="I11506" s="1"/>
      <c r="L11506" s="3" t="s">
        <v>22</v>
      </c>
      <c r="M11506" s="4">
        <v>2</v>
      </c>
      <c r="N11506" s="4">
        <v>24.266111321794099</v>
      </c>
      <c r="O11506">
        <v>500</v>
      </c>
      <c r="P11506">
        <v>100</v>
      </c>
      <c r="Q11506">
        <v>26.4394029612811</v>
      </c>
      <c r="R11506">
        <v>0.74337502717971804</v>
      </c>
      <c r="S11506">
        <v>7.9166666666666696</v>
      </c>
      <c r="T11506" s="5">
        <v>77.752998352050795</v>
      </c>
      <c r="U11506">
        <v>3.1300001144409202</v>
      </c>
      <c r="V11506">
        <v>4.1296386800000002</v>
      </c>
    </row>
    <row r="11507" spans="1:22" x14ac:dyDescent="0.25">
      <c r="A11507">
        <v>66</v>
      </c>
      <c r="B11507" s="1">
        <v>1293.7</v>
      </c>
      <c r="C11507" s="1">
        <v>-104.239892574984</v>
      </c>
      <c r="D11507" s="1">
        <v>3.9672900000000001E-3</v>
      </c>
      <c r="E11507" s="1">
        <v>2301</v>
      </c>
      <c r="F11507" s="1">
        <v>24.858000000000001</v>
      </c>
      <c r="G11507" s="1"/>
      <c r="H11507" s="1"/>
      <c r="I11507" s="1"/>
      <c r="L11507" s="3" t="s">
        <v>22</v>
      </c>
      <c r="M11507" s="4">
        <v>2</v>
      </c>
      <c r="N11507" s="4">
        <v>24.266111321794099</v>
      </c>
      <c r="O11507">
        <v>500</v>
      </c>
      <c r="P11507">
        <v>100</v>
      </c>
      <c r="Q11507">
        <v>26.4394029612811</v>
      </c>
      <c r="R11507">
        <v>0.74337502717971804</v>
      </c>
      <c r="S11507">
        <v>7.9166666666666696</v>
      </c>
      <c r="T11507" s="5">
        <v>77.752998352050795</v>
      </c>
      <c r="U11507">
        <v>3.1300001144409202</v>
      </c>
      <c r="V11507">
        <v>4.1296386800000002</v>
      </c>
    </row>
    <row r="11508" spans="1:22" x14ac:dyDescent="0.25">
      <c r="A11508">
        <v>66</v>
      </c>
      <c r="B11508" s="1">
        <v>1293.8</v>
      </c>
      <c r="C11508" s="1">
        <v>-104.035400391672</v>
      </c>
      <c r="D11508" s="1">
        <v>3.0517600000000001E-3</v>
      </c>
      <c r="E11508" s="1">
        <v>2301.1999999999998</v>
      </c>
      <c r="F11508" s="1">
        <v>24.841999999999999</v>
      </c>
      <c r="G11508" s="1"/>
      <c r="H11508" s="1"/>
      <c r="I11508" s="1"/>
      <c r="L11508" s="3" t="s">
        <v>22</v>
      </c>
      <c r="M11508" s="4">
        <v>2</v>
      </c>
      <c r="N11508" s="4">
        <v>24.266111321794099</v>
      </c>
      <c r="O11508">
        <v>500</v>
      </c>
      <c r="P11508">
        <v>100</v>
      </c>
      <c r="Q11508">
        <v>26.4394029612811</v>
      </c>
      <c r="R11508">
        <v>0.74337502717971804</v>
      </c>
      <c r="S11508">
        <v>7.9166666666666696</v>
      </c>
      <c r="T11508" s="5">
        <v>77.752998352050795</v>
      </c>
      <c r="U11508">
        <v>3.1300001144409202</v>
      </c>
      <c r="V11508">
        <v>4.1296386800000002</v>
      </c>
    </row>
    <row r="11509" spans="1:22" x14ac:dyDescent="0.25">
      <c r="A11509">
        <v>66</v>
      </c>
      <c r="B11509" s="1">
        <v>1293.9000000000001</v>
      </c>
      <c r="C11509" s="1">
        <v>-103.779785158344</v>
      </c>
      <c r="D11509" s="1">
        <v>4.2724599999999996E-3</v>
      </c>
      <c r="E11509" s="1">
        <v>2301.4</v>
      </c>
      <c r="F11509" s="1">
        <v>24.827000000000002</v>
      </c>
      <c r="G11509" s="1"/>
      <c r="H11509" s="1"/>
      <c r="I11509" s="1"/>
      <c r="L11509" s="3" t="s">
        <v>22</v>
      </c>
      <c r="M11509" s="4">
        <v>2</v>
      </c>
      <c r="N11509" s="4">
        <v>24.266111321794099</v>
      </c>
      <c r="O11509">
        <v>500</v>
      </c>
      <c r="P11509">
        <v>100</v>
      </c>
      <c r="Q11509">
        <v>26.4394029612811</v>
      </c>
      <c r="R11509">
        <v>0.74337502717971804</v>
      </c>
      <c r="S11509">
        <v>7.9166666666666696</v>
      </c>
      <c r="T11509" s="5">
        <v>77.752998352050795</v>
      </c>
      <c r="U11509">
        <v>3.1300001144409202</v>
      </c>
      <c r="V11509">
        <v>4.1296386800000002</v>
      </c>
    </row>
    <row r="11510" spans="1:22" x14ac:dyDescent="0.25">
      <c r="A11510">
        <v>66</v>
      </c>
      <c r="B11510" s="1">
        <v>1294</v>
      </c>
      <c r="C11510" s="1">
        <v>-103.88203125</v>
      </c>
      <c r="D11510" s="1">
        <v>3.3569300000000002E-3</v>
      </c>
      <c r="E11510" s="1">
        <v>2301.6</v>
      </c>
      <c r="F11510" s="1">
        <v>24.838000000000001</v>
      </c>
      <c r="G11510" s="1"/>
      <c r="H11510" s="1"/>
      <c r="I11510" s="1"/>
      <c r="L11510" s="3" t="s">
        <v>22</v>
      </c>
      <c r="M11510" s="4">
        <v>2</v>
      </c>
      <c r="N11510" s="4">
        <v>24.266111321794099</v>
      </c>
      <c r="O11510">
        <v>500</v>
      </c>
      <c r="P11510">
        <v>100</v>
      </c>
      <c r="Q11510">
        <v>26.4394029612811</v>
      </c>
      <c r="R11510">
        <v>0.74337502717971804</v>
      </c>
      <c r="S11510">
        <v>7.9166666666666696</v>
      </c>
      <c r="T11510" s="5">
        <v>77.752998352050795</v>
      </c>
      <c r="U11510">
        <v>3.1300001144409202</v>
      </c>
      <c r="V11510">
        <v>4.1296386800000002</v>
      </c>
    </row>
    <row r="11511" spans="1:22" x14ac:dyDescent="0.25">
      <c r="A11511">
        <v>66</v>
      </c>
      <c r="B11511" s="1">
        <v>1294.3</v>
      </c>
      <c r="C11511" s="1">
        <v>-103.88203125</v>
      </c>
      <c r="D11511" s="1">
        <v>3.9672900000000001E-3</v>
      </c>
      <c r="E11511" s="1">
        <v>2301.8000000000002</v>
      </c>
      <c r="F11511" s="1">
        <v>24.841000000000001</v>
      </c>
      <c r="G11511" s="1"/>
      <c r="H11511" s="1"/>
      <c r="I11511" s="1"/>
      <c r="L11511" s="3" t="s">
        <v>22</v>
      </c>
      <c r="M11511" s="4">
        <v>2</v>
      </c>
      <c r="N11511" s="4">
        <v>24.266111321794099</v>
      </c>
      <c r="O11511">
        <v>500</v>
      </c>
      <c r="P11511">
        <v>100</v>
      </c>
      <c r="Q11511">
        <v>26.4394029612811</v>
      </c>
      <c r="R11511">
        <v>0.74337502717971804</v>
      </c>
      <c r="S11511">
        <v>7.9166666666666696</v>
      </c>
      <c r="T11511" s="5">
        <v>77.752998352050795</v>
      </c>
      <c r="U11511">
        <v>3.1300001144409202</v>
      </c>
      <c r="V11511">
        <v>4.1296386800000002</v>
      </c>
    </row>
    <row r="11512" spans="1:22" x14ac:dyDescent="0.25">
      <c r="A11512">
        <v>66</v>
      </c>
      <c r="B11512" s="1">
        <v>1294.4000000000001</v>
      </c>
      <c r="C11512" s="1">
        <v>-103.933154300016</v>
      </c>
      <c r="D11512" s="1">
        <v>2.7465800000000002E-3</v>
      </c>
      <c r="E11512" s="1">
        <v>2302</v>
      </c>
      <c r="F11512" s="1">
        <v>24.849</v>
      </c>
      <c r="G11512" s="1"/>
      <c r="H11512" s="1"/>
      <c r="I11512" s="1"/>
      <c r="L11512" s="3" t="s">
        <v>22</v>
      </c>
      <c r="M11512" s="4">
        <v>2</v>
      </c>
      <c r="N11512" s="4">
        <v>24.266111321794099</v>
      </c>
      <c r="O11512">
        <v>500</v>
      </c>
      <c r="P11512">
        <v>100</v>
      </c>
      <c r="Q11512">
        <v>26.4394029612811</v>
      </c>
      <c r="R11512">
        <v>0.74337502717971804</v>
      </c>
      <c r="S11512">
        <v>7.9166666666666696</v>
      </c>
      <c r="T11512" s="5">
        <v>77.752998352050795</v>
      </c>
      <c r="U11512">
        <v>3.1300001144409202</v>
      </c>
      <c r="V11512">
        <v>4.1296386800000002</v>
      </c>
    </row>
    <row r="11513" spans="1:22" x14ac:dyDescent="0.25">
      <c r="A11513">
        <v>66</v>
      </c>
      <c r="B11513" s="1">
        <v>1294.5</v>
      </c>
      <c r="C11513" s="1">
        <v>-103.779785158344</v>
      </c>
      <c r="D11513" s="1">
        <v>1.2207030000000001E-2</v>
      </c>
      <c r="E11513" s="1">
        <v>2302.1999999999998</v>
      </c>
      <c r="F11513" s="1">
        <v>24.818999999999999</v>
      </c>
      <c r="G11513" s="1"/>
      <c r="H11513" s="1"/>
      <c r="I11513" s="1"/>
      <c r="L11513" s="3" t="s">
        <v>22</v>
      </c>
      <c r="M11513" s="4">
        <v>2</v>
      </c>
      <c r="N11513" s="4">
        <v>24.266111321794099</v>
      </c>
      <c r="O11513">
        <v>500</v>
      </c>
      <c r="P11513">
        <v>100</v>
      </c>
      <c r="Q11513">
        <v>26.4394029612811</v>
      </c>
      <c r="R11513">
        <v>0.74337502717971804</v>
      </c>
      <c r="S11513">
        <v>7.9166666666666696</v>
      </c>
      <c r="T11513" s="5">
        <v>77.752998352050795</v>
      </c>
      <c r="U11513">
        <v>3.1300001144409202</v>
      </c>
      <c r="V11513">
        <v>4.1296386800000002</v>
      </c>
    </row>
    <row r="11514" spans="1:22" x14ac:dyDescent="0.25">
      <c r="A11514">
        <v>66</v>
      </c>
      <c r="B11514" s="1">
        <v>1294.5999999999999</v>
      </c>
      <c r="C11514" s="1">
        <v>-104.137646483328</v>
      </c>
      <c r="D11514" s="1">
        <v>3.6621100000000001E-3</v>
      </c>
      <c r="E11514" s="1">
        <v>2302.4</v>
      </c>
      <c r="F11514" s="1">
        <v>24.844000000000001</v>
      </c>
      <c r="G11514" s="1"/>
      <c r="H11514" s="1"/>
      <c r="I11514" s="1"/>
      <c r="L11514" s="3" t="s">
        <v>22</v>
      </c>
      <c r="M11514" s="4">
        <v>2</v>
      </c>
      <c r="N11514" s="4">
        <v>24.266111321794099</v>
      </c>
      <c r="O11514">
        <v>500</v>
      </c>
      <c r="P11514">
        <v>100</v>
      </c>
      <c r="Q11514">
        <v>26.4394029612811</v>
      </c>
      <c r="R11514">
        <v>0.74337502717971804</v>
      </c>
      <c r="S11514">
        <v>7.9166666666666696</v>
      </c>
      <c r="T11514" s="5">
        <v>77.752998352050795</v>
      </c>
      <c r="U11514">
        <v>3.1300001144409202</v>
      </c>
      <c r="V11514">
        <v>4.1296386800000002</v>
      </c>
    </row>
    <row r="11515" spans="1:22" x14ac:dyDescent="0.25">
      <c r="A11515">
        <v>66</v>
      </c>
      <c r="B11515" s="1">
        <v>1294.7</v>
      </c>
      <c r="C11515" s="1">
        <v>-103.728662108328</v>
      </c>
      <c r="D11515" s="1">
        <v>2.4414100000000002E-3</v>
      </c>
      <c r="E11515" s="1">
        <v>2302.6</v>
      </c>
      <c r="F11515" s="1">
        <v>24.861999999999998</v>
      </c>
      <c r="G11515" s="1"/>
      <c r="H11515" s="1"/>
      <c r="I11515" s="1"/>
      <c r="L11515" s="3" t="s">
        <v>22</v>
      </c>
      <c r="M11515" s="4">
        <v>2</v>
      </c>
      <c r="N11515" s="4">
        <v>24.266111321794099</v>
      </c>
      <c r="O11515">
        <v>500</v>
      </c>
      <c r="P11515">
        <v>100</v>
      </c>
      <c r="Q11515">
        <v>26.4394029612811</v>
      </c>
      <c r="R11515">
        <v>0.74337502717971804</v>
      </c>
      <c r="S11515">
        <v>7.9166666666666696</v>
      </c>
      <c r="T11515" s="5">
        <v>77.752998352050795</v>
      </c>
      <c r="U11515">
        <v>3.1300001144409202</v>
      </c>
      <c r="V11515">
        <v>4.1296386800000002</v>
      </c>
    </row>
    <row r="11516" spans="1:22" x14ac:dyDescent="0.25">
      <c r="A11516">
        <v>66</v>
      </c>
      <c r="B11516" s="1">
        <v>1294.8</v>
      </c>
      <c r="C11516" s="1">
        <v>-104.188769533344</v>
      </c>
      <c r="D11516" s="1">
        <v>1.8310500000000001E-3</v>
      </c>
      <c r="E11516" s="1">
        <v>2302.8000000000002</v>
      </c>
      <c r="F11516" s="1">
        <v>24.853000000000002</v>
      </c>
      <c r="G11516" s="1"/>
      <c r="H11516" s="1"/>
      <c r="I11516" s="1"/>
      <c r="L11516" s="3" t="s">
        <v>22</v>
      </c>
      <c r="M11516" s="4">
        <v>2</v>
      </c>
      <c r="N11516" s="4">
        <v>24.266111321794099</v>
      </c>
      <c r="O11516">
        <v>500</v>
      </c>
      <c r="P11516">
        <v>100</v>
      </c>
      <c r="Q11516">
        <v>26.4394029612811</v>
      </c>
      <c r="R11516">
        <v>0.74337502717971804</v>
      </c>
      <c r="S11516">
        <v>7.9166666666666696</v>
      </c>
      <c r="T11516" s="5">
        <v>77.752998352050795</v>
      </c>
      <c r="U11516">
        <v>3.1300001144409202</v>
      </c>
      <c r="V11516">
        <v>4.1296386800000002</v>
      </c>
    </row>
    <row r="11517" spans="1:22" x14ac:dyDescent="0.25">
      <c r="A11517">
        <v>66</v>
      </c>
      <c r="B11517" s="1">
        <v>1294.9000000000001</v>
      </c>
      <c r="C11517" s="1">
        <v>-104.035400391672</v>
      </c>
      <c r="D11517" s="1">
        <v>3.6621100000000001E-3</v>
      </c>
      <c r="E11517" s="1">
        <v>2303</v>
      </c>
      <c r="F11517" s="1">
        <v>24.84</v>
      </c>
      <c r="G11517" s="1"/>
      <c r="H11517" s="1"/>
      <c r="I11517" s="1"/>
      <c r="L11517" s="3" t="s">
        <v>22</v>
      </c>
      <c r="M11517" s="4">
        <v>2</v>
      </c>
      <c r="N11517" s="4">
        <v>24.266111321794099</v>
      </c>
      <c r="O11517">
        <v>500</v>
      </c>
      <c r="P11517">
        <v>100</v>
      </c>
      <c r="Q11517">
        <v>26.4394029612811</v>
      </c>
      <c r="R11517">
        <v>0.74337502717971804</v>
      </c>
      <c r="S11517">
        <v>7.9166666666666696</v>
      </c>
      <c r="T11517" s="5">
        <v>77.752998352050795</v>
      </c>
      <c r="U11517">
        <v>3.1300001144409202</v>
      </c>
      <c r="V11517">
        <v>4.1296386800000002</v>
      </c>
    </row>
    <row r="11518" spans="1:22" x14ac:dyDescent="0.25">
      <c r="A11518">
        <v>66</v>
      </c>
      <c r="B11518" s="1">
        <v>1295</v>
      </c>
      <c r="C11518" s="1">
        <v>-104.086523433312</v>
      </c>
      <c r="D11518" s="1">
        <v>2.4414100000000002E-3</v>
      </c>
      <c r="E11518" s="1">
        <v>2303.1999999999998</v>
      </c>
      <c r="F11518" s="1">
        <v>24.821999999999999</v>
      </c>
      <c r="G11518" s="1"/>
      <c r="H11518" s="1"/>
      <c r="I11518" s="1"/>
      <c r="L11518" s="3" t="s">
        <v>22</v>
      </c>
      <c r="M11518" s="4">
        <v>2</v>
      </c>
      <c r="N11518" s="4">
        <v>24.266111321794099</v>
      </c>
      <c r="O11518">
        <v>500</v>
      </c>
      <c r="P11518">
        <v>100</v>
      </c>
      <c r="Q11518">
        <v>26.4394029612811</v>
      </c>
      <c r="R11518">
        <v>0.74337502717971804</v>
      </c>
      <c r="S11518">
        <v>7.9166666666666696</v>
      </c>
      <c r="T11518" s="5">
        <v>77.752998352050795</v>
      </c>
      <c r="U11518">
        <v>3.1300001144409202</v>
      </c>
      <c r="V11518">
        <v>4.1296386800000002</v>
      </c>
    </row>
    <row r="11519" spans="1:22" x14ac:dyDescent="0.25">
      <c r="A11519">
        <v>66</v>
      </c>
      <c r="B11519" s="1">
        <v>1295.0999999999999</v>
      </c>
      <c r="C11519" s="1">
        <v>-104.239892574984</v>
      </c>
      <c r="D11519" s="1">
        <v>1.5258800000000001E-3</v>
      </c>
      <c r="E11519" s="1">
        <v>2303.4</v>
      </c>
      <c r="F11519" s="1">
        <v>24.817</v>
      </c>
      <c r="G11519" s="1"/>
      <c r="H11519" s="1"/>
      <c r="I11519" s="1"/>
      <c r="L11519" s="3" t="s">
        <v>22</v>
      </c>
      <c r="M11519" s="4">
        <v>2</v>
      </c>
      <c r="N11519" s="4">
        <v>24.266111321794099</v>
      </c>
      <c r="O11519">
        <v>500</v>
      </c>
      <c r="P11519">
        <v>100</v>
      </c>
      <c r="Q11519">
        <v>26.4394029612811</v>
      </c>
      <c r="R11519">
        <v>0.74337502717971804</v>
      </c>
      <c r="S11519">
        <v>7.9166666666666696</v>
      </c>
      <c r="T11519" s="5">
        <v>77.752998352050795</v>
      </c>
      <c r="U11519">
        <v>3.1300001144409202</v>
      </c>
      <c r="V11519">
        <v>4.1296386800000002</v>
      </c>
    </row>
    <row r="11520" spans="1:22" x14ac:dyDescent="0.25">
      <c r="A11520">
        <v>66</v>
      </c>
      <c r="B11520" s="1">
        <v>1295.2</v>
      </c>
      <c r="C11520" s="1">
        <v>-104.291015625</v>
      </c>
      <c r="D11520" s="1">
        <v>2.7465800000000002E-3</v>
      </c>
      <c r="E11520" s="1">
        <v>2303.6</v>
      </c>
      <c r="F11520" s="1">
        <v>24.815999999999999</v>
      </c>
      <c r="G11520" s="1"/>
      <c r="H11520" s="1"/>
      <c r="I11520" s="1"/>
      <c r="L11520" s="3" t="s">
        <v>22</v>
      </c>
      <c r="M11520" s="4">
        <v>2</v>
      </c>
      <c r="N11520" s="4">
        <v>24.266111321794099</v>
      </c>
      <c r="O11520">
        <v>500</v>
      </c>
      <c r="P11520">
        <v>100</v>
      </c>
      <c r="Q11520">
        <v>26.4394029612811</v>
      </c>
      <c r="R11520">
        <v>0.74337502717971804</v>
      </c>
      <c r="S11520">
        <v>7.9166666666666696</v>
      </c>
      <c r="T11520" s="5">
        <v>77.752998352050795</v>
      </c>
      <c r="U11520">
        <v>3.1300001144409202</v>
      </c>
      <c r="V11520">
        <v>4.1296386800000002</v>
      </c>
    </row>
    <row r="11521" spans="1:22" x14ac:dyDescent="0.25">
      <c r="A11521">
        <v>66</v>
      </c>
      <c r="B11521" s="1">
        <v>1295.3</v>
      </c>
      <c r="C11521" s="1">
        <v>-104.239892574984</v>
      </c>
      <c r="D11521" s="1">
        <v>3.3569300000000002E-3</v>
      </c>
      <c r="E11521" s="1">
        <v>2303.8000000000002</v>
      </c>
      <c r="F11521" s="1">
        <v>24.815000000000001</v>
      </c>
      <c r="G11521" s="1"/>
      <c r="H11521" s="1"/>
      <c r="I11521" s="1"/>
      <c r="L11521" s="3" t="s">
        <v>22</v>
      </c>
      <c r="M11521" s="4">
        <v>2</v>
      </c>
      <c r="N11521" s="4">
        <v>24.266111321794099</v>
      </c>
      <c r="O11521">
        <v>500</v>
      </c>
      <c r="P11521">
        <v>100</v>
      </c>
      <c r="Q11521">
        <v>26.4394029612811</v>
      </c>
      <c r="R11521">
        <v>0.74337502717971804</v>
      </c>
      <c r="S11521">
        <v>7.9166666666666696</v>
      </c>
      <c r="T11521" s="5">
        <v>77.752998352050795</v>
      </c>
      <c r="U11521">
        <v>3.1300001144409202</v>
      </c>
      <c r="V11521">
        <v>4.1296386800000002</v>
      </c>
    </row>
    <row r="11522" spans="1:22" x14ac:dyDescent="0.25">
      <c r="A11522">
        <v>66</v>
      </c>
      <c r="B11522" s="1">
        <v>1295.4000000000001</v>
      </c>
      <c r="C11522" s="1">
        <v>-104.137646483328</v>
      </c>
      <c r="D11522" s="1">
        <v>4.2724599999999996E-3</v>
      </c>
      <c r="E11522" s="1">
        <v>2304</v>
      </c>
      <c r="F11522" s="1">
        <v>24.832999999999998</v>
      </c>
      <c r="G11522" s="1"/>
      <c r="H11522" s="1"/>
      <c r="I11522" s="1"/>
      <c r="L11522" s="3" t="s">
        <v>22</v>
      </c>
      <c r="M11522" s="4">
        <v>2</v>
      </c>
      <c r="N11522" s="4">
        <v>24.266111321794099</v>
      </c>
      <c r="O11522">
        <v>500</v>
      </c>
      <c r="P11522">
        <v>100</v>
      </c>
      <c r="Q11522">
        <v>26.4394029612811</v>
      </c>
      <c r="R11522">
        <v>0.74337502717971804</v>
      </c>
      <c r="S11522">
        <v>7.9166666666666696</v>
      </c>
      <c r="T11522" s="5">
        <v>77.752998352050795</v>
      </c>
      <c r="U11522">
        <v>3.1300001144409202</v>
      </c>
      <c r="V11522">
        <v>4.1296386800000002</v>
      </c>
    </row>
    <row r="11523" spans="1:22" x14ac:dyDescent="0.25">
      <c r="A11523">
        <v>66</v>
      </c>
      <c r="B11523" s="1">
        <v>1295.5</v>
      </c>
      <c r="C11523" s="1">
        <v>-104.035400391672</v>
      </c>
      <c r="D11523" s="1">
        <v>8.8500999999999996E-3</v>
      </c>
      <c r="E11523" s="1">
        <v>2304.1999999999998</v>
      </c>
      <c r="F11523" s="1">
        <v>24.832999999999998</v>
      </c>
      <c r="G11523" s="1"/>
      <c r="H11523" s="1"/>
      <c r="I11523" s="1"/>
      <c r="L11523" s="3" t="s">
        <v>22</v>
      </c>
      <c r="M11523" s="4">
        <v>2</v>
      </c>
      <c r="N11523" s="4">
        <v>24.266111321794099</v>
      </c>
      <c r="O11523">
        <v>500</v>
      </c>
      <c r="P11523">
        <v>100</v>
      </c>
      <c r="Q11523">
        <v>26.4394029612811</v>
      </c>
      <c r="R11523">
        <v>0.74337502717971804</v>
      </c>
      <c r="S11523">
        <v>7.9166666666666696</v>
      </c>
      <c r="T11523" s="5">
        <v>77.752998352050795</v>
      </c>
      <c r="U11523">
        <v>3.1300001144409202</v>
      </c>
      <c r="V11523">
        <v>4.1296386800000002</v>
      </c>
    </row>
    <row r="11524" spans="1:22" x14ac:dyDescent="0.25">
      <c r="A11524">
        <v>66</v>
      </c>
      <c r="B11524" s="1">
        <v>1295.7</v>
      </c>
      <c r="C11524" s="1">
        <v>-104.291015625</v>
      </c>
      <c r="D11524" s="1">
        <v>1.8310500000000001E-3</v>
      </c>
      <c r="E11524" s="1">
        <v>2304.4</v>
      </c>
      <c r="F11524" s="1">
        <v>24.824000000000002</v>
      </c>
      <c r="G11524" s="1"/>
      <c r="H11524" s="1"/>
      <c r="I11524" s="1"/>
      <c r="L11524" s="3" t="s">
        <v>22</v>
      </c>
      <c r="M11524" s="4">
        <v>2</v>
      </c>
      <c r="N11524" s="4">
        <v>24.266111321794099</v>
      </c>
      <c r="O11524">
        <v>500</v>
      </c>
      <c r="P11524">
        <v>100</v>
      </c>
      <c r="Q11524">
        <v>26.4394029612811</v>
      </c>
      <c r="R11524">
        <v>0.74337502717971804</v>
      </c>
      <c r="S11524">
        <v>7.9166666666666696</v>
      </c>
      <c r="T11524" s="5">
        <v>77.752998352050795</v>
      </c>
      <c r="U11524">
        <v>3.1300001144409202</v>
      </c>
      <c r="V11524">
        <v>4.1296386800000002</v>
      </c>
    </row>
    <row r="11525" spans="1:22" x14ac:dyDescent="0.25">
      <c r="A11525">
        <v>66</v>
      </c>
      <c r="B11525" s="1">
        <v>1295.8</v>
      </c>
      <c r="C11525" s="1">
        <v>-103.779785158344</v>
      </c>
      <c r="D11525" s="1">
        <v>3.6621100000000001E-3</v>
      </c>
      <c r="E11525" s="1">
        <v>2304.6</v>
      </c>
      <c r="F11525" s="1">
        <v>24.808</v>
      </c>
      <c r="G11525" s="1"/>
      <c r="H11525" s="1"/>
      <c r="I11525" s="1"/>
      <c r="L11525" s="3" t="s">
        <v>22</v>
      </c>
      <c r="M11525" s="4">
        <v>2</v>
      </c>
      <c r="N11525" s="4">
        <v>24.266111321794099</v>
      </c>
      <c r="O11525">
        <v>500</v>
      </c>
      <c r="P11525">
        <v>100</v>
      </c>
      <c r="Q11525">
        <v>26.4394029612811</v>
      </c>
      <c r="R11525">
        <v>0.74337502717971804</v>
      </c>
      <c r="S11525">
        <v>7.9166666666666696</v>
      </c>
      <c r="T11525" s="5">
        <v>77.752998352050795</v>
      </c>
      <c r="U11525">
        <v>3.1300001144409202</v>
      </c>
      <c r="V11525">
        <v>4.1296386800000002</v>
      </c>
    </row>
    <row r="11526" spans="1:22" x14ac:dyDescent="0.25">
      <c r="A11526">
        <v>66</v>
      </c>
      <c r="B11526" s="1">
        <v>1295.9000000000001</v>
      </c>
      <c r="C11526" s="1">
        <v>-104.239892574984</v>
      </c>
      <c r="D11526" s="1">
        <v>3.6621100000000001E-3</v>
      </c>
      <c r="E11526" s="1">
        <v>2304.8000000000002</v>
      </c>
      <c r="F11526" s="1">
        <v>24.843</v>
      </c>
      <c r="G11526" s="1"/>
      <c r="H11526" s="1"/>
      <c r="I11526" s="1"/>
      <c r="L11526" s="3" t="s">
        <v>22</v>
      </c>
      <c r="M11526" s="4">
        <v>2</v>
      </c>
      <c r="N11526" s="4">
        <v>24.266111321794099</v>
      </c>
      <c r="O11526">
        <v>500</v>
      </c>
      <c r="P11526">
        <v>100</v>
      </c>
      <c r="Q11526">
        <v>26.4394029612811</v>
      </c>
      <c r="R11526">
        <v>0.74337502717971804</v>
      </c>
      <c r="S11526">
        <v>7.9166666666666696</v>
      </c>
      <c r="T11526" s="5">
        <v>77.752998352050795</v>
      </c>
      <c r="U11526">
        <v>3.1300001144409202</v>
      </c>
      <c r="V11526">
        <v>4.1296386800000002</v>
      </c>
    </row>
    <row r="11527" spans="1:22" x14ac:dyDescent="0.25">
      <c r="A11527">
        <v>66</v>
      </c>
      <c r="B11527" s="1">
        <v>1296</v>
      </c>
      <c r="C11527" s="1">
        <v>-103.83090819998399</v>
      </c>
      <c r="D11527" s="1">
        <v>3.0517600000000001E-3</v>
      </c>
      <c r="E11527" s="1">
        <v>2305</v>
      </c>
      <c r="F11527" s="1">
        <v>24.824000000000002</v>
      </c>
      <c r="G11527" s="1"/>
      <c r="H11527" s="1"/>
      <c r="I11527" s="1"/>
      <c r="L11527" s="3" t="s">
        <v>22</v>
      </c>
      <c r="M11527" s="4">
        <v>2</v>
      </c>
      <c r="N11527" s="4">
        <v>24.266111321794099</v>
      </c>
      <c r="O11527">
        <v>500</v>
      </c>
      <c r="P11527">
        <v>100</v>
      </c>
      <c r="Q11527">
        <v>26.4394029612811</v>
      </c>
      <c r="R11527">
        <v>0.74337502717971804</v>
      </c>
      <c r="S11527">
        <v>7.9166666666666696</v>
      </c>
      <c r="T11527" s="5">
        <v>77.752998352050795</v>
      </c>
      <c r="U11527">
        <v>3.1300001144409202</v>
      </c>
      <c r="V11527">
        <v>4.1296386800000002</v>
      </c>
    </row>
    <row r="11528" spans="1:22" x14ac:dyDescent="0.25">
      <c r="A11528">
        <v>66</v>
      </c>
      <c r="B11528" s="1">
        <v>1296.0999999999999</v>
      </c>
      <c r="C11528" s="1">
        <v>-104.137646483328</v>
      </c>
      <c r="D11528" s="1">
        <v>2.4414100000000002E-3</v>
      </c>
      <c r="E11528" s="1">
        <v>2305.1999999999998</v>
      </c>
      <c r="F11528" s="1">
        <v>24.827000000000002</v>
      </c>
      <c r="G11528" s="1"/>
      <c r="H11528" s="1"/>
      <c r="I11528" s="1"/>
      <c r="L11528" s="3" t="s">
        <v>22</v>
      </c>
      <c r="M11528" s="4">
        <v>2</v>
      </c>
      <c r="N11528" s="4">
        <v>24.266111321794099</v>
      </c>
      <c r="O11528">
        <v>500</v>
      </c>
      <c r="P11528">
        <v>100</v>
      </c>
      <c r="Q11528">
        <v>26.4394029612811</v>
      </c>
      <c r="R11528">
        <v>0.74337502717971804</v>
      </c>
      <c r="S11528">
        <v>7.9166666666666696</v>
      </c>
      <c r="T11528" s="5">
        <v>77.752998352050795</v>
      </c>
      <c r="U11528">
        <v>3.1300001144409202</v>
      </c>
      <c r="V11528">
        <v>4.1296386800000002</v>
      </c>
    </row>
    <row r="11529" spans="1:22" x14ac:dyDescent="0.25">
      <c r="A11529">
        <v>66</v>
      </c>
      <c r="B11529" s="1">
        <v>1296.2</v>
      </c>
      <c r="C11529" s="1">
        <v>-104.035400391672</v>
      </c>
      <c r="D11529" s="1">
        <v>2.7465800000000002E-3</v>
      </c>
      <c r="E11529" s="1">
        <v>2305.4</v>
      </c>
      <c r="F11529" s="1">
        <v>24.821000000000002</v>
      </c>
      <c r="G11529" s="1"/>
      <c r="H11529" s="1"/>
      <c r="I11529" s="1"/>
      <c r="L11529" s="3" t="s">
        <v>22</v>
      </c>
      <c r="M11529" s="4">
        <v>2</v>
      </c>
      <c r="N11529" s="4">
        <v>24.266111321794099</v>
      </c>
      <c r="O11529">
        <v>500</v>
      </c>
      <c r="P11529">
        <v>100</v>
      </c>
      <c r="Q11529">
        <v>26.4394029612811</v>
      </c>
      <c r="R11529">
        <v>0.74337502717971804</v>
      </c>
      <c r="S11529">
        <v>7.9166666666666696</v>
      </c>
      <c r="T11529" s="5">
        <v>77.752998352050795</v>
      </c>
      <c r="U11529">
        <v>3.1300001144409202</v>
      </c>
      <c r="V11529">
        <v>4.1296386800000002</v>
      </c>
    </row>
    <row r="11530" spans="1:22" x14ac:dyDescent="0.25">
      <c r="A11530">
        <v>66</v>
      </c>
      <c r="B11530" s="1">
        <v>1296.3</v>
      </c>
      <c r="C11530" s="1">
        <v>-103.984277341656</v>
      </c>
      <c r="D11530" s="1">
        <v>3.3569300000000002E-3</v>
      </c>
      <c r="E11530" s="1">
        <v>2305.6</v>
      </c>
      <c r="F11530" s="1">
        <v>24.811</v>
      </c>
      <c r="G11530" s="1"/>
      <c r="H11530" s="1"/>
      <c r="I11530" s="1"/>
      <c r="L11530" s="3" t="s">
        <v>22</v>
      </c>
      <c r="M11530" s="4">
        <v>2</v>
      </c>
      <c r="N11530" s="4">
        <v>24.266111321794099</v>
      </c>
      <c r="O11530">
        <v>500</v>
      </c>
      <c r="P11530">
        <v>100</v>
      </c>
      <c r="Q11530">
        <v>26.4394029612811</v>
      </c>
      <c r="R11530">
        <v>0.74337502717971804</v>
      </c>
      <c r="S11530">
        <v>7.9166666666666696</v>
      </c>
      <c r="T11530" s="5">
        <v>77.752998352050795</v>
      </c>
      <c r="U11530">
        <v>3.1300001144409202</v>
      </c>
      <c r="V11530">
        <v>4.1296386800000002</v>
      </c>
    </row>
    <row r="11531" spans="1:22" x14ac:dyDescent="0.25">
      <c r="A11531">
        <v>66</v>
      </c>
      <c r="B11531" s="1">
        <v>1296.5</v>
      </c>
      <c r="C11531" s="1">
        <v>-106.591552733328</v>
      </c>
      <c r="D11531" s="1">
        <v>4.2724599999999996E-3</v>
      </c>
      <c r="E11531" s="1">
        <v>2305.8000000000002</v>
      </c>
      <c r="F11531" s="1">
        <v>24.805</v>
      </c>
      <c r="G11531" s="1"/>
      <c r="H11531" s="1"/>
      <c r="I11531" s="1"/>
      <c r="L11531" s="3" t="s">
        <v>22</v>
      </c>
      <c r="M11531" s="4">
        <v>2</v>
      </c>
      <c r="N11531" s="4">
        <v>24.266111321794099</v>
      </c>
      <c r="O11531">
        <v>500</v>
      </c>
      <c r="P11531">
        <v>100</v>
      </c>
      <c r="Q11531">
        <v>26.4394029612811</v>
      </c>
      <c r="R11531">
        <v>0.74337502717971804</v>
      </c>
      <c r="S11531">
        <v>7.9166666666666696</v>
      </c>
      <c r="T11531" s="5">
        <v>77.752998352050795</v>
      </c>
      <c r="U11531">
        <v>3.1300001144409202</v>
      </c>
      <c r="V11531">
        <v>4.1296386800000002</v>
      </c>
    </row>
    <row r="11532" spans="1:22" x14ac:dyDescent="0.25">
      <c r="A11532">
        <v>66</v>
      </c>
      <c r="B11532" s="1">
        <v>1296.5999999999999</v>
      </c>
      <c r="C11532" s="1">
        <v>-104.239892574984</v>
      </c>
      <c r="D11532" s="1">
        <v>3.6621100000000001E-3</v>
      </c>
      <c r="E11532" s="1">
        <v>2306</v>
      </c>
      <c r="F11532" s="1">
        <v>24.803000000000001</v>
      </c>
      <c r="G11532" s="1"/>
      <c r="H11532" s="1"/>
      <c r="I11532" s="1"/>
      <c r="L11532" s="3" t="s">
        <v>22</v>
      </c>
      <c r="M11532" s="4">
        <v>2</v>
      </c>
      <c r="N11532" s="4">
        <v>24.266111321794099</v>
      </c>
      <c r="O11532">
        <v>500</v>
      </c>
      <c r="P11532">
        <v>100</v>
      </c>
      <c r="Q11532">
        <v>26.4394029612811</v>
      </c>
      <c r="R11532">
        <v>0.74337502717971804</v>
      </c>
      <c r="S11532">
        <v>7.9166666666666696</v>
      </c>
      <c r="T11532" s="5">
        <v>77.752998352050795</v>
      </c>
      <c r="U11532">
        <v>3.1300001144409202</v>
      </c>
      <c r="V11532">
        <v>4.1296386800000002</v>
      </c>
    </row>
    <row r="11533" spans="1:22" x14ac:dyDescent="0.25">
      <c r="A11533">
        <v>66</v>
      </c>
      <c r="B11533" s="1">
        <v>1296.7</v>
      </c>
      <c r="C11533" s="1">
        <v>-104.444384766672</v>
      </c>
      <c r="D11533" s="1">
        <v>3.6621100000000001E-3</v>
      </c>
      <c r="E11533" s="1">
        <v>2306.1999999999998</v>
      </c>
      <c r="F11533" s="1">
        <v>24.78</v>
      </c>
      <c r="G11533" s="1"/>
      <c r="H11533" s="1"/>
      <c r="I11533" s="1"/>
      <c r="L11533" s="3" t="s">
        <v>22</v>
      </c>
      <c r="M11533" s="4">
        <v>2</v>
      </c>
      <c r="N11533" s="4">
        <v>24.266111321794099</v>
      </c>
      <c r="O11533">
        <v>500</v>
      </c>
      <c r="P11533">
        <v>100</v>
      </c>
      <c r="Q11533">
        <v>26.4394029612811</v>
      </c>
      <c r="R11533">
        <v>0.74337502717971804</v>
      </c>
      <c r="S11533">
        <v>7.9166666666666696</v>
      </c>
      <c r="T11533" s="5">
        <v>77.752998352050795</v>
      </c>
      <c r="U11533">
        <v>3.1300001144409202</v>
      </c>
      <c r="V11533">
        <v>4.1296386800000002</v>
      </c>
    </row>
    <row r="11534" spans="1:22" x14ac:dyDescent="0.25">
      <c r="A11534">
        <v>66</v>
      </c>
      <c r="B11534" s="1">
        <v>1296.8</v>
      </c>
      <c r="C11534" s="1">
        <v>-103.933154300016</v>
      </c>
      <c r="D11534" s="1">
        <v>-3.9672900000000001E-3</v>
      </c>
      <c r="E11534" s="1">
        <v>2306.4</v>
      </c>
      <c r="F11534" s="1">
        <v>24.797000000000001</v>
      </c>
      <c r="G11534" s="1"/>
      <c r="H11534" s="1"/>
      <c r="I11534" s="1"/>
      <c r="L11534" s="3" t="s">
        <v>22</v>
      </c>
      <c r="M11534" s="4">
        <v>2</v>
      </c>
      <c r="N11534" s="4">
        <v>24.266111321794099</v>
      </c>
      <c r="O11534">
        <v>500</v>
      </c>
      <c r="P11534">
        <v>100</v>
      </c>
      <c r="Q11534">
        <v>26.4394029612811</v>
      </c>
      <c r="R11534">
        <v>0.74337502717971804</v>
      </c>
      <c r="S11534">
        <v>7.9166666666666696</v>
      </c>
      <c r="T11534" s="5">
        <v>77.752998352050795</v>
      </c>
      <c r="U11534">
        <v>3.1300001144409202</v>
      </c>
      <c r="V11534">
        <v>4.1296386800000002</v>
      </c>
    </row>
    <row r="11535" spans="1:22" x14ac:dyDescent="0.25">
      <c r="A11535">
        <v>66</v>
      </c>
      <c r="B11535" s="1">
        <v>1296.9000000000001</v>
      </c>
      <c r="C11535" s="1">
        <v>-104.035400391672</v>
      </c>
      <c r="D11535" s="1">
        <v>4.2724599999999996E-3</v>
      </c>
      <c r="E11535" s="1">
        <v>2306.6</v>
      </c>
      <c r="F11535" s="1">
        <v>24.777000000000001</v>
      </c>
      <c r="G11535" s="1"/>
      <c r="H11535" s="1"/>
      <c r="I11535" s="1"/>
      <c r="L11535" s="3" t="s">
        <v>22</v>
      </c>
      <c r="M11535" s="4">
        <v>2</v>
      </c>
      <c r="N11535" s="4">
        <v>24.266111321794099</v>
      </c>
      <c r="O11535">
        <v>500</v>
      </c>
      <c r="P11535">
        <v>100</v>
      </c>
      <c r="Q11535">
        <v>26.4394029612811</v>
      </c>
      <c r="R11535">
        <v>0.74337502717971804</v>
      </c>
      <c r="S11535">
        <v>7.9166666666666696</v>
      </c>
      <c r="T11535" s="5">
        <v>77.752998352050795</v>
      </c>
      <c r="U11535">
        <v>3.1300001144409202</v>
      </c>
      <c r="V11535">
        <v>4.1296386800000002</v>
      </c>
    </row>
    <row r="11536" spans="1:22" x14ac:dyDescent="0.25">
      <c r="A11536">
        <v>66</v>
      </c>
      <c r="B11536" s="1">
        <v>1297</v>
      </c>
      <c r="C11536" s="1">
        <v>-104.137646483328</v>
      </c>
      <c r="D11536" s="1">
        <v>1.8310500000000001E-3</v>
      </c>
      <c r="E11536" s="1">
        <v>2306.8000000000002</v>
      </c>
      <c r="F11536" s="1">
        <v>24.777999999999999</v>
      </c>
      <c r="G11536" s="1"/>
      <c r="H11536" s="1"/>
      <c r="I11536" s="1"/>
      <c r="L11536" s="3" t="s">
        <v>22</v>
      </c>
      <c r="M11536" s="4">
        <v>2</v>
      </c>
      <c r="N11536" s="4">
        <v>24.266111321794099</v>
      </c>
      <c r="O11536">
        <v>500</v>
      </c>
      <c r="P11536">
        <v>100</v>
      </c>
      <c r="Q11536">
        <v>26.4394029612811</v>
      </c>
      <c r="R11536">
        <v>0.74337502717971804</v>
      </c>
      <c r="S11536">
        <v>7.9166666666666696</v>
      </c>
      <c r="T11536" s="5">
        <v>77.752998352050795</v>
      </c>
      <c r="U11536">
        <v>3.1300001144409202</v>
      </c>
      <c r="V11536">
        <v>4.1296386800000002</v>
      </c>
    </row>
    <row r="11537" spans="1:22" x14ac:dyDescent="0.25">
      <c r="A11537">
        <v>66</v>
      </c>
      <c r="B11537" s="1">
        <v>1297.0999999999999</v>
      </c>
      <c r="C11537" s="1">
        <v>-103.88203125</v>
      </c>
      <c r="D11537" s="1">
        <v>3.9672900000000001E-3</v>
      </c>
      <c r="E11537" s="1">
        <v>2307</v>
      </c>
      <c r="F11537" s="1">
        <v>24.774000000000001</v>
      </c>
      <c r="G11537" s="1"/>
      <c r="H11537" s="1"/>
      <c r="I11537" s="1"/>
      <c r="L11537" s="3" t="s">
        <v>22</v>
      </c>
      <c r="M11537" s="4">
        <v>2</v>
      </c>
      <c r="N11537" s="4">
        <v>24.266111321794099</v>
      </c>
      <c r="O11537">
        <v>500</v>
      </c>
      <c r="P11537">
        <v>100</v>
      </c>
      <c r="Q11537">
        <v>26.4394029612811</v>
      </c>
      <c r="R11537">
        <v>0.74337502717971804</v>
      </c>
      <c r="S11537">
        <v>7.9166666666666696</v>
      </c>
      <c r="T11537" s="5">
        <v>77.752998352050795</v>
      </c>
      <c r="U11537">
        <v>3.1300001144409202</v>
      </c>
      <c r="V11537">
        <v>4.1296386800000002</v>
      </c>
    </row>
    <row r="11538" spans="1:22" x14ac:dyDescent="0.25">
      <c r="A11538">
        <v>66</v>
      </c>
      <c r="B11538" s="1">
        <v>1297.2</v>
      </c>
      <c r="C11538" s="1">
        <v>-103.83090819998399</v>
      </c>
      <c r="D11538" s="1">
        <v>3.6621100000000001E-3</v>
      </c>
      <c r="E11538" s="1">
        <v>2307.1999999999998</v>
      </c>
      <c r="F11538" s="1">
        <v>24.803999999999998</v>
      </c>
      <c r="G11538" s="1"/>
      <c r="H11538" s="1"/>
      <c r="I11538" s="1"/>
      <c r="L11538" s="3" t="s">
        <v>22</v>
      </c>
      <c r="M11538" s="4">
        <v>2</v>
      </c>
      <c r="N11538" s="4">
        <v>24.266111321794099</v>
      </c>
      <c r="O11538">
        <v>500</v>
      </c>
      <c r="P11538">
        <v>100</v>
      </c>
      <c r="Q11538">
        <v>26.4394029612811</v>
      </c>
      <c r="R11538">
        <v>0.74337502717971804</v>
      </c>
      <c r="S11538">
        <v>7.9166666666666696</v>
      </c>
      <c r="T11538" s="5">
        <v>77.752998352050795</v>
      </c>
      <c r="U11538">
        <v>3.1300001144409202</v>
      </c>
      <c r="V11538">
        <v>4.1296386800000002</v>
      </c>
    </row>
    <row r="11539" spans="1:22" x14ac:dyDescent="0.25">
      <c r="A11539">
        <v>66</v>
      </c>
      <c r="B11539" s="1">
        <v>1297.3</v>
      </c>
      <c r="C11539" s="1">
        <v>-103.83090819998399</v>
      </c>
      <c r="D11539" s="1">
        <v>3.0517600000000001E-3</v>
      </c>
      <c r="E11539" s="1">
        <v>2307.4</v>
      </c>
      <c r="F11539" s="1">
        <v>24.806999999999999</v>
      </c>
      <c r="G11539" s="1"/>
      <c r="H11539" s="1"/>
      <c r="I11539" s="1"/>
      <c r="L11539" s="3" t="s">
        <v>22</v>
      </c>
      <c r="M11539" s="4">
        <v>2</v>
      </c>
      <c r="N11539" s="4">
        <v>24.266111321794099</v>
      </c>
      <c r="O11539">
        <v>500</v>
      </c>
      <c r="P11539">
        <v>100</v>
      </c>
      <c r="Q11539">
        <v>26.4394029612811</v>
      </c>
      <c r="R11539">
        <v>0.74337502717971804</v>
      </c>
      <c r="S11539">
        <v>7.9166666666666696</v>
      </c>
      <c r="T11539" s="5">
        <v>77.752998352050795</v>
      </c>
      <c r="U11539">
        <v>3.1300001144409202</v>
      </c>
      <c r="V11539">
        <v>4.1296386800000002</v>
      </c>
    </row>
    <row r="11540" spans="1:22" x14ac:dyDescent="0.25">
      <c r="A11540">
        <v>66</v>
      </c>
      <c r="B11540" s="1">
        <v>1297.4000000000001</v>
      </c>
      <c r="C11540" s="1">
        <v>-104.035400391672</v>
      </c>
      <c r="D11540" s="1">
        <v>3.6621100000000001E-3</v>
      </c>
      <c r="E11540" s="1">
        <v>2307.6</v>
      </c>
      <c r="F11540" s="1">
        <v>24.82</v>
      </c>
      <c r="G11540" s="1"/>
      <c r="H11540" s="1"/>
      <c r="I11540" s="1"/>
      <c r="L11540" s="3" t="s">
        <v>22</v>
      </c>
      <c r="M11540" s="4">
        <v>2</v>
      </c>
      <c r="N11540" s="4">
        <v>24.266111321794099</v>
      </c>
      <c r="O11540">
        <v>500</v>
      </c>
      <c r="P11540">
        <v>100</v>
      </c>
      <c r="Q11540">
        <v>26.4394029612811</v>
      </c>
      <c r="R11540">
        <v>0.74337502717971804</v>
      </c>
      <c r="S11540">
        <v>7.9166666666666696</v>
      </c>
      <c r="T11540" s="5">
        <v>77.752998352050795</v>
      </c>
      <c r="U11540">
        <v>3.1300001144409202</v>
      </c>
      <c r="V11540">
        <v>4.1296386800000002</v>
      </c>
    </row>
    <row r="11541" spans="1:22" x14ac:dyDescent="0.25">
      <c r="A11541">
        <v>66</v>
      </c>
      <c r="B11541" s="1">
        <v>1297.5</v>
      </c>
      <c r="C11541" s="1">
        <v>-103.626416016672</v>
      </c>
      <c r="D11541" s="1">
        <v>2.1362299999999998E-3</v>
      </c>
      <c r="E11541" s="1">
        <v>2307.8000000000002</v>
      </c>
      <c r="F11541" s="1">
        <v>24.806000000000001</v>
      </c>
      <c r="G11541" s="1"/>
      <c r="H11541" s="1"/>
      <c r="I11541" s="1"/>
      <c r="L11541" s="3" t="s">
        <v>22</v>
      </c>
      <c r="M11541" s="4">
        <v>2</v>
      </c>
      <c r="N11541" s="4">
        <v>24.266111321794099</v>
      </c>
      <c r="O11541">
        <v>500</v>
      </c>
      <c r="P11541">
        <v>100</v>
      </c>
      <c r="Q11541">
        <v>26.4394029612811</v>
      </c>
      <c r="R11541">
        <v>0.74337502717971804</v>
      </c>
      <c r="S11541">
        <v>7.9166666666666696</v>
      </c>
      <c r="T11541" s="5">
        <v>77.752998352050795</v>
      </c>
      <c r="U11541">
        <v>3.1300001144409202</v>
      </c>
      <c r="V11541">
        <v>4.1296386800000002</v>
      </c>
    </row>
    <row r="11542" spans="1:22" x14ac:dyDescent="0.25">
      <c r="A11542">
        <v>66</v>
      </c>
      <c r="B11542" s="1">
        <v>1297.5999999999999</v>
      </c>
      <c r="C11542" s="1">
        <v>-103.268554683312</v>
      </c>
      <c r="D11542" s="1">
        <v>3.3569300000000002E-3</v>
      </c>
      <c r="E11542" s="1">
        <v>2308</v>
      </c>
      <c r="F11542" s="1">
        <v>24.792000000000002</v>
      </c>
      <c r="G11542" s="1"/>
      <c r="H11542" s="1"/>
      <c r="I11542" s="1"/>
      <c r="L11542" s="3" t="s">
        <v>22</v>
      </c>
      <c r="M11542" s="4">
        <v>2</v>
      </c>
      <c r="N11542" s="4">
        <v>24.266111321794099</v>
      </c>
      <c r="O11542">
        <v>500</v>
      </c>
      <c r="P11542">
        <v>100</v>
      </c>
      <c r="Q11542">
        <v>26.4394029612811</v>
      </c>
      <c r="R11542">
        <v>0.74337502717971804</v>
      </c>
      <c r="S11542">
        <v>7.9166666666666696</v>
      </c>
      <c r="T11542" s="5">
        <v>77.752998352050795</v>
      </c>
      <c r="U11542">
        <v>3.1300001144409202</v>
      </c>
      <c r="V11542">
        <v>4.1296386800000002</v>
      </c>
    </row>
    <row r="11543" spans="1:22" x14ac:dyDescent="0.25">
      <c r="A11543">
        <v>66</v>
      </c>
      <c r="B11543" s="1">
        <v>1297.7</v>
      </c>
      <c r="C11543" s="1">
        <v>-103.984277341656</v>
      </c>
      <c r="D11543" s="1">
        <v>4.8828099999999996E-3</v>
      </c>
      <c r="E11543" s="1">
        <v>2308.1999999999998</v>
      </c>
      <c r="F11543" s="1">
        <v>24.8</v>
      </c>
      <c r="G11543" s="1"/>
      <c r="H11543" s="1"/>
      <c r="I11543" s="1"/>
      <c r="L11543" s="3" t="s">
        <v>22</v>
      </c>
      <c r="M11543" s="4">
        <v>2</v>
      </c>
      <c r="N11543" s="4">
        <v>24.266111321794099</v>
      </c>
      <c r="O11543">
        <v>500</v>
      </c>
      <c r="P11543">
        <v>100</v>
      </c>
      <c r="Q11543">
        <v>26.4394029612811</v>
      </c>
      <c r="R11543">
        <v>0.74337502717971804</v>
      </c>
      <c r="S11543">
        <v>7.9166666666666696</v>
      </c>
      <c r="T11543" s="5">
        <v>77.752998352050795</v>
      </c>
      <c r="U11543">
        <v>3.1300001144409202</v>
      </c>
      <c r="V11543">
        <v>4.1296386800000002</v>
      </c>
    </row>
    <row r="11544" spans="1:22" x14ac:dyDescent="0.25">
      <c r="A11544">
        <v>66</v>
      </c>
      <c r="B11544" s="1">
        <v>1297.8</v>
      </c>
      <c r="C11544" s="1">
        <v>-104.086523433312</v>
      </c>
      <c r="D11544" s="1">
        <v>1.5258800000000001E-3</v>
      </c>
      <c r="E11544" s="1">
        <v>2308.4</v>
      </c>
      <c r="F11544" s="1">
        <v>24.792999999999999</v>
      </c>
      <c r="G11544" s="1"/>
      <c r="H11544" s="1"/>
      <c r="I11544" s="1"/>
      <c r="L11544" s="3" t="s">
        <v>22</v>
      </c>
      <c r="M11544" s="4">
        <v>2</v>
      </c>
      <c r="N11544" s="4">
        <v>24.266111321794099</v>
      </c>
      <c r="O11544">
        <v>500</v>
      </c>
      <c r="P11544">
        <v>100</v>
      </c>
      <c r="Q11544">
        <v>26.4394029612811</v>
      </c>
      <c r="R11544">
        <v>0.74337502717971804</v>
      </c>
      <c r="S11544">
        <v>7.9166666666666696</v>
      </c>
      <c r="T11544" s="5">
        <v>77.752998352050795</v>
      </c>
      <c r="U11544">
        <v>3.1300001144409202</v>
      </c>
      <c r="V11544">
        <v>4.1296386800000002</v>
      </c>
    </row>
    <row r="11545" spans="1:22" x14ac:dyDescent="0.25">
      <c r="A11545">
        <v>66</v>
      </c>
      <c r="B11545" s="1">
        <v>1297.9000000000001</v>
      </c>
      <c r="C11545" s="1">
        <v>-103.984277341656</v>
      </c>
      <c r="D11545" s="1">
        <v>6.1034999999999996E-4</v>
      </c>
      <c r="E11545" s="1">
        <v>2308.6</v>
      </c>
      <c r="F11545" s="1">
        <v>24.774999999999999</v>
      </c>
      <c r="G11545" s="1"/>
      <c r="H11545" s="1"/>
      <c r="I11545" s="1"/>
      <c r="L11545" s="3" t="s">
        <v>22</v>
      </c>
      <c r="M11545" s="4">
        <v>2</v>
      </c>
      <c r="N11545" s="4">
        <v>24.266111321794099</v>
      </c>
      <c r="O11545">
        <v>500</v>
      </c>
      <c r="P11545">
        <v>100</v>
      </c>
      <c r="Q11545">
        <v>26.4394029612811</v>
      </c>
      <c r="R11545">
        <v>0.74337502717971804</v>
      </c>
      <c r="S11545">
        <v>7.9166666666666696</v>
      </c>
      <c r="T11545" s="5">
        <v>77.752998352050795</v>
      </c>
      <c r="U11545">
        <v>3.1300001144409202</v>
      </c>
      <c r="V11545">
        <v>4.1296386800000002</v>
      </c>
    </row>
    <row r="11546" spans="1:22" x14ac:dyDescent="0.25">
      <c r="A11546">
        <v>66</v>
      </c>
      <c r="B11546" s="1">
        <v>1298.0999999999999</v>
      </c>
      <c r="C11546" s="1">
        <v>-104.137646483328</v>
      </c>
      <c r="D11546" s="1">
        <v>2.7465800000000002E-3</v>
      </c>
      <c r="E11546" s="1">
        <v>2308.8000000000002</v>
      </c>
      <c r="F11546" s="1">
        <v>24.786999999999999</v>
      </c>
      <c r="G11546" s="1"/>
      <c r="H11546" s="1"/>
      <c r="I11546" s="1"/>
      <c r="L11546" s="3" t="s">
        <v>22</v>
      </c>
      <c r="M11546" s="4">
        <v>2</v>
      </c>
      <c r="N11546" s="4">
        <v>24.266111321794099</v>
      </c>
      <c r="O11546">
        <v>500</v>
      </c>
      <c r="P11546">
        <v>100</v>
      </c>
      <c r="Q11546">
        <v>26.4394029612811</v>
      </c>
      <c r="R11546">
        <v>0.74337502717971804</v>
      </c>
      <c r="S11546">
        <v>7.9166666666666696</v>
      </c>
      <c r="T11546" s="5">
        <v>77.752998352050795</v>
      </c>
      <c r="U11546">
        <v>3.1300001144409202</v>
      </c>
      <c r="V11546">
        <v>4.1296386800000002</v>
      </c>
    </row>
    <row r="11547" spans="1:22" x14ac:dyDescent="0.25">
      <c r="A11547">
        <v>66</v>
      </c>
      <c r="B11547" s="1">
        <v>1298.2</v>
      </c>
      <c r="C11547" s="1">
        <v>-103.88203125</v>
      </c>
      <c r="D11547" s="1">
        <v>5.18799E-3</v>
      </c>
      <c r="E11547" s="1">
        <v>2309</v>
      </c>
      <c r="F11547" s="1">
        <v>24.815999999999999</v>
      </c>
      <c r="G11547" s="1"/>
      <c r="H11547" s="1"/>
      <c r="I11547" s="1"/>
      <c r="L11547" s="3" t="s">
        <v>22</v>
      </c>
      <c r="M11547" s="4">
        <v>2</v>
      </c>
      <c r="N11547" s="4">
        <v>24.266111321794099</v>
      </c>
      <c r="O11547">
        <v>500</v>
      </c>
      <c r="P11547">
        <v>100</v>
      </c>
      <c r="Q11547">
        <v>26.4394029612811</v>
      </c>
      <c r="R11547">
        <v>0.74337502717971804</v>
      </c>
      <c r="S11547">
        <v>7.9166666666666696</v>
      </c>
      <c r="T11547" s="5">
        <v>77.752998352050795</v>
      </c>
      <c r="U11547">
        <v>3.1300001144409202</v>
      </c>
      <c r="V11547">
        <v>4.1296386800000002</v>
      </c>
    </row>
    <row r="11548" spans="1:22" x14ac:dyDescent="0.25">
      <c r="A11548">
        <v>66</v>
      </c>
      <c r="B11548" s="1">
        <v>1298.3</v>
      </c>
      <c r="C11548" s="1">
        <v>-103.933154300016</v>
      </c>
      <c r="D11548" s="1">
        <v>3.6621100000000001E-3</v>
      </c>
      <c r="E11548" s="1">
        <v>2309.1999999999998</v>
      </c>
      <c r="F11548" s="1">
        <v>24.814</v>
      </c>
      <c r="G11548" s="1"/>
      <c r="H11548" s="1"/>
      <c r="I11548" s="1"/>
      <c r="L11548" s="3" t="s">
        <v>22</v>
      </c>
      <c r="M11548" s="4">
        <v>2</v>
      </c>
      <c r="N11548" s="4">
        <v>24.266111321794099</v>
      </c>
      <c r="O11548">
        <v>500</v>
      </c>
      <c r="P11548">
        <v>100</v>
      </c>
      <c r="Q11548">
        <v>26.4394029612811</v>
      </c>
      <c r="R11548">
        <v>0.74337502717971804</v>
      </c>
      <c r="S11548">
        <v>7.9166666666666696</v>
      </c>
      <c r="T11548" s="5">
        <v>77.752998352050795</v>
      </c>
      <c r="U11548">
        <v>3.1300001144409202</v>
      </c>
      <c r="V11548">
        <v>4.1296386800000002</v>
      </c>
    </row>
    <row r="11549" spans="1:22" x14ac:dyDescent="0.25">
      <c r="A11549">
        <v>66</v>
      </c>
      <c r="B11549" s="1">
        <v>1298.4000000000001</v>
      </c>
      <c r="C11549" s="1">
        <v>-103.984277341656</v>
      </c>
      <c r="D11549" s="1">
        <v>3.0517600000000001E-3</v>
      </c>
      <c r="E11549" s="1">
        <v>2309.4</v>
      </c>
      <c r="F11549" s="1">
        <v>24.795000000000002</v>
      </c>
      <c r="G11549" s="1"/>
      <c r="H11549" s="1"/>
      <c r="I11549" s="1"/>
      <c r="L11549" s="3" t="s">
        <v>22</v>
      </c>
      <c r="M11549" s="4">
        <v>2</v>
      </c>
      <c r="N11549" s="4">
        <v>24.266111321794099</v>
      </c>
      <c r="O11549">
        <v>500</v>
      </c>
      <c r="P11549">
        <v>100</v>
      </c>
      <c r="Q11549">
        <v>26.4394029612811</v>
      </c>
      <c r="R11549">
        <v>0.74337502717971804</v>
      </c>
      <c r="S11549">
        <v>7.9166666666666696</v>
      </c>
      <c r="T11549" s="5">
        <v>77.752998352050795</v>
      </c>
      <c r="U11549">
        <v>3.1300001144409202</v>
      </c>
      <c r="V11549">
        <v>4.1296386800000002</v>
      </c>
    </row>
    <row r="11550" spans="1:22" x14ac:dyDescent="0.25">
      <c r="A11550">
        <v>66</v>
      </c>
      <c r="B11550" s="1">
        <v>1298.5</v>
      </c>
      <c r="C11550" s="1">
        <v>-104.035400391672</v>
      </c>
      <c r="D11550" s="1">
        <v>4.57764E-3</v>
      </c>
      <c r="E11550" s="1">
        <v>2309.6</v>
      </c>
      <c r="F11550" s="1">
        <v>24.777999999999999</v>
      </c>
      <c r="G11550" s="1"/>
      <c r="H11550" s="1"/>
      <c r="I11550" s="1"/>
      <c r="L11550" s="3" t="s">
        <v>22</v>
      </c>
      <c r="M11550" s="4">
        <v>2</v>
      </c>
      <c r="N11550" s="4">
        <v>24.266111321794099</v>
      </c>
      <c r="O11550">
        <v>500</v>
      </c>
      <c r="P11550">
        <v>100</v>
      </c>
      <c r="Q11550">
        <v>26.4394029612811</v>
      </c>
      <c r="R11550">
        <v>0.74337502717971804</v>
      </c>
      <c r="S11550">
        <v>7.9166666666666696</v>
      </c>
      <c r="T11550" s="5">
        <v>77.752998352050795</v>
      </c>
      <c r="U11550">
        <v>3.1300001144409202</v>
      </c>
      <c r="V11550">
        <v>4.1296386800000002</v>
      </c>
    </row>
    <row r="11551" spans="1:22" x14ac:dyDescent="0.25">
      <c r="A11551">
        <v>66</v>
      </c>
      <c r="B11551" s="1">
        <v>1298.5999999999999</v>
      </c>
      <c r="C11551" s="1">
        <v>-104.035400391672</v>
      </c>
      <c r="D11551" s="1">
        <v>3.0518E-4</v>
      </c>
      <c r="E11551" s="1">
        <v>2309.8000000000002</v>
      </c>
      <c r="F11551" s="1">
        <v>24.792999999999999</v>
      </c>
      <c r="G11551" s="1"/>
      <c r="H11551" s="1"/>
      <c r="I11551" s="1"/>
      <c r="L11551" s="3" t="s">
        <v>22</v>
      </c>
      <c r="M11551" s="4">
        <v>2</v>
      </c>
      <c r="N11551" s="4">
        <v>24.266111321794099</v>
      </c>
      <c r="O11551">
        <v>500</v>
      </c>
      <c r="P11551">
        <v>100</v>
      </c>
      <c r="Q11551">
        <v>26.4394029612811</v>
      </c>
      <c r="R11551">
        <v>0.74337502717971804</v>
      </c>
      <c r="S11551">
        <v>7.9166666666666696</v>
      </c>
      <c r="T11551" s="5">
        <v>77.752998352050795</v>
      </c>
      <c r="U11551">
        <v>3.1300001144409202</v>
      </c>
      <c r="V11551">
        <v>4.1296386800000002</v>
      </c>
    </row>
    <row r="11552" spans="1:22" x14ac:dyDescent="0.25">
      <c r="A11552">
        <v>66</v>
      </c>
      <c r="B11552" s="1">
        <v>1298.7</v>
      </c>
      <c r="C11552" s="1">
        <v>-104.239892574984</v>
      </c>
      <c r="D11552" s="1">
        <v>3.6621100000000001E-3</v>
      </c>
      <c r="E11552" s="1">
        <v>2310</v>
      </c>
      <c r="F11552" s="1">
        <v>24.79</v>
      </c>
      <c r="G11552" s="1"/>
      <c r="H11552" s="1"/>
      <c r="I11552" s="1"/>
      <c r="L11552" s="3" t="s">
        <v>22</v>
      </c>
      <c r="M11552" s="4">
        <v>2</v>
      </c>
      <c r="N11552" s="4">
        <v>24.266111321794099</v>
      </c>
      <c r="O11552">
        <v>500</v>
      </c>
      <c r="P11552">
        <v>100</v>
      </c>
      <c r="Q11552">
        <v>26.4394029612811</v>
      </c>
      <c r="R11552">
        <v>0.74337502717971804</v>
      </c>
      <c r="S11552">
        <v>7.9166666666666696</v>
      </c>
      <c r="T11552" s="5">
        <v>77.752998352050795</v>
      </c>
      <c r="U11552">
        <v>3.1300001144409202</v>
      </c>
      <c r="V11552">
        <v>4.1296386800000002</v>
      </c>
    </row>
    <row r="11553" spans="1:22" x14ac:dyDescent="0.25">
      <c r="A11553">
        <v>66</v>
      </c>
      <c r="B11553" s="1">
        <v>1298.8</v>
      </c>
      <c r="C11553" s="1">
        <v>-104.495507808312</v>
      </c>
      <c r="D11553" s="1">
        <v>3.0517600000000001E-3</v>
      </c>
      <c r="E11553" s="1">
        <v>2310.1999999999998</v>
      </c>
      <c r="F11553" s="1">
        <v>24.797000000000001</v>
      </c>
      <c r="G11553" s="1"/>
      <c r="H11553" s="1"/>
      <c r="I11553" s="1"/>
      <c r="L11553" s="3" t="s">
        <v>22</v>
      </c>
      <c r="M11553" s="4">
        <v>2</v>
      </c>
      <c r="N11553" s="4">
        <v>24.266111321794099</v>
      </c>
      <c r="O11553">
        <v>500</v>
      </c>
      <c r="P11553">
        <v>100</v>
      </c>
      <c r="Q11553">
        <v>26.4394029612811</v>
      </c>
      <c r="R11553">
        <v>0.74337502717971804</v>
      </c>
      <c r="S11553">
        <v>7.9166666666666696</v>
      </c>
      <c r="T11553" s="5">
        <v>77.752998352050795</v>
      </c>
      <c r="U11553">
        <v>3.1300001144409202</v>
      </c>
      <c r="V11553">
        <v>4.1296386800000002</v>
      </c>
    </row>
    <row r="11554" spans="1:22" x14ac:dyDescent="0.25">
      <c r="A11554">
        <v>66</v>
      </c>
      <c r="B11554" s="1">
        <v>1298.9000000000001</v>
      </c>
      <c r="C11554" s="1">
        <v>-104.137646483328</v>
      </c>
      <c r="D11554" s="1">
        <v>3.9672900000000001E-3</v>
      </c>
      <c r="E11554" s="1">
        <v>2310.4</v>
      </c>
      <c r="F11554" s="1">
        <v>24.782</v>
      </c>
      <c r="G11554" s="1"/>
      <c r="H11554" s="1"/>
      <c r="I11554" s="1"/>
      <c r="L11554" s="3" t="s">
        <v>22</v>
      </c>
      <c r="M11554" s="4">
        <v>2</v>
      </c>
      <c r="N11554" s="4">
        <v>24.266111321794099</v>
      </c>
      <c r="O11554">
        <v>500</v>
      </c>
      <c r="P11554">
        <v>100</v>
      </c>
      <c r="Q11554">
        <v>26.4394029612811</v>
      </c>
      <c r="R11554">
        <v>0.74337502717971804</v>
      </c>
      <c r="S11554">
        <v>7.9166666666666696</v>
      </c>
      <c r="T11554" s="5">
        <v>77.752998352050795</v>
      </c>
      <c r="U11554">
        <v>3.1300001144409202</v>
      </c>
      <c r="V11554">
        <v>4.1296386800000002</v>
      </c>
    </row>
    <row r="11555" spans="1:22" x14ac:dyDescent="0.25">
      <c r="A11555">
        <v>66</v>
      </c>
      <c r="B11555" s="1">
        <v>1299</v>
      </c>
      <c r="C11555" s="1">
        <v>-103.83090819998399</v>
      </c>
      <c r="D11555" s="1">
        <v>3.9672900000000001E-3</v>
      </c>
      <c r="E11555" s="1">
        <v>2310.6</v>
      </c>
      <c r="F11555" s="1">
        <v>24.768999999999998</v>
      </c>
      <c r="G11555" s="1"/>
      <c r="H11555" s="1"/>
      <c r="I11555" s="1"/>
      <c r="L11555" s="3" t="s">
        <v>22</v>
      </c>
      <c r="M11555" s="4">
        <v>2</v>
      </c>
      <c r="N11555" s="4">
        <v>24.266111321794099</v>
      </c>
      <c r="O11555">
        <v>500</v>
      </c>
      <c r="P11555">
        <v>100</v>
      </c>
      <c r="Q11555">
        <v>26.4394029612811</v>
      </c>
      <c r="R11555">
        <v>0.74337502717971804</v>
      </c>
      <c r="S11555">
        <v>7.9166666666666696</v>
      </c>
      <c r="T11555" s="5">
        <v>77.752998352050795</v>
      </c>
      <c r="U11555">
        <v>3.1300001144409202</v>
      </c>
      <c r="V11555">
        <v>4.1296386800000002</v>
      </c>
    </row>
    <row r="11556" spans="1:22" x14ac:dyDescent="0.25">
      <c r="A11556">
        <v>66</v>
      </c>
      <c r="B11556" s="1">
        <v>1299.0999999999999</v>
      </c>
      <c r="C11556" s="1">
        <v>-104.035400391672</v>
      </c>
      <c r="D11556" s="1">
        <v>3.0517600000000001E-3</v>
      </c>
      <c r="E11556" s="1">
        <v>2310.8000000000002</v>
      </c>
      <c r="F11556" s="1">
        <v>24.786000000000001</v>
      </c>
      <c r="G11556" s="1"/>
      <c r="H11556" s="1"/>
      <c r="I11556" s="1"/>
      <c r="L11556" s="3" t="s">
        <v>22</v>
      </c>
      <c r="M11556" s="4">
        <v>2</v>
      </c>
      <c r="N11556" s="4">
        <v>24.266111321794099</v>
      </c>
      <c r="O11556">
        <v>500</v>
      </c>
      <c r="P11556">
        <v>100</v>
      </c>
      <c r="Q11556">
        <v>26.4394029612811</v>
      </c>
      <c r="R11556">
        <v>0.74337502717971804</v>
      </c>
      <c r="S11556">
        <v>7.9166666666666696</v>
      </c>
      <c r="T11556" s="5">
        <v>77.752998352050795</v>
      </c>
      <c r="U11556">
        <v>3.1300001144409202</v>
      </c>
      <c r="V11556">
        <v>4.1296386800000002</v>
      </c>
    </row>
    <row r="11557" spans="1:22" x14ac:dyDescent="0.25">
      <c r="A11557">
        <v>66</v>
      </c>
      <c r="B11557" s="1">
        <v>1299.2</v>
      </c>
      <c r="C11557" s="1">
        <v>-104.086523433312</v>
      </c>
      <c r="D11557" s="1">
        <v>2.7465800000000002E-3</v>
      </c>
      <c r="E11557" s="1">
        <v>2311</v>
      </c>
      <c r="F11557" s="1">
        <v>24.789000000000001</v>
      </c>
      <c r="G11557" s="1"/>
      <c r="H11557" s="1"/>
      <c r="I11557" s="1"/>
      <c r="L11557" s="3" t="s">
        <v>22</v>
      </c>
      <c r="M11557" s="4">
        <v>2</v>
      </c>
      <c r="N11557" s="4">
        <v>24.266111321794099</v>
      </c>
      <c r="O11557">
        <v>500</v>
      </c>
      <c r="P11557">
        <v>100</v>
      </c>
      <c r="Q11557">
        <v>26.4394029612811</v>
      </c>
      <c r="R11557">
        <v>0.74337502717971804</v>
      </c>
      <c r="S11557">
        <v>7.9166666666666696</v>
      </c>
      <c r="T11557" s="5">
        <v>77.752998352050795</v>
      </c>
      <c r="U11557">
        <v>3.1300001144409202</v>
      </c>
      <c r="V11557">
        <v>4.1296386800000002</v>
      </c>
    </row>
    <row r="11558" spans="1:22" x14ac:dyDescent="0.25">
      <c r="A11558">
        <v>66</v>
      </c>
      <c r="B11558" s="1">
        <v>1299.3</v>
      </c>
      <c r="C11558" s="1">
        <v>-104.239892574984</v>
      </c>
      <c r="D11558" s="1">
        <v>1.5258800000000001E-3</v>
      </c>
      <c r="E11558" s="1">
        <v>2311.1999999999998</v>
      </c>
      <c r="F11558" s="1">
        <v>24.791</v>
      </c>
      <c r="G11558" s="1"/>
      <c r="H11558" s="1"/>
      <c r="I11558" s="1"/>
      <c r="L11558" s="3" t="s">
        <v>22</v>
      </c>
      <c r="M11558" s="4">
        <v>2</v>
      </c>
      <c r="N11558" s="4">
        <v>24.266111321794099</v>
      </c>
      <c r="O11558">
        <v>500</v>
      </c>
      <c r="P11558">
        <v>100</v>
      </c>
      <c r="Q11558">
        <v>26.4394029612811</v>
      </c>
      <c r="R11558">
        <v>0.74337502717971804</v>
      </c>
      <c r="S11558">
        <v>7.9166666666666696</v>
      </c>
      <c r="T11558" s="5">
        <v>77.752998352050795</v>
      </c>
      <c r="U11558">
        <v>3.1300001144409202</v>
      </c>
      <c r="V11558">
        <v>4.1296386800000002</v>
      </c>
    </row>
    <row r="11559" spans="1:22" x14ac:dyDescent="0.25">
      <c r="A11559">
        <v>66</v>
      </c>
      <c r="B11559" s="1">
        <v>1299.4000000000001</v>
      </c>
      <c r="C11559" s="1">
        <v>-104.444384766672</v>
      </c>
      <c r="D11559" s="1">
        <v>3.6621100000000001E-3</v>
      </c>
      <c r="E11559" s="1">
        <v>2311.4</v>
      </c>
      <c r="F11559" s="1">
        <v>24.792999999999999</v>
      </c>
      <c r="G11559" s="1"/>
      <c r="H11559" s="1"/>
      <c r="I11559" s="1"/>
      <c r="L11559" s="3" t="s">
        <v>22</v>
      </c>
      <c r="M11559" s="4">
        <v>2</v>
      </c>
      <c r="N11559" s="4">
        <v>24.266111321794099</v>
      </c>
      <c r="O11559">
        <v>500</v>
      </c>
      <c r="P11559">
        <v>100</v>
      </c>
      <c r="Q11559">
        <v>26.4394029612811</v>
      </c>
      <c r="R11559">
        <v>0.74337502717971804</v>
      </c>
      <c r="S11559">
        <v>7.9166666666666696</v>
      </c>
      <c r="T11559" s="5">
        <v>77.752998352050795</v>
      </c>
      <c r="U11559">
        <v>3.1300001144409202</v>
      </c>
      <c r="V11559">
        <v>4.1296386800000002</v>
      </c>
    </row>
    <row r="11560" spans="1:22" x14ac:dyDescent="0.25">
      <c r="A11560">
        <v>66</v>
      </c>
      <c r="B11560" s="1">
        <v>1299.5</v>
      </c>
      <c r="C11560" s="1">
        <v>-104.137646483328</v>
      </c>
      <c r="D11560" s="1">
        <v>2.7465800000000002E-3</v>
      </c>
      <c r="E11560" s="1">
        <v>2311.6</v>
      </c>
      <c r="F11560" s="1">
        <v>24.803999999999998</v>
      </c>
      <c r="G11560" s="1"/>
      <c r="H11560" s="1"/>
      <c r="I11560" s="1"/>
      <c r="L11560" s="3" t="s">
        <v>22</v>
      </c>
      <c r="M11560" s="4">
        <v>2</v>
      </c>
      <c r="N11560" s="4">
        <v>24.266111321794099</v>
      </c>
      <c r="O11560">
        <v>500</v>
      </c>
      <c r="P11560">
        <v>100</v>
      </c>
      <c r="Q11560">
        <v>26.4394029612811</v>
      </c>
      <c r="R11560">
        <v>0.74337502717971804</v>
      </c>
      <c r="S11560">
        <v>7.9166666666666696</v>
      </c>
      <c r="T11560" s="5">
        <v>77.752998352050795</v>
      </c>
      <c r="U11560">
        <v>3.1300001144409202</v>
      </c>
      <c r="V11560">
        <v>4.1296386800000002</v>
      </c>
    </row>
    <row r="11561" spans="1:22" x14ac:dyDescent="0.25">
      <c r="A11561">
        <v>66</v>
      </c>
      <c r="B11561" s="1">
        <v>1299.5999999999999</v>
      </c>
      <c r="C11561" s="1">
        <v>-103.984277341656</v>
      </c>
      <c r="D11561" s="1">
        <v>3.9672900000000001E-3</v>
      </c>
      <c r="E11561" s="1">
        <v>2311.8000000000002</v>
      </c>
      <c r="F11561" s="1">
        <v>24.797000000000001</v>
      </c>
      <c r="G11561" s="1"/>
      <c r="H11561" s="1"/>
      <c r="I11561" s="1"/>
      <c r="L11561" s="3" t="s">
        <v>22</v>
      </c>
      <c r="M11561" s="4">
        <v>2</v>
      </c>
      <c r="N11561" s="4">
        <v>24.266111321794099</v>
      </c>
      <c r="O11561">
        <v>500</v>
      </c>
      <c r="P11561">
        <v>100</v>
      </c>
      <c r="Q11561">
        <v>26.4394029612811</v>
      </c>
      <c r="R11561">
        <v>0.74337502717971804</v>
      </c>
      <c r="S11561">
        <v>7.9166666666666696</v>
      </c>
      <c r="T11561" s="5">
        <v>77.752998352050795</v>
      </c>
      <c r="U11561">
        <v>3.1300001144409202</v>
      </c>
      <c r="V11561">
        <v>4.1296386800000002</v>
      </c>
    </row>
    <row r="11562" spans="1:22" x14ac:dyDescent="0.25">
      <c r="A11562">
        <v>66</v>
      </c>
      <c r="B11562" s="1">
        <v>1299.7</v>
      </c>
      <c r="C11562" s="1">
        <v>-103.728662108328</v>
      </c>
      <c r="D11562" s="1">
        <v>2.7465800000000002E-3</v>
      </c>
      <c r="E11562" s="1">
        <v>2312</v>
      </c>
      <c r="F11562" s="1">
        <v>24.794</v>
      </c>
      <c r="G11562" s="1"/>
      <c r="H11562" s="1"/>
      <c r="I11562" s="1"/>
      <c r="L11562" s="3" t="s">
        <v>22</v>
      </c>
      <c r="M11562" s="4">
        <v>2</v>
      </c>
      <c r="N11562" s="4">
        <v>24.266111321794099</v>
      </c>
      <c r="O11562">
        <v>500</v>
      </c>
      <c r="P11562">
        <v>100</v>
      </c>
      <c r="Q11562">
        <v>26.4394029612811</v>
      </c>
      <c r="R11562">
        <v>0.74337502717971804</v>
      </c>
      <c r="S11562">
        <v>7.9166666666666696</v>
      </c>
      <c r="T11562" s="5">
        <v>77.752998352050795</v>
      </c>
      <c r="U11562">
        <v>3.1300001144409202</v>
      </c>
      <c r="V11562">
        <v>4.1296386800000002</v>
      </c>
    </row>
    <row r="11563" spans="1:22" x14ac:dyDescent="0.25">
      <c r="A11563">
        <v>66</v>
      </c>
      <c r="B11563" s="1">
        <v>1299.8</v>
      </c>
      <c r="C11563" s="1">
        <v>-103.47304687499999</v>
      </c>
      <c r="D11563" s="1">
        <v>3.9672900000000001E-3</v>
      </c>
      <c r="E11563" s="1">
        <v>2312.1999999999998</v>
      </c>
      <c r="F11563" s="1">
        <v>24.789000000000001</v>
      </c>
      <c r="G11563" s="1"/>
      <c r="H11563" s="1"/>
      <c r="I11563" s="1"/>
      <c r="L11563" s="3" t="s">
        <v>22</v>
      </c>
      <c r="M11563" s="4">
        <v>2</v>
      </c>
      <c r="N11563" s="4">
        <v>24.266111321794099</v>
      </c>
      <c r="O11563">
        <v>500</v>
      </c>
      <c r="P11563">
        <v>100</v>
      </c>
      <c r="Q11563">
        <v>26.4394029612811</v>
      </c>
      <c r="R11563">
        <v>0.74337502717971804</v>
      </c>
      <c r="S11563">
        <v>7.9166666666666696</v>
      </c>
      <c r="T11563" s="5">
        <v>77.752998352050795</v>
      </c>
      <c r="U11563">
        <v>3.1300001144409202</v>
      </c>
      <c r="V11563">
        <v>4.1296386800000002</v>
      </c>
    </row>
    <row r="11564" spans="1:22" x14ac:dyDescent="0.25">
      <c r="A11564">
        <v>66</v>
      </c>
      <c r="B11564" s="1">
        <v>1299.9000000000001</v>
      </c>
      <c r="C11564" s="1">
        <v>-103.37080078334401</v>
      </c>
      <c r="D11564" s="1">
        <v>2.4414100000000002E-3</v>
      </c>
      <c r="E11564" s="1">
        <v>2312.4</v>
      </c>
      <c r="F11564" s="1">
        <v>24.79</v>
      </c>
      <c r="G11564" s="1"/>
      <c r="H11564" s="1"/>
      <c r="I11564" s="1"/>
      <c r="L11564" s="3" t="s">
        <v>22</v>
      </c>
      <c r="M11564" s="4">
        <v>2</v>
      </c>
      <c r="N11564" s="4">
        <v>24.266111321794099</v>
      </c>
      <c r="O11564">
        <v>500</v>
      </c>
      <c r="P11564">
        <v>100</v>
      </c>
      <c r="Q11564">
        <v>26.4394029612811</v>
      </c>
      <c r="R11564">
        <v>0.74337502717971804</v>
      </c>
      <c r="S11564">
        <v>7.9166666666666696</v>
      </c>
      <c r="T11564" s="5">
        <v>77.752998352050795</v>
      </c>
      <c r="U11564">
        <v>3.1300001144409202</v>
      </c>
      <c r="V11564">
        <v>4.1296386800000002</v>
      </c>
    </row>
    <row r="11565" spans="1:22" x14ac:dyDescent="0.25">
      <c r="A11565">
        <v>66</v>
      </c>
      <c r="B11565" s="1">
        <v>1300</v>
      </c>
      <c r="C11565" s="1">
        <v>-104.239892574984</v>
      </c>
      <c r="D11565" s="1">
        <v>4.2724599999999996E-3</v>
      </c>
      <c r="E11565" s="1">
        <v>2312.6</v>
      </c>
      <c r="F11565" s="1">
        <v>24.782</v>
      </c>
      <c r="G11565" s="1"/>
      <c r="H11565" s="1"/>
      <c r="I11565" s="1"/>
      <c r="L11565" s="3" t="s">
        <v>22</v>
      </c>
      <c r="M11565" s="4">
        <v>2</v>
      </c>
      <c r="N11565" s="4">
        <v>24.266111321794099</v>
      </c>
      <c r="O11565">
        <v>500</v>
      </c>
      <c r="P11565">
        <v>100</v>
      </c>
      <c r="Q11565">
        <v>26.4394029612811</v>
      </c>
      <c r="R11565">
        <v>0.74337502717971804</v>
      </c>
      <c r="S11565">
        <v>7.9166666666666696</v>
      </c>
      <c r="T11565" s="5">
        <v>77.752998352050795</v>
      </c>
      <c r="U11565">
        <v>3.1300001144409202</v>
      </c>
      <c r="V11565">
        <v>4.1296386800000002</v>
      </c>
    </row>
    <row r="11566" spans="1:22" x14ac:dyDescent="0.25">
      <c r="A11566">
        <v>66</v>
      </c>
      <c r="B11566" s="1">
        <v>1300.0999999999999</v>
      </c>
      <c r="C11566" s="1">
        <v>-103.67753905831199</v>
      </c>
      <c r="D11566" s="1">
        <v>6.1034999999999996E-4</v>
      </c>
      <c r="E11566" s="1">
        <v>2312.8000000000002</v>
      </c>
      <c r="F11566" s="1">
        <v>24.783000000000001</v>
      </c>
      <c r="G11566" s="1"/>
      <c r="H11566" s="1"/>
      <c r="I11566" s="1"/>
      <c r="L11566" s="3" t="s">
        <v>22</v>
      </c>
      <c r="M11566" s="4">
        <v>2</v>
      </c>
      <c r="N11566" s="4">
        <v>24.266111321794099</v>
      </c>
      <c r="O11566">
        <v>500</v>
      </c>
      <c r="P11566">
        <v>100</v>
      </c>
      <c r="Q11566">
        <v>26.4394029612811</v>
      </c>
      <c r="R11566">
        <v>0.74337502717971804</v>
      </c>
      <c r="S11566">
        <v>7.9166666666666696</v>
      </c>
      <c r="T11566" s="5">
        <v>77.752998352050795</v>
      </c>
      <c r="U11566">
        <v>3.1300001144409202</v>
      </c>
      <c r="V11566">
        <v>4.1296386800000002</v>
      </c>
    </row>
    <row r="11567" spans="1:22" x14ac:dyDescent="0.25">
      <c r="A11567">
        <v>66</v>
      </c>
      <c r="B11567" s="1">
        <v>1300.3</v>
      </c>
      <c r="C11567" s="1">
        <v>-103.88203125</v>
      </c>
      <c r="D11567" s="1">
        <v>8.8500999999999996E-3</v>
      </c>
      <c r="E11567" s="1">
        <v>2313</v>
      </c>
      <c r="F11567" s="1">
        <v>24.782</v>
      </c>
      <c r="G11567" s="1"/>
      <c r="H11567" s="1"/>
      <c r="I11567" s="1"/>
      <c r="L11567" s="3" t="s">
        <v>22</v>
      </c>
      <c r="M11567" s="4">
        <v>2</v>
      </c>
      <c r="N11567" s="4">
        <v>24.266111321794099</v>
      </c>
      <c r="O11567">
        <v>500</v>
      </c>
      <c r="P11567">
        <v>100</v>
      </c>
      <c r="Q11567">
        <v>26.4394029612811</v>
      </c>
      <c r="R11567">
        <v>0.74337502717971804</v>
      </c>
      <c r="S11567">
        <v>7.9166666666666696</v>
      </c>
      <c r="T11567" s="5">
        <v>77.752998352050795</v>
      </c>
      <c r="U11567">
        <v>3.1300001144409202</v>
      </c>
      <c r="V11567">
        <v>4.1296386800000002</v>
      </c>
    </row>
    <row r="11568" spans="1:22" x14ac:dyDescent="0.25">
      <c r="A11568">
        <v>66</v>
      </c>
      <c r="B11568" s="1">
        <v>1300.4000000000001</v>
      </c>
      <c r="C11568" s="1">
        <v>-104.086523433312</v>
      </c>
      <c r="D11568" s="1">
        <v>4.8828099999999996E-3</v>
      </c>
      <c r="E11568" s="1">
        <v>2313.1999999999998</v>
      </c>
      <c r="F11568" s="1">
        <v>24.779</v>
      </c>
      <c r="G11568" s="1"/>
      <c r="H11568" s="1"/>
      <c r="I11568" s="1"/>
      <c r="L11568" s="3" t="s">
        <v>22</v>
      </c>
      <c r="M11568" s="4">
        <v>2</v>
      </c>
      <c r="N11568" s="4">
        <v>24.266111321794099</v>
      </c>
      <c r="O11568">
        <v>500</v>
      </c>
      <c r="P11568">
        <v>100</v>
      </c>
      <c r="Q11568">
        <v>26.4394029612811</v>
      </c>
      <c r="R11568">
        <v>0.74337502717971804</v>
      </c>
      <c r="S11568">
        <v>7.9166666666666696</v>
      </c>
      <c r="T11568" s="5">
        <v>77.752998352050795</v>
      </c>
      <c r="U11568">
        <v>3.1300001144409202</v>
      </c>
      <c r="V11568">
        <v>4.1296386800000002</v>
      </c>
    </row>
    <row r="11569" spans="1:22" x14ac:dyDescent="0.25">
      <c r="A11569">
        <v>66</v>
      </c>
      <c r="B11569" s="1">
        <v>1300.5</v>
      </c>
      <c r="C11569" s="1">
        <v>-104.444384766672</v>
      </c>
      <c r="D11569" s="1">
        <v>3.6621100000000001E-3</v>
      </c>
      <c r="E11569" s="1">
        <v>2313.4</v>
      </c>
      <c r="F11569" s="1">
        <v>24.751000000000001</v>
      </c>
      <c r="G11569" s="1"/>
      <c r="H11569" s="1"/>
      <c r="I11569" s="1"/>
      <c r="L11569" s="3" t="s">
        <v>22</v>
      </c>
      <c r="M11569" s="4">
        <v>2</v>
      </c>
      <c r="N11569" s="4">
        <v>24.266111321794099</v>
      </c>
      <c r="O11569">
        <v>500</v>
      </c>
      <c r="P11569">
        <v>100</v>
      </c>
      <c r="Q11569">
        <v>26.4394029612811</v>
      </c>
      <c r="R11569">
        <v>0.74337502717971804</v>
      </c>
      <c r="S11569">
        <v>7.9166666666666696</v>
      </c>
      <c r="T11569" s="5">
        <v>77.752998352050795</v>
      </c>
      <c r="U11569">
        <v>3.1300001144409202</v>
      </c>
      <c r="V11569">
        <v>4.1296386800000002</v>
      </c>
    </row>
    <row r="11570" spans="1:22" x14ac:dyDescent="0.25">
      <c r="A11570">
        <v>66</v>
      </c>
      <c r="B11570" s="1">
        <v>1300.5999999999999</v>
      </c>
      <c r="C11570" s="1">
        <v>-103.83090819998399</v>
      </c>
      <c r="D11570" s="1">
        <v>3.9672900000000001E-3</v>
      </c>
      <c r="E11570" s="1">
        <v>2313.6</v>
      </c>
      <c r="F11570" s="1">
        <v>24.74</v>
      </c>
      <c r="G11570" s="1"/>
      <c r="H11570" s="1"/>
      <c r="I11570" s="1"/>
      <c r="L11570" s="3" t="s">
        <v>22</v>
      </c>
      <c r="M11570" s="4">
        <v>2</v>
      </c>
      <c r="N11570" s="4">
        <v>24.266111321794099</v>
      </c>
      <c r="O11570">
        <v>500</v>
      </c>
      <c r="P11570">
        <v>100</v>
      </c>
      <c r="Q11570">
        <v>26.4394029612811</v>
      </c>
      <c r="R11570">
        <v>0.74337502717971804</v>
      </c>
      <c r="S11570">
        <v>7.9166666666666696</v>
      </c>
      <c r="T11570" s="5">
        <v>77.752998352050795</v>
      </c>
      <c r="U11570">
        <v>3.1300001144409202</v>
      </c>
      <c r="V11570">
        <v>4.1296386800000002</v>
      </c>
    </row>
    <row r="11571" spans="1:22" x14ac:dyDescent="0.25">
      <c r="A11571">
        <v>66</v>
      </c>
      <c r="B11571" s="1">
        <v>1300.7</v>
      </c>
      <c r="C11571" s="1">
        <v>-104.086523433312</v>
      </c>
      <c r="D11571" s="1">
        <v>2.1362299999999998E-3</v>
      </c>
      <c r="E11571" s="1">
        <v>2313.8000000000002</v>
      </c>
      <c r="F11571" s="1">
        <v>24.757999999999999</v>
      </c>
      <c r="G11571" s="1"/>
      <c r="H11571" s="1"/>
      <c r="I11571" s="1"/>
      <c r="L11571" s="3" t="s">
        <v>22</v>
      </c>
      <c r="M11571" s="4">
        <v>2</v>
      </c>
      <c r="N11571" s="4">
        <v>24.266111321794099</v>
      </c>
      <c r="O11571">
        <v>500</v>
      </c>
      <c r="P11571">
        <v>100</v>
      </c>
      <c r="Q11571">
        <v>26.4394029612811</v>
      </c>
      <c r="R11571">
        <v>0.74337502717971804</v>
      </c>
      <c r="S11571">
        <v>7.9166666666666696</v>
      </c>
      <c r="T11571" s="5">
        <v>77.752998352050795</v>
      </c>
      <c r="U11571">
        <v>3.1300001144409202</v>
      </c>
      <c r="V11571">
        <v>4.1296386800000002</v>
      </c>
    </row>
    <row r="11572" spans="1:22" x14ac:dyDescent="0.25">
      <c r="A11572">
        <v>66</v>
      </c>
      <c r="B11572" s="1">
        <v>1300.8</v>
      </c>
      <c r="C11572" s="1">
        <v>-103.728662108328</v>
      </c>
      <c r="D11572" s="1">
        <v>1.8310500000000001E-3</v>
      </c>
      <c r="E11572" s="1">
        <v>2314</v>
      </c>
      <c r="F11572" s="1">
        <v>24.751000000000001</v>
      </c>
      <c r="G11572" s="1"/>
      <c r="H11572" s="1"/>
      <c r="I11572" s="1"/>
      <c r="L11572" s="3" t="s">
        <v>22</v>
      </c>
      <c r="M11572" s="4">
        <v>2</v>
      </c>
      <c r="N11572" s="4">
        <v>24.266111321794099</v>
      </c>
      <c r="O11572">
        <v>500</v>
      </c>
      <c r="P11572">
        <v>100</v>
      </c>
      <c r="Q11572">
        <v>26.4394029612811</v>
      </c>
      <c r="R11572">
        <v>0.74337502717971804</v>
      </c>
      <c r="S11572">
        <v>7.9166666666666696</v>
      </c>
      <c r="T11572" s="5">
        <v>77.752998352050795</v>
      </c>
      <c r="U11572">
        <v>3.1300001144409202</v>
      </c>
      <c r="V11572">
        <v>4.1296386800000002</v>
      </c>
    </row>
    <row r="11573" spans="1:22" x14ac:dyDescent="0.25">
      <c r="A11573">
        <v>66</v>
      </c>
      <c r="B11573" s="1">
        <v>1300.9000000000001</v>
      </c>
      <c r="C11573" s="1">
        <v>-104.035400391672</v>
      </c>
      <c r="D11573" s="1">
        <v>2.7465800000000002E-3</v>
      </c>
      <c r="E11573" s="1">
        <v>2314.1999999999998</v>
      </c>
      <c r="F11573" s="1">
        <v>24.760999999999999</v>
      </c>
      <c r="G11573" s="1"/>
      <c r="H11573" s="1"/>
      <c r="I11573" s="1"/>
      <c r="L11573" s="3" t="s">
        <v>22</v>
      </c>
      <c r="M11573" s="4">
        <v>2</v>
      </c>
      <c r="N11573" s="4">
        <v>24.266111321794099</v>
      </c>
      <c r="O11573">
        <v>500</v>
      </c>
      <c r="P11573">
        <v>100</v>
      </c>
      <c r="Q11573">
        <v>26.4394029612811</v>
      </c>
      <c r="R11573">
        <v>0.74337502717971804</v>
      </c>
      <c r="S11573">
        <v>7.9166666666666696</v>
      </c>
      <c r="T11573" s="5">
        <v>77.752998352050795</v>
      </c>
      <c r="U11573">
        <v>3.1300001144409202</v>
      </c>
      <c r="V11573">
        <v>4.1296386800000002</v>
      </c>
    </row>
    <row r="11574" spans="1:22" x14ac:dyDescent="0.25">
      <c r="A11574">
        <v>66</v>
      </c>
      <c r="B11574" s="1">
        <v>1301</v>
      </c>
      <c r="C11574" s="1">
        <v>-103.984277341656</v>
      </c>
      <c r="D11574" s="1">
        <v>3.6621100000000001E-3</v>
      </c>
      <c r="E11574" s="1">
        <v>2314.4</v>
      </c>
      <c r="F11574" s="1">
        <v>24.782</v>
      </c>
      <c r="G11574" s="1"/>
      <c r="H11574" s="1"/>
      <c r="I11574" s="1"/>
      <c r="L11574" s="3" t="s">
        <v>22</v>
      </c>
      <c r="M11574" s="4">
        <v>2</v>
      </c>
      <c r="N11574" s="4">
        <v>24.266111321794099</v>
      </c>
      <c r="O11574">
        <v>500</v>
      </c>
      <c r="P11574">
        <v>100</v>
      </c>
      <c r="Q11574">
        <v>26.4394029612811</v>
      </c>
      <c r="R11574">
        <v>0.74337502717971804</v>
      </c>
      <c r="S11574">
        <v>7.9166666666666696</v>
      </c>
      <c r="T11574" s="5">
        <v>77.752998352050795</v>
      </c>
      <c r="U11574">
        <v>3.1300001144409202</v>
      </c>
      <c r="V11574">
        <v>4.1296386800000002</v>
      </c>
    </row>
    <row r="11575" spans="1:22" x14ac:dyDescent="0.25">
      <c r="A11575">
        <v>66</v>
      </c>
      <c r="B11575" s="1">
        <v>1301.0999999999999</v>
      </c>
      <c r="C11575" s="1">
        <v>-103.626416016672</v>
      </c>
      <c r="D11575" s="1">
        <v>3.6621100000000001E-3</v>
      </c>
      <c r="E11575" s="1">
        <v>2314.6</v>
      </c>
      <c r="F11575" s="1">
        <v>24.765000000000001</v>
      </c>
      <c r="G11575" s="1"/>
      <c r="H11575" s="1"/>
      <c r="I11575" s="1"/>
      <c r="L11575" s="3" t="s">
        <v>22</v>
      </c>
      <c r="M11575" s="4">
        <v>2</v>
      </c>
      <c r="N11575" s="4">
        <v>24.266111321794099</v>
      </c>
      <c r="O11575">
        <v>500</v>
      </c>
      <c r="P11575">
        <v>100</v>
      </c>
      <c r="Q11575">
        <v>26.4394029612811</v>
      </c>
      <c r="R11575">
        <v>0.74337502717971804</v>
      </c>
      <c r="S11575">
        <v>7.9166666666666696</v>
      </c>
      <c r="T11575" s="5">
        <v>77.752998352050795</v>
      </c>
      <c r="U11575">
        <v>3.1300001144409202</v>
      </c>
      <c r="V11575">
        <v>4.1296386800000002</v>
      </c>
    </row>
    <row r="11576" spans="1:22" x14ac:dyDescent="0.25">
      <c r="A11576">
        <v>66</v>
      </c>
      <c r="B11576" s="1">
        <v>1301.2</v>
      </c>
      <c r="C11576" s="1">
        <v>-103.83090819998399</v>
      </c>
      <c r="D11576" s="1">
        <v>3.3569300000000002E-3</v>
      </c>
      <c r="E11576" s="1">
        <v>2314.8000000000002</v>
      </c>
      <c r="F11576" s="1">
        <v>24.766999999999999</v>
      </c>
      <c r="G11576" s="1"/>
      <c r="H11576" s="1"/>
      <c r="I11576" s="1"/>
      <c r="L11576" s="3" t="s">
        <v>22</v>
      </c>
      <c r="M11576" s="4">
        <v>2</v>
      </c>
      <c r="N11576" s="4">
        <v>24.266111321794099</v>
      </c>
      <c r="O11576">
        <v>500</v>
      </c>
      <c r="P11576">
        <v>100</v>
      </c>
      <c r="Q11576">
        <v>26.4394029612811</v>
      </c>
      <c r="R11576">
        <v>0.74337502717971804</v>
      </c>
      <c r="S11576">
        <v>7.9166666666666696</v>
      </c>
      <c r="T11576" s="5">
        <v>77.752998352050795</v>
      </c>
      <c r="U11576">
        <v>3.1300001144409202</v>
      </c>
      <c r="V11576">
        <v>4.1296386800000002</v>
      </c>
    </row>
    <row r="11577" spans="1:22" x14ac:dyDescent="0.25">
      <c r="A11577">
        <v>66</v>
      </c>
      <c r="B11577" s="1">
        <v>1301.3</v>
      </c>
      <c r="C11577" s="1">
        <v>-103.984277341656</v>
      </c>
      <c r="D11577" s="1">
        <v>3.6621100000000001E-3</v>
      </c>
      <c r="E11577" s="1">
        <v>2315</v>
      </c>
      <c r="F11577" s="1">
        <v>24.79</v>
      </c>
      <c r="G11577" s="1"/>
      <c r="H11577" s="1"/>
      <c r="I11577" s="1"/>
      <c r="L11577" s="3" t="s">
        <v>22</v>
      </c>
      <c r="M11577" s="4">
        <v>2</v>
      </c>
      <c r="N11577" s="4">
        <v>24.266111321794099</v>
      </c>
      <c r="O11577">
        <v>500</v>
      </c>
      <c r="P11577">
        <v>100</v>
      </c>
      <c r="Q11577">
        <v>26.4394029612811</v>
      </c>
      <c r="R11577">
        <v>0.74337502717971804</v>
      </c>
      <c r="S11577">
        <v>7.9166666666666696</v>
      </c>
      <c r="T11577" s="5">
        <v>77.752998352050795</v>
      </c>
      <c r="U11577">
        <v>3.1300001144409202</v>
      </c>
      <c r="V11577">
        <v>4.1296386800000002</v>
      </c>
    </row>
    <row r="11578" spans="1:22" x14ac:dyDescent="0.25">
      <c r="A11578">
        <v>66</v>
      </c>
      <c r="B11578" s="1">
        <v>1301.5</v>
      </c>
      <c r="C11578" s="1">
        <v>-103.88203125</v>
      </c>
      <c r="D11578" s="1">
        <v>-3.9672900000000001E-3</v>
      </c>
      <c r="E11578" s="1">
        <v>2315.1999999999998</v>
      </c>
      <c r="F11578" s="1">
        <v>24.77</v>
      </c>
      <c r="G11578" s="1"/>
      <c r="H11578" s="1"/>
      <c r="I11578" s="1"/>
      <c r="L11578" s="3" t="s">
        <v>22</v>
      </c>
      <c r="M11578" s="4">
        <v>2</v>
      </c>
      <c r="N11578" s="4">
        <v>24.266111321794099</v>
      </c>
      <c r="O11578">
        <v>500</v>
      </c>
      <c r="P11578">
        <v>100</v>
      </c>
      <c r="Q11578">
        <v>26.4394029612811</v>
      </c>
      <c r="R11578">
        <v>0.74337502717971804</v>
      </c>
      <c r="S11578">
        <v>7.9166666666666696</v>
      </c>
      <c r="T11578" s="5">
        <v>77.752998352050795</v>
      </c>
      <c r="U11578">
        <v>3.1300001144409202</v>
      </c>
      <c r="V11578">
        <v>4.1296386800000002</v>
      </c>
    </row>
    <row r="11579" spans="1:22" x14ac:dyDescent="0.25">
      <c r="A11579">
        <v>66</v>
      </c>
      <c r="B11579" s="1">
        <v>1301.7</v>
      </c>
      <c r="C11579" s="1">
        <v>-103.83090819998399</v>
      </c>
      <c r="D11579" s="1">
        <v>3.9672900000000001E-3</v>
      </c>
      <c r="E11579" s="1">
        <v>2315.4</v>
      </c>
      <c r="F11579" s="1">
        <v>24.774000000000001</v>
      </c>
      <c r="G11579" s="1"/>
      <c r="H11579" s="1"/>
      <c r="I11579" s="1"/>
      <c r="L11579" s="3" t="s">
        <v>22</v>
      </c>
      <c r="M11579" s="4">
        <v>2</v>
      </c>
      <c r="N11579" s="4">
        <v>24.266111321794099</v>
      </c>
      <c r="O11579">
        <v>500</v>
      </c>
      <c r="P11579">
        <v>100</v>
      </c>
      <c r="Q11579">
        <v>26.4394029612811</v>
      </c>
      <c r="R11579">
        <v>0.74337502717971804</v>
      </c>
      <c r="S11579">
        <v>7.9166666666666696</v>
      </c>
      <c r="T11579" s="5">
        <v>77.752998352050795</v>
      </c>
      <c r="U11579">
        <v>3.1300001144409202</v>
      </c>
      <c r="V11579">
        <v>4.1296386800000002</v>
      </c>
    </row>
    <row r="11580" spans="1:22" x14ac:dyDescent="0.25">
      <c r="A11580">
        <v>66</v>
      </c>
      <c r="B11580" s="1">
        <v>1301.8</v>
      </c>
      <c r="C11580" s="1">
        <v>-104.035400391672</v>
      </c>
      <c r="D11580" s="1">
        <v>3.0517600000000001E-3</v>
      </c>
      <c r="E11580" s="1">
        <v>2315.6</v>
      </c>
      <c r="F11580" s="1">
        <v>24.785</v>
      </c>
      <c r="G11580" s="1"/>
      <c r="H11580" s="1"/>
      <c r="I11580" s="1"/>
      <c r="L11580" s="3" t="s">
        <v>22</v>
      </c>
      <c r="M11580" s="4">
        <v>2</v>
      </c>
      <c r="N11580" s="4">
        <v>24.266111321794099</v>
      </c>
      <c r="O11580">
        <v>500</v>
      </c>
      <c r="P11580">
        <v>100</v>
      </c>
      <c r="Q11580">
        <v>26.4394029612811</v>
      </c>
      <c r="R11580">
        <v>0.74337502717971804</v>
      </c>
      <c r="S11580">
        <v>7.9166666666666696</v>
      </c>
      <c r="T11580" s="5">
        <v>77.752998352050795</v>
      </c>
      <c r="U11580">
        <v>3.1300001144409202</v>
      </c>
      <c r="V11580">
        <v>4.1296386800000002</v>
      </c>
    </row>
    <row r="11581" spans="1:22" x14ac:dyDescent="0.25">
      <c r="A11581">
        <v>66</v>
      </c>
      <c r="B11581" s="1">
        <v>1301.9000000000001</v>
      </c>
      <c r="C11581" s="1">
        <v>-104.137646483328</v>
      </c>
      <c r="D11581" s="1">
        <v>4.2724599999999996E-3</v>
      </c>
      <c r="E11581" s="1">
        <v>2315.8000000000002</v>
      </c>
      <c r="F11581" s="1">
        <v>24.798999999999999</v>
      </c>
      <c r="G11581" s="1"/>
      <c r="H11581" s="1"/>
      <c r="I11581" s="1"/>
      <c r="L11581" s="3" t="s">
        <v>22</v>
      </c>
      <c r="M11581" s="4">
        <v>2</v>
      </c>
      <c r="N11581" s="4">
        <v>24.266111321794099</v>
      </c>
      <c r="O11581">
        <v>500</v>
      </c>
      <c r="P11581">
        <v>100</v>
      </c>
      <c r="Q11581">
        <v>26.4394029612811</v>
      </c>
      <c r="R11581">
        <v>0.74337502717971804</v>
      </c>
      <c r="S11581">
        <v>7.9166666666666696</v>
      </c>
      <c r="T11581" s="5">
        <v>77.752998352050795</v>
      </c>
      <c r="U11581">
        <v>3.1300001144409202</v>
      </c>
      <c r="V11581">
        <v>4.1296386800000002</v>
      </c>
    </row>
    <row r="11582" spans="1:22" x14ac:dyDescent="0.25">
      <c r="A11582">
        <v>66</v>
      </c>
      <c r="B11582" s="1">
        <v>1302</v>
      </c>
      <c r="C11582" s="1">
        <v>-104.239892574984</v>
      </c>
      <c r="D11582" s="1">
        <v>3.6621100000000001E-3</v>
      </c>
      <c r="E11582" s="1">
        <v>2316</v>
      </c>
      <c r="F11582" s="1">
        <v>24.798999999999999</v>
      </c>
      <c r="G11582" s="1"/>
      <c r="H11582" s="1"/>
      <c r="I11582" s="1"/>
      <c r="L11582" s="3" t="s">
        <v>22</v>
      </c>
      <c r="M11582" s="4">
        <v>2</v>
      </c>
      <c r="N11582" s="4">
        <v>24.266111321794099</v>
      </c>
      <c r="O11582">
        <v>500</v>
      </c>
      <c r="P11582">
        <v>100</v>
      </c>
      <c r="Q11582">
        <v>26.4394029612811</v>
      </c>
      <c r="R11582">
        <v>0.74337502717971804</v>
      </c>
      <c r="S11582">
        <v>7.9166666666666696</v>
      </c>
      <c r="T11582" s="5">
        <v>77.752998352050795</v>
      </c>
      <c r="U11582">
        <v>3.1300001144409202</v>
      </c>
      <c r="V11582">
        <v>4.1296386800000002</v>
      </c>
    </row>
    <row r="11583" spans="1:22" x14ac:dyDescent="0.25">
      <c r="A11583">
        <v>66</v>
      </c>
      <c r="B11583" s="1">
        <v>1302.0999999999999</v>
      </c>
      <c r="C11583" s="1">
        <v>-103.984277341656</v>
      </c>
      <c r="D11583" s="1">
        <v>1.2206999999999999E-3</v>
      </c>
      <c r="E11583" s="1">
        <v>2316.1999999999998</v>
      </c>
      <c r="F11583" s="1">
        <v>24.798999999999999</v>
      </c>
      <c r="G11583" s="1"/>
      <c r="H11583" s="1"/>
      <c r="I11583" s="1"/>
      <c r="L11583" s="3" t="s">
        <v>22</v>
      </c>
      <c r="M11583" s="4">
        <v>2</v>
      </c>
      <c r="N11583" s="4">
        <v>24.266111321794099</v>
      </c>
      <c r="O11583">
        <v>500</v>
      </c>
      <c r="P11583">
        <v>100</v>
      </c>
      <c r="Q11583">
        <v>26.4394029612811</v>
      </c>
      <c r="R11583">
        <v>0.74337502717971804</v>
      </c>
      <c r="S11583">
        <v>7.9166666666666696</v>
      </c>
      <c r="T11583" s="5">
        <v>77.752998352050795</v>
      </c>
      <c r="U11583">
        <v>3.1300001144409202</v>
      </c>
      <c r="V11583">
        <v>4.1296386800000002</v>
      </c>
    </row>
    <row r="11584" spans="1:22" x14ac:dyDescent="0.25">
      <c r="A11584">
        <v>66</v>
      </c>
      <c r="B11584" s="1">
        <v>1302.2</v>
      </c>
      <c r="C11584" s="1">
        <v>-104.291015625</v>
      </c>
      <c r="D11584" s="1">
        <v>4.2724599999999996E-3</v>
      </c>
      <c r="E11584" s="1">
        <v>2316.4</v>
      </c>
      <c r="F11584" s="1">
        <v>24.789000000000001</v>
      </c>
      <c r="G11584" s="1"/>
      <c r="H11584" s="1"/>
      <c r="I11584" s="1"/>
      <c r="L11584" s="3" t="s">
        <v>22</v>
      </c>
      <c r="M11584" s="4">
        <v>2</v>
      </c>
      <c r="N11584" s="4">
        <v>24.266111321794099</v>
      </c>
      <c r="O11584">
        <v>500</v>
      </c>
      <c r="P11584">
        <v>100</v>
      </c>
      <c r="Q11584">
        <v>26.4394029612811</v>
      </c>
      <c r="R11584">
        <v>0.74337502717971804</v>
      </c>
      <c r="S11584">
        <v>7.9166666666666696</v>
      </c>
      <c r="T11584" s="5">
        <v>77.752998352050795</v>
      </c>
      <c r="U11584">
        <v>3.1300001144409202</v>
      </c>
      <c r="V11584">
        <v>4.1296386800000002</v>
      </c>
    </row>
    <row r="11585" spans="1:22" x14ac:dyDescent="0.25">
      <c r="A11585">
        <v>66</v>
      </c>
      <c r="B11585" s="1">
        <v>1302.3</v>
      </c>
      <c r="C11585" s="1">
        <v>-105.46684569998399</v>
      </c>
      <c r="D11585" s="1">
        <v>3.3569300000000002E-3</v>
      </c>
      <c r="E11585" s="1">
        <v>2316.6</v>
      </c>
      <c r="F11585" s="1">
        <v>24.795999999999999</v>
      </c>
      <c r="G11585" s="1"/>
      <c r="H11585" s="1"/>
      <c r="I11585" s="1"/>
      <c r="L11585" s="3" t="s">
        <v>22</v>
      </c>
      <c r="M11585" s="4">
        <v>2</v>
      </c>
      <c r="N11585" s="4">
        <v>24.266111321794099</v>
      </c>
      <c r="O11585">
        <v>500</v>
      </c>
      <c r="P11585">
        <v>100</v>
      </c>
      <c r="Q11585">
        <v>26.4394029612811</v>
      </c>
      <c r="R11585">
        <v>0.74337502717971804</v>
      </c>
      <c r="S11585">
        <v>7.9166666666666696</v>
      </c>
      <c r="T11585" s="5">
        <v>77.752998352050795</v>
      </c>
      <c r="U11585">
        <v>3.1300001144409202</v>
      </c>
      <c r="V11585">
        <v>4.1296386800000002</v>
      </c>
    </row>
    <row r="11586" spans="1:22" x14ac:dyDescent="0.25">
      <c r="A11586">
        <v>66</v>
      </c>
      <c r="B11586" s="1">
        <v>1302.5</v>
      </c>
      <c r="C11586" s="1">
        <v>-103.88203125</v>
      </c>
      <c r="D11586" s="1">
        <v>0</v>
      </c>
      <c r="E11586" s="1">
        <v>2316.8000000000002</v>
      </c>
      <c r="F11586" s="1">
        <v>24.809000000000001</v>
      </c>
      <c r="G11586" s="1"/>
      <c r="H11586" s="1"/>
      <c r="I11586" s="1"/>
      <c r="L11586" s="3" t="s">
        <v>22</v>
      </c>
      <c r="M11586" s="4">
        <v>2</v>
      </c>
      <c r="N11586" s="4">
        <v>24.266111321794099</v>
      </c>
      <c r="O11586">
        <v>500</v>
      </c>
      <c r="P11586">
        <v>100</v>
      </c>
      <c r="Q11586">
        <v>26.4394029612811</v>
      </c>
      <c r="R11586">
        <v>0.74337502717971804</v>
      </c>
      <c r="S11586">
        <v>7.9166666666666696</v>
      </c>
      <c r="T11586" s="5">
        <v>77.752998352050795</v>
      </c>
      <c r="U11586">
        <v>3.1300001144409202</v>
      </c>
      <c r="V11586">
        <v>4.1296386800000002</v>
      </c>
    </row>
    <row r="11587" spans="1:22" x14ac:dyDescent="0.25">
      <c r="A11587">
        <v>66</v>
      </c>
      <c r="B11587" s="1">
        <v>1302.5999999999999</v>
      </c>
      <c r="C11587" s="1">
        <v>-103.933154300016</v>
      </c>
      <c r="D11587" s="1">
        <v>4.57764E-3</v>
      </c>
      <c r="E11587" s="1">
        <v>2317</v>
      </c>
      <c r="F11587" s="1">
        <v>24.815000000000001</v>
      </c>
      <c r="G11587" s="1"/>
      <c r="H11587" s="1"/>
      <c r="I11587" s="1"/>
      <c r="L11587" s="3" t="s">
        <v>22</v>
      </c>
      <c r="M11587" s="4">
        <v>2</v>
      </c>
      <c r="N11587" s="4">
        <v>24.266111321794099</v>
      </c>
      <c r="O11587">
        <v>500</v>
      </c>
      <c r="P11587">
        <v>100</v>
      </c>
      <c r="Q11587">
        <v>26.4394029612811</v>
      </c>
      <c r="R11587">
        <v>0.74337502717971804</v>
      </c>
      <c r="S11587">
        <v>7.9166666666666696</v>
      </c>
      <c r="T11587" s="5">
        <v>77.752998352050795</v>
      </c>
      <c r="U11587">
        <v>3.1300001144409202</v>
      </c>
      <c r="V11587">
        <v>4.1296386800000002</v>
      </c>
    </row>
    <row r="11588" spans="1:22" x14ac:dyDescent="0.25">
      <c r="A11588">
        <v>66</v>
      </c>
      <c r="B11588" s="1">
        <v>1302.7</v>
      </c>
      <c r="C11588" s="1">
        <v>-104.291015625</v>
      </c>
      <c r="D11588" s="1">
        <v>3.0517600000000001E-3</v>
      </c>
      <c r="E11588" s="1">
        <v>2317.1999999999998</v>
      </c>
      <c r="F11588" s="1">
        <v>24.806000000000001</v>
      </c>
      <c r="G11588" s="1"/>
      <c r="H11588" s="1"/>
      <c r="I11588" s="1"/>
      <c r="L11588" s="3" t="s">
        <v>22</v>
      </c>
      <c r="M11588" s="4">
        <v>2</v>
      </c>
      <c r="N11588" s="4">
        <v>24.266111321794099</v>
      </c>
      <c r="O11588">
        <v>500</v>
      </c>
      <c r="P11588">
        <v>100</v>
      </c>
      <c r="Q11588">
        <v>26.4394029612811</v>
      </c>
      <c r="R11588">
        <v>0.74337502717971804</v>
      </c>
      <c r="S11588">
        <v>7.9166666666666696</v>
      </c>
      <c r="T11588" s="5">
        <v>77.752998352050795</v>
      </c>
      <c r="U11588">
        <v>3.1300001144409202</v>
      </c>
      <c r="V11588">
        <v>4.1296386800000002</v>
      </c>
    </row>
    <row r="11589" spans="1:22" x14ac:dyDescent="0.25">
      <c r="A11589">
        <v>66</v>
      </c>
      <c r="B11589" s="1">
        <v>1302.8</v>
      </c>
      <c r="C11589" s="1">
        <v>-104.342138675016</v>
      </c>
      <c r="D11589" s="1">
        <v>3.6621100000000001E-3</v>
      </c>
      <c r="E11589" s="1">
        <v>2317.4</v>
      </c>
      <c r="F11589" s="1">
        <v>24.82</v>
      </c>
      <c r="G11589" s="1"/>
      <c r="H11589" s="1"/>
      <c r="I11589" s="1"/>
      <c r="L11589" s="3" t="s">
        <v>22</v>
      </c>
      <c r="M11589" s="4">
        <v>2</v>
      </c>
      <c r="N11589" s="4">
        <v>24.266111321794099</v>
      </c>
      <c r="O11589">
        <v>500</v>
      </c>
      <c r="P11589">
        <v>100</v>
      </c>
      <c r="Q11589">
        <v>26.4394029612811</v>
      </c>
      <c r="R11589">
        <v>0.74337502717971804</v>
      </c>
      <c r="S11589">
        <v>7.9166666666666696</v>
      </c>
      <c r="T11589" s="5">
        <v>77.752998352050795</v>
      </c>
      <c r="U11589">
        <v>3.1300001144409202</v>
      </c>
      <c r="V11589">
        <v>4.1296386800000002</v>
      </c>
    </row>
    <row r="11590" spans="1:22" x14ac:dyDescent="0.25">
      <c r="A11590">
        <v>66</v>
      </c>
      <c r="B11590" s="1">
        <v>1302.9000000000001</v>
      </c>
      <c r="C11590" s="1">
        <v>-103.83090819998399</v>
      </c>
      <c r="D11590" s="1">
        <v>2.7465800000000002E-3</v>
      </c>
      <c r="E11590" s="1">
        <v>2317.6</v>
      </c>
      <c r="F11590" s="1">
        <v>24.800999999999998</v>
      </c>
      <c r="G11590" s="1"/>
      <c r="H11590" s="1"/>
      <c r="I11590" s="1"/>
      <c r="L11590" s="3" t="s">
        <v>22</v>
      </c>
      <c r="M11590" s="4">
        <v>2</v>
      </c>
      <c r="N11590" s="4">
        <v>24.266111321794099</v>
      </c>
      <c r="O11590">
        <v>500</v>
      </c>
      <c r="P11590">
        <v>100</v>
      </c>
      <c r="Q11590">
        <v>26.4394029612811</v>
      </c>
      <c r="R11590">
        <v>0.74337502717971804</v>
      </c>
      <c r="S11590">
        <v>7.9166666666666696</v>
      </c>
      <c r="T11590" s="5">
        <v>77.752998352050795</v>
      </c>
      <c r="U11590">
        <v>3.1300001144409202</v>
      </c>
      <c r="V11590">
        <v>4.1296386800000002</v>
      </c>
    </row>
    <row r="11591" spans="1:22" x14ac:dyDescent="0.25">
      <c r="A11591">
        <v>66</v>
      </c>
      <c r="B11591" s="1">
        <v>1303</v>
      </c>
      <c r="C11591" s="1">
        <v>-104.291015625</v>
      </c>
      <c r="D11591" s="1">
        <v>3.6621100000000001E-3</v>
      </c>
      <c r="E11591" s="1">
        <v>2317.8000000000002</v>
      </c>
      <c r="F11591" s="1">
        <v>24.792999999999999</v>
      </c>
      <c r="G11591" s="1"/>
      <c r="H11591" s="1"/>
      <c r="I11591" s="1"/>
      <c r="L11591" s="3" t="s">
        <v>22</v>
      </c>
      <c r="M11591" s="4">
        <v>2</v>
      </c>
      <c r="N11591" s="4">
        <v>24.266111321794099</v>
      </c>
      <c r="O11591">
        <v>500</v>
      </c>
      <c r="P11591">
        <v>100</v>
      </c>
      <c r="Q11591">
        <v>26.4394029612811</v>
      </c>
      <c r="R11591">
        <v>0.74337502717971804</v>
      </c>
      <c r="S11591">
        <v>7.9166666666666696</v>
      </c>
      <c r="T11591" s="5">
        <v>77.752998352050795</v>
      </c>
      <c r="U11591">
        <v>3.1300001144409202</v>
      </c>
      <c r="V11591">
        <v>4.1296386800000002</v>
      </c>
    </row>
    <row r="11592" spans="1:22" x14ac:dyDescent="0.25">
      <c r="A11592">
        <v>66</v>
      </c>
      <c r="B11592" s="1">
        <v>1303.0999999999999</v>
      </c>
      <c r="C11592" s="1">
        <v>-104.035400391672</v>
      </c>
      <c r="D11592" s="1">
        <v>3.0517600000000001E-3</v>
      </c>
      <c r="E11592" s="1">
        <v>2318</v>
      </c>
      <c r="F11592" s="1">
        <v>24.774999999999999</v>
      </c>
      <c r="G11592" s="1"/>
      <c r="H11592" s="1"/>
      <c r="I11592" s="1"/>
      <c r="L11592" s="3" t="s">
        <v>22</v>
      </c>
      <c r="M11592" s="4">
        <v>2</v>
      </c>
      <c r="N11592" s="4">
        <v>24.266111321794099</v>
      </c>
      <c r="O11592">
        <v>500</v>
      </c>
      <c r="P11592">
        <v>100</v>
      </c>
      <c r="Q11592">
        <v>26.4394029612811</v>
      </c>
      <c r="R11592">
        <v>0.74337502717971804</v>
      </c>
      <c r="S11592">
        <v>7.9166666666666696</v>
      </c>
      <c r="T11592" s="5">
        <v>77.752998352050795</v>
      </c>
      <c r="U11592">
        <v>3.1300001144409202</v>
      </c>
      <c r="V11592">
        <v>4.1296386800000002</v>
      </c>
    </row>
    <row r="11593" spans="1:22" x14ac:dyDescent="0.25">
      <c r="A11593">
        <v>66</v>
      </c>
      <c r="B11593" s="1">
        <v>1303.3</v>
      </c>
      <c r="C11593" s="1">
        <v>-103.88203125</v>
      </c>
      <c r="D11593" s="1">
        <v>3.6621100000000001E-3</v>
      </c>
      <c r="E11593" s="1">
        <v>2318.1999999999998</v>
      </c>
      <c r="F11593" s="1">
        <v>24.766999999999999</v>
      </c>
      <c r="G11593" s="1"/>
      <c r="H11593" s="1"/>
      <c r="I11593" s="1"/>
      <c r="L11593" s="3" t="s">
        <v>22</v>
      </c>
      <c r="M11593" s="4">
        <v>2</v>
      </c>
      <c r="N11593" s="4">
        <v>24.266111321794099</v>
      </c>
      <c r="O11593">
        <v>500</v>
      </c>
      <c r="P11593">
        <v>100</v>
      </c>
      <c r="Q11593">
        <v>26.4394029612811</v>
      </c>
      <c r="R11593">
        <v>0.74337502717971804</v>
      </c>
      <c r="S11593">
        <v>7.9166666666666696</v>
      </c>
      <c r="T11593" s="5">
        <v>77.752998352050795</v>
      </c>
      <c r="U11593">
        <v>3.1300001144409202</v>
      </c>
      <c r="V11593">
        <v>4.1296386800000002</v>
      </c>
    </row>
    <row r="11594" spans="1:22" x14ac:dyDescent="0.25">
      <c r="A11594">
        <v>66</v>
      </c>
      <c r="B11594" s="1">
        <v>1303.4000000000001</v>
      </c>
      <c r="C11594" s="1">
        <v>-104.495507808312</v>
      </c>
      <c r="D11594" s="1">
        <v>3.9672900000000001E-3</v>
      </c>
      <c r="E11594" s="1">
        <v>2318.4</v>
      </c>
      <c r="F11594" s="1">
        <v>24.791</v>
      </c>
      <c r="G11594" s="1"/>
      <c r="H11594" s="1"/>
      <c r="I11594" s="1"/>
      <c r="L11594" s="3" t="s">
        <v>22</v>
      </c>
      <c r="M11594" s="4">
        <v>2</v>
      </c>
      <c r="N11594" s="4">
        <v>24.266111321794099</v>
      </c>
      <c r="O11594">
        <v>500</v>
      </c>
      <c r="P11594">
        <v>100</v>
      </c>
      <c r="Q11594">
        <v>26.4394029612811</v>
      </c>
      <c r="R11594">
        <v>0.74337502717971804</v>
      </c>
      <c r="S11594">
        <v>7.9166666666666696</v>
      </c>
      <c r="T11594" s="5">
        <v>77.752998352050795</v>
      </c>
      <c r="U11594">
        <v>3.1300001144409202</v>
      </c>
      <c r="V11594">
        <v>4.1296386800000002</v>
      </c>
    </row>
    <row r="11595" spans="1:22" x14ac:dyDescent="0.25">
      <c r="A11595">
        <v>66</v>
      </c>
      <c r="B11595" s="1">
        <v>1303.5</v>
      </c>
      <c r="C11595" s="1">
        <v>-97.082666016672007</v>
      </c>
      <c r="D11595" s="1">
        <v>1.8310500000000001E-3</v>
      </c>
      <c r="E11595" s="1">
        <v>2318.6</v>
      </c>
      <c r="F11595" s="1">
        <v>24.785</v>
      </c>
      <c r="G11595" s="1"/>
      <c r="H11595" s="1"/>
      <c r="I11595" s="1"/>
      <c r="L11595" s="3" t="s">
        <v>22</v>
      </c>
      <c r="M11595" s="4">
        <v>2</v>
      </c>
      <c r="N11595" s="4">
        <v>24.266111321794099</v>
      </c>
      <c r="O11595">
        <v>500</v>
      </c>
      <c r="P11595">
        <v>100</v>
      </c>
      <c r="Q11595">
        <v>26.4394029612811</v>
      </c>
      <c r="R11595">
        <v>0.74337502717971804</v>
      </c>
      <c r="S11595">
        <v>7.9166666666666696</v>
      </c>
      <c r="T11595" s="5">
        <v>77.752998352050795</v>
      </c>
      <c r="U11595">
        <v>3.1300001144409202</v>
      </c>
      <c r="V11595">
        <v>4.1296386800000002</v>
      </c>
    </row>
    <row r="11596" spans="1:22" x14ac:dyDescent="0.25">
      <c r="A11596">
        <v>66</v>
      </c>
      <c r="B11596" s="1">
        <v>1303.5999999999999</v>
      </c>
      <c r="C11596" s="1">
        <v>-103.88203125</v>
      </c>
      <c r="D11596" s="1">
        <v>3.3569300000000002E-3</v>
      </c>
      <c r="E11596" s="1">
        <v>2318.8000000000002</v>
      </c>
      <c r="F11596" s="1">
        <v>24.782</v>
      </c>
      <c r="G11596" s="1"/>
      <c r="H11596" s="1"/>
      <c r="I11596" s="1"/>
      <c r="L11596" s="3" t="s">
        <v>22</v>
      </c>
      <c r="M11596" s="4">
        <v>2</v>
      </c>
      <c r="N11596" s="4">
        <v>24.266111321794099</v>
      </c>
      <c r="O11596">
        <v>500</v>
      </c>
      <c r="P11596">
        <v>100</v>
      </c>
      <c r="Q11596">
        <v>26.4394029612811</v>
      </c>
      <c r="R11596">
        <v>0.74337502717971804</v>
      </c>
      <c r="S11596">
        <v>7.9166666666666696</v>
      </c>
      <c r="T11596" s="5">
        <v>77.752998352050795</v>
      </c>
      <c r="U11596">
        <v>3.1300001144409202</v>
      </c>
      <c r="V11596">
        <v>4.1296386800000002</v>
      </c>
    </row>
    <row r="11597" spans="1:22" x14ac:dyDescent="0.25">
      <c r="A11597">
        <v>66</v>
      </c>
      <c r="B11597" s="1">
        <v>1303.7</v>
      </c>
      <c r="C11597" s="1">
        <v>-104.086523433312</v>
      </c>
      <c r="D11597" s="1">
        <v>1.5258800000000001E-3</v>
      </c>
      <c r="E11597" s="1">
        <v>2319</v>
      </c>
      <c r="F11597" s="1">
        <v>24.774000000000001</v>
      </c>
      <c r="G11597" s="1"/>
      <c r="H11597" s="1"/>
      <c r="I11597" s="1"/>
      <c r="L11597" s="3" t="s">
        <v>22</v>
      </c>
      <c r="M11597" s="4">
        <v>2</v>
      </c>
      <c r="N11597" s="4">
        <v>24.266111321794099</v>
      </c>
      <c r="O11597">
        <v>500</v>
      </c>
      <c r="P11597">
        <v>100</v>
      </c>
      <c r="Q11597">
        <v>26.4394029612811</v>
      </c>
      <c r="R11597">
        <v>0.74337502717971804</v>
      </c>
      <c r="S11597">
        <v>7.9166666666666696</v>
      </c>
      <c r="T11597" s="5">
        <v>77.752998352050795</v>
      </c>
      <c r="U11597">
        <v>3.1300001144409202</v>
      </c>
      <c r="V11597">
        <v>4.1296386800000002</v>
      </c>
    </row>
    <row r="11598" spans="1:22" x14ac:dyDescent="0.25">
      <c r="A11598">
        <v>66</v>
      </c>
      <c r="B11598" s="1">
        <v>1303.9000000000001</v>
      </c>
      <c r="C11598" s="1">
        <v>-104.188769533344</v>
      </c>
      <c r="D11598" s="1">
        <v>2.4414100000000002E-3</v>
      </c>
      <c r="E11598" s="1">
        <v>2319.1999999999998</v>
      </c>
      <c r="F11598" s="1">
        <v>24.783999999999999</v>
      </c>
      <c r="G11598" s="1"/>
      <c r="H11598" s="1"/>
      <c r="I11598" s="1"/>
      <c r="L11598" s="3" t="s">
        <v>22</v>
      </c>
      <c r="M11598" s="4">
        <v>2</v>
      </c>
      <c r="N11598" s="4">
        <v>24.266111321794099</v>
      </c>
      <c r="O11598">
        <v>500</v>
      </c>
      <c r="P11598">
        <v>100</v>
      </c>
      <c r="Q11598">
        <v>26.4394029612811</v>
      </c>
      <c r="R11598">
        <v>0.74337502717971804</v>
      </c>
      <c r="S11598">
        <v>7.9166666666666696</v>
      </c>
      <c r="T11598" s="5">
        <v>77.752998352050795</v>
      </c>
      <c r="U11598">
        <v>3.1300001144409202</v>
      </c>
      <c r="V11598">
        <v>4.1296386800000002</v>
      </c>
    </row>
    <row r="11599" spans="1:22" x14ac:dyDescent="0.25">
      <c r="A11599">
        <v>66</v>
      </c>
      <c r="B11599" s="1">
        <v>1304</v>
      </c>
      <c r="C11599" s="1">
        <v>-103.984277341656</v>
      </c>
      <c r="D11599" s="1">
        <v>3.0517600000000001E-3</v>
      </c>
      <c r="E11599" s="1">
        <v>2319.4</v>
      </c>
      <c r="F11599" s="1">
        <v>24.780999999999999</v>
      </c>
      <c r="G11599" s="1"/>
      <c r="H11599" s="1"/>
      <c r="I11599" s="1"/>
      <c r="L11599" s="3" t="s">
        <v>22</v>
      </c>
      <c r="M11599" s="4">
        <v>2</v>
      </c>
      <c r="N11599" s="4">
        <v>24.266111321794099</v>
      </c>
      <c r="O11599">
        <v>500</v>
      </c>
      <c r="P11599">
        <v>100</v>
      </c>
      <c r="Q11599">
        <v>26.4394029612811</v>
      </c>
      <c r="R11599">
        <v>0.74337502717971804</v>
      </c>
      <c r="S11599">
        <v>7.9166666666666696</v>
      </c>
      <c r="T11599" s="5">
        <v>77.752998352050795</v>
      </c>
      <c r="U11599">
        <v>3.1300001144409202</v>
      </c>
      <c r="V11599">
        <v>4.1296386800000002</v>
      </c>
    </row>
    <row r="11600" spans="1:22" x14ac:dyDescent="0.25">
      <c r="A11600">
        <v>66</v>
      </c>
      <c r="B11600" s="1">
        <v>1304.0999999999999</v>
      </c>
      <c r="C11600" s="1">
        <v>-103.933154300016</v>
      </c>
      <c r="D11600" s="1">
        <v>3.0517600000000001E-3</v>
      </c>
      <c r="E11600" s="1">
        <v>2319.6</v>
      </c>
      <c r="F11600" s="1">
        <v>24.751000000000001</v>
      </c>
      <c r="G11600" s="1"/>
      <c r="H11600" s="1"/>
      <c r="I11600" s="1"/>
      <c r="L11600" s="3" t="s">
        <v>22</v>
      </c>
      <c r="M11600" s="4">
        <v>2</v>
      </c>
      <c r="N11600" s="4">
        <v>24.266111321794099</v>
      </c>
      <c r="O11600">
        <v>500</v>
      </c>
      <c r="P11600">
        <v>100</v>
      </c>
      <c r="Q11600">
        <v>26.4394029612811</v>
      </c>
      <c r="R11600">
        <v>0.74337502717971804</v>
      </c>
      <c r="S11600">
        <v>7.9166666666666696</v>
      </c>
      <c r="T11600" s="5">
        <v>77.752998352050795</v>
      </c>
      <c r="U11600">
        <v>3.1300001144409202</v>
      </c>
      <c r="V11600">
        <v>4.1296386800000002</v>
      </c>
    </row>
    <row r="11601" spans="1:22" x14ac:dyDescent="0.25">
      <c r="A11601">
        <v>66</v>
      </c>
      <c r="B11601" s="1">
        <v>1304.2</v>
      </c>
      <c r="C11601" s="1">
        <v>-104.086523433312</v>
      </c>
      <c r="D11601" s="1">
        <v>3.3569300000000002E-3</v>
      </c>
      <c r="E11601" s="1">
        <v>2319.8000000000002</v>
      </c>
      <c r="F11601" s="1">
        <v>24.763999999999999</v>
      </c>
      <c r="G11601" s="1"/>
      <c r="H11601" s="1"/>
      <c r="I11601" s="1"/>
      <c r="L11601" s="3" t="s">
        <v>22</v>
      </c>
      <c r="M11601" s="4">
        <v>2</v>
      </c>
      <c r="N11601" s="4">
        <v>24.266111321794099</v>
      </c>
      <c r="O11601">
        <v>500</v>
      </c>
      <c r="P11601">
        <v>100</v>
      </c>
      <c r="Q11601">
        <v>26.4394029612811</v>
      </c>
      <c r="R11601">
        <v>0.74337502717971804</v>
      </c>
      <c r="S11601">
        <v>7.9166666666666696</v>
      </c>
      <c r="T11601" s="5">
        <v>77.752998352050795</v>
      </c>
      <c r="U11601">
        <v>3.1300001144409202</v>
      </c>
      <c r="V11601">
        <v>4.1296386800000002</v>
      </c>
    </row>
    <row r="11602" spans="1:22" x14ac:dyDescent="0.25">
      <c r="A11602">
        <v>66</v>
      </c>
      <c r="B11602" s="1">
        <v>1304.3</v>
      </c>
      <c r="C11602" s="1">
        <v>-103.779785158344</v>
      </c>
      <c r="D11602" s="1">
        <v>3.0517600000000001E-3</v>
      </c>
      <c r="E11602" s="1">
        <v>2320</v>
      </c>
      <c r="F11602" s="1">
        <v>24.756</v>
      </c>
      <c r="G11602" s="1"/>
      <c r="H11602" s="1"/>
      <c r="I11602" s="1"/>
      <c r="L11602" s="3" t="s">
        <v>22</v>
      </c>
      <c r="M11602" s="4">
        <v>2</v>
      </c>
      <c r="N11602" s="4">
        <v>24.266111321794099</v>
      </c>
      <c r="O11602">
        <v>500</v>
      </c>
      <c r="P11602">
        <v>100</v>
      </c>
      <c r="Q11602">
        <v>26.4394029612811</v>
      </c>
      <c r="R11602">
        <v>0.74337502717971804</v>
      </c>
      <c r="S11602">
        <v>7.9166666666666696</v>
      </c>
      <c r="T11602" s="5">
        <v>77.752998352050795</v>
      </c>
      <c r="U11602">
        <v>3.1300001144409202</v>
      </c>
      <c r="V11602">
        <v>4.1296386800000002</v>
      </c>
    </row>
    <row r="11603" spans="1:22" x14ac:dyDescent="0.25">
      <c r="A11603">
        <v>66</v>
      </c>
      <c r="B11603" s="1">
        <v>1304.4000000000001</v>
      </c>
      <c r="C11603" s="1">
        <v>-104.137646483328</v>
      </c>
      <c r="D11603" s="1">
        <v>2.4414100000000002E-3</v>
      </c>
      <c r="E11603" s="1">
        <v>2320.1999999999998</v>
      </c>
      <c r="F11603" s="1">
        <v>24.754000000000001</v>
      </c>
      <c r="G11603" s="1"/>
      <c r="H11603" s="1"/>
      <c r="I11603" s="1"/>
      <c r="L11603" s="3" t="s">
        <v>22</v>
      </c>
      <c r="M11603" s="4">
        <v>2</v>
      </c>
      <c r="N11603" s="4">
        <v>24.266111321794099</v>
      </c>
      <c r="O11603">
        <v>500</v>
      </c>
      <c r="P11603">
        <v>100</v>
      </c>
      <c r="Q11603">
        <v>26.4394029612811</v>
      </c>
      <c r="R11603">
        <v>0.74337502717971804</v>
      </c>
      <c r="S11603">
        <v>7.9166666666666696</v>
      </c>
      <c r="T11603" s="5">
        <v>77.752998352050795</v>
      </c>
      <c r="U11603">
        <v>3.1300001144409202</v>
      </c>
      <c r="V11603">
        <v>4.1296386800000002</v>
      </c>
    </row>
    <row r="11604" spans="1:22" x14ac:dyDescent="0.25">
      <c r="A11604">
        <v>66</v>
      </c>
      <c r="B11604" s="1">
        <v>1304.5</v>
      </c>
      <c r="C11604" s="1">
        <v>-104.291015625</v>
      </c>
      <c r="D11604" s="1">
        <v>2.1362299999999998E-3</v>
      </c>
      <c r="E11604" s="1">
        <v>2320.4</v>
      </c>
      <c r="F11604" s="1">
        <v>24.754999999999999</v>
      </c>
      <c r="G11604" s="1"/>
      <c r="H11604" s="1"/>
      <c r="I11604" s="1"/>
      <c r="L11604" s="3" t="s">
        <v>22</v>
      </c>
      <c r="M11604" s="4">
        <v>2</v>
      </c>
      <c r="N11604" s="4">
        <v>24.266111321794099</v>
      </c>
      <c r="O11604">
        <v>500</v>
      </c>
      <c r="P11604">
        <v>100</v>
      </c>
      <c r="Q11604">
        <v>26.4394029612811</v>
      </c>
      <c r="R11604">
        <v>0.74337502717971804</v>
      </c>
      <c r="S11604">
        <v>7.9166666666666696</v>
      </c>
      <c r="T11604" s="5">
        <v>77.752998352050795</v>
      </c>
      <c r="U11604">
        <v>3.1300001144409202</v>
      </c>
      <c r="V11604">
        <v>4.1296386800000002</v>
      </c>
    </row>
    <row r="11605" spans="1:22" x14ac:dyDescent="0.25">
      <c r="A11605">
        <v>66</v>
      </c>
      <c r="B11605" s="1">
        <v>1304.7</v>
      </c>
      <c r="C11605" s="1">
        <v>-104.086523433312</v>
      </c>
      <c r="D11605" s="1">
        <v>3.3569300000000002E-3</v>
      </c>
      <c r="E11605" s="1">
        <v>2320.6</v>
      </c>
      <c r="F11605" s="1">
        <v>24.74</v>
      </c>
      <c r="G11605" s="1"/>
      <c r="H11605" s="1"/>
      <c r="I11605" s="1"/>
      <c r="L11605" s="3" t="s">
        <v>22</v>
      </c>
      <c r="M11605" s="4">
        <v>2</v>
      </c>
      <c r="N11605" s="4">
        <v>24.266111321794099</v>
      </c>
      <c r="O11605">
        <v>500</v>
      </c>
      <c r="P11605">
        <v>100</v>
      </c>
      <c r="Q11605">
        <v>26.4394029612811</v>
      </c>
      <c r="R11605">
        <v>0.74337502717971804</v>
      </c>
      <c r="S11605">
        <v>7.9166666666666696</v>
      </c>
      <c r="T11605" s="5">
        <v>77.752998352050795</v>
      </c>
      <c r="U11605">
        <v>3.1300001144409202</v>
      </c>
      <c r="V11605">
        <v>4.1296386800000002</v>
      </c>
    </row>
    <row r="11606" spans="1:22" x14ac:dyDescent="0.25">
      <c r="A11606">
        <v>66</v>
      </c>
      <c r="B11606" s="1">
        <v>1304.8</v>
      </c>
      <c r="C11606" s="1">
        <v>-103.626416016672</v>
      </c>
      <c r="D11606" s="1">
        <v>6.7138700000000003E-3</v>
      </c>
      <c r="E11606" s="1">
        <v>2320.8000000000002</v>
      </c>
      <c r="F11606" s="1">
        <v>24.734999999999999</v>
      </c>
      <c r="G11606" s="1"/>
      <c r="H11606" s="1"/>
      <c r="I11606" s="1"/>
      <c r="L11606" s="3" t="s">
        <v>22</v>
      </c>
      <c r="M11606" s="4">
        <v>2</v>
      </c>
      <c r="N11606" s="4">
        <v>24.266111321794099</v>
      </c>
      <c r="O11606">
        <v>500</v>
      </c>
      <c r="P11606">
        <v>100</v>
      </c>
      <c r="Q11606">
        <v>26.4394029612811</v>
      </c>
      <c r="R11606">
        <v>0.74337502717971804</v>
      </c>
      <c r="S11606">
        <v>7.9166666666666696</v>
      </c>
      <c r="T11606" s="5">
        <v>77.752998352050795</v>
      </c>
      <c r="U11606">
        <v>3.1300001144409202</v>
      </c>
      <c r="V11606">
        <v>4.1296386800000002</v>
      </c>
    </row>
    <row r="11607" spans="1:22" x14ac:dyDescent="0.25">
      <c r="A11607">
        <v>66</v>
      </c>
      <c r="B11607" s="1">
        <v>1304.9000000000001</v>
      </c>
      <c r="C11607" s="1">
        <v>-103.779785158344</v>
      </c>
      <c r="D11607" s="1">
        <v>-6.1034999999999996E-4</v>
      </c>
      <c r="E11607" s="1">
        <v>2321</v>
      </c>
      <c r="F11607" s="1">
        <v>24.738</v>
      </c>
      <c r="G11607" s="1"/>
      <c r="H11607" s="1"/>
      <c r="I11607" s="1"/>
      <c r="L11607" s="3" t="s">
        <v>22</v>
      </c>
      <c r="M11607" s="4">
        <v>2</v>
      </c>
      <c r="N11607" s="4">
        <v>24.266111321794099</v>
      </c>
      <c r="O11607">
        <v>500</v>
      </c>
      <c r="P11607">
        <v>100</v>
      </c>
      <c r="Q11607">
        <v>26.4394029612811</v>
      </c>
      <c r="R11607">
        <v>0.74337502717971804</v>
      </c>
      <c r="S11607">
        <v>7.9166666666666696</v>
      </c>
      <c r="T11607" s="5">
        <v>77.752998352050795</v>
      </c>
      <c r="U11607">
        <v>3.1300001144409202</v>
      </c>
      <c r="V11607">
        <v>4.1296386800000002</v>
      </c>
    </row>
    <row r="11608" spans="1:22" x14ac:dyDescent="0.25">
      <c r="A11608">
        <v>66</v>
      </c>
      <c r="B11608" s="1">
        <v>1305</v>
      </c>
      <c r="C11608" s="1">
        <v>-103.728662108328</v>
      </c>
      <c r="D11608" s="1">
        <v>3.0517600000000001E-3</v>
      </c>
      <c r="E11608" s="1">
        <v>2321.1999999999998</v>
      </c>
      <c r="F11608" s="1">
        <v>24.716999999999999</v>
      </c>
      <c r="G11608" s="1"/>
      <c r="H11608" s="1"/>
      <c r="I11608" s="1"/>
      <c r="L11608" s="3" t="s">
        <v>22</v>
      </c>
      <c r="M11608" s="4">
        <v>2</v>
      </c>
      <c r="N11608" s="4">
        <v>24.266111321794099</v>
      </c>
      <c r="O11608">
        <v>500</v>
      </c>
      <c r="P11608">
        <v>100</v>
      </c>
      <c r="Q11608">
        <v>26.4394029612811</v>
      </c>
      <c r="R11608">
        <v>0.74337502717971804</v>
      </c>
      <c r="S11608">
        <v>7.9166666666666696</v>
      </c>
      <c r="T11608" s="5">
        <v>77.752998352050795</v>
      </c>
      <c r="U11608">
        <v>3.1300001144409202</v>
      </c>
      <c r="V11608">
        <v>4.1296386800000002</v>
      </c>
    </row>
    <row r="11609" spans="1:22" x14ac:dyDescent="0.25">
      <c r="A11609">
        <v>66</v>
      </c>
      <c r="B11609" s="1">
        <v>1305.0999999999999</v>
      </c>
      <c r="C11609" s="1">
        <v>-103.984277341656</v>
      </c>
      <c r="D11609" s="1">
        <v>3.6621100000000001E-3</v>
      </c>
      <c r="E11609" s="1">
        <v>2321.4</v>
      </c>
      <c r="F11609" s="1">
        <v>24.712</v>
      </c>
      <c r="G11609" s="1"/>
      <c r="H11609" s="1"/>
      <c r="I11609" s="1"/>
      <c r="L11609" s="3" t="s">
        <v>22</v>
      </c>
      <c r="M11609" s="4">
        <v>2</v>
      </c>
      <c r="N11609" s="4">
        <v>24.266111321794099</v>
      </c>
      <c r="O11609">
        <v>500</v>
      </c>
      <c r="P11609">
        <v>100</v>
      </c>
      <c r="Q11609">
        <v>26.4394029612811</v>
      </c>
      <c r="R11609">
        <v>0.74337502717971804</v>
      </c>
      <c r="S11609">
        <v>7.9166666666666696</v>
      </c>
      <c r="T11609" s="5">
        <v>77.752998352050795</v>
      </c>
      <c r="U11609">
        <v>3.1300001144409202</v>
      </c>
      <c r="V11609">
        <v>4.1296386800000002</v>
      </c>
    </row>
    <row r="11610" spans="1:22" x14ac:dyDescent="0.25">
      <c r="A11610">
        <v>66</v>
      </c>
      <c r="B11610" s="1">
        <v>1305.3</v>
      </c>
      <c r="C11610" s="1">
        <v>-103.67753905831199</v>
      </c>
      <c r="D11610" s="1">
        <v>3.6621100000000001E-3</v>
      </c>
      <c r="E11610" s="1">
        <v>2321.6</v>
      </c>
      <c r="F11610" s="1">
        <v>24.713999999999999</v>
      </c>
      <c r="G11610" s="1"/>
      <c r="H11610" s="1"/>
      <c r="I11610" s="1"/>
      <c r="L11610" s="3" t="s">
        <v>22</v>
      </c>
      <c r="M11610" s="4">
        <v>2</v>
      </c>
      <c r="N11610" s="4">
        <v>24.266111321794099</v>
      </c>
      <c r="O11610">
        <v>500</v>
      </c>
      <c r="P11610">
        <v>100</v>
      </c>
      <c r="Q11610">
        <v>26.4394029612811</v>
      </c>
      <c r="R11610">
        <v>0.74337502717971804</v>
      </c>
      <c r="S11610">
        <v>7.9166666666666696</v>
      </c>
      <c r="T11610" s="5">
        <v>77.752998352050795</v>
      </c>
      <c r="U11610">
        <v>3.1300001144409202</v>
      </c>
      <c r="V11610">
        <v>4.1296386800000002</v>
      </c>
    </row>
    <row r="11611" spans="1:22" x14ac:dyDescent="0.25">
      <c r="A11611">
        <v>66</v>
      </c>
      <c r="B11611" s="1">
        <v>1305.4000000000001</v>
      </c>
      <c r="C11611" s="1">
        <v>-104.035400391672</v>
      </c>
      <c r="D11611" s="1">
        <v>3.3569300000000002E-3</v>
      </c>
      <c r="E11611" s="1">
        <v>2321.8000000000002</v>
      </c>
      <c r="F11611" s="1">
        <v>24.712</v>
      </c>
      <c r="G11611" s="1"/>
      <c r="H11611" s="1"/>
      <c r="I11611" s="1"/>
      <c r="L11611" s="3" t="s">
        <v>22</v>
      </c>
      <c r="M11611" s="4">
        <v>2</v>
      </c>
      <c r="N11611" s="4">
        <v>24.266111321794099</v>
      </c>
      <c r="O11611">
        <v>500</v>
      </c>
      <c r="P11611">
        <v>100</v>
      </c>
      <c r="Q11611">
        <v>26.4394029612811</v>
      </c>
      <c r="R11611">
        <v>0.74337502717971804</v>
      </c>
      <c r="S11611">
        <v>7.9166666666666696</v>
      </c>
      <c r="T11611" s="5">
        <v>77.752998352050795</v>
      </c>
      <c r="U11611">
        <v>3.1300001144409202</v>
      </c>
      <c r="V11611">
        <v>4.1296386800000002</v>
      </c>
    </row>
    <row r="11612" spans="1:22" x14ac:dyDescent="0.25">
      <c r="A11612">
        <v>66</v>
      </c>
      <c r="B11612" s="1">
        <v>1305.5</v>
      </c>
      <c r="C11612" s="1">
        <v>-103.984277341656</v>
      </c>
      <c r="D11612" s="1">
        <v>5.18799E-3</v>
      </c>
      <c r="E11612" s="1">
        <v>2322</v>
      </c>
      <c r="F11612" s="1">
        <v>24.734000000000002</v>
      </c>
      <c r="G11612" s="1"/>
      <c r="H11612" s="1"/>
      <c r="I11612" s="1"/>
      <c r="L11612" s="3" t="s">
        <v>22</v>
      </c>
      <c r="M11612" s="4">
        <v>2</v>
      </c>
      <c r="N11612" s="4">
        <v>24.266111321794099</v>
      </c>
      <c r="O11612">
        <v>500</v>
      </c>
      <c r="P11612">
        <v>100</v>
      </c>
      <c r="Q11612">
        <v>26.4394029612811</v>
      </c>
      <c r="R11612">
        <v>0.74337502717971804</v>
      </c>
      <c r="S11612">
        <v>7.9166666666666696</v>
      </c>
      <c r="T11612" s="5">
        <v>77.752998352050795</v>
      </c>
      <c r="U11612">
        <v>3.1300001144409202</v>
      </c>
      <c r="V11612">
        <v>4.1296386800000002</v>
      </c>
    </row>
    <row r="11613" spans="1:22" x14ac:dyDescent="0.25">
      <c r="A11613">
        <v>66</v>
      </c>
      <c r="B11613" s="1">
        <v>1305.5999999999999</v>
      </c>
      <c r="C11613" s="1">
        <v>-104.495507808312</v>
      </c>
      <c r="D11613" s="1">
        <v>3.3569300000000002E-3</v>
      </c>
      <c r="E11613" s="1">
        <v>2322.1999999999998</v>
      </c>
      <c r="F11613" s="1">
        <v>24.734999999999999</v>
      </c>
      <c r="G11613" s="1"/>
      <c r="H11613" s="1"/>
      <c r="I11613" s="1"/>
      <c r="L11613" s="3" t="s">
        <v>22</v>
      </c>
      <c r="M11613" s="4">
        <v>2</v>
      </c>
      <c r="N11613" s="4">
        <v>24.266111321794099</v>
      </c>
      <c r="O11613">
        <v>500</v>
      </c>
      <c r="P11613">
        <v>100</v>
      </c>
      <c r="Q11613">
        <v>26.4394029612811</v>
      </c>
      <c r="R11613">
        <v>0.74337502717971804</v>
      </c>
      <c r="S11613">
        <v>7.9166666666666696</v>
      </c>
      <c r="T11613" s="5">
        <v>77.752998352050795</v>
      </c>
      <c r="U11613">
        <v>3.1300001144409202</v>
      </c>
      <c r="V11613">
        <v>4.1296386800000002</v>
      </c>
    </row>
    <row r="11614" spans="1:22" x14ac:dyDescent="0.25">
      <c r="A11614">
        <v>66</v>
      </c>
      <c r="B11614" s="1">
        <v>1305.7</v>
      </c>
      <c r="C11614" s="1">
        <v>-103.83090819998399</v>
      </c>
      <c r="D11614" s="1">
        <v>3.0517600000000001E-3</v>
      </c>
      <c r="E11614" s="1">
        <v>2322.4</v>
      </c>
      <c r="F11614" s="1">
        <v>24.725999999999999</v>
      </c>
      <c r="G11614" s="1"/>
      <c r="H11614" s="1"/>
      <c r="I11614" s="1"/>
      <c r="L11614" s="3" t="s">
        <v>22</v>
      </c>
      <c r="M11614" s="4">
        <v>2</v>
      </c>
      <c r="N11614" s="4">
        <v>24.266111321794099</v>
      </c>
      <c r="O11614">
        <v>500</v>
      </c>
      <c r="P11614">
        <v>100</v>
      </c>
      <c r="Q11614">
        <v>26.4394029612811</v>
      </c>
      <c r="R11614">
        <v>0.74337502717971804</v>
      </c>
      <c r="S11614">
        <v>7.9166666666666696</v>
      </c>
      <c r="T11614" s="5">
        <v>77.752998352050795</v>
      </c>
      <c r="U11614">
        <v>3.1300001144409202</v>
      </c>
      <c r="V11614">
        <v>4.1296386800000002</v>
      </c>
    </row>
    <row r="11615" spans="1:22" x14ac:dyDescent="0.25">
      <c r="A11615">
        <v>66</v>
      </c>
      <c r="B11615" s="1">
        <v>1305.8</v>
      </c>
      <c r="C11615" s="1">
        <v>-104.035400391672</v>
      </c>
      <c r="D11615" s="1">
        <v>4.57764E-3</v>
      </c>
      <c r="E11615" s="1">
        <v>2322.6</v>
      </c>
      <c r="F11615" s="1">
        <v>24.742000000000001</v>
      </c>
      <c r="G11615" s="1"/>
      <c r="H11615" s="1"/>
      <c r="I11615" s="1"/>
      <c r="L11615" s="3" t="s">
        <v>22</v>
      </c>
      <c r="M11615" s="4">
        <v>2</v>
      </c>
      <c r="N11615" s="4">
        <v>24.266111321794099</v>
      </c>
      <c r="O11615">
        <v>500</v>
      </c>
      <c r="P11615">
        <v>100</v>
      </c>
      <c r="Q11615">
        <v>26.4394029612811</v>
      </c>
      <c r="R11615">
        <v>0.74337502717971804</v>
      </c>
      <c r="S11615">
        <v>7.9166666666666696</v>
      </c>
      <c r="T11615" s="5">
        <v>77.752998352050795</v>
      </c>
      <c r="U11615">
        <v>3.1300001144409202</v>
      </c>
      <c r="V11615">
        <v>4.1296386800000002</v>
      </c>
    </row>
    <row r="11616" spans="1:22" x14ac:dyDescent="0.25">
      <c r="A11616">
        <v>66</v>
      </c>
      <c r="B11616" s="1">
        <v>1305.9000000000001</v>
      </c>
      <c r="C11616" s="1">
        <v>-104.035400391672</v>
      </c>
      <c r="D11616" s="1">
        <v>2.7465800000000002E-3</v>
      </c>
      <c r="E11616" s="1">
        <v>2322.8000000000002</v>
      </c>
      <c r="F11616" s="1">
        <v>24.756</v>
      </c>
      <c r="G11616" s="1"/>
      <c r="H11616" s="1"/>
      <c r="I11616" s="1"/>
      <c r="L11616" s="3" t="s">
        <v>22</v>
      </c>
      <c r="M11616" s="4">
        <v>2</v>
      </c>
      <c r="N11616" s="4">
        <v>24.266111321794099</v>
      </c>
      <c r="O11616">
        <v>500</v>
      </c>
      <c r="P11616">
        <v>100</v>
      </c>
      <c r="Q11616">
        <v>26.4394029612811</v>
      </c>
      <c r="R11616">
        <v>0.74337502717971804</v>
      </c>
      <c r="S11616">
        <v>7.9166666666666696</v>
      </c>
      <c r="T11616" s="5">
        <v>77.752998352050795</v>
      </c>
      <c r="U11616">
        <v>3.1300001144409202</v>
      </c>
      <c r="V11616">
        <v>4.1296386800000002</v>
      </c>
    </row>
    <row r="11617" spans="1:22" x14ac:dyDescent="0.25">
      <c r="A11617">
        <v>66</v>
      </c>
      <c r="B11617" s="1">
        <v>1306.0999999999999</v>
      </c>
      <c r="C11617" s="1">
        <v>-103.984277341656</v>
      </c>
      <c r="D11617" s="1">
        <v>-3.6621100000000001E-3</v>
      </c>
      <c r="E11617" s="1">
        <v>2323</v>
      </c>
      <c r="F11617" s="1">
        <v>24.748999999999999</v>
      </c>
      <c r="G11617" s="1"/>
      <c r="H11617" s="1"/>
      <c r="I11617" s="1"/>
      <c r="L11617" s="3" t="s">
        <v>22</v>
      </c>
      <c r="M11617" s="4">
        <v>2</v>
      </c>
      <c r="N11617" s="4">
        <v>24.266111321794099</v>
      </c>
      <c r="O11617">
        <v>500</v>
      </c>
      <c r="P11617">
        <v>100</v>
      </c>
      <c r="Q11617">
        <v>26.4394029612811</v>
      </c>
      <c r="R11617">
        <v>0.74337502717971804</v>
      </c>
      <c r="S11617">
        <v>7.9166666666666696</v>
      </c>
      <c r="T11617" s="5">
        <v>77.752998352050795</v>
      </c>
      <c r="U11617">
        <v>3.1300001144409202</v>
      </c>
      <c r="V11617">
        <v>4.1296386800000002</v>
      </c>
    </row>
    <row r="11618" spans="1:22" x14ac:dyDescent="0.25">
      <c r="A11618">
        <v>66</v>
      </c>
      <c r="B11618" s="1">
        <v>1306.2</v>
      </c>
      <c r="C11618" s="1">
        <v>-103.626416016672</v>
      </c>
      <c r="D11618" s="1">
        <v>3.0517600000000001E-3</v>
      </c>
      <c r="E11618" s="1">
        <v>2323.1999999999998</v>
      </c>
      <c r="F11618" s="1">
        <v>24.751999999999999</v>
      </c>
      <c r="G11618" s="1"/>
      <c r="H11618" s="1"/>
      <c r="I11618" s="1"/>
      <c r="L11618" s="3" t="s">
        <v>22</v>
      </c>
      <c r="M11618" s="4">
        <v>2</v>
      </c>
      <c r="N11618" s="4">
        <v>24.266111321794099</v>
      </c>
      <c r="O11618">
        <v>500</v>
      </c>
      <c r="P11618">
        <v>100</v>
      </c>
      <c r="Q11618">
        <v>26.4394029612811</v>
      </c>
      <c r="R11618">
        <v>0.74337502717971804</v>
      </c>
      <c r="S11618">
        <v>7.9166666666666696</v>
      </c>
      <c r="T11618" s="5">
        <v>77.752998352050795</v>
      </c>
      <c r="U11618">
        <v>3.1300001144409202</v>
      </c>
      <c r="V11618">
        <v>4.1296386800000002</v>
      </c>
    </row>
    <row r="11619" spans="1:22" x14ac:dyDescent="0.25">
      <c r="A11619">
        <v>66</v>
      </c>
      <c r="B11619" s="1">
        <v>1306.3</v>
      </c>
      <c r="C11619" s="1">
        <v>-104.086523433312</v>
      </c>
      <c r="D11619" s="1">
        <v>3.3569300000000002E-3</v>
      </c>
      <c r="E11619" s="1">
        <v>2323.4</v>
      </c>
      <c r="F11619" s="1">
        <v>24.768000000000001</v>
      </c>
      <c r="G11619" s="1"/>
      <c r="H11619" s="1"/>
      <c r="I11619" s="1"/>
      <c r="L11619" s="3" t="s">
        <v>22</v>
      </c>
      <c r="M11619" s="4">
        <v>2</v>
      </c>
      <c r="N11619" s="4">
        <v>24.266111321794099</v>
      </c>
      <c r="O11619">
        <v>500</v>
      </c>
      <c r="P11619">
        <v>100</v>
      </c>
      <c r="Q11619">
        <v>26.4394029612811</v>
      </c>
      <c r="R11619">
        <v>0.74337502717971804</v>
      </c>
      <c r="S11619">
        <v>7.9166666666666696</v>
      </c>
      <c r="T11619" s="5">
        <v>77.752998352050795</v>
      </c>
      <c r="U11619">
        <v>3.1300001144409202</v>
      </c>
      <c r="V11619">
        <v>4.1296386800000002</v>
      </c>
    </row>
    <row r="11620" spans="1:22" x14ac:dyDescent="0.25">
      <c r="A11620">
        <v>66</v>
      </c>
      <c r="B11620" s="1">
        <v>1306.4000000000001</v>
      </c>
      <c r="C11620" s="1">
        <v>-104.137646483328</v>
      </c>
      <c r="D11620" s="1">
        <v>3.0517600000000001E-3</v>
      </c>
      <c r="E11620" s="1">
        <v>2323.6</v>
      </c>
      <c r="F11620" s="1">
        <v>24.765000000000001</v>
      </c>
      <c r="G11620" s="1"/>
      <c r="H11620" s="1"/>
      <c r="I11620" s="1"/>
      <c r="L11620" s="3" t="s">
        <v>22</v>
      </c>
      <c r="M11620" s="4">
        <v>2</v>
      </c>
      <c r="N11620" s="4">
        <v>24.266111321794099</v>
      </c>
      <c r="O11620">
        <v>500</v>
      </c>
      <c r="P11620">
        <v>100</v>
      </c>
      <c r="Q11620">
        <v>26.4394029612811</v>
      </c>
      <c r="R11620">
        <v>0.74337502717971804</v>
      </c>
      <c r="S11620">
        <v>7.9166666666666696</v>
      </c>
      <c r="T11620" s="5">
        <v>77.752998352050795</v>
      </c>
      <c r="U11620">
        <v>3.1300001144409202</v>
      </c>
      <c r="V11620">
        <v>4.1296386800000002</v>
      </c>
    </row>
    <row r="11621" spans="1:22" x14ac:dyDescent="0.25">
      <c r="A11621">
        <v>66</v>
      </c>
      <c r="B11621" s="1">
        <v>1306.5</v>
      </c>
      <c r="C11621" s="1">
        <v>-104.137646483328</v>
      </c>
      <c r="D11621" s="1">
        <v>4.2724599999999996E-3</v>
      </c>
      <c r="E11621" s="1">
        <v>2323.8000000000002</v>
      </c>
      <c r="F11621" s="1">
        <v>24.774000000000001</v>
      </c>
      <c r="G11621" s="1"/>
      <c r="H11621" s="1"/>
      <c r="I11621" s="1"/>
      <c r="L11621" s="3" t="s">
        <v>22</v>
      </c>
      <c r="M11621" s="4">
        <v>2</v>
      </c>
      <c r="N11621" s="4">
        <v>24.266111321794099</v>
      </c>
      <c r="O11621">
        <v>500</v>
      </c>
      <c r="P11621">
        <v>100</v>
      </c>
      <c r="Q11621">
        <v>26.4394029612811</v>
      </c>
      <c r="R11621">
        <v>0.74337502717971804</v>
      </c>
      <c r="S11621">
        <v>7.9166666666666696</v>
      </c>
      <c r="T11621" s="5">
        <v>77.752998352050795</v>
      </c>
      <c r="U11621">
        <v>3.1300001144409202</v>
      </c>
      <c r="V11621">
        <v>4.1296386800000002</v>
      </c>
    </row>
    <row r="11622" spans="1:22" x14ac:dyDescent="0.25">
      <c r="A11622">
        <v>66</v>
      </c>
      <c r="B11622" s="1">
        <v>1306.5999999999999</v>
      </c>
      <c r="C11622" s="1">
        <v>-103.626416016672</v>
      </c>
      <c r="D11622" s="1">
        <v>4.2724599999999996E-3</v>
      </c>
      <c r="E11622" s="1">
        <v>2324</v>
      </c>
      <c r="F11622" s="1">
        <v>24.771999999999998</v>
      </c>
      <c r="G11622" s="1"/>
      <c r="H11622" s="1"/>
      <c r="I11622" s="1"/>
      <c r="L11622" s="3" t="s">
        <v>22</v>
      </c>
      <c r="M11622" s="4">
        <v>2</v>
      </c>
      <c r="N11622" s="4">
        <v>24.266111321794099</v>
      </c>
      <c r="O11622">
        <v>500</v>
      </c>
      <c r="P11622">
        <v>100</v>
      </c>
      <c r="Q11622">
        <v>26.4394029612811</v>
      </c>
      <c r="R11622">
        <v>0.74337502717971804</v>
      </c>
      <c r="S11622">
        <v>7.9166666666666696</v>
      </c>
      <c r="T11622" s="5">
        <v>77.752998352050795</v>
      </c>
      <c r="U11622">
        <v>3.1300001144409202</v>
      </c>
      <c r="V11622">
        <v>4.1296386800000002</v>
      </c>
    </row>
    <row r="11623" spans="1:22" x14ac:dyDescent="0.25">
      <c r="A11623">
        <v>66</v>
      </c>
      <c r="B11623" s="1">
        <v>1306.7</v>
      </c>
      <c r="C11623" s="1">
        <v>-104.086523433312</v>
      </c>
      <c r="D11623" s="1">
        <v>1.8310500000000001E-3</v>
      </c>
      <c r="E11623" s="1">
        <v>2324.1999999999998</v>
      </c>
      <c r="F11623" s="1">
        <v>24.771999999999998</v>
      </c>
      <c r="G11623" s="1"/>
      <c r="H11623" s="1"/>
      <c r="I11623" s="1"/>
      <c r="L11623" s="3" t="s">
        <v>22</v>
      </c>
      <c r="M11623" s="4">
        <v>2</v>
      </c>
      <c r="N11623" s="4">
        <v>24.266111321794099</v>
      </c>
      <c r="O11623">
        <v>500</v>
      </c>
      <c r="P11623">
        <v>100</v>
      </c>
      <c r="Q11623">
        <v>26.4394029612811</v>
      </c>
      <c r="R11623">
        <v>0.74337502717971804</v>
      </c>
      <c r="S11623">
        <v>7.9166666666666696</v>
      </c>
      <c r="T11623" s="5">
        <v>77.752998352050795</v>
      </c>
      <c r="U11623">
        <v>3.1300001144409202</v>
      </c>
      <c r="V11623">
        <v>4.1296386800000002</v>
      </c>
    </row>
    <row r="11624" spans="1:22" x14ac:dyDescent="0.25">
      <c r="A11624">
        <v>66</v>
      </c>
      <c r="B11624" s="1">
        <v>1306.8</v>
      </c>
      <c r="C11624" s="1">
        <v>-104.035400391672</v>
      </c>
      <c r="D11624" s="1">
        <v>3.9672900000000001E-3</v>
      </c>
      <c r="E11624" s="1">
        <v>2324.4</v>
      </c>
      <c r="F11624" s="1">
        <v>24.780999999999999</v>
      </c>
      <c r="G11624" s="1"/>
      <c r="H11624" s="1"/>
      <c r="I11624" s="1"/>
      <c r="L11624" s="3" t="s">
        <v>22</v>
      </c>
      <c r="M11624" s="4">
        <v>2</v>
      </c>
      <c r="N11624" s="4">
        <v>24.266111321794099</v>
      </c>
      <c r="O11624">
        <v>500</v>
      </c>
      <c r="P11624">
        <v>100</v>
      </c>
      <c r="Q11624">
        <v>26.4394029612811</v>
      </c>
      <c r="R11624">
        <v>0.74337502717971804</v>
      </c>
      <c r="S11624">
        <v>7.9166666666666696</v>
      </c>
      <c r="T11624" s="5">
        <v>77.752998352050795</v>
      </c>
      <c r="U11624">
        <v>3.1300001144409202</v>
      </c>
      <c r="V11624">
        <v>4.1296386800000002</v>
      </c>
    </row>
    <row r="11625" spans="1:22" x14ac:dyDescent="0.25">
      <c r="A11625">
        <v>66</v>
      </c>
      <c r="B11625" s="1">
        <v>1306.9000000000001</v>
      </c>
      <c r="C11625" s="1">
        <v>-102.96181640834401</v>
      </c>
      <c r="D11625" s="1">
        <v>3.6621100000000001E-3</v>
      </c>
      <c r="E11625" s="1">
        <v>2324.6</v>
      </c>
      <c r="F11625" s="1">
        <v>24.786000000000001</v>
      </c>
      <c r="G11625" s="1"/>
      <c r="H11625" s="1"/>
      <c r="I11625" s="1"/>
      <c r="L11625" s="3" t="s">
        <v>22</v>
      </c>
      <c r="M11625" s="4">
        <v>2</v>
      </c>
      <c r="N11625" s="4">
        <v>24.266111321794099</v>
      </c>
      <c r="O11625">
        <v>500</v>
      </c>
      <c r="P11625">
        <v>100</v>
      </c>
      <c r="Q11625">
        <v>26.4394029612811</v>
      </c>
      <c r="R11625">
        <v>0.74337502717971804</v>
      </c>
      <c r="S11625">
        <v>7.9166666666666696</v>
      </c>
      <c r="T11625" s="5">
        <v>77.752998352050795</v>
      </c>
      <c r="U11625">
        <v>3.1300001144409202</v>
      </c>
      <c r="V11625">
        <v>4.1296386800000002</v>
      </c>
    </row>
    <row r="11626" spans="1:22" x14ac:dyDescent="0.25">
      <c r="A11626">
        <v>66</v>
      </c>
      <c r="B11626" s="1">
        <v>1307</v>
      </c>
      <c r="C11626" s="1">
        <v>-103.47304687499999</v>
      </c>
      <c r="D11626" s="1">
        <v>4.57764E-3</v>
      </c>
      <c r="E11626" s="1">
        <v>2324.8000000000002</v>
      </c>
      <c r="F11626" s="1">
        <v>24.768999999999998</v>
      </c>
      <c r="G11626" s="1"/>
      <c r="H11626" s="1"/>
      <c r="I11626" s="1"/>
      <c r="L11626" s="3" t="s">
        <v>22</v>
      </c>
      <c r="M11626" s="4">
        <v>2</v>
      </c>
      <c r="N11626" s="4">
        <v>24.266111321794099</v>
      </c>
      <c r="O11626">
        <v>500</v>
      </c>
      <c r="P11626">
        <v>100</v>
      </c>
      <c r="Q11626">
        <v>26.4394029612811</v>
      </c>
      <c r="R11626">
        <v>0.74337502717971804</v>
      </c>
      <c r="S11626">
        <v>7.9166666666666696</v>
      </c>
      <c r="T11626" s="5">
        <v>77.752998352050795</v>
      </c>
      <c r="U11626">
        <v>3.1300001144409202</v>
      </c>
      <c r="V11626">
        <v>4.1296386800000002</v>
      </c>
    </row>
    <row r="11627" spans="1:22" x14ac:dyDescent="0.25">
      <c r="A11627">
        <v>66</v>
      </c>
      <c r="B11627" s="1">
        <v>1307.0999999999999</v>
      </c>
      <c r="C11627" s="1">
        <v>-103.88203125</v>
      </c>
      <c r="D11627" s="1">
        <v>3.9672900000000001E-3</v>
      </c>
      <c r="E11627" s="1">
        <v>2325</v>
      </c>
      <c r="F11627" s="1">
        <v>24.791</v>
      </c>
      <c r="G11627" s="1"/>
      <c r="H11627" s="1"/>
      <c r="I11627" s="1"/>
      <c r="L11627" s="3" t="s">
        <v>22</v>
      </c>
      <c r="M11627" s="4">
        <v>2</v>
      </c>
      <c r="N11627" s="4">
        <v>24.266111321794099</v>
      </c>
      <c r="O11627">
        <v>500</v>
      </c>
      <c r="P11627">
        <v>100</v>
      </c>
      <c r="Q11627">
        <v>26.4394029612811</v>
      </c>
      <c r="R11627">
        <v>0.74337502717971804</v>
      </c>
      <c r="S11627">
        <v>7.9166666666666696</v>
      </c>
      <c r="T11627" s="5">
        <v>77.752998352050795</v>
      </c>
      <c r="U11627">
        <v>3.1300001144409202</v>
      </c>
      <c r="V11627">
        <v>4.1296386800000002</v>
      </c>
    </row>
    <row r="11628" spans="1:22" x14ac:dyDescent="0.25">
      <c r="A11628">
        <v>66</v>
      </c>
      <c r="B11628" s="1">
        <v>1307.2</v>
      </c>
      <c r="C11628" s="1">
        <v>-104.035400391672</v>
      </c>
      <c r="D11628" s="1">
        <v>3.3569300000000002E-3</v>
      </c>
      <c r="E11628" s="1">
        <v>2325.1999999999998</v>
      </c>
      <c r="F11628" s="1">
        <v>24.783000000000001</v>
      </c>
      <c r="G11628" s="1"/>
      <c r="H11628" s="1"/>
      <c r="I11628" s="1"/>
      <c r="L11628" s="3" t="s">
        <v>22</v>
      </c>
      <c r="M11628" s="4">
        <v>2</v>
      </c>
      <c r="N11628" s="4">
        <v>24.266111321794099</v>
      </c>
      <c r="O11628">
        <v>500</v>
      </c>
      <c r="P11628">
        <v>100</v>
      </c>
      <c r="Q11628">
        <v>26.4394029612811</v>
      </c>
      <c r="R11628">
        <v>0.74337502717971804</v>
      </c>
      <c r="S11628">
        <v>7.9166666666666696</v>
      </c>
      <c r="T11628" s="5">
        <v>77.752998352050795</v>
      </c>
      <c r="U11628">
        <v>3.1300001144409202</v>
      </c>
      <c r="V11628">
        <v>4.1296386800000002</v>
      </c>
    </row>
    <row r="11629" spans="1:22" x14ac:dyDescent="0.25">
      <c r="A11629">
        <v>66</v>
      </c>
      <c r="B11629" s="1">
        <v>1307.3</v>
      </c>
      <c r="C11629" s="1">
        <v>-103.88203125</v>
      </c>
      <c r="D11629" s="1">
        <v>3.6621100000000001E-3</v>
      </c>
      <c r="E11629" s="1">
        <v>2325.4</v>
      </c>
      <c r="F11629" s="1">
        <v>24.79</v>
      </c>
      <c r="G11629" s="1"/>
      <c r="H11629" s="1"/>
      <c r="I11629" s="1"/>
      <c r="L11629" s="3" t="s">
        <v>22</v>
      </c>
      <c r="M11629" s="4">
        <v>2</v>
      </c>
      <c r="N11629" s="4">
        <v>24.266111321794099</v>
      </c>
      <c r="O11629">
        <v>500</v>
      </c>
      <c r="P11629">
        <v>100</v>
      </c>
      <c r="Q11629">
        <v>26.4394029612811</v>
      </c>
      <c r="R11629">
        <v>0.74337502717971804</v>
      </c>
      <c r="S11629">
        <v>7.9166666666666696</v>
      </c>
      <c r="T11629" s="5">
        <v>77.752998352050795</v>
      </c>
      <c r="U11629">
        <v>3.1300001144409202</v>
      </c>
      <c r="V11629">
        <v>4.1296386800000002</v>
      </c>
    </row>
    <row r="11630" spans="1:22" x14ac:dyDescent="0.25">
      <c r="A11630">
        <v>66</v>
      </c>
      <c r="B11630" s="1">
        <v>1307.4000000000001</v>
      </c>
      <c r="C11630" s="1">
        <v>-103.984277341656</v>
      </c>
      <c r="D11630" s="1">
        <v>3.0517600000000001E-3</v>
      </c>
      <c r="E11630" s="1">
        <v>2325.6</v>
      </c>
      <c r="F11630" s="1">
        <v>24.783000000000001</v>
      </c>
      <c r="G11630" s="1"/>
      <c r="H11630" s="1"/>
      <c r="I11630" s="1"/>
      <c r="L11630" s="3" t="s">
        <v>22</v>
      </c>
      <c r="M11630" s="4">
        <v>2</v>
      </c>
      <c r="N11630" s="4">
        <v>24.266111321794099</v>
      </c>
      <c r="O11630">
        <v>500</v>
      </c>
      <c r="P11630">
        <v>100</v>
      </c>
      <c r="Q11630">
        <v>26.4394029612811</v>
      </c>
      <c r="R11630">
        <v>0.74337502717971804</v>
      </c>
      <c r="S11630">
        <v>7.9166666666666696</v>
      </c>
      <c r="T11630" s="5">
        <v>77.752998352050795</v>
      </c>
      <c r="U11630">
        <v>3.1300001144409202</v>
      </c>
      <c r="V11630">
        <v>4.1296386800000002</v>
      </c>
    </row>
    <row r="11631" spans="1:22" x14ac:dyDescent="0.25">
      <c r="A11631">
        <v>66</v>
      </c>
      <c r="B11631" s="1">
        <v>1307.5</v>
      </c>
      <c r="C11631" s="1">
        <v>-104.291015625</v>
      </c>
      <c r="D11631" s="1">
        <v>3.0517600000000001E-3</v>
      </c>
      <c r="E11631" s="1">
        <v>2325.8000000000002</v>
      </c>
      <c r="F11631" s="1">
        <v>24.766999999999999</v>
      </c>
      <c r="G11631" s="1"/>
      <c r="H11631" s="1"/>
      <c r="I11631" s="1"/>
      <c r="L11631" s="3" t="s">
        <v>22</v>
      </c>
      <c r="M11631" s="4">
        <v>2</v>
      </c>
      <c r="N11631" s="4">
        <v>24.266111321794099</v>
      </c>
      <c r="O11631">
        <v>500</v>
      </c>
      <c r="P11631">
        <v>100</v>
      </c>
      <c r="Q11631">
        <v>26.4394029612811</v>
      </c>
      <c r="R11631">
        <v>0.74337502717971804</v>
      </c>
      <c r="S11631">
        <v>7.9166666666666696</v>
      </c>
      <c r="T11631" s="5">
        <v>77.752998352050795</v>
      </c>
      <c r="U11631">
        <v>3.1300001144409202</v>
      </c>
      <c r="V11631">
        <v>4.1296386800000002</v>
      </c>
    </row>
    <row r="11632" spans="1:22" x14ac:dyDescent="0.25">
      <c r="A11632">
        <v>66</v>
      </c>
      <c r="B11632" s="1">
        <v>1307.5999999999999</v>
      </c>
      <c r="C11632" s="1">
        <v>-104.137646483328</v>
      </c>
      <c r="D11632" s="1">
        <v>2.4414100000000002E-3</v>
      </c>
      <c r="E11632" s="1">
        <v>2326</v>
      </c>
      <c r="F11632" s="1">
        <v>24.771999999999998</v>
      </c>
      <c r="G11632" s="1"/>
      <c r="H11632" s="1"/>
      <c r="I11632" s="1"/>
      <c r="L11632" s="3" t="s">
        <v>22</v>
      </c>
      <c r="M11632" s="4">
        <v>2</v>
      </c>
      <c r="N11632" s="4">
        <v>24.266111321794099</v>
      </c>
      <c r="O11632">
        <v>500</v>
      </c>
      <c r="P11632">
        <v>100</v>
      </c>
      <c r="Q11632">
        <v>26.4394029612811</v>
      </c>
      <c r="R11632">
        <v>0.74337502717971804</v>
      </c>
      <c r="S11632">
        <v>7.9166666666666696</v>
      </c>
      <c r="T11632" s="5">
        <v>77.752998352050795</v>
      </c>
      <c r="U11632">
        <v>3.1300001144409202</v>
      </c>
      <c r="V11632">
        <v>4.1296386800000002</v>
      </c>
    </row>
    <row r="11633" spans="1:22" x14ac:dyDescent="0.25">
      <c r="A11633">
        <v>66</v>
      </c>
      <c r="B11633" s="1">
        <v>1307.7</v>
      </c>
      <c r="C11633" s="1">
        <v>-103.984277341656</v>
      </c>
      <c r="D11633" s="1">
        <v>2.7465800000000002E-3</v>
      </c>
      <c r="E11633" s="1">
        <v>2326.1999999999998</v>
      </c>
      <c r="F11633" s="1">
        <v>24.765000000000001</v>
      </c>
      <c r="G11633" s="1"/>
      <c r="H11633" s="1"/>
      <c r="I11633" s="1"/>
      <c r="L11633" s="3" t="s">
        <v>22</v>
      </c>
      <c r="M11633" s="4">
        <v>2</v>
      </c>
      <c r="N11633" s="4">
        <v>24.266111321794099</v>
      </c>
      <c r="O11633">
        <v>500</v>
      </c>
      <c r="P11633">
        <v>100</v>
      </c>
      <c r="Q11633">
        <v>26.4394029612811</v>
      </c>
      <c r="R11633">
        <v>0.74337502717971804</v>
      </c>
      <c r="S11633">
        <v>7.9166666666666696</v>
      </c>
      <c r="T11633" s="5">
        <v>77.752998352050795</v>
      </c>
      <c r="U11633">
        <v>3.1300001144409202</v>
      </c>
      <c r="V11633">
        <v>4.1296386800000002</v>
      </c>
    </row>
    <row r="11634" spans="1:22" x14ac:dyDescent="0.25">
      <c r="A11634">
        <v>66</v>
      </c>
      <c r="B11634" s="1">
        <v>1307.9000000000001</v>
      </c>
      <c r="C11634" s="1">
        <v>-104.086523433312</v>
      </c>
      <c r="D11634" s="1">
        <v>3.3569300000000002E-3</v>
      </c>
      <c r="E11634" s="1">
        <v>2326.4</v>
      </c>
      <c r="F11634" s="1">
        <v>24.768000000000001</v>
      </c>
      <c r="G11634" s="1"/>
      <c r="H11634" s="1"/>
      <c r="I11634" s="1"/>
      <c r="L11634" s="3" t="s">
        <v>22</v>
      </c>
      <c r="M11634" s="4">
        <v>2</v>
      </c>
      <c r="N11634" s="4">
        <v>24.266111321794099</v>
      </c>
      <c r="O11634">
        <v>500</v>
      </c>
      <c r="P11634">
        <v>100</v>
      </c>
      <c r="Q11634">
        <v>26.4394029612811</v>
      </c>
      <c r="R11634">
        <v>0.74337502717971804</v>
      </c>
      <c r="S11634">
        <v>7.9166666666666696</v>
      </c>
      <c r="T11634" s="5">
        <v>77.752998352050795</v>
      </c>
      <c r="U11634">
        <v>3.1300001144409202</v>
      </c>
      <c r="V11634">
        <v>4.1296386800000002</v>
      </c>
    </row>
    <row r="11635" spans="1:22" x14ac:dyDescent="0.25">
      <c r="A11635">
        <v>66</v>
      </c>
      <c r="B11635" s="1">
        <v>1308.0999999999999</v>
      </c>
      <c r="C11635" s="1">
        <v>-103.37080078334401</v>
      </c>
      <c r="D11635" s="1">
        <v>3.3569300000000002E-3</v>
      </c>
      <c r="E11635" s="1">
        <v>2326.6</v>
      </c>
      <c r="F11635" s="1">
        <v>24.754000000000001</v>
      </c>
      <c r="G11635" s="1"/>
      <c r="H11635" s="1"/>
      <c r="I11635" s="1"/>
      <c r="L11635" s="3" t="s">
        <v>22</v>
      </c>
      <c r="M11635" s="4">
        <v>2</v>
      </c>
      <c r="N11635" s="4">
        <v>24.266111321794099</v>
      </c>
      <c r="O11635">
        <v>500</v>
      </c>
      <c r="P11635">
        <v>100</v>
      </c>
      <c r="Q11635">
        <v>26.4394029612811</v>
      </c>
      <c r="R11635">
        <v>0.74337502717971804</v>
      </c>
      <c r="S11635">
        <v>7.9166666666666696</v>
      </c>
      <c r="T11635" s="5">
        <v>77.752998352050795</v>
      </c>
      <c r="U11635">
        <v>3.1300001144409202</v>
      </c>
      <c r="V11635">
        <v>4.1296386800000002</v>
      </c>
    </row>
    <row r="11636" spans="1:22" x14ac:dyDescent="0.25">
      <c r="A11636">
        <v>66</v>
      </c>
      <c r="B11636" s="1">
        <v>1308.2</v>
      </c>
      <c r="C11636" s="1">
        <v>-104.137646483328</v>
      </c>
      <c r="D11636" s="1">
        <v>3.0517600000000001E-3</v>
      </c>
      <c r="E11636" s="1">
        <v>2326.8000000000002</v>
      </c>
      <c r="F11636" s="1">
        <v>24.751000000000001</v>
      </c>
      <c r="G11636" s="1"/>
      <c r="H11636" s="1"/>
      <c r="I11636" s="1"/>
      <c r="L11636" s="3" t="s">
        <v>22</v>
      </c>
      <c r="M11636" s="4">
        <v>2</v>
      </c>
      <c r="N11636" s="4">
        <v>24.266111321794099</v>
      </c>
      <c r="O11636">
        <v>500</v>
      </c>
      <c r="P11636">
        <v>100</v>
      </c>
      <c r="Q11636">
        <v>26.4394029612811</v>
      </c>
      <c r="R11636">
        <v>0.74337502717971804</v>
      </c>
      <c r="S11636">
        <v>7.9166666666666696</v>
      </c>
      <c r="T11636" s="5">
        <v>77.752998352050795</v>
      </c>
      <c r="U11636">
        <v>3.1300001144409202</v>
      </c>
      <c r="V11636">
        <v>4.1296386800000002</v>
      </c>
    </row>
    <row r="11637" spans="1:22" x14ac:dyDescent="0.25">
      <c r="A11637">
        <v>66</v>
      </c>
      <c r="B11637" s="1">
        <v>1308.3</v>
      </c>
      <c r="C11637" s="1">
        <v>-103.47304687499999</v>
      </c>
      <c r="D11637" s="1">
        <v>3.0517600000000001E-3</v>
      </c>
      <c r="E11637" s="1">
        <v>2327</v>
      </c>
      <c r="F11637" s="1">
        <v>24.75</v>
      </c>
      <c r="G11637" s="1"/>
      <c r="H11637" s="1"/>
      <c r="I11637" s="1"/>
      <c r="L11637" s="3" t="s">
        <v>22</v>
      </c>
      <c r="M11637" s="4">
        <v>2</v>
      </c>
      <c r="N11637" s="4">
        <v>24.266111321794099</v>
      </c>
      <c r="O11637">
        <v>500</v>
      </c>
      <c r="P11637">
        <v>100</v>
      </c>
      <c r="Q11637">
        <v>26.4394029612811</v>
      </c>
      <c r="R11637">
        <v>0.74337502717971804</v>
      </c>
      <c r="S11637">
        <v>7.9166666666666696</v>
      </c>
      <c r="T11637" s="5">
        <v>77.752998352050795</v>
      </c>
      <c r="U11637">
        <v>3.1300001144409202</v>
      </c>
      <c r="V11637">
        <v>4.1296386800000002</v>
      </c>
    </row>
    <row r="11638" spans="1:22" x14ac:dyDescent="0.25">
      <c r="A11638">
        <v>66</v>
      </c>
      <c r="B11638" s="1">
        <v>1308.4000000000001</v>
      </c>
      <c r="C11638" s="1">
        <v>-104.188769533344</v>
      </c>
      <c r="D11638" s="1">
        <v>2.1362299999999998E-3</v>
      </c>
      <c r="E11638" s="1">
        <v>2327.1999999999998</v>
      </c>
      <c r="F11638" s="1">
        <v>24.760999999999999</v>
      </c>
      <c r="G11638" s="1"/>
      <c r="H11638" s="1"/>
      <c r="I11638" s="1"/>
      <c r="L11638" s="3" t="s">
        <v>22</v>
      </c>
      <c r="M11638" s="4">
        <v>2</v>
      </c>
      <c r="N11638" s="4">
        <v>24.266111321794099</v>
      </c>
      <c r="O11638">
        <v>500</v>
      </c>
      <c r="P11638">
        <v>100</v>
      </c>
      <c r="Q11638">
        <v>26.4394029612811</v>
      </c>
      <c r="R11638">
        <v>0.74337502717971804</v>
      </c>
      <c r="S11638">
        <v>7.9166666666666696</v>
      </c>
      <c r="T11638" s="5">
        <v>77.752998352050795</v>
      </c>
      <c r="U11638">
        <v>3.1300001144409202</v>
      </c>
      <c r="V11638">
        <v>4.1296386800000002</v>
      </c>
    </row>
    <row r="11639" spans="1:22" x14ac:dyDescent="0.25">
      <c r="A11639">
        <v>66</v>
      </c>
      <c r="B11639" s="1">
        <v>1308.5</v>
      </c>
      <c r="C11639" s="1">
        <v>-103.67753905831199</v>
      </c>
      <c r="D11639" s="1">
        <v>2.7465800000000002E-3</v>
      </c>
      <c r="E11639" s="1">
        <v>2327.4</v>
      </c>
      <c r="F11639" s="1">
        <v>24.744</v>
      </c>
      <c r="G11639" s="1"/>
      <c r="H11639" s="1"/>
      <c r="I11639" s="1"/>
      <c r="L11639" s="3" t="s">
        <v>22</v>
      </c>
      <c r="M11639" s="4">
        <v>2</v>
      </c>
      <c r="N11639" s="4">
        <v>24.266111321794099</v>
      </c>
      <c r="O11639">
        <v>500</v>
      </c>
      <c r="P11639">
        <v>100</v>
      </c>
      <c r="Q11639">
        <v>26.4394029612811</v>
      </c>
      <c r="R11639">
        <v>0.74337502717971804</v>
      </c>
      <c r="S11639">
        <v>7.9166666666666696</v>
      </c>
      <c r="T11639" s="5">
        <v>77.752998352050795</v>
      </c>
      <c r="U11639">
        <v>3.1300001144409202</v>
      </c>
      <c r="V11639">
        <v>4.1296386800000002</v>
      </c>
    </row>
    <row r="11640" spans="1:22" x14ac:dyDescent="0.25">
      <c r="A11640">
        <v>66</v>
      </c>
      <c r="B11640" s="1">
        <v>1308.5999999999999</v>
      </c>
      <c r="C11640" s="1">
        <v>-104.086523433312</v>
      </c>
      <c r="D11640" s="1">
        <v>4.57764E-3</v>
      </c>
      <c r="E11640" s="1">
        <v>2327.6</v>
      </c>
      <c r="F11640" s="1">
        <v>24.724</v>
      </c>
      <c r="G11640" s="1"/>
      <c r="H11640" s="1"/>
      <c r="I11640" s="1"/>
      <c r="L11640" s="3" t="s">
        <v>22</v>
      </c>
      <c r="M11640" s="4">
        <v>2</v>
      </c>
      <c r="N11640" s="4">
        <v>24.266111321794099</v>
      </c>
      <c r="O11640">
        <v>500</v>
      </c>
      <c r="P11640">
        <v>100</v>
      </c>
      <c r="Q11640">
        <v>26.4394029612811</v>
      </c>
      <c r="R11640">
        <v>0.74337502717971804</v>
      </c>
      <c r="S11640">
        <v>7.9166666666666696</v>
      </c>
      <c r="T11640" s="5">
        <v>77.752998352050795</v>
      </c>
      <c r="U11640">
        <v>3.1300001144409202</v>
      </c>
      <c r="V11640">
        <v>4.1296386800000002</v>
      </c>
    </row>
    <row r="11641" spans="1:22" x14ac:dyDescent="0.25">
      <c r="A11641">
        <v>66</v>
      </c>
      <c r="B11641" s="1">
        <v>1308.7</v>
      </c>
      <c r="C11641" s="1">
        <v>-104.188769533344</v>
      </c>
      <c r="D11641" s="1">
        <v>4.8828099999999996E-3</v>
      </c>
      <c r="E11641" s="1">
        <v>2327.8000000000002</v>
      </c>
      <c r="F11641" s="1">
        <v>24.725999999999999</v>
      </c>
      <c r="G11641" s="1"/>
      <c r="H11641" s="1"/>
      <c r="I11641" s="1"/>
      <c r="L11641" s="3" t="s">
        <v>22</v>
      </c>
      <c r="M11641" s="4">
        <v>2</v>
      </c>
      <c r="N11641" s="4">
        <v>24.266111321794099</v>
      </c>
      <c r="O11641">
        <v>500</v>
      </c>
      <c r="P11641">
        <v>100</v>
      </c>
      <c r="Q11641">
        <v>26.4394029612811</v>
      </c>
      <c r="R11641">
        <v>0.74337502717971804</v>
      </c>
      <c r="S11641">
        <v>7.9166666666666696</v>
      </c>
      <c r="T11641" s="5">
        <v>77.752998352050795</v>
      </c>
      <c r="U11641">
        <v>3.1300001144409202</v>
      </c>
      <c r="V11641">
        <v>4.1296386800000002</v>
      </c>
    </row>
    <row r="11642" spans="1:22" x14ac:dyDescent="0.25">
      <c r="A11642">
        <v>66</v>
      </c>
      <c r="B11642" s="1">
        <v>1308.8</v>
      </c>
      <c r="C11642" s="1">
        <v>-104.188769533344</v>
      </c>
      <c r="D11642" s="1">
        <v>3.9672900000000001E-3</v>
      </c>
      <c r="E11642" s="1">
        <v>2328</v>
      </c>
      <c r="F11642" s="1">
        <v>24.728999999999999</v>
      </c>
      <c r="G11642" s="1"/>
      <c r="H11642" s="1"/>
      <c r="I11642" s="1"/>
      <c r="L11642" s="3" t="s">
        <v>22</v>
      </c>
      <c r="M11642" s="4">
        <v>2</v>
      </c>
      <c r="N11642" s="4">
        <v>24.266111321794099</v>
      </c>
      <c r="O11642">
        <v>500</v>
      </c>
      <c r="P11642">
        <v>100</v>
      </c>
      <c r="Q11642">
        <v>26.4394029612811</v>
      </c>
      <c r="R11642">
        <v>0.74337502717971804</v>
      </c>
      <c r="S11642">
        <v>7.9166666666666696</v>
      </c>
      <c r="T11642" s="5">
        <v>77.752998352050795</v>
      </c>
      <c r="U11642">
        <v>3.1300001144409202</v>
      </c>
      <c r="V11642">
        <v>4.1296386800000002</v>
      </c>
    </row>
    <row r="11643" spans="1:22" x14ac:dyDescent="0.25">
      <c r="A11643">
        <v>66</v>
      </c>
      <c r="B11643" s="1">
        <v>1308.9000000000001</v>
      </c>
      <c r="C11643" s="1">
        <v>-104.035400391672</v>
      </c>
      <c r="D11643" s="1">
        <v>3.6621100000000001E-3</v>
      </c>
      <c r="E11643" s="1">
        <v>2328.1999999999998</v>
      </c>
      <c r="F11643" s="1">
        <v>24.72</v>
      </c>
      <c r="G11643" s="1"/>
      <c r="H11643" s="1"/>
      <c r="I11643" s="1"/>
      <c r="L11643" s="3" t="s">
        <v>22</v>
      </c>
      <c r="M11643" s="4">
        <v>2</v>
      </c>
      <c r="N11643" s="4">
        <v>24.266111321794099</v>
      </c>
      <c r="O11643">
        <v>500</v>
      </c>
      <c r="P11643">
        <v>100</v>
      </c>
      <c r="Q11643">
        <v>26.4394029612811</v>
      </c>
      <c r="R11643">
        <v>0.74337502717971804</v>
      </c>
      <c r="S11643">
        <v>7.9166666666666696</v>
      </c>
      <c r="T11643" s="5">
        <v>77.752998352050795</v>
      </c>
      <c r="U11643">
        <v>3.1300001144409202</v>
      </c>
      <c r="V11643">
        <v>4.1296386800000002</v>
      </c>
    </row>
    <row r="11644" spans="1:22" x14ac:dyDescent="0.25">
      <c r="A11644">
        <v>66</v>
      </c>
      <c r="B11644" s="1">
        <v>1309</v>
      </c>
      <c r="C11644" s="1">
        <v>-104.086523433312</v>
      </c>
      <c r="D11644" s="1">
        <v>3.3569300000000002E-3</v>
      </c>
      <c r="E11644" s="1">
        <v>2328.4</v>
      </c>
      <c r="F11644" s="1">
        <v>24.722999999999999</v>
      </c>
      <c r="G11644" s="1"/>
      <c r="H11644" s="1"/>
      <c r="I11644" s="1"/>
      <c r="L11644" s="3" t="s">
        <v>22</v>
      </c>
      <c r="M11644" s="4">
        <v>2</v>
      </c>
      <c r="N11644" s="4">
        <v>24.266111321794099</v>
      </c>
      <c r="O11644">
        <v>500</v>
      </c>
      <c r="P11644">
        <v>100</v>
      </c>
      <c r="Q11644">
        <v>26.4394029612811</v>
      </c>
      <c r="R11644">
        <v>0.74337502717971804</v>
      </c>
      <c r="S11644">
        <v>7.9166666666666696</v>
      </c>
      <c r="T11644" s="5">
        <v>77.752998352050795</v>
      </c>
      <c r="U11644">
        <v>3.1300001144409202</v>
      </c>
      <c r="V11644">
        <v>4.1296386800000002</v>
      </c>
    </row>
    <row r="11645" spans="1:22" x14ac:dyDescent="0.25">
      <c r="A11645">
        <v>66</v>
      </c>
      <c r="B11645" s="1">
        <v>1309.0999999999999</v>
      </c>
      <c r="C11645" s="1">
        <v>-103.268554683312</v>
      </c>
      <c r="D11645" s="1">
        <v>2.4414100000000002E-3</v>
      </c>
      <c r="E11645" s="1">
        <v>2328.6</v>
      </c>
      <c r="F11645" s="1">
        <v>24.716999999999999</v>
      </c>
      <c r="G11645" s="1"/>
      <c r="H11645" s="1"/>
      <c r="I11645" s="1"/>
      <c r="L11645" s="3" t="s">
        <v>22</v>
      </c>
      <c r="M11645" s="4">
        <v>2</v>
      </c>
      <c r="N11645" s="4">
        <v>24.266111321794099</v>
      </c>
      <c r="O11645">
        <v>500</v>
      </c>
      <c r="P11645">
        <v>100</v>
      </c>
      <c r="Q11645">
        <v>26.4394029612811</v>
      </c>
      <c r="R11645">
        <v>0.74337502717971804</v>
      </c>
      <c r="S11645">
        <v>7.9166666666666696</v>
      </c>
      <c r="T11645" s="5">
        <v>77.752998352050795</v>
      </c>
      <c r="U11645">
        <v>3.1300001144409202</v>
      </c>
      <c r="V11645">
        <v>4.1296386800000002</v>
      </c>
    </row>
    <row r="11646" spans="1:22" x14ac:dyDescent="0.25">
      <c r="A11646">
        <v>66</v>
      </c>
      <c r="B11646" s="1">
        <v>1309.2</v>
      </c>
      <c r="C11646" s="1">
        <v>-103.88203125</v>
      </c>
      <c r="D11646" s="1">
        <v>3.0517600000000001E-3</v>
      </c>
      <c r="E11646" s="1">
        <v>2328.8000000000002</v>
      </c>
      <c r="F11646" s="1">
        <v>24.715</v>
      </c>
      <c r="G11646" s="1"/>
      <c r="H11646" s="1"/>
      <c r="I11646" s="1"/>
      <c r="L11646" s="3" t="s">
        <v>22</v>
      </c>
      <c r="M11646" s="4">
        <v>2</v>
      </c>
      <c r="N11646" s="4">
        <v>24.266111321794099</v>
      </c>
      <c r="O11646">
        <v>500</v>
      </c>
      <c r="P11646">
        <v>100</v>
      </c>
      <c r="Q11646">
        <v>26.4394029612811</v>
      </c>
      <c r="R11646">
        <v>0.74337502717971804</v>
      </c>
      <c r="S11646">
        <v>7.9166666666666696</v>
      </c>
      <c r="T11646" s="5">
        <v>77.752998352050795</v>
      </c>
      <c r="U11646">
        <v>3.1300001144409202</v>
      </c>
      <c r="V11646">
        <v>4.1296386800000002</v>
      </c>
    </row>
    <row r="11647" spans="1:22" x14ac:dyDescent="0.25">
      <c r="A11647">
        <v>66</v>
      </c>
      <c r="B11647" s="1">
        <v>1309.3</v>
      </c>
      <c r="C11647" s="1">
        <v>-103.524169925016</v>
      </c>
      <c r="D11647" s="1">
        <v>3.0517600000000001E-3</v>
      </c>
      <c r="E11647" s="1">
        <v>2329</v>
      </c>
      <c r="F11647" s="1">
        <v>24.742999999999999</v>
      </c>
      <c r="G11647" s="1"/>
      <c r="H11647" s="1"/>
      <c r="I11647" s="1"/>
      <c r="L11647" s="3" t="s">
        <v>22</v>
      </c>
      <c r="M11647" s="4">
        <v>2</v>
      </c>
      <c r="N11647" s="4">
        <v>24.266111321794099</v>
      </c>
      <c r="O11647">
        <v>500</v>
      </c>
      <c r="P11647">
        <v>100</v>
      </c>
      <c r="Q11647">
        <v>26.4394029612811</v>
      </c>
      <c r="R11647">
        <v>0.74337502717971804</v>
      </c>
      <c r="S11647">
        <v>7.9166666666666696</v>
      </c>
      <c r="T11647" s="5">
        <v>77.752998352050795</v>
      </c>
      <c r="U11647">
        <v>3.1300001144409202</v>
      </c>
      <c r="V11647">
        <v>4.1296386800000002</v>
      </c>
    </row>
    <row r="11648" spans="1:22" x14ac:dyDescent="0.25">
      <c r="A11648">
        <v>66</v>
      </c>
      <c r="B11648" s="1">
        <v>1309.4000000000001</v>
      </c>
      <c r="C11648" s="1">
        <v>-104.086523433312</v>
      </c>
      <c r="D11648" s="1">
        <v>0</v>
      </c>
      <c r="E11648" s="1">
        <v>2329.1999999999998</v>
      </c>
      <c r="F11648" s="1">
        <v>24.759</v>
      </c>
      <c r="G11648" s="1"/>
      <c r="H11648" s="1"/>
      <c r="I11648" s="1"/>
      <c r="L11648" s="3" t="s">
        <v>22</v>
      </c>
      <c r="M11648" s="4">
        <v>2</v>
      </c>
      <c r="N11648" s="4">
        <v>24.266111321794099</v>
      </c>
      <c r="O11648">
        <v>500</v>
      </c>
      <c r="P11648">
        <v>100</v>
      </c>
      <c r="Q11648">
        <v>26.4394029612811</v>
      </c>
      <c r="R11648">
        <v>0.74337502717971804</v>
      </c>
      <c r="S11648">
        <v>7.9166666666666696</v>
      </c>
      <c r="T11648" s="5">
        <v>77.752998352050795</v>
      </c>
      <c r="U11648">
        <v>3.1300001144409202</v>
      </c>
      <c r="V11648">
        <v>4.1296386800000002</v>
      </c>
    </row>
    <row r="11649" spans="1:22" x14ac:dyDescent="0.25">
      <c r="A11649">
        <v>66</v>
      </c>
      <c r="B11649" s="1">
        <v>1309.5</v>
      </c>
      <c r="C11649" s="1">
        <v>-103.88203125</v>
      </c>
      <c r="D11649" s="1">
        <v>9.1553000000000001E-4</v>
      </c>
      <c r="E11649" s="1">
        <v>2329.4</v>
      </c>
      <c r="F11649" s="1">
        <v>24.745000000000001</v>
      </c>
      <c r="G11649" s="1"/>
      <c r="H11649" s="1"/>
      <c r="I11649" s="1"/>
      <c r="L11649" s="3" t="s">
        <v>22</v>
      </c>
      <c r="M11649" s="4">
        <v>2</v>
      </c>
      <c r="N11649" s="4">
        <v>24.266111321794099</v>
      </c>
      <c r="O11649">
        <v>500</v>
      </c>
      <c r="P11649">
        <v>100</v>
      </c>
      <c r="Q11649">
        <v>26.4394029612811</v>
      </c>
      <c r="R11649">
        <v>0.74337502717971804</v>
      </c>
      <c r="S11649">
        <v>7.9166666666666696</v>
      </c>
      <c r="T11649" s="5">
        <v>77.752998352050795</v>
      </c>
      <c r="U11649">
        <v>3.1300001144409202</v>
      </c>
      <c r="V11649">
        <v>4.1296386800000002</v>
      </c>
    </row>
    <row r="11650" spans="1:22" x14ac:dyDescent="0.25">
      <c r="A11650">
        <v>66</v>
      </c>
      <c r="B11650" s="1">
        <v>1309.5999999999999</v>
      </c>
      <c r="C11650" s="1">
        <v>-104.188769533344</v>
      </c>
      <c r="D11650" s="1">
        <v>2.0446780000000001E-2</v>
      </c>
      <c r="E11650" s="1">
        <v>2329.6</v>
      </c>
      <c r="F11650" s="1">
        <v>24.765999999999998</v>
      </c>
      <c r="G11650" s="1"/>
      <c r="H11650" s="1"/>
      <c r="I11650" s="1"/>
      <c r="L11650" s="3" t="s">
        <v>22</v>
      </c>
      <c r="M11650" s="4">
        <v>2</v>
      </c>
      <c r="N11650" s="4">
        <v>24.266111321794099</v>
      </c>
      <c r="O11650">
        <v>500</v>
      </c>
      <c r="P11650">
        <v>100</v>
      </c>
      <c r="Q11650">
        <v>26.4394029612811</v>
      </c>
      <c r="R11650">
        <v>0.74337502717971804</v>
      </c>
      <c r="S11650">
        <v>7.9166666666666696</v>
      </c>
      <c r="T11650" s="5">
        <v>77.752998352050795</v>
      </c>
      <c r="U11650">
        <v>3.1300001144409202</v>
      </c>
      <c r="V11650">
        <v>4.1296386800000002</v>
      </c>
    </row>
    <row r="11651" spans="1:22" x14ac:dyDescent="0.25">
      <c r="A11651">
        <v>66</v>
      </c>
      <c r="B11651" s="1">
        <v>1309.7</v>
      </c>
      <c r="C11651" s="1">
        <v>-104.035400391672</v>
      </c>
      <c r="D11651" s="1">
        <v>3.6621100000000001E-3</v>
      </c>
      <c r="E11651" s="1">
        <v>2329.8000000000002</v>
      </c>
      <c r="F11651" s="1">
        <v>24.744</v>
      </c>
      <c r="G11651" s="1"/>
      <c r="H11651" s="1"/>
      <c r="I11651" s="1"/>
      <c r="L11651" s="3" t="s">
        <v>22</v>
      </c>
      <c r="M11651" s="4">
        <v>2</v>
      </c>
      <c r="N11651" s="4">
        <v>24.266111321794099</v>
      </c>
      <c r="O11651">
        <v>500</v>
      </c>
      <c r="P11651">
        <v>100</v>
      </c>
      <c r="Q11651">
        <v>26.4394029612811</v>
      </c>
      <c r="R11651">
        <v>0.74337502717971804</v>
      </c>
      <c r="S11651">
        <v>7.9166666666666696</v>
      </c>
      <c r="T11651" s="5">
        <v>77.752998352050795</v>
      </c>
      <c r="U11651">
        <v>3.1300001144409202</v>
      </c>
      <c r="V11651">
        <v>4.1296386800000002</v>
      </c>
    </row>
    <row r="11652" spans="1:22" x14ac:dyDescent="0.25">
      <c r="A11652">
        <v>66</v>
      </c>
      <c r="B11652" s="1">
        <v>1309.8</v>
      </c>
      <c r="C11652" s="1">
        <v>-103.933154300016</v>
      </c>
      <c r="D11652" s="1">
        <v>3.0517600000000001E-3</v>
      </c>
      <c r="E11652" s="1">
        <v>2330</v>
      </c>
      <c r="F11652" s="1">
        <v>24.753</v>
      </c>
      <c r="G11652" s="1"/>
      <c r="H11652" s="1"/>
      <c r="I11652" s="1"/>
      <c r="L11652" s="3" t="s">
        <v>22</v>
      </c>
      <c r="M11652" s="4">
        <v>2</v>
      </c>
      <c r="N11652" s="4">
        <v>24.266111321794099</v>
      </c>
      <c r="O11652">
        <v>500</v>
      </c>
      <c r="P11652">
        <v>100</v>
      </c>
      <c r="Q11652">
        <v>26.4394029612811</v>
      </c>
      <c r="R11652">
        <v>0.74337502717971804</v>
      </c>
      <c r="S11652">
        <v>7.9166666666666696</v>
      </c>
      <c r="T11652" s="5">
        <v>77.752998352050795</v>
      </c>
      <c r="U11652">
        <v>3.1300001144409202</v>
      </c>
      <c r="V11652">
        <v>4.1296386800000002</v>
      </c>
    </row>
    <row r="11653" spans="1:22" x14ac:dyDescent="0.25">
      <c r="A11653">
        <v>66</v>
      </c>
      <c r="B11653" s="1">
        <v>1309.9000000000001</v>
      </c>
      <c r="C11653" s="1">
        <v>-103.83090819998399</v>
      </c>
      <c r="D11653" s="1">
        <v>4.57764E-3</v>
      </c>
      <c r="E11653" s="1">
        <v>2330.1999999999998</v>
      </c>
      <c r="F11653" s="1">
        <v>24.748000000000001</v>
      </c>
      <c r="G11653" s="1"/>
      <c r="H11653" s="1"/>
      <c r="I11653" s="1"/>
      <c r="L11653" s="3" t="s">
        <v>22</v>
      </c>
      <c r="M11653" s="4">
        <v>2</v>
      </c>
      <c r="N11653" s="4">
        <v>24.266111321794099</v>
      </c>
      <c r="O11653">
        <v>500</v>
      </c>
      <c r="P11653">
        <v>100</v>
      </c>
      <c r="Q11653">
        <v>26.4394029612811</v>
      </c>
      <c r="R11653">
        <v>0.74337502717971804</v>
      </c>
      <c r="S11653">
        <v>7.9166666666666696</v>
      </c>
      <c r="T11653" s="5">
        <v>77.752998352050795</v>
      </c>
      <c r="U11653">
        <v>3.1300001144409202</v>
      </c>
      <c r="V11653">
        <v>4.1296386800000002</v>
      </c>
    </row>
    <row r="11654" spans="1:22" x14ac:dyDescent="0.25">
      <c r="A11654">
        <v>66</v>
      </c>
      <c r="B11654" s="1">
        <v>1310</v>
      </c>
      <c r="C11654" s="1">
        <v>-103.83090819998399</v>
      </c>
      <c r="D11654" s="1">
        <v>3.3569300000000002E-3</v>
      </c>
      <c r="E11654" s="1">
        <v>2330.4</v>
      </c>
      <c r="F11654" s="1">
        <v>24.754999999999999</v>
      </c>
      <c r="G11654" s="1"/>
      <c r="H11654" s="1"/>
      <c r="I11654" s="1"/>
      <c r="L11654" s="3" t="s">
        <v>22</v>
      </c>
      <c r="M11654" s="4">
        <v>2</v>
      </c>
      <c r="N11654" s="4">
        <v>24.266111321794099</v>
      </c>
      <c r="O11654">
        <v>500</v>
      </c>
      <c r="P11654">
        <v>100</v>
      </c>
      <c r="Q11654">
        <v>26.4394029612811</v>
      </c>
      <c r="R11654">
        <v>0.74337502717971804</v>
      </c>
      <c r="S11654">
        <v>7.9166666666666696</v>
      </c>
      <c r="T11654" s="5">
        <v>77.752998352050795</v>
      </c>
      <c r="U11654">
        <v>3.1300001144409202</v>
      </c>
      <c r="V11654">
        <v>4.1296386800000002</v>
      </c>
    </row>
    <row r="11655" spans="1:22" x14ac:dyDescent="0.25">
      <c r="A11655">
        <v>66</v>
      </c>
      <c r="B11655" s="1">
        <v>1310.0999999999999</v>
      </c>
      <c r="C11655" s="1">
        <v>-104.086523433312</v>
      </c>
      <c r="D11655" s="1">
        <v>3.6621100000000001E-3</v>
      </c>
      <c r="E11655" s="1">
        <v>2330.6</v>
      </c>
      <c r="F11655" s="1">
        <v>24.751000000000001</v>
      </c>
      <c r="G11655" s="1"/>
      <c r="H11655" s="1"/>
      <c r="I11655" s="1"/>
      <c r="L11655" s="3" t="s">
        <v>22</v>
      </c>
      <c r="M11655" s="4">
        <v>2</v>
      </c>
      <c r="N11655" s="4">
        <v>24.266111321794099</v>
      </c>
      <c r="O11655">
        <v>500</v>
      </c>
      <c r="P11655">
        <v>100</v>
      </c>
      <c r="Q11655">
        <v>26.4394029612811</v>
      </c>
      <c r="R11655">
        <v>0.74337502717971804</v>
      </c>
      <c r="S11655">
        <v>7.9166666666666696</v>
      </c>
      <c r="T11655" s="5">
        <v>77.752998352050795</v>
      </c>
      <c r="U11655">
        <v>3.1300001144409202</v>
      </c>
      <c r="V11655">
        <v>4.1296386800000002</v>
      </c>
    </row>
    <row r="11656" spans="1:22" x14ac:dyDescent="0.25">
      <c r="A11656">
        <v>66</v>
      </c>
      <c r="B11656" s="1">
        <v>1310.2</v>
      </c>
      <c r="C11656" s="1">
        <v>-103.626416016672</v>
      </c>
      <c r="D11656" s="1">
        <v>3.9672900000000001E-3</v>
      </c>
      <c r="E11656" s="1">
        <v>2330.8000000000002</v>
      </c>
      <c r="F11656" s="1">
        <v>24.757000000000001</v>
      </c>
      <c r="G11656" s="1"/>
      <c r="H11656" s="1"/>
      <c r="I11656" s="1"/>
      <c r="L11656" s="3" t="s">
        <v>22</v>
      </c>
      <c r="M11656" s="4">
        <v>2</v>
      </c>
      <c r="N11656" s="4">
        <v>24.266111321794099</v>
      </c>
      <c r="O11656">
        <v>500</v>
      </c>
      <c r="P11656">
        <v>100</v>
      </c>
      <c r="Q11656">
        <v>26.4394029612811</v>
      </c>
      <c r="R11656">
        <v>0.74337502717971804</v>
      </c>
      <c r="S11656">
        <v>7.9166666666666696</v>
      </c>
      <c r="T11656" s="5">
        <v>77.752998352050795</v>
      </c>
      <c r="U11656">
        <v>3.1300001144409202</v>
      </c>
      <c r="V11656">
        <v>4.1296386800000002</v>
      </c>
    </row>
    <row r="11657" spans="1:22" x14ac:dyDescent="0.25">
      <c r="A11657">
        <v>66</v>
      </c>
      <c r="B11657" s="1">
        <v>1310.3</v>
      </c>
      <c r="C11657" s="1">
        <v>-104.035400391672</v>
      </c>
      <c r="D11657" s="1">
        <v>3.6621100000000001E-3</v>
      </c>
      <c r="E11657" s="1">
        <v>2331</v>
      </c>
      <c r="F11657" s="1">
        <v>24.757000000000001</v>
      </c>
      <c r="G11657" s="1"/>
      <c r="H11657" s="1"/>
      <c r="I11657" s="1"/>
      <c r="L11657" s="3" t="s">
        <v>22</v>
      </c>
      <c r="M11657" s="4">
        <v>2</v>
      </c>
      <c r="N11657" s="4">
        <v>24.266111321794099</v>
      </c>
      <c r="O11657">
        <v>500</v>
      </c>
      <c r="P11657">
        <v>100</v>
      </c>
      <c r="Q11657">
        <v>26.4394029612811</v>
      </c>
      <c r="R11657">
        <v>0.74337502717971804</v>
      </c>
      <c r="S11657">
        <v>7.9166666666666696</v>
      </c>
      <c r="T11657" s="5">
        <v>77.752998352050795</v>
      </c>
      <c r="U11657">
        <v>3.1300001144409202</v>
      </c>
      <c r="V11657">
        <v>4.1296386800000002</v>
      </c>
    </row>
    <row r="11658" spans="1:22" x14ac:dyDescent="0.25">
      <c r="A11658">
        <v>66</v>
      </c>
      <c r="B11658" s="1">
        <v>1310.4000000000001</v>
      </c>
      <c r="C11658" s="1">
        <v>-104.904492183312</v>
      </c>
      <c r="D11658" s="1">
        <v>3.0517600000000001E-3</v>
      </c>
      <c r="E11658" s="1">
        <v>2331.1999999999998</v>
      </c>
      <c r="F11658" s="1">
        <v>24.763000000000002</v>
      </c>
      <c r="G11658" s="1"/>
      <c r="H11658" s="1"/>
      <c r="I11658" s="1"/>
      <c r="L11658" s="3" t="s">
        <v>22</v>
      </c>
      <c r="M11658" s="4">
        <v>2</v>
      </c>
      <c r="N11658" s="4">
        <v>24.266111321794099</v>
      </c>
      <c r="O11658">
        <v>500</v>
      </c>
      <c r="P11658">
        <v>100</v>
      </c>
      <c r="Q11658">
        <v>26.4394029612811</v>
      </c>
      <c r="R11658">
        <v>0.74337502717971804</v>
      </c>
      <c r="S11658">
        <v>7.9166666666666696</v>
      </c>
      <c r="T11658" s="5">
        <v>77.752998352050795</v>
      </c>
      <c r="U11658">
        <v>3.1300001144409202</v>
      </c>
      <c r="V11658">
        <v>4.1296386800000002</v>
      </c>
    </row>
    <row r="11659" spans="1:22" x14ac:dyDescent="0.25">
      <c r="A11659">
        <v>66</v>
      </c>
      <c r="B11659" s="1">
        <v>1310.5</v>
      </c>
      <c r="C11659" s="1">
        <v>-104.086523433312</v>
      </c>
      <c r="D11659" s="1">
        <v>2.4414100000000002E-3</v>
      </c>
      <c r="E11659" s="1">
        <v>2331.4</v>
      </c>
      <c r="F11659" s="1">
        <v>24.777000000000001</v>
      </c>
      <c r="G11659" s="1"/>
      <c r="H11659" s="1"/>
      <c r="I11659" s="1"/>
      <c r="L11659" s="3" t="s">
        <v>22</v>
      </c>
      <c r="M11659" s="4">
        <v>2</v>
      </c>
      <c r="N11659" s="4">
        <v>24.266111321794099</v>
      </c>
      <c r="O11659">
        <v>500</v>
      </c>
      <c r="P11659">
        <v>100</v>
      </c>
      <c r="Q11659">
        <v>26.4394029612811</v>
      </c>
      <c r="R11659">
        <v>0.74337502717971804</v>
      </c>
      <c r="S11659">
        <v>7.9166666666666696</v>
      </c>
      <c r="T11659" s="5">
        <v>77.752998352050795</v>
      </c>
      <c r="U11659">
        <v>3.1300001144409202</v>
      </c>
      <c r="V11659">
        <v>4.1296386800000002</v>
      </c>
    </row>
    <row r="11660" spans="1:22" x14ac:dyDescent="0.25">
      <c r="A11660">
        <v>66</v>
      </c>
      <c r="B11660" s="1">
        <v>1310.5999999999999</v>
      </c>
      <c r="C11660" s="1">
        <v>-103.933154300016</v>
      </c>
      <c r="D11660" s="1">
        <v>3.3569300000000002E-3</v>
      </c>
      <c r="E11660" s="1">
        <v>2331.6</v>
      </c>
      <c r="F11660" s="1">
        <v>24.777999999999999</v>
      </c>
      <c r="G11660" s="1"/>
      <c r="H11660" s="1"/>
      <c r="I11660" s="1"/>
      <c r="L11660" s="3" t="s">
        <v>22</v>
      </c>
      <c r="M11660" s="4">
        <v>2</v>
      </c>
      <c r="N11660" s="4">
        <v>24.266111321794099</v>
      </c>
      <c r="O11660">
        <v>500</v>
      </c>
      <c r="P11660">
        <v>100</v>
      </c>
      <c r="Q11660">
        <v>26.4394029612811</v>
      </c>
      <c r="R11660">
        <v>0.74337502717971804</v>
      </c>
      <c r="S11660">
        <v>7.9166666666666696</v>
      </c>
      <c r="T11660" s="5">
        <v>77.752998352050795</v>
      </c>
      <c r="U11660">
        <v>3.1300001144409202</v>
      </c>
      <c r="V11660">
        <v>4.1296386800000002</v>
      </c>
    </row>
    <row r="11661" spans="1:22" x14ac:dyDescent="0.25">
      <c r="A11661">
        <v>66</v>
      </c>
      <c r="B11661" s="1">
        <v>1310.7</v>
      </c>
      <c r="C11661" s="1">
        <v>-103.984277341656</v>
      </c>
      <c r="D11661" s="1">
        <v>4.57764E-3</v>
      </c>
      <c r="E11661" s="1">
        <v>2331.8000000000002</v>
      </c>
      <c r="F11661" s="1">
        <v>24.777000000000001</v>
      </c>
      <c r="G11661" s="1"/>
      <c r="H11661" s="1"/>
      <c r="I11661" s="1"/>
      <c r="L11661" s="3" t="s">
        <v>22</v>
      </c>
      <c r="M11661" s="4">
        <v>2</v>
      </c>
      <c r="N11661" s="4">
        <v>24.266111321794099</v>
      </c>
      <c r="O11661">
        <v>500</v>
      </c>
      <c r="P11661">
        <v>100</v>
      </c>
      <c r="Q11661">
        <v>26.4394029612811</v>
      </c>
      <c r="R11661">
        <v>0.74337502717971804</v>
      </c>
      <c r="S11661">
        <v>7.9166666666666696</v>
      </c>
      <c r="T11661" s="5">
        <v>77.752998352050795</v>
      </c>
      <c r="U11661">
        <v>3.1300001144409202</v>
      </c>
      <c r="V11661">
        <v>4.1296386800000002</v>
      </c>
    </row>
    <row r="11662" spans="1:22" x14ac:dyDescent="0.25">
      <c r="A11662">
        <v>66</v>
      </c>
      <c r="B11662" s="1">
        <v>1310.8</v>
      </c>
      <c r="C11662" s="1">
        <v>-104.188769533344</v>
      </c>
      <c r="D11662" s="1">
        <v>1.556396E-2</v>
      </c>
      <c r="E11662" s="1">
        <v>2332</v>
      </c>
      <c r="F11662" s="1">
        <v>24.76</v>
      </c>
      <c r="G11662" s="1"/>
      <c r="H11662" s="1"/>
      <c r="I11662" s="1"/>
      <c r="L11662" s="3" t="s">
        <v>22</v>
      </c>
      <c r="M11662" s="4">
        <v>2</v>
      </c>
      <c r="N11662" s="4">
        <v>24.266111321794099</v>
      </c>
      <c r="O11662">
        <v>500</v>
      </c>
      <c r="P11662">
        <v>100</v>
      </c>
      <c r="Q11662">
        <v>26.4394029612811</v>
      </c>
      <c r="R11662">
        <v>0.74337502717971804</v>
      </c>
      <c r="S11662">
        <v>7.9166666666666696</v>
      </c>
      <c r="T11662" s="5">
        <v>77.752998352050795</v>
      </c>
      <c r="U11662">
        <v>3.1300001144409202</v>
      </c>
      <c r="V11662">
        <v>4.1296386800000002</v>
      </c>
    </row>
    <row r="11663" spans="1:22" x14ac:dyDescent="0.25">
      <c r="A11663">
        <v>66</v>
      </c>
      <c r="B11663" s="1">
        <v>1310.9</v>
      </c>
      <c r="C11663" s="1">
        <v>-103.83090819998399</v>
      </c>
      <c r="D11663" s="1">
        <v>3.0517600000000001E-3</v>
      </c>
      <c r="E11663" s="1">
        <v>2332.1999999999998</v>
      </c>
      <c r="F11663" s="1">
        <v>24.756</v>
      </c>
      <c r="G11663" s="1"/>
      <c r="H11663" s="1"/>
      <c r="I11663" s="1"/>
      <c r="L11663" s="3" t="s">
        <v>22</v>
      </c>
      <c r="M11663" s="4">
        <v>2</v>
      </c>
      <c r="N11663" s="4">
        <v>24.266111321794099</v>
      </c>
      <c r="O11663">
        <v>500</v>
      </c>
      <c r="P11663">
        <v>100</v>
      </c>
      <c r="Q11663">
        <v>26.4394029612811</v>
      </c>
      <c r="R11663">
        <v>0.74337502717971804</v>
      </c>
      <c r="S11663">
        <v>7.9166666666666696</v>
      </c>
      <c r="T11663" s="5">
        <v>77.752998352050795</v>
      </c>
      <c r="U11663">
        <v>3.1300001144409202</v>
      </c>
      <c r="V11663">
        <v>4.1296386800000002</v>
      </c>
    </row>
    <row r="11664" spans="1:22" x14ac:dyDescent="0.25">
      <c r="A11664">
        <v>66</v>
      </c>
      <c r="B11664" s="1">
        <v>1311</v>
      </c>
      <c r="C11664" s="1">
        <v>-103.83090819998399</v>
      </c>
      <c r="D11664" s="1">
        <v>1.8310500000000001E-3</v>
      </c>
      <c r="E11664" s="1">
        <v>2332.4</v>
      </c>
      <c r="F11664" s="1">
        <v>24.768999999999998</v>
      </c>
      <c r="G11664" s="1"/>
      <c r="H11664" s="1"/>
      <c r="I11664" s="1"/>
      <c r="L11664" s="3" t="s">
        <v>22</v>
      </c>
      <c r="M11664" s="4">
        <v>2</v>
      </c>
      <c r="N11664" s="4">
        <v>24.266111321794099</v>
      </c>
      <c r="O11664">
        <v>500</v>
      </c>
      <c r="P11664">
        <v>100</v>
      </c>
      <c r="Q11664">
        <v>26.4394029612811</v>
      </c>
      <c r="R11664">
        <v>0.74337502717971804</v>
      </c>
      <c r="S11664">
        <v>7.9166666666666696</v>
      </c>
      <c r="T11664" s="5">
        <v>77.752998352050795</v>
      </c>
      <c r="U11664">
        <v>3.1300001144409202</v>
      </c>
      <c r="V11664">
        <v>4.1296386800000002</v>
      </c>
    </row>
    <row r="11665" spans="1:22" x14ac:dyDescent="0.25">
      <c r="A11665">
        <v>66</v>
      </c>
      <c r="B11665" s="1">
        <v>1311.1</v>
      </c>
      <c r="C11665" s="1">
        <v>-104.035400391672</v>
      </c>
      <c r="D11665" s="1">
        <v>3.6621100000000001E-3</v>
      </c>
      <c r="E11665" s="1">
        <v>2332.6</v>
      </c>
      <c r="F11665" s="1">
        <v>24.77</v>
      </c>
      <c r="G11665" s="1"/>
      <c r="H11665" s="1"/>
      <c r="I11665" s="1"/>
      <c r="L11665" s="3" t="s">
        <v>22</v>
      </c>
      <c r="M11665" s="4">
        <v>2</v>
      </c>
      <c r="N11665" s="4">
        <v>24.266111321794099</v>
      </c>
      <c r="O11665">
        <v>500</v>
      </c>
      <c r="P11665">
        <v>100</v>
      </c>
      <c r="Q11665">
        <v>26.4394029612811</v>
      </c>
      <c r="R11665">
        <v>0.74337502717971804</v>
      </c>
      <c r="S11665">
        <v>7.9166666666666696</v>
      </c>
      <c r="T11665" s="5">
        <v>77.752998352050795</v>
      </c>
      <c r="U11665">
        <v>3.1300001144409202</v>
      </c>
      <c r="V11665">
        <v>4.1296386800000002</v>
      </c>
    </row>
    <row r="11666" spans="1:22" x14ac:dyDescent="0.25">
      <c r="A11666">
        <v>66</v>
      </c>
      <c r="B11666" s="1">
        <v>1311.2</v>
      </c>
      <c r="C11666" s="1">
        <v>-104.137646483328</v>
      </c>
      <c r="D11666" s="1">
        <v>3.6621100000000001E-3</v>
      </c>
      <c r="E11666" s="1">
        <v>2332.8000000000002</v>
      </c>
      <c r="F11666" s="1">
        <v>24.757999999999999</v>
      </c>
      <c r="G11666" s="1"/>
      <c r="H11666" s="1"/>
      <c r="I11666" s="1"/>
      <c r="L11666" s="3" t="s">
        <v>22</v>
      </c>
      <c r="M11666" s="4">
        <v>2</v>
      </c>
      <c r="N11666" s="4">
        <v>24.266111321794099</v>
      </c>
      <c r="O11666">
        <v>500</v>
      </c>
      <c r="P11666">
        <v>100</v>
      </c>
      <c r="Q11666">
        <v>26.4394029612811</v>
      </c>
      <c r="R11666">
        <v>0.74337502717971804</v>
      </c>
      <c r="S11666">
        <v>7.9166666666666696</v>
      </c>
      <c r="T11666" s="5">
        <v>77.752998352050795</v>
      </c>
      <c r="U11666">
        <v>3.1300001144409202</v>
      </c>
      <c r="V11666">
        <v>4.1296386800000002</v>
      </c>
    </row>
    <row r="11667" spans="1:22" x14ac:dyDescent="0.25">
      <c r="A11667">
        <v>66</v>
      </c>
      <c r="B11667" s="1">
        <v>1311.3</v>
      </c>
      <c r="C11667" s="1">
        <v>-104.035400391672</v>
      </c>
      <c r="D11667" s="1">
        <v>3.9672900000000001E-3</v>
      </c>
      <c r="E11667" s="1">
        <v>2333</v>
      </c>
      <c r="F11667" s="1">
        <v>24.763999999999999</v>
      </c>
      <c r="G11667" s="1"/>
      <c r="H11667" s="1"/>
      <c r="I11667" s="1"/>
      <c r="L11667" s="3" t="s">
        <v>22</v>
      </c>
      <c r="M11667" s="4">
        <v>2</v>
      </c>
      <c r="N11667" s="4">
        <v>24.266111321794099</v>
      </c>
      <c r="O11667">
        <v>500</v>
      </c>
      <c r="P11667">
        <v>100</v>
      </c>
      <c r="Q11667">
        <v>26.4394029612811</v>
      </c>
      <c r="R11667">
        <v>0.74337502717971804</v>
      </c>
      <c r="S11667">
        <v>7.9166666666666696</v>
      </c>
      <c r="T11667" s="5">
        <v>77.752998352050795</v>
      </c>
      <c r="U11667">
        <v>3.1300001144409202</v>
      </c>
      <c r="V11667">
        <v>4.1296386800000002</v>
      </c>
    </row>
    <row r="11668" spans="1:22" x14ac:dyDescent="0.25">
      <c r="A11668">
        <v>66</v>
      </c>
      <c r="B11668" s="1">
        <v>1311.4</v>
      </c>
      <c r="C11668" s="1">
        <v>-104.137646483328</v>
      </c>
      <c r="D11668" s="1">
        <v>3.9672900000000001E-3</v>
      </c>
      <c r="E11668" s="1">
        <v>2333.1999999999998</v>
      </c>
      <c r="F11668" s="1">
        <v>24.759</v>
      </c>
      <c r="G11668" s="1"/>
      <c r="H11668" s="1"/>
      <c r="I11668" s="1"/>
      <c r="L11668" s="3" t="s">
        <v>22</v>
      </c>
      <c r="M11668" s="4">
        <v>2</v>
      </c>
      <c r="N11668" s="4">
        <v>24.266111321794099</v>
      </c>
      <c r="O11668">
        <v>500</v>
      </c>
      <c r="P11668">
        <v>100</v>
      </c>
      <c r="Q11668">
        <v>26.4394029612811</v>
      </c>
      <c r="R11668">
        <v>0.74337502717971804</v>
      </c>
      <c r="S11668">
        <v>7.9166666666666696</v>
      </c>
      <c r="T11668" s="5">
        <v>77.752998352050795</v>
      </c>
      <c r="U11668">
        <v>3.1300001144409202</v>
      </c>
      <c r="V11668">
        <v>4.1296386800000002</v>
      </c>
    </row>
    <row r="11669" spans="1:22" x14ac:dyDescent="0.25">
      <c r="A11669">
        <v>66</v>
      </c>
      <c r="B11669" s="1">
        <v>1311.5</v>
      </c>
      <c r="C11669" s="1">
        <v>-104.444384766672</v>
      </c>
      <c r="D11669" s="1">
        <v>2.7465800000000002E-3</v>
      </c>
      <c r="E11669" s="1">
        <v>2333.4</v>
      </c>
      <c r="F11669" s="1">
        <v>24.747</v>
      </c>
      <c r="G11669" s="1"/>
      <c r="H11669" s="1"/>
      <c r="I11669" s="1"/>
      <c r="L11669" s="3" t="s">
        <v>22</v>
      </c>
      <c r="M11669" s="4">
        <v>2</v>
      </c>
      <c r="N11669" s="4">
        <v>24.266111321794099</v>
      </c>
      <c r="O11669">
        <v>500</v>
      </c>
      <c r="P11669">
        <v>100</v>
      </c>
      <c r="Q11669">
        <v>26.4394029612811</v>
      </c>
      <c r="R11669">
        <v>0.74337502717971804</v>
      </c>
      <c r="S11669">
        <v>7.9166666666666696</v>
      </c>
      <c r="T11669" s="5">
        <v>77.752998352050795</v>
      </c>
      <c r="U11669">
        <v>3.1300001144409202</v>
      </c>
      <c r="V11669">
        <v>4.1296386800000002</v>
      </c>
    </row>
    <row r="11670" spans="1:22" x14ac:dyDescent="0.25">
      <c r="A11670">
        <v>66</v>
      </c>
      <c r="B11670" s="1">
        <v>1312.1</v>
      </c>
      <c r="C11670" s="1">
        <v>-103.83090819998399</v>
      </c>
      <c r="D11670" s="1">
        <v>3.3569300000000002E-3</v>
      </c>
      <c r="E11670" s="1">
        <v>2333.6</v>
      </c>
      <c r="F11670" s="1">
        <v>24.76</v>
      </c>
      <c r="G11670" s="1"/>
      <c r="H11670" s="1"/>
      <c r="I11670" s="1"/>
      <c r="L11670" s="3" t="s">
        <v>22</v>
      </c>
      <c r="M11670" s="4">
        <v>2</v>
      </c>
      <c r="N11670" s="4">
        <v>24.266111321794099</v>
      </c>
      <c r="O11670">
        <v>500</v>
      </c>
      <c r="P11670">
        <v>100</v>
      </c>
      <c r="Q11670">
        <v>26.4394029612811</v>
      </c>
      <c r="R11670">
        <v>0.74337502717971804</v>
      </c>
      <c r="S11670">
        <v>7.9166666666666696</v>
      </c>
      <c r="T11670" s="5">
        <v>77.752998352050795</v>
      </c>
      <c r="U11670">
        <v>3.1300001144409202</v>
      </c>
      <c r="V11670">
        <v>4.1296386800000002</v>
      </c>
    </row>
    <row r="11671" spans="1:22" x14ac:dyDescent="0.25">
      <c r="A11671">
        <v>66</v>
      </c>
      <c r="B11671" s="1">
        <v>1312.2</v>
      </c>
      <c r="C11671" s="1">
        <v>-103.984277341656</v>
      </c>
      <c r="D11671" s="1">
        <v>2.7465800000000002E-3</v>
      </c>
      <c r="E11671" s="1">
        <v>2333.8000000000002</v>
      </c>
      <c r="F11671" s="1">
        <v>24.77</v>
      </c>
      <c r="G11671" s="1"/>
      <c r="H11671" s="1"/>
      <c r="I11671" s="1"/>
      <c r="L11671" s="3" t="s">
        <v>22</v>
      </c>
      <c r="M11671" s="4">
        <v>2</v>
      </c>
      <c r="N11671" s="4">
        <v>24.266111321794099</v>
      </c>
      <c r="O11671">
        <v>500</v>
      </c>
      <c r="P11671">
        <v>100</v>
      </c>
      <c r="Q11671">
        <v>26.4394029612811</v>
      </c>
      <c r="R11671">
        <v>0.74337502717971804</v>
      </c>
      <c r="S11671">
        <v>7.9166666666666696</v>
      </c>
      <c r="T11671" s="5">
        <v>77.752998352050795</v>
      </c>
      <c r="U11671">
        <v>3.1300001144409202</v>
      </c>
      <c r="V11671">
        <v>4.1296386800000002</v>
      </c>
    </row>
    <row r="11672" spans="1:22" x14ac:dyDescent="0.25">
      <c r="A11672">
        <v>66</v>
      </c>
      <c r="B11672" s="1">
        <v>1312.3</v>
      </c>
      <c r="C11672" s="1">
        <v>-104.086523433312</v>
      </c>
      <c r="D11672" s="1">
        <v>4.2724599999999996E-3</v>
      </c>
      <c r="E11672" s="1">
        <v>2334</v>
      </c>
      <c r="F11672" s="1">
        <v>24.763999999999999</v>
      </c>
      <c r="G11672" s="1"/>
      <c r="H11672" s="1"/>
      <c r="I11672" s="1"/>
      <c r="L11672" s="3" t="s">
        <v>22</v>
      </c>
      <c r="M11672" s="4">
        <v>2</v>
      </c>
      <c r="N11672" s="4">
        <v>24.266111321794099</v>
      </c>
      <c r="O11672">
        <v>500</v>
      </c>
      <c r="P11672">
        <v>100</v>
      </c>
      <c r="Q11672">
        <v>26.4394029612811</v>
      </c>
      <c r="R11672">
        <v>0.74337502717971804</v>
      </c>
      <c r="S11672">
        <v>7.9166666666666696</v>
      </c>
      <c r="T11672" s="5">
        <v>77.752998352050795</v>
      </c>
      <c r="U11672">
        <v>3.1300001144409202</v>
      </c>
      <c r="V11672">
        <v>4.1296386800000002</v>
      </c>
    </row>
    <row r="11673" spans="1:22" x14ac:dyDescent="0.25">
      <c r="A11673">
        <v>66</v>
      </c>
      <c r="B11673" s="1">
        <v>1312.4</v>
      </c>
      <c r="C11673" s="1">
        <v>-104.035400391672</v>
      </c>
      <c r="D11673" s="1">
        <v>2.7465800000000002E-3</v>
      </c>
      <c r="E11673" s="1">
        <v>2334.1999999999998</v>
      </c>
      <c r="F11673" s="1">
        <v>24.777000000000001</v>
      </c>
      <c r="G11673" s="1"/>
      <c r="H11673" s="1"/>
      <c r="I11673" s="1"/>
      <c r="L11673" s="3" t="s">
        <v>22</v>
      </c>
      <c r="M11673" s="4">
        <v>2</v>
      </c>
      <c r="N11673" s="4">
        <v>24.266111321794099</v>
      </c>
      <c r="O11673">
        <v>500</v>
      </c>
      <c r="P11673">
        <v>100</v>
      </c>
      <c r="Q11673">
        <v>26.4394029612811</v>
      </c>
      <c r="R11673">
        <v>0.74337502717971804</v>
      </c>
      <c r="S11673">
        <v>7.9166666666666696</v>
      </c>
      <c r="T11673" s="5">
        <v>77.752998352050795</v>
      </c>
      <c r="U11673">
        <v>3.1300001144409202</v>
      </c>
      <c r="V11673">
        <v>4.1296386800000002</v>
      </c>
    </row>
    <row r="11674" spans="1:22" x14ac:dyDescent="0.25">
      <c r="A11674">
        <v>66</v>
      </c>
      <c r="B11674" s="1">
        <v>1312.5</v>
      </c>
      <c r="C11674" s="1">
        <v>-103.88203125</v>
      </c>
      <c r="D11674" s="1">
        <v>2.7465800000000002E-3</v>
      </c>
      <c r="E11674" s="1">
        <v>2334.4</v>
      </c>
      <c r="F11674" s="1">
        <v>24.791</v>
      </c>
      <c r="G11674" s="1"/>
      <c r="H11674" s="1"/>
      <c r="I11674" s="1"/>
      <c r="L11674" s="3" t="s">
        <v>22</v>
      </c>
      <c r="M11674" s="4">
        <v>2</v>
      </c>
      <c r="N11674" s="4">
        <v>24.266111321794099</v>
      </c>
      <c r="O11674">
        <v>500</v>
      </c>
      <c r="P11674">
        <v>100</v>
      </c>
      <c r="Q11674">
        <v>26.4394029612811</v>
      </c>
      <c r="R11674">
        <v>0.74337502717971804</v>
      </c>
      <c r="S11674">
        <v>7.9166666666666696</v>
      </c>
      <c r="T11674" s="5">
        <v>77.752998352050795</v>
      </c>
      <c r="U11674">
        <v>3.1300001144409202</v>
      </c>
      <c r="V11674">
        <v>4.1296386800000002</v>
      </c>
    </row>
    <row r="11675" spans="1:22" x14ac:dyDescent="0.25">
      <c r="A11675">
        <v>66</v>
      </c>
      <c r="B11675" s="1">
        <v>1312.6</v>
      </c>
      <c r="C11675" s="1">
        <v>-104.137646483328</v>
      </c>
      <c r="D11675" s="1">
        <v>3.9672900000000001E-3</v>
      </c>
      <c r="E11675" s="1">
        <v>2334.6</v>
      </c>
      <c r="F11675" s="1">
        <v>24.802</v>
      </c>
      <c r="G11675" s="1"/>
      <c r="H11675" s="1"/>
      <c r="I11675" s="1"/>
      <c r="L11675" s="3" t="s">
        <v>22</v>
      </c>
      <c r="M11675" s="4">
        <v>2</v>
      </c>
      <c r="N11675" s="4">
        <v>24.266111321794099</v>
      </c>
      <c r="O11675">
        <v>500</v>
      </c>
      <c r="P11675">
        <v>100</v>
      </c>
      <c r="Q11675">
        <v>26.4394029612811</v>
      </c>
      <c r="R11675">
        <v>0.74337502717971804</v>
      </c>
      <c r="S11675">
        <v>7.9166666666666696</v>
      </c>
      <c r="T11675" s="5">
        <v>77.752998352050795</v>
      </c>
      <c r="U11675">
        <v>3.1300001144409202</v>
      </c>
      <c r="V11675">
        <v>4.1296386800000002</v>
      </c>
    </row>
    <row r="11676" spans="1:22" x14ac:dyDescent="0.25">
      <c r="A11676">
        <v>66</v>
      </c>
      <c r="B11676" s="1">
        <v>1312.7</v>
      </c>
      <c r="C11676" s="1">
        <v>-103.984277341656</v>
      </c>
      <c r="D11676" s="1">
        <v>3.9672900000000001E-3</v>
      </c>
      <c r="E11676" s="1">
        <v>2334.8000000000002</v>
      </c>
      <c r="F11676" s="1">
        <v>24.811</v>
      </c>
      <c r="G11676" s="1"/>
      <c r="H11676" s="1"/>
      <c r="I11676" s="1"/>
      <c r="L11676" s="3" t="s">
        <v>22</v>
      </c>
      <c r="M11676" s="4">
        <v>2</v>
      </c>
      <c r="N11676" s="4">
        <v>24.266111321794099</v>
      </c>
      <c r="O11676">
        <v>500</v>
      </c>
      <c r="P11676">
        <v>100</v>
      </c>
      <c r="Q11676">
        <v>26.4394029612811</v>
      </c>
      <c r="R11676">
        <v>0.74337502717971804</v>
      </c>
      <c r="S11676">
        <v>7.9166666666666696</v>
      </c>
      <c r="T11676" s="5">
        <v>77.752998352050795</v>
      </c>
      <c r="U11676">
        <v>3.1300001144409202</v>
      </c>
      <c r="V11676">
        <v>4.1296386800000002</v>
      </c>
    </row>
    <row r="11677" spans="1:22" x14ac:dyDescent="0.25">
      <c r="A11677">
        <v>66</v>
      </c>
      <c r="B11677" s="1">
        <v>1312.8</v>
      </c>
      <c r="C11677" s="1">
        <v>-103.933154300016</v>
      </c>
      <c r="D11677" s="1">
        <v>3.9672900000000001E-3</v>
      </c>
      <c r="E11677" s="1">
        <v>2335</v>
      </c>
      <c r="F11677" s="1">
        <v>24.82</v>
      </c>
      <c r="G11677" s="1"/>
      <c r="H11677" s="1"/>
      <c r="I11677" s="1"/>
      <c r="L11677" s="3" t="s">
        <v>22</v>
      </c>
      <c r="M11677" s="4">
        <v>2</v>
      </c>
      <c r="N11677" s="4">
        <v>24.266111321794099</v>
      </c>
      <c r="O11677">
        <v>500</v>
      </c>
      <c r="P11677">
        <v>100</v>
      </c>
      <c r="Q11677">
        <v>26.4394029612811</v>
      </c>
      <c r="R11677">
        <v>0.74337502717971804</v>
      </c>
      <c r="S11677">
        <v>7.9166666666666696</v>
      </c>
      <c r="T11677" s="5">
        <v>77.752998352050795</v>
      </c>
      <c r="U11677">
        <v>3.1300001144409202</v>
      </c>
      <c r="V11677">
        <v>4.1296386800000002</v>
      </c>
    </row>
    <row r="11678" spans="1:22" x14ac:dyDescent="0.25">
      <c r="A11678">
        <v>66</v>
      </c>
      <c r="B11678" s="1">
        <v>1312.9</v>
      </c>
      <c r="C11678" s="1">
        <v>-103.626416016672</v>
      </c>
      <c r="D11678" s="1">
        <v>3.0517600000000001E-3</v>
      </c>
      <c r="E11678" s="1">
        <v>2335.1999999999998</v>
      </c>
      <c r="F11678" s="1">
        <v>24.829000000000001</v>
      </c>
      <c r="G11678" s="1"/>
      <c r="H11678" s="1"/>
      <c r="I11678" s="1"/>
      <c r="L11678" s="3" t="s">
        <v>22</v>
      </c>
      <c r="M11678" s="4">
        <v>2</v>
      </c>
      <c r="N11678" s="4">
        <v>24.266111321794099</v>
      </c>
      <c r="O11678">
        <v>500</v>
      </c>
      <c r="P11678">
        <v>100</v>
      </c>
      <c r="Q11678">
        <v>26.4394029612811</v>
      </c>
      <c r="R11678">
        <v>0.74337502717971804</v>
      </c>
      <c r="S11678">
        <v>7.9166666666666696</v>
      </c>
      <c r="T11678" s="5">
        <v>77.752998352050795</v>
      </c>
      <c r="U11678">
        <v>3.1300001144409202</v>
      </c>
      <c r="V11678">
        <v>4.1296386800000002</v>
      </c>
    </row>
    <row r="11679" spans="1:22" x14ac:dyDescent="0.25">
      <c r="A11679">
        <v>66</v>
      </c>
      <c r="B11679" s="1">
        <v>1313</v>
      </c>
      <c r="C11679" s="1">
        <v>-103.933154300016</v>
      </c>
      <c r="D11679" s="1">
        <v>3.0517600000000001E-3</v>
      </c>
      <c r="E11679" s="1">
        <v>2335.4</v>
      </c>
      <c r="F11679" s="1">
        <v>24.847000000000001</v>
      </c>
      <c r="G11679" s="1"/>
      <c r="H11679" s="1"/>
      <c r="I11679" s="1"/>
      <c r="L11679" s="3" t="s">
        <v>22</v>
      </c>
      <c r="M11679" s="4">
        <v>2</v>
      </c>
      <c r="N11679" s="4">
        <v>24.266111321794099</v>
      </c>
      <c r="O11679">
        <v>500</v>
      </c>
      <c r="P11679">
        <v>100</v>
      </c>
      <c r="Q11679">
        <v>26.4394029612811</v>
      </c>
      <c r="R11679">
        <v>0.74337502717971804</v>
      </c>
      <c r="S11679">
        <v>7.9166666666666696</v>
      </c>
      <c r="T11679" s="5">
        <v>77.752998352050795</v>
      </c>
      <c r="U11679">
        <v>3.1300001144409202</v>
      </c>
      <c r="V11679">
        <v>4.1296386800000002</v>
      </c>
    </row>
    <row r="11680" spans="1:22" x14ac:dyDescent="0.25">
      <c r="A11680">
        <v>66</v>
      </c>
      <c r="B11680" s="1">
        <v>1313.1</v>
      </c>
      <c r="C11680" s="1">
        <v>-104.137646483328</v>
      </c>
      <c r="D11680" s="1">
        <v>-9.4604500000000005E-3</v>
      </c>
      <c r="E11680" s="1">
        <v>2335.6</v>
      </c>
      <c r="F11680" s="1">
        <v>24.832999999999998</v>
      </c>
      <c r="G11680" s="1"/>
      <c r="H11680" s="1"/>
      <c r="I11680" s="1"/>
      <c r="L11680" s="3" t="s">
        <v>22</v>
      </c>
      <c r="M11680" s="4">
        <v>2</v>
      </c>
      <c r="N11680" s="4">
        <v>24.266111321794099</v>
      </c>
      <c r="O11680">
        <v>500</v>
      </c>
      <c r="P11680">
        <v>100</v>
      </c>
      <c r="Q11680">
        <v>26.4394029612811</v>
      </c>
      <c r="R11680">
        <v>0.74337502717971804</v>
      </c>
      <c r="S11680">
        <v>7.9166666666666696</v>
      </c>
      <c r="T11680" s="5">
        <v>77.752998352050795</v>
      </c>
      <c r="U11680">
        <v>3.1300001144409202</v>
      </c>
      <c r="V11680">
        <v>4.1296386800000002</v>
      </c>
    </row>
    <row r="11681" spans="1:22" x14ac:dyDescent="0.25">
      <c r="A11681">
        <v>66</v>
      </c>
      <c r="B11681" s="1">
        <v>1313.3</v>
      </c>
      <c r="C11681" s="1">
        <v>-104.291015625</v>
      </c>
      <c r="D11681" s="1">
        <v>2.7465800000000002E-3</v>
      </c>
      <c r="E11681" s="1">
        <v>2335.8000000000002</v>
      </c>
      <c r="F11681" s="1">
        <v>24.831</v>
      </c>
      <c r="G11681" s="1"/>
      <c r="H11681" s="1"/>
      <c r="I11681" s="1"/>
      <c r="L11681" s="3" t="s">
        <v>22</v>
      </c>
      <c r="M11681" s="4">
        <v>2</v>
      </c>
      <c r="N11681" s="4">
        <v>24.266111321794099</v>
      </c>
      <c r="O11681">
        <v>500</v>
      </c>
      <c r="P11681">
        <v>100</v>
      </c>
      <c r="Q11681">
        <v>26.4394029612811</v>
      </c>
      <c r="R11681">
        <v>0.74337502717971804</v>
      </c>
      <c r="S11681">
        <v>7.9166666666666696</v>
      </c>
      <c r="T11681" s="5">
        <v>77.752998352050795</v>
      </c>
      <c r="U11681">
        <v>3.1300001144409202</v>
      </c>
      <c r="V11681">
        <v>4.1296386800000002</v>
      </c>
    </row>
    <row r="11682" spans="1:22" x14ac:dyDescent="0.25">
      <c r="A11682">
        <v>66</v>
      </c>
      <c r="B11682" s="1">
        <v>1313.4</v>
      </c>
      <c r="C11682" s="1">
        <v>-103.933154300016</v>
      </c>
      <c r="D11682" s="1">
        <v>3.6621100000000001E-3</v>
      </c>
      <c r="E11682" s="1">
        <v>2336</v>
      </c>
      <c r="F11682" s="1">
        <v>24.841000000000001</v>
      </c>
      <c r="G11682" s="1"/>
      <c r="H11682" s="1"/>
      <c r="I11682" s="1"/>
      <c r="L11682" s="3" t="s">
        <v>22</v>
      </c>
      <c r="M11682" s="4">
        <v>2</v>
      </c>
      <c r="N11682" s="4">
        <v>24.266111321794099</v>
      </c>
      <c r="O11682">
        <v>500</v>
      </c>
      <c r="P11682">
        <v>100</v>
      </c>
      <c r="Q11682">
        <v>26.4394029612811</v>
      </c>
      <c r="R11682">
        <v>0.74337502717971804</v>
      </c>
      <c r="S11682">
        <v>7.9166666666666696</v>
      </c>
      <c r="T11682" s="5">
        <v>77.752998352050795</v>
      </c>
      <c r="U11682">
        <v>3.1300001144409202</v>
      </c>
      <c r="V11682">
        <v>4.1296386800000002</v>
      </c>
    </row>
    <row r="11683" spans="1:22" x14ac:dyDescent="0.25">
      <c r="A11683">
        <v>66</v>
      </c>
      <c r="B11683" s="1">
        <v>1313.5</v>
      </c>
      <c r="C11683" s="1">
        <v>-103.626416016672</v>
      </c>
      <c r="D11683" s="1">
        <v>2.1362299999999998E-3</v>
      </c>
      <c r="E11683" s="1">
        <v>2336.1999999999998</v>
      </c>
      <c r="F11683" s="1">
        <v>24.835000000000001</v>
      </c>
      <c r="G11683" s="1"/>
      <c r="H11683" s="1"/>
      <c r="I11683" s="1"/>
      <c r="L11683" s="3" t="s">
        <v>22</v>
      </c>
      <c r="M11683" s="4">
        <v>2</v>
      </c>
      <c r="N11683" s="4">
        <v>24.266111321794099</v>
      </c>
      <c r="O11683">
        <v>500</v>
      </c>
      <c r="P11683">
        <v>100</v>
      </c>
      <c r="Q11683">
        <v>26.4394029612811</v>
      </c>
      <c r="R11683">
        <v>0.74337502717971804</v>
      </c>
      <c r="S11683">
        <v>7.9166666666666696</v>
      </c>
      <c r="T11683" s="5">
        <v>77.752998352050795</v>
      </c>
      <c r="U11683">
        <v>3.1300001144409202</v>
      </c>
      <c r="V11683">
        <v>4.1296386800000002</v>
      </c>
    </row>
    <row r="11684" spans="1:22" x14ac:dyDescent="0.25">
      <c r="A11684">
        <v>66</v>
      </c>
      <c r="B11684" s="1">
        <v>1313.6</v>
      </c>
      <c r="C11684" s="1">
        <v>-104.239892574984</v>
      </c>
      <c r="D11684" s="1">
        <v>2.1362299999999998E-3</v>
      </c>
      <c r="E11684" s="1">
        <v>2336.4</v>
      </c>
      <c r="F11684" s="1">
        <v>24.824000000000002</v>
      </c>
      <c r="G11684" s="1"/>
      <c r="H11684" s="1"/>
      <c r="I11684" s="1"/>
      <c r="L11684" s="3" t="s">
        <v>22</v>
      </c>
      <c r="M11684" s="4">
        <v>2</v>
      </c>
      <c r="N11684" s="4">
        <v>24.266111321794099</v>
      </c>
      <c r="O11684">
        <v>500</v>
      </c>
      <c r="P11684">
        <v>100</v>
      </c>
      <c r="Q11684">
        <v>26.4394029612811</v>
      </c>
      <c r="R11684">
        <v>0.74337502717971804</v>
      </c>
      <c r="S11684">
        <v>7.9166666666666696</v>
      </c>
      <c r="T11684" s="5">
        <v>77.752998352050795</v>
      </c>
      <c r="U11684">
        <v>3.1300001144409202</v>
      </c>
      <c r="V11684">
        <v>4.1296386800000002</v>
      </c>
    </row>
    <row r="11685" spans="1:22" x14ac:dyDescent="0.25">
      <c r="A11685">
        <v>66</v>
      </c>
      <c r="B11685" s="1">
        <v>1313.7</v>
      </c>
      <c r="C11685" s="1">
        <v>-104.393261716656</v>
      </c>
      <c r="D11685" s="1">
        <v>6.1034999999999996E-4</v>
      </c>
      <c r="E11685" s="1">
        <v>2336.6</v>
      </c>
      <c r="F11685" s="1">
        <v>24.82</v>
      </c>
      <c r="G11685" s="1"/>
      <c r="H11685" s="1"/>
      <c r="I11685" s="1"/>
      <c r="L11685" s="3" t="s">
        <v>22</v>
      </c>
      <c r="M11685" s="4">
        <v>2</v>
      </c>
      <c r="N11685" s="4">
        <v>24.266111321794099</v>
      </c>
      <c r="O11685">
        <v>500</v>
      </c>
      <c r="P11685">
        <v>100</v>
      </c>
      <c r="Q11685">
        <v>26.4394029612811</v>
      </c>
      <c r="R11685">
        <v>0.74337502717971804</v>
      </c>
      <c r="S11685">
        <v>7.9166666666666696</v>
      </c>
      <c r="T11685" s="5">
        <v>77.752998352050795</v>
      </c>
      <c r="U11685">
        <v>3.1300001144409202</v>
      </c>
      <c r="V11685">
        <v>4.1296386800000002</v>
      </c>
    </row>
    <row r="11686" spans="1:22" x14ac:dyDescent="0.25">
      <c r="A11686">
        <v>66</v>
      </c>
      <c r="B11686" s="1">
        <v>1313.8</v>
      </c>
      <c r="C11686" s="1">
        <v>-104.035400391672</v>
      </c>
      <c r="D11686" s="1">
        <v>2.7465800000000002E-3</v>
      </c>
      <c r="E11686" s="1">
        <v>2336.8000000000002</v>
      </c>
      <c r="F11686" s="1">
        <v>24.83</v>
      </c>
      <c r="G11686" s="1"/>
      <c r="H11686" s="1"/>
      <c r="I11686" s="1"/>
      <c r="L11686" s="3" t="s">
        <v>22</v>
      </c>
      <c r="M11686" s="4">
        <v>2</v>
      </c>
      <c r="N11686" s="4">
        <v>24.266111321794099</v>
      </c>
      <c r="O11686">
        <v>500</v>
      </c>
      <c r="P11686">
        <v>100</v>
      </c>
      <c r="Q11686">
        <v>26.4394029612811</v>
      </c>
      <c r="R11686">
        <v>0.74337502717971804</v>
      </c>
      <c r="S11686">
        <v>7.9166666666666696</v>
      </c>
      <c r="T11686" s="5">
        <v>77.752998352050795</v>
      </c>
      <c r="U11686">
        <v>3.1300001144409202</v>
      </c>
      <c r="V11686">
        <v>4.1296386800000002</v>
      </c>
    </row>
    <row r="11687" spans="1:22" x14ac:dyDescent="0.25">
      <c r="A11687">
        <v>66</v>
      </c>
      <c r="B11687" s="1">
        <v>1313.9</v>
      </c>
      <c r="C11687" s="1">
        <v>-103.37080078334401</v>
      </c>
      <c r="D11687" s="1">
        <v>2.7465800000000002E-3</v>
      </c>
      <c r="E11687" s="1">
        <v>2337</v>
      </c>
      <c r="F11687" s="1">
        <v>24.843</v>
      </c>
      <c r="G11687" s="1"/>
      <c r="H11687" s="1"/>
      <c r="I11687" s="1"/>
      <c r="L11687" s="3" t="s">
        <v>22</v>
      </c>
      <c r="M11687" s="4">
        <v>2</v>
      </c>
      <c r="N11687" s="4">
        <v>24.266111321794099</v>
      </c>
      <c r="O11687">
        <v>500</v>
      </c>
      <c r="P11687">
        <v>100</v>
      </c>
      <c r="Q11687">
        <v>26.4394029612811</v>
      </c>
      <c r="R11687">
        <v>0.74337502717971804</v>
      </c>
      <c r="S11687">
        <v>7.9166666666666696</v>
      </c>
      <c r="T11687" s="5">
        <v>77.752998352050795</v>
      </c>
      <c r="U11687">
        <v>3.1300001144409202</v>
      </c>
      <c r="V11687">
        <v>4.1296386800000002</v>
      </c>
    </row>
    <row r="11688" spans="1:22" x14ac:dyDescent="0.25">
      <c r="A11688">
        <v>66</v>
      </c>
      <c r="B11688" s="1">
        <v>1314.1</v>
      </c>
      <c r="C11688" s="1">
        <v>-103.626416016672</v>
      </c>
      <c r="D11688" s="1">
        <v>8.2397500000000005E-3</v>
      </c>
      <c r="E11688" s="1">
        <v>2337.1999999999998</v>
      </c>
      <c r="F11688" s="1">
        <v>24.849</v>
      </c>
      <c r="G11688" s="1"/>
      <c r="H11688" s="1"/>
      <c r="I11688" s="1"/>
      <c r="L11688" s="3" t="s">
        <v>22</v>
      </c>
      <c r="M11688" s="4">
        <v>2</v>
      </c>
      <c r="N11688" s="4">
        <v>24.266111321794099</v>
      </c>
      <c r="O11688">
        <v>500</v>
      </c>
      <c r="P11688">
        <v>100</v>
      </c>
      <c r="Q11688">
        <v>26.4394029612811</v>
      </c>
      <c r="R11688">
        <v>0.74337502717971804</v>
      </c>
      <c r="S11688">
        <v>7.9166666666666696</v>
      </c>
      <c r="T11688" s="5">
        <v>77.752998352050795</v>
      </c>
      <c r="U11688">
        <v>3.1300001144409202</v>
      </c>
      <c r="V11688">
        <v>4.1296386800000002</v>
      </c>
    </row>
    <row r="11689" spans="1:22" x14ac:dyDescent="0.25">
      <c r="A11689">
        <v>66</v>
      </c>
      <c r="B11689" s="1">
        <v>1314.2</v>
      </c>
      <c r="C11689" s="1">
        <v>-103.83090819998399</v>
      </c>
      <c r="D11689" s="1">
        <v>1.5258800000000001E-3</v>
      </c>
      <c r="E11689" s="1">
        <v>2337.4</v>
      </c>
      <c r="F11689" s="1">
        <v>24.827999999999999</v>
      </c>
      <c r="G11689" s="1"/>
      <c r="H11689" s="1"/>
      <c r="I11689" s="1"/>
      <c r="L11689" s="3" t="s">
        <v>22</v>
      </c>
      <c r="M11689" s="4">
        <v>2</v>
      </c>
      <c r="N11689" s="4">
        <v>24.266111321794099</v>
      </c>
      <c r="O11689">
        <v>500</v>
      </c>
      <c r="P11689">
        <v>100</v>
      </c>
      <c r="Q11689">
        <v>26.4394029612811</v>
      </c>
      <c r="R11689">
        <v>0.74337502717971804</v>
      </c>
      <c r="S11689">
        <v>7.9166666666666696</v>
      </c>
      <c r="T11689" s="5">
        <v>77.752998352050795</v>
      </c>
      <c r="U11689">
        <v>3.1300001144409202</v>
      </c>
      <c r="V11689">
        <v>4.1296386800000002</v>
      </c>
    </row>
    <row r="11690" spans="1:22" x14ac:dyDescent="0.25">
      <c r="A11690">
        <v>66</v>
      </c>
      <c r="B11690" s="1">
        <v>1314.3</v>
      </c>
      <c r="C11690" s="1">
        <v>-103.728662108328</v>
      </c>
      <c r="D11690" s="1">
        <v>3.9672900000000001E-3</v>
      </c>
      <c r="E11690" s="1">
        <v>2337.6</v>
      </c>
      <c r="F11690" s="1">
        <v>24.85</v>
      </c>
      <c r="G11690" s="1"/>
      <c r="H11690" s="1"/>
      <c r="I11690" s="1"/>
      <c r="L11690" s="3" t="s">
        <v>22</v>
      </c>
      <c r="M11690" s="4">
        <v>2</v>
      </c>
      <c r="N11690" s="4">
        <v>24.266111321794099</v>
      </c>
      <c r="O11690">
        <v>500</v>
      </c>
      <c r="P11690">
        <v>100</v>
      </c>
      <c r="Q11690">
        <v>26.4394029612811</v>
      </c>
      <c r="R11690">
        <v>0.74337502717971804</v>
      </c>
      <c r="S11690">
        <v>7.9166666666666696</v>
      </c>
      <c r="T11690" s="5">
        <v>77.752998352050795</v>
      </c>
      <c r="U11690">
        <v>3.1300001144409202</v>
      </c>
      <c r="V11690">
        <v>4.1296386800000002</v>
      </c>
    </row>
    <row r="11691" spans="1:22" x14ac:dyDescent="0.25">
      <c r="A11691">
        <v>66</v>
      </c>
      <c r="B11691" s="1">
        <v>1314.4</v>
      </c>
      <c r="C11691" s="1">
        <v>-103.83090819998399</v>
      </c>
      <c r="D11691" s="1">
        <v>4.2724599999999996E-3</v>
      </c>
      <c r="E11691" s="1">
        <v>2337.8000000000002</v>
      </c>
      <c r="F11691" s="1">
        <v>24.852</v>
      </c>
      <c r="G11691" s="1"/>
      <c r="H11691" s="1"/>
      <c r="I11691" s="1"/>
      <c r="L11691" s="3" t="s">
        <v>22</v>
      </c>
      <c r="M11691" s="4">
        <v>2</v>
      </c>
      <c r="N11691" s="4">
        <v>24.266111321794099</v>
      </c>
      <c r="O11691">
        <v>500</v>
      </c>
      <c r="P11691">
        <v>100</v>
      </c>
      <c r="Q11691">
        <v>26.4394029612811</v>
      </c>
      <c r="R11691">
        <v>0.74337502717971804</v>
      </c>
      <c r="S11691">
        <v>7.9166666666666696</v>
      </c>
      <c r="T11691" s="5">
        <v>77.752998352050795</v>
      </c>
      <c r="U11691">
        <v>3.1300001144409202</v>
      </c>
      <c r="V11691">
        <v>4.1296386800000002</v>
      </c>
    </row>
    <row r="11692" spans="1:22" x14ac:dyDescent="0.25">
      <c r="A11692">
        <v>66</v>
      </c>
      <c r="B11692" s="1">
        <v>1314.5</v>
      </c>
      <c r="C11692" s="1">
        <v>-104.086523433312</v>
      </c>
      <c r="D11692" s="1">
        <v>4.57764E-3</v>
      </c>
      <c r="E11692" s="1">
        <v>2338</v>
      </c>
      <c r="F11692" s="1">
        <v>24.870999999999999</v>
      </c>
      <c r="G11692" s="1"/>
      <c r="H11692" s="1"/>
      <c r="I11692" s="1"/>
      <c r="L11692" s="3" t="s">
        <v>22</v>
      </c>
      <c r="M11692" s="4">
        <v>2</v>
      </c>
      <c r="N11692" s="4">
        <v>24.266111321794099</v>
      </c>
      <c r="O11692">
        <v>500</v>
      </c>
      <c r="P11692">
        <v>100</v>
      </c>
      <c r="Q11692">
        <v>26.4394029612811</v>
      </c>
      <c r="R11692">
        <v>0.74337502717971804</v>
      </c>
      <c r="S11692">
        <v>7.9166666666666696</v>
      </c>
      <c r="T11692" s="5">
        <v>77.752998352050795</v>
      </c>
      <c r="U11692">
        <v>3.1300001144409202</v>
      </c>
      <c r="V11692">
        <v>4.1296386800000002</v>
      </c>
    </row>
    <row r="11693" spans="1:22" x14ac:dyDescent="0.25">
      <c r="A11693">
        <v>66</v>
      </c>
      <c r="B11693" s="1">
        <v>1314.7</v>
      </c>
      <c r="C11693" s="1">
        <v>-103.984277341656</v>
      </c>
      <c r="D11693" s="1">
        <v>3.0517600000000001E-3</v>
      </c>
      <c r="E11693" s="1">
        <v>2338.1999999999998</v>
      </c>
      <c r="F11693" s="1">
        <v>24.87</v>
      </c>
      <c r="G11693" s="1"/>
      <c r="H11693" s="1"/>
      <c r="I11693" s="1"/>
      <c r="L11693" s="3" t="s">
        <v>22</v>
      </c>
      <c r="M11693" s="4">
        <v>2</v>
      </c>
      <c r="N11693" s="4">
        <v>24.266111321794099</v>
      </c>
      <c r="O11693">
        <v>500</v>
      </c>
      <c r="P11693">
        <v>100</v>
      </c>
      <c r="Q11693">
        <v>26.4394029612811</v>
      </c>
      <c r="R11693">
        <v>0.74337502717971804</v>
      </c>
      <c r="S11693">
        <v>7.9166666666666696</v>
      </c>
      <c r="T11693" s="5">
        <v>77.752998352050795</v>
      </c>
      <c r="U11693">
        <v>3.1300001144409202</v>
      </c>
      <c r="V11693">
        <v>4.1296386800000002</v>
      </c>
    </row>
    <row r="11694" spans="1:22" x14ac:dyDescent="0.25">
      <c r="A11694">
        <v>66</v>
      </c>
      <c r="B11694" s="1">
        <v>1314.8</v>
      </c>
      <c r="C11694" s="1">
        <v>-103.67753905831199</v>
      </c>
      <c r="D11694" s="1">
        <v>4.8828099999999996E-3</v>
      </c>
      <c r="E11694" s="1">
        <v>2338.4</v>
      </c>
      <c r="F11694" s="1">
        <v>24.855</v>
      </c>
      <c r="G11694" s="1"/>
      <c r="H11694" s="1"/>
      <c r="I11694" s="1"/>
      <c r="L11694" s="3" t="s">
        <v>22</v>
      </c>
      <c r="M11694" s="4">
        <v>2</v>
      </c>
      <c r="N11694" s="4">
        <v>24.266111321794099</v>
      </c>
      <c r="O11694">
        <v>500</v>
      </c>
      <c r="P11694">
        <v>100</v>
      </c>
      <c r="Q11694">
        <v>26.4394029612811</v>
      </c>
      <c r="R11694">
        <v>0.74337502717971804</v>
      </c>
      <c r="S11694">
        <v>7.9166666666666696</v>
      </c>
      <c r="T11694" s="5">
        <v>77.752998352050795</v>
      </c>
      <c r="U11694">
        <v>3.1300001144409202</v>
      </c>
      <c r="V11694">
        <v>4.1296386800000002</v>
      </c>
    </row>
    <row r="11695" spans="1:22" x14ac:dyDescent="0.25">
      <c r="A11695">
        <v>66</v>
      </c>
      <c r="B11695" s="1">
        <v>1314.9</v>
      </c>
      <c r="C11695" s="1">
        <v>-103.728662108328</v>
      </c>
      <c r="D11695" s="1">
        <v>3.0517600000000001E-3</v>
      </c>
      <c r="E11695" s="1">
        <v>2338.6</v>
      </c>
      <c r="F11695" s="1">
        <v>24.849</v>
      </c>
      <c r="G11695" s="1"/>
      <c r="H11695" s="1"/>
      <c r="I11695" s="1"/>
      <c r="L11695" s="3" t="s">
        <v>22</v>
      </c>
      <c r="M11695" s="4">
        <v>2</v>
      </c>
      <c r="N11695" s="4">
        <v>24.266111321794099</v>
      </c>
      <c r="O11695">
        <v>500</v>
      </c>
      <c r="P11695">
        <v>100</v>
      </c>
      <c r="Q11695">
        <v>26.4394029612811</v>
      </c>
      <c r="R11695">
        <v>0.74337502717971804</v>
      </c>
      <c r="S11695">
        <v>7.9166666666666696</v>
      </c>
      <c r="T11695" s="5">
        <v>77.752998352050795</v>
      </c>
      <c r="U11695">
        <v>3.1300001144409202</v>
      </c>
      <c r="V11695">
        <v>4.1296386800000002</v>
      </c>
    </row>
    <row r="11696" spans="1:22" x14ac:dyDescent="0.25">
      <c r="A11696">
        <v>66</v>
      </c>
      <c r="B11696" s="1">
        <v>1315</v>
      </c>
      <c r="C11696" s="1">
        <v>-103.67753905831199</v>
      </c>
      <c r="D11696" s="1">
        <v>4.2724599999999996E-3</v>
      </c>
      <c r="E11696" s="1">
        <v>2338.8000000000002</v>
      </c>
      <c r="F11696" s="1">
        <v>24.847999999999999</v>
      </c>
      <c r="G11696" s="1"/>
      <c r="H11696" s="1"/>
      <c r="I11696" s="1"/>
      <c r="L11696" s="3" t="s">
        <v>22</v>
      </c>
      <c r="M11696" s="4">
        <v>2</v>
      </c>
      <c r="N11696" s="4">
        <v>24.266111321794099</v>
      </c>
      <c r="O11696">
        <v>500</v>
      </c>
      <c r="P11696">
        <v>100</v>
      </c>
      <c r="Q11696">
        <v>26.4394029612811</v>
      </c>
      <c r="R11696">
        <v>0.74337502717971804</v>
      </c>
      <c r="S11696">
        <v>7.9166666666666696</v>
      </c>
      <c r="T11696" s="5">
        <v>77.752998352050795</v>
      </c>
      <c r="U11696">
        <v>3.1300001144409202</v>
      </c>
      <c r="V11696">
        <v>4.1296386800000002</v>
      </c>
    </row>
    <row r="11697" spans="1:22" x14ac:dyDescent="0.25">
      <c r="A11697">
        <v>66</v>
      </c>
      <c r="B11697" s="1">
        <v>1315.1</v>
      </c>
      <c r="C11697" s="1">
        <v>-102.450585933312</v>
      </c>
      <c r="D11697" s="1">
        <v>3.6621100000000001E-3</v>
      </c>
      <c r="E11697" s="1">
        <v>2339</v>
      </c>
      <c r="F11697" s="1">
        <v>24.835000000000001</v>
      </c>
      <c r="G11697" s="1"/>
      <c r="H11697" s="1"/>
      <c r="I11697" s="1"/>
      <c r="L11697" s="3" t="s">
        <v>22</v>
      </c>
      <c r="M11697" s="4">
        <v>2</v>
      </c>
      <c r="N11697" s="4">
        <v>24.266111321794099</v>
      </c>
      <c r="O11697">
        <v>500</v>
      </c>
      <c r="P11697">
        <v>100</v>
      </c>
      <c r="Q11697">
        <v>26.4394029612811</v>
      </c>
      <c r="R11697">
        <v>0.74337502717971804</v>
      </c>
      <c r="S11697">
        <v>7.9166666666666696</v>
      </c>
      <c r="T11697" s="5">
        <v>77.752998352050795</v>
      </c>
      <c r="U11697">
        <v>3.1300001144409202</v>
      </c>
      <c r="V11697">
        <v>4.1296386800000002</v>
      </c>
    </row>
    <row r="11698" spans="1:22" x14ac:dyDescent="0.25">
      <c r="A11698">
        <v>66</v>
      </c>
      <c r="B11698" s="1">
        <v>1315.2</v>
      </c>
      <c r="C11698" s="1">
        <v>-104.086523433312</v>
      </c>
      <c r="D11698" s="1">
        <v>3.3569300000000002E-3</v>
      </c>
      <c r="E11698" s="1">
        <v>2339.1999999999998</v>
      </c>
      <c r="F11698" s="1">
        <v>24.82</v>
      </c>
      <c r="G11698" s="1"/>
      <c r="H11698" s="1"/>
      <c r="I11698" s="1"/>
      <c r="L11698" s="3" t="s">
        <v>22</v>
      </c>
      <c r="M11698" s="4">
        <v>2</v>
      </c>
      <c r="N11698" s="4">
        <v>24.266111321794099</v>
      </c>
      <c r="O11698">
        <v>500</v>
      </c>
      <c r="P11698">
        <v>100</v>
      </c>
      <c r="Q11698">
        <v>26.4394029612811</v>
      </c>
      <c r="R11698">
        <v>0.74337502717971804</v>
      </c>
      <c r="S11698">
        <v>7.9166666666666696</v>
      </c>
      <c r="T11698" s="5">
        <v>77.752998352050795</v>
      </c>
      <c r="U11698">
        <v>3.1300001144409202</v>
      </c>
      <c r="V11698">
        <v>4.1296386800000002</v>
      </c>
    </row>
    <row r="11699" spans="1:22" x14ac:dyDescent="0.25">
      <c r="A11699">
        <v>66</v>
      </c>
      <c r="B11699" s="1">
        <v>1315.3</v>
      </c>
      <c r="C11699" s="1">
        <v>-103.984277341656</v>
      </c>
      <c r="D11699" s="1">
        <v>2.1362299999999998E-3</v>
      </c>
      <c r="E11699" s="1">
        <v>2339.4</v>
      </c>
      <c r="F11699" s="1">
        <v>24.835000000000001</v>
      </c>
      <c r="G11699" s="1"/>
      <c r="H11699" s="1"/>
      <c r="I11699" s="1"/>
      <c r="L11699" s="3" t="s">
        <v>22</v>
      </c>
      <c r="M11699" s="4">
        <v>2</v>
      </c>
      <c r="N11699" s="4">
        <v>24.266111321794099</v>
      </c>
      <c r="O11699">
        <v>500</v>
      </c>
      <c r="P11699">
        <v>100</v>
      </c>
      <c r="Q11699">
        <v>26.4394029612811</v>
      </c>
      <c r="R11699">
        <v>0.74337502717971804</v>
      </c>
      <c r="S11699">
        <v>7.9166666666666696</v>
      </c>
      <c r="T11699" s="5">
        <v>77.752998352050795</v>
      </c>
      <c r="U11699">
        <v>3.1300001144409202</v>
      </c>
      <c r="V11699">
        <v>4.1296386800000002</v>
      </c>
    </row>
    <row r="11700" spans="1:22" x14ac:dyDescent="0.25">
      <c r="A11700">
        <v>66</v>
      </c>
      <c r="B11700" s="1">
        <v>1315.4</v>
      </c>
      <c r="C11700" s="1">
        <v>-104.035400391672</v>
      </c>
      <c r="D11700" s="1">
        <v>7.6293899999999998E-3</v>
      </c>
      <c r="E11700" s="1">
        <v>2339.6</v>
      </c>
      <c r="F11700" s="1">
        <v>24.832000000000001</v>
      </c>
      <c r="G11700" s="1"/>
      <c r="H11700" s="1"/>
      <c r="I11700" s="1"/>
      <c r="L11700" s="3" t="s">
        <v>22</v>
      </c>
      <c r="M11700" s="4">
        <v>2</v>
      </c>
      <c r="N11700" s="4">
        <v>24.266111321794099</v>
      </c>
      <c r="O11700">
        <v>500</v>
      </c>
      <c r="P11700">
        <v>100</v>
      </c>
      <c r="Q11700">
        <v>26.4394029612811</v>
      </c>
      <c r="R11700">
        <v>0.74337502717971804</v>
      </c>
      <c r="S11700">
        <v>7.9166666666666696</v>
      </c>
      <c r="T11700" s="5">
        <v>77.752998352050795</v>
      </c>
      <c r="U11700">
        <v>3.1300001144409202</v>
      </c>
      <c r="V11700">
        <v>4.1296386800000002</v>
      </c>
    </row>
    <row r="11701" spans="1:22" x14ac:dyDescent="0.25">
      <c r="A11701">
        <v>66</v>
      </c>
      <c r="B11701" s="1">
        <v>1315.5</v>
      </c>
      <c r="C11701" s="1">
        <v>-104.035400391672</v>
      </c>
      <c r="D11701" s="1">
        <v>3.9672900000000001E-3</v>
      </c>
      <c r="E11701" s="1">
        <v>2339.8000000000002</v>
      </c>
      <c r="F11701" s="1">
        <v>24.82</v>
      </c>
      <c r="G11701" s="1"/>
      <c r="H11701" s="1"/>
      <c r="I11701" s="1"/>
      <c r="L11701" s="3" t="s">
        <v>22</v>
      </c>
      <c r="M11701" s="4">
        <v>2</v>
      </c>
      <c r="N11701" s="4">
        <v>24.266111321794099</v>
      </c>
      <c r="O11701">
        <v>500</v>
      </c>
      <c r="P11701">
        <v>100</v>
      </c>
      <c r="Q11701">
        <v>26.4394029612811</v>
      </c>
      <c r="R11701">
        <v>0.74337502717971804</v>
      </c>
      <c r="S11701">
        <v>7.9166666666666696</v>
      </c>
      <c r="T11701" s="5">
        <v>77.752998352050795</v>
      </c>
      <c r="U11701">
        <v>3.1300001144409202</v>
      </c>
      <c r="V11701">
        <v>4.1296386800000002</v>
      </c>
    </row>
    <row r="11702" spans="1:22" x14ac:dyDescent="0.25">
      <c r="A11702">
        <v>66</v>
      </c>
      <c r="B11702" s="1">
        <v>1315.7</v>
      </c>
      <c r="C11702" s="1">
        <v>-104.035400391672</v>
      </c>
      <c r="D11702" s="1">
        <v>3.9672900000000001E-3</v>
      </c>
      <c r="E11702" s="1">
        <v>2340</v>
      </c>
      <c r="F11702" s="1">
        <v>24.817</v>
      </c>
      <c r="G11702" s="1"/>
      <c r="H11702" s="1"/>
      <c r="I11702" s="1"/>
      <c r="L11702" s="3" t="s">
        <v>22</v>
      </c>
      <c r="M11702" s="4">
        <v>2</v>
      </c>
      <c r="N11702" s="4">
        <v>24.266111321794099</v>
      </c>
      <c r="O11702">
        <v>500</v>
      </c>
      <c r="P11702">
        <v>100</v>
      </c>
      <c r="Q11702">
        <v>26.4394029612811</v>
      </c>
      <c r="R11702">
        <v>0.74337502717971804</v>
      </c>
      <c r="S11702">
        <v>7.9166666666666696</v>
      </c>
      <c r="T11702" s="5">
        <v>77.752998352050795</v>
      </c>
      <c r="U11702">
        <v>3.1300001144409202</v>
      </c>
      <c r="V11702">
        <v>4.1296386800000002</v>
      </c>
    </row>
    <row r="11703" spans="1:22" x14ac:dyDescent="0.25">
      <c r="A11703">
        <v>66</v>
      </c>
      <c r="B11703" s="1">
        <v>1315.8</v>
      </c>
      <c r="C11703" s="1">
        <v>-103.67753905831199</v>
      </c>
      <c r="D11703" s="1">
        <v>4.2724599999999996E-3</v>
      </c>
      <c r="E11703" s="1">
        <v>2340.1999999999998</v>
      </c>
      <c r="F11703" s="1">
        <v>24.82</v>
      </c>
      <c r="G11703" s="1"/>
      <c r="H11703" s="1"/>
      <c r="I11703" s="1"/>
      <c r="L11703" s="3" t="s">
        <v>22</v>
      </c>
      <c r="M11703" s="4">
        <v>2</v>
      </c>
      <c r="N11703" s="4">
        <v>24.266111321794099</v>
      </c>
      <c r="O11703">
        <v>500</v>
      </c>
      <c r="P11703">
        <v>100</v>
      </c>
      <c r="Q11703">
        <v>26.4394029612811</v>
      </c>
      <c r="R11703">
        <v>0.74337502717971804</v>
      </c>
      <c r="S11703">
        <v>7.9166666666666696</v>
      </c>
      <c r="T11703" s="5">
        <v>77.752998352050795</v>
      </c>
      <c r="U11703">
        <v>3.1300001144409202</v>
      </c>
      <c r="V11703">
        <v>4.1296386800000002</v>
      </c>
    </row>
    <row r="11704" spans="1:22" x14ac:dyDescent="0.25">
      <c r="A11704">
        <v>66</v>
      </c>
      <c r="B11704" s="1">
        <v>1315.9</v>
      </c>
      <c r="C11704" s="1">
        <v>-103.83090819998399</v>
      </c>
      <c r="D11704" s="1">
        <v>3.6621100000000001E-3</v>
      </c>
      <c r="E11704" s="1">
        <v>2340.4</v>
      </c>
      <c r="F11704" s="1">
        <v>24.809000000000001</v>
      </c>
      <c r="G11704" s="1"/>
      <c r="H11704" s="1"/>
      <c r="I11704" s="1"/>
      <c r="L11704" s="3" t="s">
        <v>22</v>
      </c>
      <c r="M11704" s="4">
        <v>2</v>
      </c>
      <c r="N11704" s="4">
        <v>24.266111321794099</v>
      </c>
      <c r="O11704">
        <v>500</v>
      </c>
      <c r="P11704">
        <v>100</v>
      </c>
      <c r="Q11704">
        <v>26.4394029612811</v>
      </c>
      <c r="R11704">
        <v>0.74337502717971804</v>
      </c>
      <c r="S11704">
        <v>7.9166666666666696</v>
      </c>
      <c r="T11704" s="5">
        <v>77.752998352050795</v>
      </c>
      <c r="U11704">
        <v>3.1300001144409202</v>
      </c>
      <c r="V11704">
        <v>4.1296386800000002</v>
      </c>
    </row>
    <row r="11705" spans="1:22" x14ac:dyDescent="0.25">
      <c r="A11705">
        <v>66</v>
      </c>
      <c r="B11705" s="1">
        <v>1316.1</v>
      </c>
      <c r="C11705" s="1">
        <v>-103.47304687499999</v>
      </c>
      <c r="D11705" s="1">
        <v>2.4414100000000002E-3</v>
      </c>
      <c r="E11705" s="1">
        <v>2340.6</v>
      </c>
      <c r="F11705" s="1">
        <v>24.82</v>
      </c>
      <c r="G11705" s="1"/>
      <c r="H11705" s="1"/>
      <c r="I11705" s="1"/>
      <c r="L11705" s="3" t="s">
        <v>22</v>
      </c>
      <c r="M11705" s="4">
        <v>2</v>
      </c>
      <c r="N11705" s="4">
        <v>24.266111321794099</v>
      </c>
      <c r="O11705">
        <v>500</v>
      </c>
      <c r="P11705">
        <v>100</v>
      </c>
      <c r="Q11705">
        <v>26.4394029612811</v>
      </c>
      <c r="R11705">
        <v>0.74337502717971804</v>
      </c>
      <c r="S11705">
        <v>7.9166666666666696</v>
      </c>
      <c r="T11705" s="5">
        <v>77.752998352050795</v>
      </c>
      <c r="U11705">
        <v>3.1300001144409202</v>
      </c>
      <c r="V11705">
        <v>4.1296386800000002</v>
      </c>
    </row>
    <row r="11706" spans="1:22" x14ac:dyDescent="0.25">
      <c r="A11706">
        <v>66</v>
      </c>
      <c r="B11706" s="1">
        <v>1316.2</v>
      </c>
      <c r="C11706" s="1">
        <v>-103.524169925016</v>
      </c>
      <c r="D11706" s="1">
        <v>2.1362299999999998E-3</v>
      </c>
      <c r="E11706" s="1">
        <v>2340.8000000000002</v>
      </c>
      <c r="F11706" s="1">
        <v>24.821999999999999</v>
      </c>
      <c r="G11706" s="1"/>
      <c r="H11706" s="1"/>
      <c r="I11706" s="1"/>
      <c r="L11706" s="3" t="s">
        <v>22</v>
      </c>
      <c r="M11706" s="4">
        <v>2</v>
      </c>
      <c r="N11706" s="4">
        <v>24.266111321794099</v>
      </c>
      <c r="O11706">
        <v>500</v>
      </c>
      <c r="P11706">
        <v>100</v>
      </c>
      <c r="Q11706">
        <v>26.4394029612811</v>
      </c>
      <c r="R11706">
        <v>0.74337502717971804</v>
      </c>
      <c r="S11706">
        <v>7.9166666666666696</v>
      </c>
      <c r="T11706" s="5">
        <v>77.752998352050795</v>
      </c>
      <c r="U11706">
        <v>3.1300001144409202</v>
      </c>
      <c r="V11706">
        <v>4.1296386800000002</v>
      </c>
    </row>
    <row r="11707" spans="1:22" x14ac:dyDescent="0.25">
      <c r="A11707">
        <v>66</v>
      </c>
      <c r="B11707" s="1">
        <v>1316.3</v>
      </c>
      <c r="C11707" s="1">
        <v>-103.779785158344</v>
      </c>
      <c r="D11707" s="1">
        <v>4.2724599999999996E-3</v>
      </c>
      <c r="E11707" s="1">
        <v>2341</v>
      </c>
      <c r="F11707" s="1">
        <v>24.808</v>
      </c>
      <c r="G11707" s="1"/>
      <c r="H11707" s="1"/>
      <c r="I11707" s="1"/>
      <c r="L11707" s="3" t="s">
        <v>22</v>
      </c>
      <c r="M11707" s="4">
        <v>2</v>
      </c>
      <c r="N11707" s="4">
        <v>24.266111321794099</v>
      </c>
      <c r="O11707">
        <v>500</v>
      </c>
      <c r="P11707">
        <v>100</v>
      </c>
      <c r="Q11707">
        <v>26.4394029612811</v>
      </c>
      <c r="R11707">
        <v>0.74337502717971804</v>
      </c>
      <c r="S11707">
        <v>7.9166666666666696</v>
      </c>
      <c r="T11707" s="5">
        <v>77.752998352050795</v>
      </c>
      <c r="U11707">
        <v>3.1300001144409202</v>
      </c>
      <c r="V11707">
        <v>4.1296386800000002</v>
      </c>
    </row>
    <row r="11708" spans="1:22" x14ac:dyDescent="0.25">
      <c r="A11708">
        <v>66</v>
      </c>
      <c r="B11708" s="1">
        <v>1316.5</v>
      </c>
      <c r="C11708" s="1">
        <v>-103.779785158344</v>
      </c>
      <c r="D11708" s="1">
        <v>3.9672900000000001E-3</v>
      </c>
      <c r="E11708" s="1">
        <v>2341.1999999999998</v>
      </c>
      <c r="F11708" s="1">
        <v>24.771999999999998</v>
      </c>
      <c r="G11708" s="1"/>
      <c r="H11708" s="1"/>
      <c r="I11708" s="1"/>
      <c r="L11708" s="3" t="s">
        <v>22</v>
      </c>
      <c r="M11708" s="4">
        <v>2</v>
      </c>
      <c r="N11708" s="4">
        <v>24.266111321794099</v>
      </c>
      <c r="O11708">
        <v>500</v>
      </c>
      <c r="P11708">
        <v>100</v>
      </c>
      <c r="Q11708">
        <v>26.4394029612811</v>
      </c>
      <c r="R11708">
        <v>0.74337502717971804</v>
      </c>
      <c r="S11708">
        <v>7.9166666666666696</v>
      </c>
      <c r="T11708" s="5">
        <v>77.752998352050795</v>
      </c>
      <c r="U11708">
        <v>3.1300001144409202</v>
      </c>
      <c r="V11708">
        <v>4.1296386800000002</v>
      </c>
    </row>
    <row r="11709" spans="1:22" x14ac:dyDescent="0.25">
      <c r="A11709">
        <v>66</v>
      </c>
      <c r="B11709" s="1">
        <v>1316.6</v>
      </c>
      <c r="C11709" s="1">
        <v>-104.137646483328</v>
      </c>
      <c r="D11709" s="1">
        <v>-8.2397500000000005E-3</v>
      </c>
      <c r="E11709" s="1">
        <v>2341.4</v>
      </c>
      <c r="F11709" s="1">
        <v>24.765999999999998</v>
      </c>
      <c r="G11709" s="1"/>
      <c r="H11709" s="1"/>
      <c r="I11709" s="1"/>
      <c r="L11709" s="3" t="s">
        <v>22</v>
      </c>
      <c r="M11709" s="4">
        <v>2</v>
      </c>
      <c r="N11709" s="4">
        <v>24.266111321794099</v>
      </c>
      <c r="O11709">
        <v>500</v>
      </c>
      <c r="P11709">
        <v>100</v>
      </c>
      <c r="Q11709">
        <v>26.4394029612811</v>
      </c>
      <c r="R11709">
        <v>0.74337502717971804</v>
      </c>
      <c r="S11709">
        <v>7.9166666666666696</v>
      </c>
      <c r="T11709" s="5">
        <v>77.752998352050795</v>
      </c>
      <c r="U11709">
        <v>3.1300001144409202</v>
      </c>
      <c r="V11709">
        <v>4.1296386800000002</v>
      </c>
    </row>
    <row r="11710" spans="1:22" x14ac:dyDescent="0.25">
      <c r="A11710">
        <v>66</v>
      </c>
      <c r="B11710" s="1">
        <v>1316.7</v>
      </c>
      <c r="C11710" s="1">
        <v>-103.47304687499999</v>
      </c>
      <c r="D11710" s="1">
        <v>3.0517600000000001E-3</v>
      </c>
      <c r="E11710" s="1">
        <v>2341.6</v>
      </c>
      <c r="F11710" s="1">
        <v>24.765999999999998</v>
      </c>
      <c r="G11710" s="1"/>
      <c r="H11710" s="1"/>
      <c r="I11710" s="1"/>
      <c r="L11710" s="3" t="s">
        <v>22</v>
      </c>
      <c r="M11710" s="4">
        <v>2</v>
      </c>
      <c r="N11710" s="4">
        <v>24.266111321794099</v>
      </c>
      <c r="O11710">
        <v>500</v>
      </c>
      <c r="P11710">
        <v>100</v>
      </c>
      <c r="Q11710">
        <v>26.4394029612811</v>
      </c>
      <c r="R11710">
        <v>0.74337502717971804</v>
      </c>
      <c r="S11710">
        <v>7.9166666666666696</v>
      </c>
      <c r="T11710" s="5">
        <v>77.752998352050795</v>
      </c>
      <c r="U11710">
        <v>3.1300001144409202</v>
      </c>
      <c r="V11710">
        <v>4.1296386800000002</v>
      </c>
    </row>
    <row r="11711" spans="1:22" x14ac:dyDescent="0.25">
      <c r="A11711">
        <v>66</v>
      </c>
      <c r="B11711" s="1">
        <v>1316.8</v>
      </c>
      <c r="C11711" s="1">
        <v>-103.933154300016</v>
      </c>
      <c r="D11711" s="1">
        <v>3.0517600000000001E-3</v>
      </c>
      <c r="E11711" s="1">
        <v>2341.8000000000002</v>
      </c>
      <c r="F11711" s="1">
        <v>24.751999999999999</v>
      </c>
      <c r="G11711" s="1"/>
      <c r="H11711" s="1"/>
      <c r="I11711" s="1"/>
      <c r="L11711" s="3" t="s">
        <v>22</v>
      </c>
      <c r="M11711" s="4">
        <v>2</v>
      </c>
      <c r="N11711" s="4">
        <v>24.266111321794099</v>
      </c>
      <c r="O11711">
        <v>500</v>
      </c>
      <c r="P11711">
        <v>100</v>
      </c>
      <c r="Q11711">
        <v>26.4394029612811</v>
      </c>
      <c r="R11711">
        <v>0.74337502717971804</v>
      </c>
      <c r="S11711">
        <v>7.9166666666666696</v>
      </c>
      <c r="T11711" s="5">
        <v>77.752998352050795</v>
      </c>
      <c r="U11711">
        <v>3.1300001144409202</v>
      </c>
      <c r="V11711">
        <v>4.1296386800000002</v>
      </c>
    </row>
    <row r="11712" spans="1:22" x14ac:dyDescent="0.25">
      <c r="A11712">
        <v>66</v>
      </c>
      <c r="B11712" s="1">
        <v>1316.9</v>
      </c>
      <c r="C11712" s="1">
        <v>-103.67753905831199</v>
      </c>
      <c r="D11712" s="1">
        <v>3.0517600000000001E-3</v>
      </c>
      <c r="E11712" s="1">
        <v>2342</v>
      </c>
      <c r="F11712" s="1">
        <v>24.74</v>
      </c>
      <c r="G11712" s="1"/>
      <c r="H11712" s="1"/>
      <c r="I11712" s="1"/>
      <c r="L11712" s="3" t="s">
        <v>22</v>
      </c>
      <c r="M11712" s="4">
        <v>2</v>
      </c>
      <c r="N11712" s="4">
        <v>24.266111321794099</v>
      </c>
      <c r="O11712">
        <v>500</v>
      </c>
      <c r="P11712">
        <v>100</v>
      </c>
      <c r="Q11712">
        <v>26.4394029612811</v>
      </c>
      <c r="R11712">
        <v>0.74337502717971804</v>
      </c>
      <c r="S11712">
        <v>7.9166666666666696</v>
      </c>
      <c r="T11712" s="5">
        <v>77.752998352050795</v>
      </c>
      <c r="U11712">
        <v>3.1300001144409202</v>
      </c>
      <c r="V11712">
        <v>4.1296386800000002</v>
      </c>
    </row>
    <row r="11713" spans="1:22" x14ac:dyDescent="0.25">
      <c r="A11713">
        <v>66</v>
      </c>
      <c r="B11713" s="1">
        <v>1317</v>
      </c>
      <c r="C11713" s="1">
        <v>-103.933154300016</v>
      </c>
      <c r="D11713" s="1">
        <v>3.0517600000000001E-3</v>
      </c>
      <c r="E11713" s="1">
        <v>2342.1999999999998</v>
      </c>
      <c r="F11713" s="1">
        <v>24.74</v>
      </c>
      <c r="G11713" s="1"/>
      <c r="H11713" s="1"/>
      <c r="I11713" s="1"/>
      <c r="L11713" s="3" t="s">
        <v>22</v>
      </c>
      <c r="M11713" s="4">
        <v>2</v>
      </c>
      <c r="N11713" s="4">
        <v>24.266111321794099</v>
      </c>
      <c r="O11713">
        <v>500</v>
      </c>
      <c r="P11713">
        <v>100</v>
      </c>
      <c r="Q11713">
        <v>26.4394029612811</v>
      </c>
      <c r="R11713">
        <v>0.74337502717971804</v>
      </c>
      <c r="S11713">
        <v>7.9166666666666696</v>
      </c>
      <c r="T11713" s="5">
        <v>77.752998352050795</v>
      </c>
      <c r="U11713">
        <v>3.1300001144409202</v>
      </c>
      <c r="V11713">
        <v>4.1296386800000002</v>
      </c>
    </row>
    <row r="11714" spans="1:22" x14ac:dyDescent="0.25">
      <c r="A11714">
        <v>66</v>
      </c>
      <c r="B11714" s="1">
        <v>1317.1</v>
      </c>
      <c r="C11714" s="1">
        <v>-103.88203125</v>
      </c>
      <c r="D11714" s="1">
        <v>2.1362299999999998E-3</v>
      </c>
      <c r="E11714" s="1">
        <v>2342.4</v>
      </c>
      <c r="F11714" s="1">
        <v>24.75</v>
      </c>
      <c r="G11714" s="1"/>
      <c r="H11714" s="1"/>
      <c r="I11714" s="1"/>
      <c r="L11714" s="3" t="s">
        <v>22</v>
      </c>
      <c r="M11714" s="4">
        <v>2</v>
      </c>
      <c r="N11714" s="4">
        <v>24.266111321794099</v>
      </c>
      <c r="O11714">
        <v>500</v>
      </c>
      <c r="P11714">
        <v>100</v>
      </c>
      <c r="Q11714">
        <v>26.4394029612811</v>
      </c>
      <c r="R11714">
        <v>0.74337502717971804</v>
      </c>
      <c r="S11714">
        <v>7.9166666666666696</v>
      </c>
      <c r="T11714" s="5">
        <v>77.752998352050795</v>
      </c>
      <c r="U11714">
        <v>3.1300001144409202</v>
      </c>
      <c r="V11714">
        <v>4.1296386800000002</v>
      </c>
    </row>
    <row r="11715" spans="1:22" x14ac:dyDescent="0.25">
      <c r="A11715">
        <v>66</v>
      </c>
      <c r="B11715" s="1">
        <v>1317.3</v>
      </c>
      <c r="C11715" s="1">
        <v>-103.268554683312</v>
      </c>
      <c r="D11715" s="1">
        <v>2.1362299999999998E-3</v>
      </c>
      <c r="E11715" s="1">
        <v>2342.6</v>
      </c>
      <c r="F11715" s="1">
        <v>24.742000000000001</v>
      </c>
      <c r="G11715" s="1"/>
      <c r="H11715" s="1"/>
      <c r="I11715" s="1"/>
      <c r="L11715" s="3" t="s">
        <v>22</v>
      </c>
      <c r="M11715" s="4">
        <v>2</v>
      </c>
      <c r="N11715" s="4">
        <v>24.266111321794099</v>
      </c>
      <c r="O11715">
        <v>500</v>
      </c>
      <c r="P11715">
        <v>100</v>
      </c>
      <c r="Q11715">
        <v>26.4394029612811</v>
      </c>
      <c r="R11715">
        <v>0.74337502717971804</v>
      </c>
      <c r="S11715">
        <v>7.9166666666666696</v>
      </c>
      <c r="T11715" s="5">
        <v>77.752998352050795</v>
      </c>
      <c r="U11715">
        <v>3.1300001144409202</v>
      </c>
      <c r="V11715">
        <v>4.1296386800000002</v>
      </c>
    </row>
    <row r="11716" spans="1:22" x14ac:dyDescent="0.25">
      <c r="A11716">
        <v>66</v>
      </c>
      <c r="B11716" s="1">
        <v>1317.4</v>
      </c>
      <c r="C11716" s="1">
        <v>-102.450585933312</v>
      </c>
      <c r="D11716" s="1">
        <v>3.6621100000000001E-3</v>
      </c>
      <c r="E11716" s="1">
        <v>2342.8000000000002</v>
      </c>
      <c r="F11716" s="1">
        <v>24.734999999999999</v>
      </c>
      <c r="G11716" s="1"/>
      <c r="H11716" s="1"/>
      <c r="I11716" s="1"/>
      <c r="L11716" s="3" t="s">
        <v>22</v>
      </c>
      <c r="M11716" s="4">
        <v>2</v>
      </c>
      <c r="N11716" s="4">
        <v>24.266111321794099</v>
      </c>
      <c r="O11716">
        <v>500</v>
      </c>
      <c r="P11716">
        <v>100</v>
      </c>
      <c r="Q11716">
        <v>26.4394029612811</v>
      </c>
      <c r="R11716">
        <v>0.74337502717971804</v>
      </c>
      <c r="S11716">
        <v>7.9166666666666696</v>
      </c>
      <c r="T11716" s="5">
        <v>77.752998352050795</v>
      </c>
      <c r="U11716">
        <v>3.1300001144409202</v>
      </c>
      <c r="V11716">
        <v>4.1296386800000002</v>
      </c>
    </row>
    <row r="11717" spans="1:22" x14ac:dyDescent="0.25">
      <c r="A11717">
        <v>66</v>
      </c>
      <c r="B11717" s="1">
        <v>1317.5</v>
      </c>
      <c r="C11717" s="1">
        <v>-103.779785158344</v>
      </c>
      <c r="D11717" s="1">
        <v>3.0517600000000001E-3</v>
      </c>
      <c r="E11717" s="1">
        <v>2343</v>
      </c>
      <c r="F11717" s="1">
        <v>24.725999999999999</v>
      </c>
      <c r="G11717" s="1"/>
      <c r="H11717" s="1"/>
      <c r="I11717" s="1"/>
      <c r="L11717" s="3" t="s">
        <v>22</v>
      </c>
      <c r="M11717" s="4">
        <v>2</v>
      </c>
      <c r="N11717" s="4">
        <v>24.266111321794099</v>
      </c>
      <c r="O11717">
        <v>500</v>
      </c>
      <c r="P11717">
        <v>100</v>
      </c>
      <c r="Q11717">
        <v>26.4394029612811</v>
      </c>
      <c r="R11717">
        <v>0.74337502717971804</v>
      </c>
      <c r="S11717">
        <v>7.9166666666666696</v>
      </c>
      <c r="T11717" s="5">
        <v>77.752998352050795</v>
      </c>
      <c r="U11717">
        <v>3.1300001144409202</v>
      </c>
      <c r="V11717">
        <v>4.1296386800000002</v>
      </c>
    </row>
    <row r="11718" spans="1:22" x14ac:dyDescent="0.25">
      <c r="A11718">
        <v>66</v>
      </c>
      <c r="B11718" s="1">
        <v>1317.6</v>
      </c>
      <c r="C11718" s="1">
        <v>-104.086523433312</v>
      </c>
      <c r="D11718" s="1">
        <v>3.6621100000000001E-3</v>
      </c>
      <c r="E11718" s="1">
        <v>2343.1999999999998</v>
      </c>
      <c r="F11718" s="1">
        <v>24.722000000000001</v>
      </c>
      <c r="G11718" s="1"/>
      <c r="H11718" s="1"/>
      <c r="I11718" s="1"/>
      <c r="L11718" s="3" t="s">
        <v>22</v>
      </c>
      <c r="M11718" s="4">
        <v>2</v>
      </c>
      <c r="N11718" s="4">
        <v>24.266111321794099</v>
      </c>
      <c r="O11718">
        <v>500</v>
      </c>
      <c r="P11718">
        <v>100</v>
      </c>
      <c r="Q11718">
        <v>26.4394029612811</v>
      </c>
      <c r="R11718">
        <v>0.74337502717971804</v>
      </c>
      <c r="S11718">
        <v>7.9166666666666696</v>
      </c>
      <c r="T11718" s="5">
        <v>77.752998352050795</v>
      </c>
      <c r="U11718">
        <v>3.1300001144409202</v>
      </c>
      <c r="V11718">
        <v>4.1296386800000002</v>
      </c>
    </row>
    <row r="11719" spans="1:22" x14ac:dyDescent="0.25">
      <c r="A11719">
        <v>66</v>
      </c>
      <c r="B11719" s="1">
        <v>1317.7</v>
      </c>
      <c r="C11719" s="1">
        <v>-103.67753905831199</v>
      </c>
      <c r="D11719" s="1">
        <v>2.7465800000000002E-3</v>
      </c>
      <c r="E11719" s="1">
        <v>2343.4</v>
      </c>
      <c r="F11719" s="1">
        <v>24.706</v>
      </c>
      <c r="G11719" s="1"/>
      <c r="H11719" s="1"/>
      <c r="I11719" s="1"/>
      <c r="L11719" s="3" t="s">
        <v>22</v>
      </c>
      <c r="M11719" s="4">
        <v>2</v>
      </c>
      <c r="N11719" s="4">
        <v>24.266111321794099</v>
      </c>
      <c r="O11719">
        <v>500</v>
      </c>
      <c r="P11719">
        <v>100</v>
      </c>
      <c r="Q11719">
        <v>26.4394029612811</v>
      </c>
      <c r="R11719">
        <v>0.74337502717971804</v>
      </c>
      <c r="S11719">
        <v>7.9166666666666696</v>
      </c>
      <c r="T11719" s="5">
        <v>77.752998352050795</v>
      </c>
      <c r="U11719">
        <v>3.1300001144409202</v>
      </c>
      <c r="V11719">
        <v>4.1296386800000002</v>
      </c>
    </row>
    <row r="11720" spans="1:22" x14ac:dyDescent="0.25">
      <c r="A11720">
        <v>66</v>
      </c>
      <c r="B11720" s="1">
        <v>1317.9</v>
      </c>
      <c r="C11720" s="1">
        <v>-103.984277341656</v>
      </c>
      <c r="D11720" s="1">
        <v>3.9672900000000001E-3</v>
      </c>
      <c r="E11720" s="1">
        <v>2343.6</v>
      </c>
      <c r="F11720" s="1">
        <v>24.721</v>
      </c>
      <c r="G11720" s="1"/>
      <c r="H11720" s="1"/>
      <c r="I11720" s="1"/>
      <c r="L11720" s="3" t="s">
        <v>22</v>
      </c>
      <c r="M11720" s="4">
        <v>2</v>
      </c>
      <c r="N11720" s="4">
        <v>24.266111321794099</v>
      </c>
      <c r="O11720">
        <v>500</v>
      </c>
      <c r="P11720">
        <v>100</v>
      </c>
      <c r="Q11720">
        <v>26.4394029612811</v>
      </c>
      <c r="R11720">
        <v>0.74337502717971804</v>
      </c>
      <c r="S11720">
        <v>7.9166666666666696</v>
      </c>
      <c r="T11720" s="5">
        <v>77.752998352050795</v>
      </c>
      <c r="U11720">
        <v>3.1300001144409202</v>
      </c>
      <c r="V11720">
        <v>4.1296386800000002</v>
      </c>
    </row>
    <row r="11721" spans="1:22" x14ac:dyDescent="0.25">
      <c r="A11721">
        <v>66</v>
      </c>
      <c r="B11721" s="1">
        <v>1318</v>
      </c>
      <c r="C11721" s="1">
        <v>-103.728662108328</v>
      </c>
      <c r="D11721" s="1">
        <v>3.9672900000000001E-3</v>
      </c>
      <c r="E11721" s="1">
        <v>2343.8000000000002</v>
      </c>
      <c r="F11721" s="1">
        <v>24.724</v>
      </c>
      <c r="G11721" s="1"/>
      <c r="H11721" s="1"/>
      <c r="I11721" s="1"/>
      <c r="L11721" s="3" t="s">
        <v>22</v>
      </c>
      <c r="M11721" s="4">
        <v>2</v>
      </c>
      <c r="N11721" s="4">
        <v>24.266111321794099</v>
      </c>
      <c r="O11721">
        <v>500</v>
      </c>
      <c r="P11721">
        <v>100</v>
      </c>
      <c r="Q11721">
        <v>26.4394029612811</v>
      </c>
      <c r="R11721">
        <v>0.74337502717971804</v>
      </c>
      <c r="S11721">
        <v>7.9166666666666696</v>
      </c>
      <c r="T11721" s="5">
        <v>77.752998352050795</v>
      </c>
      <c r="U11721">
        <v>3.1300001144409202</v>
      </c>
      <c r="V11721">
        <v>4.1296386800000002</v>
      </c>
    </row>
    <row r="11722" spans="1:22" x14ac:dyDescent="0.25">
      <c r="A11722">
        <v>66</v>
      </c>
      <c r="B11722" s="1">
        <v>1318.1</v>
      </c>
      <c r="C11722" s="1">
        <v>-103.67753905831199</v>
      </c>
      <c r="D11722" s="1">
        <v>2.4414100000000002E-3</v>
      </c>
      <c r="E11722" s="1">
        <v>2344</v>
      </c>
      <c r="F11722" s="1">
        <v>24.742000000000001</v>
      </c>
      <c r="G11722" s="1"/>
      <c r="H11722" s="1"/>
      <c r="I11722" s="1"/>
      <c r="L11722" s="3" t="s">
        <v>22</v>
      </c>
      <c r="M11722" s="4">
        <v>2</v>
      </c>
      <c r="N11722" s="4">
        <v>24.266111321794099</v>
      </c>
      <c r="O11722">
        <v>500</v>
      </c>
      <c r="P11722">
        <v>100</v>
      </c>
      <c r="Q11722">
        <v>26.4394029612811</v>
      </c>
      <c r="R11722">
        <v>0.74337502717971804</v>
      </c>
      <c r="S11722">
        <v>7.9166666666666696</v>
      </c>
      <c r="T11722" s="5">
        <v>77.752998352050795</v>
      </c>
      <c r="U11722">
        <v>3.1300001144409202</v>
      </c>
      <c r="V11722">
        <v>4.1296386800000002</v>
      </c>
    </row>
    <row r="11723" spans="1:22" x14ac:dyDescent="0.25">
      <c r="A11723">
        <v>66</v>
      </c>
      <c r="B11723" s="1">
        <v>1318.2</v>
      </c>
      <c r="C11723" s="1">
        <v>-104.137646483328</v>
      </c>
      <c r="D11723" s="1">
        <v>1.5258800000000001E-3</v>
      </c>
      <c r="E11723" s="1">
        <v>2344.1999999999998</v>
      </c>
      <c r="F11723" s="1">
        <v>24.745999999999999</v>
      </c>
      <c r="G11723" s="1"/>
      <c r="H11723" s="1"/>
      <c r="I11723" s="1"/>
      <c r="L11723" s="3" t="s">
        <v>22</v>
      </c>
      <c r="M11723" s="4">
        <v>2</v>
      </c>
      <c r="N11723" s="4">
        <v>24.266111321794099</v>
      </c>
      <c r="O11723">
        <v>500</v>
      </c>
      <c r="P11723">
        <v>100</v>
      </c>
      <c r="Q11723">
        <v>26.4394029612811</v>
      </c>
      <c r="R11723">
        <v>0.74337502717971804</v>
      </c>
      <c r="S11723">
        <v>7.9166666666666696</v>
      </c>
      <c r="T11723" s="5">
        <v>77.752998352050795</v>
      </c>
      <c r="U11723">
        <v>3.1300001144409202</v>
      </c>
      <c r="V11723">
        <v>4.1296386800000002</v>
      </c>
    </row>
    <row r="11724" spans="1:22" x14ac:dyDescent="0.25">
      <c r="A11724">
        <v>66</v>
      </c>
      <c r="B11724" s="1">
        <v>1318.3</v>
      </c>
      <c r="C11724" s="1">
        <v>-103.626416016672</v>
      </c>
      <c r="D11724" s="1">
        <v>3.3569300000000002E-3</v>
      </c>
      <c r="E11724" s="1">
        <v>2344.4</v>
      </c>
      <c r="F11724" s="1">
        <v>24.75</v>
      </c>
      <c r="G11724" s="1"/>
      <c r="H11724" s="1"/>
      <c r="I11724" s="1"/>
      <c r="L11724" s="3" t="s">
        <v>22</v>
      </c>
      <c r="M11724" s="4">
        <v>2</v>
      </c>
      <c r="N11724" s="4">
        <v>24.266111321794099</v>
      </c>
      <c r="O11724">
        <v>500</v>
      </c>
      <c r="P11724">
        <v>100</v>
      </c>
      <c r="Q11724">
        <v>26.4394029612811</v>
      </c>
      <c r="R11724">
        <v>0.74337502717971804</v>
      </c>
      <c r="S11724">
        <v>7.9166666666666696</v>
      </c>
      <c r="T11724" s="5">
        <v>77.752998352050795</v>
      </c>
      <c r="U11724">
        <v>3.1300001144409202</v>
      </c>
      <c r="V11724">
        <v>4.1296386800000002</v>
      </c>
    </row>
    <row r="11725" spans="1:22" x14ac:dyDescent="0.25">
      <c r="A11725">
        <v>66</v>
      </c>
      <c r="B11725" s="1">
        <v>1318.4</v>
      </c>
      <c r="C11725" s="1">
        <v>-103.47304687499999</v>
      </c>
      <c r="D11725" s="1">
        <v>3.6621100000000001E-3</v>
      </c>
      <c r="E11725" s="1">
        <v>2344.6</v>
      </c>
      <c r="F11725" s="1">
        <v>24.757999999999999</v>
      </c>
      <c r="G11725" s="1"/>
      <c r="H11725" s="1"/>
      <c r="I11725" s="1"/>
      <c r="L11725" s="3" t="s">
        <v>22</v>
      </c>
      <c r="M11725" s="4">
        <v>2</v>
      </c>
      <c r="N11725" s="4">
        <v>24.266111321794099</v>
      </c>
      <c r="O11725">
        <v>500</v>
      </c>
      <c r="P11725">
        <v>100</v>
      </c>
      <c r="Q11725">
        <v>26.4394029612811</v>
      </c>
      <c r="R11725">
        <v>0.74337502717971804</v>
      </c>
      <c r="S11725">
        <v>7.9166666666666696</v>
      </c>
      <c r="T11725" s="5">
        <v>77.752998352050795</v>
      </c>
      <c r="U11725">
        <v>3.1300001144409202</v>
      </c>
      <c r="V11725">
        <v>4.1296386800000002</v>
      </c>
    </row>
    <row r="11726" spans="1:22" x14ac:dyDescent="0.25">
      <c r="A11726">
        <v>66</v>
      </c>
      <c r="B11726" s="1">
        <v>1318.5</v>
      </c>
      <c r="C11726" s="1">
        <v>-103.166308591656</v>
      </c>
      <c r="D11726" s="1">
        <v>3.9672900000000001E-3</v>
      </c>
      <c r="E11726" s="1">
        <v>2344.8000000000002</v>
      </c>
      <c r="F11726" s="1">
        <v>24.757000000000001</v>
      </c>
      <c r="G11726" s="1"/>
      <c r="H11726" s="1"/>
      <c r="I11726" s="1"/>
      <c r="L11726" s="3" t="s">
        <v>22</v>
      </c>
      <c r="M11726" s="4">
        <v>2</v>
      </c>
      <c r="N11726" s="4">
        <v>24.266111321794099</v>
      </c>
      <c r="O11726">
        <v>500</v>
      </c>
      <c r="P11726">
        <v>100</v>
      </c>
      <c r="Q11726">
        <v>26.4394029612811</v>
      </c>
      <c r="R11726">
        <v>0.74337502717971804</v>
      </c>
      <c r="S11726">
        <v>7.9166666666666696</v>
      </c>
      <c r="T11726" s="5">
        <v>77.752998352050795</v>
      </c>
      <c r="U11726">
        <v>3.1300001144409202</v>
      </c>
      <c r="V11726">
        <v>4.1296386800000002</v>
      </c>
    </row>
    <row r="11727" spans="1:22" x14ac:dyDescent="0.25">
      <c r="A11727">
        <v>66</v>
      </c>
      <c r="B11727" s="1">
        <v>1318.6</v>
      </c>
      <c r="C11727" s="1">
        <v>-103.57529296665599</v>
      </c>
      <c r="D11727" s="1">
        <v>2.7465800000000002E-3</v>
      </c>
      <c r="E11727" s="1">
        <v>2345</v>
      </c>
      <c r="F11727" s="1">
        <v>24.739000000000001</v>
      </c>
      <c r="G11727" s="1"/>
      <c r="H11727" s="1"/>
      <c r="I11727" s="1"/>
      <c r="L11727" s="3" t="s">
        <v>22</v>
      </c>
      <c r="M11727" s="4">
        <v>2</v>
      </c>
      <c r="N11727" s="4">
        <v>24.266111321794099</v>
      </c>
      <c r="O11727">
        <v>500</v>
      </c>
      <c r="P11727">
        <v>100</v>
      </c>
      <c r="Q11727">
        <v>26.4394029612811</v>
      </c>
      <c r="R11727">
        <v>0.74337502717971804</v>
      </c>
      <c r="S11727">
        <v>7.9166666666666696</v>
      </c>
      <c r="T11727" s="5">
        <v>77.752998352050795</v>
      </c>
      <c r="U11727">
        <v>3.1300001144409202</v>
      </c>
      <c r="V11727">
        <v>4.1296386800000002</v>
      </c>
    </row>
    <row r="11728" spans="1:22" x14ac:dyDescent="0.25">
      <c r="A11728">
        <v>66</v>
      </c>
      <c r="B11728" s="1">
        <v>1318.7</v>
      </c>
      <c r="C11728" s="1">
        <v>-103.933154300016</v>
      </c>
      <c r="D11728" s="1">
        <v>1.2206999999999999E-3</v>
      </c>
      <c r="E11728" s="1">
        <v>2345.1999999999998</v>
      </c>
      <c r="F11728" s="1">
        <v>24.742999999999999</v>
      </c>
      <c r="G11728" s="1"/>
      <c r="H11728" s="1"/>
      <c r="I11728" s="1"/>
      <c r="L11728" s="3" t="s">
        <v>22</v>
      </c>
      <c r="M11728" s="4">
        <v>2</v>
      </c>
      <c r="N11728" s="4">
        <v>24.266111321794099</v>
      </c>
      <c r="O11728">
        <v>500</v>
      </c>
      <c r="P11728">
        <v>100</v>
      </c>
      <c r="Q11728">
        <v>26.4394029612811</v>
      </c>
      <c r="R11728">
        <v>0.74337502717971804</v>
      </c>
      <c r="S11728">
        <v>7.9166666666666696</v>
      </c>
      <c r="T11728" s="5">
        <v>77.752998352050795</v>
      </c>
      <c r="U11728">
        <v>3.1300001144409202</v>
      </c>
      <c r="V11728">
        <v>4.1296386800000002</v>
      </c>
    </row>
    <row r="11729" spans="1:22" x14ac:dyDescent="0.25">
      <c r="A11729">
        <v>66</v>
      </c>
      <c r="B11729" s="1">
        <v>1318.8</v>
      </c>
      <c r="C11729" s="1">
        <v>-103.984277341656</v>
      </c>
      <c r="D11729" s="1">
        <v>-3.3569300000000002E-3</v>
      </c>
      <c r="E11729" s="1">
        <v>2345.4</v>
      </c>
      <c r="F11729" s="1">
        <v>24.760999999999999</v>
      </c>
      <c r="G11729" s="1"/>
      <c r="H11729" s="1"/>
      <c r="I11729" s="1"/>
      <c r="L11729" s="3" t="s">
        <v>22</v>
      </c>
      <c r="M11729" s="4">
        <v>2</v>
      </c>
      <c r="N11729" s="4">
        <v>24.266111321794099</v>
      </c>
      <c r="O11729">
        <v>500</v>
      </c>
      <c r="P11729">
        <v>100</v>
      </c>
      <c r="Q11729">
        <v>26.4394029612811</v>
      </c>
      <c r="R11729">
        <v>0.74337502717971804</v>
      </c>
      <c r="S11729">
        <v>7.9166666666666696</v>
      </c>
      <c r="T11729" s="5">
        <v>77.752998352050795</v>
      </c>
      <c r="U11729">
        <v>3.1300001144409202</v>
      </c>
      <c r="V11729">
        <v>4.1296386800000002</v>
      </c>
    </row>
    <row r="11730" spans="1:22" x14ac:dyDescent="0.25">
      <c r="A11730">
        <v>66</v>
      </c>
      <c r="B11730" s="1">
        <v>1318.9</v>
      </c>
      <c r="C11730" s="1">
        <v>-104.188769533344</v>
      </c>
      <c r="D11730" s="1">
        <v>5.7983399999999999E-3</v>
      </c>
      <c r="E11730" s="1">
        <v>2345.6</v>
      </c>
      <c r="F11730" s="1">
        <v>24.75</v>
      </c>
      <c r="G11730" s="1"/>
      <c r="H11730" s="1"/>
      <c r="I11730" s="1"/>
      <c r="L11730" s="3" t="s">
        <v>22</v>
      </c>
      <c r="M11730" s="4">
        <v>2</v>
      </c>
      <c r="N11730" s="4">
        <v>24.266111321794099</v>
      </c>
      <c r="O11730">
        <v>500</v>
      </c>
      <c r="P11730">
        <v>100</v>
      </c>
      <c r="Q11730">
        <v>26.4394029612811</v>
      </c>
      <c r="R11730">
        <v>0.74337502717971804</v>
      </c>
      <c r="S11730">
        <v>7.9166666666666696</v>
      </c>
      <c r="T11730" s="5">
        <v>77.752998352050795</v>
      </c>
      <c r="U11730">
        <v>3.1300001144409202</v>
      </c>
      <c r="V11730">
        <v>4.1296386800000002</v>
      </c>
    </row>
    <row r="11731" spans="1:22" x14ac:dyDescent="0.25">
      <c r="A11731">
        <v>66</v>
      </c>
      <c r="B11731" s="1">
        <v>1319.1</v>
      </c>
      <c r="C11731" s="1">
        <v>-104.188769533344</v>
      </c>
      <c r="D11731" s="1">
        <v>3.6621100000000001E-3</v>
      </c>
      <c r="E11731" s="1">
        <v>2345.8000000000002</v>
      </c>
      <c r="F11731" s="1">
        <v>24.745000000000001</v>
      </c>
      <c r="G11731" s="1"/>
      <c r="H11731" s="1"/>
      <c r="I11731" s="1"/>
      <c r="L11731" s="3" t="s">
        <v>22</v>
      </c>
      <c r="M11731" s="4">
        <v>2</v>
      </c>
      <c r="N11731" s="4">
        <v>24.266111321794099</v>
      </c>
      <c r="O11731">
        <v>500</v>
      </c>
      <c r="P11731">
        <v>100</v>
      </c>
      <c r="Q11731">
        <v>26.4394029612811</v>
      </c>
      <c r="R11731">
        <v>0.74337502717971804</v>
      </c>
      <c r="S11731">
        <v>7.9166666666666696</v>
      </c>
      <c r="T11731" s="5">
        <v>77.752998352050795</v>
      </c>
      <c r="U11731">
        <v>3.1300001144409202</v>
      </c>
      <c r="V11731">
        <v>4.1296386800000002</v>
      </c>
    </row>
    <row r="11732" spans="1:22" x14ac:dyDescent="0.25">
      <c r="A11732">
        <v>66</v>
      </c>
      <c r="B11732" s="1">
        <v>1319.2</v>
      </c>
      <c r="C11732" s="1">
        <v>-103.88203125</v>
      </c>
      <c r="D11732" s="1">
        <v>5.4931600000000004E-3</v>
      </c>
      <c r="E11732" s="1">
        <v>2346</v>
      </c>
      <c r="F11732" s="1">
        <v>24.766999999999999</v>
      </c>
      <c r="G11732" s="1"/>
      <c r="H11732" s="1"/>
      <c r="I11732" s="1"/>
      <c r="L11732" s="3" t="s">
        <v>22</v>
      </c>
      <c r="M11732" s="4">
        <v>2</v>
      </c>
      <c r="N11732" s="4">
        <v>24.266111321794099</v>
      </c>
      <c r="O11732">
        <v>500</v>
      </c>
      <c r="P11732">
        <v>100</v>
      </c>
      <c r="Q11732">
        <v>26.4394029612811</v>
      </c>
      <c r="R11732">
        <v>0.74337502717971804</v>
      </c>
      <c r="S11732">
        <v>7.9166666666666696</v>
      </c>
      <c r="T11732" s="5">
        <v>77.752998352050795</v>
      </c>
      <c r="U11732">
        <v>3.1300001144409202</v>
      </c>
      <c r="V11732">
        <v>4.1296386800000002</v>
      </c>
    </row>
    <row r="11733" spans="1:22" x14ac:dyDescent="0.25">
      <c r="A11733">
        <v>66</v>
      </c>
      <c r="B11733" s="1">
        <v>1319.3</v>
      </c>
      <c r="C11733" s="1">
        <v>-103.984277341656</v>
      </c>
      <c r="D11733" s="1">
        <v>4.2724599999999996E-3</v>
      </c>
      <c r="E11733" s="1">
        <v>2346.1999999999998</v>
      </c>
      <c r="F11733" s="1">
        <v>24.759</v>
      </c>
      <c r="G11733" s="1"/>
      <c r="H11733" s="1"/>
      <c r="I11733" s="1"/>
      <c r="L11733" s="3" t="s">
        <v>22</v>
      </c>
      <c r="M11733" s="4">
        <v>2</v>
      </c>
      <c r="N11733" s="4">
        <v>24.266111321794099</v>
      </c>
      <c r="O11733">
        <v>500</v>
      </c>
      <c r="P11733">
        <v>100</v>
      </c>
      <c r="Q11733">
        <v>26.4394029612811</v>
      </c>
      <c r="R11733">
        <v>0.74337502717971804</v>
      </c>
      <c r="S11733">
        <v>7.9166666666666696</v>
      </c>
      <c r="T11733" s="5">
        <v>77.752998352050795</v>
      </c>
      <c r="U11733">
        <v>3.1300001144409202</v>
      </c>
      <c r="V11733">
        <v>4.1296386800000002</v>
      </c>
    </row>
    <row r="11734" spans="1:22" x14ac:dyDescent="0.25">
      <c r="A11734">
        <v>66</v>
      </c>
      <c r="B11734" s="1">
        <v>1319.4</v>
      </c>
      <c r="C11734" s="1">
        <v>-103.57529296665599</v>
      </c>
      <c r="D11734" s="1">
        <v>3.3569300000000002E-3</v>
      </c>
      <c r="E11734" s="1">
        <v>2346.4</v>
      </c>
      <c r="F11734" s="1">
        <v>24.741</v>
      </c>
      <c r="G11734" s="1"/>
      <c r="H11734" s="1"/>
      <c r="I11734" s="1"/>
      <c r="L11734" s="3" t="s">
        <v>22</v>
      </c>
      <c r="M11734" s="4">
        <v>2</v>
      </c>
      <c r="N11734" s="4">
        <v>24.266111321794099</v>
      </c>
      <c r="O11734">
        <v>500</v>
      </c>
      <c r="P11734">
        <v>100</v>
      </c>
      <c r="Q11734">
        <v>26.4394029612811</v>
      </c>
      <c r="R11734">
        <v>0.74337502717971804</v>
      </c>
      <c r="S11734">
        <v>7.9166666666666696</v>
      </c>
      <c r="T11734" s="5">
        <v>77.752998352050795</v>
      </c>
      <c r="U11734">
        <v>3.1300001144409202</v>
      </c>
      <c r="V11734">
        <v>4.1296386800000002</v>
      </c>
    </row>
    <row r="11735" spans="1:22" x14ac:dyDescent="0.25">
      <c r="A11735">
        <v>66</v>
      </c>
      <c r="B11735" s="1">
        <v>1319.5</v>
      </c>
      <c r="C11735" s="1">
        <v>-103.37080078334401</v>
      </c>
      <c r="D11735" s="1">
        <v>3.9672900000000001E-3</v>
      </c>
      <c r="E11735" s="1">
        <v>2346.6</v>
      </c>
      <c r="F11735" s="1">
        <v>24.751999999999999</v>
      </c>
      <c r="G11735" s="1"/>
      <c r="H11735" s="1"/>
      <c r="I11735" s="1"/>
      <c r="L11735" s="3" t="s">
        <v>22</v>
      </c>
      <c r="M11735" s="4">
        <v>2</v>
      </c>
      <c r="N11735" s="4">
        <v>24.266111321794099</v>
      </c>
      <c r="O11735">
        <v>500</v>
      </c>
      <c r="P11735">
        <v>100</v>
      </c>
      <c r="Q11735">
        <v>26.4394029612811</v>
      </c>
      <c r="R11735">
        <v>0.74337502717971804</v>
      </c>
      <c r="S11735">
        <v>7.9166666666666696</v>
      </c>
      <c r="T11735" s="5">
        <v>77.752998352050795</v>
      </c>
      <c r="U11735">
        <v>3.1300001144409202</v>
      </c>
      <c r="V11735">
        <v>4.1296386800000002</v>
      </c>
    </row>
    <row r="11736" spans="1:22" x14ac:dyDescent="0.25">
      <c r="A11736">
        <v>66</v>
      </c>
      <c r="B11736" s="1">
        <v>1319.6</v>
      </c>
      <c r="C11736" s="1">
        <v>-103.626416016672</v>
      </c>
      <c r="D11736" s="1">
        <v>3.9672900000000001E-3</v>
      </c>
      <c r="E11736" s="1">
        <v>2346.8000000000002</v>
      </c>
      <c r="F11736" s="1">
        <v>24.768000000000001</v>
      </c>
      <c r="G11736" s="1"/>
      <c r="H11736" s="1"/>
      <c r="I11736" s="1"/>
      <c r="L11736" s="3" t="s">
        <v>22</v>
      </c>
      <c r="M11736" s="4">
        <v>2</v>
      </c>
      <c r="N11736" s="4">
        <v>24.266111321794099</v>
      </c>
      <c r="O11736">
        <v>500</v>
      </c>
      <c r="P11736">
        <v>100</v>
      </c>
      <c r="Q11736">
        <v>26.4394029612811</v>
      </c>
      <c r="R11736">
        <v>0.74337502717971804</v>
      </c>
      <c r="S11736">
        <v>7.9166666666666696</v>
      </c>
      <c r="T11736" s="5">
        <v>77.752998352050795</v>
      </c>
      <c r="U11736">
        <v>3.1300001144409202</v>
      </c>
      <c r="V11736">
        <v>4.1296386800000002</v>
      </c>
    </row>
    <row r="11737" spans="1:22" x14ac:dyDescent="0.25">
      <c r="A11737">
        <v>66</v>
      </c>
      <c r="B11737" s="1">
        <v>1319.7</v>
      </c>
      <c r="C11737" s="1">
        <v>-104.137646483328</v>
      </c>
      <c r="D11737" s="1">
        <v>2.1362299999999998E-3</v>
      </c>
      <c r="E11737" s="1">
        <v>2347</v>
      </c>
      <c r="F11737" s="1">
        <v>24.763999999999999</v>
      </c>
      <c r="G11737" s="1"/>
      <c r="H11737" s="1"/>
      <c r="I11737" s="1"/>
      <c r="L11737" s="3" t="s">
        <v>22</v>
      </c>
      <c r="M11737" s="4">
        <v>2</v>
      </c>
      <c r="N11737" s="4">
        <v>24.266111321794099</v>
      </c>
      <c r="O11737">
        <v>500</v>
      </c>
      <c r="P11737">
        <v>100</v>
      </c>
      <c r="Q11737">
        <v>26.4394029612811</v>
      </c>
      <c r="R11737">
        <v>0.74337502717971804</v>
      </c>
      <c r="S11737">
        <v>7.9166666666666696</v>
      </c>
      <c r="T11737" s="5">
        <v>77.752998352050795</v>
      </c>
      <c r="U11737">
        <v>3.1300001144409202</v>
      </c>
      <c r="V11737">
        <v>4.1296386800000002</v>
      </c>
    </row>
    <row r="11738" spans="1:22" x14ac:dyDescent="0.25">
      <c r="A11738">
        <v>66</v>
      </c>
      <c r="B11738" s="1">
        <v>1319.8</v>
      </c>
      <c r="C11738" s="1">
        <v>-103.83090819998399</v>
      </c>
      <c r="D11738" s="1">
        <v>3.6621100000000001E-3</v>
      </c>
      <c r="E11738" s="1">
        <v>2347.1999999999998</v>
      </c>
      <c r="F11738" s="1">
        <v>24.779</v>
      </c>
      <c r="G11738" s="1"/>
      <c r="H11738" s="1"/>
      <c r="I11738" s="1"/>
      <c r="L11738" s="3" t="s">
        <v>22</v>
      </c>
      <c r="M11738" s="4">
        <v>2</v>
      </c>
      <c r="N11738" s="4">
        <v>24.266111321794099</v>
      </c>
      <c r="O11738">
        <v>500</v>
      </c>
      <c r="P11738">
        <v>100</v>
      </c>
      <c r="Q11738">
        <v>26.4394029612811</v>
      </c>
      <c r="R11738">
        <v>0.74337502717971804</v>
      </c>
      <c r="S11738">
        <v>7.9166666666666696</v>
      </c>
      <c r="T11738" s="5">
        <v>77.752998352050795</v>
      </c>
      <c r="U11738">
        <v>3.1300001144409202</v>
      </c>
      <c r="V11738">
        <v>4.1296386800000002</v>
      </c>
    </row>
    <row r="11739" spans="1:22" x14ac:dyDescent="0.25">
      <c r="A11739">
        <v>66</v>
      </c>
      <c r="B11739" s="1">
        <v>1319.9</v>
      </c>
      <c r="C11739" s="1">
        <v>-103.728662108328</v>
      </c>
      <c r="D11739" s="1">
        <v>3.0517600000000001E-3</v>
      </c>
      <c r="E11739" s="1">
        <v>2347.4</v>
      </c>
      <c r="F11739" s="1">
        <v>24.792000000000002</v>
      </c>
      <c r="G11739" s="1"/>
      <c r="H11739" s="1"/>
      <c r="I11739" s="1"/>
      <c r="L11739" s="3" t="s">
        <v>22</v>
      </c>
      <c r="M11739" s="4">
        <v>2</v>
      </c>
      <c r="N11739" s="4">
        <v>24.266111321794099</v>
      </c>
      <c r="O11739">
        <v>500</v>
      </c>
      <c r="P11739">
        <v>100</v>
      </c>
      <c r="Q11739">
        <v>26.4394029612811</v>
      </c>
      <c r="R11739">
        <v>0.74337502717971804</v>
      </c>
      <c r="S11739">
        <v>7.9166666666666696</v>
      </c>
      <c r="T11739" s="5">
        <v>77.752998352050795</v>
      </c>
      <c r="U11739">
        <v>3.1300001144409202</v>
      </c>
      <c r="V11739">
        <v>4.1296386800000002</v>
      </c>
    </row>
    <row r="11740" spans="1:22" x14ac:dyDescent="0.25">
      <c r="A11740">
        <v>66</v>
      </c>
      <c r="B11740" s="1">
        <v>1320</v>
      </c>
      <c r="C11740" s="1">
        <v>-104.086523433312</v>
      </c>
      <c r="D11740" s="1">
        <v>2.1362299999999998E-3</v>
      </c>
      <c r="E11740" s="1">
        <v>2347.6</v>
      </c>
      <c r="F11740" s="1">
        <v>24.795999999999999</v>
      </c>
      <c r="G11740" s="1"/>
      <c r="H11740" s="1"/>
      <c r="I11740" s="1"/>
      <c r="L11740" s="3" t="s">
        <v>22</v>
      </c>
      <c r="M11740" s="4">
        <v>2</v>
      </c>
      <c r="N11740" s="4">
        <v>24.266111321794099</v>
      </c>
      <c r="O11740">
        <v>500</v>
      </c>
      <c r="P11740">
        <v>100</v>
      </c>
      <c r="Q11740">
        <v>26.4394029612811</v>
      </c>
      <c r="R11740">
        <v>0.74337502717971804</v>
      </c>
      <c r="S11740">
        <v>7.9166666666666696</v>
      </c>
      <c r="T11740" s="5">
        <v>77.752998352050795</v>
      </c>
      <c r="U11740">
        <v>3.1300001144409202</v>
      </c>
      <c r="V11740">
        <v>4.1296386800000002</v>
      </c>
    </row>
    <row r="11741" spans="1:22" x14ac:dyDescent="0.25">
      <c r="A11741">
        <v>66</v>
      </c>
      <c r="B11741" s="1">
        <v>1320.1</v>
      </c>
      <c r="C11741" s="1">
        <v>-103.779785158344</v>
      </c>
      <c r="D11741" s="1">
        <v>-2.5939940000000002E-2</v>
      </c>
      <c r="E11741" s="1">
        <v>2347.8000000000002</v>
      </c>
      <c r="F11741" s="1">
        <v>24.795000000000002</v>
      </c>
      <c r="G11741" s="1"/>
      <c r="H11741" s="1"/>
      <c r="I11741" s="1"/>
      <c r="L11741" s="3" t="s">
        <v>22</v>
      </c>
      <c r="M11741" s="4">
        <v>2</v>
      </c>
      <c r="N11741" s="4">
        <v>24.266111321794099</v>
      </c>
      <c r="O11741">
        <v>500</v>
      </c>
      <c r="P11741">
        <v>100</v>
      </c>
      <c r="Q11741">
        <v>26.4394029612811</v>
      </c>
      <c r="R11741">
        <v>0.74337502717971804</v>
      </c>
      <c r="S11741">
        <v>7.9166666666666696</v>
      </c>
      <c r="T11741" s="5">
        <v>77.752998352050795</v>
      </c>
      <c r="U11741">
        <v>3.1300001144409202</v>
      </c>
      <c r="V11741">
        <v>4.1296386800000002</v>
      </c>
    </row>
    <row r="11742" spans="1:22" x14ac:dyDescent="0.25">
      <c r="A11742">
        <v>66</v>
      </c>
      <c r="B11742" s="1">
        <v>1320.2</v>
      </c>
      <c r="C11742" s="1">
        <v>-104.188769533344</v>
      </c>
      <c r="D11742" s="1">
        <v>4.8828099999999996E-3</v>
      </c>
      <c r="E11742" s="1">
        <v>2348</v>
      </c>
      <c r="F11742" s="1">
        <v>24.797999999999998</v>
      </c>
      <c r="G11742" s="1"/>
      <c r="H11742" s="1"/>
      <c r="I11742" s="1"/>
      <c r="L11742" s="3" t="s">
        <v>22</v>
      </c>
      <c r="M11742" s="4">
        <v>2</v>
      </c>
      <c r="N11742" s="4">
        <v>24.266111321794099</v>
      </c>
      <c r="O11742">
        <v>500</v>
      </c>
      <c r="P11742">
        <v>100</v>
      </c>
      <c r="Q11742">
        <v>26.4394029612811</v>
      </c>
      <c r="R11742">
        <v>0.74337502717971804</v>
      </c>
      <c r="S11742">
        <v>7.9166666666666696</v>
      </c>
      <c r="T11742" s="5">
        <v>77.752998352050795</v>
      </c>
      <c r="U11742">
        <v>3.1300001144409202</v>
      </c>
      <c r="V11742">
        <v>4.1296386800000002</v>
      </c>
    </row>
    <row r="11743" spans="1:22" x14ac:dyDescent="0.25">
      <c r="A11743">
        <v>66</v>
      </c>
      <c r="B11743" s="1">
        <v>1320.3</v>
      </c>
      <c r="C11743" s="1">
        <v>-103.933154300016</v>
      </c>
      <c r="D11743" s="1">
        <v>3.6621100000000001E-3</v>
      </c>
      <c r="E11743" s="1">
        <v>2348.1999999999998</v>
      </c>
      <c r="F11743" s="1">
        <v>24.789000000000001</v>
      </c>
      <c r="G11743" s="1"/>
      <c r="H11743" s="1"/>
      <c r="I11743" s="1"/>
      <c r="L11743" s="3" t="s">
        <v>22</v>
      </c>
      <c r="M11743" s="4">
        <v>2</v>
      </c>
      <c r="N11743" s="4">
        <v>24.266111321794099</v>
      </c>
      <c r="O11743">
        <v>500</v>
      </c>
      <c r="P11743">
        <v>100</v>
      </c>
      <c r="Q11743">
        <v>26.4394029612811</v>
      </c>
      <c r="R11743">
        <v>0.74337502717971804</v>
      </c>
      <c r="S11743">
        <v>7.9166666666666696</v>
      </c>
      <c r="T11743" s="5">
        <v>77.752998352050795</v>
      </c>
      <c r="U11743">
        <v>3.1300001144409202</v>
      </c>
      <c r="V11743">
        <v>4.1296386800000002</v>
      </c>
    </row>
    <row r="11744" spans="1:22" x14ac:dyDescent="0.25">
      <c r="A11744">
        <v>66</v>
      </c>
      <c r="B11744" s="1">
        <v>1320.5</v>
      </c>
      <c r="C11744" s="1">
        <v>-103.779785158344</v>
      </c>
      <c r="D11744" s="1">
        <v>3.6621100000000001E-3</v>
      </c>
      <c r="E11744" s="1">
        <v>2348.4</v>
      </c>
      <c r="F11744" s="1">
        <v>24.774999999999999</v>
      </c>
      <c r="G11744" s="1"/>
      <c r="H11744" s="1"/>
      <c r="I11744" s="1"/>
      <c r="L11744" s="3" t="s">
        <v>22</v>
      </c>
      <c r="M11744" s="4">
        <v>2</v>
      </c>
      <c r="N11744" s="4">
        <v>24.266111321794099</v>
      </c>
      <c r="O11744">
        <v>500</v>
      </c>
      <c r="P11744">
        <v>100</v>
      </c>
      <c r="Q11744">
        <v>26.4394029612811</v>
      </c>
      <c r="R11744">
        <v>0.74337502717971804</v>
      </c>
      <c r="S11744">
        <v>7.9166666666666696</v>
      </c>
      <c r="T11744" s="5">
        <v>77.752998352050795</v>
      </c>
      <c r="U11744">
        <v>3.1300001144409202</v>
      </c>
      <c r="V11744">
        <v>4.1296386800000002</v>
      </c>
    </row>
    <row r="11745" spans="1:22" x14ac:dyDescent="0.25">
      <c r="A11745">
        <v>66</v>
      </c>
      <c r="B11745" s="1">
        <v>1320.6</v>
      </c>
      <c r="C11745" s="1">
        <v>-103.88203125</v>
      </c>
      <c r="D11745" s="1">
        <v>1.8310500000000001E-3</v>
      </c>
      <c r="E11745" s="1">
        <v>2348.6</v>
      </c>
      <c r="F11745" s="1">
        <v>24.759</v>
      </c>
      <c r="G11745" s="1"/>
      <c r="H11745" s="1"/>
      <c r="I11745" s="1"/>
      <c r="L11745" s="3" t="s">
        <v>22</v>
      </c>
      <c r="M11745" s="4">
        <v>2</v>
      </c>
      <c r="N11745" s="4">
        <v>24.266111321794099</v>
      </c>
      <c r="O11745">
        <v>500</v>
      </c>
      <c r="P11745">
        <v>100</v>
      </c>
      <c r="Q11745">
        <v>26.4394029612811</v>
      </c>
      <c r="R11745">
        <v>0.74337502717971804</v>
      </c>
      <c r="S11745">
        <v>7.9166666666666696</v>
      </c>
      <c r="T11745" s="5">
        <v>77.752998352050795</v>
      </c>
      <c r="U11745">
        <v>3.1300001144409202</v>
      </c>
      <c r="V11745">
        <v>4.1296386800000002</v>
      </c>
    </row>
    <row r="11746" spans="1:22" x14ac:dyDescent="0.25">
      <c r="A11746">
        <v>66</v>
      </c>
      <c r="B11746" s="1">
        <v>1320.7</v>
      </c>
      <c r="C11746" s="1">
        <v>-103.47304687499999</v>
      </c>
      <c r="D11746" s="1">
        <v>1.8310500000000001E-3</v>
      </c>
      <c r="E11746" s="1">
        <v>2348.8000000000002</v>
      </c>
      <c r="F11746" s="1">
        <v>24.768999999999998</v>
      </c>
      <c r="G11746" s="1"/>
      <c r="H11746" s="1"/>
      <c r="I11746" s="1"/>
      <c r="L11746" s="3" t="s">
        <v>22</v>
      </c>
      <c r="M11746" s="4">
        <v>2</v>
      </c>
      <c r="N11746" s="4">
        <v>24.266111321794099</v>
      </c>
      <c r="O11746">
        <v>500</v>
      </c>
      <c r="P11746">
        <v>100</v>
      </c>
      <c r="Q11746">
        <v>26.4394029612811</v>
      </c>
      <c r="R11746">
        <v>0.74337502717971804</v>
      </c>
      <c r="S11746">
        <v>7.9166666666666696</v>
      </c>
      <c r="T11746" s="5">
        <v>77.752998352050795</v>
      </c>
      <c r="U11746">
        <v>3.1300001144409202</v>
      </c>
      <c r="V11746">
        <v>4.1296386800000002</v>
      </c>
    </row>
    <row r="11747" spans="1:22" x14ac:dyDescent="0.25">
      <c r="A11747">
        <v>66</v>
      </c>
      <c r="B11747" s="1">
        <v>1320.8</v>
      </c>
      <c r="C11747" s="1">
        <v>-104.239892574984</v>
      </c>
      <c r="D11747" s="1">
        <v>4.57764E-3</v>
      </c>
      <c r="E11747" s="1">
        <v>2349</v>
      </c>
      <c r="F11747" s="1">
        <v>24.783000000000001</v>
      </c>
      <c r="G11747" s="1"/>
      <c r="H11747" s="1"/>
      <c r="I11747" s="1"/>
      <c r="L11747" s="3" t="s">
        <v>22</v>
      </c>
      <c r="M11747" s="4">
        <v>2</v>
      </c>
      <c r="N11747" s="4">
        <v>24.266111321794099</v>
      </c>
      <c r="O11747">
        <v>500</v>
      </c>
      <c r="P11747">
        <v>100</v>
      </c>
      <c r="Q11747">
        <v>26.4394029612811</v>
      </c>
      <c r="R11747">
        <v>0.74337502717971804</v>
      </c>
      <c r="S11747">
        <v>7.9166666666666696</v>
      </c>
      <c r="T11747" s="5">
        <v>77.752998352050795</v>
      </c>
      <c r="U11747">
        <v>3.1300001144409202</v>
      </c>
      <c r="V11747">
        <v>4.1296386800000002</v>
      </c>
    </row>
    <row r="11748" spans="1:22" x14ac:dyDescent="0.25">
      <c r="A11748">
        <v>66</v>
      </c>
      <c r="B11748" s="1">
        <v>1320.9</v>
      </c>
      <c r="C11748" s="1">
        <v>-104.342138675016</v>
      </c>
      <c r="D11748" s="1">
        <v>1.2206999999999999E-3</v>
      </c>
      <c r="E11748" s="1">
        <v>2349.1999999999998</v>
      </c>
      <c r="F11748" s="1">
        <v>24.798999999999999</v>
      </c>
      <c r="G11748" s="1"/>
      <c r="H11748" s="1"/>
      <c r="I11748" s="1"/>
      <c r="L11748" s="3" t="s">
        <v>22</v>
      </c>
      <c r="M11748" s="4">
        <v>2</v>
      </c>
      <c r="N11748" s="4">
        <v>24.266111321794099</v>
      </c>
      <c r="O11748">
        <v>500</v>
      </c>
      <c r="P11748">
        <v>100</v>
      </c>
      <c r="Q11748">
        <v>26.4394029612811</v>
      </c>
      <c r="R11748">
        <v>0.74337502717971804</v>
      </c>
      <c r="S11748">
        <v>7.9166666666666696</v>
      </c>
      <c r="T11748" s="5">
        <v>77.752998352050795</v>
      </c>
      <c r="U11748">
        <v>3.1300001144409202</v>
      </c>
      <c r="V11748">
        <v>4.1296386800000002</v>
      </c>
    </row>
    <row r="11749" spans="1:22" x14ac:dyDescent="0.25">
      <c r="A11749">
        <v>66</v>
      </c>
      <c r="B11749" s="1">
        <v>1321</v>
      </c>
      <c r="C11749" s="1">
        <v>-104.086523433312</v>
      </c>
      <c r="D11749" s="1">
        <v>3.9672900000000001E-3</v>
      </c>
      <c r="E11749" s="1">
        <v>2349.4</v>
      </c>
      <c r="F11749" s="1">
        <v>24.802</v>
      </c>
      <c r="G11749" s="1"/>
      <c r="H11749" s="1"/>
      <c r="I11749" s="1"/>
      <c r="L11749" s="3" t="s">
        <v>22</v>
      </c>
      <c r="M11749" s="4">
        <v>2</v>
      </c>
      <c r="N11749" s="4">
        <v>24.266111321794099</v>
      </c>
      <c r="O11749">
        <v>500</v>
      </c>
      <c r="P11749">
        <v>100</v>
      </c>
      <c r="Q11749">
        <v>26.4394029612811</v>
      </c>
      <c r="R11749">
        <v>0.74337502717971804</v>
      </c>
      <c r="S11749">
        <v>7.9166666666666696</v>
      </c>
      <c r="T11749" s="5">
        <v>77.752998352050795</v>
      </c>
      <c r="U11749">
        <v>3.1300001144409202</v>
      </c>
      <c r="V11749">
        <v>4.1296386800000002</v>
      </c>
    </row>
    <row r="11750" spans="1:22" x14ac:dyDescent="0.25">
      <c r="A11750">
        <v>66</v>
      </c>
      <c r="B11750" s="1">
        <v>1321.1</v>
      </c>
      <c r="C11750" s="1">
        <v>-103.779785158344</v>
      </c>
      <c r="D11750" s="1">
        <v>5.4931600000000004E-3</v>
      </c>
      <c r="E11750" s="1">
        <v>2349.6</v>
      </c>
      <c r="F11750" s="1">
        <v>24.79</v>
      </c>
      <c r="G11750" s="1"/>
      <c r="H11750" s="1"/>
      <c r="I11750" s="1"/>
      <c r="L11750" s="3" t="s">
        <v>22</v>
      </c>
      <c r="M11750" s="4">
        <v>2</v>
      </c>
      <c r="N11750" s="4">
        <v>24.266111321794099</v>
      </c>
      <c r="O11750">
        <v>500</v>
      </c>
      <c r="P11750">
        <v>100</v>
      </c>
      <c r="Q11750">
        <v>26.4394029612811</v>
      </c>
      <c r="R11750">
        <v>0.74337502717971804</v>
      </c>
      <c r="S11750">
        <v>7.9166666666666696</v>
      </c>
      <c r="T11750" s="5">
        <v>77.752998352050795</v>
      </c>
      <c r="U11750">
        <v>3.1300001144409202</v>
      </c>
      <c r="V11750">
        <v>4.1296386800000002</v>
      </c>
    </row>
    <row r="11751" spans="1:22" x14ac:dyDescent="0.25">
      <c r="A11751">
        <v>66</v>
      </c>
      <c r="B11751" s="1">
        <v>1321.2</v>
      </c>
      <c r="C11751" s="1">
        <v>-103.779785158344</v>
      </c>
      <c r="D11751" s="1">
        <v>3.2043460000000003E-2</v>
      </c>
      <c r="E11751" s="1">
        <v>2349.8000000000002</v>
      </c>
      <c r="F11751" s="1">
        <v>24.786000000000001</v>
      </c>
      <c r="G11751" s="1"/>
      <c r="H11751" s="1"/>
      <c r="I11751" s="1"/>
      <c r="L11751" s="3" t="s">
        <v>22</v>
      </c>
      <c r="M11751" s="4">
        <v>2</v>
      </c>
      <c r="N11751" s="4">
        <v>24.266111321794099</v>
      </c>
      <c r="O11751">
        <v>500</v>
      </c>
      <c r="P11751">
        <v>100</v>
      </c>
      <c r="Q11751">
        <v>26.4394029612811</v>
      </c>
      <c r="R11751">
        <v>0.74337502717971804</v>
      </c>
      <c r="S11751">
        <v>7.9166666666666696</v>
      </c>
      <c r="T11751" s="5">
        <v>77.752998352050795</v>
      </c>
      <c r="U11751">
        <v>3.1300001144409202</v>
      </c>
      <c r="V11751">
        <v>4.1296386800000002</v>
      </c>
    </row>
    <row r="11752" spans="1:22" x14ac:dyDescent="0.25">
      <c r="A11752">
        <v>66</v>
      </c>
      <c r="B11752" s="1">
        <v>1321.3</v>
      </c>
      <c r="C11752" s="1">
        <v>-103.626416016672</v>
      </c>
      <c r="D11752" s="1">
        <v>1.8310500000000001E-3</v>
      </c>
      <c r="E11752" s="1">
        <v>2350</v>
      </c>
      <c r="F11752" s="1">
        <v>24.762</v>
      </c>
      <c r="G11752" s="1"/>
      <c r="H11752" s="1"/>
      <c r="I11752" s="1"/>
      <c r="L11752" s="3" t="s">
        <v>22</v>
      </c>
      <c r="M11752" s="4">
        <v>2</v>
      </c>
      <c r="N11752" s="4">
        <v>24.266111321794099</v>
      </c>
      <c r="O11752">
        <v>500</v>
      </c>
      <c r="P11752">
        <v>100</v>
      </c>
      <c r="Q11752">
        <v>26.4394029612811</v>
      </c>
      <c r="R11752">
        <v>0.74337502717971804</v>
      </c>
      <c r="S11752">
        <v>7.9166666666666696</v>
      </c>
      <c r="T11752" s="5">
        <v>77.752998352050795</v>
      </c>
      <c r="U11752">
        <v>3.1300001144409202</v>
      </c>
      <c r="V11752">
        <v>4.1296386800000002</v>
      </c>
    </row>
    <row r="11753" spans="1:22" x14ac:dyDescent="0.25">
      <c r="A11753">
        <v>66</v>
      </c>
      <c r="B11753" s="1">
        <v>1321.4</v>
      </c>
      <c r="C11753" s="1">
        <v>-103.83090819998399</v>
      </c>
      <c r="D11753" s="1">
        <v>1.8310500000000001E-3</v>
      </c>
      <c r="E11753" s="1">
        <v>2350.1999999999998</v>
      </c>
      <c r="F11753" s="1">
        <v>24.763000000000002</v>
      </c>
      <c r="G11753" s="1"/>
      <c r="H11753" s="1"/>
      <c r="I11753" s="1"/>
      <c r="L11753" s="3" t="s">
        <v>22</v>
      </c>
      <c r="M11753" s="4">
        <v>2</v>
      </c>
      <c r="N11753" s="4">
        <v>24.266111321794099</v>
      </c>
      <c r="O11753">
        <v>500</v>
      </c>
      <c r="P11753">
        <v>100</v>
      </c>
      <c r="Q11753">
        <v>26.4394029612811</v>
      </c>
      <c r="R11753">
        <v>0.74337502717971804</v>
      </c>
      <c r="S11753">
        <v>7.9166666666666696</v>
      </c>
      <c r="T11753" s="5">
        <v>77.752998352050795</v>
      </c>
      <c r="U11753">
        <v>3.1300001144409202</v>
      </c>
      <c r="V11753">
        <v>4.1296386800000002</v>
      </c>
    </row>
    <row r="11754" spans="1:22" x14ac:dyDescent="0.25">
      <c r="A11754">
        <v>66</v>
      </c>
      <c r="B11754" s="1">
        <v>1321.5</v>
      </c>
      <c r="C11754" s="1">
        <v>-103.67753905831199</v>
      </c>
      <c r="D11754" s="1">
        <v>3.3569300000000002E-3</v>
      </c>
      <c r="E11754" s="1">
        <v>2350.4</v>
      </c>
      <c r="F11754" s="1">
        <v>24.78</v>
      </c>
      <c r="G11754" s="1"/>
      <c r="H11754" s="1"/>
      <c r="I11754" s="1"/>
      <c r="L11754" s="3" t="s">
        <v>22</v>
      </c>
      <c r="M11754" s="4">
        <v>2</v>
      </c>
      <c r="N11754" s="4">
        <v>24.266111321794099</v>
      </c>
      <c r="O11754">
        <v>500</v>
      </c>
      <c r="P11754">
        <v>100</v>
      </c>
      <c r="Q11754">
        <v>26.4394029612811</v>
      </c>
      <c r="R11754">
        <v>0.74337502717971804</v>
      </c>
      <c r="S11754">
        <v>7.9166666666666696</v>
      </c>
      <c r="T11754" s="5">
        <v>77.752998352050795</v>
      </c>
      <c r="U11754">
        <v>3.1300001144409202</v>
      </c>
      <c r="V11754">
        <v>4.1296386800000002</v>
      </c>
    </row>
    <row r="11755" spans="1:22" x14ac:dyDescent="0.25">
      <c r="A11755">
        <v>66</v>
      </c>
      <c r="B11755" s="1">
        <v>1321.7</v>
      </c>
      <c r="C11755" s="1">
        <v>-103.67753905831199</v>
      </c>
      <c r="D11755" s="1">
        <v>3.6621100000000001E-3</v>
      </c>
      <c r="E11755" s="1">
        <v>2350.6</v>
      </c>
      <c r="F11755" s="1">
        <v>24.78</v>
      </c>
      <c r="G11755" s="1"/>
      <c r="H11755" s="1"/>
      <c r="I11755" s="1"/>
      <c r="L11755" s="3" t="s">
        <v>22</v>
      </c>
      <c r="M11755" s="4">
        <v>2</v>
      </c>
      <c r="N11755" s="4">
        <v>24.266111321794099</v>
      </c>
      <c r="O11755">
        <v>500</v>
      </c>
      <c r="P11755">
        <v>100</v>
      </c>
      <c r="Q11755">
        <v>26.4394029612811</v>
      </c>
      <c r="R11755">
        <v>0.74337502717971804</v>
      </c>
      <c r="S11755">
        <v>7.9166666666666696</v>
      </c>
      <c r="T11755" s="5">
        <v>77.752998352050795</v>
      </c>
      <c r="U11755">
        <v>3.1300001144409202</v>
      </c>
      <c r="V11755">
        <v>4.1296386800000002</v>
      </c>
    </row>
    <row r="11756" spans="1:22" x14ac:dyDescent="0.25">
      <c r="A11756">
        <v>66</v>
      </c>
      <c r="B11756" s="1">
        <v>1321.8</v>
      </c>
      <c r="C11756" s="1">
        <v>-103.728662108328</v>
      </c>
      <c r="D11756" s="1">
        <v>4.2724599999999996E-3</v>
      </c>
      <c r="E11756" s="1">
        <v>2350.8000000000002</v>
      </c>
      <c r="F11756" s="1">
        <v>24.756</v>
      </c>
      <c r="G11756" s="1"/>
      <c r="H11756" s="1"/>
      <c r="I11756" s="1"/>
      <c r="L11756" s="3" t="s">
        <v>22</v>
      </c>
      <c r="M11756" s="4">
        <v>2</v>
      </c>
      <c r="N11756" s="4">
        <v>24.266111321794099</v>
      </c>
      <c r="O11756">
        <v>500</v>
      </c>
      <c r="P11756">
        <v>100</v>
      </c>
      <c r="Q11756">
        <v>26.4394029612811</v>
      </c>
      <c r="R11756">
        <v>0.74337502717971804</v>
      </c>
      <c r="S11756">
        <v>7.9166666666666696</v>
      </c>
      <c r="T11756" s="5">
        <v>77.752998352050795</v>
      </c>
      <c r="U11756">
        <v>3.1300001144409202</v>
      </c>
      <c r="V11756">
        <v>4.1296386800000002</v>
      </c>
    </row>
    <row r="11757" spans="1:22" x14ac:dyDescent="0.25">
      <c r="A11757">
        <v>66</v>
      </c>
      <c r="B11757" s="1">
        <v>1321.9</v>
      </c>
      <c r="C11757" s="1">
        <v>-103.524169925016</v>
      </c>
      <c r="D11757" s="1">
        <v>1.8310500000000001E-3</v>
      </c>
      <c r="E11757" s="1">
        <v>2351</v>
      </c>
      <c r="F11757" s="1">
        <v>24.763999999999999</v>
      </c>
      <c r="G11757" s="1"/>
      <c r="H11757" s="1"/>
      <c r="I11757" s="1"/>
      <c r="L11757" s="3" t="s">
        <v>22</v>
      </c>
      <c r="M11757" s="4">
        <v>2</v>
      </c>
      <c r="N11757" s="4">
        <v>24.266111321794099</v>
      </c>
      <c r="O11757">
        <v>500</v>
      </c>
      <c r="P11757">
        <v>100</v>
      </c>
      <c r="Q11757">
        <v>26.4394029612811</v>
      </c>
      <c r="R11757">
        <v>0.74337502717971804</v>
      </c>
      <c r="S11757">
        <v>7.9166666666666696</v>
      </c>
      <c r="T11757" s="5">
        <v>77.752998352050795</v>
      </c>
      <c r="U11757">
        <v>3.1300001144409202</v>
      </c>
      <c r="V11757">
        <v>4.1296386800000002</v>
      </c>
    </row>
    <row r="11758" spans="1:22" x14ac:dyDescent="0.25">
      <c r="A11758">
        <v>66</v>
      </c>
      <c r="B11758" s="1">
        <v>1322</v>
      </c>
      <c r="C11758" s="1">
        <v>-104.035400391672</v>
      </c>
      <c r="D11758" s="1">
        <v>3.0517600000000001E-3</v>
      </c>
      <c r="E11758" s="1">
        <v>2351.1999999999998</v>
      </c>
      <c r="F11758" s="1">
        <v>24.76</v>
      </c>
      <c r="G11758" s="1"/>
      <c r="H11758" s="1"/>
      <c r="I11758" s="1"/>
      <c r="L11758" s="3" t="s">
        <v>22</v>
      </c>
      <c r="M11758" s="4">
        <v>2</v>
      </c>
      <c r="N11758" s="4">
        <v>24.266111321794099</v>
      </c>
      <c r="O11758">
        <v>500</v>
      </c>
      <c r="P11758">
        <v>100</v>
      </c>
      <c r="Q11758">
        <v>26.4394029612811</v>
      </c>
      <c r="R11758">
        <v>0.74337502717971804</v>
      </c>
      <c r="S11758">
        <v>7.9166666666666696</v>
      </c>
      <c r="T11758" s="5">
        <v>77.752998352050795</v>
      </c>
      <c r="U11758">
        <v>3.1300001144409202</v>
      </c>
      <c r="V11758">
        <v>4.1296386800000002</v>
      </c>
    </row>
    <row r="11759" spans="1:22" x14ac:dyDescent="0.25">
      <c r="A11759">
        <v>66</v>
      </c>
      <c r="B11759" s="1">
        <v>1322.1</v>
      </c>
      <c r="C11759" s="1">
        <v>-104.086523433312</v>
      </c>
      <c r="D11759" s="1">
        <v>2.7465800000000002E-3</v>
      </c>
      <c r="E11759" s="1">
        <v>2351.4</v>
      </c>
      <c r="F11759" s="1">
        <v>24.75</v>
      </c>
      <c r="G11759" s="1"/>
      <c r="H11759" s="1"/>
      <c r="I11759" s="1"/>
      <c r="L11759" s="3" t="s">
        <v>22</v>
      </c>
      <c r="M11759" s="4">
        <v>2</v>
      </c>
      <c r="N11759" s="4">
        <v>24.266111321794099</v>
      </c>
      <c r="O11759">
        <v>500</v>
      </c>
      <c r="P11759">
        <v>100</v>
      </c>
      <c r="Q11759">
        <v>26.4394029612811</v>
      </c>
      <c r="R11759">
        <v>0.74337502717971804</v>
      </c>
      <c r="S11759">
        <v>7.9166666666666696</v>
      </c>
      <c r="T11759" s="5">
        <v>77.752998352050795</v>
      </c>
      <c r="U11759">
        <v>3.1300001144409202</v>
      </c>
      <c r="V11759">
        <v>4.1296386800000002</v>
      </c>
    </row>
    <row r="11760" spans="1:22" x14ac:dyDescent="0.25">
      <c r="A11760">
        <v>66</v>
      </c>
      <c r="B11760" s="1">
        <v>1322.2</v>
      </c>
      <c r="C11760" s="1">
        <v>-103.88203125</v>
      </c>
      <c r="D11760" s="1">
        <v>3.3569300000000002E-3</v>
      </c>
      <c r="E11760" s="1">
        <v>2351.6</v>
      </c>
      <c r="F11760" s="1">
        <v>24.768999999999998</v>
      </c>
      <c r="G11760" s="1"/>
      <c r="H11760" s="1"/>
      <c r="I11760" s="1"/>
      <c r="L11760" s="3" t="s">
        <v>22</v>
      </c>
      <c r="M11760" s="4">
        <v>2</v>
      </c>
      <c r="N11760" s="4">
        <v>24.266111321794099</v>
      </c>
      <c r="O11760">
        <v>500</v>
      </c>
      <c r="P11760">
        <v>100</v>
      </c>
      <c r="Q11760">
        <v>26.4394029612811</v>
      </c>
      <c r="R11760">
        <v>0.74337502717971804</v>
      </c>
      <c r="S11760">
        <v>7.9166666666666696</v>
      </c>
      <c r="T11760" s="5">
        <v>77.752998352050795</v>
      </c>
      <c r="U11760">
        <v>3.1300001144409202</v>
      </c>
      <c r="V11760">
        <v>4.1296386800000002</v>
      </c>
    </row>
    <row r="11761" spans="1:22" x14ac:dyDescent="0.25">
      <c r="A11761">
        <v>66</v>
      </c>
      <c r="B11761" s="1">
        <v>1322.3</v>
      </c>
      <c r="C11761" s="1">
        <v>-103.524169925016</v>
      </c>
      <c r="D11761" s="1">
        <v>2.4414100000000002E-3</v>
      </c>
      <c r="E11761" s="1">
        <v>2351.8000000000002</v>
      </c>
      <c r="F11761" s="1">
        <v>24.771999999999998</v>
      </c>
      <c r="G11761" s="1"/>
      <c r="H11761" s="1"/>
      <c r="I11761" s="1"/>
      <c r="L11761" s="3" t="s">
        <v>22</v>
      </c>
      <c r="M11761" s="4">
        <v>2</v>
      </c>
      <c r="N11761" s="4">
        <v>24.266111321794099</v>
      </c>
      <c r="O11761">
        <v>500</v>
      </c>
      <c r="P11761">
        <v>100</v>
      </c>
      <c r="Q11761">
        <v>26.4394029612811</v>
      </c>
      <c r="R11761">
        <v>0.74337502717971804</v>
      </c>
      <c r="S11761">
        <v>7.9166666666666696</v>
      </c>
      <c r="T11761" s="5">
        <v>77.752998352050795</v>
      </c>
      <c r="U11761">
        <v>3.1300001144409202</v>
      </c>
      <c r="V11761">
        <v>4.1296386800000002</v>
      </c>
    </row>
    <row r="11762" spans="1:22" x14ac:dyDescent="0.25">
      <c r="A11762">
        <v>66</v>
      </c>
      <c r="B11762" s="1">
        <v>1322.4</v>
      </c>
      <c r="C11762" s="1">
        <v>-103.524169925016</v>
      </c>
      <c r="D11762" s="1">
        <v>3.6621100000000001E-3</v>
      </c>
      <c r="E11762" s="1">
        <v>2352</v>
      </c>
      <c r="F11762" s="1">
        <v>24.76</v>
      </c>
      <c r="G11762" s="1"/>
      <c r="H11762" s="1"/>
      <c r="I11762" s="1"/>
      <c r="L11762" s="3" t="s">
        <v>22</v>
      </c>
      <c r="M11762" s="4">
        <v>2</v>
      </c>
      <c r="N11762" s="4">
        <v>24.266111321794099</v>
      </c>
      <c r="O11762">
        <v>500</v>
      </c>
      <c r="P11762">
        <v>100</v>
      </c>
      <c r="Q11762">
        <v>26.4394029612811</v>
      </c>
      <c r="R11762">
        <v>0.74337502717971804</v>
      </c>
      <c r="S11762">
        <v>7.9166666666666696</v>
      </c>
      <c r="T11762" s="5">
        <v>77.752998352050795</v>
      </c>
      <c r="U11762">
        <v>3.1300001144409202</v>
      </c>
      <c r="V11762">
        <v>4.1296386800000002</v>
      </c>
    </row>
    <row r="11763" spans="1:22" x14ac:dyDescent="0.25">
      <c r="A11763">
        <v>66</v>
      </c>
      <c r="B11763" s="1">
        <v>1322.5</v>
      </c>
      <c r="C11763" s="1">
        <v>-103.524169925016</v>
      </c>
      <c r="D11763" s="1">
        <v>3.6621100000000001E-3</v>
      </c>
      <c r="E11763" s="1">
        <v>2352.1999999999998</v>
      </c>
      <c r="F11763" s="1">
        <v>24.783000000000001</v>
      </c>
      <c r="G11763" s="1"/>
      <c r="H11763" s="1"/>
      <c r="I11763" s="1"/>
      <c r="L11763" s="3" t="s">
        <v>22</v>
      </c>
      <c r="M11763" s="4">
        <v>2</v>
      </c>
      <c r="N11763" s="4">
        <v>24.266111321794099</v>
      </c>
      <c r="O11763">
        <v>500</v>
      </c>
      <c r="P11763">
        <v>100</v>
      </c>
      <c r="Q11763">
        <v>26.4394029612811</v>
      </c>
      <c r="R11763">
        <v>0.74337502717971804</v>
      </c>
      <c r="S11763">
        <v>7.9166666666666696</v>
      </c>
      <c r="T11763" s="5">
        <v>77.752998352050795</v>
      </c>
      <c r="U11763">
        <v>3.1300001144409202</v>
      </c>
      <c r="V11763">
        <v>4.1296386800000002</v>
      </c>
    </row>
    <row r="11764" spans="1:22" x14ac:dyDescent="0.25">
      <c r="A11764">
        <v>66</v>
      </c>
      <c r="B11764" s="1">
        <v>1322.6</v>
      </c>
      <c r="C11764" s="1">
        <v>-103.728662108328</v>
      </c>
      <c r="D11764" s="1">
        <v>4.2724599999999996E-3</v>
      </c>
      <c r="E11764" s="1">
        <v>2352.4</v>
      </c>
      <c r="F11764" s="1">
        <v>24.795000000000002</v>
      </c>
      <c r="G11764" s="1"/>
      <c r="H11764" s="1"/>
      <c r="I11764" s="1"/>
      <c r="L11764" s="3" t="s">
        <v>22</v>
      </c>
      <c r="M11764" s="4">
        <v>2</v>
      </c>
      <c r="N11764" s="4">
        <v>24.266111321794099</v>
      </c>
      <c r="O11764">
        <v>500</v>
      </c>
      <c r="P11764">
        <v>100</v>
      </c>
      <c r="Q11764">
        <v>26.4394029612811</v>
      </c>
      <c r="R11764">
        <v>0.74337502717971804</v>
      </c>
      <c r="S11764">
        <v>7.9166666666666696</v>
      </c>
      <c r="T11764" s="5">
        <v>77.752998352050795</v>
      </c>
      <c r="U11764">
        <v>3.1300001144409202</v>
      </c>
      <c r="V11764">
        <v>4.1296386800000002</v>
      </c>
    </row>
    <row r="11765" spans="1:22" x14ac:dyDescent="0.25">
      <c r="A11765">
        <v>66</v>
      </c>
      <c r="B11765" s="1">
        <v>1323.1</v>
      </c>
      <c r="C11765" s="1">
        <v>-103.626416016672</v>
      </c>
      <c r="D11765" s="1">
        <v>2.7465800000000002E-3</v>
      </c>
      <c r="E11765" s="1">
        <v>2352.6</v>
      </c>
      <c r="F11765" s="1">
        <v>24.798999999999999</v>
      </c>
      <c r="G11765" s="1"/>
      <c r="H11765" s="1"/>
      <c r="I11765" s="1"/>
      <c r="L11765" s="3" t="s">
        <v>22</v>
      </c>
      <c r="M11765" s="4">
        <v>2</v>
      </c>
      <c r="N11765" s="4">
        <v>24.266111321794099</v>
      </c>
      <c r="O11765">
        <v>500</v>
      </c>
      <c r="P11765">
        <v>100</v>
      </c>
      <c r="Q11765">
        <v>26.4394029612811</v>
      </c>
      <c r="R11765">
        <v>0.74337502717971804</v>
      </c>
      <c r="S11765">
        <v>7.9166666666666696</v>
      </c>
      <c r="T11765" s="5">
        <v>77.752998352050795</v>
      </c>
      <c r="U11765">
        <v>3.1300001144409202</v>
      </c>
      <c r="V11765">
        <v>4.1296386800000002</v>
      </c>
    </row>
    <row r="11766" spans="1:22" x14ac:dyDescent="0.25">
      <c r="A11766">
        <v>66</v>
      </c>
      <c r="B11766" s="1">
        <v>1323.3</v>
      </c>
      <c r="C11766" s="1">
        <v>-103.88203125</v>
      </c>
      <c r="D11766" s="1">
        <v>6.4086899999999999E-3</v>
      </c>
      <c r="E11766" s="1">
        <v>2352.8000000000002</v>
      </c>
      <c r="F11766" s="1">
        <v>24.831</v>
      </c>
      <c r="G11766" s="1"/>
      <c r="H11766" s="1"/>
      <c r="I11766" s="1"/>
      <c r="L11766" s="3" t="s">
        <v>22</v>
      </c>
      <c r="M11766" s="4">
        <v>2</v>
      </c>
      <c r="N11766" s="4">
        <v>24.266111321794099</v>
      </c>
      <c r="O11766">
        <v>500</v>
      </c>
      <c r="P11766">
        <v>100</v>
      </c>
      <c r="Q11766">
        <v>26.4394029612811</v>
      </c>
      <c r="R11766">
        <v>0.74337502717971804</v>
      </c>
      <c r="S11766">
        <v>7.9166666666666696</v>
      </c>
      <c r="T11766" s="5">
        <v>77.752998352050795</v>
      </c>
      <c r="U11766">
        <v>3.1300001144409202</v>
      </c>
      <c r="V11766">
        <v>4.1296386800000002</v>
      </c>
    </row>
    <row r="11767" spans="1:22" x14ac:dyDescent="0.25">
      <c r="A11767">
        <v>66</v>
      </c>
      <c r="B11767" s="1">
        <v>1323.4</v>
      </c>
      <c r="C11767" s="1">
        <v>-103.779785158344</v>
      </c>
      <c r="D11767" s="1">
        <v>7.6293899999999998E-3</v>
      </c>
      <c r="E11767" s="1">
        <v>2353</v>
      </c>
      <c r="F11767" s="1">
        <v>24.808</v>
      </c>
      <c r="G11767" s="1"/>
      <c r="H11767" s="1"/>
      <c r="I11767" s="1"/>
      <c r="L11767" s="3" t="s">
        <v>22</v>
      </c>
      <c r="M11767" s="4">
        <v>2</v>
      </c>
      <c r="N11767" s="4">
        <v>24.266111321794099</v>
      </c>
      <c r="O11767">
        <v>500</v>
      </c>
      <c r="P11767">
        <v>100</v>
      </c>
      <c r="Q11767">
        <v>26.4394029612811</v>
      </c>
      <c r="R11767">
        <v>0.74337502717971804</v>
      </c>
      <c r="S11767">
        <v>7.9166666666666696</v>
      </c>
      <c r="T11767" s="5">
        <v>77.752998352050795</v>
      </c>
      <c r="U11767">
        <v>3.1300001144409202</v>
      </c>
      <c r="V11767">
        <v>4.1296386800000002</v>
      </c>
    </row>
    <row r="11768" spans="1:22" x14ac:dyDescent="0.25">
      <c r="A11768">
        <v>66</v>
      </c>
      <c r="B11768" s="1">
        <v>1323.5</v>
      </c>
      <c r="C11768" s="1">
        <v>-103.933154300016</v>
      </c>
      <c r="D11768" s="1">
        <v>1.3732909999999999E-2</v>
      </c>
      <c r="E11768" s="1">
        <v>2353.1999999999998</v>
      </c>
      <c r="F11768" s="1">
        <v>24.814</v>
      </c>
      <c r="G11768" s="1"/>
      <c r="H11768" s="1"/>
      <c r="I11768" s="1"/>
      <c r="L11768" s="3" t="s">
        <v>22</v>
      </c>
      <c r="M11768" s="4">
        <v>2</v>
      </c>
      <c r="N11768" s="4">
        <v>24.266111321794099</v>
      </c>
      <c r="O11768">
        <v>500</v>
      </c>
      <c r="P11768">
        <v>100</v>
      </c>
      <c r="Q11768">
        <v>26.4394029612811</v>
      </c>
      <c r="R11768">
        <v>0.74337502717971804</v>
      </c>
      <c r="S11768">
        <v>7.9166666666666696</v>
      </c>
      <c r="T11768" s="5">
        <v>77.752998352050795</v>
      </c>
      <c r="U11768">
        <v>3.1300001144409202</v>
      </c>
      <c r="V11768">
        <v>4.1296386800000002</v>
      </c>
    </row>
    <row r="11769" spans="1:22" x14ac:dyDescent="0.25">
      <c r="A11769">
        <v>66</v>
      </c>
      <c r="B11769" s="1">
        <v>1323.6</v>
      </c>
      <c r="C11769" s="1">
        <v>-104.239892574984</v>
      </c>
      <c r="D11769" s="1">
        <v>1.8310500000000001E-3</v>
      </c>
      <c r="E11769" s="1">
        <v>2353.4</v>
      </c>
      <c r="F11769" s="1">
        <v>24.832999999999998</v>
      </c>
      <c r="G11769" s="1"/>
      <c r="H11769" s="1"/>
      <c r="I11769" s="1"/>
      <c r="L11769" s="3" t="s">
        <v>22</v>
      </c>
      <c r="M11769" s="4">
        <v>2</v>
      </c>
      <c r="N11769" s="4">
        <v>24.266111321794099</v>
      </c>
      <c r="O11769">
        <v>500</v>
      </c>
      <c r="P11769">
        <v>100</v>
      </c>
      <c r="Q11769">
        <v>26.4394029612811</v>
      </c>
      <c r="R11769">
        <v>0.74337502717971804</v>
      </c>
      <c r="S11769">
        <v>7.9166666666666696</v>
      </c>
      <c r="T11769" s="5">
        <v>77.752998352050795</v>
      </c>
      <c r="U11769">
        <v>3.1300001144409202</v>
      </c>
      <c r="V11769">
        <v>4.1296386800000002</v>
      </c>
    </row>
    <row r="11770" spans="1:22" x14ac:dyDescent="0.25">
      <c r="A11770">
        <v>66</v>
      </c>
      <c r="B11770" s="1">
        <v>1323.7</v>
      </c>
      <c r="C11770" s="1">
        <v>-103.88203125</v>
      </c>
      <c r="D11770" s="1">
        <v>3.9672900000000001E-3</v>
      </c>
      <c r="E11770" s="1">
        <v>2353.6</v>
      </c>
      <c r="F11770" s="1">
        <v>24.838999999999999</v>
      </c>
      <c r="G11770" s="1"/>
      <c r="H11770" s="1"/>
      <c r="I11770" s="1"/>
      <c r="L11770" s="3" t="s">
        <v>22</v>
      </c>
      <c r="M11770" s="4">
        <v>2</v>
      </c>
      <c r="N11770" s="4">
        <v>24.266111321794099</v>
      </c>
      <c r="O11770">
        <v>500</v>
      </c>
      <c r="P11770">
        <v>100</v>
      </c>
      <c r="Q11770">
        <v>26.4394029612811</v>
      </c>
      <c r="R11770">
        <v>0.74337502717971804</v>
      </c>
      <c r="S11770">
        <v>7.9166666666666696</v>
      </c>
      <c r="T11770" s="5">
        <v>77.752998352050795</v>
      </c>
      <c r="U11770">
        <v>3.1300001144409202</v>
      </c>
      <c r="V11770">
        <v>4.1296386800000002</v>
      </c>
    </row>
    <row r="11771" spans="1:22" x14ac:dyDescent="0.25">
      <c r="A11771">
        <v>66</v>
      </c>
      <c r="B11771" s="1">
        <v>1323.8</v>
      </c>
      <c r="C11771" s="1">
        <v>-103.984277341656</v>
      </c>
      <c r="D11771" s="1">
        <v>1.8310500000000001E-3</v>
      </c>
      <c r="E11771" s="1">
        <v>2353.8000000000002</v>
      </c>
      <c r="F11771" s="1">
        <v>24.841000000000001</v>
      </c>
      <c r="G11771" s="1"/>
      <c r="H11771" s="1"/>
      <c r="I11771" s="1"/>
      <c r="L11771" s="3" t="s">
        <v>22</v>
      </c>
      <c r="M11771" s="4">
        <v>2</v>
      </c>
      <c r="N11771" s="4">
        <v>24.266111321794099</v>
      </c>
      <c r="O11771">
        <v>500</v>
      </c>
      <c r="P11771">
        <v>100</v>
      </c>
      <c r="Q11771">
        <v>26.4394029612811</v>
      </c>
      <c r="R11771">
        <v>0.74337502717971804</v>
      </c>
      <c r="S11771">
        <v>7.9166666666666696</v>
      </c>
      <c r="T11771" s="5">
        <v>77.752998352050795</v>
      </c>
      <c r="U11771">
        <v>3.1300001144409202</v>
      </c>
      <c r="V11771">
        <v>4.1296386800000002</v>
      </c>
    </row>
    <row r="11772" spans="1:22" x14ac:dyDescent="0.25">
      <c r="A11772">
        <v>66</v>
      </c>
      <c r="B11772" s="1">
        <v>1323.9</v>
      </c>
      <c r="C11772" s="1">
        <v>-103.779785158344</v>
      </c>
      <c r="D11772" s="1">
        <v>1.8310500000000001E-3</v>
      </c>
      <c r="E11772" s="1">
        <v>2354</v>
      </c>
      <c r="F11772" s="1">
        <v>24.844999999999999</v>
      </c>
      <c r="G11772" s="1"/>
      <c r="H11772" s="1"/>
      <c r="I11772" s="1"/>
      <c r="L11772" s="3" t="s">
        <v>22</v>
      </c>
      <c r="M11772" s="4">
        <v>2</v>
      </c>
      <c r="N11772" s="4">
        <v>24.266111321794099</v>
      </c>
      <c r="O11772">
        <v>500</v>
      </c>
      <c r="P11772">
        <v>100</v>
      </c>
      <c r="Q11772">
        <v>26.4394029612811</v>
      </c>
      <c r="R11772">
        <v>0.74337502717971804</v>
      </c>
      <c r="S11772">
        <v>7.9166666666666696</v>
      </c>
      <c r="T11772" s="5">
        <v>77.752998352050795</v>
      </c>
      <c r="U11772">
        <v>3.1300001144409202</v>
      </c>
      <c r="V11772">
        <v>4.1296386800000002</v>
      </c>
    </row>
    <row r="11773" spans="1:22" x14ac:dyDescent="0.25">
      <c r="A11773">
        <v>66</v>
      </c>
      <c r="B11773" s="1">
        <v>1324</v>
      </c>
      <c r="C11773" s="1">
        <v>-103.779785158344</v>
      </c>
      <c r="D11773" s="1">
        <v>3.3569300000000002E-3</v>
      </c>
      <c r="E11773" s="1">
        <v>2354.1999999999998</v>
      </c>
      <c r="F11773" s="1">
        <v>24.853999999999999</v>
      </c>
      <c r="G11773" s="1"/>
      <c r="H11773" s="1"/>
      <c r="I11773" s="1"/>
      <c r="L11773" s="3" t="s">
        <v>22</v>
      </c>
      <c r="M11773" s="4">
        <v>2</v>
      </c>
      <c r="N11773" s="4">
        <v>24.266111321794099</v>
      </c>
      <c r="O11773">
        <v>500</v>
      </c>
      <c r="P11773">
        <v>100</v>
      </c>
      <c r="Q11773">
        <v>26.4394029612811</v>
      </c>
      <c r="R11773">
        <v>0.74337502717971804</v>
      </c>
      <c r="S11773">
        <v>7.9166666666666696</v>
      </c>
      <c r="T11773" s="5">
        <v>77.752998352050795</v>
      </c>
      <c r="U11773">
        <v>3.1300001144409202</v>
      </c>
      <c r="V11773">
        <v>4.1296386800000002</v>
      </c>
    </row>
    <row r="11774" spans="1:22" x14ac:dyDescent="0.25">
      <c r="A11774">
        <v>66</v>
      </c>
      <c r="B11774" s="1">
        <v>1324.1</v>
      </c>
      <c r="C11774" s="1">
        <v>-104.137646483328</v>
      </c>
      <c r="D11774" s="1">
        <v>4.2724599999999996E-3</v>
      </c>
      <c r="E11774" s="1">
        <v>2354.4</v>
      </c>
      <c r="F11774" s="1">
        <v>24.86</v>
      </c>
      <c r="G11774" s="1"/>
      <c r="H11774" s="1"/>
      <c r="I11774" s="1"/>
      <c r="L11774" s="3" t="s">
        <v>22</v>
      </c>
      <c r="M11774" s="4">
        <v>2</v>
      </c>
      <c r="N11774" s="4">
        <v>24.266111321794099</v>
      </c>
      <c r="O11774">
        <v>500</v>
      </c>
      <c r="P11774">
        <v>100</v>
      </c>
      <c r="Q11774">
        <v>26.4394029612811</v>
      </c>
      <c r="R11774">
        <v>0.74337502717971804</v>
      </c>
      <c r="S11774">
        <v>7.9166666666666696</v>
      </c>
      <c r="T11774" s="5">
        <v>77.752998352050795</v>
      </c>
      <c r="U11774">
        <v>3.1300001144409202</v>
      </c>
      <c r="V11774">
        <v>4.1296386800000002</v>
      </c>
    </row>
    <row r="11775" spans="1:22" x14ac:dyDescent="0.25">
      <c r="A11775">
        <v>66</v>
      </c>
      <c r="B11775" s="1">
        <v>1324.2</v>
      </c>
      <c r="C11775" s="1">
        <v>-103.88203125</v>
      </c>
      <c r="D11775" s="1">
        <v>3.3569300000000002E-3</v>
      </c>
      <c r="E11775" s="1">
        <v>2354.6</v>
      </c>
      <c r="F11775" s="1">
        <v>24.841000000000001</v>
      </c>
      <c r="G11775" s="1"/>
      <c r="H11775" s="1"/>
      <c r="I11775" s="1"/>
      <c r="L11775" s="3" t="s">
        <v>22</v>
      </c>
      <c r="M11775" s="4">
        <v>2</v>
      </c>
      <c r="N11775" s="4">
        <v>24.266111321794099</v>
      </c>
      <c r="O11775">
        <v>500</v>
      </c>
      <c r="P11775">
        <v>100</v>
      </c>
      <c r="Q11775">
        <v>26.4394029612811</v>
      </c>
      <c r="R11775">
        <v>0.74337502717971804</v>
      </c>
      <c r="S11775">
        <v>7.9166666666666696</v>
      </c>
      <c r="T11775" s="5">
        <v>77.752998352050795</v>
      </c>
      <c r="U11775">
        <v>3.1300001144409202</v>
      </c>
      <c r="V11775">
        <v>4.1296386800000002</v>
      </c>
    </row>
    <row r="11776" spans="1:22" x14ac:dyDescent="0.25">
      <c r="A11776">
        <v>66</v>
      </c>
      <c r="B11776" s="1">
        <v>1324.3</v>
      </c>
      <c r="C11776" s="1">
        <v>-103.933154300016</v>
      </c>
      <c r="D11776" s="1">
        <v>4.57764E-3</v>
      </c>
      <c r="E11776" s="1">
        <v>2354.8000000000002</v>
      </c>
      <c r="F11776" s="1">
        <v>24.827000000000002</v>
      </c>
      <c r="G11776" s="1"/>
      <c r="H11776" s="1"/>
      <c r="I11776" s="1"/>
      <c r="L11776" s="3" t="s">
        <v>22</v>
      </c>
      <c r="M11776" s="4">
        <v>2</v>
      </c>
      <c r="N11776" s="4">
        <v>24.266111321794099</v>
      </c>
      <c r="O11776">
        <v>500</v>
      </c>
      <c r="P11776">
        <v>100</v>
      </c>
      <c r="Q11776">
        <v>26.4394029612811</v>
      </c>
      <c r="R11776">
        <v>0.74337502717971804</v>
      </c>
      <c r="S11776">
        <v>7.9166666666666696</v>
      </c>
      <c r="T11776" s="5">
        <v>77.752998352050795</v>
      </c>
      <c r="U11776">
        <v>3.1300001144409202</v>
      </c>
      <c r="V11776">
        <v>4.1296386800000002</v>
      </c>
    </row>
    <row r="11777" spans="1:22" x14ac:dyDescent="0.25">
      <c r="A11777">
        <v>66</v>
      </c>
      <c r="B11777" s="1">
        <v>1324.4</v>
      </c>
      <c r="C11777" s="1">
        <v>-104.239892574984</v>
      </c>
      <c r="D11777" s="1">
        <v>3.6621100000000001E-3</v>
      </c>
      <c r="E11777" s="1">
        <v>2355</v>
      </c>
      <c r="F11777" s="1">
        <v>24.818000000000001</v>
      </c>
      <c r="G11777" s="1"/>
      <c r="H11777" s="1"/>
      <c r="I11777" s="1"/>
      <c r="L11777" s="3" t="s">
        <v>22</v>
      </c>
      <c r="M11777" s="4">
        <v>2</v>
      </c>
      <c r="N11777" s="4">
        <v>24.266111321794099</v>
      </c>
      <c r="O11777">
        <v>500</v>
      </c>
      <c r="P11777">
        <v>100</v>
      </c>
      <c r="Q11777">
        <v>26.4394029612811</v>
      </c>
      <c r="R11777">
        <v>0.74337502717971804</v>
      </c>
      <c r="S11777">
        <v>7.9166666666666696</v>
      </c>
      <c r="T11777" s="5">
        <v>77.752998352050795</v>
      </c>
      <c r="U11777">
        <v>3.1300001144409202</v>
      </c>
      <c r="V11777">
        <v>4.1296386800000002</v>
      </c>
    </row>
    <row r="11778" spans="1:22" x14ac:dyDescent="0.25">
      <c r="A11778">
        <v>66</v>
      </c>
      <c r="B11778" s="1">
        <v>1324.5</v>
      </c>
      <c r="C11778" s="1">
        <v>-103.67753905831199</v>
      </c>
      <c r="D11778" s="1">
        <v>3.3569300000000002E-3</v>
      </c>
      <c r="E11778" s="1">
        <v>2355.1999999999998</v>
      </c>
      <c r="F11778" s="1">
        <v>24.821999999999999</v>
      </c>
      <c r="G11778" s="1"/>
      <c r="H11778" s="1"/>
      <c r="I11778" s="1"/>
      <c r="L11778" s="3" t="s">
        <v>22</v>
      </c>
      <c r="M11778" s="4">
        <v>2</v>
      </c>
      <c r="N11778" s="4">
        <v>24.266111321794099</v>
      </c>
      <c r="O11778">
        <v>500</v>
      </c>
      <c r="P11778">
        <v>100</v>
      </c>
      <c r="Q11778">
        <v>26.4394029612811</v>
      </c>
      <c r="R11778">
        <v>0.74337502717971804</v>
      </c>
      <c r="S11778">
        <v>7.9166666666666696</v>
      </c>
      <c r="T11778" s="5">
        <v>77.752998352050795</v>
      </c>
      <c r="U11778">
        <v>3.1300001144409202</v>
      </c>
      <c r="V11778">
        <v>4.1296386800000002</v>
      </c>
    </row>
    <row r="11779" spans="1:22" x14ac:dyDescent="0.25">
      <c r="A11779">
        <v>66</v>
      </c>
      <c r="B11779" s="1">
        <v>1324.6</v>
      </c>
      <c r="C11779" s="1">
        <v>-103.626416016672</v>
      </c>
      <c r="D11779" s="1">
        <v>3.3569300000000002E-3</v>
      </c>
      <c r="E11779" s="1">
        <v>2355.4</v>
      </c>
      <c r="F11779" s="1">
        <v>24.838000000000001</v>
      </c>
      <c r="G11779" s="1"/>
      <c r="H11779" s="1"/>
      <c r="I11779" s="1"/>
      <c r="L11779" s="3" t="s">
        <v>22</v>
      </c>
      <c r="M11779" s="4">
        <v>2</v>
      </c>
      <c r="N11779" s="4">
        <v>24.266111321794099</v>
      </c>
      <c r="O11779">
        <v>500</v>
      </c>
      <c r="P11779">
        <v>100</v>
      </c>
      <c r="Q11779">
        <v>26.4394029612811</v>
      </c>
      <c r="R11779">
        <v>0.74337502717971804</v>
      </c>
      <c r="S11779">
        <v>7.9166666666666696</v>
      </c>
      <c r="T11779" s="5">
        <v>77.752998352050795</v>
      </c>
      <c r="U11779">
        <v>3.1300001144409202</v>
      </c>
      <c r="V11779">
        <v>4.1296386800000002</v>
      </c>
    </row>
    <row r="11780" spans="1:22" x14ac:dyDescent="0.25">
      <c r="A11780">
        <v>66</v>
      </c>
      <c r="B11780" s="1">
        <v>1324.7</v>
      </c>
      <c r="C11780" s="1">
        <v>-103.728662108328</v>
      </c>
      <c r="D11780" s="1">
        <v>3.0518E-4</v>
      </c>
      <c r="E11780" s="1">
        <v>2355.6</v>
      </c>
      <c r="F11780" s="1">
        <v>24.853999999999999</v>
      </c>
      <c r="G11780" s="1"/>
      <c r="H11780" s="1"/>
      <c r="I11780" s="1"/>
      <c r="L11780" s="3" t="s">
        <v>22</v>
      </c>
      <c r="M11780" s="4">
        <v>2</v>
      </c>
      <c r="N11780" s="4">
        <v>24.266111321794099</v>
      </c>
      <c r="O11780">
        <v>500</v>
      </c>
      <c r="P11780">
        <v>100</v>
      </c>
      <c r="Q11780">
        <v>26.4394029612811</v>
      </c>
      <c r="R11780">
        <v>0.74337502717971804</v>
      </c>
      <c r="S11780">
        <v>7.9166666666666696</v>
      </c>
      <c r="T11780" s="5">
        <v>77.752998352050795</v>
      </c>
      <c r="U11780">
        <v>3.1300001144409202</v>
      </c>
      <c r="V11780">
        <v>4.1296386800000002</v>
      </c>
    </row>
    <row r="11781" spans="1:22" x14ac:dyDescent="0.25">
      <c r="A11781">
        <v>66</v>
      </c>
      <c r="B11781" s="1">
        <v>1324.9</v>
      </c>
      <c r="C11781" s="1">
        <v>-103.728662108328</v>
      </c>
      <c r="D11781" s="1">
        <v>3.0517600000000001E-3</v>
      </c>
      <c r="E11781" s="1">
        <v>2355.8000000000002</v>
      </c>
      <c r="F11781" s="1">
        <v>24.870999999999999</v>
      </c>
      <c r="G11781" s="1"/>
      <c r="H11781" s="1"/>
      <c r="I11781" s="1"/>
      <c r="L11781" s="3" t="s">
        <v>22</v>
      </c>
      <c r="M11781" s="4">
        <v>2</v>
      </c>
      <c r="N11781" s="4">
        <v>24.266111321794099</v>
      </c>
      <c r="O11781">
        <v>500</v>
      </c>
      <c r="P11781">
        <v>100</v>
      </c>
      <c r="Q11781">
        <v>26.4394029612811</v>
      </c>
      <c r="R11781">
        <v>0.74337502717971804</v>
      </c>
      <c r="S11781">
        <v>7.9166666666666696</v>
      </c>
      <c r="T11781" s="5">
        <v>77.752998352050795</v>
      </c>
      <c r="U11781">
        <v>3.1300001144409202</v>
      </c>
      <c r="V11781">
        <v>4.1296386800000002</v>
      </c>
    </row>
    <row r="11782" spans="1:22" x14ac:dyDescent="0.25">
      <c r="A11782">
        <v>66</v>
      </c>
      <c r="B11782" s="1">
        <v>1325</v>
      </c>
      <c r="C11782" s="1">
        <v>-103.728662108328</v>
      </c>
      <c r="D11782" s="1">
        <v>3.6621100000000001E-3</v>
      </c>
      <c r="E11782" s="1">
        <v>2356</v>
      </c>
      <c r="F11782" s="1">
        <v>24.879000000000001</v>
      </c>
      <c r="G11782" s="1"/>
      <c r="H11782" s="1"/>
      <c r="I11782" s="1"/>
      <c r="L11782" s="3" t="s">
        <v>22</v>
      </c>
      <c r="M11782" s="4">
        <v>2</v>
      </c>
      <c r="N11782" s="4">
        <v>24.266111321794099</v>
      </c>
      <c r="O11782">
        <v>500</v>
      </c>
      <c r="P11782">
        <v>100</v>
      </c>
      <c r="Q11782">
        <v>26.4394029612811</v>
      </c>
      <c r="R11782">
        <v>0.74337502717971804</v>
      </c>
      <c r="S11782">
        <v>7.9166666666666696</v>
      </c>
      <c r="T11782" s="5">
        <v>77.752998352050795</v>
      </c>
      <c r="U11782">
        <v>3.1300001144409202</v>
      </c>
      <c r="V11782">
        <v>4.1296386800000002</v>
      </c>
    </row>
    <row r="11783" spans="1:22" x14ac:dyDescent="0.25">
      <c r="A11783">
        <v>66</v>
      </c>
      <c r="B11783" s="1">
        <v>1325.1</v>
      </c>
      <c r="C11783" s="1">
        <v>-103.88203125</v>
      </c>
      <c r="D11783" s="1">
        <v>3.9672900000000001E-3</v>
      </c>
      <c r="E11783" s="1">
        <v>2356.1999999999998</v>
      </c>
      <c r="F11783" s="1">
        <v>24.864999999999998</v>
      </c>
      <c r="G11783" s="1"/>
      <c r="H11783" s="1"/>
      <c r="I11783" s="1"/>
      <c r="L11783" s="3" t="s">
        <v>22</v>
      </c>
      <c r="M11783" s="4">
        <v>2</v>
      </c>
      <c r="N11783" s="4">
        <v>24.266111321794099</v>
      </c>
      <c r="O11783">
        <v>500</v>
      </c>
      <c r="P11783">
        <v>100</v>
      </c>
      <c r="Q11783">
        <v>26.4394029612811</v>
      </c>
      <c r="R11783">
        <v>0.74337502717971804</v>
      </c>
      <c r="S11783">
        <v>7.9166666666666696</v>
      </c>
      <c r="T11783" s="5">
        <v>77.752998352050795</v>
      </c>
      <c r="U11783">
        <v>3.1300001144409202</v>
      </c>
      <c r="V11783">
        <v>4.1296386800000002</v>
      </c>
    </row>
    <row r="11784" spans="1:22" x14ac:dyDescent="0.25">
      <c r="A11784">
        <v>66</v>
      </c>
      <c r="B11784" s="1">
        <v>1325.2</v>
      </c>
      <c r="C11784" s="1">
        <v>-104.086523433312</v>
      </c>
      <c r="D11784" s="1">
        <v>4.2724599999999996E-3</v>
      </c>
      <c r="E11784" s="1">
        <v>2356.4</v>
      </c>
      <c r="F11784" s="1">
        <v>24.847999999999999</v>
      </c>
      <c r="G11784" s="1"/>
      <c r="H11784" s="1"/>
      <c r="I11784" s="1"/>
      <c r="L11784" s="3" t="s">
        <v>22</v>
      </c>
      <c r="M11784" s="4">
        <v>2</v>
      </c>
      <c r="N11784" s="4">
        <v>24.266111321794099</v>
      </c>
      <c r="O11784">
        <v>500</v>
      </c>
      <c r="P11784">
        <v>100</v>
      </c>
      <c r="Q11784">
        <v>26.4394029612811</v>
      </c>
      <c r="R11784">
        <v>0.74337502717971804</v>
      </c>
      <c r="S11784">
        <v>7.9166666666666696</v>
      </c>
      <c r="T11784" s="5">
        <v>77.752998352050795</v>
      </c>
      <c r="U11784">
        <v>3.1300001144409202</v>
      </c>
      <c r="V11784">
        <v>4.1296386800000002</v>
      </c>
    </row>
    <row r="11785" spans="1:22" x14ac:dyDescent="0.25">
      <c r="A11785">
        <v>66</v>
      </c>
      <c r="B11785" s="1">
        <v>1325.3</v>
      </c>
      <c r="C11785" s="1">
        <v>-103.83090819998399</v>
      </c>
      <c r="D11785" s="1">
        <v>4.57764E-3</v>
      </c>
      <c r="E11785" s="1">
        <v>2356.6</v>
      </c>
      <c r="F11785" s="1">
        <v>24.835000000000001</v>
      </c>
      <c r="G11785" s="1"/>
      <c r="H11785" s="1"/>
      <c r="I11785" s="1"/>
      <c r="L11785" s="3" t="s">
        <v>22</v>
      </c>
      <c r="M11785" s="4">
        <v>2</v>
      </c>
      <c r="N11785" s="4">
        <v>24.266111321794099</v>
      </c>
      <c r="O11785">
        <v>500</v>
      </c>
      <c r="P11785">
        <v>100</v>
      </c>
      <c r="Q11785">
        <v>26.4394029612811</v>
      </c>
      <c r="R11785">
        <v>0.74337502717971804</v>
      </c>
      <c r="S11785">
        <v>7.9166666666666696</v>
      </c>
      <c r="T11785" s="5">
        <v>77.752998352050795</v>
      </c>
      <c r="U11785">
        <v>3.1300001144409202</v>
      </c>
      <c r="V11785">
        <v>4.1296386800000002</v>
      </c>
    </row>
    <row r="11786" spans="1:22" x14ac:dyDescent="0.25">
      <c r="A11786">
        <v>66</v>
      </c>
      <c r="B11786" s="1">
        <v>1325.4</v>
      </c>
      <c r="C11786" s="1">
        <v>-103.37080078334401</v>
      </c>
      <c r="D11786" s="1">
        <v>4.8828099999999996E-3</v>
      </c>
      <c r="E11786" s="1">
        <v>2356.8000000000002</v>
      </c>
      <c r="F11786" s="1">
        <v>24.859000000000002</v>
      </c>
      <c r="G11786" s="1"/>
      <c r="H11786" s="1"/>
      <c r="I11786" s="1"/>
      <c r="L11786" s="3" t="s">
        <v>22</v>
      </c>
      <c r="M11786" s="4">
        <v>2</v>
      </c>
      <c r="N11786" s="4">
        <v>24.266111321794099</v>
      </c>
      <c r="O11786">
        <v>500</v>
      </c>
      <c r="P11786">
        <v>100</v>
      </c>
      <c r="Q11786">
        <v>26.4394029612811</v>
      </c>
      <c r="R11786">
        <v>0.74337502717971804</v>
      </c>
      <c r="S11786">
        <v>7.9166666666666696</v>
      </c>
      <c r="T11786" s="5">
        <v>77.752998352050795</v>
      </c>
      <c r="U11786">
        <v>3.1300001144409202</v>
      </c>
      <c r="V11786">
        <v>4.1296386800000002</v>
      </c>
    </row>
    <row r="11787" spans="1:22" x14ac:dyDescent="0.25">
      <c r="A11787">
        <v>66</v>
      </c>
      <c r="B11787" s="1">
        <v>1325.5</v>
      </c>
      <c r="C11787" s="1">
        <v>-103.67753905831199</v>
      </c>
      <c r="D11787" s="1">
        <v>2.7465800000000002E-3</v>
      </c>
      <c r="E11787" s="1">
        <v>2357</v>
      </c>
      <c r="F11787" s="1">
        <v>24.85</v>
      </c>
      <c r="G11787" s="1"/>
      <c r="H11787" s="1"/>
      <c r="I11787" s="1"/>
      <c r="L11787" s="3" t="s">
        <v>22</v>
      </c>
      <c r="M11787" s="4">
        <v>2</v>
      </c>
      <c r="N11787" s="4">
        <v>24.266111321794099</v>
      </c>
      <c r="O11787">
        <v>500</v>
      </c>
      <c r="P11787">
        <v>100</v>
      </c>
      <c r="Q11787">
        <v>26.4394029612811</v>
      </c>
      <c r="R11787">
        <v>0.74337502717971804</v>
      </c>
      <c r="S11787">
        <v>7.9166666666666696</v>
      </c>
      <c r="T11787" s="5">
        <v>77.752998352050795</v>
      </c>
      <c r="U11787">
        <v>3.1300001144409202</v>
      </c>
      <c r="V11787">
        <v>4.1296386800000002</v>
      </c>
    </row>
    <row r="11788" spans="1:22" x14ac:dyDescent="0.25">
      <c r="A11788">
        <v>66</v>
      </c>
      <c r="B11788" s="1">
        <v>1325.6</v>
      </c>
      <c r="C11788" s="1">
        <v>-104.035400391672</v>
      </c>
      <c r="D11788" s="1">
        <v>3.0517600000000001E-3</v>
      </c>
      <c r="E11788" s="1">
        <v>2357.1999999999998</v>
      </c>
      <c r="F11788" s="1">
        <v>24.867000000000001</v>
      </c>
      <c r="G11788" s="1"/>
      <c r="H11788" s="1"/>
      <c r="I11788" s="1"/>
      <c r="L11788" s="3" t="s">
        <v>22</v>
      </c>
      <c r="M11788" s="4">
        <v>2</v>
      </c>
      <c r="N11788" s="4">
        <v>24.266111321794099</v>
      </c>
      <c r="O11788">
        <v>500</v>
      </c>
      <c r="P11788">
        <v>100</v>
      </c>
      <c r="Q11788">
        <v>26.4394029612811</v>
      </c>
      <c r="R11788">
        <v>0.74337502717971804</v>
      </c>
      <c r="S11788">
        <v>7.9166666666666696</v>
      </c>
      <c r="T11788" s="5">
        <v>77.752998352050795</v>
      </c>
      <c r="U11788">
        <v>3.1300001144409202</v>
      </c>
      <c r="V11788">
        <v>4.1296386800000002</v>
      </c>
    </row>
    <row r="11789" spans="1:22" x14ac:dyDescent="0.25">
      <c r="A11789">
        <v>66</v>
      </c>
      <c r="B11789" s="1">
        <v>1325.7</v>
      </c>
      <c r="C11789" s="1">
        <v>-103.779785158344</v>
      </c>
      <c r="D11789" s="1">
        <v>6.4086899999999999E-3</v>
      </c>
      <c r="E11789" s="1">
        <v>2357.4</v>
      </c>
      <c r="F11789" s="1">
        <v>24.864000000000001</v>
      </c>
      <c r="G11789" s="1"/>
      <c r="H11789" s="1"/>
      <c r="I11789" s="1"/>
      <c r="L11789" s="3" t="s">
        <v>22</v>
      </c>
      <c r="M11789" s="4">
        <v>2</v>
      </c>
      <c r="N11789" s="4">
        <v>24.266111321794099</v>
      </c>
      <c r="O11789">
        <v>500</v>
      </c>
      <c r="P11789">
        <v>100</v>
      </c>
      <c r="Q11789">
        <v>26.4394029612811</v>
      </c>
      <c r="R11789">
        <v>0.74337502717971804</v>
      </c>
      <c r="S11789">
        <v>7.9166666666666696</v>
      </c>
      <c r="T11789" s="5">
        <v>77.752998352050795</v>
      </c>
      <c r="U11789">
        <v>3.1300001144409202</v>
      </c>
      <c r="V11789">
        <v>4.1296386800000002</v>
      </c>
    </row>
    <row r="11790" spans="1:22" x14ac:dyDescent="0.25">
      <c r="A11790">
        <v>66</v>
      </c>
      <c r="B11790" s="1">
        <v>1325.8</v>
      </c>
      <c r="C11790" s="1">
        <v>-104.239892574984</v>
      </c>
      <c r="D11790" s="1">
        <v>-6.7138700000000003E-3</v>
      </c>
      <c r="E11790" s="1">
        <v>2357.6</v>
      </c>
      <c r="F11790" s="1">
        <v>24.870999999999999</v>
      </c>
      <c r="G11790" s="1"/>
      <c r="H11790" s="1"/>
      <c r="I11790" s="1"/>
      <c r="L11790" s="3" t="s">
        <v>22</v>
      </c>
      <c r="M11790" s="4">
        <v>2</v>
      </c>
      <c r="N11790" s="4">
        <v>24.266111321794099</v>
      </c>
      <c r="O11790">
        <v>500</v>
      </c>
      <c r="P11790">
        <v>100</v>
      </c>
      <c r="Q11790">
        <v>26.4394029612811</v>
      </c>
      <c r="R11790">
        <v>0.74337502717971804</v>
      </c>
      <c r="S11790">
        <v>7.9166666666666696</v>
      </c>
      <c r="T11790" s="5">
        <v>77.752998352050795</v>
      </c>
      <c r="U11790">
        <v>3.1300001144409202</v>
      </c>
      <c r="V11790">
        <v>4.1296386800000002</v>
      </c>
    </row>
    <row r="11791" spans="1:22" x14ac:dyDescent="0.25">
      <c r="A11791">
        <v>66</v>
      </c>
      <c r="B11791" s="1">
        <v>1325.9</v>
      </c>
      <c r="C11791" s="1">
        <v>-103.67753905831199</v>
      </c>
      <c r="D11791" s="1">
        <v>8.2397500000000005E-3</v>
      </c>
      <c r="E11791" s="1">
        <v>2357.8000000000002</v>
      </c>
      <c r="F11791" s="1">
        <v>24.861999999999998</v>
      </c>
      <c r="G11791" s="1"/>
      <c r="H11791" s="1"/>
      <c r="I11791" s="1"/>
      <c r="L11791" s="3" t="s">
        <v>22</v>
      </c>
      <c r="M11791" s="4">
        <v>2</v>
      </c>
      <c r="N11791" s="4">
        <v>24.266111321794099</v>
      </c>
      <c r="O11791">
        <v>500</v>
      </c>
      <c r="P11791">
        <v>100</v>
      </c>
      <c r="Q11791">
        <v>26.4394029612811</v>
      </c>
      <c r="R11791">
        <v>0.74337502717971804</v>
      </c>
      <c r="S11791">
        <v>7.9166666666666696</v>
      </c>
      <c r="T11791" s="5">
        <v>77.752998352050795</v>
      </c>
      <c r="U11791">
        <v>3.1300001144409202</v>
      </c>
      <c r="V11791">
        <v>4.1296386800000002</v>
      </c>
    </row>
    <row r="11792" spans="1:22" x14ac:dyDescent="0.25">
      <c r="A11792">
        <v>66</v>
      </c>
      <c r="B11792" s="1">
        <v>1326</v>
      </c>
      <c r="C11792" s="1">
        <v>-103.984277341656</v>
      </c>
      <c r="D11792" s="1">
        <v>2.7465800000000002E-3</v>
      </c>
      <c r="E11792" s="1">
        <v>2358</v>
      </c>
      <c r="F11792" s="1">
        <v>24.861999999999998</v>
      </c>
      <c r="G11792" s="1"/>
      <c r="H11792" s="1"/>
      <c r="I11792" s="1"/>
      <c r="L11792" s="3" t="s">
        <v>22</v>
      </c>
      <c r="M11792" s="4">
        <v>2</v>
      </c>
      <c r="N11792" s="4">
        <v>24.266111321794099</v>
      </c>
      <c r="O11792">
        <v>500</v>
      </c>
      <c r="P11792">
        <v>100</v>
      </c>
      <c r="Q11792">
        <v>26.4394029612811</v>
      </c>
      <c r="R11792">
        <v>0.74337502717971804</v>
      </c>
      <c r="S11792">
        <v>7.9166666666666696</v>
      </c>
      <c r="T11792" s="5">
        <v>77.752998352050795</v>
      </c>
      <c r="U11792">
        <v>3.1300001144409202</v>
      </c>
      <c r="V11792">
        <v>4.1296386800000002</v>
      </c>
    </row>
    <row r="11793" spans="1:22" x14ac:dyDescent="0.25">
      <c r="A11793">
        <v>66</v>
      </c>
      <c r="B11793" s="1">
        <v>1326.1</v>
      </c>
      <c r="C11793" s="1">
        <v>-103.933154300016</v>
      </c>
      <c r="D11793" s="1">
        <v>5.18799E-3</v>
      </c>
      <c r="E11793" s="1">
        <v>2358.1999999999998</v>
      </c>
      <c r="F11793" s="1">
        <v>24.87</v>
      </c>
      <c r="G11793" s="1"/>
      <c r="H11793" s="1"/>
      <c r="I11793" s="1"/>
      <c r="L11793" s="3" t="s">
        <v>22</v>
      </c>
      <c r="M11793" s="4">
        <v>2</v>
      </c>
      <c r="N11793" s="4">
        <v>24.266111321794099</v>
      </c>
      <c r="O11793">
        <v>500</v>
      </c>
      <c r="P11793">
        <v>100</v>
      </c>
      <c r="Q11793">
        <v>26.4394029612811</v>
      </c>
      <c r="R11793">
        <v>0.74337502717971804</v>
      </c>
      <c r="S11793">
        <v>7.9166666666666696</v>
      </c>
      <c r="T11793" s="5">
        <v>77.752998352050795</v>
      </c>
      <c r="U11793">
        <v>3.1300001144409202</v>
      </c>
      <c r="V11793">
        <v>4.1296386800000002</v>
      </c>
    </row>
    <row r="11794" spans="1:22" x14ac:dyDescent="0.25">
      <c r="A11794">
        <v>66</v>
      </c>
      <c r="B11794" s="1">
        <v>1326.2</v>
      </c>
      <c r="C11794" s="1">
        <v>-103.933154300016</v>
      </c>
      <c r="D11794" s="1">
        <v>3.6621100000000001E-3</v>
      </c>
      <c r="E11794" s="1">
        <v>2358.4</v>
      </c>
      <c r="F11794" s="1">
        <v>24.863</v>
      </c>
      <c r="G11794" s="1"/>
      <c r="H11794" s="1"/>
      <c r="I11794" s="1"/>
      <c r="L11794" s="3" t="s">
        <v>22</v>
      </c>
      <c r="M11794" s="4">
        <v>2</v>
      </c>
      <c r="N11794" s="4">
        <v>24.266111321794099</v>
      </c>
      <c r="O11794">
        <v>500</v>
      </c>
      <c r="P11794">
        <v>100</v>
      </c>
      <c r="Q11794">
        <v>26.4394029612811</v>
      </c>
      <c r="R11794">
        <v>0.74337502717971804</v>
      </c>
      <c r="S11794">
        <v>7.9166666666666696</v>
      </c>
      <c r="T11794" s="5">
        <v>77.752998352050795</v>
      </c>
      <c r="U11794">
        <v>3.1300001144409202</v>
      </c>
      <c r="V11794">
        <v>4.1296386800000002</v>
      </c>
    </row>
    <row r="11795" spans="1:22" x14ac:dyDescent="0.25">
      <c r="A11795">
        <v>66</v>
      </c>
      <c r="B11795" s="1">
        <v>1326.3</v>
      </c>
      <c r="C11795" s="1">
        <v>-103.728662108328</v>
      </c>
      <c r="D11795" s="1">
        <v>3.9672900000000001E-3</v>
      </c>
      <c r="E11795" s="1">
        <v>2358.6</v>
      </c>
      <c r="F11795" s="1">
        <v>24.86</v>
      </c>
      <c r="G11795" s="1"/>
      <c r="H11795" s="1"/>
      <c r="I11795" s="1"/>
      <c r="L11795" s="3" t="s">
        <v>22</v>
      </c>
      <c r="M11795" s="4">
        <v>2</v>
      </c>
      <c r="N11795" s="4">
        <v>24.266111321794099</v>
      </c>
      <c r="O11795">
        <v>500</v>
      </c>
      <c r="P11795">
        <v>100</v>
      </c>
      <c r="Q11795">
        <v>26.4394029612811</v>
      </c>
      <c r="R11795">
        <v>0.74337502717971804</v>
      </c>
      <c r="S11795">
        <v>7.9166666666666696</v>
      </c>
      <c r="T11795" s="5">
        <v>77.752998352050795</v>
      </c>
      <c r="U11795">
        <v>3.1300001144409202</v>
      </c>
      <c r="V11795">
        <v>4.1296386800000002</v>
      </c>
    </row>
    <row r="11796" spans="1:22" x14ac:dyDescent="0.25">
      <c r="A11796">
        <v>66</v>
      </c>
      <c r="B11796" s="1">
        <v>1326.4</v>
      </c>
      <c r="C11796" s="1">
        <v>-103.779785158344</v>
      </c>
      <c r="D11796" s="1">
        <v>3.0517600000000001E-3</v>
      </c>
      <c r="E11796" s="1">
        <v>2358.8000000000002</v>
      </c>
      <c r="F11796" s="1">
        <v>24.873999999999999</v>
      </c>
      <c r="G11796" s="1"/>
      <c r="H11796" s="1"/>
      <c r="I11796" s="1"/>
      <c r="L11796" s="3" t="s">
        <v>22</v>
      </c>
      <c r="M11796" s="4">
        <v>2</v>
      </c>
      <c r="N11796" s="4">
        <v>24.266111321794099</v>
      </c>
      <c r="O11796">
        <v>500</v>
      </c>
      <c r="P11796">
        <v>100</v>
      </c>
      <c r="Q11796">
        <v>26.4394029612811</v>
      </c>
      <c r="R11796">
        <v>0.74337502717971804</v>
      </c>
      <c r="S11796">
        <v>7.9166666666666696</v>
      </c>
      <c r="T11796" s="5">
        <v>77.752998352050795</v>
      </c>
      <c r="U11796">
        <v>3.1300001144409202</v>
      </c>
      <c r="V11796">
        <v>4.1296386800000002</v>
      </c>
    </row>
    <row r="11797" spans="1:22" x14ac:dyDescent="0.25">
      <c r="A11797">
        <v>66</v>
      </c>
      <c r="B11797" s="1">
        <v>1326.5</v>
      </c>
      <c r="C11797" s="1">
        <v>-103.626416016672</v>
      </c>
      <c r="D11797" s="1">
        <v>3.3569300000000002E-3</v>
      </c>
      <c r="E11797" s="1">
        <v>2359</v>
      </c>
      <c r="F11797" s="1">
        <v>24.869</v>
      </c>
      <c r="G11797" s="1"/>
      <c r="H11797" s="1"/>
      <c r="I11797" s="1"/>
      <c r="L11797" s="3" t="s">
        <v>22</v>
      </c>
      <c r="M11797" s="4">
        <v>2</v>
      </c>
      <c r="N11797" s="4">
        <v>24.266111321794099</v>
      </c>
      <c r="O11797">
        <v>500</v>
      </c>
      <c r="P11797">
        <v>100</v>
      </c>
      <c r="Q11797">
        <v>26.4394029612811</v>
      </c>
      <c r="R11797">
        <v>0.74337502717971804</v>
      </c>
      <c r="S11797">
        <v>7.9166666666666696</v>
      </c>
      <c r="T11797" s="5">
        <v>77.752998352050795</v>
      </c>
      <c r="U11797">
        <v>3.1300001144409202</v>
      </c>
      <c r="V11797">
        <v>4.1296386800000002</v>
      </c>
    </row>
    <row r="11798" spans="1:22" x14ac:dyDescent="0.25">
      <c r="A11798">
        <v>66</v>
      </c>
      <c r="B11798" s="1">
        <v>1326.6</v>
      </c>
      <c r="C11798" s="1">
        <v>-103.984277341656</v>
      </c>
      <c r="D11798" s="1">
        <v>3.9672900000000001E-3</v>
      </c>
      <c r="E11798" s="1">
        <v>2359.1999999999998</v>
      </c>
      <c r="F11798" s="1">
        <v>24.875</v>
      </c>
      <c r="G11798" s="1"/>
      <c r="H11798" s="1"/>
      <c r="I11798" s="1"/>
      <c r="L11798" s="3" t="s">
        <v>22</v>
      </c>
      <c r="M11798" s="4">
        <v>2</v>
      </c>
      <c r="N11798" s="4">
        <v>24.266111321794099</v>
      </c>
      <c r="O11798">
        <v>500</v>
      </c>
      <c r="P11798">
        <v>100</v>
      </c>
      <c r="Q11798">
        <v>26.4394029612811</v>
      </c>
      <c r="R11798">
        <v>0.74337502717971804</v>
      </c>
      <c r="S11798">
        <v>7.9166666666666696</v>
      </c>
      <c r="T11798" s="5">
        <v>77.752998352050795</v>
      </c>
      <c r="U11798">
        <v>3.1300001144409202</v>
      </c>
      <c r="V11798">
        <v>4.1296386800000002</v>
      </c>
    </row>
    <row r="11799" spans="1:22" x14ac:dyDescent="0.25">
      <c r="A11799">
        <v>66</v>
      </c>
      <c r="B11799" s="1">
        <v>1326.7</v>
      </c>
      <c r="C11799" s="1">
        <v>-102.808447266672</v>
      </c>
      <c r="D11799" s="1">
        <v>3.0517600000000001E-3</v>
      </c>
      <c r="E11799" s="1">
        <v>2359.4</v>
      </c>
      <c r="F11799" s="1">
        <v>24.861000000000001</v>
      </c>
      <c r="G11799" s="1"/>
      <c r="H11799" s="1"/>
      <c r="I11799" s="1"/>
      <c r="L11799" s="3" t="s">
        <v>22</v>
      </c>
      <c r="M11799" s="4">
        <v>2</v>
      </c>
      <c r="N11799" s="4">
        <v>24.266111321794099</v>
      </c>
      <c r="O11799">
        <v>500</v>
      </c>
      <c r="P11799">
        <v>100</v>
      </c>
      <c r="Q11799">
        <v>26.4394029612811</v>
      </c>
      <c r="R11799">
        <v>0.74337502717971804</v>
      </c>
      <c r="S11799">
        <v>7.9166666666666696</v>
      </c>
      <c r="T11799" s="5">
        <v>77.752998352050795</v>
      </c>
      <c r="U11799">
        <v>3.1300001144409202</v>
      </c>
      <c r="V11799">
        <v>4.1296386800000002</v>
      </c>
    </row>
    <row r="11800" spans="1:22" x14ac:dyDescent="0.25">
      <c r="A11800">
        <v>66</v>
      </c>
      <c r="B11800" s="1">
        <v>1326.8</v>
      </c>
      <c r="C11800" s="1">
        <v>-103.728662108328</v>
      </c>
      <c r="D11800" s="1">
        <v>4.2724599999999996E-3</v>
      </c>
      <c r="E11800" s="1">
        <v>2359.6</v>
      </c>
      <c r="F11800" s="1">
        <v>24.859000000000002</v>
      </c>
      <c r="G11800" s="1"/>
      <c r="H11800" s="1"/>
      <c r="I11800" s="1"/>
      <c r="L11800" s="3" t="s">
        <v>22</v>
      </c>
      <c r="M11800" s="4">
        <v>2</v>
      </c>
      <c r="N11800" s="4">
        <v>24.266111321794099</v>
      </c>
      <c r="O11800">
        <v>500</v>
      </c>
      <c r="P11800">
        <v>100</v>
      </c>
      <c r="Q11800">
        <v>26.4394029612811</v>
      </c>
      <c r="R11800">
        <v>0.74337502717971804</v>
      </c>
      <c r="S11800">
        <v>7.9166666666666696</v>
      </c>
      <c r="T11800" s="5">
        <v>77.752998352050795</v>
      </c>
      <c r="U11800">
        <v>3.1300001144409202</v>
      </c>
      <c r="V11800">
        <v>4.1296386800000002</v>
      </c>
    </row>
    <row r="11801" spans="1:22" x14ac:dyDescent="0.25">
      <c r="A11801">
        <v>66</v>
      </c>
      <c r="B11801" s="1">
        <v>1326.9</v>
      </c>
      <c r="C11801" s="1">
        <v>-104.086523433312</v>
      </c>
      <c r="D11801" s="1">
        <v>2.4414100000000002E-3</v>
      </c>
      <c r="E11801" s="1">
        <v>2359.8000000000002</v>
      </c>
      <c r="F11801" s="1">
        <v>24.875</v>
      </c>
      <c r="G11801" s="1"/>
      <c r="H11801" s="1"/>
      <c r="I11801" s="1"/>
      <c r="L11801" s="3" t="s">
        <v>22</v>
      </c>
      <c r="M11801" s="4">
        <v>2</v>
      </c>
      <c r="N11801" s="4">
        <v>24.266111321794099</v>
      </c>
      <c r="O11801">
        <v>500</v>
      </c>
      <c r="P11801">
        <v>100</v>
      </c>
      <c r="Q11801">
        <v>26.4394029612811</v>
      </c>
      <c r="R11801">
        <v>0.74337502717971804</v>
      </c>
      <c r="S11801">
        <v>7.9166666666666696</v>
      </c>
      <c r="T11801" s="5">
        <v>77.752998352050795</v>
      </c>
      <c r="U11801">
        <v>3.1300001144409202</v>
      </c>
      <c r="V11801">
        <v>4.1296386800000002</v>
      </c>
    </row>
    <row r="11802" spans="1:22" x14ac:dyDescent="0.25">
      <c r="A11802">
        <v>66</v>
      </c>
      <c r="B11802" s="1">
        <v>1327</v>
      </c>
      <c r="C11802" s="1">
        <v>-103.88203125</v>
      </c>
      <c r="D11802" s="1">
        <v>7.3242200000000002E-3</v>
      </c>
      <c r="E11802" s="1">
        <v>2360</v>
      </c>
      <c r="F11802" s="1">
        <v>24.888000000000002</v>
      </c>
      <c r="G11802" s="1"/>
      <c r="H11802" s="1"/>
      <c r="I11802" s="1"/>
      <c r="L11802" s="3" t="s">
        <v>22</v>
      </c>
      <c r="M11802" s="4">
        <v>2</v>
      </c>
      <c r="N11802" s="4">
        <v>24.266111321794099</v>
      </c>
      <c r="O11802">
        <v>500</v>
      </c>
      <c r="P11802">
        <v>100</v>
      </c>
      <c r="Q11802">
        <v>26.4394029612811</v>
      </c>
      <c r="R11802">
        <v>0.74337502717971804</v>
      </c>
      <c r="S11802">
        <v>7.9166666666666696</v>
      </c>
      <c r="T11802" s="5">
        <v>77.752998352050795</v>
      </c>
      <c r="U11802">
        <v>3.1300001144409202</v>
      </c>
      <c r="V11802">
        <v>4.1296386800000002</v>
      </c>
    </row>
    <row r="11803" spans="1:22" x14ac:dyDescent="0.25">
      <c r="A11803">
        <v>66</v>
      </c>
      <c r="B11803" s="1">
        <v>1327.1</v>
      </c>
      <c r="C11803" s="1">
        <v>-104.035400391672</v>
      </c>
      <c r="D11803" s="1">
        <v>4.8828099999999996E-3</v>
      </c>
      <c r="E11803" s="1">
        <v>2360.1999999999998</v>
      </c>
      <c r="F11803" s="1">
        <v>24.878</v>
      </c>
      <c r="G11803" s="1"/>
      <c r="H11803" s="1"/>
      <c r="I11803" s="1"/>
      <c r="L11803" s="3" t="s">
        <v>22</v>
      </c>
      <c r="M11803" s="4">
        <v>2</v>
      </c>
      <c r="N11803" s="4">
        <v>24.266111321794099</v>
      </c>
      <c r="O11803">
        <v>500</v>
      </c>
      <c r="P11803">
        <v>100</v>
      </c>
      <c r="Q11803">
        <v>26.4394029612811</v>
      </c>
      <c r="R11803">
        <v>0.74337502717971804</v>
      </c>
      <c r="S11803">
        <v>7.9166666666666696</v>
      </c>
      <c r="T11803" s="5">
        <v>77.752998352050795</v>
      </c>
      <c r="U11803">
        <v>3.1300001144409202</v>
      </c>
      <c r="V11803">
        <v>4.1296386800000002</v>
      </c>
    </row>
    <row r="11804" spans="1:22" x14ac:dyDescent="0.25">
      <c r="A11804">
        <v>66</v>
      </c>
      <c r="B11804" s="1">
        <v>1327.3</v>
      </c>
      <c r="C11804" s="1">
        <v>-104.035400391672</v>
      </c>
      <c r="D11804" s="1">
        <v>2.7465800000000002E-3</v>
      </c>
      <c r="E11804" s="1">
        <v>2360.4</v>
      </c>
      <c r="F11804" s="1">
        <v>24.856999999999999</v>
      </c>
      <c r="G11804" s="1"/>
      <c r="H11804" s="1"/>
      <c r="I11804" s="1"/>
      <c r="L11804" s="3" t="s">
        <v>22</v>
      </c>
      <c r="M11804" s="4">
        <v>2</v>
      </c>
      <c r="N11804" s="4">
        <v>24.266111321794099</v>
      </c>
      <c r="O11804">
        <v>500</v>
      </c>
      <c r="P11804">
        <v>100</v>
      </c>
      <c r="Q11804">
        <v>26.4394029612811</v>
      </c>
      <c r="R11804">
        <v>0.74337502717971804</v>
      </c>
      <c r="S11804">
        <v>7.9166666666666696</v>
      </c>
      <c r="T11804" s="5">
        <v>77.752998352050795</v>
      </c>
      <c r="U11804">
        <v>3.1300001144409202</v>
      </c>
      <c r="V11804">
        <v>4.1296386800000002</v>
      </c>
    </row>
    <row r="11805" spans="1:22" x14ac:dyDescent="0.25">
      <c r="A11805">
        <v>66</v>
      </c>
      <c r="B11805" s="1">
        <v>1327.5</v>
      </c>
      <c r="C11805" s="1">
        <v>-104.188769533344</v>
      </c>
      <c r="D11805" s="1">
        <v>2.7465800000000002E-3</v>
      </c>
      <c r="E11805" s="1">
        <v>2360.6</v>
      </c>
      <c r="F11805" s="1">
        <v>24.866</v>
      </c>
      <c r="G11805" s="1"/>
      <c r="H11805" s="1"/>
      <c r="I11805" s="1"/>
      <c r="L11805" s="3" t="s">
        <v>22</v>
      </c>
      <c r="M11805" s="4">
        <v>2</v>
      </c>
      <c r="N11805" s="4">
        <v>24.266111321794099</v>
      </c>
      <c r="O11805">
        <v>500</v>
      </c>
      <c r="P11805">
        <v>100</v>
      </c>
      <c r="Q11805">
        <v>26.4394029612811</v>
      </c>
      <c r="R11805">
        <v>0.74337502717971804</v>
      </c>
      <c r="S11805">
        <v>7.9166666666666696</v>
      </c>
      <c r="T11805" s="5">
        <v>77.752998352050795</v>
      </c>
      <c r="U11805">
        <v>3.1300001144409202</v>
      </c>
      <c r="V11805">
        <v>4.1296386800000002</v>
      </c>
    </row>
    <row r="11806" spans="1:22" x14ac:dyDescent="0.25">
      <c r="A11806">
        <v>66</v>
      </c>
      <c r="B11806" s="1">
        <v>1327.6</v>
      </c>
      <c r="C11806" s="1">
        <v>-103.67753905831199</v>
      </c>
      <c r="D11806" s="1">
        <v>2.4414100000000002E-3</v>
      </c>
      <c r="E11806" s="1">
        <v>2360.8000000000002</v>
      </c>
      <c r="F11806" s="1">
        <v>24.85</v>
      </c>
      <c r="G11806" s="1"/>
      <c r="H11806" s="1"/>
      <c r="I11806" s="1"/>
      <c r="L11806" s="3" t="s">
        <v>22</v>
      </c>
      <c r="M11806" s="4">
        <v>2</v>
      </c>
      <c r="N11806" s="4">
        <v>24.266111321794099</v>
      </c>
      <c r="O11806">
        <v>500</v>
      </c>
      <c r="P11806">
        <v>100</v>
      </c>
      <c r="Q11806">
        <v>26.4394029612811</v>
      </c>
      <c r="R11806">
        <v>0.74337502717971804</v>
      </c>
      <c r="S11806">
        <v>7.9166666666666696</v>
      </c>
      <c r="T11806" s="5">
        <v>77.752998352050795</v>
      </c>
      <c r="U11806">
        <v>3.1300001144409202</v>
      </c>
      <c r="V11806">
        <v>4.1296386800000002</v>
      </c>
    </row>
    <row r="11807" spans="1:22" x14ac:dyDescent="0.25">
      <c r="A11807">
        <v>66</v>
      </c>
      <c r="B11807" s="1">
        <v>1327.7</v>
      </c>
      <c r="C11807" s="1">
        <v>-103.37080078334401</v>
      </c>
      <c r="D11807" s="1">
        <v>3.0517600000000001E-3</v>
      </c>
      <c r="E11807" s="1">
        <v>2361</v>
      </c>
      <c r="F11807" s="1">
        <v>24.867000000000001</v>
      </c>
      <c r="G11807" s="1"/>
      <c r="H11807" s="1"/>
      <c r="I11807" s="1"/>
      <c r="L11807" s="3" t="s">
        <v>22</v>
      </c>
      <c r="M11807" s="4">
        <v>2</v>
      </c>
      <c r="N11807" s="4">
        <v>24.266111321794099</v>
      </c>
      <c r="O11807">
        <v>500</v>
      </c>
      <c r="P11807">
        <v>100</v>
      </c>
      <c r="Q11807">
        <v>26.4394029612811</v>
      </c>
      <c r="R11807">
        <v>0.74337502717971804</v>
      </c>
      <c r="S11807">
        <v>7.9166666666666696</v>
      </c>
      <c r="T11807" s="5">
        <v>77.752998352050795</v>
      </c>
      <c r="U11807">
        <v>3.1300001144409202</v>
      </c>
      <c r="V11807">
        <v>4.1296386800000002</v>
      </c>
    </row>
    <row r="11808" spans="1:22" x14ac:dyDescent="0.25">
      <c r="A11808">
        <v>66</v>
      </c>
      <c r="B11808" s="1">
        <v>1327.8</v>
      </c>
      <c r="C11808" s="1">
        <v>-103.83090819998399</v>
      </c>
      <c r="D11808" s="1">
        <v>1.2206999999999999E-3</v>
      </c>
      <c r="E11808" s="1">
        <v>2361.1999999999998</v>
      </c>
      <c r="F11808" s="1">
        <v>24.872</v>
      </c>
      <c r="G11808" s="1"/>
      <c r="H11808" s="1"/>
      <c r="I11808" s="1"/>
      <c r="L11808" s="3" t="s">
        <v>22</v>
      </c>
      <c r="M11808" s="4">
        <v>2</v>
      </c>
      <c r="N11808" s="4">
        <v>24.266111321794099</v>
      </c>
      <c r="O11808">
        <v>500</v>
      </c>
      <c r="P11808">
        <v>100</v>
      </c>
      <c r="Q11808">
        <v>26.4394029612811</v>
      </c>
      <c r="R11808">
        <v>0.74337502717971804</v>
      </c>
      <c r="S11808">
        <v>7.9166666666666696</v>
      </c>
      <c r="T11808" s="5">
        <v>77.752998352050795</v>
      </c>
      <c r="U11808">
        <v>3.1300001144409202</v>
      </c>
      <c r="V11808">
        <v>4.1296386800000002</v>
      </c>
    </row>
    <row r="11809" spans="1:22" x14ac:dyDescent="0.25">
      <c r="A11809">
        <v>66</v>
      </c>
      <c r="B11809" s="1">
        <v>1327.9</v>
      </c>
      <c r="C11809" s="1">
        <v>-105.16010742501601</v>
      </c>
      <c r="D11809" s="1">
        <v>1.2206999999999999E-3</v>
      </c>
      <c r="E11809" s="1">
        <v>2361.4</v>
      </c>
      <c r="F11809" s="1">
        <v>24.876999999999999</v>
      </c>
      <c r="G11809" s="1"/>
      <c r="H11809" s="1"/>
      <c r="I11809" s="1"/>
      <c r="L11809" s="3" t="s">
        <v>22</v>
      </c>
      <c r="M11809" s="4">
        <v>2</v>
      </c>
      <c r="N11809" s="4">
        <v>24.266111321794099</v>
      </c>
      <c r="O11809">
        <v>500</v>
      </c>
      <c r="P11809">
        <v>100</v>
      </c>
      <c r="Q11809">
        <v>26.4394029612811</v>
      </c>
      <c r="R11809">
        <v>0.74337502717971804</v>
      </c>
      <c r="S11809">
        <v>7.9166666666666696</v>
      </c>
      <c r="T11809" s="5">
        <v>77.752998352050795</v>
      </c>
      <c r="U11809">
        <v>3.1300001144409202</v>
      </c>
      <c r="V11809">
        <v>4.1296386800000002</v>
      </c>
    </row>
    <row r="11810" spans="1:22" x14ac:dyDescent="0.25">
      <c r="A11810">
        <v>66</v>
      </c>
      <c r="B11810" s="1">
        <v>1328</v>
      </c>
      <c r="C11810" s="1">
        <v>-103.779785158344</v>
      </c>
      <c r="D11810" s="1">
        <v>-6.1034999999999996E-4</v>
      </c>
      <c r="E11810" s="1">
        <v>2361.6</v>
      </c>
      <c r="F11810" s="1">
        <v>24.893999999999998</v>
      </c>
      <c r="G11810" s="1"/>
      <c r="H11810" s="1"/>
      <c r="I11810" s="1"/>
      <c r="L11810" s="3" t="s">
        <v>22</v>
      </c>
      <c r="M11810" s="4">
        <v>2</v>
      </c>
      <c r="N11810" s="4">
        <v>24.266111321794099</v>
      </c>
      <c r="O11810">
        <v>500</v>
      </c>
      <c r="P11810">
        <v>100</v>
      </c>
      <c r="Q11810">
        <v>26.4394029612811</v>
      </c>
      <c r="R11810">
        <v>0.74337502717971804</v>
      </c>
      <c r="S11810">
        <v>7.9166666666666696</v>
      </c>
      <c r="T11810" s="5">
        <v>77.752998352050795</v>
      </c>
      <c r="U11810">
        <v>3.1300001144409202</v>
      </c>
      <c r="V11810">
        <v>4.1296386800000002</v>
      </c>
    </row>
    <row r="11811" spans="1:22" x14ac:dyDescent="0.25">
      <c r="A11811">
        <v>66</v>
      </c>
      <c r="B11811" s="1">
        <v>1328.1</v>
      </c>
      <c r="C11811" s="1">
        <v>-103.728662108328</v>
      </c>
      <c r="D11811" s="1">
        <v>9.1553000000000001E-4</v>
      </c>
      <c r="E11811" s="1">
        <v>2361.8000000000002</v>
      </c>
      <c r="F11811" s="1">
        <v>24.876999999999999</v>
      </c>
      <c r="G11811" s="1"/>
      <c r="H11811" s="1"/>
      <c r="I11811" s="1"/>
      <c r="L11811" s="3" t="s">
        <v>22</v>
      </c>
      <c r="M11811" s="4">
        <v>2</v>
      </c>
      <c r="N11811" s="4">
        <v>24.266111321794099</v>
      </c>
      <c r="O11811">
        <v>500</v>
      </c>
      <c r="P11811">
        <v>100</v>
      </c>
      <c r="Q11811">
        <v>26.4394029612811</v>
      </c>
      <c r="R11811">
        <v>0.74337502717971804</v>
      </c>
      <c r="S11811">
        <v>7.9166666666666696</v>
      </c>
      <c r="T11811" s="5">
        <v>77.752998352050795</v>
      </c>
      <c r="U11811">
        <v>3.1300001144409202</v>
      </c>
      <c r="V11811">
        <v>4.1296386800000002</v>
      </c>
    </row>
    <row r="11812" spans="1:22" x14ac:dyDescent="0.25">
      <c r="A11812">
        <v>66</v>
      </c>
      <c r="B11812" s="1">
        <v>1328.2</v>
      </c>
      <c r="C11812" s="1">
        <v>-103.83090819998399</v>
      </c>
      <c r="D11812" s="1">
        <v>2.1362299999999998E-3</v>
      </c>
      <c r="E11812" s="1">
        <v>2362</v>
      </c>
      <c r="F11812" s="1">
        <v>24.869</v>
      </c>
      <c r="G11812" s="1"/>
      <c r="H11812" s="1"/>
      <c r="I11812" s="1"/>
      <c r="L11812" s="3" t="s">
        <v>22</v>
      </c>
      <c r="M11812" s="4">
        <v>2</v>
      </c>
      <c r="N11812" s="4">
        <v>24.266111321794099</v>
      </c>
      <c r="O11812">
        <v>500</v>
      </c>
      <c r="P11812">
        <v>100</v>
      </c>
      <c r="Q11812">
        <v>26.4394029612811</v>
      </c>
      <c r="R11812">
        <v>0.74337502717971804</v>
      </c>
      <c r="S11812">
        <v>7.9166666666666696</v>
      </c>
      <c r="T11812" s="5">
        <v>77.752998352050795</v>
      </c>
      <c r="U11812">
        <v>3.1300001144409202</v>
      </c>
      <c r="V11812">
        <v>4.1296386800000002</v>
      </c>
    </row>
    <row r="11813" spans="1:22" x14ac:dyDescent="0.25">
      <c r="A11813">
        <v>66</v>
      </c>
      <c r="B11813" s="1">
        <v>1328.3</v>
      </c>
      <c r="C11813" s="1">
        <v>-103.83090819998399</v>
      </c>
      <c r="D11813" s="1">
        <v>3.9672900000000001E-3</v>
      </c>
      <c r="E11813" s="1">
        <v>2362.1999999999998</v>
      </c>
      <c r="F11813" s="1">
        <v>24.867999999999999</v>
      </c>
      <c r="G11813" s="1"/>
      <c r="H11813" s="1"/>
      <c r="I11813" s="1"/>
      <c r="L11813" s="3" t="s">
        <v>22</v>
      </c>
      <c r="M11813" s="4">
        <v>2</v>
      </c>
      <c r="N11813" s="4">
        <v>24.266111321794099</v>
      </c>
      <c r="O11813">
        <v>500</v>
      </c>
      <c r="P11813">
        <v>100</v>
      </c>
      <c r="Q11813">
        <v>26.4394029612811</v>
      </c>
      <c r="R11813">
        <v>0.74337502717971804</v>
      </c>
      <c r="S11813">
        <v>7.9166666666666696</v>
      </c>
      <c r="T11813" s="5">
        <v>77.752998352050795</v>
      </c>
      <c r="U11813">
        <v>3.1300001144409202</v>
      </c>
      <c r="V11813">
        <v>4.1296386800000002</v>
      </c>
    </row>
    <row r="11814" spans="1:22" x14ac:dyDescent="0.25">
      <c r="A11814">
        <v>66</v>
      </c>
      <c r="B11814" s="1">
        <v>1328.4</v>
      </c>
      <c r="C11814" s="1">
        <v>-103.933154300016</v>
      </c>
      <c r="D11814" s="1">
        <v>3.3569300000000002E-3</v>
      </c>
      <c r="E11814" s="1">
        <v>2362.4</v>
      </c>
      <c r="F11814" s="1">
        <v>24.875</v>
      </c>
      <c r="G11814" s="1"/>
      <c r="H11814" s="1"/>
      <c r="I11814" s="1"/>
      <c r="L11814" s="3" t="s">
        <v>22</v>
      </c>
      <c r="M11814" s="4">
        <v>2</v>
      </c>
      <c r="N11814" s="4">
        <v>24.266111321794099</v>
      </c>
      <c r="O11814">
        <v>500</v>
      </c>
      <c r="P11814">
        <v>100</v>
      </c>
      <c r="Q11814">
        <v>26.4394029612811</v>
      </c>
      <c r="R11814">
        <v>0.74337502717971804</v>
      </c>
      <c r="S11814">
        <v>7.9166666666666696</v>
      </c>
      <c r="T11814" s="5">
        <v>77.752998352050795</v>
      </c>
      <c r="U11814">
        <v>3.1300001144409202</v>
      </c>
      <c r="V11814">
        <v>4.1296386800000002</v>
      </c>
    </row>
    <row r="11815" spans="1:22" x14ac:dyDescent="0.25">
      <c r="A11815">
        <v>66</v>
      </c>
      <c r="B11815" s="1">
        <v>1328.5</v>
      </c>
      <c r="C11815" s="1">
        <v>-103.47304687499999</v>
      </c>
      <c r="D11815" s="1">
        <v>2.7465800000000002E-3</v>
      </c>
      <c r="E11815" s="1">
        <v>2362.6</v>
      </c>
      <c r="F11815" s="1">
        <v>24.895</v>
      </c>
      <c r="G11815" s="1"/>
      <c r="H11815" s="1"/>
      <c r="I11815" s="1"/>
      <c r="L11815" s="3" t="s">
        <v>22</v>
      </c>
      <c r="M11815" s="4">
        <v>2</v>
      </c>
      <c r="N11815" s="4">
        <v>24.266111321794099</v>
      </c>
      <c r="O11815">
        <v>500</v>
      </c>
      <c r="P11815">
        <v>100</v>
      </c>
      <c r="Q11815">
        <v>26.4394029612811</v>
      </c>
      <c r="R11815">
        <v>0.74337502717971804</v>
      </c>
      <c r="S11815">
        <v>7.9166666666666696</v>
      </c>
      <c r="T11815" s="5">
        <v>77.752998352050795</v>
      </c>
      <c r="U11815">
        <v>3.1300001144409202</v>
      </c>
      <c r="V11815">
        <v>4.1296386800000002</v>
      </c>
    </row>
    <row r="11816" spans="1:22" x14ac:dyDescent="0.25">
      <c r="A11816">
        <v>66</v>
      </c>
      <c r="B11816" s="1">
        <v>1328.6</v>
      </c>
      <c r="C11816" s="1">
        <v>-103.67753905831199</v>
      </c>
      <c r="D11816" s="1">
        <v>2.1362299999999998E-3</v>
      </c>
      <c r="E11816" s="1">
        <v>2362.8000000000002</v>
      </c>
      <c r="F11816" s="1">
        <v>24.879000000000001</v>
      </c>
      <c r="G11816" s="1"/>
      <c r="H11816" s="1"/>
      <c r="I11816" s="1"/>
      <c r="L11816" s="3" t="s">
        <v>22</v>
      </c>
      <c r="M11816" s="4">
        <v>2</v>
      </c>
      <c r="N11816" s="4">
        <v>24.266111321794099</v>
      </c>
      <c r="O11816">
        <v>500</v>
      </c>
      <c r="P11816">
        <v>100</v>
      </c>
      <c r="Q11816">
        <v>26.4394029612811</v>
      </c>
      <c r="R11816">
        <v>0.74337502717971804</v>
      </c>
      <c r="S11816">
        <v>7.9166666666666696</v>
      </c>
      <c r="T11816" s="5">
        <v>77.752998352050795</v>
      </c>
      <c r="U11816">
        <v>3.1300001144409202</v>
      </c>
      <c r="V11816">
        <v>4.1296386800000002</v>
      </c>
    </row>
    <row r="11817" spans="1:22" x14ac:dyDescent="0.25">
      <c r="A11817">
        <v>66</v>
      </c>
      <c r="B11817" s="1">
        <v>1328.7</v>
      </c>
      <c r="C11817" s="1">
        <v>-104.137646483328</v>
      </c>
      <c r="D11817" s="1">
        <v>3.9672900000000001E-3</v>
      </c>
      <c r="E11817" s="1">
        <v>2363</v>
      </c>
      <c r="F11817" s="1">
        <v>24.907</v>
      </c>
      <c r="G11817" s="1"/>
      <c r="H11817" s="1"/>
      <c r="I11817" s="1"/>
      <c r="L11817" s="3" t="s">
        <v>22</v>
      </c>
      <c r="M11817" s="4">
        <v>2</v>
      </c>
      <c r="N11817" s="4">
        <v>24.266111321794099</v>
      </c>
      <c r="O11817">
        <v>500</v>
      </c>
      <c r="P11817">
        <v>100</v>
      </c>
      <c r="Q11817">
        <v>26.4394029612811</v>
      </c>
      <c r="R11817">
        <v>0.74337502717971804</v>
      </c>
      <c r="S11817">
        <v>7.9166666666666696</v>
      </c>
      <c r="T11817" s="5">
        <v>77.752998352050795</v>
      </c>
      <c r="U11817">
        <v>3.1300001144409202</v>
      </c>
      <c r="V11817">
        <v>4.1296386800000002</v>
      </c>
    </row>
    <row r="11818" spans="1:22" x14ac:dyDescent="0.25">
      <c r="A11818">
        <v>66</v>
      </c>
      <c r="B11818" s="1">
        <v>1328.8</v>
      </c>
      <c r="C11818" s="1">
        <v>-104.086523433312</v>
      </c>
      <c r="D11818" s="1">
        <v>3.3569300000000002E-3</v>
      </c>
      <c r="E11818" s="1">
        <v>2363.1999999999998</v>
      </c>
      <c r="F11818" s="1">
        <v>24.895</v>
      </c>
      <c r="G11818" s="1"/>
      <c r="H11818" s="1"/>
      <c r="I11818" s="1"/>
      <c r="L11818" s="3" t="s">
        <v>22</v>
      </c>
      <c r="M11818" s="4">
        <v>2</v>
      </c>
      <c r="N11818" s="4">
        <v>24.266111321794099</v>
      </c>
      <c r="O11818">
        <v>500</v>
      </c>
      <c r="P11818">
        <v>100</v>
      </c>
      <c r="Q11818">
        <v>26.4394029612811</v>
      </c>
      <c r="R11818">
        <v>0.74337502717971804</v>
      </c>
      <c r="S11818">
        <v>7.9166666666666696</v>
      </c>
      <c r="T11818" s="5">
        <v>77.752998352050795</v>
      </c>
      <c r="U11818">
        <v>3.1300001144409202</v>
      </c>
      <c r="V11818">
        <v>4.1296386800000002</v>
      </c>
    </row>
    <row r="11819" spans="1:22" x14ac:dyDescent="0.25">
      <c r="A11819">
        <v>66</v>
      </c>
      <c r="B11819" s="1">
        <v>1328.9</v>
      </c>
      <c r="C11819" s="1">
        <v>-103.83090819998399</v>
      </c>
      <c r="D11819" s="1">
        <v>1.8310500000000001E-3</v>
      </c>
      <c r="E11819" s="1">
        <v>2363.4</v>
      </c>
      <c r="F11819" s="1">
        <v>24.916</v>
      </c>
      <c r="G11819" s="1"/>
      <c r="H11819" s="1"/>
      <c r="I11819" s="1"/>
      <c r="L11819" s="3" t="s">
        <v>22</v>
      </c>
      <c r="M11819" s="4">
        <v>2</v>
      </c>
      <c r="N11819" s="4">
        <v>24.266111321794099</v>
      </c>
      <c r="O11819">
        <v>500</v>
      </c>
      <c r="P11819">
        <v>100</v>
      </c>
      <c r="Q11819">
        <v>26.4394029612811</v>
      </c>
      <c r="R11819">
        <v>0.74337502717971804</v>
      </c>
      <c r="S11819">
        <v>7.9166666666666696</v>
      </c>
      <c r="T11819" s="5">
        <v>77.752998352050795</v>
      </c>
      <c r="U11819">
        <v>3.1300001144409202</v>
      </c>
      <c r="V11819">
        <v>4.1296386800000002</v>
      </c>
    </row>
    <row r="11820" spans="1:22" x14ac:dyDescent="0.25">
      <c r="A11820">
        <v>66</v>
      </c>
      <c r="B11820" s="1">
        <v>1329</v>
      </c>
      <c r="C11820" s="1">
        <v>-103.524169925016</v>
      </c>
      <c r="D11820" s="1">
        <v>3.6621100000000001E-3</v>
      </c>
      <c r="E11820" s="1">
        <v>2363.6</v>
      </c>
      <c r="F11820" s="1">
        <v>24.899000000000001</v>
      </c>
      <c r="G11820" s="1"/>
      <c r="H11820" s="1"/>
      <c r="I11820" s="1"/>
      <c r="L11820" s="3" t="s">
        <v>22</v>
      </c>
      <c r="M11820" s="4">
        <v>2</v>
      </c>
      <c r="N11820" s="4">
        <v>24.266111321794099</v>
      </c>
      <c r="O11820">
        <v>500</v>
      </c>
      <c r="P11820">
        <v>100</v>
      </c>
      <c r="Q11820">
        <v>26.4394029612811</v>
      </c>
      <c r="R11820">
        <v>0.74337502717971804</v>
      </c>
      <c r="S11820">
        <v>7.9166666666666696</v>
      </c>
      <c r="T11820" s="5">
        <v>77.752998352050795</v>
      </c>
      <c r="U11820">
        <v>3.1300001144409202</v>
      </c>
      <c r="V11820">
        <v>4.1296386800000002</v>
      </c>
    </row>
    <row r="11821" spans="1:22" x14ac:dyDescent="0.25">
      <c r="A11821">
        <v>66</v>
      </c>
      <c r="B11821" s="1">
        <v>1329.1</v>
      </c>
      <c r="C11821" s="1">
        <v>-103.42192382498399</v>
      </c>
      <c r="D11821" s="1">
        <v>3.6621100000000001E-3</v>
      </c>
      <c r="E11821" s="1">
        <v>2363.8000000000002</v>
      </c>
      <c r="F11821" s="1">
        <v>24.866</v>
      </c>
      <c r="G11821" s="1"/>
      <c r="H11821" s="1"/>
      <c r="I11821" s="1"/>
      <c r="L11821" s="3" t="s">
        <v>22</v>
      </c>
      <c r="M11821" s="4">
        <v>2</v>
      </c>
      <c r="N11821" s="4">
        <v>24.266111321794099</v>
      </c>
      <c r="O11821">
        <v>500</v>
      </c>
      <c r="P11821">
        <v>100</v>
      </c>
      <c r="Q11821">
        <v>26.4394029612811</v>
      </c>
      <c r="R11821">
        <v>0.74337502717971804</v>
      </c>
      <c r="S11821">
        <v>7.9166666666666696</v>
      </c>
      <c r="T11821" s="5">
        <v>77.752998352050795</v>
      </c>
      <c r="U11821">
        <v>3.1300001144409202</v>
      </c>
      <c r="V11821">
        <v>4.1296386800000002</v>
      </c>
    </row>
    <row r="11822" spans="1:22" x14ac:dyDescent="0.25">
      <c r="A11822">
        <v>66</v>
      </c>
      <c r="B11822" s="1">
        <v>1329.3</v>
      </c>
      <c r="C11822" s="1">
        <v>-104.137646483328</v>
      </c>
      <c r="D11822" s="1">
        <v>3.6621100000000001E-3</v>
      </c>
      <c r="E11822" s="1">
        <v>2364</v>
      </c>
      <c r="F11822" s="1">
        <v>24.869</v>
      </c>
      <c r="G11822" s="1"/>
      <c r="H11822" s="1"/>
      <c r="I11822" s="1"/>
      <c r="L11822" s="3" t="s">
        <v>22</v>
      </c>
      <c r="M11822" s="4">
        <v>2</v>
      </c>
      <c r="N11822" s="4">
        <v>24.266111321794099</v>
      </c>
      <c r="O11822">
        <v>500</v>
      </c>
      <c r="P11822">
        <v>100</v>
      </c>
      <c r="Q11822">
        <v>26.4394029612811</v>
      </c>
      <c r="R11822">
        <v>0.74337502717971804</v>
      </c>
      <c r="S11822">
        <v>7.9166666666666696</v>
      </c>
      <c r="T11822" s="5">
        <v>77.752998352050795</v>
      </c>
      <c r="U11822">
        <v>3.1300001144409202</v>
      </c>
      <c r="V11822">
        <v>4.1296386800000002</v>
      </c>
    </row>
    <row r="11823" spans="1:22" x14ac:dyDescent="0.25">
      <c r="A11823">
        <v>66</v>
      </c>
      <c r="B11823" s="1">
        <v>1329.4</v>
      </c>
      <c r="C11823" s="1">
        <v>-103.984277341656</v>
      </c>
      <c r="D11823" s="1">
        <v>-2.0141599999999999E-2</v>
      </c>
      <c r="E11823" s="1">
        <v>2364.1999999999998</v>
      </c>
      <c r="F11823" s="1">
        <v>24.855</v>
      </c>
      <c r="G11823" s="1"/>
      <c r="H11823" s="1"/>
      <c r="I11823" s="1"/>
      <c r="L11823" s="3" t="s">
        <v>22</v>
      </c>
      <c r="M11823" s="4">
        <v>2</v>
      </c>
      <c r="N11823" s="4">
        <v>24.266111321794099</v>
      </c>
      <c r="O11823">
        <v>500</v>
      </c>
      <c r="P11823">
        <v>100</v>
      </c>
      <c r="Q11823">
        <v>26.4394029612811</v>
      </c>
      <c r="R11823">
        <v>0.74337502717971804</v>
      </c>
      <c r="S11823">
        <v>7.9166666666666696</v>
      </c>
      <c r="T11823" s="5">
        <v>77.752998352050795</v>
      </c>
      <c r="U11823">
        <v>3.1300001144409202</v>
      </c>
      <c r="V11823">
        <v>4.1296386800000002</v>
      </c>
    </row>
    <row r="11824" spans="1:22" x14ac:dyDescent="0.25">
      <c r="A11824">
        <v>66</v>
      </c>
      <c r="B11824" s="1">
        <v>1329.5</v>
      </c>
      <c r="C11824" s="1">
        <v>-103.524169925016</v>
      </c>
      <c r="D11824" s="1">
        <v>3.6621100000000001E-3</v>
      </c>
      <c r="E11824" s="1">
        <v>2364.4</v>
      </c>
      <c r="F11824" s="1">
        <v>24.86</v>
      </c>
      <c r="G11824" s="1"/>
      <c r="H11824" s="1"/>
      <c r="I11824" s="1"/>
      <c r="L11824" s="3" t="s">
        <v>22</v>
      </c>
      <c r="M11824" s="4">
        <v>2</v>
      </c>
      <c r="N11824" s="4">
        <v>24.266111321794099</v>
      </c>
      <c r="O11824">
        <v>500</v>
      </c>
      <c r="P11824">
        <v>100</v>
      </c>
      <c r="Q11824">
        <v>26.4394029612811</v>
      </c>
      <c r="R11824">
        <v>0.74337502717971804</v>
      </c>
      <c r="S11824">
        <v>7.9166666666666696</v>
      </c>
      <c r="T11824" s="5">
        <v>77.752998352050795</v>
      </c>
      <c r="U11824">
        <v>3.1300001144409202</v>
      </c>
      <c r="V11824">
        <v>4.1296386800000002</v>
      </c>
    </row>
    <row r="11825" spans="1:22" x14ac:dyDescent="0.25">
      <c r="A11825">
        <v>66</v>
      </c>
      <c r="B11825" s="1">
        <v>1329.6</v>
      </c>
      <c r="C11825" s="1">
        <v>-103.67753905831199</v>
      </c>
      <c r="D11825" s="1">
        <v>2.4414100000000002E-3</v>
      </c>
      <c r="E11825" s="1">
        <v>2364.6</v>
      </c>
      <c r="F11825" s="1">
        <v>24.864999999999998</v>
      </c>
      <c r="G11825" s="1"/>
      <c r="H11825" s="1"/>
      <c r="I11825" s="1"/>
      <c r="L11825" s="3" t="s">
        <v>22</v>
      </c>
      <c r="M11825" s="4">
        <v>2</v>
      </c>
      <c r="N11825" s="4">
        <v>24.266111321794099</v>
      </c>
      <c r="O11825">
        <v>500</v>
      </c>
      <c r="P11825">
        <v>100</v>
      </c>
      <c r="Q11825">
        <v>26.4394029612811</v>
      </c>
      <c r="R11825">
        <v>0.74337502717971804</v>
      </c>
      <c r="S11825">
        <v>7.9166666666666696</v>
      </c>
      <c r="T11825" s="5">
        <v>77.752998352050795</v>
      </c>
      <c r="U11825">
        <v>3.1300001144409202</v>
      </c>
      <c r="V11825">
        <v>4.1296386800000002</v>
      </c>
    </row>
    <row r="11826" spans="1:22" x14ac:dyDescent="0.25">
      <c r="A11826">
        <v>66</v>
      </c>
      <c r="B11826" s="1">
        <v>1329.7</v>
      </c>
      <c r="C11826" s="1">
        <v>-103.933154300016</v>
      </c>
      <c r="D11826" s="1">
        <v>3.3569300000000002E-3</v>
      </c>
      <c r="E11826" s="1">
        <v>2364.8000000000002</v>
      </c>
      <c r="F11826" s="1">
        <v>24.863</v>
      </c>
      <c r="G11826" s="1"/>
      <c r="H11826" s="1"/>
      <c r="I11826" s="1"/>
      <c r="L11826" s="3" t="s">
        <v>22</v>
      </c>
      <c r="M11826" s="4">
        <v>2</v>
      </c>
      <c r="N11826" s="4">
        <v>24.266111321794099</v>
      </c>
      <c r="O11826">
        <v>500</v>
      </c>
      <c r="P11826">
        <v>100</v>
      </c>
      <c r="Q11826">
        <v>26.4394029612811</v>
      </c>
      <c r="R11826">
        <v>0.74337502717971804</v>
      </c>
      <c r="S11826">
        <v>7.9166666666666696</v>
      </c>
      <c r="T11826" s="5">
        <v>77.752998352050795</v>
      </c>
      <c r="U11826">
        <v>3.1300001144409202</v>
      </c>
      <c r="V11826">
        <v>4.1296386800000002</v>
      </c>
    </row>
    <row r="11827" spans="1:22" x14ac:dyDescent="0.25">
      <c r="A11827">
        <v>66</v>
      </c>
      <c r="B11827" s="1">
        <v>1329.8</v>
      </c>
      <c r="C11827" s="1">
        <v>-104.137646483328</v>
      </c>
      <c r="D11827" s="1">
        <v>3.0517600000000001E-3</v>
      </c>
      <c r="E11827" s="1">
        <v>2365</v>
      </c>
      <c r="F11827" s="1">
        <v>24.866</v>
      </c>
      <c r="G11827" s="1"/>
      <c r="H11827" s="1"/>
      <c r="I11827" s="1"/>
      <c r="L11827" s="3" t="s">
        <v>22</v>
      </c>
      <c r="M11827" s="4">
        <v>2</v>
      </c>
      <c r="N11827" s="4">
        <v>24.266111321794099</v>
      </c>
      <c r="O11827">
        <v>500</v>
      </c>
      <c r="P11827">
        <v>100</v>
      </c>
      <c r="Q11827">
        <v>26.4394029612811</v>
      </c>
      <c r="R11827">
        <v>0.74337502717971804</v>
      </c>
      <c r="S11827">
        <v>7.9166666666666696</v>
      </c>
      <c r="T11827" s="5">
        <v>77.752998352050795</v>
      </c>
      <c r="U11827">
        <v>3.1300001144409202</v>
      </c>
      <c r="V11827">
        <v>4.1296386800000002</v>
      </c>
    </row>
    <row r="11828" spans="1:22" x14ac:dyDescent="0.25">
      <c r="A11828">
        <v>66</v>
      </c>
      <c r="B11828" s="1">
        <v>1329.9</v>
      </c>
      <c r="C11828" s="1">
        <v>-103.728662108328</v>
      </c>
      <c r="D11828" s="1">
        <v>2.1362299999999998E-3</v>
      </c>
      <c r="E11828" s="1">
        <v>2365.1999999999998</v>
      </c>
      <c r="F11828" s="1">
        <v>24.891999999999999</v>
      </c>
      <c r="G11828" s="1"/>
      <c r="H11828" s="1"/>
      <c r="I11828" s="1"/>
      <c r="L11828" s="3" t="s">
        <v>22</v>
      </c>
      <c r="M11828" s="4">
        <v>2</v>
      </c>
      <c r="N11828" s="4">
        <v>24.266111321794099</v>
      </c>
      <c r="O11828">
        <v>500</v>
      </c>
      <c r="P11828">
        <v>100</v>
      </c>
      <c r="Q11828">
        <v>26.4394029612811</v>
      </c>
      <c r="R11828">
        <v>0.74337502717971804</v>
      </c>
      <c r="S11828">
        <v>7.9166666666666696</v>
      </c>
      <c r="T11828" s="5">
        <v>77.752998352050795</v>
      </c>
      <c r="U11828">
        <v>3.1300001144409202</v>
      </c>
      <c r="V11828">
        <v>4.1296386800000002</v>
      </c>
    </row>
    <row r="11829" spans="1:22" x14ac:dyDescent="0.25">
      <c r="A11829">
        <v>66</v>
      </c>
      <c r="B11829" s="1">
        <v>1330</v>
      </c>
      <c r="C11829" s="1">
        <v>-103.728662108328</v>
      </c>
      <c r="D11829" s="1">
        <v>3.3569300000000002E-3</v>
      </c>
      <c r="E11829" s="1">
        <v>2365.4</v>
      </c>
      <c r="F11829" s="1">
        <v>24.901</v>
      </c>
      <c r="G11829" s="1"/>
      <c r="H11829" s="1"/>
      <c r="I11829" s="1"/>
      <c r="L11829" s="3" t="s">
        <v>22</v>
      </c>
      <c r="M11829" s="4">
        <v>2</v>
      </c>
      <c r="N11829" s="4">
        <v>24.266111321794099</v>
      </c>
      <c r="O11829">
        <v>500</v>
      </c>
      <c r="P11829">
        <v>100</v>
      </c>
      <c r="Q11829">
        <v>26.4394029612811</v>
      </c>
      <c r="R11829">
        <v>0.74337502717971804</v>
      </c>
      <c r="S11829">
        <v>7.9166666666666696</v>
      </c>
      <c r="T11829" s="5">
        <v>77.752998352050795</v>
      </c>
      <c r="U11829">
        <v>3.1300001144409202</v>
      </c>
      <c r="V11829">
        <v>4.1296386800000002</v>
      </c>
    </row>
    <row r="11830" spans="1:22" x14ac:dyDescent="0.25">
      <c r="A11830">
        <v>66</v>
      </c>
      <c r="B11830" s="1">
        <v>1330.1</v>
      </c>
      <c r="C11830" s="1">
        <v>-104.291015625</v>
      </c>
      <c r="D11830" s="1">
        <v>4.2724599999999996E-3</v>
      </c>
      <c r="E11830" s="1">
        <v>2365.6</v>
      </c>
      <c r="F11830" s="1">
        <v>24.895</v>
      </c>
      <c r="G11830" s="1"/>
      <c r="H11830" s="1"/>
      <c r="I11830" s="1"/>
      <c r="L11830" s="3" t="s">
        <v>22</v>
      </c>
      <c r="M11830" s="4">
        <v>2</v>
      </c>
      <c r="N11830" s="4">
        <v>24.266111321794099</v>
      </c>
      <c r="O11830">
        <v>500</v>
      </c>
      <c r="P11830">
        <v>100</v>
      </c>
      <c r="Q11830">
        <v>26.4394029612811</v>
      </c>
      <c r="R11830">
        <v>0.74337502717971804</v>
      </c>
      <c r="S11830">
        <v>7.9166666666666696</v>
      </c>
      <c r="T11830" s="5">
        <v>77.752998352050795</v>
      </c>
      <c r="U11830">
        <v>3.1300001144409202</v>
      </c>
      <c r="V11830">
        <v>4.1296386800000002</v>
      </c>
    </row>
    <row r="11831" spans="1:22" x14ac:dyDescent="0.25">
      <c r="A11831">
        <v>66</v>
      </c>
      <c r="B11831" s="1">
        <v>1330.2</v>
      </c>
      <c r="C11831" s="1">
        <v>-104.802246091656</v>
      </c>
      <c r="D11831" s="1">
        <v>3.3569300000000002E-3</v>
      </c>
      <c r="E11831" s="1">
        <v>2365.8000000000002</v>
      </c>
      <c r="F11831" s="1">
        <v>24.920999999999999</v>
      </c>
      <c r="G11831" s="1"/>
      <c r="H11831" s="1"/>
      <c r="I11831" s="1"/>
      <c r="L11831" s="3" t="s">
        <v>22</v>
      </c>
      <c r="M11831" s="4">
        <v>2</v>
      </c>
      <c r="N11831" s="4">
        <v>24.266111321794099</v>
      </c>
      <c r="O11831">
        <v>500</v>
      </c>
      <c r="P11831">
        <v>100</v>
      </c>
      <c r="Q11831">
        <v>26.4394029612811</v>
      </c>
      <c r="R11831">
        <v>0.74337502717971804</v>
      </c>
      <c r="S11831">
        <v>7.9166666666666696</v>
      </c>
      <c r="T11831" s="5">
        <v>77.752998352050795</v>
      </c>
      <c r="U11831">
        <v>3.1300001144409202</v>
      </c>
      <c r="V11831">
        <v>4.1296386800000002</v>
      </c>
    </row>
    <row r="11832" spans="1:22" x14ac:dyDescent="0.25">
      <c r="A11832">
        <v>66</v>
      </c>
      <c r="B11832" s="1">
        <v>1330.3</v>
      </c>
      <c r="C11832" s="1">
        <v>-103.779785158344</v>
      </c>
      <c r="D11832" s="1">
        <v>2.1362299999999998E-3</v>
      </c>
      <c r="E11832" s="1">
        <v>2366</v>
      </c>
      <c r="F11832" s="1">
        <v>24.927</v>
      </c>
      <c r="G11832" s="1"/>
      <c r="H11832" s="1"/>
      <c r="I11832" s="1"/>
      <c r="L11832" s="3" t="s">
        <v>22</v>
      </c>
      <c r="M11832" s="4">
        <v>2</v>
      </c>
      <c r="N11832" s="4">
        <v>24.266111321794099</v>
      </c>
      <c r="O11832">
        <v>500</v>
      </c>
      <c r="P11832">
        <v>100</v>
      </c>
      <c r="Q11832">
        <v>26.4394029612811</v>
      </c>
      <c r="R11832">
        <v>0.74337502717971804</v>
      </c>
      <c r="S11832">
        <v>7.9166666666666696</v>
      </c>
      <c r="T11832" s="5">
        <v>77.752998352050795</v>
      </c>
      <c r="U11832">
        <v>3.1300001144409202</v>
      </c>
      <c r="V11832">
        <v>4.1296386800000002</v>
      </c>
    </row>
    <row r="11833" spans="1:22" x14ac:dyDescent="0.25">
      <c r="A11833">
        <v>66</v>
      </c>
      <c r="B11833" s="1">
        <v>1330.5</v>
      </c>
      <c r="C11833" s="1">
        <v>-103.933154300016</v>
      </c>
      <c r="D11833" s="1">
        <v>1.3732909999999999E-2</v>
      </c>
      <c r="E11833" s="1">
        <v>2366.1999999999998</v>
      </c>
      <c r="F11833" s="1">
        <v>24.914999999999999</v>
      </c>
      <c r="G11833" s="1"/>
      <c r="H11833" s="1"/>
      <c r="I11833" s="1"/>
      <c r="L11833" s="3" t="s">
        <v>22</v>
      </c>
      <c r="M11833" s="4">
        <v>2</v>
      </c>
      <c r="N11833" s="4">
        <v>24.266111321794099</v>
      </c>
      <c r="O11833">
        <v>500</v>
      </c>
      <c r="P11833">
        <v>100</v>
      </c>
      <c r="Q11833">
        <v>26.4394029612811</v>
      </c>
      <c r="R11833">
        <v>0.74337502717971804</v>
      </c>
      <c r="S11833">
        <v>7.9166666666666696</v>
      </c>
      <c r="T11833" s="5">
        <v>77.752998352050795</v>
      </c>
      <c r="U11833">
        <v>3.1300001144409202</v>
      </c>
      <c r="V11833">
        <v>4.1296386800000002</v>
      </c>
    </row>
    <row r="11834" spans="1:22" x14ac:dyDescent="0.25">
      <c r="A11834">
        <v>66</v>
      </c>
      <c r="B11834" s="1">
        <v>1330.6</v>
      </c>
      <c r="C11834" s="1">
        <v>-103.88203125</v>
      </c>
      <c r="D11834" s="1">
        <v>3.0517600000000001E-3</v>
      </c>
      <c r="E11834" s="1">
        <v>2366.4</v>
      </c>
      <c r="F11834" s="1">
        <v>24.898</v>
      </c>
      <c r="G11834" s="1"/>
      <c r="H11834" s="1"/>
      <c r="I11834" s="1"/>
      <c r="L11834" s="3" t="s">
        <v>22</v>
      </c>
      <c r="M11834" s="4">
        <v>2</v>
      </c>
      <c r="N11834" s="4">
        <v>24.266111321794099</v>
      </c>
      <c r="O11834">
        <v>500</v>
      </c>
      <c r="P11834">
        <v>100</v>
      </c>
      <c r="Q11834">
        <v>26.4394029612811</v>
      </c>
      <c r="R11834">
        <v>0.74337502717971804</v>
      </c>
      <c r="S11834">
        <v>7.9166666666666696</v>
      </c>
      <c r="T11834" s="5">
        <v>77.752998352050795</v>
      </c>
      <c r="U11834">
        <v>3.1300001144409202</v>
      </c>
      <c r="V11834">
        <v>4.1296386800000002</v>
      </c>
    </row>
    <row r="11835" spans="1:22" x14ac:dyDescent="0.25">
      <c r="A11835">
        <v>66</v>
      </c>
      <c r="B11835" s="1">
        <v>1330.7</v>
      </c>
      <c r="C11835" s="1">
        <v>-103.37080078334401</v>
      </c>
      <c r="D11835" s="1">
        <v>2.7465800000000002E-3</v>
      </c>
      <c r="E11835" s="1">
        <v>2366.6</v>
      </c>
      <c r="F11835" s="1">
        <v>24.91</v>
      </c>
      <c r="G11835" s="1"/>
      <c r="H11835" s="1"/>
      <c r="I11835" s="1"/>
      <c r="L11835" s="3" t="s">
        <v>22</v>
      </c>
      <c r="M11835" s="4">
        <v>2</v>
      </c>
      <c r="N11835" s="4">
        <v>24.266111321794099</v>
      </c>
      <c r="O11835">
        <v>500</v>
      </c>
      <c r="P11835">
        <v>100</v>
      </c>
      <c r="Q11835">
        <v>26.4394029612811</v>
      </c>
      <c r="R11835">
        <v>0.74337502717971804</v>
      </c>
      <c r="S11835">
        <v>7.9166666666666696</v>
      </c>
      <c r="T11835" s="5">
        <v>77.752998352050795</v>
      </c>
      <c r="U11835">
        <v>3.1300001144409202</v>
      </c>
      <c r="V11835">
        <v>4.1296386800000002</v>
      </c>
    </row>
    <row r="11836" spans="1:22" x14ac:dyDescent="0.25">
      <c r="A11836">
        <v>66</v>
      </c>
      <c r="B11836" s="1">
        <v>1330.8</v>
      </c>
      <c r="C11836" s="1">
        <v>-103.88203125</v>
      </c>
      <c r="D11836" s="1">
        <v>1.5258800000000001E-3</v>
      </c>
      <c r="E11836" s="1">
        <v>2366.8000000000002</v>
      </c>
      <c r="F11836" s="1">
        <v>24.923999999999999</v>
      </c>
      <c r="G11836" s="1"/>
      <c r="H11836" s="1"/>
      <c r="I11836" s="1"/>
      <c r="L11836" s="3" t="s">
        <v>22</v>
      </c>
      <c r="M11836" s="4">
        <v>2</v>
      </c>
      <c r="N11836" s="4">
        <v>24.266111321794099</v>
      </c>
      <c r="O11836">
        <v>500</v>
      </c>
      <c r="P11836">
        <v>100</v>
      </c>
      <c r="Q11836">
        <v>26.4394029612811</v>
      </c>
      <c r="R11836">
        <v>0.74337502717971804</v>
      </c>
      <c r="S11836">
        <v>7.9166666666666696</v>
      </c>
      <c r="T11836" s="5">
        <v>77.752998352050795</v>
      </c>
      <c r="U11836">
        <v>3.1300001144409202</v>
      </c>
      <c r="V11836">
        <v>4.1296386800000002</v>
      </c>
    </row>
    <row r="11837" spans="1:22" x14ac:dyDescent="0.25">
      <c r="A11837">
        <v>66</v>
      </c>
      <c r="B11837" s="1">
        <v>1330.9</v>
      </c>
      <c r="C11837" s="1">
        <v>-103.626416016672</v>
      </c>
      <c r="D11837" s="1">
        <v>2.7465800000000002E-3</v>
      </c>
      <c r="E11837" s="1">
        <v>2367</v>
      </c>
      <c r="F11837" s="1">
        <v>24.888000000000002</v>
      </c>
      <c r="G11837" s="1"/>
      <c r="H11837" s="1"/>
      <c r="I11837" s="1"/>
      <c r="L11837" s="3" t="s">
        <v>22</v>
      </c>
      <c r="M11837" s="4">
        <v>2</v>
      </c>
      <c r="N11837" s="4">
        <v>24.266111321794099</v>
      </c>
      <c r="O11837">
        <v>500</v>
      </c>
      <c r="P11837">
        <v>100</v>
      </c>
      <c r="Q11837">
        <v>26.4394029612811</v>
      </c>
      <c r="R11837">
        <v>0.74337502717971804</v>
      </c>
      <c r="S11837">
        <v>7.9166666666666696</v>
      </c>
      <c r="T11837" s="5">
        <v>77.752998352050795</v>
      </c>
      <c r="U11837">
        <v>3.1300001144409202</v>
      </c>
      <c r="V11837">
        <v>4.1296386800000002</v>
      </c>
    </row>
    <row r="11838" spans="1:22" x14ac:dyDescent="0.25">
      <c r="A11838">
        <v>66</v>
      </c>
      <c r="B11838" s="1">
        <v>1331</v>
      </c>
      <c r="C11838" s="1">
        <v>-103.728662108328</v>
      </c>
      <c r="D11838" s="1">
        <v>3.9672900000000001E-3</v>
      </c>
      <c r="E11838" s="1">
        <v>2367.1999999999998</v>
      </c>
      <c r="F11838" s="1">
        <v>24.882999999999999</v>
      </c>
      <c r="G11838" s="1"/>
      <c r="H11838" s="1"/>
      <c r="I11838" s="1"/>
      <c r="L11838" s="3" t="s">
        <v>22</v>
      </c>
      <c r="M11838" s="4">
        <v>2</v>
      </c>
      <c r="N11838" s="4">
        <v>24.266111321794099</v>
      </c>
      <c r="O11838">
        <v>500</v>
      </c>
      <c r="P11838">
        <v>100</v>
      </c>
      <c r="Q11838">
        <v>26.4394029612811</v>
      </c>
      <c r="R11838">
        <v>0.74337502717971804</v>
      </c>
      <c r="S11838">
        <v>7.9166666666666696</v>
      </c>
      <c r="T11838" s="5">
        <v>77.752998352050795</v>
      </c>
      <c r="U11838">
        <v>3.1300001144409202</v>
      </c>
      <c r="V11838">
        <v>4.1296386800000002</v>
      </c>
    </row>
    <row r="11839" spans="1:22" x14ac:dyDescent="0.25">
      <c r="A11839">
        <v>66</v>
      </c>
      <c r="B11839" s="1">
        <v>1331.1</v>
      </c>
      <c r="C11839" s="1">
        <v>-103.626416016672</v>
      </c>
      <c r="D11839" s="1">
        <v>4.2724599999999996E-3</v>
      </c>
      <c r="E11839" s="1">
        <v>2367.4</v>
      </c>
      <c r="F11839" s="1">
        <v>24.881</v>
      </c>
      <c r="G11839" s="1"/>
      <c r="H11839" s="1"/>
      <c r="I11839" s="1"/>
      <c r="L11839" s="3" t="s">
        <v>22</v>
      </c>
      <c r="M11839" s="4">
        <v>2</v>
      </c>
      <c r="N11839" s="4">
        <v>24.266111321794099</v>
      </c>
      <c r="O11839">
        <v>500</v>
      </c>
      <c r="P11839">
        <v>100</v>
      </c>
      <c r="Q11839">
        <v>26.4394029612811</v>
      </c>
      <c r="R11839">
        <v>0.74337502717971804</v>
      </c>
      <c r="S11839">
        <v>7.9166666666666696</v>
      </c>
      <c r="T11839" s="5">
        <v>77.752998352050795</v>
      </c>
      <c r="U11839">
        <v>3.1300001144409202</v>
      </c>
      <c r="V11839">
        <v>4.1296386800000002</v>
      </c>
    </row>
    <row r="11840" spans="1:22" x14ac:dyDescent="0.25">
      <c r="A11840">
        <v>66</v>
      </c>
      <c r="B11840" s="1">
        <v>1331.2</v>
      </c>
      <c r="C11840" s="1">
        <v>-103.728662108328</v>
      </c>
      <c r="D11840" s="1">
        <v>2.1362299999999998E-3</v>
      </c>
      <c r="E11840" s="1">
        <v>2367.6</v>
      </c>
      <c r="F11840" s="1">
        <v>24.876999999999999</v>
      </c>
      <c r="G11840" s="1"/>
      <c r="H11840" s="1"/>
      <c r="I11840" s="1"/>
      <c r="L11840" s="3" t="s">
        <v>22</v>
      </c>
      <c r="M11840" s="4">
        <v>2</v>
      </c>
      <c r="N11840" s="4">
        <v>24.266111321794099</v>
      </c>
      <c r="O11840">
        <v>500</v>
      </c>
      <c r="P11840">
        <v>100</v>
      </c>
      <c r="Q11840">
        <v>26.4394029612811</v>
      </c>
      <c r="R11840">
        <v>0.74337502717971804</v>
      </c>
      <c r="S11840">
        <v>7.9166666666666696</v>
      </c>
      <c r="T11840" s="5">
        <v>77.752998352050795</v>
      </c>
      <c r="U11840">
        <v>3.1300001144409202</v>
      </c>
      <c r="V11840">
        <v>4.1296386800000002</v>
      </c>
    </row>
    <row r="11841" spans="1:22" x14ac:dyDescent="0.25">
      <c r="A11841">
        <v>66</v>
      </c>
      <c r="B11841" s="1">
        <v>1331.3</v>
      </c>
      <c r="C11841" s="1">
        <v>-104.188769533344</v>
      </c>
      <c r="D11841" s="1">
        <v>2.7465800000000002E-3</v>
      </c>
      <c r="E11841" s="1">
        <v>2367.8000000000002</v>
      </c>
      <c r="F11841" s="1">
        <v>24.879000000000001</v>
      </c>
      <c r="G11841" s="1"/>
      <c r="H11841" s="1"/>
      <c r="I11841" s="1"/>
      <c r="L11841" s="3" t="s">
        <v>22</v>
      </c>
      <c r="M11841" s="4">
        <v>2</v>
      </c>
      <c r="N11841" s="4">
        <v>24.266111321794099</v>
      </c>
      <c r="O11841">
        <v>500</v>
      </c>
      <c r="P11841">
        <v>100</v>
      </c>
      <c r="Q11841">
        <v>26.4394029612811</v>
      </c>
      <c r="R11841">
        <v>0.74337502717971804</v>
      </c>
      <c r="S11841">
        <v>7.9166666666666696</v>
      </c>
      <c r="T11841" s="5">
        <v>77.752998352050795</v>
      </c>
      <c r="U11841">
        <v>3.1300001144409202</v>
      </c>
      <c r="V11841">
        <v>4.1296386800000002</v>
      </c>
    </row>
    <row r="11842" spans="1:22" x14ac:dyDescent="0.25">
      <c r="A11842">
        <v>66</v>
      </c>
      <c r="B11842" s="1">
        <v>1331.5</v>
      </c>
      <c r="C11842" s="1">
        <v>-104.137646483328</v>
      </c>
      <c r="D11842" s="1">
        <v>3.0517600000000001E-3</v>
      </c>
      <c r="E11842" s="1">
        <v>2368</v>
      </c>
      <c r="F11842" s="1">
        <v>24.882000000000001</v>
      </c>
      <c r="G11842" s="1"/>
      <c r="H11842" s="1"/>
      <c r="I11842" s="1"/>
      <c r="L11842" s="3" t="s">
        <v>22</v>
      </c>
      <c r="M11842" s="4">
        <v>2</v>
      </c>
      <c r="N11842" s="4">
        <v>24.266111321794099</v>
      </c>
      <c r="O11842">
        <v>500</v>
      </c>
      <c r="P11842">
        <v>100</v>
      </c>
      <c r="Q11842">
        <v>26.4394029612811</v>
      </c>
      <c r="R11842">
        <v>0.74337502717971804</v>
      </c>
      <c r="S11842">
        <v>7.9166666666666696</v>
      </c>
      <c r="T11842" s="5">
        <v>77.752998352050795</v>
      </c>
      <c r="U11842">
        <v>3.1300001144409202</v>
      </c>
      <c r="V11842">
        <v>4.1296386800000002</v>
      </c>
    </row>
    <row r="11843" spans="1:22" x14ac:dyDescent="0.25">
      <c r="A11843">
        <v>66</v>
      </c>
      <c r="B11843" s="1">
        <v>1331.6</v>
      </c>
      <c r="C11843" s="1">
        <v>-103.83090819998399</v>
      </c>
      <c r="D11843" s="1">
        <v>2.4414100000000002E-3</v>
      </c>
      <c r="E11843" s="1">
        <v>2368.1999999999998</v>
      </c>
      <c r="F11843" s="1">
        <v>24.876000000000001</v>
      </c>
      <c r="G11843" s="1"/>
      <c r="H11843" s="1"/>
      <c r="I11843" s="1"/>
      <c r="L11843" s="3" t="s">
        <v>22</v>
      </c>
      <c r="M11843" s="4">
        <v>2</v>
      </c>
      <c r="N11843" s="4">
        <v>24.266111321794099</v>
      </c>
      <c r="O11843">
        <v>500</v>
      </c>
      <c r="P11843">
        <v>100</v>
      </c>
      <c r="Q11843">
        <v>26.4394029612811</v>
      </c>
      <c r="R11843">
        <v>0.74337502717971804</v>
      </c>
      <c r="S11843">
        <v>7.9166666666666696</v>
      </c>
      <c r="T11843" s="5">
        <v>77.752998352050795</v>
      </c>
      <c r="U11843">
        <v>3.1300001144409202</v>
      </c>
      <c r="V11843">
        <v>4.1296386800000002</v>
      </c>
    </row>
    <row r="11844" spans="1:22" x14ac:dyDescent="0.25">
      <c r="A11844">
        <v>66</v>
      </c>
      <c r="B11844" s="1">
        <v>1331.7</v>
      </c>
      <c r="C11844" s="1">
        <v>-103.728662108328</v>
      </c>
      <c r="D11844" s="1">
        <v>1.2206999999999999E-3</v>
      </c>
      <c r="E11844" s="1">
        <v>2368.4</v>
      </c>
      <c r="F11844" s="1">
        <v>24.878</v>
      </c>
      <c r="G11844" s="1"/>
      <c r="H11844" s="1"/>
      <c r="I11844" s="1"/>
      <c r="L11844" s="3" t="s">
        <v>22</v>
      </c>
      <c r="M11844" s="4">
        <v>2</v>
      </c>
      <c r="N11844" s="4">
        <v>24.266111321794099</v>
      </c>
      <c r="O11844">
        <v>500</v>
      </c>
      <c r="P11844">
        <v>100</v>
      </c>
      <c r="Q11844">
        <v>26.4394029612811</v>
      </c>
      <c r="R11844">
        <v>0.74337502717971804</v>
      </c>
      <c r="S11844">
        <v>7.9166666666666696</v>
      </c>
      <c r="T11844" s="5">
        <v>77.752998352050795</v>
      </c>
      <c r="U11844">
        <v>3.1300001144409202</v>
      </c>
      <c r="V11844">
        <v>4.1296386800000002</v>
      </c>
    </row>
    <row r="11845" spans="1:22" x14ac:dyDescent="0.25">
      <c r="A11845">
        <v>66</v>
      </c>
      <c r="B11845" s="1">
        <v>1331.8</v>
      </c>
      <c r="C11845" s="1">
        <v>-103.984277341656</v>
      </c>
      <c r="D11845" s="1">
        <v>3.6621100000000001E-3</v>
      </c>
      <c r="E11845" s="1">
        <v>2368.6</v>
      </c>
      <c r="F11845" s="1">
        <v>24.873000000000001</v>
      </c>
      <c r="G11845" s="1"/>
      <c r="H11845" s="1"/>
      <c r="I11845" s="1"/>
      <c r="L11845" s="3" t="s">
        <v>22</v>
      </c>
      <c r="M11845" s="4">
        <v>2</v>
      </c>
      <c r="N11845" s="4">
        <v>24.266111321794099</v>
      </c>
      <c r="O11845">
        <v>500</v>
      </c>
      <c r="P11845">
        <v>100</v>
      </c>
      <c r="Q11845">
        <v>26.4394029612811</v>
      </c>
      <c r="R11845">
        <v>0.74337502717971804</v>
      </c>
      <c r="S11845">
        <v>7.9166666666666696</v>
      </c>
      <c r="T11845" s="5">
        <v>77.752998352050795</v>
      </c>
      <c r="U11845">
        <v>3.1300001144409202</v>
      </c>
      <c r="V11845">
        <v>4.1296386800000002</v>
      </c>
    </row>
    <row r="11846" spans="1:22" x14ac:dyDescent="0.25">
      <c r="A11846">
        <v>66</v>
      </c>
      <c r="B11846" s="1">
        <v>1331.9</v>
      </c>
      <c r="C11846" s="1">
        <v>-103.57529296665599</v>
      </c>
      <c r="D11846" s="1">
        <v>3.0517600000000001E-3</v>
      </c>
      <c r="E11846" s="1">
        <v>2368.8000000000002</v>
      </c>
      <c r="F11846" s="1">
        <v>24.896000000000001</v>
      </c>
      <c r="G11846" s="1"/>
      <c r="H11846" s="1"/>
      <c r="I11846" s="1"/>
      <c r="L11846" s="3" t="s">
        <v>22</v>
      </c>
      <c r="M11846" s="4">
        <v>2</v>
      </c>
      <c r="N11846" s="4">
        <v>24.266111321794099</v>
      </c>
      <c r="O11846">
        <v>500</v>
      </c>
      <c r="P11846">
        <v>100</v>
      </c>
      <c r="Q11846">
        <v>26.4394029612811</v>
      </c>
      <c r="R11846">
        <v>0.74337502717971804</v>
      </c>
      <c r="S11846">
        <v>7.9166666666666696</v>
      </c>
      <c r="T11846" s="5">
        <v>77.752998352050795</v>
      </c>
      <c r="U11846">
        <v>3.1300001144409202</v>
      </c>
      <c r="V11846">
        <v>4.1296386800000002</v>
      </c>
    </row>
    <row r="11847" spans="1:22" x14ac:dyDescent="0.25">
      <c r="A11847">
        <v>66</v>
      </c>
      <c r="B11847" s="1">
        <v>1332</v>
      </c>
      <c r="C11847" s="1">
        <v>-103.88203125</v>
      </c>
      <c r="D11847" s="1">
        <v>2.7465800000000002E-3</v>
      </c>
      <c r="E11847" s="1">
        <v>2369</v>
      </c>
      <c r="F11847" s="1">
        <v>24.917000000000002</v>
      </c>
      <c r="G11847" s="1"/>
      <c r="H11847" s="1"/>
      <c r="I11847" s="1"/>
      <c r="L11847" s="3" t="s">
        <v>22</v>
      </c>
      <c r="M11847" s="4">
        <v>2</v>
      </c>
      <c r="N11847" s="4">
        <v>24.266111321794099</v>
      </c>
      <c r="O11847">
        <v>500</v>
      </c>
      <c r="P11847">
        <v>100</v>
      </c>
      <c r="Q11847">
        <v>26.4394029612811</v>
      </c>
      <c r="R11847">
        <v>0.74337502717971804</v>
      </c>
      <c r="S11847">
        <v>7.9166666666666696</v>
      </c>
      <c r="T11847" s="5">
        <v>77.752998352050795</v>
      </c>
      <c r="U11847">
        <v>3.1300001144409202</v>
      </c>
      <c r="V11847">
        <v>4.1296386800000002</v>
      </c>
    </row>
    <row r="11848" spans="1:22" x14ac:dyDescent="0.25">
      <c r="A11848">
        <v>66</v>
      </c>
      <c r="B11848" s="1">
        <v>1332.1</v>
      </c>
      <c r="C11848" s="1">
        <v>-103.984277341656</v>
      </c>
      <c r="D11848" s="1">
        <v>2.7465800000000002E-3</v>
      </c>
      <c r="E11848" s="1">
        <v>2369.1999999999998</v>
      </c>
      <c r="F11848" s="1">
        <v>24.931000000000001</v>
      </c>
      <c r="G11848" s="1"/>
      <c r="H11848" s="1"/>
      <c r="I11848" s="1"/>
      <c r="L11848" s="3" t="s">
        <v>22</v>
      </c>
      <c r="M11848" s="4">
        <v>2</v>
      </c>
      <c r="N11848" s="4">
        <v>24.266111321794099</v>
      </c>
      <c r="O11848">
        <v>500</v>
      </c>
      <c r="P11848">
        <v>100</v>
      </c>
      <c r="Q11848">
        <v>26.4394029612811</v>
      </c>
      <c r="R11848">
        <v>0.74337502717971804</v>
      </c>
      <c r="S11848">
        <v>7.9166666666666696</v>
      </c>
      <c r="T11848" s="5">
        <v>77.752998352050795</v>
      </c>
      <c r="U11848">
        <v>3.1300001144409202</v>
      </c>
      <c r="V11848">
        <v>4.1296386800000002</v>
      </c>
    </row>
    <row r="11849" spans="1:22" x14ac:dyDescent="0.25">
      <c r="A11849">
        <v>66</v>
      </c>
      <c r="B11849" s="1">
        <v>1332.2</v>
      </c>
      <c r="C11849" s="1">
        <v>-103.67753905831199</v>
      </c>
      <c r="D11849" s="1">
        <v>2.1362299999999998E-3</v>
      </c>
      <c r="E11849" s="1">
        <v>2369.4</v>
      </c>
      <c r="F11849" s="1">
        <v>24.917999999999999</v>
      </c>
      <c r="G11849" s="1"/>
      <c r="H11849" s="1"/>
      <c r="I11849" s="1"/>
      <c r="L11849" s="3" t="s">
        <v>22</v>
      </c>
      <c r="M11849" s="4">
        <v>2</v>
      </c>
      <c r="N11849" s="4">
        <v>24.266111321794099</v>
      </c>
      <c r="O11849">
        <v>500</v>
      </c>
      <c r="P11849">
        <v>100</v>
      </c>
      <c r="Q11849">
        <v>26.4394029612811</v>
      </c>
      <c r="R11849">
        <v>0.74337502717971804</v>
      </c>
      <c r="S11849">
        <v>7.9166666666666696</v>
      </c>
      <c r="T11849" s="5">
        <v>77.752998352050795</v>
      </c>
      <c r="U11849">
        <v>3.1300001144409202</v>
      </c>
      <c r="V11849">
        <v>4.1296386800000002</v>
      </c>
    </row>
    <row r="11850" spans="1:22" x14ac:dyDescent="0.25">
      <c r="A11850">
        <v>66</v>
      </c>
      <c r="B11850" s="1">
        <v>1332.3</v>
      </c>
      <c r="C11850" s="1">
        <v>-104.239892574984</v>
      </c>
      <c r="D11850" s="1">
        <v>2.4414100000000002E-3</v>
      </c>
      <c r="E11850" s="1">
        <v>2369.6</v>
      </c>
      <c r="F11850" s="1">
        <v>24.928999999999998</v>
      </c>
      <c r="G11850" s="1"/>
      <c r="H11850" s="1"/>
      <c r="I11850" s="1"/>
      <c r="L11850" s="3" t="s">
        <v>22</v>
      </c>
      <c r="M11850" s="4">
        <v>2</v>
      </c>
      <c r="N11850" s="4">
        <v>24.266111321794099</v>
      </c>
      <c r="O11850">
        <v>500</v>
      </c>
      <c r="P11850">
        <v>100</v>
      </c>
      <c r="Q11850">
        <v>26.4394029612811</v>
      </c>
      <c r="R11850">
        <v>0.74337502717971804</v>
      </c>
      <c r="S11850">
        <v>7.9166666666666696</v>
      </c>
      <c r="T11850" s="5">
        <v>77.752998352050795</v>
      </c>
      <c r="U11850">
        <v>3.1300001144409202</v>
      </c>
      <c r="V11850">
        <v>4.1296386800000002</v>
      </c>
    </row>
    <row r="11851" spans="1:22" x14ac:dyDescent="0.25">
      <c r="A11851">
        <v>66</v>
      </c>
      <c r="B11851" s="1">
        <v>1332.4</v>
      </c>
      <c r="C11851" s="1">
        <v>-104.086523433312</v>
      </c>
      <c r="D11851" s="1">
        <v>3.0517600000000001E-3</v>
      </c>
      <c r="E11851" s="1">
        <v>2369.8000000000002</v>
      </c>
      <c r="F11851" s="1">
        <v>24.9</v>
      </c>
      <c r="G11851" s="1"/>
      <c r="H11851" s="1"/>
      <c r="I11851" s="1"/>
      <c r="L11851" s="3" t="s">
        <v>22</v>
      </c>
      <c r="M11851" s="4">
        <v>2</v>
      </c>
      <c r="N11851" s="4">
        <v>24.266111321794099</v>
      </c>
      <c r="O11851">
        <v>500</v>
      </c>
      <c r="P11851">
        <v>100</v>
      </c>
      <c r="Q11851">
        <v>26.4394029612811</v>
      </c>
      <c r="R11851">
        <v>0.74337502717971804</v>
      </c>
      <c r="S11851">
        <v>7.9166666666666696</v>
      </c>
      <c r="T11851" s="5">
        <v>77.752998352050795</v>
      </c>
      <c r="U11851">
        <v>3.1300001144409202</v>
      </c>
      <c r="V11851">
        <v>4.1296386800000002</v>
      </c>
    </row>
    <row r="11852" spans="1:22" x14ac:dyDescent="0.25">
      <c r="A11852">
        <v>66</v>
      </c>
      <c r="B11852" s="1">
        <v>1332.5</v>
      </c>
      <c r="C11852" s="1">
        <v>-103.11518555001601</v>
      </c>
      <c r="D11852" s="1">
        <v>3.9672900000000001E-3</v>
      </c>
      <c r="E11852" s="1">
        <v>2370</v>
      </c>
      <c r="F11852" s="1">
        <v>24.907</v>
      </c>
      <c r="G11852" s="1"/>
      <c r="H11852" s="1"/>
      <c r="I11852" s="1"/>
      <c r="L11852" s="3" t="s">
        <v>22</v>
      </c>
      <c r="M11852" s="4">
        <v>2</v>
      </c>
      <c r="N11852" s="4">
        <v>24.266111321794099</v>
      </c>
      <c r="O11852">
        <v>500</v>
      </c>
      <c r="P11852">
        <v>100</v>
      </c>
      <c r="Q11852">
        <v>26.4394029612811</v>
      </c>
      <c r="R11852">
        <v>0.74337502717971804</v>
      </c>
      <c r="S11852">
        <v>7.9166666666666696</v>
      </c>
      <c r="T11852" s="5">
        <v>77.752998352050795</v>
      </c>
      <c r="U11852">
        <v>3.1300001144409202</v>
      </c>
      <c r="V11852">
        <v>4.1296386800000002</v>
      </c>
    </row>
    <row r="11853" spans="1:22" x14ac:dyDescent="0.25">
      <c r="A11853">
        <v>66</v>
      </c>
      <c r="B11853" s="1">
        <v>1332.7</v>
      </c>
      <c r="C11853" s="1">
        <v>-103.524169925016</v>
      </c>
      <c r="D11853" s="1">
        <v>7.3242200000000002E-3</v>
      </c>
      <c r="E11853" s="1">
        <v>2370.1999999999998</v>
      </c>
      <c r="F11853" s="1">
        <v>24.923999999999999</v>
      </c>
      <c r="G11853" s="1"/>
      <c r="H11853" s="1"/>
      <c r="I11853" s="1"/>
      <c r="L11853" s="3" t="s">
        <v>22</v>
      </c>
      <c r="M11853" s="4">
        <v>2</v>
      </c>
      <c r="N11853" s="4">
        <v>24.266111321794099</v>
      </c>
      <c r="O11853">
        <v>500</v>
      </c>
      <c r="P11853">
        <v>100</v>
      </c>
      <c r="Q11853">
        <v>26.4394029612811</v>
      </c>
      <c r="R11853">
        <v>0.74337502717971804</v>
      </c>
      <c r="S11853">
        <v>7.9166666666666696</v>
      </c>
      <c r="T11853" s="5">
        <v>77.752998352050795</v>
      </c>
      <c r="U11853">
        <v>3.1300001144409202</v>
      </c>
      <c r="V11853">
        <v>4.1296386800000002</v>
      </c>
    </row>
    <row r="11854" spans="1:22" x14ac:dyDescent="0.25">
      <c r="A11854">
        <v>66</v>
      </c>
      <c r="B11854" s="1">
        <v>1332.8</v>
      </c>
      <c r="C11854" s="1">
        <v>-103.47304687499999</v>
      </c>
      <c r="D11854" s="1">
        <v>9.4604500000000005E-3</v>
      </c>
      <c r="E11854" s="1">
        <v>2370.4</v>
      </c>
      <c r="F11854" s="1">
        <v>24.902000000000001</v>
      </c>
      <c r="G11854" s="1"/>
      <c r="H11854" s="1"/>
      <c r="I11854" s="1"/>
      <c r="L11854" s="3" t="s">
        <v>22</v>
      </c>
      <c r="M11854" s="4">
        <v>2</v>
      </c>
      <c r="N11854" s="4">
        <v>24.266111321794099</v>
      </c>
      <c r="O11854">
        <v>500</v>
      </c>
      <c r="P11854">
        <v>100</v>
      </c>
      <c r="Q11854">
        <v>26.4394029612811</v>
      </c>
      <c r="R11854">
        <v>0.74337502717971804</v>
      </c>
      <c r="S11854">
        <v>7.9166666666666696</v>
      </c>
      <c r="T11854" s="5">
        <v>77.752998352050795</v>
      </c>
      <c r="U11854">
        <v>3.1300001144409202</v>
      </c>
      <c r="V11854">
        <v>4.1296386800000002</v>
      </c>
    </row>
    <row r="11855" spans="1:22" x14ac:dyDescent="0.25">
      <c r="A11855">
        <v>66</v>
      </c>
      <c r="B11855" s="1">
        <v>1332.9</v>
      </c>
      <c r="C11855" s="1">
        <v>-103.47304687499999</v>
      </c>
      <c r="D11855" s="1">
        <v>3.0517600000000001E-3</v>
      </c>
      <c r="E11855" s="1">
        <v>2370.6</v>
      </c>
      <c r="F11855" s="1">
        <v>24.911999999999999</v>
      </c>
      <c r="G11855" s="1"/>
      <c r="H11855" s="1"/>
      <c r="I11855" s="1"/>
      <c r="L11855" s="3" t="s">
        <v>22</v>
      </c>
      <c r="M11855" s="4">
        <v>2</v>
      </c>
      <c r="N11855" s="4">
        <v>24.266111321794099</v>
      </c>
      <c r="O11855">
        <v>500</v>
      </c>
      <c r="P11855">
        <v>100</v>
      </c>
      <c r="Q11855">
        <v>26.4394029612811</v>
      </c>
      <c r="R11855">
        <v>0.74337502717971804</v>
      </c>
      <c r="S11855">
        <v>7.9166666666666696</v>
      </c>
      <c r="T11855" s="5">
        <v>77.752998352050795</v>
      </c>
      <c r="U11855">
        <v>3.1300001144409202</v>
      </c>
      <c r="V11855">
        <v>4.1296386800000002</v>
      </c>
    </row>
    <row r="11856" spans="1:22" x14ac:dyDescent="0.25">
      <c r="A11856">
        <v>66</v>
      </c>
      <c r="B11856" s="1">
        <v>1333</v>
      </c>
      <c r="C11856" s="1">
        <v>-103.779785158344</v>
      </c>
      <c r="D11856" s="1">
        <v>2.4414100000000002E-3</v>
      </c>
      <c r="E11856" s="1">
        <v>2370.8000000000002</v>
      </c>
      <c r="F11856" s="1">
        <v>24.893999999999998</v>
      </c>
      <c r="G11856" s="1"/>
      <c r="H11856" s="1"/>
      <c r="I11856" s="1"/>
      <c r="L11856" s="3" t="s">
        <v>22</v>
      </c>
      <c r="M11856" s="4">
        <v>2</v>
      </c>
      <c r="N11856" s="4">
        <v>24.266111321794099</v>
      </c>
      <c r="O11856">
        <v>500</v>
      </c>
      <c r="P11856">
        <v>100</v>
      </c>
      <c r="Q11856">
        <v>26.4394029612811</v>
      </c>
      <c r="R11856">
        <v>0.74337502717971804</v>
      </c>
      <c r="S11856">
        <v>7.9166666666666696</v>
      </c>
      <c r="T11856" s="5">
        <v>77.752998352050795</v>
      </c>
      <c r="U11856">
        <v>3.1300001144409202</v>
      </c>
      <c r="V11856">
        <v>4.1296386800000002</v>
      </c>
    </row>
    <row r="11857" spans="1:22" x14ac:dyDescent="0.25">
      <c r="A11857">
        <v>66</v>
      </c>
      <c r="B11857" s="1">
        <v>1333.1</v>
      </c>
      <c r="C11857" s="1">
        <v>-103.626416016672</v>
      </c>
      <c r="D11857" s="1">
        <v>2.4414100000000002E-3</v>
      </c>
      <c r="E11857" s="1">
        <v>2371</v>
      </c>
      <c r="F11857" s="1">
        <v>24.902000000000001</v>
      </c>
      <c r="G11857" s="1"/>
      <c r="H11857" s="1"/>
      <c r="I11857" s="1"/>
      <c r="L11857" s="3" t="s">
        <v>22</v>
      </c>
      <c r="M11857" s="4">
        <v>2</v>
      </c>
      <c r="N11857" s="4">
        <v>24.266111321794099</v>
      </c>
      <c r="O11857">
        <v>500</v>
      </c>
      <c r="P11857">
        <v>100</v>
      </c>
      <c r="Q11857">
        <v>26.4394029612811</v>
      </c>
      <c r="R11857">
        <v>0.74337502717971804</v>
      </c>
      <c r="S11857">
        <v>7.9166666666666696</v>
      </c>
      <c r="T11857" s="5">
        <v>77.752998352050795</v>
      </c>
      <c r="U11857">
        <v>3.1300001144409202</v>
      </c>
      <c r="V11857">
        <v>4.1296386800000002</v>
      </c>
    </row>
    <row r="11858" spans="1:22" x14ac:dyDescent="0.25">
      <c r="A11858">
        <v>66</v>
      </c>
      <c r="B11858" s="1">
        <v>1333.3</v>
      </c>
      <c r="C11858" s="1">
        <v>-103.984277341656</v>
      </c>
      <c r="D11858" s="1">
        <v>3.9672900000000001E-3</v>
      </c>
      <c r="E11858" s="1">
        <v>2371.1999999999998</v>
      </c>
      <c r="F11858" s="1">
        <v>24.898</v>
      </c>
      <c r="G11858" s="1"/>
      <c r="H11858" s="1"/>
      <c r="I11858" s="1"/>
      <c r="L11858" s="3" t="s">
        <v>22</v>
      </c>
      <c r="M11858" s="4">
        <v>2</v>
      </c>
      <c r="N11858" s="4">
        <v>24.266111321794099</v>
      </c>
      <c r="O11858">
        <v>500</v>
      </c>
      <c r="P11858">
        <v>100</v>
      </c>
      <c r="Q11858">
        <v>26.4394029612811</v>
      </c>
      <c r="R11858">
        <v>0.74337502717971804</v>
      </c>
      <c r="S11858">
        <v>7.9166666666666696</v>
      </c>
      <c r="T11858" s="5">
        <v>77.752998352050795</v>
      </c>
      <c r="U11858">
        <v>3.1300001144409202</v>
      </c>
      <c r="V11858">
        <v>4.1296386800000002</v>
      </c>
    </row>
    <row r="11859" spans="1:22" x14ac:dyDescent="0.25">
      <c r="A11859">
        <v>66</v>
      </c>
      <c r="B11859" s="1">
        <v>1333.4</v>
      </c>
      <c r="C11859" s="1">
        <v>-103.524169925016</v>
      </c>
      <c r="D11859" s="1">
        <v>3.3569300000000002E-3</v>
      </c>
      <c r="E11859" s="1">
        <v>2371.4</v>
      </c>
      <c r="F11859" s="1">
        <v>24.905000000000001</v>
      </c>
      <c r="G11859" s="1"/>
      <c r="H11859" s="1"/>
      <c r="I11859" s="1"/>
      <c r="L11859" s="3" t="s">
        <v>22</v>
      </c>
      <c r="M11859" s="4">
        <v>2</v>
      </c>
      <c r="N11859" s="4">
        <v>24.266111321794099</v>
      </c>
      <c r="O11859">
        <v>500</v>
      </c>
      <c r="P11859">
        <v>100</v>
      </c>
      <c r="Q11859">
        <v>26.4394029612811</v>
      </c>
      <c r="R11859">
        <v>0.74337502717971804</v>
      </c>
      <c r="S11859">
        <v>7.9166666666666696</v>
      </c>
      <c r="T11859" s="5">
        <v>77.752998352050795</v>
      </c>
      <c r="U11859">
        <v>3.1300001144409202</v>
      </c>
      <c r="V11859">
        <v>4.1296386800000002</v>
      </c>
    </row>
    <row r="11860" spans="1:22" x14ac:dyDescent="0.25">
      <c r="A11860">
        <v>66</v>
      </c>
      <c r="B11860" s="1">
        <v>1333.5</v>
      </c>
      <c r="C11860" s="1">
        <v>-103.933154300016</v>
      </c>
      <c r="D11860" s="1">
        <v>3.3569300000000002E-3</v>
      </c>
      <c r="E11860" s="1">
        <v>2371.6</v>
      </c>
      <c r="F11860" s="1">
        <v>24.911999999999999</v>
      </c>
      <c r="G11860" s="1"/>
      <c r="H11860" s="1"/>
      <c r="I11860" s="1"/>
      <c r="L11860" s="3" t="s">
        <v>22</v>
      </c>
      <c r="M11860" s="4">
        <v>2</v>
      </c>
      <c r="N11860" s="4">
        <v>24.266111321794099</v>
      </c>
      <c r="O11860">
        <v>500</v>
      </c>
      <c r="P11860">
        <v>100</v>
      </c>
      <c r="Q11860">
        <v>26.4394029612811</v>
      </c>
      <c r="R11860">
        <v>0.74337502717971804</v>
      </c>
      <c r="S11860">
        <v>7.9166666666666696</v>
      </c>
      <c r="T11860" s="5">
        <v>77.752998352050795</v>
      </c>
      <c r="U11860">
        <v>3.1300001144409202</v>
      </c>
      <c r="V11860">
        <v>4.1296386800000002</v>
      </c>
    </row>
    <row r="11861" spans="1:22" x14ac:dyDescent="0.25">
      <c r="A11861">
        <v>66</v>
      </c>
      <c r="B11861" s="1">
        <v>1333.6</v>
      </c>
      <c r="C11861" s="1">
        <v>-103.21743164167201</v>
      </c>
      <c r="D11861" s="1">
        <v>3.3569300000000002E-3</v>
      </c>
      <c r="E11861" s="1">
        <v>2371.8000000000002</v>
      </c>
      <c r="F11861" s="1">
        <v>24.934000000000001</v>
      </c>
      <c r="G11861" s="1"/>
      <c r="H11861" s="1"/>
      <c r="I11861" s="1"/>
      <c r="L11861" s="3" t="s">
        <v>22</v>
      </c>
      <c r="M11861" s="4">
        <v>2</v>
      </c>
      <c r="N11861" s="4">
        <v>24.266111321794099</v>
      </c>
      <c r="O11861">
        <v>500</v>
      </c>
      <c r="P11861">
        <v>100</v>
      </c>
      <c r="Q11861">
        <v>26.4394029612811</v>
      </c>
      <c r="R11861">
        <v>0.74337502717971804</v>
      </c>
      <c r="S11861">
        <v>7.9166666666666696</v>
      </c>
      <c r="T11861" s="5">
        <v>77.752998352050795</v>
      </c>
      <c r="U11861">
        <v>3.1300001144409202</v>
      </c>
      <c r="V11861">
        <v>4.1296386800000002</v>
      </c>
    </row>
    <row r="11862" spans="1:22" x14ac:dyDescent="0.25">
      <c r="A11862">
        <v>66</v>
      </c>
      <c r="B11862" s="1">
        <v>1333.7</v>
      </c>
      <c r="C11862" s="1">
        <v>-104.495507808312</v>
      </c>
      <c r="D11862" s="1">
        <v>3.6621100000000001E-3</v>
      </c>
      <c r="E11862" s="1">
        <v>2372</v>
      </c>
      <c r="F11862" s="1">
        <v>24.922999999999998</v>
      </c>
      <c r="G11862" s="1"/>
      <c r="H11862" s="1"/>
      <c r="I11862" s="1"/>
      <c r="L11862" s="3" t="s">
        <v>22</v>
      </c>
      <c r="M11862" s="4">
        <v>2</v>
      </c>
      <c r="N11862" s="4">
        <v>24.266111321794099</v>
      </c>
      <c r="O11862">
        <v>500</v>
      </c>
      <c r="P11862">
        <v>100</v>
      </c>
      <c r="Q11862">
        <v>26.4394029612811</v>
      </c>
      <c r="R11862">
        <v>0.74337502717971804</v>
      </c>
      <c r="S11862">
        <v>7.9166666666666696</v>
      </c>
      <c r="T11862" s="5">
        <v>77.752998352050795</v>
      </c>
      <c r="U11862">
        <v>3.1300001144409202</v>
      </c>
      <c r="V11862">
        <v>4.1296386800000002</v>
      </c>
    </row>
    <row r="11863" spans="1:22" x14ac:dyDescent="0.25">
      <c r="A11863">
        <v>66</v>
      </c>
      <c r="B11863" s="1">
        <v>1333.8</v>
      </c>
      <c r="C11863" s="1">
        <v>-103.57529296665599</v>
      </c>
      <c r="D11863" s="1">
        <v>4.2724599999999996E-3</v>
      </c>
      <c r="E11863" s="1">
        <v>2372.1999999999998</v>
      </c>
      <c r="F11863" s="1">
        <v>24.905000000000001</v>
      </c>
      <c r="G11863" s="1"/>
      <c r="H11863" s="1"/>
      <c r="I11863" s="1"/>
      <c r="L11863" s="3" t="s">
        <v>22</v>
      </c>
      <c r="M11863" s="4">
        <v>2</v>
      </c>
      <c r="N11863" s="4">
        <v>24.266111321794099</v>
      </c>
      <c r="O11863">
        <v>500</v>
      </c>
      <c r="P11863">
        <v>100</v>
      </c>
      <c r="Q11863">
        <v>26.4394029612811</v>
      </c>
      <c r="R11863">
        <v>0.74337502717971804</v>
      </c>
      <c r="S11863">
        <v>7.9166666666666696</v>
      </c>
      <c r="T11863" s="5">
        <v>77.752998352050795</v>
      </c>
      <c r="U11863">
        <v>3.1300001144409202</v>
      </c>
      <c r="V11863">
        <v>4.1296386800000002</v>
      </c>
    </row>
    <row r="11864" spans="1:22" x14ac:dyDescent="0.25">
      <c r="A11864">
        <v>66</v>
      </c>
      <c r="B11864" s="1">
        <v>1333.9</v>
      </c>
      <c r="C11864" s="1">
        <v>-103.626416016672</v>
      </c>
      <c r="D11864" s="1">
        <v>3.9672900000000001E-3</v>
      </c>
      <c r="E11864" s="1">
        <v>2372.4</v>
      </c>
      <c r="F11864" s="1">
        <v>24.893000000000001</v>
      </c>
      <c r="G11864" s="1"/>
      <c r="H11864" s="1"/>
      <c r="I11864" s="1"/>
      <c r="L11864" s="3" t="s">
        <v>22</v>
      </c>
      <c r="M11864" s="4">
        <v>2</v>
      </c>
      <c r="N11864" s="4">
        <v>24.266111321794099</v>
      </c>
      <c r="O11864">
        <v>500</v>
      </c>
      <c r="P11864">
        <v>100</v>
      </c>
      <c r="Q11864">
        <v>26.4394029612811</v>
      </c>
      <c r="R11864">
        <v>0.74337502717971804</v>
      </c>
      <c r="S11864">
        <v>7.9166666666666696</v>
      </c>
      <c r="T11864" s="5">
        <v>77.752998352050795</v>
      </c>
      <c r="U11864">
        <v>3.1300001144409202</v>
      </c>
      <c r="V11864">
        <v>4.1296386800000002</v>
      </c>
    </row>
    <row r="11865" spans="1:22" x14ac:dyDescent="0.25">
      <c r="A11865">
        <v>66</v>
      </c>
      <c r="B11865" s="1">
        <v>1334</v>
      </c>
      <c r="C11865" s="1">
        <v>-103.67753905831199</v>
      </c>
      <c r="D11865" s="1">
        <v>2.7465800000000002E-3</v>
      </c>
      <c r="E11865" s="1">
        <v>2372.6</v>
      </c>
      <c r="F11865" s="1">
        <v>24.879000000000001</v>
      </c>
      <c r="G11865" s="1"/>
      <c r="H11865" s="1"/>
      <c r="I11865" s="1"/>
      <c r="L11865" s="3" t="s">
        <v>22</v>
      </c>
      <c r="M11865" s="4">
        <v>2</v>
      </c>
      <c r="N11865" s="4">
        <v>24.266111321794099</v>
      </c>
      <c r="O11865">
        <v>500</v>
      </c>
      <c r="P11865">
        <v>100</v>
      </c>
      <c r="Q11865">
        <v>26.4394029612811</v>
      </c>
      <c r="R11865">
        <v>0.74337502717971804</v>
      </c>
      <c r="S11865">
        <v>7.9166666666666696</v>
      </c>
      <c r="T11865" s="5">
        <v>77.752998352050795</v>
      </c>
      <c r="U11865">
        <v>3.1300001144409202</v>
      </c>
      <c r="V11865">
        <v>4.1296386800000002</v>
      </c>
    </row>
    <row r="11866" spans="1:22" x14ac:dyDescent="0.25">
      <c r="A11866">
        <v>66</v>
      </c>
      <c r="B11866" s="1">
        <v>1334.1</v>
      </c>
      <c r="C11866" s="1">
        <v>-103.83090819998399</v>
      </c>
      <c r="D11866" s="1">
        <v>3.9672900000000001E-3</v>
      </c>
      <c r="E11866" s="1">
        <v>2372.8000000000002</v>
      </c>
      <c r="F11866" s="1">
        <v>24.852</v>
      </c>
      <c r="G11866" s="1"/>
      <c r="H11866" s="1"/>
      <c r="I11866" s="1"/>
      <c r="L11866" s="3" t="s">
        <v>22</v>
      </c>
      <c r="M11866" s="4">
        <v>2</v>
      </c>
      <c r="N11866" s="4">
        <v>24.266111321794099</v>
      </c>
      <c r="O11866">
        <v>500</v>
      </c>
      <c r="P11866">
        <v>100</v>
      </c>
      <c r="Q11866">
        <v>26.4394029612811</v>
      </c>
      <c r="R11866">
        <v>0.74337502717971804</v>
      </c>
      <c r="S11866">
        <v>7.9166666666666696</v>
      </c>
      <c r="T11866" s="5">
        <v>77.752998352050795</v>
      </c>
      <c r="U11866">
        <v>3.1300001144409202</v>
      </c>
      <c r="V11866">
        <v>4.1296386800000002</v>
      </c>
    </row>
    <row r="11867" spans="1:22" x14ac:dyDescent="0.25">
      <c r="A11867">
        <v>66</v>
      </c>
      <c r="B11867" s="1">
        <v>1334.2</v>
      </c>
      <c r="C11867" s="1">
        <v>-103.88203125</v>
      </c>
      <c r="D11867" s="1">
        <v>2.7465800000000002E-3</v>
      </c>
      <c r="E11867" s="1">
        <v>2373</v>
      </c>
      <c r="F11867" s="1">
        <v>24.856999999999999</v>
      </c>
      <c r="G11867" s="1"/>
      <c r="H11867" s="1"/>
      <c r="I11867" s="1"/>
      <c r="L11867" s="3" t="s">
        <v>22</v>
      </c>
      <c r="M11867" s="4">
        <v>2</v>
      </c>
      <c r="N11867" s="4">
        <v>24.266111321794099</v>
      </c>
      <c r="O11867">
        <v>500</v>
      </c>
      <c r="P11867">
        <v>100</v>
      </c>
      <c r="Q11867">
        <v>26.4394029612811</v>
      </c>
      <c r="R11867">
        <v>0.74337502717971804</v>
      </c>
      <c r="S11867">
        <v>7.9166666666666696</v>
      </c>
      <c r="T11867" s="5">
        <v>77.752998352050795</v>
      </c>
      <c r="U11867">
        <v>3.1300001144409202</v>
      </c>
      <c r="V11867">
        <v>4.1296386800000002</v>
      </c>
    </row>
    <row r="11868" spans="1:22" x14ac:dyDescent="0.25">
      <c r="A11868">
        <v>66</v>
      </c>
      <c r="B11868" s="1">
        <v>1334.3</v>
      </c>
      <c r="C11868" s="1">
        <v>-103.626416016672</v>
      </c>
      <c r="D11868" s="1">
        <v>3.0517600000000001E-3</v>
      </c>
      <c r="E11868" s="1">
        <v>2373.1999999999998</v>
      </c>
      <c r="F11868" s="1">
        <v>24.835000000000001</v>
      </c>
      <c r="G11868" s="1"/>
      <c r="H11868" s="1"/>
      <c r="I11868" s="1"/>
      <c r="L11868" s="3" t="s">
        <v>22</v>
      </c>
      <c r="M11868" s="4">
        <v>2</v>
      </c>
      <c r="N11868" s="4">
        <v>24.266111321794099</v>
      </c>
      <c r="O11868">
        <v>500</v>
      </c>
      <c r="P11868">
        <v>100</v>
      </c>
      <c r="Q11868">
        <v>26.4394029612811</v>
      </c>
      <c r="R11868">
        <v>0.74337502717971804</v>
      </c>
      <c r="S11868">
        <v>7.9166666666666696</v>
      </c>
      <c r="T11868" s="5">
        <v>77.752998352050795</v>
      </c>
      <c r="U11868">
        <v>3.1300001144409202</v>
      </c>
      <c r="V11868">
        <v>4.1296386800000002</v>
      </c>
    </row>
    <row r="11869" spans="1:22" x14ac:dyDescent="0.25">
      <c r="A11869">
        <v>66</v>
      </c>
      <c r="B11869" s="1">
        <v>1334.4</v>
      </c>
      <c r="C11869" s="1">
        <v>-103.728662108328</v>
      </c>
      <c r="D11869" s="1">
        <v>3.3569300000000002E-3</v>
      </c>
      <c r="E11869" s="1">
        <v>2373.4</v>
      </c>
      <c r="F11869" s="1">
        <v>24.838999999999999</v>
      </c>
      <c r="G11869" s="1"/>
      <c r="H11869" s="1"/>
      <c r="I11869" s="1"/>
      <c r="L11869" s="3" t="s">
        <v>22</v>
      </c>
      <c r="M11869" s="4">
        <v>2</v>
      </c>
      <c r="N11869" s="4">
        <v>24.266111321794099</v>
      </c>
      <c r="O11869">
        <v>500</v>
      </c>
      <c r="P11869">
        <v>100</v>
      </c>
      <c r="Q11869">
        <v>26.4394029612811</v>
      </c>
      <c r="R11869">
        <v>0.74337502717971804</v>
      </c>
      <c r="S11869">
        <v>7.9166666666666696</v>
      </c>
      <c r="T11869" s="5">
        <v>77.752998352050795</v>
      </c>
      <c r="U11869">
        <v>3.1300001144409202</v>
      </c>
      <c r="V11869">
        <v>4.1296386800000002</v>
      </c>
    </row>
    <row r="11870" spans="1:22" x14ac:dyDescent="0.25">
      <c r="A11870">
        <v>66</v>
      </c>
      <c r="B11870" s="1">
        <v>1334.5</v>
      </c>
      <c r="C11870" s="1">
        <v>-103.83090819998399</v>
      </c>
      <c r="D11870" s="1">
        <v>2.4414100000000002E-3</v>
      </c>
      <c r="E11870" s="1">
        <v>2373.6</v>
      </c>
      <c r="F11870" s="1">
        <v>24.846</v>
      </c>
      <c r="G11870" s="1"/>
      <c r="H11870" s="1"/>
      <c r="I11870" s="1"/>
      <c r="L11870" s="3" t="s">
        <v>22</v>
      </c>
      <c r="M11870" s="4">
        <v>2</v>
      </c>
      <c r="N11870" s="4">
        <v>24.266111321794099</v>
      </c>
      <c r="O11870">
        <v>500</v>
      </c>
      <c r="P11870">
        <v>100</v>
      </c>
      <c r="Q11870">
        <v>26.4394029612811</v>
      </c>
      <c r="R11870">
        <v>0.74337502717971804</v>
      </c>
      <c r="S11870">
        <v>7.9166666666666696</v>
      </c>
      <c r="T11870" s="5">
        <v>77.752998352050795</v>
      </c>
      <c r="U11870">
        <v>3.1300001144409202</v>
      </c>
      <c r="V11870">
        <v>4.1296386800000002</v>
      </c>
    </row>
    <row r="11871" spans="1:22" x14ac:dyDescent="0.25">
      <c r="A11871">
        <v>66</v>
      </c>
      <c r="B11871" s="1">
        <v>1334.6</v>
      </c>
      <c r="C11871" s="1">
        <v>-103.67753905831199</v>
      </c>
      <c r="D11871" s="1">
        <v>3.3569300000000002E-3</v>
      </c>
      <c r="E11871" s="1">
        <v>2373.8000000000002</v>
      </c>
      <c r="F11871" s="1">
        <v>24.867000000000001</v>
      </c>
      <c r="G11871" s="1"/>
      <c r="H11871" s="1"/>
      <c r="I11871" s="1"/>
      <c r="L11871" s="3" t="s">
        <v>22</v>
      </c>
      <c r="M11871" s="4">
        <v>2</v>
      </c>
      <c r="N11871" s="4">
        <v>24.266111321794099</v>
      </c>
      <c r="O11871">
        <v>500</v>
      </c>
      <c r="P11871">
        <v>100</v>
      </c>
      <c r="Q11871">
        <v>26.4394029612811</v>
      </c>
      <c r="R11871">
        <v>0.74337502717971804</v>
      </c>
      <c r="S11871">
        <v>7.9166666666666696</v>
      </c>
      <c r="T11871" s="5">
        <v>77.752998352050795</v>
      </c>
      <c r="U11871">
        <v>3.1300001144409202</v>
      </c>
      <c r="V11871">
        <v>4.1296386800000002</v>
      </c>
    </row>
    <row r="11872" spans="1:22" x14ac:dyDescent="0.25">
      <c r="A11872">
        <v>66</v>
      </c>
      <c r="B11872" s="1">
        <v>1334.7</v>
      </c>
      <c r="C11872" s="1">
        <v>-103.626416016672</v>
      </c>
      <c r="D11872" s="1">
        <v>2.1362299999999998E-3</v>
      </c>
      <c r="E11872" s="1">
        <v>2374</v>
      </c>
      <c r="F11872" s="1">
        <v>24.864000000000001</v>
      </c>
      <c r="G11872" s="1"/>
      <c r="H11872" s="1"/>
      <c r="I11872" s="1"/>
      <c r="L11872" s="3" t="s">
        <v>22</v>
      </c>
      <c r="M11872" s="4">
        <v>2</v>
      </c>
      <c r="N11872" s="4">
        <v>24.266111321794099</v>
      </c>
      <c r="O11872">
        <v>500</v>
      </c>
      <c r="P11872">
        <v>100</v>
      </c>
      <c r="Q11872">
        <v>26.4394029612811</v>
      </c>
      <c r="R11872">
        <v>0.74337502717971804</v>
      </c>
      <c r="S11872">
        <v>7.9166666666666696</v>
      </c>
      <c r="T11872" s="5">
        <v>77.752998352050795</v>
      </c>
      <c r="U11872">
        <v>3.1300001144409202</v>
      </c>
      <c r="V11872">
        <v>4.1296386800000002</v>
      </c>
    </row>
    <row r="11873" spans="1:22" x14ac:dyDescent="0.25">
      <c r="A11873">
        <v>66</v>
      </c>
      <c r="B11873" s="1">
        <v>1334.9</v>
      </c>
      <c r="C11873" s="1">
        <v>-103.83090819998399</v>
      </c>
      <c r="D11873" s="1">
        <v>2.7465800000000002E-3</v>
      </c>
      <c r="E11873" s="1">
        <v>2374.1999999999998</v>
      </c>
      <c r="F11873" s="1">
        <v>24.88</v>
      </c>
      <c r="G11873" s="1"/>
      <c r="H11873" s="1"/>
      <c r="I11873" s="1"/>
      <c r="L11873" s="3" t="s">
        <v>22</v>
      </c>
      <c r="M11873" s="4">
        <v>2</v>
      </c>
      <c r="N11873" s="4">
        <v>24.266111321794099</v>
      </c>
      <c r="O11873">
        <v>500</v>
      </c>
      <c r="P11873">
        <v>100</v>
      </c>
      <c r="Q11873">
        <v>26.4394029612811</v>
      </c>
      <c r="R11873">
        <v>0.74337502717971804</v>
      </c>
      <c r="S11873">
        <v>7.9166666666666696</v>
      </c>
      <c r="T11873" s="5">
        <v>77.752998352050795</v>
      </c>
      <c r="U11873">
        <v>3.1300001144409202</v>
      </c>
      <c r="V11873">
        <v>4.1296386800000002</v>
      </c>
    </row>
    <row r="11874" spans="1:22" x14ac:dyDescent="0.25">
      <c r="A11874">
        <v>66</v>
      </c>
      <c r="B11874" s="1">
        <v>1335</v>
      </c>
      <c r="C11874" s="1">
        <v>-103.47304687499999</v>
      </c>
      <c r="D11874" s="1">
        <v>2.7465800000000002E-3</v>
      </c>
      <c r="E11874" s="1">
        <v>2374.4</v>
      </c>
      <c r="F11874" s="1">
        <v>24.904</v>
      </c>
      <c r="G11874" s="1"/>
      <c r="H11874" s="1"/>
      <c r="I11874" s="1"/>
      <c r="L11874" s="3" t="s">
        <v>22</v>
      </c>
      <c r="M11874" s="4">
        <v>2</v>
      </c>
      <c r="N11874" s="4">
        <v>24.266111321794099</v>
      </c>
      <c r="O11874">
        <v>500</v>
      </c>
      <c r="P11874">
        <v>100</v>
      </c>
      <c r="Q11874">
        <v>26.4394029612811</v>
      </c>
      <c r="R11874">
        <v>0.74337502717971804</v>
      </c>
      <c r="S11874">
        <v>7.9166666666666696</v>
      </c>
      <c r="T11874" s="5">
        <v>77.752998352050795</v>
      </c>
      <c r="U11874">
        <v>3.1300001144409202</v>
      </c>
      <c r="V11874">
        <v>4.1296386800000002</v>
      </c>
    </row>
    <row r="11875" spans="1:22" x14ac:dyDescent="0.25">
      <c r="A11875">
        <v>66</v>
      </c>
      <c r="B11875" s="1">
        <v>1335.1</v>
      </c>
      <c r="C11875" s="1">
        <v>-103.728662108328</v>
      </c>
      <c r="D11875" s="1">
        <v>3.0517600000000001E-3</v>
      </c>
      <c r="E11875" s="1">
        <v>2374.6</v>
      </c>
      <c r="F11875" s="1">
        <v>24.891999999999999</v>
      </c>
      <c r="G11875" s="1"/>
      <c r="H11875" s="1"/>
      <c r="I11875" s="1"/>
      <c r="L11875" s="3" t="s">
        <v>22</v>
      </c>
      <c r="M11875" s="4">
        <v>2</v>
      </c>
      <c r="N11875" s="4">
        <v>24.266111321794099</v>
      </c>
      <c r="O11875">
        <v>500</v>
      </c>
      <c r="P11875">
        <v>100</v>
      </c>
      <c r="Q11875">
        <v>26.4394029612811</v>
      </c>
      <c r="R11875">
        <v>0.74337502717971804</v>
      </c>
      <c r="S11875">
        <v>7.9166666666666696</v>
      </c>
      <c r="T11875" s="5">
        <v>77.752998352050795</v>
      </c>
      <c r="U11875">
        <v>3.1300001144409202</v>
      </c>
      <c r="V11875">
        <v>4.1296386800000002</v>
      </c>
    </row>
    <row r="11876" spans="1:22" x14ac:dyDescent="0.25">
      <c r="A11876">
        <v>66</v>
      </c>
      <c r="B11876" s="1">
        <v>1335.3</v>
      </c>
      <c r="C11876" s="1">
        <v>-103.779785158344</v>
      </c>
      <c r="D11876" s="1">
        <v>3.6621100000000001E-3</v>
      </c>
      <c r="E11876" s="1">
        <v>2374.8000000000002</v>
      </c>
      <c r="F11876" s="1">
        <v>24.887</v>
      </c>
      <c r="G11876" s="1"/>
      <c r="H11876" s="1"/>
      <c r="I11876" s="1"/>
      <c r="L11876" s="3" t="s">
        <v>22</v>
      </c>
      <c r="M11876" s="4">
        <v>2</v>
      </c>
      <c r="N11876" s="4">
        <v>24.266111321794099</v>
      </c>
      <c r="O11876">
        <v>500</v>
      </c>
      <c r="P11876">
        <v>100</v>
      </c>
      <c r="Q11876">
        <v>26.4394029612811</v>
      </c>
      <c r="R11876">
        <v>0.74337502717971804</v>
      </c>
      <c r="S11876">
        <v>7.9166666666666696</v>
      </c>
      <c r="T11876" s="5">
        <v>77.752998352050795</v>
      </c>
      <c r="U11876">
        <v>3.1300001144409202</v>
      </c>
      <c r="V11876">
        <v>4.1296386800000002</v>
      </c>
    </row>
    <row r="11877" spans="1:22" x14ac:dyDescent="0.25">
      <c r="A11877">
        <v>66</v>
      </c>
      <c r="B11877" s="1">
        <v>1335.4</v>
      </c>
      <c r="C11877" s="1">
        <v>-103.47304687499999</v>
      </c>
      <c r="D11877" s="1">
        <v>3.3569300000000002E-3</v>
      </c>
      <c r="E11877" s="1">
        <v>2375</v>
      </c>
      <c r="F11877" s="1">
        <v>24.867999999999999</v>
      </c>
      <c r="G11877" s="1"/>
      <c r="H11877" s="1"/>
      <c r="I11877" s="1"/>
      <c r="L11877" s="3" t="s">
        <v>22</v>
      </c>
      <c r="M11877" s="4">
        <v>2</v>
      </c>
      <c r="N11877" s="4">
        <v>24.266111321794099</v>
      </c>
      <c r="O11877">
        <v>500</v>
      </c>
      <c r="P11877">
        <v>100</v>
      </c>
      <c r="Q11877">
        <v>26.4394029612811</v>
      </c>
      <c r="R11877">
        <v>0.74337502717971804</v>
      </c>
      <c r="S11877">
        <v>7.9166666666666696</v>
      </c>
      <c r="T11877" s="5">
        <v>77.752998352050795</v>
      </c>
      <c r="U11877">
        <v>3.1300001144409202</v>
      </c>
      <c r="V11877">
        <v>4.1296386800000002</v>
      </c>
    </row>
    <row r="11878" spans="1:22" x14ac:dyDescent="0.25">
      <c r="A11878">
        <v>66</v>
      </c>
      <c r="B11878" s="1">
        <v>1335.5</v>
      </c>
      <c r="C11878" s="1">
        <v>-103.83090819998399</v>
      </c>
      <c r="D11878" s="1">
        <v>1.2206999999999999E-3</v>
      </c>
      <c r="E11878" s="1">
        <v>2375.1999999999998</v>
      </c>
      <c r="F11878" s="1">
        <v>24.876000000000001</v>
      </c>
      <c r="G11878" s="1"/>
      <c r="H11878" s="1"/>
      <c r="I11878" s="1"/>
      <c r="L11878" s="3" t="s">
        <v>22</v>
      </c>
      <c r="M11878" s="4">
        <v>2</v>
      </c>
      <c r="N11878" s="4">
        <v>24.266111321794099</v>
      </c>
      <c r="O11878">
        <v>500</v>
      </c>
      <c r="P11878">
        <v>100</v>
      </c>
      <c r="Q11878">
        <v>26.4394029612811</v>
      </c>
      <c r="R11878">
        <v>0.74337502717971804</v>
      </c>
      <c r="S11878">
        <v>7.9166666666666696</v>
      </c>
      <c r="T11878" s="5">
        <v>77.752998352050795</v>
      </c>
      <c r="U11878">
        <v>3.1300001144409202</v>
      </c>
      <c r="V11878">
        <v>4.1296386800000002</v>
      </c>
    </row>
    <row r="11879" spans="1:22" x14ac:dyDescent="0.25">
      <c r="A11879">
        <v>66</v>
      </c>
      <c r="B11879" s="1">
        <v>1335.6</v>
      </c>
      <c r="C11879" s="1">
        <v>-103.88203125</v>
      </c>
      <c r="D11879" s="1">
        <v>2.7465800000000002E-3</v>
      </c>
      <c r="E11879" s="1">
        <v>2375.4</v>
      </c>
      <c r="F11879" s="1">
        <v>24.893000000000001</v>
      </c>
      <c r="G11879" s="1"/>
      <c r="H11879" s="1"/>
      <c r="I11879" s="1"/>
      <c r="L11879" s="3" t="s">
        <v>22</v>
      </c>
      <c r="M11879" s="4">
        <v>2</v>
      </c>
      <c r="N11879" s="4">
        <v>24.266111321794099</v>
      </c>
      <c r="O11879">
        <v>500</v>
      </c>
      <c r="P11879">
        <v>100</v>
      </c>
      <c r="Q11879">
        <v>26.4394029612811</v>
      </c>
      <c r="R11879">
        <v>0.74337502717971804</v>
      </c>
      <c r="S11879">
        <v>7.9166666666666696</v>
      </c>
      <c r="T11879" s="5">
        <v>77.752998352050795</v>
      </c>
      <c r="U11879">
        <v>3.1300001144409202</v>
      </c>
      <c r="V11879">
        <v>4.1296386800000002</v>
      </c>
    </row>
    <row r="11880" spans="1:22" x14ac:dyDescent="0.25">
      <c r="A11880">
        <v>66</v>
      </c>
      <c r="B11880" s="1">
        <v>1335.7</v>
      </c>
      <c r="C11880" s="1">
        <v>-104.291015625</v>
      </c>
      <c r="D11880" s="1">
        <v>2.4414100000000002E-3</v>
      </c>
      <c r="E11880" s="1">
        <v>2375.6</v>
      </c>
      <c r="F11880" s="1">
        <v>24.898</v>
      </c>
      <c r="G11880" s="1"/>
      <c r="H11880" s="1"/>
      <c r="I11880" s="1"/>
      <c r="L11880" s="3" t="s">
        <v>22</v>
      </c>
      <c r="M11880" s="4">
        <v>2</v>
      </c>
      <c r="N11880" s="4">
        <v>24.266111321794099</v>
      </c>
      <c r="O11880">
        <v>500</v>
      </c>
      <c r="P11880">
        <v>100</v>
      </c>
      <c r="Q11880">
        <v>26.4394029612811</v>
      </c>
      <c r="R11880">
        <v>0.74337502717971804</v>
      </c>
      <c r="S11880">
        <v>7.9166666666666696</v>
      </c>
      <c r="T11880" s="5">
        <v>77.752998352050795</v>
      </c>
      <c r="U11880">
        <v>3.1300001144409202</v>
      </c>
      <c r="V11880">
        <v>4.1296386800000002</v>
      </c>
    </row>
    <row r="11881" spans="1:22" x14ac:dyDescent="0.25">
      <c r="A11881">
        <v>66</v>
      </c>
      <c r="B11881" s="1">
        <v>1335.8</v>
      </c>
      <c r="C11881" s="1">
        <v>-103.83090819998399</v>
      </c>
      <c r="D11881" s="1">
        <v>3.6621100000000001E-3</v>
      </c>
      <c r="E11881" s="1">
        <v>2375.8000000000002</v>
      </c>
      <c r="F11881" s="1">
        <v>24.887</v>
      </c>
      <c r="G11881" s="1"/>
      <c r="H11881" s="1"/>
      <c r="I11881" s="1"/>
      <c r="L11881" s="3" t="s">
        <v>22</v>
      </c>
      <c r="M11881" s="4">
        <v>2</v>
      </c>
      <c r="N11881" s="4">
        <v>24.266111321794099</v>
      </c>
      <c r="O11881">
        <v>500</v>
      </c>
      <c r="P11881">
        <v>100</v>
      </c>
      <c r="Q11881">
        <v>26.4394029612811</v>
      </c>
      <c r="R11881">
        <v>0.74337502717971804</v>
      </c>
      <c r="S11881">
        <v>7.9166666666666696</v>
      </c>
      <c r="T11881" s="5">
        <v>77.752998352050795</v>
      </c>
      <c r="U11881">
        <v>3.1300001144409202</v>
      </c>
      <c r="V11881">
        <v>4.1296386800000002</v>
      </c>
    </row>
    <row r="11882" spans="1:22" x14ac:dyDescent="0.25">
      <c r="A11882">
        <v>66</v>
      </c>
      <c r="B11882" s="1">
        <v>1335.9</v>
      </c>
      <c r="C11882" s="1">
        <v>-103.83090819998399</v>
      </c>
      <c r="D11882" s="1">
        <v>2.7465800000000002E-3</v>
      </c>
      <c r="E11882" s="1">
        <v>2376</v>
      </c>
      <c r="F11882" s="1">
        <v>24.888000000000002</v>
      </c>
      <c r="G11882" s="1"/>
      <c r="H11882" s="1"/>
      <c r="I11882" s="1"/>
      <c r="L11882" s="3" t="s">
        <v>22</v>
      </c>
      <c r="M11882" s="4">
        <v>2</v>
      </c>
      <c r="N11882" s="4">
        <v>24.266111321794099</v>
      </c>
      <c r="O11882">
        <v>500</v>
      </c>
      <c r="P11882">
        <v>100</v>
      </c>
      <c r="Q11882">
        <v>26.4394029612811</v>
      </c>
      <c r="R11882">
        <v>0.74337502717971804</v>
      </c>
      <c r="S11882">
        <v>7.9166666666666696</v>
      </c>
      <c r="T11882" s="5">
        <v>77.752998352050795</v>
      </c>
      <c r="U11882">
        <v>3.1300001144409202</v>
      </c>
      <c r="V11882">
        <v>4.1296386800000002</v>
      </c>
    </row>
    <row r="11883" spans="1:22" x14ac:dyDescent="0.25">
      <c r="A11883">
        <v>66</v>
      </c>
      <c r="B11883" s="1">
        <v>1336</v>
      </c>
      <c r="C11883" s="1">
        <v>-103.42192382498399</v>
      </c>
      <c r="D11883" s="1">
        <v>3.0517600000000001E-3</v>
      </c>
      <c r="E11883" s="1">
        <v>2376.1999999999998</v>
      </c>
      <c r="F11883" s="1">
        <v>24.873000000000001</v>
      </c>
      <c r="G11883" s="1"/>
      <c r="H11883" s="1"/>
      <c r="I11883" s="1"/>
      <c r="L11883" s="3" t="s">
        <v>22</v>
      </c>
      <c r="M11883" s="4">
        <v>2</v>
      </c>
      <c r="N11883" s="4">
        <v>24.266111321794099</v>
      </c>
      <c r="O11883">
        <v>500</v>
      </c>
      <c r="P11883">
        <v>100</v>
      </c>
      <c r="Q11883">
        <v>26.4394029612811</v>
      </c>
      <c r="R11883">
        <v>0.74337502717971804</v>
      </c>
      <c r="S11883">
        <v>7.9166666666666696</v>
      </c>
      <c r="T11883" s="5">
        <v>77.752998352050795</v>
      </c>
      <c r="U11883">
        <v>3.1300001144409202</v>
      </c>
      <c r="V11883">
        <v>4.1296386800000002</v>
      </c>
    </row>
    <row r="11884" spans="1:22" x14ac:dyDescent="0.25">
      <c r="A11884">
        <v>66</v>
      </c>
      <c r="B11884" s="1">
        <v>1336.1</v>
      </c>
      <c r="C11884" s="1">
        <v>-103.728662108328</v>
      </c>
      <c r="D11884" s="1">
        <v>3.6621100000000001E-3</v>
      </c>
      <c r="E11884" s="1">
        <v>2376.4</v>
      </c>
      <c r="F11884" s="1">
        <v>24.861000000000001</v>
      </c>
      <c r="G11884" s="1"/>
      <c r="H11884" s="1"/>
      <c r="I11884" s="1"/>
      <c r="L11884" s="3" t="s">
        <v>22</v>
      </c>
      <c r="M11884" s="4">
        <v>2</v>
      </c>
      <c r="N11884" s="4">
        <v>24.266111321794099</v>
      </c>
      <c r="O11884">
        <v>500</v>
      </c>
      <c r="P11884">
        <v>100</v>
      </c>
      <c r="Q11884">
        <v>26.4394029612811</v>
      </c>
      <c r="R11884">
        <v>0.74337502717971804</v>
      </c>
      <c r="S11884">
        <v>7.9166666666666696</v>
      </c>
      <c r="T11884" s="5">
        <v>77.752998352050795</v>
      </c>
      <c r="U11884">
        <v>3.1300001144409202</v>
      </c>
      <c r="V11884">
        <v>4.1296386800000002</v>
      </c>
    </row>
    <row r="11885" spans="1:22" x14ac:dyDescent="0.25">
      <c r="A11885">
        <v>66</v>
      </c>
      <c r="B11885" s="1">
        <v>1336.3</v>
      </c>
      <c r="C11885" s="1">
        <v>-103.88203125</v>
      </c>
      <c r="D11885" s="1">
        <v>3.0517600000000001E-3</v>
      </c>
      <c r="E11885" s="1">
        <v>2376.6</v>
      </c>
      <c r="F11885" s="1">
        <v>24.843</v>
      </c>
      <c r="G11885" s="1"/>
      <c r="H11885" s="1"/>
      <c r="I11885" s="1"/>
      <c r="L11885" s="3" t="s">
        <v>22</v>
      </c>
      <c r="M11885" s="4">
        <v>2</v>
      </c>
      <c r="N11885" s="4">
        <v>24.266111321794099</v>
      </c>
      <c r="O11885">
        <v>500</v>
      </c>
      <c r="P11885">
        <v>100</v>
      </c>
      <c r="Q11885">
        <v>26.4394029612811</v>
      </c>
      <c r="R11885">
        <v>0.74337502717971804</v>
      </c>
      <c r="S11885">
        <v>7.9166666666666696</v>
      </c>
      <c r="T11885" s="5">
        <v>77.752998352050795</v>
      </c>
      <c r="U11885">
        <v>3.1300001144409202</v>
      </c>
      <c r="V11885">
        <v>4.1296386800000002</v>
      </c>
    </row>
    <row r="11886" spans="1:22" x14ac:dyDescent="0.25">
      <c r="A11886">
        <v>66</v>
      </c>
      <c r="B11886" s="1">
        <v>1336.4</v>
      </c>
      <c r="C11886" s="1">
        <v>-103.779785158344</v>
      </c>
      <c r="D11886" s="1">
        <v>3.9672900000000001E-3</v>
      </c>
      <c r="E11886" s="1">
        <v>2376.8000000000002</v>
      </c>
      <c r="F11886" s="1">
        <v>24.864000000000001</v>
      </c>
      <c r="G11886" s="1"/>
      <c r="H11886" s="1"/>
      <c r="I11886" s="1"/>
      <c r="L11886" s="3" t="s">
        <v>22</v>
      </c>
      <c r="M11886" s="4">
        <v>2</v>
      </c>
      <c r="N11886" s="4">
        <v>24.266111321794099</v>
      </c>
      <c r="O11886">
        <v>500</v>
      </c>
      <c r="P11886">
        <v>100</v>
      </c>
      <c r="Q11886">
        <v>26.4394029612811</v>
      </c>
      <c r="R11886">
        <v>0.74337502717971804</v>
      </c>
      <c r="S11886">
        <v>7.9166666666666696</v>
      </c>
      <c r="T11886" s="5">
        <v>77.752998352050795</v>
      </c>
      <c r="U11886">
        <v>3.1300001144409202</v>
      </c>
      <c r="V11886">
        <v>4.1296386800000002</v>
      </c>
    </row>
    <row r="11887" spans="1:22" x14ac:dyDescent="0.25">
      <c r="A11887">
        <v>66</v>
      </c>
      <c r="B11887" s="1">
        <v>1336.5</v>
      </c>
      <c r="C11887" s="1">
        <v>-103.83090819998399</v>
      </c>
      <c r="D11887" s="1">
        <v>1.8310500000000001E-3</v>
      </c>
      <c r="E11887" s="1">
        <v>2377</v>
      </c>
      <c r="F11887" s="1">
        <v>24.861000000000001</v>
      </c>
      <c r="G11887" s="1"/>
      <c r="H11887" s="1"/>
      <c r="I11887" s="1"/>
      <c r="L11887" s="3" t="s">
        <v>22</v>
      </c>
      <c r="M11887" s="4">
        <v>2</v>
      </c>
      <c r="N11887" s="4">
        <v>24.266111321794099</v>
      </c>
      <c r="O11887">
        <v>500</v>
      </c>
      <c r="P11887">
        <v>100</v>
      </c>
      <c r="Q11887">
        <v>26.4394029612811</v>
      </c>
      <c r="R11887">
        <v>0.74337502717971804</v>
      </c>
      <c r="S11887">
        <v>7.9166666666666696</v>
      </c>
      <c r="T11887" s="5">
        <v>77.752998352050795</v>
      </c>
      <c r="U11887">
        <v>3.1300001144409202</v>
      </c>
      <c r="V11887">
        <v>4.1296386800000002</v>
      </c>
    </row>
    <row r="11888" spans="1:22" x14ac:dyDescent="0.25">
      <c r="A11888">
        <v>66</v>
      </c>
      <c r="B11888" s="1">
        <v>1336.6</v>
      </c>
      <c r="C11888" s="1">
        <v>-103.779785158344</v>
      </c>
      <c r="D11888" s="1">
        <v>2.4414100000000002E-3</v>
      </c>
      <c r="E11888" s="1">
        <v>2377.1999999999998</v>
      </c>
      <c r="F11888" s="1">
        <v>24.858000000000001</v>
      </c>
      <c r="G11888" s="1"/>
      <c r="H11888" s="1"/>
      <c r="I11888" s="1"/>
      <c r="L11888" s="3" t="s">
        <v>22</v>
      </c>
      <c r="M11888" s="4">
        <v>2</v>
      </c>
      <c r="N11888" s="4">
        <v>24.266111321794099</v>
      </c>
      <c r="O11888">
        <v>500</v>
      </c>
      <c r="P11888">
        <v>100</v>
      </c>
      <c r="Q11888">
        <v>26.4394029612811</v>
      </c>
      <c r="R11888">
        <v>0.74337502717971804</v>
      </c>
      <c r="S11888">
        <v>7.9166666666666696</v>
      </c>
      <c r="T11888" s="5">
        <v>77.752998352050795</v>
      </c>
      <c r="U11888">
        <v>3.1300001144409202</v>
      </c>
      <c r="V11888">
        <v>4.1296386800000002</v>
      </c>
    </row>
    <row r="11889" spans="1:22" x14ac:dyDescent="0.25">
      <c r="A11889">
        <v>66</v>
      </c>
      <c r="B11889" s="1">
        <v>1336.7</v>
      </c>
      <c r="C11889" s="1">
        <v>-103.88203125</v>
      </c>
      <c r="D11889" s="1">
        <v>3.0517600000000001E-3</v>
      </c>
      <c r="E11889" s="1">
        <v>2377.4</v>
      </c>
      <c r="F11889" s="1">
        <v>24.864999999999998</v>
      </c>
      <c r="G11889" s="1"/>
      <c r="H11889" s="1"/>
      <c r="I11889" s="1"/>
      <c r="L11889" s="3" t="s">
        <v>22</v>
      </c>
      <c r="M11889" s="4">
        <v>2</v>
      </c>
      <c r="N11889" s="4">
        <v>24.266111321794099</v>
      </c>
      <c r="O11889">
        <v>500</v>
      </c>
      <c r="P11889">
        <v>100</v>
      </c>
      <c r="Q11889">
        <v>26.4394029612811</v>
      </c>
      <c r="R11889">
        <v>0.74337502717971804</v>
      </c>
      <c r="S11889">
        <v>7.9166666666666696</v>
      </c>
      <c r="T11889" s="5">
        <v>77.752998352050795</v>
      </c>
      <c r="U11889">
        <v>3.1300001144409202</v>
      </c>
      <c r="V11889">
        <v>4.1296386800000002</v>
      </c>
    </row>
    <row r="11890" spans="1:22" x14ac:dyDescent="0.25">
      <c r="A11890">
        <v>66</v>
      </c>
      <c r="B11890" s="1">
        <v>1336.8</v>
      </c>
      <c r="C11890" s="1">
        <v>-103.933154300016</v>
      </c>
      <c r="D11890" s="1">
        <v>3.6621100000000001E-3</v>
      </c>
      <c r="E11890" s="1">
        <v>2377.6</v>
      </c>
      <c r="F11890" s="1">
        <v>24.856999999999999</v>
      </c>
      <c r="G11890" s="1"/>
      <c r="H11890" s="1"/>
      <c r="I11890" s="1"/>
      <c r="L11890" s="3" t="s">
        <v>22</v>
      </c>
      <c r="M11890" s="4">
        <v>2</v>
      </c>
      <c r="N11890" s="4">
        <v>24.266111321794099</v>
      </c>
      <c r="O11890">
        <v>500</v>
      </c>
      <c r="P11890">
        <v>100</v>
      </c>
      <c r="Q11890">
        <v>26.4394029612811</v>
      </c>
      <c r="R11890">
        <v>0.74337502717971804</v>
      </c>
      <c r="S11890">
        <v>7.9166666666666696</v>
      </c>
      <c r="T11890" s="5">
        <v>77.752998352050795</v>
      </c>
      <c r="U11890">
        <v>3.1300001144409202</v>
      </c>
      <c r="V11890">
        <v>4.1296386800000002</v>
      </c>
    </row>
    <row r="11891" spans="1:22" x14ac:dyDescent="0.25">
      <c r="A11891">
        <v>66</v>
      </c>
      <c r="B11891" s="1">
        <v>1336.9</v>
      </c>
      <c r="C11891" s="1">
        <v>-103.728662108328</v>
      </c>
      <c r="D11891" s="1">
        <v>4.2724599999999996E-3</v>
      </c>
      <c r="E11891" s="1">
        <v>2377.8000000000002</v>
      </c>
      <c r="F11891" s="1">
        <v>24.869</v>
      </c>
      <c r="G11891" s="1"/>
      <c r="H11891" s="1"/>
      <c r="I11891" s="1"/>
      <c r="L11891" s="3" t="s">
        <v>22</v>
      </c>
      <c r="M11891" s="4">
        <v>2</v>
      </c>
      <c r="N11891" s="4">
        <v>24.266111321794099</v>
      </c>
      <c r="O11891">
        <v>500</v>
      </c>
      <c r="P11891">
        <v>100</v>
      </c>
      <c r="Q11891">
        <v>26.4394029612811</v>
      </c>
      <c r="R11891">
        <v>0.74337502717971804</v>
      </c>
      <c r="S11891">
        <v>7.9166666666666696</v>
      </c>
      <c r="T11891" s="5">
        <v>77.752998352050795</v>
      </c>
      <c r="U11891">
        <v>3.1300001144409202</v>
      </c>
      <c r="V11891">
        <v>4.1296386800000002</v>
      </c>
    </row>
    <row r="11892" spans="1:22" x14ac:dyDescent="0.25">
      <c r="A11892">
        <v>66</v>
      </c>
      <c r="B11892" s="1">
        <v>1337.1</v>
      </c>
      <c r="C11892" s="1">
        <v>-103.67753905831199</v>
      </c>
      <c r="D11892" s="1">
        <v>3.9672900000000001E-3</v>
      </c>
      <c r="E11892" s="1">
        <v>2378</v>
      </c>
      <c r="F11892" s="1">
        <v>24.867000000000001</v>
      </c>
      <c r="G11892" s="1"/>
      <c r="H11892" s="1"/>
      <c r="I11892" s="1"/>
      <c r="L11892" s="3" t="s">
        <v>22</v>
      </c>
      <c r="M11892" s="4">
        <v>2</v>
      </c>
      <c r="N11892" s="4">
        <v>24.266111321794099</v>
      </c>
      <c r="O11892">
        <v>500</v>
      </c>
      <c r="P11892">
        <v>100</v>
      </c>
      <c r="Q11892">
        <v>26.4394029612811</v>
      </c>
      <c r="R11892">
        <v>0.74337502717971804</v>
      </c>
      <c r="S11892">
        <v>7.9166666666666696</v>
      </c>
      <c r="T11892" s="5">
        <v>77.752998352050795</v>
      </c>
      <c r="U11892">
        <v>3.1300001144409202</v>
      </c>
      <c r="V11892">
        <v>4.1296386800000002</v>
      </c>
    </row>
    <row r="11893" spans="1:22" x14ac:dyDescent="0.25">
      <c r="A11893">
        <v>66</v>
      </c>
      <c r="B11893" s="1">
        <v>1337.2</v>
      </c>
      <c r="C11893" s="1">
        <v>-103.012939449984</v>
      </c>
      <c r="D11893" s="1">
        <v>2.1362299999999998E-3</v>
      </c>
      <c r="E11893" s="1">
        <v>2378.1999999999998</v>
      </c>
      <c r="F11893" s="1">
        <v>24.882999999999999</v>
      </c>
      <c r="G11893" s="1"/>
      <c r="H11893" s="1"/>
      <c r="I11893" s="1"/>
      <c r="L11893" s="3" t="s">
        <v>22</v>
      </c>
      <c r="M11893" s="4">
        <v>2</v>
      </c>
      <c r="N11893" s="4">
        <v>24.266111321794099</v>
      </c>
      <c r="O11893">
        <v>500</v>
      </c>
      <c r="P11893">
        <v>100</v>
      </c>
      <c r="Q11893">
        <v>26.4394029612811</v>
      </c>
      <c r="R11893">
        <v>0.74337502717971804</v>
      </c>
      <c r="S11893">
        <v>7.9166666666666696</v>
      </c>
      <c r="T11893" s="5">
        <v>77.752998352050795</v>
      </c>
      <c r="U11893">
        <v>3.1300001144409202</v>
      </c>
      <c r="V11893">
        <v>4.1296386800000002</v>
      </c>
    </row>
    <row r="11894" spans="1:22" x14ac:dyDescent="0.25">
      <c r="A11894">
        <v>66</v>
      </c>
      <c r="B11894" s="1">
        <v>1337.3</v>
      </c>
      <c r="C11894" s="1">
        <v>-103.88203125</v>
      </c>
      <c r="D11894" s="1">
        <v>3.6621100000000001E-3</v>
      </c>
      <c r="E11894" s="1">
        <v>2378.4</v>
      </c>
      <c r="F11894" s="1">
        <v>24.867000000000001</v>
      </c>
      <c r="G11894" s="1"/>
      <c r="H11894" s="1"/>
      <c r="I11894" s="1"/>
      <c r="L11894" s="3" t="s">
        <v>22</v>
      </c>
      <c r="M11894" s="4">
        <v>2</v>
      </c>
      <c r="N11894" s="4">
        <v>24.266111321794099</v>
      </c>
      <c r="O11894">
        <v>500</v>
      </c>
      <c r="P11894">
        <v>100</v>
      </c>
      <c r="Q11894">
        <v>26.4394029612811</v>
      </c>
      <c r="R11894">
        <v>0.74337502717971804</v>
      </c>
      <c r="S11894">
        <v>7.9166666666666696</v>
      </c>
      <c r="T11894" s="5">
        <v>77.752998352050795</v>
      </c>
      <c r="U11894">
        <v>3.1300001144409202</v>
      </c>
      <c r="V11894">
        <v>4.1296386800000002</v>
      </c>
    </row>
    <row r="11895" spans="1:22" x14ac:dyDescent="0.25">
      <c r="A11895">
        <v>66</v>
      </c>
      <c r="B11895" s="1">
        <v>1337.4</v>
      </c>
      <c r="C11895" s="1">
        <v>-103.933154300016</v>
      </c>
      <c r="D11895" s="1">
        <v>3.6621100000000001E-3</v>
      </c>
      <c r="E11895" s="1">
        <v>2378.6</v>
      </c>
      <c r="F11895" s="1">
        <v>24.873999999999999</v>
      </c>
      <c r="G11895" s="1"/>
      <c r="H11895" s="1"/>
      <c r="I11895" s="1"/>
      <c r="L11895" s="3" t="s">
        <v>22</v>
      </c>
      <c r="M11895" s="4">
        <v>2</v>
      </c>
      <c r="N11895" s="4">
        <v>24.266111321794099</v>
      </c>
      <c r="O11895">
        <v>500</v>
      </c>
      <c r="P11895">
        <v>100</v>
      </c>
      <c r="Q11895">
        <v>26.4394029612811</v>
      </c>
      <c r="R11895">
        <v>0.74337502717971804</v>
      </c>
      <c r="S11895">
        <v>7.9166666666666696</v>
      </c>
      <c r="T11895" s="5">
        <v>77.752998352050795</v>
      </c>
      <c r="U11895">
        <v>3.1300001144409202</v>
      </c>
      <c r="V11895">
        <v>4.1296386800000002</v>
      </c>
    </row>
    <row r="11896" spans="1:22" x14ac:dyDescent="0.25">
      <c r="A11896">
        <v>66</v>
      </c>
      <c r="B11896" s="1">
        <v>1337.5</v>
      </c>
      <c r="C11896" s="1">
        <v>-103.779785158344</v>
      </c>
      <c r="D11896" s="1">
        <v>6.1034999999999996E-4</v>
      </c>
      <c r="E11896" s="1">
        <v>2378.8000000000002</v>
      </c>
      <c r="F11896" s="1">
        <v>24.869</v>
      </c>
      <c r="G11896" s="1"/>
      <c r="H11896" s="1"/>
      <c r="I11896" s="1"/>
      <c r="L11896" s="3" t="s">
        <v>22</v>
      </c>
      <c r="M11896" s="4">
        <v>2</v>
      </c>
      <c r="N11896" s="4">
        <v>24.266111321794099</v>
      </c>
      <c r="O11896">
        <v>500</v>
      </c>
      <c r="P11896">
        <v>100</v>
      </c>
      <c r="Q11896">
        <v>26.4394029612811</v>
      </c>
      <c r="R11896">
        <v>0.74337502717971804</v>
      </c>
      <c r="S11896">
        <v>7.9166666666666696</v>
      </c>
      <c r="T11896" s="5">
        <v>77.752998352050795</v>
      </c>
      <c r="U11896">
        <v>3.1300001144409202</v>
      </c>
      <c r="V11896">
        <v>4.1296386800000002</v>
      </c>
    </row>
    <row r="11897" spans="1:22" x14ac:dyDescent="0.25">
      <c r="A11897">
        <v>66</v>
      </c>
      <c r="B11897" s="1">
        <v>1337.6</v>
      </c>
      <c r="C11897" s="1">
        <v>-103.88203125</v>
      </c>
      <c r="D11897" s="1">
        <v>3.0517600000000001E-3</v>
      </c>
      <c r="E11897" s="1">
        <v>2379</v>
      </c>
      <c r="F11897" s="1">
        <v>24.863</v>
      </c>
      <c r="G11897" s="1"/>
      <c r="H11897" s="1"/>
      <c r="I11897" s="1"/>
      <c r="L11897" s="3" t="s">
        <v>22</v>
      </c>
      <c r="M11897" s="4">
        <v>2</v>
      </c>
      <c r="N11897" s="4">
        <v>24.266111321794099</v>
      </c>
      <c r="O11897">
        <v>500</v>
      </c>
      <c r="P11897">
        <v>100</v>
      </c>
      <c r="Q11897">
        <v>26.4394029612811</v>
      </c>
      <c r="R11897">
        <v>0.74337502717971804</v>
      </c>
      <c r="S11897">
        <v>7.9166666666666696</v>
      </c>
      <c r="T11897" s="5">
        <v>77.752998352050795</v>
      </c>
      <c r="U11897">
        <v>3.1300001144409202</v>
      </c>
      <c r="V11897">
        <v>4.1296386800000002</v>
      </c>
    </row>
    <row r="11898" spans="1:22" x14ac:dyDescent="0.25">
      <c r="A11898">
        <v>66</v>
      </c>
      <c r="B11898" s="1">
        <v>1337.7</v>
      </c>
      <c r="C11898" s="1">
        <v>-103.728662108328</v>
      </c>
      <c r="D11898" s="1">
        <v>4.57764E-3</v>
      </c>
      <c r="E11898" s="1">
        <v>2379.1999999999998</v>
      </c>
      <c r="F11898" s="1">
        <v>24.844999999999999</v>
      </c>
      <c r="G11898" s="1"/>
      <c r="H11898" s="1"/>
      <c r="I11898" s="1"/>
      <c r="L11898" s="3" t="s">
        <v>22</v>
      </c>
      <c r="M11898" s="4">
        <v>2</v>
      </c>
      <c r="N11898" s="4">
        <v>24.266111321794099</v>
      </c>
      <c r="O11898">
        <v>500</v>
      </c>
      <c r="P11898">
        <v>100</v>
      </c>
      <c r="Q11898">
        <v>26.4394029612811</v>
      </c>
      <c r="R11898">
        <v>0.74337502717971804</v>
      </c>
      <c r="S11898">
        <v>7.9166666666666696</v>
      </c>
      <c r="T11898" s="5">
        <v>77.752998352050795</v>
      </c>
      <c r="U11898">
        <v>3.1300001144409202</v>
      </c>
      <c r="V11898">
        <v>4.1296386800000002</v>
      </c>
    </row>
    <row r="11899" spans="1:22" x14ac:dyDescent="0.25">
      <c r="A11899">
        <v>66</v>
      </c>
      <c r="B11899" s="1">
        <v>1337.8</v>
      </c>
      <c r="C11899" s="1">
        <v>-104.188769533344</v>
      </c>
      <c r="D11899" s="1">
        <v>3.0517600000000001E-3</v>
      </c>
      <c r="E11899" s="1">
        <v>2379.4</v>
      </c>
      <c r="F11899" s="1">
        <v>24.841999999999999</v>
      </c>
      <c r="G11899" s="1"/>
      <c r="H11899" s="1"/>
      <c r="I11899" s="1"/>
      <c r="L11899" s="3" t="s">
        <v>22</v>
      </c>
      <c r="M11899" s="4">
        <v>2</v>
      </c>
      <c r="N11899" s="4">
        <v>24.266111321794099</v>
      </c>
      <c r="O11899">
        <v>500</v>
      </c>
      <c r="P11899">
        <v>100</v>
      </c>
      <c r="Q11899">
        <v>26.4394029612811</v>
      </c>
      <c r="R11899">
        <v>0.74337502717971804</v>
      </c>
      <c r="S11899">
        <v>7.9166666666666696</v>
      </c>
      <c r="T11899" s="5">
        <v>77.752998352050795</v>
      </c>
      <c r="U11899">
        <v>3.1300001144409202</v>
      </c>
      <c r="V11899">
        <v>4.1296386800000002</v>
      </c>
    </row>
    <row r="11900" spans="1:22" x14ac:dyDescent="0.25">
      <c r="A11900">
        <v>66</v>
      </c>
      <c r="B11900" s="1">
        <v>1337.9</v>
      </c>
      <c r="C11900" s="1">
        <v>-103.47304687499999</v>
      </c>
      <c r="D11900" s="1">
        <v>2.7465800000000002E-3</v>
      </c>
      <c r="E11900" s="1">
        <v>2379.6</v>
      </c>
      <c r="F11900" s="1">
        <v>24.832999999999998</v>
      </c>
      <c r="G11900" s="1"/>
      <c r="H11900" s="1"/>
      <c r="I11900" s="1"/>
      <c r="L11900" s="3" t="s">
        <v>22</v>
      </c>
      <c r="M11900" s="4">
        <v>2</v>
      </c>
      <c r="N11900" s="4">
        <v>24.266111321794099</v>
      </c>
      <c r="O11900">
        <v>500</v>
      </c>
      <c r="P11900">
        <v>100</v>
      </c>
      <c r="Q11900">
        <v>26.4394029612811</v>
      </c>
      <c r="R11900">
        <v>0.74337502717971804</v>
      </c>
      <c r="S11900">
        <v>7.9166666666666696</v>
      </c>
      <c r="T11900" s="5">
        <v>77.752998352050795</v>
      </c>
      <c r="U11900">
        <v>3.1300001144409202</v>
      </c>
      <c r="V11900">
        <v>4.1296386800000002</v>
      </c>
    </row>
    <row r="11901" spans="1:22" x14ac:dyDescent="0.25">
      <c r="A11901">
        <v>66</v>
      </c>
      <c r="B11901" s="1">
        <v>1338.1</v>
      </c>
      <c r="C11901" s="1">
        <v>-103.933154300016</v>
      </c>
      <c r="D11901" s="1">
        <v>3.0517600000000001E-3</v>
      </c>
      <c r="E11901" s="1">
        <v>2379.8000000000002</v>
      </c>
      <c r="F11901" s="1">
        <v>24.847000000000001</v>
      </c>
      <c r="G11901" s="1"/>
      <c r="H11901" s="1"/>
      <c r="I11901" s="1"/>
      <c r="L11901" s="3" t="s">
        <v>22</v>
      </c>
      <c r="M11901" s="4">
        <v>2</v>
      </c>
      <c r="N11901" s="4">
        <v>24.266111321794099</v>
      </c>
      <c r="O11901">
        <v>500</v>
      </c>
      <c r="P11901">
        <v>100</v>
      </c>
      <c r="Q11901">
        <v>26.4394029612811</v>
      </c>
      <c r="R11901">
        <v>0.74337502717971804</v>
      </c>
      <c r="S11901">
        <v>7.9166666666666696</v>
      </c>
      <c r="T11901" s="5">
        <v>77.752998352050795</v>
      </c>
      <c r="U11901">
        <v>3.1300001144409202</v>
      </c>
      <c r="V11901">
        <v>4.1296386800000002</v>
      </c>
    </row>
    <row r="11902" spans="1:22" x14ac:dyDescent="0.25">
      <c r="A11902">
        <v>66</v>
      </c>
      <c r="B11902" s="1">
        <v>1338.2</v>
      </c>
      <c r="C11902" s="1">
        <v>-103.88203125</v>
      </c>
      <c r="D11902" s="1">
        <v>3.9672900000000001E-3</v>
      </c>
      <c r="E11902" s="1">
        <v>2380</v>
      </c>
      <c r="F11902" s="1">
        <v>24.85</v>
      </c>
      <c r="G11902" s="1"/>
      <c r="H11902" s="1"/>
      <c r="I11902" s="1"/>
      <c r="L11902" s="3" t="s">
        <v>22</v>
      </c>
      <c r="M11902" s="4">
        <v>2</v>
      </c>
      <c r="N11902" s="4">
        <v>24.266111321794099</v>
      </c>
      <c r="O11902">
        <v>500</v>
      </c>
      <c r="P11902">
        <v>100</v>
      </c>
      <c r="Q11902">
        <v>26.4394029612811</v>
      </c>
      <c r="R11902">
        <v>0.74337502717971804</v>
      </c>
      <c r="S11902">
        <v>7.9166666666666696</v>
      </c>
      <c r="T11902" s="5">
        <v>77.752998352050795</v>
      </c>
      <c r="U11902">
        <v>3.1300001144409202</v>
      </c>
      <c r="V11902">
        <v>4.1296386800000002</v>
      </c>
    </row>
    <row r="11903" spans="1:22" x14ac:dyDescent="0.25">
      <c r="A11903">
        <v>66</v>
      </c>
      <c r="B11903" s="1">
        <v>1338.3</v>
      </c>
      <c r="C11903" s="1">
        <v>-103.88203125</v>
      </c>
      <c r="D11903" s="1">
        <v>3.3569300000000002E-3</v>
      </c>
      <c r="E11903" s="1">
        <v>2380.1999999999998</v>
      </c>
      <c r="F11903" s="1">
        <v>24.844000000000001</v>
      </c>
      <c r="G11903" s="1"/>
      <c r="H11903" s="1"/>
      <c r="I11903" s="1"/>
      <c r="L11903" s="3" t="s">
        <v>22</v>
      </c>
      <c r="M11903" s="4">
        <v>2</v>
      </c>
      <c r="N11903" s="4">
        <v>24.266111321794099</v>
      </c>
      <c r="O11903">
        <v>500</v>
      </c>
      <c r="P11903">
        <v>100</v>
      </c>
      <c r="Q11903">
        <v>26.4394029612811</v>
      </c>
      <c r="R11903">
        <v>0.74337502717971804</v>
      </c>
      <c r="S11903">
        <v>7.9166666666666696</v>
      </c>
      <c r="T11903" s="5">
        <v>77.752998352050795</v>
      </c>
      <c r="U11903">
        <v>3.1300001144409202</v>
      </c>
      <c r="V11903">
        <v>4.1296386800000002</v>
      </c>
    </row>
    <row r="11904" spans="1:22" x14ac:dyDescent="0.25">
      <c r="A11904">
        <v>66</v>
      </c>
      <c r="B11904" s="1">
        <v>1338.4</v>
      </c>
      <c r="C11904" s="1">
        <v>-105.773583983328</v>
      </c>
      <c r="D11904" s="1">
        <v>3.3569300000000002E-3</v>
      </c>
      <c r="E11904" s="1">
        <v>2380.4</v>
      </c>
      <c r="F11904" s="1">
        <v>24.849</v>
      </c>
      <c r="G11904" s="1"/>
      <c r="H11904" s="1"/>
      <c r="I11904" s="1"/>
      <c r="L11904" s="3" t="s">
        <v>22</v>
      </c>
      <c r="M11904" s="4">
        <v>2</v>
      </c>
      <c r="N11904" s="4">
        <v>24.266111321794099</v>
      </c>
      <c r="O11904">
        <v>500</v>
      </c>
      <c r="P11904">
        <v>100</v>
      </c>
      <c r="Q11904">
        <v>26.4394029612811</v>
      </c>
      <c r="R11904">
        <v>0.74337502717971804</v>
      </c>
      <c r="S11904">
        <v>7.9166666666666696</v>
      </c>
      <c r="T11904" s="5">
        <v>77.752998352050795</v>
      </c>
      <c r="U11904">
        <v>3.1300001144409202</v>
      </c>
      <c r="V11904">
        <v>4.1296386800000002</v>
      </c>
    </row>
    <row r="11905" spans="1:22" x14ac:dyDescent="0.25">
      <c r="A11905">
        <v>66</v>
      </c>
      <c r="B11905" s="1">
        <v>1338.5</v>
      </c>
      <c r="C11905" s="1">
        <v>-103.984277341656</v>
      </c>
      <c r="D11905" s="1">
        <v>3.6621100000000001E-3</v>
      </c>
      <c r="E11905" s="1">
        <v>2380.6</v>
      </c>
      <c r="F11905" s="1">
        <v>24.838999999999999</v>
      </c>
      <c r="G11905" s="1"/>
      <c r="H11905" s="1"/>
      <c r="I11905" s="1"/>
      <c r="L11905" s="3" t="s">
        <v>22</v>
      </c>
      <c r="M11905" s="4">
        <v>2</v>
      </c>
      <c r="N11905" s="4">
        <v>24.266111321794099</v>
      </c>
      <c r="O11905">
        <v>500</v>
      </c>
      <c r="P11905">
        <v>100</v>
      </c>
      <c r="Q11905">
        <v>26.4394029612811</v>
      </c>
      <c r="R11905">
        <v>0.74337502717971804</v>
      </c>
      <c r="S11905">
        <v>7.9166666666666696</v>
      </c>
      <c r="T11905" s="5">
        <v>77.752998352050795</v>
      </c>
      <c r="U11905">
        <v>3.1300001144409202</v>
      </c>
      <c r="V11905">
        <v>4.1296386800000002</v>
      </c>
    </row>
    <row r="11906" spans="1:22" x14ac:dyDescent="0.25">
      <c r="A11906">
        <v>66</v>
      </c>
      <c r="B11906" s="1">
        <v>1338.6</v>
      </c>
      <c r="C11906" s="1">
        <v>-104.035400391672</v>
      </c>
      <c r="D11906" s="1">
        <v>3.9672900000000001E-3</v>
      </c>
      <c r="E11906" s="1">
        <v>2380.8000000000002</v>
      </c>
      <c r="F11906" s="1">
        <v>24.84</v>
      </c>
      <c r="G11906" s="1"/>
      <c r="H11906" s="1"/>
      <c r="I11906" s="1"/>
      <c r="L11906" s="3" t="s">
        <v>22</v>
      </c>
      <c r="M11906" s="4">
        <v>2</v>
      </c>
      <c r="N11906" s="4">
        <v>24.266111321794099</v>
      </c>
      <c r="O11906">
        <v>500</v>
      </c>
      <c r="P11906">
        <v>100</v>
      </c>
      <c r="Q11906">
        <v>26.4394029612811</v>
      </c>
      <c r="R11906">
        <v>0.74337502717971804</v>
      </c>
      <c r="S11906">
        <v>7.9166666666666696</v>
      </c>
      <c r="T11906" s="5">
        <v>77.752998352050795</v>
      </c>
      <c r="U11906">
        <v>3.1300001144409202</v>
      </c>
      <c r="V11906">
        <v>4.1296386800000002</v>
      </c>
    </row>
    <row r="11907" spans="1:22" x14ac:dyDescent="0.25">
      <c r="A11907">
        <v>66</v>
      </c>
      <c r="B11907" s="1">
        <v>1338.7</v>
      </c>
      <c r="C11907" s="1">
        <v>-104.035400391672</v>
      </c>
      <c r="D11907" s="1">
        <v>1.5258800000000001E-3</v>
      </c>
      <c r="E11907" s="1">
        <v>2381</v>
      </c>
      <c r="F11907" s="1">
        <v>24.841999999999999</v>
      </c>
      <c r="G11907" s="1"/>
      <c r="H11907" s="1"/>
      <c r="I11907" s="1"/>
      <c r="L11907" s="3" t="s">
        <v>22</v>
      </c>
      <c r="M11907" s="4">
        <v>2</v>
      </c>
      <c r="N11907" s="4">
        <v>24.266111321794099</v>
      </c>
      <c r="O11907">
        <v>500</v>
      </c>
      <c r="P11907">
        <v>100</v>
      </c>
      <c r="Q11907">
        <v>26.4394029612811</v>
      </c>
      <c r="R11907">
        <v>0.74337502717971804</v>
      </c>
      <c r="S11907">
        <v>7.9166666666666696</v>
      </c>
      <c r="T11907" s="5">
        <v>77.752998352050795</v>
      </c>
      <c r="U11907">
        <v>3.1300001144409202</v>
      </c>
      <c r="V11907">
        <v>4.1296386800000002</v>
      </c>
    </row>
    <row r="11908" spans="1:22" x14ac:dyDescent="0.25">
      <c r="A11908">
        <v>66</v>
      </c>
      <c r="B11908" s="1">
        <v>1338.8</v>
      </c>
      <c r="C11908" s="1">
        <v>-103.933154300016</v>
      </c>
      <c r="D11908" s="1">
        <v>3.0517600000000001E-3</v>
      </c>
      <c r="E11908" s="1">
        <v>2381.1999999999998</v>
      </c>
      <c r="F11908" s="1">
        <v>24.824000000000002</v>
      </c>
      <c r="G11908" s="1"/>
      <c r="H11908" s="1"/>
      <c r="I11908" s="1"/>
      <c r="L11908" s="3" t="s">
        <v>22</v>
      </c>
      <c r="M11908" s="4">
        <v>2</v>
      </c>
      <c r="N11908" s="4">
        <v>24.266111321794099</v>
      </c>
      <c r="O11908">
        <v>500</v>
      </c>
      <c r="P11908">
        <v>100</v>
      </c>
      <c r="Q11908">
        <v>26.4394029612811</v>
      </c>
      <c r="R11908">
        <v>0.74337502717971804</v>
      </c>
      <c r="S11908">
        <v>7.9166666666666696</v>
      </c>
      <c r="T11908" s="5">
        <v>77.752998352050795</v>
      </c>
      <c r="U11908">
        <v>3.1300001144409202</v>
      </c>
      <c r="V11908">
        <v>4.1296386800000002</v>
      </c>
    </row>
    <row r="11909" spans="1:22" x14ac:dyDescent="0.25">
      <c r="A11909">
        <v>66</v>
      </c>
      <c r="B11909" s="1">
        <v>1338.9</v>
      </c>
      <c r="C11909" s="1">
        <v>-104.035400391672</v>
      </c>
      <c r="D11909" s="1">
        <v>2.7465800000000002E-3</v>
      </c>
      <c r="E11909" s="1">
        <v>2381.4</v>
      </c>
      <c r="F11909" s="1">
        <v>24.82</v>
      </c>
      <c r="G11909" s="1"/>
      <c r="H11909" s="1"/>
      <c r="I11909" s="1"/>
      <c r="L11909" s="3" t="s">
        <v>22</v>
      </c>
      <c r="M11909" s="4">
        <v>2</v>
      </c>
      <c r="N11909" s="4">
        <v>24.266111321794099</v>
      </c>
      <c r="O11909">
        <v>500</v>
      </c>
      <c r="P11909">
        <v>100</v>
      </c>
      <c r="Q11909">
        <v>26.4394029612811</v>
      </c>
      <c r="R11909">
        <v>0.74337502717971804</v>
      </c>
      <c r="S11909">
        <v>7.9166666666666696</v>
      </c>
      <c r="T11909" s="5">
        <v>77.752998352050795</v>
      </c>
      <c r="U11909">
        <v>3.1300001144409202</v>
      </c>
      <c r="V11909">
        <v>4.1296386800000002</v>
      </c>
    </row>
    <row r="11910" spans="1:22" x14ac:dyDescent="0.25">
      <c r="A11910">
        <v>66</v>
      </c>
      <c r="B11910" s="1">
        <v>1339</v>
      </c>
      <c r="C11910" s="1">
        <v>-104.188769533344</v>
      </c>
      <c r="D11910" s="1">
        <v>2.4414100000000002E-3</v>
      </c>
      <c r="E11910" s="1">
        <v>2381.6</v>
      </c>
      <c r="F11910" s="1">
        <v>24.823</v>
      </c>
      <c r="G11910" s="1"/>
      <c r="H11910" s="1"/>
      <c r="I11910" s="1"/>
      <c r="L11910" s="3" t="s">
        <v>22</v>
      </c>
      <c r="M11910" s="4">
        <v>2</v>
      </c>
      <c r="N11910" s="4">
        <v>24.266111321794099</v>
      </c>
      <c r="O11910">
        <v>500</v>
      </c>
      <c r="P11910">
        <v>100</v>
      </c>
      <c r="Q11910">
        <v>26.4394029612811</v>
      </c>
      <c r="R11910">
        <v>0.74337502717971804</v>
      </c>
      <c r="S11910">
        <v>7.9166666666666696</v>
      </c>
      <c r="T11910" s="5">
        <v>77.752998352050795</v>
      </c>
      <c r="U11910">
        <v>3.1300001144409202</v>
      </c>
      <c r="V11910">
        <v>4.1296386800000002</v>
      </c>
    </row>
    <row r="11911" spans="1:22" x14ac:dyDescent="0.25">
      <c r="A11911">
        <v>66</v>
      </c>
      <c r="B11911" s="1">
        <v>1339.1</v>
      </c>
      <c r="C11911" s="1">
        <v>-103.67753905831199</v>
      </c>
      <c r="D11911" s="1">
        <v>3.6621100000000001E-3</v>
      </c>
      <c r="E11911" s="1">
        <v>2381.8000000000002</v>
      </c>
      <c r="F11911" s="1">
        <v>24.82</v>
      </c>
      <c r="G11911" s="1"/>
      <c r="H11911" s="1"/>
      <c r="I11911" s="1"/>
      <c r="L11911" s="3" t="s">
        <v>22</v>
      </c>
      <c r="M11911" s="4">
        <v>2</v>
      </c>
      <c r="N11911" s="4">
        <v>24.266111321794099</v>
      </c>
      <c r="O11911">
        <v>500</v>
      </c>
      <c r="P11911">
        <v>100</v>
      </c>
      <c r="Q11911">
        <v>26.4394029612811</v>
      </c>
      <c r="R11911">
        <v>0.74337502717971804</v>
      </c>
      <c r="S11911">
        <v>7.9166666666666696</v>
      </c>
      <c r="T11911" s="5">
        <v>77.752998352050795</v>
      </c>
      <c r="U11911">
        <v>3.1300001144409202</v>
      </c>
      <c r="V11911">
        <v>4.1296386800000002</v>
      </c>
    </row>
    <row r="11912" spans="1:22" x14ac:dyDescent="0.25">
      <c r="A11912">
        <v>66</v>
      </c>
      <c r="B11912" s="1">
        <v>1339.2</v>
      </c>
      <c r="C11912" s="1">
        <v>-103.933154300016</v>
      </c>
      <c r="D11912" s="1">
        <v>3.3569300000000002E-3</v>
      </c>
      <c r="E11912" s="1">
        <v>2382</v>
      </c>
      <c r="F11912" s="1">
        <v>24.826000000000001</v>
      </c>
      <c r="G11912" s="1"/>
      <c r="H11912" s="1"/>
      <c r="I11912" s="1"/>
      <c r="L11912" s="3" t="s">
        <v>22</v>
      </c>
      <c r="M11912" s="4">
        <v>2</v>
      </c>
      <c r="N11912" s="4">
        <v>24.266111321794099</v>
      </c>
      <c r="O11912">
        <v>500</v>
      </c>
      <c r="P11912">
        <v>100</v>
      </c>
      <c r="Q11912">
        <v>26.4394029612811</v>
      </c>
      <c r="R11912">
        <v>0.74337502717971804</v>
      </c>
      <c r="S11912">
        <v>7.9166666666666696</v>
      </c>
      <c r="T11912" s="5">
        <v>77.752998352050795</v>
      </c>
      <c r="U11912">
        <v>3.1300001144409202</v>
      </c>
      <c r="V11912">
        <v>4.1296386800000002</v>
      </c>
    </row>
    <row r="11913" spans="1:22" x14ac:dyDescent="0.25">
      <c r="A11913">
        <v>66</v>
      </c>
      <c r="B11913" s="1">
        <v>1339.3</v>
      </c>
      <c r="C11913" s="1">
        <v>-103.57529296665599</v>
      </c>
      <c r="D11913" s="1">
        <v>3.3569300000000002E-3</v>
      </c>
      <c r="E11913" s="1">
        <v>2382.1999999999998</v>
      </c>
      <c r="F11913" s="1">
        <v>24.847000000000001</v>
      </c>
      <c r="G11913" s="1"/>
      <c r="H11913" s="1"/>
      <c r="I11913" s="1"/>
      <c r="L11913" s="3" t="s">
        <v>22</v>
      </c>
      <c r="M11913" s="4">
        <v>2</v>
      </c>
      <c r="N11913" s="4">
        <v>24.266111321794099</v>
      </c>
      <c r="O11913">
        <v>500</v>
      </c>
      <c r="P11913">
        <v>100</v>
      </c>
      <c r="Q11913">
        <v>26.4394029612811</v>
      </c>
      <c r="R11913">
        <v>0.74337502717971804</v>
      </c>
      <c r="S11913">
        <v>7.9166666666666696</v>
      </c>
      <c r="T11913" s="5">
        <v>77.752998352050795</v>
      </c>
      <c r="U11913">
        <v>3.1300001144409202</v>
      </c>
      <c r="V11913">
        <v>4.1296386800000002</v>
      </c>
    </row>
    <row r="11914" spans="1:22" x14ac:dyDescent="0.25">
      <c r="A11914">
        <v>66</v>
      </c>
      <c r="B11914" s="1">
        <v>1339.5</v>
      </c>
      <c r="C11914" s="1">
        <v>-101.27475585832801</v>
      </c>
      <c r="D11914" s="1">
        <v>2.7465800000000002E-3</v>
      </c>
      <c r="E11914" s="1">
        <v>2382.4</v>
      </c>
      <c r="F11914" s="1">
        <v>24.812999999999999</v>
      </c>
      <c r="G11914" s="1"/>
      <c r="H11914" s="1"/>
      <c r="I11914" s="1"/>
      <c r="L11914" s="3" t="s">
        <v>22</v>
      </c>
      <c r="M11914" s="4">
        <v>2</v>
      </c>
      <c r="N11914" s="4">
        <v>24.266111321794099</v>
      </c>
      <c r="O11914">
        <v>500</v>
      </c>
      <c r="P11914">
        <v>100</v>
      </c>
      <c r="Q11914">
        <v>26.4394029612811</v>
      </c>
      <c r="R11914">
        <v>0.74337502717971804</v>
      </c>
      <c r="S11914">
        <v>7.9166666666666696</v>
      </c>
      <c r="T11914" s="5">
        <v>77.752998352050795</v>
      </c>
      <c r="U11914">
        <v>3.1300001144409202</v>
      </c>
      <c r="V11914">
        <v>4.1296386800000002</v>
      </c>
    </row>
    <row r="11915" spans="1:22" x14ac:dyDescent="0.25">
      <c r="A11915">
        <v>66</v>
      </c>
      <c r="B11915" s="1">
        <v>1339.7</v>
      </c>
      <c r="C11915" s="1">
        <v>-103.83090819998399</v>
      </c>
      <c r="D11915" s="1">
        <v>3.3569300000000002E-3</v>
      </c>
      <c r="E11915" s="1">
        <v>2382.6</v>
      </c>
      <c r="F11915" s="1">
        <v>24.827999999999999</v>
      </c>
      <c r="G11915" s="1"/>
      <c r="H11915" s="1"/>
      <c r="I11915" s="1"/>
      <c r="L11915" s="3" t="s">
        <v>22</v>
      </c>
      <c r="M11915" s="4">
        <v>2</v>
      </c>
      <c r="N11915" s="4">
        <v>24.266111321794099</v>
      </c>
      <c r="O11915">
        <v>500</v>
      </c>
      <c r="P11915">
        <v>100</v>
      </c>
      <c r="Q11915">
        <v>26.4394029612811</v>
      </c>
      <c r="R11915">
        <v>0.74337502717971804</v>
      </c>
      <c r="S11915">
        <v>7.9166666666666696</v>
      </c>
      <c r="T11915" s="5">
        <v>77.752998352050795</v>
      </c>
      <c r="U11915">
        <v>3.1300001144409202</v>
      </c>
      <c r="V11915">
        <v>4.1296386800000002</v>
      </c>
    </row>
    <row r="11916" spans="1:22" x14ac:dyDescent="0.25">
      <c r="A11916">
        <v>66</v>
      </c>
      <c r="B11916" s="1">
        <v>1339.8</v>
      </c>
      <c r="C11916" s="1">
        <v>-103.779785158344</v>
      </c>
      <c r="D11916" s="1">
        <v>1.5258800000000001E-3</v>
      </c>
      <c r="E11916" s="1">
        <v>2382.8000000000002</v>
      </c>
      <c r="F11916" s="1">
        <v>24.812000000000001</v>
      </c>
      <c r="G11916" s="1"/>
      <c r="H11916" s="1"/>
      <c r="I11916" s="1"/>
      <c r="L11916" s="3" t="s">
        <v>22</v>
      </c>
      <c r="M11916" s="4">
        <v>2</v>
      </c>
      <c r="N11916" s="4">
        <v>24.266111321794099</v>
      </c>
      <c r="O11916">
        <v>500</v>
      </c>
      <c r="P11916">
        <v>100</v>
      </c>
      <c r="Q11916">
        <v>26.4394029612811</v>
      </c>
      <c r="R11916">
        <v>0.74337502717971804</v>
      </c>
      <c r="S11916">
        <v>7.9166666666666696</v>
      </c>
      <c r="T11916" s="5">
        <v>77.752998352050795</v>
      </c>
      <c r="U11916">
        <v>3.1300001144409202</v>
      </c>
      <c r="V11916">
        <v>4.1296386800000002</v>
      </c>
    </row>
    <row r="11917" spans="1:22" x14ac:dyDescent="0.25">
      <c r="A11917">
        <v>66</v>
      </c>
      <c r="B11917" s="1">
        <v>1339.9</v>
      </c>
      <c r="C11917" s="1">
        <v>-103.984277341656</v>
      </c>
      <c r="D11917" s="1">
        <v>2.7465800000000002E-3</v>
      </c>
      <c r="E11917" s="1">
        <v>2383</v>
      </c>
      <c r="F11917" s="1">
        <v>24.797999999999998</v>
      </c>
      <c r="G11917" s="1"/>
      <c r="H11917" s="1"/>
      <c r="I11917" s="1"/>
      <c r="L11917" s="3" t="s">
        <v>22</v>
      </c>
      <c r="M11917" s="4">
        <v>2</v>
      </c>
      <c r="N11917" s="4">
        <v>24.266111321794099</v>
      </c>
      <c r="O11917">
        <v>500</v>
      </c>
      <c r="P11917">
        <v>100</v>
      </c>
      <c r="Q11917">
        <v>26.4394029612811</v>
      </c>
      <c r="R11917">
        <v>0.74337502717971804</v>
      </c>
      <c r="S11917">
        <v>7.9166666666666696</v>
      </c>
      <c r="T11917" s="5">
        <v>77.752998352050795</v>
      </c>
      <c r="U11917">
        <v>3.1300001144409202</v>
      </c>
      <c r="V11917">
        <v>4.1296386800000002</v>
      </c>
    </row>
    <row r="11918" spans="1:22" x14ac:dyDescent="0.25">
      <c r="A11918">
        <v>66</v>
      </c>
      <c r="B11918" s="1">
        <v>1340</v>
      </c>
      <c r="C11918" s="1">
        <v>-103.933154300016</v>
      </c>
      <c r="D11918" s="1">
        <v>2.7465800000000002E-3</v>
      </c>
      <c r="E11918" s="1">
        <v>2383.1999999999998</v>
      </c>
      <c r="F11918" s="1">
        <v>24.803999999999998</v>
      </c>
      <c r="G11918" s="1"/>
      <c r="H11918" s="1"/>
      <c r="I11918" s="1"/>
      <c r="L11918" s="3" t="s">
        <v>22</v>
      </c>
      <c r="M11918" s="4">
        <v>2</v>
      </c>
      <c r="N11918" s="4">
        <v>24.266111321794099</v>
      </c>
      <c r="O11918">
        <v>500</v>
      </c>
      <c r="P11918">
        <v>100</v>
      </c>
      <c r="Q11918">
        <v>26.4394029612811</v>
      </c>
      <c r="R11918">
        <v>0.74337502717971804</v>
      </c>
      <c r="S11918">
        <v>7.9166666666666696</v>
      </c>
      <c r="T11918" s="5">
        <v>77.752998352050795</v>
      </c>
      <c r="U11918">
        <v>3.1300001144409202</v>
      </c>
      <c r="V11918">
        <v>4.1296386800000002</v>
      </c>
    </row>
    <row r="11919" spans="1:22" x14ac:dyDescent="0.25">
      <c r="A11919">
        <v>66</v>
      </c>
      <c r="B11919" s="1">
        <v>1340.1</v>
      </c>
      <c r="C11919" s="1">
        <v>-103.933154300016</v>
      </c>
      <c r="D11919" s="1">
        <v>3.3569300000000002E-3</v>
      </c>
      <c r="E11919" s="1">
        <v>2383.4</v>
      </c>
      <c r="F11919" s="1">
        <v>24.8</v>
      </c>
      <c r="G11919" s="1"/>
      <c r="H11919" s="1"/>
      <c r="I11919" s="1"/>
      <c r="L11919" s="3" t="s">
        <v>22</v>
      </c>
      <c r="M11919" s="4">
        <v>2</v>
      </c>
      <c r="N11919" s="4">
        <v>24.266111321794099</v>
      </c>
      <c r="O11919">
        <v>500</v>
      </c>
      <c r="P11919">
        <v>100</v>
      </c>
      <c r="Q11919">
        <v>26.4394029612811</v>
      </c>
      <c r="R11919">
        <v>0.74337502717971804</v>
      </c>
      <c r="S11919">
        <v>7.9166666666666696</v>
      </c>
      <c r="T11919" s="5">
        <v>77.752998352050795</v>
      </c>
      <c r="U11919">
        <v>3.1300001144409202</v>
      </c>
      <c r="V11919">
        <v>4.1296386800000002</v>
      </c>
    </row>
    <row r="11920" spans="1:22" x14ac:dyDescent="0.25">
      <c r="A11920">
        <v>66</v>
      </c>
      <c r="B11920" s="1">
        <v>1340.2</v>
      </c>
      <c r="C11920" s="1">
        <v>-103.933154300016</v>
      </c>
      <c r="D11920" s="1">
        <v>3.9672900000000001E-3</v>
      </c>
      <c r="E11920" s="1">
        <v>2383.6</v>
      </c>
      <c r="F11920" s="1">
        <v>24.797999999999998</v>
      </c>
      <c r="G11920" s="1"/>
      <c r="H11920" s="1"/>
      <c r="I11920" s="1"/>
      <c r="L11920" s="3" t="s">
        <v>22</v>
      </c>
      <c r="M11920" s="4">
        <v>2</v>
      </c>
      <c r="N11920" s="4">
        <v>24.266111321794099</v>
      </c>
      <c r="O11920">
        <v>500</v>
      </c>
      <c r="P11920">
        <v>100</v>
      </c>
      <c r="Q11920">
        <v>26.4394029612811</v>
      </c>
      <c r="R11920">
        <v>0.74337502717971804</v>
      </c>
      <c r="S11920">
        <v>7.9166666666666696</v>
      </c>
      <c r="T11920" s="5">
        <v>77.752998352050795</v>
      </c>
      <c r="U11920">
        <v>3.1300001144409202</v>
      </c>
      <c r="V11920">
        <v>4.1296386800000002</v>
      </c>
    </row>
    <row r="11921" spans="1:22" x14ac:dyDescent="0.25">
      <c r="A11921">
        <v>66</v>
      </c>
      <c r="B11921" s="1">
        <v>1340.3</v>
      </c>
      <c r="C11921" s="1">
        <v>-103.57529296665599</v>
      </c>
      <c r="D11921" s="1">
        <v>4.2724599999999996E-3</v>
      </c>
      <c r="E11921" s="1">
        <v>2383.8000000000002</v>
      </c>
      <c r="F11921" s="1">
        <v>24.798999999999999</v>
      </c>
      <c r="G11921" s="1"/>
      <c r="H11921" s="1"/>
      <c r="I11921" s="1"/>
      <c r="L11921" s="3" t="s">
        <v>22</v>
      </c>
      <c r="M11921" s="4">
        <v>2</v>
      </c>
      <c r="N11921" s="4">
        <v>24.266111321794099</v>
      </c>
      <c r="O11921">
        <v>500</v>
      </c>
      <c r="P11921">
        <v>100</v>
      </c>
      <c r="Q11921">
        <v>26.4394029612811</v>
      </c>
      <c r="R11921">
        <v>0.74337502717971804</v>
      </c>
      <c r="S11921">
        <v>7.9166666666666696</v>
      </c>
      <c r="T11921" s="5">
        <v>77.752998352050795</v>
      </c>
      <c r="U11921">
        <v>3.1300001144409202</v>
      </c>
      <c r="V11921">
        <v>4.1296386800000002</v>
      </c>
    </row>
    <row r="11922" spans="1:22" x14ac:dyDescent="0.25">
      <c r="A11922">
        <v>66</v>
      </c>
      <c r="B11922" s="1">
        <v>1340.4</v>
      </c>
      <c r="C11922" s="1">
        <v>-103.67753905831199</v>
      </c>
      <c r="D11922" s="1">
        <v>2.7465800000000002E-3</v>
      </c>
      <c r="E11922" s="1">
        <v>2384</v>
      </c>
      <c r="F11922" s="1">
        <v>24.79</v>
      </c>
      <c r="G11922" s="1"/>
      <c r="H11922" s="1"/>
      <c r="I11922" s="1"/>
      <c r="L11922" s="3" t="s">
        <v>22</v>
      </c>
      <c r="M11922" s="4">
        <v>2</v>
      </c>
      <c r="N11922" s="4">
        <v>24.266111321794099</v>
      </c>
      <c r="O11922">
        <v>500</v>
      </c>
      <c r="P11922">
        <v>100</v>
      </c>
      <c r="Q11922">
        <v>26.4394029612811</v>
      </c>
      <c r="R11922">
        <v>0.74337502717971804</v>
      </c>
      <c r="S11922">
        <v>7.9166666666666696</v>
      </c>
      <c r="T11922" s="5">
        <v>77.752998352050795</v>
      </c>
      <c r="U11922">
        <v>3.1300001144409202</v>
      </c>
      <c r="V11922">
        <v>4.1296386800000002</v>
      </c>
    </row>
    <row r="11923" spans="1:22" x14ac:dyDescent="0.25">
      <c r="A11923">
        <v>66</v>
      </c>
      <c r="B11923" s="1">
        <v>1340.5</v>
      </c>
      <c r="C11923" s="1">
        <v>-104.035400391672</v>
      </c>
      <c r="D11923" s="1">
        <v>2.7465800000000002E-3</v>
      </c>
      <c r="E11923" s="1">
        <v>2384.1999999999998</v>
      </c>
      <c r="F11923" s="1">
        <v>24.802</v>
      </c>
      <c r="G11923" s="1"/>
      <c r="H11923" s="1"/>
      <c r="I11923" s="1"/>
      <c r="L11923" s="3" t="s">
        <v>22</v>
      </c>
      <c r="M11923" s="4">
        <v>2</v>
      </c>
      <c r="N11923" s="4">
        <v>24.266111321794099</v>
      </c>
      <c r="O11923">
        <v>500</v>
      </c>
      <c r="P11923">
        <v>100</v>
      </c>
      <c r="Q11923">
        <v>26.4394029612811</v>
      </c>
      <c r="R11923">
        <v>0.74337502717971804</v>
      </c>
      <c r="S11923">
        <v>7.9166666666666696</v>
      </c>
      <c r="T11923" s="5">
        <v>77.752998352050795</v>
      </c>
      <c r="U11923">
        <v>3.1300001144409202</v>
      </c>
      <c r="V11923">
        <v>4.1296386800000002</v>
      </c>
    </row>
    <row r="11924" spans="1:22" x14ac:dyDescent="0.25">
      <c r="A11924">
        <v>66</v>
      </c>
      <c r="B11924" s="1">
        <v>1340.7</v>
      </c>
      <c r="C11924" s="1">
        <v>-102.96181640834401</v>
      </c>
      <c r="D11924" s="1">
        <v>3.3569300000000002E-3</v>
      </c>
      <c r="E11924" s="1">
        <v>2384.4</v>
      </c>
      <c r="F11924" s="1">
        <v>24.798999999999999</v>
      </c>
      <c r="G11924" s="1"/>
      <c r="H11924" s="1"/>
      <c r="I11924" s="1"/>
      <c r="L11924" s="3" t="s">
        <v>22</v>
      </c>
      <c r="M11924" s="4">
        <v>2</v>
      </c>
      <c r="N11924" s="4">
        <v>24.266111321794099</v>
      </c>
      <c r="O11924">
        <v>500</v>
      </c>
      <c r="P11924">
        <v>100</v>
      </c>
      <c r="Q11924">
        <v>26.4394029612811</v>
      </c>
      <c r="R11924">
        <v>0.74337502717971804</v>
      </c>
      <c r="S11924">
        <v>7.9166666666666696</v>
      </c>
      <c r="T11924" s="5">
        <v>77.752998352050795</v>
      </c>
      <c r="U11924">
        <v>3.1300001144409202</v>
      </c>
      <c r="V11924">
        <v>4.1296386800000002</v>
      </c>
    </row>
    <row r="11925" spans="1:22" x14ac:dyDescent="0.25">
      <c r="A11925">
        <v>66</v>
      </c>
      <c r="B11925" s="1">
        <v>1340.8</v>
      </c>
      <c r="C11925" s="1">
        <v>-103.57529296665599</v>
      </c>
      <c r="D11925" s="1">
        <v>3.0517600000000001E-3</v>
      </c>
      <c r="E11925" s="1">
        <v>2384.6</v>
      </c>
      <c r="F11925" s="1">
        <v>24.806000000000001</v>
      </c>
      <c r="G11925" s="1"/>
      <c r="H11925" s="1"/>
      <c r="I11925" s="1"/>
      <c r="L11925" s="3" t="s">
        <v>22</v>
      </c>
      <c r="M11925" s="4">
        <v>2</v>
      </c>
      <c r="N11925" s="4">
        <v>24.266111321794099</v>
      </c>
      <c r="O11925">
        <v>500</v>
      </c>
      <c r="P11925">
        <v>100</v>
      </c>
      <c r="Q11925">
        <v>26.4394029612811</v>
      </c>
      <c r="R11925">
        <v>0.74337502717971804</v>
      </c>
      <c r="S11925">
        <v>7.9166666666666696</v>
      </c>
      <c r="T11925" s="5">
        <v>77.752998352050795</v>
      </c>
      <c r="U11925">
        <v>3.1300001144409202</v>
      </c>
      <c r="V11925">
        <v>4.1296386800000002</v>
      </c>
    </row>
    <row r="11926" spans="1:22" x14ac:dyDescent="0.25">
      <c r="A11926">
        <v>66</v>
      </c>
      <c r="B11926" s="1">
        <v>1340.9</v>
      </c>
      <c r="C11926" s="1">
        <v>-103.626416016672</v>
      </c>
      <c r="D11926" s="1">
        <v>1.5258800000000001E-3</v>
      </c>
      <c r="E11926" s="1">
        <v>2384.8000000000002</v>
      </c>
      <c r="F11926" s="1">
        <v>24.803999999999998</v>
      </c>
      <c r="G11926" s="1"/>
      <c r="H11926" s="1"/>
      <c r="I11926" s="1"/>
      <c r="L11926" s="3" t="s">
        <v>22</v>
      </c>
      <c r="M11926" s="4">
        <v>2</v>
      </c>
      <c r="N11926" s="4">
        <v>24.266111321794099</v>
      </c>
      <c r="O11926">
        <v>500</v>
      </c>
      <c r="P11926">
        <v>100</v>
      </c>
      <c r="Q11926">
        <v>26.4394029612811</v>
      </c>
      <c r="R11926">
        <v>0.74337502717971804</v>
      </c>
      <c r="S11926">
        <v>7.9166666666666696</v>
      </c>
      <c r="T11926" s="5">
        <v>77.752998352050795</v>
      </c>
      <c r="U11926">
        <v>3.1300001144409202</v>
      </c>
      <c r="V11926">
        <v>4.1296386800000002</v>
      </c>
    </row>
    <row r="11927" spans="1:22" x14ac:dyDescent="0.25">
      <c r="A11927">
        <v>66</v>
      </c>
      <c r="B11927" s="1">
        <v>1341</v>
      </c>
      <c r="C11927" s="1">
        <v>-103.626416016672</v>
      </c>
      <c r="D11927" s="1">
        <v>2.1362299999999998E-3</v>
      </c>
      <c r="E11927" s="1">
        <v>2385</v>
      </c>
      <c r="F11927" s="1">
        <v>24.8</v>
      </c>
      <c r="G11927" s="1"/>
      <c r="H11927" s="1"/>
      <c r="I11927" s="1"/>
      <c r="L11927" s="3" t="s">
        <v>22</v>
      </c>
      <c r="M11927" s="4">
        <v>2</v>
      </c>
      <c r="N11927" s="4">
        <v>24.266111321794099</v>
      </c>
      <c r="O11927">
        <v>500</v>
      </c>
      <c r="P11927">
        <v>100</v>
      </c>
      <c r="Q11927">
        <v>26.4394029612811</v>
      </c>
      <c r="R11927">
        <v>0.74337502717971804</v>
      </c>
      <c r="S11927">
        <v>7.9166666666666696</v>
      </c>
      <c r="T11927" s="5">
        <v>77.752998352050795</v>
      </c>
      <c r="U11927">
        <v>3.1300001144409202</v>
      </c>
      <c r="V11927">
        <v>4.1296386800000002</v>
      </c>
    </row>
    <row r="11928" spans="1:22" x14ac:dyDescent="0.25">
      <c r="A11928">
        <v>66</v>
      </c>
      <c r="B11928" s="1">
        <v>1341.1</v>
      </c>
      <c r="C11928" s="1">
        <v>-103.83090819998399</v>
      </c>
      <c r="D11928" s="1">
        <v>2.1362299999999998E-3</v>
      </c>
      <c r="E11928" s="1">
        <v>2385.1999999999998</v>
      </c>
      <c r="F11928" s="1">
        <v>24.821000000000002</v>
      </c>
      <c r="G11928" s="1"/>
      <c r="H11928" s="1"/>
      <c r="I11928" s="1"/>
      <c r="L11928" s="3" t="s">
        <v>22</v>
      </c>
      <c r="M11928" s="4">
        <v>2</v>
      </c>
      <c r="N11928" s="4">
        <v>24.266111321794099</v>
      </c>
      <c r="O11928">
        <v>500</v>
      </c>
      <c r="P11928">
        <v>100</v>
      </c>
      <c r="Q11928">
        <v>26.4394029612811</v>
      </c>
      <c r="R11928">
        <v>0.74337502717971804</v>
      </c>
      <c r="S11928">
        <v>7.9166666666666696</v>
      </c>
      <c r="T11928" s="5">
        <v>77.752998352050795</v>
      </c>
      <c r="U11928">
        <v>3.1300001144409202</v>
      </c>
      <c r="V11928">
        <v>4.1296386800000002</v>
      </c>
    </row>
    <row r="11929" spans="1:22" x14ac:dyDescent="0.25">
      <c r="A11929">
        <v>66</v>
      </c>
      <c r="B11929" s="1">
        <v>1341.2</v>
      </c>
      <c r="C11929" s="1">
        <v>-104.137646483328</v>
      </c>
      <c r="D11929" s="1">
        <v>3.3569300000000002E-3</v>
      </c>
      <c r="E11929" s="1">
        <v>2385.4</v>
      </c>
      <c r="F11929" s="1">
        <v>24.806000000000001</v>
      </c>
      <c r="G11929" s="1"/>
      <c r="H11929" s="1"/>
      <c r="I11929" s="1"/>
      <c r="L11929" s="3" t="s">
        <v>22</v>
      </c>
      <c r="M11929" s="4">
        <v>2</v>
      </c>
      <c r="N11929" s="4">
        <v>24.266111321794099</v>
      </c>
      <c r="O11929">
        <v>500</v>
      </c>
      <c r="P11929">
        <v>100</v>
      </c>
      <c r="Q11929">
        <v>26.4394029612811</v>
      </c>
      <c r="R11929">
        <v>0.74337502717971804</v>
      </c>
      <c r="S11929">
        <v>7.9166666666666696</v>
      </c>
      <c r="T11929" s="5">
        <v>77.752998352050795</v>
      </c>
      <c r="U11929">
        <v>3.1300001144409202</v>
      </c>
      <c r="V11929">
        <v>4.1296386800000002</v>
      </c>
    </row>
    <row r="11930" spans="1:22" x14ac:dyDescent="0.25">
      <c r="A11930">
        <v>66</v>
      </c>
      <c r="B11930" s="1">
        <v>1341.3</v>
      </c>
      <c r="C11930" s="1">
        <v>-103.67753905831199</v>
      </c>
      <c r="D11930" s="1">
        <v>1.8310500000000001E-3</v>
      </c>
      <c r="E11930" s="1">
        <v>2385.6</v>
      </c>
      <c r="F11930" s="1">
        <v>24.82</v>
      </c>
      <c r="G11930" s="1"/>
      <c r="H11930" s="1"/>
      <c r="I11930" s="1"/>
      <c r="L11930" s="3" t="s">
        <v>22</v>
      </c>
      <c r="M11930" s="4">
        <v>2</v>
      </c>
      <c r="N11930" s="4">
        <v>24.266111321794099</v>
      </c>
      <c r="O11930">
        <v>500</v>
      </c>
      <c r="P11930">
        <v>100</v>
      </c>
      <c r="Q11930">
        <v>26.4394029612811</v>
      </c>
      <c r="R11930">
        <v>0.74337502717971804</v>
      </c>
      <c r="S11930">
        <v>7.9166666666666696</v>
      </c>
      <c r="T11930" s="5">
        <v>77.752998352050795</v>
      </c>
      <c r="U11930">
        <v>3.1300001144409202</v>
      </c>
      <c r="V11930">
        <v>4.1296386800000002</v>
      </c>
    </row>
    <row r="11931" spans="1:22" x14ac:dyDescent="0.25">
      <c r="A11931">
        <v>66</v>
      </c>
      <c r="B11931" s="1">
        <v>1341.5</v>
      </c>
      <c r="C11931" s="1">
        <v>-103.933154300016</v>
      </c>
      <c r="D11931" s="1">
        <v>2.1362299999999998E-3</v>
      </c>
      <c r="E11931" s="1">
        <v>2385.8000000000002</v>
      </c>
      <c r="F11931" s="1">
        <v>24.826000000000001</v>
      </c>
      <c r="G11931" s="1"/>
      <c r="H11931" s="1"/>
      <c r="I11931" s="1"/>
      <c r="L11931" s="3" t="s">
        <v>22</v>
      </c>
      <c r="M11931" s="4">
        <v>2</v>
      </c>
      <c r="N11931" s="4">
        <v>24.266111321794099</v>
      </c>
      <c r="O11931">
        <v>500</v>
      </c>
      <c r="P11931">
        <v>100</v>
      </c>
      <c r="Q11931">
        <v>26.4394029612811</v>
      </c>
      <c r="R11931">
        <v>0.74337502717971804</v>
      </c>
      <c r="S11931">
        <v>7.9166666666666696</v>
      </c>
      <c r="T11931" s="5">
        <v>77.752998352050795</v>
      </c>
      <c r="U11931">
        <v>3.1300001144409202</v>
      </c>
      <c r="V11931">
        <v>4.1296386800000002</v>
      </c>
    </row>
    <row r="11932" spans="1:22" x14ac:dyDescent="0.25">
      <c r="A11932">
        <v>66</v>
      </c>
      <c r="B11932" s="1">
        <v>1341.6</v>
      </c>
      <c r="C11932" s="1">
        <v>-103.57529296665599</v>
      </c>
      <c r="D11932" s="1">
        <v>0</v>
      </c>
      <c r="E11932" s="1">
        <v>2386</v>
      </c>
      <c r="F11932" s="1">
        <v>24.806999999999999</v>
      </c>
      <c r="G11932" s="1"/>
      <c r="H11932" s="1"/>
      <c r="I11932" s="1"/>
      <c r="L11932" s="3" t="s">
        <v>22</v>
      </c>
      <c r="M11932" s="4">
        <v>2</v>
      </c>
      <c r="N11932" s="4">
        <v>24.266111321794099</v>
      </c>
      <c r="O11932">
        <v>500</v>
      </c>
      <c r="P11932">
        <v>100</v>
      </c>
      <c r="Q11932">
        <v>26.4394029612811</v>
      </c>
      <c r="R11932">
        <v>0.74337502717971804</v>
      </c>
      <c r="S11932">
        <v>7.9166666666666696</v>
      </c>
      <c r="T11932" s="5">
        <v>77.752998352050795</v>
      </c>
      <c r="U11932">
        <v>3.1300001144409202</v>
      </c>
      <c r="V11932">
        <v>4.1296386800000002</v>
      </c>
    </row>
    <row r="11933" spans="1:22" x14ac:dyDescent="0.25">
      <c r="A11933">
        <v>66</v>
      </c>
      <c r="B11933" s="1">
        <v>1341.7</v>
      </c>
      <c r="C11933" s="1">
        <v>-104.393261716656</v>
      </c>
      <c r="D11933" s="1">
        <v>3.3569300000000002E-3</v>
      </c>
      <c r="E11933" s="1">
        <v>2386.1999999999998</v>
      </c>
      <c r="F11933" s="1">
        <v>24.806999999999999</v>
      </c>
      <c r="G11933" s="1"/>
      <c r="H11933" s="1"/>
      <c r="I11933" s="1"/>
      <c r="L11933" s="3" t="s">
        <v>22</v>
      </c>
      <c r="M11933" s="4">
        <v>2</v>
      </c>
      <c r="N11933" s="4">
        <v>24.266111321794099</v>
      </c>
      <c r="O11933">
        <v>500</v>
      </c>
      <c r="P11933">
        <v>100</v>
      </c>
      <c r="Q11933">
        <v>26.4394029612811</v>
      </c>
      <c r="R11933">
        <v>0.74337502717971804</v>
      </c>
      <c r="S11933">
        <v>7.9166666666666696</v>
      </c>
      <c r="T11933" s="5">
        <v>77.752998352050795</v>
      </c>
      <c r="U11933">
        <v>3.1300001144409202</v>
      </c>
      <c r="V11933">
        <v>4.1296386800000002</v>
      </c>
    </row>
    <row r="11934" spans="1:22" x14ac:dyDescent="0.25">
      <c r="A11934">
        <v>66</v>
      </c>
      <c r="B11934" s="1">
        <v>1341.8</v>
      </c>
      <c r="C11934" s="1">
        <v>-103.626416016672</v>
      </c>
      <c r="D11934" s="1">
        <v>2.4414100000000002E-3</v>
      </c>
      <c r="E11934" s="1">
        <v>2386.4</v>
      </c>
      <c r="F11934" s="1">
        <v>24.82</v>
      </c>
      <c r="G11934" s="1"/>
      <c r="H11934" s="1"/>
      <c r="I11934" s="1"/>
      <c r="L11934" s="3" t="s">
        <v>22</v>
      </c>
      <c r="M11934" s="4">
        <v>2</v>
      </c>
      <c r="N11934" s="4">
        <v>24.266111321794099</v>
      </c>
      <c r="O11934">
        <v>500</v>
      </c>
      <c r="P11934">
        <v>100</v>
      </c>
      <c r="Q11934">
        <v>26.4394029612811</v>
      </c>
      <c r="R11934">
        <v>0.74337502717971804</v>
      </c>
      <c r="S11934">
        <v>7.9166666666666696</v>
      </c>
      <c r="T11934" s="5">
        <v>77.752998352050795</v>
      </c>
      <c r="U11934">
        <v>3.1300001144409202</v>
      </c>
      <c r="V11934">
        <v>4.1296386800000002</v>
      </c>
    </row>
    <row r="11935" spans="1:22" x14ac:dyDescent="0.25">
      <c r="A11935">
        <v>66</v>
      </c>
      <c r="B11935" s="1">
        <v>1341.9</v>
      </c>
      <c r="C11935" s="1">
        <v>-103.626416016672</v>
      </c>
      <c r="D11935" s="1">
        <v>3.6621100000000001E-3</v>
      </c>
      <c r="E11935" s="1">
        <v>2386.6</v>
      </c>
      <c r="F11935" s="1">
        <v>24.829000000000001</v>
      </c>
      <c r="G11935" s="1"/>
      <c r="H11935" s="1"/>
      <c r="I11935" s="1"/>
      <c r="L11935" s="3" t="s">
        <v>22</v>
      </c>
      <c r="M11935" s="4">
        <v>2</v>
      </c>
      <c r="N11935" s="4">
        <v>24.266111321794099</v>
      </c>
      <c r="O11935">
        <v>500</v>
      </c>
      <c r="P11935">
        <v>100</v>
      </c>
      <c r="Q11935">
        <v>26.4394029612811</v>
      </c>
      <c r="R11935">
        <v>0.74337502717971804</v>
      </c>
      <c r="S11935">
        <v>7.9166666666666696</v>
      </c>
      <c r="T11935" s="5">
        <v>77.752998352050795</v>
      </c>
      <c r="U11935">
        <v>3.1300001144409202</v>
      </c>
      <c r="V11935">
        <v>4.1296386800000002</v>
      </c>
    </row>
    <row r="11936" spans="1:22" x14ac:dyDescent="0.25">
      <c r="A11936">
        <v>66</v>
      </c>
      <c r="B11936" s="1">
        <v>1342</v>
      </c>
      <c r="C11936" s="1">
        <v>-103.984277341656</v>
      </c>
      <c r="D11936" s="1">
        <v>3.6621100000000001E-3</v>
      </c>
      <c r="E11936" s="1">
        <v>2386.8000000000002</v>
      </c>
      <c r="F11936" s="1">
        <v>24.864999999999998</v>
      </c>
      <c r="G11936" s="1"/>
      <c r="H11936" s="1"/>
      <c r="I11936" s="1"/>
      <c r="L11936" s="3" t="s">
        <v>22</v>
      </c>
      <c r="M11936" s="4">
        <v>2</v>
      </c>
      <c r="N11936" s="4">
        <v>24.266111321794099</v>
      </c>
      <c r="O11936">
        <v>500</v>
      </c>
      <c r="P11936">
        <v>100</v>
      </c>
      <c r="Q11936">
        <v>26.4394029612811</v>
      </c>
      <c r="R11936">
        <v>0.74337502717971804</v>
      </c>
      <c r="S11936">
        <v>7.9166666666666696</v>
      </c>
      <c r="T11936" s="5">
        <v>77.752998352050795</v>
      </c>
      <c r="U11936">
        <v>3.1300001144409202</v>
      </c>
      <c r="V11936">
        <v>4.1296386800000002</v>
      </c>
    </row>
    <row r="11937" spans="1:22" x14ac:dyDescent="0.25">
      <c r="A11937">
        <v>66</v>
      </c>
      <c r="B11937" s="1">
        <v>1342.1</v>
      </c>
      <c r="C11937" s="1">
        <v>-103.779785158344</v>
      </c>
      <c r="D11937" s="1">
        <v>2.1362299999999998E-3</v>
      </c>
      <c r="E11937" s="1">
        <v>2387</v>
      </c>
      <c r="F11937" s="1">
        <v>24.882000000000001</v>
      </c>
      <c r="G11937" s="1"/>
      <c r="H11937" s="1"/>
      <c r="I11937" s="1"/>
      <c r="L11937" s="3" t="s">
        <v>22</v>
      </c>
      <c r="M11937" s="4">
        <v>2</v>
      </c>
      <c r="N11937" s="4">
        <v>24.266111321794099</v>
      </c>
      <c r="O11937">
        <v>500</v>
      </c>
      <c r="P11937">
        <v>100</v>
      </c>
      <c r="Q11937">
        <v>26.4394029612811</v>
      </c>
      <c r="R11937">
        <v>0.74337502717971804</v>
      </c>
      <c r="S11937">
        <v>7.9166666666666696</v>
      </c>
      <c r="T11937" s="5">
        <v>77.752998352050795</v>
      </c>
      <c r="U11937">
        <v>3.1300001144409202</v>
      </c>
      <c r="V11937">
        <v>4.1296386800000002</v>
      </c>
    </row>
    <row r="11938" spans="1:22" x14ac:dyDescent="0.25">
      <c r="A11938">
        <v>66</v>
      </c>
      <c r="B11938" s="1">
        <v>1342.2</v>
      </c>
      <c r="C11938" s="1">
        <v>-104.086523433312</v>
      </c>
      <c r="D11938" s="1">
        <v>3.0517600000000001E-3</v>
      </c>
      <c r="E11938" s="1">
        <v>2387.1999999999998</v>
      </c>
      <c r="F11938" s="1">
        <v>24.86</v>
      </c>
      <c r="G11938" s="1"/>
      <c r="H11938" s="1"/>
      <c r="I11938" s="1"/>
      <c r="L11938" s="3" t="s">
        <v>22</v>
      </c>
      <c r="M11938" s="4">
        <v>2</v>
      </c>
      <c r="N11938" s="4">
        <v>24.266111321794099</v>
      </c>
      <c r="O11938">
        <v>500</v>
      </c>
      <c r="P11938">
        <v>100</v>
      </c>
      <c r="Q11938">
        <v>26.4394029612811</v>
      </c>
      <c r="R11938">
        <v>0.74337502717971804</v>
      </c>
      <c r="S11938">
        <v>7.9166666666666696</v>
      </c>
      <c r="T11938" s="5">
        <v>77.752998352050795</v>
      </c>
      <c r="U11938">
        <v>3.1300001144409202</v>
      </c>
      <c r="V11938">
        <v>4.1296386800000002</v>
      </c>
    </row>
    <row r="11939" spans="1:22" x14ac:dyDescent="0.25">
      <c r="A11939">
        <v>66</v>
      </c>
      <c r="B11939" s="1">
        <v>1342.3</v>
      </c>
      <c r="C11939" s="1">
        <v>-103.83090819998399</v>
      </c>
      <c r="D11939" s="1">
        <v>4.2724599999999996E-3</v>
      </c>
      <c r="E11939" s="1">
        <v>2387.4</v>
      </c>
      <c r="F11939" s="1">
        <v>24.844999999999999</v>
      </c>
      <c r="G11939" s="1"/>
      <c r="H11939" s="1"/>
      <c r="I11939" s="1"/>
      <c r="L11939" s="3" t="s">
        <v>22</v>
      </c>
      <c r="M11939" s="4">
        <v>2</v>
      </c>
      <c r="N11939" s="4">
        <v>24.266111321794099</v>
      </c>
      <c r="O11939">
        <v>500</v>
      </c>
      <c r="P11939">
        <v>100</v>
      </c>
      <c r="Q11939">
        <v>26.4394029612811</v>
      </c>
      <c r="R11939">
        <v>0.74337502717971804</v>
      </c>
      <c r="S11939">
        <v>7.9166666666666696</v>
      </c>
      <c r="T11939" s="5">
        <v>77.752998352050795</v>
      </c>
      <c r="U11939">
        <v>3.1300001144409202</v>
      </c>
      <c r="V11939">
        <v>4.1296386800000002</v>
      </c>
    </row>
    <row r="11940" spans="1:22" x14ac:dyDescent="0.25">
      <c r="A11940">
        <v>66</v>
      </c>
      <c r="B11940" s="1">
        <v>1342.4</v>
      </c>
      <c r="C11940" s="1">
        <v>-103.933154300016</v>
      </c>
      <c r="D11940" s="1">
        <v>3.6621100000000001E-3</v>
      </c>
      <c r="E11940" s="1">
        <v>2387.6</v>
      </c>
      <c r="F11940" s="1">
        <v>24.870999999999999</v>
      </c>
      <c r="G11940" s="1"/>
      <c r="H11940" s="1"/>
      <c r="I11940" s="1"/>
      <c r="L11940" s="3" t="s">
        <v>22</v>
      </c>
      <c r="M11940" s="4">
        <v>2</v>
      </c>
      <c r="N11940" s="4">
        <v>24.266111321794099</v>
      </c>
      <c r="O11940">
        <v>500</v>
      </c>
      <c r="P11940">
        <v>100</v>
      </c>
      <c r="Q11940">
        <v>26.4394029612811</v>
      </c>
      <c r="R11940">
        <v>0.74337502717971804</v>
      </c>
      <c r="S11940">
        <v>7.9166666666666696</v>
      </c>
      <c r="T11940" s="5">
        <v>77.752998352050795</v>
      </c>
      <c r="U11940">
        <v>3.1300001144409202</v>
      </c>
      <c r="V11940">
        <v>4.1296386800000002</v>
      </c>
    </row>
    <row r="11941" spans="1:22" x14ac:dyDescent="0.25">
      <c r="A11941">
        <v>66</v>
      </c>
      <c r="B11941" s="1">
        <v>1342.5</v>
      </c>
      <c r="C11941" s="1">
        <v>-103.933154300016</v>
      </c>
      <c r="D11941" s="1">
        <v>4.2724599999999996E-3</v>
      </c>
      <c r="E11941" s="1">
        <v>2387.8000000000002</v>
      </c>
      <c r="F11941" s="1">
        <v>24.873999999999999</v>
      </c>
      <c r="G11941" s="1"/>
      <c r="H11941" s="1"/>
      <c r="I11941" s="1"/>
      <c r="L11941" s="3" t="s">
        <v>22</v>
      </c>
      <c r="M11941" s="4">
        <v>2</v>
      </c>
      <c r="N11941" s="4">
        <v>24.266111321794099</v>
      </c>
      <c r="O11941">
        <v>500</v>
      </c>
      <c r="P11941">
        <v>100</v>
      </c>
      <c r="Q11941">
        <v>26.4394029612811</v>
      </c>
      <c r="R11941">
        <v>0.74337502717971804</v>
      </c>
      <c r="S11941">
        <v>7.9166666666666696</v>
      </c>
      <c r="T11941" s="5">
        <v>77.752998352050795</v>
      </c>
      <c r="U11941">
        <v>3.1300001144409202</v>
      </c>
      <c r="V11941">
        <v>4.1296386800000002</v>
      </c>
    </row>
    <row r="11942" spans="1:22" x14ac:dyDescent="0.25">
      <c r="A11942">
        <v>66</v>
      </c>
      <c r="B11942" s="1">
        <v>1342.6</v>
      </c>
      <c r="C11942" s="1">
        <v>-104.188769533344</v>
      </c>
      <c r="D11942" s="1">
        <v>1.5258800000000001E-3</v>
      </c>
      <c r="E11942" s="1">
        <v>2388</v>
      </c>
      <c r="F11942" s="1">
        <v>24.908999999999999</v>
      </c>
      <c r="G11942" s="1"/>
      <c r="H11942" s="1"/>
      <c r="I11942" s="1"/>
      <c r="L11942" s="3" t="s">
        <v>22</v>
      </c>
      <c r="M11942" s="4">
        <v>2</v>
      </c>
      <c r="N11942" s="4">
        <v>24.266111321794099</v>
      </c>
      <c r="O11942">
        <v>500</v>
      </c>
      <c r="P11942">
        <v>100</v>
      </c>
      <c r="Q11942">
        <v>26.4394029612811</v>
      </c>
      <c r="R11942">
        <v>0.74337502717971804</v>
      </c>
      <c r="S11942">
        <v>7.9166666666666696</v>
      </c>
      <c r="T11942" s="5">
        <v>77.752998352050795</v>
      </c>
      <c r="U11942">
        <v>3.1300001144409202</v>
      </c>
      <c r="V11942">
        <v>4.1296386800000002</v>
      </c>
    </row>
    <row r="11943" spans="1:22" x14ac:dyDescent="0.25">
      <c r="A11943">
        <v>66</v>
      </c>
      <c r="B11943" s="1">
        <v>1342.9</v>
      </c>
      <c r="C11943" s="1">
        <v>-103.933154300016</v>
      </c>
      <c r="D11943" s="1">
        <v>2.4414100000000002E-3</v>
      </c>
      <c r="E11943" s="1">
        <v>2388.1999999999998</v>
      </c>
      <c r="F11943" s="1">
        <v>24.905000000000001</v>
      </c>
      <c r="G11943" s="1"/>
      <c r="H11943" s="1"/>
      <c r="I11943" s="1"/>
      <c r="L11943" s="3" t="s">
        <v>22</v>
      </c>
      <c r="M11943" s="4">
        <v>2</v>
      </c>
      <c r="N11943" s="4">
        <v>24.266111321794099</v>
      </c>
      <c r="O11943">
        <v>500</v>
      </c>
      <c r="P11943">
        <v>100</v>
      </c>
      <c r="Q11943">
        <v>26.4394029612811</v>
      </c>
      <c r="R11943">
        <v>0.74337502717971804</v>
      </c>
      <c r="S11943">
        <v>7.9166666666666696</v>
      </c>
      <c r="T11943" s="5">
        <v>77.752998352050795</v>
      </c>
      <c r="U11943">
        <v>3.1300001144409202</v>
      </c>
      <c r="V11943">
        <v>4.1296386800000002</v>
      </c>
    </row>
    <row r="11944" spans="1:22" x14ac:dyDescent="0.25">
      <c r="A11944">
        <v>66</v>
      </c>
      <c r="B11944" s="1">
        <v>1343</v>
      </c>
      <c r="C11944" s="1">
        <v>-103.012939449984</v>
      </c>
      <c r="D11944" s="1">
        <v>1.5258800000000001E-3</v>
      </c>
      <c r="E11944" s="1">
        <v>2388.4</v>
      </c>
      <c r="F11944" s="1">
        <v>24.911999999999999</v>
      </c>
      <c r="G11944" s="1"/>
      <c r="H11944" s="1"/>
      <c r="I11944" s="1"/>
      <c r="L11944" s="3" t="s">
        <v>22</v>
      </c>
      <c r="M11944" s="4">
        <v>2</v>
      </c>
      <c r="N11944" s="4">
        <v>24.266111321794099</v>
      </c>
      <c r="O11944">
        <v>500</v>
      </c>
      <c r="P11944">
        <v>100</v>
      </c>
      <c r="Q11944">
        <v>26.4394029612811</v>
      </c>
      <c r="R11944">
        <v>0.74337502717971804</v>
      </c>
      <c r="S11944">
        <v>7.9166666666666696</v>
      </c>
      <c r="T11944" s="5">
        <v>77.752998352050795</v>
      </c>
      <c r="U11944">
        <v>3.1300001144409202</v>
      </c>
      <c r="V11944">
        <v>4.1296386800000002</v>
      </c>
    </row>
    <row r="11945" spans="1:22" x14ac:dyDescent="0.25">
      <c r="A11945">
        <v>66</v>
      </c>
      <c r="B11945" s="1">
        <v>1343.1</v>
      </c>
      <c r="C11945" s="1">
        <v>-103.779785158344</v>
      </c>
      <c r="D11945" s="1">
        <v>3.3569300000000002E-3</v>
      </c>
      <c r="E11945" s="1">
        <v>2388.6</v>
      </c>
      <c r="F11945" s="1">
        <v>24.922999999999998</v>
      </c>
      <c r="G11945" s="1"/>
      <c r="H11945" s="1"/>
      <c r="I11945" s="1"/>
      <c r="L11945" s="3" t="s">
        <v>22</v>
      </c>
      <c r="M11945" s="4">
        <v>2</v>
      </c>
      <c r="N11945" s="4">
        <v>24.266111321794099</v>
      </c>
      <c r="O11945">
        <v>500</v>
      </c>
      <c r="P11945">
        <v>100</v>
      </c>
      <c r="Q11945">
        <v>26.4394029612811</v>
      </c>
      <c r="R11945">
        <v>0.74337502717971804</v>
      </c>
      <c r="S11945">
        <v>7.9166666666666696</v>
      </c>
      <c r="T11945" s="5">
        <v>77.752998352050795</v>
      </c>
      <c r="U11945">
        <v>3.1300001144409202</v>
      </c>
      <c r="V11945">
        <v>4.1296386800000002</v>
      </c>
    </row>
    <row r="11946" spans="1:22" x14ac:dyDescent="0.25">
      <c r="A11946">
        <v>66</v>
      </c>
      <c r="B11946" s="1">
        <v>1343.2</v>
      </c>
      <c r="C11946" s="1">
        <v>-103.728662108328</v>
      </c>
      <c r="D11946" s="1">
        <v>3.0517600000000001E-3</v>
      </c>
      <c r="E11946" s="1">
        <v>2388.8000000000002</v>
      </c>
      <c r="F11946" s="1">
        <v>24.917999999999999</v>
      </c>
      <c r="G11946" s="1"/>
      <c r="H11946" s="1"/>
      <c r="I11946" s="1"/>
      <c r="L11946" s="3" t="s">
        <v>22</v>
      </c>
      <c r="M11946" s="4">
        <v>2</v>
      </c>
      <c r="N11946" s="4">
        <v>24.266111321794099</v>
      </c>
      <c r="O11946">
        <v>500</v>
      </c>
      <c r="P11946">
        <v>100</v>
      </c>
      <c r="Q11946">
        <v>26.4394029612811</v>
      </c>
      <c r="R11946">
        <v>0.74337502717971804</v>
      </c>
      <c r="S11946">
        <v>7.9166666666666696</v>
      </c>
      <c r="T11946" s="5">
        <v>77.752998352050795</v>
      </c>
      <c r="U11946">
        <v>3.1300001144409202</v>
      </c>
      <c r="V11946">
        <v>4.1296386800000002</v>
      </c>
    </row>
    <row r="11947" spans="1:22" x14ac:dyDescent="0.25">
      <c r="A11947">
        <v>66</v>
      </c>
      <c r="B11947" s="1">
        <v>1343.3</v>
      </c>
      <c r="C11947" s="1">
        <v>-103.57529296665599</v>
      </c>
      <c r="D11947" s="1">
        <v>2.4414100000000002E-3</v>
      </c>
      <c r="E11947" s="1">
        <v>2389</v>
      </c>
      <c r="F11947" s="1">
        <v>24.925000000000001</v>
      </c>
      <c r="G11947" s="1"/>
      <c r="H11947" s="1"/>
      <c r="I11947" s="1"/>
      <c r="L11947" s="3" t="s">
        <v>22</v>
      </c>
      <c r="M11947" s="4">
        <v>2</v>
      </c>
      <c r="N11947" s="4">
        <v>24.266111321794099</v>
      </c>
      <c r="O11947">
        <v>500</v>
      </c>
      <c r="P11947">
        <v>100</v>
      </c>
      <c r="Q11947">
        <v>26.4394029612811</v>
      </c>
      <c r="R11947">
        <v>0.74337502717971804</v>
      </c>
      <c r="S11947">
        <v>7.9166666666666696</v>
      </c>
      <c r="T11947" s="5">
        <v>77.752998352050795</v>
      </c>
      <c r="U11947">
        <v>3.1300001144409202</v>
      </c>
      <c r="V11947">
        <v>4.1296386800000002</v>
      </c>
    </row>
    <row r="11948" spans="1:22" x14ac:dyDescent="0.25">
      <c r="A11948">
        <v>66</v>
      </c>
      <c r="B11948" s="1">
        <v>1343.4</v>
      </c>
      <c r="C11948" s="1">
        <v>-103.88203125</v>
      </c>
      <c r="D11948" s="1">
        <v>2.7465800000000002E-3</v>
      </c>
      <c r="E11948" s="1">
        <v>2389.1999999999998</v>
      </c>
      <c r="F11948" s="1">
        <v>24.92</v>
      </c>
      <c r="G11948" s="1"/>
      <c r="H11948" s="1"/>
      <c r="I11948" s="1"/>
      <c r="L11948" s="3" t="s">
        <v>22</v>
      </c>
      <c r="M11948" s="4">
        <v>2</v>
      </c>
      <c r="N11948" s="4">
        <v>24.266111321794099</v>
      </c>
      <c r="O11948">
        <v>500</v>
      </c>
      <c r="P11948">
        <v>100</v>
      </c>
      <c r="Q11948">
        <v>26.4394029612811</v>
      </c>
      <c r="R11948">
        <v>0.74337502717971804</v>
      </c>
      <c r="S11948">
        <v>7.9166666666666696</v>
      </c>
      <c r="T11948" s="5">
        <v>77.752998352050795</v>
      </c>
      <c r="U11948">
        <v>3.1300001144409202</v>
      </c>
      <c r="V11948">
        <v>4.1296386800000002</v>
      </c>
    </row>
    <row r="11949" spans="1:22" x14ac:dyDescent="0.25">
      <c r="A11949">
        <v>66</v>
      </c>
      <c r="B11949" s="1">
        <v>1343.5</v>
      </c>
      <c r="C11949" s="1">
        <v>-103.933154300016</v>
      </c>
      <c r="D11949" s="1">
        <v>3.6621100000000001E-3</v>
      </c>
      <c r="E11949" s="1">
        <v>2389.4</v>
      </c>
      <c r="F11949" s="1">
        <v>24.925999999999998</v>
      </c>
      <c r="G11949" s="1"/>
      <c r="H11949" s="1"/>
      <c r="I11949" s="1"/>
      <c r="L11949" s="3" t="s">
        <v>22</v>
      </c>
      <c r="M11949" s="4">
        <v>2</v>
      </c>
      <c r="N11949" s="4">
        <v>24.266111321794099</v>
      </c>
      <c r="O11949">
        <v>500</v>
      </c>
      <c r="P11949">
        <v>100</v>
      </c>
      <c r="Q11949">
        <v>26.4394029612811</v>
      </c>
      <c r="R11949">
        <v>0.74337502717971804</v>
      </c>
      <c r="S11949">
        <v>7.9166666666666696</v>
      </c>
      <c r="T11949" s="5">
        <v>77.752998352050795</v>
      </c>
      <c r="U11949">
        <v>3.1300001144409202</v>
      </c>
      <c r="V11949">
        <v>4.1296386800000002</v>
      </c>
    </row>
    <row r="11950" spans="1:22" x14ac:dyDescent="0.25">
      <c r="A11950">
        <v>66</v>
      </c>
      <c r="B11950" s="1">
        <v>1343.6</v>
      </c>
      <c r="C11950" s="1">
        <v>-103.83090819998399</v>
      </c>
      <c r="D11950" s="1">
        <v>3.6621100000000001E-3</v>
      </c>
      <c r="E11950" s="1">
        <v>2389.6</v>
      </c>
      <c r="F11950" s="1">
        <v>24.928999999999998</v>
      </c>
      <c r="G11950" s="1"/>
      <c r="H11950" s="1"/>
      <c r="I11950" s="1"/>
      <c r="L11950" s="3" t="s">
        <v>22</v>
      </c>
      <c r="M11950" s="4">
        <v>2</v>
      </c>
      <c r="N11950" s="4">
        <v>24.266111321794099</v>
      </c>
      <c r="O11950">
        <v>500</v>
      </c>
      <c r="P11950">
        <v>100</v>
      </c>
      <c r="Q11950">
        <v>26.4394029612811</v>
      </c>
      <c r="R11950">
        <v>0.74337502717971804</v>
      </c>
      <c r="S11950">
        <v>7.9166666666666696</v>
      </c>
      <c r="T11950" s="5">
        <v>77.752998352050795</v>
      </c>
      <c r="U11950">
        <v>3.1300001144409202</v>
      </c>
      <c r="V11950">
        <v>4.1296386800000002</v>
      </c>
    </row>
    <row r="11951" spans="1:22" x14ac:dyDescent="0.25">
      <c r="A11951">
        <v>66</v>
      </c>
      <c r="B11951" s="1">
        <v>1343.7</v>
      </c>
      <c r="C11951" s="1">
        <v>-103.83090819998399</v>
      </c>
      <c r="D11951" s="1">
        <v>3.3569300000000002E-3</v>
      </c>
      <c r="E11951" s="1">
        <v>2389.8000000000002</v>
      </c>
      <c r="F11951" s="1">
        <v>24.943000000000001</v>
      </c>
      <c r="G11951" s="1"/>
      <c r="H11951" s="1"/>
      <c r="I11951" s="1"/>
      <c r="L11951" s="3" t="s">
        <v>22</v>
      </c>
      <c r="M11951" s="4">
        <v>2</v>
      </c>
      <c r="N11951" s="4">
        <v>24.266111321794099</v>
      </c>
      <c r="O11951">
        <v>500</v>
      </c>
      <c r="P11951">
        <v>100</v>
      </c>
      <c r="Q11951">
        <v>26.4394029612811</v>
      </c>
      <c r="R11951">
        <v>0.74337502717971804</v>
      </c>
      <c r="S11951">
        <v>7.9166666666666696</v>
      </c>
      <c r="T11951" s="5">
        <v>77.752998352050795</v>
      </c>
      <c r="U11951">
        <v>3.1300001144409202</v>
      </c>
      <c r="V11951">
        <v>4.1296386800000002</v>
      </c>
    </row>
    <row r="11952" spans="1:22" x14ac:dyDescent="0.25">
      <c r="A11952">
        <v>66</v>
      </c>
      <c r="B11952" s="1">
        <v>1343.8</v>
      </c>
      <c r="C11952" s="1">
        <v>-103.728662108328</v>
      </c>
      <c r="D11952" s="1">
        <v>2.7465800000000002E-3</v>
      </c>
      <c r="E11952" s="1">
        <v>2390</v>
      </c>
      <c r="F11952" s="1">
        <v>24.943999999999999</v>
      </c>
      <c r="G11952" s="1"/>
      <c r="H11952" s="1"/>
      <c r="I11952" s="1"/>
      <c r="L11952" s="3" t="s">
        <v>22</v>
      </c>
      <c r="M11952" s="4">
        <v>2</v>
      </c>
      <c r="N11952" s="4">
        <v>24.266111321794099</v>
      </c>
      <c r="O11952">
        <v>500</v>
      </c>
      <c r="P11952">
        <v>100</v>
      </c>
      <c r="Q11952">
        <v>26.4394029612811</v>
      </c>
      <c r="R11952">
        <v>0.74337502717971804</v>
      </c>
      <c r="S11952">
        <v>7.9166666666666696</v>
      </c>
      <c r="T11952" s="5">
        <v>77.752998352050795</v>
      </c>
      <c r="U11952">
        <v>3.1300001144409202</v>
      </c>
      <c r="V11952">
        <v>4.1296386800000002</v>
      </c>
    </row>
    <row r="11953" spans="1:22" x14ac:dyDescent="0.25">
      <c r="A11953">
        <v>66</v>
      </c>
      <c r="B11953" s="1">
        <v>1343.9</v>
      </c>
      <c r="C11953" s="1">
        <v>-103.933154300016</v>
      </c>
      <c r="D11953" s="1">
        <v>3.0517600000000001E-3</v>
      </c>
      <c r="E11953" s="1">
        <v>2390.1999999999998</v>
      </c>
      <c r="F11953" s="1">
        <v>24.923999999999999</v>
      </c>
      <c r="G11953" s="1"/>
      <c r="H11953" s="1"/>
      <c r="I11953" s="1"/>
      <c r="L11953" s="3" t="s">
        <v>22</v>
      </c>
      <c r="M11953" s="4">
        <v>2</v>
      </c>
      <c r="N11953" s="4">
        <v>24.266111321794099</v>
      </c>
      <c r="O11953">
        <v>500</v>
      </c>
      <c r="P11953">
        <v>100</v>
      </c>
      <c r="Q11953">
        <v>26.4394029612811</v>
      </c>
      <c r="R11953">
        <v>0.74337502717971804</v>
      </c>
      <c r="S11953">
        <v>7.9166666666666696</v>
      </c>
      <c r="T11953" s="5">
        <v>77.752998352050795</v>
      </c>
      <c r="U11953">
        <v>3.1300001144409202</v>
      </c>
      <c r="V11953">
        <v>4.1296386800000002</v>
      </c>
    </row>
    <row r="11954" spans="1:22" x14ac:dyDescent="0.25">
      <c r="A11954">
        <v>66</v>
      </c>
      <c r="B11954" s="1">
        <v>1344</v>
      </c>
      <c r="C11954" s="1">
        <v>-103.88203125</v>
      </c>
      <c r="D11954" s="1">
        <v>3.6621100000000001E-3</v>
      </c>
      <c r="E11954" s="1">
        <v>2390.4</v>
      </c>
      <c r="F11954" s="1">
        <v>24.925999999999998</v>
      </c>
      <c r="G11954" s="1"/>
      <c r="H11954" s="1"/>
      <c r="I11954" s="1"/>
      <c r="L11954" s="3" t="s">
        <v>22</v>
      </c>
      <c r="M11954" s="4">
        <v>2</v>
      </c>
      <c r="N11954" s="4">
        <v>24.266111321794099</v>
      </c>
      <c r="O11954">
        <v>500</v>
      </c>
      <c r="P11954">
        <v>100</v>
      </c>
      <c r="Q11954">
        <v>26.4394029612811</v>
      </c>
      <c r="R11954">
        <v>0.74337502717971804</v>
      </c>
      <c r="S11954">
        <v>7.9166666666666696</v>
      </c>
      <c r="T11954" s="5">
        <v>77.752998352050795</v>
      </c>
      <c r="U11954">
        <v>3.1300001144409202</v>
      </c>
      <c r="V11954">
        <v>4.1296386800000002</v>
      </c>
    </row>
    <row r="11955" spans="1:22" x14ac:dyDescent="0.25">
      <c r="A11955">
        <v>66</v>
      </c>
      <c r="B11955" s="1">
        <v>1344.1</v>
      </c>
      <c r="C11955" s="1">
        <v>-103.83090819998399</v>
      </c>
      <c r="D11955" s="1">
        <v>3.9672900000000001E-3</v>
      </c>
      <c r="E11955" s="1">
        <v>2390.6</v>
      </c>
      <c r="F11955" s="1">
        <v>24.896000000000001</v>
      </c>
      <c r="G11955" s="1"/>
      <c r="H11955" s="1"/>
      <c r="I11955" s="1"/>
      <c r="L11955" s="3" t="s">
        <v>22</v>
      </c>
      <c r="M11955" s="4">
        <v>2</v>
      </c>
      <c r="N11955" s="4">
        <v>24.266111321794099</v>
      </c>
      <c r="O11955">
        <v>500</v>
      </c>
      <c r="P11955">
        <v>100</v>
      </c>
      <c r="Q11955">
        <v>26.4394029612811</v>
      </c>
      <c r="R11955">
        <v>0.74337502717971804</v>
      </c>
      <c r="S11955">
        <v>7.9166666666666696</v>
      </c>
      <c r="T11955" s="5">
        <v>77.752998352050795</v>
      </c>
      <c r="U11955">
        <v>3.1300001144409202</v>
      </c>
      <c r="V11955">
        <v>4.1296386800000002</v>
      </c>
    </row>
    <row r="11956" spans="1:22" x14ac:dyDescent="0.25">
      <c r="A11956">
        <v>66</v>
      </c>
      <c r="B11956" s="1">
        <v>1344.2</v>
      </c>
      <c r="C11956" s="1">
        <v>-103.88203125</v>
      </c>
      <c r="D11956" s="1">
        <v>3.3569300000000002E-3</v>
      </c>
      <c r="E11956" s="1">
        <v>2390.8000000000002</v>
      </c>
      <c r="F11956" s="1">
        <v>24.882999999999999</v>
      </c>
      <c r="G11956" s="1"/>
      <c r="H11956" s="1"/>
      <c r="I11956" s="1"/>
      <c r="L11956" s="3" t="s">
        <v>22</v>
      </c>
      <c r="M11956" s="4">
        <v>2</v>
      </c>
      <c r="N11956" s="4">
        <v>24.266111321794099</v>
      </c>
      <c r="O11956">
        <v>500</v>
      </c>
      <c r="P11956">
        <v>100</v>
      </c>
      <c r="Q11956">
        <v>26.4394029612811</v>
      </c>
      <c r="R11956">
        <v>0.74337502717971804</v>
      </c>
      <c r="S11956">
        <v>7.9166666666666696</v>
      </c>
      <c r="T11956" s="5">
        <v>77.752998352050795</v>
      </c>
      <c r="U11956">
        <v>3.1300001144409202</v>
      </c>
      <c r="V11956">
        <v>4.1296386800000002</v>
      </c>
    </row>
    <row r="11957" spans="1:22" x14ac:dyDescent="0.25">
      <c r="A11957">
        <v>66</v>
      </c>
      <c r="B11957" s="1">
        <v>1344.3</v>
      </c>
      <c r="C11957" s="1">
        <v>-103.984277341656</v>
      </c>
      <c r="D11957" s="1">
        <v>3.9672900000000001E-3</v>
      </c>
      <c r="E11957" s="1">
        <v>2391</v>
      </c>
      <c r="F11957" s="1">
        <v>24.884</v>
      </c>
      <c r="G11957" s="1"/>
      <c r="H11957" s="1"/>
      <c r="I11957" s="1"/>
      <c r="L11957" s="3" t="s">
        <v>22</v>
      </c>
      <c r="M11957" s="4">
        <v>2</v>
      </c>
      <c r="N11957" s="4">
        <v>24.266111321794099</v>
      </c>
      <c r="O11957">
        <v>500</v>
      </c>
      <c r="P11957">
        <v>100</v>
      </c>
      <c r="Q11957">
        <v>26.4394029612811</v>
      </c>
      <c r="R11957">
        <v>0.74337502717971804</v>
      </c>
      <c r="S11957">
        <v>7.9166666666666696</v>
      </c>
      <c r="T11957" s="5">
        <v>77.752998352050795</v>
      </c>
      <c r="U11957">
        <v>3.1300001144409202</v>
      </c>
      <c r="V11957">
        <v>4.1296386800000002</v>
      </c>
    </row>
    <row r="11958" spans="1:22" x14ac:dyDescent="0.25">
      <c r="A11958">
        <v>66</v>
      </c>
      <c r="B11958" s="1">
        <v>1344.5</v>
      </c>
      <c r="C11958" s="1">
        <v>-103.88203125</v>
      </c>
      <c r="D11958" s="1">
        <v>-4.57764E-3</v>
      </c>
      <c r="E11958" s="1">
        <v>2391.1999999999998</v>
      </c>
      <c r="F11958" s="1">
        <v>24.875</v>
      </c>
      <c r="G11958" s="1"/>
      <c r="H11958" s="1"/>
      <c r="I11958" s="1"/>
      <c r="L11958" s="3" t="s">
        <v>22</v>
      </c>
      <c r="M11958" s="4">
        <v>2</v>
      </c>
      <c r="N11958" s="4">
        <v>24.266111321794099</v>
      </c>
      <c r="O11958">
        <v>500</v>
      </c>
      <c r="P11958">
        <v>100</v>
      </c>
      <c r="Q11958">
        <v>26.4394029612811</v>
      </c>
      <c r="R11958">
        <v>0.74337502717971804</v>
      </c>
      <c r="S11958">
        <v>7.9166666666666696</v>
      </c>
      <c r="T11958" s="5">
        <v>77.752998352050795</v>
      </c>
      <c r="U11958">
        <v>3.1300001144409202</v>
      </c>
      <c r="V11958">
        <v>4.1296386800000002</v>
      </c>
    </row>
    <row r="11959" spans="1:22" x14ac:dyDescent="0.25">
      <c r="A11959">
        <v>66</v>
      </c>
      <c r="B11959" s="1">
        <v>1344.6</v>
      </c>
      <c r="C11959" s="1">
        <v>-103.88203125</v>
      </c>
      <c r="D11959" s="1">
        <v>4.2724599999999996E-3</v>
      </c>
      <c r="E11959" s="1">
        <v>2391.4</v>
      </c>
      <c r="F11959" s="1">
        <v>24.888999999999999</v>
      </c>
      <c r="G11959" s="1"/>
      <c r="H11959" s="1"/>
      <c r="I11959" s="1"/>
      <c r="L11959" s="3" t="s">
        <v>22</v>
      </c>
      <c r="M11959" s="4">
        <v>2</v>
      </c>
      <c r="N11959" s="4">
        <v>24.266111321794099</v>
      </c>
      <c r="O11959">
        <v>500</v>
      </c>
      <c r="P11959">
        <v>100</v>
      </c>
      <c r="Q11959">
        <v>26.4394029612811</v>
      </c>
      <c r="R11959">
        <v>0.74337502717971804</v>
      </c>
      <c r="S11959">
        <v>7.9166666666666696</v>
      </c>
      <c r="T11959" s="5">
        <v>77.752998352050795</v>
      </c>
      <c r="U11959">
        <v>3.1300001144409202</v>
      </c>
      <c r="V11959">
        <v>4.1296386800000002</v>
      </c>
    </row>
    <row r="11960" spans="1:22" x14ac:dyDescent="0.25">
      <c r="A11960">
        <v>66</v>
      </c>
      <c r="B11960" s="1">
        <v>1344.7</v>
      </c>
      <c r="C11960" s="1">
        <v>-104.137646483328</v>
      </c>
      <c r="D11960" s="1">
        <v>3.6621100000000001E-3</v>
      </c>
      <c r="E11960" s="1">
        <v>2391.6</v>
      </c>
      <c r="F11960" s="1">
        <v>24.896999999999998</v>
      </c>
      <c r="G11960" s="1"/>
      <c r="H11960" s="1"/>
      <c r="I11960" s="1"/>
      <c r="L11960" s="3" t="s">
        <v>22</v>
      </c>
      <c r="M11960" s="4">
        <v>2</v>
      </c>
      <c r="N11960" s="4">
        <v>24.266111321794099</v>
      </c>
      <c r="O11960">
        <v>500</v>
      </c>
      <c r="P11960">
        <v>100</v>
      </c>
      <c r="Q11960">
        <v>26.4394029612811</v>
      </c>
      <c r="R11960">
        <v>0.74337502717971804</v>
      </c>
      <c r="S11960">
        <v>7.9166666666666696</v>
      </c>
      <c r="T11960" s="5">
        <v>77.752998352050795</v>
      </c>
      <c r="U11960">
        <v>3.1300001144409202</v>
      </c>
      <c r="V11960">
        <v>4.1296386800000002</v>
      </c>
    </row>
    <row r="11961" spans="1:22" x14ac:dyDescent="0.25">
      <c r="A11961">
        <v>66</v>
      </c>
      <c r="B11961" s="1">
        <v>1344.8</v>
      </c>
      <c r="C11961" s="1">
        <v>-103.779785158344</v>
      </c>
      <c r="D11961" s="1">
        <v>4.2724599999999996E-3</v>
      </c>
      <c r="E11961" s="1">
        <v>2391.8000000000002</v>
      </c>
      <c r="F11961" s="1">
        <v>24.91</v>
      </c>
      <c r="G11961" s="1"/>
      <c r="H11961" s="1"/>
      <c r="I11961" s="1"/>
      <c r="L11961" s="3" t="s">
        <v>22</v>
      </c>
      <c r="M11961" s="4">
        <v>2</v>
      </c>
      <c r="N11961" s="4">
        <v>24.266111321794099</v>
      </c>
      <c r="O11961">
        <v>500</v>
      </c>
      <c r="P11961">
        <v>100</v>
      </c>
      <c r="Q11961">
        <v>26.4394029612811</v>
      </c>
      <c r="R11961">
        <v>0.74337502717971804</v>
      </c>
      <c r="S11961">
        <v>7.9166666666666696</v>
      </c>
      <c r="T11961" s="5">
        <v>77.752998352050795</v>
      </c>
      <c r="U11961">
        <v>3.1300001144409202</v>
      </c>
      <c r="V11961">
        <v>4.1296386800000002</v>
      </c>
    </row>
    <row r="11962" spans="1:22" x14ac:dyDescent="0.25">
      <c r="A11962">
        <v>66</v>
      </c>
      <c r="B11962" s="1">
        <v>1344.9</v>
      </c>
      <c r="C11962" s="1">
        <v>-103.88203125</v>
      </c>
      <c r="D11962" s="1">
        <v>3.0517600000000001E-3</v>
      </c>
      <c r="E11962" s="1">
        <v>2392</v>
      </c>
      <c r="F11962" s="1">
        <v>24.902000000000001</v>
      </c>
      <c r="G11962" s="1"/>
      <c r="H11962" s="1"/>
      <c r="I11962" s="1"/>
      <c r="L11962" s="3" t="s">
        <v>22</v>
      </c>
      <c r="M11962" s="4">
        <v>2</v>
      </c>
      <c r="N11962" s="4">
        <v>24.266111321794099</v>
      </c>
      <c r="O11962">
        <v>500</v>
      </c>
      <c r="P11962">
        <v>100</v>
      </c>
      <c r="Q11962">
        <v>26.4394029612811</v>
      </c>
      <c r="R11962">
        <v>0.74337502717971804</v>
      </c>
      <c r="S11962">
        <v>7.9166666666666696</v>
      </c>
      <c r="T11962" s="5">
        <v>77.752998352050795</v>
      </c>
      <c r="U11962">
        <v>3.1300001144409202</v>
      </c>
      <c r="V11962">
        <v>4.1296386800000002</v>
      </c>
    </row>
    <row r="11963" spans="1:22" x14ac:dyDescent="0.25">
      <c r="A11963">
        <v>66</v>
      </c>
      <c r="B11963" s="1">
        <v>1345</v>
      </c>
      <c r="C11963" s="1">
        <v>-103.83090819998399</v>
      </c>
      <c r="D11963" s="1">
        <v>2.7465800000000002E-3</v>
      </c>
      <c r="E11963" s="1">
        <v>2392.1999999999998</v>
      </c>
      <c r="F11963" s="1">
        <v>24.91</v>
      </c>
      <c r="G11963" s="1"/>
      <c r="H11963" s="1"/>
      <c r="I11963" s="1"/>
      <c r="L11963" s="3" t="s">
        <v>22</v>
      </c>
      <c r="M11963" s="4">
        <v>2</v>
      </c>
      <c r="N11963" s="4">
        <v>24.266111321794099</v>
      </c>
      <c r="O11963">
        <v>500</v>
      </c>
      <c r="P11963">
        <v>100</v>
      </c>
      <c r="Q11963">
        <v>26.4394029612811</v>
      </c>
      <c r="R11963">
        <v>0.74337502717971804</v>
      </c>
      <c r="S11963">
        <v>7.9166666666666696</v>
      </c>
      <c r="T11963" s="5">
        <v>77.752998352050795</v>
      </c>
      <c r="U11963">
        <v>3.1300001144409202</v>
      </c>
      <c r="V11963">
        <v>4.1296386800000002</v>
      </c>
    </row>
    <row r="11964" spans="1:22" x14ac:dyDescent="0.25">
      <c r="A11964">
        <v>66</v>
      </c>
      <c r="B11964" s="1">
        <v>1345.1</v>
      </c>
      <c r="C11964" s="1">
        <v>-103.57529296665599</v>
      </c>
      <c r="D11964" s="1">
        <v>9.1553000000000001E-4</v>
      </c>
      <c r="E11964" s="1">
        <v>2392.4</v>
      </c>
      <c r="F11964" s="1">
        <v>24.920999999999999</v>
      </c>
      <c r="G11964" s="1"/>
      <c r="H11964" s="1"/>
      <c r="I11964" s="1"/>
      <c r="L11964" s="3" t="s">
        <v>22</v>
      </c>
      <c r="M11964" s="4">
        <v>2</v>
      </c>
      <c r="N11964" s="4">
        <v>24.266111321794099</v>
      </c>
      <c r="O11964">
        <v>500</v>
      </c>
      <c r="P11964">
        <v>100</v>
      </c>
      <c r="Q11964">
        <v>26.4394029612811</v>
      </c>
      <c r="R11964">
        <v>0.74337502717971804</v>
      </c>
      <c r="S11964">
        <v>7.9166666666666696</v>
      </c>
      <c r="T11964" s="5">
        <v>77.752998352050795</v>
      </c>
      <c r="U11964">
        <v>3.1300001144409202</v>
      </c>
      <c r="V11964">
        <v>4.1296386800000002</v>
      </c>
    </row>
    <row r="11965" spans="1:22" x14ac:dyDescent="0.25">
      <c r="A11965">
        <v>66</v>
      </c>
      <c r="B11965" s="1">
        <v>1345.2</v>
      </c>
      <c r="C11965" s="1">
        <v>-103.933154300016</v>
      </c>
      <c r="D11965" s="1">
        <v>2.4414100000000002E-3</v>
      </c>
      <c r="E11965" s="1">
        <v>2392.6</v>
      </c>
      <c r="F11965" s="1">
        <v>24.922000000000001</v>
      </c>
      <c r="G11965" s="1"/>
      <c r="H11965" s="1"/>
      <c r="I11965" s="1"/>
      <c r="L11965" s="3" t="s">
        <v>22</v>
      </c>
      <c r="M11965" s="4">
        <v>2</v>
      </c>
      <c r="N11965" s="4">
        <v>24.266111321794099</v>
      </c>
      <c r="O11965">
        <v>500</v>
      </c>
      <c r="P11965">
        <v>100</v>
      </c>
      <c r="Q11965">
        <v>26.4394029612811</v>
      </c>
      <c r="R11965">
        <v>0.74337502717971804</v>
      </c>
      <c r="S11965">
        <v>7.9166666666666696</v>
      </c>
      <c r="T11965" s="5">
        <v>77.752998352050795</v>
      </c>
      <c r="U11965">
        <v>3.1300001144409202</v>
      </c>
      <c r="V11965">
        <v>4.1296386800000002</v>
      </c>
    </row>
    <row r="11966" spans="1:22" x14ac:dyDescent="0.25">
      <c r="A11966">
        <v>66</v>
      </c>
      <c r="B11966" s="1">
        <v>1345.3</v>
      </c>
      <c r="C11966" s="1">
        <v>-104.086523433312</v>
      </c>
      <c r="D11966" s="1">
        <v>3.0517600000000001E-3</v>
      </c>
      <c r="E11966" s="1">
        <v>2392.8000000000002</v>
      </c>
      <c r="F11966" s="1">
        <v>24.896999999999998</v>
      </c>
      <c r="G11966" s="1"/>
      <c r="H11966" s="1"/>
      <c r="I11966" s="1"/>
      <c r="L11966" s="3" t="s">
        <v>22</v>
      </c>
      <c r="M11966" s="4">
        <v>2</v>
      </c>
      <c r="N11966" s="4">
        <v>24.266111321794099</v>
      </c>
      <c r="O11966">
        <v>500</v>
      </c>
      <c r="P11966">
        <v>100</v>
      </c>
      <c r="Q11966">
        <v>26.4394029612811</v>
      </c>
      <c r="R11966">
        <v>0.74337502717971804</v>
      </c>
      <c r="S11966">
        <v>7.9166666666666696</v>
      </c>
      <c r="T11966" s="5">
        <v>77.752998352050795</v>
      </c>
      <c r="U11966">
        <v>3.1300001144409202</v>
      </c>
      <c r="V11966">
        <v>4.1296386800000002</v>
      </c>
    </row>
    <row r="11967" spans="1:22" x14ac:dyDescent="0.25">
      <c r="A11967">
        <v>66</v>
      </c>
      <c r="B11967" s="1">
        <v>1345.4</v>
      </c>
      <c r="C11967" s="1">
        <v>-103.984277341656</v>
      </c>
      <c r="D11967" s="1">
        <v>3.6621100000000001E-3</v>
      </c>
      <c r="E11967" s="1">
        <v>2393</v>
      </c>
      <c r="F11967" s="1">
        <v>24.907</v>
      </c>
      <c r="G11967" s="1"/>
      <c r="H11967" s="1"/>
      <c r="I11967" s="1"/>
      <c r="L11967" s="3" t="s">
        <v>22</v>
      </c>
      <c r="M11967" s="4">
        <v>2</v>
      </c>
      <c r="N11967" s="4">
        <v>24.266111321794099</v>
      </c>
      <c r="O11967">
        <v>500</v>
      </c>
      <c r="P11967">
        <v>100</v>
      </c>
      <c r="Q11967">
        <v>26.4394029612811</v>
      </c>
      <c r="R11967">
        <v>0.74337502717971804</v>
      </c>
      <c r="S11967">
        <v>7.9166666666666696</v>
      </c>
      <c r="T11967" s="5">
        <v>77.752998352050795</v>
      </c>
      <c r="U11967">
        <v>3.1300001144409202</v>
      </c>
      <c r="V11967">
        <v>4.1296386800000002</v>
      </c>
    </row>
    <row r="11968" spans="1:22" x14ac:dyDescent="0.25">
      <c r="A11968">
        <v>66</v>
      </c>
      <c r="B11968" s="1">
        <v>1345.5</v>
      </c>
      <c r="C11968" s="1">
        <v>-103.47304687499999</v>
      </c>
      <c r="D11968" s="1">
        <v>3.6621100000000001E-3</v>
      </c>
      <c r="E11968" s="1">
        <v>2393.1999999999998</v>
      </c>
      <c r="F11968" s="1">
        <v>24.92</v>
      </c>
      <c r="G11968" s="1"/>
      <c r="H11968" s="1"/>
      <c r="I11968" s="1"/>
      <c r="L11968" s="3" t="s">
        <v>22</v>
      </c>
      <c r="M11968" s="4">
        <v>2</v>
      </c>
      <c r="N11968" s="4">
        <v>24.266111321794099</v>
      </c>
      <c r="O11968">
        <v>500</v>
      </c>
      <c r="P11968">
        <v>100</v>
      </c>
      <c r="Q11968">
        <v>26.4394029612811</v>
      </c>
      <c r="R11968">
        <v>0.74337502717971804</v>
      </c>
      <c r="S11968">
        <v>7.9166666666666696</v>
      </c>
      <c r="T11968" s="5">
        <v>77.752998352050795</v>
      </c>
      <c r="U11968">
        <v>3.1300001144409202</v>
      </c>
      <c r="V11968">
        <v>4.1296386800000002</v>
      </c>
    </row>
    <row r="11969" spans="1:22" x14ac:dyDescent="0.25">
      <c r="A11969">
        <v>66</v>
      </c>
      <c r="B11969" s="1">
        <v>1345.6</v>
      </c>
      <c r="C11969" s="1">
        <v>-104.137646483328</v>
      </c>
      <c r="D11969" s="1">
        <v>3.6621100000000001E-3</v>
      </c>
      <c r="E11969" s="1">
        <v>2393.4</v>
      </c>
      <c r="F11969" s="1">
        <v>24.908000000000001</v>
      </c>
      <c r="G11969" s="1"/>
      <c r="H11969" s="1"/>
      <c r="I11969" s="1"/>
      <c r="L11969" s="3" t="s">
        <v>22</v>
      </c>
      <c r="M11969" s="4">
        <v>2</v>
      </c>
      <c r="N11969" s="4">
        <v>24.266111321794099</v>
      </c>
      <c r="O11969">
        <v>500</v>
      </c>
      <c r="P11969">
        <v>100</v>
      </c>
      <c r="Q11969">
        <v>26.4394029612811</v>
      </c>
      <c r="R11969">
        <v>0.74337502717971804</v>
      </c>
      <c r="S11969">
        <v>7.9166666666666696</v>
      </c>
      <c r="T11969" s="5">
        <v>77.752998352050795</v>
      </c>
      <c r="U11969">
        <v>3.1300001144409202</v>
      </c>
      <c r="V11969">
        <v>4.1296386800000002</v>
      </c>
    </row>
    <row r="11970" spans="1:22" x14ac:dyDescent="0.25">
      <c r="A11970">
        <v>66</v>
      </c>
      <c r="B11970" s="1">
        <v>1345.7</v>
      </c>
      <c r="C11970" s="1">
        <v>-103.626416016672</v>
      </c>
      <c r="D11970" s="1">
        <v>3.6621100000000001E-3</v>
      </c>
      <c r="E11970" s="1">
        <v>2393.6</v>
      </c>
      <c r="F11970" s="1">
        <v>24.914000000000001</v>
      </c>
      <c r="G11970" s="1"/>
      <c r="H11970" s="1"/>
      <c r="I11970" s="1"/>
      <c r="L11970" s="3" t="s">
        <v>22</v>
      </c>
      <c r="M11970" s="4">
        <v>2</v>
      </c>
      <c r="N11970" s="4">
        <v>24.266111321794099</v>
      </c>
      <c r="O11970">
        <v>500</v>
      </c>
      <c r="P11970">
        <v>100</v>
      </c>
      <c r="Q11970">
        <v>26.4394029612811</v>
      </c>
      <c r="R11970">
        <v>0.74337502717971804</v>
      </c>
      <c r="S11970">
        <v>7.9166666666666696</v>
      </c>
      <c r="T11970" s="5">
        <v>77.752998352050795</v>
      </c>
      <c r="U11970">
        <v>3.1300001144409202</v>
      </c>
      <c r="V11970">
        <v>4.1296386800000002</v>
      </c>
    </row>
    <row r="11971" spans="1:22" x14ac:dyDescent="0.25">
      <c r="A11971">
        <v>66</v>
      </c>
      <c r="B11971" s="1">
        <v>1345.8</v>
      </c>
      <c r="C11971" s="1">
        <v>-104.035400391672</v>
      </c>
      <c r="D11971" s="1">
        <v>2.1362299999999998E-3</v>
      </c>
      <c r="E11971" s="1">
        <v>2393.8000000000002</v>
      </c>
      <c r="F11971" s="1">
        <v>24.922999999999998</v>
      </c>
      <c r="G11971" s="1"/>
      <c r="H11971" s="1"/>
      <c r="I11971" s="1"/>
      <c r="L11971" s="3" t="s">
        <v>22</v>
      </c>
      <c r="M11971" s="4">
        <v>2</v>
      </c>
      <c r="N11971" s="4">
        <v>24.266111321794099</v>
      </c>
      <c r="O11971">
        <v>500</v>
      </c>
      <c r="P11971">
        <v>100</v>
      </c>
      <c r="Q11971">
        <v>26.4394029612811</v>
      </c>
      <c r="R11971">
        <v>0.74337502717971804</v>
      </c>
      <c r="S11971">
        <v>7.9166666666666696</v>
      </c>
      <c r="T11971" s="5">
        <v>77.752998352050795</v>
      </c>
      <c r="U11971">
        <v>3.1300001144409202</v>
      </c>
      <c r="V11971">
        <v>4.1296386800000002</v>
      </c>
    </row>
    <row r="11972" spans="1:22" x14ac:dyDescent="0.25">
      <c r="A11972">
        <v>66</v>
      </c>
      <c r="B11972" s="1">
        <v>1345.9</v>
      </c>
      <c r="C11972" s="1">
        <v>-104.086523433312</v>
      </c>
      <c r="D11972" s="1">
        <v>1.2206999999999999E-3</v>
      </c>
      <c r="E11972" s="1">
        <v>2394</v>
      </c>
      <c r="F11972" s="1">
        <v>24.885000000000002</v>
      </c>
      <c r="G11972" s="1"/>
      <c r="H11972" s="1"/>
      <c r="I11972" s="1"/>
      <c r="L11972" s="3" t="s">
        <v>22</v>
      </c>
      <c r="M11972" s="4">
        <v>2</v>
      </c>
      <c r="N11972" s="4">
        <v>24.266111321794099</v>
      </c>
      <c r="O11972">
        <v>500</v>
      </c>
      <c r="P11972">
        <v>100</v>
      </c>
      <c r="Q11972">
        <v>26.4394029612811</v>
      </c>
      <c r="R11972">
        <v>0.74337502717971804</v>
      </c>
      <c r="S11972">
        <v>7.9166666666666696</v>
      </c>
      <c r="T11972" s="5">
        <v>77.752998352050795</v>
      </c>
      <c r="U11972">
        <v>3.1300001144409202</v>
      </c>
      <c r="V11972">
        <v>4.1296386800000002</v>
      </c>
    </row>
    <row r="11973" spans="1:22" x14ac:dyDescent="0.25">
      <c r="A11973">
        <v>66</v>
      </c>
      <c r="B11973" s="1">
        <v>1346.1</v>
      </c>
      <c r="C11973" s="1">
        <v>-103.626416016672</v>
      </c>
      <c r="D11973" s="1">
        <v>3.9672900000000001E-3</v>
      </c>
      <c r="E11973" s="1">
        <v>2394.1999999999998</v>
      </c>
      <c r="F11973" s="1">
        <v>24.905999999999999</v>
      </c>
      <c r="G11973" s="1"/>
      <c r="H11973" s="1"/>
      <c r="I11973" s="1"/>
      <c r="L11973" s="3" t="s">
        <v>22</v>
      </c>
      <c r="M11973" s="4">
        <v>2</v>
      </c>
      <c r="N11973" s="4">
        <v>24.266111321794099</v>
      </c>
      <c r="O11973">
        <v>500</v>
      </c>
      <c r="P11973">
        <v>100</v>
      </c>
      <c r="Q11973">
        <v>26.4394029612811</v>
      </c>
      <c r="R11973">
        <v>0.74337502717971804</v>
      </c>
      <c r="S11973">
        <v>7.9166666666666696</v>
      </c>
      <c r="T11973" s="5">
        <v>77.752998352050795</v>
      </c>
      <c r="U11973">
        <v>3.1300001144409202</v>
      </c>
      <c r="V11973">
        <v>4.1296386800000002</v>
      </c>
    </row>
    <row r="11974" spans="1:22" x14ac:dyDescent="0.25">
      <c r="A11974">
        <v>66</v>
      </c>
      <c r="B11974" s="1">
        <v>1346.2</v>
      </c>
      <c r="C11974" s="1">
        <v>-103.67753905831199</v>
      </c>
      <c r="D11974" s="1">
        <v>3.9672900000000001E-3</v>
      </c>
      <c r="E11974" s="1">
        <v>2394.4</v>
      </c>
      <c r="F11974" s="1">
        <v>24.917999999999999</v>
      </c>
      <c r="G11974" s="1"/>
      <c r="H11974" s="1"/>
      <c r="I11974" s="1"/>
      <c r="L11974" s="3" t="s">
        <v>22</v>
      </c>
      <c r="M11974" s="4">
        <v>2</v>
      </c>
      <c r="N11974" s="4">
        <v>24.266111321794099</v>
      </c>
      <c r="O11974">
        <v>500</v>
      </c>
      <c r="P11974">
        <v>100</v>
      </c>
      <c r="Q11974">
        <v>26.4394029612811</v>
      </c>
      <c r="R11974">
        <v>0.74337502717971804</v>
      </c>
      <c r="S11974">
        <v>7.9166666666666696</v>
      </c>
      <c r="T11974" s="5">
        <v>77.752998352050795</v>
      </c>
      <c r="U11974">
        <v>3.1300001144409202</v>
      </c>
      <c r="V11974">
        <v>4.1296386800000002</v>
      </c>
    </row>
    <row r="11975" spans="1:22" x14ac:dyDescent="0.25">
      <c r="A11975">
        <v>66</v>
      </c>
      <c r="B11975" s="1">
        <v>1346.3</v>
      </c>
      <c r="C11975" s="1">
        <v>-103.88203125</v>
      </c>
      <c r="D11975" s="1">
        <v>2.4414100000000002E-3</v>
      </c>
      <c r="E11975" s="1">
        <v>2394.6</v>
      </c>
      <c r="F11975" s="1">
        <v>24.911999999999999</v>
      </c>
      <c r="G11975" s="1"/>
      <c r="H11975" s="1"/>
      <c r="I11975" s="1"/>
      <c r="L11975" s="3" t="s">
        <v>22</v>
      </c>
      <c r="M11975" s="4">
        <v>2</v>
      </c>
      <c r="N11975" s="4">
        <v>24.266111321794099</v>
      </c>
      <c r="O11975">
        <v>500</v>
      </c>
      <c r="P11975">
        <v>100</v>
      </c>
      <c r="Q11975">
        <v>26.4394029612811</v>
      </c>
      <c r="R11975">
        <v>0.74337502717971804</v>
      </c>
      <c r="S11975">
        <v>7.9166666666666696</v>
      </c>
      <c r="T11975" s="5">
        <v>77.752998352050795</v>
      </c>
      <c r="U11975">
        <v>3.1300001144409202</v>
      </c>
      <c r="V11975">
        <v>4.1296386800000002</v>
      </c>
    </row>
    <row r="11976" spans="1:22" x14ac:dyDescent="0.25">
      <c r="A11976">
        <v>66</v>
      </c>
      <c r="B11976" s="1">
        <v>1346.4</v>
      </c>
      <c r="C11976" s="1">
        <v>-103.47304687499999</v>
      </c>
      <c r="D11976" s="1">
        <v>3.0517600000000001E-3</v>
      </c>
      <c r="E11976" s="1">
        <v>2394.8000000000002</v>
      </c>
      <c r="F11976" s="1">
        <v>24.917000000000002</v>
      </c>
      <c r="G11976" s="1"/>
      <c r="H11976" s="1"/>
      <c r="I11976" s="1"/>
      <c r="L11976" s="3" t="s">
        <v>22</v>
      </c>
      <c r="M11976" s="4">
        <v>2</v>
      </c>
      <c r="N11976" s="4">
        <v>24.266111321794099</v>
      </c>
      <c r="O11976">
        <v>500</v>
      </c>
      <c r="P11976">
        <v>100</v>
      </c>
      <c r="Q11976">
        <v>26.4394029612811</v>
      </c>
      <c r="R11976">
        <v>0.74337502717971804</v>
      </c>
      <c r="S11976">
        <v>7.9166666666666696</v>
      </c>
      <c r="T11976" s="5">
        <v>77.752998352050795</v>
      </c>
      <c r="U11976">
        <v>3.1300001144409202</v>
      </c>
      <c r="V11976">
        <v>4.1296386800000002</v>
      </c>
    </row>
    <row r="11977" spans="1:22" x14ac:dyDescent="0.25">
      <c r="A11977">
        <v>66</v>
      </c>
      <c r="B11977" s="1">
        <v>1346.5</v>
      </c>
      <c r="C11977" s="1">
        <v>-100.66127930001601</v>
      </c>
      <c r="D11977" s="1">
        <v>1.8310500000000001E-3</v>
      </c>
      <c r="E11977" s="1">
        <v>2395</v>
      </c>
      <c r="F11977" s="1">
        <v>24.916</v>
      </c>
      <c r="G11977" s="1"/>
      <c r="H11977" s="1"/>
      <c r="I11977" s="1"/>
      <c r="L11977" s="3" t="s">
        <v>22</v>
      </c>
      <c r="M11977" s="4">
        <v>2</v>
      </c>
      <c r="N11977" s="4">
        <v>24.266111321794099</v>
      </c>
      <c r="O11977">
        <v>500</v>
      </c>
      <c r="P11977">
        <v>100</v>
      </c>
      <c r="Q11977">
        <v>26.4394029612811</v>
      </c>
      <c r="R11977">
        <v>0.74337502717971804</v>
      </c>
      <c r="S11977">
        <v>7.9166666666666696</v>
      </c>
      <c r="T11977" s="5">
        <v>77.752998352050795</v>
      </c>
      <c r="U11977">
        <v>3.1300001144409202</v>
      </c>
      <c r="V11977">
        <v>4.1296386800000002</v>
      </c>
    </row>
    <row r="11978" spans="1:22" x14ac:dyDescent="0.25">
      <c r="A11978">
        <v>66</v>
      </c>
      <c r="B11978" s="1">
        <v>1346.7</v>
      </c>
      <c r="C11978" s="1">
        <v>-104.035400391672</v>
      </c>
      <c r="D11978" s="1">
        <v>3.0517600000000001E-3</v>
      </c>
      <c r="E11978" s="1">
        <v>2395.1999999999998</v>
      </c>
      <c r="F11978" s="1">
        <v>24.902000000000001</v>
      </c>
      <c r="G11978" s="1"/>
      <c r="H11978" s="1"/>
      <c r="I11978" s="1"/>
      <c r="L11978" s="3" t="s">
        <v>22</v>
      </c>
      <c r="M11978" s="4">
        <v>2</v>
      </c>
      <c r="N11978" s="4">
        <v>24.266111321794099</v>
      </c>
      <c r="O11978">
        <v>500</v>
      </c>
      <c r="P11978">
        <v>100</v>
      </c>
      <c r="Q11978">
        <v>26.4394029612811</v>
      </c>
      <c r="R11978">
        <v>0.74337502717971804</v>
      </c>
      <c r="S11978">
        <v>7.9166666666666696</v>
      </c>
      <c r="T11978" s="5">
        <v>77.752998352050795</v>
      </c>
      <c r="U11978">
        <v>3.1300001144409202</v>
      </c>
      <c r="V11978">
        <v>4.1296386800000002</v>
      </c>
    </row>
    <row r="11979" spans="1:22" x14ac:dyDescent="0.25">
      <c r="A11979">
        <v>66</v>
      </c>
      <c r="B11979" s="1">
        <v>1346.8</v>
      </c>
      <c r="C11979" s="1">
        <v>-103.83090819998399</v>
      </c>
      <c r="D11979" s="1">
        <v>1.3732909999999999E-2</v>
      </c>
      <c r="E11979" s="1">
        <v>2395.4</v>
      </c>
      <c r="F11979" s="1">
        <v>24.866</v>
      </c>
      <c r="G11979" s="1"/>
      <c r="H11979" s="1"/>
      <c r="I11979" s="1"/>
      <c r="L11979" s="3" t="s">
        <v>22</v>
      </c>
      <c r="M11979" s="4">
        <v>2</v>
      </c>
      <c r="N11979" s="4">
        <v>24.266111321794099</v>
      </c>
      <c r="O11979">
        <v>500</v>
      </c>
      <c r="P11979">
        <v>100</v>
      </c>
      <c r="Q11979">
        <v>26.4394029612811</v>
      </c>
      <c r="R11979">
        <v>0.74337502717971804</v>
      </c>
      <c r="S11979">
        <v>7.9166666666666696</v>
      </c>
      <c r="T11979" s="5">
        <v>77.752998352050795</v>
      </c>
      <c r="U11979">
        <v>3.1300001144409202</v>
      </c>
      <c r="V11979">
        <v>4.1296386800000002</v>
      </c>
    </row>
    <row r="11980" spans="1:22" x14ac:dyDescent="0.25">
      <c r="A11980">
        <v>66</v>
      </c>
      <c r="B11980" s="1">
        <v>1346.9</v>
      </c>
      <c r="C11980" s="1">
        <v>-103.933154300016</v>
      </c>
      <c r="D11980" s="1">
        <v>3.6621100000000001E-3</v>
      </c>
      <c r="E11980" s="1">
        <v>2395.6</v>
      </c>
      <c r="F11980" s="1">
        <v>24.84</v>
      </c>
      <c r="G11980" s="1"/>
      <c r="H11980" s="1"/>
      <c r="I11980" s="1"/>
      <c r="L11980" s="3" t="s">
        <v>22</v>
      </c>
      <c r="M11980" s="4">
        <v>2</v>
      </c>
      <c r="N11980" s="4">
        <v>24.266111321794099</v>
      </c>
      <c r="O11980">
        <v>500</v>
      </c>
      <c r="P11980">
        <v>100</v>
      </c>
      <c r="Q11980">
        <v>26.4394029612811</v>
      </c>
      <c r="R11980">
        <v>0.74337502717971804</v>
      </c>
      <c r="S11980">
        <v>7.9166666666666696</v>
      </c>
      <c r="T11980" s="5">
        <v>77.752998352050795</v>
      </c>
      <c r="U11980">
        <v>3.1300001144409202</v>
      </c>
      <c r="V11980">
        <v>4.1296386800000002</v>
      </c>
    </row>
    <row r="11981" spans="1:22" x14ac:dyDescent="0.25">
      <c r="A11981">
        <v>66</v>
      </c>
      <c r="B11981" s="1">
        <v>1347</v>
      </c>
      <c r="C11981" s="1">
        <v>-103.984277341656</v>
      </c>
      <c r="D11981" s="1">
        <v>4.2724599999999996E-3</v>
      </c>
      <c r="E11981" s="1">
        <v>2395.8000000000002</v>
      </c>
      <c r="F11981" s="1">
        <v>24.850999999999999</v>
      </c>
      <c r="G11981" s="1"/>
      <c r="H11981" s="1"/>
      <c r="I11981" s="1"/>
      <c r="L11981" s="3" t="s">
        <v>22</v>
      </c>
      <c r="M11981" s="4">
        <v>2</v>
      </c>
      <c r="N11981" s="4">
        <v>24.266111321794099</v>
      </c>
      <c r="O11981">
        <v>500</v>
      </c>
      <c r="P11981">
        <v>100</v>
      </c>
      <c r="Q11981">
        <v>26.4394029612811</v>
      </c>
      <c r="R11981">
        <v>0.74337502717971804</v>
      </c>
      <c r="S11981">
        <v>7.9166666666666696</v>
      </c>
      <c r="T11981" s="5">
        <v>77.752998352050795</v>
      </c>
      <c r="U11981">
        <v>3.1300001144409202</v>
      </c>
      <c r="V11981">
        <v>4.1296386800000002</v>
      </c>
    </row>
    <row r="11982" spans="1:22" x14ac:dyDescent="0.25">
      <c r="A11982">
        <v>66</v>
      </c>
      <c r="B11982" s="1">
        <v>1347.1</v>
      </c>
      <c r="C11982" s="1">
        <v>-103.626416016672</v>
      </c>
      <c r="D11982" s="1">
        <v>3.3569300000000002E-3</v>
      </c>
      <c r="E11982" s="1">
        <v>2396</v>
      </c>
      <c r="F11982" s="1">
        <v>24.853999999999999</v>
      </c>
      <c r="G11982" s="1"/>
      <c r="H11982" s="1"/>
      <c r="I11982" s="1"/>
      <c r="L11982" s="3" t="s">
        <v>22</v>
      </c>
      <c r="M11982" s="4">
        <v>2</v>
      </c>
      <c r="N11982" s="4">
        <v>24.266111321794099</v>
      </c>
      <c r="O11982">
        <v>500</v>
      </c>
      <c r="P11982">
        <v>100</v>
      </c>
      <c r="Q11982">
        <v>26.4394029612811</v>
      </c>
      <c r="R11982">
        <v>0.74337502717971804</v>
      </c>
      <c r="S11982">
        <v>7.9166666666666696</v>
      </c>
      <c r="T11982" s="5">
        <v>77.752998352050795</v>
      </c>
      <c r="U11982">
        <v>3.1300001144409202</v>
      </c>
      <c r="V11982">
        <v>4.1296386800000002</v>
      </c>
    </row>
    <row r="11983" spans="1:22" x14ac:dyDescent="0.25">
      <c r="A11983">
        <v>66</v>
      </c>
      <c r="B11983" s="1">
        <v>1347.2</v>
      </c>
      <c r="C11983" s="1">
        <v>-103.42192382498399</v>
      </c>
      <c r="D11983" s="1">
        <v>2.7465800000000002E-3</v>
      </c>
      <c r="E11983" s="1">
        <v>2396.1999999999998</v>
      </c>
      <c r="F11983" s="1">
        <v>24.853999999999999</v>
      </c>
      <c r="G11983" s="1"/>
      <c r="H11983" s="1"/>
      <c r="I11983" s="1"/>
      <c r="L11983" s="3" t="s">
        <v>22</v>
      </c>
      <c r="M11983" s="4">
        <v>2</v>
      </c>
      <c r="N11983" s="4">
        <v>24.266111321794099</v>
      </c>
      <c r="O11983">
        <v>500</v>
      </c>
      <c r="P11983">
        <v>100</v>
      </c>
      <c r="Q11983">
        <v>26.4394029612811</v>
      </c>
      <c r="R11983">
        <v>0.74337502717971804</v>
      </c>
      <c r="S11983">
        <v>7.9166666666666696</v>
      </c>
      <c r="T11983" s="5">
        <v>77.752998352050795</v>
      </c>
      <c r="U11983">
        <v>3.1300001144409202</v>
      </c>
      <c r="V11983">
        <v>4.1296386800000002</v>
      </c>
    </row>
    <row r="11984" spans="1:22" x14ac:dyDescent="0.25">
      <c r="A11984">
        <v>66</v>
      </c>
      <c r="B11984" s="1">
        <v>1347.3</v>
      </c>
      <c r="C11984" s="1">
        <v>-103.728662108328</v>
      </c>
      <c r="D11984" s="1">
        <v>3.6621100000000001E-3</v>
      </c>
      <c r="E11984" s="1">
        <v>2396.4</v>
      </c>
      <c r="F11984" s="1">
        <v>24.859000000000002</v>
      </c>
      <c r="G11984" s="1"/>
      <c r="H11984" s="1"/>
      <c r="I11984" s="1"/>
      <c r="L11984" s="3" t="s">
        <v>22</v>
      </c>
      <c r="M11984" s="4">
        <v>2</v>
      </c>
      <c r="N11984" s="4">
        <v>24.266111321794099</v>
      </c>
      <c r="O11984">
        <v>500</v>
      </c>
      <c r="P11984">
        <v>100</v>
      </c>
      <c r="Q11984">
        <v>26.4394029612811</v>
      </c>
      <c r="R11984">
        <v>0.74337502717971804</v>
      </c>
      <c r="S11984">
        <v>7.9166666666666696</v>
      </c>
      <c r="T11984" s="5">
        <v>77.752998352050795</v>
      </c>
      <c r="U11984">
        <v>3.1300001144409202</v>
      </c>
      <c r="V11984">
        <v>4.1296386800000002</v>
      </c>
    </row>
    <row r="11985" spans="1:22" x14ac:dyDescent="0.25">
      <c r="A11985">
        <v>66</v>
      </c>
      <c r="B11985" s="1">
        <v>1347.4</v>
      </c>
      <c r="C11985" s="1">
        <v>-103.728662108328</v>
      </c>
      <c r="D11985" s="1">
        <v>3.3569300000000002E-3</v>
      </c>
      <c r="E11985" s="1">
        <v>2396.6</v>
      </c>
      <c r="F11985" s="1">
        <v>24.876999999999999</v>
      </c>
      <c r="G11985" s="1"/>
      <c r="H11985" s="1"/>
      <c r="I11985" s="1"/>
      <c r="L11985" s="3" t="s">
        <v>22</v>
      </c>
      <c r="M11985" s="4">
        <v>2</v>
      </c>
      <c r="N11985" s="4">
        <v>24.266111321794099</v>
      </c>
      <c r="O11985">
        <v>500</v>
      </c>
      <c r="P11985">
        <v>100</v>
      </c>
      <c r="Q11985">
        <v>26.4394029612811</v>
      </c>
      <c r="R11985">
        <v>0.74337502717971804</v>
      </c>
      <c r="S11985">
        <v>7.9166666666666696</v>
      </c>
      <c r="T11985" s="5">
        <v>77.752998352050795</v>
      </c>
      <c r="U11985">
        <v>3.1300001144409202</v>
      </c>
      <c r="V11985">
        <v>4.1296386800000002</v>
      </c>
    </row>
    <row r="11986" spans="1:22" x14ac:dyDescent="0.25">
      <c r="A11986">
        <v>66</v>
      </c>
      <c r="B11986" s="1">
        <v>1347.5</v>
      </c>
      <c r="C11986" s="1">
        <v>-104.086523433312</v>
      </c>
      <c r="D11986" s="1">
        <v>3.6621100000000001E-3</v>
      </c>
      <c r="E11986" s="1">
        <v>2396.8000000000002</v>
      </c>
      <c r="F11986" s="1">
        <v>24.89</v>
      </c>
      <c r="G11986" s="1"/>
      <c r="H11986" s="1"/>
      <c r="I11986" s="1"/>
      <c r="L11986" s="3" t="s">
        <v>22</v>
      </c>
      <c r="M11986" s="4">
        <v>2</v>
      </c>
      <c r="N11986" s="4">
        <v>24.266111321794099</v>
      </c>
      <c r="O11986">
        <v>500</v>
      </c>
      <c r="P11986">
        <v>100</v>
      </c>
      <c r="Q11986">
        <v>26.4394029612811</v>
      </c>
      <c r="R11986">
        <v>0.74337502717971804</v>
      </c>
      <c r="S11986">
        <v>7.9166666666666696</v>
      </c>
      <c r="T11986" s="5">
        <v>77.752998352050795</v>
      </c>
      <c r="U11986">
        <v>3.1300001144409202</v>
      </c>
      <c r="V11986">
        <v>4.1296386800000002</v>
      </c>
    </row>
    <row r="11987" spans="1:22" x14ac:dyDescent="0.25">
      <c r="A11987">
        <v>66</v>
      </c>
      <c r="B11987" s="1">
        <v>1347.7</v>
      </c>
      <c r="C11987" s="1">
        <v>-102.041601558312</v>
      </c>
      <c r="D11987" s="1">
        <v>2.7465800000000002E-3</v>
      </c>
      <c r="E11987" s="1">
        <v>2397</v>
      </c>
      <c r="F11987" s="1">
        <v>24.893999999999998</v>
      </c>
      <c r="G11987" s="1"/>
      <c r="H11987" s="1"/>
      <c r="I11987" s="1"/>
      <c r="L11987" s="3" t="s">
        <v>22</v>
      </c>
      <c r="M11987" s="4">
        <v>2</v>
      </c>
      <c r="N11987" s="4">
        <v>24.266111321794099</v>
      </c>
      <c r="O11987">
        <v>500</v>
      </c>
      <c r="P11987">
        <v>100</v>
      </c>
      <c r="Q11987">
        <v>26.4394029612811</v>
      </c>
      <c r="R11987">
        <v>0.74337502717971804</v>
      </c>
      <c r="S11987">
        <v>7.9166666666666696</v>
      </c>
      <c r="T11987" s="5">
        <v>77.752998352050795</v>
      </c>
      <c r="U11987">
        <v>3.1300001144409202</v>
      </c>
      <c r="V11987">
        <v>4.1296386800000002</v>
      </c>
    </row>
    <row r="11988" spans="1:22" x14ac:dyDescent="0.25">
      <c r="A11988">
        <v>66</v>
      </c>
      <c r="B11988" s="1">
        <v>1347.8</v>
      </c>
      <c r="C11988" s="1">
        <v>-104.188769533344</v>
      </c>
      <c r="D11988" s="1">
        <v>3.6621100000000001E-3</v>
      </c>
      <c r="E11988" s="1">
        <v>2397.1999999999998</v>
      </c>
      <c r="F11988" s="1">
        <v>24.88</v>
      </c>
      <c r="G11988" s="1"/>
      <c r="H11988" s="1"/>
      <c r="I11988" s="1"/>
      <c r="L11988" s="3" t="s">
        <v>22</v>
      </c>
      <c r="M11988" s="4">
        <v>2</v>
      </c>
      <c r="N11988" s="4">
        <v>24.266111321794099</v>
      </c>
      <c r="O11988">
        <v>500</v>
      </c>
      <c r="P11988">
        <v>100</v>
      </c>
      <c r="Q11988">
        <v>26.4394029612811</v>
      </c>
      <c r="R11988">
        <v>0.74337502717971804</v>
      </c>
      <c r="S11988">
        <v>7.9166666666666696</v>
      </c>
      <c r="T11988" s="5">
        <v>77.752998352050795</v>
      </c>
      <c r="U11988">
        <v>3.1300001144409202</v>
      </c>
      <c r="V11988">
        <v>4.1296386800000002</v>
      </c>
    </row>
    <row r="11989" spans="1:22" x14ac:dyDescent="0.25">
      <c r="A11989">
        <v>66</v>
      </c>
      <c r="B11989" s="1">
        <v>1347.9</v>
      </c>
      <c r="C11989" s="1">
        <v>-104.035400391672</v>
      </c>
      <c r="D11989" s="1">
        <v>3.0517600000000001E-3</v>
      </c>
      <c r="E11989" s="1">
        <v>2397.4</v>
      </c>
      <c r="F11989" s="1">
        <v>24.869</v>
      </c>
      <c r="G11989" s="1"/>
      <c r="H11989" s="1"/>
      <c r="I11989" s="1"/>
      <c r="L11989" s="3" t="s">
        <v>22</v>
      </c>
      <c r="M11989" s="4">
        <v>2</v>
      </c>
      <c r="N11989" s="4">
        <v>24.266111321794099</v>
      </c>
      <c r="O11989">
        <v>500</v>
      </c>
      <c r="P11989">
        <v>100</v>
      </c>
      <c r="Q11989">
        <v>26.4394029612811</v>
      </c>
      <c r="R11989">
        <v>0.74337502717971804</v>
      </c>
      <c r="S11989">
        <v>7.9166666666666696</v>
      </c>
      <c r="T11989" s="5">
        <v>77.752998352050795</v>
      </c>
      <c r="U11989">
        <v>3.1300001144409202</v>
      </c>
      <c r="V11989">
        <v>4.1296386800000002</v>
      </c>
    </row>
    <row r="11990" spans="1:22" x14ac:dyDescent="0.25">
      <c r="A11990">
        <v>66</v>
      </c>
      <c r="B11990" s="1">
        <v>1348</v>
      </c>
      <c r="C11990" s="1">
        <v>-103.933154300016</v>
      </c>
      <c r="D11990" s="1">
        <v>4.57764E-3</v>
      </c>
      <c r="E11990" s="1">
        <v>2397.6</v>
      </c>
      <c r="F11990" s="1">
        <v>24.853000000000002</v>
      </c>
      <c r="G11990" s="1"/>
      <c r="H11990" s="1"/>
      <c r="I11990" s="1"/>
      <c r="L11990" s="3" t="s">
        <v>22</v>
      </c>
      <c r="M11990" s="4">
        <v>2</v>
      </c>
      <c r="N11990" s="4">
        <v>24.266111321794099</v>
      </c>
      <c r="O11990">
        <v>500</v>
      </c>
      <c r="P11990">
        <v>100</v>
      </c>
      <c r="Q11990">
        <v>26.4394029612811</v>
      </c>
      <c r="R11990">
        <v>0.74337502717971804</v>
      </c>
      <c r="S11990">
        <v>7.9166666666666696</v>
      </c>
      <c r="T11990" s="5">
        <v>77.752998352050795</v>
      </c>
      <c r="U11990">
        <v>3.1300001144409202</v>
      </c>
      <c r="V11990">
        <v>4.1296386800000002</v>
      </c>
    </row>
    <row r="11991" spans="1:22" x14ac:dyDescent="0.25">
      <c r="A11991">
        <v>66</v>
      </c>
      <c r="B11991" s="1">
        <v>1348.1</v>
      </c>
      <c r="C11991" s="1">
        <v>-103.88203125</v>
      </c>
      <c r="D11991" s="1">
        <v>3.6621100000000001E-3</v>
      </c>
      <c r="E11991" s="1">
        <v>2397.8000000000002</v>
      </c>
      <c r="F11991" s="1">
        <v>24.873000000000001</v>
      </c>
      <c r="G11991" s="1"/>
      <c r="H11991" s="1"/>
      <c r="I11991" s="1"/>
      <c r="L11991" s="3" t="s">
        <v>22</v>
      </c>
      <c r="M11991" s="4">
        <v>2</v>
      </c>
      <c r="N11991" s="4">
        <v>24.266111321794099</v>
      </c>
      <c r="O11991">
        <v>500</v>
      </c>
      <c r="P11991">
        <v>100</v>
      </c>
      <c r="Q11991">
        <v>26.4394029612811</v>
      </c>
      <c r="R11991">
        <v>0.74337502717971804</v>
      </c>
      <c r="S11991">
        <v>7.9166666666666696</v>
      </c>
      <c r="T11991" s="5">
        <v>77.752998352050795</v>
      </c>
      <c r="U11991">
        <v>3.1300001144409202</v>
      </c>
      <c r="V11991">
        <v>4.1296386800000002</v>
      </c>
    </row>
    <row r="11992" spans="1:22" x14ac:dyDescent="0.25">
      <c r="A11992">
        <v>66</v>
      </c>
      <c r="B11992" s="1">
        <v>1348.2</v>
      </c>
      <c r="C11992" s="1">
        <v>-103.88203125</v>
      </c>
      <c r="D11992" s="1">
        <v>2.1362299999999998E-3</v>
      </c>
      <c r="E11992" s="1">
        <v>2398</v>
      </c>
      <c r="F11992" s="1">
        <v>24.875</v>
      </c>
      <c r="G11992" s="1"/>
      <c r="H11992" s="1"/>
      <c r="I11992" s="1"/>
      <c r="L11992" s="3" t="s">
        <v>22</v>
      </c>
      <c r="M11992" s="4">
        <v>2</v>
      </c>
      <c r="N11992" s="4">
        <v>24.266111321794099</v>
      </c>
      <c r="O11992">
        <v>500</v>
      </c>
      <c r="P11992">
        <v>100</v>
      </c>
      <c r="Q11992">
        <v>26.4394029612811</v>
      </c>
      <c r="R11992">
        <v>0.74337502717971804</v>
      </c>
      <c r="S11992">
        <v>7.9166666666666696</v>
      </c>
      <c r="T11992" s="5">
        <v>77.752998352050795</v>
      </c>
      <c r="U11992">
        <v>3.1300001144409202</v>
      </c>
      <c r="V11992">
        <v>4.1296386800000002</v>
      </c>
    </row>
    <row r="11993" spans="1:22" x14ac:dyDescent="0.25">
      <c r="A11993">
        <v>66</v>
      </c>
      <c r="B11993" s="1">
        <v>1348.3</v>
      </c>
      <c r="C11993" s="1">
        <v>-104.188769533344</v>
      </c>
      <c r="D11993" s="1">
        <v>3.3569300000000002E-3</v>
      </c>
      <c r="E11993" s="1">
        <v>2398.1999999999998</v>
      </c>
      <c r="F11993" s="1">
        <v>24.861999999999998</v>
      </c>
      <c r="G11993" s="1"/>
      <c r="H11993" s="1"/>
      <c r="I11993" s="1"/>
      <c r="L11993" s="3" t="s">
        <v>22</v>
      </c>
      <c r="M11993" s="4">
        <v>2</v>
      </c>
      <c r="N11993" s="4">
        <v>24.266111321794099</v>
      </c>
      <c r="O11993">
        <v>500</v>
      </c>
      <c r="P11993">
        <v>100</v>
      </c>
      <c r="Q11993">
        <v>26.4394029612811</v>
      </c>
      <c r="R11993">
        <v>0.74337502717971804</v>
      </c>
      <c r="S11993">
        <v>7.9166666666666696</v>
      </c>
      <c r="T11993" s="5">
        <v>77.752998352050795</v>
      </c>
      <c r="U11993">
        <v>3.1300001144409202</v>
      </c>
      <c r="V11993">
        <v>4.1296386800000002</v>
      </c>
    </row>
    <row r="11994" spans="1:22" x14ac:dyDescent="0.25">
      <c r="A11994">
        <v>66</v>
      </c>
      <c r="B11994" s="1">
        <v>1348.5</v>
      </c>
      <c r="C11994" s="1">
        <v>-103.984277341656</v>
      </c>
      <c r="D11994" s="1">
        <v>1.5258800000000001E-3</v>
      </c>
      <c r="E11994" s="1">
        <v>2398.4</v>
      </c>
      <c r="F11994" s="1">
        <v>24.864999999999998</v>
      </c>
      <c r="G11994" s="1"/>
      <c r="H11994" s="1"/>
      <c r="I11994" s="1"/>
      <c r="L11994" s="3" t="s">
        <v>22</v>
      </c>
      <c r="M11994" s="4">
        <v>2</v>
      </c>
      <c r="N11994" s="4">
        <v>24.266111321794099</v>
      </c>
      <c r="O11994">
        <v>500</v>
      </c>
      <c r="P11994">
        <v>100</v>
      </c>
      <c r="Q11994">
        <v>26.4394029612811</v>
      </c>
      <c r="R11994">
        <v>0.74337502717971804</v>
      </c>
      <c r="S11994">
        <v>7.9166666666666696</v>
      </c>
      <c r="T11994" s="5">
        <v>77.752998352050795</v>
      </c>
      <c r="U11994">
        <v>3.1300001144409202</v>
      </c>
      <c r="V11994">
        <v>4.1296386800000002</v>
      </c>
    </row>
    <row r="11995" spans="1:22" x14ac:dyDescent="0.25">
      <c r="A11995">
        <v>66</v>
      </c>
      <c r="B11995" s="1">
        <v>1348.6</v>
      </c>
      <c r="C11995" s="1">
        <v>-103.984277341656</v>
      </c>
      <c r="D11995" s="1">
        <v>3.6621100000000001E-3</v>
      </c>
      <c r="E11995" s="1">
        <v>2398.6</v>
      </c>
      <c r="F11995" s="1">
        <v>24.876000000000001</v>
      </c>
      <c r="G11995" s="1"/>
      <c r="H11995" s="1"/>
      <c r="I11995" s="1"/>
      <c r="L11995" s="3" t="s">
        <v>22</v>
      </c>
      <c r="M11995" s="4">
        <v>2</v>
      </c>
      <c r="N11995" s="4">
        <v>24.266111321794099</v>
      </c>
      <c r="O11995">
        <v>500</v>
      </c>
      <c r="P11995">
        <v>100</v>
      </c>
      <c r="Q11995">
        <v>26.4394029612811</v>
      </c>
      <c r="R11995">
        <v>0.74337502717971804</v>
      </c>
      <c r="S11995">
        <v>7.9166666666666696</v>
      </c>
      <c r="T11995" s="5">
        <v>77.752998352050795</v>
      </c>
      <c r="U11995">
        <v>3.1300001144409202</v>
      </c>
      <c r="V11995">
        <v>4.1296386800000002</v>
      </c>
    </row>
    <row r="11996" spans="1:22" x14ac:dyDescent="0.25">
      <c r="A11996">
        <v>66</v>
      </c>
      <c r="B11996" s="1">
        <v>1348.7</v>
      </c>
      <c r="C11996" s="1">
        <v>-103.779785158344</v>
      </c>
      <c r="D11996" s="1">
        <v>3.3569300000000002E-3</v>
      </c>
      <c r="E11996" s="1">
        <v>2398.8000000000002</v>
      </c>
      <c r="F11996" s="1">
        <v>24.890999999999998</v>
      </c>
      <c r="G11996" s="1"/>
      <c r="H11996" s="1"/>
      <c r="I11996" s="1"/>
      <c r="L11996" s="3" t="s">
        <v>22</v>
      </c>
      <c r="M11996" s="4">
        <v>2</v>
      </c>
      <c r="N11996" s="4">
        <v>24.266111321794099</v>
      </c>
      <c r="O11996">
        <v>500</v>
      </c>
      <c r="P11996">
        <v>100</v>
      </c>
      <c r="Q11996">
        <v>26.4394029612811</v>
      </c>
      <c r="R11996">
        <v>0.74337502717971804</v>
      </c>
      <c r="S11996">
        <v>7.9166666666666696</v>
      </c>
      <c r="T11996" s="5">
        <v>77.752998352050795</v>
      </c>
      <c r="U11996">
        <v>3.1300001144409202</v>
      </c>
      <c r="V11996">
        <v>4.1296386800000002</v>
      </c>
    </row>
    <row r="11997" spans="1:22" x14ac:dyDescent="0.25">
      <c r="A11997">
        <v>66</v>
      </c>
      <c r="B11997" s="1">
        <v>1348.8</v>
      </c>
      <c r="C11997" s="1">
        <v>-105.671337891672</v>
      </c>
      <c r="D11997" s="1">
        <v>3.6621100000000001E-3</v>
      </c>
      <c r="E11997" s="1">
        <v>2399</v>
      </c>
      <c r="F11997" s="1">
        <v>24.893000000000001</v>
      </c>
      <c r="G11997" s="1"/>
      <c r="H11997" s="1"/>
      <c r="I11997" s="1"/>
      <c r="L11997" s="3" t="s">
        <v>22</v>
      </c>
      <c r="M11997" s="4">
        <v>2</v>
      </c>
      <c r="N11997" s="4">
        <v>24.266111321794099</v>
      </c>
      <c r="O11997">
        <v>500</v>
      </c>
      <c r="P11997">
        <v>100</v>
      </c>
      <c r="Q11997">
        <v>26.4394029612811</v>
      </c>
      <c r="R11997">
        <v>0.74337502717971804</v>
      </c>
      <c r="S11997">
        <v>7.9166666666666696</v>
      </c>
      <c r="T11997" s="5">
        <v>77.752998352050795</v>
      </c>
      <c r="U11997">
        <v>3.1300001144409202</v>
      </c>
      <c r="V11997">
        <v>4.1296386800000002</v>
      </c>
    </row>
    <row r="11998" spans="1:22" x14ac:dyDescent="0.25">
      <c r="A11998">
        <v>66</v>
      </c>
      <c r="B11998" s="1">
        <v>1348.9</v>
      </c>
      <c r="C11998" s="1">
        <v>-104.086523433312</v>
      </c>
      <c r="D11998" s="1">
        <v>3.6621100000000001E-3</v>
      </c>
      <c r="E11998" s="1">
        <v>2399.1999999999998</v>
      </c>
      <c r="F11998" s="1">
        <v>24.876000000000001</v>
      </c>
      <c r="G11998" s="1"/>
      <c r="H11998" s="1"/>
      <c r="I11998" s="1"/>
      <c r="L11998" s="3" t="s">
        <v>22</v>
      </c>
      <c r="M11998" s="4">
        <v>2</v>
      </c>
      <c r="N11998" s="4">
        <v>24.266111321794099</v>
      </c>
      <c r="O11998">
        <v>500</v>
      </c>
      <c r="P11998">
        <v>100</v>
      </c>
      <c r="Q11998">
        <v>26.4394029612811</v>
      </c>
      <c r="R11998">
        <v>0.74337502717971804</v>
      </c>
      <c r="S11998">
        <v>7.9166666666666696</v>
      </c>
      <c r="T11998" s="5">
        <v>77.752998352050795</v>
      </c>
      <c r="U11998">
        <v>3.1300001144409202</v>
      </c>
      <c r="V11998">
        <v>4.1296386800000002</v>
      </c>
    </row>
    <row r="11999" spans="1:22" x14ac:dyDescent="0.25">
      <c r="A11999">
        <v>66</v>
      </c>
      <c r="B11999" s="1">
        <v>1349</v>
      </c>
      <c r="C11999" s="1">
        <v>-103.728662108328</v>
      </c>
      <c r="D11999" s="1">
        <v>3.6621100000000001E-3</v>
      </c>
      <c r="E11999" s="1">
        <v>2399.4</v>
      </c>
      <c r="F11999" s="1">
        <v>24.858000000000001</v>
      </c>
      <c r="G11999" s="1"/>
      <c r="H11999" s="1"/>
      <c r="I11999" s="1"/>
      <c r="L11999" s="3" t="s">
        <v>22</v>
      </c>
      <c r="M11999" s="4">
        <v>2</v>
      </c>
      <c r="N11999" s="4">
        <v>24.266111321794099</v>
      </c>
      <c r="O11999">
        <v>500</v>
      </c>
      <c r="P11999">
        <v>100</v>
      </c>
      <c r="Q11999">
        <v>26.4394029612811</v>
      </c>
      <c r="R11999">
        <v>0.74337502717971804</v>
      </c>
      <c r="S11999">
        <v>7.9166666666666696</v>
      </c>
      <c r="T11999" s="5">
        <v>77.752998352050795</v>
      </c>
      <c r="U11999">
        <v>3.1300001144409202</v>
      </c>
      <c r="V11999">
        <v>4.1296386800000002</v>
      </c>
    </row>
    <row r="12000" spans="1:22" x14ac:dyDescent="0.25">
      <c r="A12000">
        <v>66</v>
      </c>
      <c r="B12000" s="1">
        <v>1349.1</v>
      </c>
      <c r="C12000" s="1">
        <v>-103.728662108328</v>
      </c>
      <c r="D12000" s="1">
        <v>1.8310500000000001E-3</v>
      </c>
      <c r="E12000" s="1">
        <v>2399.6</v>
      </c>
      <c r="F12000" s="1">
        <v>24.841000000000001</v>
      </c>
      <c r="G12000" s="1"/>
      <c r="H12000" s="1"/>
      <c r="I12000" s="1"/>
      <c r="L12000" s="3" t="s">
        <v>22</v>
      </c>
      <c r="M12000" s="4">
        <v>2</v>
      </c>
      <c r="N12000" s="4">
        <v>24.266111321794099</v>
      </c>
      <c r="O12000">
        <v>500</v>
      </c>
      <c r="P12000">
        <v>100</v>
      </c>
      <c r="Q12000">
        <v>26.4394029612811</v>
      </c>
      <c r="R12000">
        <v>0.74337502717971804</v>
      </c>
      <c r="S12000">
        <v>7.9166666666666696</v>
      </c>
      <c r="T12000" s="5">
        <v>77.752998352050795</v>
      </c>
      <c r="U12000">
        <v>3.1300001144409202</v>
      </c>
      <c r="V12000">
        <v>4.1296386800000002</v>
      </c>
    </row>
    <row r="12001" spans="1:22" x14ac:dyDescent="0.25">
      <c r="A12001">
        <v>66</v>
      </c>
      <c r="B12001" s="1">
        <v>1349.3</v>
      </c>
      <c r="C12001" s="1">
        <v>-104.188769533344</v>
      </c>
      <c r="D12001" s="1">
        <v>2.7465800000000002E-3</v>
      </c>
      <c r="E12001" s="1">
        <v>2399.8000000000002</v>
      </c>
      <c r="F12001" s="1">
        <v>24.824000000000002</v>
      </c>
      <c r="G12001" s="1"/>
      <c r="H12001" s="1"/>
      <c r="I12001" s="1"/>
      <c r="L12001" s="3" t="s">
        <v>22</v>
      </c>
      <c r="M12001" s="4">
        <v>2</v>
      </c>
      <c r="N12001" s="4">
        <v>24.266111321794099</v>
      </c>
      <c r="O12001">
        <v>500</v>
      </c>
      <c r="P12001">
        <v>100</v>
      </c>
      <c r="Q12001">
        <v>26.4394029612811</v>
      </c>
      <c r="R12001">
        <v>0.74337502717971804</v>
      </c>
      <c r="S12001">
        <v>7.9166666666666696</v>
      </c>
      <c r="T12001" s="5">
        <v>77.752998352050795</v>
      </c>
      <c r="U12001">
        <v>3.1300001144409202</v>
      </c>
      <c r="V12001">
        <v>4.1296386800000002</v>
      </c>
    </row>
    <row r="12002" spans="1:22" x14ac:dyDescent="0.25">
      <c r="A12002">
        <v>66</v>
      </c>
      <c r="B12002" s="1">
        <v>1349.4</v>
      </c>
      <c r="C12002" s="1">
        <v>-104.035400391672</v>
      </c>
      <c r="D12002" s="1">
        <v>3.6621100000000001E-3</v>
      </c>
      <c r="E12002" s="1">
        <v>2400</v>
      </c>
      <c r="F12002" s="1">
        <v>24.798999999999999</v>
      </c>
      <c r="G12002" s="1"/>
      <c r="H12002" s="1"/>
      <c r="I12002" s="1"/>
      <c r="L12002" s="3" t="s">
        <v>22</v>
      </c>
      <c r="M12002" s="4">
        <v>2</v>
      </c>
      <c r="N12002" s="4">
        <v>24.266111321794099</v>
      </c>
      <c r="O12002">
        <v>500</v>
      </c>
      <c r="P12002">
        <v>100</v>
      </c>
      <c r="Q12002">
        <v>26.4394029612811</v>
      </c>
      <c r="R12002">
        <v>0.74337502717971804</v>
      </c>
      <c r="S12002">
        <v>7.9166666666666696</v>
      </c>
      <c r="T12002" s="5">
        <v>77.752998352050795</v>
      </c>
      <c r="U12002">
        <v>3.1300001144409202</v>
      </c>
      <c r="V12002">
        <v>4.1296386800000002</v>
      </c>
    </row>
    <row r="12003" spans="1:22" x14ac:dyDescent="0.25">
      <c r="A12003">
        <v>66</v>
      </c>
      <c r="B12003" s="1">
        <v>1349.5</v>
      </c>
      <c r="C12003" s="1">
        <v>-104.086523433312</v>
      </c>
      <c r="D12003" s="1">
        <v>3.3569300000000002E-3</v>
      </c>
      <c r="E12003" s="1">
        <v>2400.1999999999998</v>
      </c>
      <c r="F12003" s="1">
        <v>24.811</v>
      </c>
      <c r="G12003" s="1"/>
      <c r="H12003" s="1"/>
      <c r="I12003" s="1"/>
      <c r="L12003" s="3" t="s">
        <v>22</v>
      </c>
      <c r="M12003" s="4">
        <v>2</v>
      </c>
      <c r="N12003" s="4">
        <v>24.266111321794099</v>
      </c>
      <c r="O12003">
        <v>500</v>
      </c>
      <c r="P12003">
        <v>100</v>
      </c>
      <c r="Q12003">
        <v>26.4394029612811</v>
      </c>
      <c r="R12003">
        <v>0.74337502717971804</v>
      </c>
      <c r="S12003">
        <v>7.9166666666666696</v>
      </c>
      <c r="T12003" s="5">
        <v>77.752998352050795</v>
      </c>
      <c r="U12003">
        <v>3.1300001144409202</v>
      </c>
      <c r="V12003">
        <v>4.1296386800000002</v>
      </c>
    </row>
    <row r="12004" spans="1:22" x14ac:dyDescent="0.25">
      <c r="A12004">
        <v>66</v>
      </c>
      <c r="B12004" s="1">
        <v>1349.6</v>
      </c>
      <c r="C12004" s="1">
        <v>-104.086523433312</v>
      </c>
      <c r="D12004" s="1">
        <v>3.3569300000000002E-3</v>
      </c>
      <c r="E12004" s="1">
        <v>2400.4</v>
      </c>
      <c r="F12004" s="1">
        <v>24.809000000000001</v>
      </c>
      <c r="G12004" s="1"/>
      <c r="H12004" s="1"/>
      <c r="I12004" s="1"/>
      <c r="L12004" s="3" t="s">
        <v>22</v>
      </c>
      <c r="M12004" s="4">
        <v>2</v>
      </c>
      <c r="N12004" s="4">
        <v>24.266111321794099</v>
      </c>
      <c r="O12004">
        <v>500</v>
      </c>
      <c r="P12004">
        <v>100</v>
      </c>
      <c r="Q12004">
        <v>26.4394029612811</v>
      </c>
      <c r="R12004">
        <v>0.74337502717971804</v>
      </c>
      <c r="S12004">
        <v>7.9166666666666696</v>
      </c>
      <c r="T12004" s="5">
        <v>77.752998352050795</v>
      </c>
      <c r="U12004">
        <v>3.1300001144409202</v>
      </c>
      <c r="V12004">
        <v>4.1296386800000002</v>
      </c>
    </row>
    <row r="12005" spans="1:22" x14ac:dyDescent="0.25">
      <c r="A12005">
        <v>66</v>
      </c>
      <c r="B12005" s="1">
        <v>1349.7</v>
      </c>
      <c r="C12005" s="1">
        <v>-103.67753905831199</v>
      </c>
      <c r="D12005" s="1">
        <v>2.7465800000000002E-3</v>
      </c>
      <c r="E12005" s="1">
        <v>2400.6</v>
      </c>
      <c r="F12005" s="1">
        <v>24.783999999999999</v>
      </c>
      <c r="G12005" s="1"/>
      <c r="H12005" s="1"/>
      <c r="I12005" s="1"/>
      <c r="L12005" s="3" t="s">
        <v>22</v>
      </c>
      <c r="M12005" s="4">
        <v>2</v>
      </c>
      <c r="N12005" s="4">
        <v>24.266111321794099</v>
      </c>
      <c r="O12005">
        <v>500</v>
      </c>
      <c r="P12005">
        <v>100</v>
      </c>
      <c r="Q12005">
        <v>26.4394029612811</v>
      </c>
      <c r="R12005">
        <v>0.74337502717971804</v>
      </c>
      <c r="S12005">
        <v>7.9166666666666696</v>
      </c>
      <c r="T12005" s="5">
        <v>77.752998352050795</v>
      </c>
      <c r="U12005">
        <v>3.1300001144409202</v>
      </c>
      <c r="V12005">
        <v>4.1296386800000002</v>
      </c>
    </row>
    <row r="12006" spans="1:22" x14ac:dyDescent="0.25">
      <c r="A12006">
        <v>66</v>
      </c>
      <c r="B12006" s="1">
        <v>1349.8</v>
      </c>
      <c r="C12006" s="1">
        <v>-103.984277341656</v>
      </c>
      <c r="D12006" s="1">
        <v>2.7465800000000002E-3</v>
      </c>
      <c r="E12006" s="1">
        <v>2400.8000000000002</v>
      </c>
      <c r="F12006" s="1">
        <v>24.81</v>
      </c>
      <c r="G12006" s="1"/>
      <c r="H12006" s="1"/>
      <c r="I12006" s="1"/>
      <c r="L12006" s="3" t="s">
        <v>22</v>
      </c>
      <c r="M12006" s="4">
        <v>2</v>
      </c>
      <c r="N12006" s="4">
        <v>24.266111321794099</v>
      </c>
      <c r="O12006">
        <v>500</v>
      </c>
      <c r="P12006">
        <v>100</v>
      </c>
      <c r="Q12006">
        <v>26.4394029612811</v>
      </c>
      <c r="R12006">
        <v>0.74337502717971804</v>
      </c>
      <c r="S12006">
        <v>7.9166666666666696</v>
      </c>
      <c r="T12006" s="5">
        <v>77.752998352050795</v>
      </c>
      <c r="U12006">
        <v>3.1300001144409202</v>
      </c>
      <c r="V12006">
        <v>4.1296386800000002</v>
      </c>
    </row>
    <row r="12007" spans="1:22" x14ac:dyDescent="0.25">
      <c r="A12007">
        <v>66</v>
      </c>
      <c r="B12007" s="1">
        <v>1349.9</v>
      </c>
      <c r="C12007" s="1">
        <v>-104.188769533344</v>
      </c>
      <c r="D12007" s="1">
        <v>2.4414100000000002E-3</v>
      </c>
      <c r="E12007" s="1">
        <v>2401</v>
      </c>
      <c r="F12007" s="1">
        <v>24.824000000000002</v>
      </c>
      <c r="G12007" s="1"/>
      <c r="H12007" s="1"/>
      <c r="I12007" s="1"/>
      <c r="L12007" s="3" t="s">
        <v>22</v>
      </c>
      <c r="M12007" s="4">
        <v>2</v>
      </c>
      <c r="N12007" s="4">
        <v>24.266111321794099</v>
      </c>
      <c r="O12007">
        <v>500</v>
      </c>
      <c r="P12007">
        <v>100</v>
      </c>
      <c r="Q12007">
        <v>26.4394029612811</v>
      </c>
      <c r="R12007">
        <v>0.74337502717971804</v>
      </c>
      <c r="S12007">
        <v>7.9166666666666696</v>
      </c>
      <c r="T12007" s="5">
        <v>77.752998352050795</v>
      </c>
      <c r="U12007">
        <v>3.1300001144409202</v>
      </c>
      <c r="V12007">
        <v>4.1296386800000002</v>
      </c>
    </row>
    <row r="12008" spans="1:22" x14ac:dyDescent="0.25">
      <c r="A12008">
        <v>66</v>
      </c>
      <c r="B12008" s="1">
        <v>1350</v>
      </c>
      <c r="C12008" s="1">
        <v>-103.37080078334401</v>
      </c>
      <c r="D12008" s="1">
        <v>4.2724599999999996E-3</v>
      </c>
      <c r="E12008" s="1">
        <v>2401.1999999999998</v>
      </c>
      <c r="F12008" s="1">
        <v>24.829000000000001</v>
      </c>
      <c r="G12008" s="1"/>
      <c r="H12008" s="1"/>
      <c r="I12008" s="1"/>
      <c r="L12008" s="3" t="s">
        <v>22</v>
      </c>
      <c r="M12008" s="4">
        <v>2</v>
      </c>
      <c r="N12008" s="4">
        <v>24.266111321794099</v>
      </c>
      <c r="O12008">
        <v>500</v>
      </c>
      <c r="P12008">
        <v>100</v>
      </c>
      <c r="Q12008">
        <v>26.4394029612811</v>
      </c>
      <c r="R12008">
        <v>0.74337502717971804</v>
      </c>
      <c r="S12008">
        <v>7.9166666666666696</v>
      </c>
      <c r="T12008" s="5">
        <v>77.752998352050795</v>
      </c>
      <c r="U12008">
        <v>3.1300001144409202</v>
      </c>
      <c r="V12008">
        <v>4.1296386800000002</v>
      </c>
    </row>
    <row r="12009" spans="1:22" x14ac:dyDescent="0.25">
      <c r="A12009">
        <v>66</v>
      </c>
      <c r="B12009" s="1">
        <v>1350.1</v>
      </c>
      <c r="C12009" s="1">
        <v>-104.035400391672</v>
      </c>
      <c r="D12009" s="1">
        <v>3.0517600000000001E-3</v>
      </c>
      <c r="E12009" s="1">
        <v>2401.4</v>
      </c>
      <c r="F12009" s="1">
        <v>24.838999999999999</v>
      </c>
      <c r="G12009" s="1"/>
      <c r="H12009" s="1"/>
      <c r="I12009" s="1"/>
      <c r="L12009" s="3" t="s">
        <v>22</v>
      </c>
      <c r="M12009" s="4">
        <v>2</v>
      </c>
      <c r="N12009" s="4">
        <v>24.266111321794099</v>
      </c>
      <c r="O12009">
        <v>500</v>
      </c>
      <c r="P12009">
        <v>100</v>
      </c>
      <c r="Q12009">
        <v>26.4394029612811</v>
      </c>
      <c r="R12009">
        <v>0.74337502717971804</v>
      </c>
      <c r="S12009">
        <v>7.9166666666666696</v>
      </c>
      <c r="T12009" s="5">
        <v>77.752998352050795</v>
      </c>
      <c r="U12009">
        <v>3.1300001144409202</v>
      </c>
      <c r="V12009">
        <v>4.1296386800000002</v>
      </c>
    </row>
    <row r="12010" spans="1:22" x14ac:dyDescent="0.25">
      <c r="A12010">
        <v>66</v>
      </c>
      <c r="B12010" s="1">
        <v>1350.3</v>
      </c>
      <c r="C12010" s="1">
        <v>-103.83090819998399</v>
      </c>
      <c r="D12010" s="1">
        <v>1.2206999999999999E-3</v>
      </c>
      <c r="E12010" s="1">
        <v>2401.6</v>
      </c>
      <c r="F12010" s="1">
        <v>24.827000000000002</v>
      </c>
      <c r="G12010" s="1"/>
      <c r="H12010" s="1"/>
      <c r="I12010" s="1"/>
      <c r="L12010" s="3" t="s">
        <v>22</v>
      </c>
      <c r="M12010" s="4">
        <v>2</v>
      </c>
      <c r="N12010" s="4">
        <v>24.266111321794099</v>
      </c>
      <c r="O12010">
        <v>500</v>
      </c>
      <c r="P12010">
        <v>100</v>
      </c>
      <c r="Q12010">
        <v>26.4394029612811</v>
      </c>
      <c r="R12010">
        <v>0.74337502717971804</v>
      </c>
      <c r="S12010">
        <v>7.9166666666666696</v>
      </c>
      <c r="T12010" s="5">
        <v>77.752998352050795</v>
      </c>
      <c r="U12010">
        <v>3.1300001144409202</v>
      </c>
      <c r="V12010">
        <v>4.1296386800000002</v>
      </c>
    </row>
    <row r="12011" spans="1:22" x14ac:dyDescent="0.25">
      <c r="A12011">
        <v>66</v>
      </c>
      <c r="B12011" s="1">
        <v>1350.4</v>
      </c>
      <c r="C12011" s="1">
        <v>-103.67753905831199</v>
      </c>
      <c r="D12011" s="1">
        <v>2.1362299999999998E-3</v>
      </c>
      <c r="E12011" s="1">
        <v>2401.8000000000002</v>
      </c>
      <c r="F12011" s="1">
        <v>24.821999999999999</v>
      </c>
      <c r="G12011" s="1"/>
      <c r="H12011" s="1"/>
      <c r="I12011" s="1"/>
      <c r="L12011" s="3" t="s">
        <v>22</v>
      </c>
      <c r="M12011" s="4">
        <v>2</v>
      </c>
      <c r="N12011" s="4">
        <v>24.266111321794099</v>
      </c>
      <c r="O12011">
        <v>500</v>
      </c>
      <c r="P12011">
        <v>100</v>
      </c>
      <c r="Q12011">
        <v>26.4394029612811</v>
      </c>
      <c r="R12011">
        <v>0.74337502717971804</v>
      </c>
      <c r="S12011">
        <v>7.9166666666666696</v>
      </c>
      <c r="T12011" s="5">
        <v>77.752998352050795</v>
      </c>
      <c r="U12011">
        <v>3.1300001144409202</v>
      </c>
      <c r="V12011">
        <v>4.1296386800000002</v>
      </c>
    </row>
    <row r="12012" spans="1:22" x14ac:dyDescent="0.25">
      <c r="A12012">
        <v>66</v>
      </c>
      <c r="B12012" s="1">
        <v>1350.5</v>
      </c>
      <c r="C12012" s="1">
        <v>-103.88203125</v>
      </c>
      <c r="D12012" s="1">
        <v>2.4414100000000002E-3</v>
      </c>
      <c r="E12012" s="1">
        <v>2402</v>
      </c>
      <c r="F12012" s="1">
        <v>24.812000000000001</v>
      </c>
      <c r="G12012" s="1"/>
      <c r="H12012" s="1"/>
      <c r="I12012" s="1"/>
      <c r="L12012" s="3" t="s">
        <v>22</v>
      </c>
      <c r="M12012" s="4">
        <v>2</v>
      </c>
      <c r="N12012" s="4">
        <v>24.266111321794099</v>
      </c>
      <c r="O12012">
        <v>500</v>
      </c>
      <c r="P12012">
        <v>100</v>
      </c>
      <c r="Q12012">
        <v>26.4394029612811</v>
      </c>
      <c r="R12012">
        <v>0.74337502717971804</v>
      </c>
      <c r="S12012">
        <v>7.9166666666666696</v>
      </c>
      <c r="T12012" s="5">
        <v>77.752998352050795</v>
      </c>
      <c r="U12012">
        <v>3.1300001144409202</v>
      </c>
      <c r="V12012">
        <v>4.1296386800000002</v>
      </c>
    </row>
    <row r="12013" spans="1:22" x14ac:dyDescent="0.25">
      <c r="A12013">
        <v>66</v>
      </c>
      <c r="B12013" s="1">
        <v>1350.6</v>
      </c>
      <c r="C12013" s="1">
        <v>-103.88203125</v>
      </c>
      <c r="D12013" s="1">
        <v>3.9672900000000001E-3</v>
      </c>
      <c r="E12013" s="1">
        <v>2402.1999999999998</v>
      </c>
      <c r="F12013" s="1">
        <v>24.815999999999999</v>
      </c>
      <c r="G12013" s="1"/>
      <c r="H12013" s="1"/>
      <c r="I12013" s="1"/>
      <c r="L12013" s="3" t="s">
        <v>22</v>
      </c>
      <c r="M12013" s="4">
        <v>2</v>
      </c>
      <c r="N12013" s="4">
        <v>24.266111321794099</v>
      </c>
      <c r="O12013">
        <v>500</v>
      </c>
      <c r="P12013">
        <v>100</v>
      </c>
      <c r="Q12013">
        <v>26.4394029612811</v>
      </c>
      <c r="R12013">
        <v>0.74337502717971804</v>
      </c>
      <c r="S12013">
        <v>7.9166666666666696</v>
      </c>
      <c r="T12013" s="5">
        <v>77.752998352050795</v>
      </c>
      <c r="U12013">
        <v>3.1300001144409202</v>
      </c>
      <c r="V12013">
        <v>4.1296386800000002</v>
      </c>
    </row>
    <row r="12014" spans="1:22" x14ac:dyDescent="0.25">
      <c r="A12014">
        <v>66</v>
      </c>
      <c r="B12014" s="1">
        <v>1350.7</v>
      </c>
      <c r="C12014" s="1">
        <v>-104.086523433312</v>
      </c>
      <c r="D12014" s="1">
        <v>3.0517600000000001E-3</v>
      </c>
      <c r="E12014" s="1">
        <v>2402.4</v>
      </c>
      <c r="F12014" s="1">
        <v>24.812999999999999</v>
      </c>
      <c r="G12014" s="1"/>
      <c r="H12014" s="1"/>
      <c r="I12014" s="1"/>
      <c r="L12014" s="3" t="s">
        <v>22</v>
      </c>
      <c r="M12014" s="4">
        <v>2</v>
      </c>
      <c r="N12014" s="4">
        <v>24.266111321794099</v>
      </c>
      <c r="O12014">
        <v>500</v>
      </c>
      <c r="P12014">
        <v>100</v>
      </c>
      <c r="Q12014">
        <v>26.4394029612811</v>
      </c>
      <c r="R12014">
        <v>0.74337502717971804</v>
      </c>
      <c r="S12014">
        <v>7.9166666666666696</v>
      </c>
      <c r="T12014" s="5">
        <v>77.752998352050795</v>
      </c>
      <c r="U12014">
        <v>3.1300001144409202</v>
      </c>
      <c r="V12014">
        <v>4.1296386800000002</v>
      </c>
    </row>
    <row r="12015" spans="1:22" x14ac:dyDescent="0.25">
      <c r="A12015">
        <v>66</v>
      </c>
      <c r="B12015" s="1">
        <v>1350.8</v>
      </c>
      <c r="C12015" s="1">
        <v>-104.239892574984</v>
      </c>
      <c r="D12015" s="1">
        <v>2.1362299999999998E-3</v>
      </c>
      <c r="E12015" s="1">
        <v>2402.6</v>
      </c>
      <c r="F12015" s="1">
        <v>24.835999999999999</v>
      </c>
      <c r="G12015" s="1"/>
      <c r="H12015" s="1"/>
      <c r="I12015" s="1"/>
      <c r="L12015" s="3" t="s">
        <v>22</v>
      </c>
      <c r="M12015" s="4">
        <v>2</v>
      </c>
      <c r="N12015" s="4">
        <v>24.266111321794099</v>
      </c>
      <c r="O12015">
        <v>500</v>
      </c>
      <c r="P12015">
        <v>100</v>
      </c>
      <c r="Q12015">
        <v>26.4394029612811</v>
      </c>
      <c r="R12015">
        <v>0.74337502717971804</v>
      </c>
      <c r="S12015">
        <v>7.9166666666666696</v>
      </c>
      <c r="T12015" s="5">
        <v>77.752998352050795</v>
      </c>
      <c r="U12015">
        <v>3.1300001144409202</v>
      </c>
      <c r="V12015">
        <v>4.1296386800000002</v>
      </c>
    </row>
    <row r="12016" spans="1:22" x14ac:dyDescent="0.25">
      <c r="A12016">
        <v>66</v>
      </c>
      <c r="B12016" s="1">
        <v>1350.9</v>
      </c>
      <c r="C12016" s="1">
        <v>-103.83090819998399</v>
      </c>
      <c r="D12016" s="1">
        <v>3.3569300000000002E-3</v>
      </c>
      <c r="E12016" s="1">
        <v>2402.8000000000002</v>
      </c>
      <c r="F12016" s="1">
        <v>24.844000000000001</v>
      </c>
      <c r="G12016" s="1"/>
      <c r="H12016" s="1"/>
      <c r="I12016" s="1"/>
      <c r="L12016" s="3" t="s">
        <v>22</v>
      </c>
      <c r="M12016" s="4">
        <v>2</v>
      </c>
      <c r="N12016" s="4">
        <v>24.266111321794099</v>
      </c>
      <c r="O12016">
        <v>500</v>
      </c>
      <c r="P12016">
        <v>100</v>
      </c>
      <c r="Q12016">
        <v>26.4394029612811</v>
      </c>
      <c r="R12016">
        <v>0.74337502717971804</v>
      </c>
      <c r="S12016">
        <v>7.9166666666666696</v>
      </c>
      <c r="T12016" s="5">
        <v>77.752998352050795</v>
      </c>
      <c r="U12016">
        <v>3.1300001144409202</v>
      </c>
      <c r="V12016">
        <v>4.1296386800000002</v>
      </c>
    </row>
    <row r="12017" spans="1:22" x14ac:dyDescent="0.25">
      <c r="A12017">
        <v>66</v>
      </c>
      <c r="B12017" s="1">
        <v>1351</v>
      </c>
      <c r="C12017" s="1">
        <v>-103.57529296665599</v>
      </c>
      <c r="D12017" s="1">
        <v>3.0517600000000001E-3</v>
      </c>
      <c r="E12017" s="1">
        <v>2403</v>
      </c>
      <c r="F12017" s="1">
        <v>24.835000000000001</v>
      </c>
      <c r="G12017" s="1"/>
      <c r="H12017" s="1"/>
      <c r="I12017" s="1"/>
      <c r="L12017" s="3" t="s">
        <v>22</v>
      </c>
      <c r="M12017" s="4">
        <v>2</v>
      </c>
      <c r="N12017" s="4">
        <v>24.266111321794099</v>
      </c>
      <c r="O12017">
        <v>500</v>
      </c>
      <c r="P12017">
        <v>100</v>
      </c>
      <c r="Q12017">
        <v>26.4394029612811</v>
      </c>
      <c r="R12017">
        <v>0.74337502717971804</v>
      </c>
      <c r="S12017">
        <v>7.9166666666666696</v>
      </c>
      <c r="T12017" s="5">
        <v>77.752998352050795</v>
      </c>
      <c r="U12017">
        <v>3.1300001144409202</v>
      </c>
      <c r="V12017">
        <v>4.1296386800000002</v>
      </c>
    </row>
    <row r="12018" spans="1:22" x14ac:dyDescent="0.25">
      <c r="A12018">
        <v>66</v>
      </c>
      <c r="B12018" s="1">
        <v>1351.1</v>
      </c>
      <c r="C12018" s="1">
        <v>-103.47304687499999</v>
      </c>
      <c r="D12018" s="1">
        <v>3.9672900000000001E-3</v>
      </c>
      <c r="E12018" s="1">
        <v>2403.1999999999998</v>
      </c>
      <c r="F12018" s="1">
        <v>24.829000000000001</v>
      </c>
      <c r="G12018" s="1"/>
      <c r="H12018" s="1"/>
      <c r="I12018" s="1"/>
      <c r="L12018" s="3" t="s">
        <v>22</v>
      </c>
      <c r="M12018" s="4">
        <v>2</v>
      </c>
      <c r="N12018" s="4">
        <v>24.266111321794099</v>
      </c>
      <c r="O12018">
        <v>500</v>
      </c>
      <c r="P12018">
        <v>100</v>
      </c>
      <c r="Q12018">
        <v>26.4394029612811</v>
      </c>
      <c r="R12018">
        <v>0.74337502717971804</v>
      </c>
      <c r="S12018">
        <v>7.9166666666666696</v>
      </c>
      <c r="T12018" s="5">
        <v>77.752998352050795</v>
      </c>
      <c r="U12018">
        <v>3.1300001144409202</v>
      </c>
      <c r="V12018">
        <v>4.1296386800000002</v>
      </c>
    </row>
    <row r="12019" spans="1:22" x14ac:dyDescent="0.25">
      <c r="A12019">
        <v>66</v>
      </c>
      <c r="B12019" s="1">
        <v>1351.2</v>
      </c>
      <c r="C12019" s="1">
        <v>-104.137646483328</v>
      </c>
      <c r="D12019" s="1">
        <v>2.7465800000000002E-3</v>
      </c>
      <c r="E12019" s="1">
        <v>2403.4</v>
      </c>
      <c r="F12019" s="1">
        <v>24.812999999999999</v>
      </c>
      <c r="G12019" s="1"/>
      <c r="H12019" s="1"/>
      <c r="I12019" s="1"/>
      <c r="L12019" s="3" t="s">
        <v>22</v>
      </c>
      <c r="M12019" s="4">
        <v>2</v>
      </c>
      <c r="N12019" s="4">
        <v>24.266111321794099</v>
      </c>
      <c r="O12019">
        <v>500</v>
      </c>
      <c r="P12019">
        <v>100</v>
      </c>
      <c r="Q12019">
        <v>26.4394029612811</v>
      </c>
      <c r="R12019">
        <v>0.74337502717971804</v>
      </c>
      <c r="S12019">
        <v>7.9166666666666696</v>
      </c>
      <c r="T12019" s="5">
        <v>77.752998352050795</v>
      </c>
      <c r="U12019">
        <v>3.1300001144409202</v>
      </c>
      <c r="V12019">
        <v>4.1296386800000002</v>
      </c>
    </row>
    <row r="12020" spans="1:22" x14ac:dyDescent="0.25">
      <c r="A12020">
        <v>66</v>
      </c>
      <c r="B12020" s="1">
        <v>1351.3</v>
      </c>
      <c r="C12020" s="1">
        <v>-103.984277341656</v>
      </c>
      <c r="D12020" s="1">
        <v>4.2724599999999996E-3</v>
      </c>
      <c r="E12020" s="1">
        <v>2403.6</v>
      </c>
      <c r="F12020" s="1">
        <v>24.821000000000002</v>
      </c>
      <c r="G12020" s="1"/>
      <c r="H12020" s="1"/>
      <c r="I12020" s="1"/>
      <c r="L12020" s="3" t="s">
        <v>22</v>
      </c>
      <c r="M12020" s="4">
        <v>2</v>
      </c>
      <c r="N12020" s="4">
        <v>24.266111321794099</v>
      </c>
      <c r="O12020">
        <v>500</v>
      </c>
      <c r="P12020">
        <v>100</v>
      </c>
      <c r="Q12020">
        <v>26.4394029612811</v>
      </c>
      <c r="R12020">
        <v>0.74337502717971804</v>
      </c>
      <c r="S12020">
        <v>7.9166666666666696</v>
      </c>
      <c r="T12020" s="5">
        <v>77.752998352050795</v>
      </c>
      <c r="U12020">
        <v>3.1300001144409202</v>
      </c>
      <c r="V12020">
        <v>4.1296386800000002</v>
      </c>
    </row>
    <row r="12021" spans="1:22" x14ac:dyDescent="0.25">
      <c r="A12021">
        <v>66</v>
      </c>
      <c r="B12021" s="1">
        <v>1351.4</v>
      </c>
      <c r="C12021" s="1">
        <v>-103.88203125</v>
      </c>
      <c r="D12021" s="1">
        <v>1.2206999999999999E-3</v>
      </c>
      <c r="E12021" s="1">
        <v>2403.8000000000002</v>
      </c>
      <c r="F12021" s="1">
        <v>24.812000000000001</v>
      </c>
      <c r="G12021" s="1"/>
      <c r="H12021" s="1"/>
      <c r="I12021" s="1"/>
      <c r="L12021" s="3" t="s">
        <v>22</v>
      </c>
      <c r="M12021" s="4">
        <v>2</v>
      </c>
      <c r="N12021" s="4">
        <v>24.266111321794099</v>
      </c>
      <c r="O12021">
        <v>500</v>
      </c>
      <c r="P12021">
        <v>100</v>
      </c>
      <c r="Q12021">
        <v>26.4394029612811</v>
      </c>
      <c r="R12021">
        <v>0.74337502717971804</v>
      </c>
      <c r="S12021">
        <v>7.9166666666666696</v>
      </c>
      <c r="T12021" s="5">
        <v>77.752998352050795</v>
      </c>
      <c r="U12021">
        <v>3.1300001144409202</v>
      </c>
      <c r="V12021">
        <v>4.1296386800000002</v>
      </c>
    </row>
    <row r="12022" spans="1:22" x14ac:dyDescent="0.25">
      <c r="A12022">
        <v>66</v>
      </c>
      <c r="B12022" s="1">
        <v>1351.5</v>
      </c>
      <c r="C12022" s="1">
        <v>-103.779785158344</v>
      </c>
      <c r="D12022" s="1">
        <v>1.8310500000000001E-3</v>
      </c>
      <c r="E12022" s="1">
        <v>2404</v>
      </c>
      <c r="F12022" s="1">
        <v>24.811</v>
      </c>
      <c r="G12022" s="1"/>
      <c r="H12022" s="1"/>
      <c r="I12022" s="1"/>
      <c r="L12022" s="3" t="s">
        <v>22</v>
      </c>
      <c r="M12022" s="4">
        <v>2</v>
      </c>
      <c r="N12022" s="4">
        <v>24.266111321794099</v>
      </c>
      <c r="O12022">
        <v>500</v>
      </c>
      <c r="P12022">
        <v>100</v>
      </c>
      <c r="Q12022">
        <v>26.4394029612811</v>
      </c>
      <c r="R12022">
        <v>0.74337502717971804</v>
      </c>
      <c r="S12022">
        <v>7.9166666666666696</v>
      </c>
      <c r="T12022" s="5">
        <v>77.752998352050795</v>
      </c>
      <c r="U12022">
        <v>3.1300001144409202</v>
      </c>
      <c r="V12022">
        <v>4.1296386800000002</v>
      </c>
    </row>
    <row r="12023" spans="1:22" x14ac:dyDescent="0.25">
      <c r="A12023">
        <v>66</v>
      </c>
      <c r="B12023" s="1">
        <v>1351.6</v>
      </c>
      <c r="C12023" s="1">
        <v>-104.086523433312</v>
      </c>
      <c r="D12023" s="1">
        <v>2.4414100000000002E-3</v>
      </c>
      <c r="E12023" s="1">
        <v>2404.1999999999998</v>
      </c>
      <c r="F12023" s="1">
        <v>24.815000000000001</v>
      </c>
      <c r="G12023" s="1"/>
      <c r="H12023" s="1"/>
      <c r="I12023" s="1"/>
      <c r="L12023" s="3" t="s">
        <v>22</v>
      </c>
      <c r="M12023" s="4">
        <v>2</v>
      </c>
      <c r="N12023" s="4">
        <v>24.266111321794099</v>
      </c>
      <c r="O12023">
        <v>500</v>
      </c>
      <c r="P12023">
        <v>100</v>
      </c>
      <c r="Q12023">
        <v>26.4394029612811</v>
      </c>
      <c r="R12023">
        <v>0.74337502717971804</v>
      </c>
      <c r="S12023">
        <v>7.9166666666666696</v>
      </c>
      <c r="T12023" s="5">
        <v>77.752998352050795</v>
      </c>
      <c r="U12023">
        <v>3.1300001144409202</v>
      </c>
      <c r="V12023">
        <v>4.1296386800000002</v>
      </c>
    </row>
    <row r="12024" spans="1:22" x14ac:dyDescent="0.25">
      <c r="A12024">
        <v>66</v>
      </c>
      <c r="B12024" s="1">
        <v>1351.7</v>
      </c>
      <c r="C12024" s="1">
        <v>-103.83090819998399</v>
      </c>
      <c r="D12024" s="1">
        <v>2.1362299999999998E-3</v>
      </c>
      <c r="E12024" s="1">
        <v>2404.4</v>
      </c>
      <c r="F12024" s="1">
        <v>24.821999999999999</v>
      </c>
      <c r="G12024" s="1"/>
      <c r="H12024" s="1"/>
      <c r="I12024" s="1"/>
      <c r="L12024" s="3" t="s">
        <v>22</v>
      </c>
      <c r="M12024" s="4">
        <v>2</v>
      </c>
      <c r="N12024" s="4">
        <v>24.266111321794099</v>
      </c>
      <c r="O12024">
        <v>500</v>
      </c>
      <c r="P12024">
        <v>100</v>
      </c>
      <c r="Q12024">
        <v>26.4394029612811</v>
      </c>
      <c r="R12024">
        <v>0.74337502717971804</v>
      </c>
      <c r="S12024">
        <v>7.9166666666666696</v>
      </c>
      <c r="T12024" s="5">
        <v>77.752998352050795</v>
      </c>
      <c r="U12024">
        <v>3.1300001144409202</v>
      </c>
      <c r="V12024">
        <v>4.1296386800000002</v>
      </c>
    </row>
    <row r="12025" spans="1:22" x14ac:dyDescent="0.25">
      <c r="A12025">
        <v>66</v>
      </c>
      <c r="B12025" s="1">
        <v>1351.8</v>
      </c>
      <c r="C12025" s="1">
        <v>-103.984277341656</v>
      </c>
      <c r="D12025" s="1">
        <v>3.3569300000000002E-3</v>
      </c>
      <c r="E12025" s="1">
        <v>2404.6</v>
      </c>
      <c r="F12025" s="1">
        <v>24.797000000000001</v>
      </c>
      <c r="G12025" s="1"/>
      <c r="H12025" s="1"/>
      <c r="I12025" s="1"/>
      <c r="L12025" s="3" t="s">
        <v>22</v>
      </c>
      <c r="M12025" s="4">
        <v>2</v>
      </c>
      <c r="N12025" s="4">
        <v>24.266111321794099</v>
      </c>
      <c r="O12025">
        <v>500</v>
      </c>
      <c r="P12025">
        <v>100</v>
      </c>
      <c r="Q12025">
        <v>26.4394029612811</v>
      </c>
      <c r="R12025">
        <v>0.74337502717971804</v>
      </c>
      <c r="S12025">
        <v>7.9166666666666696</v>
      </c>
      <c r="T12025" s="5">
        <v>77.752998352050795</v>
      </c>
      <c r="U12025">
        <v>3.1300001144409202</v>
      </c>
      <c r="V12025">
        <v>4.1296386800000002</v>
      </c>
    </row>
    <row r="12026" spans="1:22" x14ac:dyDescent="0.25">
      <c r="A12026">
        <v>66</v>
      </c>
      <c r="B12026" s="1">
        <v>1351.9</v>
      </c>
      <c r="C12026" s="1">
        <v>-104.086523433312</v>
      </c>
      <c r="D12026" s="1">
        <v>3.3569300000000002E-3</v>
      </c>
      <c r="E12026" s="1">
        <v>2404.8000000000002</v>
      </c>
      <c r="F12026" s="1">
        <v>24.802</v>
      </c>
      <c r="G12026" s="1"/>
      <c r="H12026" s="1"/>
      <c r="I12026" s="1"/>
      <c r="L12026" s="3" t="s">
        <v>22</v>
      </c>
      <c r="M12026" s="4">
        <v>2</v>
      </c>
      <c r="N12026" s="4">
        <v>24.266111321794099</v>
      </c>
      <c r="O12026">
        <v>500</v>
      </c>
      <c r="P12026">
        <v>100</v>
      </c>
      <c r="Q12026">
        <v>26.4394029612811</v>
      </c>
      <c r="R12026">
        <v>0.74337502717971804</v>
      </c>
      <c r="S12026">
        <v>7.9166666666666696</v>
      </c>
      <c r="T12026" s="5">
        <v>77.752998352050795</v>
      </c>
      <c r="U12026">
        <v>3.1300001144409202</v>
      </c>
      <c r="V12026">
        <v>4.1296386800000002</v>
      </c>
    </row>
    <row r="12027" spans="1:22" x14ac:dyDescent="0.25">
      <c r="A12027">
        <v>66</v>
      </c>
      <c r="B12027" s="1">
        <v>1352</v>
      </c>
      <c r="C12027" s="1">
        <v>-104.188769533344</v>
      </c>
      <c r="D12027" s="1">
        <v>2.4414100000000002E-3</v>
      </c>
      <c r="E12027" s="1">
        <v>2405</v>
      </c>
      <c r="F12027" s="1">
        <v>24.791</v>
      </c>
      <c r="G12027" s="1"/>
      <c r="H12027" s="1"/>
      <c r="I12027" s="1"/>
      <c r="L12027" s="3" t="s">
        <v>22</v>
      </c>
      <c r="M12027" s="4">
        <v>2</v>
      </c>
      <c r="N12027" s="4">
        <v>24.266111321794099</v>
      </c>
      <c r="O12027">
        <v>500</v>
      </c>
      <c r="P12027">
        <v>100</v>
      </c>
      <c r="Q12027">
        <v>26.4394029612811</v>
      </c>
      <c r="R12027">
        <v>0.74337502717971804</v>
      </c>
      <c r="S12027">
        <v>7.9166666666666696</v>
      </c>
      <c r="T12027" s="5">
        <v>77.752998352050795</v>
      </c>
      <c r="U12027">
        <v>3.1300001144409202</v>
      </c>
      <c r="V12027">
        <v>4.1296386800000002</v>
      </c>
    </row>
    <row r="12028" spans="1:22" x14ac:dyDescent="0.25">
      <c r="A12028">
        <v>66</v>
      </c>
      <c r="B12028" s="1">
        <v>1352.1</v>
      </c>
      <c r="C12028" s="1">
        <v>-103.83090819998399</v>
      </c>
      <c r="D12028" s="1">
        <v>1.8310500000000001E-3</v>
      </c>
      <c r="E12028" s="1">
        <v>2405.1999999999998</v>
      </c>
      <c r="F12028" s="1">
        <v>24.765999999999998</v>
      </c>
      <c r="G12028" s="1"/>
      <c r="H12028" s="1"/>
      <c r="I12028" s="1"/>
      <c r="L12028" s="3" t="s">
        <v>22</v>
      </c>
      <c r="M12028" s="4">
        <v>2</v>
      </c>
      <c r="N12028" s="4">
        <v>24.266111321794099</v>
      </c>
      <c r="O12028">
        <v>500</v>
      </c>
      <c r="P12028">
        <v>100</v>
      </c>
      <c r="Q12028">
        <v>26.4394029612811</v>
      </c>
      <c r="R12028">
        <v>0.74337502717971804</v>
      </c>
      <c r="S12028">
        <v>7.9166666666666696</v>
      </c>
      <c r="T12028" s="5">
        <v>77.752998352050795</v>
      </c>
      <c r="U12028">
        <v>3.1300001144409202</v>
      </c>
      <c r="V12028">
        <v>4.1296386800000002</v>
      </c>
    </row>
    <row r="12029" spans="1:22" x14ac:dyDescent="0.25">
      <c r="A12029">
        <v>66</v>
      </c>
      <c r="B12029" s="1">
        <v>1352.2</v>
      </c>
      <c r="C12029" s="1">
        <v>-104.035400391672</v>
      </c>
      <c r="D12029" s="1">
        <v>1.2206999999999999E-3</v>
      </c>
      <c r="E12029" s="1">
        <v>2405.4</v>
      </c>
      <c r="F12029" s="1">
        <v>24.779</v>
      </c>
      <c r="G12029" s="1"/>
      <c r="H12029" s="1"/>
      <c r="I12029" s="1"/>
      <c r="L12029" s="3" t="s">
        <v>22</v>
      </c>
      <c r="M12029" s="4">
        <v>2</v>
      </c>
      <c r="N12029" s="4">
        <v>24.266111321794099</v>
      </c>
      <c r="O12029">
        <v>500</v>
      </c>
      <c r="P12029">
        <v>100</v>
      </c>
      <c r="Q12029">
        <v>26.4394029612811</v>
      </c>
      <c r="R12029">
        <v>0.74337502717971804</v>
      </c>
      <c r="S12029">
        <v>7.9166666666666696</v>
      </c>
      <c r="T12029" s="5">
        <v>77.752998352050795</v>
      </c>
      <c r="U12029">
        <v>3.1300001144409202</v>
      </c>
      <c r="V12029">
        <v>4.1296386800000002</v>
      </c>
    </row>
    <row r="12030" spans="1:22" x14ac:dyDescent="0.25">
      <c r="A12030">
        <v>66</v>
      </c>
      <c r="B12030" s="1">
        <v>1352.3</v>
      </c>
      <c r="C12030" s="1">
        <v>-104.188769533344</v>
      </c>
      <c r="D12030" s="1">
        <v>2.4414100000000002E-3</v>
      </c>
      <c r="E12030" s="1">
        <v>2405.6</v>
      </c>
      <c r="F12030" s="1">
        <v>24.792999999999999</v>
      </c>
      <c r="G12030" s="1"/>
      <c r="H12030" s="1"/>
      <c r="I12030" s="1"/>
      <c r="L12030" s="3" t="s">
        <v>22</v>
      </c>
      <c r="M12030" s="4">
        <v>2</v>
      </c>
      <c r="N12030" s="4">
        <v>24.266111321794099</v>
      </c>
      <c r="O12030">
        <v>500</v>
      </c>
      <c r="P12030">
        <v>100</v>
      </c>
      <c r="Q12030">
        <v>26.4394029612811</v>
      </c>
      <c r="R12030">
        <v>0.74337502717971804</v>
      </c>
      <c r="S12030">
        <v>7.9166666666666696</v>
      </c>
      <c r="T12030" s="5">
        <v>77.752998352050795</v>
      </c>
      <c r="U12030">
        <v>3.1300001144409202</v>
      </c>
      <c r="V12030">
        <v>4.1296386800000002</v>
      </c>
    </row>
    <row r="12031" spans="1:22" x14ac:dyDescent="0.25">
      <c r="A12031">
        <v>66</v>
      </c>
      <c r="B12031" s="1">
        <v>1352.4</v>
      </c>
      <c r="C12031" s="1">
        <v>-103.728662108328</v>
      </c>
      <c r="D12031" s="1">
        <v>3.9672900000000001E-3</v>
      </c>
      <c r="E12031" s="1">
        <v>2405.8000000000002</v>
      </c>
      <c r="F12031" s="1">
        <v>24.785</v>
      </c>
      <c r="G12031" s="1"/>
      <c r="H12031" s="1"/>
      <c r="I12031" s="1"/>
      <c r="L12031" s="3" t="s">
        <v>22</v>
      </c>
      <c r="M12031" s="4">
        <v>2</v>
      </c>
      <c r="N12031" s="4">
        <v>24.266111321794099</v>
      </c>
      <c r="O12031">
        <v>500</v>
      </c>
      <c r="P12031">
        <v>100</v>
      </c>
      <c r="Q12031">
        <v>26.4394029612811</v>
      </c>
      <c r="R12031">
        <v>0.74337502717971804</v>
      </c>
      <c r="S12031">
        <v>7.9166666666666696</v>
      </c>
      <c r="T12031" s="5">
        <v>77.752998352050795</v>
      </c>
      <c r="U12031">
        <v>3.1300001144409202</v>
      </c>
      <c r="V12031">
        <v>4.1296386800000002</v>
      </c>
    </row>
    <row r="12032" spans="1:22" x14ac:dyDescent="0.25">
      <c r="A12032">
        <v>66</v>
      </c>
      <c r="B12032" s="1">
        <v>1352.5</v>
      </c>
      <c r="C12032" s="1">
        <v>-103.933154300016</v>
      </c>
      <c r="D12032" s="1">
        <v>1.5258800000000001E-3</v>
      </c>
      <c r="E12032" s="1">
        <v>2406</v>
      </c>
      <c r="F12032" s="1">
        <v>24.785</v>
      </c>
      <c r="G12032" s="1"/>
      <c r="H12032" s="1"/>
      <c r="I12032" s="1"/>
      <c r="L12032" s="3" t="s">
        <v>22</v>
      </c>
      <c r="M12032" s="4">
        <v>2</v>
      </c>
      <c r="N12032" s="4">
        <v>24.266111321794099</v>
      </c>
      <c r="O12032">
        <v>500</v>
      </c>
      <c r="P12032">
        <v>100</v>
      </c>
      <c r="Q12032">
        <v>26.4394029612811</v>
      </c>
      <c r="R12032">
        <v>0.74337502717971804</v>
      </c>
      <c r="S12032">
        <v>7.9166666666666696</v>
      </c>
      <c r="T12032" s="5">
        <v>77.752998352050795</v>
      </c>
      <c r="U12032">
        <v>3.1300001144409202</v>
      </c>
      <c r="V12032">
        <v>4.1296386800000002</v>
      </c>
    </row>
    <row r="12033" spans="1:22" x14ac:dyDescent="0.25">
      <c r="A12033">
        <v>66</v>
      </c>
      <c r="B12033" s="1">
        <v>1353.1</v>
      </c>
      <c r="C12033" s="1">
        <v>-103.984277341656</v>
      </c>
      <c r="D12033" s="1">
        <v>3.0517600000000001E-3</v>
      </c>
      <c r="E12033" s="1">
        <v>2406.1999999999998</v>
      </c>
      <c r="F12033" s="1">
        <v>24.76</v>
      </c>
      <c r="G12033" s="1"/>
      <c r="H12033" s="1"/>
      <c r="I12033" s="1"/>
      <c r="L12033" s="3" t="s">
        <v>22</v>
      </c>
      <c r="M12033" s="4">
        <v>2</v>
      </c>
      <c r="N12033" s="4">
        <v>24.266111321794099</v>
      </c>
      <c r="O12033">
        <v>500</v>
      </c>
      <c r="P12033">
        <v>100</v>
      </c>
      <c r="Q12033">
        <v>26.4394029612811</v>
      </c>
      <c r="R12033">
        <v>0.74337502717971804</v>
      </c>
      <c r="S12033">
        <v>7.9166666666666696</v>
      </c>
      <c r="T12033" s="5">
        <v>77.752998352050795</v>
      </c>
      <c r="U12033">
        <v>3.1300001144409202</v>
      </c>
      <c r="V12033">
        <v>4.1296386800000002</v>
      </c>
    </row>
    <row r="12034" spans="1:22" x14ac:dyDescent="0.25">
      <c r="A12034">
        <v>66</v>
      </c>
      <c r="B12034" s="1">
        <v>1353.2</v>
      </c>
      <c r="C12034" s="1">
        <v>-104.086523433312</v>
      </c>
      <c r="D12034" s="1">
        <v>2.1362299999999998E-3</v>
      </c>
      <c r="E12034" s="1">
        <v>2406.4</v>
      </c>
      <c r="F12034" s="1">
        <v>24.774999999999999</v>
      </c>
      <c r="G12034" s="1"/>
      <c r="H12034" s="1"/>
      <c r="I12034" s="1"/>
      <c r="L12034" s="3" t="s">
        <v>22</v>
      </c>
      <c r="M12034" s="4">
        <v>2</v>
      </c>
      <c r="N12034" s="4">
        <v>24.266111321794099</v>
      </c>
      <c r="O12034">
        <v>500</v>
      </c>
      <c r="P12034">
        <v>100</v>
      </c>
      <c r="Q12034">
        <v>26.4394029612811</v>
      </c>
      <c r="R12034">
        <v>0.74337502717971804</v>
      </c>
      <c r="S12034">
        <v>7.9166666666666696</v>
      </c>
      <c r="T12034" s="5">
        <v>77.752998352050795</v>
      </c>
      <c r="U12034">
        <v>3.1300001144409202</v>
      </c>
      <c r="V12034">
        <v>4.1296386800000002</v>
      </c>
    </row>
    <row r="12035" spans="1:22" x14ac:dyDescent="0.25">
      <c r="A12035">
        <v>66</v>
      </c>
      <c r="B12035" s="1">
        <v>1353.3</v>
      </c>
      <c r="C12035" s="1">
        <v>-103.779785158344</v>
      </c>
      <c r="D12035" s="1">
        <v>2.1362299999999998E-3</v>
      </c>
      <c r="E12035" s="1">
        <v>2406.6</v>
      </c>
      <c r="F12035" s="1">
        <v>24.77</v>
      </c>
      <c r="G12035" s="1"/>
      <c r="H12035" s="1"/>
      <c r="I12035" s="1"/>
      <c r="L12035" s="3" t="s">
        <v>22</v>
      </c>
      <c r="M12035" s="4">
        <v>2</v>
      </c>
      <c r="N12035" s="4">
        <v>24.266111321794099</v>
      </c>
      <c r="O12035">
        <v>500</v>
      </c>
      <c r="P12035">
        <v>100</v>
      </c>
      <c r="Q12035">
        <v>26.4394029612811</v>
      </c>
      <c r="R12035">
        <v>0.74337502717971804</v>
      </c>
      <c r="S12035">
        <v>7.9166666666666696</v>
      </c>
      <c r="T12035" s="5">
        <v>77.752998352050795</v>
      </c>
      <c r="U12035">
        <v>3.1300001144409202</v>
      </c>
      <c r="V12035">
        <v>4.1296386800000002</v>
      </c>
    </row>
    <row r="12036" spans="1:22" x14ac:dyDescent="0.25">
      <c r="A12036">
        <v>66</v>
      </c>
      <c r="B12036" s="1">
        <v>1353.5</v>
      </c>
      <c r="C12036" s="1">
        <v>-103.88203125</v>
      </c>
      <c r="D12036" s="1">
        <v>3.6621100000000001E-3</v>
      </c>
      <c r="E12036" s="1">
        <v>2406.8000000000002</v>
      </c>
      <c r="F12036" s="1">
        <v>24.800999999999998</v>
      </c>
      <c r="G12036" s="1"/>
      <c r="H12036" s="1"/>
      <c r="I12036" s="1"/>
      <c r="L12036" s="3" t="s">
        <v>22</v>
      </c>
      <c r="M12036" s="4">
        <v>2</v>
      </c>
      <c r="N12036" s="4">
        <v>24.266111321794099</v>
      </c>
      <c r="O12036">
        <v>500</v>
      </c>
      <c r="P12036">
        <v>100</v>
      </c>
      <c r="Q12036">
        <v>26.4394029612811</v>
      </c>
      <c r="R12036">
        <v>0.74337502717971804</v>
      </c>
      <c r="S12036">
        <v>7.9166666666666696</v>
      </c>
      <c r="T12036" s="5">
        <v>77.752998352050795</v>
      </c>
      <c r="U12036">
        <v>3.1300001144409202</v>
      </c>
      <c r="V12036">
        <v>4.1296386800000002</v>
      </c>
    </row>
    <row r="12037" spans="1:22" x14ac:dyDescent="0.25">
      <c r="A12037">
        <v>66</v>
      </c>
      <c r="B12037" s="1">
        <v>1353.6</v>
      </c>
      <c r="C12037" s="1">
        <v>-103.984277341656</v>
      </c>
      <c r="D12037" s="1">
        <v>3.6621100000000001E-3</v>
      </c>
      <c r="E12037" s="1">
        <v>2407</v>
      </c>
      <c r="F12037" s="1">
        <v>24.780999999999999</v>
      </c>
      <c r="G12037" s="1"/>
      <c r="H12037" s="1"/>
      <c r="I12037" s="1"/>
      <c r="L12037" s="3" t="s">
        <v>22</v>
      </c>
      <c r="M12037" s="4">
        <v>2</v>
      </c>
      <c r="N12037" s="4">
        <v>24.266111321794099</v>
      </c>
      <c r="O12037">
        <v>500</v>
      </c>
      <c r="P12037">
        <v>100</v>
      </c>
      <c r="Q12037">
        <v>26.4394029612811</v>
      </c>
      <c r="R12037">
        <v>0.74337502717971804</v>
      </c>
      <c r="S12037">
        <v>7.9166666666666696</v>
      </c>
      <c r="T12037" s="5">
        <v>77.752998352050795</v>
      </c>
      <c r="U12037">
        <v>3.1300001144409202</v>
      </c>
      <c r="V12037">
        <v>4.1296386800000002</v>
      </c>
    </row>
    <row r="12038" spans="1:22" x14ac:dyDescent="0.25">
      <c r="A12038">
        <v>66</v>
      </c>
      <c r="B12038" s="1">
        <v>1353.7</v>
      </c>
      <c r="C12038" s="1">
        <v>-103.984277341656</v>
      </c>
      <c r="D12038" s="1">
        <v>2.4414100000000002E-3</v>
      </c>
      <c r="E12038" s="1">
        <v>2407.1999999999998</v>
      </c>
      <c r="F12038" s="1">
        <v>24.776</v>
      </c>
      <c r="G12038" s="1"/>
      <c r="H12038" s="1"/>
      <c r="I12038" s="1"/>
      <c r="L12038" s="3" t="s">
        <v>22</v>
      </c>
      <c r="M12038" s="4">
        <v>2</v>
      </c>
      <c r="N12038" s="4">
        <v>24.266111321794099</v>
      </c>
      <c r="O12038">
        <v>500</v>
      </c>
      <c r="P12038">
        <v>100</v>
      </c>
      <c r="Q12038">
        <v>26.4394029612811</v>
      </c>
      <c r="R12038">
        <v>0.74337502717971804</v>
      </c>
      <c r="S12038">
        <v>7.9166666666666696</v>
      </c>
      <c r="T12038" s="5">
        <v>77.752998352050795</v>
      </c>
      <c r="U12038">
        <v>3.1300001144409202</v>
      </c>
      <c r="V12038">
        <v>4.1296386800000002</v>
      </c>
    </row>
    <row r="12039" spans="1:22" x14ac:dyDescent="0.25">
      <c r="A12039">
        <v>66</v>
      </c>
      <c r="B12039" s="1">
        <v>1353.8</v>
      </c>
      <c r="C12039" s="1">
        <v>-103.83090819998399</v>
      </c>
      <c r="D12039" s="1">
        <v>9.1553000000000001E-4</v>
      </c>
      <c r="E12039" s="1">
        <v>2407.4</v>
      </c>
      <c r="F12039" s="1">
        <v>24.795000000000002</v>
      </c>
      <c r="G12039" s="1"/>
      <c r="H12039" s="1"/>
      <c r="I12039" s="1"/>
      <c r="L12039" s="3" t="s">
        <v>22</v>
      </c>
      <c r="M12039" s="4">
        <v>2</v>
      </c>
      <c r="N12039" s="4">
        <v>24.266111321794099</v>
      </c>
      <c r="O12039">
        <v>500</v>
      </c>
      <c r="P12039">
        <v>100</v>
      </c>
      <c r="Q12039">
        <v>26.4394029612811</v>
      </c>
      <c r="R12039">
        <v>0.74337502717971804</v>
      </c>
      <c r="S12039">
        <v>7.9166666666666696</v>
      </c>
      <c r="T12039" s="5">
        <v>77.752998352050795</v>
      </c>
      <c r="U12039">
        <v>3.1300001144409202</v>
      </c>
      <c r="V12039">
        <v>4.1296386800000002</v>
      </c>
    </row>
    <row r="12040" spans="1:22" x14ac:dyDescent="0.25">
      <c r="A12040">
        <v>66</v>
      </c>
      <c r="B12040" s="1">
        <v>1353.9</v>
      </c>
      <c r="C12040" s="1">
        <v>-103.779785158344</v>
      </c>
      <c r="D12040" s="1">
        <v>3.3569300000000002E-3</v>
      </c>
      <c r="E12040" s="1">
        <v>2407.6</v>
      </c>
      <c r="F12040" s="1">
        <v>24.815000000000001</v>
      </c>
      <c r="G12040" s="1"/>
      <c r="H12040" s="1"/>
      <c r="I12040" s="1"/>
      <c r="L12040" s="3" t="s">
        <v>22</v>
      </c>
      <c r="M12040" s="4">
        <v>2</v>
      </c>
      <c r="N12040" s="4">
        <v>24.266111321794099</v>
      </c>
      <c r="O12040">
        <v>500</v>
      </c>
      <c r="P12040">
        <v>100</v>
      </c>
      <c r="Q12040">
        <v>26.4394029612811</v>
      </c>
      <c r="R12040">
        <v>0.74337502717971804</v>
      </c>
      <c r="S12040">
        <v>7.9166666666666696</v>
      </c>
      <c r="T12040" s="5">
        <v>77.752998352050795</v>
      </c>
      <c r="U12040">
        <v>3.1300001144409202</v>
      </c>
      <c r="V12040">
        <v>4.1296386800000002</v>
      </c>
    </row>
    <row r="12041" spans="1:22" x14ac:dyDescent="0.25">
      <c r="A12041">
        <v>66</v>
      </c>
      <c r="B12041" s="1">
        <v>1354</v>
      </c>
      <c r="C12041" s="1">
        <v>-104.086523433312</v>
      </c>
      <c r="D12041" s="1">
        <v>3.6621100000000001E-3</v>
      </c>
      <c r="E12041" s="1">
        <v>2407.8000000000002</v>
      </c>
      <c r="F12041" s="1">
        <v>24.841999999999999</v>
      </c>
      <c r="G12041" s="1"/>
      <c r="H12041" s="1"/>
      <c r="I12041" s="1"/>
      <c r="L12041" s="3" t="s">
        <v>22</v>
      </c>
      <c r="M12041" s="4">
        <v>2</v>
      </c>
      <c r="N12041" s="4">
        <v>24.266111321794099</v>
      </c>
      <c r="O12041">
        <v>500</v>
      </c>
      <c r="P12041">
        <v>100</v>
      </c>
      <c r="Q12041">
        <v>26.4394029612811</v>
      </c>
      <c r="R12041">
        <v>0.74337502717971804</v>
      </c>
      <c r="S12041">
        <v>7.9166666666666696</v>
      </c>
      <c r="T12041" s="5">
        <v>77.752998352050795</v>
      </c>
      <c r="U12041">
        <v>3.1300001144409202</v>
      </c>
      <c r="V12041">
        <v>4.1296386800000002</v>
      </c>
    </row>
    <row r="12042" spans="1:22" x14ac:dyDescent="0.25">
      <c r="A12042">
        <v>66</v>
      </c>
      <c r="B12042" s="1">
        <v>1354.1</v>
      </c>
      <c r="C12042" s="1">
        <v>-103.984277341656</v>
      </c>
      <c r="D12042" s="1">
        <v>3.3569300000000002E-3</v>
      </c>
      <c r="E12042" s="1">
        <v>2408</v>
      </c>
      <c r="F12042" s="1">
        <v>24.846</v>
      </c>
      <c r="G12042" s="1"/>
      <c r="H12042" s="1"/>
      <c r="I12042" s="1"/>
      <c r="L12042" s="3" t="s">
        <v>22</v>
      </c>
      <c r="M12042" s="4">
        <v>2</v>
      </c>
      <c r="N12042" s="4">
        <v>24.266111321794099</v>
      </c>
      <c r="O12042">
        <v>500</v>
      </c>
      <c r="P12042">
        <v>100</v>
      </c>
      <c r="Q12042">
        <v>26.4394029612811</v>
      </c>
      <c r="R12042">
        <v>0.74337502717971804</v>
      </c>
      <c r="S12042">
        <v>7.9166666666666696</v>
      </c>
      <c r="T12042" s="5">
        <v>77.752998352050795</v>
      </c>
      <c r="U12042">
        <v>3.1300001144409202</v>
      </c>
      <c r="V12042">
        <v>4.1296386800000002</v>
      </c>
    </row>
    <row r="12043" spans="1:22" x14ac:dyDescent="0.25">
      <c r="A12043">
        <v>66</v>
      </c>
      <c r="B12043" s="1">
        <v>1354.2</v>
      </c>
      <c r="C12043" s="1">
        <v>-103.88203125</v>
      </c>
      <c r="D12043" s="1">
        <v>2.7465800000000002E-3</v>
      </c>
      <c r="E12043" s="1">
        <v>2408.1999999999998</v>
      </c>
      <c r="F12043" s="1">
        <v>24.829000000000001</v>
      </c>
      <c r="G12043" s="1"/>
      <c r="H12043" s="1"/>
      <c r="I12043" s="1"/>
      <c r="L12043" s="3" t="s">
        <v>22</v>
      </c>
      <c r="M12043" s="4">
        <v>2</v>
      </c>
      <c r="N12043" s="4">
        <v>24.266111321794099</v>
      </c>
      <c r="O12043">
        <v>500</v>
      </c>
      <c r="P12043">
        <v>100</v>
      </c>
      <c r="Q12043">
        <v>26.4394029612811</v>
      </c>
      <c r="R12043">
        <v>0.74337502717971804</v>
      </c>
      <c r="S12043">
        <v>7.9166666666666696</v>
      </c>
      <c r="T12043" s="5">
        <v>77.752998352050795</v>
      </c>
      <c r="U12043">
        <v>3.1300001144409202</v>
      </c>
      <c r="V12043">
        <v>4.1296386800000002</v>
      </c>
    </row>
    <row r="12044" spans="1:22" x14ac:dyDescent="0.25">
      <c r="A12044">
        <v>66</v>
      </c>
      <c r="B12044" s="1">
        <v>1354.3</v>
      </c>
      <c r="C12044" s="1">
        <v>-104.035400391672</v>
      </c>
      <c r="D12044" s="1">
        <v>4.2724599999999996E-3</v>
      </c>
      <c r="E12044" s="1">
        <v>2408.4</v>
      </c>
      <c r="F12044" s="1">
        <v>24.841000000000001</v>
      </c>
      <c r="G12044" s="1"/>
      <c r="H12044" s="1"/>
      <c r="I12044" s="1"/>
      <c r="L12044" s="3" t="s">
        <v>22</v>
      </c>
      <c r="M12044" s="4">
        <v>2</v>
      </c>
      <c r="N12044" s="4">
        <v>24.266111321794099</v>
      </c>
      <c r="O12044">
        <v>500</v>
      </c>
      <c r="P12044">
        <v>100</v>
      </c>
      <c r="Q12044">
        <v>26.4394029612811</v>
      </c>
      <c r="R12044">
        <v>0.74337502717971804</v>
      </c>
      <c r="S12044">
        <v>7.9166666666666696</v>
      </c>
      <c r="T12044" s="5">
        <v>77.752998352050795</v>
      </c>
      <c r="U12044">
        <v>3.1300001144409202</v>
      </c>
      <c r="V12044">
        <v>4.1296386800000002</v>
      </c>
    </row>
    <row r="12045" spans="1:22" x14ac:dyDescent="0.25">
      <c r="A12045">
        <v>66</v>
      </c>
      <c r="B12045" s="1">
        <v>1354.4</v>
      </c>
      <c r="C12045" s="1">
        <v>-104.086523433312</v>
      </c>
      <c r="D12045" s="1">
        <v>2.4414100000000002E-3</v>
      </c>
      <c r="E12045" s="1">
        <v>2408.6</v>
      </c>
      <c r="F12045" s="1">
        <v>24.823</v>
      </c>
      <c r="G12045" s="1"/>
      <c r="H12045" s="1"/>
      <c r="I12045" s="1"/>
      <c r="L12045" s="3" t="s">
        <v>22</v>
      </c>
      <c r="M12045" s="4">
        <v>2</v>
      </c>
      <c r="N12045" s="4">
        <v>24.266111321794099</v>
      </c>
      <c r="O12045">
        <v>500</v>
      </c>
      <c r="P12045">
        <v>100</v>
      </c>
      <c r="Q12045">
        <v>26.4394029612811</v>
      </c>
      <c r="R12045">
        <v>0.74337502717971804</v>
      </c>
      <c r="S12045">
        <v>7.9166666666666696</v>
      </c>
      <c r="T12045" s="5">
        <v>77.752998352050795</v>
      </c>
      <c r="U12045">
        <v>3.1300001144409202</v>
      </c>
      <c r="V12045">
        <v>4.1296386800000002</v>
      </c>
    </row>
    <row r="12046" spans="1:22" x14ac:dyDescent="0.25">
      <c r="A12046">
        <v>66</v>
      </c>
      <c r="B12046" s="1">
        <v>1354.5</v>
      </c>
      <c r="C12046" s="1">
        <v>-104.035400391672</v>
      </c>
      <c r="D12046" s="1">
        <v>3.6621100000000001E-3</v>
      </c>
      <c r="E12046" s="1">
        <v>2408.8000000000002</v>
      </c>
      <c r="F12046" s="1">
        <v>24.823</v>
      </c>
      <c r="G12046" s="1"/>
      <c r="H12046" s="1"/>
      <c r="I12046" s="1"/>
      <c r="L12046" s="3" t="s">
        <v>22</v>
      </c>
      <c r="M12046" s="4">
        <v>2</v>
      </c>
      <c r="N12046" s="4">
        <v>24.266111321794099</v>
      </c>
      <c r="O12046">
        <v>500</v>
      </c>
      <c r="P12046">
        <v>100</v>
      </c>
      <c r="Q12046">
        <v>26.4394029612811</v>
      </c>
      <c r="R12046">
        <v>0.74337502717971804</v>
      </c>
      <c r="S12046">
        <v>7.9166666666666696</v>
      </c>
      <c r="T12046" s="5">
        <v>77.752998352050795</v>
      </c>
      <c r="U12046">
        <v>3.1300001144409202</v>
      </c>
      <c r="V12046">
        <v>4.1296386800000002</v>
      </c>
    </row>
    <row r="12047" spans="1:22" x14ac:dyDescent="0.25">
      <c r="A12047">
        <v>66</v>
      </c>
      <c r="B12047" s="1">
        <v>1354.7</v>
      </c>
      <c r="C12047" s="1">
        <v>-104.137646483328</v>
      </c>
      <c r="D12047" s="1">
        <v>3.9672900000000001E-3</v>
      </c>
      <c r="E12047" s="1">
        <v>2409</v>
      </c>
      <c r="F12047" s="1">
        <v>24.826000000000001</v>
      </c>
      <c r="G12047" s="1"/>
      <c r="H12047" s="1"/>
      <c r="I12047" s="1"/>
      <c r="L12047" s="3" t="s">
        <v>22</v>
      </c>
      <c r="M12047" s="4">
        <v>2</v>
      </c>
      <c r="N12047" s="4">
        <v>24.266111321794099</v>
      </c>
      <c r="O12047">
        <v>500</v>
      </c>
      <c r="P12047">
        <v>100</v>
      </c>
      <c r="Q12047">
        <v>26.4394029612811</v>
      </c>
      <c r="R12047">
        <v>0.74337502717971804</v>
      </c>
      <c r="S12047">
        <v>7.9166666666666696</v>
      </c>
      <c r="T12047" s="5">
        <v>77.752998352050795</v>
      </c>
      <c r="U12047">
        <v>3.1300001144409202</v>
      </c>
      <c r="V12047">
        <v>4.1296386800000002</v>
      </c>
    </row>
    <row r="12048" spans="1:22" x14ac:dyDescent="0.25">
      <c r="A12048">
        <v>66</v>
      </c>
      <c r="B12048" s="1">
        <v>1354.9</v>
      </c>
      <c r="C12048" s="1">
        <v>-104.086523433312</v>
      </c>
      <c r="D12048" s="1">
        <v>2.4414100000000002E-3</v>
      </c>
      <c r="E12048" s="1">
        <v>2409.1999999999998</v>
      </c>
      <c r="F12048" s="1">
        <v>24.814</v>
      </c>
      <c r="G12048" s="1"/>
      <c r="H12048" s="1"/>
      <c r="I12048" s="1"/>
      <c r="L12048" s="3" t="s">
        <v>22</v>
      </c>
      <c r="M12048" s="4">
        <v>2</v>
      </c>
      <c r="N12048" s="4">
        <v>24.266111321794099</v>
      </c>
      <c r="O12048">
        <v>500</v>
      </c>
      <c r="P12048">
        <v>100</v>
      </c>
      <c r="Q12048">
        <v>26.4394029612811</v>
      </c>
      <c r="R12048">
        <v>0.74337502717971804</v>
      </c>
      <c r="S12048">
        <v>7.9166666666666696</v>
      </c>
      <c r="T12048" s="5">
        <v>77.752998352050795</v>
      </c>
      <c r="U12048">
        <v>3.1300001144409202</v>
      </c>
      <c r="V12048">
        <v>4.1296386800000002</v>
      </c>
    </row>
    <row r="12049" spans="1:22" x14ac:dyDescent="0.25">
      <c r="A12049">
        <v>66</v>
      </c>
      <c r="B12049" s="1">
        <v>1355</v>
      </c>
      <c r="C12049" s="1">
        <v>-103.88203125</v>
      </c>
      <c r="D12049" s="1">
        <v>1.8310500000000001E-3</v>
      </c>
      <c r="E12049" s="1">
        <v>2409.4</v>
      </c>
      <c r="F12049" s="1">
        <v>24.823</v>
      </c>
      <c r="G12049" s="1"/>
      <c r="H12049" s="1"/>
      <c r="I12049" s="1"/>
      <c r="L12049" s="3" t="s">
        <v>22</v>
      </c>
      <c r="M12049" s="4">
        <v>2</v>
      </c>
      <c r="N12049" s="4">
        <v>24.266111321794099</v>
      </c>
      <c r="O12049">
        <v>500</v>
      </c>
      <c r="P12049">
        <v>100</v>
      </c>
      <c r="Q12049">
        <v>26.4394029612811</v>
      </c>
      <c r="R12049">
        <v>0.74337502717971804</v>
      </c>
      <c r="S12049">
        <v>7.9166666666666696</v>
      </c>
      <c r="T12049" s="5">
        <v>77.752998352050795</v>
      </c>
      <c r="U12049">
        <v>3.1300001144409202</v>
      </c>
      <c r="V12049">
        <v>4.1296386800000002</v>
      </c>
    </row>
    <row r="12050" spans="1:22" x14ac:dyDescent="0.25">
      <c r="A12050">
        <v>66</v>
      </c>
      <c r="B12050" s="1">
        <v>1355.1</v>
      </c>
      <c r="C12050" s="1">
        <v>-104.239892574984</v>
      </c>
      <c r="D12050" s="1">
        <v>2.7465800000000002E-3</v>
      </c>
      <c r="E12050" s="1">
        <v>2409.6</v>
      </c>
      <c r="F12050" s="1">
        <v>24.814</v>
      </c>
      <c r="G12050" s="1"/>
      <c r="H12050" s="1"/>
      <c r="I12050" s="1"/>
      <c r="L12050" s="3" t="s">
        <v>22</v>
      </c>
      <c r="M12050" s="4">
        <v>2</v>
      </c>
      <c r="N12050" s="4">
        <v>24.266111321794099</v>
      </c>
      <c r="O12050">
        <v>500</v>
      </c>
      <c r="P12050">
        <v>100</v>
      </c>
      <c r="Q12050">
        <v>26.4394029612811</v>
      </c>
      <c r="R12050">
        <v>0.74337502717971804</v>
      </c>
      <c r="S12050">
        <v>7.9166666666666696</v>
      </c>
      <c r="T12050" s="5">
        <v>77.752998352050795</v>
      </c>
      <c r="U12050">
        <v>3.1300001144409202</v>
      </c>
      <c r="V12050">
        <v>4.1296386800000002</v>
      </c>
    </row>
    <row r="12051" spans="1:22" x14ac:dyDescent="0.25">
      <c r="A12051">
        <v>66</v>
      </c>
      <c r="B12051" s="1">
        <v>1355.2</v>
      </c>
      <c r="C12051" s="1">
        <v>-103.933154300016</v>
      </c>
      <c r="D12051" s="1">
        <v>3.9672900000000001E-3</v>
      </c>
      <c r="E12051" s="1">
        <v>2409.8000000000002</v>
      </c>
      <c r="F12051" s="1">
        <v>24.812000000000001</v>
      </c>
      <c r="G12051" s="1"/>
      <c r="H12051" s="1"/>
      <c r="I12051" s="1"/>
      <c r="L12051" s="3" t="s">
        <v>22</v>
      </c>
      <c r="M12051" s="4">
        <v>2</v>
      </c>
      <c r="N12051" s="4">
        <v>24.266111321794099</v>
      </c>
      <c r="O12051">
        <v>500</v>
      </c>
      <c r="P12051">
        <v>100</v>
      </c>
      <c r="Q12051">
        <v>26.4394029612811</v>
      </c>
      <c r="R12051">
        <v>0.74337502717971804</v>
      </c>
      <c r="S12051">
        <v>7.9166666666666696</v>
      </c>
      <c r="T12051" s="5">
        <v>77.752998352050795</v>
      </c>
      <c r="U12051">
        <v>3.1300001144409202</v>
      </c>
      <c r="V12051">
        <v>4.1296386800000002</v>
      </c>
    </row>
    <row r="12052" spans="1:22" x14ac:dyDescent="0.25">
      <c r="A12052">
        <v>66</v>
      </c>
      <c r="B12052" s="1">
        <v>1355.3</v>
      </c>
      <c r="C12052" s="1">
        <v>-103.88203125</v>
      </c>
      <c r="D12052" s="1">
        <v>4.57764E-3</v>
      </c>
      <c r="E12052" s="1">
        <v>2410</v>
      </c>
      <c r="F12052" s="1">
        <v>24.829000000000001</v>
      </c>
      <c r="G12052" s="1"/>
      <c r="H12052" s="1"/>
      <c r="I12052" s="1"/>
      <c r="L12052" s="3" t="s">
        <v>22</v>
      </c>
      <c r="M12052" s="4">
        <v>2</v>
      </c>
      <c r="N12052" s="4">
        <v>24.266111321794099</v>
      </c>
      <c r="O12052">
        <v>500</v>
      </c>
      <c r="P12052">
        <v>100</v>
      </c>
      <c r="Q12052">
        <v>26.4394029612811</v>
      </c>
      <c r="R12052">
        <v>0.74337502717971804</v>
      </c>
      <c r="S12052">
        <v>7.9166666666666696</v>
      </c>
      <c r="T12052" s="5">
        <v>77.752998352050795</v>
      </c>
      <c r="U12052">
        <v>3.1300001144409202</v>
      </c>
      <c r="V12052">
        <v>4.1296386800000002</v>
      </c>
    </row>
    <row r="12053" spans="1:22" x14ac:dyDescent="0.25">
      <c r="A12053">
        <v>66</v>
      </c>
      <c r="B12053" s="1">
        <v>1355.4</v>
      </c>
      <c r="C12053" s="1">
        <v>-103.88203125</v>
      </c>
      <c r="D12053" s="1">
        <v>5.4931600000000004E-3</v>
      </c>
      <c r="E12053" s="1">
        <v>2410.1999999999998</v>
      </c>
      <c r="F12053" s="1">
        <v>24.838000000000001</v>
      </c>
      <c r="G12053" s="1"/>
      <c r="H12053" s="1"/>
      <c r="I12053" s="1"/>
      <c r="L12053" s="3" t="s">
        <v>22</v>
      </c>
      <c r="M12053" s="4">
        <v>2</v>
      </c>
      <c r="N12053" s="4">
        <v>24.266111321794099</v>
      </c>
      <c r="O12053">
        <v>500</v>
      </c>
      <c r="P12053">
        <v>100</v>
      </c>
      <c r="Q12053">
        <v>26.4394029612811</v>
      </c>
      <c r="R12053">
        <v>0.74337502717971804</v>
      </c>
      <c r="S12053">
        <v>7.9166666666666696</v>
      </c>
      <c r="T12053" s="5">
        <v>77.752998352050795</v>
      </c>
      <c r="U12053">
        <v>3.1300001144409202</v>
      </c>
      <c r="V12053">
        <v>4.1296386800000002</v>
      </c>
    </row>
    <row r="12054" spans="1:22" x14ac:dyDescent="0.25">
      <c r="A12054">
        <v>66</v>
      </c>
      <c r="B12054" s="1">
        <v>1355.5</v>
      </c>
      <c r="C12054" s="1">
        <v>-104.137646483328</v>
      </c>
      <c r="D12054" s="1">
        <v>3.0517600000000001E-3</v>
      </c>
      <c r="E12054" s="1">
        <v>2410.4</v>
      </c>
      <c r="F12054" s="1">
        <v>24.832999999999998</v>
      </c>
      <c r="G12054" s="1"/>
      <c r="H12054" s="1"/>
      <c r="I12054" s="1"/>
      <c r="L12054" s="3" t="s">
        <v>22</v>
      </c>
      <c r="M12054" s="4">
        <v>2</v>
      </c>
      <c r="N12054" s="4">
        <v>24.266111321794099</v>
      </c>
      <c r="O12054">
        <v>500</v>
      </c>
      <c r="P12054">
        <v>100</v>
      </c>
      <c r="Q12054">
        <v>26.4394029612811</v>
      </c>
      <c r="R12054">
        <v>0.74337502717971804</v>
      </c>
      <c r="S12054">
        <v>7.9166666666666696</v>
      </c>
      <c r="T12054" s="5">
        <v>77.752998352050795</v>
      </c>
      <c r="U12054">
        <v>3.1300001144409202</v>
      </c>
      <c r="V12054">
        <v>4.1296386800000002</v>
      </c>
    </row>
    <row r="12055" spans="1:22" x14ac:dyDescent="0.25">
      <c r="A12055">
        <v>66</v>
      </c>
      <c r="B12055" s="1">
        <v>1355.6</v>
      </c>
      <c r="C12055" s="1">
        <v>-104.086523433312</v>
      </c>
      <c r="D12055" s="1">
        <v>2.4414100000000002E-3</v>
      </c>
      <c r="E12055" s="1">
        <v>2410.6</v>
      </c>
      <c r="F12055" s="1">
        <v>24.831</v>
      </c>
      <c r="G12055" s="1"/>
      <c r="H12055" s="1"/>
      <c r="I12055" s="1"/>
      <c r="L12055" s="3" t="s">
        <v>22</v>
      </c>
      <c r="M12055" s="4">
        <v>2</v>
      </c>
      <c r="N12055" s="4">
        <v>24.266111321794099</v>
      </c>
      <c r="O12055">
        <v>500</v>
      </c>
      <c r="P12055">
        <v>100</v>
      </c>
      <c r="Q12055">
        <v>26.4394029612811</v>
      </c>
      <c r="R12055">
        <v>0.74337502717971804</v>
      </c>
      <c r="S12055">
        <v>7.9166666666666696</v>
      </c>
      <c r="T12055" s="5">
        <v>77.752998352050795</v>
      </c>
      <c r="U12055">
        <v>3.1300001144409202</v>
      </c>
      <c r="V12055">
        <v>4.1296386800000002</v>
      </c>
    </row>
    <row r="12056" spans="1:22" x14ac:dyDescent="0.25">
      <c r="A12056">
        <v>66</v>
      </c>
      <c r="B12056" s="1">
        <v>1355.7</v>
      </c>
      <c r="C12056" s="1">
        <v>-103.779785158344</v>
      </c>
      <c r="D12056" s="1">
        <v>3.6621100000000001E-3</v>
      </c>
      <c r="E12056" s="1">
        <v>2410.8000000000002</v>
      </c>
      <c r="F12056" s="1">
        <v>24.841999999999999</v>
      </c>
      <c r="G12056" s="1"/>
      <c r="H12056" s="1"/>
      <c r="I12056" s="1"/>
      <c r="L12056" s="3" t="s">
        <v>22</v>
      </c>
      <c r="M12056" s="4">
        <v>2</v>
      </c>
      <c r="N12056" s="4">
        <v>24.266111321794099</v>
      </c>
      <c r="O12056">
        <v>500</v>
      </c>
      <c r="P12056">
        <v>100</v>
      </c>
      <c r="Q12056">
        <v>26.4394029612811</v>
      </c>
      <c r="R12056">
        <v>0.74337502717971804</v>
      </c>
      <c r="S12056">
        <v>7.9166666666666696</v>
      </c>
      <c r="T12056" s="5">
        <v>77.752998352050795</v>
      </c>
      <c r="U12056">
        <v>3.1300001144409202</v>
      </c>
      <c r="V12056">
        <v>4.1296386800000002</v>
      </c>
    </row>
    <row r="12057" spans="1:22" x14ac:dyDescent="0.25">
      <c r="A12057">
        <v>66</v>
      </c>
      <c r="B12057" s="1">
        <v>1355.8</v>
      </c>
      <c r="C12057" s="1">
        <v>-103.626416016672</v>
      </c>
      <c r="D12057" s="1">
        <v>2.1362299999999998E-3</v>
      </c>
      <c r="E12057" s="1">
        <v>2411</v>
      </c>
      <c r="F12057" s="1">
        <v>24.818999999999999</v>
      </c>
      <c r="G12057" s="1"/>
      <c r="H12057" s="1"/>
      <c r="I12057" s="1"/>
      <c r="L12057" s="3" t="s">
        <v>22</v>
      </c>
      <c r="M12057" s="4">
        <v>2</v>
      </c>
      <c r="N12057" s="4">
        <v>24.266111321794099</v>
      </c>
      <c r="O12057">
        <v>500</v>
      </c>
      <c r="P12057">
        <v>100</v>
      </c>
      <c r="Q12057">
        <v>26.4394029612811</v>
      </c>
      <c r="R12057">
        <v>0.74337502717971804</v>
      </c>
      <c r="S12057">
        <v>7.9166666666666696</v>
      </c>
      <c r="T12057" s="5">
        <v>77.752998352050795</v>
      </c>
      <c r="U12057">
        <v>3.1300001144409202</v>
      </c>
      <c r="V12057">
        <v>4.1296386800000002</v>
      </c>
    </row>
    <row r="12058" spans="1:22" x14ac:dyDescent="0.25">
      <c r="A12058">
        <v>66</v>
      </c>
      <c r="B12058" s="1">
        <v>1355.9</v>
      </c>
      <c r="C12058" s="1">
        <v>-103.933154300016</v>
      </c>
      <c r="D12058" s="1">
        <v>3.6621100000000001E-3</v>
      </c>
      <c r="E12058" s="1">
        <v>2411.1999999999998</v>
      </c>
      <c r="F12058" s="1">
        <v>24.812000000000001</v>
      </c>
      <c r="G12058" s="1"/>
      <c r="H12058" s="1"/>
      <c r="I12058" s="1"/>
      <c r="L12058" s="3" t="s">
        <v>22</v>
      </c>
      <c r="M12058" s="4">
        <v>2</v>
      </c>
      <c r="N12058" s="4">
        <v>24.266111321794099</v>
      </c>
      <c r="O12058">
        <v>500</v>
      </c>
      <c r="P12058">
        <v>100</v>
      </c>
      <c r="Q12058">
        <v>26.4394029612811</v>
      </c>
      <c r="R12058">
        <v>0.74337502717971804</v>
      </c>
      <c r="S12058">
        <v>7.9166666666666696</v>
      </c>
      <c r="T12058" s="5">
        <v>77.752998352050795</v>
      </c>
      <c r="U12058">
        <v>3.1300001144409202</v>
      </c>
      <c r="V12058">
        <v>4.1296386800000002</v>
      </c>
    </row>
    <row r="12059" spans="1:22" x14ac:dyDescent="0.25">
      <c r="A12059">
        <v>66</v>
      </c>
      <c r="B12059" s="1">
        <v>1356</v>
      </c>
      <c r="C12059" s="1">
        <v>-104.086523433312</v>
      </c>
      <c r="D12059" s="1">
        <v>1.8310500000000001E-3</v>
      </c>
      <c r="E12059" s="1">
        <v>2411.4</v>
      </c>
      <c r="F12059" s="1">
        <v>24.832999999999998</v>
      </c>
      <c r="G12059" s="1"/>
      <c r="H12059" s="1"/>
      <c r="I12059" s="1"/>
      <c r="L12059" s="3" t="s">
        <v>22</v>
      </c>
      <c r="M12059" s="4">
        <v>2</v>
      </c>
      <c r="N12059" s="4">
        <v>24.266111321794099</v>
      </c>
      <c r="O12059">
        <v>500</v>
      </c>
      <c r="P12059">
        <v>100</v>
      </c>
      <c r="Q12059">
        <v>26.4394029612811</v>
      </c>
      <c r="R12059">
        <v>0.74337502717971804</v>
      </c>
      <c r="S12059">
        <v>7.9166666666666696</v>
      </c>
      <c r="T12059" s="5">
        <v>77.752998352050795</v>
      </c>
      <c r="U12059">
        <v>3.1300001144409202</v>
      </c>
      <c r="V12059">
        <v>4.1296386800000002</v>
      </c>
    </row>
    <row r="12060" spans="1:22" x14ac:dyDescent="0.25">
      <c r="A12060">
        <v>66</v>
      </c>
      <c r="B12060" s="1">
        <v>1356.1</v>
      </c>
      <c r="C12060" s="1">
        <v>-103.728662108328</v>
      </c>
      <c r="D12060" s="1">
        <v>8.8500999999999996E-3</v>
      </c>
      <c r="E12060" s="1">
        <v>2411.6</v>
      </c>
      <c r="F12060" s="1">
        <v>24.823</v>
      </c>
      <c r="G12060" s="1"/>
      <c r="H12060" s="1"/>
      <c r="I12060" s="1"/>
      <c r="L12060" s="3" t="s">
        <v>22</v>
      </c>
      <c r="M12060" s="4">
        <v>2</v>
      </c>
      <c r="N12060" s="4">
        <v>24.266111321794099</v>
      </c>
      <c r="O12060">
        <v>500</v>
      </c>
      <c r="P12060">
        <v>100</v>
      </c>
      <c r="Q12060">
        <v>26.4394029612811</v>
      </c>
      <c r="R12060">
        <v>0.74337502717971804</v>
      </c>
      <c r="S12060">
        <v>7.9166666666666696</v>
      </c>
      <c r="T12060" s="5">
        <v>77.752998352050795</v>
      </c>
      <c r="U12060">
        <v>3.1300001144409202</v>
      </c>
      <c r="V12060">
        <v>4.1296386800000002</v>
      </c>
    </row>
    <row r="12061" spans="1:22" x14ac:dyDescent="0.25">
      <c r="A12061">
        <v>66</v>
      </c>
      <c r="B12061" s="1">
        <v>1356.3</v>
      </c>
      <c r="C12061" s="1">
        <v>-103.67753905831199</v>
      </c>
      <c r="D12061" s="1">
        <v>3.3569300000000002E-3</v>
      </c>
      <c r="E12061" s="1">
        <v>2411.8000000000002</v>
      </c>
      <c r="F12061" s="1">
        <v>24.815999999999999</v>
      </c>
      <c r="G12061" s="1"/>
      <c r="H12061" s="1"/>
      <c r="I12061" s="1"/>
      <c r="L12061" s="3" t="s">
        <v>22</v>
      </c>
      <c r="M12061" s="4">
        <v>2</v>
      </c>
      <c r="N12061" s="4">
        <v>24.266111321794099</v>
      </c>
      <c r="O12061">
        <v>500</v>
      </c>
      <c r="P12061">
        <v>100</v>
      </c>
      <c r="Q12061">
        <v>26.4394029612811</v>
      </c>
      <c r="R12061">
        <v>0.74337502717971804</v>
      </c>
      <c r="S12061">
        <v>7.9166666666666696</v>
      </c>
      <c r="T12061" s="5">
        <v>77.752998352050795</v>
      </c>
      <c r="U12061">
        <v>3.1300001144409202</v>
      </c>
      <c r="V12061">
        <v>4.1296386800000002</v>
      </c>
    </row>
    <row r="12062" spans="1:22" x14ac:dyDescent="0.25">
      <c r="A12062">
        <v>66</v>
      </c>
      <c r="B12062" s="1">
        <v>1356.4</v>
      </c>
      <c r="C12062" s="1">
        <v>-103.67753905831199</v>
      </c>
      <c r="D12062" s="1">
        <v>2.4414100000000002E-3</v>
      </c>
      <c r="E12062" s="1">
        <v>2412</v>
      </c>
      <c r="F12062" s="1">
        <v>24.817</v>
      </c>
      <c r="G12062" s="1"/>
      <c r="H12062" s="1"/>
      <c r="I12062" s="1"/>
      <c r="L12062" s="3" t="s">
        <v>22</v>
      </c>
      <c r="M12062" s="4">
        <v>2</v>
      </c>
      <c r="N12062" s="4">
        <v>24.266111321794099</v>
      </c>
      <c r="O12062">
        <v>500</v>
      </c>
      <c r="P12062">
        <v>100</v>
      </c>
      <c r="Q12062">
        <v>26.4394029612811</v>
      </c>
      <c r="R12062">
        <v>0.74337502717971804</v>
      </c>
      <c r="S12062">
        <v>7.9166666666666696</v>
      </c>
      <c r="T12062" s="5">
        <v>77.752998352050795</v>
      </c>
      <c r="U12062">
        <v>3.1300001144409202</v>
      </c>
      <c r="V12062">
        <v>4.1296386800000002</v>
      </c>
    </row>
    <row r="12063" spans="1:22" x14ac:dyDescent="0.25">
      <c r="A12063">
        <v>66</v>
      </c>
      <c r="B12063" s="1">
        <v>1356.5</v>
      </c>
      <c r="C12063" s="1">
        <v>-104.035400391672</v>
      </c>
      <c r="D12063" s="1">
        <v>3.0517600000000001E-3</v>
      </c>
      <c r="E12063" s="1">
        <v>2412.1999999999998</v>
      </c>
      <c r="F12063" s="1">
        <v>24.834</v>
      </c>
      <c r="G12063" s="1"/>
      <c r="H12063" s="1"/>
      <c r="I12063" s="1"/>
      <c r="L12063" s="3" t="s">
        <v>22</v>
      </c>
      <c r="M12063" s="4">
        <v>2</v>
      </c>
      <c r="N12063" s="4">
        <v>24.266111321794099</v>
      </c>
      <c r="O12063">
        <v>500</v>
      </c>
      <c r="P12063">
        <v>100</v>
      </c>
      <c r="Q12063">
        <v>26.4394029612811</v>
      </c>
      <c r="R12063">
        <v>0.74337502717971804</v>
      </c>
      <c r="S12063">
        <v>7.9166666666666696</v>
      </c>
      <c r="T12063" s="5">
        <v>77.752998352050795</v>
      </c>
      <c r="U12063">
        <v>3.1300001144409202</v>
      </c>
      <c r="V12063">
        <v>4.1296386800000002</v>
      </c>
    </row>
    <row r="12064" spans="1:22" x14ac:dyDescent="0.25">
      <c r="A12064">
        <v>66</v>
      </c>
      <c r="B12064" s="1">
        <v>1356.6</v>
      </c>
      <c r="C12064" s="1">
        <v>-103.83090819998399</v>
      </c>
      <c r="D12064" s="1">
        <v>3.9672900000000001E-3</v>
      </c>
      <c r="E12064" s="1">
        <v>2412.4</v>
      </c>
      <c r="F12064" s="1">
        <v>24.821999999999999</v>
      </c>
      <c r="G12064" s="1"/>
      <c r="H12064" s="1"/>
      <c r="I12064" s="1"/>
      <c r="L12064" s="3" t="s">
        <v>22</v>
      </c>
      <c r="M12064" s="4">
        <v>2</v>
      </c>
      <c r="N12064" s="4">
        <v>24.266111321794099</v>
      </c>
      <c r="O12064">
        <v>500</v>
      </c>
      <c r="P12064">
        <v>100</v>
      </c>
      <c r="Q12064">
        <v>26.4394029612811</v>
      </c>
      <c r="R12064">
        <v>0.74337502717971804</v>
      </c>
      <c r="S12064">
        <v>7.9166666666666696</v>
      </c>
      <c r="T12064" s="5">
        <v>77.752998352050795</v>
      </c>
      <c r="U12064">
        <v>3.1300001144409202</v>
      </c>
      <c r="V12064">
        <v>4.1296386800000002</v>
      </c>
    </row>
    <row r="12065" spans="1:22" x14ac:dyDescent="0.25">
      <c r="A12065">
        <v>66</v>
      </c>
      <c r="B12065" s="1">
        <v>1356.7</v>
      </c>
      <c r="C12065" s="1">
        <v>-103.728662108328</v>
      </c>
      <c r="D12065" s="1">
        <v>2.1362299999999998E-3</v>
      </c>
      <c r="E12065" s="1">
        <v>2412.6</v>
      </c>
      <c r="F12065" s="1">
        <v>24.82</v>
      </c>
      <c r="G12065" s="1"/>
      <c r="H12065" s="1"/>
      <c r="I12065" s="1"/>
      <c r="L12065" s="3" t="s">
        <v>22</v>
      </c>
      <c r="M12065" s="4">
        <v>2</v>
      </c>
      <c r="N12065" s="4">
        <v>24.266111321794099</v>
      </c>
      <c r="O12065">
        <v>500</v>
      </c>
      <c r="P12065">
        <v>100</v>
      </c>
      <c r="Q12065">
        <v>26.4394029612811</v>
      </c>
      <c r="R12065">
        <v>0.74337502717971804</v>
      </c>
      <c r="S12065">
        <v>7.9166666666666696</v>
      </c>
      <c r="T12065" s="5">
        <v>77.752998352050795</v>
      </c>
      <c r="U12065">
        <v>3.1300001144409202</v>
      </c>
      <c r="V12065">
        <v>4.1296386800000002</v>
      </c>
    </row>
    <row r="12066" spans="1:22" x14ac:dyDescent="0.25">
      <c r="A12066">
        <v>66</v>
      </c>
      <c r="B12066" s="1">
        <v>1356.8</v>
      </c>
      <c r="C12066" s="1">
        <v>-103.67753905831199</v>
      </c>
      <c r="D12066" s="1">
        <v>1.2206999999999999E-3</v>
      </c>
      <c r="E12066" s="1">
        <v>2412.8000000000002</v>
      </c>
      <c r="F12066" s="1">
        <v>24.818999999999999</v>
      </c>
      <c r="G12066" s="1"/>
      <c r="H12066" s="1"/>
      <c r="I12066" s="1"/>
      <c r="L12066" s="3" t="s">
        <v>22</v>
      </c>
      <c r="M12066" s="4">
        <v>2</v>
      </c>
      <c r="N12066" s="4">
        <v>24.266111321794099</v>
      </c>
      <c r="O12066">
        <v>500</v>
      </c>
      <c r="P12066">
        <v>100</v>
      </c>
      <c r="Q12066">
        <v>26.4394029612811</v>
      </c>
      <c r="R12066">
        <v>0.74337502717971804</v>
      </c>
      <c r="S12066">
        <v>7.9166666666666696</v>
      </c>
      <c r="T12066" s="5">
        <v>77.752998352050795</v>
      </c>
      <c r="U12066">
        <v>3.1300001144409202</v>
      </c>
      <c r="V12066">
        <v>4.1296386800000002</v>
      </c>
    </row>
    <row r="12067" spans="1:22" x14ac:dyDescent="0.25">
      <c r="A12067">
        <v>66</v>
      </c>
      <c r="B12067" s="1">
        <v>1356.9</v>
      </c>
      <c r="C12067" s="1">
        <v>-103.728662108328</v>
      </c>
      <c r="D12067" s="1">
        <v>2.1362299999999998E-3</v>
      </c>
      <c r="E12067" s="1">
        <v>2413</v>
      </c>
      <c r="F12067" s="1">
        <v>24.818000000000001</v>
      </c>
      <c r="G12067" s="1"/>
      <c r="H12067" s="1"/>
      <c r="I12067" s="1"/>
      <c r="L12067" s="3" t="s">
        <v>22</v>
      </c>
      <c r="M12067" s="4">
        <v>2</v>
      </c>
      <c r="N12067" s="4">
        <v>24.266111321794099</v>
      </c>
      <c r="O12067">
        <v>500</v>
      </c>
      <c r="P12067">
        <v>100</v>
      </c>
      <c r="Q12067">
        <v>26.4394029612811</v>
      </c>
      <c r="R12067">
        <v>0.74337502717971804</v>
      </c>
      <c r="S12067">
        <v>7.9166666666666696</v>
      </c>
      <c r="T12067" s="5">
        <v>77.752998352050795</v>
      </c>
      <c r="U12067">
        <v>3.1300001144409202</v>
      </c>
      <c r="V12067">
        <v>4.1296386800000002</v>
      </c>
    </row>
    <row r="12068" spans="1:22" x14ac:dyDescent="0.25">
      <c r="A12068">
        <v>66</v>
      </c>
      <c r="B12068" s="1">
        <v>1357</v>
      </c>
      <c r="C12068" s="1">
        <v>-103.57529296665599</v>
      </c>
      <c r="D12068" s="1">
        <v>2.4414100000000002E-3</v>
      </c>
      <c r="E12068" s="1">
        <v>2413.1999999999998</v>
      </c>
      <c r="F12068" s="1">
        <v>24.809000000000001</v>
      </c>
      <c r="G12068" s="1"/>
      <c r="H12068" s="1"/>
      <c r="I12068" s="1"/>
      <c r="L12068" s="3" t="s">
        <v>22</v>
      </c>
      <c r="M12068" s="4">
        <v>2</v>
      </c>
      <c r="N12068" s="4">
        <v>24.266111321794099</v>
      </c>
      <c r="O12068">
        <v>500</v>
      </c>
      <c r="P12068">
        <v>100</v>
      </c>
      <c r="Q12068">
        <v>26.4394029612811</v>
      </c>
      <c r="R12068">
        <v>0.74337502717971804</v>
      </c>
      <c r="S12068">
        <v>7.9166666666666696</v>
      </c>
      <c r="T12068" s="5">
        <v>77.752998352050795</v>
      </c>
      <c r="U12068">
        <v>3.1300001144409202</v>
      </c>
      <c r="V12068">
        <v>4.1296386800000002</v>
      </c>
    </row>
    <row r="12069" spans="1:22" x14ac:dyDescent="0.25">
      <c r="A12069">
        <v>66</v>
      </c>
      <c r="B12069" s="1">
        <v>1357.7</v>
      </c>
      <c r="C12069" s="1">
        <v>-103.933154300016</v>
      </c>
      <c r="D12069" s="1">
        <v>2.4414100000000002E-3</v>
      </c>
      <c r="E12069" s="1">
        <v>2413.4</v>
      </c>
      <c r="F12069" s="1">
        <v>24.817</v>
      </c>
      <c r="G12069" s="1"/>
      <c r="H12069" s="1"/>
      <c r="I12069" s="1"/>
      <c r="L12069" s="3" t="s">
        <v>22</v>
      </c>
      <c r="M12069" s="4">
        <v>2</v>
      </c>
      <c r="N12069" s="4">
        <v>24.266111321794099</v>
      </c>
      <c r="O12069">
        <v>500</v>
      </c>
      <c r="P12069">
        <v>100</v>
      </c>
      <c r="Q12069">
        <v>26.4394029612811</v>
      </c>
      <c r="R12069">
        <v>0.74337502717971804</v>
      </c>
      <c r="S12069">
        <v>7.9166666666666696</v>
      </c>
      <c r="T12069" s="5">
        <v>77.752998352050795</v>
      </c>
      <c r="U12069">
        <v>3.1300001144409202</v>
      </c>
      <c r="V12069">
        <v>4.1296386800000002</v>
      </c>
    </row>
    <row r="12070" spans="1:22" x14ac:dyDescent="0.25">
      <c r="A12070">
        <v>66</v>
      </c>
      <c r="B12070" s="1">
        <v>1357.9</v>
      </c>
      <c r="C12070" s="1">
        <v>-103.933154300016</v>
      </c>
      <c r="D12070" s="1">
        <v>3.3569300000000002E-3</v>
      </c>
      <c r="E12070" s="1">
        <v>2413.6</v>
      </c>
      <c r="F12070" s="1">
        <v>24.802</v>
      </c>
      <c r="G12070" s="1"/>
      <c r="H12070" s="1"/>
      <c r="I12070" s="1"/>
      <c r="L12070" s="3" t="s">
        <v>22</v>
      </c>
      <c r="M12070" s="4">
        <v>2</v>
      </c>
      <c r="N12070" s="4">
        <v>24.266111321794099</v>
      </c>
      <c r="O12070">
        <v>500</v>
      </c>
      <c r="P12070">
        <v>100</v>
      </c>
      <c r="Q12070">
        <v>26.4394029612811</v>
      </c>
      <c r="R12070">
        <v>0.74337502717971804</v>
      </c>
      <c r="S12070">
        <v>7.9166666666666696</v>
      </c>
      <c r="T12070" s="5">
        <v>77.752998352050795</v>
      </c>
      <c r="U12070">
        <v>3.1300001144409202</v>
      </c>
      <c r="V12070">
        <v>4.1296386800000002</v>
      </c>
    </row>
    <row r="12071" spans="1:22" x14ac:dyDescent="0.25">
      <c r="A12071">
        <v>66</v>
      </c>
      <c r="B12071" s="1">
        <v>1358</v>
      </c>
      <c r="C12071" s="1">
        <v>-103.626416016672</v>
      </c>
      <c r="D12071" s="1">
        <v>2.7465800000000002E-3</v>
      </c>
      <c r="E12071" s="1">
        <v>2413.8000000000002</v>
      </c>
      <c r="F12071" s="1">
        <v>24.814</v>
      </c>
      <c r="G12071" s="1"/>
      <c r="H12071" s="1"/>
      <c r="I12071" s="1"/>
      <c r="L12071" s="3" t="s">
        <v>22</v>
      </c>
      <c r="M12071" s="4">
        <v>2</v>
      </c>
      <c r="N12071" s="4">
        <v>24.266111321794099</v>
      </c>
      <c r="O12071">
        <v>500</v>
      </c>
      <c r="P12071">
        <v>100</v>
      </c>
      <c r="Q12071">
        <v>26.4394029612811</v>
      </c>
      <c r="R12071">
        <v>0.74337502717971804</v>
      </c>
      <c r="S12071">
        <v>7.9166666666666696</v>
      </c>
      <c r="T12071" s="5">
        <v>77.752998352050795</v>
      </c>
      <c r="U12071">
        <v>3.1300001144409202</v>
      </c>
      <c r="V12071">
        <v>4.1296386800000002</v>
      </c>
    </row>
    <row r="12072" spans="1:22" x14ac:dyDescent="0.25">
      <c r="A12072">
        <v>66</v>
      </c>
      <c r="B12072" s="1">
        <v>1358.1</v>
      </c>
      <c r="C12072" s="1">
        <v>-102.859570308312</v>
      </c>
      <c r="D12072" s="1">
        <v>2.1362299999999998E-3</v>
      </c>
      <c r="E12072" s="1">
        <v>2414</v>
      </c>
      <c r="F12072" s="1">
        <v>24.824000000000002</v>
      </c>
      <c r="G12072" s="1"/>
      <c r="H12072" s="1"/>
      <c r="I12072" s="1"/>
      <c r="L12072" s="3" t="s">
        <v>22</v>
      </c>
      <c r="M12072" s="4">
        <v>2</v>
      </c>
      <c r="N12072" s="4">
        <v>24.266111321794099</v>
      </c>
      <c r="O12072">
        <v>500</v>
      </c>
      <c r="P12072">
        <v>100</v>
      </c>
      <c r="Q12072">
        <v>26.4394029612811</v>
      </c>
      <c r="R12072">
        <v>0.74337502717971804</v>
      </c>
      <c r="S12072">
        <v>7.9166666666666696</v>
      </c>
      <c r="T12072" s="5">
        <v>77.752998352050795</v>
      </c>
      <c r="U12072">
        <v>3.1300001144409202</v>
      </c>
      <c r="V12072">
        <v>4.1296386800000002</v>
      </c>
    </row>
    <row r="12073" spans="1:22" x14ac:dyDescent="0.25">
      <c r="A12073">
        <v>66</v>
      </c>
      <c r="B12073" s="1">
        <v>1358.2</v>
      </c>
      <c r="C12073" s="1">
        <v>-103.88203125</v>
      </c>
      <c r="D12073" s="1">
        <v>3.3569300000000002E-3</v>
      </c>
      <c r="E12073" s="1">
        <v>2414.1999999999998</v>
      </c>
      <c r="F12073" s="1">
        <v>24.837</v>
      </c>
      <c r="G12073" s="1"/>
      <c r="H12073" s="1"/>
      <c r="I12073" s="1"/>
      <c r="L12073" s="3" t="s">
        <v>22</v>
      </c>
      <c r="M12073" s="4">
        <v>2</v>
      </c>
      <c r="N12073" s="4">
        <v>24.266111321794099</v>
      </c>
      <c r="O12073">
        <v>500</v>
      </c>
      <c r="P12073">
        <v>100</v>
      </c>
      <c r="Q12073">
        <v>26.4394029612811</v>
      </c>
      <c r="R12073">
        <v>0.74337502717971804</v>
      </c>
      <c r="S12073">
        <v>7.9166666666666696</v>
      </c>
      <c r="T12073" s="5">
        <v>77.752998352050795</v>
      </c>
      <c r="U12073">
        <v>3.1300001144409202</v>
      </c>
      <c r="V12073">
        <v>4.1296386800000002</v>
      </c>
    </row>
    <row r="12074" spans="1:22" x14ac:dyDescent="0.25">
      <c r="A12074">
        <v>66</v>
      </c>
      <c r="B12074" s="1">
        <v>1358.3</v>
      </c>
      <c r="C12074" s="1">
        <v>-103.88203125</v>
      </c>
      <c r="D12074" s="1">
        <v>4.57764E-3</v>
      </c>
      <c r="E12074" s="1">
        <v>2414.4</v>
      </c>
      <c r="F12074" s="1">
        <v>24.84</v>
      </c>
      <c r="G12074" s="1"/>
      <c r="H12074" s="1"/>
      <c r="I12074" s="1"/>
      <c r="L12074" s="3" t="s">
        <v>22</v>
      </c>
      <c r="M12074" s="4">
        <v>2</v>
      </c>
      <c r="N12074" s="4">
        <v>24.266111321794099</v>
      </c>
      <c r="O12074">
        <v>500</v>
      </c>
      <c r="P12074">
        <v>100</v>
      </c>
      <c r="Q12074">
        <v>26.4394029612811</v>
      </c>
      <c r="R12074">
        <v>0.74337502717971804</v>
      </c>
      <c r="S12074">
        <v>7.9166666666666696</v>
      </c>
      <c r="T12074" s="5">
        <v>77.752998352050795</v>
      </c>
      <c r="U12074">
        <v>3.1300001144409202</v>
      </c>
      <c r="V12074">
        <v>4.1296386800000002</v>
      </c>
    </row>
    <row r="12075" spans="1:22" x14ac:dyDescent="0.25">
      <c r="A12075">
        <v>66</v>
      </c>
      <c r="B12075" s="1">
        <v>1358.4</v>
      </c>
      <c r="C12075" s="1">
        <v>-104.137646483328</v>
      </c>
      <c r="D12075" s="1">
        <v>2.4414100000000002E-3</v>
      </c>
      <c r="E12075" s="1">
        <v>2414.6</v>
      </c>
      <c r="F12075" s="1">
        <v>24.87</v>
      </c>
      <c r="G12075" s="1"/>
      <c r="H12075" s="1"/>
      <c r="I12075" s="1"/>
      <c r="L12075" s="3" t="s">
        <v>22</v>
      </c>
      <c r="M12075" s="4">
        <v>2</v>
      </c>
      <c r="N12075" s="4">
        <v>24.266111321794099</v>
      </c>
      <c r="O12075">
        <v>500</v>
      </c>
      <c r="P12075">
        <v>100</v>
      </c>
      <c r="Q12075">
        <v>26.4394029612811</v>
      </c>
      <c r="R12075">
        <v>0.74337502717971804</v>
      </c>
      <c r="S12075">
        <v>7.9166666666666696</v>
      </c>
      <c r="T12075" s="5">
        <v>77.752998352050795</v>
      </c>
      <c r="U12075">
        <v>3.1300001144409202</v>
      </c>
      <c r="V12075">
        <v>4.1296386800000002</v>
      </c>
    </row>
    <row r="12076" spans="1:22" x14ac:dyDescent="0.25">
      <c r="A12076">
        <v>66</v>
      </c>
      <c r="B12076" s="1">
        <v>1358.5</v>
      </c>
      <c r="C12076" s="1">
        <v>-104.086523433312</v>
      </c>
      <c r="D12076" s="1">
        <v>3.6621100000000001E-3</v>
      </c>
      <c r="E12076" s="1">
        <v>2414.8000000000002</v>
      </c>
      <c r="F12076" s="1">
        <v>24.855</v>
      </c>
      <c r="G12076" s="1"/>
      <c r="H12076" s="1"/>
      <c r="I12076" s="1"/>
      <c r="L12076" s="3" t="s">
        <v>22</v>
      </c>
      <c r="M12076" s="4">
        <v>2</v>
      </c>
      <c r="N12076" s="4">
        <v>24.266111321794099</v>
      </c>
      <c r="O12076">
        <v>500</v>
      </c>
      <c r="P12076">
        <v>100</v>
      </c>
      <c r="Q12076">
        <v>26.4394029612811</v>
      </c>
      <c r="R12076">
        <v>0.74337502717971804</v>
      </c>
      <c r="S12076">
        <v>7.9166666666666696</v>
      </c>
      <c r="T12076" s="5">
        <v>77.752998352050795</v>
      </c>
      <c r="U12076">
        <v>3.1300001144409202</v>
      </c>
      <c r="V12076">
        <v>4.1296386800000002</v>
      </c>
    </row>
    <row r="12077" spans="1:22" x14ac:dyDescent="0.25">
      <c r="A12077">
        <v>66</v>
      </c>
      <c r="B12077" s="1">
        <v>1358.6</v>
      </c>
      <c r="C12077" s="1">
        <v>-103.83090819998399</v>
      </c>
      <c r="D12077" s="1">
        <v>3.3569300000000002E-3</v>
      </c>
      <c r="E12077" s="1">
        <v>2415</v>
      </c>
      <c r="F12077" s="1">
        <v>24.878</v>
      </c>
      <c r="G12077" s="1"/>
      <c r="H12077" s="1"/>
      <c r="I12077" s="1"/>
      <c r="L12077" s="3" t="s">
        <v>22</v>
      </c>
      <c r="M12077" s="4">
        <v>2</v>
      </c>
      <c r="N12077" s="4">
        <v>24.266111321794099</v>
      </c>
      <c r="O12077">
        <v>500</v>
      </c>
      <c r="P12077">
        <v>100</v>
      </c>
      <c r="Q12077">
        <v>26.4394029612811</v>
      </c>
      <c r="R12077">
        <v>0.74337502717971804</v>
      </c>
      <c r="S12077">
        <v>7.9166666666666696</v>
      </c>
      <c r="T12077" s="5">
        <v>77.752998352050795</v>
      </c>
      <c r="U12077">
        <v>3.1300001144409202</v>
      </c>
      <c r="V12077">
        <v>4.1296386800000002</v>
      </c>
    </row>
    <row r="12078" spans="1:22" x14ac:dyDescent="0.25">
      <c r="A12078">
        <v>66</v>
      </c>
      <c r="B12078" s="1">
        <v>1358.7</v>
      </c>
      <c r="C12078" s="1">
        <v>-103.83090819998399</v>
      </c>
      <c r="D12078" s="1">
        <v>2.7465800000000002E-3</v>
      </c>
      <c r="E12078" s="1">
        <v>2415.1999999999998</v>
      </c>
      <c r="F12078" s="1">
        <v>24.869</v>
      </c>
      <c r="G12078" s="1"/>
      <c r="H12078" s="1"/>
      <c r="I12078" s="1"/>
      <c r="L12078" s="3" t="s">
        <v>22</v>
      </c>
      <c r="M12078" s="4">
        <v>2</v>
      </c>
      <c r="N12078" s="4">
        <v>24.266111321794099</v>
      </c>
      <c r="O12078">
        <v>500</v>
      </c>
      <c r="P12078">
        <v>100</v>
      </c>
      <c r="Q12078">
        <v>26.4394029612811</v>
      </c>
      <c r="R12078">
        <v>0.74337502717971804</v>
      </c>
      <c r="S12078">
        <v>7.9166666666666696</v>
      </c>
      <c r="T12078" s="5">
        <v>77.752998352050795</v>
      </c>
      <c r="U12078">
        <v>3.1300001144409202</v>
      </c>
      <c r="V12078">
        <v>4.1296386800000002</v>
      </c>
    </row>
    <row r="12079" spans="1:22" x14ac:dyDescent="0.25">
      <c r="A12079">
        <v>66</v>
      </c>
      <c r="B12079" s="1">
        <v>1358.8</v>
      </c>
      <c r="C12079" s="1">
        <v>-103.67753905831199</v>
      </c>
      <c r="D12079" s="1">
        <v>2.7465800000000002E-3</v>
      </c>
      <c r="E12079" s="1">
        <v>2415.4</v>
      </c>
      <c r="F12079" s="1">
        <v>24.875</v>
      </c>
      <c r="G12079" s="1"/>
      <c r="H12079" s="1"/>
      <c r="I12079" s="1"/>
      <c r="L12079" s="3" t="s">
        <v>22</v>
      </c>
      <c r="M12079" s="4">
        <v>2</v>
      </c>
      <c r="N12079" s="4">
        <v>24.266111321794099</v>
      </c>
      <c r="O12079">
        <v>500</v>
      </c>
      <c r="P12079">
        <v>100</v>
      </c>
      <c r="Q12079">
        <v>26.4394029612811</v>
      </c>
      <c r="R12079">
        <v>0.74337502717971804</v>
      </c>
      <c r="S12079">
        <v>7.9166666666666696</v>
      </c>
      <c r="T12079" s="5">
        <v>77.752998352050795</v>
      </c>
      <c r="U12079">
        <v>3.1300001144409202</v>
      </c>
      <c r="V12079">
        <v>4.1296386800000002</v>
      </c>
    </row>
    <row r="12080" spans="1:22" x14ac:dyDescent="0.25">
      <c r="A12080">
        <v>66</v>
      </c>
      <c r="B12080" s="1">
        <v>1358.9</v>
      </c>
      <c r="C12080" s="1">
        <v>-104.086523433312</v>
      </c>
      <c r="D12080" s="1">
        <v>2.4414100000000002E-3</v>
      </c>
      <c r="E12080" s="1">
        <v>2415.6</v>
      </c>
      <c r="F12080" s="1">
        <v>24.885999999999999</v>
      </c>
      <c r="G12080" s="1"/>
      <c r="H12080" s="1"/>
      <c r="I12080" s="1"/>
      <c r="L12080" s="3" t="s">
        <v>22</v>
      </c>
      <c r="M12080" s="4">
        <v>2</v>
      </c>
      <c r="N12080" s="4">
        <v>24.266111321794099</v>
      </c>
      <c r="O12080">
        <v>500</v>
      </c>
      <c r="P12080">
        <v>100</v>
      </c>
      <c r="Q12080">
        <v>26.4394029612811</v>
      </c>
      <c r="R12080">
        <v>0.74337502717971804</v>
      </c>
      <c r="S12080">
        <v>7.9166666666666696</v>
      </c>
      <c r="T12080" s="5">
        <v>77.752998352050795</v>
      </c>
      <c r="U12080">
        <v>3.1300001144409202</v>
      </c>
      <c r="V12080">
        <v>4.1296386800000002</v>
      </c>
    </row>
    <row r="12081" spans="1:22" x14ac:dyDescent="0.25">
      <c r="A12081">
        <v>66</v>
      </c>
      <c r="B12081" s="1">
        <v>1359</v>
      </c>
      <c r="C12081" s="1">
        <v>-103.88203125</v>
      </c>
      <c r="D12081" s="1">
        <v>3.0517600000000001E-3</v>
      </c>
      <c r="E12081" s="1">
        <v>2415.8000000000002</v>
      </c>
      <c r="F12081" s="1">
        <v>24.905000000000001</v>
      </c>
      <c r="G12081" s="1"/>
      <c r="H12081" s="1"/>
      <c r="I12081" s="1"/>
      <c r="L12081" s="3" t="s">
        <v>22</v>
      </c>
      <c r="M12081" s="4">
        <v>2</v>
      </c>
      <c r="N12081" s="4">
        <v>24.266111321794099</v>
      </c>
      <c r="O12081">
        <v>500</v>
      </c>
      <c r="P12081">
        <v>100</v>
      </c>
      <c r="Q12081">
        <v>26.4394029612811</v>
      </c>
      <c r="R12081">
        <v>0.74337502717971804</v>
      </c>
      <c r="S12081">
        <v>7.9166666666666696</v>
      </c>
      <c r="T12081" s="5">
        <v>77.752998352050795</v>
      </c>
      <c r="U12081">
        <v>3.1300001144409202</v>
      </c>
      <c r="V12081">
        <v>4.1296386800000002</v>
      </c>
    </row>
    <row r="12082" spans="1:22" x14ac:dyDescent="0.25">
      <c r="A12082">
        <v>66</v>
      </c>
      <c r="B12082" s="1">
        <v>1359.1</v>
      </c>
      <c r="C12082" s="1">
        <v>-103.984277341656</v>
      </c>
      <c r="D12082" s="1">
        <v>3.0517600000000001E-3</v>
      </c>
      <c r="E12082" s="1">
        <v>2416</v>
      </c>
      <c r="F12082" s="1">
        <v>24.9</v>
      </c>
      <c r="G12082" s="1"/>
      <c r="H12082" s="1"/>
      <c r="I12082" s="1"/>
      <c r="L12082" s="3" t="s">
        <v>22</v>
      </c>
      <c r="M12082" s="4">
        <v>2</v>
      </c>
      <c r="N12082" s="4">
        <v>24.266111321794099</v>
      </c>
      <c r="O12082">
        <v>500</v>
      </c>
      <c r="P12082">
        <v>100</v>
      </c>
      <c r="Q12082">
        <v>26.4394029612811</v>
      </c>
      <c r="R12082">
        <v>0.74337502717971804</v>
      </c>
      <c r="S12082">
        <v>7.9166666666666696</v>
      </c>
      <c r="T12082" s="5">
        <v>77.752998352050795</v>
      </c>
      <c r="U12082">
        <v>3.1300001144409202</v>
      </c>
      <c r="V12082">
        <v>4.1296386800000002</v>
      </c>
    </row>
    <row r="12083" spans="1:22" x14ac:dyDescent="0.25">
      <c r="A12083">
        <v>66</v>
      </c>
      <c r="B12083" s="1">
        <v>1359.3</v>
      </c>
      <c r="C12083" s="1">
        <v>-104.137646483328</v>
      </c>
      <c r="D12083" s="1">
        <v>3.3569300000000002E-3</v>
      </c>
      <c r="E12083" s="1">
        <v>2416.1999999999998</v>
      </c>
      <c r="F12083" s="1">
        <v>24.904</v>
      </c>
      <c r="G12083" s="1"/>
      <c r="H12083" s="1"/>
      <c r="I12083" s="1"/>
      <c r="L12083" s="3" t="s">
        <v>22</v>
      </c>
      <c r="M12083" s="4">
        <v>2</v>
      </c>
      <c r="N12083" s="4">
        <v>24.266111321794099</v>
      </c>
      <c r="O12083">
        <v>500</v>
      </c>
      <c r="P12083">
        <v>100</v>
      </c>
      <c r="Q12083">
        <v>26.4394029612811</v>
      </c>
      <c r="R12083">
        <v>0.74337502717971804</v>
      </c>
      <c r="S12083">
        <v>7.9166666666666696</v>
      </c>
      <c r="T12083" s="5">
        <v>77.752998352050795</v>
      </c>
      <c r="U12083">
        <v>3.1300001144409202</v>
      </c>
      <c r="V12083">
        <v>4.1296386800000002</v>
      </c>
    </row>
    <row r="12084" spans="1:22" x14ac:dyDescent="0.25">
      <c r="A12084">
        <v>66</v>
      </c>
      <c r="B12084" s="1">
        <v>1359.5</v>
      </c>
      <c r="C12084" s="1">
        <v>-104.086523433312</v>
      </c>
      <c r="D12084" s="1">
        <v>4.57764E-3</v>
      </c>
      <c r="E12084" s="1">
        <v>2416.4</v>
      </c>
      <c r="F12084" s="1">
        <v>24.922000000000001</v>
      </c>
      <c r="G12084" s="1"/>
      <c r="H12084" s="1"/>
      <c r="I12084" s="1"/>
      <c r="L12084" s="3" t="s">
        <v>22</v>
      </c>
      <c r="M12084" s="4">
        <v>2</v>
      </c>
      <c r="N12084" s="4">
        <v>24.266111321794099</v>
      </c>
      <c r="O12084">
        <v>500</v>
      </c>
      <c r="P12084">
        <v>100</v>
      </c>
      <c r="Q12084">
        <v>26.4394029612811</v>
      </c>
      <c r="R12084">
        <v>0.74337502717971804</v>
      </c>
      <c r="S12084">
        <v>7.9166666666666696</v>
      </c>
      <c r="T12084" s="5">
        <v>77.752998352050795</v>
      </c>
      <c r="U12084">
        <v>3.1300001144409202</v>
      </c>
      <c r="V12084">
        <v>4.1296386800000002</v>
      </c>
    </row>
    <row r="12085" spans="1:22" x14ac:dyDescent="0.25">
      <c r="A12085">
        <v>66</v>
      </c>
      <c r="B12085" s="1">
        <v>1359.6</v>
      </c>
      <c r="C12085" s="1">
        <v>-103.67753905831199</v>
      </c>
      <c r="D12085" s="1">
        <v>9.1553000000000001E-4</v>
      </c>
      <c r="E12085" s="1">
        <v>2416.6</v>
      </c>
      <c r="F12085" s="1">
        <v>24.890999999999998</v>
      </c>
      <c r="G12085" s="1"/>
      <c r="H12085" s="1"/>
      <c r="I12085" s="1"/>
      <c r="L12085" s="3" t="s">
        <v>22</v>
      </c>
      <c r="M12085" s="4">
        <v>2</v>
      </c>
      <c r="N12085" s="4">
        <v>24.266111321794099</v>
      </c>
      <c r="O12085">
        <v>500</v>
      </c>
      <c r="P12085">
        <v>100</v>
      </c>
      <c r="Q12085">
        <v>26.4394029612811</v>
      </c>
      <c r="R12085">
        <v>0.74337502717971804</v>
      </c>
      <c r="S12085">
        <v>7.9166666666666696</v>
      </c>
      <c r="T12085" s="5">
        <v>77.752998352050795</v>
      </c>
      <c r="U12085">
        <v>3.1300001144409202</v>
      </c>
      <c r="V12085">
        <v>4.1296386800000002</v>
      </c>
    </row>
    <row r="12086" spans="1:22" x14ac:dyDescent="0.25">
      <c r="A12086">
        <v>66</v>
      </c>
      <c r="B12086" s="1">
        <v>1359.7</v>
      </c>
      <c r="C12086" s="1">
        <v>-103.933154300016</v>
      </c>
      <c r="D12086" s="1">
        <v>2.4414100000000002E-3</v>
      </c>
      <c r="E12086" s="1">
        <v>2416.8000000000002</v>
      </c>
      <c r="F12086" s="1">
        <v>24.873000000000001</v>
      </c>
      <c r="G12086" s="1"/>
      <c r="H12086" s="1"/>
      <c r="I12086" s="1"/>
      <c r="L12086" s="3" t="s">
        <v>22</v>
      </c>
      <c r="M12086" s="4">
        <v>2</v>
      </c>
      <c r="N12086" s="4">
        <v>24.266111321794099</v>
      </c>
      <c r="O12086">
        <v>500</v>
      </c>
      <c r="P12086">
        <v>100</v>
      </c>
      <c r="Q12086">
        <v>26.4394029612811</v>
      </c>
      <c r="R12086">
        <v>0.74337502717971804</v>
      </c>
      <c r="S12086">
        <v>7.9166666666666696</v>
      </c>
      <c r="T12086" s="5">
        <v>77.752998352050795</v>
      </c>
      <c r="U12086">
        <v>3.1300001144409202</v>
      </c>
      <c r="V12086">
        <v>4.1296386800000002</v>
      </c>
    </row>
    <row r="12087" spans="1:22" x14ac:dyDescent="0.25">
      <c r="A12087">
        <v>66</v>
      </c>
      <c r="B12087" s="1">
        <v>1359.8</v>
      </c>
      <c r="C12087" s="1">
        <v>-103.83090819998399</v>
      </c>
      <c r="D12087" s="1">
        <v>3.0517600000000001E-3</v>
      </c>
      <c r="E12087" s="1">
        <v>2417</v>
      </c>
      <c r="F12087" s="1">
        <v>24.861000000000001</v>
      </c>
      <c r="G12087" s="1"/>
      <c r="H12087" s="1"/>
      <c r="I12087" s="1"/>
      <c r="L12087" s="3" t="s">
        <v>22</v>
      </c>
      <c r="M12087" s="4">
        <v>2</v>
      </c>
      <c r="N12087" s="4">
        <v>24.266111321794099</v>
      </c>
      <c r="O12087">
        <v>500</v>
      </c>
      <c r="P12087">
        <v>100</v>
      </c>
      <c r="Q12087">
        <v>26.4394029612811</v>
      </c>
      <c r="R12087">
        <v>0.74337502717971804</v>
      </c>
      <c r="S12087">
        <v>7.9166666666666696</v>
      </c>
      <c r="T12087" s="5">
        <v>77.752998352050795</v>
      </c>
      <c r="U12087">
        <v>3.1300001144409202</v>
      </c>
      <c r="V12087">
        <v>4.1296386800000002</v>
      </c>
    </row>
    <row r="12088" spans="1:22" x14ac:dyDescent="0.25">
      <c r="A12088">
        <v>66</v>
      </c>
      <c r="B12088" s="1">
        <v>1359.9</v>
      </c>
      <c r="C12088" s="1">
        <v>-103.626416016672</v>
      </c>
      <c r="D12088" s="1">
        <v>4.57764E-3</v>
      </c>
      <c r="E12088" s="1">
        <v>2417.1999999999998</v>
      </c>
      <c r="F12088" s="1">
        <v>24.85</v>
      </c>
      <c r="G12088" s="1"/>
      <c r="H12088" s="1"/>
      <c r="I12088" s="1"/>
      <c r="L12088" s="3" t="s">
        <v>22</v>
      </c>
      <c r="M12088" s="4">
        <v>2</v>
      </c>
      <c r="N12088" s="4">
        <v>24.266111321794099</v>
      </c>
      <c r="O12088">
        <v>500</v>
      </c>
      <c r="P12088">
        <v>100</v>
      </c>
      <c r="Q12088">
        <v>26.4394029612811</v>
      </c>
      <c r="R12088">
        <v>0.74337502717971804</v>
      </c>
      <c r="S12088">
        <v>7.9166666666666696</v>
      </c>
      <c r="T12088" s="5">
        <v>77.752998352050795</v>
      </c>
      <c r="U12088">
        <v>3.1300001144409202</v>
      </c>
      <c r="V12088">
        <v>4.1296386800000002</v>
      </c>
    </row>
    <row r="12089" spans="1:22" x14ac:dyDescent="0.25">
      <c r="A12089">
        <v>66</v>
      </c>
      <c r="B12089" s="1">
        <v>1360</v>
      </c>
      <c r="C12089" s="1">
        <v>-103.88203125</v>
      </c>
      <c r="D12089" s="1">
        <v>3.6621100000000001E-3</v>
      </c>
      <c r="E12089" s="1">
        <v>2417.4</v>
      </c>
      <c r="F12089" s="1">
        <v>24.827000000000002</v>
      </c>
      <c r="G12089" s="1"/>
      <c r="H12089" s="1"/>
      <c r="I12089" s="1"/>
      <c r="L12089" s="3" t="s">
        <v>22</v>
      </c>
      <c r="M12089" s="4">
        <v>2</v>
      </c>
      <c r="N12089" s="4">
        <v>24.266111321794099</v>
      </c>
      <c r="O12089">
        <v>500</v>
      </c>
      <c r="P12089">
        <v>100</v>
      </c>
      <c r="Q12089">
        <v>26.4394029612811</v>
      </c>
      <c r="R12089">
        <v>0.74337502717971804</v>
      </c>
      <c r="S12089">
        <v>7.9166666666666696</v>
      </c>
      <c r="T12089" s="5">
        <v>77.752998352050795</v>
      </c>
      <c r="U12089">
        <v>3.1300001144409202</v>
      </c>
      <c r="V12089">
        <v>4.1296386800000002</v>
      </c>
    </row>
    <row r="12090" spans="1:22" x14ac:dyDescent="0.25">
      <c r="A12090">
        <v>66</v>
      </c>
      <c r="B12090" s="1">
        <v>1360.1</v>
      </c>
      <c r="C12090" s="1">
        <v>-104.035400391672</v>
      </c>
      <c r="D12090" s="1">
        <v>2.1362299999999998E-3</v>
      </c>
      <c r="E12090" s="1">
        <v>2417.6</v>
      </c>
      <c r="F12090" s="1">
        <v>24.811</v>
      </c>
      <c r="G12090" s="1"/>
      <c r="H12090" s="1"/>
      <c r="I12090" s="1"/>
      <c r="L12090" s="3" t="s">
        <v>22</v>
      </c>
      <c r="M12090" s="4">
        <v>2</v>
      </c>
      <c r="N12090" s="4">
        <v>24.266111321794099</v>
      </c>
      <c r="O12090">
        <v>500</v>
      </c>
      <c r="P12090">
        <v>100</v>
      </c>
      <c r="Q12090">
        <v>26.4394029612811</v>
      </c>
      <c r="R12090">
        <v>0.74337502717971804</v>
      </c>
      <c r="S12090">
        <v>7.9166666666666696</v>
      </c>
      <c r="T12090" s="5">
        <v>77.752998352050795</v>
      </c>
      <c r="U12090">
        <v>3.1300001144409202</v>
      </c>
      <c r="V12090">
        <v>4.1296386800000002</v>
      </c>
    </row>
    <row r="12091" spans="1:22" x14ac:dyDescent="0.25">
      <c r="A12091">
        <v>66</v>
      </c>
      <c r="B12091" s="1">
        <v>1360.2</v>
      </c>
      <c r="C12091" s="1">
        <v>-104.035400391672</v>
      </c>
      <c r="D12091" s="1">
        <v>2.4414100000000002E-3</v>
      </c>
      <c r="E12091" s="1">
        <v>2417.8000000000002</v>
      </c>
      <c r="F12091" s="1">
        <v>24.826000000000001</v>
      </c>
      <c r="G12091" s="1"/>
      <c r="H12091" s="1"/>
      <c r="I12091" s="1"/>
      <c r="L12091" s="3" t="s">
        <v>22</v>
      </c>
      <c r="M12091" s="4">
        <v>2</v>
      </c>
      <c r="N12091" s="4">
        <v>24.266111321794099</v>
      </c>
      <c r="O12091">
        <v>500</v>
      </c>
      <c r="P12091">
        <v>100</v>
      </c>
      <c r="Q12091">
        <v>26.4394029612811</v>
      </c>
      <c r="R12091">
        <v>0.74337502717971804</v>
      </c>
      <c r="S12091">
        <v>7.9166666666666696</v>
      </c>
      <c r="T12091" s="5">
        <v>77.752998352050795</v>
      </c>
      <c r="U12091">
        <v>3.1300001144409202</v>
      </c>
      <c r="V12091">
        <v>4.1296386800000002</v>
      </c>
    </row>
    <row r="12092" spans="1:22" x14ac:dyDescent="0.25">
      <c r="A12092">
        <v>66</v>
      </c>
      <c r="B12092" s="1">
        <v>1360.3</v>
      </c>
      <c r="C12092" s="1">
        <v>-104.188769533344</v>
      </c>
      <c r="D12092" s="1">
        <v>2.1362299999999998E-3</v>
      </c>
      <c r="E12092" s="1">
        <v>2418</v>
      </c>
      <c r="F12092" s="1">
        <v>24.823</v>
      </c>
      <c r="G12092" s="1"/>
      <c r="H12092" s="1"/>
      <c r="I12092" s="1"/>
      <c r="L12092" s="3" t="s">
        <v>22</v>
      </c>
      <c r="M12092" s="4">
        <v>2</v>
      </c>
      <c r="N12092" s="4">
        <v>24.266111321794099</v>
      </c>
      <c r="O12092">
        <v>500</v>
      </c>
      <c r="P12092">
        <v>100</v>
      </c>
      <c r="Q12092">
        <v>26.4394029612811</v>
      </c>
      <c r="R12092">
        <v>0.74337502717971804</v>
      </c>
      <c r="S12092">
        <v>7.9166666666666696</v>
      </c>
      <c r="T12092" s="5">
        <v>77.752998352050795</v>
      </c>
      <c r="U12092">
        <v>3.1300001144409202</v>
      </c>
      <c r="V12092">
        <v>4.1296386800000002</v>
      </c>
    </row>
    <row r="12093" spans="1:22" x14ac:dyDescent="0.25">
      <c r="A12093">
        <v>66</v>
      </c>
      <c r="B12093" s="1">
        <v>1360.5</v>
      </c>
      <c r="C12093" s="1">
        <v>-103.524169925016</v>
      </c>
      <c r="D12093" s="1">
        <v>4.57764E-3</v>
      </c>
      <c r="E12093" s="1">
        <v>2418.1999999999998</v>
      </c>
      <c r="F12093" s="1">
        <v>24.832000000000001</v>
      </c>
      <c r="G12093" s="1"/>
      <c r="H12093" s="1"/>
      <c r="I12093" s="1"/>
      <c r="L12093" s="3" t="s">
        <v>22</v>
      </c>
      <c r="M12093" s="4">
        <v>2</v>
      </c>
      <c r="N12093" s="4">
        <v>24.266111321794099</v>
      </c>
      <c r="O12093">
        <v>500</v>
      </c>
      <c r="P12093">
        <v>100</v>
      </c>
      <c r="Q12093">
        <v>26.4394029612811</v>
      </c>
      <c r="R12093">
        <v>0.74337502717971804</v>
      </c>
      <c r="S12093">
        <v>7.9166666666666696</v>
      </c>
      <c r="T12093" s="5">
        <v>77.752998352050795</v>
      </c>
      <c r="U12093">
        <v>3.1300001144409202</v>
      </c>
      <c r="V12093">
        <v>4.1296386800000002</v>
      </c>
    </row>
    <row r="12094" spans="1:22" x14ac:dyDescent="0.25">
      <c r="A12094">
        <v>66</v>
      </c>
      <c r="B12094" s="1">
        <v>1360.6</v>
      </c>
      <c r="C12094" s="1">
        <v>-103.57529296665599</v>
      </c>
      <c r="D12094" s="1">
        <v>5.18799E-3</v>
      </c>
      <c r="E12094" s="1">
        <v>2418.4</v>
      </c>
      <c r="F12094" s="1">
        <v>24.821999999999999</v>
      </c>
      <c r="G12094" s="1"/>
      <c r="H12094" s="1"/>
      <c r="I12094" s="1"/>
      <c r="L12094" s="3" t="s">
        <v>22</v>
      </c>
      <c r="M12094" s="4">
        <v>2</v>
      </c>
      <c r="N12094" s="4">
        <v>24.266111321794099</v>
      </c>
      <c r="O12094">
        <v>500</v>
      </c>
      <c r="P12094">
        <v>100</v>
      </c>
      <c r="Q12094">
        <v>26.4394029612811</v>
      </c>
      <c r="R12094">
        <v>0.74337502717971804</v>
      </c>
      <c r="S12094">
        <v>7.9166666666666696</v>
      </c>
      <c r="T12094" s="5">
        <v>77.752998352050795</v>
      </c>
      <c r="U12094">
        <v>3.1300001144409202</v>
      </c>
      <c r="V12094">
        <v>4.1296386800000002</v>
      </c>
    </row>
    <row r="12095" spans="1:22" x14ac:dyDescent="0.25">
      <c r="A12095">
        <v>66</v>
      </c>
      <c r="B12095" s="1">
        <v>1360.7</v>
      </c>
      <c r="C12095" s="1">
        <v>-103.984277341656</v>
      </c>
      <c r="D12095" s="1">
        <v>4.2724599999999996E-3</v>
      </c>
      <c r="E12095" s="1">
        <v>2418.6</v>
      </c>
      <c r="F12095" s="1">
        <v>24.824000000000002</v>
      </c>
      <c r="G12095" s="1"/>
      <c r="H12095" s="1"/>
      <c r="I12095" s="1"/>
      <c r="L12095" s="3" t="s">
        <v>22</v>
      </c>
      <c r="M12095" s="4">
        <v>2</v>
      </c>
      <c r="N12095" s="4">
        <v>24.266111321794099</v>
      </c>
      <c r="O12095">
        <v>500</v>
      </c>
      <c r="P12095">
        <v>100</v>
      </c>
      <c r="Q12095">
        <v>26.4394029612811</v>
      </c>
      <c r="R12095">
        <v>0.74337502717971804</v>
      </c>
      <c r="S12095">
        <v>7.9166666666666696</v>
      </c>
      <c r="T12095" s="5">
        <v>77.752998352050795</v>
      </c>
      <c r="U12095">
        <v>3.1300001144409202</v>
      </c>
      <c r="V12095">
        <v>4.1296386800000002</v>
      </c>
    </row>
    <row r="12096" spans="1:22" x14ac:dyDescent="0.25">
      <c r="A12096">
        <v>66</v>
      </c>
      <c r="B12096" s="1">
        <v>1360.8</v>
      </c>
      <c r="C12096" s="1">
        <v>-103.67753905831199</v>
      </c>
      <c r="D12096" s="1">
        <v>2.4414100000000002E-3</v>
      </c>
      <c r="E12096" s="1">
        <v>2418.8000000000002</v>
      </c>
      <c r="F12096" s="1">
        <v>24.827999999999999</v>
      </c>
      <c r="G12096" s="1"/>
      <c r="H12096" s="1"/>
      <c r="I12096" s="1"/>
      <c r="L12096" s="3" t="s">
        <v>22</v>
      </c>
      <c r="M12096" s="4">
        <v>2</v>
      </c>
      <c r="N12096" s="4">
        <v>24.266111321794099</v>
      </c>
      <c r="O12096">
        <v>500</v>
      </c>
      <c r="P12096">
        <v>100</v>
      </c>
      <c r="Q12096">
        <v>26.4394029612811</v>
      </c>
      <c r="R12096">
        <v>0.74337502717971804</v>
      </c>
      <c r="S12096">
        <v>7.9166666666666696</v>
      </c>
      <c r="T12096" s="5">
        <v>77.752998352050795</v>
      </c>
      <c r="U12096">
        <v>3.1300001144409202</v>
      </c>
      <c r="V12096">
        <v>4.1296386800000002</v>
      </c>
    </row>
    <row r="12097" spans="1:22" x14ac:dyDescent="0.25">
      <c r="A12097">
        <v>66</v>
      </c>
      <c r="B12097" s="1">
        <v>1360.9</v>
      </c>
      <c r="C12097" s="1">
        <v>-104.035400391672</v>
      </c>
      <c r="D12097" s="1">
        <v>2.7465800000000002E-3</v>
      </c>
      <c r="E12097" s="1">
        <v>2419</v>
      </c>
      <c r="F12097" s="1">
        <v>24.827999999999999</v>
      </c>
      <c r="G12097" s="1"/>
      <c r="H12097" s="1"/>
      <c r="I12097" s="1"/>
      <c r="L12097" s="3" t="s">
        <v>22</v>
      </c>
      <c r="M12097" s="4">
        <v>2</v>
      </c>
      <c r="N12097" s="4">
        <v>24.266111321794099</v>
      </c>
      <c r="O12097">
        <v>500</v>
      </c>
      <c r="P12097">
        <v>100</v>
      </c>
      <c r="Q12097">
        <v>26.4394029612811</v>
      </c>
      <c r="R12097">
        <v>0.74337502717971804</v>
      </c>
      <c r="S12097">
        <v>7.9166666666666696</v>
      </c>
      <c r="T12097" s="5">
        <v>77.752998352050795</v>
      </c>
      <c r="U12097">
        <v>3.1300001144409202</v>
      </c>
      <c r="V12097">
        <v>4.1296386800000002</v>
      </c>
    </row>
    <row r="12098" spans="1:22" x14ac:dyDescent="0.25">
      <c r="A12098">
        <v>66</v>
      </c>
      <c r="B12098" s="1">
        <v>1361</v>
      </c>
      <c r="C12098" s="1">
        <v>-103.83090819998399</v>
      </c>
      <c r="D12098" s="1">
        <v>4.57764E-3</v>
      </c>
      <c r="E12098" s="1">
        <v>2419.1999999999998</v>
      </c>
      <c r="F12098" s="1">
        <v>24.82</v>
      </c>
      <c r="G12098" s="1"/>
      <c r="H12098" s="1"/>
      <c r="I12098" s="1"/>
      <c r="L12098" s="3" t="s">
        <v>22</v>
      </c>
      <c r="M12098" s="4">
        <v>2</v>
      </c>
      <c r="N12098" s="4">
        <v>24.266111321794099</v>
      </c>
      <c r="O12098">
        <v>500</v>
      </c>
      <c r="P12098">
        <v>100</v>
      </c>
      <c r="Q12098">
        <v>26.4394029612811</v>
      </c>
      <c r="R12098">
        <v>0.74337502717971804</v>
      </c>
      <c r="S12098">
        <v>7.9166666666666696</v>
      </c>
      <c r="T12098" s="5">
        <v>77.752998352050795</v>
      </c>
      <c r="U12098">
        <v>3.1300001144409202</v>
      </c>
      <c r="V12098">
        <v>4.1296386800000002</v>
      </c>
    </row>
    <row r="12099" spans="1:22" x14ac:dyDescent="0.25">
      <c r="A12099">
        <v>66</v>
      </c>
      <c r="B12099" s="1">
        <v>1361.1</v>
      </c>
      <c r="C12099" s="1">
        <v>-103.88203125</v>
      </c>
      <c r="D12099" s="1">
        <v>3.6621100000000001E-3</v>
      </c>
      <c r="E12099" s="1">
        <v>2419.4</v>
      </c>
      <c r="F12099" s="1">
        <v>24.85</v>
      </c>
      <c r="G12099" s="1"/>
      <c r="H12099" s="1"/>
      <c r="I12099" s="1"/>
      <c r="L12099" s="3" t="s">
        <v>22</v>
      </c>
      <c r="M12099" s="4">
        <v>2</v>
      </c>
      <c r="N12099" s="4">
        <v>24.266111321794099</v>
      </c>
      <c r="O12099">
        <v>500</v>
      </c>
      <c r="P12099">
        <v>100</v>
      </c>
      <c r="Q12099">
        <v>26.4394029612811</v>
      </c>
      <c r="R12099">
        <v>0.74337502717971804</v>
      </c>
      <c r="S12099">
        <v>7.9166666666666696</v>
      </c>
      <c r="T12099" s="5">
        <v>77.752998352050795</v>
      </c>
      <c r="U12099">
        <v>3.1300001144409202</v>
      </c>
      <c r="V12099">
        <v>4.1296386800000002</v>
      </c>
    </row>
    <row r="12100" spans="1:22" x14ac:dyDescent="0.25">
      <c r="A12100">
        <v>66</v>
      </c>
      <c r="B12100" s="1">
        <v>1361.2</v>
      </c>
      <c r="C12100" s="1">
        <v>-103.88203125</v>
      </c>
      <c r="D12100" s="1">
        <v>3.3569300000000002E-3</v>
      </c>
      <c r="E12100" s="1">
        <v>2419.6</v>
      </c>
      <c r="F12100" s="1">
        <v>24.832999999999998</v>
      </c>
      <c r="G12100" s="1"/>
      <c r="H12100" s="1"/>
      <c r="I12100" s="1"/>
      <c r="L12100" s="3" t="s">
        <v>22</v>
      </c>
      <c r="M12100" s="4">
        <v>2</v>
      </c>
      <c r="N12100" s="4">
        <v>24.266111321794099</v>
      </c>
      <c r="O12100">
        <v>500</v>
      </c>
      <c r="P12100">
        <v>100</v>
      </c>
      <c r="Q12100">
        <v>26.4394029612811</v>
      </c>
      <c r="R12100">
        <v>0.74337502717971804</v>
      </c>
      <c r="S12100">
        <v>7.9166666666666696</v>
      </c>
      <c r="T12100" s="5">
        <v>77.752998352050795</v>
      </c>
      <c r="U12100">
        <v>3.1300001144409202</v>
      </c>
      <c r="V12100">
        <v>4.1296386800000002</v>
      </c>
    </row>
    <row r="12101" spans="1:22" x14ac:dyDescent="0.25">
      <c r="A12101">
        <v>66</v>
      </c>
      <c r="B12101" s="1">
        <v>1361.3</v>
      </c>
      <c r="C12101" s="1">
        <v>-103.933154300016</v>
      </c>
      <c r="D12101" s="1">
        <v>1.2206999999999999E-3</v>
      </c>
      <c r="E12101" s="1">
        <v>2419.8000000000002</v>
      </c>
      <c r="F12101" s="1">
        <v>24.856000000000002</v>
      </c>
      <c r="G12101" s="1"/>
      <c r="H12101" s="1"/>
      <c r="I12101" s="1"/>
      <c r="L12101" s="3" t="s">
        <v>22</v>
      </c>
      <c r="M12101" s="4">
        <v>2</v>
      </c>
      <c r="N12101" s="4">
        <v>24.266111321794099</v>
      </c>
      <c r="O12101">
        <v>500</v>
      </c>
      <c r="P12101">
        <v>100</v>
      </c>
      <c r="Q12101">
        <v>26.4394029612811</v>
      </c>
      <c r="R12101">
        <v>0.74337502717971804</v>
      </c>
      <c r="S12101">
        <v>7.9166666666666696</v>
      </c>
      <c r="T12101" s="5">
        <v>77.752998352050795</v>
      </c>
      <c r="U12101">
        <v>3.1300001144409202</v>
      </c>
      <c r="V12101">
        <v>4.1296386800000002</v>
      </c>
    </row>
    <row r="12102" spans="1:22" x14ac:dyDescent="0.25">
      <c r="A12102">
        <v>66</v>
      </c>
      <c r="B12102" s="1">
        <v>1361.4</v>
      </c>
      <c r="C12102" s="1">
        <v>-104.086523433312</v>
      </c>
      <c r="D12102" s="1">
        <v>3.9672900000000001E-3</v>
      </c>
      <c r="E12102" s="1">
        <v>2420</v>
      </c>
      <c r="F12102" s="1">
        <v>24.835000000000001</v>
      </c>
      <c r="G12102" s="1"/>
      <c r="H12102" s="1"/>
      <c r="I12102" s="1"/>
      <c r="L12102" s="3" t="s">
        <v>22</v>
      </c>
      <c r="M12102" s="4">
        <v>2</v>
      </c>
      <c r="N12102" s="4">
        <v>24.266111321794099</v>
      </c>
      <c r="O12102">
        <v>500</v>
      </c>
      <c r="P12102">
        <v>100</v>
      </c>
      <c r="Q12102">
        <v>26.4394029612811</v>
      </c>
      <c r="R12102">
        <v>0.74337502717971804</v>
      </c>
      <c r="S12102">
        <v>7.9166666666666696</v>
      </c>
      <c r="T12102" s="5">
        <v>77.752998352050795</v>
      </c>
      <c r="U12102">
        <v>3.1300001144409202</v>
      </c>
      <c r="V12102">
        <v>4.1296386800000002</v>
      </c>
    </row>
    <row r="12103" spans="1:22" x14ac:dyDescent="0.25">
      <c r="A12103">
        <v>66</v>
      </c>
      <c r="B12103" s="1">
        <v>1361.5</v>
      </c>
      <c r="C12103" s="1">
        <v>-103.47304687499999</v>
      </c>
      <c r="D12103" s="1">
        <v>3.0517600000000001E-3</v>
      </c>
      <c r="E12103" s="1">
        <v>2420.1999999999998</v>
      </c>
      <c r="F12103" s="1">
        <v>24.847999999999999</v>
      </c>
      <c r="G12103" s="1"/>
      <c r="H12103" s="1"/>
      <c r="I12103" s="1"/>
      <c r="L12103" s="3" t="s">
        <v>22</v>
      </c>
      <c r="M12103" s="4">
        <v>2</v>
      </c>
      <c r="N12103" s="4">
        <v>24.266111321794099</v>
      </c>
      <c r="O12103">
        <v>500</v>
      </c>
      <c r="P12103">
        <v>100</v>
      </c>
      <c r="Q12103">
        <v>26.4394029612811</v>
      </c>
      <c r="R12103">
        <v>0.74337502717971804</v>
      </c>
      <c r="S12103">
        <v>7.9166666666666696</v>
      </c>
      <c r="T12103" s="5">
        <v>77.752998352050795</v>
      </c>
      <c r="U12103">
        <v>3.1300001144409202</v>
      </c>
      <c r="V12103">
        <v>4.1296386800000002</v>
      </c>
    </row>
    <row r="12104" spans="1:22" x14ac:dyDescent="0.25">
      <c r="A12104">
        <v>66</v>
      </c>
      <c r="B12104" s="1">
        <v>1361.7</v>
      </c>
      <c r="C12104" s="1">
        <v>-103.933154300016</v>
      </c>
      <c r="D12104" s="1">
        <v>1.5258800000000001E-3</v>
      </c>
      <c r="E12104" s="1">
        <v>2420.4</v>
      </c>
      <c r="F12104" s="1">
        <v>24.823</v>
      </c>
      <c r="G12104" s="1"/>
      <c r="H12104" s="1"/>
      <c r="I12104" s="1"/>
      <c r="L12104" s="3" t="s">
        <v>22</v>
      </c>
      <c r="M12104" s="4">
        <v>2</v>
      </c>
      <c r="N12104" s="4">
        <v>24.266111321794099</v>
      </c>
      <c r="O12104">
        <v>500</v>
      </c>
      <c r="P12104">
        <v>100</v>
      </c>
      <c r="Q12104">
        <v>26.4394029612811</v>
      </c>
      <c r="R12104">
        <v>0.74337502717971804</v>
      </c>
      <c r="S12104">
        <v>7.9166666666666696</v>
      </c>
      <c r="T12104" s="5">
        <v>77.752998352050795</v>
      </c>
      <c r="U12104">
        <v>3.1300001144409202</v>
      </c>
      <c r="V12104">
        <v>4.1296386800000002</v>
      </c>
    </row>
    <row r="12105" spans="1:22" x14ac:dyDescent="0.25">
      <c r="A12105">
        <v>66</v>
      </c>
      <c r="B12105" s="1">
        <v>1361.8</v>
      </c>
      <c r="C12105" s="1">
        <v>-103.728662108328</v>
      </c>
      <c r="D12105" s="1">
        <v>1.8310500000000001E-3</v>
      </c>
      <c r="E12105" s="1">
        <v>2420.6</v>
      </c>
      <c r="F12105" s="1">
        <v>24.821999999999999</v>
      </c>
      <c r="G12105" s="1"/>
      <c r="H12105" s="1"/>
      <c r="I12105" s="1"/>
      <c r="L12105" s="3" t="s">
        <v>22</v>
      </c>
      <c r="M12105" s="4">
        <v>2</v>
      </c>
      <c r="N12105" s="4">
        <v>24.266111321794099</v>
      </c>
      <c r="O12105">
        <v>500</v>
      </c>
      <c r="P12105">
        <v>100</v>
      </c>
      <c r="Q12105">
        <v>26.4394029612811</v>
      </c>
      <c r="R12105">
        <v>0.74337502717971804</v>
      </c>
      <c r="S12105">
        <v>7.9166666666666696</v>
      </c>
      <c r="T12105" s="5">
        <v>77.752998352050795</v>
      </c>
      <c r="U12105">
        <v>3.1300001144409202</v>
      </c>
      <c r="V12105">
        <v>4.1296386800000002</v>
      </c>
    </row>
    <row r="12106" spans="1:22" x14ac:dyDescent="0.25">
      <c r="A12106">
        <v>66</v>
      </c>
      <c r="B12106" s="1">
        <v>1361.9</v>
      </c>
      <c r="C12106" s="1">
        <v>-103.83090819998399</v>
      </c>
      <c r="D12106" s="1">
        <v>-3.0518E-4</v>
      </c>
      <c r="E12106" s="1">
        <v>2420.8000000000002</v>
      </c>
      <c r="F12106" s="1">
        <v>24.815999999999999</v>
      </c>
      <c r="G12106" s="1"/>
      <c r="H12106" s="1"/>
      <c r="I12106" s="1"/>
      <c r="L12106" s="3" t="s">
        <v>22</v>
      </c>
      <c r="M12106" s="4">
        <v>2</v>
      </c>
      <c r="N12106" s="4">
        <v>24.266111321794099</v>
      </c>
      <c r="O12106">
        <v>500</v>
      </c>
      <c r="P12106">
        <v>100</v>
      </c>
      <c r="Q12106">
        <v>26.4394029612811</v>
      </c>
      <c r="R12106">
        <v>0.74337502717971804</v>
      </c>
      <c r="S12106">
        <v>7.9166666666666696</v>
      </c>
      <c r="T12106" s="5">
        <v>77.752998352050795</v>
      </c>
      <c r="U12106">
        <v>3.1300001144409202</v>
      </c>
      <c r="V12106">
        <v>4.1296386800000002</v>
      </c>
    </row>
    <row r="12107" spans="1:22" x14ac:dyDescent="0.25">
      <c r="A12107">
        <v>66</v>
      </c>
      <c r="B12107" s="1">
        <v>1362</v>
      </c>
      <c r="C12107" s="1">
        <v>-104.035400391672</v>
      </c>
      <c r="D12107" s="1">
        <v>3.0517600000000001E-3</v>
      </c>
      <c r="E12107" s="1">
        <v>2421</v>
      </c>
      <c r="F12107" s="1">
        <v>24.814</v>
      </c>
      <c r="G12107" s="1"/>
      <c r="H12107" s="1"/>
      <c r="I12107" s="1"/>
      <c r="L12107" s="3" t="s">
        <v>22</v>
      </c>
      <c r="M12107" s="4">
        <v>2</v>
      </c>
      <c r="N12107" s="4">
        <v>24.266111321794099</v>
      </c>
      <c r="O12107">
        <v>500</v>
      </c>
      <c r="P12107">
        <v>100</v>
      </c>
      <c r="Q12107">
        <v>26.4394029612811</v>
      </c>
      <c r="R12107">
        <v>0.74337502717971804</v>
      </c>
      <c r="S12107">
        <v>7.9166666666666696</v>
      </c>
      <c r="T12107" s="5">
        <v>77.752998352050795</v>
      </c>
      <c r="U12107">
        <v>3.1300001144409202</v>
      </c>
      <c r="V12107">
        <v>4.1296386800000002</v>
      </c>
    </row>
    <row r="12108" spans="1:22" x14ac:dyDescent="0.25">
      <c r="A12108">
        <v>66</v>
      </c>
      <c r="B12108" s="1">
        <v>1362.1</v>
      </c>
      <c r="C12108" s="1">
        <v>-103.88203125</v>
      </c>
      <c r="D12108" s="1">
        <v>4.57764E-3</v>
      </c>
      <c r="E12108" s="1">
        <v>2421.1999999999998</v>
      </c>
      <c r="F12108" s="1">
        <v>24.806999999999999</v>
      </c>
      <c r="G12108" s="1"/>
      <c r="H12108" s="1"/>
      <c r="I12108" s="1"/>
      <c r="L12108" s="3" t="s">
        <v>22</v>
      </c>
      <c r="M12108" s="4">
        <v>2</v>
      </c>
      <c r="N12108" s="4">
        <v>24.266111321794099</v>
      </c>
      <c r="O12108">
        <v>500</v>
      </c>
      <c r="P12108">
        <v>100</v>
      </c>
      <c r="Q12108">
        <v>26.4394029612811</v>
      </c>
      <c r="R12108">
        <v>0.74337502717971804</v>
      </c>
      <c r="S12108">
        <v>7.9166666666666696</v>
      </c>
      <c r="T12108" s="5">
        <v>77.752998352050795</v>
      </c>
      <c r="U12108">
        <v>3.1300001144409202</v>
      </c>
      <c r="V12108">
        <v>4.1296386800000002</v>
      </c>
    </row>
    <row r="12109" spans="1:22" x14ac:dyDescent="0.25">
      <c r="A12109">
        <v>66</v>
      </c>
      <c r="B12109" s="1">
        <v>1362.2</v>
      </c>
      <c r="C12109" s="1">
        <v>-104.137646483328</v>
      </c>
      <c r="D12109" s="1">
        <v>3.3569300000000002E-3</v>
      </c>
      <c r="E12109" s="1">
        <v>2421.4</v>
      </c>
      <c r="F12109" s="1">
        <v>24.838999999999999</v>
      </c>
      <c r="G12109" s="1"/>
      <c r="H12109" s="1"/>
      <c r="I12109" s="1"/>
      <c r="L12109" s="3" t="s">
        <v>22</v>
      </c>
      <c r="M12109" s="4">
        <v>2</v>
      </c>
      <c r="N12109" s="4">
        <v>24.266111321794099</v>
      </c>
      <c r="O12109">
        <v>500</v>
      </c>
      <c r="P12109">
        <v>100</v>
      </c>
      <c r="Q12109">
        <v>26.4394029612811</v>
      </c>
      <c r="R12109">
        <v>0.74337502717971804</v>
      </c>
      <c r="S12109">
        <v>7.9166666666666696</v>
      </c>
      <c r="T12109" s="5">
        <v>77.752998352050795</v>
      </c>
      <c r="U12109">
        <v>3.1300001144409202</v>
      </c>
      <c r="V12109">
        <v>4.1296386800000002</v>
      </c>
    </row>
    <row r="12110" spans="1:22" x14ac:dyDescent="0.25">
      <c r="A12110">
        <v>66</v>
      </c>
      <c r="B12110" s="1">
        <v>1362.3</v>
      </c>
      <c r="C12110" s="1">
        <v>-104.035400391672</v>
      </c>
      <c r="D12110" s="1">
        <v>2.7465800000000002E-3</v>
      </c>
      <c r="E12110" s="1">
        <v>2421.6</v>
      </c>
      <c r="F12110" s="1">
        <v>24.834</v>
      </c>
      <c r="G12110" s="1"/>
      <c r="H12110" s="1"/>
      <c r="I12110" s="1"/>
      <c r="L12110" s="3" t="s">
        <v>22</v>
      </c>
      <c r="M12110" s="4">
        <v>2</v>
      </c>
      <c r="N12110" s="4">
        <v>24.266111321794099</v>
      </c>
      <c r="O12110">
        <v>500</v>
      </c>
      <c r="P12110">
        <v>100</v>
      </c>
      <c r="Q12110">
        <v>26.4394029612811</v>
      </c>
      <c r="R12110">
        <v>0.74337502717971804</v>
      </c>
      <c r="S12110">
        <v>7.9166666666666696</v>
      </c>
      <c r="T12110" s="5">
        <v>77.752998352050795</v>
      </c>
      <c r="U12110">
        <v>3.1300001144409202</v>
      </c>
      <c r="V12110">
        <v>4.1296386800000002</v>
      </c>
    </row>
    <row r="12111" spans="1:22" x14ac:dyDescent="0.25">
      <c r="A12111">
        <v>66</v>
      </c>
      <c r="B12111" s="1">
        <v>1362.4</v>
      </c>
      <c r="C12111" s="1">
        <v>-103.83090819998399</v>
      </c>
      <c r="D12111" s="1">
        <v>3.0517600000000001E-3</v>
      </c>
      <c r="E12111" s="1">
        <v>2421.8000000000002</v>
      </c>
      <c r="F12111" s="1">
        <v>24.83</v>
      </c>
      <c r="G12111" s="1"/>
      <c r="H12111" s="1"/>
      <c r="I12111" s="1"/>
      <c r="L12111" s="3" t="s">
        <v>22</v>
      </c>
      <c r="M12111" s="4">
        <v>2</v>
      </c>
      <c r="N12111" s="4">
        <v>24.266111321794099</v>
      </c>
      <c r="O12111">
        <v>500</v>
      </c>
      <c r="P12111">
        <v>100</v>
      </c>
      <c r="Q12111">
        <v>26.4394029612811</v>
      </c>
      <c r="R12111">
        <v>0.74337502717971804</v>
      </c>
      <c r="S12111">
        <v>7.9166666666666696</v>
      </c>
      <c r="T12111" s="5">
        <v>77.752998352050795</v>
      </c>
      <c r="U12111">
        <v>3.1300001144409202</v>
      </c>
      <c r="V12111">
        <v>4.1296386800000002</v>
      </c>
    </row>
    <row r="12112" spans="1:22" x14ac:dyDescent="0.25">
      <c r="A12112">
        <v>66</v>
      </c>
      <c r="B12112" s="1">
        <v>1362.5</v>
      </c>
      <c r="C12112" s="1">
        <v>-103.779785158344</v>
      </c>
      <c r="D12112" s="1">
        <v>3.0517600000000001E-3</v>
      </c>
      <c r="E12112" s="1">
        <v>2422</v>
      </c>
      <c r="F12112" s="1">
        <v>24.832000000000001</v>
      </c>
      <c r="G12112" s="1"/>
      <c r="H12112" s="1"/>
      <c r="I12112" s="1"/>
      <c r="L12112" s="3" t="s">
        <v>22</v>
      </c>
      <c r="M12112" s="4">
        <v>2</v>
      </c>
      <c r="N12112" s="4">
        <v>24.266111321794099</v>
      </c>
      <c r="O12112">
        <v>500</v>
      </c>
      <c r="P12112">
        <v>100</v>
      </c>
      <c r="Q12112">
        <v>26.4394029612811</v>
      </c>
      <c r="R12112">
        <v>0.74337502717971804</v>
      </c>
      <c r="S12112">
        <v>7.9166666666666696</v>
      </c>
      <c r="T12112" s="5">
        <v>77.752998352050795</v>
      </c>
      <c r="U12112">
        <v>3.1300001144409202</v>
      </c>
      <c r="V12112">
        <v>4.1296386800000002</v>
      </c>
    </row>
    <row r="12113" spans="1:22" x14ac:dyDescent="0.25">
      <c r="A12113">
        <v>66</v>
      </c>
      <c r="B12113" s="1">
        <v>1362.6</v>
      </c>
      <c r="C12113" s="1">
        <v>-103.933154300016</v>
      </c>
      <c r="D12113" s="1">
        <v>1.8310500000000001E-3</v>
      </c>
      <c r="E12113" s="1">
        <v>2422.1999999999998</v>
      </c>
      <c r="F12113" s="1">
        <v>24.844999999999999</v>
      </c>
      <c r="G12113" s="1"/>
      <c r="H12113" s="1"/>
      <c r="I12113" s="1"/>
      <c r="L12113" s="3" t="s">
        <v>22</v>
      </c>
      <c r="M12113" s="4">
        <v>2</v>
      </c>
      <c r="N12113" s="4">
        <v>24.266111321794099</v>
      </c>
      <c r="O12113">
        <v>500</v>
      </c>
      <c r="P12113">
        <v>100</v>
      </c>
      <c r="Q12113">
        <v>26.4394029612811</v>
      </c>
      <c r="R12113">
        <v>0.74337502717971804</v>
      </c>
      <c r="S12113">
        <v>7.9166666666666696</v>
      </c>
      <c r="T12113" s="5">
        <v>77.752998352050795</v>
      </c>
      <c r="U12113">
        <v>3.1300001144409202</v>
      </c>
      <c r="V12113">
        <v>4.1296386800000002</v>
      </c>
    </row>
    <row r="12114" spans="1:22" x14ac:dyDescent="0.25">
      <c r="A12114">
        <v>66</v>
      </c>
      <c r="B12114" s="1">
        <v>1362.7</v>
      </c>
      <c r="C12114" s="1">
        <v>-103.524169925016</v>
      </c>
      <c r="D12114" s="1">
        <v>3.0517600000000001E-3</v>
      </c>
      <c r="E12114" s="1">
        <v>2422.4</v>
      </c>
      <c r="F12114" s="1">
        <v>24.835999999999999</v>
      </c>
      <c r="G12114" s="1"/>
      <c r="H12114" s="1"/>
      <c r="I12114" s="1"/>
      <c r="L12114" s="3" t="s">
        <v>22</v>
      </c>
      <c r="M12114" s="4">
        <v>2</v>
      </c>
      <c r="N12114" s="4">
        <v>24.266111321794099</v>
      </c>
      <c r="O12114">
        <v>500</v>
      </c>
      <c r="P12114">
        <v>100</v>
      </c>
      <c r="Q12114">
        <v>26.4394029612811</v>
      </c>
      <c r="R12114">
        <v>0.74337502717971804</v>
      </c>
      <c r="S12114">
        <v>7.9166666666666696</v>
      </c>
      <c r="T12114" s="5">
        <v>77.752998352050795</v>
      </c>
      <c r="U12114">
        <v>3.1300001144409202</v>
      </c>
      <c r="V12114">
        <v>4.1296386800000002</v>
      </c>
    </row>
    <row r="12115" spans="1:22" x14ac:dyDescent="0.25">
      <c r="A12115">
        <v>66</v>
      </c>
      <c r="B12115" s="1">
        <v>1362.8</v>
      </c>
      <c r="C12115" s="1">
        <v>-103.779785158344</v>
      </c>
      <c r="D12115" s="1">
        <v>3.6621100000000001E-3</v>
      </c>
      <c r="E12115" s="1">
        <v>2422.6</v>
      </c>
      <c r="F12115" s="1">
        <v>24.837</v>
      </c>
      <c r="G12115" s="1"/>
      <c r="H12115" s="1"/>
      <c r="I12115" s="1"/>
      <c r="L12115" s="3" t="s">
        <v>22</v>
      </c>
      <c r="M12115" s="4">
        <v>2</v>
      </c>
      <c r="N12115" s="4">
        <v>24.266111321794099</v>
      </c>
      <c r="O12115">
        <v>500</v>
      </c>
      <c r="P12115">
        <v>100</v>
      </c>
      <c r="Q12115">
        <v>26.4394029612811</v>
      </c>
      <c r="R12115">
        <v>0.74337502717971804</v>
      </c>
      <c r="S12115">
        <v>7.9166666666666696</v>
      </c>
      <c r="T12115" s="5">
        <v>77.752998352050795</v>
      </c>
      <c r="U12115">
        <v>3.1300001144409202</v>
      </c>
      <c r="V12115">
        <v>4.1296386800000002</v>
      </c>
    </row>
    <row r="12116" spans="1:22" x14ac:dyDescent="0.25">
      <c r="A12116">
        <v>66</v>
      </c>
      <c r="B12116" s="1">
        <v>1362.9</v>
      </c>
      <c r="C12116" s="1">
        <v>-103.83090819998399</v>
      </c>
      <c r="D12116" s="1">
        <v>3.6621100000000001E-3</v>
      </c>
      <c r="E12116" s="1">
        <v>2422.8000000000002</v>
      </c>
      <c r="F12116" s="1">
        <v>24.856999999999999</v>
      </c>
      <c r="G12116" s="1"/>
      <c r="H12116" s="1"/>
      <c r="I12116" s="1"/>
      <c r="L12116" s="3" t="s">
        <v>22</v>
      </c>
      <c r="M12116" s="4">
        <v>2</v>
      </c>
      <c r="N12116" s="4">
        <v>24.266111321794099</v>
      </c>
      <c r="O12116">
        <v>500</v>
      </c>
      <c r="P12116">
        <v>100</v>
      </c>
      <c r="Q12116">
        <v>26.4394029612811</v>
      </c>
      <c r="R12116">
        <v>0.74337502717971804</v>
      </c>
      <c r="S12116">
        <v>7.9166666666666696</v>
      </c>
      <c r="T12116" s="5">
        <v>77.752998352050795</v>
      </c>
      <c r="U12116">
        <v>3.1300001144409202</v>
      </c>
      <c r="V12116">
        <v>4.1296386800000002</v>
      </c>
    </row>
    <row r="12117" spans="1:22" x14ac:dyDescent="0.25">
      <c r="A12117">
        <v>66</v>
      </c>
      <c r="B12117" s="1">
        <v>1363</v>
      </c>
      <c r="C12117" s="1">
        <v>-103.984277341656</v>
      </c>
      <c r="D12117" s="1">
        <v>-1.2206999999999999E-3</v>
      </c>
      <c r="E12117" s="1">
        <v>2423</v>
      </c>
      <c r="F12117" s="1">
        <v>24.861000000000001</v>
      </c>
      <c r="G12117" s="1"/>
      <c r="H12117" s="1"/>
      <c r="I12117" s="1"/>
      <c r="L12117" s="3" t="s">
        <v>22</v>
      </c>
      <c r="M12117" s="4">
        <v>2</v>
      </c>
      <c r="N12117" s="4">
        <v>24.266111321794099</v>
      </c>
      <c r="O12117">
        <v>500</v>
      </c>
      <c r="P12117">
        <v>100</v>
      </c>
      <c r="Q12117">
        <v>26.4394029612811</v>
      </c>
      <c r="R12117">
        <v>0.74337502717971804</v>
      </c>
      <c r="S12117">
        <v>7.9166666666666696</v>
      </c>
      <c r="T12117" s="5">
        <v>77.752998352050795</v>
      </c>
      <c r="U12117">
        <v>3.1300001144409202</v>
      </c>
      <c r="V12117">
        <v>4.1296386800000002</v>
      </c>
    </row>
    <row r="12118" spans="1:22" x14ac:dyDescent="0.25">
      <c r="A12118">
        <v>66</v>
      </c>
      <c r="B12118" s="1">
        <v>1363.1</v>
      </c>
      <c r="C12118" s="1">
        <v>-103.933154300016</v>
      </c>
      <c r="D12118" s="1">
        <v>-5.4931600000000004E-3</v>
      </c>
      <c r="E12118" s="1">
        <v>2423.1999999999998</v>
      </c>
      <c r="F12118" s="1">
        <v>24.856999999999999</v>
      </c>
      <c r="G12118" s="1"/>
      <c r="H12118" s="1"/>
      <c r="I12118" s="1"/>
      <c r="L12118" s="3" t="s">
        <v>22</v>
      </c>
      <c r="M12118" s="4">
        <v>2</v>
      </c>
      <c r="N12118" s="4">
        <v>24.266111321794099</v>
      </c>
      <c r="O12118">
        <v>500</v>
      </c>
      <c r="P12118">
        <v>100</v>
      </c>
      <c r="Q12118">
        <v>26.4394029612811</v>
      </c>
      <c r="R12118">
        <v>0.74337502717971804</v>
      </c>
      <c r="S12118">
        <v>7.9166666666666696</v>
      </c>
      <c r="T12118" s="5">
        <v>77.752998352050795</v>
      </c>
      <c r="U12118">
        <v>3.1300001144409202</v>
      </c>
      <c r="V12118">
        <v>4.1296386800000002</v>
      </c>
    </row>
    <row r="12119" spans="1:22" x14ac:dyDescent="0.25">
      <c r="A12119">
        <v>66</v>
      </c>
      <c r="B12119" s="1">
        <v>1363.2</v>
      </c>
      <c r="C12119" s="1">
        <v>-103.779785158344</v>
      </c>
      <c r="D12119" s="1">
        <v>3.9672900000000001E-3</v>
      </c>
      <c r="E12119" s="1">
        <v>2423.4</v>
      </c>
      <c r="F12119" s="1">
        <v>24.858000000000001</v>
      </c>
      <c r="G12119" s="1"/>
      <c r="H12119" s="1"/>
      <c r="I12119" s="1"/>
      <c r="L12119" s="3" t="s">
        <v>22</v>
      </c>
      <c r="M12119" s="4">
        <v>2</v>
      </c>
      <c r="N12119" s="4">
        <v>24.266111321794099</v>
      </c>
      <c r="O12119">
        <v>500</v>
      </c>
      <c r="P12119">
        <v>100</v>
      </c>
      <c r="Q12119">
        <v>26.4394029612811</v>
      </c>
      <c r="R12119">
        <v>0.74337502717971804</v>
      </c>
      <c r="S12119">
        <v>7.9166666666666696</v>
      </c>
      <c r="T12119" s="5">
        <v>77.752998352050795</v>
      </c>
      <c r="U12119">
        <v>3.1300001144409202</v>
      </c>
      <c r="V12119">
        <v>4.1296386800000002</v>
      </c>
    </row>
    <row r="12120" spans="1:22" x14ac:dyDescent="0.25">
      <c r="A12120">
        <v>66</v>
      </c>
      <c r="B12120" s="1">
        <v>1363.3</v>
      </c>
      <c r="C12120" s="1">
        <v>-103.933154300016</v>
      </c>
      <c r="D12120" s="1">
        <v>2.7465800000000002E-3</v>
      </c>
      <c r="E12120" s="1">
        <v>2423.6</v>
      </c>
      <c r="F12120" s="1">
        <v>24.837</v>
      </c>
      <c r="G12120" s="1"/>
      <c r="H12120" s="1"/>
      <c r="I12120" s="1"/>
      <c r="L12120" s="3" t="s">
        <v>22</v>
      </c>
      <c r="M12120" s="4">
        <v>2</v>
      </c>
      <c r="N12120" s="4">
        <v>24.266111321794099</v>
      </c>
      <c r="O12120">
        <v>500</v>
      </c>
      <c r="P12120">
        <v>100</v>
      </c>
      <c r="Q12120">
        <v>26.4394029612811</v>
      </c>
      <c r="R12120">
        <v>0.74337502717971804</v>
      </c>
      <c r="S12120">
        <v>7.9166666666666696</v>
      </c>
      <c r="T12120" s="5">
        <v>77.752998352050795</v>
      </c>
      <c r="U12120">
        <v>3.1300001144409202</v>
      </c>
      <c r="V12120">
        <v>4.1296386800000002</v>
      </c>
    </row>
    <row r="12121" spans="1:22" x14ac:dyDescent="0.25">
      <c r="A12121">
        <v>66</v>
      </c>
      <c r="B12121" s="1">
        <v>1363.4</v>
      </c>
      <c r="C12121" s="1">
        <v>-103.88203125</v>
      </c>
      <c r="D12121" s="1">
        <v>3.3569300000000002E-3</v>
      </c>
      <c r="E12121" s="1">
        <v>2423.8000000000002</v>
      </c>
      <c r="F12121" s="1">
        <v>24.852</v>
      </c>
      <c r="G12121" s="1"/>
      <c r="H12121" s="1"/>
      <c r="I12121" s="1"/>
      <c r="L12121" s="3" t="s">
        <v>22</v>
      </c>
      <c r="M12121" s="4">
        <v>2</v>
      </c>
      <c r="N12121" s="4">
        <v>24.266111321794099</v>
      </c>
      <c r="O12121">
        <v>500</v>
      </c>
      <c r="P12121">
        <v>100</v>
      </c>
      <c r="Q12121">
        <v>26.4394029612811</v>
      </c>
      <c r="R12121">
        <v>0.74337502717971804</v>
      </c>
      <c r="S12121">
        <v>7.9166666666666696</v>
      </c>
      <c r="T12121" s="5">
        <v>77.752998352050795</v>
      </c>
      <c r="U12121">
        <v>3.1300001144409202</v>
      </c>
      <c r="V12121">
        <v>4.1296386800000002</v>
      </c>
    </row>
    <row r="12122" spans="1:22" x14ac:dyDescent="0.25">
      <c r="A12122">
        <v>66</v>
      </c>
      <c r="B12122" s="1">
        <v>1363.5</v>
      </c>
      <c r="C12122" s="1">
        <v>-103.779785158344</v>
      </c>
      <c r="D12122" s="1">
        <v>2.4414100000000002E-3</v>
      </c>
      <c r="E12122" s="1">
        <v>2424</v>
      </c>
      <c r="F12122" s="1">
        <v>24.849</v>
      </c>
      <c r="G12122" s="1"/>
      <c r="H12122" s="1"/>
      <c r="I12122" s="1"/>
      <c r="L12122" s="3" t="s">
        <v>22</v>
      </c>
      <c r="M12122" s="4">
        <v>2</v>
      </c>
      <c r="N12122" s="4">
        <v>24.266111321794099</v>
      </c>
      <c r="O12122">
        <v>500</v>
      </c>
      <c r="P12122">
        <v>100</v>
      </c>
      <c r="Q12122">
        <v>26.4394029612811</v>
      </c>
      <c r="R12122">
        <v>0.74337502717971804</v>
      </c>
      <c r="S12122">
        <v>7.9166666666666696</v>
      </c>
      <c r="T12122" s="5">
        <v>77.752998352050795</v>
      </c>
      <c r="U12122">
        <v>3.1300001144409202</v>
      </c>
      <c r="V12122">
        <v>4.1296386800000002</v>
      </c>
    </row>
    <row r="12123" spans="1:22" x14ac:dyDescent="0.25">
      <c r="A12123">
        <v>66</v>
      </c>
      <c r="B12123" s="1">
        <v>1363.6</v>
      </c>
      <c r="C12123" s="1">
        <v>-103.88203125</v>
      </c>
      <c r="D12123" s="1">
        <v>3.0517600000000001E-3</v>
      </c>
      <c r="E12123" s="1">
        <v>2424.1999999999998</v>
      </c>
      <c r="F12123" s="1">
        <v>24.852</v>
      </c>
      <c r="G12123" s="1"/>
      <c r="H12123" s="1"/>
      <c r="I12123" s="1"/>
      <c r="L12123" s="3" t="s">
        <v>22</v>
      </c>
      <c r="M12123" s="4">
        <v>2</v>
      </c>
      <c r="N12123" s="4">
        <v>24.266111321794099</v>
      </c>
      <c r="O12123">
        <v>500</v>
      </c>
      <c r="P12123">
        <v>100</v>
      </c>
      <c r="Q12123">
        <v>26.4394029612811</v>
      </c>
      <c r="R12123">
        <v>0.74337502717971804</v>
      </c>
      <c r="S12123">
        <v>7.9166666666666696</v>
      </c>
      <c r="T12123" s="5">
        <v>77.752998352050795</v>
      </c>
      <c r="U12123">
        <v>3.1300001144409202</v>
      </c>
      <c r="V12123">
        <v>4.1296386800000002</v>
      </c>
    </row>
    <row r="12124" spans="1:22" x14ac:dyDescent="0.25">
      <c r="A12124">
        <v>66</v>
      </c>
      <c r="B12124" s="1">
        <v>1363.7</v>
      </c>
      <c r="C12124" s="1">
        <v>-104.035400391672</v>
      </c>
      <c r="D12124" s="1">
        <v>3.3569300000000002E-3</v>
      </c>
      <c r="E12124" s="1">
        <v>2424.4</v>
      </c>
      <c r="F12124" s="1">
        <v>24.864999999999998</v>
      </c>
      <c r="G12124" s="1"/>
      <c r="H12124" s="1"/>
      <c r="I12124" s="1"/>
      <c r="L12124" s="3" t="s">
        <v>22</v>
      </c>
      <c r="M12124" s="4">
        <v>2</v>
      </c>
      <c r="N12124" s="4">
        <v>24.266111321794099</v>
      </c>
      <c r="O12124">
        <v>500</v>
      </c>
      <c r="P12124">
        <v>100</v>
      </c>
      <c r="Q12124">
        <v>26.4394029612811</v>
      </c>
      <c r="R12124">
        <v>0.74337502717971804</v>
      </c>
      <c r="S12124">
        <v>7.9166666666666696</v>
      </c>
      <c r="T12124" s="5">
        <v>77.752998352050795</v>
      </c>
      <c r="U12124">
        <v>3.1300001144409202</v>
      </c>
      <c r="V12124">
        <v>4.1296386800000002</v>
      </c>
    </row>
    <row r="12125" spans="1:22" x14ac:dyDescent="0.25">
      <c r="A12125">
        <v>66</v>
      </c>
      <c r="B12125" s="1">
        <v>1363.8</v>
      </c>
      <c r="C12125" s="1">
        <v>-104.035400391672</v>
      </c>
      <c r="D12125" s="1">
        <v>2.4414100000000002E-3</v>
      </c>
      <c r="E12125" s="1">
        <v>2424.6</v>
      </c>
      <c r="F12125" s="1">
        <v>24.835000000000001</v>
      </c>
      <c r="G12125" s="1"/>
      <c r="H12125" s="1"/>
      <c r="I12125" s="1"/>
      <c r="L12125" s="3" t="s">
        <v>22</v>
      </c>
      <c r="M12125" s="4">
        <v>2</v>
      </c>
      <c r="N12125" s="4">
        <v>24.266111321794099</v>
      </c>
      <c r="O12125">
        <v>500</v>
      </c>
      <c r="P12125">
        <v>100</v>
      </c>
      <c r="Q12125">
        <v>26.4394029612811</v>
      </c>
      <c r="R12125">
        <v>0.74337502717971804</v>
      </c>
      <c r="S12125">
        <v>7.9166666666666696</v>
      </c>
      <c r="T12125" s="5">
        <v>77.752998352050795</v>
      </c>
      <c r="U12125">
        <v>3.1300001144409202</v>
      </c>
      <c r="V12125">
        <v>4.1296386800000002</v>
      </c>
    </row>
    <row r="12126" spans="1:22" x14ac:dyDescent="0.25">
      <c r="A12126">
        <v>66</v>
      </c>
      <c r="B12126" s="1">
        <v>1364.1</v>
      </c>
      <c r="C12126" s="1">
        <v>-103.83090819998399</v>
      </c>
      <c r="D12126" s="1">
        <v>3.9672900000000001E-3</v>
      </c>
      <c r="E12126" s="1">
        <v>2424.8000000000002</v>
      </c>
      <c r="F12126" s="1">
        <v>24.827999999999999</v>
      </c>
      <c r="G12126" s="1"/>
      <c r="H12126" s="1"/>
      <c r="I12126" s="1"/>
      <c r="L12126" s="3" t="s">
        <v>22</v>
      </c>
      <c r="M12126" s="4">
        <v>2</v>
      </c>
      <c r="N12126" s="4">
        <v>24.266111321794099</v>
      </c>
      <c r="O12126">
        <v>500</v>
      </c>
      <c r="P12126">
        <v>100</v>
      </c>
      <c r="Q12126">
        <v>26.4394029612811</v>
      </c>
      <c r="R12126">
        <v>0.74337502717971804</v>
      </c>
      <c r="S12126">
        <v>7.9166666666666696</v>
      </c>
      <c r="T12126" s="5">
        <v>77.752998352050795</v>
      </c>
      <c r="U12126">
        <v>3.1300001144409202</v>
      </c>
      <c r="V12126">
        <v>4.1296386800000002</v>
      </c>
    </row>
    <row r="12127" spans="1:22" x14ac:dyDescent="0.25">
      <c r="A12127">
        <v>66</v>
      </c>
      <c r="B12127" s="1">
        <v>1364.3</v>
      </c>
      <c r="C12127" s="1">
        <v>-103.933154300016</v>
      </c>
      <c r="D12127" s="1">
        <v>1.9226070000000001E-2</v>
      </c>
      <c r="E12127" s="1">
        <v>2425</v>
      </c>
      <c r="F12127" s="1">
        <v>24.835000000000001</v>
      </c>
      <c r="G12127" s="1"/>
      <c r="H12127" s="1"/>
      <c r="I12127" s="1"/>
      <c r="L12127" s="3" t="s">
        <v>22</v>
      </c>
      <c r="M12127" s="4">
        <v>2</v>
      </c>
      <c r="N12127" s="4">
        <v>24.266111321794099</v>
      </c>
      <c r="O12127">
        <v>500</v>
      </c>
      <c r="P12127">
        <v>100</v>
      </c>
      <c r="Q12127">
        <v>26.4394029612811</v>
      </c>
      <c r="R12127">
        <v>0.74337502717971804</v>
      </c>
      <c r="S12127">
        <v>7.9166666666666696</v>
      </c>
      <c r="T12127" s="5">
        <v>77.752998352050795</v>
      </c>
      <c r="U12127">
        <v>3.1300001144409202</v>
      </c>
      <c r="V12127">
        <v>4.1296386800000002</v>
      </c>
    </row>
    <row r="12128" spans="1:22" x14ac:dyDescent="0.25">
      <c r="A12128">
        <v>66</v>
      </c>
      <c r="B12128" s="1">
        <v>1364.4</v>
      </c>
      <c r="C12128" s="1">
        <v>-104.137646483328</v>
      </c>
      <c r="D12128" s="1">
        <v>2.4414100000000002E-3</v>
      </c>
      <c r="E12128" s="1">
        <v>2425.1999999999998</v>
      </c>
      <c r="F12128" s="1">
        <v>24.832999999999998</v>
      </c>
      <c r="G12128" s="1"/>
      <c r="H12128" s="1"/>
      <c r="I12128" s="1"/>
      <c r="L12128" s="3" t="s">
        <v>22</v>
      </c>
      <c r="M12128" s="4">
        <v>2</v>
      </c>
      <c r="N12128" s="4">
        <v>24.266111321794099</v>
      </c>
      <c r="O12128">
        <v>500</v>
      </c>
      <c r="P12128">
        <v>100</v>
      </c>
      <c r="Q12128">
        <v>26.4394029612811</v>
      </c>
      <c r="R12128">
        <v>0.74337502717971804</v>
      </c>
      <c r="S12128">
        <v>7.9166666666666696</v>
      </c>
      <c r="T12128" s="5">
        <v>77.752998352050795</v>
      </c>
      <c r="U12128">
        <v>3.1300001144409202</v>
      </c>
      <c r="V12128">
        <v>4.1296386800000002</v>
      </c>
    </row>
    <row r="12129" spans="1:22" x14ac:dyDescent="0.25">
      <c r="A12129">
        <v>66</v>
      </c>
      <c r="B12129" s="1">
        <v>1364.5</v>
      </c>
      <c r="C12129" s="1">
        <v>-104.035400391672</v>
      </c>
      <c r="D12129" s="1">
        <v>2.1362299999999998E-3</v>
      </c>
      <c r="E12129" s="1">
        <v>2425.4</v>
      </c>
      <c r="F12129" s="1">
        <v>24.818999999999999</v>
      </c>
      <c r="G12129" s="1"/>
      <c r="H12129" s="1"/>
      <c r="I12129" s="1"/>
      <c r="L12129" s="3" t="s">
        <v>22</v>
      </c>
      <c r="M12129" s="4">
        <v>2</v>
      </c>
      <c r="N12129" s="4">
        <v>24.266111321794099</v>
      </c>
      <c r="O12129">
        <v>500</v>
      </c>
      <c r="P12129">
        <v>100</v>
      </c>
      <c r="Q12129">
        <v>26.4394029612811</v>
      </c>
      <c r="R12129">
        <v>0.74337502717971804</v>
      </c>
      <c r="S12129">
        <v>7.9166666666666696</v>
      </c>
      <c r="T12129" s="5">
        <v>77.752998352050795</v>
      </c>
      <c r="U12129">
        <v>3.1300001144409202</v>
      </c>
      <c r="V12129">
        <v>4.1296386800000002</v>
      </c>
    </row>
    <row r="12130" spans="1:22" x14ac:dyDescent="0.25">
      <c r="A12130">
        <v>66</v>
      </c>
      <c r="B12130" s="1">
        <v>1364.6</v>
      </c>
      <c r="C12130" s="1">
        <v>-103.984277341656</v>
      </c>
      <c r="D12130" s="1">
        <v>3.9672900000000001E-3</v>
      </c>
      <c r="E12130" s="1">
        <v>2425.6</v>
      </c>
      <c r="F12130" s="1">
        <v>24.823</v>
      </c>
      <c r="G12130" s="1"/>
      <c r="H12130" s="1"/>
      <c r="I12130" s="1"/>
      <c r="L12130" s="3" t="s">
        <v>22</v>
      </c>
      <c r="M12130" s="4">
        <v>2</v>
      </c>
      <c r="N12130" s="4">
        <v>24.266111321794099</v>
      </c>
      <c r="O12130">
        <v>500</v>
      </c>
      <c r="P12130">
        <v>100</v>
      </c>
      <c r="Q12130">
        <v>26.4394029612811</v>
      </c>
      <c r="R12130">
        <v>0.74337502717971804</v>
      </c>
      <c r="S12130">
        <v>7.9166666666666696</v>
      </c>
      <c r="T12130" s="5">
        <v>77.752998352050795</v>
      </c>
      <c r="U12130">
        <v>3.1300001144409202</v>
      </c>
      <c r="V12130">
        <v>4.1296386800000002</v>
      </c>
    </row>
    <row r="12131" spans="1:22" x14ac:dyDescent="0.25">
      <c r="A12131">
        <v>66</v>
      </c>
      <c r="B12131" s="1">
        <v>1364.7</v>
      </c>
      <c r="C12131" s="1">
        <v>-103.57529296665599</v>
      </c>
      <c r="D12131" s="1">
        <v>2.4414100000000002E-3</v>
      </c>
      <c r="E12131" s="1">
        <v>2425.8000000000002</v>
      </c>
      <c r="F12131" s="1">
        <v>24.815999999999999</v>
      </c>
      <c r="G12131" s="1"/>
      <c r="H12131" s="1"/>
      <c r="I12131" s="1"/>
      <c r="L12131" s="3" t="s">
        <v>22</v>
      </c>
      <c r="M12131" s="4">
        <v>2</v>
      </c>
      <c r="N12131" s="4">
        <v>24.266111321794099</v>
      </c>
      <c r="O12131">
        <v>500</v>
      </c>
      <c r="P12131">
        <v>100</v>
      </c>
      <c r="Q12131">
        <v>26.4394029612811</v>
      </c>
      <c r="R12131">
        <v>0.74337502717971804</v>
      </c>
      <c r="S12131">
        <v>7.9166666666666696</v>
      </c>
      <c r="T12131" s="5">
        <v>77.752998352050795</v>
      </c>
      <c r="U12131">
        <v>3.1300001144409202</v>
      </c>
      <c r="V12131">
        <v>4.1296386800000002</v>
      </c>
    </row>
    <row r="12132" spans="1:22" x14ac:dyDescent="0.25">
      <c r="A12132">
        <v>66</v>
      </c>
      <c r="B12132" s="1">
        <v>1364.8</v>
      </c>
      <c r="C12132" s="1">
        <v>-103.67753905831199</v>
      </c>
      <c r="D12132" s="1">
        <v>3.3569300000000002E-3</v>
      </c>
      <c r="E12132" s="1">
        <v>2426</v>
      </c>
      <c r="F12132" s="1">
        <v>24.805</v>
      </c>
      <c r="G12132" s="1"/>
      <c r="H12132" s="1"/>
      <c r="I12132" s="1"/>
      <c r="L12132" s="3" t="s">
        <v>22</v>
      </c>
      <c r="M12132" s="4">
        <v>2</v>
      </c>
      <c r="N12132" s="4">
        <v>24.266111321794099</v>
      </c>
      <c r="O12132">
        <v>500</v>
      </c>
      <c r="P12132">
        <v>100</v>
      </c>
      <c r="Q12132">
        <v>26.4394029612811</v>
      </c>
      <c r="R12132">
        <v>0.74337502717971804</v>
      </c>
      <c r="S12132">
        <v>7.9166666666666696</v>
      </c>
      <c r="T12132" s="5">
        <v>77.752998352050795</v>
      </c>
      <c r="U12132">
        <v>3.1300001144409202</v>
      </c>
      <c r="V12132">
        <v>4.1296386800000002</v>
      </c>
    </row>
    <row r="12133" spans="1:22" x14ac:dyDescent="0.25">
      <c r="A12133">
        <v>66</v>
      </c>
      <c r="B12133" s="1">
        <v>1364.9</v>
      </c>
      <c r="C12133" s="1">
        <v>-103.47304687499999</v>
      </c>
      <c r="D12133" s="1">
        <v>4.57764E-3</v>
      </c>
      <c r="E12133" s="1">
        <v>2426.1999999999998</v>
      </c>
      <c r="F12133" s="1">
        <v>24.817</v>
      </c>
      <c r="G12133" s="1"/>
      <c r="H12133" s="1"/>
      <c r="I12133" s="1"/>
      <c r="L12133" s="3" t="s">
        <v>22</v>
      </c>
      <c r="M12133" s="4">
        <v>2</v>
      </c>
      <c r="N12133" s="4">
        <v>24.266111321794099</v>
      </c>
      <c r="O12133">
        <v>500</v>
      </c>
      <c r="P12133">
        <v>100</v>
      </c>
      <c r="Q12133">
        <v>26.4394029612811</v>
      </c>
      <c r="R12133">
        <v>0.74337502717971804</v>
      </c>
      <c r="S12133">
        <v>7.9166666666666696</v>
      </c>
      <c r="T12133" s="5">
        <v>77.752998352050795</v>
      </c>
      <c r="U12133">
        <v>3.1300001144409202</v>
      </c>
      <c r="V12133">
        <v>4.1296386800000002</v>
      </c>
    </row>
    <row r="12134" spans="1:22" x14ac:dyDescent="0.25">
      <c r="A12134">
        <v>66</v>
      </c>
      <c r="B12134" s="1">
        <v>1365</v>
      </c>
      <c r="C12134" s="1">
        <v>-104.035400391672</v>
      </c>
      <c r="D12134" s="1">
        <v>2.7465800000000002E-3</v>
      </c>
      <c r="E12134" s="1">
        <v>2426.4</v>
      </c>
      <c r="F12134" s="1">
        <v>24.821999999999999</v>
      </c>
      <c r="G12134" s="1"/>
      <c r="H12134" s="1"/>
      <c r="I12134" s="1"/>
      <c r="L12134" s="3" t="s">
        <v>22</v>
      </c>
      <c r="M12134" s="4">
        <v>2</v>
      </c>
      <c r="N12134" s="4">
        <v>24.266111321794099</v>
      </c>
      <c r="O12134">
        <v>500</v>
      </c>
      <c r="P12134">
        <v>100</v>
      </c>
      <c r="Q12134">
        <v>26.4394029612811</v>
      </c>
      <c r="R12134">
        <v>0.74337502717971804</v>
      </c>
      <c r="S12134">
        <v>7.9166666666666696</v>
      </c>
      <c r="T12134" s="5">
        <v>77.752998352050795</v>
      </c>
      <c r="U12134">
        <v>3.1300001144409202</v>
      </c>
      <c r="V12134">
        <v>4.1296386800000002</v>
      </c>
    </row>
    <row r="12135" spans="1:22" x14ac:dyDescent="0.25">
      <c r="A12135">
        <v>66</v>
      </c>
      <c r="B12135" s="1">
        <v>1365.1</v>
      </c>
      <c r="C12135" s="1">
        <v>-104.137646483328</v>
      </c>
      <c r="D12135" s="1">
        <v>3.0517600000000001E-3</v>
      </c>
      <c r="E12135" s="1">
        <v>2426.6</v>
      </c>
      <c r="F12135" s="1">
        <v>24.824999999999999</v>
      </c>
      <c r="G12135" s="1"/>
      <c r="H12135" s="1"/>
      <c r="I12135" s="1"/>
      <c r="L12135" s="3" t="s">
        <v>22</v>
      </c>
      <c r="M12135" s="4">
        <v>2</v>
      </c>
      <c r="N12135" s="4">
        <v>24.266111321794099</v>
      </c>
      <c r="O12135">
        <v>500</v>
      </c>
      <c r="P12135">
        <v>100</v>
      </c>
      <c r="Q12135">
        <v>26.4394029612811</v>
      </c>
      <c r="R12135">
        <v>0.74337502717971804</v>
      </c>
      <c r="S12135">
        <v>7.9166666666666696</v>
      </c>
      <c r="T12135" s="5">
        <v>77.752998352050795</v>
      </c>
      <c r="U12135">
        <v>3.1300001144409202</v>
      </c>
      <c r="V12135">
        <v>4.1296386800000002</v>
      </c>
    </row>
    <row r="12136" spans="1:22" x14ac:dyDescent="0.25">
      <c r="A12136">
        <v>66</v>
      </c>
      <c r="B12136" s="1">
        <v>1365.2</v>
      </c>
      <c r="C12136" s="1">
        <v>-103.83090819998399</v>
      </c>
      <c r="D12136" s="1">
        <v>0</v>
      </c>
      <c r="E12136" s="1">
        <v>2426.8000000000002</v>
      </c>
      <c r="F12136" s="1">
        <v>24.827000000000002</v>
      </c>
      <c r="G12136" s="1"/>
      <c r="H12136" s="1"/>
      <c r="I12136" s="1"/>
      <c r="L12136" s="3" t="s">
        <v>22</v>
      </c>
      <c r="M12136" s="4">
        <v>2</v>
      </c>
      <c r="N12136" s="4">
        <v>24.266111321794099</v>
      </c>
      <c r="O12136">
        <v>500</v>
      </c>
      <c r="P12136">
        <v>100</v>
      </c>
      <c r="Q12136">
        <v>26.4394029612811</v>
      </c>
      <c r="R12136">
        <v>0.74337502717971804</v>
      </c>
      <c r="S12136">
        <v>7.9166666666666696</v>
      </c>
      <c r="T12136" s="5">
        <v>77.752998352050795</v>
      </c>
      <c r="U12136">
        <v>3.1300001144409202</v>
      </c>
      <c r="V12136">
        <v>4.1296386800000002</v>
      </c>
    </row>
    <row r="12137" spans="1:22" x14ac:dyDescent="0.25">
      <c r="A12137">
        <v>66</v>
      </c>
      <c r="B12137" s="1">
        <v>1365.3</v>
      </c>
      <c r="C12137" s="1">
        <v>-103.933154300016</v>
      </c>
      <c r="D12137" s="1">
        <v>1.8310500000000001E-3</v>
      </c>
      <c r="E12137" s="1">
        <v>2427</v>
      </c>
      <c r="F12137" s="1">
        <v>24.811</v>
      </c>
      <c r="G12137" s="1"/>
      <c r="H12137" s="1"/>
      <c r="I12137" s="1"/>
      <c r="L12137" s="3" t="s">
        <v>22</v>
      </c>
      <c r="M12137" s="4">
        <v>2</v>
      </c>
      <c r="N12137" s="4">
        <v>24.266111321794099</v>
      </c>
      <c r="O12137">
        <v>500</v>
      </c>
      <c r="P12137">
        <v>100</v>
      </c>
      <c r="Q12137">
        <v>26.4394029612811</v>
      </c>
      <c r="R12137">
        <v>0.74337502717971804</v>
      </c>
      <c r="S12137">
        <v>7.9166666666666696</v>
      </c>
      <c r="T12137" s="5">
        <v>77.752998352050795</v>
      </c>
      <c r="U12137">
        <v>3.1300001144409202</v>
      </c>
      <c r="V12137">
        <v>4.1296386800000002</v>
      </c>
    </row>
    <row r="12138" spans="1:22" x14ac:dyDescent="0.25">
      <c r="A12138">
        <v>66</v>
      </c>
      <c r="B12138" s="1">
        <v>1365.4</v>
      </c>
      <c r="C12138" s="1">
        <v>-103.88203125</v>
      </c>
      <c r="D12138" s="1">
        <v>-2.0446780000000001E-2</v>
      </c>
      <c r="E12138" s="1">
        <v>2427.1999999999998</v>
      </c>
      <c r="F12138" s="1">
        <v>24.783000000000001</v>
      </c>
      <c r="G12138" s="1"/>
      <c r="H12138" s="1"/>
      <c r="I12138" s="1"/>
      <c r="L12138" s="3" t="s">
        <v>22</v>
      </c>
      <c r="M12138" s="4">
        <v>2</v>
      </c>
      <c r="N12138" s="4">
        <v>24.266111321794099</v>
      </c>
      <c r="O12138">
        <v>500</v>
      </c>
      <c r="P12138">
        <v>100</v>
      </c>
      <c r="Q12138">
        <v>26.4394029612811</v>
      </c>
      <c r="R12138">
        <v>0.74337502717971804</v>
      </c>
      <c r="S12138">
        <v>7.9166666666666696</v>
      </c>
      <c r="T12138" s="5">
        <v>77.752998352050795</v>
      </c>
      <c r="U12138">
        <v>3.1300001144409202</v>
      </c>
      <c r="V12138">
        <v>4.1296386800000002</v>
      </c>
    </row>
    <row r="12139" spans="1:22" x14ac:dyDescent="0.25">
      <c r="A12139">
        <v>66</v>
      </c>
      <c r="B12139" s="1">
        <v>1365.5</v>
      </c>
      <c r="C12139" s="1">
        <v>-103.779785158344</v>
      </c>
      <c r="D12139" s="1">
        <v>4.57764E-3</v>
      </c>
      <c r="E12139" s="1">
        <v>2427.4</v>
      </c>
      <c r="F12139" s="1">
        <v>24.771000000000001</v>
      </c>
      <c r="G12139" s="1"/>
      <c r="H12139" s="1"/>
      <c r="I12139" s="1"/>
      <c r="L12139" s="3" t="s">
        <v>22</v>
      </c>
      <c r="M12139" s="4">
        <v>2</v>
      </c>
      <c r="N12139" s="4">
        <v>24.266111321794099</v>
      </c>
      <c r="O12139">
        <v>500</v>
      </c>
      <c r="P12139">
        <v>100</v>
      </c>
      <c r="Q12139">
        <v>26.4394029612811</v>
      </c>
      <c r="R12139">
        <v>0.74337502717971804</v>
      </c>
      <c r="S12139">
        <v>7.9166666666666696</v>
      </c>
      <c r="T12139" s="5">
        <v>77.752998352050795</v>
      </c>
      <c r="U12139">
        <v>3.1300001144409202</v>
      </c>
      <c r="V12139">
        <v>4.1296386800000002</v>
      </c>
    </row>
    <row r="12140" spans="1:22" x14ac:dyDescent="0.25">
      <c r="A12140">
        <v>66</v>
      </c>
      <c r="B12140" s="1">
        <v>1365.6</v>
      </c>
      <c r="C12140" s="1">
        <v>-103.984277341656</v>
      </c>
      <c r="D12140" s="1">
        <v>2.7465800000000002E-3</v>
      </c>
      <c r="E12140" s="1">
        <v>2427.6</v>
      </c>
      <c r="F12140" s="1">
        <v>24.792000000000002</v>
      </c>
      <c r="G12140" s="1"/>
      <c r="H12140" s="1"/>
      <c r="I12140" s="1"/>
      <c r="L12140" s="3" t="s">
        <v>22</v>
      </c>
      <c r="M12140" s="4">
        <v>2</v>
      </c>
      <c r="N12140" s="4">
        <v>24.266111321794099</v>
      </c>
      <c r="O12140">
        <v>500</v>
      </c>
      <c r="P12140">
        <v>100</v>
      </c>
      <c r="Q12140">
        <v>26.4394029612811</v>
      </c>
      <c r="R12140">
        <v>0.74337502717971804</v>
      </c>
      <c r="S12140">
        <v>7.9166666666666696</v>
      </c>
      <c r="T12140" s="5">
        <v>77.752998352050795</v>
      </c>
      <c r="U12140">
        <v>3.1300001144409202</v>
      </c>
      <c r="V12140">
        <v>4.1296386800000002</v>
      </c>
    </row>
    <row r="12141" spans="1:22" x14ac:dyDescent="0.25">
      <c r="A12141">
        <v>66</v>
      </c>
      <c r="B12141" s="1">
        <v>1365.7</v>
      </c>
      <c r="C12141" s="1">
        <v>-103.67753905831199</v>
      </c>
      <c r="D12141" s="1">
        <v>3.3569300000000002E-3</v>
      </c>
      <c r="E12141" s="1">
        <v>2427.8000000000002</v>
      </c>
      <c r="F12141" s="1">
        <v>24.795999999999999</v>
      </c>
      <c r="G12141" s="1"/>
      <c r="H12141" s="1"/>
      <c r="I12141" s="1"/>
      <c r="L12141" s="3" t="s">
        <v>22</v>
      </c>
      <c r="M12141" s="4">
        <v>2</v>
      </c>
      <c r="N12141" s="4">
        <v>24.266111321794099</v>
      </c>
      <c r="O12141">
        <v>500</v>
      </c>
      <c r="P12141">
        <v>100</v>
      </c>
      <c r="Q12141">
        <v>26.4394029612811</v>
      </c>
      <c r="R12141">
        <v>0.74337502717971804</v>
      </c>
      <c r="S12141">
        <v>7.9166666666666696</v>
      </c>
      <c r="T12141" s="5">
        <v>77.752998352050795</v>
      </c>
      <c r="U12141">
        <v>3.1300001144409202</v>
      </c>
      <c r="V12141">
        <v>4.1296386800000002</v>
      </c>
    </row>
    <row r="12142" spans="1:22" x14ac:dyDescent="0.25">
      <c r="A12142">
        <v>66</v>
      </c>
      <c r="B12142" s="1">
        <v>1365.8</v>
      </c>
      <c r="C12142" s="1">
        <v>-103.779785158344</v>
      </c>
      <c r="D12142" s="1">
        <v>4.2724599999999996E-3</v>
      </c>
      <c r="E12142" s="1">
        <v>2428</v>
      </c>
      <c r="F12142" s="1">
        <v>24.779</v>
      </c>
      <c r="G12142" s="1"/>
      <c r="H12142" s="1"/>
      <c r="I12142" s="1"/>
      <c r="L12142" s="3" t="s">
        <v>22</v>
      </c>
      <c r="M12142" s="4">
        <v>2</v>
      </c>
      <c r="N12142" s="4">
        <v>24.266111321794099</v>
      </c>
      <c r="O12142">
        <v>500</v>
      </c>
      <c r="P12142">
        <v>100</v>
      </c>
      <c r="Q12142">
        <v>26.4394029612811</v>
      </c>
      <c r="R12142">
        <v>0.74337502717971804</v>
      </c>
      <c r="S12142">
        <v>7.9166666666666696</v>
      </c>
      <c r="T12142" s="5">
        <v>77.752998352050795</v>
      </c>
      <c r="U12142">
        <v>3.1300001144409202</v>
      </c>
      <c r="V12142">
        <v>4.1296386800000002</v>
      </c>
    </row>
    <row r="12143" spans="1:22" x14ac:dyDescent="0.25">
      <c r="A12143">
        <v>66</v>
      </c>
      <c r="B12143" s="1">
        <v>1365.9</v>
      </c>
      <c r="C12143" s="1">
        <v>-103.88203125</v>
      </c>
      <c r="D12143" s="1">
        <v>3.6621100000000001E-3</v>
      </c>
      <c r="E12143" s="1">
        <v>2428.1999999999998</v>
      </c>
      <c r="F12143" s="1">
        <v>24.792000000000002</v>
      </c>
      <c r="G12143" s="1"/>
      <c r="H12143" s="1"/>
      <c r="I12143" s="1"/>
      <c r="L12143" s="3" t="s">
        <v>22</v>
      </c>
      <c r="M12143" s="4">
        <v>2</v>
      </c>
      <c r="N12143" s="4">
        <v>24.266111321794099</v>
      </c>
      <c r="O12143">
        <v>500</v>
      </c>
      <c r="P12143">
        <v>100</v>
      </c>
      <c r="Q12143">
        <v>26.4394029612811</v>
      </c>
      <c r="R12143">
        <v>0.74337502717971804</v>
      </c>
      <c r="S12143">
        <v>7.9166666666666696</v>
      </c>
      <c r="T12143" s="5">
        <v>77.752998352050795</v>
      </c>
      <c r="U12143">
        <v>3.1300001144409202</v>
      </c>
      <c r="V12143">
        <v>4.1296386800000002</v>
      </c>
    </row>
    <row r="12144" spans="1:22" x14ac:dyDescent="0.25">
      <c r="A12144">
        <v>66</v>
      </c>
      <c r="B12144" s="1">
        <v>1366</v>
      </c>
      <c r="C12144" s="1">
        <v>-103.83090819998399</v>
      </c>
      <c r="D12144" s="1">
        <v>3.0517600000000001E-3</v>
      </c>
      <c r="E12144" s="1">
        <v>2428.4</v>
      </c>
      <c r="F12144" s="1">
        <v>24.777999999999999</v>
      </c>
      <c r="G12144" s="1"/>
      <c r="H12144" s="1"/>
      <c r="I12144" s="1"/>
      <c r="L12144" s="3" t="s">
        <v>22</v>
      </c>
      <c r="M12144" s="4">
        <v>2</v>
      </c>
      <c r="N12144" s="4">
        <v>24.266111321794099</v>
      </c>
      <c r="O12144">
        <v>500</v>
      </c>
      <c r="P12144">
        <v>100</v>
      </c>
      <c r="Q12144">
        <v>26.4394029612811</v>
      </c>
      <c r="R12144">
        <v>0.74337502717971804</v>
      </c>
      <c r="S12144">
        <v>7.9166666666666696</v>
      </c>
      <c r="T12144" s="5">
        <v>77.752998352050795</v>
      </c>
      <c r="U12144">
        <v>3.1300001144409202</v>
      </c>
      <c r="V12144">
        <v>4.1296386800000002</v>
      </c>
    </row>
    <row r="12145" spans="1:22" x14ac:dyDescent="0.25">
      <c r="A12145">
        <v>66</v>
      </c>
      <c r="B12145" s="1">
        <v>1366.1</v>
      </c>
      <c r="C12145" s="1">
        <v>-104.342138675016</v>
      </c>
      <c r="D12145" s="1">
        <v>1.8310500000000001E-3</v>
      </c>
      <c r="E12145" s="1">
        <v>2428.6</v>
      </c>
      <c r="F12145" s="1">
        <v>24.765000000000001</v>
      </c>
      <c r="G12145" s="1"/>
      <c r="H12145" s="1"/>
      <c r="I12145" s="1"/>
      <c r="L12145" s="3" t="s">
        <v>22</v>
      </c>
      <c r="M12145" s="4">
        <v>2</v>
      </c>
      <c r="N12145" s="4">
        <v>24.266111321794099</v>
      </c>
      <c r="O12145">
        <v>500</v>
      </c>
      <c r="P12145">
        <v>100</v>
      </c>
      <c r="Q12145">
        <v>26.4394029612811</v>
      </c>
      <c r="R12145">
        <v>0.74337502717971804</v>
      </c>
      <c r="S12145">
        <v>7.9166666666666696</v>
      </c>
      <c r="T12145" s="5">
        <v>77.752998352050795</v>
      </c>
      <c r="U12145">
        <v>3.1300001144409202</v>
      </c>
      <c r="V12145">
        <v>4.1296386800000002</v>
      </c>
    </row>
    <row r="12146" spans="1:22" x14ac:dyDescent="0.25">
      <c r="A12146">
        <v>66</v>
      </c>
      <c r="B12146" s="1">
        <v>1366.2</v>
      </c>
      <c r="C12146" s="1">
        <v>-103.31967773332801</v>
      </c>
      <c r="D12146" s="1">
        <v>4.8828099999999996E-3</v>
      </c>
      <c r="E12146" s="1">
        <v>2428.8000000000002</v>
      </c>
      <c r="F12146" s="1">
        <v>24.766999999999999</v>
      </c>
      <c r="G12146" s="1"/>
      <c r="H12146" s="1"/>
      <c r="I12146" s="1"/>
      <c r="L12146" s="3" t="s">
        <v>22</v>
      </c>
      <c r="M12146" s="4">
        <v>2</v>
      </c>
      <c r="N12146" s="4">
        <v>24.266111321794099</v>
      </c>
      <c r="O12146">
        <v>500</v>
      </c>
      <c r="P12146">
        <v>100</v>
      </c>
      <c r="Q12146">
        <v>26.4394029612811</v>
      </c>
      <c r="R12146">
        <v>0.74337502717971804</v>
      </c>
      <c r="S12146">
        <v>7.9166666666666696</v>
      </c>
      <c r="T12146" s="5">
        <v>77.752998352050795</v>
      </c>
      <c r="U12146">
        <v>3.1300001144409202</v>
      </c>
      <c r="V12146">
        <v>4.1296386800000002</v>
      </c>
    </row>
    <row r="12147" spans="1:22" x14ac:dyDescent="0.25">
      <c r="A12147">
        <v>66</v>
      </c>
      <c r="B12147" s="1">
        <v>1366.3</v>
      </c>
      <c r="C12147" s="1">
        <v>-103.933154300016</v>
      </c>
      <c r="D12147" s="1">
        <v>6.1035200000000003E-3</v>
      </c>
      <c r="E12147" s="1">
        <v>2429</v>
      </c>
      <c r="F12147" s="1">
        <v>24.78</v>
      </c>
      <c r="G12147" s="1"/>
      <c r="H12147" s="1"/>
      <c r="I12147" s="1"/>
      <c r="L12147" s="3" t="s">
        <v>22</v>
      </c>
      <c r="M12147" s="4">
        <v>2</v>
      </c>
      <c r="N12147" s="4">
        <v>24.266111321794099</v>
      </c>
      <c r="O12147">
        <v>500</v>
      </c>
      <c r="P12147">
        <v>100</v>
      </c>
      <c r="Q12147">
        <v>26.4394029612811</v>
      </c>
      <c r="R12147">
        <v>0.74337502717971804</v>
      </c>
      <c r="S12147">
        <v>7.9166666666666696</v>
      </c>
      <c r="T12147" s="5">
        <v>77.752998352050795</v>
      </c>
      <c r="U12147">
        <v>3.1300001144409202</v>
      </c>
      <c r="V12147">
        <v>4.1296386800000002</v>
      </c>
    </row>
    <row r="12148" spans="1:22" x14ac:dyDescent="0.25">
      <c r="A12148">
        <v>66</v>
      </c>
      <c r="B12148" s="1">
        <v>1366.4</v>
      </c>
      <c r="C12148" s="1">
        <v>-104.035400391672</v>
      </c>
      <c r="D12148" s="1">
        <v>5.4931600000000004E-3</v>
      </c>
      <c r="E12148" s="1">
        <v>2429.1999999999998</v>
      </c>
      <c r="F12148" s="1">
        <v>24.773</v>
      </c>
      <c r="G12148" s="1"/>
      <c r="H12148" s="1"/>
      <c r="I12148" s="1"/>
      <c r="L12148" s="3" t="s">
        <v>22</v>
      </c>
      <c r="M12148" s="4">
        <v>2</v>
      </c>
      <c r="N12148" s="4">
        <v>24.266111321794099</v>
      </c>
      <c r="O12148">
        <v>500</v>
      </c>
      <c r="P12148">
        <v>100</v>
      </c>
      <c r="Q12148">
        <v>26.4394029612811</v>
      </c>
      <c r="R12148">
        <v>0.74337502717971804</v>
      </c>
      <c r="S12148">
        <v>7.9166666666666696</v>
      </c>
      <c r="T12148" s="5">
        <v>77.752998352050795</v>
      </c>
      <c r="U12148">
        <v>3.1300001144409202</v>
      </c>
      <c r="V12148">
        <v>4.1296386800000002</v>
      </c>
    </row>
    <row r="12149" spans="1:22" x14ac:dyDescent="0.25">
      <c r="A12149">
        <v>66</v>
      </c>
      <c r="B12149" s="1">
        <v>1366.5</v>
      </c>
      <c r="C12149" s="1">
        <v>-103.67753905831199</v>
      </c>
      <c r="D12149" s="1">
        <v>1.037598E-2</v>
      </c>
      <c r="E12149" s="1">
        <v>2429.4</v>
      </c>
      <c r="F12149" s="1">
        <v>24.786000000000001</v>
      </c>
      <c r="G12149" s="1"/>
      <c r="H12149" s="1"/>
      <c r="I12149" s="1"/>
      <c r="L12149" s="3" t="s">
        <v>22</v>
      </c>
      <c r="M12149" s="4">
        <v>2</v>
      </c>
      <c r="N12149" s="4">
        <v>24.266111321794099</v>
      </c>
      <c r="O12149">
        <v>500</v>
      </c>
      <c r="P12149">
        <v>100</v>
      </c>
      <c r="Q12149">
        <v>26.4394029612811</v>
      </c>
      <c r="R12149">
        <v>0.74337502717971804</v>
      </c>
      <c r="S12149">
        <v>7.9166666666666696</v>
      </c>
      <c r="T12149" s="5">
        <v>77.752998352050795</v>
      </c>
      <c r="U12149">
        <v>3.1300001144409202</v>
      </c>
      <c r="V12149">
        <v>4.1296386800000002</v>
      </c>
    </row>
    <row r="12150" spans="1:22" x14ac:dyDescent="0.25">
      <c r="A12150">
        <v>66</v>
      </c>
      <c r="B12150" s="1">
        <v>1366.6</v>
      </c>
      <c r="C12150" s="1">
        <v>-103.83090819998399</v>
      </c>
      <c r="D12150" s="1">
        <v>2.9296869999999999E-2</v>
      </c>
      <c r="E12150" s="1">
        <v>2429.6</v>
      </c>
      <c r="F12150" s="1">
        <v>24.812999999999999</v>
      </c>
      <c r="G12150" s="1"/>
      <c r="H12150" s="1"/>
      <c r="I12150" s="1"/>
      <c r="L12150" s="3" t="s">
        <v>22</v>
      </c>
      <c r="M12150" s="4">
        <v>2</v>
      </c>
      <c r="N12150" s="4">
        <v>24.266111321794099</v>
      </c>
      <c r="O12150">
        <v>500</v>
      </c>
      <c r="P12150">
        <v>100</v>
      </c>
      <c r="Q12150">
        <v>26.4394029612811</v>
      </c>
      <c r="R12150">
        <v>0.74337502717971804</v>
      </c>
      <c r="S12150">
        <v>7.9166666666666696</v>
      </c>
      <c r="T12150" s="5">
        <v>77.752998352050795</v>
      </c>
      <c r="U12150">
        <v>3.1300001144409202</v>
      </c>
      <c r="V12150">
        <v>4.1296386800000002</v>
      </c>
    </row>
    <row r="12151" spans="1:22" x14ac:dyDescent="0.25">
      <c r="A12151">
        <v>66</v>
      </c>
      <c r="B12151" s="1">
        <v>1366.7</v>
      </c>
      <c r="C12151" s="1">
        <v>-103.88203125</v>
      </c>
      <c r="D12151" s="1">
        <v>3.6621100000000001E-3</v>
      </c>
      <c r="E12151" s="1">
        <v>2429.8000000000002</v>
      </c>
      <c r="F12151" s="1">
        <v>24.815999999999999</v>
      </c>
      <c r="G12151" s="1"/>
      <c r="H12151" s="1"/>
      <c r="I12151" s="1"/>
      <c r="L12151" s="3" t="s">
        <v>22</v>
      </c>
      <c r="M12151" s="4">
        <v>2</v>
      </c>
      <c r="N12151" s="4">
        <v>24.266111321794099</v>
      </c>
      <c r="O12151">
        <v>500</v>
      </c>
      <c r="P12151">
        <v>100</v>
      </c>
      <c r="Q12151">
        <v>26.4394029612811</v>
      </c>
      <c r="R12151">
        <v>0.74337502717971804</v>
      </c>
      <c r="S12151">
        <v>7.9166666666666696</v>
      </c>
      <c r="T12151" s="5">
        <v>77.752998352050795</v>
      </c>
      <c r="U12151">
        <v>3.1300001144409202</v>
      </c>
      <c r="V12151">
        <v>4.1296386800000002</v>
      </c>
    </row>
    <row r="12152" spans="1:22" x14ac:dyDescent="0.25">
      <c r="A12152">
        <v>66</v>
      </c>
      <c r="B12152" s="1">
        <v>1366.8</v>
      </c>
      <c r="C12152" s="1">
        <v>-103.83090819998399</v>
      </c>
      <c r="D12152" s="1">
        <v>2.1362299999999998E-3</v>
      </c>
      <c r="E12152" s="1">
        <v>2430</v>
      </c>
      <c r="F12152" s="1">
        <v>24.795000000000002</v>
      </c>
      <c r="G12152" s="1"/>
      <c r="H12152" s="1"/>
      <c r="I12152" s="1"/>
      <c r="L12152" s="3" t="s">
        <v>22</v>
      </c>
      <c r="M12152" s="4">
        <v>2</v>
      </c>
      <c r="N12152" s="4">
        <v>24.266111321794099</v>
      </c>
      <c r="O12152">
        <v>500</v>
      </c>
      <c r="P12152">
        <v>100</v>
      </c>
      <c r="Q12152">
        <v>26.4394029612811</v>
      </c>
      <c r="R12152">
        <v>0.74337502717971804</v>
      </c>
      <c r="S12152">
        <v>7.9166666666666696</v>
      </c>
      <c r="T12152" s="5">
        <v>77.752998352050795</v>
      </c>
      <c r="U12152">
        <v>3.1300001144409202</v>
      </c>
      <c r="V12152">
        <v>4.1296386800000002</v>
      </c>
    </row>
    <row r="12153" spans="1:22" x14ac:dyDescent="0.25">
      <c r="A12153">
        <v>66</v>
      </c>
      <c r="B12153" s="1">
        <v>1366.9</v>
      </c>
      <c r="C12153" s="1">
        <v>-103.83090819998399</v>
      </c>
      <c r="D12153" s="1">
        <v>1.2206999999999999E-3</v>
      </c>
      <c r="E12153" s="1">
        <v>2430.1999999999998</v>
      </c>
      <c r="F12153" s="1">
        <v>24.815999999999999</v>
      </c>
      <c r="G12153" s="1"/>
      <c r="H12153" s="1"/>
      <c r="I12153" s="1"/>
      <c r="L12153" s="3" t="s">
        <v>22</v>
      </c>
      <c r="M12153" s="4">
        <v>2</v>
      </c>
      <c r="N12153" s="4">
        <v>24.266111321794099</v>
      </c>
      <c r="O12153">
        <v>500</v>
      </c>
      <c r="P12153">
        <v>100</v>
      </c>
      <c r="Q12153">
        <v>26.4394029612811</v>
      </c>
      <c r="R12153">
        <v>0.74337502717971804</v>
      </c>
      <c r="S12153">
        <v>7.9166666666666696</v>
      </c>
      <c r="T12153" s="5">
        <v>77.752998352050795</v>
      </c>
      <c r="U12153">
        <v>3.1300001144409202</v>
      </c>
      <c r="V12153">
        <v>4.1296386800000002</v>
      </c>
    </row>
    <row r="12154" spans="1:22" x14ac:dyDescent="0.25">
      <c r="A12154">
        <v>66</v>
      </c>
      <c r="B12154" s="1">
        <v>1367</v>
      </c>
      <c r="C12154" s="1">
        <v>-103.728662108328</v>
      </c>
      <c r="D12154" s="1">
        <v>3.9672900000000001E-3</v>
      </c>
      <c r="E12154" s="1">
        <v>2430.4</v>
      </c>
      <c r="F12154" s="1">
        <v>24.8</v>
      </c>
      <c r="G12154" s="1"/>
      <c r="H12154" s="1"/>
      <c r="I12154" s="1"/>
      <c r="L12154" s="3" t="s">
        <v>22</v>
      </c>
      <c r="M12154" s="4">
        <v>2</v>
      </c>
      <c r="N12154" s="4">
        <v>24.266111321794099</v>
      </c>
      <c r="O12154">
        <v>500</v>
      </c>
      <c r="P12154">
        <v>100</v>
      </c>
      <c r="Q12154">
        <v>26.4394029612811</v>
      </c>
      <c r="R12154">
        <v>0.74337502717971804</v>
      </c>
      <c r="S12154">
        <v>7.9166666666666696</v>
      </c>
      <c r="T12154" s="5">
        <v>77.752998352050795</v>
      </c>
      <c r="U12154">
        <v>3.1300001144409202</v>
      </c>
      <c r="V12154">
        <v>4.1296386800000002</v>
      </c>
    </row>
    <row r="12155" spans="1:22" x14ac:dyDescent="0.25">
      <c r="A12155">
        <v>66</v>
      </c>
      <c r="B12155" s="1">
        <v>1367.1</v>
      </c>
      <c r="C12155" s="1">
        <v>-103.626416016672</v>
      </c>
      <c r="D12155" s="1">
        <v>3.0517600000000001E-3</v>
      </c>
      <c r="E12155" s="1">
        <v>2430.6</v>
      </c>
      <c r="F12155" s="1">
        <v>24.792000000000002</v>
      </c>
      <c r="G12155" s="1"/>
      <c r="H12155" s="1"/>
      <c r="I12155" s="1"/>
      <c r="L12155" s="3" t="s">
        <v>22</v>
      </c>
      <c r="M12155" s="4">
        <v>2</v>
      </c>
      <c r="N12155" s="4">
        <v>24.266111321794099</v>
      </c>
      <c r="O12155">
        <v>500</v>
      </c>
      <c r="P12155">
        <v>100</v>
      </c>
      <c r="Q12155">
        <v>26.4394029612811</v>
      </c>
      <c r="R12155">
        <v>0.74337502717971804</v>
      </c>
      <c r="S12155">
        <v>7.9166666666666696</v>
      </c>
      <c r="T12155" s="5">
        <v>77.752998352050795</v>
      </c>
      <c r="U12155">
        <v>3.1300001144409202</v>
      </c>
      <c r="V12155">
        <v>4.1296386800000002</v>
      </c>
    </row>
    <row r="12156" spans="1:22" x14ac:dyDescent="0.25">
      <c r="A12156">
        <v>66</v>
      </c>
      <c r="B12156" s="1">
        <v>1367.2</v>
      </c>
      <c r="C12156" s="1">
        <v>-104.137646483328</v>
      </c>
      <c r="D12156" s="1">
        <v>3.0517600000000001E-3</v>
      </c>
      <c r="E12156" s="1">
        <v>2430.8000000000002</v>
      </c>
      <c r="F12156" s="1">
        <v>24.806000000000001</v>
      </c>
      <c r="G12156" s="1"/>
      <c r="H12156" s="1"/>
      <c r="I12156" s="1"/>
      <c r="L12156" s="3" t="s">
        <v>22</v>
      </c>
      <c r="M12156" s="4">
        <v>2</v>
      </c>
      <c r="N12156" s="4">
        <v>24.266111321794099</v>
      </c>
      <c r="O12156">
        <v>500</v>
      </c>
      <c r="P12156">
        <v>100</v>
      </c>
      <c r="Q12156">
        <v>26.4394029612811</v>
      </c>
      <c r="R12156">
        <v>0.74337502717971804</v>
      </c>
      <c r="S12156">
        <v>7.9166666666666696</v>
      </c>
      <c r="T12156" s="5">
        <v>77.752998352050795</v>
      </c>
      <c r="U12156">
        <v>3.1300001144409202</v>
      </c>
      <c r="V12156">
        <v>4.1296386800000002</v>
      </c>
    </row>
    <row r="12157" spans="1:22" x14ac:dyDescent="0.25">
      <c r="A12157">
        <v>66</v>
      </c>
      <c r="B12157" s="1">
        <v>1367.3</v>
      </c>
      <c r="C12157" s="1">
        <v>-104.137646483328</v>
      </c>
      <c r="D12157" s="1">
        <v>2.4414100000000002E-3</v>
      </c>
      <c r="E12157" s="1">
        <v>2431</v>
      </c>
      <c r="F12157" s="1">
        <v>24.806000000000001</v>
      </c>
      <c r="G12157" s="1"/>
      <c r="H12157" s="1"/>
      <c r="I12157" s="1"/>
      <c r="L12157" s="3" t="s">
        <v>22</v>
      </c>
      <c r="M12157" s="4">
        <v>2</v>
      </c>
      <c r="N12157" s="4">
        <v>24.266111321794099</v>
      </c>
      <c r="O12157">
        <v>500</v>
      </c>
      <c r="P12157">
        <v>100</v>
      </c>
      <c r="Q12157">
        <v>26.4394029612811</v>
      </c>
      <c r="R12157">
        <v>0.74337502717971804</v>
      </c>
      <c r="S12157">
        <v>7.9166666666666696</v>
      </c>
      <c r="T12157" s="5">
        <v>77.752998352050795</v>
      </c>
      <c r="U12157">
        <v>3.1300001144409202</v>
      </c>
      <c r="V12157">
        <v>4.1296386800000002</v>
      </c>
    </row>
    <row r="12158" spans="1:22" x14ac:dyDescent="0.25">
      <c r="A12158">
        <v>66</v>
      </c>
      <c r="B12158" s="1">
        <v>1367.4</v>
      </c>
      <c r="C12158" s="1">
        <v>-102.603955074984</v>
      </c>
      <c r="D12158" s="1">
        <v>3.0517600000000001E-3</v>
      </c>
      <c r="E12158" s="1">
        <v>2431.1999999999998</v>
      </c>
      <c r="F12158" s="1">
        <v>24.79</v>
      </c>
      <c r="G12158" s="1"/>
      <c r="H12158" s="1"/>
      <c r="I12158" s="1"/>
      <c r="L12158" s="3" t="s">
        <v>22</v>
      </c>
      <c r="M12158" s="4">
        <v>2</v>
      </c>
      <c r="N12158" s="4">
        <v>24.266111321794099</v>
      </c>
      <c r="O12158">
        <v>500</v>
      </c>
      <c r="P12158">
        <v>100</v>
      </c>
      <c r="Q12158">
        <v>26.4394029612811</v>
      </c>
      <c r="R12158">
        <v>0.74337502717971804</v>
      </c>
      <c r="S12158">
        <v>7.9166666666666696</v>
      </c>
      <c r="T12158" s="5">
        <v>77.752998352050795</v>
      </c>
      <c r="U12158">
        <v>3.1300001144409202</v>
      </c>
      <c r="V12158">
        <v>4.1296386800000002</v>
      </c>
    </row>
    <row r="12159" spans="1:22" x14ac:dyDescent="0.25">
      <c r="A12159">
        <v>66</v>
      </c>
      <c r="B12159" s="1">
        <v>1367.5</v>
      </c>
      <c r="C12159" s="1">
        <v>-103.83090819998399</v>
      </c>
      <c r="D12159" s="1">
        <v>4.8828099999999996E-3</v>
      </c>
      <c r="E12159" s="1">
        <v>2431.4</v>
      </c>
      <c r="F12159" s="1">
        <v>24.788</v>
      </c>
      <c r="G12159" s="1"/>
      <c r="H12159" s="1"/>
      <c r="I12159" s="1"/>
      <c r="L12159" s="3" t="s">
        <v>22</v>
      </c>
      <c r="M12159" s="4">
        <v>2</v>
      </c>
      <c r="N12159" s="4">
        <v>24.266111321794099</v>
      </c>
      <c r="O12159">
        <v>500</v>
      </c>
      <c r="P12159">
        <v>100</v>
      </c>
      <c r="Q12159">
        <v>26.4394029612811</v>
      </c>
      <c r="R12159">
        <v>0.74337502717971804</v>
      </c>
      <c r="S12159">
        <v>7.9166666666666696</v>
      </c>
      <c r="T12159" s="5">
        <v>77.752998352050795</v>
      </c>
      <c r="U12159">
        <v>3.1300001144409202</v>
      </c>
      <c r="V12159">
        <v>4.1296386800000002</v>
      </c>
    </row>
    <row r="12160" spans="1:22" x14ac:dyDescent="0.25">
      <c r="A12160">
        <v>66</v>
      </c>
      <c r="B12160" s="1">
        <v>1367.6</v>
      </c>
      <c r="C12160" s="1">
        <v>-103.779785158344</v>
      </c>
      <c r="D12160" s="1">
        <v>1.190186E-2</v>
      </c>
      <c r="E12160" s="1">
        <v>2431.6</v>
      </c>
      <c r="F12160" s="1">
        <v>24.782</v>
      </c>
      <c r="G12160" s="1"/>
      <c r="H12160" s="1"/>
      <c r="I12160" s="1"/>
      <c r="L12160" s="3" t="s">
        <v>22</v>
      </c>
      <c r="M12160" s="4">
        <v>2</v>
      </c>
      <c r="N12160" s="4">
        <v>24.266111321794099</v>
      </c>
      <c r="O12160">
        <v>500</v>
      </c>
      <c r="P12160">
        <v>100</v>
      </c>
      <c r="Q12160">
        <v>26.4394029612811</v>
      </c>
      <c r="R12160">
        <v>0.74337502717971804</v>
      </c>
      <c r="S12160">
        <v>7.9166666666666696</v>
      </c>
      <c r="T12160" s="5">
        <v>77.752998352050795</v>
      </c>
      <c r="U12160">
        <v>3.1300001144409202</v>
      </c>
      <c r="V12160">
        <v>4.1296386800000002</v>
      </c>
    </row>
    <row r="12161" spans="1:22" x14ac:dyDescent="0.25">
      <c r="A12161">
        <v>66</v>
      </c>
      <c r="B12161" s="1">
        <v>1367.7</v>
      </c>
      <c r="C12161" s="1">
        <v>-103.626416016672</v>
      </c>
      <c r="D12161" s="1">
        <v>-1.068115E-2</v>
      </c>
      <c r="E12161" s="1">
        <v>2431.8000000000002</v>
      </c>
      <c r="F12161" s="1">
        <v>24.771000000000001</v>
      </c>
      <c r="G12161" s="1"/>
      <c r="H12161" s="1"/>
      <c r="I12161" s="1"/>
      <c r="L12161" s="3" t="s">
        <v>22</v>
      </c>
      <c r="M12161" s="4">
        <v>2</v>
      </c>
      <c r="N12161" s="4">
        <v>24.266111321794099</v>
      </c>
      <c r="O12161">
        <v>500</v>
      </c>
      <c r="P12161">
        <v>100</v>
      </c>
      <c r="Q12161">
        <v>26.4394029612811</v>
      </c>
      <c r="R12161">
        <v>0.74337502717971804</v>
      </c>
      <c r="S12161">
        <v>7.9166666666666696</v>
      </c>
      <c r="T12161" s="5">
        <v>77.752998352050795</v>
      </c>
      <c r="U12161">
        <v>3.1300001144409202</v>
      </c>
      <c r="V12161">
        <v>4.1296386800000002</v>
      </c>
    </row>
    <row r="12162" spans="1:22" x14ac:dyDescent="0.25">
      <c r="A12162">
        <v>66</v>
      </c>
      <c r="B12162" s="1">
        <v>1367.8</v>
      </c>
      <c r="C12162" s="1">
        <v>-103.779785158344</v>
      </c>
      <c r="D12162" s="1">
        <v>1.8310500000000001E-3</v>
      </c>
      <c r="E12162" s="1">
        <v>2432</v>
      </c>
      <c r="F12162" s="1">
        <v>24.753</v>
      </c>
      <c r="G12162" s="1"/>
      <c r="H12162" s="1"/>
      <c r="I12162" s="1"/>
      <c r="L12162" s="3" t="s">
        <v>22</v>
      </c>
      <c r="M12162" s="4">
        <v>2</v>
      </c>
      <c r="N12162" s="4">
        <v>24.266111321794099</v>
      </c>
      <c r="O12162">
        <v>500</v>
      </c>
      <c r="P12162">
        <v>100</v>
      </c>
      <c r="Q12162">
        <v>26.4394029612811</v>
      </c>
      <c r="R12162">
        <v>0.74337502717971804</v>
      </c>
      <c r="S12162">
        <v>7.9166666666666696</v>
      </c>
      <c r="T12162" s="5">
        <v>77.752998352050795</v>
      </c>
      <c r="U12162">
        <v>3.1300001144409202</v>
      </c>
      <c r="V12162">
        <v>4.1296386800000002</v>
      </c>
    </row>
    <row r="12163" spans="1:22" x14ac:dyDescent="0.25">
      <c r="A12163">
        <v>66</v>
      </c>
      <c r="B12163" s="1">
        <v>1367.9</v>
      </c>
      <c r="C12163" s="1">
        <v>-103.88203125</v>
      </c>
      <c r="D12163" s="1">
        <v>1.5258800000000001E-3</v>
      </c>
      <c r="E12163" s="1">
        <v>2432.1999999999998</v>
      </c>
      <c r="F12163" s="1">
        <v>24.739000000000001</v>
      </c>
      <c r="G12163" s="1"/>
      <c r="H12163" s="1"/>
      <c r="I12163" s="1"/>
      <c r="L12163" s="3" t="s">
        <v>22</v>
      </c>
      <c r="M12163" s="4">
        <v>2</v>
      </c>
      <c r="N12163" s="4">
        <v>24.266111321794099</v>
      </c>
      <c r="O12163">
        <v>500</v>
      </c>
      <c r="P12163">
        <v>100</v>
      </c>
      <c r="Q12163">
        <v>26.4394029612811</v>
      </c>
      <c r="R12163">
        <v>0.74337502717971804</v>
      </c>
      <c r="S12163">
        <v>7.9166666666666696</v>
      </c>
      <c r="T12163" s="5">
        <v>77.752998352050795</v>
      </c>
      <c r="U12163">
        <v>3.1300001144409202</v>
      </c>
      <c r="V12163">
        <v>4.1296386800000002</v>
      </c>
    </row>
    <row r="12164" spans="1:22" x14ac:dyDescent="0.25">
      <c r="A12164">
        <v>66</v>
      </c>
      <c r="B12164" s="1">
        <v>1368.1</v>
      </c>
      <c r="C12164" s="1">
        <v>-104.137646483328</v>
      </c>
      <c r="D12164" s="1">
        <v>3.9672900000000001E-3</v>
      </c>
      <c r="E12164" s="1">
        <v>2432.4</v>
      </c>
      <c r="F12164" s="1">
        <v>24.739000000000001</v>
      </c>
      <c r="G12164" s="1"/>
      <c r="H12164" s="1"/>
      <c r="I12164" s="1"/>
      <c r="L12164" s="3" t="s">
        <v>22</v>
      </c>
      <c r="M12164" s="4">
        <v>2</v>
      </c>
      <c r="N12164" s="4">
        <v>24.266111321794099</v>
      </c>
      <c r="O12164">
        <v>500</v>
      </c>
      <c r="P12164">
        <v>100</v>
      </c>
      <c r="Q12164">
        <v>26.4394029612811</v>
      </c>
      <c r="R12164">
        <v>0.74337502717971804</v>
      </c>
      <c r="S12164">
        <v>7.9166666666666696</v>
      </c>
      <c r="T12164" s="5">
        <v>77.752998352050795</v>
      </c>
      <c r="U12164">
        <v>3.1300001144409202</v>
      </c>
      <c r="V12164">
        <v>4.1296386800000002</v>
      </c>
    </row>
    <row r="12165" spans="1:22" x14ac:dyDescent="0.25">
      <c r="A12165">
        <v>66</v>
      </c>
      <c r="B12165" s="1">
        <v>1368.3</v>
      </c>
      <c r="C12165" s="1">
        <v>-103.626416016672</v>
      </c>
      <c r="D12165" s="1">
        <v>2.1362299999999998E-3</v>
      </c>
      <c r="E12165" s="1">
        <v>2432.6</v>
      </c>
      <c r="F12165" s="1">
        <v>24.72</v>
      </c>
      <c r="G12165" s="1"/>
      <c r="H12165" s="1"/>
      <c r="I12165" s="1"/>
      <c r="L12165" s="3" t="s">
        <v>22</v>
      </c>
      <c r="M12165" s="4">
        <v>2</v>
      </c>
      <c r="N12165" s="4">
        <v>24.266111321794099</v>
      </c>
      <c r="O12165">
        <v>500</v>
      </c>
      <c r="P12165">
        <v>100</v>
      </c>
      <c r="Q12165">
        <v>26.4394029612811</v>
      </c>
      <c r="R12165">
        <v>0.74337502717971804</v>
      </c>
      <c r="S12165">
        <v>7.9166666666666696</v>
      </c>
      <c r="T12165" s="5">
        <v>77.752998352050795</v>
      </c>
      <c r="U12165">
        <v>3.1300001144409202</v>
      </c>
      <c r="V12165">
        <v>4.1296386800000002</v>
      </c>
    </row>
    <row r="12166" spans="1:22" x14ac:dyDescent="0.25">
      <c r="A12166">
        <v>66</v>
      </c>
      <c r="B12166" s="1">
        <v>1368.4</v>
      </c>
      <c r="C12166" s="1">
        <v>-103.67753905831199</v>
      </c>
      <c r="D12166" s="1">
        <v>3.9672900000000001E-3</v>
      </c>
      <c r="E12166" s="1">
        <v>2432.8000000000002</v>
      </c>
      <c r="F12166" s="1">
        <v>24.718</v>
      </c>
      <c r="G12166" s="1"/>
      <c r="H12166" s="1"/>
      <c r="I12166" s="1"/>
      <c r="L12166" s="3" t="s">
        <v>22</v>
      </c>
      <c r="M12166" s="4">
        <v>2</v>
      </c>
      <c r="N12166" s="4">
        <v>24.266111321794099</v>
      </c>
      <c r="O12166">
        <v>500</v>
      </c>
      <c r="P12166">
        <v>100</v>
      </c>
      <c r="Q12166">
        <v>26.4394029612811</v>
      </c>
      <c r="R12166">
        <v>0.74337502717971804</v>
      </c>
      <c r="S12166">
        <v>7.9166666666666696</v>
      </c>
      <c r="T12166" s="5">
        <v>77.752998352050795</v>
      </c>
      <c r="U12166">
        <v>3.1300001144409202</v>
      </c>
      <c r="V12166">
        <v>4.1296386800000002</v>
      </c>
    </row>
    <row r="12167" spans="1:22" x14ac:dyDescent="0.25">
      <c r="A12167">
        <v>66</v>
      </c>
      <c r="B12167" s="1">
        <v>1368.5</v>
      </c>
      <c r="C12167" s="1">
        <v>-103.166308591656</v>
      </c>
      <c r="D12167" s="1">
        <v>2.7465800000000002E-3</v>
      </c>
      <c r="E12167" s="1">
        <v>2433</v>
      </c>
      <c r="F12167" s="1">
        <v>24.701000000000001</v>
      </c>
      <c r="G12167" s="1"/>
      <c r="H12167" s="1"/>
      <c r="I12167" s="1"/>
      <c r="L12167" s="3" t="s">
        <v>22</v>
      </c>
      <c r="M12167" s="4">
        <v>2</v>
      </c>
      <c r="N12167" s="4">
        <v>24.266111321794099</v>
      </c>
      <c r="O12167">
        <v>500</v>
      </c>
      <c r="P12167">
        <v>100</v>
      </c>
      <c r="Q12167">
        <v>26.4394029612811</v>
      </c>
      <c r="R12167">
        <v>0.74337502717971804</v>
      </c>
      <c r="S12167">
        <v>7.9166666666666696</v>
      </c>
      <c r="T12167" s="5">
        <v>77.752998352050795</v>
      </c>
      <c r="U12167">
        <v>3.1300001144409202</v>
      </c>
      <c r="V12167">
        <v>4.1296386800000002</v>
      </c>
    </row>
    <row r="12168" spans="1:22" x14ac:dyDescent="0.25">
      <c r="A12168">
        <v>66</v>
      </c>
      <c r="B12168" s="1">
        <v>1368.6</v>
      </c>
      <c r="C12168" s="1">
        <v>-101.78598632498399</v>
      </c>
      <c r="D12168" s="1">
        <v>3.3569300000000002E-3</v>
      </c>
      <c r="E12168" s="1">
        <v>2433.1999999999998</v>
      </c>
      <c r="F12168" s="1">
        <v>24.692</v>
      </c>
      <c r="G12168" s="1"/>
      <c r="H12168" s="1"/>
      <c r="I12168" s="1"/>
      <c r="L12168" s="3" t="s">
        <v>22</v>
      </c>
      <c r="M12168" s="4">
        <v>2</v>
      </c>
      <c r="N12168" s="4">
        <v>24.266111321794099</v>
      </c>
      <c r="O12168">
        <v>500</v>
      </c>
      <c r="P12168">
        <v>100</v>
      </c>
      <c r="Q12168">
        <v>26.4394029612811</v>
      </c>
      <c r="R12168">
        <v>0.74337502717971804</v>
      </c>
      <c r="S12168">
        <v>7.9166666666666696</v>
      </c>
      <c r="T12168" s="5">
        <v>77.752998352050795</v>
      </c>
      <c r="U12168">
        <v>3.1300001144409202</v>
      </c>
      <c r="V12168">
        <v>4.1296386800000002</v>
      </c>
    </row>
    <row r="12169" spans="1:22" x14ac:dyDescent="0.25">
      <c r="A12169">
        <v>66</v>
      </c>
      <c r="B12169" s="1">
        <v>1368.7</v>
      </c>
      <c r="C12169" s="1">
        <v>-103.984277341656</v>
      </c>
      <c r="D12169" s="1">
        <v>3.0517600000000001E-3</v>
      </c>
      <c r="E12169" s="1">
        <v>2433.4</v>
      </c>
      <c r="F12169" s="1">
        <v>24.716000000000001</v>
      </c>
      <c r="G12169" s="1"/>
      <c r="H12169" s="1"/>
      <c r="I12169" s="1"/>
      <c r="L12169" s="3" t="s">
        <v>22</v>
      </c>
      <c r="M12169" s="4">
        <v>2</v>
      </c>
      <c r="N12169" s="4">
        <v>24.266111321794099</v>
      </c>
      <c r="O12169">
        <v>500</v>
      </c>
      <c r="P12169">
        <v>100</v>
      </c>
      <c r="Q12169">
        <v>26.4394029612811</v>
      </c>
      <c r="R12169">
        <v>0.74337502717971804</v>
      </c>
      <c r="S12169">
        <v>7.9166666666666696</v>
      </c>
      <c r="T12169" s="5">
        <v>77.752998352050795</v>
      </c>
      <c r="U12169">
        <v>3.1300001144409202</v>
      </c>
      <c r="V12169">
        <v>4.1296386800000002</v>
      </c>
    </row>
    <row r="12170" spans="1:22" x14ac:dyDescent="0.25">
      <c r="A12170">
        <v>66</v>
      </c>
      <c r="B12170" s="1">
        <v>1368.8</v>
      </c>
      <c r="C12170" s="1">
        <v>-103.88203125</v>
      </c>
      <c r="D12170" s="1">
        <v>9.1553000000000001E-4</v>
      </c>
      <c r="E12170" s="1">
        <v>2433.6</v>
      </c>
      <c r="F12170" s="1">
        <v>24.736000000000001</v>
      </c>
      <c r="G12170" s="1"/>
      <c r="H12170" s="1"/>
      <c r="I12170" s="1"/>
      <c r="L12170" s="3" t="s">
        <v>22</v>
      </c>
      <c r="M12170" s="4">
        <v>2</v>
      </c>
      <c r="N12170" s="4">
        <v>24.266111321794099</v>
      </c>
      <c r="O12170">
        <v>500</v>
      </c>
      <c r="P12170">
        <v>100</v>
      </c>
      <c r="Q12170">
        <v>26.4394029612811</v>
      </c>
      <c r="R12170">
        <v>0.74337502717971804</v>
      </c>
      <c r="S12170">
        <v>7.9166666666666696</v>
      </c>
      <c r="T12170" s="5">
        <v>77.752998352050795</v>
      </c>
      <c r="U12170">
        <v>3.1300001144409202</v>
      </c>
      <c r="V12170">
        <v>4.1296386800000002</v>
      </c>
    </row>
    <row r="12171" spans="1:22" x14ac:dyDescent="0.25">
      <c r="A12171">
        <v>66</v>
      </c>
      <c r="B12171" s="1">
        <v>1368.9</v>
      </c>
      <c r="C12171" s="1">
        <v>-103.984277341656</v>
      </c>
      <c r="D12171" s="1">
        <v>3.5705569999999999E-2</v>
      </c>
      <c r="E12171" s="1">
        <v>2433.8000000000002</v>
      </c>
      <c r="F12171" s="1">
        <v>24.739000000000001</v>
      </c>
      <c r="G12171" s="1"/>
      <c r="H12171" s="1"/>
      <c r="I12171" s="1"/>
      <c r="L12171" s="3" t="s">
        <v>22</v>
      </c>
      <c r="M12171" s="4">
        <v>2</v>
      </c>
      <c r="N12171" s="4">
        <v>24.266111321794099</v>
      </c>
      <c r="O12171">
        <v>500</v>
      </c>
      <c r="P12171">
        <v>100</v>
      </c>
      <c r="Q12171">
        <v>26.4394029612811</v>
      </c>
      <c r="R12171">
        <v>0.74337502717971804</v>
      </c>
      <c r="S12171">
        <v>7.9166666666666696</v>
      </c>
      <c r="T12171" s="5">
        <v>77.752998352050795</v>
      </c>
      <c r="U12171">
        <v>3.1300001144409202</v>
      </c>
      <c r="V12171">
        <v>4.1296386800000002</v>
      </c>
    </row>
    <row r="12172" spans="1:22" x14ac:dyDescent="0.25">
      <c r="A12172">
        <v>66</v>
      </c>
      <c r="B12172" s="1">
        <v>1369</v>
      </c>
      <c r="C12172" s="1">
        <v>-103.83090819998399</v>
      </c>
      <c r="D12172" s="1">
        <v>2.4414100000000002E-3</v>
      </c>
      <c r="E12172" s="1">
        <v>2434</v>
      </c>
      <c r="F12172" s="1">
        <v>24.76</v>
      </c>
      <c r="G12172" s="1"/>
      <c r="H12172" s="1"/>
      <c r="I12172" s="1"/>
      <c r="L12172" s="3" t="s">
        <v>22</v>
      </c>
      <c r="M12172" s="4">
        <v>2</v>
      </c>
      <c r="N12172" s="4">
        <v>24.266111321794099</v>
      </c>
      <c r="O12172">
        <v>500</v>
      </c>
      <c r="P12172">
        <v>100</v>
      </c>
      <c r="Q12172">
        <v>26.4394029612811</v>
      </c>
      <c r="R12172">
        <v>0.74337502717971804</v>
      </c>
      <c r="S12172">
        <v>7.9166666666666696</v>
      </c>
      <c r="T12172" s="5">
        <v>77.752998352050795</v>
      </c>
      <c r="U12172">
        <v>3.1300001144409202</v>
      </c>
      <c r="V12172">
        <v>4.1296386800000002</v>
      </c>
    </row>
    <row r="12173" spans="1:22" x14ac:dyDescent="0.25">
      <c r="A12173">
        <v>66</v>
      </c>
      <c r="B12173" s="1">
        <v>1369.1</v>
      </c>
      <c r="C12173" s="1">
        <v>-103.984277341656</v>
      </c>
      <c r="D12173" s="1">
        <v>3.9672900000000001E-3</v>
      </c>
      <c r="E12173" s="1">
        <v>2434.1999999999998</v>
      </c>
      <c r="F12173" s="1">
        <v>24.759</v>
      </c>
      <c r="G12173" s="1"/>
      <c r="H12173" s="1"/>
      <c r="I12173" s="1"/>
      <c r="L12173" s="3" t="s">
        <v>22</v>
      </c>
      <c r="M12173" s="4">
        <v>2</v>
      </c>
      <c r="N12173" s="4">
        <v>24.266111321794099</v>
      </c>
      <c r="O12173">
        <v>500</v>
      </c>
      <c r="P12173">
        <v>100</v>
      </c>
      <c r="Q12173">
        <v>26.4394029612811</v>
      </c>
      <c r="R12173">
        <v>0.74337502717971804</v>
      </c>
      <c r="S12173">
        <v>7.9166666666666696</v>
      </c>
      <c r="T12173" s="5">
        <v>77.752998352050795</v>
      </c>
      <c r="U12173">
        <v>3.1300001144409202</v>
      </c>
      <c r="V12173">
        <v>4.1296386800000002</v>
      </c>
    </row>
    <row r="12174" spans="1:22" x14ac:dyDescent="0.25">
      <c r="A12174">
        <v>66</v>
      </c>
      <c r="B12174" s="1">
        <v>1369.2</v>
      </c>
      <c r="C12174" s="1">
        <v>-104.035400391672</v>
      </c>
      <c r="D12174" s="1">
        <v>2.7465800000000002E-3</v>
      </c>
      <c r="E12174" s="1">
        <v>2434.4</v>
      </c>
      <c r="F12174" s="1">
        <v>24.77</v>
      </c>
      <c r="G12174" s="1"/>
      <c r="H12174" s="1"/>
      <c r="I12174" s="1"/>
      <c r="L12174" s="3" t="s">
        <v>22</v>
      </c>
      <c r="M12174" s="4">
        <v>2</v>
      </c>
      <c r="N12174" s="4">
        <v>24.266111321794099</v>
      </c>
      <c r="O12174">
        <v>500</v>
      </c>
      <c r="P12174">
        <v>100</v>
      </c>
      <c r="Q12174">
        <v>26.4394029612811</v>
      </c>
      <c r="R12174">
        <v>0.74337502717971804</v>
      </c>
      <c r="S12174">
        <v>7.9166666666666696</v>
      </c>
      <c r="T12174" s="5">
        <v>77.752998352050795</v>
      </c>
      <c r="U12174">
        <v>3.1300001144409202</v>
      </c>
      <c r="V12174">
        <v>4.1296386800000002</v>
      </c>
    </row>
    <row r="12175" spans="1:22" x14ac:dyDescent="0.25">
      <c r="A12175">
        <v>66</v>
      </c>
      <c r="B12175" s="1">
        <v>1369.3</v>
      </c>
      <c r="C12175" s="1">
        <v>-103.779785158344</v>
      </c>
      <c r="D12175" s="1">
        <v>3.6621100000000001E-3</v>
      </c>
      <c r="E12175" s="1">
        <v>2434.6</v>
      </c>
      <c r="F12175" s="1">
        <v>24.797000000000001</v>
      </c>
      <c r="G12175" s="1"/>
      <c r="H12175" s="1"/>
      <c r="I12175" s="1"/>
      <c r="L12175" s="3" t="s">
        <v>22</v>
      </c>
      <c r="M12175" s="4">
        <v>2</v>
      </c>
      <c r="N12175" s="4">
        <v>24.266111321794099</v>
      </c>
      <c r="O12175">
        <v>500</v>
      </c>
      <c r="P12175">
        <v>100</v>
      </c>
      <c r="Q12175">
        <v>26.4394029612811</v>
      </c>
      <c r="R12175">
        <v>0.74337502717971804</v>
      </c>
      <c r="S12175">
        <v>7.9166666666666696</v>
      </c>
      <c r="T12175" s="5">
        <v>77.752998352050795</v>
      </c>
      <c r="U12175">
        <v>3.1300001144409202</v>
      </c>
      <c r="V12175">
        <v>4.1296386800000002</v>
      </c>
    </row>
    <row r="12176" spans="1:22" x14ac:dyDescent="0.25">
      <c r="A12176">
        <v>66</v>
      </c>
      <c r="B12176" s="1">
        <v>1369.4</v>
      </c>
      <c r="C12176" s="1">
        <v>-104.035400391672</v>
      </c>
      <c r="D12176" s="1">
        <v>2.1362299999999998E-3</v>
      </c>
      <c r="E12176" s="1">
        <v>2434.8000000000002</v>
      </c>
      <c r="F12176" s="1">
        <v>24.8</v>
      </c>
      <c r="G12176" s="1"/>
      <c r="H12176" s="1"/>
      <c r="I12176" s="1"/>
      <c r="L12176" s="3" t="s">
        <v>22</v>
      </c>
      <c r="M12176" s="4">
        <v>2</v>
      </c>
      <c r="N12176" s="4">
        <v>24.266111321794099</v>
      </c>
      <c r="O12176">
        <v>500</v>
      </c>
      <c r="P12176">
        <v>100</v>
      </c>
      <c r="Q12176">
        <v>26.4394029612811</v>
      </c>
      <c r="R12176">
        <v>0.74337502717971804</v>
      </c>
      <c r="S12176">
        <v>7.9166666666666696</v>
      </c>
      <c r="T12176" s="5">
        <v>77.752998352050795</v>
      </c>
      <c r="U12176">
        <v>3.1300001144409202</v>
      </c>
      <c r="V12176">
        <v>4.1296386800000002</v>
      </c>
    </row>
    <row r="12177" spans="1:22" x14ac:dyDescent="0.25">
      <c r="A12177">
        <v>66</v>
      </c>
      <c r="B12177" s="1">
        <v>1369.5</v>
      </c>
      <c r="C12177" s="1">
        <v>-103.984277341656</v>
      </c>
      <c r="D12177" s="1">
        <v>3.9672900000000001E-3</v>
      </c>
      <c r="E12177" s="1">
        <v>2435</v>
      </c>
      <c r="F12177" s="1">
        <v>24.818000000000001</v>
      </c>
      <c r="G12177" s="1"/>
      <c r="H12177" s="1"/>
      <c r="I12177" s="1"/>
      <c r="L12177" s="3" t="s">
        <v>22</v>
      </c>
      <c r="M12177" s="4">
        <v>2</v>
      </c>
      <c r="N12177" s="4">
        <v>24.266111321794099</v>
      </c>
      <c r="O12177">
        <v>500</v>
      </c>
      <c r="P12177">
        <v>100</v>
      </c>
      <c r="Q12177">
        <v>26.4394029612811</v>
      </c>
      <c r="R12177">
        <v>0.74337502717971804</v>
      </c>
      <c r="S12177">
        <v>7.9166666666666696</v>
      </c>
      <c r="T12177" s="5">
        <v>77.752998352050795</v>
      </c>
      <c r="U12177">
        <v>3.1300001144409202</v>
      </c>
      <c r="V12177">
        <v>4.1296386800000002</v>
      </c>
    </row>
    <row r="12178" spans="1:22" x14ac:dyDescent="0.25">
      <c r="A12178">
        <v>66</v>
      </c>
      <c r="B12178" s="1">
        <v>1369.6</v>
      </c>
      <c r="C12178" s="1">
        <v>-103.268554683312</v>
      </c>
      <c r="D12178" s="1">
        <v>3.0517600000000001E-3</v>
      </c>
      <c r="E12178" s="1">
        <v>2435.1999999999998</v>
      </c>
      <c r="F12178" s="1">
        <v>24.81</v>
      </c>
      <c r="G12178" s="1"/>
      <c r="H12178" s="1"/>
      <c r="I12178" s="1"/>
      <c r="L12178" s="3" t="s">
        <v>22</v>
      </c>
      <c r="M12178" s="4">
        <v>2</v>
      </c>
      <c r="N12178" s="4">
        <v>24.266111321794099</v>
      </c>
      <c r="O12178">
        <v>500</v>
      </c>
      <c r="P12178">
        <v>100</v>
      </c>
      <c r="Q12178">
        <v>26.4394029612811</v>
      </c>
      <c r="R12178">
        <v>0.74337502717971804</v>
      </c>
      <c r="S12178">
        <v>7.9166666666666696</v>
      </c>
      <c r="T12178" s="5">
        <v>77.752998352050795</v>
      </c>
      <c r="U12178">
        <v>3.1300001144409202</v>
      </c>
      <c r="V12178">
        <v>4.1296386800000002</v>
      </c>
    </row>
    <row r="12179" spans="1:22" x14ac:dyDescent="0.25">
      <c r="A12179">
        <v>66</v>
      </c>
      <c r="B12179" s="1">
        <v>1369.7</v>
      </c>
      <c r="C12179" s="1">
        <v>-102.501708983328</v>
      </c>
      <c r="D12179" s="1">
        <v>3.6621100000000001E-3</v>
      </c>
      <c r="E12179" s="1">
        <v>2435.4</v>
      </c>
      <c r="F12179" s="1">
        <v>24.823</v>
      </c>
      <c r="G12179" s="1"/>
      <c r="H12179" s="1"/>
      <c r="I12179" s="1"/>
      <c r="L12179" s="3" t="s">
        <v>22</v>
      </c>
      <c r="M12179" s="4">
        <v>2</v>
      </c>
      <c r="N12179" s="4">
        <v>24.266111321794099</v>
      </c>
      <c r="O12179">
        <v>500</v>
      </c>
      <c r="P12179">
        <v>100</v>
      </c>
      <c r="Q12179">
        <v>26.4394029612811</v>
      </c>
      <c r="R12179">
        <v>0.74337502717971804</v>
      </c>
      <c r="S12179">
        <v>7.9166666666666696</v>
      </c>
      <c r="T12179" s="5">
        <v>77.752998352050795</v>
      </c>
      <c r="U12179">
        <v>3.1300001144409202</v>
      </c>
      <c r="V12179">
        <v>4.1296386800000002</v>
      </c>
    </row>
    <row r="12180" spans="1:22" x14ac:dyDescent="0.25">
      <c r="A12180">
        <v>66</v>
      </c>
      <c r="B12180" s="1">
        <v>1369.8</v>
      </c>
      <c r="C12180" s="1">
        <v>-103.67753905831199</v>
      </c>
      <c r="D12180" s="1">
        <v>4.2724599999999996E-3</v>
      </c>
      <c r="E12180" s="1">
        <v>2435.6</v>
      </c>
      <c r="F12180" s="1">
        <v>24.82</v>
      </c>
      <c r="G12180" s="1"/>
      <c r="H12180" s="1"/>
      <c r="I12180" s="1"/>
      <c r="L12180" s="3" t="s">
        <v>22</v>
      </c>
      <c r="M12180" s="4">
        <v>2</v>
      </c>
      <c r="N12180" s="4">
        <v>24.266111321794099</v>
      </c>
      <c r="O12180">
        <v>500</v>
      </c>
      <c r="P12180">
        <v>100</v>
      </c>
      <c r="Q12180">
        <v>26.4394029612811</v>
      </c>
      <c r="R12180">
        <v>0.74337502717971804</v>
      </c>
      <c r="S12180">
        <v>7.9166666666666696</v>
      </c>
      <c r="T12180" s="5">
        <v>77.752998352050795</v>
      </c>
      <c r="U12180">
        <v>3.1300001144409202</v>
      </c>
      <c r="V12180">
        <v>4.1296386800000002</v>
      </c>
    </row>
    <row r="12181" spans="1:22" x14ac:dyDescent="0.25">
      <c r="A12181">
        <v>66</v>
      </c>
      <c r="B12181" s="1">
        <v>1369.9</v>
      </c>
      <c r="C12181" s="1">
        <v>-104.086523433312</v>
      </c>
      <c r="D12181" s="1">
        <v>3.0517600000000001E-3</v>
      </c>
      <c r="E12181" s="1">
        <v>2435.8000000000002</v>
      </c>
      <c r="F12181" s="1">
        <v>24.815000000000001</v>
      </c>
      <c r="G12181" s="1"/>
      <c r="H12181" s="1"/>
      <c r="I12181" s="1"/>
      <c r="L12181" s="3" t="s">
        <v>22</v>
      </c>
      <c r="M12181" s="4">
        <v>2</v>
      </c>
      <c r="N12181" s="4">
        <v>24.266111321794099</v>
      </c>
      <c r="O12181">
        <v>500</v>
      </c>
      <c r="P12181">
        <v>100</v>
      </c>
      <c r="Q12181">
        <v>26.4394029612811</v>
      </c>
      <c r="R12181">
        <v>0.74337502717971804</v>
      </c>
      <c r="S12181">
        <v>7.9166666666666696</v>
      </c>
      <c r="T12181" s="5">
        <v>77.752998352050795</v>
      </c>
      <c r="U12181">
        <v>3.1300001144409202</v>
      </c>
      <c r="V12181">
        <v>4.1296386800000002</v>
      </c>
    </row>
    <row r="12182" spans="1:22" x14ac:dyDescent="0.25">
      <c r="A12182">
        <v>66</v>
      </c>
      <c r="B12182" s="1">
        <v>1370</v>
      </c>
      <c r="C12182" s="1">
        <v>-103.88203125</v>
      </c>
      <c r="D12182" s="1">
        <v>1.3732909999999999E-2</v>
      </c>
      <c r="E12182" s="1">
        <v>2436</v>
      </c>
      <c r="F12182" s="1">
        <v>24.802</v>
      </c>
      <c r="G12182" s="1"/>
      <c r="H12182" s="1"/>
      <c r="I12182" s="1"/>
      <c r="L12182" s="3" t="s">
        <v>22</v>
      </c>
      <c r="M12182" s="4">
        <v>2</v>
      </c>
      <c r="N12182" s="4">
        <v>24.266111321794099</v>
      </c>
      <c r="O12182">
        <v>500</v>
      </c>
      <c r="P12182">
        <v>100</v>
      </c>
      <c r="Q12182">
        <v>26.4394029612811</v>
      </c>
      <c r="R12182">
        <v>0.74337502717971804</v>
      </c>
      <c r="S12182">
        <v>7.9166666666666696</v>
      </c>
      <c r="T12182" s="5">
        <v>77.752998352050795</v>
      </c>
      <c r="U12182">
        <v>3.1300001144409202</v>
      </c>
      <c r="V12182">
        <v>4.1296386800000002</v>
      </c>
    </row>
    <row r="12183" spans="1:22" x14ac:dyDescent="0.25">
      <c r="A12183">
        <v>66</v>
      </c>
      <c r="B12183" s="1">
        <v>1370.1</v>
      </c>
      <c r="C12183" s="1">
        <v>-103.88203125</v>
      </c>
      <c r="D12183" s="1">
        <v>1.2206999999999999E-3</v>
      </c>
      <c r="E12183" s="1">
        <v>2436.1999999999998</v>
      </c>
      <c r="F12183" s="1">
        <v>24.8</v>
      </c>
      <c r="G12183" s="1"/>
      <c r="H12183" s="1"/>
      <c r="I12183" s="1"/>
      <c r="L12183" s="3" t="s">
        <v>22</v>
      </c>
      <c r="M12183" s="4">
        <v>2</v>
      </c>
      <c r="N12183" s="4">
        <v>24.266111321794099</v>
      </c>
      <c r="O12183">
        <v>500</v>
      </c>
      <c r="P12183">
        <v>100</v>
      </c>
      <c r="Q12183">
        <v>26.4394029612811</v>
      </c>
      <c r="R12183">
        <v>0.74337502717971804</v>
      </c>
      <c r="S12183">
        <v>7.9166666666666696</v>
      </c>
      <c r="T12183" s="5">
        <v>77.752998352050795</v>
      </c>
      <c r="U12183">
        <v>3.1300001144409202</v>
      </c>
      <c r="V12183">
        <v>4.1296386800000002</v>
      </c>
    </row>
    <row r="12184" spans="1:22" x14ac:dyDescent="0.25">
      <c r="A12184">
        <v>66</v>
      </c>
      <c r="B12184" s="1">
        <v>1370.2</v>
      </c>
      <c r="C12184" s="1">
        <v>-103.83090819998399</v>
      </c>
      <c r="D12184" s="1">
        <v>3.3569300000000002E-3</v>
      </c>
      <c r="E12184" s="1">
        <v>2436.4</v>
      </c>
      <c r="F12184" s="1">
        <v>24.817</v>
      </c>
      <c r="G12184" s="1"/>
      <c r="H12184" s="1"/>
      <c r="I12184" s="1"/>
      <c r="L12184" s="3" t="s">
        <v>22</v>
      </c>
      <c r="M12184" s="4">
        <v>2</v>
      </c>
      <c r="N12184" s="4">
        <v>24.266111321794099</v>
      </c>
      <c r="O12184">
        <v>500</v>
      </c>
      <c r="P12184">
        <v>100</v>
      </c>
      <c r="Q12184">
        <v>26.4394029612811</v>
      </c>
      <c r="R12184">
        <v>0.74337502717971804</v>
      </c>
      <c r="S12184">
        <v>7.9166666666666696</v>
      </c>
      <c r="T12184" s="5">
        <v>77.752998352050795</v>
      </c>
      <c r="U12184">
        <v>3.1300001144409202</v>
      </c>
      <c r="V12184">
        <v>4.1296386800000002</v>
      </c>
    </row>
    <row r="12185" spans="1:22" x14ac:dyDescent="0.25">
      <c r="A12185">
        <v>66</v>
      </c>
      <c r="B12185" s="1">
        <v>1370.3</v>
      </c>
      <c r="C12185" s="1">
        <v>-103.933154300016</v>
      </c>
      <c r="D12185" s="1">
        <v>1.5258800000000001E-3</v>
      </c>
      <c r="E12185" s="1">
        <v>2436.6</v>
      </c>
      <c r="F12185" s="1">
        <v>24.817</v>
      </c>
      <c r="G12185" s="1"/>
      <c r="H12185" s="1"/>
      <c r="I12185" s="1"/>
      <c r="L12185" s="3" t="s">
        <v>22</v>
      </c>
      <c r="M12185" s="4">
        <v>2</v>
      </c>
      <c r="N12185" s="4">
        <v>24.266111321794099</v>
      </c>
      <c r="O12185">
        <v>500</v>
      </c>
      <c r="P12185">
        <v>100</v>
      </c>
      <c r="Q12185">
        <v>26.4394029612811</v>
      </c>
      <c r="R12185">
        <v>0.74337502717971804</v>
      </c>
      <c r="S12185">
        <v>7.9166666666666696</v>
      </c>
      <c r="T12185" s="5">
        <v>77.752998352050795</v>
      </c>
      <c r="U12185">
        <v>3.1300001144409202</v>
      </c>
      <c r="V12185">
        <v>4.1296386800000002</v>
      </c>
    </row>
    <row r="12186" spans="1:22" x14ac:dyDescent="0.25">
      <c r="A12186">
        <v>66</v>
      </c>
      <c r="B12186" s="1">
        <v>1370.4</v>
      </c>
      <c r="C12186" s="1">
        <v>-103.984277341656</v>
      </c>
      <c r="D12186" s="1">
        <v>3.6621100000000001E-3</v>
      </c>
      <c r="E12186" s="1">
        <v>2436.8000000000002</v>
      </c>
      <c r="F12186" s="1">
        <v>24.802</v>
      </c>
      <c r="G12186" s="1"/>
      <c r="H12186" s="1"/>
      <c r="I12186" s="1"/>
      <c r="L12186" s="3" t="s">
        <v>22</v>
      </c>
      <c r="M12186" s="4">
        <v>2</v>
      </c>
      <c r="N12186" s="4">
        <v>24.266111321794099</v>
      </c>
      <c r="O12186">
        <v>500</v>
      </c>
      <c r="P12186">
        <v>100</v>
      </c>
      <c r="Q12186">
        <v>26.4394029612811</v>
      </c>
      <c r="R12186">
        <v>0.74337502717971804</v>
      </c>
      <c r="S12186">
        <v>7.9166666666666696</v>
      </c>
      <c r="T12186" s="5">
        <v>77.752998352050795</v>
      </c>
      <c r="U12186">
        <v>3.1300001144409202</v>
      </c>
      <c r="V12186">
        <v>4.1296386800000002</v>
      </c>
    </row>
    <row r="12187" spans="1:22" x14ac:dyDescent="0.25">
      <c r="A12187">
        <v>66</v>
      </c>
      <c r="B12187" s="1">
        <v>1370.5</v>
      </c>
      <c r="C12187" s="1">
        <v>-104.086523433312</v>
      </c>
      <c r="D12187" s="1">
        <v>3.6621100000000001E-3</v>
      </c>
      <c r="E12187" s="1">
        <v>2437</v>
      </c>
      <c r="F12187" s="1">
        <v>24.798999999999999</v>
      </c>
      <c r="G12187" s="1"/>
      <c r="H12187" s="1"/>
      <c r="I12187" s="1"/>
      <c r="L12187" s="3" t="s">
        <v>22</v>
      </c>
      <c r="M12187" s="4">
        <v>2</v>
      </c>
      <c r="N12187" s="4">
        <v>24.266111321794099</v>
      </c>
      <c r="O12187">
        <v>500</v>
      </c>
      <c r="P12187">
        <v>100</v>
      </c>
      <c r="Q12187">
        <v>26.4394029612811</v>
      </c>
      <c r="R12187">
        <v>0.74337502717971804</v>
      </c>
      <c r="S12187">
        <v>7.9166666666666696</v>
      </c>
      <c r="T12187" s="5">
        <v>77.752998352050795</v>
      </c>
      <c r="U12187">
        <v>3.1300001144409202</v>
      </c>
      <c r="V12187">
        <v>4.1296386800000002</v>
      </c>
    </row>
    <row r="12188" spans="1:22" x14ac:dyDescent="0.25">
      <c r="A12188">
        <v>66</v>
      </c>
      <c r="B12188" s="1">
        <v>1370.6</v>
      </c>
      <c r="C12188" s="1">
        <v>-103.933154300016</v>
      </c>
      <c r="D12188" s="1">
        <v>3.6621100000000001E-3</v>
      </c>
      <c r="E12188" s="1">
        <v>2437.1999999999998</v>
      </c>
      <c r="F12188" s="1">
        <v>24.827000000000002</v>
      </c>
      <c r="G12188" s="1"/>
      <c r="H12188" s="1"/>
      <c r="I12188" s="1"/>
      <c r="L12188" s="3" t="s">
        <v>22</v>
      </c>
      <c r="M12188" s="4">
        <v>2</v>
      </c>
      <c r="N12188" s="4">
        <v>24.266111321794099</v>
      </c>
      <c r="O12188">
        <v>500</v>
      </c>
      <c r="P12188">
        <v>100</v>
      </c>
      <c r="Q12188">
        <v>26.4394029612811</v>
      </c>
      <c r="R12188">
        <v>0.74337502717971804</v>
      </c>
      <c r="S12188">
        <v>7.9166666666666696</v>
      </c>
      <c r="T12188" s="5">
        <v>77.752998352050795</v>
      </c>
      <c r="U12188">
        <v>3.1300001144409202</v>
      </c>
      <c r="V12188">
        <v>4.1296386800000002</v>
      </c>
    </row>
    <row r="12189" spans="1:22" x14ac:dyDescent="0.25">
      <c r="A12189">
        <v>66</v>
      </c>
      <c r="B12189" s="1">
        <v>1370.7</v>
      </c>
      <c r="C12189" s="1">
        <v>-103.88203125</v>
      </c>
      <c r="D12189" s="1">
        <v>2.1362299999999998E-3</v>
      </c>
      <c r="E12189" s="1">
        <v>2437.4</v>
      </c>
      <c r="F12189" s="1">
        <v>24.84</v>
      </c>
      <c r="G12189" s="1"/>
      <c r="H12189" s="1"/>
      <c r="I12189" s="1"/>
      <c r="L12189" s="3" t="s">
        <v>22</v>
      </c>
      <c r="M12189" s="4">
        <v>2</v>
      </c>
      <c r="N12189" s="4">
        <v>24.266111321794099</v>
      </c>
      <c r="O12189">
        <v>500</v>
      </c>
      <c r="P12189">
        <v>100</v>
      </c>
      <c r="Q12189">
        <v>26.4394029612811</v>
      </c>
      <c r="R12189">
        <v>0.74337502717971804</v>
      </c>
      <c r="S12189">
        <v>7.9166666666666696</v>
      </c>
      <c r="T12189" s="5">
        <v>77.752998352050795</v>
      </c>
      <c r="U12189">
        <v>3.1300001144409202</v>
      </c>
      <c r="V12189">
        <v>4.1296386800000002</v>
      </c>
    </row>
    <row r="12190" spans="1:22" x14ac:dyDescent="0.25">
      <c r="A12190">
        <v>66</v>
      </c>
      <c r="B12190" s="1">
        <v>1370.8</v>
      </c>
      <c r="C12190" s="1">
        <v>-103.524169925016</v>
      </c>
      <c r="D12190" s="1">
        <v>2.1362299999999998E-3</v>
      </c>
      <c r="E12190" s="1">
        <v>2437.6</v>
      </c>
      <c r="F12190" s="1">
        <v>24.83</v>
      </c>
      <c r="G12190" s="1"/>
      <c r="H12190" s="1"/>
      <c r="I12190" s="1"/>
      <c r="L12190" s="3" t="s">
        <v>22</v>
      </c>
      <c r="M12190" s="4">
        <v>2</v>
      </c>
      <c r="N12190" s="4">
        <v>24.266111321794099</v>
      </c>
      <c r="O12190">
        <v>500</v>
      </c>
      <c r="P12190">
        <v>100</v>
      </c>
      <c r="Q12190">
        <v>26.4394029612811</v>
      </c>
      <c r="R12190">
        <v>0.74337502717971804</v>
      </c>
      <c r="S12190">
        <v>7.9166666666666696</v>
      </c>
      <c r="T12190" s="5">
        <v>77.752998352050795</v>
      </c>
      <c r="U12190">
        <v>3.1300001144409202</v>
      </c>
      <c r="V12190">
        <v>4.1296386800000002</v>
      </c>
    </row>
    <row r="12191" spans="1:22" x14ac:dyDescent="0.25">
      <c r="A12191">
        <v>66</v>
      </c>
      <c r="B12191" s="1">
        <v>1370.9</v>
      </c>
      <c r="C12191" s="1">
        <v>-102.092724608328</v>
      </c>
      <c r="D12191" s="1">
        <v>4.57764E-3</v>
      </c>
      <c r="E12191" s="1">
        <v>2437.8000000000002</v>
      </c>
      <c r="F12191" s="1">
        <v>24.818999999999999</v>
      </c>
      <c r="G12191" s="1"/>
      <c r="H12191" s="1"/>
      <c r="I12191" s="1"/>
      <c r="L12191" s="3" t="s">
        <v>22</v>
      </c>
      <c r="M12191" s="4">
        <v>2</v>
      </c>
      <c r="N12191" s="4">
        <v>24.266111321794099</v>
      </c>
      <c r="O12191">
        <v>500</v>
      </c>
      <c r="P12191">
        <v>100</v>
      </c>
      <c r="Q12191">
        <v>26.4394029612811</v>
      </c>
      <c r="R12191">
        <v>0.74337502717971804</v>
      </c>
      <c r="S12191">
        <v>7.9166666666666696</v>
      </c>
      <c r="T12191" s="5">
        <v>77.752998352050795</v>
      </c>
      <c r="U12191">
        <v>3.1300001144409202</v>
      </c>
      <c r="V12191">
        <v>4.1296386800000002</v>
      </c>
    </row>
    <row r="12192" spans="1:22" x14ac:dyDescent="0.25">
      <c r="A12192">
        <v>66</v>
      </c>
      <c r="B12192" s="1">
        <v>1371</v>
      </c>
      <c r="C12192" s="1">
        <v>-103.83090819998399</v>
      </c>
      <c r="D12192" s="1">
        <v>2.1362299999999998E-3</v>
      </c>
      <c r="E12192" s="1">
        <v>2438</v>
      </c>
      <c r="F12192" s="1">
        <v>24.827000000000002</v>
      </c>
      <c r="G12192" s="1"/>
      <c r="H12192" s="1"/>
      <c r="I12192" s="1"/>
      <c r="L12192" s="3" t="s">
        <v>22</v>
      </c>
      <c r="M12192" s="4">
        <v>2</v>
      </c>
      <c r="N12192" s="4">
        <v>24.266111321794099</v>
      </c>
      <c r="O12192">
        <v>500</v>
      </c>
      <c r="P12192">
        <v>100</v>
      </c>
      <c r="Q12192">
        <v>26.4394029612811</v>
      </c>
      <c r="R12192">
        <v>0.74337502717971804</v>
      </c>
      <c r="S12192">
        <v>7.9166666666666696</v>
      </c>
      <c r="T12192" s="5">
        <v>77.752998352050795</v>
      </c>
      <c r="U12192">
        <v>3.1300001144409202</v>
      </c>
      <c r="V12192">
        <v>4.1296386800000002</v>
      </c>
    </row>
    <row r="12193" spans="1:22" x14ac:dyDescent="0.25">
      <c r="A12193">
        <v>66</v>
      </c>
      <c r="B12193" s="1">
        <v>1371.1</v>
      </c>
      <c r="C12193" s="1">
        <v>-103.933154300016</v>
      </c>
      <c r="D12193" s="1">
        <v>-2.7465800000000002E-3</v>
      </c>
      <c r="E12193" s="1">
        <v>2438.1999999999998</v>
      </c>
      <c r="F12193" s="1">
        <v>24.829000000000001</v>
      </c>
      <c r="G12193" s="1"/>
      <c r="H12193" s="1"/>
      <c r="I12193" s="1"/>
      <c r="L12193" s="3" t="s">
        <v>22</v>
      </c>
      <c r="M12193" s="4">
        <v>2</v>
      </c>
      <c r="N12193" s="4">
        <v>24.266111321794099</v>
      </c>
      <c r="O12193">
        <v>500</v>
      </c>
      <c r="P12193">
        <v>100</v>
      </c>
      <c r="Q12193">
        <v>26.4394029612811</v>
      </c>
      <c r="R12193">
        <v>0.74337502717971804</v>
      </c>
      <c r="S12193">
        <v>7.9166666666666696</v>
      </c>
      <c r="T12193" s="5">
        <v>77.752998352050795</v>
      </c>
      <c r="U12193">
        <v>3.1300001144409202</v>
      </c>
      <c r="V12193">
        <v>4.1296386800000002</v>
      </c>
    </row>
    <row r="12194" spans="1:22" x14ac:dyDescent="0.25">
      <c r="A12194">
        <v>66</v>
      </c>
      <c r="B12194" s="1">
        <v>1371.2</v>
      </c>
      <c r="C12194" s="1">
        <v>-103.984277341656</v>
      </c>
      <c r="D12194" s="1">
        <v>-1.403809E-2</v>
      </c>
      <c r="E12194" s="1">
        <v>2438.4</v>
      </c>
      <c r="F12194" s="1">
        <v>24.843</v>
      </c>
      <c r="G12194" s="1"/>
      <c r="H12194" s="1"/>
      <c r="I12194" s="1"/>
      <c r="L12194" s="3" t="s">
        <v>22</v>
      </c>
      <c r="M12194" s="4">
        <v>2</v>
      </c>
      <c r="N12194" s="4">
        <v>24.266111321794099</v>
      </c>
      <c r="O12194">
        <v>500</v>
      </c>
      <c r="P12194">
        <v>100</v>
      </c>
      <c r="Q12194">
        <v>26.4394029612811</v>
      </c>
      <c r="R12194">
        <v>0.74337502717971804</v>
      </c>
      <c r="S12194">
        <v>7.9166666666666696</v>
      </c>
      <c r="T12194" s="5">
        <v>77.752998352050795</v>
      </c>
      <c r="U12194">
        <v>3.1300001144409202</v>
      </c>
      <c r="V12194">
        <v>4.1296386800000002</v>
      </c>
    </row>
    <row r="12195" spans="1:22" x14ac:dyDescent="0.25">
      <c r="A12195">
        <v>66</v>
      </c>
      <c r="B12195" s="1">
        <v>1371.3</v>
      </c>
      <c r="C12195" s="1">
        <v>-103.779785158344</v>
      </c>
      <c r="D12195" s="1">
        <v>3.6621100000000001E-3</v>
      </c>
      <c r="E12195" s="1">
        <v>2438.6</v>
      </c>
      <c r="F12195" s="1">
        <v>24.823</v>
      </c>
      <c r="G12195" s="1"/>
      <c r="H12195" s="1"/>
      <c r="I12195" s="1"/>
      <c r="L12195" s="3" t="s">
        <v>22</v>
      </c>
      <c r="M12195" s="4">
        <v>2</v>
      </c>
      <c r="N12195" s="4">
        <v>24.266111321794099</v>
      </c>
      <c r="O12195">
        <v>500</v>
      </c>
      <c r="P12195">
        <v>100</v>
      </c>
      <c r="Q12195">
        <v>26.4394029612811</v>
      </c>
      <c r="R12195">
        <v>0.74337502717971804</v>
      </c>
      <c r="S12195">
        <v>7.9166666666666696</v>
      </c>
      <c r="T12195" s="5">
        <v>77.752998352050795</v>
      </c>
      <c r="U12195">
        <v>3.1300001144409202</v>
      </c>
      <c r="V12195">
        <v>4.1296386800000002</v>
      </c>
    </row>
    <row r="12196" spans="1:22" x14ac:dyDescent="0.25">
      <c r="A12196">
        <v>66</v>
      </c>
      <c r="B12196" s="1">
        <v>1371.4</v>
      </c>
      <c r="C12196" s="1">
        <v>-103.83090819998399</v>
      </c>
      <c r="D12196" s="1">
        <v>1.8310500000000001E-3</v>
      </c>
      <c r="E12196" s="1">
        <v>2438.8000000000002</v>
      </c>
      <c r="F12196" s="1">
        <v>24.832999999999998</v>
      </c>
      <c r="G12196" s="1"/>
      <c r="H12196" s="1"/>
      <c r="I12196" s="1"/>
      <c r="L12196" s="3" t="s">
        <v>22</v>
      </c>
      <c r="M12196" s="4">
        <v>2</v>
      </c>
      <c r="N12196" s="4">
        <v>24.266111321794099</v>
      </c>
      <c r="O12196">
        <v>500</v>
      </c>
      <c r="P12196">
        <v>100</v>
      </c>
      <c r="Q12196">
        <v>26.4394029612811</v>
      </c>
      <c r="R12196">
        <v>0.74337502717971804</v>
      </c>
      <c r="S12196">
        <v>7.9166666666666696</v>
      </c>
      <c r="T12196" s="5">
        <v>77.752998352050795</v>
      </c>
      <c r="U12196">
        <v>3.1300001144409202</v>
      </c>
      <c r="V12196">
        <v>4.1296386800000002</v>
      </c>
    </row>
    <row r="12197" spans="1:22" x14ac:dyDescent="0.25">
      <c r="A12197">
        <v>66</v>
      </c>
      <c r="B12197" s="1">
        <v>1371.5</v>
      </c>
      <c r="C12197" s="1">
        <v>-103.83090819998399</v>
      </c>
      <c r="D12197" s="1">
        <v>3.6621100000000001E-3</v>
      </c>
      <c r="E12197" s="1">
        <v>2439</v>
      </c>
      <c r="F12197" s="1">
        <v>24.838000000000001</v>
      </c>
      <c r="G12197" s="1"/>
      <c r="H12197" s="1"/>
      <c r="I12197" s="1"/>
      <c r="L12197" s="3" t="s">
        <v>22</v>
      </c>
      <c r="M12197" s="4">
        <v>2</v>
      </c>
      <c r="N12197" s="4">
        <v>24.266111321794099</v>
      </c>
      <c r="O12197">
        <v>500</v>
      </c>
      <c r="P12197">
        <v>100</v>
      </c>
      <c r="Q12197">
        <v>26.4394029612811</v>
      </c>
      <c r="R12197">
        <v>0.74337502717971804</v>
      </c>
      <c r="S12197">
        <v>7.9166666666666696</v>
      </c>
      <c r="T12197" s="5">
        <v>77.752998352050795</v>
      </c>
      <c r="U12197">
        <v>3.1300001144409202</v>
      </c>
      <c r="V12197">
        <v>4.1296386800000002</v>
      </c>
    </row>
    <row r="12198" spans="1:22" x14ac:dyDescent="0.25">
      <c r="A12198">
        <v>66</v>
      </c>
      <c r="B12198" s="1">
        <v>1371.6</v>
      </c>
      <c r="C12198" s="1">
        <v>-103.779785158344</v>
      </c>
      <c r="D12198" s="1">
        <v>3.9672900000000001E-3</v>
      </c>
      <c r="E12198" s="1">
        <v>2439.1999999999998</v>
      </c>
      <c r="F12198" s="1">
        <v>24.843</v>
      </c>
      <c r="G12198" s="1"/>
      <c r="H12198" s="1"/>
      <c r="I12198" s="1"/>
      <c r="L12198" s="3" t="s">
        <v>22</v>
      </c>
      <c r="M12198" s="4">
        <v>2</v>
      </c>
      <c r="N12198" s="4">
        <v>24.266111321794099</v>
      </c>
      <c r="O12198">
        <v>500</v>
      </c>
      <c r="P12198">
        <v>100</v>
      </c>
      <c r="Q12198">
        <v>26.4394029612811</v>
      </c>
      <c r="R12198">
        <v>0.74337502717971804</v>
      </c>
      <c r="S12198">
        <v>7.9166666666666696</v>
      </c>
      <c r="T12198" s="5">
        <v>77.752998352050795</v>
      </c>
      <c r="U12198">
        <v>3.1300001144409202</v>
      </c>
      <c r="V12198">
        <v>4.1296386800000002</v>
      </c>
    </row>
    <row r="12199" spans="1:22" x14ac:dyDescent="0.25">
      <c r="A12199">
        <v>66</v>
      </c>
      <c r="B12199" s="1">
        <v>1371.7</v>
      </c>
      <c r="C12199" s="1">
        <v>-103.728662108328</v>
      </c>
      <c r="D12199" s="1">
        <v>4.8828099999999996E-3</v>
      </c>
      <c r="E12199" s="1">
        <v>2439.4</v>
      </c>
      <c r="F12199" s="1">
        <v>24.847999999999999</v>
      </c>
      <c r="G12199" s="1"/>
      <c r="H12199" s="1"/>
      <c r="I12199" s="1"/>
      <c r="L12199" s="3" t="s">
        <v>22</v>
      </c>
      <c r="M12199" s="4">
        <v>2</v>
      </c>
      <c r="N12199" s="4">
        <v>24.266111321794099</v>
      </c>
      <c r="O12199">
        <v>500</v>
      </c>
      <c r="P12199">
        <v>100</v>
      </c>
      <c r="Q12199">
        <v>26.4394029612811</v>
      </c>
      <c r="R12199">
        <v>0.74337502717971804</v>
      </c>
      <c r="S12199">
        <v>7.9166666666666696</v>
      </c>
      <c r="T12199" s="5">
        <v>77.752998352050795</v>
      </c>
      <c r="U12199">
        <v>3.1300001144409202</v>
      </c>
      <c r="V12199">
        <v>4.1296386800000002</v>
      </c>
    </row>
    <row r="12200" spans="1:22" x14ac:dyDescent="0.25">
      <c r="A12200">
        <v>66</v>
      </c>
      <c r="B12200" s="1">
        <v>1371.8</v>
      </c>
      <c r="C12200" s="1">
        <v>-103.47304687499999</v>
      </c>
      <c r="D12200" s="1">
        <v>3.6621100000000001E-3</v>
      </c>
      <c r="E12200" s="1">
        <v>2439.6</v>
      </c>
      <c r="F12200" s="1">
        <v>24.843</v>
      </c>
      <c r="G12200" s="1"/>
      <c r="H12200" s="1"/>
      <c r="I12200" s="1"/>
      <c r="L12200" s="3" t="s">
        <v>22</v>
      </c>
      <c r="M12200" s="4">
        <v>2</v>
      </c>
      <c r="N12200" s="4">
        <v>24.266111321794099</v>
      </c>
      <c r="O12200">
        <v>500</v>
      </c>
      <c r="P12200">
        <v>100</v>
      </c>
      <c r="Q12200">
        <v>26.4394029612811</v>
      </c>
      <c r="R12200">
        <v>0.74337502717971804</v>
      </c>
      <c r="S12200">
        <v>7.9166666666666696</v>
      </c>
      <c r="T12200" s="5">
        <v>77.752998352050795</v>
      </c>
      <c r="U12200">
        <v>3.1300001144409202</v>
      </c>
      <c r="V12200">
        <v>4.1296386800000002</v>
      </c>
    </row>
    <row r="12201" spans="1:22" x14ac:dyDescent="0.25">
      <c r="A12201">
        <v>66</v>
      </c>
      <c r="B12201" s="1">
        <v>1371.9</v>
      </c>
      <c r="C12201" s="1">
        <v>-103.524169925016</v>
      </c>
      <c r="D12201" s="1">
        <v>1.2206999999999999E-3</v>
      </c>
      <c r="E12201" s="1">
        <v>2439.8000000000002</v>
      </c>
      <c r="F12201" s="1">
        <v>24.838999999999999</v>
      </c>
      <c r="G12201" s="1"/>
      <c r="H12201" s="1"/>
      <c r="I12201" s="1"/>
      <c r="L12201" s="3" t="s">
        <v>22</v>
      </c>
      <c r="M12201" s="4">
        <v>2</v>
      </c>
      <c r="N12201" s="4">
        <v>24.266111321794099</v>
      </c>
      <c r="O12201">
        <v>500</v>
      </c>
      <c r="P12201">
        <v>100</v>
      </c>
      <c r="Q12201">
        <v>26.4394029612811</v>
      </c>
      <c r="R12201">
        <v>0.74337502717971804</v>
      </c>
      <c r="S12201">
        <v>7.9166666666666696</v>
      </c>
      <c r="T12201" s="5">
        <v>77.752998352050795</v>
      </c>
      <c r="U12201">
        <v>3.1300001144409202</v>
      </c>
      <c r="V12201">
        <v>4.1296386800000002</v>
      </c>
    </row>
    <row r="12202" spans="1:22" x14ac:dyDescent="0.25">
      <c r="A12202">
        <v>66</v>
      </c>
      <c r="B12202" s="1">
        <v>1372</v>
      </c>
      <c r="C12202" s="1">
        <v>-103.67753905831199</v>
      </c>
      <c r="D12202" s="1">
        <v>3.3569300000000002E-3</v>
      </c>
      <c r="E12202" s="1">
        <v>2440</v>
      </c>
      <c r="F12202" s="1">
        <v>24.829000000000001</v>
      </c>
      <c r="G12202" s="1"/>
      <c r="H12202" s="1"/>
      <c r="I12202" s="1"/>
      <c r="L12202" s="3" t="s">
        <v>22</v>
      </c>
      <c r="M12202" s="4">
        <v>2</v>
      </c>
      <c r="N12202" s="4">
        <v>24.266111321794099</v>
      </c>
      <c r="O12202">
        <v>500</v>
      </c>
      <c r="P12202">
        <v>100</v>
      </c>
      <c r="Q12202">
        <v>26.4394029612811</v>
      </c>
      <c r="R12202">
        <v>0.74337502717971804</v>
      </c>
      <c r="S12202">
        <v>7.9166666666666696</v>
      </c>
      <c r="T12202" s="5">
        <v>77.752998352050795</v>
      </c>
      <c r="U12202">
        <v>3.1300001144409202</v>
      </c>
      <c r="V12202">
        <v>4.1296386800000002</v>
      </c>
    </row>
    <row r="12203" spans="1:22" x14ac:dyDescent="0.25">
      <c r="A12203">
        <v>66</v>
      </c>
      <c r="B12203" s="1">
        <v>1372.1</v>
      </c>
      <c r="C12203" s="1">
        <v>-105.057861324984</v>
      </c>
      <c r="D12203" s="1">
        <v>1.8310500000000001E-3</v>
      </c>
      <c r="E12203" s="1">
        <v>2440.1999999999998</v>
      </c>
      <c r="F12203" s="1">
        <v>24.811</v>
      </c>
      <c r="G12203" s="1"/>
      <c r="H12203" s="1"/>
      <c r="I12203" s="1"/>
      <c r="L12203" s="3" t="s">
        <v>22</v>
      </c>
      <c r="M12203" s="4">
        <v>2</v>
      </c>
      <c r="N12203" s="4">
        <v>24.266111321794099</v>
      </c>
      <c r="O12203">
        <v>500</v>
      </c>
      <c r="P12203">
        <v>100</v>
      </c>
      <c r="Q12203">
        <v>26.4394029612811</v>
      </c>
      <c r="R12203">
        <v>0.74337502717971804</v>
      </c>
      <c r="S12203">
        <v>7.9166666666666696</v>
      </c>
      <c r="T12203" s="5">
        <v>77.752998352050795</v>
      </c>
      <c r="U12203">
        <v>3.1300001144409202</v>
      </c>
      <c r="V12203">
        <v>4.1296386800000002</v>
      </c>
    </row>
    <row r="12204" spans="1:22" x14ac:dyDescent="0.25">
      <c r="A12204">
        <v>66</v>
      </c>
      <c r="B12204" s="1">
        <v>1372.2</v>
      </c>
      <c r="C12204" s="1">
        <v>-103.83090819998399</v>
      </c>
      <c r="D12204" s="1">
        <v>-9.1553000000000001E-4</v>
      </c>
      <c r="E12204" s="1">
        <v>2440.4</v>
      </c>
      <c r="F12204" s="1">
        <v>24.800999999999998</v>
      </c>
      <c r="G12204" s="1"/>
      <c r="H12204" s="1"/>
      <c r="I12204" s="1"/>
      <c r="L12204" s="3" t="s">
        <v>22</v>
      </c>
      <c r="M12204" s="4">
        <v>2</v>
      </c>
      <c r="N12204" s="4">
        <v>24.266111321794099</v>
      </c>
      <c r="O12204">
        <v>500</v>
      </c>
      <c r="P12204">
        <v>100</v>
      </c>
      <c r="Q12204">
        <v>26.4394029612811</v>
      </c>
      <c r="R12204">
        <v>0.74337502717971804</v>
      </c>
      <c r="S12204">
        <v>7.9166666666666696</v>
      </c>
      <c r="T12204" s="5">
        <v>77.752998352050795</v>
      </c>
      <c r="U12204">
        <v>3.1300001144409202</v>
      </c>
      <c r="V12204">
        <v>4.1296386800000002</v>
      </c>
    </row>
    <row r="12205" spans="1:22" x14ac:dyDescent="0.25">
      <c r="A12205">
        <v>66</v>
      </c>
      <c r="B12205" s="1">
        <v>1372.3</v>
      </c>
      <c r="C12205" s="1">
        <v>-103.984277341656</v>
      </c>
      <c r="D12205" s="1">
        <v>-6.1035200000000003E-3</v>
      </c>
      <c r="E12205" s="1">
        <v>2440.6</v>
      </c>
      <c r="F12205" s="1">
        <v>24.797999999999998</v>
      </c>
      <c r="G12205" s="1"/>
      <c r="H12205" s="1"/>
      <c r="I12205" s="1"/>
      <c r="L12205" s="3" t="s">
        <v>22</v>
      </c>
      <c r="M12205" s="4">
        <v>2</v>
      </c>
      <c r="N12205" s="4">
        <v>24.266111321794099</v>
      </c>
      <c r="O12205">
        <v>500</v>
      </c>
      <c r="P12205">
        <v>100</v>
      </c>
      <c r="Q12205">
        <v>26.4394029612811</v>
      </c>
      <c r="R12205">
        <v>0.74337502717971804</v>
      </c>
      <c r="S12205">
        <v>7.9166666666666696</v>
      </c>
      <c r="T12205" s="5">
        <v>77.752998352050795</v>
      </c>
      <c r="U12205">
        <v>3.1300001144409202</v>
      </c>
      <c r="V12205">
        <v>4.1296386800000002</v>
      </c>
    </row>
    <row r="12206" spans="1:22" x14ac:dyDescent="0.25">
      <c r="A12206">
        <v>66</v>
      </c>
      <c r="B12206" s="1">
        <v>1372.5</v>
      </c>
      <c r="C12206" s="1">
        <v>-103.728662108328</v>
      </c>
      <c r="D12206" s="1">
        <v>5.18799E-3</v>
      </c>
      <c r="E12206" s="1">
        <v>2440.8000000000002</v>
      </c>
      <c r="F12206" s="1">
        <v>24.789000000000001</v>
      </c>
      <c r="G12206" s="1"/>
      <c r="H12206" s="1"/>
      <c r="I12206" s="1"/>
      <c r="L12206" s="3" t="s">
        <v>22</v>
      </c>
      <c r="M12206" s="4">
        <v>2</v>
      </c>
      <c r="N12206" s="4">
        <v>24.266111321794099</v>
      </c>
      <c r="O12206">
        <v>500</v>
      </c>
      <c r="P12206">
        <v>100</v>
      </c>
      <c r="Q12206">
        <v>26.4394029612811</v>
      </c>
      <c r="R12206">
        <v>0.74337502717971804</v>
      </c>
      <c r="S12206">
        <v>7.9166666666666696</v>
      </c>
      <c r="T12206" s="5">
        <v>77.752998352050795</v>
      </c>
      <c r="U12206">
        <v>3.1300001144409202</v>
      </c>
      <c r="V12206">
        <v>4.1296386800000002</v>
      </c>
    </row>
    <row r="12207" spans="1:22" x14ac:dyDescent="0.25">
      <c r="A12207">
        <v>66</v>
      </c>
      <c r="B12207" s="1">
        <v>1372.7</v>
      </c>
      <c r="C12207" s="1">
        <v>-103.88203125</v>
      </c>
      <c r="D12207" s="1">
        <v>3.6621100000000001E-3</v>
      </c>
      <c r="E12207" s="1">
        <v>2441</v>
      </c>
      <c r="F12207" s="1">
        <v>24.791</v>
      </c>
      <c r="G12207" s="1"/>
      <c r="H12207" s="1"/>
      <c r="I12207" s="1"/>
      <c r="L12207" s="3" t="s">
        <v>22</v>
      </c>
      <c r="M12207" s="4">
        <v>2</v>
      </c>
      <c r="N12207" s="4">
        <v>24.266111321794099</v>
      </c>
      <c r="O12207">
        <v>500</v>
      </c>
      <c r="P12207">
        <v>100</v>
      </c>
      <c r="Q12207">
        <v>26.4394029612811</v>
      </c>
      <c r="R12207">
        <v>0.74337502717971804</v>
      </c>
      <c r="S12207">
        <v>7.9166666666666696</v>
      </c>
      <c r="T12207" s="5">
        <v>77.752998352050795</v>
      </c>
      <c r="U12207">
        <v>3.1300001144409202</v>
      </c>
      <c r="V12207">
        <v>4.1296386800000002</v>
      </c>
    </row>
    <row r="12208" spans="1:22" x14ac:dyDescent="0.25">
      <c r="A12208">
        <v>66</v>
      </c>
      <c r="B12208" s="1">
        <v>1372.8</v>
      </c>
      <c r="C12208" s="1">
        <v>-103.83090819998399</v>
      </c>
      <c r="D12208" s="1">
        <v>3.3569300000000002E-3</v>
      </c>
      <c r="E12208" s="1">
        <v>2441.1999999999998</v>
      </c>
      <c r="F12208" s="1">
        <v>24.821000000000002</v>
      </c>
      <c r="G12208" s="1"/>
      <c r="H12208" s="1"/>
      <c r="I12208" s="1"/>
      <c r="L12208" s="3" t="s">
        <v>22</v>
      </c>
      <c r="M12208" s="4">
        <v>2</v>
      </c>
      <c r="N12208" s="4">
        <v>24.266111321794099</v>
      </c>
      <c r="O12208">
        <v>500</v>
      </c>
      <c r="P12208">
        <v>100</v>
      </c>
      <c r="Q12208">
        <v>26.4394029612811</v>
      </c>
      <c r="R12208">
        <v>0.74337502717971804</v>
      </c>
      <c r="S12208">
        <v>7.9166666666666696</v>
      </c>
      <c r="T12208" s="5">
        <v>77.752998352050795</v>
      </c>
      <c r="U12208">
        <v>3.1300001144409202</v>
      </c>
      <c r="V12208">
        <v>4.1296386800000002</v>
      </c>
    </row>
    <row r="12209" spans="1:22" x14ac:dyDescent="0.25">
      <c r="A12209">
        <v>66</v>
      </c>
      <c r="B12209" s="1">
        <v>1372.9</v>
      </c>
      <c r="C12209" s="1">
        <v>-103.88203125</v>
      </c>
      <c r="D12209" s="1">
        <v>3.0517600000000001E-3</v>
      </c>
      <c r="E12209" s="1">
        <v>2441.4</v>
      </c>
      <c r="F12209" s="1">
        <v>24.838999999999999</v>
      </c>
      <c r="G12209" s="1"/>
      <c r="H12209" s="1"/>
      <c r="I12209" s="1"/>
      <c r="L12209" s="3" t="s">
        <v>22</v>
      </c>
      <c r="M12209" s="4">
        <v>2</v>
      </c>
      <c r="N12209" s="4">
        <v>24.266111321794099</v>
      </c>
      <c r="O12209">
        <v>500</v>
      </c>
      <c r="P12209">
        <v>100</v>
      </c>
      <c r="Q12209">
        <v>26.4394029612811</v>
      </c>
      <c r="R12209">
        <v>0.74337502717971804</v>
      </c>
      <c r="S12209">
        <v>7.9166666666666696</v>
      </c>
      <c r="T12209" s="5">
        <v>77.752998352050795</v>
      </c>
      <c r="U12209">
        <v>3.1300001144409202</v>
      </c>
      <c r="V12209">
        <v>4.1296386800000002</v>
      </c>
    </row>
    <row r="12210" spans="1:22" x14ac:dyDescent="0.25">
      <c r="A12210">
        <v>66</v>
      </c>
      <c r="B12210" s="1">
        <v>1373</v>
      </c>
      <c r="C12210" s="1">
        <v>-104.035400391672</v>
      </c>
      <c r="D12210" s="1">
        <v>2.7465800000000002E-3</v>
      </c>
      <c r="E12210" s="1">
        <v>2441.6</v>
      </c>
      <c r="F12210" s="1">
        <v>24.823</v>
      </c>
      <c r="G12210" s="1"/>
      <c r="H12210" s="1"/>
      <c r="I12210" s="1"/>
      <c r="L12210" s="3" t="s">
        <v>22</v>
      </c>
      <c r="M12210" s="4">
        <v>2</v>
      </c>
      <c r="N12210" s="4">
        <v>24.266111321794099</v>
      </c>
      <c r="O12210">
        <v>500</v>
      </c>
      <c r="P12210">
        <v>100</v>
      </c>
      <c r="Q12210">
        <v>26.4394029612811</v>
      </c>
      <c r="R12210">
        <v>0.74337502717971804</v>
      </c>
      <c r="S12210">
        <v>7.9166666666666696</v>
      </c>
      <c r="T12210" s="5">
        <v>77.752998352050795</v>
      </c>
      <c r="U12210">
        <v>3.1300001144409202</v>
      </c>
      <c r="V12210">
        <v>4.1296386800000002</v>
      </c>
    </row>
    <row r="12211" spans="1:22" x14ac:dyDescent="0.25">
      <c r="A12211">
        <v>66</v>
      </c>
      <c r="B12211" s="1">
        <v>1373.1</v>
      </c>
      <c r="C12211" s="1">
        <v>-103.83090819998399</v>
      </c>
      <c r="D12211" s="1">
        <v>5.18799E-3</v>
      </c>
      <c r="E12211" s="1">
        <v>2441.8000000000002</v>
      </c>
      <c r="F12211" s="1">
        <v>24.798999999999999</v>
      </c>
      <c r="G12211" s="1"/>
      <c r="H12211" s="1"/>
      <c r="I12211" s="1"/>
      <c r="L12211" s="3" t="s">
        <v>22</v>
      </c>
      <c r="M12211" s="4">
        <v>2</v>
      </c>
      <c r="N12211" s="4">
        <v>24.266111321794099</v>
      </c>
      <c r="O12211">
        <v>500</v>
      </c>
      <c r="P12211">
        <v>100</v>
      </c>
      <c r="Q12211">
        <v>26.4394029612811</v>
      </c>
      <c r="R12211">
        <v>0.74337502717971804</v>
      </c>
      <c r="S12211">
        <v>7.9166666666666696</v>
      </c>
      <c r="T12211" s="5">
        <v>77.752998352050795</v>
      </c>
      <c r="U12211">
        <v>3.1300001144409202</v>
      </c>
      <c r="V12211">
        <v>4.1296386800000002</v>
      </c>
    </row>
    <row r="12212" spans="1:22" x14ac:dyDescent="0.25">
      <c r="A12212">
        <v>66</v>
      </c>
      <c r="B12212" s="1">
        <v>1373.2</v>
      </c>
      <c r="C12212" s="1">
        <v>-103.11518555001601</v>
      </c>
      <c r="D12212" s="1">
        <v>3.3569300000000002E-3</v>
      </c>
      <c r="E12212" s="1">
        <v>2442</v>
      </c>
      <c r="F12212" s="1">
        <v>24.79</v>
      </c>
      <c r="G12212" s="1"/>
      <c r="H12212" s="1"/>
      <c r="I12212" s="1"/>
      <c r="L12212" s="3" t="s">
        <v>22</v>
      </c>
      <c r="M12212" s="4">
        <v>2</v>
      </c>
      <c r="N12212" s="4">
        <v>24.266111321794099</v>
      </c>
      <c r="O12212">
        <v>500</v>
      </c>
      <c r="P12212">
        <v>100</v>
      </c>
      <c r="Q12212">
        <v>26.4394029612811</v>
      </c>
      <c r="R12212">
        <v>0.74337502717971804</v>
      </c>
      <c r="S12212">
        <v>7.9166666666666696</v>
      </c>
      <c r="T12212" s="5">
        <v>77.752998352050795</v>
      </c>
      <c r="U12212">
        <v>3.1300001144409202</v>
      </c>
      <c r="V12212">
        <v>4.1296386800000002</v>
      </c>
    </row>
    <row r="12213" spans="1:22" x14ac:dyDescent="0.25">
      <c r="A12213">
        <v>66</v>
      </c>
      <c r="B12213" s="1">
        <v>1373.3</v>
      </c>
      <c r="C12213" s="1">
        <v>-103.779785158344</v>
      </c>
      <c r="D12213" s="1">
        <v>2.7465800000000002E-3</v>
      </c>
      <c r="E12213" s="1">
        <v>2442.1999999999998</v>
      </c>
      <c r="F12213" s="1">
        <v>24.791</v>
      </c>
      <c r="G12213" s="1"/>
      <c r="H12213" s="1"/>
      <c r="I12213" s="1"/>
      <c r="L12213" s="3" t="s">
        <v>22</v>
      </c>
      <c r="M12213" s="4">
        <v>2</v>
      </c>
      <c r="N12213" s="4">
        <v>24.266111321794099</v>
      </c>
      <c r="O12213">
        <v>500</v>
      </c>
      <c r="P12213">
        <v>100</v>
      </c>
      <c r="Q12213">
        <v>26.4394029612811</v>
      </c>
      <c r="R12213">
        <v>0.74337502717971804</v>
      </c>
      <c r="S12213">
        <v>7.9166666666666696</v>
      </c>
      <c r="T12213" s="5">
        <v>77.752998352050795</v>
      </c>
      <c r="U12213">
        <v>3.1300001144409202</v>
      </c>
      <c r="V12213">
        <v>4.1296386800000002</v>
      </c>
    </row>
    <row r="12214" spans="1:22" x14ac:dyDescent="0.25">
      <c r="A12214">
        <v>66</v>
      </c>
      <c r="B12214" s="1">
        <v>1373.4</v>
      </c>
      <c r="C12214" s="1">
        <v>-103.88203125</v>
      </c>
      <c r="D12214" s="1">
        <v>1.2206999999999999E-3</v>
      </c>
      <c r="E12214" s="1">
        <v>2442.4</v>
      </c>
      <c r="F12214" s="1">
        <v>24.795000000000002</v>
      </c>
      <c r="G12214" s="1"/>
      <c r="H12214" s="1"/>
      <c r="I12214" s="1"/>
      <c r="L12214" s="3" t="s">
        <v>22</v>
      </c>
      <c r="M12214" s="4">
        <v>2</v>
      </c>
      <c r="N12214" s="4">
        <v>24.266111321794099</v>
      </c>
      <c r="O12214">
        <v>500</v>
      </c>
      <c r="P12214">
        <v>100</v>
      </c>
      <c r="Q12214">
        <v>26.4394029612811</v>
      </c>
      <c r="R12214">
        <v>0.74337502717971804</v>
      </c>
      <c r="S12214">
        <v>7.9166666666666696</v>
      </c>
      <c r="T12214" s="5">
        <v>77.752998352050795</v>
      </c>
      <c r="U12214">
        <v>3.1300001144409202</v>
      </c>
      <c r="V12214">
        <v>4.1296386800000002</v>
      </c>
    </row>
    <row r="12215" spans="1:22" x14ac:dyDescent="0.25">
      <c r="A12215">
        <v>66</v>
      </c>
      <c r="B12215" s="1">
        <v>1373.5</v>
      </c>
      <c r="C12215" s="1">
        <v>-103.67753905831199</v>
      </c>
      <c r="D12215" s="1">
        <v>-5.7983399999999999E-3</v>
      </c>
      <c r="E12215" s="1">
        <v>2442.6</v>
      </c>
      <c r="F12215" s="1">
        <v>24.797999999999998</v>
      </c>
      <c r="G12215" s="1"/>
      <c r="H12215" s="1"/>
      <c r="I12215" s="1"/>
      <c r="L12215" s="3" t="s">
        <v>22</v>
      </c>
      <c r="M12215" s="4">
        <v>2</v>
      </c>
      <c r="N12215" s="4">
        <v>24.266111321794099</v>
      </c>
      <c r="O12215">
        <v>500</v>
      </c>
      <c r="P12215">
        <v>100</v>
      </c>
      <c r="Q12215">
        <v>26.4394029612811</v>
      </c>
      <c r="R12215">
        <v>0.74337502717971804</v>
      </c>
      <c r="S12215">
        <v>7.9166666666666696</v>
      </c>
      <c r="T12215" s="5">
        <v>77.752998352050795</v>
      </c>
      <c r="U12215">
        <v>3.1300001144409202</v>
      </c>
      <c r="V12215">
        <v>4.1296386800000002</v>
      </c>
    </row>
    <row r="12216" spans="1:22" x14ac:dyDescent="0.25">
      <c r="A12216">
        <v>66</v>
      </c>
      <c r="B12216" s="1">
        <v>1373.6</v>
      </c>
      <c r="C12216" s="1">
        <v>-104.342138675016</v>
      </c>
      <c r="D12216" s="1">
        <v>4.2724599999999996E-3</v>
      </c>
      <c r="E12216" s="1">
        <v>2442.8000000000002</v>
      </c>
      <c r="F12216" s="1">
        <v>24.803999999999998</v>
      </c>
      <c r="G12216" s="1"/>
      <c r="H12216" s="1"/>
      <c r="I12216" s="1"/>
      <c r="L12216" s="3" t="s">
        <v>22</v>
      </c>
      <c r="M12216" s="4">
        <v>2</v>
      </c>
      <c r="N12216" s="4">
        <v>24.266111321794099</v>
      </c>
      <c r="O12216">
        <v>500</v>
      </c>
      <c r="P12216">
        <v>100</v>
      </c>
      <c r="Q12216">
        <v>26.4394029612811</v>
      </c>
      <c r="R12216">
        <v>0.74337502717971804</v>
      </c>
      <c r="S12216">
        <v>7.9166666666666696</v>
      </c>
      <c r="T12216" s="5">
        <v>77.752998352050795</v>
      </c>
      <c r="U12216">
        <v>3.1300001144409202</v>
      </c>
      <c r="V12216">
        <v>4.1296386800000002</v>
      </c>
    </row>
    <row r="12217" spans="1:22" x14ac:dyDescent="0.25">
      <c r="A12217">
        <v>66</v>
      </c>
      <c r="B12217" s="1">
        <v>1373.7</v>
      </c>
      <c r="C12217" s="1">
        <v>-103.933154300016</v>
      </c>
      <c r="D12217" s="1">
        <v>3.0517600000000001E-3</v>
      </c>
      <c r="E12217" s="1">
        <v>2443</v>
      </c>
      <c r="F12217" s="1">
        <v>24.795000000000002</v>
      </c>
      <c r="G12217" s="1"/>
      <c r="H12217" s="1"/>
      <c r="I12217" s="1"/>
      <c r="L12217" s="3" t="s">
        <v>22</v>
      </c>
      <c r="M12217" s="4">
        <v>2</v>
      </c>
      <c r="N12217" s="4">
        <v>24.266111321794099</v>
      </c>
      <c r="O12217">
        <v>500</v>
      </c>
      <c r="P12217">
        <v>100</v>
      </c>
      <c r="Q12217">
        <v>26.4394029612811</v>
      </c>
      <c r="R12217">
        <v>0.74337502717971804</v>
      </c>
      <c r="S12217">
        <v>7.9166666666666696</v>
      </c>
      <c r="T12217" s="5">
        <v>77.752998352050795</v>
      </c>
      <c r="U12217">
        <v>3.1300001144409202</v>
      </c>
      <c r="V12217">
        <v>4.1296386800000002</v>
      </c>
    </row>
    <row r="12218" spans="1:22" x14ac:dyDescent="0.25">
      <c r="A12218">
        <v>66</v>
      </c>
      <c r="B12218" s="1">
        <v>1373.8</v>
      </c>
      <c r="C12218" s="1">
        <v>-103.626416016672</v>
      </c>
      <c r="D12218" s="1">
        <v>4.57764E-3</v>
      </c>
      <c r="E12218" s="1">
        <v>2443.1999999999998</v>
      </c>
      <c r="F12218" s="1">
        <v>24.803000000000001</v>
      </c>
      <c r="G12218" s="1"/>
      <c r="H12218" s="1"/>
      <c r="I12218" s="1"/>
      <c r="L12218" s="3" t="s">
        <v>22</v>
      </c>
      <c r="M12218" s="4">
        <v>2</v>
      </c>
      <c r="N12218" s="4">
        <v>24.266111321794099</v>
      </c>
      <c r="O12218">
        <v>500</v>
      </c>
      <c r="P12218">
        <v>100</v>
      </c>
      <c r="Q12218">
        <v>26.4394029612811</v>
      </c>
      <c r="R12218">
        <v>0.74337502717971804</v>
      </c>
      <c r="S12218">
        <v>7.9166666666666696</v>
      </c>
      <c r="T12218" s="5">
        <v>77.752998352050795</v>
      </c>
      <c r="U12218">
        <v>3.1300001144409202</v>
      </c>
      <c r="V12218">
        <v>4.1296386800000002</v>
      </c>
    </row>
    <row r="12219" spans="1:22" x14ac:dyDescent="0.25">
      <c r="A12219">
        <v>66</v>
      </c>
      <c r="B12219" s="1">
        <v>1373.9</v>
      </c>
      <c r="C12219" s="1">
        <v>-104.188769533344</v>
      </c>
      <c r="D12219" s="1">
        <v>3.6621100000000001E-3</v>
      </c>
      <c r="E12219" s="1">
        <v>2443.4</v>
      </c>
      <c r="F12219" s="1">
        <v>24.792999999999999</v>
      </c>
      <c r="G12219" s="1"/>
      <c r="H12219" s="1"/>
      <c r="I12219" s="1"/>
      <c r="L12219" s="3" t="s">
        <v>22</v>
      </c>
      <c r="M12219" s="4">
        <v>2</v>
      </c>
      <c r="N12219" s="4">
        <v>24.266111321794099</v>
      </c>
      <c r="O12219">
        <v>500</v>
      </c>
      <c r="P12219">
        <v>100</v>
      </c>
      <c r="Q12219">
        <v>26.4394029612811</v>
      </c>
      <c r="R12219">
        <v>0.74337502717971804</v>
      </c>
      <c r="S12219">
        <v>7.9166666666666696</v>
      </c>
      <c r="T12219" s="5">
        <v>77.752998352050795</v>
      </c>
      <c r="U12219">
        <v>3.1300001144409202</v>
      </c>
      <c r="V12219">
        <v>4.1296386800000002</v>
      </c>
    </row>
    <row r="12220" spans="1:22" x14ac:dyDescent="0.25">
      <c r="A12220">
        <v>66</v>
      </c>
      <c r="B12220" s="1">
        <v>1374</v>
      </c>
      <c r="C12220" s="1">
        <v>-103.524169925016</v>
      </c>
      <c r="D12220" s="1">
        <v>3.9672900000000001E-3</v>
      </c>
      <c r="E12220" s="1">
        <v>2443.6</v>
      </c>
      <c r="F12220" s="1">
        <v>24.783000000000001</v>
      </c>
      <c r="G12220" s="1"/>
      <c r="H12220" s="1"/>
      <c r="I12220" s="1"/>
      <c r="L12220" s="3" t="s">
        <v>22</v>
      </c>
      <c r="M12220" s="4">
        <v>2</v>
      </c>
      <c r="N12220" s="4">
        <v>24.266111321794099</v>
      </c>
      <c r="O12220">
        <v>500</v>
      </c>
      <c r="P12220">
        <v>100</v>
      </c>
      <c r="Q12220">
        <v>26.4394029612811</v>
      </c>
      <c r="R12220">
        <v>0.74337502717971804</v>
      </c>
      <c r="S12220">
        <v>7.9166666666666696</v>
      </c>
      <c r="T12220" s="5">
        <v>77.752998352050795</v>
      </c>
      <c r="U12220">
        <v>3.1300001144409202</v>
      </c>
      <c r="V12220">
        <v>4.1296386800000002</v>
      </c>
    </row>
    <row r="12221" spans="1:22" x14ac:dyDescent="0.25">
      <c r="A12221">
        <v>66</v>
      </c>
      <c r="B12221" s="1">
        <v>1374.1</v>
      </c>
      <c r="C12221" s="1">
        <v>-103.984277341656</v>
      </c>
      <c r="D12221" s="1">
        <v>3.9672900000000001E-3</v>
      </c>
      <c r="E12221" s="1">
        <v>2443.8000000000002</v>
      </c>
      <c r="F12221" s="1">
        <v>24.776</v>
      </c>
      <c r="G12221" s="1"/>
      <c r="H12221" s="1"/>
      <c r="I12221" s="1"/>
      <c r="L12221" s="3" t="s">
        <v>22</v>
      </c>
      <c r="M12221" s="4">
        <v>2</v>
      </c>
      <c r="N12221" s="4">
        <v>24.266111321794099</v>
      </c>
      <c r="O12221">
        <v>500</v>
      </c>
      <c r="P12221">
        <v>100</v>
      </c>
      <c r="Q12221">
        <v>26.4394029612811</v>
      </c>
      <c r="R12221">
        <v>0.74337502717971804</v>
      </c>
      <c r="S12221">
        <v>7.9166666666666696</v>
      </c>
      <c r="T12221" s="5">
        <v>77.752998352050795</v>
      </c>
      <c r="U12221">
        <v>3.1300001144409202</v>
      </c>
      <c r="V12221">
        <v>4.1296386800000002</v>
      </c>
    </row>
    <row r="12222" spans="1:22" x14ac:dyDescent="0.25">
      <c r="A12222">
        <v>66</v>
      </c>
      <c r="B12222" s="1">
        <v>1374.3</v>
      </c>
      <c r="C12222" s="1">
        <v>-103.524169925016</v>
      </c>
      <c r="D12222" s="1">
        <v>2.7465800000000002E-3</v>
      </c>
      <c r="E12222" s="1">
        <v>2444</v>
      </c>
      <c r="F12222" s="1">
        <v>24.765999999999998</v>
      </c>
      <c r="G12222" s="1"/>
      <c r="H12222" s="1"/>
      <c r="I12222" s="1"/>
      <c r="L12222" s="3" t="s">
        <v>22</v>
      </c>
      <c r="M12222" s="4">
        <v>2</v>
      </c>
      <c r="N12222" s="4">
        <v>24.266111321794099</v>
      </c>
      <c r="O12222">
        <v>500</v>
      </c>
      <c r="P12222">
        <v>100</v>
      </c>
      <c r="Q12222">
        <v>26.4394029612811</v>
      </c>
      <c r="R12222">
        <v>0.74337502717971804</v>
      </c>
      <c r="S12222">
        <v>7.9166666666666696</v>
      </c>
      <c r="T12222" s="5">
        <v>77.752998352050795</v>
      </c>
      <c r="U12222">
        <v>3.1300001144409202</v>
      </c>
      <c r="V12222">
        <v>4.1296386800000002</v>
      </c>
    </row>
    <row r="12223" spans="1:22" x14ac:dyDescent="0.25">
      <c r="A12223">
        <v>66</v>
      </c>
      <c r="B12223" s="1">
        <v>1374.5</v>
      </c>
      <c r="C12223" s="1">
        <v>-103.83090819998399</v>
      </c>
      <c r="D12223" s="1">
        <v>1.8310500000000001E-3</v>
      </c>
      <c r="E12223" s="1">
        <v>2444.1999999999998</v>
      </c>
      <c r="F12223" s="1">
        <v>24.792000000000002</v>
      </c>
      <c r="G12223" s="1"/>
      <c r="H12223" s="1"/>
      <c r="I12223" s="1"/>
      <c r="L12223" s="3" t="s">
        <v>22</v>
      </c>
      <c r="M12223" s="4">
        <v>2</v>
      </c>
      <c r="N12223" s="4">
        <v>24.266111321794099</v>
      </c>
      <c r="O12223">
        <v>500</v>
      </c>
      <c r="P12223">
        <v>100</v>
      </c>
      <c r="Q12223">
        <v>26.4394029612811</v>
      </c>
      <c r="R12223">
        <v>0.74337502717971804</v>
      </c>
      <c r="S12223">
        <v>7.9166666666666696</v>
      </c>
      <c r="T12223" s="5">
        <v>77.752998352050795</v>
      </c>
      <c r="U12223">
        <v>3.1300001144409202</v>
      </c>
      <c r="V12223">
        <v>4.1296386800000002</v>
      </c>
    </row>
    <row r="12224" spans="1:22" x14ac:dyDescent="0.25">
      <c r="A12224">
        <v>66</v>
      </c>
      <c r="B12224" s="1">
        <v>1374.6</v>
      </c>
      <c r="C12224" s="1">
        <v>-103.779785158344</v>
      </c>
      <c r="D12224" s="1">
        <v>0</v>
      </c>
      <c r="E12224" s="1">
        <v>2444.4</v>
      </c>
      <c r="F12224" s="1">
        <v>24.788</v>
      </c>
      <c r="G12224" s="1"/>
      <c r="H12224" s="1"/>
      <c r="I12224" s="1"/>
      <c r="L12224" s="3" t="s">
        <v>22</v>
      </c>
      <c r="M12224" s="4">
        <v>2</v>
      </c>
      <c r="N12224" s="4">
        <v>24.266111321794099</v>
      </c>
      <c r="O12224">
        <v>500</v>
      </c>
      <c r="P12224">
        <v>100</v>
      </c>
      <c r="Q12224">
        <v>26.4394029612811</v>
      </c>
      <c r="R12224">
        <v>0.74337502717971804</v>
      </c>
      <c r="S12224">
        <v>7.9166666666666696</v>
      </c>
      <c r="T12224" s="5">
        <v>77.752998352050795</v>
      </c>
      <c r="U12224">
        <v>3.1300001144409202</v>
      </c>
      <c r="V12224">
        <v>4.1296386800000002</v>
      </c>
    </row>
    <row r="12225" spans="1:22" x14ac:dyDescent="0.25">
      <c r="A12225">
        <v>66</v>
      </c>
      <c r="B12225" s="1">
        <v>1374.7</v>
      </c>
      <c r="C12225" s="1">
        <v>-103.779785158344</v>
      </c>
      <c r="D12225" s="1">
        <v>3.9672900000000001E-3</v>
      </c>
      <c r="E12225" s="1">
        <v>2444.6</v>
      </c>
      <c r="F12225" s="1">
        <v>24.809000000000001</v>
      </c>
      <c r="G12225" s="1"/>
      <c r="H12225" s="1"/>
      <c r="I12225" s="1"/>
      <c r="L12225" s="3" t="s">
        <v>22</v>
      </c>
      <c r="M12225" s="4">
        <v>2</v>
      </c>
      <c r="N12225" s="4">
        <v>24.266111321794099</v>
      </c>
      <c r="O12225">
        <v>500</v>
      </c>
      <c r="P12225">
        <v>100</v>
      </c>
      <c r="Q12225">
        <v>26.4394029612811</v>
      </c>
      <c r="R12225">
        <v>0.74337502717971804</v>
      </c>
      <c r="S12225">
        <v>7.9166666666666696</v>
      </c>
      <c r="T12225" s="5">
        <v>77.752998352050795</v>
      </c>
      <c r="U12225">
        <v>3.1300001144409202</v>
      </c>
      <c r="V12225">
        <v>4.1296386800000002</v>
      </c>
    </row>
    <row r="12226" spans="1:22" x14ac:dyDescent="0.25">
      <c r="A12226">
        <v>66</v>
      </c>
      <c r="B12226" s="1">
        <v>1374.8</v>
      </c>
      <c r="C12226" s="1">
        <v>-103.933154300016</v>
      </c>
      <c r="D12226" s="1">
        <v>9.1553000000000001E-4</v>
      </c>
      <c r="E12226" s="1">
        <v>2444.8000000000002</v>
      </c>
      <c r="F12226" s="1">
        <v>24.829000000000001</v>
      </c>
      <c r="G12226" s="1"/>
      <c r="H12226" s="1"/>
      <c r="I12226" s="1"/>
      <c r="L12226" s="3" t="s">
        <v>22</v>
      </c>
      <c r="M12226" s="4">
        <v>2</v>
      </c>
      <c r="N12226" s="4">
        <v>24.266111321794099</v>
      </c>
      <c r="O12226">
        <v>500</v>
      </c>
      <c r="P12226">
        <v>100</v>
      </c>
      <c r="Q12226">
        <v>26.4394029612811</v>
      </c>
      <c r="R12226">
        <v>0.74337502717971804</v>
      </c>
      <c r="S12226">
        <v>7.9166666666666696</v>
      </c>
      <c r="T12226" s="5">
        <v>77.752998352050795</v>
      </c>
      <c r="U12226">
        <v>3.1300001144409202</v>
      </c>
      <c r="V12226">
        <v>4.1296386800000002</v>
      </c>
    </row>
    <row r="12227" spans="1:22" x14ac:dyDescent="0.25">
      <c r="A12227">
        <v>66</v>
      </c>
      <c r="B12227" s="1">
        <v>1374.9</v>
      </c>
      <c r="C12227" s="1">
        <v>-103.728662108328</v>
      </c>
      <c r="D12227" s="1">
        <v>3.0517600000000001E-3</v>
      </c>
      <c r="E12227" s="1">
        <v>2445</v>
      </c>
      <c r="F12227" s="1">
        <v>24.814</v>
      </c>
      <c r="G12227" s="1"/>
      <c r="H12227" s="1"/>
      <c r="I12227" s="1"/>
      <c r="L12227" s="3" t="s">
        <v>22</v>
      </c>
      <c r="M12227" s="4">
        <v>2</v>
      </c>
      <c r="N12227" s="4">
        <v>24.266111321794099</v>
      </c>
      <c r="O12227">
        <v>500</v>
      </c>
      <c r="P12227">
        <v>100</v>
      </c>
      <c r="Q12227">
        <v>26.4394029612811</v>
      </c>
      <c r="R12227">
        <v>0.74337502717971804</v>
      </c>
      <c r="S12227">
        <v>7.9166666666666696</v>
      </c>
      <c r="T12227" s="5">
        <v>77.752998352050795</v>
      </c>
      <c r="U12227">
        <v>3.1300001144409202</v>
      </c>
      <c r="V12227">
        <v>4.1296386800000002</v>
      </c>
    </row>
    <row r="12228" spans="1:22" x14ac:dyDescent="0.25">
      <c r="A12228">
        <v>66</v>
      </c>
      <c r="B12228" s="1">
        <v>1375</v>
      </c>
      <c r="C12228" s="1">
        <v>-103.728662108328</v>
      </c>
      <c r="D12228" s="1">
        <v>3.0517600000000001E-3</v>
      </c>
      <c r="E12228" s="1">
        <v>2445.1999999999998</v>
      </c>
      <c r="F12228" s="1">
        <v>24.795000000000002</v>
      </c>
      <c r="G12228" s="1"/>
      <c r="H12228" s="1"/>
      <c r="I12228" s="1"/>
      <c r="L12228" s="3" t="s">
        <v>22</v>
      </c>
      <c r="M12228" s="4">
        <v>2</v>
      </c>
      <c r="N12228" s="4">
        <v>24.266111321794099</v>
      </c>
      <c r="O12228">
        <v>500</v>
      </c>
      <c r="P12228">
        <v>100</v>
      </c>
      <c r="Q12228">
        <v>26.4394029612811</v>
      </c>
      <c r="R12228">
        <v>0.74337502717971804</v>
      </c>
      <c r="S12228">
        <v>7.9166666666666696</v>
      </c>
      <c r="T12228" s="5">
        <v>77.752998352050795</v>
      </c>
      <c r="U12228">
        <v>3.1300001144409202</v>
      </c>
      <c r="V12228">
        <v>4.1296386800000002</v>
      </c>
    </row>
    <row r="12229" spans="1:22" x14ac:dyDescent="0.25">
      <c r="A12229">
        <v>66</v>
      </c>
      <c r="B12229" s="1">
        <v>1375.1</v>
      </c>
      <c r="C12229" s="1">
        <v>-103.728662108328</v>
      </c>
      <c r="D12229" s="1">
        <v>3.3569300000000002E-3</v>
      </c>
      <c r="E12229" s="1">
        <v>2445.4</v>
      </c>
      <c r="F12229" s="1">
        <v>24.786999999999999</v>
      </c>
      <c r="G12229" s="1"/>
      <c r="H12229" s="1"/>
      <c r="I12229" s="1"/>
      <c r="L12229" s="3" t="s">
        <v>22</v>
      </c>
      <c r="M12229" s="4">
        <v>2</v>
      </c>
      <c r="N12229" s="4">
        <v>24.266111321794099</v>
      </c>
      <c r="O12229">
        <v>500</v>
      </c>
      <c r="P12229">
        <v>100</v>
      </c>
      <c r="Q12229">
        <v>26.4394029612811</v>
      </c>
      <c r="R12229">
        <v>0.74337502717971804</v>
      </c>
      <c r="S12229">
        <v>7.9166666666666696</v>
      </c>
      <c r="T12229" s="5">
        <v>77.752998352050795</v>
      </c>
      <c r="U12229">
        <v>3.1300001144409202</v>
      </c>
      <c r="V12229">
        <v>4.1296386800000002</v>
      </c>
    </row>
    <row r="12230" spans="1:22" x14ac:dyDescent="0.25">
      <c r="A12230">
        <v>66</v>
      </c>
      <c r="B12230" s="1">
        <v>1375.2</v>
      </c>
      <c r="C12230" s="1">
        <v>-103.728662108328</v>
      </c>
      <c r="D12230" s="1">
        <v>9.1553000000000001E-4</v>
      </c>
      <c r="E12230" s="1">
        <v>2445.6</v>
      </c>
      <c r="F12230" s="1">
        <v>24.792000000000002</v>
      </c>
      <c r="G12230" s="1"/>
      <c r="H12230" s="1"/>
      <c r="I12230" s="1"/>
      <c r="L12230" s="3" t="s">
        <v>22</v>
      </c>
      <c r="M12230" s="4">
        <v>2</v>
      </c>
      <c r="N12230" s="4">
        <v>24.266111321794099</v>
      </c>
      <c r="O12230">
        <v>500</v>
      </c>
      <c r="P12230">
        <v>100</v>
      </c>
      <c r="Q12230">
        <v>26.4394029612811</v>
      </c>
      <c r="R12230">
        <v>0.74337502717971804</v>
      </c>
      <c r="S12230">
        <v>7.9166666666666696</v>
      </c>
      <c r="T12230" s="5">
        <v>77.752998352050795</v>
      </c>
      <c r="U12230">
        <v>3.1300001144409202</v>
      </c>
      <c r="V12230">
        <v>4.1296386800000002</v>
      </c>
    </row>
    <row r="12231" spans="1:22" x14ac:dyDescent="0.25">
      <c r="A12231">
        <v>66</v>
      </c>
      <c r="B12231" s="1">
        <v>1375.3</v>
      </c>
      <c r="C12231" s="1">
        <v>-104.188769533344</v>
      </c>
      <c r="D12231" s="1">
        <v>1.8310500000000001E-3</v>
      </c>
      <c r="E12231" s="1">
        <v>2445.8000000000002</v>
      </c>
      <c r="F12231" s="1">
        <v>24.798999999999999</v>
      </c>
      <c r="G12231" s="1"/>
      <c r="H12231" s="1"/>
      <c r="I12231" s="1"/>
      <c r="L12231" s="3" t="s">
        <v>22</v>
      </c>
      <c r="M12231" s="4">
        <v>2</v>
      </c>
      <c r="N12231" s="4">
        <v>24.266111321794099</v>
      </c>
      <c r="O12231">
        <v>500</v>
      </c>
      <c r="P12231">
        <v>100</v>
      </c>
      <c r="Q12231">
        <v>26.4394029612811</v>
      </c>
      <c r="R12231">
        <v>0.74337502717971804</v>
      </c>
      <c r="S12231">
        <v>7.9166666666666696</v>
      </c>
      <c r="T12231" s="5">
        <v>77.752998352050795</v>
      </c>
      <c r="U12231">
        <v>3.1300001144409202</v>
      </c>
      <c r="V12231">
        <v>4.1296386800000002</v>
      </c>
    </row>
    <row r="12232" spans="1:22" x14ac:dyDescent="0.25">
      <c r="A12232">
        <v>66</v>
      </c>
      <c r="B12232" s="1">
        <v>1375.4</v>
      </c>
      <c r="C12232" s="1">
        <v>-104.035400391672</v>
      </c>
      <c r="D12232" s="1">
        <v>2.7465800000000002E-3</v>
      </c>
      <c r="E12232" s="1">
        <v>2446</v>
      </c>
      <c r="F12232" s="1">
        <v>24.794</v>
      </c>
      <c r="G12232" s="1"/>
      <c r="H12232" s="1"/>
      <c r="I12232" s="1"/>
      <c r="L12232" s="3" t="s">
        <v>22</v>
      </c>
      <c r="M12232" s="4">
        <v>2</v>
      </c>
      <c r="N12232" s="4">
        <v>24.266111321794099</v>
      </c>
      <c r="O12232">
        <v>500</v>
      </c>
      <c r="P12232">
        <v>100</v>
      </c>
      <c r="Q12232">
        <v>26.4394029612811</v>
      </c>
      <c r="R12232">
        <v>0.74337502717971804</v>
      </c>
      <c r="S12232">
        <v>7.9166666666666696</v>
      </c>
      <c r="T12232" s="5">
        <v>77.752998352050795</v>
      </c>
      <c r="U12232">
        <v>3.1300001144409202</v>
      </c>
      <c r="V12232">
        <v>4.1296386800000002</v>
      </c>
    </row>
    <row r="12233" spans="1:22" x14ac:dyDescent="0.25">
      <c r="A12233">
        <v>66</v>
      </c>
      <c r="B12233" s="1">
        <v>1375.5</v>
      </c>
      <c r="C12233" s="1">
        <v>-104.035400391672</v>
      </c>
      <c r="D12233" s="1">
        <v>3.9672900000000001E-3</v>
      </c>
      <c r="E12233" s="1">
        <v>2446.1999999999998</v>
      </c>
      <c r="F12233" s="1">
        <v>24.776</v>
      </c>
      <c r="G12233" s="1"/>
      <c r="H12233" s="1"/>
      <c r="I12233" s="1"/>
      <c r="L12233" s="3" t="s">
        <v>22</v>
      </c>
      <c r="M12233" s="4">
        <v>2</v>
      </c>
      <c r="N12233" s="4">
        <v>24.266111321794099</v>
      </c>
      <c r="O12233">
        <v>500</v>
      </c>
      <c r="P12233">
        <v>100</v>
      </c>
      <c r="Q12233">
        <v>26.4394029612811</v>
      </c>
      <c r="R12233">
        <v>0.74337502717971804</v>
      </c>
      <c r="S12233">
        <v>7.9166666666666696</v>
      </c>
      <c r="T12233" s="5">
        <v>77.752998352050795</v>
      </c>
      <c r="U12233">
        <v>3.1300001144409202</v>
      </c>
      <c r="V12233">
        <v>4.1296386800000002</v>
      </c>
    </row>
    <row r="12234" spans="1:22" x14ac:dyDescent="0.25">
      <c r="A12234">
        <v>66</v>
      </c>
      <c r="B12234" s="1">
        <v>1375.6</v>
      </c>
      <c r="C12234" s="1">
        <v>-101.837109375</v>
      </c>
      <c r="D12234" s="1">
        <v>4.2724599999999996E-3</v>
      </c>
      <c r="E12234" s="1">
        <v>2446.4</v>
      </c>
      <c r="F12234" s="1">
        <v>24.768999999999998</v>
      </c>
      <c r="G12234" s="1"/>
      <c r="H12234" s="1"/>
      <c r="I12234" s="1"/>
      <c r="L12234" s="3" t="s">
        <v>22</v>
      </c>
      <c r="M12234" s="4">
        <v>2</v>
      </c>
      <c r="N12234" s="4">
        <v>24.266111321794099</v>
      </c>
      <c r="O12234">
        <v>500</v>
      </c>
      <c r="P12234">
        <v>100</v>
      </c>
      <c r="Q12234">
        <v>26.4394029612811</v>
      </c>
      <c r="R12234">
        <v>0.74337502717971804</v>
      </c>
      <c r="S12234">
        <v>7.9166666666666696</v>
      </c>
      <c r="T12234" s="5">
        <v>77.752998352050795</v>
      </c>
      <c r="U12234">
        <v>3.1300001144409202</v>
      </c>
      <c r="V12234">
        <v>4.1296386800000002</v>
      </c>
    </row>
    <row r="12235" spans="1:22" x14ac:dyDescent="0.25">
      <c r="A12235">
        <v>66</v>
      </c>
      <c r="B12235" s="1">
        <v>1375.7</v>
      </c>
      <c r="C12235" s="1">
        <v>-104.086523433312</v>
      </c>
      <c r="D12235" s="1">
        <v>6.7138700000000003E-3</v>
      </c>
      <c r="E12235" s="1">
        <v>2446.6</v>
      </c>
      <c r="F12235" s="1">
        <v>24.763000000000002</v>
      </c>
      <c r="G12235" s="1"/>
      <c r="H12235" s="1"/>
      <c r="I12235" s="1"/>
      <c r="L12235" s="3" t="s">
        <v>22</v>
      </c>
      <c r="M12235" s="4">
        <v>2</v>
      </c>
      <c r="N12235" s="4">
        <v>24.266111321794099</v>
      </c>
      <c r="O12235">
        <v>500</v>
      </c>
      <c r="P12235">
        <v>100</v>
      </c>
      <c r="Q12235">
        <v>26.4394029612811</v>
      </c>
      <c r="R12235">
        <v>0.74337502717971804</v>
      </c>
      <c r="S12235">
        <v>7.9166666666666696</v>
      </c>
      <c r="T12235" s="5">
        <v>77.752998352050795</v>
      </c>
      <c r="U12235">
        <v>3.1300001144409202</v>
      </c>
      <c r="V12235">
        <v>4.1296386800000002</v>
      </c>
    </row>
    <row r="12236" spans="1:22" x14ac:dyDescent="0.25">
      <c r="A12236">
        <v>66</v>
      </c>
      <c r="B12236" s="1">
        <v>1375.8</v>
      </c>
      <c r="C12236" s="1">
        <v>-103.779785158344</v>
      </c>
      <c r="D12236" s="1">
        <v>9.4604500000000005E-3</v>
      </c>
      <c r="E12236" s="1">
        <v>2446.8000000000002</v>
      </c>
      <c r="F12236" s="1">
        <v>24.788</v>
      </c>
      <c r="G12236" s="1"/>
      <c r="H12236" s="1"/>
      <c r="I12236" s="1"/>
      <c r="L12236" s="3" t="s">
        <v>22</v>
      </c>
      <c r="M12236" s="4">
        <v>2</v>
      </c>
      <c r="N12236" s="4">
        <v>24.266111321794099</v>
      </c>
      <c r="O12236">
        <v>500</v>
      </c>
      <c r="P12236">
        <v>100</v>
      </c>
      <c r="Q12236">
        <v>26.4394029612811</v>
      </c>
      <c r="R12236">
        <v>0.74337502717971804</v>
      </c>
      <c r="S12236">
        <v>7.9166666666666696</v>
      </c>
      <c r="T12236" s="5">
        <v>77.752998352050795</v>
      </c>
      <c r="U12236">
        <v>3.1300001144409202</v>
      </c>
      <c r="V12236">
        <v>4.1296386800000002</v>
      </c>
    </row>
    <row r="12237" spans="1:22" x14ac:dyDescent="0.25">
      <c r="A12237">
        <v>66</v>
      </c>
      <c r="B12237" s="1">
        <v>1375.9</v>
      </c>
      <c r="C12237" s="1">
        <v>-104.137646483328</v>
      </c>
      <c r="D12237" s="1">
        <v>-1.8310500000000001E-3</v>
      </c>
      <c r="E12237" s="1">
        <v>2447</v>
      </c>
      <c r="F12237" s="1">
        <v>24.779</v>
      </c>
      <c r="G12237" s="1"/>
      <c r="H12237" s="1"/>
      <c r="I12237" s="1"/>
      <c r="L12237" s="3" t="s">
        <v>22</v>
      </c>
      <c r="M12237" s="4">
        <v>2</v>
      </c>
      <c r="N12237" s="4">
        <v>24.266111321794099</v>
      </c>
      <c r="O12237">
        <v>500</v>
      </c>
      <c r="P12237">
        <v>100</v>
      </c>
      <c r="Q12237">
        <v>26.4394029612811</v>
      </c>
      <c r="R12237">
        <v>0.74337502717971804</v>
      </c>
      <c r="S12237">
        <v>7.9166666666666696</v>
      </c>
      <c r="T12237" s="5">
        <v>77.752998352050795</v>
      </c>
      <c r="U12237">
        <v>3.1300001144409202</v>
      </c>
      <c r="V12237">
        <v>4.1296386800000002</v>
      </c>
    </row>
    <row r="12238" spans="1:22" x14ac:dyDescent="0.25">
      <c r="A12238">
        <v>66</v>
      </c>
      <c r="B12238" s="1">
        <v>1376</v>
      </c>
      <c r="C12238" s="1">
        <v>-103.728662108328</v>
      </c>
      <c r="D12238" s="1">
        <v>1.5258800000000001E-3</v>
      </c>
      <c r="E12238" s="1">
        <v>2447.1999999999998</v>
      </c>
      <c r="F12238" s="1">
        <v>24.78</v>
      </c>
      <c r="G12238" s="1"/>
      <c r="H12238" s="1"/>
      <c r="I12238" s="1"/>
      <c r="L12238" s="3" t="s">
        <v>22</v>
      </c>
      <c r="M12238" s="4">
        <v>2</v>
      </c>
      <c r="N12238" s="4">
        <v>24.266111321794099</v>
      </c>
      <c r="O12238">
        <v>500</v>
      </c>
      <c r="P12238">
        <v>100</v>
      </c>
      <c r="Q12238">
        <v>26.4394029612811</v>
      </c>
      <c r="R12238">
        <v>0.74337502717971804</v>
      </c>
      <c r="S12238">
        <v>7.9166666666666696</v>
      </c>
      <c r="T12238" s="5">
        <v>77.752998352050795</v>
      </c>
      <c r="U12238">
        <v>3.1300001144409202</v>
      </c>
      <c r="V12238">
        <v>4.1296386800000002</v>
      </c>
    </row>
    <row r="12239" spans="1:22" x14ac:dyDescent="0.25">
      <c r="A12239">
        <v>66</v>
      </c>
      <c r="B12239" s="1">
        <v>1376.1</v>
      </c>
      <c r="C12239" s="1">
        <v>-103.626416016672</v>
      </c>
      <c r="D12239" s="1">
        <v>2.7465800000000002E-3</v>
      </c>
      <c r="E12239" s="1">
        <v>2447.4</v>
      </c>
      <c r="F12239" s="1">
        <v>24.8</v>
      </c>
      <c r="G12239" s="1"/>
      <c r="H12239" s="1"/>
      <c r="I12239" s="1"/>
      <c r="L12239" s="3" t="s">
        <v>22</v>
      </c>
      <c r="M12239" s="4">
        <v>2</v>
      </c>
      <c r="N12239" s="4">
        <v>24.266111321794099</v>
      </c>
      <c r="O12239">
        <v>500</v>
      </c>
      <c r="P12239">
        <v>100</v>
      </c>
      <c r="Q12239">
        <v>26.4394029612811</v>
      </c>
      <c r="R12239">
        <v>0.74337502717971804</v>
      </c>
      <c r="S12239">
        <v>7.9166666666666696</v>
      </c>
      <c r="T12239" s="5">
        <v>77.752998352050795</v>
      </c>
      <c r="U12239">
        <v>3.1300001144409202</v>
      </c>
      <c r="V12239">
        <v>4.1296386800000002</v>
      </c>
    </row>
    <row r="12240" spans="1:22" x14ac:dyDescent="0.25">
      <c r="A12240">
        <v>66</v>
      </c>
      <c r="B12240" s="1">
        <v>1376.2</v>
      </c>
      <c r="C12240" s="1">
        <v>-103.67753905831199</v>
      </c>
      <c r="D12240" s="1">
        <v>3.0517600000000001E-3</v>
      </c>
      <c r="E12240" s="1">
        <v>2447.6</v>
      </c>
      <c r="F12240" s="1">
        <v>24.797000000000001</v>
      </c>
      <c r="G12240" s="1"/>
      <c r="H12240" s="1"/>
      <c r="I12240" s="1"/>
      <c r="L12240" s="3" t="s">
        <v>22</v>
      </c>
      <c r="M12240" s="4">
        <v>2</v>
      </c>
      <c r="N12240" s="4">
        <v>24.266111321794099</v>
      </c>
      <c r="O12240">
        <v>500</v>
      </c>
      <c r="P12240">
        <v>100</v>
      </c>
      <c r="Q12240">
        <v>26.4394029612811</v>
      </c>
      <c r="R12240">
        <v>0.74337502717971804</v>
      </c>
      <c r="S12240">
        <v>7.9166666666666696</v>
      </c>
      <c r="T12240" s="5">
        <v>77.752998352050795</v>
      </c>
      <c r="U12240">
        <v>3.1300001144409202</v>
      </c>
      <c r="V12240">
        <v>4.1296386800000002</v>
      </c>
    </row>
    <row r="12241" spans="1:22" x14ac:dyDescent="0.25">
      <c r="A12241">
        <v>66</v>
      </c>
      <c r="B12241" s="1">
        <v>1376.3</v>
      </c>
      <c r="C12241" s="1">
        <v>-103.779785158344</v>
      </c>
      <c r="D12241" s="1">
        <v>3.0517600000000001E-3</v>
      </c>
      <c r="E12241" s="1">
        <v>2447.8000000000002</v>
      </c>
      <c r="F12241" s="1">
        <v>24.777000000000001</v>
      </c>
      <c r="G12241" s="1"/>
      <c r="H12241" s="1"/>
      <c r="I12241" s="1"/>
      <c r="L12241" s="3" t="s">
        <v>22</v>
      </c>
      <c r="M12241" s="4">
        <v>2</v>
      </c>
      <c r="N12241" s="4">
        <v>24.266111321794099</v>
      </c>
      <c r="O12241">
        <v>500</v>
      </c>
      <c r="P12241">
        <v>100</v>
      </c>
      <c r="Q12241">
        <v>26.4394029612811</v>
      </c>
      <c r="R12241">
        <v>0.74337502717971804</v>
      </c>
      <c r="S12241">
        <v>7.9166666666666696</v>
      </c>
      <c r="T12241" s="5">
        <v>77.752998352050795</v>
      </c>
      <c r="U12241">
        <v>3.1300001144409202</v>
      </c>
      <c r="V12241">
        <v>4.1296386800000002</v>
      </c>
    </row>
    <row r="12242" spans="1:22" x14ac:dyDescent="0.25">
      <c r="A12242">
        <v>66</v>
      </c>
      <c r="B12242" s="1">
        <v>1376.4</v>
      </c>
      <c r="C12242" s="1">
        <v>-103.57529296665599</v>
      </c>
      <c r="D12242" s="1">
        <v>1.5258800000000001E-3</v>
      </c>
      <c r="E12242" s="1">
        <v>2448</v>
      </c>
      <c r="F12242" s="1">
        <v>24.768000000000001</v>
      </c>
      <c r="G12242" s="1"/>
      <c r="H12242" s="1"/>
      <c r="I12242" s="1"/>
      <c r="L12242" s="3" t="s">
        <v>22</v>
      </c>
      <c r="M12242" s="4">
        <v>2</v>
      </c>
      <c r="N12242" s="4">
        <v>24.266111321794099</v>
      </c>
      <c r="O12242">
        <v>500</v>
      </c>
      <c r="P12242">
        <v>100</v>
      </c>
      <c r="Q12242">
        <v>26.4394029612811</v>
      </c>
      <c r="R12242">
        <v>0.74337502717971804</v>
      </c>
      <c r="S12242">
        <v>7.9166666666666696</v>
      </c>
      <c r="T12242" s="5">
        <v>77.752998352050795</v>
      </c>
      <c r="U12242">
        <v>3.1300001144409202</v>
      </c>
      <c r="V12242">
        <v>4.1296386800000002</v>
      </c>
    </row>
    <row r="12243" spans="1:22" x14ac:dyDescent="0.25">
      <c r="A12243">
        <v>66</v>
      </c>
      <c r="B12243" s="1">
        <v>1376.5</v>
      </c>
      <c r="C12243" s="1">
        <v>-103.88203125</v>
      </c>
      <c r="D12243" s="1">
        <v>6.1034999999999996E-4</v>
      </c>
      <c r="E12243" s="1">
        <v>2448.1999999999998</v>
      </c>
      <c r="F12243" s="1">
        <v>24.771999999999998</v>
      </c>
      <c r="G12243" s="1"/>
      <c r="H12243" s="1"/>
      <c r="I12243" s="1"/>
      <c r="L12243" s="3" t="s">
        <v>22</v>
      </c>
      <c r="M12243" s="4">
        <v>2</v>
      </c>
      <c r="N12243" s="4">
        <v>24.266111321794099</v>
      </c>
      <c r="O12243">
        <v>500</v>
      </c>
      <c r="P12243">
        <v>100</v>
      </c>
      <c r="Q12243">
        <v>26.4394029612811</v>
      </c>
      <c r="R12243">
        <v>0.74337502717971804</v>
      </c>
      <c r="S12243">
        <v>7.9166666666666696</v>
      </c>
      <c r="T12243" s="5">
        <v>77.752998352050795</v>
      </c>
      <c r="U12243">
        <v>3.1300001144409202</v>
      </c>
      <c r="V12243">
        <v>4.1296386800000002</v>
      </c>
    </row>
    <row r="12244" spans="1:22" x14ac:dyDescent="0.25">
      <c r="A12244">
        <v>66</v>
      </c>
      <c r="B12244" s="1">
        <v>1376.6</v>
      </c>
      <c r="C12244" s="1">
        <v>-104.444384766672</v>
      </c>
      <c r="D12244" s="1">
        <v>3.6621100000000001E-3</v>
      </c>
      <c r="E12244" s="1">
        <v>2448.4</v>
      </c>
      <c r="F12244" s="1">
        <v>24.783999999999999</v>
      </c>
      <c r="G12244" s="1"/>
      <c r="H12244" s="1"/>
      <c r="I12244" s="1"/>
      <c r="L12244" s="3" t="s">
        <v>22</v>
      </c>
      <c r="M12244" s="4">
        <v>2</v>
      </c>
      <c r="N12244" s="4">
        <v>24.266111321794099</v>
      </c>
      <c r="O12244">
        <v>500</v>
      </c>
      <c r="P12244">
        <v>100</v>
      </c>
      <c r="Q12244">
        <v>26.4394029612811</v>
      </c>
      <c r="R12244">
        <v>0.74337502717971804</v>
      </c>
      <c r="S12244">
        <v>7.9166666666666696</v>
      </c>
      <c r="T12244" s="5">
        <v>77.752998352050795</v>
      </c>
      <c r="U12244">
        <v>3.1300001144409202</v>
      </c>
      <c r="V12244">
        <v>4.1296386800000002</v>
      </c>
    </row>
    <row r="12245" spans="1:22" x14ac:dyDescent="0.25">
      <c r="A12245">
        <v>66</v>
      </c>
      <c r="B12245" s="1">
        <v>1376.7</v>
      </c>
      <c r="C12245" s="1">
        <v>-107.000537108328</v>
      </c>
      <c r="D12245" s="1">
        <v>9.1553000000000001E-4</v>
      </c>
      <c r="E12245" s="1">
        <v>2448.6</v>
      </c>
      <c r="F12245" s="1">
        <v>24.818000000000001</v>
      </c>
      <c r="G12245" s="1"/>
      <c r="H12245" s="1"/>
      <c r="I12245" s="1"/>
      <c r="L12245" s="3" t="s">
        <v>22</v>
      </c>
      <c r="M12245" s="4">
        <v>2</v>
      </c>
      <c r="N12245" s="4">
        <v>24.266111321794099</v>
      </c>
      <c r="O12245">
        <v>500</v>
      </c>
      <c r="P12245">
        <v>100</v>
      </c>
      <c r="Q12245">
        <v>26.4394029612811</v>
      </c>
      <c r="R12245">
        <v>0.74337502717971804</v>
      </c>
      <c r="S12245">
        <v>7.9166666666666696</v>
      </c>
      <c r="T12245" s="5">
        <v>77.752998352050795</v>
      </c>
      <c r="U12245">
        <v>3.1300001144409202</v>
      </c>
      <c r="V12245">
        <v>4.1296386800000002</v>
      </c>
    </row>
    <row r="12246" spans="1:22" x14ac:dyDescent="0.25">
      <c r="A12246">
        <v>66</v>
      </c>
      <c r="B12246" s="1">
        <v>1376.8</v>
      </c>
      <c r="C12246" s="1">
        <v>-103.42192382498399</v>
      </c>
      <c r="D12246" s="1">
        <v>2.7465800000000002E-3</v>
      </c>
      <c r="E12246" s="1">
        <v>2448.8000000000002</v>
      </c>
      <c r="F12246" s="1">
        <v>24.814</v>
      </c>
      <c r="G12246" s="1"/>
      <c r="H12246" s="1"/>
      <c r="I12246" s="1"/>
      <c r="L12246" s="3" t="s">
        <v>22</v>
      </c>
      <c r="M12246" s="4">
        <v>2</v>
      </c>
      <c r="N12246" s="4">
        <v>24.266111321794099</v>
      </c>
      <c r="O12246">
        <v>500</v>
      </c>
      <c r="P12246">
        <v>100</v>
      </c>
      <c r="Q12246">
        <v>26.4394029612811</v>
      </c>
      <c r="R12246">
        <v>0.74337502717971804</v>
      </c>
      <c r="S12246">
        <v>7.9166666666666696</v>
      </c>
      <c r="T12246" s="5">
        <v>77.752998352050795</v>
      </c>
      <c r="U12246">
        <v>3.1300001144409202</v>
      </c>
      <c r="V12246">
        <v>4.1296386800000002</v>
      </c>
    </row>
    <row r="12247" spans="1:22" x14ac:dyDescent="0.25">
      <c r="A12247">
        <v>66</v>
      </c>
      <c r="B12247" s="1">
        <v>1376.9</v>
      </c>
      <c r="C12247" s="1">
        <v>-104.239892574984</v>
      </c>
      <c r="D12247" s="1">
        <v>7.3242200000000002E-3</v>
      </c>
      <c r="E12247" s="1">
        <v>2449</v>
      </c>
      <c r="F12247" s="1">
        <v>24.835999999999999</v>
      </c>
      <c r="G12247" s="1"/>
      <c r="H12247" s="1"/>
      <c r="I12247" s="1"/>
      <c r="L12247" s="3" t="s">
        <v>22</v>
      </c>
      <c r="M12247" s="4">
        <v>2</v>
      </c>
      <c r="N12247" s="4">
        <v>24.266111321794099</v>
      </c>
      <c r="O12247">
        <v>500</v>
      </c>
      <c r="P12247">
        <v>100</v>
      </c>
      <c r="Q12247">
        <v>26.4394029612811</v>
      </c>
      <c r="R12247">
        <v>0.74337502717971804</v>
      </c>
      <c r="S12247">
        <v>7.9166666666666696</v>
      </c>
      <c r="T12247" s="5">
        <v>77.752998352050795</v>
      </c>
      <c r="U12247">
        <v>3.1300001144409202</v>
      </c>
      <c r="V12247">
        <v>4.1296386800000002</v>
      </c>
    </row>
    <row r="12248" spans="1:22" x14ac:dyDescent="0.25">
      <c r="A12248">
        <v>66</v>
      </c>
      <c r="B12248" s="1">
        <v>1377</v>
      </c>
      <c r="C12248" s="1">
        <v>-103.779785158344</v>
      </c>
      <c r="D12248" s="1">
        <v>-8.5449199999999993E-3</v>
      </c>
      <c r="E12248" s="1">
        <v>2449.1999999999998</v>
      </c>
      <c r="F12248" s="1">
        <v>24.841999999999999</v>
      </c>
      <c r="G12248" s="1"/>
      <c r="H12248" s="1"/>
      <c r="I12248" s="1"/>
      <c r="L12248" s="3" t="s">
        <v>22</v>
      </c>
      <c r="M12248" s="4">
        <v>2</v>
      </c>
      <c r="N12248" s="4">
        <v>24.266111321794099</v>
      </c>
      <c r="O12248">
        <v>500</v>
      </c>
      <c r="P12248">
        <v>100</v>
      </c>
      <c r="Q12248">
        <v>26.4394029612811</v>
      </c>
      <c r="R12248">
        <v>0.74337502717971804</v>
      </c>
      <c r="S12248">
        <v>7.9166666666666696</v>
      </c>
      <c r="T12248" s="5">
        <v>77.752998352050795</v>
      </c>
      <c r="U12248">
        <v>3.1300001144409202</v>
      </c>
      <c r="V12248">
        <v>4.1296386800000002</v>
      </c>
    </row>
    <row r="12249" spans="1:22" x14ac:dyDescent="0.25">
      <c r="A12249">
        <v>66</v>
      </c>
      <c r="B12249" s="1">
        <v>1377.1</v>
      </c>
      <c r="C12249" s="1">
        <v>-103.83090819998399</v>
      </c>
      <c r="D12249" s="1">
        <v>2.1362299999999998E-3</v>
      </c>
      <c r="E12249" s="1">
        <v>2449.4</v>
      </c>
      <c r="F12249" s="1">
        <v>24.841000000000001</v>
      </c>
      <c r="G12249" s="1"/>
      <c r="H12249" s="1"/>
      <c r="I12249" s="1"/>
      <c r="L12249" s="3" t="s">
        <v>22</v>
      </c>
      <c r="M12249" s="4">
        <v>2</v>
      </c>
      <c r="N12249" s="4">
        <v>24.266111321794099</v>
      </c>
      <c r="O12249">
        <v>500</v>
      </c>
      <c r="P12249">
        <v>100</v>
      </c>
      <c r="Q12249">
        <v>26.4394029612811</v>
      </c>
      <c r="R12249">
        <v>0.74337502717971804</v>
      </c>
      <c r="S12249">
        <v>7.9166666666666696</v>
      </c>
      <c r="T12249" s="5">
        <v>77.752998352050795</v>
      </c>
      <c r="U12249">
        <v>3.1300001144409202</v>
      </c>
      <c r="V12249">
        <v>4.1296386800000002</v>
      </c>
    </row>
    <row r="12250" spans="1:22" x14ac:dyDescent="0.25">
      <c r="A12250">
        <v>66</v>
      </c>
      <c r="B12250" s="1">
        <v>1377.2</v>
      </c>
      <c r="C12250" s="1">
        <v>-103.67753905831199</v>
      </c>
      <c r="D12250" s="1">
        <v>3.0517600000000001E-3</v>
      </c>
      <c r="E12250" s="1">
        <v>2449.6</v>
      </c>
      <c r="F12250" s="1">
        <v>24.824999999999999</v>
      </c>
      <c r="G12250" s="1"/>
      <c r="H12250" s="1"/>
      <c r="I12250" s="1"/>
      <c r="L12250" s="3" t="s">
        <v>22</v>
      </c>
      <c r="M12250" s="4">
        <v>2</v>
      </c>
      <c r="N12250" s="4">
        <v>24.266111321794099</v>
      </c>
      <c r="O12250">
        <v>500</v>
      </c>
      <c r="P12250">
        <v>100</v>
      </c>
      <c r="Q12250">
        <v>26.4394029612811</v>
      </c>
      <c r="R12250">
        <v>0.74337502717971804</v>
      </c>
      <c r="S12250">
        <v>7.9166666666666696</v>
      </c>
      <c r="T12250" s="5">
        <v>77.752998352050795</v>
      </c>
      <c r="U12250">
        <v>3.1300001144409202</v>
      </c>
      <c r="V12250">
        <v>4.1296386800000002</v>
      </c>
    </row>
    <row r="12251" spans="1:22" x14ac:dyDescent="0.25">
      <c r="A12251">
        <v>66</v>
      </c>
      <c r="B12251" s="1">
        <v>1377.3</v>
      </c>
      <c r="C12251" s="1">
        <v>-103.779785158344</v>
      </c>
      <c r="D12251" s="1">
        <v>6.1034999999999996E-4</v>
      </c>
      <c r="E12251" s="1">
        <v>2449.8000000000002</v>
      </c>
      <c r="F12251" s="1">
        <v>24.815000000000001</v>
      </c>
      <c r="G12251" s="1"/>
      <c r="H12251" s="1"/>
      <c r="I12251" s="1"/>
      <c r="L12251" s="3" t="s">
        <v>22</v>
      </c>
      <c r="M12251" s="4">
        <v>2</v>
      </c>
      <c r="N12251" s="4">
        <v>24.266111321794099</v>
      </c>
      <c r="O12251">
        <v>500</v>
      </c>
      <c r="P12251">
        <v>100</v>
      </c>
      <c r="Q12251">
        <v>26.4394029612811</v>
      </c>
      <c r="R12251">
        <v>0.74337502717971804</v>
      </c>
      <c r="S12251">
        <v>7.9166666666666696</v>
      </c>
      <c r="T12251" s="5">
        <v>77.752998352050795</v>
      </c>
      <c r="U12251">
        <v>3.1300001144409202</v>
      </c>
      <c r="V12251">
        <v>4.1296386800000002</v>
      </c>
    </row>
    <row r="12252" spans="1:22" x14ac:dyDescent="0.25">
      <c r="A12252">
        <v>66</v>
      </c>
      <c r="B12252" s="1">
        <v>1377.4</v>
      </c>
      <c r="C12252" s="1">
        <v>-103.933154300016</v>
      </c>
      <c r="D12252" s="1">
        <v>3.0517600000000001E-3</v>
      </c>
      <c r="E12252" s="1">
        <v>2450</v>
      </c>
      <c r="F12252" s="1">
        <v>24.8</v>
      </c>
      <c r="G12252" s="1"/>
      <c r="H12252" s="1"/>
      <c r="I12252" s="1"/>
      <c r="L12252" s="3" t="s">
        <v>22</v>
      </c>
      <c r="M12252" s="4">
        <v>2</v>
      </c>
      <c r="N12252" s="4">
        <v>24.266111321794099</v>
      </c>
      <c r="O12252">
        <v>500</v>
      </c>
      <c r="P12252">
        <v>100</v>
      </c>
      <c r="Q12252">
        <v>26.4394029612811</v>
      </c>
      <c r="R12252">
        <v>0.74337502717971804</v>
      </c>
      <c r="S12252">
        <v>7.9166666666666696</v>
      </c>
      <c r="T12252" s="5">
        <v>77.752998352050795</v>
      </c>
      <c r="U12252">
        <v>3.1300001144409202</v>
      </c>
      <c r="V12252">
        <v>4.1296386800000002</v>
      </c>
    </row>
    <row r="12253" spans="1:22" x14ac:dyDescent="0.25">
      <c r="A12253">
        <v>66</v>
      </c>
      <c r="B12253" s="1">
        <v>1377.5</v>
      </c>
      <c r="C12253" s="1">
        <v>-103.88203125</v>
      </c>
      <c r="D12253" s="1">
        <v>2.7465800000000002E-3</v>
      </c>
      <c r="E12253" s="1">
        <v>2450.1999999999998</v>
      </c>
      <c r="F12253" s="1">
        <v>24.831</v>
      </c>
      <c r="G12253" s="1"/>
      <c r="H12253" s="1"/>
      <c r="I12253" s="1"/>
      <c r="L12253" s="3" t="s">
        <v>22</v>
      </c>
      <c r="M12253" s="4">
        <v>2</v>
      </c>
      <c r="N12253" s="4">
        <v>24.266111321794099</v>
      </c>
      <c r="O12253">
        <v>500</v>
      </c>
      <c r="P12253">
        <v>100</v>
      </c>
      <c r="Q12253">
        <v>26.4394029612811</v>
      </c>
      <c r="R12253">
        <v>0.74337502717971804</v>
      </c>
      <c r="S12253">
        <v>7.9166666666666696</v>
      </c>
      <c r="T12253" s="5">
        <v>77.752998352050795</v>
      </c>
      <c r="U12253">
        <v>3.1300001144409202</v>
      </c>
      <c r="V12253">
        <v>4.1296386800000002</v>
      </c>
    </row>
    <row r="12254" spans="1:22" x14ac:dyDescent="0.25">
      <c r="A12254">
        <v>66</v>
      </c>
      <c r="B12254" s="1">
        <v>1377.7</v>
      </c>
      <c r="C12254" s="1">
        <v>-103.57529296665599</v>
      </c>
      <c r="D12254" s="1">
        <v>2.4414100000000002E-3</v>
      </c>
      <c r="E12254" s="1">
        <v>2450.4</v>
      </c>
      <c r="F12254" s="1">
        <v>24.838999999999999</v>
      </c>
      <c r="G12254" s="1"/>
      <c r="H12254" s="1"/>
      <c r="I12254" s="1"/>
      <c r="L12254" s="3" t="s">
        <v>22</v>
      </c>
      <c r="M12254" s="4">
        <v>2</v>
      </c>
      <c r="N12254" s="4">
        <v>24.266111321794099</v>
      </c>
      <c r="O12254">
        <v>500</v>
      </c>
      <c r="P12254">
        <v>100</v>
      </c>
      <c r="Q12254">
        <v>26.4394029612811</v>
      </c>
      <c r="R12254">
        <v>0.74337502717971804</v>
      </c>
      <c r="S12254">
        <v>7.9166666666666696</v>
      </c>
      <c r="T12254" s="5">
        <v>77.752998352050795</v>
      </c>
      <c r="U12254">
        <v>3.1300001144409202</v>
      </c>
      <c r="V12254">
        <v>4.1296386800000002</v>
      </c>
    </row>
    <row r="12255" spans="1:22" x14ac:dyDescent="0.25">
      <c r="A12255">
        <v>66</v>
      </c>
      <c r="B12255" s="1">
        <v>1377.8</v>
      </c>
      <c r="C12255" s="1">
        <v>-103.268554683312</v>
      </c>
      <c r="D12255" s="1">
        <v>2.7465800000000002E-3</v>
      </c>
      <c r="E12255" s="1">
        <v>2450.6</v>
      </c>
      <c r="F12255" s="1">
        <v>24.821000000000002</v>
      </c>
      <c r="G12255" s="1"/>
      <c r="H12255" s="1"/>
      <c r="I12255" s="1"/>
      <c r="L12255" s="3" t="s">
        <v>22</v>
      </c>
      <c r="M12255" s="4">
        <v>2</v>
      </c>
      <c r="N12255" s="4">
        <v>24.266111321794099</v>
      </c>
      <c r="O12255">
        <v>500</v>
      </c>
      <c r="P12255">
        <v>100</v>
      </c>
      <c r="Q12255">
        <v>26.4394029612811</v>
      </c>
      <c r="R12255">
        <v>0.74337502717971804</v>
      </c>
      <c r="S12255">
        <v>7.9166666666666696</v>
      </c>
      <c r="T12255" s="5">
        <v>77.752998352050795</v>
      </c>
      <c r="U12255">
        <v>3.1300001144409202</v>
      </c>
      <c r="V12255">
        <v>4.1296386800000002</v>
      </c>
    </row>
    <row r="12256" spans="1:22" x14ac:dyDescent="0.25">
      <c r="A12256">
        <v>66</v>
      </c>
      <c r="B12256" s="1">
        <v>1377.9</v>
      </c>
      <c r="C12256" s="1">
        <v>-105.569091800016</v>
      </c>
      <c r="D12256" s="1">
        <v>1.8310500000000001E-3</v>
      </c>
      <c r="E12256" s="1">
        <v>2450.8000000000002</v>
      </c>
      <c r="F12256" s="1">
        <v>24.803000000000001</v>
      </c>
      <c r="G12256" s="1"/>
      <c r="H12256" s="1"/>
      <c r="I12256" s="1"/>
      <c r="L12256" s="3" t="s">
        <v>22</v>
      </c>
      <c r="M12256" s="4">
        <v>2</v>
      </c>
      <c r="N12256" s="4">
        <v>24.266111321794099</v>
      </c>
      <c r="O12256">
        <v>500</v>
      </c>
      <c r="P12256">
        <v>100</v>
      </c>
      <c r="Q12256">
        <v>26.4394029612811</v>
      </c>
      <c r="R12256">
        <v>0.74337502717971804</v>
      </c>
      <c r="S12256">
        <v>7.9166666666666696</v>
      </c>
      <c r="T12256" s="5">
        <v>77.752998352050795</v>
      </c>
      <c r="U12256">
        <v>3.1300001144409202</v>
      </c>
      <c r="V12256">
        <v>4.1296386800000002</v>
      </c>
    </row>
    <row r="12257" spans="1:22" x14ac:dyDescent="0.25">
      <c r="A12257">
        <v>66</v>
      </c>
      <c r="B12257" s="1">
        <v>1378</v>
      </c>
      <c r="C12257" s="1">
        <v>-103.524169925016</v>
      </c>
      <c r="D12257" s="1">
        <v>3.3569300000000002E-3</v>
      </c>
      <c r="E12257" s="1">
        <v>2451</v>
      </c>
      <c r="F12257" s="1">
        <v>24.789000000000001</v>
      </c>
      <c r="G12257" s="1"/>
      <c r="H12257" s="1"/>
      <c r="I12257" s="1"/>
      <c r="L12257" s="3" t="s">
        <v>22</v>
      </c>
      <c r="M12257" s="4">
        <v>2</v>
      </c>
      <c r="N12257" s="4">
        <v>24.266111321794099</v>
      </c>
      <c r="O12257">
        <v>500</v>
      </c>
      <c r="P12257">
        <v>100</v>
      </c>
      <c r="Q12257">
        <v>26.4394029612811</v>
      </c>
      <c r="R12257">
        <v>0.74337502717971804</v>
      </c>
      <c r="S12257">
        <v>7.9166666666666696</v>
      </c>
      <c r="T12257" s="5">
        <v>77.752998352050795</v>
      </c>
      <c r="U12257">
        <v>3.1300001144409202</v>
      </c>
      <c r="V12257">
        <v>4.1296386800000002</v>
      </c>
    </row>
    <row r="12258" spans="1:22" x14ac:dyDescent="0.25">
      <c r="A12258">
        <v>66</v>
      </c>
      <c r="B12258" s="1">
        <v>1378.1</v>
      </c>
      <c r="C12258" s="1">
        <v>-103.728662108328</v>
      </c>
      <c r="D12258" s="1">
        <v>3.0517600000000001E-3</v>
      </c>
      <c r="E12258" s="1">
        <v>2451.1999999999998</v>
      </c>
      <c r="F12258" s="1">
        <v>24.78</v>
      </c>
      <c r="G12258" s="1"/>
      <c r="H12258" s="1"/>
      <c r="I12258" s="1"/>
      <c r="L12258" s="3" t="s">
        <v>22</v>
      </c>
      <c r="M12258" s="4">
        <v>2</v>
      </c>
      <c r="N12258" s="4">
        <v>24.266111321794099</v>
      </c>
      <c r="O12258">
        <v>500</v>
      </c>
      <c r="P12258">
        <v>100</v>
      </c>
      <c r="Q12258">
        <v>26.4394029612811</v>
      </c>
      <c r="R12258">
        <v>0.74337502717971804</v>
      </c>
      <c r="S12258">
        <v>7.9166666666666696</v>
      </c>
      <c r="T12258" s="5">
        <v>77.752998352050795</v>
      </c>
      <c r="U12258">
        <v>3.1300001144409202</v>
      </c>
      <c r="V12258">
        <v>4.1296386800000002</v>
      </c>
    </row>
    <row r="12259" spans="1:22" x14ac:dyDescent="0.25">
      <c r="A12259">
        <v>66</v>
      </c>
      <c r="B12259" s="1">
        <v>1378.2</v>
      </c>
      <c r="C12259" s="1">
        <v>-103.83090819998399</v>
      </c>
      <c r="D12259" s="1">
        <v>6.4086899999999999E-3</v>
      </c>
      <c r="E12259" s="1">
        <v>2451.4</v>
      </c>
      <c r="F12259" s="1">
        <v>24.762</v>
      </c>
      <c r="G12259" s="1"/>
      <c r="H12259" s="1"/>
      <c r="I12259" s="1"/>
      <c r="L12259" s="3" t="s">
        <v>22</v>
      </c>
      <c r="M12259" s="4">
        <v>2</v>
      </c>
      <c r="N12259" s="4">
        <v>24.266111321794099</v>
      </c>
      <c r="O12259">
        <v>500</v>
      </c>
      <c r="P12259">
        <v>100</v>
      </c>
      <c r="Q12259">
        <v>26.4394029612811</v>
      </c>
      <c r="R12259">
        <v>0.74337502717971804</v>
      </c>
      <c r="S12259">
        <v>7.9166666666666696</v>
      </c>
      <c r="T12259" s="5">
        <v>77.752998352050795</v>
      </c>
      <c r="U12259">
        <v>3.1300001144409202</v>
      </c>
      <c r="V12259">
        <v>4.1296386800000002</v>
      </c>
    </row>
    <row r="12260" spans="1:22" x14ac:dyDescent="0.25">
      <c r="A12260">
        <v>66</v>
      </c>
      <c r="B12260" s="1">
        <v>1378.3</v>
      </c>
      <c r="C12260" s="1">
        <v>-103.728662108328</v>
      </c>
      <c r="D12260" s="1">
        <v>4.2724599999999996E-3</v>
      </c>
      <c r="E12260" s="1">
        <v>2451.6</v>
      </c>
      <c r="F12260" s="1">
        <v>24.747</v>
      </c>
      <c r="G12260" s="1"/>
      <c r="H12260" s="1"/>
      <c r="I12260" s="1"/>
      <c r="L12260" s="3" t="s">
        <v>22</v>
      </c>
      <c r="M12260" s="4">
        <v>2</v>
      </c>
      <c r="N12260" s="4">
        <v>24.266111321794099</v>
      </c>
      <c r="O12260">
        <v>500</v>
      </c>
      <c r="P12260">
        <v>100</v>
      </c>
      <c r="Q12260">
        <v>26.4394029612811</v>
      </c>
      <c r="R12260">
        <v>0.74337502717971804</v>
      </c>
      <c r="S12260">
        <v>7.9166666666666696</v>
      </c>
      <c r="T12260" s="5">
        <v>77.752998352050795</v>
      </c>
      <c r="U12260">
        <v>3.1300001144409202</v>
      </c>
      <c r="V12260">
        <v>4.1296386800000002</v>
      </c>
    </row>
    <row r="12261" spans="1:22" x14ac:dyDescent="0.25">
      <c r="A12261">
        <v>66</v>
      </c>
      <c r="B12261" s="1">
        <v>1378.4</v>
      </c>
      <c r="C12261" s="1">
        <v>-103.83090819998399</v>
      </c>
      <c r="D12261" s="1">
        <v>4.2724599999999996E-3</v>
      </c>
      <c r="E12261" s="1">
        <v>2451.8000000000002</v>
      </c>
      <c r="F12261" s="1">
        <v>24.754000000000001</v>
      </c>
      <c r="G12261" s="1"/>
      <c r="H12261" s="1"/>
      <c r="I12261" s="1"/>
      <c r="L12261" s="3" t="s">
        <v>22</v>
      </c>
      <c r="M12261" s="4">
        <v>2</v>
      </c>
      <c r="N12261" s="4">
        <v>24.266111321794099</v>
      </c>
      <c r="O12261">
        <v>500</v>
      </c>
      <c r="P12261">
        <v>100</v>
      </c>
      <c r="Q12261">
        <v>26.4394029612811</v>
      </c>
      <c r="R12261">
        <v>0.74337502717971804</v>
      </c>
      <c r="S12261">
        <v>7.9166666666666696</v>
      </c>
      <c r="T12261" s="5">
        <v>77.752998352050795</v>
      </c>
      <c r="U12261">
        <v>3.1300001144409202</v>
      </c>
      <c r="V12261">
        <v>4.1296386800000002</v>
      </c>
    </row>
    <row r="12262" spans="1:22" x14ac:dyDescent="0.25">
      <c r="A12262">
        <v>66</v>
      </c>
      <c r="B12262" s="1">
        <v>1378.5</v>
      </c>
      <c r="C12262" s="1">
        <v>-103.88203125</v>
      </c>
      <c r="D12262" s="1">
        <v>3.3569300000000002E-3</v>
      </c>
      <c r="E12262" s="1">
        <v>2452</v>
      </c>
      <c r="F12262" s="1">
        <v>24.757999999999999</v>
      </c>
      <c r="G12262" s="1"/>
      <c r="H12262" s="1"/>
      <c r="I12262" s="1"/>
      <c r="L12262" s="3" t="s">
        <v>22</v>
      </c>
      <c r="M12262" s="4">
        <v>2</v>
      </c>
      <c r="N12262" s="4">
        <v>24.266111321794099</v>
      </c>
      <c r="O12262">
        <v>500</v>
      </c>
      <c r="P12262">
        <v>100</v>
      </c>
      <c r="Q12262">
        <v>26.4394029612811</v>
      </c>
      <c r="R12262">
        <v>0.74337502717971804</v>
      </c>
      <c r="S12262">
        <v>7.9166666666666696</v>
      </c>
      <c r="T12262" s="5">
        <v>77.752998352050795</v>
      </c>
      <c r="U12262">
        <v>3.1300001144409202</v>
      </c>
      <c r="V12262">
        <v>4.1296386800000002</v>
      </c>
    </row>
    <row r="12263" spans="1:22" x14ac:dyDescent="0.25">
      <c r="A12263">
        <v>66</v>
      </c>
      <c r="B12263" s="1">
        <v>1378.6</v>
      </c>
      <c r="C12263" s="1">
        <v>-103.524169925016</v>
      </c>
      <c r="D12263" s="1">
        <v>1.8310500000000001E-3</v>
      </c>
      <c r="E12263" s="1">
        <v>2452.1999999999998</v>
      </c>
      <c r="F12263" s="1">
        <v>24.748000000000001</v>
      </c>
      <c r="G12263" s="1"/>
      <c r="H12263" s="1"/>
      <c r="I12263" s="1"/>
      <c r="L12263" s="3" t="s">
        <v>22</v>
      </c>
      <c r="M12263" s="4">
        <v>2</v>
      </c>
      <c r="N12263" s="4">
        <v>24.266111321794099</v>
      </c>
      <c r="O12263">
        <v>500</v>
      </c>
      <c r="P12263">
        <v>100</v>
      </c>
      <c r="Q12263">
        <v>26.4394029612811</v>
      </c>
      <c r="R12263">
        <v>0.74337502717971804</v>
      </c>
      <c r="S12263">
        <v>7.9166666666666696</v>
      </c>
      <c r="T12263" s="5">
        <v>77.752998352050795</v>
      </c>
      <c r="U12263">
        <v>3.1300001144409202</v>
      </c>
      <c r="V12263">
        <v>4.1296386800000002</v>
      </c>
    </row>
    <row r="12264" spans="1:22" x14ac:dyDescent="0.25">
      <c r="A12264">
        <v>66</v>
      </c>
      <c r="B12264" s="1">
        <v>1378.7</v>
      </c>
      <c r="C12264" s="1">
        <v>-104.086523433312</v>
      </c>
      <c r="D12264" s="1">
        <v>2.7465800000000002E-3</v>
      </c>
      <c r="E12264" s="1">
        <v>2452.4</v>
      </c>
      <c r="F12264" s="1">
        <v>24.745000000000001</v>
      </c>
      <c r="G12264" s="1"/>
      <c r="H12264" s="1"/>
      <c r="I12264" s="1"/>
      <c r="L12264" s="3" t="s">
        <v>22</v>
      </c>
      <c r="M12264" s="4">
        <v>2</v>
      </c>
      <c r="N12264" s="4">
        <v>24.266111321794099</v>
      </c>
      <c r="O12264">
        <v>500</v>
      </c>
      <c r="P12264">
        <v>100</v>
      </c>
      <c r="Q12264">
        <v>26.4394029612811</v>
      </c>
      <c r="R12264">
        <v>0.74337502717971804</v>
      </c>
      <c r="S12264">
        <v>7.9166666666666696</v>
      </c>
      <c r="T12264" s="5">
        <v>77.752998352050795</v>
      </c>
      <c r="U12264">
        <v>3.1300001144409202</v>
      </c>
      <c r="V12264">
        <v>4.1296386800000002</v>
      </c>
    </row>
    <row r="12265" spans="1:22" x14ac:dyDescent="0.25">
      <c r="A12265">
        <v>66</v>
      </c>
      <c r="B12265" s="1">
        <v>1378.8</v>
      </c>
      <c r="C12265" s="1">
        <v>-104.086523433312</v>
      </c>
      <c r="D12265" s="1">
        <v>4.57764E-3</v>
      </c>
      <c r="E12265" s="1">
        <v>2452.6</v>
      </c>
      <c r="F12265" s="1">
        <v>24.742999999999999</v>
      </c>
      <c r="G12265" s="1"/>
      <c r="H12265" s="1"/>
      <c r="I12265" s="1"/>
      <c r="L12265" s="3" t="s">
        <v>22</v>
      </c>
      <c r="M12265" s="4">
        <v>2</v>
      </c>
      <c r="N12265" s="4">
        <v>24.266111321794099</v>
      </c>
      <c r="O12265">
        <v>500</v>
      </c>
      <c r="P12265">
        <v>100</v>
      </c>
      <c r="Q12265">
        <v>26.4394029612811</v>
      </c>
      <c r="R12265">
        <v>0.74337502717971804</v>
      </c>
      <c r="S12265">
        <v>7.9166666666666696</v>
      </c>
      <c r="T12265" s="5">
        <v>77.752998352050795</v>
      </c>
      <c r="U12265">
        <v>3.1300001144409202</v>
      </c>
      <c r="V12265">
        <v>4.1296386800000002</v>
      </c>
    </row>
    <row r="12266" spans="1:22" x14ac:dyDescent="0.25">
      <c r="A12266">
        <v>66</v>
      </c>
      <c r="B12266" s="1">
        <v>1378.9</v>
      </c>
      <c r="C12266" s="1">
        <v>-103.779785158344</v>
      </c>
      <c r="D12266" s="1">
        <v>2.7465800000000002E-3</v>
      </c>
      <c r="E12266" s="1">
        <v>2452.8000000000002</v>
      </c>
      <c r="F12266" s="1">
        <v>24.731999999999999</v>
      </c>
      <c r="G12266" s="1"/>
      <c r="H12266" s="1"/>
      <c r="I12266" s="1"/>
      <c r="L12266" s="3" t="s">
        <v>22</v>
      </c>
      <c r="M12266" s="4">
        <v>2</v>
      </c>
      <c r="N12266" s="4">
        <v>24.266111321794099</v>
      </c>
      <c r="O12266">
        <v>500</v>
      </c>
      <c r="P12266">
        <v>100</v>
      </c>
      <c r="Q12266">
        <v>26.4394029612811</v>
      </c>
      <c r="R12266">
        <v>0.74337502717971804</v>
      </c>
      <c r="S12266">
        <v>7.9166666666666696</v>
      </c>
      <c r="T12266" s="5">
        <v>77.752998352050795</v>
      </c>
      <c r="U12266">
        <v>3.1300001144409202</v>
      </c>
      <c r="V12266">
        <v>4.1296386800000002</v>
      </c>
    </row>
    <row r="12267" spans="1:22" x14ac:dyDescent="0.25">
      <c r="A12267">
        <v>66</v>
      </c>
      <c r="B12267" s="1">
        <v>1379</v>
      </c>
      <c r="C12267" s="1">
        <v>-104.137646483328</v>
      </c>
      <c r="D12267" s="1">
        <v>2.4414100000000002E-3</v>
      </c>
      <c r="E12267" s="1">
        <v>2453</v>
      </c>
      <c r="F12267" s="1">
        <v>24.751999999999999</v>
      </c>
      <c r="G12267" s="1"/>
      <c r="H12267" s="1"/>
      <c r="I12267" s="1"/>
      <c r="L12267" s="3" t="s">
        <v>22</v>
      </c>
      <c r="M12267" s="4">
        <v>2</v>
      </c>
      <c r="N12267" s="4">
        <v>24.266111321794099</v>
      </c>
      <c r="O12267">
        <v>500</v>
      </c>
      <c r="P12267">
        <v>100</v>
      </c>
      <c r="Q12267">
        <v>26.4394029612811</v>
      </c>
      <c r="R12267">
        <v>0.74337502717971804</v>
      </c>
      <c r="S12267">
        <v>7.9166666666666696</v>
      </c>
      <c r="T12267" s="5">
        <v>77.752998352050795</v>
      </c>
      <c r="U12267">
        <v>3.1300001144409202</v>
      </c>
      <c r="V12267">
        <v>4.1296386800000002</v>
      </c>
    </row>
    <row r="12268" spans="1:22" x14ac:dyDescent="0.25">
      <c r="A12268">
        <v>66</v>
      </c>
      <c r="B12268" s="1">
        <v>1379.1</v>
      </c>
      <c r="C12268" s="1">
        <v>-103.779785158344</v>
      </c>
      <c r="D12268" s="1">
        <v>4.2724599999999996E-3</v>
      </c>
      <c r="E12268" s="1">
        <v>2453.1999999999998</v>
      </c>
      <c r="F12268" s="1">
        <v>24.759</v>
      </c>
      <c r="G12268" s="1"/>
      <c r="H12268" s="1"/>
      <c r="I12268" s="1"/>
      <c r="L12268" s="3" t="s">
        <v>22</v>
      </c>
      <c r="M12268" s="4">
        <v>2</v>
      </c>
      <c r="N12268" s="4">
        <v>24.266111321794099</v>
      </c>
      <c r="O12268">
        <v>500</v>
      </c>
      <c r="P12268">
        <v>100</v>
      </c>
      <c r="Q12268">
        <v>26.4394029612811</v>
      </c>
      <c r="R12268">
        <v>0.74337502717971804</v>
      </c>
      <c r="S12268">
        <v>7.9166666666666696</v>
      </c>
      <c r="T12268" s="5">
        <v>77.752998352050795</v>
      </c>
      <c r="U12268">
        <v>3.1300001144409202</v>
      </c>
      <c r="V12268">
        <v>4.1296386800000002</v>
      </c>
    </row>
    <row r="12269" spans="1:22" x14ac:dyDescent="0.25">
      <c r="A12269">
        <v>66</v>
      </c>
      <c r="B12269" s="1">
        <v>1379.2</v>
      </c>
      <c r="C12269" s="1">
        <v>-103.83090819998399</v>
      </c>
      <c r="D12269" s="1">
        <v>7.3242200000000002E-3</v>
      </c>
      <c r="E12269" s="1">
        <v>2453.4</v>
      </c>
      <c r="F12269" s="1">
        <v>24.771999999999998</v>
      </c>
      <c r="G12269" s="1"/>
      <c r="H12269" s="1"/>
      <c r="I12269" s="1"/>
      <c r="L12269" s="3" t="s">
        <v>22</v>
      </c>
      <c r="M12269" s="4">
        <v>2</v>
      </c>
      <c r="N12269" s="4">
        <v>24.266111321794099</v>
      </c>
      <c r="O12269">
        <v>500</v>
      </c>
      <c r="P12269">
        <v>100</v>
      </c>
      <c r="Q12269">
        <v>26.4394029612811</v>
      </c>
      <c r="R12269">
        <v>0.74337502717971804</v>
      </c>
      <c r="S12269">
        <v>7.9166666666666696</v>
      </c>
      <c r="T12269" s="5">
        <v>77.752998352050795</v>
      </c>
      <c r="U12269">
        <v>3.1300001144409202</v>
      </c>
      <c r="V12269">
        <v>4.1296386800000002</v>
      </c>
    </row>
    <row r="12270" spans="1:22" x14ac:dyDescent="0.25">
      <c r="A12270">
        <v>66</v>
      </c>
      <c r="B12270" s="1">
        <v>1379.3</v>
      </c>
      <c r="C12270" s="1">
        <v>-103.779785158344</v>
      </c>
      <c r="D12270" s="1">
        <v>8.5449199999999993E-3</v>
      </c>
      <c r="E12270" s="1">
        <v>2453.6</v>
      </c>
      <c r="F12270" s="1">
        <v>24.783999999999999</v>
      </c>
      <c r="G12270" s="1"/>
      <c r="H12270" s="1"/>
      <c r="I12270" s="1"/>
      <c r="L12270" s="3" t="s">
        <v>22</v>
      </c>
      <c r="M12270" s="4">
        <v>2</v>
      </c>
      <c r="N12270" s="4">
        <v>24.266111321794099</v>
      </c>
      <c r="O12270">
        <v>500</v>
      </c>
      <c r="P12270">
        <v>100</v>
      </c>
      <c r="Q12270">
        <v>26.4394029612811</v>
      </c>
      <c r="R12270">
        <v>0.74337502717971804</v>
      </c>
      <c r="S12270">
        <v>7.9166666666666696</v>
      </c>
      <c r="T12270" s="5">
        <v>77.752998352050795</v>
      </c>
      <c r="U12270">
        <v>3.1300001144409202</v>
      </c>
      <c r="V12270">
        <v>4.1296386800000002</v>
      </c>
    </row>
    <row r="12271" spans="1:22" x14ac:dyDescent="0.25">
      <c r="A12271">
        <v>66</v>
      </c>
      <c r="B12271" s="1">
        <v>1379.4</v>
      </c>
      <c r="C12271" s="1">
        <v>-103.728662108328</v>
      </c>
      <c r="D12271" s="1">
        <v>2.4414100000000002E-3</v>
      </c>
      <c r="E12271" s="1">
        <v>2453.8000000000002</v>
      </c>
      <c r="F12271" s="1">
        <v>24.794</v>
      </c>
      <c r="G12271" s="1"/>
      <c r="H12271" s="1"/>
      <c r="I12271" s="1"/>
      <c r="L12271" s="3" t="s">
        <v>22</v>
      </c>
      <c r="M12271" s="4">
        <v>2</v>
      </c>
      <c r="N12271" s="4">
        <v>24.266111321794099</v>
      </c>
      <c r="O12271">
        <v>500</v>
      </c>
      <c r="P12271">
        <v>100</v>
      </c>
      <c r="Q12271">
        <v>26.4394029612811</v>
      </c>
      <c r="R12271">
        <v>0.74337502717971804</v>
      </c>
      <c r="S12271">
        <v>7.9166666666666696</v>
      </c>
      <c r="T12271" s="5">
        <v>77.752998352050795</v>
      </c>
      <c r="U12271">
        <v>3.1300001144409202</v>
      </c>
      <c r="V12271">
        <v>4.1296386800000002</v>
      </c>
    </row>
    <row r="12272" spans="1:22" x14ac:dyDescent="0.25">
      <c r="A12272">
        <v>66</v>
      </c>
      <c r="B12272" s="1">
        <v>1379.5</v>
      </c>
      <c r="C12272" s="1">
        <v>-103.42192382498399</v>
      </c>
      <c r="D12272" s="1">
        <v>3.0517600000000001E-3</v>
      </c>
      <c r="E12272" s="1">
        <v>2454</v>
      </c>
      <c r="F12272" s="1">
        <v>24.786999999999999</v>
      </c>
      <c r="G12272" s="1"/>
      <c r="H12272" s="1"/>
      <c r="I12272" s="1"/>
      <c r="L12272" s="3" t="s">
        <v>22</v>
      </c>
      <c r="M12272" s="4">
        <v>2</v>
      </c>
      <c r="N12272" s="4">
        <v>24.266111321794099</v>
      </c>
      <c r="O12272">
        <v>500</v>
      </c>
      <c r="P12272">
        <v>100</v>
      </c>
      <c r="Q12272">
        <v>26.4394029612811</v>
      </c>
      <c r="R12272">
        <v>0.74337502717971804</v>
      </c>
      <c r="S12272">
        <v>7.9166666666666696</v>
      </c>
      <c r="T12272" s="5">
        <v>77.752998352050795</v>
      </c>
      <c r="U12272">
        <v>3.1300001144409202</v>
      </c>
      <c r="V12272">
        <v>4.1296386800000002</v>
      </c>
    </row>
    <row r="12273" spans="1:22" x14ac:dyDescent="0.25">
      <c r="A12273">
        <v>66</v>
      </c>
      <c r="B12273" s="1">
        <v>1379.6</v>
      </c>
      <c r="C12273" s="1">
        <v>-103.67753905831199</v>
      </c>
      <c r="D12273" s="1">
        <v>2.7465800000000002E-3</v>
      </c>
      <c r="E12273" s="1">
        <v>2454.1999999999998</v>
      </c>
      <c r="F12273" s="1">
        <v>24.791</v>
      </c>
      <c r="G12273" s="1"/>
      <c r="H12273" s="1"/>
      <c r="I12273" s="1"/>
      <c r="L12273" s="3" t="s">
        <v>22</v>
      </c>
      <c r="M12273" s="4">
        <v>2</v>
      </c>
      <c r="N12273" s="4">
        <v>24.266111321794099</v>
      </c>
      <c r="O12273">
        <v>500</v>
      </c>
      <c r="P12273">
        <v>100</v>
      </c>
      <c r="Q12273">
        <v>26.4394029612811</v>
      </c>
      <c r="R12273">
        <v>0.74337502717971804</v>
      </c>
      <c r="S12273">
        <v>7.9166666666666696</v>
      </c>
      <c r="T12273" s="5">
        <v>77.752998352050795</v>
      </c>
      <c r="U12273">
        <v>3.1300001144409202</v>
      </c>
      <c r="V12273">
        <v>4.1296386800000002</v>
      </c>
    </row>
    <row r="12274" spans="1:22" x14ac:dyDescent="0.25">
      <c r="A12274">
        <v>66</v>
      </c>
      <c r="B12274" s="1">
        <v>1379.7</v>
      </c>
      <c r="C12274" s="1">
        <v>-103.779785158344</v>
      </c>
      <c r="D12274" s="1">
        <v>2.7465800000000002E-3</v>
      </c>
      <c r="E12274" s="1">
        <v>2454.4</v>
      </c>
      <c r="F12274" s="1">
        <v>24.774999999999999</v>
      </c>
      <c r="G12274" s="1"/>
      <c r="H12274" s="1"/>
      <c r="I12274" s="1"/>
      <c r="L12274" s="3" t="s">
        <v>22</v>
      </c>
      <c r="M12274" s="4">
        <v>2</v>
      </c>
      <c r="N12274" s="4">
        <v>24.266111321794099</v>
      </c>
      <c r="O12274">
        <v>500</v>
      </c>
      <c r="P12274">
        <v>100</v>
      </c>
      <c r="Q12274">
        <v>26.4394029612811</v>
      </c>
      <c r="R12274">
        <v>0.74337502717971804</v>
      </c>
      <c r="S12274">
        <v>7.9166666666666696</v>
      </c>
      <c r="T12274" s="5">
        <v>77.752998352050795</v>
      </c>
      <c r="U12274">
        <v>3.1300001144409202</v>
      </c>
      <c r="V12274">
        <v>4.1296386800000002</v>
      </c>
    </row>
    <row r="12275" spans="1:22" x14ac:dyDescent="0.25">
      <c r="A12275">
        <v>66</v>
      </c>
      <c r="B12275" s="1">
        <v>1379.8</v>
      </c>
      <c r="C12275" s="1">
        <v>-103.626416016672</v>
      </c>
      <c r="D12275" s="1">
        <v>2.7465800000000002E-3</v>
      </c>
      <c r="E12275" s="1">
        <v>2454.6</v>
      </c>
      <c r="F12275" s="1">
        <v>24.766999999999999</v>
      </c>
      <c r="G12275" s="1"/>
      <c r="H12275" s="1"/>
      <c r="I12275" s="1"/>
      <c r="L12275" s="3" t="s">
        <v>22</v>
      </c>
      <c r="M12275" s="4">
        <v>2</v>
      </c>
      <c r="N12275" s="4">
        <v>24.266111321794099</v>
      </c>
      <c r="O12275">
        <v>500</v>
      </c>
      <c r="P12275">
        <v>100</v>
      </c>
      <c r="Q12275">
        <v>26.4394029612811</v>
      </c>
      <c r="R12275">
        <v>0.74337502717971804</v>
      </c>
      <c r="S12275">
        <v>7.9166666666666696</v>
      </c>
      <c r="T12275" s="5">
        <v>77.752998352050795</v>
      </c>
      <c r="U12275">
        <v>3.1300001144409202</v>
      </c>
      <c r="V12275">
        <v>4.1296386800000002</v>
      </c>
    </row>
    <row r="12276" spans="1:22" x14ac:dyDescent="0.25">
      <c r="A12276">
        <v>66</v>
      </c>
      <c r="B12276" s="1">
        <v>1379.9</v>
      </c>
      <c r="C12276" s="1">
        <v>-103.933154300016</v>
      </c>
      <c r="D12276" s="1">
        <v>2.7465800000000002E-3</v>
      </c>
      <c r="E12276" s="1">
        <v>2454.8000000000002</v>
      </c>
      <c r="F12276" s="1">
        <v>24.789000000000001</v>
      </c>
      <c r="G12276" s="1"/>
      <c r="H12276" s="1"/>
      <c r="I12276" s="1"/>
      <c r="L12276" s="3" t="s">
        <v>22</v>
      </c>
      <c r="M12276" s="4">
        <v>2</v>
      </c>
      <c r="N12276" s="4">
        <v>24.266111321794099</v>
      </c>
      <c r="O12276">
        <v>500</v>
      </c>
      <c r="P12276">
        <v>100</v>
      </c>
      <c r="Q12276">
        <v>26.4394029612811</v>
      </c>
      <c r="R12276">
        <v>0.74337502717971804</v>
      </c>
      <c r="S12276">
        <v>7.9166666666666696</v>
      </c>
      <c r="T12276" s="5">
        <v>77.752998352050795</v>
      </c>
      <c r="U12276">
        <v>3.1300001144409202</v>
      </c>
      <c r="V12276">
        <v>4.1296386800000002</v>
      </c>
    </row>
    <row r="12277" spans="1:22" x14ac:dyDescent="0.25">
      <c r="A12277">
        <v>66</v>
      </c>
      <c r="B12277" s="1">
        <v>1380</v>
      </c>
      <c r="C12277" s="1">
        <v>-103.57529296665599</v>
      </c>
      <c r="D12277" s="1">
        <v>3.9672900000000001E-3</v>
      </c>
      <c r="E12277" s="1">
        <v>2455</v>
      </c>
      <c r="F12277" s="1">
        <v>24.800999999999998</v>
      </c>
      <c r="G12277" s="1"/>
      <c r="H12277" s="1"/>
      <c r="I12277" s="1"/>
      <c r="L12277" s="3" t="s">
        <v>22</v>
      </c>
      <c r="M12277" s="4">
        <v>2</v>
      </c>
      <c r="N12277" s="4">
        <v>24.266111321794099</v>
      </c>
      <c r="O12277">
        <v>500</v>
      </c>
      <c r="P12277">
        <v>100</v>
      </c>
      <c r="Q12277">
        <v>26.4394029612811</v>
      </c>
      <c r="R12277">
        <v>0.74337502717971804</v>
      </c>
      <c r="S12277">
        <v>7.9166666666666696</v>
      </c>
      <c r="T12277" s="5">
        <v>77.752998352050795</v>
      </c>
      <c r="U12277">
        <v>3.1300001144409202</v>
      </c>
      <c r="V12277">
        <v>4.1296386800000002</v>
      </c>
    </row>
    <row r="12278" spans="1:22" x14ac:dyDescent="0.25">
      <c r="A12278">
        <v>66</v>
      </c>
      <c r="B12278" s="1">
        <v>1380.1</v>
      </c>
      <c r="C12278" s="1">
        <v>-103.42192382498399</v>
      </c>
      <c r="D12278" s="1">
        <v>3.0517600000000001E-3</v>
      </c>
      <c r="E12278" s="1">
        <v>2455.1999999999998</v>
      </c>
      <c r="F12278" s="1">
        <v>24.773</v>
      </c>
      <c r="G12278" s="1"/>
      <c r="H12278" s="1"/>
      <c r="I12278" s="1"/>
      <c r="L12278" s="3" t="s">
        <v>22</v>
      </c>
      <c r="M12278" s="4">
        <v>2</v>
      </c>
      <c r="N12278" s="4">
        <v>24.266111321794099</v>
      </c>
      <c r="O12278">
        <v>500</v>
      </c>
      <c r="P12278">
        <v>100</v>
      </c>
      <c r="Q12278">
        <v>26.4394029612811</v>
      </c>
      <c r="R12278">
        <v>0.74337502717971804</v>
      </c>
      <c r="S12278">
        <v>7.9166666666666696</v>
      </c>
      <c r="T12278" s="5">
        <v>77.752998352050795</v>
      </c>
      <c r="U12278">
        <v>3.1300001144409202</v>
      </c>
      <c r="V12278">
        <v>4.1296386800000002</v>
      </c>
    </row>
    <row r="12279" spans="1:22" x14ac:dyDescent="0.25">
      <c r="A12279">
        <v>66</v>
      </c>
      <c r="B12279" s="1">
        <v>1380.2</v>
      </c>
      <c r="C12279" s="1">
        <v>-103.42192382498399</v>
      </c>
      <c r="D12279" s="1">
        <v>3.0517600000000001E-3</v>
      </c>
      <c r="E12279" s="1">
        <v>2455.4</v>
      </c>
      <c r="F12279" s="1">
        <v>24.765000000000001</v>
      </c>
      <c r="G12279" s="1"/>
      <c r="H12279" s="1"/>
      <c r="I12279" s="1"/>
      <c r="L12279" s="3" t="s">
        <v>22</v>
      </c>
      <c r="M12279" s="4">
        <v>2</v>
      </c>
      <c r="N12279" s="4">
        <v>24.266111321794099</v>
      </c>
      <c r="O12279">
        <v>500</v>
      </c>
      <c r="P12279">
        <v>100</v>
      </c>
      <c r="Q12279">
        <v>26.4394029612811</v>
      </c>
      <c r="R12279">
        <v>0.74337502717971804</v>
      </c>
      <c r="S12279">
        <v>7.9166666666666696</v>
      </c>
      <c r="T12279" s="5">
        <v>77.752998352050795</v>
      </c>
      <c r="U12279">
        <v>3.1300001144409202</v>
      </c>
      <c r="V12279">
        <v>4.1296386800000002</v>
      </c>
    </row>
    <row r="12280" spans="1:22" x14ac:dyDescent="0.25">
      <c r="A12280">
        <v>66</v>
      </c>
      <c r="B12280" s="1">
        <v>1380.3</v>
      </c>
      <c r="C12280" s="1">
        <v>-103.779785158344</v>
      </c>
      <c r="D12280" s="1">
        <v>6.1034999999999996E-4</v>
      </c>
      <c r="E12280" s="1">
        <v>2455.6</v>
      </c>
      <c r="F12280" s="1">
        <v>24.765000000000001</v>
      </c>
      <c r="G12280" s="1"/>
      <c r="H12280" s="1"/>
      <c r="I12280" s="1"/>
      <c r="L12280" s="3" t="s">
        <v>22</v>
      </c>
      <c r="M12280" s="4">
        <v>2</v>
      </c>
      <c r="N12280" s="4">
        <v>24.266111321794099</v>
      </c>
      <c r="O12280">
        <v>500</v>
      </c>
      <c r="P12280">
        <v>100</v>
      </c>
      <c r="Q12280">
        <v>26.4394029612811</v>
      </c>
      <c r="R12280">
        <v>0.74337502717971804</v>
      </c>
      <c r="S12280">
        <v>7.9166666666666696</v>
      </c>
      <c r="T12280" s="5">
        <v>77.752998352050795</v>
      </c>
      <c r="U12280">
        <v>3.1300001144409202</v>
      </c>
      <c r="V12280">
        <v>4.1296386800000002</v>
      </c>
    </row>
    <row r="12281" spans="1:22" x14ac:dyDescent="0.25">
      <c r="A12281">
        <v>66</v>
      </c>
      <c r="B12281" s="1">
        <v>1380.7</v>
      </c>
      <c r="C12281" s="1">
        <v>-103.626416016672</v>
      </c>
      <c r="D12281" s="1">
        <v>3.0517600000000001E-3</v>
      </c>
      <c r="E12281" s="1">
        <v>2455.8000000000002</v>
      </c>
      <c r="F12281" s="1">
        <v>24.753</v>
      </c>
      <c r="G12281" s="1"/>
      <c r="H12281" s="1"/>
      <c r="I12281" s="1"/>
      <c r="L12281" s="3" t="s">
        <v>22</v>
      </c>
      <c r="M12281" s="4">
        <v>2</v>
      </c>
      <c r="N12281" s="4">
        <v>24.266111321794099</v>
      </c>
      <c r="O12281">
        <v>500</v>
      </c>
      <c r="P12281">
        <v>100</v>
      </c>
      <c r="Q12281">
        <v>26.4394029612811</v>
      </c>
      <c r="R12281">
        <v>0.74337502717971804</v>
      </c>
      <c r="S12281">
        <v>7.9166666666666696</v>
      </c>
      <c r="T12281" s="5">
        <v>77.752998352050795</v>
      </c>
      <c r="U12281">
        <v>3.1300001144409202</v>
      </c>
      <c r="V12281">
        <v>4.1296386800000002</v>
      </c>
    </row>
    <row r="12282" spans="1:22" x14ac:dyDescent="0.25">
      <c r="A12282">
        <v>66</v>
      </c>
      <c r="B12282" s="1">
        <v>1380.9</v>
      </c>
      <c r="C12282" s="1">
        <v>-103.37080078334401</v>
      </c>
      <c r="D12282" s="1">
        <v>3.0517600000000001E-3</v>
      </c>
      <c r="E12282" s="1">
        <v>2456</v>
      </c>
      <c r="F12282" s="1">
        <v>24.754999999999999</v>
      </c>
      <c r="G12282" s="1"/>
      <c r="H12282" s="1"/>
      <c r="I12282" s="1"/>
      <c r="L12282" s="3" t="s">
        <v>22</v>
      </c>
      <c r="M12282" s="4">
        <v>2</v>
      </c>
      <c r="N12282" s="4">
        <v>24.266111321794099</v>
      </c>
      <c r="O12282">
        <v>500</v>
      </c>
      <c r="P12282">
        <v>100</v>
      </c>
      <c r="Q12282">
        <v>26.4394029612811</v>
      </c>
      <c r="R12282">
        <v>0.74337502717971804</v>
      </c>
      <c r="S12282">
        <v>7.9166666666666696</v>
      </c>
      <c r="T12282" s="5">
        <v>77.752998352050795</v>
      </c>
      <c r="U12282">
        <v>3.1300001144409202</v>
      </c>
      <c r="V12282">
        <v>4.1296386800000002</v>
      </c>
    </row>
    <row r="12283" spans="1:22" x14ac:dyDescent="0.25">
      <c r="A12283">
        <v>66</v>
      </c>
      <c r="B12283" s="1">
        <v>1381</v>
      </c>
      <c r="C12283" s="1">
        <v>-103.779785158344</v>
      </c>
      <c r="D12283" s="1">
        <v>3.0517600000000001E-3</v>
      </c>
      <c r="E12283" s="1">
        <v>2456.1999999999998</v>
      </c>
      <c r="F12283" s="1">
        <v>24.763999999999999</v>
      </c>
      <c r="G12283" s="1"/>
      <c r="H12283" s="1"/>
      <c r="I12283" s="1"/>
      <c r="L12283" s="3" t="s">
        <v>22</v>
      </c>
      <c r="M12283" s="4">
        <v>2</v>
      </c>
      <c r="N12283" s="4">
        <v>24.266111321794099</v>
      </c>
      <c r="O12283">
        <v>500</v>
      </c>
      <c r="P12283">
        <v>100</v>
      </c>
      <c r="Q12283">
        <v>26.4394029612811</v>
      </c>
      <c r="R12283">
        <v>0.74337502717971804</v>
      </c>
      <c r="S12283">
        <v>7.9166666666666696</v>
      </c>
      <c r="T12283" s="5">
        <v>77.752998352050795</v>
      </c>
      <c r="U12283">
        <v>3.1300001144409202</v>
      </c>
      <c r="V12283">
        <v>4.1296386800000002</v>
      </c>
    </row>
    <row r="12284" spans="1:22" x14ac:dyDescent="0.25">
      <c r="A12284">
        <v>66</v>
      </c>
      <c r="B12284" s="1">
        <v>1381.1</v>
      </c>
      <c r="C12284" s="1">
        <v>-103.37080078334401</v>
      </c>
      <c r="D12284" s="1">
        <v>2.1362299999999998E-3</v>
      </c>
      <c r="E12284" s="1">
        <v>2456.4</v>
      </c>
      <c r="F12284" s="1">
        <v>24.762</v>
      </c>
      <c r="G12284" s="1"/>
      <c r="H12284" s="1"/>
      <c r="I12284" s="1"/>
      <c r="L12284" s="3" t="s">
        <v>22</v>
      </c>
      <c r="M12284" s="4">
        <v>2</v>
      </c>
      <c r="N12284" s="4">
        <v>24.266111321794099</v>
      </c>
      <c r="O12284">
        <v>500</v>
      </c>
      <c r="P12284">
        <v>100</v>
      </c>
      <c r="Q12284">
        <v>26.4394029612811</v>
      </c>
      <c r="R12284">
        <v>0.74337502717971804</v>
      </c>
      <c r="S12284">
        <v>7.9166666666666696</v>
      </c>
      <c r="T12284" s="5">
        <v>77.752998352050795</v>
      </c>
      <c r="U12284">
        <v>3.1300001144409202</v>
      </c>
      <c r="V12284">
        <v>4.1296386800000002</v>
      </c>
    </row>
    <row r="12285" spans="1:22" x14ac:dyDescent="0.25">
      <c r="A12285">
        <v>66</v>
      </c>
      <c r="B12285" s="1">
        <v>1381.2</v>
      </c>
      <c r="C12285" s="1">
        <v>-103.37080078334401</v>
      </c>
      <c r="D12285" s="1">
        <v>3.9672900000000001E-3</v>
      </c>
      <c r="E12285" s="1">
        <v>2456.6</v>
      </c>
      <c r="F12285" s="1">
        <v>24.757999999999999</v>
      </c>
      <c r="G12285" s="1"/>
      <c r="H12285" s="1"/>
      <c r="I12285" s="1"/>
      <c r="L12285" s="3" t="s">
        <v>22</v>
      </c>
      <c r="M12285" s="4">
        <v>2</v>
      </c>
      <c r="N12285" s="4">
        <v>24.266111321794099</v>
      </c>
      <c r="O12285">
        <v>500</v>
      </c>
      <c r="P12285">
        <v>100</v>
      </c>
      <c r="Q12285">
        <v>26.4394029612811</v>
      </c>
      <c r="R12285">
        <v>0.74337502717971804</v>
      </c>
      <c r="S12285">
        <v>7.9166666666666696</v>
      </c>
      <c r="T12285" s="5">
        <v>77.752998352050795</v>
      </c>
      <c r="U12285">
        <v>3.1300001144409202</v>
      </c>
      <c r="V12285">
        <v>4.1296386800000002</v>
      </c>
    </row>
    <row r="12286" spans="1:22" x14ac:dyDescent="0.25">
      <c r="A12286">
        <v>66</v>
      </c>
      <c r="B12286" s="1">
        <v>1381.3</v>
      </c>
      <c r="C12286" s="1">
        <v>-104.853369141672</v>
      </c>
      <c r="D12286" s="1">
        <v>2.7465800000000002E-3</v>
      </c>
      <c r="E12286" s="1">
        <v>2456.8000000000002</v>
      </c>
      <c r="F12286" s="1">
        <v>24.725999999999999</v>
      </c>
      <c r="G12286" s="1"/>
      <c r="H12286" s="1"/>
      <c r="I12286" s="1"/>
      <c r="L12286" s="3" t="s">
        <v>22</v>
      </c>
      <c r="M12286" s="4">
        <v>2</v>
      </c>
      <c r="N12286" s="4">
        <v>24.266111321794099</v>
      </c>
      <c r="O12286">
        <v>500</v>
      </c>
      <c r="P12286">
        <v>100</v>
      </c>
      <c r="Q12286">
        <v>26.4394029612811</v>
      </c>
      <c r="R12286">
        <v>0.74337502717971804</v>
      </c>
      <c r="S12286">
        <v>7.9166666666666696</v>
      </c>
      <c r="T12286" s="5">
        <v>77.752998352050795</v>
      </c>
      <c r="U12286">
        <v>3.1300001144409202</v>
      </c>
      <c r="V12286">
        <v>4.1296386800000002</v>
      </c>
    </row>
    <row r="12287" spans="1:22" x14ac:dyDescent="0.25">
      <c r="A12287">
        <v>66</v>
      </c>
      <c r="B12287" s="1">
        <v>1381.4</v>
      </c>
      <c r="C12287" s="1">
        <v>-103.42192382498399</v>
      </c>
      <c r="D12287" s="1">
        <v>2.4414100000000002E-3</v>
      </c>
      <c r="E12287" s="1">
        <v>2457</v>
      </c>
      <c r="F12287" s="1">
        <v>24.707000000000001</v>
      </c>
      <c r="G12287" s="1"/>
      <c r="H12287" s="1"/>
      <c r="I12287" s="1"/>
      <c r="L12287" s="3" t="s">
        <v>22</v>
      </c>
      <c r="M12287" s="4">
        <v>2</v>
      </c>
      <c r="N12287" s="4">
        <v>24.266111321794099</v>
      </c>
      <c r="O12287">
        <v>500</v>
      </c>
      <c r="P12287">
        <v>100</v>
      </c>
      <c r="Q12287">
        <v>26.4394029612811</v>
      </c>
      <c r="R12287">
        <v>0.74337502717971804</v>
      </c>
      <c r="S12287">
        <v>7.9166666666666696</v>
      </c>
      <c r="T12287" s="5">
        <v>77.752998352050795</v>
      </c>
      <c r="U12287">
        <v>3.1300001144409202</v>
      </c>
      <c r="V12287">
        <v>4.1296386800000002</v>
      </c>
    </row>
    <row r="12288" spans="1:22" x14ac:dyDescent="0.25">
      <c r="A12288">
        <v>66</v>
      </c>
      <c r="B12288" s="1">
        <v>1381.5</v>
      </c>
      <c r="C12288" s="1">
        <v>-103.728662108328</v>
      </c>
      <c r="D12288" s="1">
        <v>1.5258800000000001E-3</v>
      </c>
      <c r="E12288" s="1">
        <v>2457.1999999999998</v>
      </c>
      <c r="F12288" s="1">
        <v>24.678000000000001</v>
      </c>
      <c r="G12288" s="1"/>
      <c r="H12288" s="1"/>
      <c r="I12288" s="1"/>
      <c r="L12288" s="3" t="s">
        <v>22</v>
      </c>
      <c r="M12288" s="4">
        <v>2</v>
      </c>
      <c r="N12288" s="4">
        <v>24.266111321794099</v>
      </c>
      <c r="O12288">
        <v>500</v>
      </c>
      <c r="P12288">
        <v>100</v>
      </c>
      <c r="Q12288">
        <v>26.4394029612811</v>
      </c>
      <c r="R12288">
        <v>0.74337502717971804</v>
      </c>
      <c r="S12288">
        <v>7.9166666666666696</v>
      </c>
      <c r="T12288" s="5">
        <v>77.752998352050795</v>
      </c>
      <c r="U12288">
        <v>3.1300001144409202</v>
      </c>
      <c r="V12288">
        <v>4.1296386800000002</v>
      </c>
    </row>
    <row r="12289" spans="1:22" x14ac:dyDescent="0.25">
      <c r="A12289">
        <v>66</v>
      </c>
      <c r="B12289" s="1">
        <v>1381.6</v>
      </c>
      <c r="C12289" s="1">
        <v>-103.933154300016</v>
      </c>
      <c r="D12289" s="1">
        <v>2.1362299999999998E-3</v>
      </c>
      <c r="E12289" s="1">
        <v>2457.4</v>
      </c>
      <c r="F12289" s="1">
        <v>24.669</v>
      </c>
      <c r="G12289" s="1"/>
      <c r="H12289" s="1"/>
      <c r="I12289" s="1"/>
      <c r="L12289" s="3" t="s">
        <v>22</v>
      </c>
      <c r="M12289" s="4">
        <v>2</v>
      </c>
      <c r="N12289" s="4">
        <v>24.266111321794099</v>
      </c>
      <c r="O12289">
        <v>500</v>
      </c>
      <c r="P12289">
        <v>100</v>
      </c>
      <c r="Q12289">
        <v>26.4394029612811</v>
      </c>
      <c r="R12289">
        <v>0.74337502717971804</v>
      </c>
      <c r="S12289">
        <v>7.9166666666666696</v>
      </c>
      <c r="T12289" s="5">
        <v>77.752998352050795</v>
      </c>
      <c r="U12289">
        <v>3.1300001144409202</v>
      </c>
      <c r="V12289">
        <v>4.1296386800000002</v>
      </c>
    </row>
    <row r="12290" spans="1:22" x14ac:dyDescent="0.25">
      <c r="A12290">
        <v>66</v>
      </c>
      <c r="B12290" s="1">
        <v>1381.7</v>
      </c>
      <c r="C12290" s="1">
        <v>-103.728662108328</v>
      </c>
      <c r="D12290" s="1">
        <v>-2.4414100000000002E-3</v>
      </c>
      <c r="E12290" s="1">
        <v>2457.6</v>
      </c>
      <c r="F12290" s="1">
        <v>24.667999999999999</v>
      </c>
      <c r="G12290" s="1"/>
      <c r="H12290" s="1"/>
      <c r="I12290" s="1"/>
      <c r="L12290" s="3" t="s">
        <v>22</v>
      </c>
      <c r="M12290" s="4">
        <v>2</v>
      </c>
      <c r="N12290" s="4">
        <v>24.266111321794099</v>
      </c>
      <c r="O12290">
        <v>500</v>
      </c>
      <c r="P12290">
        <v>100</v>
      </c>
      <c r="Q12290">
        <v>26.4394029612811</v>
      </c>
      <c r="R12290">
        <v>0.74337502717971804</v>
      </c>
      <c r="S12290">
        <v>7.9166666666666696</v>
      </c>
      <c r="T12290" s="5">
        <v>77.752998352050795</v>
      </c>
      <c r="U12290">
        <v>3.1300001144409202</v>
      </c>
      <c r="V12290">
        <v>4.1296386800000002</v>
      </c>
    </row>
    <row r="12291" spans="1:22" x14ac:dyDescent="0.25">
      <c r="A12291">
        <v>66</v>
      </c>
      <c r="B12291" s="1">
        <v>1381.8</v>
      </c>
      <c r="C12291" s="1">
        <v>-103.37080078334401</v>
      </c>
      <c r="D12291" s="1">
        <v>3.3569300000000002E-3</v>
      </c>
      <c r="E12291" s="1">
        <v>2457.8000000000002</v>
      </c>
      <c r="F12291" s="1">
        <v>24.661999999999999</v>
      </c>
      <c r="G12291" s="1"/>
      <c r="H12291" s="1"/>
      <c r="I12291" s="1"/>
      <c r="L12291" s="3" t="s">
        <v>22</v>
      </c>
      <c r="M12291" s="4">
        <v>2</v>
      </c>
      <c r="N12291" s="4">
        <v>24.266111321794099</v>
      </c>
      <c r="O12291">
        <v>500</v>
      </c>
      <c r="P12291">
        <v>100</v>
      </c>
      <c r="Q12291">
        <v>26.4394029612811</v>
      </c>
      <c r="R12291">
        <v>0.74337502717971804</v>
      </c>
      <c r="S12291">
        <v>7.9166666666666696</v>
      </c>
      <c r="T12291" s="5">
        <v>77.752998352050795</v>
      </c>
      <c r="U12291">
        <v>3.1300001144409202</v>
      </c>
      <c r="V12291">
        <v>4.1296386800000002</v>
      </c>
    </row>
    <row r="12292" spans="1:22" x14ac:dyDescent="0.25">
      <c r="A12292">
        <v>66</v>
      </c>
      <c r="B12292" s="1">
        <v>1381.9</v>
      </c>
      <c r="C12292" s="1">
        <v>-103.57529296665599</v>
      </c>
      <c r="D12292" s="1">
        <v>3.0517600000000001E-3</v>
      </c>
      <c r="E12292" s="1">
        <v>2458</v>
      </c>
      <c r="F12292" s="1">
        <v>24.655000000000001</v>
      </c>
      <c r="G12292" s="1"/>
      <c r="H12292" s="1"/>
      <c r="I12292" s="1"/>
      <c r="L12292" s="3" t="s">
        <v>22</v>
      </c>
      <c r="M12292" s="4">
        <v>2</v>
      </c>
      <c r="N12292" s="4">
        <v>24.266111321794099</v>
      </c>
      <c r="O12292">
        <v>500</v>
      </c>
      <c r="P12292">
        <v>100</v>
      </c>
      <c r="Q12292">
        <v>26.4394029612811</v>
      </c>
      <c r="R12292">
        <v>0.74337502717971804</v>
      </c>
      <c r="S12292">
        <v>7.9166666666666696</v>
      </c>
      <c r="T12292" s="5">
        <v>77.752998352050795</v>
      </c>
      <c r="U12292">
        <v>3.1300001144409202</v>
      </c>
      <c r="V12292">
        <v>4.1296386800000002</v>
      </c>
    </row>
    <row r="12293" spans="1:22" x14ac:dyDescent="0.25">
      <c r="A12293">
        <v>66</v>
      </c>
      <c r="B12293" s="1">
        <v>1382</v>
      </c>
      <c r="C12293" s="1">
        <v>-103.779785158344</v>
      </c>
      <c r="D12293" s="1">
        <v>3.6621100000000001E-3</v>
      </c>
      <c r="E12293" s="1">
        <v>2458.1999999999998</v>
      </c>
      <c r="F12293" s="1">
        <v>24.673999999999999</v>
      </c>
      <c r="G12293" s="1"/>
      <c r="H12293" s="1"/>
      <c r="I12293" s="1"/>
      <c r="L12293" s="3" t="s">
        <v>22</v>
      </c>
      <c r="M12293" s="4">
        <v>2</v>
      </c>
      <c r="N12293" s="4">
        <v>24.266111321794099</v>
      </c>
      <c r="O12293">
        <v>500</v>
      </c>
      <c r="P12293">
        <v>100</v>
      </c>
      <c r="Q12293">
        <v>26.4394029612811</v>
      </c>
      <c r="R12293">
        <v>0.74337502717971804</v>
      </c>
      <c r="S12293">
        <v>7.9166666666666696</v>
      </c>
      <c r="T12293" s="5">
        <v>77.752998352050795</v>
      </c>
      <c r="U12293">
        <v>3.1300001144409202</v>
      </c>
      <c r="V12293">
        <v>4.1296386800000002</v>
      </c>
    </row>
    <row r="12294" spans="1:22" x14ac:dyDescent="0.25">
      <c r="A12294">
        <v>66</v>
      </c>
      <c r="B12294" s="1">
        <v>1382.1</v>
      </c>
      <c r="C12294" s="1">
        <v>-103.984277341656</v>
      </c>
      <c r="D12294" s="1">
        <v>3.3569300000000002E-3</v>
      </c>
      <c r="E12294" s="1">
        <v>2458.4</v>
      </c>
      <c r="F12294" s="1">
        <v>24.664000000000001</v>
      </c>
      <c r="G12294" s="1"/>
      <c r="H12294" s="1"/>
      <c r="I12294" s="1"/>
      <c r="L12294" s="3" t="s">
        <v>22</v>
      </c>
      <c r="M12294" s="4">
        <v>2</v>
      </c>
      <c r="N12294" s="4">
        <v>24.266111321794099</v>
      </c>
      <c r="O12294">
        <v>500</v>
      </c>
      <c r="P12294">
        <v>100</v>
      </c>
      <c r="Q12294">
        <v>26.4394029612811</v>
      </c>
      <c r="R12294">
        <v>0.74337502717971804</v>
      </c>
      <c r="S12294">
        <v>7.9166666666666696</v>
      </c>
      <c r="T12294" s="5">
        <v>77.752998352050795</v>
      </c>
      <c r="U12294">
        <v>3.1300001144409202</v>
      </c>
      <c r="V12294">
        <v>4.1296386800000002</v>
      </c>
    </row>
    <row r="12295" spans="1:22" x14ac:dyDescent="0.25">
      <c r="A12295">
        <v>66</v>
      </c>
      <c r="B12295" s="1">
        <v>1382.2</v>
      </c>
      <c r="C12295" s="1">
        <v>-103.728662108328</v>
      </c>
      <c r="D12295" s="1">
        <v>4.2724599999999996E-3</v>
      </c>
      <c r="E12295" s="1">
        <v>2458.6</v>
      </c>
      <c r="F12295" s="1">
        <v>24.681999999999999</v>
      </c>
      <c r="G12295" s="1"/>
      <c r="H12295" s="1"/>
      <c r="I12295" s="1"/>
      <c r="L12295" s="3" t="s">
        <v>22</v>
      </c>
      <c r="M12295" s="4">
        <v>2</v>
      </c>
      <c r="N12295" s="4">
        <v>24.266111321794099</v>
      </c>
      <c r="O12295">
        <v>500</v>
      </c>
      <c r="P12295">
        <v>100</v>
      </c>
      <c r="Q12295">
        <v>26.4394029612811</v>
      </c>
      <c r="R12295">
        <v>0.74337502717971804</v>
      </c>
      <c r="S12295">
        <v>7.9166666666666696</v>
      </c>
      <c r="T12295" s="5">
        <v>77.752998352050795</v>
      </c>
      <c r="U12295">
        <v>3.1300001144409202</v>
      </c>
      <c r="V12295">
        <v>4.1296386800000002</v>
      </c>
    </row>
    <row r="12296" spans="1:22" x14ac:dyDescent="0.25">
      <c r="A12296">
        <v>66</v>
      </c>
      <c r="B12296" s="1">
        <v>1382.3</v>
      </c>
      <c r="C12296" s="1">
        <v>-103.88203125</v>
      </c>
      <c r="D12296" s="1">
        <v>3.3569300000000002E-3</v>
      </c>
      <c r="E12296" s="1">
        <v>2458.8000000000002</v>
      </c>
      <c r="F12296" s="1">
        <v>24.681999999999999</v>
      </c>
      <c r="G12296" s="1"/>
      <c r="H12296" s="1"/>
      <c r="I12296" s="1"/>
      <c r="L12296" s="3" t="s">
        <v>22</v>
      </c>
      <c r="M12296" s="4">
        <v>2</v>
      </c>
      <c r="N12296" s="4">
        <v>24.266111321794099</v>
      </c>
      <c r="O12296">
        <v>500</v>
      </c>
      <c r="P12296">
        <v>100</v>
      </c>
      <c r="Q12296">
        <v>26.4394029612811</v>
      </c>
      <c r="R12296">
        <v>0.74337502717971804</v>
      </c>
      <c r="S12296">
        <v>7.9166666666666696</v>
      </c>
      <c r="T12296" s="5">
        <v>77.752998352050795</v>
      </c>
      <c r="U12296">
        <v>3.1300001144409202</v>
      </c>
      <c r="V12296">
        <v>4.1296386800000002</v>
      </c>
    </row>
    <row r="12297" spans="1:22" x14ac:dyDescent="0.25">
      <c r="A12297">
        <v>66</v>
      </c>
      <c r="B12297" s="1">
        <v>1382.4</v>
      </c>
      <c r="C12297" s="1">
        <v>-103.88203125</v>
      </c>
      <c r="D12297" s="1">
        <v>4.2724599999999996E-3</v>
      </c>
      <c r="E12297" s="1">
        <v>2459</v>
      </c>
      <c r="F12297" s="1">
        <v>24.690999999999999</v>
      </c>
      <c r="G12297" s="1"/>
      <c r="H12297" s="1"/>
      <c r="I12297" s="1"/>
      <c r="L12297" s="3" t="s">
        <v>22</v>
      </c>
      <c r="M12297" s="4">
        <v>2</v>
      </c>
      <c r="N12297" s="4">
        <v>24.266111321794099</v>
      </c>
      <c r="O12297">
        <v>500</v>
      </c>
      <c r="P12297">
        <v>100</v>
      </c>
      <c r="Q12297">
        <v>26.4394029612811</v>
      </c>
      <c r="R12297">
        <v>0.74337502717971804</v>
      </c>
      <c r="S12297">
        <v>7.9166666666666696</v>
      </c>
      <c r="T12297" s="5">
        <v>77.752998352050795</v>
      </c>
      <c r="U12297">
        <v>3.1300001144409202</v>
      </c>
      <c r="V12297">
        <v>4.1296386800000002</v>
      </c>
    </row>
    <row r="12298" spans="1:22" x14ac:dyDescent="0.25">
      <c r="A12298">
        <v>66</v>
      </c>
      <c r="B12298" s="1">
        <v>1382.5</v>
      </c>
      <c r="C12298" s="1">
        <v>-103.21743164167201</v>
      </c>
      <c r="D12298" s="1">
        <v>1.2206999999999999E-3</v>
      </c>
      <c r="E12298" s="1">
        <v>2459.1999999999998</v>
      </c>
      <c r="F12298" s="1">
        <v>24.713000000000001</v>
      </c>
      <c r="G12298" s="1"/>
      <c r="H12298" s="1"/>
      <c r="I12298" s="1"/>
      <c r="L12298" s="3" t="s">
        <v>22</v>
      </c>
      <c r="M12298" s="4">
        <v>2</v>
      </c>
      <c r="N12298" s="4">
        <v>24.266111321794099</v>
      </c>
      <c r="O12298">
        <v>500</v>
      </c>
      <c r="P12298">
        <v>100</v>
      </c>
      <c r="Q12298">
        <v>26.4394029612811</v>
      </c>
      <c r="R12298">
        <v>0.74337502717971804</v>
      </c>
      <c r="S12298">
        <v>7.9166666666666696</v>
      </c>
      <c r="T12298" s="5">
        <v>77.752998352050795</v>
      </c>
      <c r="U12298">
        <v>3.1300001144409202</v>
      </c>
      <c r="V12298">
        <v>4.1296386800000002</v>
      </c>
    </row>
    <row r="12299" spans="1:22" x14ac:dyDescent="0.25">
      <c r="A12299">
        <v>66</v>
      </c>
      <c r="B12299" s="1">
        <v>1382.6</v>
      </c>
      <c r="C12299" s="1">
        <v>-103.67753905831199</v>
      </c>
      <c r="D12299" s="1">
        <v>3.0517600000000001E-3</v>
      </c>
      <c r="E12299" s="1">
        <v>2459.4</v>
      </c>
      <c r="F12299" s="1">
        <v>24.72</v>
      </c>
      <c r="G12299" s="1"/>
      <c r="H12299" s="1"/>
      <c r="I12299" s="1"/>
      <c r="L12299" s="3" t="s">
        <v>22</v>
      </c>
      <c r="M12299" s="4">
        <v>2</v>
      </c>
      <c r="N12299" s="4">
        <v>24.266111321794099</v>
      </c>
      <c r="O12299">
        <v>500</v>
      </c>
      <c r="P12299">
        <v>100</v>
      </c>
      <c r="Q12299">
        <v>26.4394029612811</v>
      </c>
      <c r="R12299">
        <v>0.74337502717971804</v>
      </c>
      <c r="S12299">
        <v>7.9166666666666696</v>
      </c>
      <c r="T12299" s="5">
        <v>77.752998352050795</v>
      </c>
      <c r="U12299">
        <v>3.1300001144409202</v>
      </c>
      <c r="V12299">
        <v>4.1296386800000002</v>
      </c>
    </row>
    <row r="12300" spans="1:22" x14ac:dyDescent="0.25">
      <c r="A12300">
        <v>66</v>
      </c>
      <c r="B12300" s="1">
        <v>1382.7</v>
      </c>
      <c r="C12300" s="1">
        <v>-103.88203125</v>
      </c>
      <c r="D12300" s="1">
        <v>4.8828099999999996E-3</v>
      </c>
      <c r="E12300" s="1">
        <v>2459.6</v>
      </c>
      <c r="F12300" s="1">
        <v>24.710999999999999</v>
      </c>
      <c r="G12300" s="1"/>
      <c r="H12300" s="1"/>
      <c r="I12300" s="1"/>
      <c r="L12300" s="3" t="s">
        <v>22</v>
      </c>
      <c r="M12300" s="4">
        <v>2</v>
      </c>
      <c r="N12300" s="4">
        <v>24.266111321794099</v>
      </c>
      <c r="O12300">
        <v>500</v>
      </c>
      <c r="P12300">
        <v>100</v>
      </c>
      <c r="Q12300">
        <v>26.4394029612811</v>
      </c>
      <c r="R12300">
        <v>0.74337502717971804</v>
      </c>
      <c r="S12300">
        <v>7.9166666666666696</v>
      </c>
      <c r="T12300" s="5">
        <v>77.752998352050795</v>
      </c>
      <c r="U12300">
        <v>3.1300001144409202</v>
      </c>
      <c r="V12300">
        <v>4.1296386800000002</v>
      </c>
    </row>
    <row r="12301" spans="1:22" x14ac:dyDescent="0.25">
      <c r="A12301">
        <v>66</v>
      </c>
      <c r="B12301" s="1">
        <v>1382.8</v>
      </c>
      <c r="C12301" s="1">
        <v>-104.086523433312</v>
      </c>
      <c r="D12301" s="1">
        <v>7.0190399999999998E-3</v>
      </c>
      <c r="E12301" s="1">
        <v>2459.8000000000002</v>
      </c>
      <c r="F12301" s="1">
        <v>24.739000000000001</v>
      </c>
      <c r="G12301" s="1"/>
      <c r="H12301" s="1"/>
      <c r="I12301" s="1"/>
      <c r="L12301" s="3" t="s">
        <v>22</v>
      </c>
      <c r="M12301" s="4">
        <v>2</v>
      </c>
      <c r="N12301" s="4">
        <v>24.266111321794099</v>
      </c>
      <c r="O12301">
        <v>500</v>
      </c>
      <c r="P12301">
        <v>100</v>
      </c>
      <c r="Q12301">
        <v>26.4394029612811</v>
      </c>
      <c r="R12301">
        <v>0.74337502717971804</v>
      </c>
      <c r="S12301">
        <v>7.9166666666666696</v>
      </c>
      <c r="T12301" s="5">
        <v>77.752998352050795</v>
      </c>
      <c r="U12301">
        <v>3.1300001144409202</v>
      </c>
      <c r="V12301">
        <v>4.1296386800000002</v>
      </c>
    </row>
    <row r="12302" spans="1:22" x14ac:dyDescent="0.25">
      <c r="A12302">
        <v>66</v>
      </c>
      <c r="B12302" s="1">
        <v>1382.9</v>
      </c>
      <c r="C12302" s="1">
        <v>-103.67753905831199</v>
      </c>
      <c r="D12302" s="1">
        <v>4.57764E-3</v>
      </c>
      <c r="E12302" s="1">
        <v>2460</v>
      </c>
      <c r="F12302" s="1">
        <v>24.75</v>
      </c>
      <c r="G12302" s="1"/>
      <c r="H12302" s="1"/>
      <c r="I12302" s="1"/>
      <c r="L12302" s="3" t="s">
        <v>22</v>
      </c>
      <c r="M12302" s="4">
        <v>2</v>
      </c>
      <c r="N12302" s="4">
        <v>24.266111321794099</v>
      </c>
      <c r="O12302">
        <v>500</v>
      </c>
      <c r="P12302">
        <v>100</v>
      </c>
      <c r="Q12302">
        <v>26.4394029612811</v>
      </c>
      <c r="R12302">
        <v>0.74337502717971804</v>
      </c>
      <c r="S12302">
        <v>7.9166666666666696</v>
      </c>
      <c r="T12302" s="5">
        <v>77.752998352050795</v>
      </c>
      <c r="U12302">
        <v>3.1300001144409202</v>
      </c>
      <c r="V12302">
        <v>4.1296386800000002</v>
      </c>
    </row>
    <row r="12303" spans="1:22" x14ac:dyDescent="0.25">
      <c r="A12303">
        <v>66</v>
      </c>
      <c r="B12303" s="1">
        <v>1383.3</v>
      </c>
      <c r="C12303" s="1">
        <v>-103.728662108328</v>
      </c>
      <c r="D12303" s="1">
        <v>2.4414100000000002E-3</v>
      </c>
      <c r="E12303" s="1">
        <v>2460.1999999999998</v>
      </c>
      <c r="F12303" s="1">
        <v>24.774000000000001</v>
      </c>
      <c r="G12303" s="1"/>
      <c r="H12303" s="1"/>
      <c r="I12303" s="1"/>
      <c r="L12303" s="3" t="s">
        <v>22</v>
      </c>
      <c r="M12303" s="4">
        <v>2</v>
      </c>
      <c r="N12303" s="4">
        <v>24.266111321794099</v>
      </c>
      <c r="O12303">
        <v>500</v>
      </c>
      <c r="P12303">
        <v>100</v>
      </c>
      <c r="Q12303">
        <v>26.4394029612811</v>
      </c>
      <c r="R12303">
        <v>0.74337502717971804</v>
      </c>
      <c r="S12303">
        <v>7.9166666666666696</v>
      </c>
      <c r="T12303" s="5">
        <v>77.752998352050795</v>
      </c>
      <c r="U12303">
        <v>3.1300001144409202</v>
      </c>
      <c r="V12303">
        <v>4.1296386800000002</v>
      </c>
    </row>
    <row r="12304" spans="1:22" x14ac:dyDescent="0.25">
      <c r="A12304">
        <v>66</v>
      </c>
      <c r="B12304" s="1">
        <v>1383.5</v>
      </c>
      <c r="C12304" s="1">
        <v>-103.88203125</v>
      </c>
      <c r="D12304" s="1">
        <v>2.7465800000000002E-3</v>
      </c>
      <c r="E12304" s="1">
        <v>2460.4</v>
      </c>
      <c r="F12304" s="1">
        <v>24.771000000000001</v>
      </c>
      <c r="G12304" s="1"/>
      <c r="H12304" s="1"/>
      <c r="I12304" s="1"/>
      <c r="L12304" s="3" t="s">
        <v>22</v>
      </c>
      <c r="M12304" s="4">
        <v>2</v>
      </c>
      <c r="N12304" s="4">
        <v>24.266111321794099</v>
      </c>
      <c r="O12304">
        <v>500</v>
      </c>
      <c r="P12304">
        <v>100</v>
      </c>
      <c r="Q12304">
        <v>26.4394029612811</v>
      </c>
      <c r="R12304">
        <v>0.74337502717971804</v>
      </c>
      <c r="S12304">
        <v>7.9166666666666696</v>
      </c>
      <c r="T12304" s="5">
        <v>77.752998352050795</v>
      </c>
      <c r="U12304">
        <v>3.1300001144409202</v>
      </c>
      <c r="V12304">
        <v>4.1296386800000002</v>
      </c>
    </row>
    <row r="12305" spans="1:22" x14ac:dyDescent="0.25">
      <c r="A12305">
        <v>66</v>
      </c>
      <c r="B12305" s="1">
        <v>1383.6</v>
      </c>
      <c r="C12305" s="1">
        <v>-103.268554683312</v>
      </c>
      <c r="D12305" s="1">
        <v>4.2724599999999996E-3</v>
      </c>
      <c r="E12305" s="1">
        <v>2460.6</v>
      </c>
      <c r="F12305" s="1">
        <v>24.771999999999998</v>
      </c>
      <c r="G12305" s="1"/>
      <c r="H12305" s="1"/>
      <c r="I12305" s="1"/>
      <c r="L12305" s="3" t="s">
        <v>22</v>
      </c>
      <c r="M12305" s="4">
        <v>2</v>
      </c>
      <c r="N12305" s="4">
        <v>24.266111321794099</v>
      </c>
      <c r="O12305">
        <v>500</v>
      </c>
      <c r="P12305">
        <v>100</v>
      </c>
      <c r="Q12305">
        <v>26.4394029612811</v>
      </c>
      <c r="R12305">
        <v>0.74337502717971804</v>
      </c>
      <c r="S12305">
        <v>7.9166666666666696</v>
      </c>
      <c r="T12305" s="5">
        <v>77.752998352050795</v>
      </c>
      <c r="U12305">
        <v>3.1300001144409202</v>
      </c>
      <c r="V12305">
        <v>4.1296386800000002</v>
      </c>
    </row>
    <row r="12306" spans="1:22" x14ac:dyDescent="0.25">
      <c r="A12306">
        <v>66</v>
      </c>
      <c r="B12306" s="1">
        <v>1383.7</v>
      </c>
      <c r="C12306" s="1">
        <v>-106.949414058312</v>
      </c>
      <c r="D12306" s="1">
        <v>3.0518E-4</v>
      </c>
      <c r="E12306" s="1">
        <v>2460.8000000000002</v>
      </c>
      <c r="F12306" s="1">
        <v>24.776</v>
      </c>
      <c r="G12306" s="1"/>
      <c r="H12306" s="1"/>
      <c r="I12306" s="1"/>
      <c r="L12306" s="3" t="s">
        <v>22</v>
      </c>
      <c r="M12306" s="4">
        <v>2</v>
      </c>
      <c r="N12306" s="4">
        <v>24.266111321794099</v>
      </c>
      <c r="O12306">
        <v>500</v>
      </c>
      <c r="P12306">
        <v>100</v>
      </c>
      <c r="Q12306">
        <v>26.4394029612811</v>
      </c>
      <c r="R12306">
        <v>0.74337502717971804</v>
      </c>
      <c r="S12306">
        <v>7.9166666666666696</v>
      </c>
      <c r="T12306" s="5">
        <v>77.752998352050795</v>
      </c>
      <c r="U12306">
        <v>3.1300001144409202</v>
      </c>
      <c r="V12306">
        <v>4.1296386800000002</v>
      </c>
    </row>
    <row r="12307" spans="1:22" x14ac:dyDescent="0.25">
      <c r="A12307">
        <v>66</v>
      </c>
      <c r="B12307" s="1">
        <v>1383.8</v>
      </c>
      <c r="C12307" s="1">
        <v>-103.728662108328</v>
      </c>
      <c r="D12307" s="1">
        <v>-3.0518E-4</v>
      </c>
      <c r="E12307" s="1">
        <v>2461</v>
      </c>
      <c r="F12307" s="1">
        <v>24.783999999999999</v>
      </c>
      <c r="G12307" s="1"/>
      <c r="H12307" s="1"/>
      <c r="I12307" s="1"/>
      <c r="L12307" s="3" t="s">
        <v>22</v>
      </c>
      <c r="M12307" s="4">
        <v>2</v>
      </c>
      <c r="N12307" s="4">
        <v>24.266111321794099</v>
      </c>
      <c r="O12307">
        <v>500</v>
      </c>
      <c r="P12307">
        <v>100</v>
      </c>
      <c r="Q12307">
        <v>26.4394029612811</v>
      </c>
      <c r="R12307">
        <v>0.74337502717971804</v>
      </c>
      <c r="S12307">
        <v>7.9166666666666696</v>
      </c>
      <c r="T12307" s="5">
        <v>77.752998352050795</v>
      </c>
      <c r="U12307">
        <v>3.1300001144409202</v>
      </c>
      <c r="V12307">
        <v>4.1296386800000002</v>
      </c>
    </row>
    <row r="12308" spans="1:22" x14ac:dyDescent="0.25">
      <c r="A12308">
        <v>66</v>
      </c>
      <c r="B12308" s="1">
        <v>1383.9</v>
      </c>
      <c r="C12308" s="1">
        <v>-103.83090819998399</v>
      </c>
      <c r="D12308" s="1">
        <v>7.0190399999999998E-3</v>
      </c>
      <c r="E12308" s="1">
        <v>2461.1999999999998</v>
      </c>
      <c r="F12308" s="1">
        <v>24.786999999999999</v>
      </c>
      <c r="G12308" s="1"/>
      <c r="H12308" s="1"/>
      <c r="I12308" s="1"/>
      <c r="L12308" s="3" t="s">
        <v>22</v>
      </c>
      <c r="M12308" s="4">
        <v>2</v>
      </c>
      <c r="N12308" s="4">
        <v>24.266111321794099</v>
      </c>
      <c r="O12308">
        <v>500</v>
      </c>
      <c r="P12308">
        <v>100</v>
      </c>
      <c r="Q12308">
        <v>26.4394029612811</v>
      </c>
      <c r="R12308">
        <v>0.74337502717971804</v>
      </c>
      <c r="S12308">
        <v>7.9166666666666696</v>
      </c>
      <c r="T12308" s="5">
        <v>77.752998352050795</v>
      </c>
      <c r="U12308">
        <v>3.1300001144409202</v>
      </c>
      <c r="V12308">
        <v>4.1296386800000002</v>
      </c>
    </row>
    <row r="12309" spans="1:22" x14ac:dyDescent="0.25">
      <c r="A12309">
        <v>66</v>
      </c>
      <c r="B12309" s="1">
        <v>1384</v>
      </c>
      <c r="C12309" s="1">
        <v>-103.779785158344</v>
      </c>
      <c r="D12309" s="1">
        <v>1.8310549999999998E-2</v>
      </c>
      <c r="E12309" s="1">
        <v>2461.4</v>
      </c>
      <c r="F12309" s="1">
        <v>24.786000000000001</v>
      </c>
      <c r="G12309" s="1"/>
      <c r="H12309" s="1"/>
      <c r="I12309" s="1"/>
      <c r="L12309" s="3" t="s">
        <v>22</v>
      </c>
      <c r="M12309" s="4">
        <v>2</v>
      </c>
      <c r="N12309" s="4">
        <v>24.266111321794099</v>
      </c>
      <c r="O12309">
        <v>500</v>
      </c>
      <c r="P12309">
        <v>100</v>
      </c>
      <c r="Q12309">
        <v>26.4394029612811</v>
      </c>
      <c r="R12309">
        <v>0.74337502717971804</v>
      </c>
      <c r="S12309">
        <v>7.9166666666666696</v>
      </c>
      <c r="T12309" s="5">
        <v>77.752998352050795</v>
      </c>
      <c r="U12309">
        <v>3.1300001144409202</v>
      </c>
      <c r="V12309">
        <v>4.1296386800000002</v>
      </c>
    </row>
    <row r="12310" spans="1:22" x14ac:dyDescent="0.25">
      <c r="A12310">
        <v>66</v>
      </c>
      <c r="B12310" s="1">
        <v>1384.1</v>
      </c>
      <c r="C12310" s="1">
        <v>-103.67753905831199</v>
      </c>
      <c r="D12310" s="1">
        <v>2.7465800000000002E-3</v>
      </c>
      <c r="E12310" s="1">
        <v>2461.6</v>
      </c>
      <c r="F12310" s="1">
        <v>24.800999999999998</v>
      </c>
      <c r="G12310" s="1"/>
      <c r="H12310" s="1"/>
      <c r="I12310" s="1"/>
      <c r="L12310" s="3" t="s">
        <v>22</v>
      </c>
      <c r="M12310" s="4">
        <v>2</v>
      </c>
      <c r="N12310" s="4">
        <v>24.266111321794099</v>
      </c>
      <c r="O12310">
        <v>500</v>
      </c>
      <c r="P12310">
        <v>100</v>
      </c>
      <c r="Q12310">
        <v>26.4394029612811</v>
      </c>
      <c r="R12310">
        <v>0.74337502717971804</v>
      </c>
      <c r="S12310">
        <v>7.9166666666666696</v>
      </c>
      <c r="T12310" s="5">
        <v>77.752998352050795</v>
      </c>
      <c r="U12310">
        <v>3.1300001144409202</v>
      </c>
      <c r="V12310">
        <v>4.1296386800000002</v>
      </c>
    </row>
    <row r="12311" spans="1:22" x14ac:dyDescent="0.25">
      <c r="A12311">
        <v>66</v>
      </c>
      <c r="B12311" s="1">
        <v>1384.2</v>
      </c>
      <c r="C12311" s="1">
        <v>-103.524169925016</v>
      </c>
      <c r="D12311" s="1">
        <v>1.8310500000000001E-3</v>
      </c>
      <c r="E12311" s="1">
        <v>2461.8000000000002</v>
      </c>
      <c r="F12311" s="1">
        <v>24.808</v>
      </c>
      <c r="G12311" s="1"/>
      <c r="H12311" s="1"/>
      <c r="I12311" s="1"/>
      <c r="L12311" s="3" t="s">
        <v>22</v>
      </c>
      <c r="M12311" s="4">
        <v>2</v>
      </c>
      <c r="N12311" s="4">
        <v>24.266111321794099</v>
      </c>
      <c r="O12311">
        <v>500</v>
      </c>
      <c r="P12311">
        <v>100</v>
      </c>
      <c r="Q12311">
        <v>26.4394029612811</v>
      </c>
      <c r="R12311">
        <v>0.74337502717971804</v>
      </c>
      <c r="S12311">
        <v>7.9166666666666696</v>
      </c>
      <c r="T12311" s="5">
        <v>77.752998352050795</v>
      </c>
      <c r="U12311">
        <v>3.1300001144409202</v>
      </c>
      <c r="V12311">
        <v>4.1296386800000002</v>
      </c>
    </row>
    <row r="12312" spans="1:22" x14ac:dyDescent="0.25">
      <c r="A12312">
        <v>66</v>
      </c>
      <c r="B12312" s="1">
        <v>1384.3</v>
      </c>
      <c r="C12312" s="1">
        <v>-103.984277341656</v>
      </c>
      <c r="D12312" s="1">
        <v>2.4414100000000002E-3</v>
      </c>
      <c r="E12312" s="1">
        <v>2462</v>
      </c>
      <c r="F12312" s="1">
        <v>24.809000000000001</v>
      </c>
      <c r="G12312" s="1"/>
      <c r="H12312" s="1"/>
      <c r="I12312" s="1"/>
      <c r="L12312" s="3" t="s">
        <v>22</v>
      </c>
      <c r="M12312" s="4">
        <v>2</v>
      </c>
      <c r="N12312" s="4">
        <v>24.266111321794099</v>
      </c>
      <c r="O12312">
        <v>500</v>
      </c>
      <c r="P12312">
        <v>100</v>
      </c>
      <c r="Q12312">
        <v>26.4394029612811</v>
      </c>
      <c r="R12312">
        <v>0.74337502717971804</v>
      </c>
      <c r="S12312">
        <v>7.9166666666666696</v>
      </c>
      <c r="T12312" s="5">
        <v>77.752998352050795</v>
      </c>
      <c r="U12312">
        <v>3.1300001144409202</v>
      </c>
      <c r="V12312">
        <v>4.1296386800000002</v>
      </c>
    </row>
    <row r="12313" spans="1:22" x14ac:dyDescent="0.25">
      <c r="A12313">
        <v>66</v>
      </c>
      <c r="B12313" s="1">
        <v>1384.4</v>
      </c>
      <c r="C12313" s="1">
        <v>-103.933154300016</v>
      </c>
      <c r="D12313" s="1">
        <v>3.6621100000000001E-3</v>
      </c>
      <c r="E12313" s="1">
        <v>2462.1999999999998</v>
      </c>
      <c r="F12313" s="1">
        <v>24.829000000000001</v>
      </c>
      <c r="G12313" s="1"/>
      <c r="H12313" s="1"/>
      <c r="I12313" s="1"/>
      <c r="L12313" s="3" t="s">
        <v>22</v>
      </c>
      <c r="M12313" s="4">
        <v>2</v>
      </c>
      <c r="N12313" s="4">
        <v>24.266111321794099</v>
      </c>
      <c r="O12313">
        <v>500</v>
      </c>
      <c r="P12313">
        <v>100</v>
      </c>
      <c r="Q12313">
        <v>26.4394029612811</v>
      </c>
      <c r="R12313">
        <v>0.74337502717971804</v>
      </c>
      <c r="S12313">
        <v>7.9166666666666696</v>
      </c>
      <c r="T12313" s="5">
        <v>77.752998352050795</v>
      </c>
      <c r="U12313">
        <v>3.1300001144409202</v>
      </c>
      <c r="V12313">
        <v>4.1296386800000002</v>
      </c>
    </row>
    <row r="12314" spans="1:22" x14ac:dyDescent="0.25">
      <c r="A12314">
        <v>66</v>
      </c>
      <c r="B12314" s="1">
        <v>1384.5</v>
      </c>
      <c r="C12314" s="1">
        <v>-103.83090819998399</v>
      </c>
      <c r="D12314" s="1">
        <v>2.4414100000000002E-3</v>
      </c>
      <c r="E12314" s="1">
        <v>2462.4</v>
      </c>
      <c r="F12314" s="1">
        <v>24.818999999999999</v>
      </c>
      <c r="G12314" s="1"/>
      <c r="H12314" s="1"/>
      <c r="I12314" s="1"/>
      <c r="L12314" s="3" t="s">
        <v>22</v>
      </c>
      <c r="M12314" s="4">
        <v>2</v>
      </c>
      <c r="N12314" s="4">
        <v>24.266111321794099</v>
      </c>
      <c r="O12314">
        <v>500</v>
      </c>
      <c r="P12314">
        <v>100</v>
      </c>
      <c r="Q12314">
        <v>26.4394029612811</v>
      </c>
      <c r="R12314">
        <v>0.74337502717971804</v>
      </c>
      <c r="S12314">
        <v>7.9166666666666696</v>
      </c>
      <c r="T12314" s="5">
        <v>77.752998352050795</v>
      </c>
      <c r="U12314">
        <v>3.1300001144409202</v>
      </c>
      <c r="V12314">
        <v>4.1296386800000002</v>
      </c>
    </row>
    <row r="12315" spans="1:22" x14ac:dyDescent="0.25">
      <c r="A12315">
        <v>66</v>
      </c>
      <c r="B12315" s="1">
        <v>1384.6</v>
      </c>
      <c r="C12315" s="1">
        <v>-103.67753905831199</v>
      </c>
      <c r="D12315" s="1">
        <v>2.4414100000000002E-3</v>
      </c>
      <c r="E12315" s="1">
        <v>2462.6</v>
      </c>
      <c r="F12315" s="1">
        <v>24.823</v>
      </c>
      <c r="G12315" s="1"/>
      <c r="H12315" s="1"/>
      <c r="I12315" s="1"/>
      <c r="L12315" s="3" t="s">
        <v>22</v>
      </c>
      <c r="M12315" s="4">
        <v>2</v>
      </c>
      <c r="N12315" s="4">
        <v>24.266111321794099</v>
      </c>
      <c r="O12315">
        <v>500</v>
      </c>
      <c r="P12315">
        <v>100</v>
      </c>
      <c r="Q12315">
        <v>26.4394029612811</v>
      </c>
      <c r="R12315">
        <v>0.74337502717971804</v>
      </c>
      <c r="S12315">
        <v>7.9166666666666696</v>
      </c>
      <c r="T12315" s="5">
        <v>77.752998352050795</v>
      </c>
      <c r="U12315">
        <v>3.1300001144409202</v>
      </c>
      <c r="V12315">
        <v>4.1296386800000002</v>
      </c>
    </row>
    <row r="12316" spans="1:22" x14ac:dyDescent="0.25">
      <c r="A12316">
        <v>66</v>
      </c>
      <c r="B12316" s="1">
        <v>1384.7</v>
      </c>
      <c r="C12316" s="1">
        <v>-103.83090819998399</v>
      </c>
      <c r="D12316" s="1">
        <v>2.7465800000000002E-3</v>
      </c>
      <c r="E12316" s="1">
        <v>2462.8000000000002</v>
      </c>
      <c r="F12316" s="1">
        <v>24.844999999999999</v>
      </c>
      <c r="G12316" s="1"/>
      <c r="H12316" s="1"/>
      <c r="I12316" s="1"/>
      <c r="L12316" s="3" t="s">
        <v>22</v>
      </c>
      <c r="M12316" s="4">
        <v>2</v>
      </c>
      <c r="N12316" s="4">
        <v>24.266111321794099</v>
      </c>
      <c r="O12316">
        <v>500</v>
      </c>
      <c r="P12316">
        <v>100</v>
      </c>
      <c r="Q12316">
        <v>26.4394029612811</v>
      </c>
      <c r="R12316">
        <v>0.74337502717971804</v>
      </c>
      <c r="S12316">
        <v>7.9166666666666696</v>
      </c>
      <c r="T12316" s="5">
        <v>77.752998352050795</v>
      </c>
      <c r="U12316">
        <v>3.1300001144409202</v>
      </c>
      <c r="V12316">
        <v>4.1296386800000002</v>
      </c>
    </row>
    <row r="12317" spans="1:22" x14ac:dyDescent="0.25">
      <c r="A12317">
        <v>66</v>
      </c>
      <c r="B12317" s="1">
        <v>1384.8</v>
      </c>
      <c r="C12317" s="1">
        <v>-103.984277341656</v>
      </c>
      <c r="D12317" s="1">
        <v>1.2206999999999999E-3</v>
      </c>
      <c r="E12317" s="1">
        <v>2463</v>
      </c>
      <c r="F12317" s="1">
        <v>24.843</v>
      </c>
      <c r="G12317" s="1"/>
      <c r="H12317" s="1"/>
      <c r="I12317" s="1"/>
      <c r="L12317" s="3" t="s">
        <v>22</v>
      </c>
      <c r="M12317" s="4">
        <v>2</v>
      </c>
      <c r="N12317" s="4">
        <v>24.266111321794099</v>
      </c>
      <c r="O12317">
        <v>500</v>
      </c>
      <c r="P12317">
        <v>100</v>
      </c>
      <c r="Q12317">
        <v>26.4394029612811</v>
      </c>
      <c r="R12317">
        <v>0.74337502717971804</v>
      </c>
      <c r="S12317">
        <v>7.9166666666666696</v>
      </c>
      <c r="T12317" s="5">
        <v>77.752998352050795</v>
      </c>
      <c r="U12317">
        <v>3.1300001144409202</v>
      </c>
      <c r="V12317">
        <v>4.1296386800000002</v>
      </c>
    </row>
    <row r="12318" spans="1:22" x14ac:dyDescent="0.25">
      <c r="A12318">
        <v>66</v>
      </c>
      <c r="B12318" s="1">
        <v>1384.9</v>
      </c>
      <c r="C12318" s="1">
        <v>-102.143847658344</v>
      </c>
      <c r="D12318" s="1">
        <v>3.6621100000000001E-3</v>
      </c>
      <c r="E12318" s="1">
        <v>2463.1999999999998</v>
      </c>
      <c r="F12318" s="1">
        <v>24.835999999999999</v>
      </c>
      <c r="G12318" s="1"/>
      <c r="H12318" s="1"/>
      <c r="I12318" s="1"/>
      <c r="L12318" s="3" t="s">
        <v>22</v>
      </c>
      <c r="M12318" s="4">
        <v>2</v>
      </c>
      <c r="N12318" s="4">
        <v>24.266111321794099</v>
      </c>
      <c r="O12318">
        <v>500</v>
      </c>
      <c r="P12318">
        <v>100</v>
      </c>
      <c r="Q12318">
        <v>26.4394029612811</v>
      </c>
      <c r="R12318">
        <v>0.74337502717971804</v>
      </c>
      <c r="S12318">
        <v>7.9166666666666696</v>
      </c>
      <c r="T12318" s="5">
        <v>77.752998352050795</v>
      </c>
      <c r="U12318">
        <v>3.1300001144409202</v>
      </c>
      <c r="V12318">
        <v>4.1296386800000002</v>
      </c>
    </row>
    <row r="12319" spans="1:22" x14ac:dyDescent="0.25">
      <c r="A12319">
        <v>66</v>
      </c>
      <c r="B12319" s="1">
        <v>1385</v>
      </c>
      <c r="C12319" s="1">
        <v>-103.626416016672</v>
      </c>
      <c r="D12319" s="1">
        <v>7.3242200000000002E-3</v>
      </c>
      <c r="E12319" s="1">
        <v>2463.4</v>
      </c>
      <c r="F12319" s="1">
        <v>24.85</v>
      </c>
      <c r="G12319" s="1"/>
      <c r="H12319" s="1"/>
      <c r="I12319" s="1"/>
      <c r="L12319" s="3" t="s">
        <v>22</v>
      </c>
      <c r="M12319" s="4">
        <v>2</v>
      </c>
      <c r="N12319" s="4">
        <v>24.266111321794099</v>
      </c>
      <c r="O12319">
        <v>500</v>
      </c>
      <c r="P12319">
        <v>100</v>
      </c>
      <c r="Q12319">
        <v>26.4394029612811</v>
      </c>
      <c r="R12319">
        <v>0.74337502717971804</v>
      </c>
      <c r="S12319">
        <v>7.9166666666666696</v>
      </c>
      <c r="T12319" s="5">
        <v>77.752998352050795</v>
      </c>
      <c r="U12319">
        <v>3.1300001144409202</v>
      </c>
      <c r="V12319">
        <v>4.1296386800000002</v>
      </c>
    </row>
    <row r="12320" spans="1:22" x14ac:dyDescent="0.25">
      <c r="A12320">
        <v>66</v>
      </c>
      <c r="B12320" s="1">
        <v>1385.1</v>
      </c>
      <c r="C12320" s="1">
        <v>-103.728662108328</v>
      </c>
      <c r="D12320" s="1">
        <v>6.7138700000000003E-3</v>
      </c>
      <c r="E12320" s="1">
        <v>2463.6</v>
      </c>
      <c r="F12320" s="1">
        <v>24.853999999999999</v>
      </c>
      <c r="G12320" s="1"/>
      <c r="H12320" s="1"/>
      <c r="I12320" s="1"/>
      <c r="L12320" s="3" t="s">
        <v>22</v>
      </c>
      <c r="M12320" s="4">
        <v>2</v>
      </c>
      <c r="N12320" s="4">
        <v>24.266111321794099</v>
      </c>
      <c r="O12320">
        <v>500</v>
      </c>
      <c r="P12320">
        <v>100</v>
      </c>
      <c r="Q12320">
        <v>26.4394029612811</v>
      </c>
      <c r="R12320">
        <v>0.74337502717971804</v>
      </c>
      <c r="S12320">
        <v>7.9166666666666696</v>
      </c>
      <c r="T12320" s="5">
        <v>77.752998352050795</v>
      </c>
      <c r="U12320">
        <v>3.1300001144409202</v>
      </c>
      <c r="V12320">
        <v>4.1296386800000002</v>
      </c>
    </row>
    <row r="12321" spans="1:22" x14ac:dyDescent="0.25">
      <c r="A12321">
        <v>66</v>
      </c>
      <c r="B12321" s="1">
        <v>1385.2</v>
      </c>
      <c r="C12321" s="1">
        <v>-103.83090819998399</v>
      </c>
      <c r="D12321" s="1">
        <v>1.037598E-2</v>
      </c>
      <c r="E12321" s="1">
        <v>2463.8000000000002</v>
      </c>
      <c r="F12321" s="1">
        <v>24.882000000000001</v>
      </c>
      <c r="G12321" s="1"/>
      <c r="H12321" s="1"/>
      <c r="I12321" s="1"/>
      <c r="L12321" s="3" t="s">
        <v>22</v>
      </c>
      <c r="M12321" s="4">
        <v>2</v>
      </c>
      <c r="N12321" s="4">
        <v>24.266111321794099</v>
      </c>
      <c r="O12321">
        <v>500</v>
      </c>
      <c r="P12321">
        <v>100</v>
      </c>
      <c r="Q12321">
        <v>26.4394029612811</v>
      </c>
      <c r="R12321">
        <v>0.74337502717971804</v>
      </c>
      <c r="S12321">
        <v>7.9166666666666696</v>
      </c>
      <c r="T12321" s="5">
        <v>77.752998352050795</v>
      </c>
      <c r="U12321">
        <v>3.1300001144409202</v>
      </c>
      <c r="V12321">
        <v>4.1296386800000002</v>
      </c>
    </row>
    <row r="12322" spans="1:22" x14ac:dyDescent="0.25">
      <c r="A12322">
        <v>66</v>
      </c>
      <c r="B12322" s="1">
        <v>1385.3</v>
      </c>
      <c r="C12322" s="1">
        <v>-103.47304687499999</v>
      </c>
      <c r="D12322" s="1">
        <v>4.57764E-3</v>
      </c>
      <c r="E12322" s="1">
        <v>2464</v>
      </c>
      <c r="F12322" s="1">
        <v>24.873000000000001</v>
      </c>
      <c r="G12322" s="1"/>
      <c r="H12322" s="1"/>
      <c r="I12322" s="1"/>
      <c r="L12322" s="3" t="s">
        <v>22</v>
      </c>
      <c r="M12322" s="4">
        <v>2</v>
      </c>
      <c r="N12322" s="4">
        <v>24.266111321794099</v>
      </c>
      <c r="O12322">
        <v>500</v>
      </c>
      <c r="P12322">
        <v>100</v>
      </c>
      <c r="Q12322">
        <v>26.4394029612811</v>
      </c>
      <c r="R12322">
        <v>0.74337502717971804</v>
      </c>
      <c r="S12322">
        <v>7.9166666666666696</v>
      </c>
      <c r="T12322" s="5">
        <v>77.752998352050795</v>
      </c>
      <c r="U12322">
        <v>3.1300001144409202</v>
      </c>
      <c r="V12322">
        <v>4.1296386800000002</v>
      </c>
    </row>
    <row r="12323" spans="1:22" x14ac:dyDescent="0.25">
      <c r="A12323">
        <v>66</v>
      </c>
      <c r="B12323" s="1">
        <v>1385.4</v>
      </c>
      <c r="C12323" s="1">
        <v>-103.984277341656</v>
      </c>
      <c r="D12323" s="1">
        <v>3.3569300000000002E-3</v>
      </c>
      <c r="E12323" s="1">
        <v>2464.1999999999998</v>
      </c>
      <c r="F12323" s="1">
        <v>24.876999999999999</v>
      </c>
      <c r="G12323" s="1"/>
      <c r="H12323" s="1"/>
      <c r="I12323" s="1"/>
      <c r="L12323" s="3" t="s">
        <v>22</v>
      </c>
      <c r="M12323" s="4">
        <v>2</v>
      </c>
      <c r="N12323" s="4">
        <v>24.266111321794099</v>
      </c>
      <c r="O12323">
        <v>500</v>
      </c>
      <c r="P12323">
        <v>100</v>
      </c>
      <c r="Q12323">
        <v>26.4394029612811</v>
      </c>
      <c r="R12323">
        <v>0.74337502717971804</v>
      </c>
      <c r="S12323">
        <v>7.9166666666666696</v>
      </c>
      <c r="T12323" s="5">
        <v>77.752998352050795</v>
      </c>
      <c r="U12323">
        <v>3.1300001144409202</v>
      </c>
      <c r="V12323">
        <v>4.1296386800000002</v>
      </c>
    </row>
    <row r="12324" spans="1:22" x14ac:dyDescent="0.25">
      <c r="A12324">
        <v>66</v>
      </c>
      <c r="B12324" s="1">
        <v>1385.5</v>
      </c>
      <c r="C12324" s="1">
        <v>-103.626416016672</v>
      </c>
      <c r="D12324" s="1">
        <v>2.1362299999999998E-3</v>
      </c>
      <c r="E12324" s="1">
        <v>2464.4</v>
      </c>
      <c r="F12324" s="1">
        <v>24.867999999999999</v>
      </c>
      <c r="G12324" s="1"/>
      <c r="H12324" s="1"/>
      <c r="I12324" s="1"/>
      <c r="L12324" s="3" t="s">
        <v>22</v>
      </c>
      <c r="M12324" s="4">
        <v>2</v>
      </c>
      <c r="N12324" s="4">
        <v>24.266111321794099</v>
      </c>
      <c r="O12324">
        <v>500</v>
      </c>
      <c r="P12324">
        <v>100</v>
      </c>
      <c r="Q12324">
        <v>26.4394029612811</v>
      </c>
      <c r="R12324">
        <v>0.74337502717971804</v>
      </c>
      <c r="S12324">
        <v>7.9166666666666696</v>
      </c>
      <c r="T12324" s="5">
        <v>77.752998352050795</v>
      </c>
      <c r="U12324">
        <v>3.1300001144409202</v>
      </c>
      <c r="V12324">
        <v>4.1296386800000002</v>
      </c>
    </row>
    <row r="12325" spans="1:22" x14ac:dyDescent="0.25">
      <c r="A12325">
        <v>66</v>
      </c>
      <c r="B12325" s="1">
        <v>1385.6</v>
      </c>
      <c r="C12325" s="1">
        <v>-103.83090819998399</v>
      </c>
      <c r="D12325" s="1">
        <v>4.2724599999999996E-3</v>
      </c>
      <c r="E12325" s="1">
        <v>2464.6</v>
      </c>
      <c r="F12325" s="1">
        <v>24.888999999999999</v>
      </c>
      <c r="G12325" s="1"/>
      <c r="H12325" s="1"/>
      <c r="I12325" s="1"/>
      <c r="L12325" s="3" t="s">
        <v>22</v>
      </c>
      <c r="M12325" s="4">
        <v>2</v>
      </c>
      <c r="N12325" s="4">
        <v>24.266111321794099</v>
      </c>
      <c r="O12325">
        <v>500</v>
      </c>
      <c r="P12325">
        <v>100</v>
      </c>
      <c r="Q12325">
        <v>26.4394029612811</v>
      </c>
      <c r="R12325">
        <v>0.74337502717971804</v>
      </c>
      <c r="S12325">
        <v>7.9166666666666696</v>
      </c>
      <c r="T12325" s="5">
        <v>77.752998352050795</v>
      </c>
      <c r="U12325">
        <v>3.1300001144409202</v>
      </c>
      <c r="V12325">
        <v>4.1296386800000002</v>
      </c>
    </row>
    <row r="12326" spans="1:22" x14ac:dyDescent="0.25">
      <c r="A12326">
        <v>66</v>
      </c>
      <c r="B12326" s="1">
        <v>1385.7</v>
      </c>
      <c r="C12326" s="1">
        <v>-103.67753905831199</v>
      </c>
      <c r="D12326" s="1">
        <v>3.9672900000000001E-3</v>
      </c>
      <c r="E12326" s="1">
        <v>2464.8000000000002</v>
      </c>
      <c r="F12326" s="1">
        <v>24.896999999999998</v>
      </c>
      <c r="G12326" s="1"/>
      <c r="H12326" s="1"/>
      <c r="I12326" s="1"/>
      <c r="L12326" s="3" t="s">
        <v>22</v>
      </c>
      <c r="M12326" s="4">
        <v>2</v>
      </c>
      <c r="N12326" s="4">
        <v>24.266111321794099</v>
      </c>
      <c r="O12326">
        <v>500</v>
      </c>
      <c r="P12326">
        <v>100</v>
      </c>
      <c r="Q12326">
        <v>26.4394029612811</v>
      </c>
      <c r="R12326">
        <v>0.74337502717971804</v>
      </c>
      <c r="S12326">
        <v>7.9166666666666696</v>
      </c>
      <c r="T12326" s="5">
        <v>77.752998352050795</v>
      </c>
      <c r="U12326">
        <v>3.1300001144409202</v>
      </c>
      <c r="V12326">
        <v>4.1296386800000002</v>
      </c>
    </row>
    <row r="12327" spans="1:22" x14ac:dyDescent="0.25">
      <c r="A12327">
        <v>66</v>
      </c>
      <c r="B12327" s="1">
        <v>1385.8</v>
      </c>
      <c r="C12327" s="1">
        <v>-103.933154300016</v>
      </c>
      <c r="D12327" s="1">
        <v>4.2724599999999996E-3</v>
      </c>
      <c r="E12327" s="1">
        <v>2465</v>
      </c>
      <c r="F12327" s="1">
        <v>24.905000000000001</v>
      </c>
      <c r="G12327" s="1"/>
      <c r="H12327" s="1"/>
      <c r="I12327" s="1"/>
      <c r="L12327" s="3" t="s">
        <v>22</v>
      </c>
      <c r="M12327" s="4">
        <v>2</v>
      </c>
      <c r="N12327" s="4">
        <v>24.266111321794099</v>
      </c>
      <c r="O12327">
        <v>500</v>
      </c>
      <c r="P12327">
        <v>100</v>
      </c>
      <c r="Q12327">
        <v>26.4394029612811</v>
      </c>
      <c r="R12327">
        <v>0.74337502717971804</v>
      </c>
      <c r="S12327">
        <v>7.9166666666666696</v>
      </c>
      <c r="T12327" s="5">
        <v>77.752998352050795</v>
      </c>
      <c r="U12327">
        <v>3.1300001144409202</v>
      </c>
      <c r="V12327">
        <v>4.1296386800000002</v>
      </c>
    </row>
    <row r="12328" spans="1:22" x14ac:dyDescent="0.25">
      <c r="A12328">
        <v>66</v>
      </c>
      <c r="B12328" s="1">
        <v>1385.9</v>
      </c>
      <c r="C12328" s="1">
        <v>-104.188769533344</v>
      </c>
      <c r="D12328" s="1">
        <v>4.57764E-3</v>
      </c>
      <c r="E12328" s="1">
        <v>2465.1999999999998</v>
      </c>
      <c r="F12328" s="1">
        <v>24.88</v>
      </c>
      <c r="G12328" s="1"/>
      <c r="H12328" s="1"/>
      <c r="I12328" s="1"/>
      <c r="L12328" s="3" t="s">
        <v>22</v>
      </c>
      <c r="M12328" s="4">
        <v>2</v>
      </c>
      <c r="N12328" s="4">
        <v>24.266111321794099</v>
      </c>
      <c r="O12328">
        <v>500</v>
      </c>
      <c r="P12328">
        <v>100</v>
      </c>
      <c r="Q12328">
        <v>26.4394029612811</v>
      </c>
      <c r="R12328">
        <v>0.74337502717971804</v>
      </c>
      <c r="S12328">
        <v>7.9166666666666696</v>
      </c>
      <c r="T12328" s="5">
        <v>77.752998352050795</v>
      </c>
      <c r="U12328">
        <v>3.1300001144409202</v>
      </c>
      <c r="V12328">
        <v>4.1296386800000002</v>
      </c>
    </row>
    <row r="12329" spans="1:22" x14ac:dyDescent="0.25">
      <c r="A12329">
        <v>66</v>
      </c>
      <c r="B12329" s="1">
        <v>1386</v>
      </c>
      <c r="C12329" s="1">
        <v>-103.06406250000001</v>
      </c>
      <c r="D12329" s="1">
        <v>3.9672900000000001E-3</v>
      </c>
      <c r="E12329" s="1">
        <v>2465.4</v>
      </c>
      <c r="F12329" s="1">
        <v>24.863</v>
      </c>
      <c r="G12329" s="1"/>
      <c r="H12329" s="1"/>
      <c r="I12329" s="1"/>
      <c r="L12329" s="3" t="s">
        <v>22</v>
      </c>
      <c r="M12329" s="4">
        <v>2</v>
      </c>
      <c r="N12329" s="4">
        <v>24.266111321794099</v>
      </c>
      <c r="O12329">
        <v>500</v>
      </c>
      <c r="P12329">
        <v>100</v>
      </c>
      <c r="Q12329">
        <v>26.4394029612811</v>
      </c>
      <c r="R12329">
        <v>0.74337502717971804</v>
      </c>
      <c r="S12329">
        <v>7.9166666666666696</v>
      </c>
      <c r="T12329" s="5">
        <v>77.752998352050795</v>
      </c>
      <c r="U12329">
        <v>3.1300001144409202</v>
      </c>
      <c r="V12329">
        <v>4.1296386800000002</v>
      </c>
    </row>
    <row r="12330" spans="1:22" x14ac:dyDescent="0.25">
      <c r="A12330">
        <v>66</v>
      </c>
      <c r="B12330" s="1">
        <v>1386.1</v>
      </c>
      <c r="C12330" s="1">
        <v>-103.57529296665599</v>
      </c>
      <c r="D12330" s="1">
        <v>2.4414100000000002E-3</v>
      </c>
      <c r="E12330" s="1">
        <v>2465.6</v>
      </c>
      <c r="F12330" s="1">
        <v>24.859000000000002</v>
      </c>
      <c r="G12330" s="1"/>
      <c r="H12330" s="1"/>
      <c r="I12330" s="1"/>
      <c r="L12330" s="3" t="s">
        <v>22</v>
      </c>
      <c r="M12330" s="4">
        <v>2</v>
      </c>
      <c r="N12330" s="4">
        <v>24.266111321794099</v>
      </c>
      <c r="O12330">
        <v>500</v>
      </c>
      <c r="P12330">
        <v>100</v>
      </c>
      <c r="Q12330">
        <v>26.4394029612811</v>
      </c>
      <c r="R12330">
        <v>0.74337502717971804</v>
      </c>
      <c r="S12330">
        <v>7.9166666666666696</v>
      </c>
      <c r="T12330" s="5">
        <v>77.752998352050795</v>
      </c>
      <c r="U12330">
        <v>3.1300001144409202</v>
      </c>
      <c r="V12330">
        <v>4.1296386800000002</v>
      </c>
    </row>
    <row r="12331" spans="1:22" x14ac:dyDescent="0.25">
      <c r="A12331">
        <v>66</v>
      </c>
      <c r="B12331" s="1">
        <v>1386.2</v>
      </c>
      <c r="C12331" s="1">
        <v>-103.626416016672</v>
      </c>
      <c r="D12331" s="1">
        <v>1.037598E-2</v>
      </c>
      <c r="E12331" s="1">
        <v>2465.8000000000002</v>
      </c>
      <c r="F12331" s="1">
        <v>24.850999999999999</v>
      </c>
      <c r="G12331" s="1"/>
      <c r="H12331" s="1"/>
      <c r="I12331" s="1"/>
      <c r="L12331" s="3" t="s">
        <v>22</v>
      </c>
      <c r="M12331" s="4">
        <v>2</v>
      </c>
      <c r="N12331" s="4">
        <v>24.266111321794099</v>
      </c>
      <c r="O12331">
        <v>500</v>
      </c>
      <c r="P12331">
        <v>100</v>
      </c>
      <c r="Q12331">
        <v>26.4394029612811</v>
      </c>
      <c r="R12331">
        <v>0.74337502717971804</v>
      </c>
      <c r="S12331">
        <v>7.9166666666666696</v>
      </c>
      <c r="T12331" s="5">
        <v>77.752998352050795</v>
      </c>
      <c r="U12331">
        <v>3.1300001144409202</v>
      </c>
      <c r="V12331">
        <v>4.1296386800000002</v>
      </c>
    </row>
    <row r="12332" spans="1:22" x14ac:dyDescent="0.25">
      <c r="A12332">
        <v>66</v>
      </c>
      <c r="B12332" s="1">
        <v>1386.3</v>
      </c>
      <c r="C12332" s="1">
        <v>-103.57529296665599</v>
      </c>
      <c r="D12332" s="1">
        <v>-1.8615719999999999E-2</v>
      </c>
      <c r="E12332" s="1">
        <v>2466</v>
      </c>
      <c r="F12332" s="1">
        <v>24.858000000000001</v>
      </c>
      <c r="G12332" s="1"/>
      <c r="H12332" s="1"/>
      <c r="I12332" s="1"/>
      <c r="L12332" s="3" t="s">
        <v>22</v>
      </c>
      <c r="M12332" s="4">
        <v>2</v>
      </c>
      <c r="N12332" s="4">
        <v>24.266111321794099</v>
      </c>
      <c r="O12332">
        <v>500</v>
      </c>
      <c r="P12332">
        <v>100</v>
      </c>
      <c r="Q12332">
        <v>26.4394029612811</v>
      </c>
      <c r="R12332">
        <v>0.74337502717971804</v>
      </c>
      <c r="S12332">
        <v>7.9166666666666696</v>
      </c>
      <c r="T12332" s="5">
        <v>77.752998352050795</v>
      </c>
      <c r="U12332">
        <v>3.1300001144409202</v>
      </c>
      <c r="V12332">
        <v>4.1296386800000002</v>
      </c>
    </row>
    <row r="12333" spans="1:22" x14ac:dyDescent="0.25">
      <c r="A12333">
        <v>66</v>
      </c>
      <c r="B12333" s="1">
        <v>1386.5</v>
      </c>
      <c r="C12333" s="1">
        <v>-103.88203125</v>
      </c>
      <c r="D12333" s="1">
        <v>2.4414100000000002E-3</v>
      </c>
      <c r="E12333" s="1">
        <v>2466.1999999999998</v>
      </c>
      <c r="F12333" s="1">
        <v>24.852</v>
      </c>
      <c r="G12333" s="1"/>
      <c r="H12333" s="1"/>
      <c r="I12333" s="1"/>
      <c r="L12333" s="3" t="s">
        <v>22</v>
      </c>
      <c r="M12333" s="4">
        <v>2</v>
      </c>
      <c r="N12333" s="4">
        <v>24.266111321794099</v>
      </c>
      <c r="O12333">
        <v>500</v>
      </c>
      <c r="P12333">
        <v>100</v>
      </c>
      <c r="Q12333">
        <v>26.4394029612811</v>
      </c>
      <c r="R12333">
        <v>0.74337502717971804</v>
      </c>
      <c r="S12333">
        <v>7.9166666666666696</v>
      </c>
      <c r="T12333" s="5">
        <v>77.752998352050795</v>
      </c>
      <c r="U12333">
        <v>3.1300001144409202</v>
      </c>
      <c r="V12333">
        <v>4.1296386800000002</v>
      </c>
    </row>
    <row r="12334" spans="1:22" x14ac:dyDescent="0.25">
      <c r="A12334">
        <v>66</v>
      </c>
      <c r="B12334" s="1">
        <v>1386.6</v>
      </c>
      <c r="C12334" s="1">
        <v>-103.67753905831199</v>
      </c>
      <c r="D12334" s="1">
        <v>2.7465800000000002E-3</v>
      </c>
      <c r="E12334" s="1">
        <v>2466.4</v>
      </c>
      <c r="F12334" s="1">
        <v>24.838999999999999</v>
      </c>
      <c r="G12334" s="1"/>
      <c r="H12334" s="1"/>
      <c r="I12334" s="1"/>
      <c r="L12334" s="3" t="s">
        <v>22</v>
      </c>
      <c r="M12334" s="4">
        <v>2</v>
      </c>
      <c r="N12334" s="4">
        <v>24.266111321794099</v>
      </c>
      <c r="O12334">
        <v>500</v>
      </c>
      <c r="P12334">
        <v>100</v>
      </c>
      <c r="Q12334">
        <v>26.4394029612811</v>
      </c>
      <c r="R12334">
        <v>0.74337502717971804</v>
      </c>
      <c r="S12334">
        <v>7.9166666666666696</v>
      </c>
      <c r="T12334" s="5">
        <v>77.752998352050795</v>
      </c>
      <c r="U12334">
        <v>3.1300001144409202</v>
      </c>
      <c r="V12334">
        <v>4.1296386800000002</v>
      </c>
    </row>
    <row r="12335" spans="1:22" x14ac:dyDescent="0.25">
      <c r="A12335">
        <v>66</v>
      </c>
      <c r="B12335" s="1">
        <v>1386.7</v>
      </c>
      <c r="C12335" s="1">
        <v>-103.524169925016</v>
      </c>
      <c r="D12335" s="1">
        <v>4.8828099999999996E-3</v>
      </c>
      <c r="E12335" s="1">
        <v>2466.6</v>
      </c>
      <c r="F12335" s="1">
        <v>24.841999999999999</v>
      </c>
      <c r="G12335" s="1"/>
      <c r="H12335" s="1"/>
      <c r="I12335" s="1"/>
      <c r="L12335" s="3" t="s">
        <v>22</v>
      </c>
      <c r="M12335" s="4">
        <v>2</v>
      </c>
      <c r="N12335" s="4">
        <v>24.266111321794099</v>
      </c>
      <c r="O12335">
        <v>500</v>
      </c>
      <c r="P12335">
        <v>100</v>
      </c>
      <c r="Q12335">
        <v>26.4394029612811</v>
      </c>
      <c r="R12335">
        <v>0.74337502717971804</v>
      </c>
      <c r="S12335">
        <v>7.9166666666666696</v>
      </c>
      <c r="T12335" s="5">
        <v>77.752998352050795</v>
      </c>
      <c r="U12335">
        <v>3.1300001144409202</v>
      </c>
      <c r="V12335">
        <v>4.1296386800000002</v>
      </c>
    </row>
    <row r="12336" spans="1:22" x14ac:dyDescent="0.25">
      <c r="A12336">
        <v>66</v>
      </c>
      <c r="B12336" s="1">
        <v>1386.8</v>
      </c>
      <c r="C12336" s="1">
        <v>-103.933154300016</v>
      </c>
      <c r="D12336" s="1">
        <v>2.7465800000000002E-3</v>
      </c>
      <c r="E12336" s="1">
        <v>2466.8000000000002</v>
      </c>
      <c r="F12336" s="1">
        <v>24.856000000000002</v>
      </c>
      <c r="G12336" s="1"/>
      <c r="H12336" s="1"/>
      <c r="I12336" s="1"/>
      <c r="L12336" s="3" t="s">
        <v>22</v>
      </c>
      <c r="M12336" s="4">
        <v>2</v>
      </c>
      <c r="N12336" s="4">
        <v>24.266111321794099</v>
      </c>
      <c r="O12336">
        <v>500</v>
      </c>
      <c r="P12336">
        <v>100</v>
      </c>
      <c r="Q12336">
        <v>26.4394029612811</v>
      </c>
      <c r="R12336">
        <v>0.74337502717971804</v>
      </c>
      <c r="S12336">
        <v>7.9166666666666696</v>
      </c>
      <c r="T12336" s="5">
        <v>77.752998352050795</v>
      </c>
      <c r="U12336">
        <v>3.1300001144409202</v>
      </c>
      <c r="V12336">
        <v>4.1296386800000002</v>
      </c>
    </row>
    <row r="12337" spans="1:22" x14ac:dyDescent="0.25">
      <c r="A12337">
        <v>66</v>
      </c>
      <c r="B12337" s="1">
        <v>1386.9</v>
      </c>
      <c r="C12337" s="1">
        <v>-103.626416016672</v>
      </c>
      <c r="D12337" s="1">
        <v>2.4414100000000002E-3</v>
      </c>
      <c r="E12337" s="1">
        <v>2467</v>
      </c>
      <c r="F12337" s="1">
        <v>24.867999999999999</v>
      </c>
      <c r="G12337" s="1"/>
      <c r="H12337" s="1"/>
      <c r="I12337" s="1"/>
      <c r="L12337" s="3" t="s">
        <v>22</v>
      </c>
      <c r="M12337" s="4">
        <v>2</v>
      </c>
      <c r="N12337" s="4">
        <v>24.266111321794099</v>
      </c>
      <c r="O12337">
        <v>500</v>
      </c>
      <c r="P12337">
        <v>100</v>
      </c>
      <c r="Q12337">
        <v>26.4394029612811</v>
      </c>
      <c r="R12337">
        <v>0.74337502717971804</v>
      </c>
      <c r="S12337">
        <v>7.9166666666666696</v>
      </c>
      <c r="T12337" s="5">
        <v>77.752998352050795</v>
      </c>
      <c r="U12337">
        <v>3.1300001144409202</v>
      </c>
      <c r="V12337">
        <v>4.1296386800000002</v>
      </c>
    </row>
    <row r="12338" spans="1:22" x14ac:dyDescent="0.25">
      <c r="A12338">
        <v>66</v>
      </c>
      <c r="B12338" s="1">
        <v>1387</v>
      </c>
      <c r="C12338" s="1">
        <v>-103.37080078334401</v>
      </c>
      <c r="D12338" s="1">
        <v>3.6621100000000001E-3</v>
      </c>
      <c r="E12338" s="1">
        <v>2467.1999999999998</v>
      </c>
      <c r="F12338" s="1">
        <v>24.827000000000002</v>
      </c>
      <c r="G12338" s="1"/>
      <c r="H12338" s="1"/>
      <c r="I12338" s="1"/>
      <c r="L12338" s="3" t="s">
        <v>22</v>
      </c>
      <c r="M12338" s="4">
        <v>2</v>
      </c>
      <c r="N12338" s="4">
        <v>24.266111321794099</v>
      </c>
      <c r="O12338">
        <v>500</v>
      </c>
      <c r="P12338">
        <v>100</v>
      </c>
      <c r="Q12338">
        <v>26.4394029612811</v>
      </c>
      <c r="R12338">
        <v>0.74337502717971804</v>
      </c>
      <c r="S12338">
        <v>7.9166666666666696</v>
      </c>
      <c r="T12338" s="5">
        <v>77.752998352050795</v>
      </c>
      <c r="U12338">
        <v>3.1300001144409202</v>
      </c>
      <c r="V12338">
        <v>4.1296386800000002</v>
      </c>
    </row>
    <row r="12339" spans="1:22" x14ac:dyDescent="0.25">
      <c r="A12339">
        <v>66</v>
      </c>
      <c r="B12339" s="1">
        <v>1387.1</v>
      </c>
      <c r="C12339" s="1">
        <v>-102.910693358328</v>
      </c>
      <c r="D12339" s="1">
        <v>3.0517600000000001E-3</v>
      </c>
      <c r="E12339" s="1">
        <v>2467.4</v>
      </c>
      <c r="F12339" s="1">
        <v>24.834</v>
      </c>
      <c r="G12339" s="1"/>
      <c r="H12339" s="1"/>
      <c r="I12339" s="1"/>
      <c r="L12339" s="3" t="s">
        <v>22</v>
      </c>
      <c r="M12339" s="4">
        <v>2</v>
      </c>
      <c r="N12339" s="4">
        <v>24.266111321794099</v>
      </c>
      <c r="O12339">
        <v>500</v>
      </c>
      <c r="P12339">
        <v>100</v>
      </c>
      <c r="Q12339">
        <v>26.4394029612811</v>
      </c>
      <c r="R12339">
        <v>0.74337502717971804</v>
      </c>
      <c r="S12339">
        <v>7.9166666666666696</v>
      </c>
      <c r="T12339" s="5">
        <v>77.752998352050795</v>
      </c>
      <c r="U12339">
        <v>3.1300001144409202</v>
      </c>
      <c r="V12339">
        <v>4.1296386800000002</v>
      </c>
    </row>
    <row r="12340" spans="1:22" x14ac:dyDescent="0.25">
      <c r="A12340">
        <v>66</v>
      </c>
      <c r="B12340" s="1">
        <v>1387.2</v>
      </c>
      <c r="C12340" s="1">
        <v>-101.479248050016</v>
      </c>
      <c r="D12340" s="1">
        <v>3.9672900000000001E-3</v>
      </c>
      <c r="E12340" s="1">
        <v>2467.6</v>
      </c>
      <c r="F12340" s="1">
        <v>24.803999999999998</v>
      </c>
      <c r="G12340" s="1"/>
      <c r="H12340" s="1"/>
      <c r="I12340" s="1"/>
      <c r="L12340" s="3" t="s">
        <v>22</v>
      </c>
      <c r="M12340" s="4">
        <v>2</v>
      </c>
      <c r="N12340" s="4">
        <v>24.266111321794099</v>
      </c>
      <c r="O12340">
        <v>500</v>
      </c>
      <c r="P12340">
        <v>100</v>
      </c>
      <c r="Q12340">
        <v>26.4394029612811</v>
      </c>
      <c r="R12340">
        <v>0.74337502717971804</v>
      </c>
      <c r="S12340">
        <v>7.9166666666666696</v>
      </c>
      <c r="T12340" s="5">
        <v>77.752998352050795</v>
      </c>
      <c r="U12340">
        <v>3.1300001144409202</v>
      </c>
      <c r="V12340">
        <v>4.1296386800000002</v>
      </c>
    </row>
    <row r="12341" spans="1:22" x14ac:dyDescent="0.25">
      <c r="A12341">
        <v>66</v>
      </c>
      <c r="B12341" s="1">
        <v>1387.3</v>
      </c>
      <c r="C12341" s="1">
        <v>-103.984277341656</v>
      </c>
      <c r="D12341" s="1">
        <v>5.18799E-3</v>
      </c>
      <c r="E12341" s="1">
        <v>2467.8000000000002</v>
      </c>
      <c r="F12341" s="1">
        <v>24.812000000000001</v>
      </c>
      <c r="G12341" s="1"/>
      <c r="H12341" s="1"/>
      <c r="I12341" s="1"/>
      <c r="L12341" s="3" t="s">
        <v>22</v>
      </c>
      <c r="M12341" s="4">
        <v>2</v>
      </c>
      <c r="N12341" s="4">
        <v>24.266111321794099</v>
      </c>
      <c r="O12341">
        <v>500</v>
      </c>
      <c r="P12341">
        <v>100</v>
      </c>
      <c r="Q12341">
        <v>26.4394029612811</v>
      </c>
      <c r="R12341">
        <v>0.74337502717971804</v>
      </c>
      <c r="S12341">
        <v>7.9166666666666696</v>
      </c>
      <c r="T12341" s="5">
        <v>77.752998352050795</v>
      </c>
      <c r="U12341">
        <v>3.1300001144409202</v>
      </c>
      <c r="V12341">
        <v>4.1296386800000002</v>
      </c>
    </row>
    <row r="12342" spans="1:22" x14ac:dyDescent="0.25">
      <c r="A12342">
        <v>66</v>
      </c>
      <c r="B12342" s="1">
        <v>1387.4</v>
      </c>
      <c r="C12342" s="1">
        <v>-103.984277341656</v>
      </c>
      <c r="D12342" s="1">
        <v>0</v>
      </c>
      <c r="E12342" s="1">
        <v>2468</v>
      </c>
      <c r="F12342" s="1">
        <v>24.818999999999999</v>
      </c>
      <c r="G12342" s="1"/>
      <c r="H12342" s="1"/>
      <c r="I12342" s="1"/>
      <c r="L12342" s="3" t="s">
        <v>22</v>
      </c>
      <c r="M12342" s="4">
        <v>2</v>
      </c>
      <c r="N12342" s="4">
        <v>24.266111321794099</v>
      </c>
      <c r="O12342">
        <v>500</v>
      </c>
      <c r="P12342">
        <v>100</v>
      </c>
      <c r="Q12342">
        <v>26.4394029612811</v>
      </c>
      <c r="R12342">
        <v>0.74337502717971804</v>
      </c>
      <c r="S12342">
        <v>7.9166666666666696</v>
      </c>
      <c r="T12342" s="5">
        <v>77.752998352050795</v>
      </c>
      <c r="U12342">
        <v>3.1300001144409202</v>
      </c>
      <c r="V12342">
        <v>4.1296386800000002</v>
      </c>
    </row>
    <row r="12343" spans="1:22" x14ac:dyDescent="0.25">
      <c r="A12343">
        <v>66</v>
      </c>
      <c r="B12343" s="1">
        <v>1387.5</v>
      </c>
      <c r="C12343" s="1">
        <v>-103.57529296665599</v>
      </c>
      <c r="D12343" s="1">
        <v>2.8076170000000001E-2</v>
      </c>
      <c r="G12343" s="1"/>
      <c r="H12343" s="1"/>
      <c r="I12343" s="1"/>
      <c r="L12343" s="3" t="s">
        <v>22</v>
      </c>
      <c r="M12343" s="4">
        <v>2</v>
      </c>
      <c r="N12343" s="4">
        <v>24.266111321794099</v>
      </c>
      <c r="O12343">
        <v>500</v>
      </c>
      <c r="P12343">
        <v>100</v>
      </c>
      <c r="Q12343">
        <v>26.4394029612811</v>
      </c>
      <c r="R12343">
        <v>0.74337502717971804</v>
      </c>
      <c r="S12343">
        <v>7.9166666666666696</v>
      </c>
      <c r="T12343" s="5">
        <v>77.752998352050795</v>
      </c>
      <c r="U12343">
        <v>3.1300001144409202</v>
      </c>
      <c r="V12343">
        <v>4.1296386800000002</v>
      </c>
    </row>
    <row r="12344" spans="1:22" x14ac:dyDescent="0.25">
      <c r="A12344">
        <v>66</v>
      </c>
      <c r="B12344" s="1">
        <v>1387.6</v>
      </c>
      <c r="C12344" s="1">
        <v>-103.83090819998399</v>
      </c>
      <c r="D12344" s="1">
        <v>3.0517600000000001E-3</v>
      </c>
      <c r="G12344" s="1"/>
      <c r="H12344" s="1"/>
      <c r="I12344" s="1"/>
      <c r="L12344" s="3" t="s">
        <v>22</v>
      </c>
      <c r="M12344" s="4">
        <v>2</v>
      </c>
      <c r="N12344" s="4">
        <v>24.266111321794099</v>
      </c>
      <c r="O12344">
        <v>500</v>
      </c>
      <c r="P12344">
        <v>100</v>
      </c>
      <c r="Q12344">
        <v>26.4394029612811</v>
      </c>
      <c r="R12344">
        <v>0.74337502717971804</v>
      </c>
      <c r="S12344">
        <v>7.9166666666666696</v>
      </c>
      <c r="T12344" s="5">
        <v>77.752998352050795</v>
      </c>
      <c r="U12344">
        <v>3.1300001144409202</v>
      </c>
      <c r="V12344">
        <v>4.1296386800000002</v>
      </c>
    </row>
    <row r="12345" spans="1:22" x14ac:dyDescent="0.25">
      <c r="A12345">
        <v>66</v>
      </c>
      <c r="B12345" s="1">
        <v>1387.7</v>
      </c>
      <c r="C12345" s="1">
        <v>-103.88203125</v>
      </c>
      <c r="D12345" s="1">
        <v>3.0517600000000001E-3</v>
      </c>
      <c r="G12345" s="1"/>
      <c r="H12345" s="1"/>
      <c r="I12345" s="1"/>
      <c r="L12345" s="3" t="s">
        <v>22</v>
      </c>
      <c r="M12345" s="4">
        <v>2</v>
      </c>
      <c r="N12345" s="4">
        <v>24.266111321794099</v>
      </c>
      <c r="O12345">
        <v>500</v>
      </c>
      <c r="P12345">
        <v>100</v>
      </c>
      <c r="Q12345">
        <v>26.4394029612811</v>
      </c>
      <c r="R12345">
        <v>0.74337502717971804</v>
      </c>
      <c r="S12345">
        <v>7.9166666666666696</v>
      </c>
      <c r="T12345" s="5">
        <v>77.752998352050795</v>
      </c>
      <c r="U12345">
        <v>3.1300001144409202</v>
      </c>
      <c r="V12345">
        <v>4.1296386800000002</v>
      </c>
    </row>
    <row r="12346" spans="1:22" x14ac:dyDescent="0.25">
      <c r="A12346">
        <v>66</v>
      </c>
      <c r="B12346" s="1">
        <v>1387.8</v>
      </c>
      <c r="C12346" s="1">
        <v>-103.57529296665599</v>
      </c>
      <c r="D12346" s="1">
        <v>3.0517600000000001E-3</v>
      </c>
      <c r="G12346" s="1"/>
      <c r="H12346" s="1"/>
      <c r="I12346" s="1"/>
      <c r="L12346" s="3" t="s">
        <v>22</v>
      </c>
      <c r="M12346" s="4">
        <v>2</v>
      </c>
      <c r="N12346" s="4">
        <v>24.266111321794099</v>
      </c>
      <c r="O12346">
        <v>500</v>
      </c>
      <c r="P12346">
        <v>100</v>
      </c>
      <c r="Q12346">
        <v>26.4394029612811</v>
      </c>
      <c r="R12346">
        <v>0.74337502717971804</v>
      </c>
      <c r="S12346">
        <v>7.9166666666666696</v>
      </c>
      <c r="T12346" s="5">
        <v>77.752998352050795</v>
      </c>
      <c r="U12346">
        <v>3.1300001144409202</v>
      </c>
      <c r="V12346">
        <v>4.1296386800000002</v>
      </c>
    </row>
    <row r="12347" spans="1:22" x14ac:dyDescent="0.25">
      <c r="A12347">
        <v>66</v>
      </c>
      <c r="B12347" s="1">
        <v>1388.1</v>
      </c>
      <c r="C12347" s="1">
        <v>-103.67753905831199</v>
      </c>
      <c r="D12347" s="1">
        <v>2.1362299999999998E-3</v>
      </c>
      <c r="G12347" s="1"/>
      <c r="H12347" s="1"/>
      <c r="I12347" s="1"/>
      <c r="L12347" s="3" t="s">
        <v>22</v>
      </c>
      <c r="M12347" s="4">
        <v>2</v>
      </c>
      <c r="N12347" s="4">
        <v>24.266111321794099</v>
      </c>
      <c r="O12347">
        <v>500</v>
      </c>
      <c r="P12347">
        <v>100</v>
      </c>
      <c r="Q12347">
        <v>26.4394029612811</v>
      </c>
      <c r="R12347">
        <v>0.74337502717971804</v>
      </c>
      <c r="S12347">
        <v>7.9166666666666696</v>
      </c>
      <c r="T12347" s="5">
        <v>77.752998352050795</v>
      </c>
      <c r="U12347">
        <v>3.1300001144409202</v>
      </c>
      <c r="V12347">
        <v>4.1296386800000002</v>
      </c>
    </row>
    <row r="12348" spans="1:22" x14ac:dyDescent="0.25">
      <c r="A12348">
        <v>66</v>
      </c>
      <c r="B12348" s="1">
        <v>1388.2</v>
      </c>
      <c r="C12348" s="1">
        <v>-103.779785158344</v>
      </c>
      <c r="D12348" s="1">
        <v>3.6621100000000001E-3</v>
      </c>
      <c r="G12348" s="1"/>
      <c r="H12348" s="1"/>
      <c r="I12348" s="1"/>
      <c r="L12348" s="3" t="s">
        <v>22</v>
      </c>
      <c r="M12348" s="4">
        <v>2</v>
      </c>
      <c r="N12348" s="4">
        <v>24.266111321794099</v>
      </c>
      <c r="O12348">
        <v>500</v>
      </c>
      <c r="P12348">
        <v>100</v>
      </c>
      <c r="Q12348">
        <v>26.4394029612811</v>
      </c>
      <c r="R12348">
        <v>0.74337502717971804</v>
      </c>
      <c r="S12348">
        <v>7.9166666666666696</v>
      </c>
      <c r="T12348" s="5">
        <v>77.752998352050795</v>
      </c>
      <c r="U12348">
        <v>3.1300001144409202</v>
      </c>
      <c r="V12348">
        <v>4.1296386800000002</v>
      </c>
    </row>
    <row r="12349" spans="1:22" x14ac:dyDescent="0.25">
      <c r="A12349">
        <v>66</v>
      </c>
      <c r="B12349" s="1">
        <v>1388.3</v>
      </c>
      <c r="C12349" s="1">
        <v>-104.137646483328</v>
      </c>
      <c r="D12349" s="1">
        <v>3.9672900000000001E-3</v>
      </c>
      <c r="G12349" s="1"/>
      <c r="H12349" s="1"/>
      <c r="I12349" s="1"/>
      <c r="L12349" s="3" t="s">
        <v>22</v>
      </c>
      <c r="M12349" s="4">
        <v>2</v>
      </c>
      <c r="N12349" s="4">
        <v>24.266111321794099</v>
      </c>
      <c r="O12349">
        <v>500</v>
      </c>
      <c r="P12349">
        <v>100</v>
      </c>
      <c r="Q12349">
        <v>26.4394029612811</v>
      </c>
      <c r="R12349">
        <v>0.74337502717971804</v>
      </c>
      <c r="S12349">
        <v>7.9166666666666696</v>
      </c>
      <c r="T12349" s="5">
        <v>77.752998352050795</v>
      </c>
      <c r="U12349">
        <v>3.1300001144409202</v>
      </c>
      <c r="V12349">
        <v>4.1296386800000002</v>
      </c>
    </row>
    <row r="12350" spans="1:22" x14ac:dyDescent="0.25">
      <c r="A12350">
        <v>66</v>
      </c>
      <c r="B12350" s="1">
        <v>1388.4</v>
      </c>
      <c r="C12350" s="1">
        <v>-103.47304687499999</v>
      </c>
      <c r="D12350" s="1">
        <v>4.57764E-3</v>
      </c>
      <c r="G12350" s="1"/>
      <c r="H12350" s="1"/>
      <c r="I12350" s="1"/>
      <c r="L12350" s="3" t="s">
        <v>22</v>
      </c>
      <c r="M12350" s="4">
        <v>2</v>
      </c>
      <c r="N12350" s="4">
        <v>24.266111321794099</v>
      </c>
      <c r="O12350">
        <v>500</v>
      </c>
      <c r="P12350">
        <v>100</v>
      </c>
      <c r="Q12350">
        <v>26.4394029612811</v>
      </c>
      <c r="R12350">
        <v>0.74337502717971804</v>
      </c>
      <c r="S12350">
        <v>7.9166666666666696</v>
      </c>
      <c r="T12350" s="5">
        <v>77.752998352050795</v>
      </c>
      <c r="U12350">
        <v>3.1300001144409202</v>
      </c>
      <c r="V12350">
        <v>4.1296386800000002</v>
      </c>
    </row>
    <row r="12351" spans="1:22" x14ac:dyDescent="0.25">
      <c r="A12351">
        <v>66</v>
      </c>
      <c r="B12351" s="1">
        <v>1388.5</v>
      </c>
      <c r="C12351" s="1">
        <v>-104.188769533344</v>
      </c>
      <c r="D12351" s="1">
        <v>7.0190399999999998E-3</v>
      </c>
      <c r="G12351" s="1"/>
      <c r="H12351" s="1"/>
      <c r="I12351" s="1"/>
      <c r="L12351" s="3" t="s">
        <v>22</v>
      </c>
      <c r="M12351" s="4">
        <v>2</v>
      </c>
      <c r="N12351" s="4">
        <v>24.266111321794099</v>
      </c>
      <c r="O12351">
        <v>500</v>
      </c>
      <c r="P12351">
        <v>100</v>
      </c>
      <c r="Q12351">
        <v>26.4394029612811</v>
      </c>
      <c r="R12351">
        <v>0.74337502717971804</v>
      </c>
      <c r="S12351">
        <v>7.9166666666666696</v>
      </c>
      <c r="T12351" s="5">
        <v>77.752998352050795</v>
      </c>
      <c r="U12351">
        <v>3.1300001144409202</v>
      </c>
      <c r="V12351">
        <v>4.1296386800000002</v>
      </c>
    </row>
    <row r="12352" spans="1:22" x14ac:dyDescent="0.25">
      <c r="A12352">
        <v>66</v>
      </c>
      <c r="B12352" s="1">
        <v>1388.6</v>
      </c>
      <c r="C12352" s="1">
        <v>-103.83090819998399</v>
      </c>
      <c r="D12352" s="1">
        <v>7.0190399999999998E-3</v>
      </c>
      <c r="G12352" s="1"/>
      <c r="H12352" s="1"/>
      <c r="I12352" s="1"/>
      <c r="L12352" s="3" t="s">
        <v>22</v>
      </c>
      <c r="M12352" s="4">
        <v>2</v>
      </c>
      <c r="N12352" s="4">
        <v>24.266111321794099</v>
      </c>
      <c r="O12352">
        <v>500</v>
      </c>
      <c r="P12352">
        <v>100</v>
      </c>
      <c r="Q12352">
        <v>26.4394029612811</v>
      </c>
      <c r="R12352">
        <v>0.74337502717971804</v>
      </c>
      <c r="S12352">
        <v>7.9166666666666696</v>
      </c>
      <c r="T12352" s="5">
        <v>77.752998352050795</v>
      </c>
      <c r="U12352">
        <v>3.1300001144409202</v>
      </c>
      <c r="V12352">
        <v>4.1296386800000002</v>
      </c>
    </row>
    <row r="12353" spans="1:22" x14ac:dyDescent="0.25">
      <c r="A12353">
        <v>66</v>
      </c>
      <c r="B12353" s="1">
        <v>1388.7</v>
      </c>
      <c r="C12353" s="1">
        <v>-104.035400391672</v>
      </c>
      <c r="D12353" s="1">
        <v>3.0517600000000001E-3</v>
      </c>
      <c r="G12353" s="1"/>
      <c r="H12353" s="1"/>
      <c r="I12353" s="1"/>
      <c r="L12353" s="3" t="s">
        <v>22</v>
      </c>
      <c r="M12353" s="4">
        <v>2</v>
      </c>
      <c r="N12353" s="4">
        <v>24.266111321794099</v>
      </c>
      <c r="O12353">
        <v>500</v>
      </c>
      <c r="P12353">
        <v>100</v>
      </c>
      <c r="Q12353">
        <v>26.4394029612811</v>
      </c>
      <c r="R12353">
        <v>0.74337502717971804</v>
      </c>
      <c r="S12353">
        <v>7.9166666666666696</v>
      </c>
      <c r="T12353" s="5">
        <v>77.752998352050795</v>
      </c>
      <c r="U12353">
        <v>3.1300001144409202</v>
      </c>
      <c r="V12353">
        <v>4.1296386800000002</v>
      </c>
    </row>
    <row r="12354" spans="1:22" x14ac:dyDescent="0.25">
      <c r="A12354">
        <v>66</v>
      </c>
      <c r="B12354" s="1">
        <v>1388.8</v>
      </c>
      <c r="C12354" s="1">
        <v>-103.57529296665599</v>
      </c>
      <c r="D12354" s="1">
        <v>3.0517600000000001E-3</v>
      </c>
      <c r="G12354" s="1"/>
      <c r="H12354" s="1"/>
      <c r="I12354" s="1"/>
      <c r="L12354" s="3" t="s">
        <v>22</v>
      </c>
      <c r="M12354" s="4">
        <v>2</v>
      </c>
      <c r="N12354" s="4">
        <v>24.266111321794099</v>
      </c>
      <c r="O12354">
        <v>500</v>
      </c>
      <c r="P12354">
        <v>100</v>
      </c>
      <c r="Q12354">
        <v>26.4394029612811</v>
      </c>
      <c r="R12354">
        <v>0.74337502717971804</v>
      </c>
      <c r="S12354">
        <v>7.9166666666666696</v>
      </c>
      <c r="T12354" s="5">
        <v>77.752998352050795</v>
      </c>
      <c r="U12354">
        <v>3.1300001144409202</v>
      </c>
      <c r="V12354">
        <v>4.1296386800000002</v>
      </c>
    </row>
    <row r="12355" spans="1:22" x14ac:dyDescent="0.25">
      <c r="A12355">
        <v>66</v>
      </c>
      <c r="B12355" s="1">
        <v>1388.9</v>
      </c>
      <c r="C12355" s="1">
        <v>-103.933154300016</v>
      </c>
      <c r="D12355" s="1">
        <v>3.3569300000000002E-3</v>
      </c>
      <c r="G12355" s="1"/>
      <c r="H12355" s="1"/>
      <c r="I12355" s="1"/>
      <c r="L12355" s="3" t="s">
        <v>22</v>
      </c>
      <c r="M12355" s="4">
        <v>2</v>
      </c>
      <c r="N12355" s="4">
        <v>24.266111321794099</v>
      </c>
      <c r="O12355">
        <v>500</v>
      </c>
      <c r="P12355">
        <v>100</v>
      </c>
      <c r="Q12355">
        <v>26.4394029612811</v>
      </c>
      <c r="R12355">
        <v>0.74337502717971804</v>
      </c>
      <c r="S12355">
        <v>7.9166666666666696</v>
      </c>
      <c r="T12355" s="5">
        <v>77.752998352050795</v>
      </c>
      <c r="U12355">
        <v>3.1300001144409202</v>
      </c>
      <c r="V12355">
        <v>4.1296386800000002</v>
      </c>
    </row>
    <row r="12356" spans="1:22" x14ac:dyDescent="0.25">
      <c r="A12356">
        <v>66</v>
      </c>
      <c r="B12356" s="1">
        <v>1389</v>
      </c>
      <c r="C12356" s="1">
        <v>-103.57529296665599</v>
      </c>
      <c r="D12356" s="1">
        <v>3.9672900000000001E-3</v>
      </c>
      <c r="G12356" s="1"/>
      <c r="H12356" s="1"/>
      <c r="I12356" s="1"/>
      <c r="L12356" s="3" t="s">
        <v>22</v>
      </c>
      <c r="M12356" s="4">
        <v>2</v>
      </c>
      <c r="N12356" s="4">
        <v>24.266111321794099</v>
      </c>
      <c r="O12356">
        <v>500</v>
      </c>
      <c r="P12356">
        <v>100</v>
      </c>
      <c r="Q12356">
        <v>26.4394029612811</v>
      </c>
      <c r="R12356">
        <v>0.74337502717971804</v>
      </c>
      <c r="S12356">
        <v>7.9166666666666696</v>
      </c>
      <c r="T12356" s="5">
        <v>77.752998352050795</v>
      </c>
      <c r="U12356">
        <v>3.1300001144409202</v>
      </c>
      <c r="V12356">
        <v>4.1296386800000002</v>
      </c>
    </row>
    <row r="12357" spans="1:22" x14ac:dyDescent="0.25">
      <c r="A12357">
        <v>66</v>
      </c>
      <c r="B12357" s="1">
        <v>1389.1</v>
      </c>
      <c r="C12357" s="1">
        <v>-103.67753905831199</v>
      </c>
      <c r="D12357" s="1">
        <v>2.7465800000000002E-3</v>
      </c>
      <c r="G12357" s="1"/>
      <c r="H12357" s="1"/>
      <c r="I12357" s="1"/>
      <c r="L12357" s="3" t="s">
        <v>22</v>
      </c>
      <c r="M12357" s="4">
        <v>2</v>
      </c>
      <c r="N12357" s="4">
        <v>24.266111321794099</v>
      </c>
      <c r="O12357">
        <v>500</v>
      </c>
      <c r="P12357">
        <v>100</v>
      </c>
      <c r="Q12357">
        <v>26.4394029612811</v>
      </c>
      <c r="R12357">
        <v>0.74337502717971804</v>
      </c>
      <c r="S12357">
        <v>7.9166666666666696</v>
      </c>
      <c r="T12357" s="5">
        <v>77.752998352050795</v>
      </c>
      <c r="U12357">
        <v>3.1300001144409202</v>
      </c>
      <c r="V12357">
        <v>4.1296386800000002</v>
      </c>
    </row>
    <row r="12358" spans="1:22" x14ac:dyDescent="0.25">
      <c r="A12358">
        <v>66</v>
      </c>
      <c r="B12358" s="1">
        <v>1389.2</v>
      </c>
      <c r="C12358" s="1">
        <v>-103.779785158344</v>
      </c>
      <c r="D12358" s="1">
        <v>3.6621100000000001E-3</v>
      </c>
      <c r="G12358" s="1"/>
      <c r="H12358" s="1"/>
      <c r="I12358" s="1"/>
      <c r="L12358" s="3" t="s">
        <v>22</v>
      </c>
      <c r="M12358" s="4">
        <v>2</v>
      </c>
      <c r="N12358" s="4">
        <v>24.266111321794099</v>
      </c>
      <c r="O12358">
        <v>500</v>
      </c>
      <c r="P12358">
        <v>100</v>
      </c>
      <c r="Q12358">
        <v>26.4394029612811</v>
      </c>
      <c r="R12358">
        <v>0.74337502717971804</v>
      </c>
      <c r="S12358">
        <v>7.9166666666666696</v>
      </c>
      <c r="T12358" s="5">
        <v>77.752998352050795</v>
      </c>
      <c r="U12358">
        <v>3.1300001144409202</v>
      </c>
      <c r="V12358">
        <v>4.1296386800000002</v>
      </c>
    </row>
    <row r="12359" spans="1:22" x14ac:dyDescent="0.25">
      <c r="A12359">
        <v>66</v>
      </c>
      <c r="B12359" s="1">
        <v>1389.3</v>
      </c>
      <c r="C12359" s="1">
        <v>-103.626416016672</v>
      </c>
      <c r="D12359" s="1">
        <v>3.6621100000000001E-3</v>
      </c>
      <c r="G12359" s="1"/>
      <c r="H12359" s="1"/>
      <c r="I12359" s="1"/>
      <c r="L12359" s="3" t="s">
        <v>22</v>
      </c>
      <c r="M12359" s="4">
        <v>2</v>
      </c>
      <c r="N12359" s="4">
        <v>24.266111321794099</v>
      </c>
      <c r="O12359">
        <v>500</v>
      </c>
      <c r="P12359">
        <v>100</v>
      </c>
      <c r="Q12359">
        <v>26.4394029612811</v>
      </c>
      <c r="R12359">
        <v>0.74337502717971804</v>
      </c>
      <c r="S12359">
        <v>7.9166666666666696</v>
      </c>
      <c r="T12359" s="5">
        <v>77.752998352050795</v>
      </c>
      <c r="U12359">
        <v>3.1300001144409202</v>
      </c>
      <c r="V12359">
        <v>4.1296386800000002</v>
      </c>
    </row>
    <row r="12360" spans="1:22" x14ac:dyDescent="0.25">
      <c r="A12360">
        <v>66</v>
      </c>
      <c r="B12360" s="1">
        <v>1389.4</v>
      </c>
      <c r="C12360" s="1">
        <v>-103.21743164167201</v>
      </c>
      <c r="D12360" s="1">
        <v>3.6621100000000001E-3</v>
      </c>
      <c r="G12360" s="1"/>
      <c r="H12360" s="1"/>
      <c r="I12360" s="1"/>
      <c r="L12360" s="3" t="s">
        <v>22</v>
      </c>
      <c r="M12360" s="4">
        <v>2</v>
      </c>
      <c r="N12360" s="4">
        <v>24.266111321794099</v>
      </c>
      <c r="O12360">
        <v>500</v>
      </c>
      <c r="P12360">
        <v>100</v>
      </c>
      <c r="Q12360">
        <v>26.4394029612811</v>
      </c>
      <c r="R12360">
        <v>0.74337502717971804</v>
      </c>
      <c r="S12360">
        <v>7.9166666666666696</v>
      </c>
      <c r="T12360" s="5">
        <v>77.752998352050795</v>
      </c>
      <c r="U12360">
        <v>3.1300001144409202</v>
      </c>
      <c r="V12360">
        <v>4.1296386800000002</v>
      </c>
    </row>
    <row r="12361" spans="1:22" x14ac:dyDescent="0.25">
      <c r="A12361">
        <v>66</v>
      </c>
      <c r="B12361" s="1">
        <v>1389.5</v>
      </c>
      <c r="C12361" s="1">
        <v>-105.057861324984</v>
      </c>
      <c r="D12361" s="1">
        <v>1.5258800000000001E-3</v>
      </c>
      <c r="G12361" s="1"/>
      <c r="H12361" s="1"/>
      <c r="I12361" s="1"/>
      <c r="L12361" s="3" t="s">
        <v>22</v>
      </c>
      <c r="M12361" s="4">
        <v>2</v>
      </c>
      <c r="N12361" s="4">
        <v>24.266111321794099</v>
      </c>
      <c r="O12361">
        <v>500</v>
      </c>
      <c r="P12361">
        <v>100</v>
      </c>
      <c r="Q12361">
        <v>26.4394029612811</v>
      </c>
      <c r="R12361">
        <v>0.74337502717971804</v>
      </c>
      <c r="S12361">
        <v>7.9166666666666696</v>
      </c>
      <c r="T12361" s="5">
        <v>77.752998352050795</v>
      </c>
      <c r="U12361">
        <v>3.1300001144409202</v>
      </c>
      <c r="V12361">
        <v>4.1296386800000002</v>
      </c>
    </row>
    <row r="12362" spans="1:22" x14ac:dyDescent="0.25">
      <c r="A12362">
        <v>66</v>
      </c>
      <c r="B12362" s="1">
        <v>1389.6</v>
      </c>
      <c r="C12362" s="1">
        <v>-103.88203125</v>
      </c>
      <c r="D12362" s="1">
        <v>1.8310500000000001E-3</v>
      </c>
      <c r="G12362" s="1"/>
      <c r="H12362" s="1"/>
      <c r="I12362" s="1"/>
      <c r="L12362" s="3" t="s">
        <v>22</v>
      </c>
      <c r="M12362" s="4">
        <v>2</v>
      </c>
      <c r="N12362" s="4">
        <v>24.266111321794099</v>
      </c>
      <c r="O12362">
        <v>500</v>
      </c>
      <c r="P12362">
        <v>100</v>
      </c>
      <c r="Q12362">
        <v>26.4394029612811</v>
      </c>
      <c r="R12362">
        <v>0.74337502717971804</v>
      </c>
      <c r="S12362">
        <v>7.9166666666666696</v>
      </c>
      <c r="T12362" s="5">
        <v>77.752998352050795</v>
      </c>
      <c r="U12362">
        <v>3.1300001144409202</v>
      </c>
      <c r="V12362">
        <v>4.1296386800000002</v>
      </c>
    </row>
    <row r="12363" spans="1:22" x14ac:dyDescent="0.25">
      <c r="A12363">
        <v>66</v>
      </c>
      <c r="B12363" s="1">
        <v>1389.7</v>
      </c>
      <c r="C12363" s="1">
        <v>-103.47304687499999</v>
      </c>
      <c r="D12363" s="1">
        <v>1.5258800000000001E-3</v>
      </c>
      <c r="G12363" s="1"/>
      <c r="H12363" s="1"/>
      <c r="I12363" s="1"/>
      <c r="L12363" s="3" t="s">
        <v>22</v>
      </c>
      <c r="M12363" s="4">
        <v>2</v>
      </c>
      <c r="N12363" s="4">
        <v>24.266111321794099</v>
      </c>
      <c r="O12363">
        <v>500</v>
      </c>
      <c r="P12363">
        <v>100</v>
      </c>
      <c r="Q12363">
        <v>26.4394029612811</v>
      </c>
      <c r="R12363">
        <v>0.74337502717971804</v>
      </c>
      <c r="S12363">
        <v>7.9166666666666696</v>
      </c>
      <c r="T12363" s="5">
        <v>77.752998352050795</v>
      </c>
      <c r="U12363">
        <v>3.1300001144409202</v>
      </c>
      <c r="V12363">
        <v>4.1296386800000002</v>
      </c>
    </row>
    <row r="12364" spans="1:22" x14ac:dyDescent="0.25">
      <c r="A12364">
        <v>66</v>
      </c>
      <c r="B12364" s="1">
        <v>1389.8</v>
      </c>
      <c r="C12364" s="1">
        <v>-103.524169925016</v>
      </c>
      <c r="D12364" s="1">
        <v>0</v>
      </c>
      <c r="G12364" s="1"/>
      <c r="H12364" s="1"/>
      <c r="I12364" s="1"/>
      <c r="L12364" s="3" t="s">
        <v>22</v>
      </c>
      <c r="M12364" s="4">
        <v>2</v>
      </c>
      <c r="N12364" s="4">
        <v>24.266111321794099</v>
      </c>
      <c r="O12364">
        <v>500</v>
      </c>
      <c r="P12364">
        <v>100</v>
      </c>
      <c r="Q12364">
        <v>26.4394029612811</v>
      </c>
      <c r="R12364">
        <v>0.74337502717971804</v>
      </c>
      <c r="S12364">
        <v>7.9166666666666696</v>
      </c>
      <c r="T12364" s="5">
        <v>77.752998352050795</v>
      </c>
      <c r="U12364">
        <v>3.1300001144409202</v>
      </c>
      <c r="V12364">
        <v>4.1296386800000002</v>
      </c>
    </row>
    <row r="12365" spans="1:22" x14ac:dyDescent="0.25">
      <c r="A12365">
        <v>66</v>
      </c>
      <c r="B12365" s="1">
        <v>1389.9</v>
      </c>
      <c r="C12365" s="1">
        <v>-103.67753905831199</v>
      </c>
      <c r="D12365" s="1">
        <v>2.7465800000000002E-3</v>
      </c>
      <c r="G12365" s="1"/>
      <c r="H12365" s="1"/>
      <c r="I12365" s="1"/>
      <c r="L12365" s="3" t="s">
        <v>22</v>
      </c>
      <c r="M12365" s="4">
        <v>2</v>
      </c>
      <c r="N12365" s="4">
        <v>24.266111321794099</v>
      </c>
      <c r="O12365">
        <v>500</v>
      </c>
      <c r="P12365">
        <v>100</v>
      </c>
      <c r="Q12365">
        <v>26.4394029612811</v>
      </c>
      <c r="R12365">
        <v>0.74337502717971804</v>
      </c>
      <c r="S12365">
        <v>7.9166666666666696</v>
      </c>
      <c r="T12365" s="5">
        <v>77.752998352050795</v>
      </c>
      <c r="U12365">
        <v>3.1300001144409202</v>
      </c>
      <c r="V12365">
        <v>4.1296386800000002</v>
      </c>
    </row>
    <row r="12366" spans="1:22" x14ac:dyDescent="0.25">
      <c r="A12366">
        <v>66</v>
      </c>
      <c r="B12366" s="1">
        <v>1390</v>
      </c>
      <c r="C12366" s="1">
        <v>-103.626416016672</v>
      </c>
      <c r="D12366" s="1">
        <v>3.9672900000000001E-3</v>
      </c>
      <c r="G12366" s="1"/>
      <c r="H12366" s="1"/>
      <c r="I12366" s="1"/>
      <c r="L12366" s="3" t="s">
        <v>22</v>
      </c>
      <c r="M12366" s="4">
        <v>2</v>
      </c>
      <c r="N12366" s="4">
        <v>24.266111321794099</v>
      </c>
      <c r="O12366">
        <v>500</v>
      </c>
      <c r="P12366">
        <v>100</v>
      </c>
      <c r="Q12366">
        <v>26.4394029612811</v>
      </c>
      <c r="R12366">
        <v>0.74337502717971804</v>
      </c>
      <c r="S12366">
        <v>7.9166666666666696</v>
      </c>
      <c r="T12366" s="5">
        <v>77.752998352050795</v>
      </c>
      <c r="U12366">
        <v>3.1300001144409202</v>
      </c>
      <c r="V12366">
        <v>4.1296386800000002</v>
      </c>
    </row>
    <row r="12367" spans="1:22" x14ac:dyDescent="0.25">
      <c r="A12367">
        <v>66</v>
      </c>
      <c r="B12367" s="1">
        <v>1390.1</v>
      </c>
      <c r="C12367" s="1">
        <v>-103.37080078334401</v>
      </c>
      <c r="D12367" s="1">
        <v>3.0517600000000001E-3</v>
      </c>
      <c r="G12367" s="1"/>
      <c r="H12367" s="1"/>
      <c r="I12367" s="1"/>
      <c r="L12367" s="3" t="s">
        <v>22</v>
      </c>
      <c r="M12367" s="4">
        <v>2</v>
      </c>
      <c r="N12367" s="4">
        <v>24.266111321794099</v>
      </c>
      <c r="O12367">
        <v>500</v>
      </c>
      <c r="P12367">
        <v>100</v>
      </c>
      <c r="Q12367">
        <v>26.4394029612811</v>
      </c>
      <c r="R12367">
        <v>0.74337502717971804</v>
      </c>
      <c r="S12367">
        <v>7.9166666666666696</v>
      </c>
      <c r="T12367" s="5">
        <v>77.752998352050795</v>
      </c>
      <c r="U12367">
        <v>3.1300001144409202</v>
      </c>
      <c r="V12367">
        <v>4.1296386800000002</v>
      </c>
    </row>
    <row r="12368" spans="1:22" x14ac:dyDescent="0.25">
      <c r="A12368">
        <v>66</v>
      </c>
      <c r="B12368" s="1">
        <v>1390.2</v>
      </c>
      <c r="C12368" s="1">
        <v>-103.524169925016</v>
      </c>
      <c r="D12368" s="1">
        <v>4.2724599999999996E-3</v>
      </c>
      <c r="G12368" s="1"/>
      <c r="H12368" s="1"/>
      <c r="I12368" s="1"/>
      <c r="L12368" s="3" t="s">
        <v>22</v>
      </c>
      <c r="M12368" s="4">
        <v>2</v>
      </c>
      <c r="N12368" s="4">
        <v>24.266111321794099</v>
      </c>
      <c r="O12368">
        <v>500</v>
      </c>
      <c r="P12368">
        <v>100</v>
      </c>
      <c r="Q12368">
        <v>26.4394029612811</v>
      </c>
      <c r="R12368">
        <v>0.74337502717971804</v>
      </c>
      <c r="S12368">
        <v>7.9166666666666696</v>
      </c>
      <c r="T12368" s="5">
        <v>77.752998352050795</v>
      </c>
      <c r="U12368">
        <v>3.1300001144409202</v>
      </c>
      <c r="V12368">
        <v>4.1296386800000002</v>
      </c>
    </row>
    <row r="12369" spans="1:22" x14ac:dyDescent="0.25">
      <c r="A12369">
        <v>66</v>
      </c>
      <c r="B12369" s="1">
        <v>1390.5</v>
      </c>
      <c r="C12369" s="1">
        <v>-103.47304687499999</v>
      </c>
      <c r="D12369" s="1">
        <v>2.4414100000000002E-3</v>
      </c>
      <c r="G12369" s="1"/>
      <c r="H12369" s="1"/>
      <c r="I12369" s="1"/>
      <c r="L12369" s="3" t="s">
        <v>22</v>
      </c>
      <c r="M12369" s="4">
        <v>2</v>
      </c>
      <c r="N12369" s="4">
        <v>24.266111321794099</v>
      </c>
      <c r="O12369">
        <v>500</v>
      </c>
      <c r="P12369">
        <v>100</v>
      </c>
      <c r="Q12369">
        <v>26.4394029612811</v>
      </c>
      <c r="R12369">
        <v>0.74337502717971804</v>
      </c>
      <c r="S12369">
        <v>7.9166666666666696</v>
      </c>
      <c r="T12369" s="5">
        <v>77.752998352050795</v>
      </c>
      <c r="U12369">
        <v>3.1300001144409202</v>
      </c>
      <c r="V12369">
        <v>4.1296386800000002</v>
      </c>
    </row>
    <row r="12370" spans="1:22" x14ac:dyDescent="0.25">
      <c r="A12370">
        <v>66</v>
      </c>
      <c r="B12370" s="1">
        <v>1390.6</v>
      </c>
      <c r="C12370" s="1">
        <v>-103.728662108328</v>
      </c>
      <c r="D12370" s="1">
        <v>2.7465800000000002E-3</v>
      </c>
      <c r="G12370" s="1"/>
      <c r="H12370" s="1"/>
      <c r="I12370" s="1"/>
      <c r="L12370" s="3" t="s">
        <v>22</v>
      </c>
      <c r="M12370" s="4">
        <v>2</v>
      </c>
      <c r="N12370" s="4">
        <v>24.266111321794099</v>
      </c>
      <c r="O12370">
        <v>500</v>
      </c>
      <c r="P12370">
        <v>100</v>
      </c>
      <c r="Q12370">
        <v>26.4394029612811</v>
      </c>
      <c r="R12370">
        <v>0.74337502717971804</v>
      </c>
      <c r="S12370">
        <v>7.9166666666666696</v>
      </c>
      <c r="T12370" s="5">
        <v>77.752998352050795</v>
      </c>
      <c r="U12370">
        <v>3.1300001144409202</v>
      </c>
      <c r="V12370">
        <v>4.1296386800000002</v>
      </c>
    </row>
    <row r="12371" spans="1:22" x14ac:dyDescent="0.25">
      <c r="A12371">
        <v>66</v>
      </c>
      <c r="B12371" s="1">
        <v>1390.7</v>
      </c>
      <c r="C12371" s="1">
        <v>-103.06406250000001</v>
      </c>
      <c r="D12371" s="1">
        <v>3.0517600000000001E-3</v>
      </c>
      <c r="G12371" s="1"/>
      <c r="H12371" s="1"/>
      <c r="I12371" s="1"/>
      <c r="L12371" s="3" t="s">
        <v>22</v>
      </c>
      <c r="M12371" s="4">
        <v>2</v>
      </c>
      <c r="N12371" s="4">
        <v>24.266111321794099</v>
      </c>
      <c r="O12371">
        <v>500</v>
      </c>
      <c r="P12371">
        <v>100</v>
      </c>
      <c r="Q12371">
        <v>26.4394029612811</v>
      </c>
      <c r="R12371">
        <v>0.74337502717971804</v>
      </c>
      <c r="S12371">
        <v>7.9166666666666696</v>
      </c>
      <c r="T12371" s="5">
        <v>77.752998352050795</v>
      </c>
      <c r="U12371">
        <v>3.1300001144409202</v>
      </c>
      <c r="V12371">
        <v>4.1296386800000002</v>
      </c>
    </row>
    <row r="12372" spans="1:22" x14ac:dyDescent="0.25">
      <c r="A12372">
        <v>66</v>
      </c>
      <c r="B12372" s="1">
        <v>1390.8</v>
      </c>
      <c r="C12372" s="1">
        <v>-103.47304687499999</v>
      </c>
      <c r="D12372" s="1">
        <v>3.0517600000000001E-3</v>
      </c>
      <c r="G12372" s="1"/>
      <c r="H12372" s="1"/>
      <c r="I12372" s="1"/>
      <c r="L12372" s="3" t="s">
        <v>22</v>
      </c>
      <c r="M12372" s="4">
        <v>2</v>
      </c>
      <c r="N12372" s="4">
        <v>24.266111321794099</v>
      </c>
      <c r="O12372">
        <v>500</v>
      </c>
      <c r="P12372">
        <v>100</v>
      </c>
      <c r="Q12372">
        <v>26.4394029612811</v>
      </c>
      <c r="R12372">
        <v>0.74337502717971804</v>
      </c>
      <c r="S12372">
        <v>7.9166666666666696</v>
      </c>
      <c r="T12372" s="5">
        <v>77.752998352050795</v>
      </c>
      <c r="U12372">
        <v>3.1300001144409202</v>
      </c>
      <c r="V12372">
        <v>4.1296386800000002</v>
      </c>
    </row>
    <row r="12373" spans="1:22" x14ac:dyDescent="0.25">
      <c r="A12373">
        <v>66</v>
      </c>
      <c r="B12373" s="1">
        <v>1390.9</v>
      </c>
      <c r="C12373" s="1">
        <v>-103.779785158344</v>
      </c>
      <c r="D12373" s="1">
        <v>0</v>
      </c>
      <c r="G12373" s="1"/>
      <c r="H12373" s="1"/>
      <c r="I12373" s="1"/>
      <c r="L12373" s="3" t="s">
        <v>22</v>
      </c>
      <c r="M12373" s="4">
        <v>2</v>
      </c>
      <c r="N12373" s="4">
        <v>24.266111321794099</v>
      </c>
      <c r="O12373">
        <v>500</v>
      </c>
      <c r="P12373">
        <v>100</v>
      </c>
      <c r="Q12373">
        <v>26.4394029612811</v>
      </c>
      <c r="R12373">
        <v>0.74337502717971804</v>
      </c>
      <c r="S12373">
        <v>7.9166666666666696</v>
      </c>
      <c r="T12373" s="5">
        <v>77.752998352050795</v>
      </c>
      <c r="U12373">
        <v>3.1300001144409202</v>
      </c>
      <c r="V12373">
        <v>4.1296386800000002</v>
      </c>
    </row>
    <row r="12374" spans="1:22" x14ac:dyDescent="0.25">
      <c r="A12374">
        <v>66</v>
      </c>
      <c r="B12374" s="1">
        <v>1391</v>
      </c>
      <c r="C12374" s="1">
        <v>-103.728662108328</v>
      </c>
      <c r="D12374" s="1">
        <v>1.281738E-2</v>
      </c>
      <c r="G12374" s="1"/>
      <c r="H12374" s="1"/>
      <c r="I12374" s="1"/>
      <c r="L12374" s="3" t="s">
        <v>22</v>
      </c>
      <c r="M12374" s="4">
        <v>2</v>
      </c>
      <c r="N12374" s="4">
        <v>24.266111321794099</v>
      </c>
      <c r="O12374">
        <v>500</v>
      </c>
      <c r="P12374">
        <v>100</v>
      </c>
      <c r="Q12374">
        <v>26.4394029612811</v>
      </c>
      <c r="R12374">
        <v>0.74337502717971804</v>
      </c>
      <c r="S12374">
        <v>7.9166666666666696</v>
      </c>
      <c r="T12374" s="5">
        <v>77.752998352050795</v>
      </c>
      <c r="U12374">
        <v>3.1300001144409202</v>
      </c>
      <c r="V12374">
        <v>4.1296386800000002</v>
      </c>
    </row>
    <row r="12375" spans="1:22" x14ac:dyDescent="0.25">
      <c r="A12375">
        <v>66</v>
      </c>
      <c r="B12375" s="1">
        <v>1391.1</v>
      </c>
      <c r="C12375" s="1">
        <v>-103.524169925016</v>
      </c>
      <c r="D12375" s="1">
        <v>3.9672900000000001E-3</v>
      </c>
      <c r="G12375" s="1"/>
      <c r="H12375" s="1"/>
      <c r="I12375" s="1"/>
      <c r="L12375" s="3" t="s">
        <v>22</v>
      </c>
      <c r="M12375" s="4">
        <v>2</v>
      </c>
      <c r="N12375" s="4">
        <v>24.266111321794099</v>
      </c>
      <c r="O12375">
        <v>500</v>
      </c>
      <c r="P12375">
        <v>100</v>
      </c>
      <c r="Q12375">
        <v>26.4394029612811</v>
      </c>
      <c r="R12375">
        <v>0.74337502717971804</v>
      </c>
      <c r="S12375">
        <v>7.9166666666666696</v>
      </c>
      <c r="T12375" s="5">
        <v>77.752998352050795</v>
      </c>
      <c r="U12375">
        <v>3.1300001144409202</v>
      </c>
      <c r="V12375">
        <v>4.1296386800000002</v>
      </c>
    </row>
    <row r="12376" spans="1:22" x14ac:dyDescent="0.25">
      <c r="A12376">
        <v>66</v>
      </c>
      <c r="B12376" s="1">
        <v>1391.2</v>
      </c>
      <c r="C12376" s="1">
        <v>-103.728662108328</v>
      </c>
      <c r="D12376" s="1">
        <v>1.8310500000000001E-3</v>
      </c>
      <c r="G12376" s="1"/>
      <c r="H12376" s="1"/>
      <c r="I12376" s="1"/>
      <c r="L12376" s="3" t="s">
        <v>22</v>
      </c>
      <c r="M12376" s="4">
        <v>2</v>
      </c>
      <c r="N12376" s="4">
        <v>24.266111321794099</v>
      </c>
      <c r="O12376">
        <v>500</v>
      </c>
      <c r="P12376">
        <v>100</v>
      </c>
      <c r="Q12376">
        <v>26.4394029612811</v>
      </c>
      <c r="R12376">
        <v>0.74337502717971804</v>
      </c>
      <c r="S12376">
        <v>7.9166666666666696</v>
      </c>
      <c r="T12376" s="5">
        <v>77.752998352050795</v>
      </c>
      <c r="U12376">
        <v>3.1300001144409202</v>
      </c>
      <c r="V12376">
        <v>4.1296386800000002</v>
      </c>
    </row>
    <row r="12377" spans="1:22" x14ac:dyDescent="0.25">
      <c r="A12377">
        <v>66</v>
      </c>
      <c r="B12377" s="1">
        <v>1391.3</v>
      </c>
      <c r="C12377" s="1">
        <v>-103.83090819998399</v>
      </c>
      <c r="D12377" s="1">
        <v>3.6621100000000001E-3</v>
      </c>
      <c r="G12377" s="1"/>
      <c r="H12377" s="1"/>
      <c r="I12377" s="1"/>
      <c r="L12377" s="3" t="s">
        <v>22</v>
      </c>
      <c r="M12377" s="4">
        <v>2</v>
      </c>
      <c r="N12377" s="4">
        <v>24.266111321794099</v>
      </c>
      <c r="O12377">
        <v>500</v>
      </c>
      <c r="P12377">
        <v>100</v>
      </c>
      <c r="Q12377">
        <v>26.4394029612811</v>
      </c>
      <c r="R12377">
        <v>0.74337502717971804</v>
      </c>
      <c r="S12377">
        <v>7.9166666666666696</v>
      </c>
      <c r="T12377" s="5">
        <v>77.752998352050795</v>
      </c>
      <c r="U12377">
        <v>3.1300001144409202</v>
      </c>
      <c r="V12377">
        <v>4.1296386800000002</v>
      </c>
    </row>
    <row r="12378" spans="1:22" x14ac:dyDescent="0.25">
      <c r="A12378">
        <v>66</v>
      </c>
      <c r="B12378" s="1">
        <v>1391.4</v>
      </c>
      <c r="C12378" s="1">
        <v>-103.83090819998399</v>
      </c>
      <c r="D12378" s="1">
        <v>4.8828099999999996E-3</v>
      </c>
      <c r="G12378" s="1"/>
      <c r="H12378" s="1"/>
      <c r="I12378" s="1"/>
      <c r="L12378" s="3" t="s">
        <v>22</v>
      </c>
      <c r="M12378" s="4">
        <v>2</v>
      </c>
      <c r="N12378" s="4">
        <v>24.266111321794099</v>
      </c>
      <c r="O12378">
        <v>500</v>
      </c>
      <c r="P12378">
        <v>100</v>
      </c>
      <c r="Q12378">
        <v>26.4394029612811</v>
      </c>
      <c r="R12378">
        <v>0.74337502717971804</v>
      </c>
      <c r="S12378">
        <v>7.9166666666666696</v>
      </c>
      <c r="T12378" s="5">
        <v>77.752998352050795</v>
      </c>
      <c r="U12378">
        <v>3.1300001144409202</v>
      </c>
      <c r="V12378">
        <v>4.1296386800000002</v>
      </c>
    </row>
    <row r="12379" spans="1:22" x14ac:dyDescent="0.25">
      <c r="A12379">
        <v>66</v>
      </c>
      <c r="B12379" s="1">
        <v>1391.5</v>
      </c>
      <c r="C12379" s="1">
        <v>-103.728662108328</v>
      </c>
      <c r="D12379" s="1">
        <v>3.6621100000000001E-3</v>
      </c>
      <c r="G12379" s="1"/>
      <c r="H12379" s="1"/>
      <c r="I12379" s="1"/>
      <c r="L12379" s="3" t="s">
        <v>22</v>
      </c>
      <c r="M12379" s="4">
        <v>2</v>
      </c>
      <c r="N12379" s="4">
        <v>24.266111321794099</v>
      </c>
      <c r="O12379">
        <v>500</v>
      </c>
      <c r="P12379">
        <v>100</v>
      </c>
      <c r="Q12379">
        <v>26.4394029612811</v>
      </c>
      <c r="R12379">
        <v>0.74337502717971804</v>
      </c>
      <c r="S12379">
        <v>7.9166666666666696</v>
      </c>
      <c r="T12379" s="5">
        <v>77.752998352050795</v>
      </c>
      <c r="U12379">
        <v>3.1300001144409202</v>
      </c>
      <c r="V12379">
        <v>4.1296386800000002</v>
      </c>
    </row>
    <row r="12380" spans="1:22" x14ac:dyDescent="0.25">
      <c r="A12380">
        <v>66</v>
      </c>
      <c r="B12380" s="1">
        <v>1391.6</v>
      </c>
      <c r="C12380" s="1">
        <v>-103.57529296665599</v>
      </c>
      <c r="D12380" s="1">
        <v>3.9672900000000001E-3</v>
      </c>
      <c r="G12380" s="1"/>
      <c r="H12380" s="1"/>
      <c r="I12380" s="1"/>
      <c r="L12380" s="3" t="s">
        <v>22</v>
      </c>
      <c r="M12380" s="4">
        <v>2</v>
      </c>
      <c r="N12380" s="4">
        <v>24.266111321794099</v>
      </c>
      <c r="O12380">
        <v>500</v>
      </c>
      <c r="P12380">
        <v>100</v>
      </c>
      <c r="Q12380">
        <v>26.4394029612811</v>
      </c>
      <c r="R12380">
        <v>0.74337502717971804</v>
      </c>
      <c r="S12380">
        <v>7.9166666666666696</v>
      </c>
      <c r="T12380" s="5">
        <v>77.752998352050795</v>
      </c>
      <c r="U12380">
        <v>3.1300001144409202</v>
      </c>
      <c r="V12380">
        <v>4.1296386800000002</v>
      </c>
    </row>
    <row r="12381" spans="1:22" x14ac:dyDescent="0.25">
      <c r="A12381">
        <v>66</v>
      </c>
      <c r="B12381" s="1">
        <v>1391.7</v>
      </c>
      <c r="C12381" s="1">
        <v>-103.779785158344</v>
      </c>
      <c r="D12381" s="1">
        <v>3.0517600000000001E-3</v>
      </c>
      <c r="G12381" s="1"/>
      <c r="H12381" s="1"/>
      <c r="I12381" s="1"/>
      <c r="L12381" s="3" t="s">
        <v>22</v>
      </c>
      <c r="M12381" s="4">
        <v>2</v>
      </c>
      <c r="N12381" s="4">
        <v>24.266111321794099</v>
      </c>
      <c r="O12381">
        <v>500</v>
      </c>
      <c r="P12381">
        <v>100</v>
      </c>
      <c r="Q12381">
        <v>26.4394029612811</v>
      </c>
      <c r="R12381">
        <v>0.74337502717971804</v>
      </c>
      <c r="S12381">
        <v>7.9166666666666696</v>
      </c>
      <c r="T12381" s="5">
        <v>77.752998352050795</v>
      </c>
      <c r="U12381">
        <v>3.1300001144409202</v>
      </c>
      <c r="V12381">
        <v>4.1296386800000002</v>
      </c>
    </row>
    <row r="12382" spans="1:22" x14ac:dyDescent="0.25">
      <c r="A12382">
        <v>66</v>
      </c>
      <c r="B12382" s="1">
        <v>1391.8</v>
      </c>
      <c r="C12382" s="1">
        <v>-103.728662108328</v>
      </c>
      <c r="D12382" s="1">
        <v>2.4414100000000002E-3</v>
      </c>
      <c r="G12382" s="1"/>
      <c r="H12382" s="1"/>
      <c r="I12382" s="1"/>
      <c r="L12382" s="3" t="s">
        <v>22</v>
      </c>
      <c r="M12382" s="4">
        <v>2</v>
      </c>
      <c r="N12382" s="4">
        <v>24.266111321794099</v>
      </c>
      <c r="O12382">
        <v>500</v>
      </c>
      <c r="P12382">
        <v>100</v>
      </c>
      <c r="Q12382">
        <v>26.4394029612811</v>
      </c>
      <c r="R12382">
        <v>0.74337502717971804</v>
      </c>
      <c r="S12382">
        <v>7.9166666666666696</v>
      </c>
      <c r="T12382" s="5">
        <v>77.752998352050795</v>
      </c>
      <c r="U12382">
        <v>3.1300001144409202</v>
      </c>
      <c r="V12382">
        <v>4.1296386800000002</v>
      </c>
    </row>
    <row r="12383" spans="1:22" x14ac:dyDescent="0.25">
      <c r="A12383">
        <v>66</v>
      </c>
      <c r="B12383" s="1">
        <v>1391.9</v>
      </c>
      <c r="C12383" s="1">
        <v>-103.47304687499999</v>
      </c>
      <c r="D12383" s="1">
        <v>2.4414100000000002E-3</v>
      </c>
      <c r="G12383" s="1"/>
      <c r="H12383" s="1"/>
      <c r="I12383" s="1"/>
      <c r="L12383" s="3" t="s">
        <v>22</v>
      </c>
      <c r="M12383" s="4">
        <v>2</v>
      </c>
      <c r="N12383" s="4">
        <v>24.266111321794099</v>
      </c>
      <c r="O12383">
        <v>500</v>
      </c>
      <c r="P12383">
        <v>100</v>
      </c>
      <c r="Q12383">
        <v>26.4394029612811</v>
      </c>
      <c r="R12383">
        <v>0.74337502717971804</v>
      </c>
      <c r="S12383">
        <v>7.9166666666666696</v>
      </c>
      <c r="T12383" s="5">
        <v>77.752998352050795</v>
      </c>
      <c r="U12383">
        <v>3.1300001144409202</v>
      </c>
      <c r="V12383">
        <v>4.1296386800000002</v>
      </c>
    </row>
    <row r="12384" spans="1:22" x14ac:dyDescent="0.25">
      <c r="A12384">
        <v>66</v>
      </c>
      <c r="B12384" s="1">
        <v>1392</v>
      </c>
      <c r="C12384" s="1">
        <v>-103.57529296665599</v>
      </c>
      <c r="D12384" s="1">
        <v>2.7465800000000002E-3</v>
      </c>
      <c r="G12384" s="1"/>
      <c r="H12384" s="1"/>
      <c r="I12384" s="1"/>
      <c r="L12384" s="3" t="s">
        <v>22</v>
      </c>
      <c r="M12384" s="4">
        <v>2</v>
      </c>
      <c r="N12384" s="4">
        <v>24.266111321794099</v>
      </c>
      <c r="O12384">
        <v>500</v>
      </c>
      <c r="P12384">
        <v>100</v>
      </c>
      <c r="Q12384">
        <v>26.4394029612811</v>
      </c>
      <c r="R12384">
        <v>0.74337502717971804</v>
      </c>
      <c r="S12384">
        <v>7.9166666666666696</v>
      </c>
      <c r="T12384" s="5">
        <v>77.752998352050795</v>
      </c>
      <c r="U12384">
        <v>3.1300001144409202</v>
      </c>
      <c r="V12384">
        <v>4.1296386800000002</v>
      </c>
    </row>
    <row r="12385" spans="1:22" x14ac:dyDescent="0.25">
      <c r="A12385">
        <v>66</v>
      </c>
      <c r="B12385" s="1">
        <v>1392.1</v>
      </c>
      <c r="C12385" s="1">
        <v>-103.626416016672</v>
      </c>
      <c r="D12385" s="1">
        <v>-3.0518E-4</v>
      </c>
      <c r="G12385" s="1"/>
      <c r="H12385" s="1"/>
      <c r="I12385" s="1"/>
      <c r="L12385" s="3" t="s">
        <v>22</v>
      </c>
      <c r="M12385" s="4">
        <v>2</v>
      </c>
      <c r="N12385" s="4">
        <v>24.266111321794099</v>
      </c>
      <c r="O12385">
        <v>500</v>
      </c>
      <c r="P12385">
        <v>100</v>
      </c>
      <c r="Q12385">
        <v>26.4394029612811</v>
      </c>
      <c r="R12385">
        <v>0.74337502717971804</v>
      </c>
      <c r="S12385">
        <v>7.9166666666666696</v>
      </c>
      <c r="T12385" s="5">
        <v>77.752998352050795</v>
      </c>
      <c r="U12385">
        <v>3.1300001144409202</v>
      </c>
      <c r="V12385">
        <v>4.1296386800000002</v>
      </c>
    </row>
    <row r="12386" spans="1:22" x14ac:dyDescent="0.25">
      <c r="A12386">
        <v>66</v>
      </c>
      <c r="B12386" s="1">
        <v>1392.2</v>
      </c>
      <c r="C12386" s="1">
        <v>-103.57529296665599</v>
      </c>
      <c r="D12386" s="1">
        <v>1.6174319999999999E-2</v>
      </c>
      <c r="G12386" s="1"/>
      <c r="H12386" s="1"/>
      <c r="I12386" s="1"/>
      <c r="L12386" s="3" t="s">
        <v>22</v>
      </c>
      <c r="M12386" s="4">
        <v>2</v>
      </c>
      <c r="N12386" s="4">
        <v>24.266111321794099</v>
      </c>
      <c r="O12386">
        <v>500</v>
      </c>
      <c r="P12386">
        <v>100</v>
      </c>
      <c r="Q12386">
        <v>26.4394029612811</v>
      </c>
      <c r="R12386">
        <v>0.74337502717971804</v>
      </c>
      <c r="S12386">
        <v>7.9166666666666696</v>
      </c>
      <c r="T12386" s="5">
        <v>77.752998352050795</v>
      </c>
      <c r="U12386">
        <v>3.1300001144409202</v>
      </c>
      <c r="V12386">
        <v>4.1296386800000002</v>
      </c>
    </row>
    <row r="12387" spans="1:22" x14ac:dyDescent="0.25">
      <c r="A12387">
        <v>66</v>
      </c>
      <c r="B12387" s="1">
        <v>1392.3</v>
      </c>
      <c r="C12387" s="1">
        <v>-103.984277341656</v>
      </c>
      <c r="D12387" s="1">
        <v>2.1362299999999998E-3</v>
      </c>
      <c r="G12387" s="1"/>
      <c r="H12387" s="1"/>
      <c r="I12387" s="1"/>
      <c r="L12387" s="3" t="s">
        <v>22</v>
      </c>
      <c r="M12387" s="4">
        <v>2</v>
      </c>
      <c r="N12387" s="4">
        <v>24.266111321794099</v>
      </c>
      <c r="O12387">
        <v>500</v>
      </c>
      <c r="P12387">
        <v>100</v>
      </c>
      <c r="Q12387">
        <v>26.4394029612811</v>
      </c>
      <c r="R12387">
        <v>0.74337502717971804</v>
      </c>
      <c r="S12387">
        <v>7.9166666666666696</v>
      </c>
      <c r="T12387" s="5">
        <v>77.752998352050795</v>
      </c>
      <c r="U12387">
        <v>3.1300001144409202</v>
      </c>
      <c r="V12387">
        <v>4.1296386800000002</v>
      </c>
    </row>
    <row r="12388" spans="1:22" x14ac:dyDescent="0.25">
      <c r="A12388">
        <v>66</v>
      </c>
      <c r="B12388" s="1">
        <v>1392.4</v>
      </c>
      <c r="C12388" s="1">
        <v>-103.67753905831199</v>
      </c>
      <c r="D12388" s="1">
        <v>3.0517600000000001E-3</v>
      </c>
      <c r="G12388" s="1"/>
      <c r="H12388" s="1"/>
      <c r="I12388" s="1"/>
      <c r="L12388" s="3" t="s">
        <v>22</v>
      </c>
      <c r="M12388" s="4">
        <v>2</v>
      </c>
      <c r="N12388" s="4">
        <v>24.266111321794099</v>
      </c>
      <c r="O12388">
        <v>500</v>
      </c>
      <c r="P12388">
        <v>100</v>
      </c>
      <c r="Q12388">
        <v>26.4394029612811</v>
      </c>
      <c r="R12388">
        <v>0.74337502717971804</v>
      </c>
      <c r="S12388">
        <v>7.9166666666666696</v>
      </c>
      <c r="T12388" s="5">
        <v>77.752998352050795</v>
      </c>
      <c r="U12388">
        <v>3.1300001144409202</v>
      </c>
      <c r="V12388">
        <v>4.1296386800000002</v>
      </c>
    </row>
    <row r="12389" spans="1:22" x14ac:dyDescent="0.25">
      <c r="A12389">
        <v>66</v>
      </c>
      <c r="B12389" s="1">
        <v>1392.5</v>
      </c>
      <c r="C12389" s="1">
        <v>-103.933154300016</v>
      </c>
      <c r="D12389" s="1">
        <v>2.7465800000000002E-3</v>
      </c>
      <c r="G12389" s="1"/>
      <c r="H12389" s="1"/>
      <c r="I12389" s="1"/>
      <c r="L12389" s="3" t="s">
        <v>22</v>
      </c>
      <c r="M12389" s="4">
        <v>2</v>
      </c>
      <c r="N12389" s="4">
        <v>24.266111321794099</v>
      </c>
      <c r="O12389">
        <v>500</v>
      </c>
      <c r="P12389">
        <v>100</v>
      </c>
      <c r="Q12389">
        <v>26.4394029612811</v>
      </c>
      <c r="R12389">
        <v>0.74337502717971804</v>
      </c>
      <c r="S12389">
        <v>7.9166666666666696</v>
      </c>
      <c r="T12389" s="5">
        <v>77.752998352050795</v>
      </c>
      <c r="U12389">
        <v>3.1300001144409202</v>
      </c>
      <c r="V12389">
        <v>4.1296386800000002</v>
      </c>
    </row>
    <row r="12390" spans="1:22" x14ac:dyDescent="0.25">
      <c r="A12390">
        <v>66</v>
      </c>
      <c r="B12390" s="1">
        <v>1392.6</v>
      </c>
      <c r="C12390" s="1">
        <v>-103.83090819998399</v>
      </c>
      <c r="D12390" s="1">
        <v>4.57764E-3</v>
      </c>
      <c r="G12390" s="1"/>
      <c r="H12390" s="1"/>
      <c r="I12390" s="1"/>
      <c r="L12390" s="3" t="s">
        <v>22</v>
      </c>
      <c r="M12390" s="4">
        <v>2</v>
      </c>
      <c r="N12390" s="4">
        <v>24.266111321794099</v>
      </c>
      <c r="O12390">
        <v>500</v>
      </c>
      <c r="P12390">
        <v>100</v>
      </c>
      <c r="Q12390">
        <v>26.4394029612811</v>
      </c>
      <c r="R12390">
        <v>0.74337502717971804</v>
      </c>
      <c r="S12390">
        <v>7.9166666666666696</v>
      </c>
      <c r="T12390" s="5">
        <v>77.752998352050795</v>
      </c>
      <c r="U12390">
        <v>3.1300001144409202</v>
      </c>
      <c r="V12390">
        <v>4.1296386800000002</v>
      </c>
    </row>
    <row r="12391" spans="1:22" x14ac:dyDescent="0.25">
      <c r="A12391">
        <v>66</v>
      </c>
      <c r="B12391" s="1">
        <v>1392.7</v>
      </c>
      <c r="C12391" s="1">
        <v>-103.57529296665599</v>
      </c>
      <c r="D12391" s="1">
        <v>3.9672900000000001E-3</v>
      </c>
      <c r="G12391" s="1"/>
      <c r="H12391" s="1"/>
      <c r="I12391" s="1"/>
      <c r="L12391" s="3" t="s">
        <v>22</v>
      </c>
      <c r="M12391" s="4">
        <v>2</v>
      </c>
      <c r="N12391" s="4">
        <v>24.266111321794099</v>
      </c>
      <c r="O12391">
        <v>500</v>
      </c>
      <c r="P12391">
        <v>100</v>
      </c>
      <c r="Q12391">
        <v>26.4394029612811</v>
      </c>
      <c r="R12391">
        <v>0.74337502717971804</v>
      </c>
      <c r="S12391">
        <v>7.9166666666666696</v>
      </c>
      <c r="T12391" s="5">
        <v>77.752998352050795</v>
      </c>
      <c r="U12391">
        <v>3.1300001144409202</v>
      </c>
      <c r="V12391">
        <v>4.1296386800000002</v>
      </c>
    </row>
    <row r="12392" spans="1:22" x14ac:dyDescent="0.25">
      <c r="A12392">
        <v>66</v>
      </c>
      <c r="B12392" s="1">
        <v>1392.8</v>
      </c>
      <c r="C12392" s="1">
        <v>-103.37080078334401</v>
      </c>
      <c r="D12392" s="1">
        <v>3.0517600000000001E-3</v>
      </c>
      <c r="G12392" s="1"/>
      <c r="H12392" s="1"/>
      <c r="I12392" s="1"/>
      <c r="L12392" s="3" t="s">
        <v>22</v>
      </c>
      <c r="M12392" s="4">
        <v>2</v>
      </c>
      <c r="N12392" s="4">
        <v>24.266111321794099</v>
      </c>
      <c r="O12392">
        <v>500</v>
      </c>
      <c r="P12392">
        <v>100</v>
      </c>
      <c r="Q12392">
        <v>26.4394029612811</v>
      </c>
      <c r="R12392">
        <v>0.74337502717971804</v>
      </c>
      <c r="S12392">
        <v>7.9166666666666696</v>
      </c>
      <c r="T12392" s="5">
        <v>77.752998352050795</v>
      </c>
      <c r="U12392">
        <v>3.1300001144409202</v>
      </c>
      <c r="V12392">
        <v>4.1296386800000002</v>
      </c>
    </row>
    <row r="12393" spans="1:22" x14ac:dyDescent="0.25">
      <c r="A12393">
        <v>66</v>
      </c>
      <c r="B12393" s="1">
        <v>1392.9</v>
      </c>
      <c r="C12393" s="1">
        <v>-103.88203125</v>
      </c>
      <c r="D12393" s="1">
        <v>3.0517600000000001E-3</v>
      </c>
      <c r="G12393" s="1"/>
      <c r="H12393" s="1"/>
      <c r="I12393" s="1"/>
      <c r="L12393" s="3" t="s">
        <v>22</v>
      </c>
      <c r="M12393" s="4">
        <v>2</v>
      </c>
      <c r="N12393" s="4">
        <v>24.266111321794099</v>
      </c>
      <c r="O12393">
        <v>500</v>
      </c>
      <c r="P12393">
        <v>100</v>
      </c>
      <c r="Q12393">
        <v>26.4394029612811</v>
      </c>
      <c r="R12393">
        <v>0.74337502717971804</v>
      </c>
      <c r="S12393">
        <v>7.9166666666666696</v>
      </c>
      <c r="T12393" s="5">
        <v>77.752998352050795</v>
      </c>
      <c r="U12393">
        <v>3.1300001144409202</v>
      </c>
      <c r="V12393">
        <v>4.1296386800000002</v>
      </c>
    </row>
    <row r="12394" spans="1:22" x14ac:dyDescent="0.25">
      <c r="A12394">
        <v>66</v>
      </c>
      <c r="B12394" s="1">
        <v>1393</v>
      </c>
      <c r="C12394" s="1">
        <v>-102.655078125</v>
      </c>
      <c r="D12394" s="1">
        <v>3.0517600000000001E-3</v>
      </c>
      <c r="G12394" s="1"/>
      <c r="H12394" s="1"/>
      <c r="I12394" s="1"/>
      <c r="L12394" s="3" t="s">
        <v>22</v>
      </c>
      <c r="M12394" s="4">
        <v>2</v>
      </c>
      <c r="N12394" s="4">
        <v>24.266111321794099</v>
      </c>
      <c r="O12394">
        <v>500</v>
      </c>
      <c r="P12394">
        <v>100</v>
      </c>
      <c r="Q12394">
        <v>26.4394029612811</v>
      </c>
      <c r="R12394">
        <v>0.74337502717971804</v>
      </c>
      <c r="S12394">
        <v>7.9166666666666696</v>
      </c>
      <c r="T12394" s="5">
        <v>77.752998352050795</v>
      </c>
      <c r="U12394">
        <v>3.1300001144409202</v>
      </c>
      <c r="V12394">
        <v>4.1296386800000002</v>
      </c>
    </row>
    <row r="12395" spans="1:22" x14ac:dyDescent="0.25">
      <c r="A12395">
        <v>66</v>
      </c>
      <c r="B12395" s="1">
        <v>1393.1</v>
      </c>
      <c r="C12395" s="1">
        <v>-103.626416016672</v>
      </c>
      <c r="D12395" s="1">
        <v>9.1553000000000001E-4</v>
      </c>
      <c r="G12395" s="1"/>
      <c r="H12395" s="1"/>
      <c r="I12395" s="1"/>
      <c r="L12395" s="3" t="s">
        <v>22</v>
      </c>
      <c r="M12395" s="4">
        <v>2</v>
      </c>
      <c r="N12395" s="4">
        <v>24.266111321794099</v>
      </c>
      <c r="O12395">
        <v>500</v>
      </c>
      <c r="P12395">
        <v>100</v>
      </c>
      <c r="Q12395">
        <v>26.4394029612811</v>
      </c>
      <c r="R12395">
        <v>0.74337502717971804</v>
      </c>
      <c r="S12395">
        <v>7.9166666666666696</v>
      </c>
      <c r="T12395" s="5">
        <v>77.752998352050795</v>
      </c>
      <c r="U12395">
        <v>3.1300001144409202</v>
      </c>
      <c r="V12395">
        <v>4.1296386800000002</v>
      </c>
    </row>
    <row r="12396" spans="1:22" x14ac:dyDescent="0.25">
      <c r="A12396">
        <v>66</v>
      </c>
      <c r="B12396" s="1">
        <v>1393.2</v>
      </c>
      <c r="C12396" s="1">
        <v>-103.626416016672</v>
      </c>
      <c r="D12396" s="1">
        <v>4.2724599999999996E-3</v>
      </c>
      <c r="G12396" s="1"/>
      <c r="H12396" s="1"/>
      <c r="I12396" s="1"/>
      <c r="L12396" s="3" t="s">
        <v>22</v>
      </c>
      <c r="M12396" s="4">
        <v>2</v>
      </c>
      <c r="N12396" s="4">
        <v>24.266111321794099</v>
      </c>
      <c r="O12396">
        <v>500</v>
      </c>
      <c r="P12396">
        <v>100</v>
      </c>
      <c r="Q12396">
        <v>26.4394029612811</v>
      </c>
      <c r="R12396">
        <v>0.74337502717971804</v>
      </c>
      <c r="S12396">
        <v>7.9166666666666696</v>
      </c>
      <c r="T12396" s="5">
        <v>77.752998352050795</v>
      </c>
      <c r="U12396">
        <v>3.1300001144409202</v>
      </c>
      <c r="V12396">
        <v>4.1296386800000002</v>
      </c>
    </row>
    <row r="12397" spans="1:22" x14ac:dyDescent="0.25">
      <c r="A12397">
        <v>66</v>
      </c>
      <c r="B12397" s="1">
        <v>1393.3</v>
      </c>
      <c r="C12397" s="1">
        <v>-103.57529296665599</v>
      </c>
      <c r="D12397" s="1">
        <v>1.0986330000000001E-2</v>
      </c>
      <c r="G12397" s="1"/>
      <c r="H12397" s="1"/>
      <c r="I12397" s="1"/>
      <c r="L12397" s="3" t="s">
        <v>22</v>
      </c>
      <c r="M12397" s="4">
        <v>2</v>
      </c>
      <c r="N12397" s="4">
        <v>24.266111321794099</v>
      </c>
      <c r="O12397">
        <v>500</v>
      </c>
      <c r="P12397">
        <v>100</v>
      </c>
      <c r="Q12397">
        <v>26.4394029612811</v>
      </c>
      <c r="R12397">
        <v>0.74337502717971804</v>
      </c>
      <c r="S12397">
        <v>7.9166666666666696</v>
      </c>
      <c r="T12397" s="5">
        <v>77.752998352050795</v>
      </c>
      <c r="U12397">
        <v>3.1300001144409202</v>
      </c>
      <c r="V12397">
        <v>4.1296386800000002</v>
      </c>
    </row>
    <row r="12398" spans="1:22" x14ac:dyDescent="0.25">
      <c r="A12398">
        <v>66</v>
      </c>
      <c r="B12398" s="1">
        <v>1393.4</v>
      </c>
      <c r="C12398" s="1">
        <v>-103.37080078334401</v>
      </c>
      <c r="D12398" s="1">
        <v>2.7465800000000002E-3</v>
      </c>
      <c r="G12398" s="1"/>
      <c r="H12398" s="1"/>
      <c r="I12398" s="1"/>
      <c r="L12398" s="3" t="s">
        <v>22</v>
      </c>
      <c r="M12398" s="4">
        <v>2</v>
      </c>
      <c r="N12398" s="4">
        <v>24.266111321794099</v>
      </c>
      <c r="O12398">
        <v>500</v>
      </c>
      <c r="P12398">
        <v>100</v>
      </c>
      <c r="Q12398">
        <v>26.4394029612811</v>
      </c>
      <c r="R12398">
        <v>0.74337502717971804</v>
      </c>
      <c r="S12398">
        <v>7.9166666666666696</v>
      </c>
      <c r="T12398" s="5">
        <v>77.752998352050795</v>
      </c>
      <c r="U12398">
        <v>3.1300001144409202</v>
      </c>
      <c r="V12398">
        <v>4.1296386800000002</v>
      </c>
    </row>
    <row r="12399" spans="1:22" x14ac:dyDescent="0.25">
      <c r="A12399">
        <v>66</v>
      </c>
      <c r="B12399" s="1">
        <v>1393.5</v>
      </c>
      <c r="C12399" s="1">
        <v>-103.83090819998399</v>
      </c>
      <c r="D12399" s="1">
        <v>3.0517600000000001E-3</v>
      </c>
      <c r="G12399" s="1"/>
      <c r="H12399" s="1"/>
      <c r="I12399" s="1"/>
      <c r="L12399" s="3" t="s">
        <v>22</v>
      </c>
      <c r="M12399" s="4">
        <v>2</v>
      </c>
      <c r="N12399" s="4">
        <v>24.266111321794099</v>
      </c>
      <c r="O12399">
        <v>500</v>
      </c>
      <c r="P12399">
        <v>100</v>
      </c>
      <c r="Q12399">
        <v>26.4394029612811</v>
      </c>
      <c r="R12399">
        <v>0.74337502717971804</v>
      </c>
      <c r="S12399">
        <v>7.9166666666666696</v>
      </c>
      <c r="T12399" s="5">
        <v>77.752998352050795</v>
      </c>
      <c r="U12399">
        <v>3.1300001144409202</v>
      </c>
      <c r="V12399">
        <v>4.1296386800000002</v>
      </c>
    </row>
    <row r="12400" spans="1:22" x14ac:dyDescent="0.25">
      <c r="A12400">
        <v>66</v>
      </c>
      <c r="B12400" s="1">
        <v>1393.6</v>
      </c>
      <c r="C12400" s="1">
        <v>-103.984277341656</v>
      </c>
      <c r="D12400" s="1">
        <v>2.4414100000000002E-3</v>
      </c>
      <c r="G12400" s="1"/>
      <c r="H12400" s="1"/>
      <c r="I12400" s="1"/>
      <c r="L12400" s="3" t="s">
        <v>22</v>
      </c>
      <c r="M12400" s="4">
        <v>2</v>
      </c>
      <c r="N12400" s="4">
        <v>24.266111321794099</v>
      </c>
      <c r="O12400">
        <v>500</v>
      </c>
      <c r="P12400">
        <v>100</v>
      </c>
      <c r="Q12400">
        <v>26.4394029612811</v>
      </c>
      <c r="R12400">
        <v>0.74337502717971804</v>
      </c>
      <c r="S12400">
        <v>7.9166666666666696</v>
      </c>
      <c r="T12400" s="5">
        <v>77.752998352050795</v>
      </c>
      <c r="U12400">
        <v>3.1300001144409202</v>
      </c>
      <c r="V12400">
        <v>4.1296386800000002</v>
      </c>
    </row>
    <row r="12401" spans="1:22" x14ac:dyDescent="0.25">
      <c r="A12401">
        <v>66</v>
      </c>
      <c r="B12401" s="1">
        <v>1393.7</v>
      </c>
      <c r="C12401" s="1">
        <v>-103.67753905831199</v>
      </c>
      <c r="D12401" s="1">
        <v>6.1034999999999996E-4</v>
      </c>
      <c r="G12401" s="1"/>
      <c r="H12401" s="1"/>
      <c r="I12401" s="1"/>
      <c r="L12401" s="3" t="s">
        <v>22</v>
      </c>
      <c r="M12401" s="4">
        <v>2</v>
      </c>
      <c r="N12401" s="4">
        <v>24.266111321794099</v>
      </c>
      <c r="O12401">
        <v>500</v>
      </c>
      <c r="P12401">
        <v>100</v>
      </c>
      <c r="Q12401">
        <v>26.4394029612811</v>
      </c>
      <c r="R12401">
        <v>0.74337502717971804</v>
      </c>
      <c r="S12401">
        <v>7.9166666666666696</v>
      </c>
      <c r="T12401" s="5">
        <v>77.752998352050795</v>
      </c>
      <c r="U12401">
        <v>3.1300001144409202</v>
      </c>
      <c r="V12401">
        <v>4.1296386800000002</v>
      </c>
    </row>
    <row r="12402" spans="1:22" x14ac:dyDescent="0.25">
      <c r="A12402">
        <v>66</v>
      </c>
      <c r="B12402" s="1">
        <v>1393.8</v>
      </c>
      <c r="C12402" s="1">
        <v>-103.57529296665599</v>
      </c>
      <c r="D12402" s="1">
        <v>4.57764E-3</v>
      </c>
      <c r="G12402" s="1"/>
      <c r="H12402" s="1"/>
      <c r="I12402" s="1"/>
      <c r="L12402" s="3" t="s">
        <v>22</v>
      </c>
      <c r="M12402" s="4">
        <v>2</v>
      </c>
      <c r="N12402" s="4">
        <v>24.266111321794099</v>
      </c>
      <c r="O12402">
        <v>500</v>
      </c>
      <c r="P12402">
        <v>100</v>
      </c>
      <c r="Q12402">
        <v>26.4394029612811</v>
      </c>
      <c r="R12402">
        <v>0.74337502717971804</v>
      </c>
      <c r="S12402">
        <v>7.9166666666666696</v>
      </c>
      <c r="T12402" s="5">
        <v>77.752998352050795</v>
      </c>
      <c r="U12402">
        <v>3.1300001144409202</v>
      </c>
      <c r="V12402">
        <v>4.1296386800000002</v>
      </c>
    </row>
    <row r="12403" spans="1:22" x14ac:dyDescent="0.25">
      <c r="A12403">
        <v>66</v>
      </c>
      <c r="B12403" s="1">
        <v>1393.9</v>
      </c>
      <c r="C12403" s="1">
        <v>-103.83090819998399</v>
      </c>
      <c r="D12403" s="1">
        <v>3.3569300000000002E-3</v>
      </c>
      <c r="G12403" s="1"/>
      <c r="H12403" s="1"/>
      <c r="I12403" s="1"/>
      <c r="L12403" s="3" t="s">
        <v>22</v>
      </c>
      <c r="M12403" s="4">
        <v>2</v>
      </c>
      <c r="N12403" s="4">
        <v>24.266111321794099</v>
      </c>
      <c r="O12403">
        <v>500</v>
      </c>
      <c r="P12403">
        <v>100</v>
      </c>
      <c r="Q12403">
        <v>26.4394029612811</v>
      </c>
      <c r="R12403">
        <v>0.74337502717971804</v>
      </c>
      <c r="S12403">
        <v>7.9166666666666696</v>
      </c>
      <c r="T12403" s="5">
        <v>77.752998352050795</v>
      </c>
      <c r="U12403">
        <v>3.1300001144409202</v>
      </c>
      <c r="V12403">
        <v>4.1296386800000002</v>
      </c>
    </row>
    <row r="12404" spans="1:22" x14ac:dyDescent="0.25">
      <c r="A12404">
        <v>66</v>
      </c>
      <c r="B12404" s="1">
        <v>1394</v>
      </c>
      <c r="C12404" s="1">
        <v>-103.67753905831199</v>
      </c>
      <c r="D12404" s="1">
        <v>3.6621100000000001E-3</v>
      </c>
      <c r="G12404" s="1"/>
      <c r="H12404" s="1"/>
      <c r="I12404" s="1"/>
      <c r="L12404" s="3" t="s">
        <v>22</v>
      </c>
      <c r="M12404" s="4">
        <v>2</v>
      </c>
      <c r="N12404" s="4">
        <v>24.266111321794099</v>
      </c>
      <c r="O12404">
        <v>500</v>
      </c>
      <c r="P12404">
        <v>100</v>
      </c>
      <c r="Q12404">
        <v>26.4394029612811</v>
      </c>
      <c r="R12404">
        <v>0.74337502717971804</v>
      </c>
      <c r="S12404">
        <v>7.9166666666666696</v>
      </c>
      <c r="T12404" s="5">
        <v>77.752998352050795</v>
      </c>
      <c r="U12404">
        <v>3.1300001144409202</v>
      </c>
      <c r="V12404">
        <v>4.1296386800000002</v>
      </c>
    </row>
    <row r="12405" spans="1:22" x14ac:dyDescent="0.25">
      <c r="A12405">
        <v>66</v>
      </c>
      <c r="B12405" s="1">
        <v>1394.1</v>
      </c>
      <c r="C12405" s="1">
        <v>-103.67753905831199</v>
      </c>
      <c r="D12405" s="1">
        <v>3.0517600000000001E-3</v>
      </c>
      <c r="G12405" s="1"/>
      <c r="H12405" s="1"/>
      <c r="I12405" s="1"/>
      <c r="L12405" s="3" t="s">
        <v>22</v>
      </c>
      <c r="M12405" s="4">
        <v>2</v>
      </c>
      <c r="N12405" s="4">
        <v>24.266111321794099</v>
      </c>
      <c r="O12405">
        <v>500</v>
      </c>
      <c r="P12405">
        <v>100</v>
      </c>
      <c r="Q12405">
        <v>26.4394029612811</v>
      </c>
      <c r="R12405">
        <v>0.74337502717971804</v>
      </c>
      <c r="S12405">
        <v>7.9166666666666696</v>
      </c>
      <c r="T12405" s="5">
        <v>77.752998352050795</v>
      </c>
      <c r="U12405">
        <v>3.1300001144409202</v>
      </c>
      <c r="V12405">
        <v>4.1296386800000002</v>
      </c>
    </row>
    <row r="12406" spans="1:22" x14ac:dyDescent="0.25">
      <c r="A12406">
        <v>66</v>
      </c>
      <c r="B12406" s="1">
        <v>1394.2</v>
      </c>
      <c r="C12406" s="1">
        <v>-103.933154300016</v>
      </c>
      <c r="D12406" s="1">
        <v>1.5258800000000001E-3</v>
      </c>
      <c r="G12406" s="1"/>
      <c r="H12406" s="1"/>
      <c r="I12406" s="1"/>
      <c r="L12406" s="3" t="s">
        <v>22</v>
      </c>
      <c r="M12406" s="4">
        <v>2</v>
      </c>
      <c r="N12406" s="4">
        <v>24.266111321794099</v>
      </c>
      <c r="O12406">
        <v>500</v>
      </c>
      <c r="P12406">
        <v>100</v>
      </c>
      <c r="Q12406">
        <v>26.4394029612811</v>
      </c>
      <c r="R12406">
        <v>0.74337502717971804</v>
      </c>
      <c r="S12406">
        <v>7.9166666666666696</v>
      </c>
      <c r="T12406" s="5">
        <v>77.752998352050795</v>
      </c>
      <c r="U12406">
        <v>3.1300001144409202</v>
      </c>
      <c r="V12406">
        <v>4.1296386800000002</v>
      </c>
    </row>
    <row r="12407" spans="1:22" x14ac:dyDescent="0.25">
      <c r="A12407">
        <v>66</v>
      </c>
      <c r="B12407" s="1">
        <v>1394.3</v>
      </c>
      <c r="C12407" s="1">
        <v>-103.57529296665599</v>
      </c>
      <c r="D12407" s="1">
        <v>6.1034999999999996E-4</v>
      </c>
      <c r="G12407" s="1"/>
      <c r="H12407" s="1"/>
      <c r="I12407" s="1"/>
      <c r="L12407" s="3" t="s">
        <v>22</v>
      </c>
      <c r="M12407" s="4">
        <v>2</v>
      </c>
      <c r="N12407" s="4">
        <v>24.266111321794099</v>
      </c>
      <c r="O12407">
        <v>500</v>
      </c>
      <c r="P12407">
        <v>100</v>
      </c>
      <c r="Q12407">
        <v>26.4394029612811</v>
      </c>
      <c r="R12407">
        <v>0.74337502717971804</v>
      </c>
      <c r="S12407">
        <v>7.9166666666666696</v>
      </c>
      <c r="T12407" s="5">
        <v>77.752998352050795</v>
      </c>
      <c r="U12407">
        <v>3.1300001144409202</v>
      </c>
      <c r="V12407">
        <v>4.1296386800000002</v>
      </c>
    </row>
    <row r="12408" spans="1:22" x14ac:dyDescent="0.25">
      <c r="A12408">
        <v>66</v>
      </c>
      <c r="B12408" s="1">
        <v>1394.4</v>
      </c>
      <c r="C12408" s="1">
        <v>-103.37080078334401</v>
      </c>
      <c r="D12408" s="1">
        <v>3.0517600000000001E-3</v>
      </c>
      <c r="G12408" s="1"/>
      <c r="H12408" s="1"/>
      <c r="I12408" s="1"/>
      <c r="L12408" s="3" t="s">
        <v>22</v>
      </c>
      <c r="M12408" s="4">
        <v>2</v>
      </c>
      <c r="N12408" s="4">
        <v>24.266111321794099</v>
      </c>
      <c r="O12408">
        <v>500</v>
      </c>
      <c r="P12408">
        <v>100</v>
      </c>
      <c r="Q12408">
        <v>26.4394029612811</v>
      </c>
      <c r="R12408">
        <v>0.74337502717971804</v>
      </c>
      <c r="S12408">
        <v>7.9166666666666696</v>
      </c>
      <c r="T12408" s="5">
        <v>77.752998352050795</v>
      </c>
      <c r="U12408">
        <v>3.1300001144409202</v>
      </c>
      <c r="V12408">
        <v>4.1296386800000002</v>
      </c>
    </row>
    <row r="12409" spans="1:22" x14ac:dyDescent="0.25">
      <c r="A12409">
        <v>66</v>
      </c>
      <c r="B12409" s="1">
        <v>1394.5</v>
      </c>
      <c r="C12409" s="1">
        <v>-103.57529296665599</v>
      </c>
      <c r="D12409" s="1">
        <v>0</v>
      </c>
      <c r="G12409" s="1"/>
      <c r="H12409" s="1"/>
      <c r="I12409" s="1"/>
      <c r="L12409" s="3" t="s">
        <v>22</v>
      </c>
      <c r="M12409" s="4">
        <v>2</v>
      </c>
      <c r="N12409" s="4">
        <v>24.266111321794099</v>
      </c>
      <c r="O12409">
        <v>500</v>
      </c>
      <c r="P12409">
        <v>100</v>
      </c>
      <c r="Q12409">
        <v>26.4394029612811</v>
      </c>
      <c r="R12409">
        <v>0.74337502717971804</v>
      </c>
      <c r="S12409">
        <v>7.9166666666666696</v>
      </c>
      <c r="T12409" s="5">
        <v>77.752998352050795</v>
      </c>
      <c r="U12409">
        <v>3.1300001144409202</v>
      </c>
      <c r="V12409">
        <v>4.1296386800000002</v>
      </c>
    </row>
    <row r="12410" spans="1:22" x14ac:dyDescent="0.25">
      <c r="A12410">
        <v>66</v>
      </c>
      <c r="B12410" s="1">
        <v>1394.6</v>
      </c>
      <c r="C12410" s="1">
        <v>-103.524169925016</v>
      </c>
      <c r="D12410" s="1">
        <v>3.0517600000000001E-3</v>
      </c>
      <c r="G12410" s="1"/>
      <c r="H12410" s="1"/>
      <c r="I12410" s="1"/>
      <c r="L12410" s="3" t="s">
        <v>22</v>
      </c>
      <c r="M12410" s="4">
        <v>2</v>
      </c>
      <c r="N12410" s="4">
        <v>24.266111321794099</v>
      </c>
      <c r="O12410">
        <v>500</v>
      </c>
      <c r="P12410">
        <v>100</v>
      </c>
      <c r="Q12410">
        <v>26.4394029612811</v>
      </c>
      <c r="R12410">
        <v>0.74337502717971804</v>
      </c>
      <c r="S12410">
        <v>7.9166666666666696</v>
      </c>
      <c r="T12410" s="5">
        <v>77.752998352050795</v>
      </c>
      <c r="U12410">
        <v>3.1300001144409202</v>
      </c>
      <c r="V12410">
        <v>4.1296386800000002</v>
      </c>
    </row>
    <row r="12411" spans="1:22" x14ac:dyDescent="0.25">
      <c r="A12411">
        <v>66</v>
      </c>
      <c r="B12411" s="1">
        <v>1394.7</v>
      </c>
      <c r="C12411" s="1">
        <v>-103.626416016672</v>
      </c>
      <c r="D12411" s="1">
        <v>2.1362299999999998E-3</v>
      </c>
      <c r="G12411" s="1"/>
      <c r="H12411" s="1"/>
      <c r="I12411" s="1"/>
      <c r="L12411" s="3" t="s">
        <v>22</v>
      </c>
      <c r="M12411" s="4">
        <v>2</v>
      </c>
      <c r="N12411" s="4">
        <v>24.266111321794099</v>
      </c>
      <c r="O12411">
        <v>500</v>
      </c>
      <c r="P12411">
        <v>100</v>
      </c>
      <c r="Q12411">
        <v>26.4394029612811</v>
      </c>
      <c r="R12411">
        <v>0.74337502717971804</v>
      </c>
      <c r="S12411">
        <v>7.9166666666666696</v>
      </c>
      <c r="T12411" s="5">
        <v>77.752998352050795</v>
      </c>
      <c r="U12411">
        <v>3.1300001144409202</v>
      </c>
      <c r="V12411">
        <v>4.1296386800000002</v>
      </c>
    </row>
    <row r="12412" spans="1:22" x14ac:dyDescent="0.25">
      <c r="A12412">
        <v>66</v>
      </c>
      <c r="B12412" s="1">
        <v>1394.8</v>
      </c>
      <c r="C12412" s="1">
        <v>-103.524169925016</v>
      </c>
      <c r="D12412" s="1">
        <v>3.3569300000000002E-3</v>
      </c>
      <c r="G12412" s="1"/>
      <c r="H12412" s="1"/>
      <c r="I12412" s="1"/>
      <c r="L12412" s="3" t="s">
        <v>22</v>
      </c>
      <c r="M12412" s="4">
        <v>2</v>
      </c>
      <c r="N12412" s="4">
        <v>24.266111321794099</v>
      </c>
      <c r="O12412">
        <v>500</v>
      </c>
      <c r="P12412">
        <v>100</v>
      </c>
      <c r="Q12412">
        <v>26.4394029612811</v>
      </c>
      <c r="R12412">
        <v>0.74337502717971804</v>
      </c>
      <c r="S12412">
        <v>7.9166666666666696</v>
      </c>
      <c r="T12412" s="5">
        <v>77.752998352050795</v>
      </c>
      <c r="U12412">
        <v>3.1300001144409202</v>
      </c>
      <c r="V12412">
        <v>4.1296386800000002</v>
      </c>
    </row>
    <row r="12413" spans="1:22" x14ac:dyDescent="0.25">
      <c r="A12413">
        <v>66</v>
      </c>
      <c r="B12413" s="1">
        <v>1394.9</v>
      </c>
      <c r="C12413" s="1">
        <v>-103.626416016672</v>
      </c>
      <c r="D12413" s="1">
        <v>3.0517600000000001E-3</v>
      </c>
      <c r="G12413" s="1"/>
      <c r="H12413" s="1"/>
      <c r="I12413" s="1"/>
      <c r="L12413" s="3" t="s">
        <v>22</v>
      </c>
      <c r="M12413" s="4">
        <v>2</v>
      </c>
      <c r="N12413" s="4">
        <v>24.266111321794099</v>
      </c>
      <c r="O12413">
        <v>500</v>
      </c>
      <c r="P12413">
        <v>100</v>
      </c>
      <c r="Q12413">
        <v>26.4394029612811</v>
      </c>
      <c r="R12413">
        <v>0.74337502717971804</v>
      </c>
      <c r="S12413">
        <v>7.9166666666666696</v>
      </c>
      <c r="T12413" s="5">
        <v>77.752998352050795</v>
      </c>
      <c r="U12413">
        <v>3.1300001144409202</v>
      </c>
      <c r="V12413">
        <v>4.1296386800000002</v>
      </c>
    </row>
    <row r="12414" spans="1:22" x14ac:dyDescent="0.25">
      <c r="A12414">
        <v>66</v>
      </c>
      <c r="B12414" s="1">
        <v>1395</v>
      </c>
      <c r="C12414" s="1">
        <v>-103.728662108328</v>
      </c>
      <c r="D12414" s="1">
        <v>3.0517600000000001E-3</v>
      </c>
      <c r="G12414" s="1"/>
      <c r="H12414" s="1"/>
      <c r="I12414" s="1"/>
      <c r="L12414" s="3" t="s">
        <v>22</v>
      </c>
      <c r="M12414" s="4">
        <v>2</v>
      </c>
      <c r="N12414" s="4">
        <v>24.266111321794099</v>
      </c>
      <c r="O12414">
        <v>500</v>
      </c>
      <c r="P12414">
        <v>100</v>
      </c>
      <c r="Q12414">
        <v>26.4394029612811</v>
      </c>
      <c r="R12414">
        <v>0.74337502717971804</v>
      </c>
      <c r="S12414">
        <v>7.9166666666666696</v>
      </c>
      <c r="T12414" s="5">
        <v>77.752998352050795</v>
      </c>
      <c r="U12414">
        <v>3.1300001144409202</v>
      </c>
      <c r="V12414">
        <v>4.1296386800000002</v>
      </c>
    </row>
    <row r="12415" spans="1:22" x14ac:dyDescent="0.25">
      <c r="A12415">
        <v>66</v>
      </c>
      <c r="B12415" s="1">
        <v>1395.1</v>
      </c>
      <c r="C12415" s="1">
        <v>-103.779785158344</v>
      </c>
      <c r="D12415" s="1">
        <v>3.3569300000000002E-3</v>
      </c>
      <c r="G12415" s="1"/>
      <c r="H12415" s="1"/>
      <c r="I12415" s="1"/>
      <c r="L12415" s="3" t="s">
        <v>22</v>
      </c>
      <c r="M12415" s="4">
        <v>2</v>
      </c>
      <c r="N12415" s="4">
        <v>24.266111321794099</v>
      </c>
      <c r="O12415">
        <v>500</v>
      </c>
      <c r="P12415">
        <v>100</v>
      </c>
      <c r="Q12415">
        <v>26.4394029612811</v>
      </c>
      <c r="R12415">
        <v>0.74337502717971804</v>
      </c>
      <c r="S12415">
        <v>7.9166666666666696</v>
      </c>
      <c r="T12415" s="5">
        <v>77.752998352050795</v>
      </c>
      <c r="U12415">
        <v>3.1300001144409202</v>
      </c>
      <c r="V12415">
        <v>4.1296386800000002</v>
      </c>
    </row>
    <row r="12416" spans="1:22" x14ac:dyDescent="0.25">
      <c r="A12416">
        <v>66</v>
      </c>
      <c r="B12416" s="1">
        <v>1395.2</v>
      </c>
      <c r="C12416" s="1">
        <v>-103.88203125</v>
      </c>
      <c r="D12416" s="1">
        <v>2.7465800000000002E-3</v>
      </c>
      <c r="G12416" s="1"/>
      <c r="H12416" s="1"/>
      <c r="I12416" s="1"/>
      <c r="L12416" s="3" t="s">
        <v>22</v>
      </c>
      <c r="M12416" s="4">
        <v>2</v>
      </c>
      <c r="N12416" s="4">
        <v>24.266111321794099</v>
      </c>
      <c r="O12416">
        <v>500</v>
      </c>
      <c r="P12416">
        <v>100</v>
      </c>
      <c r="Q12416">
        <v>26.4394029612811</v>
      </c>
      <c r="R12416">
        <v>0.74337502717971804</v>
      </c>
      <c r="S12416">
        <v>7.9166666666666696</v>
      </c>
      <c r="T12416" s="5">
        <v>77.752998352050795</v>
      </c>
      <c r="U12416">
        <v>3.1300001144409202</v>
      </c>
      <c r="V12416">
        <v>4.1296386800000002</v>
      </c>
    </row>
    <row r="12417" spans="1:22" x14ac:dyDescent="0.25">
      <c r="A12417">
        <v>66</v>
      </c>
      <c r="B12417" s="1">
        <v>1395.3</v>
      </c>
      <c r="C12417" s="1">
        <v>-102.297216800016</v>
      </c>
      <c r="D12417" s="1">
        <v>2.7465800000000002E-3</v>
      </c>
      <c r="G12417" s="1"/>
      <c r="H12417" s="1"/>
      <c r="I12417" s="1"/>
      <c r="L12417" s="3" t="s">
        <v>22</v>
      </c>
      <c r="M12417" s="4">
        <v>2</v>
      </c>
      <c r="N12417" s="4">
        <v>24.266111321794099</v>
      </c>
      <c r="O12417">
        <v>500</v>
      </c>
      <c r="P12417">
        <v>100</v>
      </c>
      <c r="Q12417">
        <v>26.4394029612811</v>
      </c>
      <c r="R12417">
        <v>0.74337502717971804</v>
      </c>
      <c r="S12417">
        <v>7.9166666666666696</v>
      </c>
      <c r="T12417" s="5">
        <v>77.752998352050795</v>
      </c>
      <c r="U12417">
        <v>3.1300001144409202</v>
      </c>
      <c r="V12417">
        <v>4.1296386800000002</v>
      </c>
    </row>
    <row r="12418" spans="1:22" x14ac:dyDescent="0.25">
      <c r="A12418">
        <v>66</v>
      </c>
      <c r="B12418" s="1">
        <v>1395.4</v>
      </c>
      <c r="C12418" s="1">
        <v>-103.88203125</v>
      </c>
      <c r="D12418" s="1">
        <v>3.3569300000000002E-3</v>
      </c>
      <c r="G12418" s="1"/>
      <c r="H12418" s="1"/>
      <c r="I12418" s="1"/>
      <c r="L12418" s="3" t="s">
        <v>22</v>
      </c>
      <c r="M12418" s="4">
        <v>2</v>
      </c>
      <c r="N12418" s="4">
        <v>24.266111321794099</v>
      </c>
      <c r="O12418">
        <v>500</v>
      </c>
      <c r="P12418">
        <v>100</v>
      </c>
      <c r="Q12418">
        <v>26.4394029612811</v>
      </c>
      <c r="R12418">
        <v>0.74337502717971804</v>
      </c>
      <c r="S12418">
        <v>7.9166666666666696</v>
      </c>
      <c r="T12418" s="5">
        <v>77.752998352050795</v>
      </c>
      <c r="U12418">
        <v>3.1300001144409202</v>
      </c>
      <c r="V12418">
        <v>4.1296386800000002</v>
      </c>
    </row>
    <row r="12419" spans="1:22" x14ac:dyDescent="0.25">
      <c r="A12419">
        <v>66</v>
      </c>
      <c r="B12419" s="1">
        <v>1395.5</v>
      </c>
      <c r="C12419" s="1">
        <v>-103.42192382498399</v>
      </c>
      <c r="D12419" s="1">
        <v>9.1553000000000001E-4</v>
      </c>
      <c r="G12419" s="1"/>
      <c r="H12419" s="1"/>
      <c r="I12419" s="1"/>
      <c r="L12419" s="3" t="s">
        <v>22</v>
      </c>
      <c r="M12419" s="4">
        <v>2</v>
      </c>
      <c r="N12419" s="4">
        <v>24.266111321794099</v>
      </c>
      <c r="O12419">
        <v>500</v>
      </c>
      <c r="P12419">
        <v>100</v>
      </c>
      <c r="Q12419">
        <v>26.4394029612811</v>
      </c>
      <c r="R12419">
        <v>0.74337502717971804</v>
      </c>
      <c r="S12419">
        <v>7.9166666666666696</v>
      </c>
      <c r="T12419" s="5">
        <v>77.752998352050795</v>
      </c>
      <c r="U12419">
        <v>3.1300001144409202</v>
      </c>
      <c r="V12419">
        <v>4.1296386800000002</v>
      </c>
    </row>
    <row r="12420" spans="1:22" x14ac:dyDescent="0.25">
      <c r="A12420">
        <v>66</v>
      </c>
      <c r="B12420" s="1">
        <v>1395.6</v>
      </c>
      <c r="C12420" s="1">
        <v>-103.626416016672</v>
      </c>
      <c r="D12420" s="1">
        <v>6.7138700000000003E-3</v>
      </c>
      <c r="G12420" s="1"/>
      <c r="H12420" s="1"/>
      <c r="I12420" s="1"/>
      <c r="L12420" s="3" t="s">
        <v>22</v>
      </c>
      <c r="M12420" s="4">
        <v>2</v>
      </c>
      <c r="N12420" s="4">
        <v>24.266111321794099</v>
      </c>
      <c r="O12420">
        <v>500</v>
      </c>
      <c r="P12420">
        <v>100</v>
      </c>
      <c r="Q12420">
        <v>26.4394029612811</v>
      </c>
      <c r="R12420">
        <v>0.74337502717971804</v>
      </c>
      <c r="S12420">
        <v>7.9166666666666696</v>
      </c>
      <c r="T12420" s="5">
        <v>77.752998352050795</v>
      </c>
      <c r="U12420">
        <v>3.1300001144409202</v>
      </c>
      <c r="V12420">
        <v>4.1296386800000002</v>
      </c>
    </row>
    <row r="12421" spans="1:22" x14ac:dyDescent="0.25">
      <c r="A12421">
        <v>66</v>
      </c>
      <c r="B12421" s="1">
        <v>1395.7</v>
      </c>
      <c r="C12421" s="1">
        <v>-103.57529296665599</v>
      </c>
      <c r="D12421" s="1">
        <v>2.4414100000000002E-3</v>
      </c>
      <c r="G12421" s="1"/>
      <c r="H12421" s="1"/>
      <c r="I12421" s="1"/>
      <c r="L12421" s="3" t="s">
        <v>22</v>
      </c>
      <c r="M12421" s="4">
        <v>2</v>
      </c>
      <c r="N12421" s="4">
        <v>24.266111321794099</v>
      </c>
      <c r="O12421">
        <v>500</v>
      </c>
      <c r="P12421">
        <v>100</v>
      </c>
      <c r="Q12421">
        <v>26.4394029612811</v>
      </c>
      <c r="R12421">
        <v>0.74337502717971804</v>
      </c>
      <c r="S12421">
        <v>7.9166666666666696</v>
      </c>
      <c r="T12421" s="5">
        <v>77.752998352050795</v>
      </c>
      <c r="U12421">
        <v>3.1300001144409202</v>
      </c>
      <c r="V12421">
        <v>4.1296386800000002</v>
      </c>
    </row>
    <row r="12422" spans="1:22" x14ac:dyDescent="0.25">
      <c r="A12422">
        <v>66</v>
      </c>
      <c r="B12422" s="1">
        <v>1395.8</v>
      </c>
      <c r="C12422" s="1">
        <v>-103.933154300016</v>
      </c>
      <c r="D12422" s="1">
        <v>3.0517600000000001E-3</v>
      </c>
      <c r="G12422" s="1"/>
      <c r="H12422" s="1"/>
      <c r="I12422" s="1"/>
      <c r="L12422" s="3" t="s">
        <v>22</v>
      </c>
      <c r="M12422" s="4">
        <v>2</v>
      </c>
      <c r="N12422" s="4">
        <v>24.266111321794099</v>
      </c>
      <c r="O12422">
        <v>500</v>
      </c>
      <c r="P12422">
        <v>100</v>
      </c>
      <c r="Q12422">
        <v>26.4394029612811</v>
      </c>
      <c r="R12422">
        <v>0.74337502717971804</v>
      </c>
      <c r="S12422">
        <v>7.9166666666666696</v>
      </c>
      <c r="T12422" s="5">
        <v>77.752998352050795</v>
      </c>
      <c r="U12422">
        <v>3.1300001144409202</v>
      </c>
      <c r="V12422">
        <v>4.1296386800000002</v>
      </c>
    </row>
    <row r="12423" spans="1:22" x14ac:dyDescent="0.25">
      <c r="A12423">
        <v>66</v>
      </c>
      <c r="B12423" s="1">
        <v>1395.9</v>
      </c>
      <c r="C12423" s="1">
        <v>-103.47304687499999</v>
      </c>
      <c r="D12423" s="1">
        <v>3.3569300000000002E-3</v>
      </c>
      <c r="G12423" s="1"/>
      <c r="H12423" s="1"/>
      <c r="I12423" s="1"/>
      <c r="L12423" s="3" t="s">
        <v>22</v>
      </c>
      <c r="M12423" s="4">
        <v>2</v>
      </c>
      <c r="N12423" s="4">
        <v>24.266111321794099</v>
      </c>
      <c r="O12423">
        <v>500</v>
      </c>
      <c r="P12423">
        <v>100</v>
      </c>
      <c r="Q12423">
        <v>26.4394029612811</v>
      </c>
      <c r="R12423">
        <v>0.74337502717971804</v>
      </c>
      <c r="S12423">
        <v>7.9166666666666696</v>
      </c>
      <c r="T12423" s="5">
        <v>77.752998352050795</v>
      </c>
      <c r="U12423">
        <v>3.1300001144409202</v>
      </c>
      <c r="V12423">
        <v>4.1296386800000002</v>
      </c>
    </row>
    <row r="12424" spans="1:22" x14ac:dyDescent="0.25">
      <c r="A12424">
        <v>66</v>
      </c>
      <c r="B12424" s="1">
        <v>1396.1</v>
      </c>
      <c r="C12424" s="1">
        <v>-103.626416016672</v>
      </c>
      <c r="D12424" s="1">
        <v>1.5258800000000001E-3</v>
      </c>
      <c r="G12424" s="1"/>
      <c r="H12424" s="1"/>
      <c r="I12424" s="1"/>
      <c r="L12424" s="3" t="s">
        <v>22</v>
      </c>
      <c r="M12424" s="4">
        <v>2</v>
      </c>
      <c r="N12424" s="4">
        <v>24.266111321794099</v>
      </c>
      <c r="O12424">
        <v>500</v>
      </c>
      <c r="P12424">
        <v>100</v>
      </c>
      <c r="Q12424">
        <v>26.4394029612811</v>
      </c>
      <c r="R12424">
        <v>0.74337502717971804</v>
      </c>
      <c r="S12424">
        <v>7.9166666666666696</v>
      </c>
      <c r="T12424" s="5">
        <v>77.752998352050795</v>
      </c>
      <c r="U12424">
        <v>3.1300001144409202</v>
      </c>
      <c r="V12424">
        <v>4.1296386800000002</v>
      </c>
    </row>
    <row r="12425" spans="1:22" x14ac:dyDescent="0.25">
      <c r="A12425">
        <v>66</v>
      </c>
      <c r="B12425" s="1">
        <v>1396.2</v>
      </c>
      <c r="C12425" s="1">
        <v>-103.67753905831199</v>
      </c>
      <c r="D12425" s="1">
        <v>1.2206999999999999E-3</v>
      </c>
      <c r="G12425" s="1"/>
      <c r="H12425" s="1"/>
      <c r="I12425" s="1"/>
      <c r="L12425" s="3" t="s">
        <v>22</v>
      </c>
      <c r="M12425" s="4">
        <v>2</v>
      </c>
      <c r="N12425" s="4">
        <v>24.266111321794099</v>
      </c>
      <c r="O12425">
        <v>500</v>
      </c>
      <c r="P12425">
        <v>100</v>
      </c>
      <c r="Q12425">
        <v>26.4394029612811</v>
      </c>
      <c r="R12425">
        <v>0.74337502717971804</v>
      </c>
      <c r="S12425">
        <v>7.9166666666666696</v>
      </c>
      <c r="T12425" s="5">
        <v>77.752998352050795</v>
      </c>
      <c r="U12425">
        <v>3.1300001144409202</v>
      </c>
      <c r="V12425">
        <v>4.1296386800000002</v>
      </c>
    </row>
    <row r="12426" spans="1:22" x14ac:dyDescent="0.25">
      <c r="A12426">
        <v>66</v>
      </c>
      <c r="B12426" s="1">
        <v>1396.3</v>
      </c>
      <c r="C12426" s="1">
        <v>-103.626416016672</v>
      </c>
      <c r="D12426" s="1">
        <v>3.9672900000000001E-3</v>
      </c>
      <c r="G12426" s="1"/>
      <c r="H12426" s="1"/>
      <c r="I12426" s="1"/>
      <c r="L12426" s="3" t="s">
        <v>22</v>
      </c>
      <c r="M12426" s="4">
        <v>2</v>
      </c>
      <c r="N12426" s="4">
        <v>24.266111321794099</v>
      </c>
      <c r="O12426">
        <v>500</v>
      </c>
      <c r="P12426">
        <v>100</v>
      </c>
      <c r="Q12426">
        <v>26.4394029612811</v>
      </c>
      <c r="R12426">
        <v>0.74337502717971804</v>
      </c>
      <c r="S12426">
        <v>7.9166666666666696</v>
      </c>
      <c r="T12426" s="5">
        <v>77.752998352050795</v>
      </c>
      <c r="U12426">
        <v>3.1300001144409202</v>
      </c>
      <c r="V12426">
        <v>4.1296386800000002</v>
      </c>
    </row>
    <row r="12427" spans="1:22" x14ac:dyDescent="0.25">
      <c r="A12427">
        <v>66</v>
      </c>
      <c r="B12427" s="1">
        <v>1396.4</v>
      </c>
      <c r="C12427" s="1">
        <v>-103.42192382498399</v>
      </c>
      <c r="D12427" s="1">
        <v>3.9672900000000001E-3</v>
      </c>
      <c r="G12427" s="1"/>
      <c r="H12427" s="1"/>
      <c r="I12427" s="1"/>
      <c r="L12427" s="3" t="s">
        <v>22</v>
      </c>
      <c r="M12427" s="4">
        <v>2</v>
      </c>
      <c r="N12427" s="4">
        <v>24.266111321794099</v>
      </c>
      <c r="O12427">
        <v>500</v>
      </c>
      <c r="P12427">
        <v>100</v>
      </c>
      <c r="Q12427">
        <v>26.4394029612811</v>
      </c>
      <c r="R12427">
        <v>0.74337502717971804</v>
      </c>
      <c r="S12427">
        <v>7.9166666666666696</v>
      </c>
      <c r="T12427" s="5">
        <v>77.752998352050795</v>
      </c>
      <c r="U12427">
        <v>3.1300001144409202</v>
      </c>
      <c r="V12427">
        <v>4.1296386800000002</v>
      </c>
    </row>
    <row r="12428" spans="1:22" x14ac:dyDescent="0.25">
      <c r="A12428">
        <v>66</v>
      </c>
      <c r="B12428" s="1">
        <v>1396.5</v>
      </c>
      <c r="C12428" s="1">
        <v>-102.655078125</v>
      </c>
      <c r="D12428" s="1">
        <v>3.3569300000000002E-3</v>
      </c>
      <c r="G12428" s="1"/>
      <c r="H12428" s="1"/>
      <c r="I12428" s="1"/>
      <c r="L12428" s="3" t="s">
        <v>22</v>
      </c>
      <c r="M12428" s="4">
        <v>2</v>
      </c>
      <c r="N12428" s="4">
        <v>24.266111321794099</v>
      </c>
      <c r="O12428">
        <v>500</v>
      </c>
      <c r="P12428">
        <v>100</v>
      </c>
      <c r="Q12428">
        <v>26.4394029612811</v>
      </c>
      <c r="R12428">
        <v>0.74337502717971804</v>
      </c>
      <c r="S12428">
        <v>7.9166666666666696</v>
      </c>
      <c r="T12428" s="5">
        <v>77.752998352050795</v>
      </c>
      <c r="U12428">
        <v>3.1300001144409202</v>
      </c>
      <c r="V12428">
        <v>4.1296386800000002</v>
      </c>
    </row>
    <row r="12429" spans="1:22" x14ac:dyDescent="0.25">
      <c r="A12429">
        <v>66</v>
      </c>
      <c r="B12429" s="1">
        <v>1396.6</v>
      </c>
      <c r="C12429" s="1">
        <v>-103.21743164167201</v>
      </c>
      <c r="D12429" s="1">
        <v>9.1553000000000001E-4</v>
      </c>
      <c r="G12429" s="1"/>
      <c r="H12429" s="1"/>
      <c r="I12429" s="1"/>
      <c r="L12429" s="3" t="s">
        <v>22</v>
      </c>
      <c r="M12429" s="4">
        <v>2</v>
      </c>
      <c r="N12429" s="4">
        <v>24.266111321794099</v>
      </c>
      <c r="O12429">
        <v>500</v>
      </c>
      <c r="P12429">
        <v>100</v>
      </c>
      <c r="Q12429">
        <v>26.4394029612811</v>
      </c>
      <c r="R12429">
        <v>0.74337502717971804</v>
      </c>
      <c r="S12429">
        <v>7.9166666666666696</v>
      </c>
      <c r="T12429" s="5">
        <v>77.752998352050795</v>
      </c>
      <c r="U12429">
        <v>3.1300001144409202</v>
      </c>
      <c r="V12429">
        <v>4.1296386800000002</v>
      </c>
    </row>
    <row r="12430" spans="1:22" x14ac:dyDescent="0.25">
      <c r="A12430">
        <v>66</v>
      </c>
      <c r="B12430" s="1">
        <v>1396.7</v>
      </c>
      <c r="C12430" s="1">
        <v>-103.47304687499999</v>
      </c>
      <c r="D12430" s="1">
        <v>3.0517600000000001E-3</v>
      </c>
      <c r="G12430" s="1"/>
      <c r="H12430" s="1"/>
      <c r="I12430" s="1"/>
      <c r="L12430" s="3" t="s">
        <v>22</v>
      </c>
      <c r="M12430" s="4">
        <v>2</v>
      </c>
      <c r="N12430" s="4">
        <v>24.266111321794099</v>
      </c>
      <c r="O12430">
        <v>500</v>
      </c>
      <c r="P12430">
        <v>100</v>
      </c>
      <c r="Q12430">
        <v>26.4394029612811</v>
      </c>
      <c r="R12430">
        <v>0.74337502717971804</v>
      </c>
      <c r="S12430">
        <v>7.9166666666666696</v>
      </c>
      <c r="T12430" s="5">
        <v>77.752998352050795</v>
      </c>
      <c r="U12430">
        <v>3.1300001144409202</v>
      </c>
      <c r="V12430">
        <v>4.1296386800000002</v>
      </c>
    </row>
    <row r="12431" spans="1:22" x14ac:dyDescent="0.25">
      <c r="A12431">
        <v>66</v>
      </c>
      <c r="B12431" s="1">
        <v>1396.8</v>
      </c>
      <c r="C12431" s="1">
        <v>-103.67753905831199</v>
      </c>
      <c r="D12431" s="1">
        <v>1.5258800000000001E-3</v>
      </c>
      <c r="G12431" s="1"/>
      <c r="H12431" s="1"/>
      <c r="I12431" s="1"/>
      <c r="L12431" s="3" t="s">
        <v>22</v>
      </c>
      <c r="M12431" s="4">
        <v>2</v>
      </c>
      <c r="N12431" s="4">
        <v>24.266111321794099</v>
      </c>
      <c r="O12431">
        <v>500</v>
      </c>
      <c r="P12431">
        <v>100</v>
      </c>
      <c r="Q12431">
        <v>26.4394029612811</v>
      </c>
      <c r="R12431">
        <v>0.74337502717971804</v>
      </c>
      <c r="S12431">
        <v>7.9166666666666696</v>
      </c>
      <c r="T12431" s="5">
        <v>77.752998352050795</v>
      </c>
      <c r="U12431">
        <v>3.1300001144409202</v>
      </c>
      <c r="V12431">
        <v>4.1296386800000002</v>
      </c>
    </row>
    <row r="12432" spans="1:22" x14ac:dyDescent="0.25">
      <c r="A12432">
        <v>66</v>
      </c>
      <c r="B12432" s="1">
        <v>1396.9</v>
      </c>
      <c r="C12432" s="1">
        <v>-103.37080078334401</v>
      </c>
      <c r="D12432" s="1">
        <v>3.9672900000000001E-3</v>
      </c>
      <c r="G12432" s="1"/>
      <c r="H12432" s="1"/>
      <c r="I12432" s="1"/>
      <c r="L12432" s="3" t="s">
        <v>22</v>
      </c>
      <c r="M12432" s="4">
        <v>2</v>
      </c>
      <c r="N12432" s="4">
        <v>24.266111321794099</v>
      </c>
      <c r="O12432">
        <v>500</v>
      </c>
      <c r="P12432">
        <v>100</v>
      </c>
      <c r="Q12432">
        <v>26.4394029612811</v>
      </c>
      <c r="R12432">
        <v>0.74337502717971804</v>
      </c>
      <c r="S12432">
        <v>7.9166666666666696</v>
      </c>
      <c r="T12432" s="5">
        <v>77.752998352050795</v>
      </c>
      <c r="U12432">
        <v>3.1300001144409202</v>
      </c>
      <c r="V12432">
        <v>4.1296386800000002</v>
      </c>
    </row>
    <row r="12433" spans="1:22" x14ac:dyDescent="0.25">
      <c r="A12433">
        <v>66</v>
      </c>
      <c r="B12433" s="1">
        <v>1397</v>
      </c>
      <c r="C12433" s="1">
        <v>-103.47304687499999</v>
      </c>
      <c r="D12433" s="1">
        <v>2.7465800000000002E-3</v>
      </c>
      <c r="G12433" s="1"/>
      <c r="H12433" s="1"/>
      <c r="I12433" s="1"/>
      <c r="L12433" s="3" t="s">
        <v>22</v>
      </c>
      <c r="M12433" s="4">
        <v>2</v>
      </c>
      <c r="N12433" s="4">
        <v>24.266111321794099</v>
      </c>
      <c r="O12433">
        <v>500</v>
      </c>
      <c r="P12433">
        <v>100</v>
      </c>
      <c r="Q12433">
        <v>26.4394029612811</v>
      </c>
      <c r="R12433">
        <v>0.74337502717971804</v>
      </c>
      <c r="S12433">
        <v>7.9166666666666696</v>
      </c>
      <c r="T12433" s="5">
        <v>77.752998352050795</v>
      </c>
      <c r="U12433">
        <v>3.1300001144409202</v>
      </c>
      <c r="V12433">
        <v>4.1296386800000002</v>
      </c>
    </row>
    <row r="12434" spans="1:22" x14ac:dyDescent="0.25">
      <c r="A12434">
        <v>66</v>
      </c>
      <c r="B12434" s="1">
        <v>1397.1</v>
      </c>
      <c r="C12434" s="1">
        <v>-103.626416016672</v>
      </c>
      <c r="D12434" s="1">
        <v>1.2206999999999999E-3</v>
      </c>
      <c r="G12434" s="1"/>
      <c r="H12434" s="1"/>
      <c r="I12434" s="1"/>
      <c r="L12434" s="3" t="s">
        <v>22</v>
      </c>
      <c r="M12434" s="4">
        <v>2</v>
      </c>
      <c r="N12434" s="4">
        <v>24.266111321794099</v>
      </c>
      <c r="O12434">
        <v>500</v>
      </c>
      <c r="P12434">
        <v>100</v>
      </c>
      <c r="Q12434">
        <v>26.4394029612811</v>
      </c>
      <c r="R12434">
        <v>0.74337502717971804</v>
      </c>
      <c r="S12434">
        <v>7.9166666666666696</v>
      </c>
      <c r="T12434" s="5">
        <v>77.752998352050795</v>
      </c>
      <c r="U12434">
        <v>3.1300001144409202</v>
      </c>
      <c r="V12434">
        <v>4.1296386800000002</v>
      </c>
    </row>
    <row r="12435" spans="1:22" x14ac:dyDescent="0.25">
      <c r="A12435">
        <v>66</v>
      </c>
      <c r="B12435" s="1">
        <v>1397.2</v>
      </c>
      <c r="C12435" s="1">
        <v>-103.83090819998399</v>
      </c>
      <c r="D12435" s="1">
        <v>2.4414100000000002E-3</v>
      </c>
      <c r="G12435" s="1"/>
      <c r="H12435" s="1"/>
      <c r="I12435" s="1"/>
      <c r="L12435" s="3" t="s">
        <v>22</v>
      </c>
      <c r="M12435" s="4">
        <v>2</v>
      </c>
      <c r="N12435" s="4">
        <v>24.266111321794099</v>
      </c>
      <c r="O12435">
        <v>500</v>
      </c>
      <c r="P12435">
        <v>100</v>
      </c>
      <c r="Q12435">
        <v>26.4394029612811</v>
      </c>
      <c r="R12435">
        <v>0.74337502717971804</v>
      </c>
      <c r="S12435">
        <v>7.9166666666666696</v>
      </c>
      <c r="T12435" s="5">
        <v>77.752998352050795</v>
      </c>
      <c r="U12435">
        <v>3.1300001144409202</v>
      </c>
      <c r="V12435">
        <v>4.1296386800000002</v>
      </c>
    </row>
    <row r="12436" spans="1:22" x14ac:dyDescent="0.25">
      <c r="A12436">
        <v>66</v>
      </c>
      <c r="B12436" s="1">
        <v>1397.3</v>
      </c>
      <c r="C12436" s="1">
        <v>-103.728662108328</v>
      </c>
      <c r="D12436" s="1">
        <v>3.0517600000000001E-3</v>
      </c>
      <c r="G12436" s="1"/>
      <c r="H12436" s="1"/>
      <c r="I12436" s="1"/>
      <c r="L12436" s="3" t="s">
        <v>22</v>
      </c>
      <c r="M12436" s="4">
        <v>2</v>
      </c>
      <c r="N12436" s="4">
        <v>24.266111321794099</v>
      </c>
      <c r="O12436">
        <v>500</v>
      </c>
      <c r="P12436">
        <v>100</v>
      </c>
      <c r="Q12436">
        <v>26.4394029612811</v>
      </c>
      <c r="R12436">
        <v>0.74337502717971804</v>
      </c>
      <c r="S12436">
        <v>7.9166666666666696</v>
      </c>
      <c r="T12436" s="5">
        <v>77.752998352050795</v>
      </c>
      <c r="U12436">
        <v>3.1300001144409202</v>
      </c>
      <c r="V12436">
        <v>4.1296386800000002</v>
      </c>
    </row>
    <row r="12437" spans="1:22" x14ac:dyDescent="0.25">
      <c r="A12437">
        <v>66</v>
      </c>
      <c r="B12437" s="1">
        <v>1397.4</v>
      </c>
      <c r="C12437" s="1">
        <v>-103.67753905831199</v>
      </c>
      <c r="D12437" s="1">
        <v>2.7465800000000002E-3</v>
      </c>
      <c r="G12437" s="1"/>
      <c r="H12437" s="1"/>
      <c r="I12437" s="1"/>
      <c r="L12437" s="3" t="s">
        <v>22</v>
      </c>
      <c r="M12437" s="4">
        <v>2</v>
      </c>
      <c r="N12437" s="4">
        <v>24.266111321794099</v>
      </c>
      <c r="O12437">
        <v>500</v>
      </c>
      <c r="P12437">
        <v>100</v>
      </c>
      <c r="Q12437">
        <v>26.4394029612811</v>
      </c>
      <c r="R12437">
        <v>0.74337502717971804</v>
      </c>
      <c r="S12437">
        <v>7.9166666666666696</v>
      </c>
      <c r="T12437" s="5">
        <v>77.752998352050795</v>
      </c>
      <c r="U12437">
        <v>3.1300001144409202</v>
      </c>
      <c r="V12437">
        <v>4.1296386800000002</v>
      </c>
    </row>
    <row r="12438" spans="1:22" x14ac:dyDescent="0.25">
      <c r="A12438">
        <v>66</v>
      </c>
      <c r="B12438" s="1">
        <v>1397.5</v>
      </c>
      <c r="C12438" s="1">
        <v>-103.524169925016</v>
      </c>
      <c r="D12438" s="1">
        <v>2.7465800000000002E-3</v>
      </c>
      <c r="G12438" s="1"/>
      <c r="H12438" s="1"/>
      <c r="I12438" s="1"/>
      <c r="L12438" s="3" t="s">
        <v>22</v>
      </c>
      <c r="M12438" s="4">
        <v>2</v>
      </c>
      <c r="N12438" s="4">
        <v>24.266111321794099</v>
      </c>
      <c r="O12438">
        <v>500</v>
      </c>
      <c r="P12438">
        <v>100</v>
      </c>
      <c r="Q12438">
        <v>26.4394029612811</v>
      </c>
      <c r="R12438">
        <v>0.74337502717971804</v>
      </c>
      <c r="S12438">
        <v>7.9166666666666696</v>
      </c>
      <c r="T12438" s="5">
        <v>77.752998352050795</v>
      </c>
      <c r="U12438">
        <v>3.1300001144409202</v>
      </c>
      <c r="V12438">
        <v>4.1296386800000002</v>
      </c>
    </row>
    <row r="12439" spans="1:22" x14ac:dyDescent="0.25">
      <c r="A12439">
        <v>66</v>
      </c>
      <c r="B12439" s="1">
        <v>1397.6</v>
      </c>
      <c r="C12439" s="1">
        <v>-103.268554683312</v>
      </c>
      <c r="D12439" s="1">
        <v>4.2724599999999996E-3</v>
      </c>
      <c r="G12439" s="1"/>
      <c r="H12439" s="1"/>
      <c r="I12439" s="1"/>
      <c r="L12439" s="3" t="s">
        <v>22</v>
      </c>
      <c r="M12439" s="4">
        <v>2</v>
      </c>
      <c r="N12439" s="4">
        <v>24.266111321794099</v>
      </c>
      <c r="O12439">
        <v>500</v>
      </c>
      <c r="P12439">
        <v>100</v>
      </c>
      <c r="Q12439">
        <v>26.4394029612811</v>
      </c>
      <c r="R12439">
        <v>0.74337502717971804</v>
      </c>
      <c r="S12439">
        <v>7.9166666666666696</v>
      </c>
      <c r="T12439" s="5">
        <v>77.752998352050795</v>
      </c>
      <c r="U12439">
        <v>3.1300001144409202</v>
      </c>
      <c r="V12439">
        <v>4.1296386800000002</v>
      </c>
    </row>
    <row r="12440" spans="1:22" x14ac:dyDescent="0.25">
      <c r="A12440">
        <v>66</v>
      </c>
      <c r="B12440" s="1">
        <v>1397.7</v>
      </c>
      <c r="C12440" s="1">
        <v>-103.06406250000001</v>
      </c>
      <c r="D12440" s="1">
        <v>2.1362299999999998E-3</v>
      </c>
      <c r="G12440" s="1"/>
      <c r="H12440" s="1"/>
      <c r="I12440" s="1"/>
      <c r="L12440" s="3" t="s">
        <v>22</v>
      </c>
      <c r="M12440" s="4">
        <v>2</v>
      </c>
      <c r="N12440" s="4">
        <v>24.266111321794099</v>
      </c>
      <c r="O12440">
        <v>500</v>
      </c>
      <c r="P12440">
        <v>100</v>
      </c>
      <c r="Q12440">
        <v>26.4394029612811</v>
      </c>
      <c r="R12440">
        <v>0.74337502717971804</v>
      </c>
      <c r="S12440">
        <v>7.9166666666666696</v>
      </c>
      <c r="T12440" s="5">
        <v>77.752998352050795</v>
      </c>
      <c r="U12440">
        <v>3.1300001144409202</v>
      </c>
      <c r="V12440">
        <v>4.1296386800000002</v>
      </c>
    </row>
    <row r="12441" spans="1:22" x14ac:dyDescent="0.25">
      <c r="A12441">
        <v>66</v>
      </c>
      <c r="B12441" s="1">
        <v>1398.1</v>
      </c>
      <c r="C12441" s="1">
        <v>-103.268554683312</v>
      </c>
      <c r="D12441" s="1">
        <v>2.4414100000000002E-3</v>
      </c>
      <c r="G12441" s="1"/>
      <c r="H12441" s="1"/>
      <c r="I12441" s="1"/>
      <c r="L12441" s="3" t="s">
        <v>22</v>
      </c>
      <c r="M12441" s="4">
        <v>2</v>
      </c>
      <c r="N12441" s="4">
        <v>24.266111321794099</v>
      </c>
      <c r="O12441">
        <v>500</v>
      </c>
      <c r="P12441">
        <v>100</v>
      </c>
      <c r="Q12441">
        <v>26.4394029612811</v>
      </c>
      <c r="R12441">
        <v>0.74337502717971804</v>
      </c>
      <c r="S12441">
        <v>7.9166666666666696</v>
      </c>
      <c r="T12441" s="5">
        <v>77.752998352050795</v>
      </c>
      <c r="U12441">
        <v>3.1300001144409202</v>
      </c>
      <c r="V12441">
        <v>4.1296386800000002</v>
      </c>
    </row>
    <row r="12442" spans="1:22" x14ac:dyDescent="0.25">
      <c r="A12442">
        <v>66</v>
      </c>
      <c r="B12442" s="1">
        <v>1398.2</v>
      </c>
      <c r="C12442" s="1">
        <v>-103.42192382498399</v>
      </c>
      <c r="D12442" s="1">
        <v>3.6621100000000001E-3</v>
      </c>
      <c r="G12442" s="1"/>
      <c r="H12442" s="1"/>
      <c r="I12442" s="1"/>
      <c r="L12442" s="3" t="s">
        <v>22</v>
      </c>
      <c r="M12442" s="4">
        <v>2</v>
      </c>
      <c r="N12442" s="4">
        <v>24.266111321794099</v>
      </c>
      <c r="O12442">
        <v>500</v>
      </c>
      <c r="P12442">
        <v>100</v>
      </c>
      <c r="Q12442">
        <v>26.4394029612811</v>
      </c>
      <c r="R12442">
        <v>0.74337502717971804</v>
      </c>
      <c r="S12442">
        <v>7.9166666666666696</v>
      </c>
      <c r="T12442" s="5">
        <v>77.752998352050795</v>
      </c>
      <c r="U12442">
        <v>3.1300001144409202</v>
      </c>
      <c r="V12442">
        <v>4.1296386800000002</v>
      </c>
    </row>
    <row r="12443" spans="1:22" x14ac:dyDescent="0.25">
      <c r="A12443">
        <v>66</v>
      </c>
      <c r="B12443" s="1">
        <v>1398.3</v>
      </c>
      <c r="C12443" s="1">
        <v>-103.47304687499999</v>
      </c>
      <c r="D12443" s="1">
        <v>2.1362299999999998E-3</v>
      </c>
      <c r="G12443" s="1"/>
      <c r="H12443" s="1"/>
      <c r="I12443" s="1"/>
      <c r="L12443" s="3" t="s">
        <v>22</v>
      </c>
      <c r="M12443" s="4">
        <v>2</v>
      </c>
      <c r="N12443" s="4">
        <v>24.266111321794099</v>
      </c>
      <c r="O12443">
        <v>500</v>
      </c>
      <c r="P12443">
        <v>100</v>
      </c>
      <c r="Q12443">
        <v>26.4394029612811</v>
      </c>
      <c r="R12443">
        <v>0.74337502717971804</v>
      </c>
      <c r="S12443">
        <v>7.9166666666666696</v>
      </c>
      <c r="T12443" s="5">
        <v>77.752998352050795</v>
      </c>
      <c r="U12443">
        <v>3.1300001144409202</v>
      </c>
      <c r="V12443">
        <v>4.1296386800000002</v>
      </c>
    </row>
    <row r="12444" spans="1:22" x14ac:dyDescent="0.25">
      <c r="A12444">
        <v>66</v>
      </c>
      <c r="B12444" s="1">
        <v>1398.4</v>
      </c>
      <c r="C12444" s="1">
        <v>-103.779785158344</v>
      </c>
      <c r="D12444" s="1">
        <v>4.8828099999999996E-3</v>
      </c>
      <c r="G12444" s="1"/>
      <c r="H12444" s="1"/>
      <c r="I12444" s="1"/>
      <c r="L12444" s="3" t="s">
        <v>22</v>
      </c>
      <c r="M12444" s="4">
        <v>2</v>
      </c>
      <c r="N12444" s="4">
        <v>24.266111321794099</v>
      </c>
      <c r="O12444">
        <v>500</v>
      </c>
      <c r="P12444">
        <v>100</v>
      </c>
      <c r="Q12444">
        <v>26.4394029612811</v>
      </c>
      <c r="R12444">
        <v>0.74337502717971804</v>
      </c>
      <c r="S12444">
        <v>7.9166666666666696</v>
      </c>
      <c r="T12444" s="5">
        <v>77.752998352050795</v>
      </c>
      <c r="U12444">
        <v>3.1300001144409202</v>
      </c>
      <c r="V12444">
        <v>4.1296386800000002</v>
      </c>
    </row>
    <row r="12445" spans="1:22" x14ac:dyDescent="0.25">
      <c r="A12445">
        <v>66</v>
      </c>
      <c r="B12445" s="1">
        <v>1398.5</v>
      </c>
      <c r="C12445" s="1">
        <v>-103.728662108328</v>
      </c>
      <c r="D12445" s="1">
        <v>3.6621100000000001E-3</v>
      </c>
      <c r="G12445" s="1"/>
      <c r="H12445" s="1"/>
      <c r="I12445" s="1"/>
      <c r="L12445" s="3" t="s">
        <v>22</v>
      </c>
      <c r="M12445" s="4">
        <v>2</v>
      </c>
      <c r="N12445" s="4">
        <v>24.266111321794099</v>
      </c>
      <c r="O12445">
        <v>500</v>
      </c>
      <c r="P12445">
        <v>100</v>
      </c>
      <c r="Q12445">
        <v>26.4394029612811</v>
      </c>
      <c r="R12445">
        <v>0.74337502717971804</v>
      </c>
      <c r="S12445">
        <v>7.9166666666666696</v>
      </c>
      <c r="T12445" s="5">
        <v>77.752998352050795</v>
      </c>
      <c r="U12445">
        <v>3.1300001144409202</v>
      </c>
      <c r="V12445">
        <v>4.1296386800000002</v>
      </c>
    </row>
    <row r="12446" spans="1:22" x14ac:dyDescent="0.25">
      <c r="A12446">
        <v>66</v>
      </c>
      <c r="B12446" s="1">
        <v>1398.6</v>
      </c>
      <c r="C12446" s="1">
        <v>-103.67753905831199</v>
      </c>
      <c r="D12446" s="1">
        <v>2.7465800000000002E-3</v>
      </c>
      <c r="G12446" s="1"/>
      <c r="H12446" s="1"/>
      <c r="I12446" s="1"/>
      <c r="L12446" s="3" t="s">
        <v>22</v>
      </c>
      <c r="M12446" s="4">
        <v>2</v>
      </c>
      <c r="N12446" s="4">
        <v>24.266111321794099</v>
      </c>
      <c r="O12446">
        <v>500</v>
      </c>
      <c r="P12446">
        <v>100</v>
      </c>
      <c r="Q12446">
        <v>26.4394029612811</v>
      </c>
      <c r="R12446">
        <v>0.74337502717971804</v>
      </c>
      <c r="S12446">
        <v>7.9166666666666696</v>
      </c>
      <c r="T12446" s="5">
        <v>77.752998352050795</v>
      </c>
      <c r="U12446">
        <v>3.1300001144409202</v>
      </c>
      <c r="V12446">
        <v>4.1296386800000002</v>
      </c>
    </row>
    <row r="12447" spans="1:22" x14ac:dyDescent="0.25">
      <c r="A12447">
        <v>66</v>
      </c>
      <c r="B12447" s="1">
        <v>1398.7</v>
      </c>
      <c r="C12447" s="1">
        <v>-103.47304687499999</v>
      </c>
      <c r="D12447" s="1">
        <v>3.6621100000000001E-3</v>
      </c>
      <c r="G12447" s="1"/>
      <c r="H12447" s="1"/>
      <c r="I12447" s="1"/>
      <c r="L12447" s="3" t="s">
        <v>22</v>
      </c>
      <c r="M12447" s="4">
        <v>2</v>
      </c>
      <c r="N12447" s="4">
        <v>24.266111321794099</v>
      </c>
      <c r="O12447">
        <v>500</v>
      </c>
      <c r="P12447">
        <v>100</v>
      </c>
      <c r="Q12447">
        <v>26.4394029612811</v>
      </c>
      <c r="R12447">
        <v>0.74337502717971804</v>
      </c>
      <c r="S12447">
        <v>7.9166666666666696</v>
      </c>
      <c r="T12447" s="5">
        <v>77.752998352050795</v>
      </c>
      <c r="U12447">
        <v>3.1300001144409202</v>
      </c>
      <c r="V12447">
        <v>4.1296386800000002</v>
      </c>
    </row>
    <row r="12448" spans="1:22" x14ac:dyDescent="0.25">
      <c r="A12448">
        <v>66</v>
      </c>
      <c r="B12448" s="1">
        <v>1398.8</v>
      </c>
      <c r="C12448" s="1">
        <v>-104.035400391672</v>
      </c>
      <c r="D12448" s="1">
        <v>2.1362299999999998E-3</v>
      </c>
      <c r="G12448" s="1"/>
      <c r="H12448" s="1"/>
      <c r="I12448" s="1"/>
      <c r="L12448" s="3" t="s">
        <v>22</v>
      </c>
      <c r="M12448" s="4">
        <v>2</v>
      </c>
      <c r="N12448" s="4">
        <v>24.266111321794099</v>
      </c>
      <c r="O12448">
        <v>500</v>
      </c>
      <c r="P12448">
        <v>100</v>
      </c>
      <c r="Q12448">
        <v>26.4394029612811</v>
      </c>
      <c r="R12448">
        <v>0.74337502717971804</v>
      </c>
      <c r="S12448">
        <v>7.9166666666666696</v>
      </c>
      <c r="T12448" s="5">
        <v>77.752998352050795</v>
      </c>
      <c r="U12448">
        <v>3.1300001144409202</v>
      </c>
      <c r="V12448">
        <v>4.1296386800000002</v>
      </c>
    </row>
    <row r="12449" spans="1:22" x14ac:dyDescent="0.25">
      <c r="A12449">
        <v>66</v>
      </c>
      <c r="B12449" s="1">
        <v>1398.9</v>
      </c>
      <c r="C12449" s="1">
        <v>-103.626416016672</v>
      </c>
      <c r="D12449" s="1">
        <v>2.7465800000000002E-3</v>
      </c>
      <c r="G12449" s="1"/>
      <c r="H12449" s="1"/>
      <c r="I12449" s="1"/>
      <c r="L12449" s="3" t="s">
        <v>22</v>
      </c>
      <c r="M12449" s="4">
        <v>2</v>
      </c>
      <c r="N12449" s="4">
        <v>24.266111321794099</v>
      </c>
      <c r="O12449">
        <v>500</v>
      </c>
      <c r="P12449">
        <v>100</v>
      </c>
      <c r="Q12449">
        <v>26.4394029612811</v>
      </c>
      <c r="R12449">
        <v>0.74337502717971804</v>
      </c>
      <c r="S12449">
        <v>7.9166666666666696</v>
      </c>
      <c r="T12449" s="5">
        <v>77.752998352050795</v>
      </c>
      <c r="U12449">
        <v>3.1300001144409202</v>
      </c>
      <c r="V12449">
        <v>4.1296386800000002</v>
      </c>
    </row>
    <row r="12450" spans="1:22" x14ac:dyDescent="0.25">
      <c r="A12450">
        <v>66</v>
      </c>
      <c r="B12450" s="1">
        <v>1399</v>
      </c>
      <c r="C12450" s="1">
        <v>-103.57529296665599</v>
      </c>
      <c r="D12450" s="1">
        <v>3.9672900000000001E-3</v>
      </c>
      <c r="G12450" s="1"/>
      <c r="H12450" s="1"/>
      <c r="I12450" s="1"/>
      <c r="L12450" s="3" t="s">
        <v>22</v>
      </c>
      <c r="M12450" s="4">
        <v>2</v>
      </c>
      <c r="N12450" s="4">
        <v>24.266111321794099</v>
      </c>
      <c r="O12450">
        <v>500</v>
      </c>
      <c r="P12450">
        <v>100</v>
      </c>
      <c r="Q12450">
        <v>26.4394029612811</v>
      </c>
      <c r="R12450">
        <v>0.74337502717971804</v>
      </c>
      <c r="S12450">
        <v>7.9166666666666696</v>
      </c>
      <c r="T12450" s="5">
        <v>77.752998352050795</v>
      </c>
      <c r="U12450">
        <v>3.1300001144409202</v>
      </c>
      <c r="V12450">
        <v>4.1296386800000002</v>
      </c>
    </row>
    <row r="12451" spans="1:22" x14ac:dyDescent="0.25">
      <c r="A12451">
        <v>66</v>
      </c>
      <c r="B12451" s="1">
        <v>1399.1</v>
      </c>
      <c r="C12451" s="1">
        <v>-103.21743164167201</v>
      </c>
      <c r="D12451" s="1">
        <v>2.1362299999999998E-3</v>
      </c>
      <c r="G12451" s="1"/>
      <c r="H12451" s="1"/>
      <c r="I12451" s="1"/>
      <c r="L12451" s="3" t="s">
        <v>22</v>
      </c>
      <c r="M12451" s="4">
        <v>2</v>
      </c>
      <c r="N12451" s="4">
        <v>24.266111321794099</v>
      </c>
      <c r="O12451">
        <v>500</v>
      </c>
      <c r="P12451">
        <v>100</v>
      </c>
      <c r="Q12451">
        <v>26.4394029612811</v>
      </c>
      <c r="R12451">
        <v>0.74337502717971804</v>
      </c>
      <c r="S12451">
        <v>7.9166666666666696</v>
      </c>
      <c r="T12451" s="5">
        <v>77.752998352050795</v>
      </c>
      <c r="U12451">
        <v>3.1300001144409202</v>
      </c>
      <c r="V12451">
        <v>4.1296386800000002</v>
      </c>
    </row>
    <row r="12452" spans="1:22" x14ac:dyDescent="0.25">
      <c r="A12452">
        <v>66</v>
      </c>
      <c r="B12452" s="1">
        <v>1399.2</v>
      </c>
      <c r="C12452" s="1">
        <v>-103.31967773332801</v>
      </c>
      <c r="D12452" s="1">
        <v>3.0517600000000001E-3</v>
      </c>
      <c r="G12452" s="1"/>
      <c r="H12452" s="1"/>
      <c r="I12452" s="1"/>
      <c r="L12452" s="3" t="s">
        <v>22</v>
      </c>
      <c r="M12452" s="4">
        <v>2</v>
      </c>
      <c r="N12452" s="4">
        <v>24.266111321794099</v>
      </c>
      <c r="O12452">
        <v>500</v>
      </c>
      <c r="P12452">
        <v>100</v>
      </c>
      <c r="Q12452">
        <v>26.4394029612811</v>
      </c>
      <c r="R12452">
        <v>0.74337502717971804</v>
      </c>
      <c r="S12452">
        <v>7.9166666666666696</v>
      </c>
      <c r="T12452" s="5">
        <v>77.752998352050795</v>
      </c>
      <c r="U12452">
        <v>3.1300001144409202</v>
      </c>
      <c r="V12452">
        <v>4.1296386800000002</v>
      </c>
    </row>
    <row r="12453" spans="1:22" x14ac:dyDescent="0.25">
      <c r="A12453">
        <v>66</v>
      </c>
      <c r="B12453" s="1">
        <v>1399.5</v>
      </c>
      <c r="C12453" s="1">
        <v>-103.57529296665599</v>
      </c>
      <c r="D12453" s="1">
        <v>3.9672900000000001E-3</v>
      </c>
      <c r="G12453" s="1"/>
      <c r="H12453" s="1"/>
      <c r="I12453" s="1"/>
      <c r="L12453" s="3" t="s">
        <v>22</v>
      </c>
      <c r="M12453" s="4">
        <v>2</v>
      </c>
      <c r="N12453" s="4">
        <v>24.266111321794099</v>
      </c>
      <c r="O12453">
        <v>500</v>
      </c>
      <c r="P12453">
        <v>100</v>
      </c>
      <c r="Q12453">
        <v>26.4394029612811</v>
      </c>
      <c r="R12453">
        <v>0.74337502717971804</v>
      </c>
      <c r="S12453">
        <v>7.9166666666666696</v>
      </c>
      <c r="T12453" s="5">
        <v>77.752998352050795</v>
      </c>
      <c r="U12453">
        <v>3.1300001144409202</v>
      </c>
      <c r="V12453">
        <v>4.1296386800000002</v>
      </c>
    </row>
    <row r="12454" spans="1:22" x14ac:dyDescent="0.25">
      <c r="A12454">
        <v>66</v>
      </c>
      <c r="B12454" s="1">
        <v>1399.6</v>
      </c>
      <c r="C12454" s="1">
        <v>-103.728662108328</v>
      </c>
      <c r="D12454" s="1">
        <v>3.3569300000000002E-3</v>
      </c>
      <c r="G12454" s="1"/>
      <c r="H12454" s="1"/>
      <c r="I12454" s="1"/>
      <c r="L12454" s="3" t="s">
        <v>22</v>
      </c>
      <c r="M12454" s="4">
        <v>2</v>
      </c>
      <c r="N12454" s="4">
        <v>24.266111321794099</v>
      </c>
      <c r="O12454">
        <v>500</v>
      </c>
      <c r="P12454">
        <v>100</v>
      </c>
      <c r="Q12454">
        <v>26.4394029612811</v>
      </c>
      <c r="R12454">
        <v>0.74337502717971804</v>
      </c>
      <c r="S12454">
        <v>7.9166666666666696</v>
      </c>
      <c r="T12454" s="5">
        <v>77.752998352050795</v>
      </c>
      <c r="U12454">
        <v>3.1300001144409202</v>
      </c>
      <c r="V12454">
        <v>4.1296386800000002</v>
      </c>
    </row>
    <row r="12455" spans="1:22" x14ac:dyDescent="0.25">
      <c r="A12455">
        <v>66</v>
      </c>
      <c r="B12455" s="1">
        <v>1399.7</v>
      </c>
      <c r="C12455" s="1">
        <v>-103.47304687499999</v>
      </c>
      <c r="D12455" s="1">
        <v>1.8310500000000001E-3</v>
      </c>
      <c r="G12455" s="1"/>
      <c r="H12455" s="1"/>
      <c r="I12455" s="1"/>
      <c r="L12455" s="3" t="s">
        <v>22</v>
      </c>
      <c r="M12455" s="4">
        <v>2</v>
      </c>
      <c r="N12455" s="4">
        <v>24.266111321794099</v>
      </c>
      <c r="O12455">
        <v>500</v>
      </c>
      <c r="P12455">
        <v>100</v>
      </c>
      <c r="Q12455">
        <v>26.4394029612811</v>
      </c>
      <c r="R12455">
        <v>0.74337502717971804</v>
      </c>
      <c r="S12455">
        <v>7.9166666666666696</v>
      </c>
      <c r="T12455" s="5">
        <v>77.752998352050795</v>
      </c>
      <c r="U12455">
        <v>3.1300001144409202</v>
      </c>
      <c r="V12455">
        <v>4.1296386800000002</v>
      </c>
    </row>
    <row r="12456" spans="1:22" x14ac:dyDescent="0.25">
      <c r="A12456">
        <v>66</v>
      </c>
      <c r="B12456" s="1">
        <v>1399.8</v>
      </c>
      <c r="C12456" s="1">
        <v>-103.37080078334401</v>
      </c>
      <c r="D12456" s="1">
        <v>3.9672900000000001E-3</v>
      </c>
      <c r="G12456" s="1"/>
      <c r="H12456" s="1"/>
      <c r="I12456" s="1"/>
      <c r="L12456" s="3" t="s">
        <v>22</v>
      </c>
      <c r="M12456" s="4">
        <v>2</v>
      </c>
      <c r="N12456" s="4">
        <v>24.266111321794099</v>
      </c>
      <c r="O12456">
        <v>500</v>
      </c>
      <c r="P12456">
        <v>100</v>
      </c>
      <c r="Q12456">
        <v>26.4394029612811</v>
      </c>
      <c r="R12456">
        <v>0.74337502717971804</v>
      </c>
      <c r="S12456">
        <v>7.9166666666666696</v>
      </c>
      <c r="T12456" s="5">
        <v>77.752998352050795</v>
      </c>
      <c r="U12456">
        <v>3.1300001144409202</v>
      </c>
      <c r="V12456">
        <v>4.1296386800000002</v>
      </c>
    </row>
    <row r="12457" spans="1:22" x14ac:dyDescent="0.25">
      <c r="A12457">
        <v>66</v>
      </c>
      <c r="B12457" s="1">
        <v>1399.9</v>
      </c>
      <c r="C12457" s="1">
        <v>-103.47304687499999</v>
      </c>
      <c r="D12457" s="1">
        <v>3.0517600000000001E-3</v>
      </c>
      <c r="G12457" s="1"/>
      <c r="H12457" s="1"/>
      <c r="I12457" s="1"/>
      <c r="L12457" s="3" t="s">
        <v>22</v>
      </c>
      <c r="M12457" s="4">
        <v>2</v>
      </c>
      <c r="N12457" s="4">
        <v>24.266111321794099</v>
      </c>
      <c r="O12457">
        <v>500</v>
      </c>
      <c r="P12457">
        <v>100</v>
      </c>
      <c r="Q12457">
        <v>26.4394029612811</v>
      </c>
      <c r="R12457">
        <v>0.74337502717971804</v>
      </c>
      <c r="S12457">
        <v>7.9166666666666696</v>
      </c>
      <c r="T12457" s="5">
        <v>77.752998352050795</v>
      </c>
      <c r="U12457">
        <v>3.1300001144409202</v>
      </c>
      <c r="V12457">
        <v>4.1296386800000002</v>
      </c>
    </row>
    <row r="12458" spans="1:22" x14ac:dyDescent="0.25">
      <c r="A12458">
        <v>66</v>
      </c>
      <c r="B12458" s="1">
        <v>1400</v>
      </c>
      <c r="C12458" s="1">
        <v>-103.57529296665599</v>
      </c>
      <c r="D12458" s="1">
        <v>2.1362299999999998E-3</v>
      </c>
      <c r="G12458" s="1"/>
      <c r="H12458" s="1"/>
      <c r="I12458" s="1"/>
      <c r="L12458" s="3" t="s">
        <v>22</v>
      </c>
      <c r="M12458" s="4">
        <v>2</v>
      </c>
      <c r="N12458" s="4">
        <v>24.266111321794099</v>
      </c>
      <c r="O12458">
        <v>500</v>
      </c>
      <c r="P12458">
        <v>100</v>
      </c>
      <c r="Q12458">
        <v>26.4394029612811</v>
      </c>
      <c r="R12458">
        <v>0.74337502717971804</v>
      </c>
      <c r="S12458">
        <v>7.9166666666666696</v>
      </c>
      <c r="T12458" s="5">
        <v>77.752998352050795</v>
      </c>
      <c r="U12458">
        <v>3.1300001144409202</v>
      </c>
      <c r="V12458">
        <v>4.1296386800000002</v>
      </c>
    </row>
    <row r="12459" spans="1:22" x14ac:dyDescent="0.25">
      <c r="A12459">
        <v>66</v>
      </c>
      <c r="B12459" s="1">
        <v>1400.1</v>
      </c>
      <c r="C12459" s="1">
        <v>-103.57529296665599</v>
      </c>
      <c r="D12459" s="1">
        <v>2.1362299999999998E-3</v>
      </c>
      <c r="G12459" s="1"/>
      <c r="H12459" s="1"/>
      <c r="I12459" s="1"/>
      <c r="L12459" s="3" t="s">
        <v>22</v>
      </c>
      <c r="M12459" s="4">
        <v>2</v>
      </c>
      <c r="N12459" s="4">
        <v>24.266111321794099</v>
      </c>
      <c r="O12459">
        <v>500</v>
      </c>
      <c r="P12459">
        <v>100</v>
      </c>
      <c r="Q12459">
        <v>26.4394029612811</v>
      </c>
      <c r="R12459">
        <v>0.74337502717971804</v>
      </c>
      <c r="S12459">
        <v>7.9166666666666696</v>
      </c>
      <c r="T12459" s="5">
        <v>77.752998352050795</v>
      </c>
      <c r="U12459">
        <v>3.1300001144409202</v>
      </c>
      <c r="V12459">
        <v>4.1296386800000002</v>
      </c>
    </row>
    <row r="12460" spans="1:22" x14ac:dyDescent="0.25">
      <c r="A12460">
        <v>66</v>
      </c>
      <c r="B12460" s="1">
        <v>1400.2</v>
      </c>
      <c r="C12460" s="1">
        <v>-103.31967773332801</v>
      </c>
      <c r="D12460" s="1">
        <v>3.9672900000000001E-3</v>
      </c>
      <c r="G12460" s="1"/>
      <c r="H12460" s="1"/>
      <c r="I12460" s="1"/>
      <c r="L12460" s="3" t="s">
        <v>22</v>
      </c>
      <c r="M12460" s="4">
        <v>2</v>
      </c>
      <c r="N12460" s="4">
        <v>24.266111321794099</v>
      </c>
      <c r="O12460">
        <v>500</v>
      </c>
      <c r="P12460">
        <v>100</v>
      </c>
      <c r="Q12460">
        <v>26.4394029612811</v>
      </c>
      <c r="R12460">
        <v>0.74337502717971804</v>
      </c>
      <c r="S12460">
        <v>7.9166666666666696</v>
      </c>
      <c r="T12460" s="5">
        <v>77.752998352050795</v>
      </c>
      <c r="U12460">
        <v>3.1300001144409202</v>
      </c>
      <c r="V12460">
        <v>4.1296386800000002</v>
      </c>
    </row>
    <row r="12461" spans="1:22" x14ac:dyDescent="0.25">
      <c r="A12461">
        <v>66</v>
      </c>
      <c r="B12461" s="1">
        <v>1400.3</v>
      </c>
      <c r="C12461" s="1">
        <v>-103.42192382498399</v>
      </c>
      <c r="D12461" s="1">
        <v>2.7465800000000002E-3</v>
      </c>
      <c r="G12461" s="1"/>
      <c r="H12461" s="1"/>
      <c r="I12461" s="1"/>
      <c r="L12461" s="3" t="s">
        <v>22</v>
      </c>
      <c r="M12461" s="4">
        <v>2</v>
      </c>
      <c r="N12461" s="4">
        <v>24.266111321794099</v>
      </c>
      <c r="O12461">
        <v>500</v>
      </c>
      <c r="P12461">
        <v>100</v>
      </c>
      <c r="Q12461">
        <v>26.4394029612811</v>
      </c>
      <c r="R12461">
        <v>0.74337502717971804</v>
      </c>
      <c r="S12461">
        <v>7.9166666666666696</v>
      </c>
      <c r="T12461" s="5">
        <v>77.752998352050795</v>
      </c>
      <c r="U12461">
        <v>3.1300001144409202</v>
      </c>
      <c r="V12461">
        <v>4.1296386800000002</v>
      </c>
    </row>
    <row r="12462" spans="1:22" x14ac:dyDescent="0.25">
      <c r="A12462">
        <v>66</v>
      </c>
      <c r="B12462" s="1">
        <v>1400.4</v>
      </c>
      <c r="C12462" s="1">
        <v>-103.42192382498399</v>
      </c>
      <c r="D12462" s="1">
        <v>2.7465800000000002E-3</v>
      </c>
      <c r="G12462" s="1"/>
      <c r="H12462" s="1"/>
      <c r="I12462" s="1"/>
      <c r="L12462" s="3" t="s">
        <v>22</v>
      </c>
      <c r="M12462" s="4">
        <v>2</v>
      </c>
      <c r="N12462" s="4">
        <v>24.266111321794099</v>
      </c>
      <c r="O12462">
        <v>500</v>
      </c>
      <c r="P12462">
        <v>100</v>
      </c>
      <c r="Q12462">
        <v>26.4394029612811</v>
      </c>
      <c r="R12462">
        <v>0.74337502717971804</v>
      </c>
      <c r="S12462">
        <v>7.9166666666666696</v>
      </c>
      <c r="T12462" s="5">
        <v>77.752998352050795</v>
      </c>
      <c r="U12462">
        <v>3.1300001144409202</v>
      </c>
      <c r="V12462">
        <v>4.1296386800000002</v>
      </c>
    </row>
    <row r="12463" spans="1:22" x14ac:dyDescent="0.25">
      <c r="A12463">
        <v>66</v>
      </c>
      <c r="B12463" s="1">
        <v>1400.5</v>
      </c>
      <c r="C12463" s="1">
        <v>-103.37080078334401</v>
      </c>
      <c r="D12463" s="1">
        <v>2.4414100000000002E-3</v>
      </c>
      <c r="G12463" s="1"/>
      <c r="H12463" s="1"/>
      <c r="I12463" s="1"/>
      <c r="L12463" s="3" t="s">
        <v>22</v>
      </c>
      <c r="M12463" s="4">
        <v>2</v>
      </c>
      <c r="N12463" s="4">
        <v>24.266111321794099</v>
      </c>
      <c r="O12463">
        <v>500</v>
      </c>
      <c r="P12463">
        <v>100</v>
      </c>
      <c r="Q12463">
        <v>26.4394029612811</v>
      </c>
      <c r="R12463">
        <v>0.74337502717971804</v>
      </c>
      <c r="S12463">
        <v>7.9166666666666696</v>
      </c>
      <c r="T12463" s="5">
        <v>77.752998352050795</v>
      </c>
      <c r="U12463">
        <v>3.1300001144409202</v>
      </c>
      <c r="V12463">
        <v>4.1296386800000002</v>
      </c>
    </row>
    <row r="12464" spans="1:22" x14ac:dyDescent="0.25">
      <c r="A12464">
        <v>66</v>
      </c>
      <c r="B12464" s="1">
        <v>1400.6</v>
      </c>
      <c r="C12464" s="1">
        <v>-103.268554683312</v>
      </c>
      <c r="D12464" s="1">
        <v>2.1362299999999998E-3</v>
      </c>
      <c r="G12464" s="1"/>
      <c r="H12464" s="1"/>
      <c r="I12464" s="1"/>
      <c r="L12464" s="3" t="s">
        <v>22</v>
      </c>
      <c r="M12464" s="4">
        <v>2</v>
      </c>
      <c r="N12464" s="4">
        <v>24.266111321794099</v>
      </c>
      <c r="O12464">
        <v>500</v>
      </c>
      <c r="P12464">
        <v>100</v>
      </c>
      <c r="Q12464">
        <v>26.4394029612811</v>
      </c>
      <c r="R12464">
        <v>0.74337502717971804</v>
      </c>
      <c r="S12464">
        <v>7.9166666666666696</v>
      </c>
      <c r="T12464" s="5">
        <v>77.752998352050795</v>
      </c>
      <c r="U12464">
        <v>3.1300001144409202</v>
      </c>
      <c r="V12464">
        <v>4.1296386800000002</v>
      </c>
    </row>
    <row r="12465" spans="1:22" x14ac:dyDescent="0.25">
      <c r="A12465">
        <v>66</v>
      </c>
      <c r="B12465" s="1">
        <v>1400.9</v>
      </c>
      <c r="C12465" s="1">
        <v>-103.31967773332801</v>
      </c>
      <c r="D12465" s="1">
        <v>2.7465800000000002E-3</v>
      </c>
      <c r="G12465" s="1"/>
      <c r="H12465" s="1"/>
      <c r="I12465" s="1"/>
      <c r="L12465" s="3" t="s">
        <v>22</v>
      </c>
      <c r="M12465" s="4">
        <v>2</v>
      </c>
      <c r="N12465" s="4">
        <v>24.266111321794099</v>
      </c>
      <c r="O12465">
        <v>500</v>
      </c>
      <c r="P12465">
        <v>100</v>
      </c>
      <c r="Q12465">
        <v>26.4394029612811</v>
      </c>
      <c r="R12465">
        <v>0.74337502717971804</v>
      </c>
      <c r="S12465">
        <v>7.9166666666666696</v>
      </c>
      <c r="T12465" s="5">
        <v>77.752998352050795</v>
      </c>
      <c r="U12465">
        <v>3.1300001144409202</v>
      </c>
      <c r="V12465">
        <v>4.1296386800000002</v>
      </c>
    </row>
    <row r="12466" spans="1:22" x14ac:dyDescent="0.25">
      <c r="A12466">
        <v>66</v>
      </c>
      <c r="B12466" s="1">
        <v>1401</v>
      </c>
      <c r="C12466" s="1">
        <v>-103.42192382498399</v>
      </c>
      <c r="D12466" s="1">
        <v>3.6621100000000001E-3</v>
      </c>
      <c r="G12466" s="1"/>
      <c r="H12466" s="1"/>
      <c r="I12466" s="1"/>
      <c r="L12466" s="3" t="s">
        <v>22</v>
      </c>
      <c r="M12466" s="4">
        <v>2</v>
      </c>
      <c r="N12466" s="4">
        <v>24.266111321794099</v>
      </c>
      <c r="O12466">
        <v>500</v>
      </c>
      <c r="P12466">
        <v>100</v>
      </c>
      <c r="Q12466">
        <v>26.4394029612811</v>
      </c>
      <c r="R12466">
        <v>0.74337502717971804</v>
      </c>
      <c r="S12466">
        <v>7.9166666666666696</v>
      </c>
      <c r="T12466" s="5">
        <v>77.752998352050795</v>
      </c>
      <c r="U12466">
        <v>3.1300001144409202</v>
      </c>
      <c r="V12466">
        <v>4.1296386800000002</v>
      </c>
    </row>
    <row r="12467" spans="1:22" x14ac:dyDescent="0.25">
      <c r="A12467">
        <v>66</v>
      </c>
      <c r="B12467" s="1">
        <v>1401.1</v>
      </c>
      <c r="C12467" s="1">
        <v>-103.06406250000001</v>
      </c>
      <c r="D12467" s="1">
        <v>3.0517600000000001E-3</v>
      </c>
      <c r="G12467" s="1"/>
      <c r="H12467" s="1"/>
      <c r="I12467" s="1"/>
      <c r="L12467" s="3" t="s">
        <v>22</v>
      </c>
      <c r="M12467" s="4">
        <v>2</v>
      </c>
      <c r="N12467" s="4">
        <v>24.266111321794099</v>
      </c>
      <c r="O12467">
        <v>500</v>
      </c>
      <c r="P12467">
        <v>100</v>
      </c>
      <c r="Q12467">
        <v>26.4394029612811</v>
      </c>
      <c r="R12467">
        <v>0.74337502717971804</v>
      </c>
      <c r="S12467">
        <v>7.9166666666666696</v>
      </c>
      <c r="T12467" s="5">
        <v>77.752998352050795</v>
      </c>
      <c r="U12467">
        <v>3.1300001144409202</v>
      </c>
      <c r="V12467">
        <v>4.1296386800000002</v>
      </c>
    </row>
    <row r="12468" spans="1:22" x14ac:dyDescent="0.25">
      <c r="A12468">
        <v>66</v>
      </c>
      <c r="B12468" s="1">
        <v>1401.2</v>
      </c>
      <c r="C12468" s="1">
        <v>-103.37080078334401</v>
      </c>
      <c r="D12468" s="1">
        <v>3.3569300000000002E-3</v>
      </c>
      <c r="G12468" s="1"/>
      <c r="H12468" s="1"/>
      <c r="I12468" s="1"/>
      <c r="L12468" s="3" t="s">
        <v>22</v>
      </c>
      <c r="M12468" s="4">
        <v>2</v>
      </c>
      <c r="N12468" s="4">
        <v>24.266111321794099</v>
      </c>
      <c r="O12468">
        <v>500</v>
      </c>
      <c r="P12468">
        <v>100</v>
      </c>
      <c r="Q12468">
        <v>26.4394029612811</v>
      </c>
      <c r="R12468">
        <v>0.74337502717971804</v>
      </c>
      <c r="S12468">
        <v>7.9166666666666696</v>
      </c>
      <c r="T12468" s="5">
        <v>77.752998352050795</v>
      </c>
      <c r="U12468">
        <v>3.1300001144409202</v>
      </c>
      <c r="V12468">
        <v>4.1296386800000002</v>
      </c>
    </row>
    <row r="12469" spans="1:22" x14ac:dyDescent="0.25">
      <c r="A12469">
        <v>66</v>
      </c>
      <c r="B12469" s="1">
        <v>1401.3</v>
      </c>
      <c r="C12469" s="1">
        <v>-103.524169925016</v>
      </c>
      <c r="D12469" s="1">
        <v>2.4414100000000002E-3</v>
      </c>
      <c r="G12469" s="1"/>
      <c r="H12469" s="1"/>
      <c r="I12469" s="1"/>
      <c r="L12469" s="3" t="s">
        <v>22</v>
      </c>
      <c r="M12469" s="4">
        <v>2</v>
      </c>
      <c r="N12469" s="4">
        <v>24.266111321794099</v>
      </c>
      <c r="O12469">
        <v>500</v>
      </c>
      <c r="P12469">
        <v>100</v>
      </c>
      <c r="Q12469">
        <v>26.4394029612811</v>
      </c>
      <c r="R12469">
        <v>0.74337502717971804</v>
      </c>
      <c r="S12469">
        <v>7.9166666666666696</v>
      </c>
      <c r="T12469" s="5">
        <v>77.752998352050795</v>
      </c>
      <c r="U12469">
        <v>3.1300001144409202</v>
      </c>
      <c r="V12469">
        <v>4.1296386800000002</v>
      </c>
    </row>
    <row r="12470" spans="1:22" x14ac:dyDescent="0.25">
      <c r="A12470">
        <v>66</v>
      </c>
      <c r="B12470" s="1">
        <v>1401.4</v>
      </c>
      <c r="C12470" s="1">
        <v>-103.21743164167201</v>
      </c>
      <c r="D12470" s="1">
        <v>3.6621100000000001E-3</v>
      </c>
      <c r="G12470" s="1"/>
      <c r="H12470" s="1"/>
      <c r="I12470" s="1"/>
      <c r="L12470" s="3" t="s">
        <v>22</v>
      </c>
      <c r="M12470" s="4">
        <v>2</v>
      </c>
      <c r="N12470" s="4">
        <v>24.266111321794099</v>
      </c>
      <c r="O12470">
        <v>500</v>
      </c>
      <c r="P12470">
        <v>100</v>
      </c>
      <c r="Q12470">
        <v>26.4394029612811</v>
      </c>
      <c r="R12470">
        <v>0.74337502717971804</v>
      </c>
      <c r="S12470">
        <v>7.9166666666666696</v>
      </c>
      <c r="T12470" s="5">
        <v>77.752998352050795</v>
      </c>
      <c r="U12470">
        <v>3.1300001144409202</v>
      </c>
      <c r="V12470">
        <v>4.1296386800000002</v>
      </c>
    </row>
    <row r="12471" spans="1:22" x14ac:dyDescent="0.25">
      <c r="A12471">
        <v>66</v>
      </c>
      <c r="B12471" s="1">
        <v>1401.5</v>
      </c>
      <c r="C12471" s="1">
        <v>-103.31967773332801</v>
      </c>
      <c r="D12471" s="1">
        <v>3.3569300000000002E-3</v>
      </c>
      <c r="G12471" s="1"/>
      <c r="H12471" s="1"/>
      <c r="I12471" s="1"/>
      <c r="L12471" s="3" t="s">
        <v>22</v>
      </c>
      <c r="M12471" s="4">
        <v>2</v>
      </c>
      <c r="N12471" s="4">
        <v>24.266111321794099</v>
      </c>
      <c r="O12471">
        <v>500</v>
      </c>
      <c r="P12471">
        <v>100</v>
      </c>
      <c r="Q12471">
        <v>26.4394029612811</v>
      </c>
      <c r="R12471">
        <v>0.74337502717971804</v>
      </c>
      <c r="S12471">
        <v>7.9166666666666696</v>
      </c>
      <c r="T12471" s="5">
        <v>77.752998352050795</v>
      </c>
      <c r="U12471">
        <v>3.1300001144409202</v>
      </c>
      <c r="V12471">
        <v>4.1296386800000002</v>
      </c>
    </row>
    <row r="12472" spans="1:22" x14ac:dyDescent="0.25">
      <c r="A12472">
        <v>66</v>
      </c>
      <c r="B12472" s="1">
        <v>1401.6</v>
      </c>
      <c r="C12472" s="1">
        <v>-103.166308591656</v>
      </c>
      <c r="D12472" s="1">
        <v>4.57764E-3</v>
      </c>
      <c r="G12472" s="1"/>
      <c r="H12472" s="1"/>
      <c r="I12472" s="1"/>
      <c r="L12472" s="3" t="s">
        <v>22</v>
      </c>
      <c r="M12472" s="4">
        <v>2</v>
      </c>
      <c r="N12472" s="4">
        <v>24.266111321794099</v>
      </c>
      <c r="O12472">
        <v>500</v>
      </c>
      <c r="P12472">
        <v>100</v>
      </c>
      <c r="Q12472">
        <v>26.4394029612811</v>
      </c>
      <c r="R12472">
        <v>0.74337502717971804</v>
      </c>
      <c r="S12472">
        <v>7.9166666666666696</v>
      </c>
      <c r="T12472" s="5">
        <v>77.752998352050795</v>
      </c>
      <c r="U12472">
        <v>3.1300001144409202</v>
      </c>
      <c r="V12472">
        <v>4.1296386800000002</v>
      </c>
    </row>
    <row r="12473" spans="1:22" x14ac:dyDescent="0.25">
      <c r="A12473">
        <v>66</v>
      </c>
      <c r="B12473" s="1">
        <v>1401.7</v>
      </c>
      <c r="C12473" s="1">
        <v>-103.31967773332801</v>
      </c>
      <c r="D12473" s="1">
        <v>2.4414100000000002E-3</v>
      </c>
      <c r="G12473" s="1"/>
      <c r="H12473" s="1"/>
      <c r="I12473" s="1"/>
      <c r="L12473" s="3" t="s">
        <v>22</v>
      </c>
      <c r="M12473" s="4">
        <v>2</v>
      </c>
      <c r="N12473" s="4">
        <v>24.266111321794099</v>
      </c>
      <c r="O12473">
        <v>500</v>
      </c>
      <c r="P12473">
        <v>100</v>
      </c>
      <c r="Q12473">
        <v>26.4394029612811</v>
      </c>
      <c r="R12473">
        <v>0.74337502717971804</v>
      </c>
      <c r="S12473">
        <v>7.9166666666666696</v>
      </c>
      <c r="T12473" s="5">
        <v>77.752998352050795</v>
      </c>
      <c r="U12473">
        <v>3.1300001144409202</v>
      </c>
      <c r="V12473">
        <v>4.1296386800000002</v>
      </c>
    </row>
    <row r="12474" spans="1:22" x14ac:dyDescent="0.25">
      <c r="A12474">
        <v>66</v>
      </c>
      <c r="B12474" s="1">
        <v>1401.9</v>
      </c>
      <c r="C12474" s="1">
        <v>-103.06406250000001</v>
      </c>
      <c r="D12474" s="1">
        <v>2.1362299999999998E-3</v>
      </c>
      <c r="G12474" s="1"/>
      <c r="H12474" s="1"/>
      <c r="I12474" s="1"/>
      <c r="L12474" s="3" t="s">
        <v>22</v>
      </c>
      <c r="M12474" s="4">
        <v>2</v>
      </c>
      <c r="N12474" s="4">
        <v>24.266111321794099</v>
      </c>
      <c r="O12474">
        <v>500</v>
      </c>
      <c r="P12474">
        <v>100</v>
      </c>
      <c r="Q12474">
        <v>26.4394029612811</v>
      </c>
      <c r="R12474">
        <v>0.74337502717971804</v>
      </c>
      <c r="S12474">
        <v>7.9166666666666696</v>
      </c>
      <c r="T12474" s="5">
        <v>77.752998352050795</v>
      </c>
      <c r="U12474">
        <v>3.1300001144409202</v>
      </c>
      <c r="V12474">
        <v>4.1296386800000002</v>
      </c>
    </row>
    <row r="12475" spans="1:22" x14ac:dyDescent="0.25">
      <c r="A12475">
        <v>66</v>
      </c>
      <c r="B12475" s="1">
        <v>1402</v>
      </c>
      <c r="C12475" s="1">
        <v>-103.47304687499999</v>
      </c>
      <c r="D12475" s="1">
        <v>3.9672900000000001E-3</v>
      </c>
      <c r="G12475" s="1"/>
      <c r="H12475" s="1"/>
      <c r="I12475" s="1"/>
      <c r="L12475" s="3" t="s">
        <v>22</v>
      </c>
      <c r="M12475" s="4">
        <v>2</v>
      </c>
      <c r="N12475" s="4">
        <v>24.266111321794099</v>
      </c>
      <c r="O12475">
        <v>500</v>
      </c>
      <c r="P12475">
        <v>100</v>
      </c>
      <c r="Q12475">
        <v>26.4394029612811</v>
      </c>
      <c r="R12475">
        <v>0.74337502717971804</v>
      </c>
      <c r="S12475">
        <v>7.9166666666666696</v>
      </c>
      <c r="T12475" s="5">
        <v>77.752998352050795</v>
      </c>
      <c r="U12475">
        <v>3.1300001144409202</v>
      </c>
      <c r="V12475">
        <v>4.1296386800000002</v>
      </c>
    </row>
    <row r="12476" spans="1:22" x14ac:dyDescent="0.25">
      <c r="A12476">
        <v>66</v>
      </c>
      <c r="B12476" s="1">
        <v>1402.1</v>
      </c>
      <c r="C12476" s="1">
        <v>-103.06406250000001</v>
      </c>
      <c r="D12476" s="1">
        <v>3.3569300000000002E-3</v>
      </c>
      <c r="G12476" s="1"/>
      <c r="H12476" s="1"/>
      <c r="I12476" s="1"/>
      <c r="L12476" s="3" t="s">
        <v>22</v>
      </c>
      <c r="M12476" s="4">
        <v>2</v>
      </c>
      <c r="N12476" s="4">
        <v>24.266111321794099</v>
      </c>
      <c r="O12476">
        <v>500</v>
      </c>
      <c r="P12476">
        <v>100</v>
      </c>
      <c r="Q12476">
        <v>26.4394029612811</v>
      </c>
      <c r="R12476">
        <v>0.74337502717971804</v>
      </c>
      <c r="S12476">
        <v>7.9166666666666696</v>
      </c>
      <c r="T12476" s="5">
        <v>77.752998352050795</v>
      </c>
      <c r="U12476">
        <v>3.1300001144409202</v>
      </c>
      <c r="V12476">
        <v>4.1296386800000002</v>
      </c>
    </row>
    <row r="12477" spans="1:22" x14ac:dyDescent="0.25">
      <c r="A12477">
        <v>66</v>
      </c>
      <c r="B12477" s="1">
        <v>1402.2</v>
      </c>
      <c r="C12477" s="1">
        <v>-103.47304687499999</v>
      </c>
      <c r="D12477" s="1">
        <v>3.6621100000000001E-3</v>
      </c>
      <c r="G12477" s="1"/>
      <c r="H12477" s="1"/>
      <c r="I12477" s="1"/>
      <c r="L12477" s="3" t="s">
        <v>22</v>
      </c>
      <c r="M12477" s="4">
        <v>2</v>
      </c>
      <c r="N12477" s="4">
        <v>24.266111321794099</v>
      </c>
      <c r="O12477">
        <v>500</v>
      </c>
      <c r="P12477">
        <v>100</v>
      </c>
      <c r="Q12477">
        <v>26.4394029612811</v>
      </c>
      <c r="R12477">
        <v>0.74337502717971804</v>
      </c>
      <c r="S12477">
        <v>7.9166666666666696</v>
      </c>
      <c r="T12477" s="5">
        <v>77.752998352050795</v>
      </c>
      <c r="U12477">
        <v>3.1300001144409202</v>
      </c>
      <c r="V12477">
        <v>4.1296386800000002</v>
      </c>
    </row>
    <row r="12478" spans="1:22" x14ac:dyDescent="0.25">
      <c r="A12478">
        <v>66</v>
      </c>
      <c r="B12478" s="1">
        <v>1402.3</v>
      </c>
      <c r="C12478" s="1">
        <v>-104.648876949984</v>
      </c>
      <c r="D12478" s="1">
        <v>3.3569300000000002E-3</v>
      </c>
      <c r="G12478" s="1"/>
      <c r="H12478" s="1"/>
      <c r="I12478" s="1"/>
      <c r="L12478" s="3" t="s">
        <v>22</v>
      </c>
      <c r="M12478" s="4">
        <v>2</v>
      </c>
      <c r="N12478" s="4">
        <v>24.266111321794099</v>
      </c>
      <c r="O12478">
        <v>500</v>
      </c>
      <c r="P12478">
        <v>100</v>
      </c>
      <c r="Q12478">
        <v>26.4394029612811</v>
      </c>
      <c r="R12478">
        <v>0.74337502717971804</v>
      </c>
      <c r="S12478">
        <v>7.9166666666666696</v>
      </c>
      <c r="T12478" s="5">
        <v>77.752998352050795</v>
      </c>
      <c r="U12478">
        <v>3.1300001144409202</v>
      </c>
      <c r="V12478">
        <v>4.1296386800000002</v>
      </c>
    </row>
    <row r="12479" spans="1:22" x14ac:dyDescent="0.25">
      <c r="A12479">
        <v>66</v>
      </c>
      <c r="B12479" s="1">
        <v>1402.4</v>
      </c>
      <c r="C12479" s="1">
        <v>-103.31967773332801</v>
      </c>
      <c r="D12479" s="1">
        <v>3.3569300000000002E-3</v>
      </c>
      <c r="G12479" s="1"/>
      <c r="H12479" s="1"/>
      <c r="I12479" s="1"/>
      <c r="L12479" s="3" t="s">
        <v>22</v>
      </c>
      <c r="M12479" s="4">
        <v>2</v>
      </c>
      <c r="N12479" s="4">
        <v>24.266111321794099</v>
      </c>
      <c r="O12479">
        <v>500</v>
      </c>
      <c r="P12479">
        <v>100</v>
      </c>
      <c r="Q12479">
        <v>26.4394029612811</v>
      </c>
      <c r="R12479">
        <v>0.74337502717971804</v>
      </c>
      <c r="S12479">
        <v>7.9166666666666696</v>
      </c>
      <c r="T12479" s="5">
        <v>77.752998352050795</v>
      </c>
      <c r="U12479">
        <v>3.1300001144409202</v>
      </c>
      <c r="V12479">
        <v>4.1296386800000002</v>
      </c>
    </row>
    <row r="12480" spans="1:22" x14ac:dyDescent="0.25">
      <c r="A12480">
        <v>66</v>
      </c>
      <c r="B12480" s="1">
        <v>1402.5</v>
      </c>
      <c r="C12480" s="1">
        <v>-103.47304687499999</v>
      </c>
      <c r="D12480" s="1">
        <v>2.4414100000000002E-3</v>
      </c>
      <c r="G12480" s="1"/>
      <c r="H12480" s="1"/>
      <c r="I12480" s="1"/>
      <c r="L12480" s="3" t="s">
        <v>22</v>
      </c>
      <c r="M12480" s="4">
        <v>2</v>
      </c>
      <c r="N12480" s="4">
        <v>24.266111321794099</v>
      </c>
      <c r="O12480">
        <v>500</v>
      </c>
      <c r="P12480">
        <v>100</v>
      </c>
      <c r="Q12480">
        <v>26.4394029612811</v>
      </c>
      <c r="R12480">
        <v>0.74337502717971804</v>
      </c>
      <c r="S12480">
        <v>7.9166666666666696</v>
      </c>
      <c r="T12480" s="5">
        <v>77.752998352050795</v>
      </c>
      <c r="U12480">
        <v>3.1300001144409202</v>
      </c>
      <c r="V12480">
        <v>4.1296386800000002</v>
      </c>
    </row>
    <row r="12481" spans="1:22" x14ac:dyDescent="0.25">
      <c r="A12481">
        <v>66</v>
      </c>
      <c r="B12481" s="1">
        <v>1402.6</v>
      </c>
      <c r="C12481" s="1">
        <v>-103.626416016672</v>
      </c>
      <c r="D12481" s="1">
        <v>1.2206999999999999E-3</v>
      </c>
      <c r="G12481" s="1"/>
      <c r="H12481" s="1"/>
      <c r="I12481" s="1"/>
      <c r="L12481" s="3" t="s">
        <v>22</v>
      </c>
      <c r="M12481" s="4">
        <v>2</v>
      </c>
      <c r="N12481" s="4">
        <v>24.266111321794099</v>
      </c>
      <c r="O12481">
        <v>500</v>
      </c>
      <c r="P12481">
        <v>100</v>
      </c>
      <c r="Q12481">
        <v>26.4394029612811</v>
      </c>
      <c r="R12481">
        <v>0.74337502717971804</v>
      </c>
      <c r="S12481">
        <v>7.9166666666666696</v>
      </c>
      <c r="T12481" s="5">
        <v>77.752998352050795</v>
      </c>
      <c r="U12481">
        <v>3.1300001144409202</v>
      </c>
      <c r="V12481">
        <v>4.1296386800000002</v>
      </c>
    </row>
    <row r="12482" spans="1:22" x14ac:dyDescent="0.25">
      <c r="A12482">
        <v>66</v>
      </c>
      <c r="B12482" s="1">
        <v>1402.7</v>
      </c>
      <c r="C12482" s="1">
        <v>-103.47304687499999</v>
      </c>
      <c r="D12482" s="1">
        <v>3.0517600000000001E-3</v>
      </c>
      <c r="G12482" s="1"/>
      <c r="H12482" s="1"/>
      <c r="I12482" s="1"/>
      <c r="L12482" s="3" t="s">
        <v>22</v>
      </c>
      <c r="M12482" s="4">
        <v>2</v>
      </c>
      <c r="N12482" s="4">
        <v>24.266111321794099</v>
      </c>
      <c r="O12482">
        <v>500</v>
      </c>
      <c r="P12482">
        <v>100</v>
      </c>
      <c r="Q12482">
        <v>26.4394029612811</v>
      </c>
      <c r="R12482">
        <v>0.74337502717971804</v>
      </c>
      <c r="S12482">
        <v>7.9166666666666696</v>
      </c>
      <c r="T12482" s="5">
        <v>77.752998352050795</v>
      </c>
      <c r="U12482">
        <v>3.1300001144409202</v>
      </c>
      <c r="V12482">
        <v>4.1296386800000002</v>
      </c>
    </row>
    <row r="12483" spans="1:22" x14ac:dyDescent="0.25">
      <c r="A12483">
        <v>66</v>
      </c>
      <c r="B12483" s="1">
        <v>1402.8</v>
      </c>
      <c r="C12483" s="1">
        <v>-103.42192382498399</v>
      </c>
      <c r="D12483" s="1">
        <v>1.2206999999999999E-3</v>
      </c>
      <c r="G12483" s="1"/>
      <c r="H12483" s="1"/>
      <c r="I12483" s="1"/>
      <c r="L12483" s="3" t="s">
        <v>22</v>
      </c>
      <c r="M12483" s="4">
        <v>2</v>
      </c>
      <c r="N12483" s="4">
        <v>24.266111321794099</v>
      </c>
      <c r="O12483">
        <v>500</v>
      </c>
      <c r="P12483">
        <v>100</v>
      </c>
      <c r="Q12483">
        <v>26.4394029612811</v>
      </c>
      <c r="R12483">
        <v>0.74337502717971804</v>
      </c>
      <c r="S12483">
        <v>7.9166666666666696</v>
      </c>
      <c r="T12483" s="5">
        <v>77.752998352050795</v>
      </c>
      <c r="U12483">
        <v>3.1300001144409202</v>
      </c>
      <c r="V12483">
        <v>4.1296386800000002</v>
      </c>
    </row>
    <row r="12484" spans="1:22" x14ac:dyDescent="0.25">
      <c r="A12484">
        <v>66</v>
      </c>
      <c r="B12484" s="1">
        <v>1402.9</v>
      </c>
      <c r="C12484" s="1">
        <v>-103.11518555001601</v>
      </c>
      <c r="D12484" s="1">
        <v>3.6621100000000001E-3</v>
      </c>
      <c r="G12484" s="1"/>
      <c r="H12484" s="1"/>
      <c r="I12484" s="1"/>
      <c r="L12484" s="3" t="s">
        <v>22</v>
      </c>
      <c r="M12484" s="4">
        <v>2</v>
      </c>
      <c r="N12484" s="4">
        <v>24.266111321794099</v>
      </c>
      <c r="O12484">
        <v>500</v>
      </c>
      <c r="P12484">
        <v>100</v>
      </c>
      <c r="Q12484">
        <v>26.4394029612811</v>
      </c>
      <c r="R12484">
        <v>0.74337502717971804</v>
      </c>
      <c r="S12484">
        <v>7.9166666666666696</v>
      </c>
      <c r="T12484" s="5">
        <v>77.752998352050795</v>
      </c>
      <c r="U12484">
        <v>3.1300001144409202</v>
      </c>
      <c r="V12484">
        <v>4.1296386800000002</v>
      </c>
    </row>
    <row r="12485" spans="1:22" x14ac:dyDescent="0.25">
      <c r="A12485">
        <v>66</v>
      </c>
      <c r="B12485" s="1">
        <v>1403</v>
      </c>
      <c r="C12485" s="1">
        <v>-103.21743164167201</v>
      </c>
      <c r="D12485" s="1">
        <v>6.1034999999999996E-4</v>
      </c>
      <c r="G12485" s="1"/>
      <c r="H12485" s="1"/>
      <c r="I12485" s="1"/>
      <c r="L12485" s="3" t="s">
        <v>22</v>
      </c>
      <c r="M12485" s="4">
        <v>2</v>
      </c>
      <c r="N12485" s="4">
        <v>24.266111321794099</v>
      </c>
      <c r="O12485">
        <v>500</v>
      </c>
      <c r="P12485">
        <v>100</v>
      </c>
      <c r="Q12485">
        <v>26.4394029612811</v>
      </c>
      <c r="R12485">
        <v>0.74337502717971804</v>
      </c>
      <c r="S12485">
        <v>7.9166666666666696</v>
      </c>
      <c r="T12485" s="5">
        <v>77.752998352050795</v>
      </c>
      <c r="U12485">
        <v>3.1300001144409202</v>
      </c>
      <c r="V12485">
        <v>4.1296386800000002</v>
      </c>
    </row>
    <row r="12486" spans="1:22" x14ac:dyDescent="0.25">
      <c r="A12486">
        <v>66</v>
      </c>
      <c r="B12486" s="1">
        <v>1403.1</v>
      </c>
      <c r="C12486" s="1">
        <v>-103.37080078334401</v>
      </c>
      <c r="D12486" s="1">
        <v>9.1553000000000001E-4</v>
      </c>
      <c r="G12486" s="1"/>
      <c r="H12486" s="1"/>
      <c r="I12486" s="1"/>
      <c r="L12486" s="3" t="s">
        <v>22</v>
      </c>
      <c r="M12486" s="4">
        <v>2</v>
      </c>
      <c r="N12486" s="4">
        <v>24.266111321794099</v>
      </c>
      <c r="O12486">
        <v>500</v>
      </c>
      <c r="P12486">
        <v>100</v>
      </c>
      <c r="Q12486">
        <v>26.4394029612811</v>
      </c>
      <c r="R12486">
        <v>0.74337502717971804</v>
      </c>
      <c r="S12486">
        <v>7.9166666666666696</v>
      </c>
      <c r="T12486" s="5">
        <v>77.752998352050795</v>
      </c>
      <c r="U12486">
        <v>3.1300001144409202</v>
      </c>
      <c r="V12486">
        <v>4.1296386800000002</v>
      </c>
    </row>
    <row r="12487" spans="1:22" x14ac:dyDescent="0.25">
      <c r="A12487">
        <v>66</v>
      </c>
      <c r="B12487" s="1">
        <v>1403.2</v>
      </c>
      <c r="C12487" s="1">
        <v>-103.268554683312</v>
      </c>
      <c r="D12487" s="1">
        <v>3.6621100000000001E-3</v>
      </c>
      <c r="G12487" s="1"/>
      <c r="H12487" s="1"/>
      <c r="I12487" s="1"/>
      <c r="L12487" s="3" t="s">
        <v>22</v>
      </c>
      <c r="M12487" s="4">
        <v>2</v>
      </c>
      <c r="N12487" s="4">
        <v>24.266111321794099</v>
      </c>
      <c r="O12487">
        <v>500</v>
      </c>
      <c r="P12487">
        <v>100</v>
      </c>
      <c r="Q12487">
        <v>26.4394029612811</v>
      </c>
      <c r="R12487">
        <v>0.74337502717971804</v>
      </c>
      <c r="S12487">
        <v>7.9166666666666696</v>
      </c>
      <c r="T12487" s="5">
        <v>77.752998352050795</v>
      </c>
      <c r="U12487">
        <v>3.1300001144409202</v>
      </c>
      <c r="V12487">
        <v>4.1296386800000002</v>
      </c>
    </row>
    <row r="12488" spans="1:22" x14ac:dyDescent="0.25">
      <c r="A12488">
        <v>66</v>
      </c>
      <c r="B12488" s="1">
        <v>1403.3</v>
      </c>
      <c r="C12488" s="1">
        <v>-103.626416016672</v>
      </c>
      <c r="D12488" s="1">
        <v>3.3569300000000002E-3</v>
      </c>
      <c r="G12488" s="1"/>
      <c r="H12488" s="1"/>
      <c r="I12488" s="1"/>
      <c r="L12488" s="3" t="s">
        <v>22</v>
      </c>
      <c r="M12488" s="4">
        <v>2</v>
      </c>
      <c r="N12488" s="4">
        <v>24.266111321794099</v>
      </c>
      <c r="O12488">
        <v>500</v>
      </c>
      <c r="P12488">
        <v>100</v>
      </c>
      <c r="Q12488">
        <v>26.4394029612811</v>
      </c>
      <c r="R12488">
        <v>0.74337502717971804</v>
      </c>
      <c r="S12488">
        <v>7.9166666666666696</v>
      </c>
      <c r="T12488" s="5">
        <v>77.752998352050795</v>
      </c>
      <c r="U12488">
        <v>3.1300001144409202</v>
      </c>
      <c r="V12488">
        <v>4.1296386800000002</v>
      </c>
    </row>
    <row r="12489" spans="1:22" x14ac:dyDescent="0.25">
      <c r="A12489">
        <v>66</v>
      </c>
      <c r="B12489" s="1">
        <v>1403.4</v>
      </c>
      <c r="C12489" s="1">
        <v>-103.57529296665599</v>
      </c>
      <c r="D12489" s="1">
        <v>1.8310500000000001E-3</v>
      </c>
      <c r="G12489" s="1"/>
      <c r="H12489" s="1"/>
      <c r="I12489" s="1"/>
      <c r="L12489" s="3" t="s">
        <v>22</v>
      </c>
      <c r="M12489" s="4">
        <v>2</v>
      </c>
      <c r="N12489" s="4">
        <v>24.266111321794099</v>
      </c>
      <c r="O12489">
        <v>500</v>
      </c>
      <c r="P12489">
        <v>100</v>
      </c>
      <c r="Q12489">
        <v>26.4394029612811</v>
      </c>
      <c r="R12489">
        <v>0.74337502717971804</v>
      </c>
      <c r="S12489">
        <v>7.9166666666666696</v>
      </c>
      <c r="T12489" s="5">
        <v>77.752998352050795</v>
      </c>
      <c r="U12489">
        <v>3.1300001144409202</v>
      </c>
      <c r="V12489">
        <v>4.1296386800000002</v>
      </c>
    </row>
    <row r="12490" spans="1:22" x14ac:dyDescent="0.25">
      <c r="A12490">
        <v>66</v>
      </c>
      <c r="B12490" s="1">
        <v>1403.5</v>
      </c>
      <c r="C12490" s="1">
        <v>-102.552832033344</v>
      </c>
      <c r="D12490" s="1">
        <v>3.3569300000000002E-3</v>
      </c>
      <c r="G12490" s="1"/>
      <c r="H12490" s="1"/>
      <c r="I12490" s="1"/>
      <c r="L12490" s="3" t="s">
        <v>22</v>
      </c>
      <c r="M12490" s="4">
        <v>2</v>
      </c>
      <c r="N12490" s="4">
        <v>24.266111321794099</v>
      </c>
      <c r="O12490">
        <v>500</v>
      </c>
      <c r="P12490">
        <v>100</v>
      </c>
      <c r="Q12490">
        <v>26.4394029612811</v>
      </c>
      <c r="R12490">
        <v>0.74337502717971804</v>
      </c>
      <c r="S12490">
        <v>7.9166666666666696</v>
      </c>
      <c r="T12490" s="5">
        <v>77.752998352050795</v>
      </c>
      <c r="U12490">
        <v>3.1300001144409202</v>
      </c>
      <c r="V12490">
        <v>4.1296386800000002</v>
      </c>
    </row>
    <row r="12491" spans="1:22" x14ac:dyDescent="0.25">
      <c r="A12491">
        <v>66</v>
      </c>
      <c r="B12491" s="1">
        <v>1403.6</v>
      </c>
      <c r="C12491" s="1">
        <v>-103.37080078334401</v>
      </c>
      <c r="D12491" s="1">
        <v>3.3569300000000002E-3</v>
      </c>
      <c r="G12491" s="1"/>
      <c r="H12491" s="1"/>
      <c r="I12491" s="1"/>
      <c r="L12491" s="3" t="s">
        <v>22</v>
      </c>
      <c r="M12491" s="4">
        <v>2</v>
      </c>
      <c r="N12491" s="4">
        <v>24.266111321794099</v>
      </c>
      <c r="O12491">
        <v>500</v>
      </c>
      <c r="P12491">
        <v>100</v>
      </c>
      <c r="Q12491">
        <v>26.4394029612811</v>
      </c>
      <c r="R12491">
        <v>0.74337502717971804</v>
      </c>
      <c r="S12491">
        <v>7.9166666666666696</v>
      </c>
      <c r="T12491" s="5">
        <v>77.752998352050795</v>
      </c>
      <c r="U12491">
        <v>3.1300001144409202</v>
      </c>
      <c r="V12491">
        <v>4.1296386800000002</v>
      </c>
    </row>
    <row r="12492" spans="1:22" x14ac:dyDescent="0.25">
      <c r="A12492">
        <v>66</v>
      </c>
      <c r="B12492" s="1">
        <v>1403.7</v>
      </c>
      <c r="C12492" s="1">
        <v>-103.42192382498399</v>
      </c>
      <c r="D12492" s="1">
        <v>3.0517600000000001E-3</v>
      </c>
      <c r="G12492" s="1"/>
      <c r="H12492" s="1"/>
      <c r="I12492" s="1"/>
      <c r="L12492" s="3" t="s">
        <v>22</v>
      </c>
      <c r="M12492" s="4">
        <v>2</v>
      </c>
      <c r="N12492" s="4">
        <v>24.266111321794099</v>
      </c>
      <c r="O12492">
        <v>500</v>
      </c>
      <c r="P12492">
        <v>100</v>
      </c>
      <c r="Q12492">
        <v>26.4394029612811</v>
      </c>
      <c r="R12492">
        <v>0.74337502717971804</v>
      </c>
      <c r="S12492">
        <v>7.9166666666666696</v>
      </c>
      <c r="T12492" s="5">
        <v>77.752998352050795</v>
      </c>
      <c r="U12492">
        <v>3.1300001144409202</v>
      </c>
      <c r="V12492">
        <v>4.1296386800000002</v>
      </c>
    </row>
    <row r="12493" spans="1:22" x14ac:dyDescent="0.25">
      <c r="A12493">
        <v>66</v>
      </c>
      <c r="B12493" s="1">
        <v>1403.8</v>
      </c>
      <c r="C12493" s="1">
        <v>-103.31967773332801</v>
      </c>
      <c r="D12493" s="1">
        <v>9.4604500000000005E-3</v>
      </c>
      <c r="G12493" s="1"/>
      <c r="H12493" s="1"/>
      <c r="I12493" s="1"/>
      <c r="L12493" s="3" t="s">
        <v>22</v>
      </c>
      <c r="M12493" s="4">
        <v>2</v>
      </c>
      <c r="N12493" s="4">
        <v>24.266111321794099</v>
      </c>
      <c r="O12493">
        <v>500</v>
      </c>
      <c r="P12493">
        <v>100</v>
      </c>
      <c r="Q12493">
        <v>26.4394029612811</v>
      </c>
      <c r="R12493">
        <v>0.74337502717971804</v>
      </c>
      <c r="S12493">
        <v>7.9166666666666696</v>
      </c>
      <c r="T12493" s="5">
        <v>77.752998352050795</v>
      </c>
      <c r="U12493">
        <v>3.1300001144409202</v>
      </c>
      <c r="V12493">
        <v>4.1296386800000002</v>
      </c>
    </row>
    <row r="12494" spans="1:22" x14ac:dyDescent="0.25">
      <c r="A12494">
        <v>66</v>
      </c>
      <c r="B12494" s="1">
        <v>1403.9</v>
      </c>
      <c r="C12494" s="1">
        <v>-103.31967773332801</v>
      </c>
      <c r="D12494" s="1">
        <v>3.0517600000000001E-3</v>
      </c>
      <c r="G12494" s="1"/>
      <c r="H12494" s="1"/>
      <c r="I12494" s="1"/>
      <c r="L12494" s="3" t="s">
        <v>22</v>
      </c>
      <c r="M12494" s="4">
        <v>2</v>
      </c>
      <c r="N12494" s="4">
        <v>24.266111321794099</v>
      </c>
      <c r="O12494">
        <v>500</v>
      </c>
      <c r="P12494">
        <v>100</v>
      </c>
      <c r="Q12494">
        <v>26.4394029612811</v>
      </c>
      <c r="R12494">
        <v>0.74337502717971804</v>
      </c>
      <c r="S12494">
        <v>7.9166666666666696</v>
      </c>
      <c r="T12494" s="5">
        <v>77.752998352050795</v>
      </c>
      <c r="U12494">
        <v>3.1300001144409202</v>
      </c>
      <c r="V12494">
        <v>4.1296386800000002</v>
      </c>
    </row>
    <row r="12495" spans="1:22" x14ac:dyDescent="0.25">
      <c r="A12495">
        <v>66</v>
      </c>
      <c r="B12495" s="1">
        <v>1404</v>
      </c>
      <c r="C12495" s="1">
        <v>-103.268554683312</v>
      </c>
      <c r="D12495" s="1">
        <v>2.7465800000000002E-3</v>
      </c>
      <c r="G12495" s="1"/>
      <c r="H12495" s="1"/>
      <c r="I12495" s="1"/>
      <c r="L12495" s="3" t="s">
        <v>22</v>
      </c>
      <c r="M12495" s="4">
        <v>2</v>
      </c>
      <c r="N12495" s="4">
        <v>24.266111321794099</v>
      </c>
      <c r="O12495">
        <v>500</v>
      </c>
      <c r="P12495">
        <v>100</v>
      </c>
      <c r="Q12495">
        <v>26.4394029612811</v>
      </c>
      <c r="R12495">
        <v>0.74337502717971804</v>
      </c>
      <c r="S12495">
        <v>7.9166666666666696</v>
      </c>
      <c r="T12495" s="5">
        <v>77.752998352050795</v>
      </c>
      <c r="U12495">
        <v>3.1300001144409202</v>
      </c>
      <c r="V12495">
        <v>4.1296386800000002</v>
      </c>
    </row>
    <row r="12496" spans="1:22" x14ac:dyDescent="0.25">
      <c r="A12496">
        <v>66</v>
      </c>
      <c r="B12496" s="1">
        <v>1404.1</v>
      </c>
      <c r="C12496" s="1">
        <v>-103.11518555001601</v>
      </c>
      <c r="D12496" s="1">
        <v>9.1553000000000001E-4</v>
      </c>
      <c r="G12496" s="1"/>
      <c r="H12496" s="1"/>
      <c r="I12496" s="1"/>
      <c r="L12496" s="3" t="s">
        <v>22</v>
      </c>
      <c r="M12496" s="4">
        <v>2</v>
      </c>
      <c r="N12496" s="4">
        <v>24.266111321794099</v>
      </c>
      <c r="O12496">
        <v>500</v>
      </c>
      <c r="P12496">
        <v>100</v>
      </c>
      <c r="Q12496">
        <v>26.4394029612811</v>
      </c>
      <c r="R12496">
        <v>0.74337502717971804</v>
      </c>
      <c r="S12496">
        <v>7.9166666666666696</v>
      </c>
      <c r="T12496" s="5">
        <v>77.752998352050795</v>
      </c>
      <c r="U12496">
        <v>3.1300001144409202</v>
      </c>
      <c r="V12496">
        <v>4.1296386800000002</v>
      </c>
    </row>
    <row r="12497" spans="1:22" x14ac:dyDescent="0.25">
      <c r="A12497">
        <v>66</v>
      </c>
      <c r="B12497" s="1">
        <v>1404.2</v>
      </c>
      <c r="C12497" s="1">
        <v>-103.268554683312</v>
      </c>
      <c r="D12497" s="1">
        <v>3.6621100000000001E-3</v>
      </c>
      <c r="G12497" s="1"/>
      <c r="H12497" s="1"/>
      <c r="I12497" s="1"/>
      <c r="L12497" s="3" t="s">
        <v>22</v>
      </c>
      <c r="M12497" s="4">
        <v>2</v>
      </c>
      <c r="N12497" s="4">
        <v>24.266111321794099</v>
      </c>
      <c r="O12497">
        <v>500</v>
      </c>
      <c r="P12497">
        <v>100</v>
      </c>
      <c r="Q12497">
        <v>26.4394029612811</v>
      </c>
      <c r="R12497">
        <v>0.74337502717971804</v>
      </c>
      <c r="S12497">
        <v>7.9166666666666696</v>
      </c>
      <c r="T12497" s="5">
        <v>77.752998352050795</v>
      </c>
      <c r="U12497">
        <v>3.1300001144409202</v>
      </c>
      <c r="V12497">
        <v>4.1296386800000002</v>
      </c>
    </row>
    <row r="12498" spans="1:22" x14ac:dyDescent="0.25">
      <c r="A12498">
        <v>66</v>
      </c>
      <c r="B12498" s="1">
        <v>1404.3</v>
      </c>
      <c r="C12498" s="1">
        <v>-103.47304687499999</v>
      </c>
      <c r="D12498" s="1">
        <v>3.0517600000000001E-3</v>
      </c>
      <c r="G12498" s="1"/>
      <c r="H12498" s="1"/>
      <c r="I12498" s="1"/>
      <c r="L12498" s="3" t="s">
        <v>22</v>
      </c>
      <c r="M12498" s="4">
        <v>2</v>
      </c>
      <c r="N12498" s="4">
        <v>24.266111321794099</v>
      </c>
      <c r="O12498">
        <v>500</v>
      </c>
      <c r="P12498">
        <v>100</v>
      </c>
      <c r="Q12498">
        <v>26.4394029612811</v>
      </c>
      <c r="R12498">
        <v>0.74337502717971804</v>
      </c>
      <c r="S12498">
        <v>7.9166666666666696</v>
      </c>
      <c r="T12498" s="5">
        <v>77.752998352050795</v>
      </c>
      <c r="U12498">
        <v>3.1300001144409202</v>
      </c>
      <c r="V12498">
        <v>4.1296386800000002</v>
      </c>
    </row>
    <row r="12499" spans="1:22" x14ac:dyDescent="0.25">
      <c r="A12499">
        <v>66</v>
      </c>
      <c r="B12499" s="1">
        <v>1404.4</v>
      </c>
      <c r="C12499" s="1">
        <v>-103.268554683312</v>
      </c>
      <c r="D12499" s="1">
        <v>1.8310500000000001E-3</v>
      </c>
      <c r="G12499" s="1"/>
      <c r="H12499" s="1"/>
      <c r="I12499" s="1"/>
      <c r="L12499" s="3" t="s">
        <v>22</v>
      </c>
      <c r="M12499" s="4">
        <v>2</v>
      </c>
      <c r="N12499" s="4">
        <v>24.266111321794099</v>
      </c>
      <c r="O12499">
        <v>500</v>
      </c>
      <c r="P12499">
        <v>100</v>
      </c>
      <c r="Q12499">
        <v>26.4394029612811</v>
      </c>
      <c r="R12499">
        <v>0.74337502717971804</v>
      </c>
      <c r="S12499">
        <v>7.9166666666666696</v>
      </c>
      <c r="T12499" s="5">
        <v>77.752998352050795</v>
      </c>
      <c r="U12499">
        <v>3.1300001144409202</v>
      </c>
      <c r="V12499">
        <v>4.1296386800000002</v>
      </c>
    </row>
    <row r="12500" spans="1:22" x14ac:dyDescent="0.25">
      <c r="A12500">
        <v>66</v>
      </c>
      <c r="B12500" s="1">
        <v>1404.5</v>
      </c>
      <c r="C12500" s="1">
        <v>-103.524169925016</v>
      </c>
      <c r="D12500" s="1">
        <v>2.4414100000000002E-3</v>
      </c>
      <c r="G12500" s="1"/>
      <c r="H12500" s="1"/>
      <c r="I12500" s="1"/>
      <c r="L12500" s="3" t="s">
        <v>22</v>
      </c>
      <c r="M12500" s="4">
        <v>2</v>
      </c>
      <c r="N12500" s="4">
        <v>24.266111321794099</v>
      </c>
      <c r="O12500">
        <v>500</v>
      </c>
      <c r="P12500">
        <v>100</v>
      </c>
      <c r="Q12500">
        <v>26.4394029612811</v>
      </c>
      <c r="R12500">
        <v>0.74337502717971804</v>
      </c>
      <c r="S12500">
        <v>7.9166666666666696</v>
      </c>
      <c r="T12500" s="5">
        <v>77.752998352050795</v>
      </c>
      <c r="U12500">
        <v>3.1300001144409202</v>
      </c>
      <c r="V12500">
        <v>4.1296386800000002</v>
      </c>
    </row>
    <row r="12501" spans="1:22" x14ac:dyDescent="0.25">
      <c r="A12501">
        <v>66</v>
      </c>
      <c r="B12501" s="1">
        <v>1404.6</v>
      </c>
      <c r="C12501" s="1">
        <v>-103.88203125</v>
      </c>
      <c r="D12501" s="1">
        <v>2.4414100000000002E-3</v>
      </c>
      <c r="G12501" s="1"/>
      <c r="H12501" s="1"/>
      <c r="I12501" s="1"/>
      <c r="L12501" s="3" t="s">
        <v>22</v>
      </c>
      <c r="M12501" s="4">
        <v>2</v>
      </c>
      <c r="N12501" s="4">
        <v>24.266111321794099</v>
      </c>
      <c r="O12501">
        <v>500</v>
      </c>
      <c r="P12501">
        <v>100</v>
      </c>
      <c r="Q12501">
        <v>26.4394029612811</v>
      </c>
      <c r="R12501">
        <v>0.74337502717971804</v>
      </c>
      <c r="S12501">
        <v>7.9166666666666696</v>
      </c>
      <c r="T12501" s="5">
        <v>77.752998352050795</v>
      </c>
      <c r="U12501">
        <v>3.1300001144409202</v>
      </c>
      <c r="V12501">
        <v>4.1296386800000002</v>
      </c>
    </row>
    <row r="12502" spans="1:22" x14ac:dyDescent="0.25">
      <c r="A12502">
        <v>66</v>
      </c>
      <c r="B12502" s="1">
        <v>1404.7</v>
      </c>
      <c r="C12502" s="1">
        <v>-103.67753905831199</v>
      </c>
      <c r="D12502" s="1">
        <v>2.1362299999999998E-3</v>
      </c>
      <c r="G12502" s="1"/>
      <c r="H12502" s="1"/>
      <c r="I12502" s="1"/>
      <c r="L12502" s="3" t="s">
        <v>22</v>
      </c>
      <c r="M12502" s="4">
        <v>2</v>
      </c>
      <c r="N12502" s="4">
        <v>24.266111321794099</v>
      </c>
      <c r="O12502">
        <v>500</v>
      </c>
      <c r="P12502">
        <v>100</v>
      </c>
      <c r="Q12502">
        <v>26.4394029612811</v>
      </c>
      <c r="R12502">
        <v>0.74337502717971804</v>
      </c>
      <c r="S12502">
        <v>7.9166666666666696</v>
      </c>
      <c r="T12502" s="5">
        <v>77.752998352050795</v>
      </c>
      <c r="U12502">
        <v>3.1300001144409202</v>
      </c>
      <c r="V12502">
        <v>4.1296386800000002</v>
      </c>
    </row>
    <row r="12503" spans="1:22" x14ac:dyDescent="0.25">
      <c r="A12503">
        <v>66</v>
      </c>
      <c r="B12503" s="1">
        <v>1404.8</v>
      </c>
      <c r="C12503" s="1">
        <v>-103.31967773332801</v>
      </c>
      <c r="D12503" s="1">
        <v>2.4414100000000002E-3</v>
      </c>
      <c r="G12503" s="1"/>
      <c r="H12503" s="1"/>
      <c r="I12503" s="1"/>
      <c r="L12503" s="3" t="s">
        <v>22</v>
      </c>
      <c r="M12503" s="4">
        <v>2</v>
      </c>
      <c r="N12503" s="4">
        <v>24.266111321794099</v>
      </c>
      <c r="O12503">
        <v>500</v>
      </c>
      <c r="P12503">
        <v>100</v>
      </c>
      <c r="Q12503">
        <v>26.4394029612811</v>
      </c>
      <c r="R12503">
        <v>0.74337502717971804</v>
      </c>
      <c r="S12503">
        <v>7.9166666666666696</v>
      </c>
      <c r="T12503" s="5">
        <v>77.752998352050795</v>
      </c>
      <c r="U12503">
        <v>3.1300001144409202</v>
      </c>
      <c r="V12503">
        <v>4.1296386800000002</v>
      </c>
    </row>
    <row r="12504" spans="1:22" x14ac:dyDescent="0.25">
      <c r="A12504">
        <v>66</v>
      </c>
      <c r="B12504" s="1">
        <v>1404.9</v>
      </c>
      <c r="C12504" s="1">
        <v>-103.31967773332801</v>
      </c>
      <c r="D12504" s="1">
        <v>7.0190399999999998E-3</v>
      </c>
      <c r="G12504" s="1"/>
      <c r="H12504" s="1"/>
      <c r="I12504" s="1"/>
      <c r="L12504" s="3" t="s">
        <v>22</v>
      </c>
      <c r="M12504" s="4">
        <v>2</v>
      </c>
      <c r="N12504" s="4">
        <v>24.266111321794099</v>
      </c>
      <c r="O12504">
        <v>500</v>
      </c>
      <c r="P12504">
        <v>100</v>
      </c>
      <c r="Q12504">
        <v>26.4394029612811</v>
      </c>
      <c r="R12504">
        <v>0.74337502717971804</v>
      </c>
      <c r="S12504">
        <v>7.9166666666666696</v>
      </c>
      <c r="T12504" s="5">
        <v>77.752998352050795</v>
      </c>
      <c r="U12504">
        <v>3.1300001144409202</v>
      </c>
      <c r="V12504">
        <v>4.1296386800000002</v>
      </c>
    </row>
    <row r="12505" spans="1:22" x14ac:dyDescent="0.25">
      <c r="A12505">
        <v>66</v>
      </c>
      <c r="B12505" s="1">
        <v>1405</v>
      </c>
      <c r="C12505" s="1">
        <v>-103.21743164167201</v>
      </c>
      <c r="D12505" s="1">
        <v>6.1034999999999996E-4</v>
      </c>
      <c r="G12505" s="1"/>
      <c r="H12505" s="1"/>
      <c r="I12505" s="1"/>
      <c r="L12505" s="3" t="s">
        <v>22</v>
      </c>
      <c r="M12505" s="4">
        <v>2</v>
      </c>
      <c r="N12505" s="4">
        <v>24.266111321794099</v>
      </c>
      <c r="O12505">
        <v>500</v>
      </c>
      <c r="P12505">
        <v>100</v>
      </c>
      <c r="Q12505">
        <v>26.4394029612811</v>
      </c>
      <c r="R12505">
        <v>0.74337502717971804</v>
      </c>
      <c r="S12505">
        <v>7.9166666666666696</v>
      </c>
      <c r="T12505" s="5">
        <v>77.752998352050795</v>
      </c>
      <c r="U12505">
        <v>3.1300001144409202</v>
      </c>
      <c r="V12505">
        <v>4.1296386800000002</v>
      </c>
    </row>
    <row r="12506" spans="1:22" x14ac:dyDescent="0.25">
      <c r="A12506">
        <v>66</v>
      </c>
      <c r="B12506" s="1">
        <v>1405.1</v>
      </c>
      <c r="C12506" s="1">
        <v>-103.37080078334401</v>
      </c>
      <c r="D12506" s="1">
        <v>3.6621100000000001E-3</v>
      </c>
      <c r="G12506" s="1"/>
      <c r="H12506" s="1"/>
      <c r="I12506" s="1"/>
      <c r="L12506" s="3" t="s">
        <v>22</v>
      </c>
      <c r="M12506" s="4">
        <v>2</v>
      </c>
      <c r="N12506" s="4">
        <v>24.266111321794099</v>
      </c>
      <c r="O12506">
        <v>500</v>
      </c>
      <c r="P12506">
        <v>100</v>
      </c>
      <c r="Q12506">
        <v>26.4394029612811</v>
      </c>
      <c r="R12506">
        <v>0.74337502717971804</v>
      </c>
      <c r="S12506">
        <v>7.9166666666666696</v>
      </c>
      <c r="T12506" s="5">
        <v>77.752998352050795</v>
      </c>
      <c r="U12506">
        <v>3.1300001144409202</v>
      </c>
      <c r="V12506">
        <v>4.1296386800000002</v>
      </c>
    </row>
    <row r="12507" spans="1:22" x14ac:dyDescent="0.25">
      <c r="A12507">
        <v>66</v>
      </c>
      <c r="B12507" s="1">
        <v>1405.2</v>
      </c>
      <c r="C12507" s="1">
        <v>-103.31967773332801</v>
      </c>
      <c r="D12507" s="1">
        <v>3.3569300000000002E-3</v>
      </c>
      <c r="G12507" s="1"/>
      <c r="H12507" s="1"/>
      <c r="I12507" s="1"/>
      <c r="L12507" s="3" t="s">
        <v>22</v>
      </c>
      <c r="M12507" s="4">
        <v>2</v>
      </c>
      <c r="N12507" s="4">
        <v>24.266111321794099</v>
      </c>
      <c r="O12507">
        <v>500</v>
      </c>
      <c r="P12507">
        <v>100</v>
      </c>
      <c r="Q12507">
        <v>26.4394029612811</v>
      </c>
      <c r="R12507">
        <v>0.74337502717971804</v>
      </c>
      <c r="S12507">
        <v>7.9166666666666696</v>
      </c>
      <c r="T12507" s="5">
        <v>77.752998352050795</v>
      </c>
      <c r="U12507">
        <v>3.1300001144409202</v>
      </c>
      <c r="V12507">
        <v>4.1296386800000002</v>
      </c>
    </row>
    <row r="12508" spans="1:22" x14ac:dyDescent="0.25">
      <c r="A12508">
        <v>66</v>
      </c>
      <c r="B12508" s="1">
        <v>1405.3</v>
      </c>
      <c r="C12508" s="1">
        <v>-103.47304687499999</v>
      </c>
      <c r="D12508" s="1">
        <v>3.3569300000000002E-3</v>
      </c>
      <c r="G12508" s="1"/>
      <c r="H12508" s="1"/>
      <c r="I12508" s="1"/>
      <c r="L12508" s="3" t="s">
        <v>22</v>
      </c>
      <c r="M12508" s="4">
        <v>2</v>
      </c>
      <c r="N12508" s="4">
        <v>24.266111321794099</v>
      </c>
      <c r="O12508">
        <v>500</v>
      </c>
      <c r="P12508">
        <v>100</v>
      </c>
      <c r="Q12508">
        <v>26.4394029612811</v>
      </c>
      <c r="R12508">
        <v>0.74337502717971804</v>
      </c>
      <c r="S12508">
        <v>7.9166666666666696</v>
      </c>
      <c r="T12508" s="5">
        <v>77.752998352050795</v>
      </c>
      <c r="U12508">
        <v>3.1300001144409202</v>
      </c>
      <c r="V12508">
        <v>4.1296386800000002</v>
      </c>
    </row>
    <row r="12509" spans="1:22" x14ac:dyDescent="0.25">
      <c r="A12509">
        <v>66</v>
      </c>
      <c r="B12509" s="1">
        <v>1405.4</v>
      </c>
      <c r="C12509" s="1">
        <v>-103.268554683312</v>
      </c>
      <c r="D12509" s="1">
        <v>3.3569300000000002E-3</v>
      </c>
      <c r="G12509" s="1"/>
      <c r="H12509" s="1"/>
      <c r="I12509" s="1"/>
      <c r="L12509" s="3" t="s">
        <v>22</v>
      </c>
      <c r="M12509" s="4">
        <v>2</v>
      </c>
      <c r="N12509" s="4">
        <v>24.266111321794099</v>
      </c>
      <c r="O12509">
        <v>500</v>
      </c>
      <c r="P12509">
        <v>100</v>
      </c>
      <c r="Q12509">
        <v>26.4394029612811</v>
      </c>
      <c r="R12509">
        <v>0.74337502717971804</v>
      </c>
      <c r="S12509">
        <v>7.9166666666666696</v>
      </c>
      <c r="T12509" s="5">
        <v>77.752998352050795</v>
      </c>
      <c r="U12509">
        <v>3.1300001144409202</v>
      </c>
      <c r="V12509">
        <v>4.1296386800000002</v>
      </c>
    </row>
    <row r="12510" spans="1:22" x14ac:dyDescent="0.25">
      <c r="A12510">
        <v>66</v>
      </c>
      <c r="B12510" s="1">
        <v>1405.5</v>
      </c>
      <c r="C12510" s="1">
        <v>-103.31967773332801</v>
      </c>
      <c r="D12510" s="1">
        <v>3.6621100000000001E-3</v>
      </c>
      <c r="G12510" s="1"/>
      <c r="H12510" s="1"/>
      <c r="I12510" s="1"/>
      <c r="L12510" s="3" t="s">
        <v>22</v>
      </c>
      <c r="M12510" s="4">
        <v>2</v>
      </c>
      <c r="N12510" s="4">
        <v>24.266111321794099</v>
      </c>
      <c r="O12510">
        <v>500</v>
      </c>
      <c r="P12510">
        <v>100</v>
      </c>
      <c r="Q12510">
        <v>26.4394029612811</v>
      </c>
      <c r="R12510">
        <v>0.74337502717971804</v>
      </c>
      <c r="S12510">
        <v>7.9166666666666696</v>
      </c>
      <c r="T12510" s="5">
        <v>77.752998352050795</v>
      </c>
      <c r="U12510">
        <v>3.1300001144409202</v>
      </c>
      <c r="V12510">
        <v>4.1296386800000002</v>
      </c>
    </row>
    <row r="12511" spans="1:22" x14ac:dyDescent="0.25">
      <c r="A12511">
        <v>66</v>
      </c>
      <c r="B12511" s="1">
        <v>1405.6</v>
      </c>
      <c r="C12511" s="1">
        <v>-103.37080078334401</v>
      </c>
      <c r="D12511" s="1">
        <v>2.1362299999999998E-3</v>
      </c>
      <c r="G12511" s="1"/>
      <c r="H12511" s="1"/>
      <c r="I12511" s="1"/>
      <c r="L12511" s="3" t="s">
        <v>22</v>
      </c>
      <c r="M12511" s="4">
        <v>2</v>
      </c>
      <c r="N12511" s="4">
        <v>24.266111321794099</v>
      </c>
      <c r="O12511">
        <v>500</v>
      </c>
      <c r="P12511">
        <v>100</v>
      </c>
      <c r="Q12511">
        <v>26.4394029612811</v>
      </c>
      <c r="R12511">
        <v>0.74337502717971804</v>
      </c>
      <c r="S12511">
        <v>7.9166666666666696</v>
      </c>
      <c r="T12511" s="5">
        <v>77.752998352050795</v>
      </c>
      <c r="U12511">
        <v>3.1300001144409202</v>
      </c>
      <c r="V12511">
        <v>4.1296386800000002</v>
      </c>
    </row>
    <row r="12512" spans="1:22" x14ac:dyDescent="0.25">
      <c r="A12512">
        <v>66</v>
      </c>
      <c r="B12512" s="1">
        <v>1405.7</v>
      </c>
      <c r="C12512" s="1">
        <v>-103.47304687499999</v>
      </c>
      <c r="D12512" s="1">
        <v>4.8828099999999996E-3</v>
      </c>
      <c r="G12512" s="1"/>
      <c r="H12512" s="1"/>
      <c r="I12512" s="1"/>
      <c r="L12512" s="3" t="s">
        <v>22</v>
      </c>
      <c r="M12512" s="4">
        <v>2</v>
      </c>
      <c r="N12512" s="4">
        <v>24.266111321794099</v>
      </c>
      <c r="O12512">
        <v>500</v>
      </c>
      <c r="P12512">
        <v>100</v>
      </c>
      <c r="Q12512">
        <v>26.4394029612811</v>
      </c>
      <c r="R12512">
        <v>0.74337502717971804</v>
      </c>
      <c r="S12512">
        <v>7.9166666666666696</v>
      </c>
      <c r="T12512" s="5">
        <v>77.752998352050795</v>
      </c>
      <c r="U12512">
        <v>3.1300001144409202</v>
      </c>
      <c r="V12512">
        <v>4.1296386800000002</v>
      </c>
    </row>
    <row r="12513" spans="1:22" x14ac:dyDescent="0.25">
      <c r="A12513">
        <v>66</v>
      </c>
      <c r="B12513" s="1">
        <v>1405.8</v>
      </c>
      <c r="C12513" s="1">
        <v>-105.569091800016</v>
      </c>
      <c r="D12513" s="1">
        <v>3.0517600000000001E-3</v>
      </c>
      <c r="G12513" s="1"/>
      <c r="H12513" s="1"/>
      <c r="I12513" s="1"/>
      <c r="L12513" s="3" t="s">
        <v>22</v>
      </c>
      <c r="M12513" s="4">
        <v>2</v>
      </c>
      <c r="N12513" s="4">
        <v>24.266111321794099</v>
      </c>
      <c r="O12513">
        <v>500</v>
      </c>
      <c r="P12513">
        <v>100</v>
      </c>
      <c r="Q12513">
        <v>26.4394029612811</v>
      </c>
      <c r="R12513">
        <v>0.74337502717971804</v>
      </c>
      <c r="S12513">
        <v>7.9166666666666696</v>
      </c>
      <c r="T12513" s="5">
        <v>77.752998352050795</v>
      </c>
      <c r="U12513">
        <v>3.1300001144409202</v>
      </c>
      <c r="V12513">
        <v>4.1296386800000002</v>
      </c>
    </row>
    <row r="12514" spans="1:22" x14ac:dyDescent="0.25">
      <c r="A12514">
        <v>66</v>
      </c>
      <c r="B12514" s="1">
        <v>1405.9</v>
      </c>
      <c r="C12514" s="1">
        <v>-103.21743164167201</v>
      </c>
      <c r="D12514" s="1">
        <v>2.7465800000000002E-3</v>
      </c>
      <c r="G12514" s="1"/>
      <c r="H12514" s="1"/>
      <c r="I12514" s="1"/>
      <c r="L12514" s="3" t="s">
        <v>22</v>
      </c>
      <c r="M12514" s="4">
        <v>2</v>
      </c>
      <c r="N12514" s="4">
        <v>24.266111321794099</v>
      </c>
      <c r="O12514">
        <v>500</v>
      </c>
      <c r="P12514">
        <v>100</v>
      </c>
      <c r="Q12514">
        <v>26.4394029612811</v>
      </c>
      <c r="R12514">
        <v>0.74337502717971804</v>
      </c>
      <c r="S12514">
        <v>7.9166666666666696</v>
      </c>
      <c r="T12514" s="5">
        <v>77.752998352050795</v>
      </c>
      <c r="U12514">
        <v>3.1300001144409202</v>
      </c>
      <c r="V12514">
        <v>4.1296386800000002</v>
      </c>
    </row>
    <row r="12515" spans="1:22" x14ac:dyDescent="0.25">
      <c r="A12515">
        <v>66</v>
      </c>
      <c r="B12515" s="1">
        <v>1406</v>
      </c>
      <c r="C12515" s="1">
        <v>-103.31967773332801</v>
      </c>
      <c r="D12515" s="1">
        <v>1.8310500000000001E-3</v>
      </c>
      <c r="G12515" s="1"/>
      <c r="H12515" s="1"/>
      <c r="I12515" s="1"/>
      <c r="L12515" s="3" t="s">
        <v>22</v>
      </c>
      <c r="M12515" s="4">
        <v>2</v>
      </c>
      <c r="N12515" s="4">
        <v>24.266111321794099</v>
      </c>
      <c r="O12515">
        <v>500</v>
      </c>
      <c r="P12515">
        <v>100</v>
      </c>
      <c r="Q12515">
        <v>26.4394029612811</v>
      </c>
      <c r="R12515">
        <v>0.74337502717971804</v>
      </c>
      <c r="S12515">
        <v>7.9166666666666696</v>
      </c>
      <c r="T12515" s="5">
        <v>77.752998352050795</v>
      </c>
      <c r="U12515">
        <v>3.1300001144409202</v>
      </c>
      <c r="V12515">
        <v>4.1296386800000002</v>
      </c>
    </row>
    <row r="12516" spans="1:22" x14ac:dyDescent="0.25">
      <c r="A12516">
        <v>66</v>
      </c>
      <c r="B12516" s="1">
        <v>1406.5</v>
      </c>
      <c r="C12516" s="1">
        <v>-103.166308591656</v>
      </c>
      <c r="D12516" s="1">
        <v>3.6621100000000001E-3</v>
      </c>
      <c r="G12516" s="1"/>
      <c r="H12516" s="1"/>
      <c r="I12516" s="1"/>
      <c r="L12516" s="3" t="s">
        <v>22</v>
      </c>
      <c r="M12516" s="4">
        <v>2</v>
      </c>
      <c r="N12516" s="4">
        <v>24.266111321794099</v>
      </c>
      <c r="O12516">
        <v>500</v>
      </c>
      <c r="P12516">
        <v>100</v>
      </c>
      <c r="Q12516">
        <v>26.4394029612811</v>
      </c>
      <c r="R12516">
        <v>0.74337502717971804</v>
      </c>
      <c r="S12516">
        <v>7.9166666666666696</v>
      </c>
      <c r="T12516" s="5">
        <v>77.752998352050795</v>
      </c>
      <c r="U12516">
        <v>3.1300001144409202</v>
      </c>
      <c r="V12516">
        <v>4.1296386800000002</v>
      </c>
    </row>
    <row r="12517" spans="1:22" x14ac:dyDescent="0.25">
      <c r="A12517">
        <v>66</v>
      </c>
      <c r="B12517" s="1">
        <v>1406.7</v>
      </c>
      <c r="C12517" s="1">
        <v>-103.47304687499999</v>
      </c>
      <c r="D12517" s="1">
        <v>2.7465800000000002E-3</v>
      </c>
      <c r="G12517" s="1"/>
      <c r="H12517" s="1"/>
      <c r="I12517" s="1"/>
      <c r="L12517" s="3" t="s">
        <v>22</v>
      </c>
      <c r="M12517" s="4">
        <v>2</v>
      </c>
      <c r="N12517" s="4">
        <v>24.266111321794099</v>
      </c>
      <c r="O12517">
        <v>500</v>
      </c>
      <c r="P12517">
        <v>100</v>
      </c>
      <c r="Q12517">
        <v>26.4394029612811</v>
      </c>
      <c r="R12517">
        <v>0.74337502717971804</v>
      </c>
      <c r="S12517">
        <v>7.9166666666666696</v>
      </c>
      <c r="T12517" s="5">
        <v>77.752998352050795</v>
      </c>
      <c r="U12517">
        <v>3.1300001144409202</v>
      </c>
      <c r="V12517">
        <v>4.1296386800000002</v>
      </c>
    </row>
    <row r="12518" spans="1:22" x14ac:dyDescent="0.25">
      <c r="A12518">
        <v>66</v>
      </c>
      <c r="B12518" s="1">
        <v>1406.8</v>
      </c>
      <c r="C12518" s="1">
        <v>-103.166308591656</v>
      </c>
      <c r="D12518" s="1">
        <v>3.0517600000000001E-3</v>
      </c>
      <c r="G12518" s="1"/>
      <c r="H12518" s="1"/>
      <c r="I12518" s="1"/>
      <c r="L12518" s="3" t="s">
        <v>22</v>
      </c>
      <c r="M12518" s="4">
        <v>2</v>
      </c>
      <c r="N12518" s="4">
        <v>24.266111321794099</v>
      </c>
      <c r="O12518">
        <v>500</v>
      </c>
      <c r="P12518">
        <v>100</v>
      </c>
      <c r="Q12518">
        <v>26.4394029612811</v>
      </c>
      <c r="R12518">
        <v>0.74337502717971804</v>
      </c>
      <c r="S12518">
        <v>7.9166666666666696</v>
      </c>
      <c r="T12518" s="5">
        <v>77.752998352050795</v>
      </c>
      <c r="U12518">
        <v>3.1300001144409202</v>
      </c>
      <c r="V12518">
        <v>4.1296386800000002</v>
      </c>
    </row>
    <row r="12519" spans="1:22" x14ac:dyDescent="0.25">
      <c r="A12519">
        <v>66</v>
      </c>
      <c r="B12519" s="1">
        <v>1406.9</v>
      </c>
      <c r="C12519" s="1">
        <v>-103.779785158344</v>
      </c>
      <c r="D12519" s="1">
        <v>2.4414100000000002E-3</v>
      </c>
      <c r="G12519" s="1"/>
      <c r="H12519" s="1"/>
      <c r="I12519" s="1"/>
      <c r="L12519" s="3" t="s">
        <v>22</v>
      </c>
      <c r="M12519" s="4">
        <v>2</v>
      </c>
      <c r="N12519" s="4">
        <v>24.266111321794099</v>
      </c>
      <c r="O12519">
        <v>500</v>
      </c>
      <c r="P12519">
        <v>100</v>
      </c>
      <c r="Q12519">
        <v>26.4394029612811</v>
      </c>
      <c r="R12519">
        <v>0.74337502717971804</v>
      </c>
      <c r="S12519">
        <v>7.9166666666666696</v>
      </c>
      <c r="T12519" s="5">
        <v>77.752998352050795</v>
      </c>
      <c r="U12519">
        <v>3.1300001144409202</v>
      </c>
      <c r="V12519">
        <v>4.1296386800000002</v>
      </c>
    </row>
    <row r="12520" spans="1:22" x14ac:dyDescent="0.25">
      <c r="A12520">
        <v>66</v>
      </c>
      <c r="B12520" s="1">
        <v>1407</v>
      </c>
      <c r="C12520" s="1">
        <v>-103.268554683312</v>
      </c>
      <c r="D12520" s="1">
        <v>5.18799E-3</v>
      </c>
      <c r="G12520" s="1"/>
      <c r="H12520" s="1"/>
      <c r="I12520" s="1"/>
      <c r="L12520" s="3" t="s">
        <v>22</v>
      </c>
      <c r="M12520" s="4">
        <v>2</v>
      </c>
      <c r="N12520" s="4">
        <v>24.266111321794099</v>
      </c>
      <c r="O12520">
        <v>500</v>
      </c>
      <c r="P12520">
        <v>100</v>
      </c>
      <c r="Q12520">
        <v>26.4394029612811</v>
      </c>
      <c r="R12520">
        <v>0.74337502717971804</v>
      </c>
      <c r="S12520">
        <v>7.9166666666666696</v>
      </c>
      <c r="T12520" s="5">
        <v>77.752998352050795</v>
      </c>
      <c r="U12520">
        <v>3.1300001144409202</v>
      </c>
      <c r="V12520">
        <v>4.1296386800000002</v>
      </c>
    </row>
    <row r="12521" spans="1:22" x14ac:dyDescent="0.25">
      <c r="A12521">
        <v>66</v>
      </c>
      <c r="B12521" s="1">
        <v>1407.1</v>
      </c>
      <c r="C12521" s="1">
        <v>-103.268554683312</v>
      </c>
      <c r="D12521" s="1">
        <v>4.2724599999999996E-3</v>
      </c>
      <c r="G12521" s="1"/>
      <c r="H12521" s="1"/>
      <c r="I12521" s="1"/>
      <c r="L12521" s="3" t="s">
        <v>22</v>
      </c>
      <c r="M12521" s="4">
        <v>2</v>
      </c>
      <c r="N12521" s="4">
        <v>24.266111321794099</v>
      </c>
      <c r="O12521">
        <v>500</v>
      </c>
      <c r="P12521">
        <v>100</v>
      </c>
      <c r="Q12521">
        <v>26.4394029612811</v>
      </c>
      <c r="R12521">
        <v>0.74337502717971804</v>
      </c>
      <c r="S12521">
        <v>7.9166666666666696</v>
      </c>
      <c r="T12521" s="5">
        <v>77.752998352050795</v>
      </c>
      <c r="U12521">
        <v>3.1300001144409202</v>
      </c>
      <c r="V12521">
        <v>4.1296386800000002</v>
      </c>
    </row>
    <row r="12522" spans="1:22" x14ac:dyDescent="0.25">
      <c r="A12522">
        <v>66</v>
      </c>
      <c r="B12522" s="1">
        <v>1407.3</v>
      </c>
      <c r="C12522" s="1">
        <v>-102.859570308312</v>
      </c>
      <c r="D12522" s="1">
        <v>4.2724599999999996E-3</v>
      </c>
      <c r="G12522" s="1"/>
      <c r="H12522" s="1"/>
      <c r="I12522" s="1"/>
      <c r="L12522" s="3" t="s">
        <v>22</v>
      </c>
      <c r="M12522" s="4">
        <v>2</v>
      </c>
      <c r="N12522" s="4">
        <v>24.266111321794099</v>
      </c>
      <c r="O12522">
        <v>500</v>
      </c>
      <c r="P12522">
        <v>100</v>
      </c>
      <c r="Q12522">
        <v>26.4394029612811</v>
      </c>
      <c r="R12522">
        <v>0.74337502717971804</v>
      </c>
      <c r="S12522">
        <v>7.9166666666666696</v>
      </c>
      <c r="T12522" s="5">
        <v>77.752998352050795</v>
      </c>
      <c r="U12522">
        <v>3.1300001144409202</v>
      </c>
      <c r="V12522">
        <v>4.1296386800000002</v>
      </c>
    </row>
    <row r="12523" spans="1:22" x14ac:dyDescent="0.25">
      <c r="A12523">
        <v>66</v>
      </c>
      <c r="B12523" s="1">
        <v>1407.5</v>
      </c>
      <c r="C12523" s="1">
        <v>-103.166308591656</v>
      </c>
      <c r="D12523" s="1">
        <v>2.4414100000000002E-3</v>
      </c>
      <c r="G12523" s="1"/>
      <c r="H12523" s="1"/>
      <c r="I12523" s="1"/>
      <c r="L12523" s="3" t="s">
        <v>22</v>
      </c>
      <c r="M12523" s="4">
        <v>2</v>
      </c>
      <c r="N12523" s="4">
        <v>24.266111321794099</v>
      </c>
      <c r="O12523">
        <v>500</v>
      </c>
      <c r="P12523">
        <v>100</v>
      </c>
      <c r="Q12523">
        <v>26.4394029612811</v>
      </c>
      <c r="R12523">
        <v>0.74337502717971804</v>
      </c>
      <c r="S12523">
        <v>7.9166666666666696</v>
      </c>
      <c r="T12523" s="5">
        <v>77.752998352050795</v>
      </c>
      <c r="U12523">
        <v>3.1300001144409202</v>
      </c>
      <c r="V12523">
        <v>4.1296386800000002</v>
      </c>
    </row>
    <row r="12524" spans="1:22" x14ac:dyDescent="0.25">
      <c r="A12524">
        <v>66</v>
      </c>
      <c r="B12524" s="1">
        <v>1407.6</v>
      </c>
      <c r="C12524" s="1">
        <v>-103.11518555001601</v>
      </c>
      <c r="D12524" s="1">
        <v>2.7465800000000002E-3</v>
      </c>
      <c r="G12524" s="1"/>
      <c r="H12524" s="1"/>
      <c r="I12524" s="1"/>
      <c r="L12524" s="3" t="s">
        <v>22</v>
      </c>
      <c r="M12524" s="4">
        <v>2</v>
      </c>
      <c r="N12524" s="4">
        <v>24.266111321794099</v>
      </c>
      <c r="O12524">
        <v>500</v>
      </c>
      <c r="P12524">
        <v>100</v>
      </c>
      <c r="Q12524">
        <v>26.4394029612811</v>
      </c>
      <c r="R12524">
        <v>0.74337502717971804</v>
      </c>
      <c r="S12524">
        <v>7.9166666666666696</v>
      </c>
      <c r="T12524" s="5">
        <v>77.752998352050795</v>
      </c>
      <c r="U12524">
        <v>3.1300001144409202</v>
      </c>
      <c r="V12524">
        <v>4.1296386800000002</v>
      </c>
    </row>
    <row r="12525" spans="1:22" x14ac:dyDescent="0.25">
      <c r="A12525">
        <v>66</v>
      </c>
      <c r="B12525" s="1">
        <v>1407.7</v>
      </c>
      <c r="C12525" s="1">
        <v>-103.11518555001601</v>
      </c>
      <c r="D12525" s="1">
        <v>3.3569300000000002E-3</v>
      </c>
      <c r="G12525" s="1"/>
      <c r="H12525" s="1"/>
      <c r="I12525" s="1"/>
      <c r="L12525" s="3" t="s">
        <v>22</v>
      </c>
      <c r="M12525" s="4">
        <v>2</v>
      </c>
      <c r="N12525" s="4">
        <v>24.266111321794099</v>
      </c>
      <c r="O12525">
        <v>500</v>
      </c>
      <c r="P12525">
        <v>100</v>
      </c>
      <c r="Q12525">
        <v>26.4394029612811</v>
      </c>
      <c r="R12525">
        <v>0.74337502717971804</v>
      </c>
      <c r="S12525">
        <v>7.9166666666666696</v>
      </c>
      <c r="T12525" s="5">
        <v>77.752998352050795</v>
      </c>
      <c r="U12525">
        <v>3.1300001144409202</v>
      </c>
      <c r="V12525">
        <v>4.1296386800000002</v>
      </c>
    </row>
    <row r="12526" spans="1:22" x14ac:dyDescent="0.25">
      <c r="A12526">
        <v>66</v>
      </c>
      <c r="B12526" s="1">
        <v>1407.8</v>
      </c>
      <c r="C12526" s="1">
        <v>-103.37080078334401</v>
      </c>
      <c r="D12526" s="1">
        <v>3.6621100000000001E-3</v>
      </c>
      <c r="G12526" s="1"/>
      <c r="H12526" s="1"/>
      <c r="I12526" s="1"/>
      <c r="L12526" s="3" t="s">
        <v>22</v>
      </c>
      <c r="M12526" s="4">
        <v>2</v>
      </c>
      <c r="N12526" s="4">
        <v>24.266111321794099</v>
      </c>
      <c r="O12526">
        <v>500</v>
      </c>
      <c r="P12526">
        <v>100</v>
      </c>
      <c r="Q12526">
        <v>26.4394029612811</v>
      </c>
      <c r="R12526">
        <v>0.74337502717971804</v>
      </c>
      <c r="S12526">
        <v>7.9166666666666696</v>
      </c>
      <c r="T12526" s="5">
        <v>77.752998352050795</v>
      </c>
      <c r="U12526">
        <v>3.1300001144409202</v>
      </c>
      <c r="V12526">
        <v>4.1296386800000002</v>
      </c>
    </row>
    <row r="12527" spans="1:22" x14ac:dyDescent="0.25">
      <c r="A12527">
        <v>66</v>
      </c>
      <c r="B12527" s="1">
        <v>1407.9</v>
      </c>
      <c r="C12527" s="1">
        <v>-103.42192382498399</v>
      </c>
      <c r="D12527" s="1">
        <v>3.0517600000000001E-3</v>
      </c>
      <c r="G12527" s="1"/>
      <c r="H12527" s="1"/>
      <c r="I12527" s="1"/>
      <c r="L12527" s="3" t="s">
        <v>22</v>
      </c>
      <c r="M12527" s="4">
        <v>2</v>
      </c>
      <c r="N12527" s="4">
        <v>24.266111321794099</v>
      </c>
      <c r="O12527">
        <v>500</v>
      </c>
      <c r="P12527">
        <v>100</v>
      </c>
      <c r="Q12527">
        <v>26.4394029612811</v>
      </c>
      <c r="R12527">
        <v>0.74337502717971804</v>
      </c>
      <c r="S12527">
        <v>7.9166666666666696</v>
      </c>
      <c r="T12527" s="5">
        <v>77.752998352050795</v>
      </c>
      <c r="U12527">
        <v>3.1300001144409202</v>
      </c>
      <c r="V12527">
        <v>4.1296386800000002</v>
      </c>
    </row>
    <row r="12528" spans="1:22" x14ac:dyDescent="0.25">
      <c r="A12528">
        <v>66</v>
      </c>
      <c r="B12528" s="1">
        <v>1408</v>
      </c>
      <c r="C12528" s="1">
        <v>-103.47304687499999</v>
      </c>
      <c r="D12528" s="1">
        <v>3.0517600000000001E-3</v>
      </c>
      <c r="G12528" s="1"/>
      <c r="H12528" s="1"/>
      <c r="I12528" s="1"/>
      <c r="L12528" s="3" t="s">
        <v>22</v>
      </c>
      <c r="M12528" s="4">
        <v>2</v>
      </c>
      <c r="N12528" s="4">
        <v>24.266111321794099</v>
      </c>
      <c r="O12528">
        <v>500</v>
      </c>
      <c r="P12528">
        <v>100</v>
      </c>
      <c r="Q12528">
        <v>26.4394029612811</v>
      </c>
      <c r="R12528">
        <v>0.74337502717971804</v>
      </c>
      <c r="S12528">
        <v>7.9166666666666696</v>
      </c>
      <c r="T12528" s="5">
        <v>77.752998352050795</v>
      </c>
      <c r="U12528">
        <v>3.1300001144409202</v>
      </c>
      <c r="V12528">
        <v>4.1296386800000002</v>
      </c>
    </row>
    <row r="12529" spans="1:22" x14ac:dyDescent="0.25">
      <c r="A12529">
        <v>66</v>
      </c>
      <c r="B12529" s="1">
        <v>1408.1</v>
      </c>
      <c r="C12529" s="1">
        <v>-103.268554683312</v>
      </c>
      <c r="D12529" s="1">
        <v>3.3569300000000002E-3</v>
      </c>
      <c r="G12529" s="1"/>
      <c r="H12529" s="1"/>
      <c r="I12529" s="1"/>
      <c r="L12529" s="3" t="s">
        <v>22</v>
      </c>
      <c r="M12529" s="4">
        <v>2</v>
      </c>
      <c r="N12529" s="4">
        <v>24.266111321794099</v>
      </c>
      <c r="O12529">
        <v>500</v>
      </c>
      <c r="P12529">
        <v>100</v>
      </c>
      <c r="Q12529">
        <v>26.4394029612811</v>
      </c>
      <c r="R12529">
        <v>0.74337502717971804</v>
      </c>
      <c r="S12529">
        <v>7.9166666666666696</v>
      </c>
      <c r="T12529" s="5">
        <v>77.752998352050795</v>
      </c>
      <c r="U12529">
        <v>3.1300001144409202</v>
      </c>
      <c r="V12529">
        <v>4.1296386800000002</v>
      </c>
    </row>
    <row r="12530" spans="1:22" x14ac:dyDescent="0.25">
      <c r="A12530">
        <v>66</v>
      </c>
      <c r="B12530" s="1">
        <v>1408.2</v>
      </c>
      <c r="C12530" s="1">
        <v>-103.42192382498399</v>
      </c>
      <c r="D12530" s="1">
        <v>4.2724599999999996E-3</v>
      </c>
      <c r="G12530" s="1"/>
      <c r="H12530" s="1"/>
      <c r="I12530" s="1"/>
      <c r="L12530" s="3" t="s">
        <v>22</v>
      </c>
      <c r="M12530" s="4">
        <v>2</v>
      </c>
      <c r="N12530" s="4">
        <v>24.266111321794099</v>
      </c>
      <c r="O12530">
        <v>500</v>
      </c>
      <c r="P12530">
        <v>100</v>
      </c>
      <c r="Q12530">
        <v>26.4394029612811</v>
      </c>
      <c r="R12530">
        <v>0.74337502717971804</v>
      </c>
      <c r="S12530">
        <v>7.9166666666666696</v>
      </c>
      <c r="T12530" s="5">
        <v>77.752998352050795</v>
      </c>
      <c r="U12530">
        <v>3.1300001144409202</v>
      </c>
      <c r="V12530">
        <v>4.1296386800000002</v>
      </c>
    </row>
    <row r="12531" spans="1:22" x14ac:dyDescent="0.25">
      <c r="A12531">
        <v>66</v>
      </c>
      <c r="B12531" s="1">
        <v>1408.3</v>
      </c>
      <c r="C12531" s="1">
        <v>-103.166308591656</v>
      </c>
      <c r="D12531" s="1">
        <v>4.2724599999999996E-3</v>
      </c>
      <c r="G12531" s="1"/>
      <c r="H12531" s="1"/>
      <c r="I12531" s="1"/>
      <c r="L12531" s="3" t="s">
        <v>22</v>
      </c>
      <c r="M12531" s="4">
        <v>2</v>
      </c>
      <c r="N12531" s="4">
        <v>24.266111321794099</v>
      </c>
      <c r="O12531">
        <v>500</v>
      </c>
      <c r="P12531">
        <v>100</v>
      </c>
      <c r="Q12531">
        <v>26.4394029612811</v>
      </c>
      <c r="R12531">
        <v>0.74337502717971804</v>
      </c>
      <c r="S12531">
        <v>7.9166666666666696</v>
      </c>
      <c r="T12531" s="5">
        <v>77.752998352050795</v>
      </c>
      <c r="U12531">
        <v>3.1300001144409202</v>
      </c>
      <c r="V12531">
        <v>4.1296386800000002</v>
      </c>
    </row>
    <row r="12532" spans="1:22" x14ac:dyDescent="0.25">
      <c r="A12532">
        <v>66</v>
      </c>
      <c r="B12532" s="1">
        <v>1408.4</v>
      </c>
      <c r="C12532" s="1">
        <v>-103.11518555001601</v>
      </c>
      <c r="D12532" s="1">
        <v>6.1035200000000003E-3</v>
      </c>
      <c r="G12532" s="1"/>
      <c r="H12532" s="1"/>
      <c r="I12532" s="1"/>
      <c r="L12532" s="3" t="s">
        <v>22</v>
      </c>
      <c r="M12532" s="4">
        <v>2</v>
      </c>
      <c r="N12532" s="4">
        <v>24.266111321794099</v>
      </c>
      <c r="O12532">
        <v>500</v>
      </c>
      <c r="P12532">
        <v>100</v>
      </c>
      <c r="Q12532">
        <v>26.4394029612811</v>
      </c>
      <c r="R12532">
        <v>0.74337502717971804</v>
      </c>
      <c r="S12532">
        <v>7.9166666666666696</v>
      </c>
      <c r="T12532" s="5">
        <v>77.752998352050795</v>
      </c>
      <c r="U12532">
        <v>3.1300001144409202</v>
      </c>
      <c r="V12532">
        <v>4.1296386800000002</v>
      </c>
    </row>
    <row r="12533" spans="1:22" x14ac:dyDescent="0.25">
      <c r="A12533">
        <v>66</v>
      </c>
      <c r="B12533" s="1">
        <v>1408.5</v>
      </c>
      <c r="C12533" s="1">
        <v>-103.21743164167201</v>
      </c>
      <c r="D12533" s="1">
        <v>4.8828099999999996E-3</v>
      </c>
      <c r="G12533" s="1"/>
      <c r="H12533" s="1"/>
      <c r="I12533" s="1"/>
      <c r="L12533" s="3" t="s">
        <v>22</v>
      </c>
      <c r="M12533" s="4">
        <v>2</v>
      </c>
      <c r="N12533" s="4">
        <v>24.266111321794099</v>
      </c>
      <c r="O12533">
        <v>500</v>
      </c>
      <c r="P12533">
        <v>100</v>
      </c>
      <c r="Q12533">
        <v>26.4394029612811</v>
      </c>
      <c r="R12533">
        <v>0.74337502717971804</v>
      </c>
      <c r="S12533">
        <v>7.9166666666666696</v>
      </c>
      <c r="T12533" s="5">
        <v>77.752998352050795</v>
      </c>
      <c r="U12533">
        <v>3.1300001144409202</v>
      </c>
      <c r="V12533">
        <v>4.1296386800000002</v>
      </c>
    </row>
    <row r="12534" spans="1:22" x14ac:dyDescent="0.25">
      <c r="A12534">
        <v>66</v>
      </c>
      <c r="B12534" s="1">
        <v>1408.6</v>
      </c>
      <c r="C12534" s="1">
        <v>-103.57529296665599</v>
      </c>
      <c r="D12534" s="1">
        <v>2.4414100000000002E-3</v>
      </c>
      <c r="G12534" s="1"/>
      <c r="H12534" s="1"/>
      <c r="I12534" s="1"/>
      <c r="L12534" s="3" t="s">
        <v>22</v>
      </c>
      <c r="M12534" s="4">
        <v>2</v>
      </c>
      <c r="N12534" s="4">
        <v>24.266111321794099</v>
      </c>
      <c r="O12534">
        <v>500</v>
      </c>
      <c r="P12534">
        <v>100</v>
      </c>
      <c r="Q12534">
        <v>26.4394029612811</v>
      </c>
      <c r="R12534">
        <v>0.74337502717971804</v>
      </c>
      <c r="S12534">
        <v>7.9166666666666696</v>
      </c>
      <c r="T12534" s="5">
        <v>77.752998352050795</v>
      </c>
      <c r="U12534">
        <v>3.1300001144409202</v>
      </c>
      <c r="V12534">
        <v>4.1296386800000002</v>
      </c>
    </row>
    <row r="12535" spans="1:22" x14ac:dyDescent="0.25">
      <c r="A12535">
        <v>66</v>
      </c>
      <c r="B12535" s="1">
        <v>1408.7</v>
      </c>
      <c r="C12535" s="1">
        <v>-103.166308591656</v>
      </c>
      <c r="D12535" s="1">
        <v>3.9672900000000001E-3</v>
      </c>
      <c r="G12535" s="1"/>
      <c r="H12535" s="1"/>
      <c r="I12535" s="1"/>
      <c r="L12535" s="3" t="s">
        <v>22</v>
      </c>
      <c r="M12535" s="4">
        <v>2</v>
      </c>
      <c r="N12535" s="4">
        <v>24.266111321794099</v>
      </c>
      <c r="O12535">
        <v>500</v>
      </c>
      <c r="P12535">
        <v>100</v>
      </c>
      <c r="Q12535">
        <v>26.4394029612811</v>
      </c>
      <c r="R12535">
        <v>0.74337502717971804</v>
      </c>
      <c r="S12535">
        <v>7.9166666666666696</v>
      </c>
      <c r="T12535" s="5">
        <v>77.752998352050795</v>
      </c>
      <c r="U12535">
        <v>3.1300001144409202</v>
      </c>
      <c r="V12535">
        <v>4.1296386800000002</v>
      </c>
    </row>
    <row r="12536" spans="1:22" x14ac:dyDescent="0.25">
      <c r="A12536">
        <v>66</v>
      </c>
      <c r="B12536" s="1">
        <v>1408.8</v>
      </c>
      <c r="C12536" s="1">
        <v>-103.166308591656</v>
      </c>
      <c r="D12536" s="1">
        <v>2.7465800000000002E-3</v>
      </c>
      <c r="G12536" s="1"/>
      <c r="H12536" s="1"/>
      <c r="I12536" s="1"/>
      <c r="L12536" s="3" t="s">
        <v>22</v>
      </c>
      <c r="M12536" s="4">
        <v>2</v>
      </c>
      <c r="N12536" s="4">
        <v>24.266111321794099</v>
      </c>
      <c r="O12536">
        <v>500</v>
      </c>
      <c r="P12536">
        <v>100</v>
      </c>
      <c r="Q12536">
        <v>26.4394029612811</v>
      </c>
      <c r="R12536">
        <v>0.74337502717971804</v>
      </c>
      <c r="S12536">
        <v>7.9166666666666696</v>
      </c>
      <c r="T12536" s="5">
        <v>77.752998352050795</v>
      </c>
      <c r="U12536">
        <v>3.1300001144409202</v>
      </c>
      <c r="V12536">
        <v>4.1296386800000002</v>
      </c>
    </row>
    <row r="12537" spans="1:22" x14ac:dyDescent="0.25">
      <c r="A12537">
        <v>66</v>
      </c>
      <c r="B12537" s="1">
        <v>1408.9</v>
      </c>
      <c r="C12537" s="1">
        <v>-103.11518555001601</v>
      </c>
      <c r="D12537" s="1">
        <v>3.0517600000000001E-3</v>
      </c>
      <c r="G12537" s="1"/>
      <c r="H12537" s="1"/>
      <c r="I12537" s="1"/>
      <c r="L12537" s="3" t="s">
        <v>22</v>
      </c>
      <c r="M12537" s="4">
        <v>2</v>
      </c>
      <c r="N12537" s="4">
        <v>24.266111321794099</v>
      </c>
      <c r="O12537">
        <v>500</v>
      </c>
      <c r="P12537">
        <v>100</v>
      </c>
      <c r="Q12537">
        <v>26.4394029612811</v>
      </c>
      <c r="R12537">
        <v>0.74337502717971804</v>
      </c>
      <c r="S12537">
        <v>7.9166666666666696</v>
      </c>
      <c r="T12537" s="5">
        <v>77.752998352050795</v>
      </c>
      <c r="U12537">
        <v>3.1300001144409202</v>
      </c>
      <c r="V12537">
        <v>4.1296386800000002</v>
      </c>
    </row>
    <row r="12538" spans="1:22" x14ac:dyDescent="0.25">
      <c r="A12538">
        <v>66</v>
      </c>
      <c r="B12538" s="1">
        <v>1409</v>
      </c>
      <c r="C12538" s="1">
        <v>-103.06406250000001</v>
      </c>
      <c r="D12538" s="1">
        <v>1.5258800000000001E-3</v>
      </c>
      <c r="G12538" s="1"/>
      <c r="H12538" s="1"/>
      <c r="I12538" s="1"/>
      <c r="L12538" s="3" t="s">
        <v>22</v>
      </c>
      <c r="M12538" s="4">
        <v>2</v>
      </c>
      <c r="N12538" s="4">
        <v>24.266111321794099</v>
      </c>
      <c r="O12538">
        <v>500</v>
      </c>
      <c r="P12538">
        <v>100</v>
      </c>
      <c r="Q12538">
        <v>26.4394029612811</v>
      </c>
      <c r="R12538">
        <v>0.74337502717971804</v>
      </c>
      <c r="S12538">
        <v>7.9166666666666696</v>
      </c>
      <c r="T12538" s="5">
        <v>77.752998352050795</v>
      </c>
      <c r="U12538">
        <v>3.1300001144409202</v>
      </c>
      <c r="V12538">
        <v>4.1296386800000002</v>
      </c>
    </row>
    <row r="12539" spans="1:22" x14ac:dyDescent="0.25">
      <c r="A12539">
        <v>66</v>
      </c>
      <c r="B12539" s="1">
        <v>1409.1</v>
      </c>
      <c r="C12539" s="1">
        <v>-102.96181640834401</v>
      </c>
      <c r="D12539" s="1">
        <v>2.7465800000000002E-3</v>
      </c>
      <c r="G12539" s="1"/>
      <c r="H12539" s="1"/>
      <c r="I12539" s="1"/>
      <c r="L12539" s="3" t="s">
        <v>22</v>
      </c>
      <c r="M12539" s="4">
        <v>2</v>
      </c>
      <c r="N12539" s="4">
        <v>24.266111321794099</v>
      </c>
      <c r="O12539">
        <v>500</v>
      </c>
      <c r="P12539">
        <v>100</v>
      </c>
      <c r="Q12539">
        <v>26.4394029612811</v>
      </c>
      <c r="R12539">
        <v>0.74337502717971804</v>
      </c>
      <c r="S12539">
        <v>7.9166666666666696</v>
      </c>
      <c r="T12539" s="5">
        <v>77.752998352050795</v>
      </c>
      <c r="U12539">
        <v>3.1300001144409202</v>
      </c>
      <c r="V12539">
        <v>4.1296386800000002</v>
      </c>
    </row>
    <row r="12540" spans="1:22" x14ac:dyDescent="0.25">
      <c r="A12540">
        <v>66</v>
      </c>
      <c r="B12540" s="1">
        <v>1409.2</v>
      </c>
      <c r="C12540" s="1">
        <v>-102.70620117501601</v>
      </c>
      <c r="D12540" s="1">
        <v>1.2206999999999999E-3</v>
      </c>
      <c r="G12540" s="1"/>
      <c r="H12540" s="1"/>
      <c r="I12540" s="1"/>
      <c r="L12540" s="3" t="s">
        <v>22</v>
      </c>
      <c r="M12540" s="4">
        <v>2</v>
      </c>
      <c r="N12540" s="4">
        <v>24.266111321794099</v>
      </c>
      <c r="O12540">
        <v>500</v>
      </c>
      <c r="P12540">
        <v>100</v>
      </c>
      <c r="Q12540">
        <v>26.4394029612811</v>
      </c>
      <c r="R12540">
        <v>0.74337502717971804</v>
      </c>
      <c r="S12540">
        <v>7.9166666666666696</v>
      </c>
      <c r="T12540" s="5">
        <v>77.752998352050795</v>
      </c>
      <c r="U12540">
        <v>3.1300001144409202</v>
      </c>
      <c r="V12540">
        <v>4.1296386800000002</v>
      </c>
    </row>
    <row r="12541" spans="1:22" x14ac:dyDescent="0.25">
      <c r="A12541">
        <v>66</v>
      </c>
      <c r="B12541" s="1">
        <v>1409.3</v>
      </c>
      <c r="C12541" s="1">
        <v>-103.06406250000001</v>
      </c>
      <c r="D12541" s="1">
        <v>2.1362299999999998E-3</v>
      </c>
      <c r="G12541" s="1"/>
      <c r="H12541" s="1"/>
      <c r="I12541" s="1"/>
      <c r="L12541" s="3" t="s">
        <v>22</v>
      </c>
      <c r="M12541" s="4">
        <v>2</v>
      </c>
      <c r="N12541" s="4">
        <v>24.266111321794099</v>
      </c>
      <c r="O12541">
        <v>500</v>
      </c>
      <c r="P12541">
        <v>100</v>
      </c>
      <c r="Q12541">
        <v>26.4394029612811</v>
      </c>
      <c r="R12541">
        <v>0.74337502717971804</v>
      </c>
      <c r="S12541">
        <v>7.9166666666666696</v>
      </c>
      <c r="T12541" s="5">
        <v>77.752998352050795</v>
      </c>
      <c r="U12541">
        <v>3.1300001144409202</v>
      </c>
      <c r="V12541">
        <v>4.1296386800000002</v>
      </c>
    </row>
    <row r="12542" spans="1:22" x14ac:dyDescent="0.25">
      <c r="A12542">
        <v>66</v>
      </c>
      <c r="B12542" s="1">
        <v>1409.5</v>
      </c>
      <c r="C12542" s="1">
        <v>-103.37080078334401</v>
      </c>
      <c r="D12542" s="1">
        <v>6.1034999999999996E-4</v>
      </c>
      <c r="G12542" s="1"/>
      <c r="H12542" s="1"/>
      <c r="I12542" s="1"/>
      <c r="L12542" s="3" t="s">
        <v>22</v>
      </c>
      <c r="M12542" s="4">
        <v>2</v>
      </c>
      <c r="N12542" s="4">
        <v>24.266111321794099</v>
      </c>
      <c r="O12542">
        <v>500</v>
      </c>
      <c r="P12542">
        <v>100</v>
      </c>
      <c r="Q12542">
        <v>26.4394029612811</v>
      </c>
      <c r="R12542">
        <v>0.74337502717971804</v>
      </c>
      <c r="S12542">
        <v>7.9166666666666696</v>
      </c>
      <c r="T12542" s="5">
        <v>77.752998352050795</v>
      </c>
      <c r="U12542">
        <v>3.1300001144409202</v>
      </c>
      <c r="V12542">
        <v>4.1296386800000002</v>
      </c>
    </row>
    <row r="12543" spans="1:22" x14ac:dyDescent="0.25">
      <c r="A12543">
        <v>66</v>
      </c>
      <c r="B12543" s="1">
        <v>1409.6</v>
      </c>
      <c r="C12543" s="1">
        <v>-103.37080078334401</v>
      </c>
      <c r="D12543" s="1">
        <v>9.1552700000000001E-3</v>
      </c>
      <c r="G12543" s="1"/>
      <c r="H12543" s="1"/>
      <c r="I12543" s="1"/>
      <c r="L12543" s="3" t="s">
        <v>22</v>
      </c>
      <c r="M12543" s="4">
        <v>2</v>
      </c>
      <c r="N12543" s="4">
        <v>24.266111321794099</v>
      </c>
      <c r="O12543">
        <v>500</v>
      </c>
      <c r="P12543">
        <v>100</v>
      </c>
      <c r="Q12543">
        <v>26.4394029612811</v>
      </c>
      <c r="R12543">
        <v>0.74337502717971804</v>
      </c>
      <c r="S12543">
        <v>7.9166666666666696</v>
      </c>
      <c r="T12543" s="5">
        <v>77.752998352050795</v>
      </c>
      <c r="U12543">
        <v>3.1300001144409202</v>
      </c>
      <c r="V12543">
        <v>4.1296386800000002</v>
      </c>
    </row>
    <row r="12544" spans="1:22" x14ac:dyDescent="0.25">
      <c r="A12544">
        <v>66</v>
      </c>
      <c r="B12544" s="1">
        <v>1409.7</v>
      </c>
      <c r="C12544" s="1">
        <v>-103.166308591656</v>
      </c>
      <c r="D12544" s="1">
        <v>3.9672900000000001E-3</v>
      </c>
      <c r="G12544" s="1"/>
      <c r="H12544" s="1"/>
      <c r="I12544" s="1"/>
      <c r="L12544" s="3" t="s">
        <v>22</v>
      </c>
      <c r="M12544" s="4">
        <v>2</v>
      </c>
      <c r="N12544" s="4">
        <v>24.266111321794099</v>
      </c>
      <c r="O12544">
        <v>500</v>
      </c>
      <c r="P12544">
        <v>100</v>
      </c>
      <c r="Q12544">
        <v>26.4394029612811</v>
      </c>
      <c r="R12544">
        <v>0.74337502717971804</v>
      </c>
      <c r="S12544">
        <v>7.9166666666666696</v>
      </c>
      <c r="T12544" s="5">
        <v>77.752998352050795</v>
      </c>
      <c r="U12544">
        <v>3.1300001144409202</v>
      </c>
      <c r="V12544">
        <v>4.1296386800000002</v>
      </c>
    </row>
    <row r="12545" spans="1:22" x14ac:dyDescent="0.25">
      <c r="A12545">
        <v>66</v>
      </c>
      <c r="B12545" s="1">
        <v>1409.8</v>
      </c>
      <c r="C12545" s="1">
        <v>-103.21743164167201</v>
      </c>
      <c r="D12545" s="1">
        <v>2.4414100000000002E-3</v>
      </c>
      <c r="G12545" s="1"/>
      <c r="H12545" s="1"/>
      <c r="I12545" s="1"/>
      <c r="L12545" s="3" t="s">
        <v>22</v>
      </c>
      <c r="M12545" s="4">
        <v>2</v>
      </c>
      <c r="N12545" s="4">
        <v>24.266111321794099</v>
      </c>
      <c r="O12545">
        <v>500</v>
      </c>
      <c r="P12545">
        <v>100</v>
      </c>
      <c r="Q12545">
        <v>26.4394029612811</v>
      </c>
      <c r="R12545">
        <v>0.74337502717971804</v>
      </c>
      <c r="S12545">
        <v>7.9166666666666696</v>
      </c>
      <c r="T12545" s="5">
        <v>77.752998352050795</v>
      </c>
      <c r="U12545">
        <v>3.1300001144409202</v>
      </c>
      <c r="V12545">
        <v>4.1296386800000002</v>
      </c>
    </row>
    <row r="12546" spans="1:22" x14ac:dyDescent="0.25">
      <c r="A12546">
        <v>66</v>
      </c>
      <c r="B12546" s="1">
        <v>1409.9</v>
      </c>
      <c r="C12546" s="1">
        <v>-102.96181640834401</v>
      </c>
      <c r="D12546" s="1">
        <v>3.3569300000000002E-3</v>
      </c>
      <c r="G12546" s="1"/>
      <c r="H12546" s="1"/>
      <c r="I12546" s="1"/>
      <c r="L12546" s="3" t="s">
        <v>22</v>
      </c>
      <c r="M12546" s="4">
        <v>2</v>
      </c>
      <c r="N12546" s="4">
        <v>24.266111321794099</v>
      </c>
      <c r="O12546">
        <v>500</v>
      </c>
      <c r="P12546">
        <v>100</v>
      </c>
      <c r="Q12546">
        <v>26.4394029612811</v>
      </c>
      <c r="R12546">
        <v>0.74337502717971804</v>
      </c>
      <c r="S12546">
        <v>7.9166666666666696</v>
      </c>
      <c r="T12546" s="5">
        <v>77.752998352050795</v>
      </c>
      <c r="U12546">
        <v>3.1300001144409202</v>
      </c>
      <c r="V12546">
        <v>4.1296386800000002</v>
      </c>
    </row>
    <row r="12547" spans="1:22" x14ac:dyDescent="0.25">
      <c r="A12547">
        <v>66</v>
      </c>
      <c r="B12547" s="1">
        <v>1410</v>
      </c>
      <c r="C12547" s="1">
        <v>-103.012939449984</v>
      </c>
      <c r="D12547" s="1">
        <v>1.8310500000000001E-3</v>
      </c>
      <c r="G12547" s="1"/>
      <c r="H12547" s="1"/>
      <c r="I12547" s="1"/>
      <c r="L12547" s="3" t="s">
        <v>22</v>
      </c>
      <c r="M12547" s="4">
        <v>2</v>
      </c>
      <c r="N12547" s="4">
        <v>24.266111321794099</v>
      </c>
      <c r="O12547">
        <v>500</v>
      </c>
      <c r="P12547">
        <v>100</v>
      </c>
      <c r="Q12547">
        <v>26.4394029612811</v>
      </c>
      <c r="R12547">
        <v>0.74337502717971804</v>
      </c>
      <c r="S12547">
        <v>7.9166666666666696</v>
      </c>
      <c r="T12547" s="5">
        <v>77.752998352050795</v>
      </c>
      <c r="U12547">
        <v>3.1300001144409202</v>
      </c>
      <c r="V12547">
        <v>4.1296386800000002</v>
      </c>
    </row>
    <row r="12548" spans="1:22" x14ac:dyDescent="0.25">
      <c r="A12548">
        <v>66</v>
      </c>
      <c r="B12548" s="1">
        <v>1410.1</v>
      </c>
      <c r="C12548" s="1">
        <v>-103.42192382498399</v>
      </c>
      <c r="D12548" s="1">
        <v>2.7465800000000002E-3</v>
      </c>
      <c r="G12548" s="1"/>
      <c r="H12548" s="1"/>
      <c r="I12548" s="1"/>
      <c r="L12548" s="3" t="s">
        <v>22</v>
      </c>
      <c r="M12548" s="4">
        <v>2</v>
      </c>
      <c r="N12548" s="4">
        <v>24.266111321794099</v>
      </c>
      <c r="O12548">
        <v>500</v>
      </c>
      <c r="P12548">
        <v>100</v>
      </c>
      <c r="Q12548">
        <v>26.4394029612811</v>
      </c>
      <c r="R12548">
        <v>0.74337502717971804</v>
      </c>
      <c r="S12548">
        <v>7.9166666666666696</v>
      </c>
      <c r="T12548" s="5">
        <v>77.752998352050795</v>
      </c>
      <c r="U12548">
        <v>3.1300001144409202</v>
      </c>
      <c r="V12548">
        <v>4.1296386800000002</v>
      </c>
    </row>
    <row r="12549" spans="1:22" x14ac:dyDescent="0.25">
      <c r="A12549">
        <v>66</v>
      </c>
      <c r="B12549" s="1">
        <v>1410.2</v>
      </c>
      <c r="C12549" s="1">
        <v>-103.47304687499999</v>
      </c>
      <c r="D12549" s="1">
        <v>2.7465800000000002E-3</v>
      </c>
      <c r="G12549" s="1"/>
      <c r="H12549" s="1"/>
      <c r="I12549" s="1"/>
      <c r="L12549" s="3" t="s">
        <v>22</v>
      </c>
      <c r="M12549" s="4">
        <v>2</v>
      </c>
      <c r="N12549" s="4">
        <v>24.266111321794099</v>
      </c>
      <c r="O12549">
        <v>500</v>
      </c>
      <c r="P12549">
        <v>100</v>
      </c>
      <c r="Q12549">
        <v>26.4394029612811</v>
      </c>
      <c r="R12549">
        <v>0.74337502717971804</v>
      </c>
      <c r="S12549">
        <v>7.9166666666666696</v>
      </c>
      <c r="T12549" s="5">
        <v>77.752998352050795</v>
      </c>
      <c r="U12549">
        <v>3.1300001144409202</v>
      </c>
      <c r="V12549">
        <v>4.1296386800000002</v>
      </c>
    </row>
    <row r="12550" spans="1:22" x14ac:dyDescent="0.25">
      <c r="A12550">
        <v>66</v>
      </c>
      <c r="B12550" s="1">
        <v>1410.3</v>
      </c>
      <c r="C12550" s="1">
        <v>-103.166308591656</v>
      </c>
      <c r="D12550" s="1">
        <v>3.3569300000000002E-3</v>
      </c>
      <c r="G12550" s="1"/>
      <c r="H12550" s="1"/>
      <c r="I12550" s="1"/>
      <c r="L12550" s="3" t="s">
        <v>22</v>
      </c>
      <c r="M12550" s="4">
        <v>2</v>
      </c>
      <c r="N12550" s="4">
        <v>24.266111321794099</v>
      </c>
      <c r="O12550">
        <v>500</v>
      </c>
      <c r="P12550">
        <v>100</v>
      </c>
      <c r="Q12550">
        <v>26.4394029612811</v>
      </c>
      <c r="R12550">
        <v>0.74337502717971804</v>
      </c>
      <c r="S12550">
        <v>7.9166666666666696</v>
      </c>
      <c r="T12550" s="5">
        <v>77.752998352050795</v>
      </c>
      <c r="U12550">
        <v>3.1300001144409202</v>
      </c>
      <c r="V12550">
        <v>4.1296386800000002</v>
      </c>
    </row>
    <row r="12551" spans="1:22" x14ac:dyDescent="0.25">
      <c r="A12551">
        <v>66</v>
      </c>
      <c r="B12551" s="1">
        <v>1410.4</v>
      </c>
      <c r="C12551" s="1">
        <v>-102.910693358328</v>
      </c>
      <c r="D12551" s="1">
        <v>2.4414100000000002E-3</v>
      </c>
      <c r="G12551" s="1"/>
      <c r="H12551" s="1"/>
      <c r="I12551" s="1"/>
      <c r="L12551" s="3" t="s">
        <v>22</v>
      </c>
      <c r="M12551" s="4">
        <v>2</v>
      </c>
      <c r="N12551" s="4">
        <v>24.266111321794099</v>
      </c>
      <c r="O12551">
        <v>500</v>
      </c>
      <c r="P12551">
        <v>100</v>
      </c>
      <c r="Q12551">
        <v>26.4394029612811</v>
      </c>
      <c r="R12551">
        <v>0.74337502717971804</v>
      </c>
      <c r="S12551">
        <v>7.9166666666666696</v>
      </c>
      <c r="T12551" s="5">
        <v>77.752998352050795</v>
      </c>
      <c r="U12551">
        <v>3.1300001144409202</v>
      </c>
      <c r="V12551">
        <v>4.1296386800000002</v>
      </c>
    </row>
    <row r="12552" spans="1:22" x14ac:dyDescent="0.25">
      <c r="A12552">
        <v>66</v>
      </c>
      <c r="B12552" s="1">
        <v>1410.5</v>
      </c>
      <c r="C12552" s="1">
        <v>-103.57529296665599</v>
      </c>
      <c r="D12552" s="1">
        <v>3.0517600000000001E-3</v>
      </c>
      <c r="G12552" s="1"/>
      <c r="H12552" s="1"/>
      <c r="I12552" s="1"/>
      <c r="L12552" s="3" t="s">
        <v>22</v>
      </c>
      <c r="M12552" s="4">
        <v>2</v>
      </c>
      <c r="N12552" s="4">
        <v>24.266111321794099</v>
      </c>
      <c r="O12552">
        <v>500</v>
      </c>
      <c r="P12552">
        <v>100</v>
      </c>
      <c r="Q12552">
        <v>26.4394029612811</v>
      </c>
      <c r="R12552">
        <v>0.74337502717971804</v>
      </c>
      <c r="S12552">
        <v>7.9166666666666696</v>
      </c>
      <c r="T12552" s="5">
        <v>77.752998352050795</v>
      </c>
      <c r="U12552">
        <v>3.1300001144409202</v>
      </c>
      <c r="V12552">
        <v>4.1296386800000002</v>
      </c>
    </row>
    <row r="12553" spans="1:22" x14ac:dyDescent="0.25">
      <c r="A12553">
        <v>66</v>
      </c>
      <c r="B12553" s="1">
        <v>1410.7</v>
      </c>
      <c r="C12553" s="1">
        <v>-103.166308591656</v>
      </c>
      <c r="D12553" s="1">
        <v>4.57764E-3</v>
      </c>
      <c r="G12553" s="1"/>
      <c r="H12553" s="1"/>
      <c r="I12553" s="1"/>
      <c r="L12553" s="3" t="s">
        <v>22</v>
      </c>
      <c r="M12553" s="4">
        <v>2</v>
      </c>
      <c r="N12553" s="4">
        <v>24.266111321794099</v>
      </c>
      <c r="O12553">
        <v>500</v>
      </c>
      <c r="P12553">
        <v>100</v>
      </c>
      <c r="Q12553">
        <v>26.4394029612811</v>
      </c>
      <c r="R12553">
        <v>0.74337502717971804</v>
      </c>
      <c r="S12553">
        <v>7.9166666666666696</v>
      </c>
      <c r="T12553" s="5">
        <v>77.752998352050795</v>
      </c>
      <c r="U12553">
        <v>3.1300001144409202</v>
      </c>
      <c r="V12553">
        <v>4.1296386800000002</v>
      </c>
    </row>
    <row r="12554" spans="1:22" x14ac:dyDescent="0.25">
      <c r="A12554">
        <v>66</v>
      </c>
      <c r="B12554" s="1">
        <v>1410.8</v>
      </c>
      <c r="C12554" s="1">
        <v>-103.11518555001601</v>
      </c>
      <c r="D12554" s="1">
        <v>3.0517600000000001E-3</v>
      </c>
      <c r="G12554" s="1"/>
      <c r="H12554" s="1"/>
      <c r="I12554" s="1"/>
      <c r="L12554" s="3" t="s">
        <v>22</v>
      </c>
      <c r="M12554" s="4">
        <v>2</v>
      </c>
      <c r="N12554" s="4">
        <v>24.266111321794099</v>
      </c>
      <c r="O12554">
        <v>500</v>
      </c>
      <c r="P12554">
        <v>100</v>
      </c>
      <c r="Q12554">
        <v>26.4394029612811</v>
      </c>
      <c r="R12554">
        <v>0.74337502717971804</v>
      </c>
      <c r="S12554">
        <v>7.9166666666666696</v>
      </c>
      <c r="T12554" s="5">
        <v>77.752998352050795</v>
      </c>
      <c r="U12554">
        <v>3.1300001144409202</v>
      </c>
      <c r="V12554">
        <v>4.1296386800000002</v>
      </c>
    </row>
    <row r="12555" spans="1:22" x14ac:dyDescent="0.25">
      <c r="A12555">
        <v>66</v>
      </c>
      <c r="B12555" s="1">
        <v>1410.9</v>
      </c>
      <c r="C12555" s="1">
        <v>-103.67753905831199</v>
      </c>
      <c r="D12555" s="1">
        <v>9.1553000000000001E-4</v>
      </c>
      <c r="G12555" s="1"/>
      <c r="H12555" s="1"/>
      <c r="I12555" s="1"/>
      <c r="L12555" s="3" t="s">
        <v>22</v>
      </c>
      <c r="M12555" s="4">
        <v>2</v>
      </c>
      <c r="N12555" s="4">
        <v>24.266111321794099</v>
      </c>
      <c r="O12555">
        <v>500</v>
      </c>
      <c r="P12555">
        <v>100</v>
      </c>
      <c r="Q12555">
        <v>26.4394029612811</v>
      </c>
      <c r="R12555">
        <v>0.74337502717971804</v>
      </c>
      <c r="S12555">
        <v>7.9166666666666696</v>
      </c>
      <c r="T12555" s="5">
        <v>77.752998352050795</v>
      </c>
      <c r="U12555">
        <v>3.1300001144409202</v>
      </c>
      <c r="V12555">
        <v>4.1296386800000002</v>
      </c>
    </row>
    <row r="12556" spans="1:22" x14ac:dyDescent="0.25">
      <c r="A12556">
        <v>66</v>
      </c>
      <c r="B12556" s="1">
        <v>1411</v>
      </c>
      <c r="C12556" s="1">
        <v>-103.166308591656</v>
      </c>
      <c r="D12556" s="1">
        <v>6.1034999999999996E-4</v>
      </c>
      <c r="G12556" s="1"/>
      <c r="H12556" s="1"/>
      <c r="I12556" s="1"/>
      <c r="L12556" s="3" t="s">
        <v>22</v>
      </c>
      <c r="M12556" s="4">
        <v>2</v>
      </c>
      <c r="N12556" s="4">
        <v>24.266111321794099</v>
      </c>
      <c r="O12556">
        <v>500</v>
      </c>
      <c r="P12556">
        <v>100</v>
      </c>
      <c r="Q12556">
        <v>26.4394029612811</v>
      </c>
      <c r="R12556">
        <v>0.74337502717971804</v>
      </c>
      <c r="S12556">
        <v>7.9166666666666696</v>
      </c>
      <c r="T12556" s="5">
        <v>77.752998352050795</v>
      </c>
      <c r="U12556">
        <v>3.1300001144409202</v>
      </c>
      <c r="V12556">
        <v>4.1296386800000002</v>
      </c>
    </row>
    <row r="12557" spans="1:22" x14ac:dyDescent="0.25">
      <c r="A12557">
        <v>66</v>
      </c>
      <c r="B12557" s="1">
        <v>1411.1</v>
      </c>
      <c r="C12557" s="1">
        <v>-103.268554683312</v>
      </c>
      <c r="D12557" s="1">
        <v>3.0517600000000001E-3</v>
      </c>
      <c r="G12557" s="1"/>
      <c r="H12557" s="1"/>
      <c r="I12557" s="1"/>
      <c r="L12557" s="3" t="s">
        <v>22</v>
      </c>
      <c r="M12557" s="4">
        <v>2</v>
      </c>
      <c r="N12557" s="4">
        <v>24.266111321794099</v>
      </c>
      <c r="O12557">
        <v>500</v>
      </c>
      <c r="P12557">
        <v>100</v>
      </c>
      <c r="Q12557">
        <v>26.4394029612811</v>
      </c>
      <c r="R12557">
        <v>0.74337502717971804</v>
      </c>
      <c r="S12557">
        <v>7.9166666666666696</v>
      </c>
      <c r="T12557" s="5">
        <v>77.752998352050795</v>
      </c>
      <c r="U12557">
        <v>3.1300001144409202</v>
      </c>
      <c r="V12557">
        <v>4.1296386800000002</v>
      </c>
    </row>
    <row r="12558" spans="1:22" x14ac:dyDescent="0.25">
      <c r="A12558">
        <v>66</v>
      </c>
      <c r="B12558" s="1">
        <v>1411.2</v>
      </c>
      <c r="C12558" s="1">
        <v>-103.524169925016</v>
      </c>
      <c r="D12558" s="1">
        <v>3.3569300000000002E-3</v>
      </c>
      <c r="G12558" s="1"/>
      <c r="H12558" s="1"/>
      <c r="I12558" s="1"/>
      <c r="L12558" s="3" t="s">
        <v>22</v>
      </c>
      <c r="M12558" s="4">
        <v>2</v>
      </c>
      <c r="N12558" s="4">
        <v>24.266111321794099</v>
      </c>
      <c r="O12558">
        <v>500</v>
      </c>
      <c r="P12558">
        <v>100</v>
      </c>
      <c r="Q12558">
        <v>26.4394029612811</v>
      </c>
      <c r="R12558">
        <v>0.74337502717971804</v>
      </c>
      <c r="S12558">
        <v>7.9166666666666696</v>
      </c>
      <c r="T12558" s="5">
        <v>77.752998352050795</v>
      </c>
      <c r="U12558">
        <v>3.1300001144409202</v>
      </c>
      <c r="V12558">
        <v>4.1296386800000002</v>
      </c>
    </row>
    <row r="12559" spans="1:22" x14ac:dyDescent="0.25">
      <c r="A12559">
        <v>66</v>
      </c>
      <c r="B12559" s="1">
        <v>1411.3</v>
      </c>
      <c r="C12559" s="1">
        <v>-103.06406250000001</v>
      </c>
      <c r="D12559" s="1">
        <v>3.6621100000000001E-3</v>
      </c>
      <c r="G12559" s="1"/>
      <c r="H12559" s="1"/>
      <c r="I12559" s="1"/>
      <c r="L12559" s="3" t="s">
        <v>22</v>
      </c>
      <c r="M12559" s="4">
        <v>2</v>
      </c>
      <c r="N12559" s="4">
        <v>24.266111321794099</v>
      </c>
      <c r="O12559">
        <v>500</v>
      </c>
      <c r="P12559">
        <v>100</v>
      </c>
      <c r="Q12559">
        <v>26.4394029612811</v>
      </c>
      <c r="R12559">
        <v>0.74337502717971804</v>
      </c>
      <c r="S12559">
        <v>7.9166666666666696</v>
      </c>
      <c r="T12559" s="5">
        <v>77.752998352050795</v>
      </c>
      <c r="U12559">
        <v>3.1300001144409202</v>
      </c>
      <c r="V12559">
        <v>4.1296386800000002</v>
      </c>
    </row>
    <row r="12560" spans="1:22" x14ac:dyDescent="0.25">
      <c r="A12560">
        <v>66</v>
      </c>
      <c r="B12560" s="1">
        <v>1411.4</v>
      </c>
      <c r="C12560" s="1">
        <v>-102.910693358328</v>
      </c>
      <c r="D12560" s="1">
        <v>4.2724599999999996E-3</v>
      </c>
      <c r="G12560" s="1"/>
      <c r="H12560" s="1"/>
      <c r="I12560" s="1"/>
      <c r="L12560" s="3" t="s">
        <v>22</v>
      </c>
      <c r="M12560" s="4">
        <v>2</v>
      </c>
      <c r="N12560" s="4">
        <v>24.266111321794099</v>
      </c>
      <c r="O12560">
        <v>500</v>
      </c>
      <c r="P12560">
        <v>100</v>
      </c>
      <c r="Q12560">
        <v>26.4394029612811</v>
      </c>
      <c r="R12560">
        <v>0.74337502717971804</v>
      </c>
      <c r="S12560">
        <v>7.9166666666666696</v>
      </c>
      <c r="T12560" s="5">
        <v>77.752998352050795</v>
      </c>
      <c r="U12560">
        <v>3.1300001144409202</v>
      </c>
      <c r="V12560">
        <v>4.1296386800000002</v>
      </c>
    </row>
    <row r="12561" spans="1:22" x14ac:dyDescent="0.25">
      <c r="A12561">
        <v>66</v>
      </c>
      <c r="B12561" s="1">
        <v>1411.5</v>
      </c>
      <c r="C12561" s="1">
        <v>-102.96181640834401</v>
      </c>
      <c r="D12561" s="1">
        <v>4.2724599999999996E-3</v>
      </c>
      <c r="G12561" s="1"/>
      <c r="H12561" s="1"/>
      <c r="I12561" s="1"/>
      <c r="L12561" s="3" t="s">
        <v>22</v>
      </c>
      <c r="M12561" s="4">
        <v>2</v>
      </c>
      <c r="N12561" s="4">
        <v>24.266111321794099</v>
      </c>
      <c r="O12561">
        <v>500</v>
      </c>
      <c r="P12561">
        <v>100</v>
      </c>
      <c r="Q12561">
        <v>26.4394029612811</v>
      </c>
      <c r="R12561">
        <v>0.74337502717971804</v>
      </c>
      <c r="S12561">
        <v>7.9166666666666696</v>
      </c>
      <c r="T12561" s="5">
        <v>77.752998352050795</v>
      </c>
      <c r="U12561">
        <v>3.1300001144409202</v>
      </c>
      <c r="V12561">
        <v>4.1296386800000002</v>
      </c>
    </row>
    <row r="12562" spans="1:22" x14ac:dyDescent="0.25">
      <c r="A12562">
        <v>66</v>
      </c>
      <c r="B12562" s="1">
        <v>1411.6</v>
      </c>
      <c r="C12562" s="1">
        <v>-105.00673828334401</v>
      </c>
      <c r="D12562" s="1">
        <v>2.4414100000000002E-3</v>
      </c>
      <c r="G12562" s="1"/>
      <c r="H12562" s="1"/>
      <c r="I12562" s="1"/>
      <c r="L12562" s="3" t="s">
        <v>22</v>
      </c>
      <c r="M12562" s="4">
        <v>2</v>
      </c>
      <c r="N12562" s="4">
        <v>24.266111321794099</v>
      </c>
      <c r="O12562">
        <v>500</v>
      </c>
      <c r="P12562">
        <v>100</v>
      </c>
      <c r="Q12562">
        <v>26.4394029612811</v>
      </c>
      <c r="R12562">
        <v>0.74337502717971804</v>
      </c>
      <c r="S12562">
        <v>7.9166666666666696</v>
      </c>
      <c r="T12562" s="5">
        <v>77.752998352050795</v>
      </c>
      <c r="U12562">
        <v>3.1300001144409202</v>
      </c>
      <c r="V12562">
        <v>4.1296386800000002</v>
      </c>
    </row>
    <row r="12563" spans="1:22" x14ac:dyDescent="0.25">
      <c r="A12563">
        <v>66</v>
      </c>
      <c r="B12563" s="1">
        <v>1411.7</v>
      </c>
      <c r="C12563" s="1">
        <v>-103.21743164167201</v>
      </c>
      <c r="D12563" s="1">
        <v>6.1034999999999996E-4</v>
      </c>
      <c r="G12563" s="1"/>
      <c r="H12563" s="1"/>
      <c r="I12563" s="1"/>
      <c r="L12563" s="3" t="s">
        <v>22</v>
      </c>
      <c r="M12563" s="4">
        <v>2</v>
      </c>
      <c r="N12563" s="4">
        <v>24.266111321794099</v>
      </c>
      <c r="O12563">
        <v>500</v>
      </c>
      <c r="P12563">
        <v>100</v>
      </c>
      <c r="Q12563">
        <v>26.4394029612811</v>
      </c>
      <c r="R12563">
        <v>0.74337502717971804</v>
      </c>
      <c r="S12563">
        <v>7.9166666666666696</v>
      </c>
      <c r="T12563" s="5">
        <v>77.752998352050795</v>
      </c>
      <c r="U12563">
        <v>3.1300001144409202</v>
      </c>
      <c r="V12563">
        <v>4.1296386800000002</v>
      </c>
    </row>
    <row r="12564" spans="1:22" x14ac:dyDescent="0.25">
      <c r="A12564">
        <v>66</v>
      </c>
      <c r="B12564" s="1">
        <v>1411.8</v>
      </c>
      <c r="C12564" s="1">
        <v>-103.47304687499999</v>
      </c>
      <c r="D12564" s="1">
        <v>9.1553000000000001E-4</v>
      </c>
      <c r="G12564" s="1"/>
      <c r="H12564" s="1"/>
      <c r="I12564" s="1"/>
      <c r="L12564" s="3" t="s">
        <v>22</v>
      </c>
      <c r="M12564" s="4">
        <v>2</v>
      </c>
      <c r="N12564" s="4">
        <v>24.266111321794099</v>
      </c>
      <c r="O12564">
        <v>500</v>
      </c>
      <c r="P12564">
        <v>100</v>
      </c>
      <c r="Q12564">
        <v>26.4394029612811</v>
      </c>
      <c r="R12564">
        <v>0.74337502717971804</v>
      </c>
      <c r="S12564">
        <v>7.9166666666666696</v>
      </c>
      <c r="T12564" s="5">
        <v>77.752998352050795</v>
      </c>
      <c r="U12564">
        <v>3.1300001144409202</v>
      </c>
      <c r="V12564">
        <v>4.1296386800000002</v>
      </c>
    </row>
    <row r="12565" spans="1:22" x14ac:dyDescent="0.25">
      <c r="A12565">
        <v>66</v>
      </c>
      <c r="B12565" s="1">
        <v>1411.9</v>
      </c>
      <c r="C12565" s="1">
        <v>-103.166308591656</v>
      </c>
      <c r="D12565" s="1">
        <v>-9.4604500000000005E-3</v>
      </c>
      <c r="G12565" s="1"/>
      <c r="H12565" s="1"/>
      <c r="I12565" s="1"/>
      <c r="L12565" s="3" t="s">
        <v>22</v>
      </c>
      <c r="M12565" s="4">
        <v>2</v>
      </c>
      <c r="N12565" s="4">
        <v>24.266111321794099</v>
      </c>
      <c r="O12565">
        <v>500</v>
      </c>
      <c r="P12565">
        <v>100</v>
      </c>
      <c r="Q12565">
        <v>26.4394029612811</v>
      </c>
      <c r="R12565">
        <v>0.74337502717971804</v>
      </c>
      <c r="S12565">
        <v>7.9166666666666696</v>
      </c>
      <c r="T12565" s="5">
        <v>77.752998352050795</v>
      </c>
      <c r="U12565">
        <v>3.1300001144409202</v>
      </c>
      <c r="V12565">
        <v>4.1296386800000002</v>
      </c>
    </row>
    <row r="12566" spans="1:22" x14ac:dyDescent="0.25">
      <c r="A12566">
        <v>66</v>
      </c>
      <c r="B12566" s="1">
        <v>1412</v>
      </c>
      <c r="C12566" s="1">
        <v>-103.31967773332801</v>
      </c>
      <c r="D12566" s="1">
        <v>3.0517600000000001E-3</v>
      </c>
      <c r="G12566" s="1"/>
      <c r="H12566" s="1"/>
      <c r="I12566" s="1"/>
      <c r="L12566" s="3" t="s">
        <v>22</v>
      </c>
      <c r="M12566" s="4">
        <v>2</v>
      </c>
      <c r="N12566" s="4">
        <v>24.266111321794099</v>
      </c>
      <c r="O12566">
        <v>500</v>
      </c>
      <c r="P12566">
        <v>100</v>
      </c>
      <c r="Q12566">
        <v>26.4394029612811</v>
      </c>
      <c r="R12566">
        <v>0.74337502717971804</v>
      </c>
      <c r="S12566">
        <v>7.9166666666666696</v>
      </c>
      <c r="T12566" s="5">
        <v>77.752998352050795</v>
      </c>
      <c r="U12566">
        <v>3.1300001144409202</v>
      </c>
      <c r="V12566">
        <v>4.1296386800000002</v>
      </c>
    </row>
    <row r="12567" spans="1:22" x14ac:dyDescent="0.25">
      <c r="A12567">
        <v>66</v>
      </c>
      <c r="B12567" s="1">
        <v>1412.1</v>
      </c>
      <c r="C12567" s="1">
        <v>-103.166308591656</v>
      </c>
      <c r="D12567" s="1">
        <v>3.0517600000000001E-3</v>
      </c>
      <c r="G12567" s="1"/>
      <c r="H12567" s="1"/>
      <c r="I12567" s="1"/>
      <c r="L12567" s="3" t="s">
        <v>22</v>
      </c>
      <c r="M12567" s="4">
        <v>2</v>
      </c>
      <c r="N12567" s="4">
        <v>24.266111321794099</v>
      </c>
      <c r="O12567">
        <v>500</v>
      </c>
      <c r="P12567">
        <v>100</v>
      </c>
      <c r="Q12567">
        <v>26.4394029612811</v>
      </c>
      <c r="R12567">
        <v>0.74337502717971804</v>
      </c>
      <c r="S12567">
        <v>7.9166666666666696</v>
      </c>
      <c r="T12567" s="5">
        <v>77.752998352050795</v>
      </c>
      <c r="U12567">
        <v>3.1300001144409202</v>
      </c>
      <c r="V12567">
        <v>4.1296386800000002</v>
      </c>
    </row>
    <row r="12568" spans="1:22" x14ac:dyDescent="0.25">
      <c r="A12568">
        <v>66</v>
      </c>
      <c r="B12568" s="1">
        <v>1412.2</v>
      </c>
      <c r="C12568" s="1">
        <v>-103.06406250000001</v>
      </c>
      <c r="D12568" s="1">
        <v>3.0517600000000001E-3</v>
      </c>
      <c r="G12568" s="1"/>
      <c r="H12568" s="1"/>
      <c r="I12568" s="1"/>
      <c r="L12568" s="3" t="s">
        <v>22</v>
      </c>
      <c r="M12568" s="4">
        <v>2</v>
      </c>
      <c r="N12568" s="4">
        <v>24.266111321794099</v>
      </c>
      <c r="O12568">
        <v>500</v>
      </c>
      <c r="P12568">
        <v>100</v>
      </c>
      <c r="Q12568">
        <v>26.4394029612811</v>
      </c>
      <c r="R12568">
        <v>0.74337502717971804</v>
      </c>
      <c r="S12568">
        <v>7.9166666666666696</v>
      </c>
      <c r="T12568" s="5">
        <v>77.752998352050795</v>
      </c>
      <c r="U12568">
        <v>3.1300001144409202</v>
      </c>
      <c r="V12568">
        <v>4.1296386800000002</v>
      </c>
    </row>
    <row r="12569" spans="1:22" x14ac:dyDescent="0.25">
      <c r="A12569">
        <v>66</v>
      </c>
      <c r="B12569" s="1">
        <v>1412.3</v>
      </c>
      <c r="C12569" s="1">
        <v>-103.37080078334401</v>
      </c>
      <c r="D12569" s="1">
        <v>2.7465800000000002E-3</v>
      </c>
      <c r="G12569" s="1"/>
      <c r="H12569" s="1"/>
      <c r="I12569" s="1"/>
      <c r="L12569" s="3" t="s">
        <v>22</v>
      </c>
      <c r="M12569" s="4">
        <v>2</v>
      </c>
      <c r="N12569" s="4">
        <v>24.266111321794099</v>
      </c>
      <c r="O12569">
        <v>500</v>
      </c>
      <c r="P12569">
        <v>100</v>
      </c>
      <c r="Q12569">
        <v>26.4394029612811</v>
      </c>
      <c r="R12569">
        <v>0.74337502717971804</v>
      </c>
      <c r="S12569">
        <v>7.9166666666666696</v>
      </c>
      <c r="T12569" s="5">
        <v>77.752998352050795</v>
      </c>
      <c r="U12569">
        <v>3.1300001144409202</v>
      </c>
      <c r="V12569">
        <v>4.1296386800000002</v>
      </c>
    </row>
    <row r="12570" spans="1:22" x14ac:dyDescent="0.25">
      <c r="A12570">
        <v>66</v>
      </c>
      <c r="B12570" s="1">
        <v>1412.4</v>
      </c>
      <c r="C12570" s="1">
        <v>-103.06406250000001</v>
      </c>
      <c r="D12570" s="1">
        <v>3.0517600000000001E-3</v>
      </c>
      <c r="G12570" s="1"/>
      <c r="H12570" s="1"/>
      <c r="I12570" s="1"/>
      <c r="L12570" s="3" t="s">
        <v>22</v>
      </c>
      <c r="M12570" s="4">
        <v>2</v>
      </c>
      <c r="N12570" s="4">
        <v>24.266111321794099</v>
      </c>
      <c r="O12570">
        <v>500</v>
      </c>
      <c r="P12570">
        <v>100</v>
      </c>
      <c r="Q12570">
        <v>26.4394029612811</v>
      </c>
      <c r="R12570">
        <v>0.74337502717971804</v>
      </c>
      <c r="S12570">
        <v>7.9166666666666696</v>
      </c>
      <c r="T12570" s="5">
        <v>77.752998352050795</v>
      </c>
      <c r="U12570">
        <v>3.1300001144409202</v>
      </c>
      <c r="V12570">
        <v>4.1296386800000002</v>
      </c>
    </row>
    <row r="12571" spans="1:22" x14ac:dyDescent="0.25">
      <c r="A12571">
        <v>66</v>
      </c>
      <c r="B12571" s="1">
        <v>1412.5</v>
      </c>
      <c r="C12571" s="1">
        <v>-103.626416016672</v>
      </c>
      <c r="D12571" s="1">
        <v>4.8828099999999996E-3</v>
      </c>
      <c r="G12571" s="1"/>
      <c r="H12571" s="1"/>
      <c r="I12571" s="1"/>
      <c r="L12571" s="3" t="s">
        <v>22</v>
      </c>
      <c r="M12571" s="4">
        <v>2</v>
      </c>
      <c r="N12571" s="4">
        <v>24.266111321794099</v>
      </c>
      <c r="O12571">
        <v>500</v>
      </c>
      <c r="P12571">
        <v>100</v>
      </c>
      <c r="Q12571">
        <v>26.4394029612811</v>
      </c>
      <c r="R12571">
        <v>0.74337502717971804</v>
      </c>
      <c r="S12571">
        <v>7.9166666666666696</v>
      </c>
      <c r="T12571" s="5">
        <v>77.752998352050795</v>
      </c>
      <c r="U12571">
        <v>3.1300001144409202</v>
      </c>
      <c r="V12571">
        <v>4.1296386800000002</v>
      </c>
    </row>
    <row r="12572" spans="1:22" x14ac:dyDescent="0.25">
      <c r="A12572">
        <v>66</v>
      </c>
      <c r="B12572" s="1">
        <v>1412.6</v>
      </c>
      <c r="C12572" s="1">
        <v>-103.268554683312</v>
      </c>
      <c r="D12572" s="1">
        <v>4.57764E-3</v>
      </c>
      <c r="G12572" s="1"/>
      <c r="H12572" s="1"/>
      <c r="I12572" s="1"/>
      <c r="L12572" s="3" t="s">
        <v>22</v>
      </c>
      <c r="M12572" s="4">
        <v>2</v>
      </c>
      <c r="N12572" s="4">
        <v>24.266111321794099</v>
      </c>
      <c r="O12572">
        <v>500</v>
      </c>
      <c r="P12572">
        <v>100</v>
      </c>
      <c r="Q12572">
        <v>26.4394029612811</v>
      </c>
      <c r="R12572">
        <v>0.74337502717971804</v>
      </c>
      <c r="S12572">
        <v>7.9166666666666696</v>
      </c>
      <c r="T12572" s="5">
        <v>77.752998352050795</v>
      </c>
      <c r="U12572">
        <v>3.1300001144409202</v>
      </c>
      <c r="V12572">
        <v>4.1296386800000002</v>
      </c>
    </row>
    <row r="12573" spans="1:22" x14ac:dyDescent="0.25">
      <c r="A12573">
        <v>66</v>
      </c>
      <c r="B12573" s="1">
        <v>1412.7</v>
      </c>
      <c r="C12573" s="1">
        <v>-103.012939449984</v>
      </c>
      <c r="D12573" s="1">
        <v>3.9672900000000001E-3</v>
      </c>
      <c r="G12573" s="1"/>
      <c r="H12573" s="1"/>
      <c r="I12573" s="1"/>
      <c r="L12573" s="3" t="s">
        <v>22</v>
      </c>
      <c r="M12573" s="4">
        <v>2</v>
      </c>
      <c r="N12573" s="4">
        <v>24.266111321794099</v>
      </c>
      <c r="O12573">
        <v>500</v>
      </c>
      <c r="P12573">
        <v>100</v>
      </c>
      <c r="Q12573">
        <v>26.4394029612811</v>
      </c>
      <c r="R12573">
        <v>0.74337502717971804</v>
      </c>
      <c r="S12573">
        <v>7.9166666666666696</v>
      </c>
      <c r="T12573" s="5">
        <v>77.752998352050795</v>
      </c>
      <c r="U12573">
        <v>3.1300001144409202</v>
      </c>
      <c r="V12573">
        <v>4.1296386800000002</v>
      </c>
    </row>
    <row r="12574" spans="1:22" x14ac:dyDescent="0.25">
      <c r="A12574">
        <v>66</v>
      </c>
      <c r="B12574" s="1">
        <v>1412.8</v>
      </c>
      <c r="C12574" s="1">
        <v>-107.40952148332801</v>
      </c>
      <c r="D12574" s="1">
        <v>2.4414100000000002E-3</v>
      </c>
      <c r="G12574" s="1"/>
      <c r="H12574" s="1"/>
      <c r="I12574" s="1"/>
      <c r="L12574" s="3" t="s">
        <v>22</v>
      </c>
      <c r="M12574" s="4">
        <v>2</v>
      </c>
      <c r="N12574" s="4">
        <v>24.266111321794099</v>
      </c>
      <c r="O12574">
        <v>500</v>
      </c>
      <c r="P12574">
        <v>100</v>
      </c>
      <c r="Q12574">
        <v>26.4394029612811</v>
      </c>
      <c r="R12574">
        <v>0.74337502717971804</v>
      </c>
      <c r="S12574">
        <v>7.9166666666666696</v>
      </c>
      <c r="T12574" s="5">
        <v>77.752998352050795</v>
      </c>
      <c r="U12574">
        <v>3.1300001144409202</v>
      </c>
      <c r="V12574">
        <v>4.1296386800000002</v>
      </c>
    </row>
    <row r="12575" spans="1:22" x14ac:dyDescent="0.25">
      <c r="A12575">
        <v>66</v>
      </c>
      <c r="B12575" s="1">
        <v>1412.9</v>
      </c>
      <c r="C12575" s="1">
        <v>-103.268554683312</v>
      </c>
      <c r="D12575" s="1">
        <v>2.4414100000000002E-3</v>
      </c>
      <c r="G12575" s="1"/>
      <c r="H12575" s="1"/>
      <c r="I12575" s="1"/>
      <c r="L12575" s="3" t="s">
        <v>22</v>
      </c>
      <c r="M12575" s="4">
        <v>2</v>
      </c>
      <c r="N12575" s="4">
        <v>24.266111321794099</v>
      </c>
      <c r="O12575">
        <v>500</v>
      </c>
      <c r="P12575">
        <v>100</v>
      </c>
      <c r="Q12575">
        <v>26.4394029612811</v>
      </c>
      <c r="R12575">
        <v>0.74337502717971804</v>
      </c>
      <c r="S12575">
        <v>7.9166666666666696</v>
      </c>
      <c r="T12575" s="5">
        <v>77.752998352050795</v>
      </c>
      <c r="U12575">
        <v>3.1300001144409202</v>
      </c>
      <c r="V12575">
        <v>4.1296386800000002</v>
      </c>
    </row>
    <row r="12576" spans="1:22" x14ac:dyDescent="0.25">
      <c r="A12576">
        <v>66</v>
      </c>
      <c r="B12576" s="1">
        <v>1413</v>
      </c>
      <c r="C12576" s="1">
        <v>-103.37080078334401</v>
      </c>
      <c r="D12576" s="1">
        <v>3.6621100000000001E-3</v>
      </c>
      <c r="G12576" s="1"/>
      <c r="H12576" s="1"/>
      <c r="I12576" s="1"/>
      <c r="L12576" s="3" t="s">
        <v>22</v>
      </c>
      <c r="M12576" s="4">
        <v>2</v>
      </c>
      <c r="N12576" s="4">
        <v>24.266111321794099</v>
      </c>
      <c r="O12576">
        <v>500</v>
      </c>
      <c r="P12576">
        <v>100</v>
      </c>
      <c r="Q12576">
        <v>26.4394029612811</v>
      </c>
      <c r="R12576">
        <v>0.74337502717971804</v>
      </c>
      <c r="S12576">
        <v>7.9166666666666696</v>
      </c>
      <c r="T12576" s="5">
        <v>77.752998352050795</v>
      </c>
      <c r="U12576">
        <v>3.1300001144409202</v>
      </c>
      <c r="V12576">
        <v>4.1296386800000002</v>
      </c>
    </row>
    <row r="12577" spans="1:22" x14ac:dyDescent="0.25">
      <c r="A12577">
        <v>66</v>
      </c>
      <c r="B12577" s="1">
        <v>1413.1</v>
      </c>
      <c r="C12577" s="1">
        <v>-103.47304687499999</v>
      </c>
      <c r="D12577" s="1">
        <v>-2.5329589999999999E-2</v>
      </c>
      <c r="G12577" s="1"/>
      <c r="H12577" s="1"/>
      <c r="I12577" s="1"/>
      <c r="L12577" s="3" t="s">
        <v>22</v>
      </c>
      <c r="M12577" s="4">
        <v>2</v>
      </c>
      <c r="N12577" s="4">
        <v>24.266111321794099</v>
      </c>
      <c r="O12577">
        <v>500</v>
      </c>
      <c r="P12577">
        <v>100</v>
      </c>
      <c r="Q12577">
        <v>26.4394029612811</v>
      </c>
      <c r="R12577">
        <v>0.74337502717971804</v>
      </c>
      <c r="S12577">
        <v>7.9166666666666696</v>
      </c>
      <c r="T12577" s="5">
        <v>77.752998352050795</v>
      </c>
      <c r="U12577">
        <v>3.1300001144409202</v>
      </c>
      <c r="V12577">
        <v>4.1296386800000002</v>
      </c>
    </row>
    <row r="12578" spans="1:22" x14ac:dyDescent="0.25">
      <c r="A12578">
        <v>66</v>
      </c>
      <c r="B12578" s="1">
        <v>1413.2</v>
      </c>
      <c r="C12578" s="1">
        <v>-103.012939449984</v>
      </c>
      <c r="D12578" s="1">
        <v>2.1362299999999998E-3</v>
      </c>
      <c r="G12578" s="1"/>
      <c r="H12578" s="1"/>
      <c r="I12578" s="1"/>
      <c r="L12578" s="3" t="s">
        <v>22</v>
      </c>
      <c r="M12578" s="4">
        <v>2</v>
      </c>
      <c r="N12578" s="4">
        <v>24.266111321794099</v>
      </c>
      <c r="O12578">
        <v>500</v>
      </c>
      <c r="P12578">
        <v>100</v>
      </c>
      <c r="Q12578">
        <v>26.4394029612811</v>
      </c>
      <c r="R12578">
        <v>0.74337502717971804</v>
      </c>
      <c r="S12578">
        <v>7.9166666666666696</v>
      </c>
      <c r="T12578" s="5">
        <v>77.752998352050795</v>
      </c>
      <c r="U12578">
        <v>3.1300001144409202</v>
      </c>
      <c r="V12578">
        <v>4.1296386800000002</v>
      </c>
    </row>
    <row r="12579" spans="1:22" x14ac:dyDescent="0.25">
      <c r="A12579">
        <v>66</v>
      </c>
      <c r="B12579" s="1">
        <v>1413.3</v>
      </c>
      <c r="C12579" s="1">
        <v>-103.11518555001601</v>
      </c>
      <c r="D12579" s="1">
        <v>2.7465800000000002E-3</v>
      </c>
      <c r="G12579" s="1"/>
      <c r="H12579" s="1"/>
      <c r="I12579" s="1"/>
      <c r="L12579" s="3" t="s">
        <v>22</v>
      </c>
      <c r="M12579" s="4">
        <v>2</v>
      </c>
      <c r="N12579" s="4">
        <v>24.266111321794099</v>
      </c>
      <c r="O12579">
        <v>500</v>
      </c>
      <c r="P12579">
        <v>100</v>
      </c>
      <c r="Q12579">
        <v>26.4394029612811</v>
      </c>
      <c r="R12579">
        <v>0.74337502717971804</v>
      </c>
      <c r="S12579">
        <v>7.9166666666666696</v>
      </c>
      <c r="T12579" s="5">
        <v>77.752998352050795</v>
      </c>
      <c r="U12579">
        <v>3.1300001144409202</v>
      </c>
      <c r="V12579">
        <v>4.1296386800000002</v>
      </c>
    </row>
    <row r="12580" spans="1:22" x14ac:dyDescent="0.25">
      <c r="A12580">
        <v>66</v>
      </c>
      <c r="B12580" s="1">
        <v>1413.4</v>
      </c>
      <c r="C12580" s="1">
        <v>-103.779785158344</v>
      </c>
      <c r="D12580" s="1">
        <v>3.3569300000000002E-3</v>
      </c>
      <c r="G12580" s="1"/>
      <c r="H12580" s="1"/>
      <c r="I12580" s="1"/>
      <c r="L12580" s="3" t="s">
        <v>22</v>
      </c>
      <c r="M12580" s="4">
        <v>2</v>
      </c>
      <c r="N12580" s="4">
        <v>24.266111321794099</v>
      </c>
      <c r="O12580">
        <v>500</v>
      </c>
      <c r="P12580">
        <v>100</v>
      </c>
      <c r="Q12580">
        <v>26.4394029612811</v>
      </c>
      <c r="R12580">
        <v>0.74337502717971804</v>
      </c>
      <c r="S12580">
        <v>7.9166666666666696</v>
      </c>
      <c r="T12580" s="5">
        <v>77.752998352050795</v>
      </c>
      <c r="U12580">
        <v>3.1300001144409202</v>
      </c>
      <c r="V12580">
        <v>4.1296386800000002</v>
      </c>
    </row>
    <row r="12581" spans="1:22" x14ac:dyDescent="0.25">
      <c r="A12581">
        <v>66</v>
      </c>
      <c r="B12581" s="1">
        <v>1413.5</v>
      </c>
      <c r="C12581" s="1">
        <v>-103.42192382498399</v>
      </c>
      <c r="D12581" s="1">
        <v>3.3569300000000002E-3</v>
      </c>
      <c r="G12581" s="1"/>
      <c r="H12581" s="1"/>
      <c r="I12581" s="1"/>
      <c r="L12581" s="3" t="s">
        <v>22</v>
      </c>
      <c r="M12581" s="4">
        <v>2</v>
      </c>
      <c r="N12581" s="4">
        <v>24.266111321794099</v>
      </c>
      <c r="O12581">
        <v>500</v>
      </c>
      <c r="P12581">
        <v>100</v>
      </c>
      <c r="Q12581">
        <v>26.4394029612811</v>
      </c>
      <c r="R12581">
        <v>0.74337502717971804</v>
      </c>
      <c r="S12581">
        <v>7.9166666666666696</v>
      </c>
      <c r="T12581" s="5">
        <v>77.752998352050795</v>
      </c>
      <c r="U12581">
        <v>3.1300001144409202</v>
      </c>
      <c r="V12581">
        <v>4.1296386800000002</v>
      </c>
    </row>
    <row r="12582" spans="1:22" x14ac:dyDescent="0.25">
      <c r="A12582">
        <v>66</v>
      </c>
      <c r="B12582" s="1">
        <v>1413.6</v>
      </c>
      <c r="C12582" s="1">
        <v>-103.166308591656</v>
      </c>
      <c r="D12582" s="1">
        <v>3.6621100000000001E-3</v>
      </c>
      <c r="G12582" s="1"/>
      <c r="H12582" s="1"/>
      <c r="I12582" s="1"/>
      <c r="L12582" s="3" t="s">
        <v>22</v>
      </c>
      <c r="M12582" s="4">
        <v>2</v>
      </c>
      <c r="N12582" s="4">
        <v>24.266111321794099</v>
      </c>
      <c r="O12582">
        <v>500</v>
      </c>
      <c r="P12582">
        <v>100</v>
      </c>
      <c r="Q12582">
        <v>26.4394029612811</v>
      </c>
      <c r="R12582">
        <v>0.74337502717971804</v>
      </c>
      <c r="S12582">
        <v>7.9166666666666696</v>
      </c>
      <c r="T12582" s="5">
        <v>77.752998352050795</v>
      </c>
      <c r="U12582">
        <v>3.1300001144409202</v>
      </c>
      <c r="V12582">
        <v>4.1296386800000002</v>
      </c>
    </row>
    <row r="12583" spans="1:22" x14ac:dyDescent="0.25">
      <c r="A12583">
        <v>66</v>
      </c>
      <c r="B12583" s="1">
        <v>1413.7</v>
      </c>
      <c r="C12583" s="1">
        <v>-103.57529296665599</v>
      </c>
      <c r="D12583" s="1">
        <v>4.2724599999999996E-3</v>
      </c>
      <c r="G12583" s="1"/>
      <c r="H12583" s="1"/>
      <c r="I12583" s="1"/>
      <c r="L12583" s="3" t="s">
        <v>22</v>
      </c>
      <c r="M12583" s="4">
        <v>2</v>
      </c>
      <c r="N12583" s="4">
        <v>24.266111321794099</v>
      </c>
      <c r="O12583">
        <v>500</v>
      </c>
      <c r="P12583">
        <v>100</v>
      </c>
      <c r="Q12583">
        <v>26.4394029612811</v>
      </c>
      <c r="R12583">
        <v>0.74337502717971804</v>
      </c>
      <c r="S12583">
        <v>7.9166666666666696</v>
      </c>
      <c r="T12583" s="5">
        <v>77.752998352050795</v>
      </c>
      <c r="U12583">
        <v>3.1300001144409202</v>
      </c>
      <c r="V12583">
        <v>4.1296386800000002</v>
      </c>
    </row>
    <row r="12584" spans="1:22" x14ac:dyDescent="0.25">
      <c r="A12584">
        <v>66</v>
      </c>
      <c r="B12584" s="1">
        <v>1413.8</v>
      </c>
      <c r="C12584" s="1">
        <v>-103.626416016672</v>
      </c>
      <c r="D12584" s="1">
        <v>1.8310500000000001E-3</v>
      </c>
      <c r="G12584" s="1"/>
      <c r="H12584" s="1"/>
      <c r="I12584" s="1"/>
      <c r="L12584" s="3" t="s">
        <v>22</v>
      </c>
      <c r="M12584" s="4">
        <v>2</v>
      </c>
      <c r="N12584" s="4">
        <v>24.266111321794099</v>
      </c>
      <c r="O12584">
        <v>500</v>
      </c>
      <c r="P12584">
        <v>100</v>
      </c>
      <c r="Q12584">
        <v>26.4394029612811</v>
      </c>
      <c r="R12584">
        <v>0.74337502717971804</v>
      </c>
      <c r="S12584">
        <v>7.9166666666666696</v>
      </c>
      <c r="T12584" s="5">
        <v>77.752998352050795</v>
      </c>
      <c r="U12584">
        <v>3.1300001144409202</v>
      </c>
      <c r="V12584">
        <v>4.1296386800000002</v>
      </c>
    </row>
    <row r="12585" spans="1:22" x14ac:dyDescent="0.25">
      <c r="A12585">
        <v>66</v>
      </c>
      <c r="B12585" s="1">
        <v>1413.9</v>
      </c>
      <c r="C12585" s="1">
        <v>-103.37080078334401</v>
      </c>
      <c r="D12585" s="1">
        <v>3.0517600000000001E-3</v>
      </c>
      <c r="G12585" s="1"/>
      <c r="H12585" s="1"/>
      <c r="I12585" s="1"/>
      <c r="L12585" s="3" t="s">
        <v>22</v>
      </c>
      <c r="M12585" s="4">
        <v>2</v>
      </c>
      <c r="N12585" s="4">
        <v>24.266111321794099</v>
      </c>
      <c r="O12585">
        <v>500</v>
      </c>
      <c r="P12585">
        <v>100</v>
      </c>
      <c r="Q12585">
        <v>26.4394029612811</v>
      </c>
      <c r="R12585">
        <v>0.74337502717971804</v>
      </c>
      <c r="S12585">
        <v>7.9166666666666696</v>
      </c>
      <c r="T12585" s="5">
        <v>77.752998352050795</v>
      </c>
      <c r="U12585">
        <v>3.1300001144409202</v>
      </c>
      <c r="V12585">
        <v>4.1296386800000002</v>
      </c>
    </row>
    <row r="12586" spans="1:22" x14ac:dyDescent="0.25">
      <c r="A12586">
        <v>66</v>
      </c>
      <c r="B12586" s="1">
        <v>1414</v>
      </c>
      <c r="C12586" s="1">
        <v>-103.524169925016</v>
      </c>
      <c r="D12586" s="1">
        <v>2.4414100000000002E-3</v>
      </c>
      <c r="G12586" s="1"/>
      <c r="H12586" s="1"/>
      <c r="I12586" s="1"/>
      <c r="L12586" s="3" t="s">
        <v>22</v>
      </c>
      <c r="M12586" s="4">
        <v>2</v>
      </c>
      <c r="N12586" s="4">
        <v>24.266111321794099</v>
      </c>
      <c r="O12586">
        <v>500</v>
      </c>
      <c r="P12586">
        <v>100</v>
      </c>
      <c r="Q12586">
        <v>26.4394029612811</v>
      </c>
      <c r="R12586">
        <v>0.74337502717971804</v>
      </c>
      <c r="S12586">
        <v>7.9166666666666696</v>
      </c>
      <c r="T12586" s="5">
        <v>77.752998352050795</v>
      </c>
      <c r="U12586">
        <v>3.1300001144409202</v>
      </c>
      <c r="V12586">
        <v>4.1296386800000002</v>
      </c>
    </row>
    <row r="12587" spans="1:22" x14ac:dyDescent="0.25">
      <c r="A12587">
        <v>66</v>
      </c>
      <c r="B12587" s="1">
        <v>1414.1</v>
      </c>
      <c r="C12587" s="1">
        <v>-103.11518555001601</v>
      </c>
      <c r="D12587" s="1">
        <v>3.3569300000000002E-3</v>
      </c>
      <c r="G12587" s="1"/>
      <c r="H12587" s="1"/>
      <c r="I12587" s="1"/>
      <c r="L12587" s="3" t="s">
        <v>22</v>
      </c>
      <c r="M12587" s="4">
        <v>2</v>
      </c>
      <c r="N12587" s="4">
        <v>24.266111321794099</v>
      </c>
      <c r="O12587">
        <v>500</v>
      </c>
      <c r="P12587">
        <v>100</v>
      </c>
      <c r="Q12587">
        <v>26.4394029612811</v>
      </c>
      <c r="R12587">
        <v>0.74337502717971804</v>
      </c>
      <c r="S12587">
        <v>7.9166666666666696</v>
      </c>
      <c r="T12587" s="5">
        <v>77.752998352050795</v>
      </c>
      <c r="U12587">
        <v>3.1300001144409202</v>
      </c>
      <c r="V12587">
        <v>4.1296386800000002</v>
      </c>
    </row>
    <row r="12588" spans="1:22" x14ac:dyDescent="0.25">
      <c r="A12588">
        <v>66</v>
      </c>
      <c r="B12588" s="1">
        <v>1414.2</v>
      </c>
      <c r="C12588" s="1">
        <v>-103.57529296665599</v>
      </c>
      <c r="D12588" s="1">
        <v>9.1552700000000001E-3</v>
      </c>
      <c r="G12588" s="1"/>
      <c r="H12588" s="1"/>
      <c r="I12588" s="1"/>
      <c r="L12588" s="3" t="s">
        <v>22</v>
      </c>
      <c r="M12588" s="4">
        <v>2</v>
      </c>
      <c r="N12588" s="4">
        <v>24.266111321794099</v>
      </c>
      <c r="O12588">
        <v>500</v>
      </c>
      <c r="P12588">
        <v>100</v>
      </c>
      <c r="Q12588">
        <v>26.4394029612811</v>
      </c>
      <c r="R12588">
        <v>0.74337502717971804</v>
      </c>
      <c r="S12588">
        <v>7.9166666666666696</v>
      </c>
      <c r="T12588" s="5">
        <v>77.752998352050795</v>
      </c>
      <c r="U12588">
        <v>3.1300001144409202</v>
      </c>
      <c r="V12588">
        <v>4.1296386800000002</v>
      </c>
    </row>
    <row r="12589" spans="1:22" x14ac:dyDescent="0.25">
      <c r="A12589">
        <v>66</v>
      </c>
      <c r="B12589" s="1">
        <v>1414.3</v>
      </c>
      <c r="C12589" s="1">
        <v>-103.31967773332801</v>
      </c>
      <c r="D12589" s="1">
        <v>3.0517600000000001E-3</v>
      </c>
      <c r="G12589" s="1"/>
      <c r="H12589" s="1"/>
      <c r="I12589" s="1"/>
      <c r="L12589" s="3" t="s">
        <v>22</v>
      </c>
      <c r="M12589" s="4">
        <v>2</v>
      </c>
      <c r="N12589" s="4">
        <v>24.266111321794099</v>
      </c>
      <c r="O12589">
        <v>500</v>
      </c>
      <c r="P12589">
        <v>100</v>
      </c>
      <c r="Q12589">
        <v>26.4394029612811</v>
      </c>
      <c r="R12589">
        <v>0.74337502717971804</v>
      </c>
      <c r="S12589">
        <v>7.9166666666666696</v>
      </c>
      <c r="T12589" s="5">
        <v>77.752998352050795</v>
      </c>
      <c r="U12589">
        <v>3.1300001144409202</v>
      </c>
      <c r="V12589">
        <v>4.1296386800000002</v>
      </c>
    </row>
    <row r="12590" spans="1:22" x14ac:dyDescent="0.25">
      <c r="A12590">
        <v>66</v>
      </c>
      <c r="B12590" s="1">
        <v>1414.4</v>
      </c>
      <c r="C12590" s="1">
        <v>-103.67753905831199</v>
      </c>
      <c r="D12590" s="1">
        <v>2.1362299999999998E-3</v>
      </c>
      <c r="G12590" s="1"/>
      <c r="H12590" s="1"/>
      <c r="I12590" s="1"/>
      <c r="L12590" s="3" t="s">
        <v>22</v>
      </c>
      <c r="M12590" s="4">
        <v>2</v>
      </c>
      <c r="N12590" s="4">
        <v>24.266111321794099</v>
      </c>
      <c r="O12590">
        <v>500</v>
      </c>
      <c r="P12590">
        <v>100</v>
      </c>
      <c r="Q12590">
        <v>26.4394029612811</v>
      </c>
      <c r="R12590">
        <v>0.74337502717971804</v>
      </c>
      <c r="S12590">
        <v>7.9166666666666696</v>
      </c>
      <c r="T12590" s="5">
        <v>77.752998352050795</v>
      </c>
      <c r="U12590">
        <v>3.1300001144409202</v>
      </c>
      <c r="V12590">
        <v>4.1296386800000002</v>
      </c>
    </row>
    <row r="12591" spans="1:22" x14ac:dyDescent="0.25">
      <c r="A12591">
        <v>66</v>
      </c>
      <c r="B12591" s="1">
        <v>1414.5</v>
      </c>
      <c r="C12591" s="1">
        <v>-103.37080078334401</v>
      </c>
      <c r="D12591" s="1">
        <v>3.6621100000000001E-3</v>
      </c>
      <c r="G12591" s="1"/>
      <c r="H12591" s="1"/>
      <c r="I12591" s="1"/>
      <c r="L12591" s="3" t="s">
        <v>22</v>
      </c>
      <c r="M12591" s="4">
        <v>2</v>
      </c>
      <c r="N12591" s="4">
        <v>24.266111321794099</v>
      </c>
      <c r="O12591">
        <v>500</v>
      </c>
      <c r="P12591">
        <v>100</v>
      </c>
      <c r="Q12591">
        <v>26.4394029612811</v>
      </c>
      <c r="R12591">
        <v>0.74337502717971804</v>
      </c>
      <c r="S12591">
        <v>7.9166666666666696</v>
      </c>
      <c r="T12591" s="5">
        <v>77.752998352050795</v>
      </c>
      <c r="U12591">
        <v>3.1300001144409202</v>
      </c>
      <c r="V12591">
        <v>4.1296386800000002</v>
      </c>
    </row>
    <row r="12592" spans="1:22" x14ac:dyDescent="0.25">
      <c r="A12592">
        <v>66</v>
      </c>
      <c r="B12592" s="1">
        <v>1414.6</v>
      </c>
      <c r="C12592" s="1">
        <v>-103.524169925016</v>
      </c>
      <c r="D12592" s="1">
        <v>2.4414100000000002E-3</v>
      </c>
      <c r="G12592" s="1"/>
      <c r="H12592" s="1"/>
      <c r="I12592" s="1"/>
      <c r="L12592" s="3" t="s">
        <v>22</v>
      </c>
      <c r="M12592" s="4">
        <v>2</v>
      </c>
      <c r="N12592" s="4">
        <v>24.266111321794099</v>
      </c>
      <c r="O12592">
        <v>500</v>
      </c>
      <c r="P12592">
        <v>100</v>
      </c>
      <c r="Q12592">
        <v>26.4394029612811</v>
      </c>
      <c r="R12592">
        <v>0.74337502717971804</v>
      </c>
      <c r="S12592">
        <v>7.9166666666666696</v>
      </c>
      <c r="T12592" s="5">
        <v>77.752998352050795</v>
      </c>
      <c r="U12592">
        <v>3.1300001144409202</v>
      </c>
      <c r="V12592">
        <v>4.1296386800000002</v>
      </c>
    </row>
    <row r="12593" spans="1:22" x14ac:dyDescent="0.25">
      <c r="A12593">
        <v>66</v>
      </c>
      <c r="B12593" s="1">
        <v>1414.7</v>
      </c>
      <c r="C12593" s="1">
        <v>-103.37080078334401</v>
      </c>
      <c r="D12593" s="1">
        <v>3.0517600000000001E-3</v>
      </c>
      <c r="G12593" s="1"/>
      <c r="H12593" s="1"/>
      <c r="I12593" s="1"/>
      <c r="L12593" s="3" t="s">
        <v>22</v>
      </c>
      <c r="M12593" s="4">
        <v>2</v>
      </c>
      <c r="N12593" s="4">
        <v>24.266111321794099</v>
      </c>
      <c r="O12593">
        <v>500</v>
      </c>
      <c r="P12593">
        <v>100</v>
      </c>
      <c r="Q12593">
        <v>26.4394029612811</v>
      </c>
      <c r="R12593">
        <v>0.74337502717971804</v>
      </c>
      <c r="S12593">
        <v>7.9166666666666696</v>
      </c>
      <c r="T12593" s="5">
        <v>77.752998352050795</v>
      </c>
      <c r="U12593">
        <v>3.1300001144409202</v>
      </c>
      <c r="V12593">
        <v>4.1296386800000002</v>
      </c>
    </row>
    <row r="12594" spans="1:22" x14ac:dyDescent="0.25">
      <c r="A12594">
        <v>66</v>
      </c>
      <c r="B12594" s="1">
        <v>1414.8</v>
      </c>
      <c r="C12594" s="1">
        <v>-103.47304687499999</v>
      </c>
      <c r="D12594" s="1">
        <v>3.0517600000000001E-3</v>
      </c>
      <c r="G12594" s="1"/>
      <c r="H12594" s="1"/>
      <c r="I12594" s="1"/>
      <c r="L12594" s="3" t="s">
        <v>22</v>
      </c>
      <c r="M12594" s="4">
        <v>2</v>
      </c>
      <c r="N12594" s="4">
        <v>24.266111321794099</v>
      </c>
      <c r="O12594">
        <v>500</v>
      </c>
      <c r="P12594">
        <v>100</v>
      </c>
      <c r="Q12594">
        <v>26.4394029612811</v>
      </c>
      <c r="R12594">
        <v>0.74337502717971804</v>
      </c>
      <c r="S12594">
        <v>7.9166666666666696</v>
      </c>
      <c r="T12594" s="5">
        <v>77.752998352050795</v>
      </c>
      <c r="U12594">
        <v>3.1300001144409202</v>
      </c>
      <c r="V12594">
        <v>4.1296386800000002</v>
      </c>
    </row>
    <row r="12595" spans="1:22" x14ac:dyDescent="0.25">
      <c r="A12595">
        <v>66</v>
      </c>
      <c r="B12595" s="1">
        <v>1414.9</v>
      </c>
      <c r="C12595" s="1">
        <v>-103.37080078334401</v>
      </c>
      <c r="D12595" s="1">
        <v>3.6621100000000001E-3</v>
      </c>
      <c r="G12595" s="1"/>
      <c r="H12595" s="1"/>
      <c r="I12595" s="1"/>
      <c r="L12595" s="3" t="s">
        <v>22</v>
      </c>
      <c r="M12595" s="4">
        <v>2</v>
      </c>
      <c r="N12595" s="4">
        <v>24.266111321794099</v>
      </c>
      <c r="O12595">
        <v>500</v>
      </c>
      <c r="P12595">
        <v>100</v>
      </c>
      <c r="Q12595">
        <v>26.4394029612811</v>
      </c>
      <c r="R12595">
        <v>0.74337502717971804</v>
      </c>
      <c r="S12595">
        <v>7.9166666666666696</v>
      </c>
      <c r="T12595" s="5">
        <v>77.752998352050795</v>
      </c>
      <c r="U12595">
        <v>3.1300001144409202</v>
      </c>
      <c r="V12595">
        <v>4.1296386800000002</v>
      </c>
    </row>
    <row r="12596" spans="1:22" x14ac:dyDescent="0.25">
      <c r="A12596">
        <v>66</v>
      </c>
      <c r="B12596" s="1">
        <v>1415</v>
      </c>
      <c r="C12596" s="1">
        <v>-103.268554683312</v>
      </c>
      <c r="D12596" s="1">
        <v>3.3569300000000002E-3</v>
      </c>
      <c r="G12596" s="1"/>
      <c r="H12596" s="1"/>
      <c r="I12596" s="1"/>
      <c r="L12596" s="3" t="s">
        <v>22</v>
      </c>
      <c r="M12596" s="4">
        <v>2</v>
      </c>
      <c r="N12596" s="4">
        <v>24.266111321794099</v>
      </c>
      <c r="O12596">
        <v>500</v>
      </c>
      <c r="P12596">
        <v>100</v>
      </c>
      <c r="Q12596">
        <v>26.4394029612811</v>
      </c>
      <c r="R12596">
        <v>0.74337502717971804</v>
      </c>
      <c r="S12596">
        <v>7.9166666666666696</v>
      </c>
      <c r="T12596" s="5">
        <v>77.752998352050795</v>
      </c>
      <c r="U12596">
        <v>3.1300001144409202</v>
      </c>
      <c r="V12596">
        <v>4.1296386800000002</v>
      </c>
    </row>
    <row r="12597" spans="1:22" x14ac:dyDescent="0.25">
      <c r="A12597">
        <v>66</v>
      </c>
      <c r="B12597" s="1">
        <v>1415.1</v>
      </c>
      <c r="C12597" s="1">
        <v>-102.603955074984</v>
      </c>
      <c r="D12597" s="1">
        <v>1.2206999999999999E-3</v>
      </c>
      <c r="G12597" s="1"/>
      <c r="H12597" s="1"/>
      <c r="I12597" s="1"/>
      <c r="L12597" s="3" t="s">
        <v>22</v>
      </c>
      <c r="M12597" s="4">
        <v>2</v>
      </c>
      <c r="N12597" s="4">
        <v>24.266111321794099</v>
      </c>
      <c r="O12597">
        <v>500</v>
      </c>
      <c r="P12597">
        <v>100</v>
      </c>
      <c r="Q12597">
        <v>26.4394029612811</v>
      </c>
      <c r="R12597">
        <v>0.74337502717971804</v>
      </c>
      <c r="S12597">
        <v>7.9166666666666696</v>
      </c>
      <c r="T12597" s="5">
        <v>77.752998352050795</v>
      </c>
      <c r="U12597">
        <v>3.1300001144409202</v>
      </c>
      <c r="V12597">
        <v>4.1296386800000002</v>
      </c>
    </row>
    <row r="12598" spans="1:22" x14ac:dyDescent="0.25">
      <c r="A12598">
        <v>66</v>
      </c>
      <c r="B12598" s="1">
        <v>1415.2</v>
      </c>
      <c r="C12598" s="1">
        <v>-103.166308591656</v>
      </c>
      <c r="D12598" s="1">
        <v>6.1034999999999996E-4</v>
      </c>
      <c r="G12598" s="1"/>
      <c r="H12598" s="1"/>
      <c r="I12598" s="1"/>
      <c r="L12598" s="3" t="s">
        <v>22</v>
      </c>
      <c r="M12598" s="4">
        <v>2</v>
      </c>
      <c r="N12598" s="4">
        <v>24.266111321794099</v>
      </c>
      <c r="O12598">
        <v>500</v>
      </c>
      <c r="P12598">
        <v>100</v>
      </c>
      <c r="Q12598">
        <v>26.4394029612811</v>
      </c>
      <c r="R12598">
        <v>0.74337502717971804</v>
      </c>
      <c r="S12598">
        <v>7.9166666666666696</v>
      </c>
      <c r="T12598" s="5">
        <v>77.752998352050795</v>
      </c>
      <c r="U12598">
        <v>3.1300001144409202</v>
      </c>
      <c r="V12598">
        <v>4.1296386800000002</v>
      </c>
    </row>
    <row r="12599" spans="1:22" x14ac:dyDescent="0.25">
      <c r="A12599">
        <v>66</v>
      </c>
      <c r="B12599" s="1">
        <v>1415.3</v>
      </c>
      <c r="C12599" s="1">
        <v>-103.166308591656</v>
      </c>
      <c r="D12599" s="1">
        <v>2.7465800000000002E-3</v>
      </c>
      <c r="G12599" s="1"/>
      <c r="H12599" s="1"/>
      <c r="I12599" s="1"/>
      <c r="L12599" s="3" t="s">
        <v>22</v>
      </c>
      <c r="M12599" s="4">
        <v>2</v>
      </c>
      <c r="N12599" s="4">
        <v>24.266111321794099</v>
      </c>
      <c r="O12599">
        <v>500</v>
      </c>
      <c r="P12599">
        <v>100</v>
      </c>
      <c r="Q12599">
        <v>26.4394029612811</v>
      </c>
      <c r="R12599">
        <v>0.74337502717971804</v>
      </c>
      <c r="S12599">
        <v>7.9166666666666696</v>
      </c>
      <c r="T12599" s="5">
        <v>77.752998352050795</v>
      </c>
      <c r="U12599">
        <v>3.1300001144409202</v>
      </c>
      <c r="V12599">
        <v>4.1296386800000002</v>
      </c>
    </row>
    <row r="12600" spans="1:22" x14ac:dyDescent="0.25">
      <c r="A12600">
        <v>66</v>
      </c>
      <c r="B12600" s="1">
        <v>1415.4</v>
      </c>
      <c r="C12600" s="1">
        <v>-103.37080078334401</v>
      </c>
      <c r="D12600" s="1">
        <v>7.3242200000000002E-3</v>
      </c>
      <c r="G12600" s="1"/>
      <c r="H12600" s="1"/>
      <c r="I12600" s="1"/>
      <c r="L12600" s="3" t="s">
        <v>22</v>
      </c>
      <c r="M12600" s="4">
        <v>2</v>
      </c>
      <c r="N12600" s="4">
        <v>24.266111321794099</v>
      </c>
      <c r="O12600">
        <v>500</v>
      </c>
      <c r="P12600">
        <v>100</v>
      </c>
      <c r="Q12600">
        <v>26.4394029612811</v>
      </c>
      <c r="R12600">
        <v>0.74337502717971804</v>
      </c>
      <c r="S12600">
        <v>7.9166666666666696</v>
      </c>
      <c r="T12600" s="5">
        <v>77.752998352050795</v>
      </c>
      <c r="U12600">
        <v>3.1300001144409202</v>
      </c>
      <c r="V12600">
        <v>4.1296386800000002</v>
      </c>
    </row>
    <row r="12601" spans="1:22" x14ac:dyDescent="0.25">
      <c r="A12601">
        <v>66</v>
      </c>
      <c r="B12601" s="1">
        <v>1415.5</v>
      </c>
      <c r="C12601" s="1">
        <v>-103.31967773332801</v>
      </c>
      <c r="D12601" s="1">
        <v>3.0517600000000001E-3</v>
      </c>
      <c r="G12601" s="1"/>
      <c r="H12601" s="1"/>
      <c r="I12601" s="1"/>
      <c r="L12601" s="3" t="s">
        <v>22</v>
      </c>
      <c r="M12601" s="4">
        <v>2</v>
      </c>
      <c r="N12601" s="4">
        <v>24.266111321794099</v>
      </c>
      <c r="O12601">
        <v>500</v>
      </c>
      <c r="P12601">
        <v>100</v>
      </c>
      <c r="Q12601">
        <v>26.4394029612811</v>
      </c>
      <c r="R12601">
        <v>0.74337502717971804</v>
      </c>
      <c r="S12601">
        <v>7.9166666666666696</v>
      </c>
      <c r="T12601" s="5">
        <v>77.752998352050795</v>
      </c>
      <c r="U12601">
        <v>3.1300001144409202</v>
      </c>
      <c r="V12601">
        <v>4.1296386800000002</v>
      </c>
    </row>
    <row r="12602" spans="1:22" x14ac:dyDescent="0.25">
      <c r="A12602">
        <v>66</v>
      </c>
      <c r="B12602" s="1">
        <v>1415.6</v>
      </c>
      <c r="C12602" s="1">
        <v>-103.524169925016</v>
      </c>
      <c r="D12602" s="1">
        <v>2.4414100000000002E-3</v>
      </c>
      <c r="G12602" s="1"/>
      <c r="H12602" s="1"/>
      <c r="I12602" s="1"/>
      <c r="L12602" s="3" t="s">
        <v>22</v>
      </c>
      <c r="M12602" s="4">
        <v>2</v>
      </c>
      <c r="N12602" s="4">
        <v>24.266111321794099</v>
      </c>
      <c r="O12602">
        <v>500</v>
      </c>
      <c r="P12602">
        <v>100</v>
      </c>
      <c r="Q12602">
        <v>26.4394029612811</v>
      </c>
      <c r="R12602">
        <v>0.74337502717971804</v>
      </c>
      <c r="S12602">
        <v>7.9166666666666696</v>
      </c>
      <c r="T12602" s="5">
        <v>77.752998352050795</v>
      </c>
      <c r="U12602">
        <v>3.1300001144409202</v>
      </c>
      <c r="V12602">
        <v>4.1296386800000002</v>
      </c>
    </row>
    <row r="12603" spans="1:22" x14ac:dyDescent="0.25">
      <c r="A12603">
        <v>66</v>
      </c>
      <c r="B12603" s="1">
        <v>1415.7</v>
      </c>
      <c r="C12603" s="1">
        <v>-103.37080078334401</v>
      </c>
      <c r="D12603" s="1">
        <v>2.7465800000000002E-3</v>
      </c>
      <c r="G12603" s="1"/>
      <c r="H12603" s="1"/>
      <c r="I12603" s="1"/>
      <c r="L12603" s="3" t="s">
        <v>22</v>
      </c>
      <c r="M12603" s="4">
        <v>2</v>
      </c>
      <c r="N12603" s="4">
        <v>24.266111321794099</v>
      </c>
      <c r="O12603">
        <v>500</v>
      </c>
      <c r="P12603">
        <v>100</v>
      </c>
      <c r="Q12603">
        <v>26.4394029612811</v>
      </c>
      <c r="R12603">
        <v>0.74337502717971804</v>
      </c>
      <c r="S12603">
        <v>7.9166666666666696</v>
      </c>
      <c r="T12603" s="5">
        <v>77.752998352050795</v>
      </c>
      <c r="U12603">
        <v>3.1300001144409202</v>
      </c>
      <c r="V12603">
        <v>4.1296386800000002</v>
      </c>
    </row>
    <row r="12604" spans="1:22" x14ac:dyDescent="0.25">
      <c r="A12604">
        <v>66</v>
      </c>
      <c r="B12604" s="1">
        <v>1415.8</v>
      </c>
      <c r="C12604" s="1">
        <v>-103.268554683312</v>
      </c>
      <c r="D12604" s="1">
        <v>3.3569300000000002E-3</v>
      </c>
      <c r="G12604" s="1"/>
      <c r="H12604" s="1"/>
      <c r="I12604" s="1"/>
      <c r="L12604" s="3" t="s">
        <v>22</v>
      </c>
      <c r="M12604" s="4">
        <v>2</v>
      </c>
      <c r="N12604" s="4">
        <v>24.266111321794099</v>
      </c>
      <c r="O12604">
        <v>500</v>
      </c>
      <c r="P12604">
        <v>100</v>
      </c>
      <c r="Q12604">
        <v>26.4394029612811</v>
      </c>
      <c r="R12604">
        <v>0.74337502717971804</v>
      </c>
      <c r="S12604">
        <v>7.9166666666666696</v>
      </c>
      <c r="T12604" s="5">
        <v>77.752998352050795</v>
      </c>
      <c r="U12604">
        <v>3.1300001144409202</v>
      </c>
      <c r="V12604">
        <v>4.1296386800000002</v>
      </c>
    </row>
    <row r="12605" spans="1:22" x14ac:dyDescent="0.25">
      <c r="A12605">
        <v>66</v>
      </c>
      <c r="B12605" s="1">
        <v>1415.9</v>
      </c>
      <c r="C12605" s="1">
        <v>-103.37080078334401</v>
      </c>
      <c r="D12605" s="1">
        <v>3.9672900000000001E-3</v>
      </c>
      <c r="G12605" s="1"/>
      <c r="H12605" s="1"/>
      <c r="I12605" s="1"/>
      <c r="L12605" s="3" t="s">
        <v>22</v>
      </c>
      <c r="M12605" s="4">
        <v>2</v>
      </c>
      <c r="N12605" s="4">
        <v>24.266111321794099</v>
      </c>
      <c r="O12605">
        <v>500</v>
      </c>
      <c r="P12605">
        <v>100</v>
      </c>
      <c r="Q12605">
        <v>26.4394029612811</v>
      </c>
      <c r="R12605">
        <v>0.74337502717971804</v>
      </c>
      <c r="S12605">
        <v>7.9166666666666696</v>
      </c>
      <c r="T12605" s="5">
        <v>77.752998352050795</v>
      </c>
      <c r="U12605">
        <v>3.1300001144409202</v>
      </c>
      <c r="V12605">
        <v>4.1296386800000002</v>
      </c>
    </row>
    <row r="12606" spans="1:22" x14ac:dyDescent="0.25">
      <c r="A12606">
        <v>66</v>
      </c>
      <c r="B12606" s="1">
        <v>1416</v>
      </c>
      <c r="C12606" s="1">
        <v>-103.57529296665599</v>
      </c>
      <c r="D12606" s="1">
        <v>2.1362299999999998E-3</v>
      </c>
      <c r="G12606" s="1"/>
      <c r="H12606" s="1"/>
      <c r="I12606" s="1"/>
      <c r="L12606" s="3" t="s">
        <v>22</v>
      </c>
      <c r="M12606" s="4">
        <v>2</v>
      </c>
      <c r="N12606" s="4">
        <v>24.266111321794099</v>
      </c>
      <c r="O12606">
        <v>500</v>
      </c>
      <c r="P12606">
        <v>100</v>
      </c>
      <c r="Q12606">
        <v>26.4394029612811</v>
      </c>
      <c r="R12606">
        <v>0.74337502717971804</v>
      </c>
      <c r="S12606">
        <v>7.9166666666666696</v>
      </c>
      <c r="T12606" s="5">
        <v>77.752998352050795</v>
      </c>
      <c r="U12606">
        <v>3.1300001144409202</v>
      </c>
      <c r="V12606">
        <v>4.1296386800000002</v>
      </c>
    </row>
    <row r="12607" spans="1:22" x14ac:dyDescent="0.25">
      <c r="A12607">
        <v>66</v>
      </c>
      <c r="B12607" s="1">
        <v>1416.1</v>
      </c>
      <c r="C12607" s="1">
        <v>-103.47304687499999</v>
      </c>
      <c r="D12607" s="1">
        <v>3.0517600000000001E-3</v>
      </c>
      <c r="G12607" s="1"/>
      <c r="H12607" s="1"/>
      <c r="I12607" s="1"/>
      <c r="L12607" s="3" t="s">
        <v>22</v>
      </c>
      <c r="M12607" s="4">
        <v>2</v>
      </c>
      <c r="N12607" s="4">
        <v>24.266111321794099</v>
      </c>
      <c r="O12607">
        <v>500</v>
      </c>
      <c r="P12607">
        <v>100</v>
      </c>
      <c r="Q12607">
        <v>26.4394029612811</v>
      </c>
      <c r="R12607">
        <v>0.74337502717971804</v>
      </c>
      <c r="S12607">
        <v>7.9166666666666696</v>
      </c>
      <c r="T12607" s="5">
        <v>77.752998352050795</v>
      </c>
      <c r="U12607">
        <v>3.1300001144409202</v>
      </c>
      <c r="V12607">
        <v>4.1296386800000002</v>
      </c>
    </row>
    <row r="12608" spans="1:22" x14ac:dyDescent="0.25">
      <c r="A12608">
        <v>66</v>
      </c>
      <c r="B12608" s="1">
        <v>1416.3</v>
      </c>
      <c r="C12608" s="1">
        <v>-103.67753905831199</v>
      </c>
      <c r="D12608" s="1">
        <v>1.5258800000000001E-3</v>
      </c>
      <c r="G12608" s="1"/>
      <c r="H12608" s="1"/>
      <c r="I12608" s="1"/>
      <c r="L12608" s="3" t="s">
        <v>22</v>
      </c>
      <c r="M12608" s="4">
        <v>2</v>
      </c>
      <c r="N12608" s="4">
        <v>24.266111321794099</v>
      </c>
      <c r="O12608">
        <v>500</v>
      </c>
      <c r="P12608">
        <v>100</v>
      </c>
      <c r="Q12608">
        <v>26.4394029612811</v>
      </c>
      <c r="R12608">
        <v>0.74337502717971804</v>
      </c>
      <c r="S12608">
        <v>7.9166666666666696</v>
      </c>
      <c r="T12608" s="5">
        <v>77.752998352050795</v>
      </c>
      <c r="U12608">
        <v>3.1300001144409202</v>
      </c>
      <c r="V12608">
        <v>4.1296386800000002</v>
      </c>
    </row>
    <row r="12609" spans="1:22" x14ac:dyDescent="0.25">
      <c r="A12609">
        <v>66</v>
      </c>
      <c r="B12609" s="1">
        <v>1416.4</v>
      </c>
      <c r="C12609" s="1">
        <v>-103.31967773332801</v>
      </c>
      <c r="D12609" s="1">
        <v>6.4086899999999999E-3</v>
      </c>
      <c r="G12609" s="1"/>
      <c r="H12609" s="1"/>
      <c r="I12609" s="1"/>
      <c r="L12609" s="3" t="s">
        <v>22</v>
      </c>
      <c r="M12609" s="4">
        <v>2</v>
      </c>
      <c r="N12609" s="4">
        <v>24.266111321794099</v>
      </c>
      <c r="O12609">
        <v>500</v>
      </c>
      <c r="P12609">
        <v>100</v>
      </c>
      <c r="Q12609">
        <v>26.4394029612811</v>
      </c>
      <c r="R12609">
        <v>0.74337502717971804</v>
      </c>
      <c r="S12609">
        <v>7.9166666666666696</v>
      </c>
      <c r="T12609" s="5">
        <v>77.752998352050795</v>
      </c>
      <c r="U12609">
        <v>3.1300001144409202</v>
      </c>
      <c r="V12609">
        <v>4.1296386800000002</v>
      </c>
    </row>
    <row r="12610" spans="1:22" x14ac:dyDescent="0.25">
      <c r="A12610">
        <v>66</v>
      </c>
      <c r="B12610" s="1">
        <v>1416.5</v>
      </c>
      <c r="C12610" s="1">
        <v>-103.42192382498399</v>
      </c>
      <c r="D12610" s="1">
        <v>1.5258800000000001E-3</v>
      </c>
      <c r="G12610" s="1"/>
      <c r="H12610" s="1"/>
      <c r="I12610" s="1"/>
      <c r="L12610" s="3" t="s">
        <v>22</v>
      </c>
      <c r="M12610" s="4">
        <v>2</v>
      </c>
      <c r="N12610" s="4">
        <v>24.266111321794099</v>
      </c>
      <c r="O12610">
        <v>500</v>
      </c>
      <c r="P12610">
        <v>100</v>
      </c>
      <c r="Q12610">
        <v>26.4394029612811</v>
      </c>
      <c r="R12610">
        <v>0.74337502717971804</v>
      </c>
      <c r="S12610">
        <v>7.9166666666666696</v>
      </c>
      <c r="T12610" s="5">
        <v>77.752998352050795</v>
      </c>
      <c r="U12610">
        <v>3.1300001144409202</v>
      </c>
      <c r="V12610">
        <v>4.1296386800000002</v>
      </c>
    </row>
    <row r="12611" spans="1:22" x14ac:dyDescent="0.25">
      <c r="A12611">
        <v>66</v>
      </c>
      <c r="B12611" s="1">
        <v>1416.6</v>
      </c>
      <c r="C12611" s="1">
        <v>-103.06406250000001</v>
      </c>
      <c r="D12611" s="1">
        <v>2.7465800000000002E-3</v>
      </c>
      <c r="G12611" s="1"/>
      <c r="H12611" s="1"/>
      <c r="I12611" s="1"/>
      <c r="L12611" s="3" t="s">
        <v>22</v>
      </c>
      <c r="M12611" s="4">
        <v>2</v>
      </c>
      <c r="N12611" s="4">
        <v>24.266111321794099</v>
      </c>
      <c r="O12611">
        <v>500</v>
      </c>
      <c r="P12611">
        <v>100</v>
      </c>
      <c r="Q12611">
        <v>26.4394029612811</v>
      </c>
      <c r="R12611">
        <v>0.74337502717971804</v>
      </c>
      <c r="S12611">
        <v>7.9166666666666696</v>
      </c>
      <c r="T12611" s="5">
        <v>77.752998352050795</v>
      </c>
      <c r="U12611">
        <v>3.1300001144409202</v>
      </c>
      <c r="V12611">
        <v>4.1296386800000002</v>
      </c>
    </row>
    <row r="12612" spans="1:22" x14ac:dyDescent="0.25">
      <c r="A12612">
        <v>66</v>
      </c>
      <c r="B12612" s="1">
        <v>1416.7</v>
      </c>
      <c r="C12612" s="1">
        <v>-103.47304687499999</v>
      </c>
      <c r="D12612" s="1">
        <v>3.0517600000000001E-3</v>
      </c>
      <c r="G12612" s="1"/>
      <c r="H12612" s="1"/>
      <c r="I12612" s="1"/>
      <c r="L12612" s="3" t="s">
        <v>22</v>
      </c>
      <c r="M12612" s="4">
        <v>2</v>
      </c>
      <c r="N12612" s="4">
        <v>24.266111321794099</v>
      </c>
      <c r="O12612">
        <v>500</v>
      </c>
      <c r="P12612">
        <v>100</v>
      </c>
      <c r="Q12612">
        <v>26.4394029612811</v>
      </c>
      <c r="R12612">
        <v>0.74337502717971804</v>
      </c>
      <c r="S12612">
        <v>7.9166666666666696</v>
      </c>
      <c r="T12612" s="5">
        <v>77.752998352050795</v>
      </c>
      <c r="U12612">
        <v>3.1300001144409202</v>
      </c>
      <c r="V12612">
        <v>4.1296386800000002</v>
      </c>
    </row>
    <row r="12613" spans="1:22" x14ac:dyDescent="0.25">
      <c r="A12613">
        <v>66</v>
      </c>
      <c r="B12613" s="1">
        <v>1416.8</v>
      </c>
      <c r="C12613" s="1">
        <v>-103.42192382498399</v>
      </c>
      <c r="D12613" s="1">
        <v>2.4414100000000002E-3</v>
      </c>
      <c r="G12613" s="1"/>
      <c r="H12613" s="1"/>
      <c r="I12613" s="1"/>
      <c r="L12613" s="3" t="s">
        <v>22</v>
      </c>
      <c r="M12613" s="4">
        <v>2</v>
      </c>
      <c r="N12613" s="4">
        <v>24.266111321794099</v>
      </c>
      <c r="O12613">
        <v>500</v>
      </c>
      <c r="P12613">
        <v>100</v>
      </c>
      <c r="Q12613">
        <v>26.4394029612811</v>
      </c>
      <c r="R12613">
        <v>0.74337502717971804</v>
      </c>
      <c r="S12613">
        <v>7.9166666666666696</v>
      </c>
      <c r="T12613" s="5">
        <v>77.752998352050795</v>
      </c>
      <c r="U12613">
        <v>3.1300001144409202</v>
      </c>
      <c r="V12613">
        <v>4.1296386800000002</v>
      </c>
    </row>
    <row r="12614" spans="1:22" x14ac:dyDescent="0.25">
      <c r="A12614">
        <v>66</v>
      </c>
      <c r="B12614" s="1">
        <v>1416.9</v>
      </c>
      <c r="C12614" s="1">
        <v>-103.524169925016</v>
      </c>
      <c r="D12614" s="1">
        <v>1.2206999999999999E-3</v>
      </c>
      <c r="G12614" s="1"/>
      <c r="H12614" s="1"/>
      <c r="I12614" s="1"/>
      <c r="L12614" s="3" t="s">
        <v>22</v>
      </c>
      <c r="M12614" s="4">
        <v>2</v>
      </c>
      <c r="N12614" s="4">
        <v>24.266111321794099</v>
      </c>
      <c r="O12614">
        <v>500</v>
      </c>
      <c r="P12614">
        <v>100</v>
      </c>
      <c r="Q12614">
        <v>26.4394029612811</v>
      </c>
      <c r="R12614">
        <v>0.74337502717971804</v>
      </c>
      <c r="S12614">
        <v>7.9166666666666696</v>
      </c>
      <c r="T12614" s="5">
        <v>77.752998352050795</v>
      </c>
      <c r="U12614">
        <v>3.1300001144409202</v>
      </c>
      <c r="V12614">
        <v>4.1296386800000002</v>
      </c>
    </row>
    <row r="12615" spans="1:22" x14ac:dyDescent="0.25">
      <c r="A12615">
        <v>66</v>
      </c>
      <c r="B12615" s="1">
        <v>1417</v>
      </c>
      <c r="C12615" s="1">
        <v>-103.524169925016</v>
      </c>
      <c r="D12615" s="1">
        <v>2.7465800000000002E-3</v>
      </c>
      <c r="G12615" s="1"/>
      <c r="H12615" s="1"/>
      <c r="I12615" s="1"/>
      <c r="L12615" s="3" t="s">
        <v>22</v>
      </c>
      <c r="M12615" s="4">
        <v>2</v>
      </c>
      <c r="N12615" s="4">
        <v>24.266111321794099</v>
      </c>
      <c r="O12615">
        <v>500</v>
      </c>
      <c r="P12615">
        <v>100</v>
      </c>
      <c r="Q12615">
        <v>26.4394029612811</v>
      </c>
      <c r="R12615">
        <v>0.74337502717971804</v>
      </c>
      <c r="S12615">
        <v>7.9166666666666696</v>
      </c>
      <c r="T12615" s="5">
        <v>77.752998352050795</v>
      </c>
      <c r="U12615">
        <v>3.1300001144409202</v>
      </c>
      <c r="V12615">
        <v>4.1296386800000002</v>
      </c>
    </row>
    <row r="12616" spans="1:22" x14ac:dyDescent="0.25">
      <c r="A12616">
        <v>66</v>
      </c>
      <c r="B12616" s="1">
        <v>1417.1</v>
      </c>
      <c r="C12616" s="1">
        <v>-103.37080078334401</v>
      </c>
      <c r="D12616" s="1">
        <v>1.5258800000000001E-3</v>
      </c>
      <c r="G12616" s="1"/>
      <c r="H12616" s="1"/>
      <c r="I12616" s="1"/>
      <c r="L12616" s="3" t="s">
        <v>22</v>
      </c>
      <c r="M12616" s="4">
        <v>2</v>
      </c>
      <c r="N12616" s="4">
        <v>24.266111321794099</v>
      </c>
      <c r="O12616">
        <v>500</v>
      </c>
      <c r="P12616">
        <v>100</v>
      </c>
      <c r="Q12616">
        <v>26.4394029612811</v>
      </c>
      <c r="R12616">
        <v>0.74337502717971804</v>
      </c>
      <c r="S12616">
        <v>7.9166666666666696</v>
      </c>
      <c r="T12616" s="5">
        <v>77.752998352050795</v>
      </c>
      <c r="U12616">
        <v>3.1300001144409202</v>
      </c>
      <c r="V12616">
        <v>4.1296386800000002</v>
      </c>
    </row>
    <row r="12617" spans="1:22" x14ac:dyDescent="0.25">
      <c r="A12617">
        <v>66</v>
      </c>
      <c r="B12617" s="1">
        <v>1417.3</v>
      </c>
      <c r="C12617" s="1">
        <v>-102.96181640834401</v>
      </c>
      <c r="D12617" s="1">
        <v>3.9672900000000001E-3</v>
      </c>
      <c r="G12617" s="1"/>
      <c r="H12617" s="1"/>
      <c r="I12617" s="1"/>
      <c r="L12617" s="3" t="s">
        <v>22</v>
      </c>
      <c r="M12617" s="4">
        <v>2</v>
      </c>
      <c r="N12617" s="4">
        <v>24.266111321794099</v>
      </c>
      <c r="O12617">
        <v>500</v>
      </c>
      <c r="P12617">
        <v>100</v>
      </c>
      <c r="Q12617">
        <v>26.4394029612811</v>
      </c>
      <c r="R12617">
        <v>0.74337502717971804</v>
      </c>
      <c r="S12617">
        <v>7.9166666666666696</v>
      </c>
      <c r="T12617" s="5">
        <v>77.752998352050795</v>
      </c>
      <c r="U12617">
        <v>3.1300001144409202</v>
      </c>
      <c r="V12617">
        <v>4.1296386800000002</v>
      </c>
    </row>
    <row r="12618" spans="1:22" x14ac:dyDescent="0.25">
      <c r="A12618">
        <v>66</v>
      </c>
      <c r="B12618" s="1">
        <v>1417.4</v>
      </c>
      <c r="C12618" s="1">
        <v>-101.581494141672</v>
      </c>
      <c r="D12618" s="1">
        <v>2.4414100000000002E-3</v>
      </c>
      <c r="G12618" s="1"/>
      <c r="H12618" s="1"/>
      <c r="I12618" s="1"/>
      <c r="L12618" s="3" t="s">
        <v>22</v>
      </c>
      <c r="M12618" s="4">
        <v>2</v>
      </c>
      <c r="N12618" s="4">
        <v>24.266111321794099</v>
      </c>
      <c r="O12618">
        <v>500</v>
      </c>
      <c r="P12618">
        <v>100</v>
      </c>
      <c r="Q12618">
        <v>26.4394029612811</v>
      </c>
      <c r="R12618">
        <v>0.74337502717971804</v>
      </c>
      <c r="S12618">
        <v>7.9166666666666696</v>
      </c>
      <c r="T12618" s="5">
        <v>77.752998352050795</v>
      </c>
      <c r="U12618">
        <v>3.1300001144409202</v>
      </c>
      <c r="V12618">
        <v>4.1296386800000002</v>
      </c>
    </row>
    <row r="12619" spans="1:22" x14ac:dyDescent="0.25">
      <c r="A12619">
        <v>66</v>
      </c>
      <c r="B12619" s="1">
        <v>1417.5</v>
      </c>
      <c r="C12619" s="1">
        <v>-103.626416016672</v>
      </c>
      <c r="D12619" s="1">
        <v>4.2724599999999996E-3</v>
      </c>
      <c r="G12619" s="1"/>
      <c r="H12619" s="1"/>
      <c r="I12619" s="1"/>
      <c r="L12619" s="3" t="s">
        <v>22</v>
      </c>
      <c r="M12619" s="4">
        <v>2</v>
      </c>
      <c r="N12619" s="4">
        <v>24.266111321794099</v>
      </c>
      <c r="O12619">
        <v>500</v>
      </c>
      <c r="P12619">
        <v>100</v>
      </c>
      <c r="Q12619">
        <v>26.4394029612811</v>
      </c>
      <c r="R12619">
        <v>0.74337502717971804</v>
      </c>
      <c r="S12619">
        <v>7.9166666666666696</v>
      </c>
      <c r="T12619" s="5">
        <v>77.752998352050795</v>
      </c>
      <c r="U12619">
        <v>3.1300001144409202</v>
      </c>
      <c r="V12619">
        <v>4.1296386800000002</v>
      </c>
    </row>
    <row r="12620" spans="1:22" x14ac:dyDescent="0.25">
      <c r="A12620">
        <v>66</v>
      </c>
      <c r="B12620" s="1">
        <v>1417.6</v>
      </c>
      <c r="C12620" s="1">
        <v>-103.21743164167201</v>
      </c>
      <c r="D12620" s="1">
        <v>1.8310500000000001E-3</v>
      </c>
      <c r="G12620" s="1"/>
      <c r="H12620" s="1"/>
      <c r="I12620" s="1"/>
      <c r="L12620" s="3" t="s">
        <v>22</v>
      </c>
      <c r="M12620" s="4">
        <v>2</v>
      </c>
      <c r="N12620" s="4">
        <v>24.266111321794099</v>
      </c>
      <c r="O12620">
        <v>500</v>
      </c>
      <c r="P12620">
        <v>100</v>
      </c>
      <c r="Q12620">
        <v>26.4394029612811</v>
      </c>
      <c r="R12620">
        <v>0.74337502717971804</v>
      </c>
      <c r="S12620">
        <v>7.9166666666666696</v>
      </c>
      <c r="T12620" s="5">
        <v>77.752998352050795</v>
      </c>
      <c r="U12620">
        <v>3.1300001144409202</v>
      </c>
      <c r="V12620">
        <v>4.1296386800000002</v>
      </c>
    </row>
    <row r="12621" spans="1:22" x14ac:dyDescent="0.25">
      <c r="A12621">
        <v>66</v>
      </c>
      <c r="B12621" s="1">
        <v>1417.7</v>
      </c>
      <c r="C12621" s="1">
        <v>-103.06406250000001</v>
      </c>
      <c r="D12621" s="1">
        <v>3.0518E-4</v>
      </c>
      <c r="G12621" s="1"/>
      <c r="H12621" s="1"/>
      <c r="I12621" s="1"/>
      <c r="L12621" s="3" t="s">
        <v>22</v>
      </c>
      <c r="M12621" s="4">
        <v>2</v>
      </c>
      <c r="N12621" s="4">
        <v>24.266111321794099</v>
      </c>
      <c r="O12621">
        <v>500</v>
      </c>
      <c r="P12621">
        <v>100</v>
      </c>
      <c r="Q12621">
        <v>26.4394029612811</v>
      </c>
      <c r="R12621">
        <v>0.74337502717971804</v>
      </c>
      <c r="S12621">
        <v>7.9166666666666696</v>
      </c>
      <c r="T12621" s="5">
        <v>77.752998352050795</v>
      </c>
      <c r="U12621">
        <v>3.1300001144409202</v>
      </c>
      <c r="V12621">
        <v>4.1296386800000002</v>
      </c>
    </row>
    <row r="12622" spans="1:22" x14ac:dyDescent="0.25">
      <c r="A12622">
        <v>66</v>
      </c>
      <c r="B12622" s="1">
        <v>1417.8</v>
      </c>
      <c r="C12622" s="1">
        <v>-103.42192382498399</v>
      </c>
      <c r="D12622" s="1">
        <v>3.3569300000000002E-3</v>
      </c>
      <c r="G12622" s="1"/>
      <c r="H12622" s="1"/>
      <c r="I12622" s="1"/>
      <c r="L12622" s="3" t="s">
        <v>22</v>
      </c>
      <c r="M12622" s="4">
        <v>2</v>
      </c>
      <c r="N12622" s="4">
        <v>24.266111321794099</v>
      </c>
      <c r="O12622">
        <v>500</v>
      </c>
      <c r="P12622">
        <v>100</v>
      </c>
      <c r="Q12622">
        <v>26.4394029612811</v>
      </c>
      <c r="R12622">
        <v>0.74337502717971804</v>
      </c>
      <c r="S12622">
        <v>7.9166666666666696</v>
      </c>
      <c r="T12622" s="5">
        <v>77.752998352050795</v>
      </c>
      <c r="U12622">
        <v>3.1300001144409202</v>
      </c>
      <c r="V12622">
        <v>4.1296386800000002</v>
      </c>
    </row>
    <row r="12623" spans="1:22" x14ac:dyDescent="0.25">
      <c r="A12623">
        <v>66</v>
      </c>
      <c r="B12623" s="1">
        <v>1417.9</v>
      </c>
      <c r="C12623" s="1">
        <v>-103.42192382498399</v>
      </c>
      <c r="D12623" s="1">
        <v>2.1362299999999998E-3</v>
      </c>
      <c r="G12623" s="1"/>
      <c r="H12623" s="1"/>
      <c r="I12623" s="1"/>
      <c r="L12623" s="3" t="s">
        <v>22</v>
      </c>
      <c r="M12623" s="4">
        <v>2</v>
      </c>
      <c r="N12623" s="4">
        <v>24.266111321794099</v>
      </c>
      <c r="O12623">
        <v>500</v>
      </c>
      <c r="P12623">
        <v>100</v>
      </c>
      <c r="Q12623">
        <v>26.4394029612811</v>
      </c>
      <c r="R12623">
        <v>0.74337502717971804</v>
      </c>
      <c r="S12623">
        <v>7.9166666666666696</v>
      </c>
      <c r="T12623" s="5">
        <v>77.752998352050795</v>
      </c>
      <c r="U12623">
        <v>3.1300001144409202</v>
      </c>
      <c r="V12623">
        <v>4.1296386800000002</v>
      </c>
    </row>
    <row r="12624" spans="1:22" x14ac:dyDescent="0.25">
      <c r="A12624">
        <v>66</v>
      </c>
      <c r="B12624" s="1">
        <v>1418</v>
      </c>
      <c r="C12624" s="1">
        <v>-103.268554683312</v>
      </c>
      <c r="D12624" s="1">
        <v>2.4414100000000002E-3</v>
      </c>
      <c r="G12624" s="1"/>
      <c r="H12624" s="1"/>
      <c r="I12624" s="1"/>
      <c r="L12624" s="3" t="s">
        <v>22</v>
      </c>
      <c r="M12624" s="4">
        <v>2</v>
      </c>
      <c r="N12624" s="4">
        <v>24.266111321794099</v>
      </c>
      <c r="O12624">
        <v>500</v>
      </c>
      <c r="P12624">
        <v>100</v>
      </c>
      <c r="Q12624">
        <v>26.4394029612811</v>
      </c>
      <c r="R12624">
        <v>0.74337502717971804</v>
      </c>
      <c r="S12624">
        <v>7.9166666666666696</v>
      </c>
      <c r="T12624" s="5">
        <v>77.752998352050795</v>
      </c>
      <c r="U12624">
        <v>3.1300001144409202</v>
      </c>
      <c r="V12624">
        <v>4.1296386800000002</v>
      </c>
    </row>
    <row r="12625" spans="1:22" x14ac:dyDescent="0.25">
      <c r="A12625">
        <v>66</v>
      </c>
      <c r="B12625" s="1">
        <v>1418.1</v>
      </c>
      <c r="C12625" s="1">
        <v>-103.37080078334401</v>
      </c>
      <c r="D12625" s="1">
        <v>3.0517600000000001E-3</v>
      </c>
      <c r="G12625" s="1"/>
      <c r="H12625" s="1"/>
      <c r="I12625" s="1"/>
      <c r="L12625" s="3" t="s">
        <v>22</v>
      </c>
      <c r="M12625" s="4">
        <v>2</v>
      </c>
      <c r="N12625" s="4">
        <v>24.266111321794099</v>
      </c>
      <c r="O12625">
        <v>500</v>
      </c>
      <c r="P12625">
        <v>100</v>
      </c>
      <c r="Q12625">
        <v>26.4394029612811</v>
      </c>
      <c r="R12625">
        <v>0.74337502717971804</v>
      </c>
      <c r="S12625">
        <v>7.9166666666666696</v>
      </c>
      <c r="T12625" s="5">
        <v>77.752998352050795</v>
      </c>
      <c r="U12625">
        <v>3.1300001144409202</v>
      </c>
      <c r="V12625">
        <v>4.1296386800000002</v>
      </c>
    </row>
    <row r="12626" spans="1:22" x14ac:dyDescent="0.25">
      <c r="A12626">
        <v>66</v>
      </c>
      <c r="B12626" s="1">
        <v>1418.2</v>
      </c>
      <c r="C12626" s="1">
        <v>-103.21743164167201</v>
      </c>
      <c r="D12626" s="1">
        <v>2.4414100000000002E-3</v>
      </c>
      <c r="G12626" s="1"/>
      <c r="H12626" s="1"/>
      <c r="I12626" s="1"/>
      <c r="L12626" s="3" t="s">
        <v>22</v>
      </c>
      <c r="M12626" s="4">
        <v>2</v>
      </c>
      <c r="N12626" s="4">
        <v>24.266111321794099</v>
      </c>
      <c r="O12626">
        <v>500</v>
      </c>
      <c r="P12626">
        <v>100</v>
      </c>
      <c r="Q12626">
        <v>26.4394029612811</v>
      </c>
      <c r="R12626">
        <v>0.74337502717971804</v>
      </c>
      <c r="S12626">
        <v>7.9166666666666696</v>
      </c>
      <c r="T12626" s="5">
        <v>77.752998352050795</v>
      </c>
      <c r="U12626">
        <v>3.1300001144409202</v>
      </c>
      <c r="V12626">
        <v>4.1296386800000002</v>
      </c>
    </row>
    <row r="12627" spans="1:22" x14ac:dyDescent="0.25">
      <c r="A12627">
        <v>66</v>
      </c>
      <c r="B12627" s="1">
        <v>1418.3</v>
      </c>
      <c r="C12627" s="1">
        <v>-103.11518555001601</v>
      </c>
      <c r="D12627" s="1">
        <v>3.0517600000000001E-3</v>
      </c>
      <c r="G12627" s="1"/>
      <c r="H12627" s="1"/>
      <c r="I12627" s="1"/>
      <c r="L12627" s="3" t="s">
        <v>22</v>
      </c>
      <c r="M12627" s="4">
        <v>2</v>
      </c>
      <c r="N12627" s="4">
        <v>24.266111321794099</v>
      </c>
      <c r="O12627">
        <v>500</v>
      </c>
      <c r="P12627">
        <v>100</v>
      </c>
      <c r="Q12627">
        <v>26.4394029612811</v>
      </c>
      <c r="R12627">
        <v>0.74337502717971804</v>
      </c>
      <c r="S12627">
        <v>7.9166666666666696</v>
      </c>
      <c r="T12627" s="5">
        <v>77.752998352050795</v>
      </c>
      <c r="U12627">
        <v>3.1300001144409202</v>
      </c>
      <c r="V12627">
        <v>4.1296386800000002</v>
      </c>
    </row>
    <row r="12628" spans="1:22" x14ac:dyDescent="0.25">
      <c r="A12628">
        <v>66</v>
      </c>
      <c r="B12628" s="1">
        <v>1418.4</v>
      </c>
      <c r="C12628" s="1">
        <v>-103.37080078334401</v>
      </c>
      <c r="D12628" s="1">
        <v>2.4414100000000002E-3</v>
      </c>
      <c r="G12628" s="1"/>
      <c r="H12628" s="1"/>
      <c r="I12628" s="1"/>
      <c r="L12628" s="3" t="s">
        <v>22</v>
      </c>
      <c r="M12628" s="4">
        <v>2</v>
      </c>
      <c r="N12628" s="4">
        <v>24.266111321794099</v>
      </c>
      <c r="O12628">
        <v>500</v>
      </c>
      <c r="P12628">
        <v>100</v>
      </c>
      <c r="Q12628">
        <v>26.4394029612811</v>
      </c>
      <c r="R12628">
        <v>0.74337502717971804</v>
      </c>
      <c r="S12628">
        <v>7.9166666666666696</v>
      </c>
      <c r="T12628" s="5">
        <v>77.752998352050795</v>
      </c>
      <c r="U12628">
        <v>3.1300001144409202</v>
      </c>
      <c r="V12628">
        <v>4.1296386800000002</v>
      </c>
    </row>
    <row r="12629" spans="1:22" x14ac:dyDescent="0.25">
      <c r="A12629">
        <v>66</v>
      </c>
      <c r="B12629" s="1">
        <v>1418.5</v>
      </c>
      <c r="C12629" s="1">
        <v>-103.012939449984</v>
      </c>
      <c r="D12629" s="1">
        <v>2.7465800000000002E-3</v>
      </c>
      <c r="G12629" s="1"/>
      <c r="H12629" s="1"/>
      <c r="I12629" s="1"/>
      <c r="L12629" s="3" t="s">
        <v>22</v>
      </c>
      <c r="M12629" s="4">
        <v>2</v>
      </c>
      <c r="N12629" s="4">
        <v>24.266111321794099</v>
      </c>
      <c r="O12629">
        <v>500</v>
      </c>
      <c r="P12629">
        <v>100</v>
      </c>
      <c r="Q12629">
        <v>26.4394029612811</v>
      </c>
      <c r="R12629">
        <v>0.74337502717971804</v>
      </c>
      <c r="S12629">
        <v>7.9166666666666696</v>
      </c>
      <c r="T12629" s="5">
        <v>77.752998352050795</v>
      </c>
      <c r="U12629">
        <v>3.1300001144409202</v>
      </c>
      <c r="V12629">
        <v>4.1296386800000002</v>
      </c>
    </row>
    <row r="12630" spans="1:22" x14ac:dyDescent="0.25">
      <c r="A12630">
        <v>66</v>
      </c>
      <c r="B12630" s="1">
        <v>1418.6</v>
      </c>
      <c r="C12630" s="1">
        <v>-104.444384766672</v>
      </c>
      <c r="D12630" s="1">
        <v>3.9672900000000001E-3</v>
      </c>
      <c r="G12630" s="1"/>
      <c r="H12630" s="1"/>
      <c r="I12630" s="1"/>
      <c r="L12630" s="3" t="s">
        <v>22</v>
      </c>
      <c r="M12630" s="4">
        <v>2</v>
      </c>
      <c r="N12630" s="4">
        <v>24.266111321794099</v>
      </c>
      <c r="O12630">
        <v>500</v>
      </c>
      <c r="P12630">
        <v>100</v>
      </c>
      <c r="Q12630">
        <v>26.4394029612811</v>
      </c>
      <c r="R12630">
        <v>0.74337502717971804</v>
      </c>
      <c r="S12630">
        <v>7.9166666666666696</v>
      </c>
      <c r="T12630" s="5">
        <v>77.752998352050795</v>
      </c>
      <c r="U12630">
        <v>3.1300001144409202</v>
      </c>
      <c r="V12630">
        <v>4.1296386800000002</v>
      </c>
    </row>
    <row r="12631" spans="1:22" x14ac:dyDescent="0.25">
      <c r="A12631">
        <v>66</v>
      </c>
      <c r="B12631" s="1">
        <v>1418.7</v>
      </c>
      <c r="C12631" s="1">
        <v>-103.728662108328</v>
      </c>
      <c r="D12631" s="1">
        <v>3.6621100000000001E-3</v>
      </c>
      <c r="G12631" s="1"/>
      <c r="H12631" s="1"/>
      <c r="I12631" s="1"/>
      <c r="L12631" s="3" t="s">
        <v>22</v>
      </c>
      <c r="M12631" s="4">
        <v>2</v>
      </c>
      <c r="N12631" s="4">
        <v>24.266111321794099</v>
      </c>
      <c r="O12631">
        <v>500</v>
      </c>
      <c r="P12631">
        <v>100</v>
      </c>
      <c r="Q12631">
        <v>26.4394029612811</v>
      </c>
      <c r="R12631">
        <v>0.74337502717971804</v>
      </c>
      <c r="S12631">
        <v>7.9166666666666696</v>
      </c>
      <c r="T12631" s="5">
        <v>77.752998352050795</v>
      </c>
      <c r="U12631">
        <v>3.1300001144409202</v>
      </c>
      <c r="V12631">
        <v>4.1296386800000002</v>
      </c>
    </row>
    <row r="12632" spans="1:22" x14ac:dyDescent="0.25">
      <c r="A12632">
        <v>66</v>
      </c>
      <c r="B12632" s="1">
        <v>1418.8</v>
      </c>
      <c r="C12632" s="1">
        <v>-103.728662108328</v>
      </c>
      <c r="D12632" s="1">
        <v>-2.1362299999999998E-3</v>
      </c>
      <c r="G12632" s="1"/>
      <c r="H12632" s="1"/>
      <c r="I12632" s="1"/>
      <c r="L12632" s="3" t="s">
        <v>22</v>
      </c>
      <c r="M12632" s="4">
        <v>2</v>
      </c>
      <c r="N12632" s="4">
        <v>24.266111321794099</v>
      </c>
      <c r="O12632">
        <v>500</v>
      </c>
      <c r="P12632">
        <v>100</v>
      </c>
      <c r="Q12632">
        <v>26.4394029612811</v>
      </c>
      <c r="R12632">
        <v>0.74337502717971804</v>
      </c>
      <c r="S12632">
        <v>7.9166666666666696</v>
      </c>
      <c r="T12632" s="5">
        <v>77.752998352050795</v>
      </c>
      <c r="U12632">
        <v>3.1300001144409202</v>
      </c>
      <c r="V12632">
        <v>4.1296386800000002</v>
      </c>
    </row>
    <row r="12633" spans="1:22" x14ac:dyDescent="0.25">
      <c r="A12633">
        <v>66</v>
      </c>
      <c r="B12633" s="1">
        <v>1418.9</v>
      </c>
      <c r="C12633" s="1">
        <v>-103.47304687499999</v>
      </c>
      <c r="D12633" s="1">
        <v>-1.5258800000000001E-3</v>
      </c>
      <c r="G12633" s="1"/>
      <c r="H12633" s="1"/>
      <c r="I12633" s="1"/>
      <c r="L12633" s="3" t="s">
        <v>22</v>
      </c>
      <c r="M12633" s="4">
        <v>2</v>
      </c>
      <c r="N12633" s="4">
        <v>24.266111321794099</v>
      </c>
      <c r="O12633">
        <v>500</v>
      </c>
      <c r="P12633">
        <v>100</v>
      </c>
      <c r="Q12633">
        <v>26.4394029612811</v>
      </c>
      <c r="R12633">
        <v>0.74337502717971804</v>
      </c>
      <c r="S12633">
        <v>7.9166666666666696</v>
      </c>
      <c r="T12633" s="5">
        <v>77.752998352050795</v>
      </c>
      <c r="U12633">
        <v>3.1300001144409202</v>
      </c>
      <c r="V12633">
        <v>4.1296386800000002</v>
      </c>
    </row>
    <row r="12634" spans="1:22" x14ac:dyDescent="0.25">
      <c r="A12634">
        <v>66</v>
      </c>
      <c r="B12634" s="1">
        <v>1419</v>
      </c>
      <c r="C12634" s="1">
        <v>-103.37080078334401</v>
      </c>
      <c r="D12634" s="1">
        <v>2.4414100000000002E-3</v>
      </c>
      <c r="G12634" s="1"/>
      <c r="H12634" s="1"/>
      <c r="I12634" s="1"/>
      <c r="L12634" s="3" t="s">
        <v>22</v>
      </c>
      <c r="M12634" s="4">
        <v>2</v>
      </c>
      <c r="N12634" s="4">
        <v>24.266111321794099</v>
      </c>
      <c r="O12634">
        <v>500</v>
      </c>
      <c r="P12634">
        <v>100</v>
      </c>
      <c r="Q12634">
        <v>26.4394029612811</v>
      </c>
      <c r="R12634">
        <v>0.74337502717971804</v>
      </c>
      <c r="S12634">
        <v>7.9166666666666696</v>
      </c>
      <c r="T12634" s="5">
        <v>77.752998352050795</v>
      </c>
      <c r="U12634">
        <v>3.1300001144409202</v>
      </c>
      <c r="V12634">
        <v>4.1296386800000002</v>
      </c>
    </row>
    <row r="12635" spans="1:22" x14ac:dyDescent="0.25">
      <c r="A12635">
        <v>66</v>
      </c>
      <c r="B12635" s="1">
        <v>1419.1</v>
      </c>
      <c r="C12635" s="1">
        <v>-103.524169925016</v>
      </c>
      <c r="D12635" s="1">
        <v>3.9672900000000001E-3</v>
      </c>
      <c r="G12635" s="1"/>
      <c r="H12635" s="1"/>
      <c r="I12635" s="1"/>
      <c r="L12635" s="3" t="s">
        <v>22</v>
      </c>
      <c r="M12635" s="4">
        <v>2</v>
      </c>
      <c r="N12635" s="4">
        <v>24.266111321794099</v>
      </c>
      <c r="O12635">
        <v>500</v>
      </c>
      <c r="P12635">
        <v>100</v>
      </c>
      <c r="Q12635">
        <v>26.4394029612811</v>
      </c>
      <c r="R12635">
        <v>0.74337502717971804</v>
      </c>
      <c r="S12635">
        <v>7.9166666666666696</v>
      </c>
      <c r="T12635" s="5">
        <v>77.752998352050795</v>
      </c>
      <c r="U12635">
        <v>3.1300001144409202</v>
      </c>
      <c r="V12635">
        <v>4.1296386800000002</v>
      </c>
    </row>
    <row r="12636" spans="1:22" x14ac:dyDescent="0.25">
      <c r="A12636">
        <v>66</v>
      </c>
      <c r="B12636" s="1">
        <v>1419.2</v>
      </c>
      <c r="C12636" s="1">
        <v>-103.21743164167201</v>
      </c>
      <c r="D12636" s="1">
        <v>3.6621100000000001E-3</v>
      </c>
      <c r="G12636" s="1"/>
      <c r="H12636" s="1"/>
      <c r="I12636" s="1"/>
      <c r="L12636" s="3" t="s">
        <v>22</v>
      </c>
      <c r="M12636" s="4">
        <v>2</v>
      </c>
      <c r="N12636" s="4">
        <v>24.266111321794099</v>
      </c>
      <c r="O12636">
        <v>500</v>
      </c>
      <c r="P12636">
        <v>100</v>
      </c>
      <c r="Q12636">
        <v>26.4394029612811</v>
      </c>
      <c r="R12636">
        <v>0.74337502717971804</v>
      </c>
      <c r="S12636">
        <v>7.9166666666666696</v>
      </c>
      <c r="T12636" s="5">
        <v>77.752998352050795</v>
      </c>
      <c r="U12636">
        <v>3.1300001144409202</v>
      </c>
      <c r="V12636">
        <v>4.1296386800000002</v>
      </c>
    </row>
    <row r="12637" spans="1:22" x14ac:dyDescent="0.25">
      <c r="A12637">
        <v>66</v>
      </c>
      <c r="B12637" s="1">
        <v>1419.3</v>
      </c>
      <c r="C12637" s="1">
        <v>-103.524169925016</v>
      </c>
      <c r="D12637" s="1">
        <v>2.7465800000000002E-3</v>
      </c>
      <c r="G12637" s="1"/>
      <c r="H12637" s="1"/>
      <c r="I12637" s="1"/>
      <c r="L12637" s="3" t="s">
        <v>22</v>
      </c>
      <c r="M12637" s="4">
        <v>2</v>
      </c>
      <c r="N12637" s="4">
        <v>24.266111321794099</v>
      </c>
      <c r="O12637">
        <v>500</v>
      </c>
      <c r="P12637">
        <v>100</v>
      </c>
      <c r="Q12637">
        <v>26.4394029612811</v>
      </c>
      <c r="R12637">
        <v>0.74337502717971804</v>
      </c>
      <c r="S12637">
        <v>7.9166666666666696</v>
      </c>
      <c r="T12637" s="5">
        <v>77.752998352050795</v>
      </c>
      <c r="U12637">
        <v>3.1300001144409202</v>
      </c>
      <c r="V12637">
        <v>4.1296386800000002</v>
      </c>
    </row>
    <row r="12638" spans="1:22" x14ac:dyDescent="0.25">
      <c r="A12638">
        <v>66</v>
      </c>
      <c r="B12638" s="1">
        <v>1419.4</v>
      </c>
      <c r="C12638" s="1">
        <v>-103.37080078334401</v>
      </c>
      <c r="D12638" s="1">
        <v>1.8310500000000001E-3</v>
      </c>
      <c r="G12638" s="1"/>
      <c r="H12638" s="1"/>
      <c r="I12638" s="1"/>
      <c r="L12638" s="3" t="s">
        <v>22</v>
      </c>
      <c r="M12638" s="4">
        <v>2</v>
      </c>
      <c r="N12638" s="4">
        <v>24.266111321794099</v>
      </c>
      <c r="O12638">
        <v>500</v>
      </c>
      <c r="P12638">
        <v>100</v>
      </c>
      <c r="Q12638">
        <v>26.4394029612811</v>
      </c>
      <c r="R12638">
        <v>0.74337502717971804</v>
      </c>
      <c r="S12638">
        <v>7.9166666666666696</v>
      </c>
      <c r="T12638" s="5">
        <v>77.752998352050795</v>
      </c>
      <c r="U12638">
        <v>3.1300001144409202</v>
      </c>
      <c r="V12638">
        <v>4.1296386800000002</v>
      </c>
    </row>
    <row r="12639" spans="1:22" x14ac:dyDescent="0.25">
      <c r="A12639">
        <v>66</v>
      </c>
      <c r="B12639" s="1">
        <v>1419.5</v>
      </c>
      <c r="C12639" s="1">
        <v>-103.31967773332801</v>
      </c>
      <c r="D12639" s="1">
        <v>2.7465800000000002E-3</v>
      </c>
      <c r="G12639" s="1"/>
      <c r="H12639" s="1"/>
      <c r="I12639" s="1"/>
      <c r="L12639" s="3" t="s">
        <v>22</v>
      </c>
      <c r="M12639" s="4">
        <v>2</v>
      </c>
      <c r="N12639" s="4">
        <v>24.266111321794099</v>
      </c>
      <c r="O12639">
        <v>500</v>
      </c>
      <c r="P12639">
        <v>100</v>
      </c>
      <c r="Q12639">
        <v>26.4394029612811</v>
      </c>
      <c r="R12639">
        <v>0.74337502717971804</v>
      </c>
      <c r="S12639">
        <v>7.9166666666666696</v>
      </c>
      <c r="T12639" s="5">
        <v>77.752998352050795</v>
      </c>
      <c r="U12639">
        <v>3.1300001144409202</v>
      </c>
      <c r="V12639">
        <v>4.1296386800000002</v>
      </c>
    </row>
    <row r="12640" spans="1:22" x14ac:dyDescent="0.25">
      <c r="A12640">
        <v>66</v>
      </c>
      <c r="B12640" s="1">
        <v>1419.6</v>
      </c>
      <c r="C12640" s="1">
        <v>-103.47304687499999</v>
      </c>
      <c r="D12640" s="1">
        <v>3.9672900000000001E-3</v>
      </c>
      <c r="G12640" s="1"/>
      <c r="H12640" s="1"/>
      <c r="I12640" s="1"/>
      <c r="L12640" s="3" t="s">
        <v>22</v>
      </c>
      <c r="M12640" s="4">
        <v>2</v>
      </c>
      <c r="N12640" s="4">
        <v>24.266111321794099</v>
      </c>
      <c r="O12640">
        <v>500</v>
      </c>
      <c r="P12640">
        <v>100</v>
      </c>
      <c r="Q12640">
        <v>26.4394029612811</v>
      </c>
      <c r="R12640">
        <v>0.74337502717971804</v>
      </c>
      <c r="S12640">
        <v>7.9166666666666696</v>
      </c>
      <c r="T12640" s="5">
        <v>77.752998352050795</v>
      </c>
      <c r="U12640">
        <v>3.1300001144409202</v>
      </c>
      <c r="V12640">
        <v>4.1296386800000002</v>
      </c>
    </row>
    <row r="12641" spans="1:22" x14ac:dyDescent="0.25">
      <c r="A12641">
        <v>66</v>
      </c>
      <c r="B12641" s="1">
        <v>1419.7</v>
      </c>
      <c r="C12641" s="1">
        <v>-103.268554683312</v>
      </c>
      <c r="D12641" s="1">
        <v>2.1362299999999998E-3</v>
      </c>
      <c r="G12641" s="1"/>
      <c r="H12641" s="1"/>
      <c r="I12641" s="1"/>
      <c r="L12641" s="3" t="s">
        <v>22</v>
      </c>
      <c r="M12641" s="4">
        <v>2</v>
      </c>
      <c r="N12641" s="4">
        <v>24.266111321794099</v>
      </c>
      <c r="O12641">
        <v>500</v>
      </c>
      <c r="P12641">
        <v>100</v>
      </c>
      <c r="Q12641">
        <v>26.4394029612811</v>
      </c>
      <c r="R12641">
        <v>0.74337502717971804</v>
      </c>
      <c r="S12641">
        <v>7.9166666666666696</v>
      </c>
      <c r="T12641" s="5">
        <v>77.752998352050795</v>
      </c>
      <c r="U12641">
        <v>3.1300001144409202</v>
      </c>
      <c r="V12641">
        <v>4.1296386800000002</v>
      </c>
    </row>
    <row r="12642" spans="1:22" x14ac:dyDescent="0.25">
      <c r="A12642">
        <v>66</v>
      </c>
      <c r="B12642" s="1">
        <v>1419.8</v>
      </c>
      <c r="C12642" s="1">
        <v>-103.779785158344</v>
      </c>
      <c r="D12642" s="1">
        <v>2.7465800000000002E-3</v>
      </c>
      <c r="G12642" s="1"/>
      <c r="H12642" s="1"/>
      <c r="I12642" s="1"/>
      <c r="L12642" s="3" t="s">
        <v>22</v>
      </c>
      <c r="M12642" s="4">
        <v>2</v>
      </c>
      <c r="N12642" s="4">
        <v>24.266111321794099</v>
      </c>
      <c r="O12642">
        <v>500</v>
      </c>
      <c r="P12642">
        <v>100</v>
      </c>
      <c r="Q12642">
        <v>26.4394029612811</v>
      </c>
      <c r="R12642">
        <v>0.74337502717971804</v>
      </c>
      <c r="S12642">
        <v>7.9166666666666696</v>
      </c>
      <c r="T12642" s="5">
        <v>77.752998352050795</v>
      </c>
      <c r="U12642">
        <v>3.1300001144409202</v>
      </c>
      <c r="V12642">
        <v>4.1296386800000002</v>
      </c>
    </row>
    <row r="12643" spans="1:22" x14ac:dyDescent="0.25">
      <c r="A12643">
        <v>66</v>
      </c>
      <c r="B12643" s="1">
        <v>1419.9</v>
      </c>
      <c r="C12643" s="1">
        <v>-103.37080078334401</v>
      </c>
      <c r="D12643" s="1">
        <v>2.1362299999999998E-3</v>
      </c>
      <c r="G12643" s="1"/>
      <c r="H12643" s="1"/>
      <c r="I12643" s="1"/>
      <c r="L12643" s="3" t="s">
        <v>22</v>
      </c>
      <c r="M12643" s="4">
        <v>2</v>
      </c>
      <c r="N12643" s="4">
        <v>24.266111321794099</v>
      </c>
      <c r="O12643">
        <v>500</v>
      </c>
      <c r="P12643">
        <v>100</v>
      </c>
      <c r="Q12643">
        <v>26.4394029612811</v>
      </c>
      <c r="R12643">
        <v>0.74337502717971804</v>
      </c>
      <c r="S12643">
        <v>7.9166666666666696</v>
      </c>
      <c r="T12643" s="5">
        <v>77.752998352050795</v>
      </c>
      <c r="U12643">
        <v>3.1300001144409202</v>
      </c>
      <c r="V12643">
        <v>4.1296386800000002</v>
      </c>
    </row>
    <row r="12644" spans="1:22" x14ac:dyDescent="0.25">
      <c r="A12644">
        <v>66</v>
      </c>
      <c r="B12644" s="1">
        <v>1420</v>
      </c>
      <c r="C12644" s="1">
        <v>-103.524169925016</v>
      </c>
      <c r="D12644" s="1">
        <v>3.3569300000000002E-3</v>
      </c>
      <c r="G12644" s="1"/>
      <c r="H12644" s="1"/>
      <c r="I12644" s="1"/>
      <c r="L12644" s="3" t="s">
        <v>22</v>
      </c>
      <c r="M12644" s="4">
        <v>2</v>
      </c>
      <c r="N12644" s="4">
        <v>24.266111321794099</v>
      </c>
      <c r="O12644">
        <v>500</v>
      </c>
      <c r="P12644">
        <v>100</v>
      </c>
      <c r="Q12644">
        <v>26.4394029612811</v>
      </c>
      <c r="R12644">
        <v>0.74337502717971804</v>
      </c>
      <c r="S12644">
        <v>7.9166666666666696</v>
      </c>
      <c r="T12644" s="5">
        <v>77.752998352050795</v>
      </c>
      <c r="U12644">
        <v>3.1300001144409202</v>
      </c>
      <c r="V12644">
        <v>4.1296386800000002</v>
      </c>
    </row>
    <row r="12645" spans="1:22" x14ac:dyDescent="0.25">
      <c r="A12645">
        <v>66</v>
      </c>
      <c r="B12645" s="1">
        <v>1420.1</v>
      </c>
      <c r="C12645" s="1">
        <v>-103.37080078334401</v>
      </c>
      <c r="D12645" s="1">
        <v>3.3569300000000002E-3</v>
      </c>
      <c r="G12645" s="1"/>
      <c r="H12645" s="1"/>
      <c r="I12645" s="1"/>
      <c r="L12645" s="3" t="s">
        <v>22</v>
      </c>
      <c r="M12645" s="4">
        <v>2</v>
      </c>
      <c r="N12645" s="4">
        <v>24.266111321794099</v>
      </c>
      <c r="O12645">
        <v>500</v>
      </c>
      <c r="P12645">
        <v>100</v>
      </c>
      <c r="Q12645">
        <v>26.4394029612811</v>
      </c>
      <c r="R12645">
        <v>0.74337502717971804</v>
      </c>
      <c r="S12645">
        <v>7.9166666666666696</v>
      </c>
      <c r="T12645" s="5">
        <v>77.752998352050795</v>
      </c>
      <c r="U12645">
        <v>3.1300001144409202</v>
      </c>
      <c r="V12645">
        <v>4.1296386800000002</v>
      </c>
    </row>
    <row r="12646" spans="1:22" x14ac:dyDescent="0.25">
      <c r="A12646">
        <v>66</v>
      </c>
      <c r="B12646" s="1">
        <v>1420.2</v>
      </c>
      <c r="C12646" s="1">
        <v>-103.47304687499999</v>
      </c>
      <c r="D12646" s="1">
        <v>3.6621100000000001E-3</v>
      </c>
      <c r="G12646" s="1"/>
      <c r="H12646" s="1"/>
      <c r="I12646" s="1"/>
      <c r="L12646" s="3" t="s">
        <v>22</v>
      </c>
      <c r="M12646" s="4">
        <v>2</v>
      </c>
      <c r="N12646" s="4">
        <v>24.266111321794099</v>
      </c>
      <c r="O12646">
        <v>500</v>
      </c>
      <c r="P12646">
        <v>100</v>
      </c>
      <c r="Q12646">
        <v>26.4394029612811</v>
      </c>
      <c r="R12646">
        <v>0.74337502717971804</v>
      </c>
      <c r="S12646">
        <v>7.9166666666666696</v>
      </c>
      <c r="T12646" s="5">
        <v>77.752998352050795</v>
      </c>
      <c r="U12646">
        <v>3.1300001144409202</v>
      </c>
      <c r="V12646">
        <v>4.1296386800000002</v>
      </c>
    </row>
    <row r="12647" spans="1:22" x14ac:dyDescent="0.25">
      <c r="A12647">
        <v>66</v>
      </c>
      <c r="B12647" s="1">
        <v>1420.3</v>
      </c>
      <c r="C12647" s="1">
        <v>-103.37080078334401</v>
      </c>
      <c r="D12647" s="1">
        <v>3.3569300000000002E-3</v>
      </c>
      <c r="G12647" s="1"/>
      <c r="H12647" s="1"/>
      <c r="I12647" s="1"/>
      <c r="L12647" s="3" t="s">
        <v>22</v>
      </c>
      <c r="M12647" s="4">
        <v>2</v>
      </c>
      <c r="N12647" s="4">
        <v>24.266111321794099</v>
      </c>
      <c r="O12647">
        <v>500</v>
      </c>
      <c r="P12647">
        <v>100</v>
      </c>
      <c r="Q12647">
        <v>26.4394029612811</v>
      </c>
      <c r="R12647">
        <v>0.74337502717971804</v>
      </c>
      <c r="S12647">
        <v>7.9166666666666696</v>
      </c>
      <c r="T12647" s="5">
        <v>77.752998352050795</v>
      </c>
      <c r="U12647">
        <v>3.1300001144409202</v>
      </c>
      <c r="V12647">
        <v>4.1296386800000002</v>
      </c>
    </row>
    <row r="12648" spans="1:22" x14ac:dyDescent="0.25">
      <c r="A12648">
        <v>66</v>
      </c>
      <c r="B12648" s="1">
        <v>1420.4</v>
      </c>
      <c r="C12648" s="1">
        <v>-103.31967773332801</v>
      </c>
      <c r="D12648" s="1">
        <v>4.2724599999999996E-3</v>
      </c>
      <c r="G12648" s="1"/>
      <c r="H12648" s="1"/>
      <c r="I12648" s="1"/>
      <c r="L12648" s="3" t="s">
        <v>22</v>
      </c>
      <c r="M12648" s="4">
        <v>2</v>
      </c>
      <c r="N12648" s="4">
        <v>24.266111321794099</v>
      </c>
      <c r="O12648">
        <v>500</v>
      </c>
      <c r="P12648">
        <v>100</v>
      </c>
      <c r="Q12648">
        <v>26.4394029612811</v>
      </c>
      <c r="R12648">
        <v>0.74337502717971804</v>
      </c>
      <c r="S12648">
        <v>7.9166666666666696</v>
      </c>
      <c r="T12648" s="5">
        <v>77.752998352050795</v>
      </c>
      <c r="U12648">
        <v>3.1300001144409202</v>
      </c>
      <c r="V12648">
        <v>4.1296386800000002</v>
      </c>
    </row>
    <row r="12649" spans="1:22" x14ac:dyDescent="0.25">
      <c r="A12649">
        <v>66</v>
      </c>
      <c r="B12649" s="1">
        <v>1420.5</v>
      </c>
      <c r="C12649" s="1">
        <v>-103.37080078334401</v>
      </c>
      <c r="D12649" s="1">
        <v>3.3569300000000002E-3</v>
      </c>
      <c r="G12649" s="1"/>
      <c r="H12649" s="1"/>
      <c r="I12649" s="1"/>
      <c r="L12649" s="3" t="s">
        <v>22</v>
      </c>
      <c r="M12649" s="4">
        <v>2</v>
      </c>
      <c r="N12649" s="4">
        <v>24.266111321794099</v>
      </c>
      <c r="O12649">
        <v>500</v>
      </c>
      <c r="P12649">
        <v>100</v>
      </c>
      <c r="Q12649">
        <v>26.4394029612811</v>
      </c>
      <c r="R12649">
        <v>0.74337502717971804</v>
      </c>
      <c r="S12649">
        <v>7.9166666666666696</v>
      </c>
      <c r="T12649" s="5">
        <v>77.752998352050795</v>
      </c>
      <c r="U12649">
        <v>3.1300001144409202</v>
      </c>
      <c r="V12649">
        <v>4.1296386800000002</v>
      </c>
    </row>
    <row r="12650" spans="1:22" x14ac:dyDescent="0.25">
      <c r="A12650">
        <v>66</v>
      </c>
      <c r="B12650" s="1">
        <v>1420.6</v>
      </c>
      <c r="C12650" s="1">
        <v>-103.11518555001601</v>
      </c>
      <c r="D12650" s="1">
        <v>4.57764E-3</v>
      </c>
      <c r="G12650" s="1"/>
      <c r="H12650" s="1"/>
      <c r="I12650" s="1"/>
      <c r="L12650" s="3" t="s">
        <v>22</v>
      </c>
      <c r="M12650" s="4">
        <v>2</v>
      </c>
      <c r="N12650" s="4">
        <v>24.266111321794099</v>
      </c>
      <c r="O12650">
        <v>500</v>
      </c>
      <c r="P12650">
        <v>100</v>
      </c>
      <c r="Q12650">
        <v>26.4394029612811</v>
      </c>
      <c r="R12650">
        <v>0.74337502717971804</v>
      </c>
      <c r="S12650">
        <v>7.9166666666666696</v>
      </c>
      <c r="T12650" s="5">
        <v>77.752998352050795</v>
      </c>
      <c r="U12650">
        <v>3.1300001144409202</v>
      </c>
      <c r="V12650">
        <v>4.1296386800000002</v>
      </c>
    </row>
    <row r="12651" spans="1:22" x14ac:dyDescent="0.25">
      <c r="A12651">
        <v>66</v>
      </c>
      <c r="B12651" s="1">
        <v>1420.7</v>
      </c>
      <c r="C12651" s="1">
        <v>-103.166308591656</v>
      </c>
      <c r="D12651" s="1">
        <v>2.4414100000000002E-3</v>
      </c>
      <c r="G12651" s="1"/>
      <c r="H12651" s="1"/>
      <c r="I12651" s="1"/>
      <c r="L12651" s="3" t="s">
        <v>22</v>
      </c>
      <c r="M12651" s="4">
        <v>2</v>
      </c>
      <c r="N12651" s="4">
        <v>24.266111321794099</v>
      </c>
      <c r="O12651">
        <v>500</v>
      </c>
      <c r="P12651">
        <v>100</v>
      </c>
      <c r="Q12651">
        <v>26.4394029612811</v>
      </c>
      <c r="R12651">
        <v>0.74337502717971804</v>
      </c>
      <c r="S12651">
        <v>7.9166666666666696</v>
      </c>
      <c r="T12651" s="5">
        <v>77.752998352050795</v>
      </c>
      <c r="U12651">
        <v>3.1300001144409202</v>
      </c>
      <c r="V12651">
        <v>4.1296386800000002</v>
      </c>
    </row>
    <row r="12652" spans="1:22" x14ac:dyDescent="0.25">
      <c r="A12652">
        <v>66</v>
      </c>
      <c r="B12652" s="1">
        <v>1420.8</v>
      </c>
      <c r="C12652" s="1">
        <v>-103.626416016672</v>
      </c>
      <c r="D12652" s="1">
        <v>3.0517600000000001E-3</v>
      </c>
      <c r="G12652" s="1"/>
      <c r="H12652" s="1"/>
      <c r="I12652" s="1"/>
      <c r="L12652" s="3" t="s">
        <v>22</v>
      </c>
      <c r="M12652" s="4">
        <v>2</v>
      </c>
      <c r="N12652" s="4">
        <v>24.266111321794099</v>
      </c>
      <c r="O12652">
        <v>500</v>
      </c>
      <c r="P12652">
        <v>100</v>
      </c>
      <c r="Q12652">
        <v>26.4394029612811</v>
      </c>
      <c r="R12652">
        <v>0.74337502717971804</v>
      </c>
      <c r="S12652">
        <v>7.9166666666666696</v>
      </c>
      <c r="T12652" s="5">
        <v>77.752998352050795</v>
      </c>
      <c r="U12652">
        <v>3.1300001144409202</v>
      </c>
      <c r="V12652">
        <v>4.1296386800000002</v>
      </c>
    </row>
    <row r="12653" spans="1:22" x14ac:dyDescent="0.25">
      <c r="A12653">
        <v>66</v>
      </c>
      <c r="B12653" s="1">
        <v>1420.9</v>
      </c>
      <c r="C12653" s="1">
        <v>-104.648876949984</v>
      </c>
      <c r="D12653" s="1">
        <v>3.9672900000000001E-3</v>
      </c>
      <c r="G12653" s="1"/>
      <c r="H12653" s="1"/>
      <c r="I12653" s="1"/>
      <c r="L12653" s="3" t="s">
        <v>22</v>
      </c>
      <c r="M12653" s="4">
        <v>2</v>
      </c>
      <c r="N12653" s="4">
        <v>24.266111321794099</v>
      </c>
      <c r="O12653">
        <v>500</v>
      </c>
      <c r="P12653">
        <v>100</v>
      </c>
      <c r="Q12653">
        <v>26.4394029612811</v>
      </c>
      <c r="R12653">
        <v>0.74337502717971804</v>
      </c>
      <c r="S12653">
        <v>7.9166666666666696</v>
      </c>
      <c r="T12653" s="5">
        <v>77.752998352050795</v>
      </c>
      <c r="U12653">
        <v>3.1300001144409202</v>
      </c>
      <c r="V12653">
        <v>4.1296386800000002</v>
      </c>
    </row>
    <row r="12654" spans="1:22" x14ac:dyDescent="0.25">
      <c r="A12654">
        <v>66</v>
      </c>
      <c r="B12654" s="1">
        <v>1421</v>
      </c>
      <c r="C12654" s="1">
        <v>-103.06406250000001</v>
      </c>
      <c r="D12654" s="1">
        <v>0</v>
      </c>
      <c r="G12654" s="1"/>
      <c r="H12654" s="1"/>
      <c r="I12654" s="1"/>
      <c r="L12654" s="3" t="s">
        <v>22</v>
      </c>
      <c r="M12654" s="4">
        <v>2</v>
      </c>
      <c r="N12654" s="4">
        <v>24.266111321794099</v>
      </c>
      <c r="O12654">
        <v>500</v>
      </c>
      <c r="P12654">
        <v>100</v>
      </c>
      <c r="Q12654">
        <v>26.4394029612811</v>
      </c>
      <c r="R12654">
        <v>0.74337502717971804</v>
      </c>
      <c r="S12654">
        <v>7.9166666666666696</v>
      </c>
      <c r="T12654" s="5">
        <v>77.752998352050795</v>
      </c>
      <c r="U12654">
        <v>3.1300001144409202</v>
      </c>
      <c r="V12654">
        <v>4.1296386800000002</v>
      </c>
    </row>
    <row r="12655" spans="1:22" x14ac:dyDescent="0.25">
      <c r="A12655">
        <v>66</v>
      </c>
      <c r="B12655" s="1">
        <v>1421.1</v>
      </c>
      <c r="C12655" s="1">
        <v>-103.47304687499999</v>
      </c>
      <c r="D12655" s="1">
        <v>9.1553000000000001E-4</v>
      </c>
      <c r="G12655" s="1"/>
      <c r="H12655" s="1"/>
      <c r="I12655" s="1"/>
      <c r="L12655" s="3" t="s">
        <v>22</v>
      </c>
      <c r="M12655" s="4">
        <v>2</v>
      </c>
      <c r="N12655" s="4">
        <v>24.266111321794099</v>
      </c>
      <c r="O12655">
        <v>500</v>
      </c>
      <c r="P12655">
        <v>100</v>
      </c>
      <c r="Q12655">
        <v>26.4394029612811</v>
      </c>
      <c r="R12655">
        <v>0.74337502717971804</v>
      </c>
      <c r="S12655">
        <v>7.9166666666666696</v>
      </c>
      <c r="T12655" s="5">
        <v>77.752998352050795</v>
      </c>
      <c r="U12655">
        <v>3.1300001144409202</v>
      </c>
      <c r="V12655">
        <v>4.1296386800000002</v>
      </c>
    </row>
    <row r="12656" spans="1:22" x14ac:dyDescent="0.25">
      <c r="A12656">
        <v>66</v>
      </c>
      <c r="B12656" s="1">
        <v>1421.2</v>
      </c>
      <c r="C12656" s="1">
        <v>-103.268554683312</v>
      </c>
      <c r="D12656" s="1">
        <v>2.2277829999999998E-2</v>
      </c>
      <c r="G12656" s="1"/>
      <c r="H12656" s="1"/>
      <c r="I12656" s="1"/>
      <c r="L12656" s="3" t="s">
        <v>22</v>
      </c>
      <c r="M12656" s="4">
        <v>2</v>
      </c>
      <c r="N12656" s="4">
        <v>24.266111321794099</v>
      </c>
      <c r="O12656">
        <v>500</v>
      </c>
      <c r="P12656">
        <v>100</v>
      </c>
      <c r="Q12656">
        <v>26.4394029612811</v>
      </c>
      <c r="R12656">
        <v>0.74337502717971804</v>
      </c>
      <c r="S12656">
        <v>7.9166666666666696</v>
      </c>
      <c r="T12656" s="5">
        <v>77.752998352050795</v>
      </c>
      <c r="U12656">
        <v>3.1300001144409202</v>
      </c>
      <c r="V12656">
        <v>4.1296386800000002</v>
      </c>
    </row>
    <row r="12657" spans="1:22" x14ac:dyDescent="0.25">
      <c r="A12657">
        <v>66</v>
      </c>
      <c r="B12657" s="1">
        <v>1421.3</v>
      </c>
      <c r="C12657" s="1">
        <v>-103.37080078334401</v>
      </c>
      <c r="D12657" s="1">
        <v>1.8310500000000001E-3</v>
      </c>
      <c r="G12657" s="1"/>
      <c r="H12657" s="1"/>
      <c r="I12657" s="1"/>
      <c r="L12657" s="3" t="s">
        <v>22</v>
      </c>
      <c r="M12657" s="4">
        <v>2</v>
      </c>
      <c r="N12657" s="4">
        <v>24.266111321794099</v>
      </c>
      <c r="O12657">
        <v>500</v>
      </c>
      <c r="P12657">
        <v>100</v>
      </c>
      <c r="Q12657">
        <v>26.4394029612811</v>
      </c>
      <c r="R12657">
        <v>0.74337502717971804</v>
      </c>
      <c r="S12657">
        <v>7.9166666666666696</v>
      </c>
      <c r="T12657" s="5">
        <v>77.752998352050795</v>
      </c>
      <c r="U12657">
        <v>3.1300001144409202</v>
      </c>
      <c r="V12657">
        <v>4.1296386800000002</v>
      </c>
    </row>
    <row r="12658" spans="1:22" x14ac:dyDescent="0.25">
      <c r="A12658">
        <v>66</v>
      </c>
      <c r="B12658" s="1">
        <v>1421.4</v>
      </c>
      <c r="C12658" s="1">
        <v>-103.166308591656</v>
      </c>
      <c r="D12658" s="1">
        <v>2.4414100000000002E-3</v>
      </c>
      <c r="G12658" s="1"/>
      <c r="H12658" s="1"/>
      <c r="I12658" s="1"/>
      <c r="L12658" s="3" t="s">
        <v>22</v>
      </c>
      <c r="M12658" s="4">
        <v>2</v>
      </c>
      <c r="N12658" s="4">
        <v>24.266111321794099</v>
      </c>
      <c r="O12658">
        <v>500</v>
      </c>
      <c r="P12658">
        <v>100</v>
      </c>
      <c r="Q12658">
        <v>26.4394029612811</v>
      </c>
      <c r="R12658">
        <v>0.74337502717971804</v>
      </c>
      <c r="S12658">
        <v>7.9166666666666696</v>
      </c>
      <c r="T12658" s="5">
        <v>77.752998352050795</v>
      </c>
      <c r="U12658">
        <v>3.1300001144409202</v>
      </c>
      <c r="V12658">
        <v>4.1296386800000002</v>
      </c>
    </row>
    <row r="12659" spans="1:22" x14ac:dyDescent="0.25">
      <c r="A12659">
        <v>66</v>
      </c>
      <c r="B12659" s="1">
        <v>1421.5</v>
      </c>
      <c r="C12659" s="1">
        <v>-103.37080078334401</v>
      </c>
      <c r="D12659" s="1">
        <v>3.0517600000000001E-3</v>
      </c>
      <c r="G12659" s="1"/>
      <c r="H12659" s="1"/>
      <c r="I12659" s="1"/>
      <c r="L12659" s="3" t="s">
        <v>22</v>
      </c>
      <c r="M12659" s="4">
        <v>2</v>
      </c>
      <c r="N12659" s="4">
        <v>24.266111321794099</v>
      </c>
      <c r="O12659">
        <v>500</v>
      </c>
      <c r="P12659">
        <v>100</v>
      </c>
      <c r="Q12659">
        <v>26.4394029612811</v>
      </c>
      <c r="R12659">
        <v>0.74337502717971804</v>
      </c>
      <c r="S12659">
        <v>7.9166666666666696</v>
      </c>
      <c r="T12659" s="5">
        <v>77.752998352050795</v>
      </c>
      <c r="U12659">
        <v>3.1300001144409202</v>
      </c>
      <c r="V12659">
        <v>4.1296386800000002</v>
      </c>
    </row>
    <row r="12660" spans="1:22" x14ac:dyDescent="0.25">
      <c r="A12660">
        <v>66</v>
      </c>
      <c r="B12660" s="1">
        <v>1422.1</v>
      </c>
      <c r="C12660" s="1">
        <v>-103.779785158344</v>
      </c>
      <c r="D12660" s="1">
        <v>1.8310500000000001E-3</v>
      </c>
      <c r="G12660" s="1"/>
      <c r="H12660" s="1"/>
      <c r="I12660" s="1"/>
      <c r="L12660" s="3" t="s">
        <v>22</v>
      </c>
      <c r="M12660" s="4">
        <v>2</v>
      </c>
      <c r="N12660" s="4">
        <v>24.266111321794099</v>
      </c>
      <c r="O12660">
        <v>500</v>
      </c>
      <c r="P12660">
        <v>100</v>
      </c>
      <c r="Q12660">
        <v>26.4394029612811</v>
      </c>
      <c r="R12660">
        <v>0.74337502717971804</v>
      </c>
      <c r="S12660">
        <v>7.9166666666666696</v>
      </c>
      <c r="T12660" s="5">
        <v>77.752998352050795</v>
      </c>
      <c r="U12660">
        <v>3.1300001144409202</v>
      </c>
      <c r="V12660">
        <v>4.1296386800000002</v>
      </c>
    </row>
    <row r="12661" spans="1:22" x14ac:dyDescent="0.25">
      <c r="A12661">
        <v>66</v>
      </c>
      <c r="B12661" s="1">
        <v>1422.2</v>
      </c>
      <c r="C12661" s="1">
        <v>-103.268554683312</v>
      </c>
      <c r="D12661" s="1">
        <v>3.6621100000000001E-3</v>
      </c>
      <c r="G12661" s="1"/>
      <c r="H12661" s="1"/>
      <c r="I12661" s="1"/>
      <c r="L12661" s="3" t="s">
        <v>22</v>
      </c>
      <c r="M12661" s="4">
        <v>2</v>
      </c>
      <c r="N12661" s="4">
        <v>24.266111321794099</v>
      </c>
      <c r="O12661">
        <v>500</v>
      </c>
      <c r="P12661">
        <v>100</v>
      </c>
      <c r="Q12661">
        <v>26.4394029612811</v>
      </c>
      <c r="R12661">
        <v>0.74337502717971804</v>
      </c>
      <c r="S12661">
        <v>7.9166666666666696</v>
      </c>
      <c r="T12661" s="5">
        <v>77.752998352050795</v>
      </c>
      <c r="U12661">
        <v>3.1300001144409202</v>
      </c>
      <c r="V12661">
        <v>4.1296386800000002</v>
      </c>
    </row>
    <row r="12662" spans="1:22" x14ac:dyDescent="0.25">
      <c r="A12662">
        <v>66</v>
      </c>
      <c r="B12662" s="1">
        <v>1422.3</v>
      </c>
      <c r="C12662" s="1">
        <v>-103.47304687499999</v>
      </c>
      <c r="D12662" s="1">
        <v>1.5258800000000001E-3</v>
      </c>
      <c r="G12662" s="1"/>
      <c r="H12662" s="1"/>
      <c r="I12662" s="1"/>
      <c r="L12662" s="3" t="s">
        <v>22</v>
      </c>
      <c r="M12662" s="4">
        <v>2</v>
      </c>
      <c r="N12662" s="4">
        <v>24.266111321794099</v>
      </c>
      <c r="O12662">
        <v>500</v>
      </c>
      <c r="P12662">
        <v>100</v>
      </c>
      <c r="Q12662">
        <v>26.4394029612811</v>
      </c>
      <c r="R12662">
        <v>0.74337502717971804</v>
      </c>
      <c r="S12662">
        <v>7.9166666666666696</v>
      </c>
      <c r="T12662" s="5">
        <v>77.752998352050795</v>
      </c>
      <c r="U12662">
        <v>3.1300001144409202</v>
      </c>
      <c r="V12662">
        <v>4.1296386800000002</v>
      </c>
    </row>
    <row r="12663" spans="1:22" x14ac:dyDescent="0.25">
      <c r="A12663">
        <v>66</v>
      </c>
      <c r="B12663" s="1">
        <v>1422.4</v>
      </c>
      <c r="C12663" s="1">
        <v>-103.21743164167201</v>
      </c>
      <c r="D12663" s="1">
        <v>-1.403809E-2</v>
      </c>
      <c r="G12663" s="1"/>
      <c r="H12663" s="1"/>
      <c r="I12663" s="1"/>
      <c r="L12663" s="3" t="s">
        <v>22</v>
      </c>
      <c r="M12663" s="4">
        <v>2</v>
      </c>
      <c r="N12663" s="4">
        <v>24.266111321794099</v>
      </c>
      <c r="O12663">
        <v>500</v>
      </c>
      <c r="P12663">
        <v>100</v>
      </c>
      <c r="Q12663">
        <v>26.4394029612811</v>
      </c>
      <c r="R12663">
        <v>0.74337502717971804</v>
      </c>
      <c r="S12663">
        <v>7.9166666666666696</v>
      </c>
      <c r="T12663" s="5">
        <v>77.752998352050795</v>
      </c>
      <c r="U12663">
        <v>3.1300001144409202</v>
      </c>
      <c r="V12663">
        <v>4.1296386800000002</v>
      </c>
    </row>
    <row r="12664" spans="1:22" x14ac:dyDescent="0.25">
      <c r="A12664">
        <v>66</v>
      </c>
      <c r="B12664" s="1">
        <v>1422.5</v>
      </c>
      <c r="C12664" s="1">
        <v>-103.524169925016</v>
      </c>
      <c r="D12664" s="1">
        <v>3.6621100000000001E-3</v>
      </c>
      <c r="G12664" s="1"/>
      <c r="H12664" s="1"/>
      <c r="I12664" s="1"/>
      <c r="L12664" s="3" t="s">
        <v>22</v>
      </c>
      <c r="M12664" s="4">
        <v>2</v>
      </c>
      <c r="N12664" s="4">
        <v>24.266111321794099</v>
      </c>
      <c r="O12664">
        <v>500</v>
      </c>
      <c r="P12664">
        <v>100</v>
      </c>
      <c r="Q12664">
        <v>26.4394029612811</v>
      </c>
      <c r="R12664">
        <v>0.74337502717971804</v>
      </c>
      <c r="S12664">
        <v>7.9166666666666696</v>
      </c>
      <c r="T12664" s="5">
        <v>77.752998352050795</v>
      </c>
      <c r="U12664">
        <v>3.1300001144409202</v>
      </c>
      <c r="V12664">
        <v>4.1296386800000002</v>
      </c>
    </row>
    <row r="12665" spans="1:22" x14ac:dyDescent="0.25">
      <c r="A12665">
        <v>66</v>
      </c>
      <c r="B12665" s="1">
        <v>1422.6</v>
      </c>
      <c r="C12665" s="1">
        <v>-103.21743164167201</v>
      </c>
      <c r="D12665" s="1">
        <v>1.8310500000000001E-3</v>
      </c>
      <c r="G12665" s="1"/>
      <c r="H12665" s="1"/>
      <c r="I12665" s="1"/>
      <c r="L12665" s="3" t="s">
        <v>22</v>
      </c>
      <c r="M12665" s="4">
        <v>2</v>
      </c>
      <c r="N12665" s="4">
        <v>24.266111321794099</v>
      </c>
      <c r="O12665">
        <v>500</v>
      </c>
      <c r="P12665">
        <v>100</v>
      </c>
      <c r="Q12665">
        <v>26.4394029612811</v>
      </c>
      <c r="R12665">
        <v>0.74337502717971804</v>
      </c>
      <c r="S12665">
        <v>7.9166666666666696</v>
      </c>
      <c r="T12665" s="5">
        <v>77.752998352050795</v>
      </c>
      <c r="U12665">
        <v>3.1300001144409202</v>
      </c>
      <c r="V12665">
        <v>4.1296386800000002</v>
      </c>
    </row>
    <row r="12666" spans="1:22" x14ac:dyDescent="0.25">
      <c r="A12666">
        <v>66</v>
      </c>
      <c r="B12666" s="1">
        <v>1422.7</v>
      </c>
      <c r="C12666" s="1">
        <v>-103.166308591656</v>
      </c>
      <c r="D12666" s="1">
        <v>3.6621100000000001E-3</v>
      </c>
      <c r="G12666" s="1"/>
      <c r="H12666" s="1"/>
      <c r="I12666" s="1"/>
      <c r="L12666" s="3" t="s">
        <v>22</v>
      </c>
      <c r="M12666" s="4">
        <v>2</v>
      </c>
      <c r="N12666" s="4">
        <v>24.266111321794099</v>
      </c>
      <c r="O12666">
        <v>500</v>
      </c>
      <c r="P12666">
        <v>100</v>
      </c>
      <c r="Q12666">
        <v>26.4394029612811</v>
      </c>
      <c r="R12666">
        <v>0.74337502717971804</v>
      </c>
      <c r="S12666">
        <v>7.9166666666666696</v>
      </c>
      <c r="T12666" s="5">
        <v>77.752998352050795</v>
      </c>
      <c r="U12666">
        <v>3.1300001144409202</v>
      </c>
      <c r="V12666">
        <v>4.1296386800000002</v>
      </c>
    </row>
    <row r="12667" spans="1:22" x14ac:dyDescent="0.25">
      <c r="A12667">
        <v>66</v>
      </c>
      <c r="B12667" s="1">
        <v>1422.8</v>
      </c>
      <c r="C12667" s="1">
        <v>-103.524169925016</v>
      </c>
      <c r="D12667" s="1">
        <v>1.8310500000000001E-3</v>
      </c>
      <c r="G12667" s="1"/>
      <c r="H12667" s="1"/>
      <c r="I12667" s="1"/>
      <c r="L12667" s="3" t="s">
        <v>22</v>
      </c>
      <c r="M12667" s="4">
        <v>2</v>
      </c>
      <c r="N12667" s="4">
        <v>24.266111321794099</v>
      </c>
      <c r="O12667">
        <v>500</v>
      </c>
      <c r="P12667">
        <v>100</v>
      </c>
      <c r="Q12667">
        <v>26.4394029612811</v>
      </c>
      <c r="R12667">
        <v>0.74337502717971804</v>
      </c>
      <c r="S12667">
        <v>7.9166666666666696</v>
      </c>
      <c r="T12667" s="5">
        <v>77.752998352050795</v>
      </c>
      <c r="U12667">
        <v>3.1300001144409202</v>
      </c>
      <c r="V12667">
        <v>4.1296386800000002</v>
      </c>
    </row>
    <row r="12668" spans="1:22" x14ac:dyDescent="0.25">
      <c r="A12668">
        <v>66</v>
      </c>
      <c r="B12668" s="1">
        <v>1422.9</v>
      </c>
      <c r="C12668" s="1">
        <v>-103.47304687499999</v>
      </c>
      <c r="D12668" s="1">
        <v>1.8310500000000001E-3</v>
      </c>
      <c r="G12668" s="1"/>
      <c r="H12668" s="1"/>
      <c r="I12668" s="1"/>
      <c r="L12668" s="3" t="s">
        <v>22</v>
      </c>
      <c r="M12668" s="4">
        <v>2</v>
      </c>
      <c r="N12668" s="4">
        <v>24.266111321794099</v>
      </c>
      <c r="O12668">
        <v>500</v>
      </c>
      <c r="P12668">
        <v>100</v>
      </c>
      <c r="Q12668">
        <v>26.4394029612811</v>
      </c>
      <c r="R12668">
        <v>0.74337502717971804</v>
      </c>
      <c r="S12668">
        <v>7.9166666666666696</v>
      </c>
      <c r="T12668" s="5">
        <v>77.752998352050795</v>
      </c>
      <c r="U12668">
        <v>3.1300001144409202</v>
      </c>
      <c r="V12668">
        <v>4.1296386800000002</v>
      </c>
    </row>
    <row r="12669" spans="1:22" x14ac:dyDescent="0.25">
      <c r="A12669">
        <v>66</v>
      </c>
      <c r="B12669" s="1">
        <v>1423</v>
      </c>
      <c r="C12669" s="1">
        <v>-103.524169925016</v>
      </c>
      <c r="D12669" s="1">
        <v>3.0517600000000001E-3</v>
      </c>
      <c r="G12669" s="1"/>
      <c r="H12669" s="1"/>
      <c r="I12669" s="1"/>
      <c r="L12669" s="3" t="s">
        <v>22</v>
      </c>
      <c r="M12669" s="4">
        <v>2</v>
      </c>
      <c r="N12669" s="4">
        <v>24.266111321794099</v>
      </c>
      <c r="O12669">
        <v>500</v>
      </c>
      <c r="P12669">
        <v>100</v>
      </c>
      <c r="Q12669">
        <v>26.4394029612811</v>
      </c>
      <c r="R12669">
        <v>0.74337502717971804</v>
      </c>
      <c r="S12669">
        <v>7.9166666666666696</v>
      </c>
      <c r="T12669" s="5">
        <v>77.752998352050795</v>
      </c>
      <c r="U12669">
        <v>3.1300001144409202</v>
      </c>
      <c r="V12669">
        <v>4.1296386800000002</v>
      </c>
    </row>
    <row r="12670" spans="1:22" x14ac:dyDescent="0.25">
      <c r="A12670">
        <v>66</v>
      </c>
      <c r="B12670" s="1">
        <v>1423.1</v>
      </c>
      <c r="C12670" s="1">
        <v>-103.779785158344</v>
      </c>
      <c r="D12670" s="1">
        <v>2.1362299999999998E-3</v>
      </c>
      <c r="G12670" s="1"/>
      <c r="H12670" s="1"/>
      <c r="I12670" s="1"/>
      <c r="L12670" s="3" t="s">
        <v>22</v>
      </c>
      <c r="M12670" s="4">
        <v>2</v>
      </c>
      <c r="N12670" s="4">
        <v>24.266111321794099</v>
      </c>
      <c r="O12670">
        <v>500</v>
      </c>
      <c r="P12670">
        <v>100</v>
      </c>
      <c r="Q12670">
        <v>26.4394029612811</v>
      </c>
      <c r="R12670">
        <v>0.74337502717971804</v>
      </c>
      <c r="S12670">
        <v>7.9166666666666696</v>
      </c>
      <c r="T12670" s="5">
        <v>77.752998352050795</v>
      </c>
      <c r="U12670">
        <v>3.1300001144409202</v>
      </c>
      <c r="V12670">
        <v>4.1296386800000002</v>
      </c>
    </row>
    <row r="12671" spans="1:22" x14ac:dyDescent="0.25">
      <c r="A12671">
        <v>66</v>
      </c>
      <c r="B12671" s="1">
        <v>1423.2</v>
      </c>
      <c r="C12671" s="1">
        <v>-102.552832033344</v>
      </c>
      <c r="D12671" s="1">
        <v>3.6621100000000001E-3</v>
      </c>
      <c r="G12671" s="1"/>
      <c r="H12671" s="1"/>
      <c r="I12671" s="1"/>
      <c r="L12671" s="3" t="s">
        <v>22</v>
      </c>
      <c r="M12671" s="4">
        <v>2</v>
      </c>
      <c r="N12671" s="4">
        <v>24.266111321794099</v>
      </c>
      <c r="O12671">
        <v>500</v>
      </c>
      <c r="P12671">
        <v>100</v>
      </c>
      <c r="Q12671">
        <v>26.4394029612811</v>
      </c>
      <c r="R12671">
        <v>0.74337502717971804</v>
      </c>
      <c r="S12671">
        <v>7.9166666666666696</v>
      </c>
      <c r="T12671" s="5">
        <v>77.752998352050795</v>
      </c>
      <c r="U12671">
        <v>3.1300001144409202</v>
      </c>
      <c r="V12671">
        <v>4.1296386800000002</v>
      </c>
    </row>
    <row r="12672" spans="1:22" x14ac:dyDescent="0.25">
      <c r="A12672">
        <v>66</v>
      </c>
      <c r="B12672" s="1">
        <v>1423.3</v>
      </c>
      <c r="C12672" s="1">
        <v>-103.57529296665599</v>
      </c>
      <c r="D12672" s="1">
        <v>2.4414100000000002E-3</v>
      </c>
      <c r="G12672" s="1"/>
      <c r="H12672" s="1"/>
      <c r="I12672" s="1"/>
      <c r="L12672" s="3" t="s">
        <v>22</v>
      </c>
      <c r="M12672" s="4">
        <v>2</v>
      </c>
      <c r="N12672" s="4">
        <v>24.266111321794099</v>
      </c>
      <c r="O12672">
        <v>500</v>
      </c>
      <c r="P12672">
        <v>100</v>
      </c>
      <c r="Q12672">
        <v>26.4394029612811</v>
      </c>
      <c r="R12672">
        <v>0.74337502717971804</v>
      </c>
      <c r="S12672">
        <v>7.9166666666666696</v>
      </c>
      <c r="T12672" s="5">
        <v>77.752998352050795</v>
      </c>
      <c r="U12672">
        <v>3.1300001144409202</v>
      </c>
      <c r="V12672">
        <v>4.1296386800000002</v>
      </c>
    </row>
    <row r="12673" spans="1:22" x14ac:dyDescent="0.25">
      <c r="A12673">
        <v>66</v>
      </c>
      <c r="B12673" s="1">
        <v>1423.5</v>
      </c>
      <c r="C12673" s="1">
        <v>-103.524169925016</v>
      </c>
      <c r="D12673" s="1">
        <v>7.0190399999999998E-3</v>
      </c>
      <c r="G12673" s="1"/>
      <c r="H12673" s="1"/>
      <c r="I12673" s="1"/>
      <c r="L12673" s="3" t="s">
        <v>22</v>
      </c>
      <c r="M12673" s="4">
        <v>2</v>
      </c>
      <c r="N12673" s="4">
        <v>24.266111321794099</v>
      </c>
      <c r="O12673">
        <v>500</v>
      </c>
      <c r="P12673">
        <v>100</v>
      </c>
      <c r="Q12673">
        <v>26.4394029612811</v>
      </c>
      <c r="R12673">
        <v>0.74337502717971804</v>
      </c>
      <c r="S12673">
        <v>7.9166666666666696</v>
      </c>
      <c r="T12673" s="5">
        <v>77.752998352050795</v>
      </c>
      <c r="U12673">
        <v>3.1300001144409202</v>
      </c>
      <c r="V12673">
        <v>4.1296386800000002</v>
      </c>
    </row>
    <row r="12674" spans="1:22" x14ac:dyDescent="0.25">
      <c r="A12674">
        <v>66</v>
      </c>
      <c r="B12674" s="1">
        <v>1423.6</v>
      </c>
      <c r="C12674" s="1">
        <v>-103.31967773332801</v>
      </c>
      <c r="D12674" s="1">
        <v>3.9672900000000001E-3</v>
      </c>
      <c r="G12674" s="1"/>
      <c r="H12674" s="1"/>
      <c r="I12674" s="1"/>
      <c r="L12674" s="3" t="s">
        <v>22</v>
      </c>
      <c r="M12674" s="4">
        <v>2</v>
      </c>
      <c r="N12674" s="4">
        <v>24.266111321794099</v>
      </c>
      <c r="O12674">
        <v>500</v>
      </c>
      <c r="P12674">
        <v>100</v>
      </c>
      <c r="Q12674">
        <v>26.4394029612811</v>
      </c>
      <c r="R12674">
        <v>0.74337502717971804</v>
      </c>
      <c r="S12674">
        <v>7.9166666666666696</v>
      </c>
      <c r="T12674" s="5">
        <v>77.752998352050795</v>
      </c>
      <c r="U12674">
        <v>3.1300001144409202</v>
      </c>
      <c r="V12674">
        <v>4.1296386800000002</v>
      </c>
    </row>
    <row r="12675" spans="1:22" x14ac:dyDescent="0.25">
      <c r="A12675">
        <v>66</v>
      </c>
      <c r="B12675" s="1">
        <v>1423.7</v>
      </c>
      <c r="C12675" s="1">
        <v>-103.42192382498399</v>
      </c>
      <c r="D12675" s="1">
        <v>2.4414100000000002E-3</v>
      </c>
      <c r="G12675" s="1"/>
      <c r="H12675" s="1"/>
      <c r="I12675" s="1"/>
      <c r="L12675" s="3" t="s">
        <v>22</v>
      </c>
      <c r="M12675" s="4">
        <v>2</v>
      </c>
      <c r="N12675" s="4">
        <v>24.266111321794099</v>
      </c>
      <c r="O12675">
        <v>500</v>
      </c>
      <c r="P12675">
        <v>100</v>
      </c>
      <c r="Q12675">
        <v>26.4394029612811</v>
      </c>
      <c r="R12675">
        <v>0.74337502717971804</v>
      </c>
      <c r="S12675">
        <v>7.9166666666666696</v>
      </c>
      <c r="T12675" s="5">
        <v>77.752998352050795</v>
      </c>
      <c r="U12675">
        <v>3.1300001144409202</v>
      </c>
      <c r="V12675">
        <v>4.1296386800000002</v>
      </c>
    </row>
    <row r="12676" spans="1:22" x14ac:dyDescent="0.25">
      <c r="A12676">
        <v>66</v>
      </c>
      <c r="B12676" s="1">
        <v>1423.8</v>
      </c>
      <c r="C12676" s="1">
        <v>-103.31967773332801</v>
      </c>
      <c r="D12676" s="1">
        <v>1.8310500000000001E-3</v>
      </c>
      <c r="G12676" s="1"/>
      <c r="H12676" s="1"/>
      <c r="I12676" s="1"/>
      <c r="L12676" s="3" t="s">
        <v>22</v>
      </c>
      <c r="M12676" s="4">
        <v>2</v>
      </c>
      <c r="N12676" s="4">
        <v>24.266111321794099</v>
      </c>
      <c r="O12676">
        <v>500</v>
      </c>
      <c r="P12676">
        <v>100</v>
      </c>
      <c r="Q12676">
        <v>26.4394029612811</v>
      </c>
      <c r="R12676">
        <v>0.74337502717971804</v>
      </c>
      <c r="S12676">
        <v>7.9166666666666696</v>
      </c>
      <c r="T12676" s="5">
        <v>77.752998352050795</v>
      </c>
      <c r="U12676">
        <v>3.1300001144409202</v>
      </c>
      <c r="V12676">
        <v>4.1296386800000002</v>
      </c>
    </row>
    <row r="12677" spans="1:22" x14ac:dyDescent="0.25">
      <c r="A12677">
        <v>66</v>
      </c>
      <c r="B12677" s="1">
        <v>1423.9</v>
      </c>
      <c r="C12677" s="1">
        <v>-103.47304687499999</v>
      </c>
      <c r="D12677" s="1">
        <v>3.6621100000000001E-3</v>
      </c>
      <c r="G12677" s="1"/>
      <c r="H12677" s="1"/>
      <c r="I12677" s="1"/>
      <c r="L12677" s="3" t="s">
        <v>22</v>
      </c>
      <c r="M12677" s="4">
        <v>2</v>
      </c>
      <c r="N12677" s="4">
        <v>24.266111321794099</v>
      </c>
      <c r="O12677">
        <v>500</v>
      </c>
      <c r="P12677">
        <v>100</v>
      </c>
      <c r="Q12677">
        <v>26.4394029612811</v>
      </c>
      <c r="R12677">
        <v>0.74337502717971804</v>
      </c>
      <c r="S12677">
        <v>7.9166666666666696</v>
      </c>
      <c r="T12677" s="5">
        <v>77.752998352050795</v>
      </c>
      <c r="U12677">
        <v>3.1300001144409202</v>
      </c>
      <c r="V12677">
        <v>4.1296386800000002</v>
      </c>
    </row>
    <row r="12678" spans="1:22" x14ac:dyDescent="0.25">
      <c r="A12678">
        <v>66</v>
      </c>
      <c r="B12678" s="1">
        <v>1424</v>
      </c>
      <c r="C12678" s="1">
        <v>-103.57529296665599</v>
      </c>
      <c r="D12678" s="1">
        <v>2.4414100000000002E-3</v>
      </c>
      <c r="G12678" s="1"/>
      <c r="H12678" s="1"/>
      <c r="I12678" s="1"/>
      <c r="L12678" s="3" t="s">
        <v>22</v>
      </c>
      <c r="M12678" s="4">
        <v>2</v>
      </c>
      <c r="N12678" s="4">
        <v>24.266111321794099</v>
      </c>
      <c r="O12678">
        <v>500</v>
      </c>
      <c r="P12678">
        <v>100</v>
      </c>
      <c r="Q12678">
        <v>26.4394029612811</v>
      </c>
      <c r="R12678">
        <v>0.74337502717971804</v>
      </c>
      <c r="S12678">
        <v>7.9166666666666696</v>
      </c>
      <c r="T12678" s="5">
        <v>77.752998352050795</v>
      </c>
      <c r="U12678">
        <v>3.1300001144409202</v>
      </c>
      <c r="V12678">
        <v>4.1296386800000002</v>
      </c>
    </row>
    <row r="12679" spans="1:22" x14ac:dyDescent="0.25">
      <c r="A12679">
        <v>66</v>
      </c>
      <c r="B12679" s="1">
        <v>1424.1</v>
      </c>
      <c r="C12679" s="1">
        <v>-103.47304687499999</v>
      </c>
      <c r="D12679" s="1">
        <v>3.6621100000000001E-3</v>
      </c>
      <c r="G12679" s="1"/>
      <c r="H12679" s="1"/>
      <c r="I12679" s="1"/>
      <c r="L12679" s="3" t="s">
        <v>22</v>
      </c>
      <c r="M12679" s="4">
        <v>2</v>
      </c>
      <c r="N12679" s="4">
        <v>24.266111321794099</v>
      </c>
      <c r="O12679">
        <v>500</v>
      </c>
      <c r="P12679">
        <v>100</v>
      </c>
      <c r="Q12679">
        <v>26.4394029612811</v>
      </c>
      <c r="R12679">
        <v>0.74337502717971804</v>
      </c>
      <c r="S12679">
        <v>7.9166666666666696</v>
      </c>
      <c r="T12679" s="5">
        <v>77.752998352050795</v>
      </c>
      <c r="U12679">
        <v>3.1300001144409202</v>
      </c>
      <c r="V12679">
        <v>4.1296386800000002</v>
      </c>
    </row>
    <row r="12680" spans="1:22" x14ac:dyDescent="0.25">
      <c r="A12680">
        <v>66</v>
      </c>
      <c r="B12680" s="1">
        <v>1424.2</v>
      </c>
      <c r="C12680" s="1">
        <v>-103.268554683312</v>
      </c>
      <c r="D12680" s="1">
        <v>2.7465800000000002E-3</v>
      </c>
      <c r="G12680" s="1"/>
      <c r="H12680" s="1"/>
      <c r="I12680" s="1"/>
      <c r="L12680" s="3" t="s">
        <v>22</v>
      </c>
      <c r="M12680" s="4">
        <v>2</v>
      </c>
      <c r="N12680" s="4">
        <v>24.266111321794099</v>
      </c>
      <c r="O12680">
        <v>500</v>
      </c>
      <c r="P12680">
        <v>100</v>
      </c>
      <c r="Q12680">
        <v>26.4394029612811</v>
      </c>
      <c r="R12680">
        <v>0.74337502717971804</v>
      </c>
      <c r="S12680">
        <v>7.9166666666666696</v>
      </c>
      <c r="T12680" s="5">
        <v>77.752998352050795</v>
      </c>
      <c r="U12680">
        <v>3.1300001144409202</v>
      </c>
      <c r="V12680">
        <v>4.1296386800000002</v>
      </c>
    </row>
    <row r="12681" spans="1:22" x14ac:dyDescent="0.25">
      <c r="A12681">
        <v>66</v>
      </c>
      <c r="B12681" s="1">
        <v>1424.3</v>
      </c>
      <c r="C12681" s="1">
        <v>-103.626416016672</v>
      </c>
      <c r="D12681" s="1">
        <v>2.1362299999999998E-3</v>
      </c>
      <c r="G12681" s="1"/>
      <c r="H12681" s="1"/>
      <c r="I12681" s="1"/>
      <c r="L12681" s="3" t="s">
        <v>22</v>
      </c>
      <c r="M12681" s="4">
        <v>2</v>
      </c>
      <c r="N12681" s="4">
        <v>24.266111321794099</v>
      </c>
      <c r="O12681">
        <v>500</v>
      </c>
      <c r="P12681">
        <v>100</v>
      </c>
      <c r="Q12681">
        <v>26.4394029612811</v>
      </c>
      <c r="R12681">
        <v>0.74337502717971804</v>
      </c>
      <c r="S12681">
        <v>7.9166666666666696</v>
      </c>
      <c r="T12681" s="5">
        <v>77.752998352050795</v>
      </c>
      <c r="U12681">
        <v>3.1300001144409202</v>
      </c>
      <c r="V12681">
        <v>4.1296386800000002</v>
      </c>
    </row>
    <row r="12682" spans="1:22" x14ac:dyDescent="0.25">
      <c r="A12682">
        <v>66</v>
      </c>
      <c r="B12682" s="1">
        <v>1424.4</v>
      </c>
      <c r="C12682" s="1">
        <v>-103.06406250000001</v>
      </c>
      <c r="D12682" s="1">
        <v>1.8310500000000001E-3</v>
      </c>
      <c r="G12682" s="1"/>
      <c r="H12682" s="1"/>
      <c r="I12682" s="1"/>
      <c r="L12682" s="3" t="s">
        <v>22</v>
      </c>
      <c r="M12682" s="4">
        <v>2</v>
      </c>
      <c r="N12682" s="4">
        <v>24.266111321794099</v>
      </c>
      <c r="O12682">
        <v>500</v>
      </c>
      <c r="P12682">
        <v>100</v>
      </c>
      <c r="Q12682">
        <v>26.4394029612811</v>
      </c>
      <c r="R12682">
        <v>0.74337502717971804</v>
      </c>
      <c r="S12682">
        <v>7.9166666666666696</v>
      </c>
      <c r="T12682" s="5">
        <v>77.752998352050795</v>
      </c>
      <c r="U12682">
        <v>3.1300001144409202</v>
      </c>
      <c r="V12682">
        <v>4.1296386800000002</v>
      </c>
    </row>
    <row r="12683" spans="1:22" x14ac:dyDescent="0.25">
      <c r="A12683">
        <v>66</v>
      </c>
      <c r="B12683" s="1">
        <v>1424.5</v>
      </c>
      <c r="C12683" s="1">
        <v>-103.626416016672</v>
      </c>
      <c r="D12683" s="1">
        <v>3.3569300000000002E-3</v>
      </c>
      <c r="G12683" s="1"/>
      <c r="H12683" s="1"/>
      <c r="I12683" s="1"/>
      <c r="L12683" s="3" t="s">
        <v>22</v>
      </c>
      <c r="M12683" s="4">
        <v>2</v>
      </c>
      <c r="N12683" s="4">
        <v>24.266111321794099</v>
      </c>
      <c r="O12683">
        <v>500</v>
      </c>
      <c r="P12683">
        <v>100</v>
      </c>
      <c r="Q12683">
        <v>26.4394029612811</v>
      </c>
      <c r="R12683">
        <v>0.74337502717971804</v>
      </c>
      <c r="S12683">
        <v>7.9166666666666696</v>
      </c>
      <c r="T12683" s="5">
        <v>77.752998352050795</v>
      </c>
      <c r="U12683">
        <v>3.1300001144409202</v>
      </c>
      <c r="V12683">
        <v>4.1296386800000002</v>
      </c>
    </row>
    <row r="12684" spans="1:22" x14ac:dyDescent="0.25">
      <c r="A12684">
        <v>66</v>
      </c>
      <c r="B12684" s="1">
        <v>1424.6</v>
      </c>
      <c r="C12684" s="1">
        <v>-103.31967773332801</v>
      </c>
      <c r="D12684" s="1">
        <v>1.5258800000000001E-3</v>
      </c>
      <c r="G12684" s="1"/>
      <c r="H12684" s="1"/>
      <c r="I12684" s="1"/>
      <c r="L12684" s="3" t="s">
        <v>22</v>
      </c>
      <c r="M12684" s="4">
        <v>2</v>
      </c>
      <c r="N12684" s="4">
        <v>24.266111321794099</v>
      </c>
      <c r="O12684">
        <v>500</v>
      </c>
      <c r="P12684">
        <v>100</v>
      </c>
      <c r="Q12684">
        <v>26.4394029612811</v>
      </c>
      <c r="R12684">
        <v>0.74337502717971804</v>
      </c>
      <c r="S12684">
        <v>7.9166666666666696</v>
      </c>
      <c r="T12684" s="5">
        <v>77.752998352050795</v>
      </c>
      <c r="U12684">
        <v>3.1300001144409202</v>
      </c>
      <c r="V12684">
        <v>4.1296386800000002</v>
      </c>
    </row>
    <row r="12685" spans="1:22" x14ac:dyDescent="0.25">
      <c r="A12685">
        <v>66</v>
      </c>
      <c r="B12685" s="1">
        <v>1424.7</v>
      </c>
      <c r="C12685" s="1">
        <v>-103.57529296665599</v>
      </c>
      <c r="D12685" s="1">
        <v>-6.1034999999999996E-4</v>
      </c>
      <c r="G12685" s="1"/>
      <c r="H12685" s="1"/>
      <c r="I12685" s="1"/>
      <c r="L12685" s="3" t="s">
        <v>22</v>
      </c>
      <c r="M12685" s="4">
        <v>2</v>
      </c>
      <c r="N12685" s="4">
        <v>24.266111321794099</v>
      </c>
      <c r="O12685">
        <v>500</v>
      </c>
      <c r="P12685">
        <v>100</v>
      </c>
      <c r="Q12685">
        <v>26.4394029612811</v>
      </c>
      <c r="R12685">
        <v>0.74337502717971804</v>
      </c>
      <c r="S12685">
        <v>7.9166666666666696</v>
      </c>
      <c r="T12685" s="5">
        <v>77.752998352050795</v>
      </c>
      <c r="U12685">
        <v>3.1300001144409202</v>
      </c>
      <c r="V12685">
        <v>4.1296386800000002</v>
      </c>
    </row>
    <row r="12686" spans="1:22" x14ac:dyDescent="0.25">
      <c r="A12686">
        <v>66</v>
      </c>
      <c r="B12686" s="1">
        <v>1424.8</v>
      </c>
      <c r="C12686" s="1">
        <v>-103.37080078334401</v>
      </c>
      <c r="D12686" s="1">
        <v>3.3569300000000002E-3</v>
      </c>
      <c r="G12686" s="1"/>
      <c r="H12686" s="1"/>
      <c r="I12686" s="1"/>
      <c r="L12686" s="3" t="s">
        <v>22</v>
      </c>
      <c r="M12686" s="4">
        <v>2</v>
      </c>
      <c r="N12686" s="4">
        <v>24.266111321794099</v>
      </c>
      <c r="O12686">
        <v>500</v>
      </c>
      <c r="P12686">
        <v>100</v>
      </c>
      <c r="Q12686">
        <v>26.4394029612811</v>
      </c>
      <c r="R12686">
        <v>0.74337502717971804</v>
      </c>
      <c r="S12686">
        <v>7.9166666666666696</v>
      </c>
      <c r="T12686" s="5">
        <v>77.752998352050795</v>
      </c>
      <c r="U12686">
        <v>3.1300001144409202</v>
      </c>
      <c r="V12686">
        <v>4.1296386800000002</v>
      </c>
    </row>
    <row r="12687" spans="1:22" x14ac:dyDescent="0.25">
      <c r="A12687">
        <v>66</v>
      </c>
      <c r="B12687" s="1">
        <v>1424.9</v>
      </c>
      <c r="C12687" s="1">
        <v>-103.37080078334401</v>
      </c>
      <c r="D12687" s="1">
        <v>2.7465800000000002E-3</v>
      </c>
      <c r="G12687" s="1"/>
      <c r="H12687" s="1"/>
      <c r="I12687" s="1"/>
      <c r="L12687" s="3" t="s">
        <v>22</v>
      </c>
      <c r="M12687" s="4">
        <v>2</v>
      </c>
      <c r="N12687" s="4">
        <v>24.266111321794099</v>
      </c>
      <c r="O12687">
        <v>500</v>
      </c>
      <c r="P12687">
        <v>100</v>
      </c>
      <c r="Q12687">
        <v>26.4394029612811</v>
      </c>
      <c r="R12687">
        <v>0.74337502717971804</v>
      </c>
      <c r="S12687">
        <v>7.9166666666666696</v>
      </c>
      <c r="T12687" s="5">
        <v>77.752998352050795</v>
      </c>
      <c r="U12687">
        <v>3.1300001144409202</v>
      </c>
      <c r="V12687">
        <v>4.1296386800000002</v>
      </c>
    </row>
    <row r="12688" spans="1:22" x14ac:dyDescent="0.25">
      <c r="A12688">
        <v>66</v>
      </c>
      <c r="B12688" s="1">
        <v>1425</v>
      </c>
      <c r="C12688" s="1">
        <v>-103.47304687499999</v>
      </c>
      <c r="D12688" s="1">
        <v>3.3569300000000002E-3</v>
      </c>
      <c r="G12688" s="1"/>
      <c r="H12688" s="1"/>
      <c r="I12688" s="1"/>
      <c r="L12688" s="3" t="s">
        <v>22</v>
      </c>
      <c r="M12688" s="4">
        <v>2</v>
      </c>
      <c r="N12688" s="4">
        <v>24.266111321794099</v>
      </c>
      <c r="O12688">
        <v>500</v>
      </c>
      <c r="P12688">
        <v>100</v>
      </c>
      <c r="Q12688">
        <v>26.4394029612811</v>
      </c>
      <c r="R12688">
        <v>0.74337502717971804</v>
      </c>
      <c r="S12688">
        <v>7.9166666666666696</v>
      </c>
      <c r="T12688" s="5">
        <v>77.752998352050795</v>
      </c>
      <c r="U12688">
        <v>3.1300001144409202</v>
      </c>
      <c r="V12688">
        <v>4.1296386800000002</v>
      </c>
    </row>
    <row r="12689" spans="1:22" x14ac:dyDescent="0.25">
      <c r="A12689">
        <v>66</v>
      </c>
      <c r="B12689" s="1">
        <v>1425.1</v>
      </c>
      <c r="C12689" s="1">
        <v>-103.166308591656</v>
      </c>
      <c r="D12689" s="1">
        <v>2.7465800000000002E-3</v>
      </c>
      <c r="G12689" s="1"/>
      <c r="H12689" s="1"/>
      <c r="I12689" s="1"/>
      <c r="L12689" s="3" t="s">
        <v>22</v>
      </c>
      <c r="M12689" s="4">
        <v>2</v>
      </c>
      <c r="N12689" s="4">
        <v>24.266111321794099</v>
      </c>
      <c r="O12689">
        <v>500</v>
      </c>
      <c r="P12689">
        <v>100</v>
      </c>
      <c r="Q12689">
        <v>26.4394029612811</v>
      </c>
      <c r="R12689">
        <v>0.74337502717971804</v>
      </c>
      <c r="S12689">
        <v>7.9166666666666696</v>
      </c>
      <c r="T12689" s="5">
        <v>77.752998352050795</v>
      </c>
      <c r="U12689">
        <v>3.1300001144409202</v>
      </c>
      <c r="V12689">
        <v>4.1296386800000002</v>
      </c>
    </row>
    <row r="12690" spans="1:22" x14ac:dyDescent="0.25">
      <c r="A12690">
        <v>66</v>
      </c>
      <c r="B12690" s="1">
        <v>1425.2</v>
      </c>
      <c r="C12690" s="1">
        <v>-103.166308591656</v>
      </c>
      <c r="D12690" s="1">
        <v>1.5258800000000001E-3</v>
      </c>
      <c r="G12690" s="1"/>
      <c r="H12690" s="1"/>
      <c r="I12690" s="1"/>
      <c r="L12690" s="3" t="s">
        <v>22</v>
      </c>
      <c r="M12690" s="4">
        <v>2</v>
      </c>
      <c r="N12690" s="4">
        <v>24.266111321794099</v>
      </c>
      <c r="O12690">
        <v>500</v>
      </c>
      <c r="P12690">
        <v>100</v>
      </c>
      <c r="Q12690">
        <v>26.4394029612811</v>
      </c>
      <c r="R12690">
        <v>0.74337502717971804</v>
      </c>
      <c r="S12690">
        <v>7.9166666666666696</v>
      </c>
      <c r="T12690" s="5">
        <v>77.752998352050795</v>
      </c>
      <c r="U12690">
        <v>3.1300001144409202</v>
      </c>
      <c r="V12690">
        <v>4.1296386800000002</v>
      </c>
    </row>
    <row r="12691" spans="1:22" x14ac:dyDescent="0.25">
      <c r="A12691">
        <v>66</v>
      </c>
      <c r="B12691" s="1">
        <v>1425.3</v>
      </c>
      <c r="C12691" s="1">
        <v>-103.57529296665599</v>
      </c>
      <c r="D12691" s="1">
        <v>3.0517600000000001E-3</v>
      </c>
      <c r="G12691" s="1"/>
      <c r="H12691" s="1"/>
      <c r="I12691" s="1"/>
      <c r="L12691" s="3" t="s">
        <v>22</v>
      </c>
      <c r="M12691" s="4">
        <v>2</v>
      </c>
      <c r="N12691" s="4">
        <v>24.266111321794099</v>
      </c>
      <c r="O12691">
        <v>500</v>
      </c>
      <c r="P12691">
        <v>100</v>
      </c>
      <c r="Q12691">
        <v>26.4394029612811</v>
      </c>
      <c r="R12691">
        <v>0.74337502717971804</v>
      </c>
      <c r="S12691">
        <v>7.9166666666666696</v>
      </c>
      <c r="T12691" s="5">
        <v>77.752998352050795</v>
      </c>
      <c r="U12691">
        <v>3.1300001144409202</v>
      </c>
      <c r="V12691">
        <v>4.1296386800000002</v>
      </c>
    </row>
    <row r="12692" spans="1:22" x14ac:dyDescent="0.25">
      <c r="A12692">
        <v>66</v>
      </c>
      <c r="B12692" s="1">
        <v>1425.4</v>
      </c>
      <c r="C12692" s="1">
        <v>-103.524169925016</v>
      </c>
      <c r="D12692" s="1">
        <v>9.1553000000000001E-4</v>
      </c>
      <c r="G12692" s="1"/>
      <c r="H12692" s="1"/>
      <c r="I12692" s="1"/>
      <c r="L12692" s="3" t="s">
        <v>22</v>
      </c>
      <c r="M12692" s="4">
        <v>2</v>
      </c>
      <c r="N12692" s="4">
        <v>24.266111321794099</v>
      </c>
      <c r="O12692">
        <v>500</v>
      </c>
      <c r="P12692">
        <v>100</v>
      </c>
      <c r="Q12692">
        <v>26.4394029612811</v>
      </c>
      <c r="R12692">
        <v>0.74337502717971804</v>
      </c>
      <c r="S12692">
        <v>7.9166666666666696</v>
      </c>
      <c r="T12692" s="5">
        <v>77.752998352050795</v>
      </c>
      <c r="U12692">
        <v>3.1300001144409202</v>
      </c>
      <c r="V12692">
        <v>4.1296386800000002</v>
      </c>
    </row>
    <row r="12693" spans="1:22" x14ac:dyDescent="0.25">
      <c r="A12693">
        <v>66</v>
      </c>
      <c r="B12693" s="1">
        <v>1425.5</v>
      </c>
      <c r="C12693" s="1">
        <v>-103.37080078334401</v>
      </c>
      <c r="D12693" s="1">
        <v>2.4414100000000002E-3</v>
      </c>
      <c r="G12693" s="1"/>
      <c r="H12693" s="1"/>
      <c r="I12693" s="1"/>
      <c r="L12693" s="3" t="s">
        <v>22</v>
      </c>
      <c r="M12693" s="4">
        <v>2</v>
      </c>
      <c r="N12693" s="4">
        <v>24.266111321794099</v>
      </c>
      <c r="O12693">
        <v>500</v>
      </c>
      <c r="P12693">
        <v>100</v>
      </c>
      <c r="Q12693">
        <v>26.4394029612811</v>
      </c>
      <c r="R12693">
        <v>0.74337502717971804</v>
      </c>
      <c r="S12693">
        <v>7.9166666666666696</v>
      </c>
      <c r="T12693" s="5">
        <v>77.752998352050795</v>
      </c>
      <c r="U12693">
        <v>3.1300001144409202</v>
      </c>
      <c r="V12693">
        <v>4.1296386800000002</v>
      </c>
    </row>
    <row r="12694" spans="1:22" x14ac:dyDescent="0.25">
      <c r="A12694">
        <v>66</v>
      </c>
      <c r="B12694" s="1">
        <v>1425.6</v>
      </c>
      <c r="C12694" s="1">
        <v>-103.06406250000001</v>
      </c>
      <c r="D12694" s="1">
        <v>4.8828099999999996E-3</v>
      </c>
      <c r="G12694" s="1"/>
      <c r="H12694" s="1"/>
      <c r="I12694" s="1"/>
      <c r="L12694" s="3" t="s">
        <v>22</v>
      </c>
      <c r="M12694" s="4">
        <v>2</v>
      </c>
      <c r="N12694" s="4">
        <v>24.266111321794099</v>
      </c>
      <c r="O12694">
        <v>500</v>
      </c>
      <c r="P12694">
        <v>100</v>
      </c>
      <c r="Q12694">
        <v>26.4394029612811</v>
      </c>
      <c r="R12694">
        <v>0.74337502717971804</v>
      </c>
      <c r="S12694">
        <v>7.9166666666666696</v>
      </c>
      <c r="T12694" s="5">
        <v>77.752998352050795</v>
      </c>
      <c r="U12694">
        <v>3.1300001144409202</v>
      </c>
      <c r="V12694">
        <v>4.1296386800000002</v>
      </c>
    </row>
    <row r="12695" spans="1:22" x14ac:dyDescent="0.25">
      <c r="A12695">
        <v>66</v>
      </c>
      <c r="B12695" s="1">
        <v>1425.7</v>
      </c>
      <c r="C12695" s="1">
        <v>-103.31967773332801</v>
      </c>
      <c r="D12695" s="1">
        <v>6.7138700000000003E-3</v>
      </c>
      <c r="G12695" s="1"/>
      <c r="H12695" s="1"/>
      <c r="I12695" s="1"/>
      <c r="L12695" s="3" t="s">
        <v>22</v>
      </c>
      <c r="M12695" s="4">
        <v>2</v>
      </c>
      <c r="N12695" s="4">
        <v>24.266111321794099</v>
      </c>
      <c r="O12695">
        <v>500</v>
      </c>
      <c r="P12695">
        <v>100</v>
      </c>
      <c r="Q12695">
        <v>26.4394029612811</v>
      </c>
      <c r="R12695">
        <v>0.74337502717971804</v>
      </c>
      <c r="S12695">
        <v>7.9166666666666696</v>
      </c>
      <c r="T12695" s="5">
        <v>77.752998352050795</v>
      </c>
      <c r="U12695">
        <v>3.1300001144409202</v>
      </c>
      <c r="V12695">
        <v>4.1296386800000002</v>
      </c>
    </row>
    <row r="12696" spans="1:22" x14ac:dyDescent="0.25">
      <c r="A12696">
        <v>66</v>
      </c>
      <c r="B12696" s="1">
        <v>1425.8</v>
      </c>
      <c r="C12696" s="1">
        <v>-103.47304687499999</v>
      </c>
      <c r="D12696" s="1">
        <v>5.18799E-3</v>
      </c>
      <c r="G12696" s="1"/>
      <c r="H12696" s="1"/>
      <c r="I12696" s="1"/>
      <c r="L12696" s="3" t="s">
        <v>22</v>
      </c>
      <c r="M12696" s="4">
        <v>2</v>
      </c>
      <c r="N12696" s="4">
        <v>24.266111321794099</v>
      </c>
      <c r="O12696">
        <v>500</v>
      </c>
      <c r="P12696">
        <v>100</v>
      </c>
      <c r="Q12696">
        <v>26.4394029612811</v>
      </c>
      <c r="R12696">
        <v>0.74337502717971804</v>
      </c>
      <c r="S12696">
        <v>7.9166666666666696</v>
      </c>
      <c r="T12696" s="5">
        <v>77.752998352050795</v>
      </c>
      <c r="U12696">
        <v>3.1300001144409202</v>
      </c>
      <c r="V12696">
        <v>4.1296386800000002</v>
      </c>
    </row>
    <row r="12697" spans="1:22" x14ac:dyDescent="0.25">
      <c r="A12697">
        <v>66</v>
      </c>
      <c r="B12697" s="1">
        <v>1425.9</v>
      </c>
      <c r="C12697" s="1">
        <v>-103.524169925016</v>
      </c>
      <c r="D12697" s="1">
        <v>3.6621100000000001E-3</v>
      </c>
      <c r="G12697" s="1"/>
      <c r="H12697" s="1"/>
      <c r="I12697" s="1"/>
      <c r="L12697" s="3" t="s">
        <v>22</v>
      </c>
      <c r="M12697" s="4">
        <v>2</v>
      </c>
      <c r="N12697" s="4">
        <v>24.266111321794099</v>
      </c>
      <c r="O12697">
        <v>500</v>
      </c>
      <c r="P12697">
        <v>100</v>
      </c>
      <c r="Q12697">
        <v>26.4394029612811</v>
      </c>
      <c r="R12697">
        <v>0.74337502717971804</v>
      </c>
      <c r="S12697">
        <v>7.9166666666666696</v>
      </c>
      <c r="T12697" s="5">
        <v>77.752998352050795</v>
      </c>
      <c r="U12697">
        <v>3.1300001144409202</v>
      </c>
      <c r="V12697">
        <v>4.1296386800000002</v>
      </c>
    </row>
    <row r="12698" spans="1:22" x14ac:dyDescent="0.25">
      <c r="A12698">
        <v>66</v>
      </c>
      <c r="B12698" s="1">
        <v>1426</v>
      </c>
      <c r="C12698" s="1">
        <v>-103.268554683312</v>
      </c>
      <c r="D12698" s="1">
        <v>2.7465800000000002E-3</v>
      </c>
      <c r="G12698" s="1"/>
      <c r="H12698" s="1"/>
      <c r="I12698" s="1"/>
      <c r="L12698" s="3" t="s">
        <v>22</v>
      </c>
      <c r="M12698" s="4">
        <v>2</v>
      </c>
      <c r="N12698" s="4">
        <v>24.266111321794099</v>
      </c>
      <c r="O12698">
        <v>500</v>
      </c>
      <c r="P12698">
        <v>100</v>
      </c>
      <c r="Q12698">
        <v>26.4394029612811</v>
      </c>
      <c r="R12698">
        <v>0.74337502717971804</v>
      </c>
      <c r="S12698">
        <v>7.9166666666666696</v>
      </c>
      <c r="T12698" s="5">
        <v>77.752998352050795</v>
      </c>
      <c r="U12698">
        <v>3.1300001144409202</v>
      </c>
      <c r="V12698">
        <v>4.1296386800000002</v>
      </c>
    </row>
    <row r="12699" spans="1:22" x14ac:dyDescent="0.25">
      <c r="A12699">
        <v>66</v>
      </c>
      <c r="B12699" s="1">
        <v>1426.1</v>
      </c>
      <c r="C12699" s="1">
        <v>-103.166308591656</v>
      </c>
      <c r="D12699" s="1">
        <v>2.4414100000000002E-3</v>
      </c>
      <c r="G12699" s="1"/>
      <c r="H12699" s="1"/>
      <c r="I12699" s="1"/>
      <c r="L12699" s="3" t="s">
        <v>22</v>
      </c>
      <c r="M12699" s="4">
        <v>2</v>
      </c>
      <c r="N12699" s="4">
        <v>24.266111321794099</v>
      </c>
      <c r="O12699">
        <v>500</v>
      </c>
      <c r="P12699">
        <v>100</v>
      </c>
      <c r="Q12699">
        <v>26.4394029612811</v>
      </c>
      <c r="R12699">
        <v>0.74337502717971804</v>
      </c>
      <c r="S12699">
        <v>7.9166666666666696</v>
      </c>
      <c r="T12699" s="5">
        <v>77.752998352050795</v>
      </c>
      <c r="U12699">
        <v>3.1300001144409202</v>
      </c>
      <c r="V12699">
        <v>4.1296386800000002</v>
      </c>
    </row>
    <row r="12700" spans="1:22" x14ac:dyDescent="0.25">
      <c r="A12700">
        <v>66</v>
      </c>
      <c r="B12700" s="1">
        <v>1426.2</v>
      </c>
      <c r="C12700" s="1">
        <v>-103.42192382498399</v>
      </c>
      <c r="D12700" s="1">
        <v>2.4414100000000002E-3</v>
      </c>
      <c r="G12700" s="1"/>
      <c r="H12700" s="1"/>
      <c r="I12700" s="1"/>
      <c r="L12700" s="3" t="s">
        <v>22</v>
      </c>
      <c r="M12700" s="4">
        <v>2</v>
      </c>
      <c r="N12700" s="4">
        <v>24.266111321794099</v>
      </c>
      <c r="O12700">
        <v>500</v>
      </c>
      <c r="P12700">
        <v>100</v>
      </c>
      <c r="Q12700">
        <v>26.4394029612811</v>
      </c>
      <c r="R12700">
        <v>0.74337502717971804</v>
      </c>
      <c r="S12700">
        <v>7.9166666666666696</v>
      </c>
      <c r="T12700" s="5">
        <v>77.752998352050795</v>
      </c>
      <c r="U12700">
        <v>3.1300001144409202</v>
      </c>
      <c r="V12700">
        <v>4.1296386800000002</v>
      </c>
    </row>
    <row r="12701" spans="1:22" x14ac:dyDescent="0.25">
      <c r="A12701">
        <v>66</v>
      </c>
      <c r="B12701" s="1">
        <v>1426.3</v>
      </c>
      <c r="C12701" s="1">
        <v>-103.67753905831199</v>
      </c>
      <c r="D12701" s="1">
        <v>2.1362299999999998E-3</v>
      </c>
      <c r="G12701" s="1"/>
      <c r="H12701" s="1"/>
      <c r="I12701" s="1"/>
      <c r="L12701" s="3" t="s">
        <v>22</v>
      </c>
      <c r="M12701" s="4">
        <v>2</v>
      </c>
      <c r="N12701" s="4">
        <v>24.266111321794099</v>
      </c>
      <c r="O12701">
        <v>500</v>
      </c>
      <c r="P12701">
        <v>100</v>
      </c>
      <c r="Q12701">
        <v>26.4394029612811</v>
      </c>
      <c r="R12701">
        <v>0.74337502717971804</v>
      </c>
      <c r="S12701">
        <v>7.9166666666666696</v>
      </c>
      <c r="T12701" s="5">
        <v>77.752998352050795</v>
      </c>
      <c r="U12701">
        <v>3.1300001144409202</v>
      </c>
      <c r="V12701">
        <v>4.1296386800000002</v>
      </c>
    </row>
    <row r="12702" spans="1:22" x14ac:dyDescent="0.25">
      <c r="A12702">
        <v>66</v>
      </c>
      <c r="B12702" s="1">
        <v>1426.4</v>
      </c>
      <c r="C12702" s="1">
        <v>-103.166308591656</v>
      </c>
      <c r="D12702" s="1">
        <v>3.0517600000000001E-3</v>
      </c>
      <c r="G12702" s="1"/>
      <c r="H12702" s="1"/>
      <c r="I12702" s="1"/>
      <c r="L12702" s="3" t="s">
        <v>22</v>
      </c>
      <c r="M12702" s="4">
        <v>2</v>
      </c>
      <c r="N12702" s="4">
        <v>24.266111321794099</v>
      </c>
      <c r="O12702">
        <v>500</v>
      </c>
      <c r="P12702">
        <v>100</v>
      </c>
      <c r="Q12702">
        <v>26.4394029612811</v>
      </c>
      <c r="R12702">
        <v>0.74337502717971804</v>
      </c>
      <c r="S12702">
        <v>7.9166666666666696</v>
      </c>
      <c r="T12702" s="5">
        <v>77.752998352050795</v>
      </c>
      <c r="U12702">
        <v>3.1300001144409202</v>
      </c>
      <c r="V12702">
        <v>4.1296386800000002</v>
      </c>
    </row>
    <row r="12703" spans="1:22" x14ac:dyDescent="0.25">
      <c r="A12703">
        <v>66</v>
      </c>
      <c r="B12703" s="1">
        <v>1426.5</v>
      </c>
      <c r="C12703" s="1">
        <v>-103.268554683312</v>
      </c>
      <c r="D12703" s="1">
        <v>3.0517600000000001E-3</v>
      </c>
      <c r="G12703" s="1"/>
      <c r="H12703" s="1"/>
      <c r="I12703" s="1"/>
      <c r="L12703" s="3" t="s">
        <v>22</v>
      </c>
      <c r="M12703" s="4">
        <v>2</v>
      </c>
      <c r="N12703" s="4">
        <v>24.266111321794099</v>
      </c>
      <c r="O12703">
        <v>500</v>
      </c>
      <c r="P12703">
        <v>100</v>
      </c>
      <c r="Q12703">
        <v>26.4394029612811</v>
      </c>
      <c r="R12703">
        <v>0.74337502717971804</v>
      </c>
      <c r="S12703">
        <v>7.9166666666666696</v>
      </c>
      <c r="T12703" s="5">
        <v>77.752998352050795</v>
      </c>
      <c r="U12703">
        <v>3.1300001144409202</v>
      </c>
      <c r="V12703">
        <v>4.1296386800000002</v>
      </c>
    </row>
    <row r="12704" spans="1:22" x14ac:dyDescent="0.25">
      <c r="A12704">
        <v>66</v>
      </c>
      <c r="B12704" s="1">
        <v>1426.6</v>
      </c>
      <c r="C12704" s="1">
        <v>-103.31967773332801</v>
      </c>
      <c r="D12704" s="1">
        <v>2.4414100000000002E-3</v>
      </c>
      <c r="G12704" s="1"/>
      <c r="H12704" s="1"/>
      <c r="I12704" s="1"/>
      <c r="L12704" s="3" t="s">
        <v>22</v>
      </c>
      <c r="M12704" s="4">
        <v>2</v>
      </c>
      <c r="N12704" s="4">
        <v>24.266111321794099</v>
      </c>
      <c r="O12704">
        <v>500</v>
      </c>
      <c r="P12704">
        <v>100</v>
      </c>
      <c r="Q12704">
        <v>26.4394029612811</v>
      </c>
      <c r="R12704">
        <v>0.74337502717971804</v>
      </c>
      <c r="S12704">
        <v>7.9166666666666696</v>
      </c>
      <c r="T12704" s="5">
        <v>77.752998352050795</v>
      </c>
      <c r="U12704">
        <v>3.1300001144409202</v>
      </c>
      <c r="V12704">
        <v>4.1296386800000002</v>
      </c>
    </row>
    <row r="12705" spans="1:22" x14ac:dyDescent="0.25">
      <c r="A12705">
        <v>66</v>
      </c>
      <c r="B12705" s="1">
        <v>1426.7</v>
      </c>
      <c r="C12705" s="1">
        <v>-103.268554683312</v>
      </c>
      <c r="D12705" s="1">
        <v>2.7465800000000002E-3</v>
      </c>
      <c r="G12705" s="1"/>
      <c r="H12705" s="1"/>
      <c r="I12705" s="1"/>
      <c r="L12705" s="3" t="s">
        <v>22</v>
      </c>
      <c r="M12705" s="4">
        <v>2</v>
      </c>
      <c r="N12705" s="4">
        <v>24.266111321794099</v>
      </c>
      <c r="O12705">
        <v>500</v>
      </c>
      <c r="P12705">
        <v>100</v>
      </c>
      <c r="Q12705">
        <v>26.4394029612811</v>
      </c>
      <c r="R12705">
        <v>0.74337502717971804</v>
      </c>
      <c r="S12705">
        <v>7.9166666666666696</v>
      </c>
      <c r="T12705" s="5">
        <v>77.752998352050795</v>
      </c>
      <c r="U12705">
        <v>3.1300001144409202</v>
      </c>
      <c r="V12705">
        <v>4.1296386800000002</v>
      </c>
    </row>
    <row r="12706" spans="1:22" x14ac:dyDescent="0.25">
      <c r="A12706">
        <v>66</v>
      </c>
      <c r="B12706" s="1">
        <v>1426.9</v>
      </c>
      <c r="C12706" s="1">
        <v>-103.728662108328</v>
      </c>
      <c r="D12706" s="1">
        <v>2.7465800000000002E-3</v>
      </c>
      <c r="G12706" s="1"/>
      <c r="H12706" s="1"/>
      <c r="I12706" s="1"/>
      <c r="L12706" s="3" t="s">
        <v>22</v>
      </c>
      <c r="M12706" s="4">
        <v>2</v>
      </c>
      <c r="N12706" s="4">
        <v>24.266111321794099</v>
      </c>
      <c r="O12706">
        <v>500</v>
      </c>
      <c r="P12706">
        <v>100</v>
      </c>
      <c r="Q12706">
        <v>26.4394029612811</v>
      </c>
      <c r="R12706">
        <v>0.74337502717971804</v>
      </c>
      <c r="S12706">
        <v>7.9166666666666696</v>
      </c>
      <c r="T12706" s="5">
        <v>77.752998352050795</v>
      </c>
      <c r="U12706">
        <v>3.1300001144409202</v>
      </c>
      <c r="V12706">
        <v>4.1296386800000002</v>
      </c>
    </row>
    <row r="12707" spans="1:22" x14ac:dyDescent="0.25">
      <c r="A12707">
        <v>66</v>
      </c>
      <c r="B12707" s="1">
        <v>1427</v>
      </c>
      <c r="C12707" s="1">
        <v>-103.268554683312</v>
      </c>
      <c r="D12707" s="1">
        <v>-1.2206999999999999E-3</v>
      </c>
      <c r="G12707" s="1"/>
      <c r="H12707" s="1"/>
      <c r="I12707" s="1"/>
      <c r="L12707" s="3" t="s">
        <v>22</v>
      </c>
      <c r="M12707" s="4">
        <v>2</v>
      </c>
      <c r="N12707" s="4">
        <v>24.266111321794099</v>
      </c>
      <c r="O12707">
        <v>500</v>
      </c>
      <c r="P12707">
        <v>100</v>
      </c>
      <c r="Q12707">
        <v>26.4394029612811</v>
      </c>
      <c r="R12707">
        <v>0.74337502717971804</v>
      </c>
      <c r="S12707">
        <v>7.9166666666666696</v>
      </c>
      <c r="T12707" s="5">
        <v>77.752998352050795</v>
      </c>
      <c r="U12707">
        <v>3.1300001144409202</v>
      </c>
      <c r="V12707">
        <v>4.1296386800000002</v>
      </c>
    </row>
    <row r="12708" spans="1:22" x14ac:dyDescent="0.25">
      <c r="A12708">
        <v>66</v>
      </c>
      <c r="B12708" s="1">
        <v>1427.1</v>
      </c>
      <c r="C12708" s="1">
        <v>-103.37080078334401</v>
      </c>
      <c r="D12708" s="1">
        <v>3.3569300000000002E-3</v>
      </c>
      <c r="G12708" s="1"/>
      <c r="H12708" s="1"/>
      <c r="I12708" s="1"/>
      <c r="L12708" s="3" t="s">
        <v>22</v>
      </c>
      <c r="M12708" s="4">
        <v>2</v>
      </c>
      <c r="N12708" s="4">
        <v>24.266111321794099</v>
      </c>
      <c r="O12708">
        <v>500</v>
      </c>
      <c r="P12708">
        <v>100</v>
      </c>
      <c r="Q12708">
        <v>26.4394029612811</v>
      </c>
      <c r="R12708">
        <v>0.74337502717971804</v>
      </c>
      <c r="S12708">
        <v>7.9166666666666696</v>
      </c>
      <c r="T12708" s="5">
        <v>77.752998352050795</v>
      </c>
      <c r="U12708">
        <v>3.1300001144409202</v>
      </c>
      <c r="V12708">
        <v>4.1296386800000002</v>
      </c>
    </row>
    <row r="12709" spans="1:22" x14ac:dyDescent="0.25">
      <c r="A12709">
        <v>66</v>
      </c>
      <c r="B12709" s="1">
        <v>1427.2</v>
      </c>
      <c r="C12709" s="1">
        <v>-103.57529296665599</v>
      </c>
      <c r="D12709" s="1">
        <v>3.0517600000000001E-3</v>
      </c>
      <c r="G12709" s="1"/>
      <c r="H12709" s="1"/>
      <c r="I12709" s="1"/>
      <c r="L12709" s="3" t="s">
        <v>22</v>
      </c>
      <c r="M12709" s="4">
        <v>2</v>
      </c>
      <c r="N12709" s="4">
        <v>24.266111321794099</v>
      </c>
      <c r="O12709">
        <v>500</v>
      </c>
      <c r="P12709">
        <v>100</v>
      </c>
      <c r="Q12709">
        <v>26.4394029612811</v>
      </c>
      <c r="R12709">
        <v>0.74337502717971804</v>
      </c>
      <c r="S12709">
        <v>7.9166666666666696</v>
      </c>
      <c r="T12709" s="5">
        <v>77.752998352050795</v>
      </c>
      <c r="U12709">
        <v>3.1300001144409202</v>
      </c>
      <c r="V12709">
        <v>4.1296386800000002</v>
      </c>
    </row>
    <row r="12710" spans="1:22" x14ac:dyDescent="0.25">
      <c r="A12710">
        <v>66</v>
      </c>
      <c r="B12710" s="1">
        <v>1427.3</v>
      </c>
      <c r="C12710" s="1">
        <v>-103.524169925016</v>
      </c>
      <c r="D12710" s="1">
        <v>3.0517600000000001E-3</v>
      </c>
      <c r="G12710" s="1"/>
      <c r="H12710" s="1"/>
      <c r="I12710" s="1"/>
      <c r="L12710" s="3" t="s">
        <v>22</v>
      </c>
      <c r="M12710" s="4">
        <v>2</v>
      </c>
      <c r="N12710" s="4">
        <v>24.266111321794099</v>
      </c>
      <c r="O12710">
        <v>500</v>
      </c>
      <c r="P12710">
        <v>100</v>
      </c>
      <c r="Q12710">
        <v>26.4394029612811</v>
      </c>
      <c r="R12710">
        <v>0.74337502717971804</v>
      </c>
      <c r="S12710">
        <v>7.9166666666666696</v>
      </c>
      <c r="T12710" s="5">
        <v>77.752998352050795</v>
      </c>
      <c r="U12710">
        <v>3.1300001144409202</v>
      </c>
      <c r="V12710">
        <v>4.1296386800000002</v>
      </c>
    </row>
    <row r="12711" spans="1:22" x14ac:dyDescent="0.25">
      <c r="A12711">
        <v>66</v>
      </c>
      <c r="B12711" s="1">
        <v>1427.4</v>
      </c>
      <c r="C12711" s="1">
        <v>-103.626416016672</v>
      </c>
      <c r="D12711" s="1">
        <v>2.7465800000000002E-3</v>
      </c>
      <c r="G12711" s="1"/>
      <c r="H12711" s="1"/>
      <c r="I12711" s="1"/>
      <c r="L12711" s="3" t="s">
        <v>22</v>
      </c>
      <c r="M12711" s="4">
        <v>2</v>
      </c>
      <c r="N12711" s="4">
        <v>24.266111321794099</v>
      </c>
      <c r="O12711">
        <v>500</v>
      </c>
      <c r="P12711">
        <v>100</v>
      </c>
      <c r="Q12711">
        <v>26.4394029612811</v>
      </c>
      <c r="R12711">
        <v>0.74337502717971804</v>
      </c>
      <c r="S12711">
        <v>7.9166666666666696</v>
      </c>
      <c r="T12711" s="5">
        <v>77.752998352050795</v>
      </c>
      <c r="U12711">
        <v>3.1300001144409202</v>
      </c>
      <c r="V12711">
        <v>4.1296386800000002</v>
      </c>
    </row>
    <row r="12712" spans="1:22" x14ac:dyDescent="0.25">
      <c r="A12712">
        <v>66</v>
      </c>
      <c r="B12712" s="1">
        <v>1427.5</v>
      </c>
      <c r="C12712" s="1">
        <v>-103.57529296665599</v>
      </c>
      <c r="D12712" s="1">
        <v>3.9672900000000001E-3</v>
      </c>
      <c r="G12712" s="1"/>
      <c r="H12712" s="1"/>
      <c r="I12712" s="1"/>
      <c r="L12712" s="3" t="s">
        <v>22</v>
      </c>
      <c r="M12712" s="4">
        <v>2</v>
      </c>
      <c r="N12712" s="4">
        <v>24.266111321794099</v>
      </c>
      <c r="O12712">
        <v>500</v>
      </c>
      <c r="P12712">
        <v>100</v>
      </c>
      <c r="Q12712">
        <v>26.4394029612811</v>
      </c>
      <c r="R12712">
        <v>0.74337502717971804</v>
      </c>
      <c r="S12712">
        <v>7.9166666666666696</v>
      </c>
      <c r="T12712" s="5">
        <v>77.752998352050795</v>
      </c>
      <c r="U12712">
        <v>3.1300001144409202</v>
      </c>
      <c r="V12712">
        <v>4.1296386800000002</v>
      </c>
    </row>
    <row r="12713" spans="1:22" x14ac:dyDescent="0.25">
      <c r="A12713">
        <v>66</v>
      </c>
      <c r="B12713" s="1">
        <v>1427.6</v>
      </c>
      <c r="C12713" s="1">
        <v>-103.166308591656</v>
      </c>
      <c r="D12713" s="1">
        <v>2.1362299999999998E-3</v>
      </c>
      <c r="G12713" s="1"/>
      <c r="H12713" s="1"/>
      <c r="I12713" s="1"/>
      <c r="L12713" s="3" t="s">
        <v>22</v>
      </c>
      <c r="M12713" s="4">
        <v>2</v>
      </c>
      <c r="N12713" s="4">
        <v>24.266111321794099</v>
      </c>
      <c r="O12713">
        <v>500</v>
      </c>
      <c r="P12713">
        <v>100</v>
      </c>
      <c r="Q12713">
        <v>26.4394029612811</v>
      </c>
      <c r="R12713">
        <v>0.74337502717971804</v>
      </c>
      <c r="S12713">
        <v>7.9166666666666696</v>
      </c>
      <c r="T12713" s="5">
        <v>77.752998352050795</v>
      </c>
      <c r="U12713">
        <v>3.1300001144409202</v>
      </c>
      <c r="V12713">
        <v>4.1296386800000002</v>
      </c>
    </row>
    <row r="12714" spans="1:22" x14ac:dyDescent="0.25">
      <c r="A12714">
        <v>66</v>
      </c>
      <c r="B12714" s="1">
        <v>1427.7</v>
      </c>
      <c r="C12714" s="1">
        <v>-102.808447266672</v>
      </c>
      <c r="D12714" s="1">
        <v>2.1362299999999998E-3</v>
      </c>
      <c r="G12714" s="1"/>
      <c r="H12714" s="1"/>
      <c r="I12714" s="1"/>
      <c r="L12714" s="3" t="s">
        <v>22</v>
      </c>
      <c r="M12714" s="4">
        <v>2</v>
      </c>
      <c r="N12714" s="4">
        <v>24.266111321794099</v>
      </c>
      <c r="O12714">
        <v>500</v>
      </c>
      <c r="P12714">
        <v>100</v>
      </c>
      <c r="Q12714">
        <v>26.4394029612811</v>
      </c>
      <c r="R12714">
        <v>0.74337502717971804</v>
      </c>
      <c r="S12714">
        <v>7.9166666666666696</v>
      </c>
      <c r="T12714" s="5">
        <v>77.752998352050795</v>
      </c>
      <c r="U12714">
        <v>3.1300001144409202</v>
      </c>
      <c r="V12714">
        <v>4.1296386800000002</v>
      </c>
    </row>
    <row r="12715" spans="1:22" x14ac:dyDescent="0.25">
      <c r="A12715">
        <v>66</v>
      </c>
      <c r="B12715" s="1">
        <v>1427.8</v>
      </c>
      <c r="C12715" s="1">
        <v>-103.524169925016</v>
      </c>
      <c r="D12715" s="1">
        <v>2.4414100000000002E-3</v>
      </c>
      <c r="G12715" s="1"/>
      <c r="H12715" s="1"/>
      <c r="I12715" s="1"/>
      <c r="L12715" s="3" t="s">
        <v>22</v>
      </c>
      <c r="M12715" s="4">
        <v>2</v>
      </c>
      <c r="N12715" s="4">
        <v>24.266111321794099</v>
      </c>
      <c r="O12715">
        <v>500</v>
      </c>
      <c r="P12715">
        <v>100</v>
      </c>
      <c r="Q12715">
        <v>26.4394029612811</v>
      </c>
      <c r="R12715">
        <v>0.74337502717971804</v>
      </c>
      <c r="S12715">
        <v>7.9166666666666696</v>
      </c>
      <c r="T12715" s="5">
        <v>77.752998352050795</v>
      </c>
      <c r="U12715">
        <v>3.1300001144409202</v>
      </c>
      <c r="V12715">
        <v>4.1296386800000002</v>
      </c>
    </row>
    <row r="12716" spans="1:22" x14ac:dyDescent="0.25">
      <c r="A12716">
        <v>66</v>
      </c>
      <c r="B12716" s="1">
        <v>1427.9</v>
      </c>
      <c r="C12716" s="1">
        <v>-103.57529296665599</v>
      </c>
      <c r="D12716" s="1">
        <v>2.4414100000000002E-3</v>
      </c>
      <c r="G12716" s="1"/>
      <c r="H12716" s="1"/>
      <c r="I12716" s="1"/>
      <c r="L12716" s="3" t="s">
        <v>22</v>
      </c>
      <c r="M12716" s="4">
        <v>2</v>
      </c>
      <c r="N12716" s="4">
        <v>24.266111321794099</v>
      </c>
      <c r="O12716">
        <v>500</v>
      </c>
      <c r="P12716">
        <v>100</v>
      </c>
      <c r="Q12716">
        <v>26.4394029612811</v>
      </c>
      <c r="R12716">
        <v>0.74337502717971804</v>
      </c>
      <c r="S12716">
        <v>7.9166666666666696</v>
      </c>
      <c r="T12716" s="5">
        <v>77.752998352050795</v>
      </c>
      <c r="U12716">
        <v>3.1300001144409202</v>
      </c>
      <c r="V12716">
        <v>4.1296386800000002</v>
      </c>
    </row>
    <row r="12717" spans="1:22" x14ac:dyDescent="0.25">
      <c r="A12717">
        <v>66</v>
      </c>
      <c r="B12717" s="1">
        <v>1428</v>
      </c>
      <c r="C12717" s="1">
        <v>-103.83090819998399</v>
      </c>
      <c r="D12717" s="1">
        <v>1.8310500000000001E-3</v>
      </c>
      <c r="G12717" s="1"/>
      <c r="H12717" s="1"/>
      <c r="I12717" s="1"/>
      <c r="L12717" s="3" t="s">
        <v>22</v>
      </c>
      <c r="M12717" s="4">
        <v>2</v>
      </c>
      <c r="N12717" s="4">
        <v>24.266111321794099</v>
      </c>
      <c r="O12717">
        <v>500</v>
      </c>
      <c r="P12717">
        <v>100</v>
      </c>
      <c r="Q12717">
        <v>26.4394029612811</v>
      </c>
      <c r="R12717">
        <v>0.74337502717971804</v>
      </c>
      <c r="S12717">
        <v>7.9166666666666696</v>
      </c>
      <c r="T12717" s="5">
        <v>77.752998352050795</v>
      </c>
      <c r="U12717">
        <v>3.1300001144409202</v>
      </c>
      <c r="V12717">
        <v>4.1296386800000002</v>
      </c>
    </row>
    <row r="12718" spans="1:22" x14ac:dyDescent="0.25">
      <c r="A12718">
        <v>66</v>
      </c>
      <c r="B12718" s="1">
        <v>1428.1</v>
      </c>
      <c r="C12718" s="1">
        <v>-103.21743164167201</v>
      </c>
      <c r="D12718" s="1">
        <v>-3.6621100000000001E-3</v>
      </c>
      <c r="G12718" s="1"/>
      <c r="H12718" s="1"/>
      <c r="I12718" s="1"/>
      <c r="L12718" s="3" t="s">
        <v>22</v>
      </c>
      <c r="M12718" s="4">
        <v>2</v>
      </c>
      <c r="N12718" s="4">
        <v>24.266111321794099</v>
      </c>
      <c r="O12718">
        <v>500</v>
      </c>
      <c r="P12718">
        <v>100</v>
      </c>
      <c r="Q12718">
        <v>26.4394029612811</v>
      </c>
      <c r="R12718">
        <v>0.74337502717971804</v>
      </c>
      <c r="S12718">
        <v>7.9166666666666696</v>
      </c>
      <c r="T12718" s="5">
        <v>77.752998352050795</v>
      </c>
      <c r="U12718">
        <v>3.1300001144409202</v>
      </c>
      <c r="V12718">
        <v>4.1296386800000002</v>
      </c>
    </row>
    <row r="12719" spans="1:22" x14ac:dyDescent="0.25">
      <c r="A12719">
        <v>66</v>
      </c>
      <c r="B12719" s="1">
        <v>1428.2</v>
      </c>
      <c r="C12719" s="1">
        <v>-103.31967773332801</v>
      </c>
      <c r="D12719" s="1">
        <v>-1.7395020000000001E-2</v>
      </c>
      <c r="G12719" s="1"/>
      <c r="H12719" s="1"/>
      <c r="I12719" s="1"/>
      <c r="L12719" s="3" t="s">
        <v>22</v>
      </c>
      <c r="M12719" s="4">
        <v>2</v>
      </c>
      <c r="N12719" s="4">
        <v>24.266111321794099</v>
      </c>
      <c r="O12719">
        <v>500</v>
      </c>
      <c r="P12719">
        <v>100</v>
      </c>
      <c r="Q12719">
        <v>26.4394029612811</v>
      </c>
      <c r="R12719">
        <v>0.74337502717971804</v>
      </c>
      <c r="S12719">
        <v>7.9166666666666696</v>
      </c>
      <c r="T12719" s="5">
        <v>77.752998352050795</v>
      </c>
      <c r="U12719">
        <v>3.1300001144409202</v>
      </c>
      <c r="V12719">
        <v>4.1296386800000002</v>
      </c>
    </row>
    <row r="12720" spans="1:22" x14ac:dyDescent="0.25">
      <c r="A12720">
        <v>66</v>
      </c>
      <c r="B12720" s="1">
        <v>1428.3</v>
      </c>
      <c r="C12720" s="1">
        <v>-103.57529296665599</v>
      </c>
      <c r="D12720" s="1">
        <v>3.6621100000000001E-3</v>
      </c>
      <c r="G12720" s="1"/>
      <c r="H12720" s="1"/>
      <c r="I12720" s="1"/>
      <c r="L12720" s="3" t="s">
        <v>22</v>
      </c>
      <c r="M12720" s="4">
        <v>2</v>
      </c>
      <c r="N12720" s="4">
        <v>24.266111321794099</v>
      </c>
      <c r="O12720">
        <v>500</v>
      </c>
      <c r="P12720">
        <v>100</v>
      </c>
      <c r="Q12720">
        <v>26.4394029612811</v>
      </c>
      <c r="R12720">
        <v>0.74337502717971804</v>
      </c>
      <c r="S12720">
        <v>7.9166666666666696</v>
      </c>
      <c r="T12720" s="5">
        <v>77.752998352050795</v>
      </c>
      <c r="U12720">
        <v>3.1300001144409202</v>
      </c>
      <c r="V12720">
        <v>4.1296386800000002</v>
      </c>
    </row>
    <row r="12721" spans="1:22" x14ac:dyDescent="0.25">
      <c r="A12721">
        <v>66</v>
      </c>
      <c r="B12721" s="1">
        <v>1428.4</v>
      </c>
      <c r="C12721" s="1">
        <v>-103.524169925016</v>
      </c>
      <c r="D12721" s="1">
        <v>3.3569300000000002E-3</v>
      </c>
      <c r="G12721" s="1"/>
      <c r="H12721" s="1"/>
      <c r="I12721" s="1"/>
      <c r="L12721" s="3" t="s">
        <v>22</v>
      </c>
      <c r="M12721" s="4">
        <v>2</v>
      </c>
      <c r="N12721" s="4">
        <v>24.266111321794099</v>
      </c>
      <c r="O12721">
        <v>500</v>
      </c>
      <c r="P12721">
        <v>100</v>
      </c>
      <c r="Q12721">
        <v>26.4394029612811</v>
      </c>
      <c r="R12721">
        <v>0.74337502717971804</v>
      </c>
      <c r="S12721">
        <v>7.9166666666666696</v>
      </c>
      <c r="T12721" s="5">
        <v>77.752998352050795</v>
      </c>
      <c r="U12721">
        <v>3.1300001144409202</v>
      </c>
      <c r="V12721">
        <v>4.1296386800000002</v>
      </c>
    </row>
    <row r="12722" spans="1:22" x14ac:dyDescent="0.25">
      <c r="A12722">
        <v>66</v>
      </c>
      <c r="B12722" s="1">
        <v>1428.5</v>
      </c>
      <c r="C12722" s="1">
        <v>-103.57529296665599</v>
      </c>
      <c r="D12722" s="1">
        <v>3.0517600000000001E-3</v>
      </c>
      <c r="G12722" s="1"/>
      <c r="H12722" s="1"/>
      <c r="I12722" s="1"/>
      <c r="L12722" s="3" t="s">
        <v>22</v>
      </c>
      <c r="M12722" s="4">
        <v>2</v>
      </c>
      <c r="N12722" s="4">
        <v>24.266111321794099</v>
      </c>
      <c r="O12722">
        <v>500</v>
      </c>
      <c r="P12722">
        <v>100</v>
      </c>
      <c r="Q12722">
        <v>26.4394029612811</v>
      </c>
      <c r="R12722">
        <v>0.74337502717971804</v>
      </c>
      <c r="S12722">
        <v>7.9166666666666696</v>
      </c>
      <c r="T12722" s="5">
        <v>77.752998352050795</v>
      </c>
      <c r="U12722">
        <v>3.1300001144409202</v>
      </c>
      <c r="V12722">
        <v>4.1296386800000002</v>
      </c>
    </row>
    <row r="12723" spans="1:22" x14ac:dyDescent="0.25">
      <c r="A12723">
        <v>66</v>
      </c>
      <c r="B12723" s="1">
        <v>1428.7</v>
      </c>
      <c r="C12723" s="1">
        <v>-103.42192382498399</v>
      </c>
      <c r="D12723" s="1">
        <v>3.0517600000000001E-3</v>
      </c>
      <c r="G12723" s="1"/>
      <c r="H12723" s="1"/>
      <c r="I12723" s="1"/>
      <c r="L12723" s="3" t="s">
        <v>22</v>
      </c>
      <c r="M12723" s="4">
        <v>2</v>
      </c>
      <c r="N12723" s="4">
        <v>24.266111321794099</v>
      </c>
      <c r="O12723">
        <v>500</v>
      </c>
      <c r="P12723">
        <v>100</v>
      </c>
      <c r="Q12723">
        <v>26.4394029612811</v>
      </c>
      <c r="R12723">
        <v>0.74337502717971804</v>
      </c>
      <c r="S12723">
        <v>7.9166666666666696</v>
      </c>
      <c r="T12723" s="5">
        <v>77.752998352050795</v>
      </c>
      <c r="U12723">
        <v>3.1300001144409202</v>
      </c>
      <c r="V12723">
        <v>4.1296386800000002</v>
      </c>
    </row>
    <row r="12724" spans="1:22" x14ac:dyDescent="0.25">
      <c r="A12724">
        <v>66</v>
      </c>
      <c r="B12724" s="1">
        <v>1428.8</v>
      </c>
      <c r="C12724" s="1">
        <v>-103.37080078334401</v>
      </c>
      <c r="D12724" s="1">
        <v>3.3569300000000002E-3</v>
      </c>
      <c r="G12724" s="1"/>
      <c r="H12724" s="1"/>
      <c r="I12724" s="1"/>
      <c r="L12724" s="3" t="s">
        <v>22</v>
      </c>
      <c r="M12724" s="4">
        <v>2</v>
      </c>
      <c r="N12724" s="4">
        <v>24.266111321794099</v>
      </c>
      <c r="O12724">
        <v>500</v>
      </c>
      <c r="P12724">
        <v>100</v>
      </c>
      <c r="Q12724">
        <v>26.4394029612811</v>
      </c>
      <c r="R12724">
        <v>0.74337502717971804</v>
      </c>
      <c r="S12724">
        <v>7.9166666666666696</v>
      </c>
      <c r="T12724" s="5">
        <v>77.752998352050795</v>
      </c>
      <c r="U12724">
        <v>3.1300001144409202</v>
      </c>
      <c r="V12724">
        <v>4.1296386800000002</v>
      </c>
    </row>
    <row r="12725" spans="1:22" x14ac:dyDescent="0.25">
      <c r="A12725">
        <v>66</v>
      </c>
      <c r="B12725" s="1">
        <v>1428.9</v>
      </c>
      <c r="C12725" s="1">
        <v>-103.012939449984</v>
      </c>
      <c r="D12725" s="1">
        <v>2.7465800000000002E-3</v>
      </c>
      <c r="G12725" s="1"/>
      <c r="H12725" s="1"/>
      <c r="I12725" s="1"/>
      <c r="L12725" s="3" t="s">
        <v>22</v>
      </c>
      <c r="M12725" s="4">
        <v>2</v>
      </c>
      <c r="N12725" s="4">
        <v>24.266111321794099</v>
      </c>
      <c r="O12725">
        <v>500</v>
      </c>
      <c r="P12725">
        <v>100</v>
      </c>
      <c r="Q12725">
        <v>26.4394029612811</v>
      </c>
      <c r="R12725">
        <v>0.74337502717971804</v>
      </c>
      <c r="S12725">
        <v>7.9166666666666696</v>
      </c>
      <c r="T12725" s="5">
        <v>77.752998352050795</v>
      </c>
      <c r="U12725">
        <v>3.1300001144409202</v>
      </c>
      <c r="V12725">
        <v>4.1296386800000002</v>
      </c>
    </row>
    <row r="12726" spans="1:22" x14ac:dyDescent="0.25">
      <c r="A12726">
        <v>66</v>
      </c>
      <c r="B12726" s="1">
        <v>1429</v>
      </c>
      <c r="C12726" s="1">
        <v>-102.399462891672</v>
      </c>
      <c r="D12726" s="1">
        <v>3.3569300000000002E-3</v>
      </c>
      <c r="G12726" s="1"/>
      <c r="H12726" s="1"/>
      <c r="I12726" s="1"/>
      <c r="L12726" s="3" t="s">
        <v>22</v>
      </c>
      <c r="M12726" s="4">
        <v>2</v>
      </c>
      <c r="N12726" s="4">
        <v>24.266111321794099</v>
      </c>
      <c r="O12726">
        <v>500</v>
      </c>
      <c r="P12726">
        <v>100</v>
      </c>
      <c r="Q12726">
        <v>26.4394029612811</v>
      </c>
      <c r="R12726">
        <v>0.74337502717971804</v>
      </c>
      <c r="S12726">
        <v>7.9166666666666696</v>
      </c>
      <c r="T12726" s="5">
        <v>77.752998352050795</v>
      </c>
      <c r="U12726">
        <v>3.1300001144409202</v>
      </c>
      <c r="V12726">
        <v>4.1296386800000002</v>
      </c>
    </row>
    <row r="12727" spans="1:22" x14ac:dyDescent="0.25">
      <c r="A12727">
        <v>66</v>
      </c>
      <c r="B12727" s="1">
        <v>1429.1</v>
      </c>
      <c r="C12727" s="1">
        <v>-103.31967773332801</v>
      </c>
      <c r="D12727" s="1">
        <v>4.2724599999999996E-3</v>
      </c>
      <c r="G12727" s="1"/>
      <c r="H12727" s="1"/>
      <c r="I12727" s="1"/>
      <c r="L12727" s="3" t="s">
        <v>22</v>
      </c>
      <c r="M12727" s="4">
        <v>2</v>
      </c>
      <c r="N12727" s="4">
        <v>24.266111321794099</v>
      </c>
      <c r="O12727">
        <v>500</v>
      </c>
      <c r="P12727">
        <v>100</v>
      </c>
      <c r="Q12727">
        <v>26.4394029612811</v>
      </c>
      <c r="R12727">
        <v>0.74337502717971804</v>
      </c>
      <c r="S12727">
        <v>7.9166666666666696</v>
      </c>
      <c r="T12727" s="5">
        <v>77.752998352050795</v>
      </c>
      <c r="U12727">
        <v>3.1300001144409202</v>
      </c>
      <c r="V12727">
        <v>4.1296386800000002</v>
      </c>
    </row>
    <row r="12728" spans="1:22" x14ac:dyDescent="0.25">
      <c r="A12728">
        <v>66</v>
      </c>
      <c r="B12728" s="1">
        <v>1429.3</v>
      </c>
      <c r="C12728" s="1">
        <v>-103.42192382498399</v>
      </c>
      <c r="D12728" s="1">
        <v>5.4931600000000004E-3</v>
      </c>
      <c r="G12728" s="1"/>
      <c r="H12728" s="1"/>
      <c r="I12728" s="1"/>
      <c r="L12728" s="3" t="s">
        <v>22</v>
      </c>
      <c r="M12728" s="4">
        <v>2</v>
      </c>
      <c r="N12728" s="4">
        <v>24.266111321794099</v>
      </c>
      <c r="O12728">
        <v>500</v>
      </c>
      <c r="P12728">
        <v>100</v>
      </c>
      <c r="Q12728">
        <v>26.4394029612811</v>
      </c>
      <c r="R12728">
        <v>0.74337502717971804</v>
      </c>
      <c r="S12728">
        <v>7.9166666666666696</v>
      </c>
      <c r="T12728" s="5">
        <v>77.752998352050795</v>
      </c>
      <c r="U12728">
        <v>3.1300001144409202</v>
      </c>
      <c r="V12728">
        <v>4.1296386800000002</v>
      </c>
    </row>
    <row r="12729" spans="1:22" x14ac:dyDescent="0.25">
      <c r="A12729">
        <v>66</v>
      </c>
      <c r="B12729" s="1">
        <v>1429.4</v>
      </c>
      <c r="C12729" s="1">
        <v>-103.37080078334401</v>
      </c>
      <c r="D12729" s="1">
        <v>3.9672900000000001E-3</v>
      </c>
      <c r="G12729" s="1"/>
      <c r="H12729" s="1"/>
      <c r="I12729" s="1"/>
      <c r="L12729" s="3" t="s">
        <v>22</v>
      </c>
      <c r="M12729" s="4">
        <v>2</v>
      </c>
      <c r="N12729" s="4">
        <v>24.266111321794099</v>
      </c>
      <c r="O12729">
        <v>500</v>
      </c>
      <c r="P12729">
        <v>100</v>
      </c>
      <c r="Q12729">
        <v>26.4394029612811</v>
      </c>
      <c r="R12729">
        <v>0.74337502717971804</v>
      </c>
      <c r="S12729">
        <v>7.9166666666666696</v>
      </c>
      <c r="T12729" s="5">
        <v>77.752998352050795</v>
      </c>
      <c r="U12729">
        <v>3.1300001144409202</v>
      </c>
      <c r="V12729">
        <v>4.1296386800000002</v>
      </c>
    </row>
    <row r="12730" spans="1:22" x14ac:dyDescent="0.25">
      <c r="A12730">
        <v>66</v>
      </c>
      <c r="B12730" s="1">
        <v>1429.5</v>
      </c>
      <c r="C12730" s="1">
        <v>-103.37080078334401</v>
      </c>
      <c r="D12730" s="1">
        <v>2.1362299999999998E-3</v>
      </c>
      <c r="G12730" s="1"/>
      <c r="H12730" s="1"/>
      <c r="I12730" s="1"/>
      <c r="L12730" s="3" t="s">
        <v>22</v>
      </c>
      <c r="M12730" s="4">
        <v>2</v>
      </c>
      <c r="N12730" s="4">
        <v>24.266111321794099</v>
      </c>
      <c r="O12730">
        <v>500</v>
      </c>
      <c r="P12730">
        <v>100</v>
      </c>
      <c r="Q12730">
        <v>26.4394029612811</v>
      </c>
      <c r="R12730">
        <v>0.74337502717971804</v>
      </c>
      <c r="S12730">
        <v>7.9166666666666696</v>
      </c>
      <c r="T12730" s="5">
        <v>77.752998352050795</v>
      </c>
      <c r="U12730">
        <v>3.1300001144409202</v>
      </c>
      <c r="V12730">
        <v>4.1296386800000002</v>
      </c>
    </row>
    <row r="12731" spans="1:22" x14ac:dyDescent="0.25">
      <c r="A12731">
        <v>66</v>
      </c>
      <c r="B12731" s="1">
        <v>1429.6</v>
      </c>
      <c r="C12731" s="1">
        <v>-103.37080078334401</v>
      </c>
      <c r="D12731" s="1">
        <v>2.7465800000000002E-3</v>
      </c>
      <c r="G12731" s="1"/>
      <c r="H12731" s="1"/>
      <c r="I12731" s="1"/>
      <c r="L12731" s="3" t="s">
        <v>22</v>
      </c>
      <c r="M12731" s="4">
        <v>2</v>
      </c>
      <c r="N12731" s="4">
        <v>24.266111321794099</v>
      </c>
      <c r="O12731">
        <v>500</v>
      </c>
      <c r="P12731">
        <v>100</v>
      </c>
      <c r="Q12731">
        <v>26.4394029612811</v>
      </c>
      <c r="R12731">
        <v>0.74337502717971804</v>
      </c>
      <c r="S12731">
        <v>7.9166666666666696</v>
      </c>
      <c r="T12731" s="5">
        <v>77.752998352050795</v>
      </c>
      <c r="U12731">
        <v>3.1300001144409202</v>
      </c>
      <c r="V12731">
        <v>4.1296386800000002</v>
      </c>
    </row>
    <row r="12732" spans="1:22" x14ac:dyDescent="0.25">
      <c r="A12732">
        <v>66</v>
      </c>
      <c r="B12732" s="1">
        <v>1429.7</v>
      </c>
      <c r="C12732" s="1">
        <v>-103.166308591656</v>
      </c>
      <c r="D12732" s="1">
        <v>3.0517600000000001E-3</v>
      </c>
      <c r="G12732" s="1"/>
      <c r="H12732" s="1"/>
      <c r="I12732" s="1"/>
      <c r="L12732" s="3" t="s">
        <v>22</v>
      </c>
      <c r="M12732" s="4">
        <v>2</v>
      </c>
      <c r="N12732" s="4">
        <v>24.266111321794099</v>
      </c>
      <c r="O12732">
        <v>500</v>
      </c>
      <c r="P12732">
        <v>100</v>
      </c>
      <c r="Q12732">
        <v>26.4394029612811</v>
      </c>
      <c r="R12732">
        <v>0.74337502717971804</v>
      </c>
      <c r="S12732">
        <v>7.9166666666666696</v>
      </c>
      <c r="T12732" s="5">
        <v>77.752998352050795</v>
      </c>
      <c r="U12732">
        <v>3.1300001144409202</v>
      </c>
      <c r="V12732">
        <v>4.1296386800000002</v>
      </c>
    </row>
    <row r="12733" spans="1:22" x14ac:dyDescent="0.25">
      <c r="A12733">
        <v>66</v>
      </c>
      <c r="B12733" s="1">
        <v>1429.8</v>
      </c>
      <c r="C12733" s="1">
        <v>-103.57529296665599</v>
      </c>
      <c r="D12733" s="1">
        <v>2.7465800000000002E-3</v>
      </c>
      <c r="G12733" s="1"/>
      <c r="H12733" s="1"/>
      <c r="I12733" s="1"/>
      <c r="L12733" s="3" t="s">
        <v>22</v>
      </c>
      <c r="M12733" s="4">
        <v>2</v>
      </c>
      <c r="N12733" s="4">
        <v>24.266111321794099</v>
      </c>
      <c r="O12733">
        <v>500</v>
      </c>
      <c r="P12733">
        <v>100</v>
      </c>
      <c r="Q12733">
        <v>26.4394029612811</v>
      </c>
      <c r="R12733">
        <v>0.74337502717971804</v>
      </c>
      <c r="S12733">
        <v>7.9166666666666696</v>
      </c>
      <c r="T12733" s="5">
        <v>77.752998352050795</v>
      </c>
      <c r="U12733">
        <v>3.1300001144409202</v>
      </c>
      <c r="V12733">
        <v>4.1296386800000002</v>
      </c>
    </row>
    <row r="12734" spans="1:22" x14ac:dyDescent="0.25">
      <c r="A12734">
        <v>66</v>
      </c>
      <c r="B12734" s="1">
        <v>1429.9</v>
      </c>
      <c r="C12734" s="1">
        <v>-103.42192382498399</v>
      </c>
      <c r="D12734" s="1">
        <v>3.0517600000000001E-3</v>
      </c>
      <c r="G12734" s="1"/>
      <c r="H12734" s="1"/>
      <c r="I12734" s="1"/>
      <c r="L12734" s="3" t="s">
        <v>22</v>
      </c>
      <c r="M12734" s="4">
        <v>2</v>
      </c>
      <c r="N12734" s="4">
        <v>24.266111321794099</v>
      </c>
      <c r="O12734">
        <v>500</v>
      </c>
      <c r="P12734">
        <v>100</v>
      </c>
      <c r="Q12734">
        <v>26.4394029612811</v>
      </c>
      <c r="R12734">
        <v>0.74337502717971804</v>
      </c>
      <c r="S12734">
        <v>7.9166666666666696</v>
      </c>
      <c r="T12734" s="5">
        <v>77.752998352050795</v>
      </c>
      <c r="U12734">
        <v>3.1300001144409202</v>
      </c>
      <c r="V12734">
        <v>4.1296386800000002</v>
      </c>
    </row>
    <row r="12735" spans="1:22" x14ac:dyDescent="0.25">
      <c r="A12735">
        <v>66</v>
      </c>
      <c r="B12735" s="1">
        <v>1430.1</v>
      </c>
      <c r="C12735" s="1">
        <v>-103.728662108328</v>
      </c>
      <c r="D12735" s="1">
        <v>3.0517600000000001E-3</v>
      </c>
      <c r="G12735" s="1"/>
      <c r="H12735" s="1"/>
      <c r="I12735" s="1"/>
      <c r="L12735" s="3" t="s">
        <v>22</v>
      </c>
      <c r="M12735" s="4">
        <v>2</v>
      </c>
      <c r="N12735" s="4">
        <v>24.266111321794099</v>
      </c>
      <c r="O12735">
        <v>500</v>
      </c>
      <c r="P12735">
        <v>100</v>
      </c>
      <c r="Q12735">
        <v>26.4394029612811</v>
      </c>
      <c r="R12735">
        <v>0.74337502717971804</v>
      </c>
      <c r="S12735">
        <v>7.9166666666666696</v>
      </c>
      <c r="T12735" s="5">
        <v>77.752998352050795</v>
      </c>
      <c r="U12735">
        <v>3.1300001144409202</v>
      </c>
      <c r="V12735">
        <v>4.1296386800000002</v>
      </c>
    </row>
    <row r="12736" spans="1:22" x14ac:dyDescent="0.25">
      <c r="A12736">
        <v>66</v>
      </c>
      <c r="B12736" s="1">
        <v>1430.2</v>
      </c>
      <c r="C12736" s="1">
        <v>-104.188769533344</v>
      </c>
      <c r="D12736" s="1">
        <v>3.3569300000000002E-3</v>
      </c>
      <c r="G12736" s="1"/>
      <c r="H12736" s="1"/>
      <c r="I12736" s="1"/>
      <c r="L12736" s="3" t="s">
        <v>22</v>
      </c>
      <c r="M12736" s="4">
        <v>2</v>
      </c>
      <c r="N12736" s="4">
        <v>24.266111321794099</v>
      </c>
      <c r="O12736">
        <v>500</v>
      </c>
      <c r="P12736">
        <v>100</v>
      </c>
      <c r="Q12736">
        <v>26.4394029612811</v>
      </c>
      <c r="R12736">
        <v>0.74337502717971804</v>
      </c>
      <c r="S12736">
        <v>7.9166666666666696</v>
      </c>
      <c r="T12736" s="5">
        <v>77.752998352050795</v>
      </c>
      <c r="U12736">
        <v>3.1300001144409202</v>
      </c>
      <c r="V12736">
        <v>4.1296386800000002</v>
      </c>
    </row>
    <row r="12737" spans="1:22" x14ac:dyDescent="0.25">
      <c r="A12737">
        <v>66</v>
      </c>
      <c r="B12737" s="1">
        <v>1430.3</v>
      </c>
      <c r="C12737" s="1">
        <v>-103.37080078334401</v>
      </c>
      <c r="D12737" s="1">
        <v>2.1362299999999998E-3</v>
      </c>
      <c r="G12737" s="1"/>
      <c r="H12737" s="1"/>
      <c r="I12737" s="1"/>
      <c r="L12737" s="3" t="s">
        <v>22</v>
      </c>
      <c r="M12737" s="4">
        <v>2</v>
      </c>
      <c r="N12737" s="4">
        <v>24.266111321794099</v>
      </c>
      <c r="O12737">
        <v>500</v>
      </c>
      <c r="P12737">
        <v>100</v>
      </c>
      <c r="Q12737">
        <v>26.4394029612811</v>
      </c>
      <c r="R12737">
        <v>0.74337502717971804</v>
      </c>
      <c r="S12737">
        <v>7.9166666666666696</v>
      </c>
      <c r="T12737" s="5">
        <v>77.752998352050795</v>
      </c>
      <c r="U12737">
        <v>3.1300001144409202</v>
      </c>
      <c r="V12737">
        <v>4.1296386800000002</v>
      </c>
    </row>
    <row r="12738" spans="1:22" x14ac:dyDescent="0.25">
      <c r="A12738">
        <v>66</v>
      </c>
      <c r="B12738" s="1">
        <v>1430.4</v>
      </c>
      <c r="C12738" s="1">
        <v>-103.57529296665599</v>
      </c>
      <c r="D12738" s="1">
        <v>1.5258800000000001E-3</v>
      </c>
      <c r="G12738" s="1"/>
      <c r="H12738" s="1"/>
      <c r="I12738" s="1"/>
      <c r="L12738" s="3" t="s">
        <v>22</v>
      </c>
      <c r="M12738" s="4">
        <v>2</v>
      </c>
      <c r="N12738" s="4">
        <v>24.266111321794099</v>
      </c>
      <c r="O12738">
        <v>500</v>
      </c>
      <c r="P12738">
        <v>100</v>
      </c>
      <c r="Q12738">
        <v>26.4394029612811</v>
      </c>
      <c r="R12738">
        <v>0.74337502717971804</v>
      </c>
      <c r="S12738">
        <v>7.9166666666666696</v>
      </c>
      <c r="T12738" s="5">
        <v>77.752998352050795</v>
      </c>
      <c r="U12738">
        <v>3.1300001144409202</v>
      </c>
      <c r="V12738">
        <v>4.1296386800000002</v>
      </c>
    </row>
    <row r="12739" spans="1:22" x14ac:dyDescent="0.25">
      <c r="A12739">
        <v>66</v>
      </c>
      <c r="B12739" s="1">
        <v>1430.5</v>
      </c>
      <c r="C12739" s="1">
        <v>-103.37080078334401</v>
      </c>
      <c r="D12739" s="1">
        <v>8.5449199999999993E-3</v>
      </c>
      <c r="G12739" s="1"/>
      <c r="H12739" s="1"/>
      <c r="I12739" s="1"/>
      <c r="L12739" s="3" t="s">
        <v>22</v>
      </c>
      <c r="M12739" s="4">
        <v>2</v>
      </c>
      <c r="N12739" s="4">
        <v>24.266111321794099</v>
      </c>
      <c r="O12739">
        <v>500</v>
      </c>
      <c r="P12739">
        <v>100</v>
      </c>
      <c r="Q12739">
        <v>26.4394029612811</v>
      </c>
      <c r="R12739">
        <v>0.74337502717971804</v>
      </c>
      <c r="S12739">
        <v>7.9166666666666696</v>
      </c>
      <c r="T12739" s="5">
        <v>77.752998352050795</v>
      </c>
      <c r="U12739">
        <v>3.1300001144409202</v>
      </c>
      <c r="V12739">
        <v>4.1296386800000002</v>
      </c>
    </row>
    <row r="12740" spans="1:22" x14ac:dyDescent="0.25">
      <c r="A12740">
        <v>66</v>
      </c>
      <c r="B12740" s="1">
        <v>1430.6</v>
      </c>
      <c r="C12740" s="1">
        <v>-103.268554683312</v>
      </c>
      <c r="D12740" s="1">
        <v>1.5258800000000001E-3</v>
      </c>
      <c r="G12740" s="1"/>
      <c r="H12740" s="1"/>
      <c r="I12740" s="1"/>
      <c r="L12740" s="3" t="s">
        <v>22</v>
      </c>
      <c r="M12740" s="4">
        <v>2</v>
      </c>
      <c r="N12740" s="4">
        <v>24.266111321794099</v>
      </c>
      <c r="O12740">
        <v>500</v>
      </c>
      <c r="P12740">
        <v>100</v>
      </c>
      <c r="Q12740">
        <v>26.4394029612811</v>
      </c>
      <c r="R12740">
        <v>0.74337502717971804</v>
      </c>
      <c r="S12740">
        <v>7.9166666666666696</v>
      </c>
      <c r="T12740" s="5">
        <v>77.752998352050795</v>
      </c>
      <c r="U12740">
        <v>3.1300001144409202</v>
      </c>
      <c r="V12740">
        <v>4.1296386800000002</v>
      </c>
    </row>
    <row r="12741" spans="1:22" x14ac:dyDescent="0.25">
      <c r="A12741">
        <v>66</v>
      </c>
      <c r="B12741" s="1">
        <v>1430.7</v>
      </c>
      <c r="C12741" s="1">
        <v>-103.524169925016</v>
      </c>
      <c r="D12741" s="1">
        <v>2.7465800000000002E-3</v>
      </c>
      <c r="G12741" s="1"/>
      <c r="H12741" s="1"/>
      <c r="I12741" s="1"/>
      <c r="L12741" s="3" t="s">
        <v>22</v>
      </c>
      <c r="M12741" s="4">
        <v>2</v>
      </c>
      <c r="N12741" s="4">
        <v>24.266111321794099</v>
      </c>
      <c r="O12741">
        <v>500</v>
      </c>
      <c r="P12741">
        <v>100</v>
      </c>
      <c r="Q12741">
        <v>26.4394029612811</v>
      </c>
      <c r="R12741">
        <v>0.74337502717971804</v>
      </c>
      <c r="S12741">
        <v>7.9166666666666696</v>
      </c>
      <c r="T12741" s="5">
        <v>77.752998352050795</v>
      </c>
      <c r="U12741">
        <v>3.1300001144409202</v>
      </c>
      <c r="V12741">
        <v>4.1296386800000002</v>
      </c>
    </row>
    <row r="12742" spans="1:22" x14ac:dyDescent="0.25">
      <c r="A12742">
        <v>66</v>
      </c>
      <c r="B12742" s="1">
        <v>1430.8</v>
      </c>
      <c r="C12742" s="1">
        <v>-103.47304687499999</v>
      </c>
      <c r="D12742" s="1">
        <v>2.4414100000000002E-3</v>
      </c>
      <c r="G12742" s="1"/>
      <c r="H12742" s="1"/>
      <c r="I12742" s="1"/>
      <c r="L12742" s="3" t="s">
        <v>22</v>
      </c>
      <c r="M12742" s="4">
        <v>2</v>
      </c>
      <c r="N12742" s="4">
        <v>24.266111321794099</v>
      </c>
      <c r="O12742">
        <v>500</v>
      </c>
      <c r="P12742">
        <v>100</v>
      </c>
      <c r="Q12742">
        <v>26.4394029612811</v>
      </c>
      <c r="R12742">
        <v>0.74337502717971804</v>
      </c>
      <c r="S12742">
        <v>7.9166666666666696</v>
      </c>
      <c r="T12742" s="5">
        <v>77.752998352050795</v>
      </c>
      <c r="U12742">
        <v>3.1300001144409202</v>
      </c>
      <c r="V12742">
        <v>4.1296386800000002</v>
      </c>
    </row>
    <row r="12743" spans="1:22" x14ac:dyDescent="0.25">
      <c r="A12743">
        <v>66</v>
      </c>
      <c r="B12743" s="1">
        <v>1430.9</v>
      </c>
      <c r="C12743" s="1">
        <v>-103.37080078334401</v>
      </c>
      <c r="D12743" s="1">
        <v>3.0518E-4</v>
      </c>
      <c r="G12743" s="1"/>
      <c r="H12743" s="1"/>
      <c r="I12743" s="1"/>
      <c r="L12743" s="3" t="s">
        <v>22</v>
      </c>
      <c r="M12743" s="4">
        <v>2</v>
      </c>
      <c r="N12743" s="4">
        <v>24.266111321794099</v>
      </c>
      <c r="O12743">
        <v>500</v>
      </c>
      <c r="P12743">
        <v>100</v>
      </c>
      <c r="Q12743">
        <v>26.4394029612811</v>
      </c>
      <c r="R12743">
        <v>0.74337502717971804</v>
      </c>
      <c r="S12743">
        <v>7.9166666666666696</v>
      </c>
      <c r="T12743" s="5">
        <v>77.752998352050795</v>
      </c>
      <c r="U12743">
        <v>3.1300001144409202</v>
      </c>
      <c r="V12743">
        <v>4.1296386800000002</v>
      </c>
    </row>
    <row r="12744" spans="1:22" x14ac:dyDescent="0.25">
      <c r="A12744">
        <v>66</v>
      </c>
      <c r="B12744" s="1">
        <v>1431</v>
      </c>
      <c r="C12744" s="1">
        <v>-103.268554683312</v>
      </c>
      <c r="D12744" s="1">
        <v>2.4414100000000002E-3</v>
      </c>
      <c r="G12744" s="1"/>
      <c r="H12744" s="1"/>
      <c r="I12744" s="1"/>
      <c r="L12744" s="3" t="s">
        <v>22</v>
      </c>
      <c r="M12744" s="4">
        <v>2</v>
      </c>
      <c r="N12744" s="4">
        <v>24.266111321794099</v>
      </c>
      <c r="O12744">
        <v>500</v>
      </c>
      <c r="P12744">
        <v>100</v>
      </c>
      <c r="Q12744">
        <v>26.4394029612811</v>
      </c>
      <c r="R12744">
        <v>0.74337502717971804</v>
      </c>
      <c r="S12744">
        <v>7.9166666666666696</v>
      </c>
      <c r="T12744" s="5">
        <v>77.752998352050795</v>
      </c>
      <c r="U12744">
        <v>3.1300001144409202</v>
      </c>
      <c r="V12744">
        <v>4.1296386800000002</v>
      </c>
    </row>
    <row r="12745" spans="1:22" x14ac:dyDescent="0.25">
      <c r="A12745">
        <v>66</v>
      </c>
      <c r="B12745" s="1">
        <v>1431.1</v>
      </c>
      <c r="C12745" s="1">
        <v>-103.21743164167201</v>
      </c>
      <c r="D12745" s="1">
        <v>3.6621100000000001E-3</v>
      </c>
      <c r="G12745" s="1"/>
      <c r="H12745" s="1"/>
      <c r="I12745" s="1"/>
      <c r="L12745" s="3" t="s">
        <v>22</v>
      </c>
      <c r="M12745" s="4">
        <v>2</v>
      </c>
      <c r="N12745" s="4">
        <v>24.266111321794099</v>
      </c>
      <c r="O12745">
        <v>500</v>
      </c>
      <c r="P12745">
        <v>100</v>
      </c>
      <c r="Q12745">
        <v>26.4394029612811</v>
      </c>
      <c r="R12745">
        <v>0.74337502717971804</v>
      </c>
      <c r="S12745">
        <v>7.9166666666666696</v>
      </c>
      <c r="T12745" s="5">
        <v>77.752998352050795</v>
      </c>
      <c r="U12745">
        <v>3.1300001144409202</v>
      </c>
      <c r="V12745">
        <v>4.1296386800000002</v>
      </c>
    </row>
    <row r="12746" spans="1:22" x14ac:dyDescent="0.25">
      <c r="A12746">
        <v>66</v>
      </c>
      <c r="B12746" s="1">
        <v>1431.2</v>
      </c>
      <c r="C12746" s="1">
        <v>-103.37080078334401</v>
      </c>
      <c r="D12746" s="1">
        <v>3.6621100000000001E-3</v>
      </c>
      <c r="G12746" s="1"/>
      <c r="H12746" s="1"/>
      <c r="I12746" s="1"/>
      <c r="L12746" s="3" t="s">
        <v>22</v>
      </c>
      <c r="M12746" s="4">
        <v>2</v>
      </c>
      <c r="N12746" s="4">
        <v>24.266111321794099</v>
      </c>
      <c r="O12746">
        <v>500</v>
      </c>
      <c r="P12746">
        <v>100</v>
      </c>
      <c r="Q12746">
        <v>26.4394029612811</v>
      </c>
      <c r="R12746">
        <v>0.74337502717971804</v>
      </c>
      <c r="S12746">
        <v>7.9166666666666696</v>
      </c>
      <c r="T12746" s="5">
        <v>77.752998352050795</v>
      </c>
      <c r="U12746">
        <v>3.1300001144409202</v>
      </c>
      <c r="V12746">
        <v>4.1296386800000002</v>
      </c>
    </row>
    <row r="12747" spans="1:22" x14ac:dyDescent="0.25">
      <c r="A12747">
        <v>66</v>
      </c>
      <c r="B12747" s="1">
        <v>1431.3</v>
      </c>
      <c r="C12747" s="1">
        <v>-102.552832033344</v>
      </c>
      <c r="D12747" s="1">
        <v>3.9672900000000001E-3</v>
      </c>
      <c r="G12747" s="1"/>
      <c r="H12747" s="1"/>
      <c r="I12747" s="1"/>
      <c r="L12747" s="3" t="s">
        <v>22</v>
      </c>
      <c r="M12747" s="4">
        <v>2</v>
      </c>
      <c r="N12747" s="4">
        <v>24.266111321794099</v>
      </c>
      <c r="O12747">
        <v>500</v>
      </c>
      <c r="P12747">
        <v>100</v>
      </c>
      <c r="Q12747">
        <v>26.4394029612811</v>
      </c>
      <c r="R12747">
        <v>0.74337502717971804</v>
      </c>
      <c r="S12747">
        <v>7.9166666666666696</v>
      </c>
      <c r="T12747" s="5">
        <v>77.752998352050795</v>
      </c>
      <c r="U12747">
        <v>3.1300001144409202</v>
      </c>
      <c r="V12747">
        <v>4.1296386800000002</v>
      </c>
    </row>
    <row r="12748" spans="1:22" x14ac:dyDescent="0.25">
      <c r="A12748">
        <v>66</v>
      </c>
      <c r="B12748" s="1">
        <v>1431.4</v>
      </c>
      <c r="C12748" s="1">
        <v>-104.137646483328</v>
      </c>
      <c r="D12748" s="1">
        <v>3.6621100000000001E-3</v>
      </c>
      <c r="G12748" s="1"/>
      <c r="H12748" s="1"/>
      <c r="I12748" s="1"/>
      <c r="L12748" s="3" t="s">
        <v>22</v>
      </c>
      <c r="M12748" s="4">
        <v>2</v>
      </c>
      <c r="N12748" s="4">
        <v>24.266111321794099</v>
      </c>
      <c r="O12748">
        <v>500</v>
      </c>
      <c r="P12748">
        <v>100</v>
      </c>
      <c r="Q12748">
        <v>26.4394029612811</v>
      </c>
      <c r="R12748">
        <v>0.74337502717971804</v>
      </c>
      <c r="S12748">
        <v>7.9166666666666696</v>
      </c>
      <c r="T12748" s="5">
        <v>77.752998352050795</v>
      </c>
      <c r="U12748">
        <v>3.1300001144409202</v>
      </c>
      <c r="V12748">
        <v>4.1296386800000002</v>
      </c>
    </row>
    <row r="12749" spans="1:22" x14ac:dyDescent="0.25">
      <c r="A12749">
        <v>66</v>
      </c>
      <c r="B12749" s="1">
        <v>1431.5</v>
      </c>
      <c r="C12749" s="1">
        <v>-103.31967773332801</v>
      </c>
      <c r="D12749" s="1">
        <v>3.3569300000000002E-3</v>
      </c>
      <c r="G12749" s="1"/>
      <c r="H12749" s="1"/>
      <c r="I12749" s="1"/>
      <c r="L12749" s="3" t="s">
        <v>22</v>
      </c>
      <c r="M12749" s="4">
        <v>2</v>
      </c>
      <c r="N12749" s="4">
        <v>24.266111321794099</v>
      </c>
      <c r="O12749">
        <v>500</v>
      </c>
      <c r="P12749">
        <v>100</v>
      </c>
      <c r="Q12749">
        <v>26.4394029612811</v>
      </c>
      <c r="R12749">
        <v>0.74337502717971804</v>
      </c>
      <c r="S12749">
        <v>7.9166666666666696</v>
      </c>
      <c r="T12749" s="5">
        <v>77.752998352050795</v>
      </c>
      <c r="U12749">
        <v>3.1300001144409202</v>
      </c>
      <c r="V12749">
        <v>4.1296386800000002</v>
      </c>
    </row>
    <row r="12750" spans="1:22" x14ac:dyDescent="0.25">
      <c r="A12750">
        <v>66</v>
      </c>
      <c r="B12750" s="1">
        <v>1431.7</v>
      </c>
      <c r="C12750" s="1">
        <v>-103.47304687499999</v>
      </c>
      <c r="D12750" s="1">
        <v>-1.434326E-2</v>
      </c>
      <c r="G12750" s="1"/>
      <c r="H12750" s="1"/>
      <c r="I12750" s="1"/>
      <c r="L12750" s="3" t="s">
        <v>22</v>
      </c>
      <c r="M12750" s="4">
        <v>2</v>
      </c>
      <c r="N12750" s="4">
        <v>24.266111321794099</v>
      </c>
      <c r="O12750">
        <v>500</v>
      </c>
      <c r="P12750">
        <v>100</v>
      </c>
      <c r="Q12750">
        <v>26.4394029612811</v>
      </c>
      <c r="R12750">
        <v>0.74337502717971804</v>
      </c>
      <c r="S12750">
        <v>7.9166666666666696</v>
      </c>
      <c r="T12750" s="5">
        <v>77.752998352050795</v>
      </c>
      <c r="U12750">
        <v>3.1300001144409202</v>
      </c>
      <c r="V12750">
        <v>4.1296386800000002</v>
      </c>
    </row>
    <row r="12751" spans="1:22" x14ac:dyDescent="0.25">
      <c r="A12751">
        <v>66</v>
      </c>
      <c r="B12751" s="1">
        <v>1431.9</v>
      </c>
      <c r="C12751" s="1">
        <v>-103.57529296665599</v>
      </c>
      <c r="D12751" s="1">
        <v>1.5258800000000001E-3</v>
      </c>
      <c r="G12751" s="1"/>
      <c r="H12751" s="1"/>
      <c r="I12751" s="1"/>
      <c r="L12751" s="3" t="s">
        <v>22</v>
      </c>
      <c r="M12751" s="4">
        <v>2</v>
      </c>
      <c r="N12751" s="4">
        <v>24.266111321794099</v>
      </c>
      <c r="O12751">
        <v>500</v>
      </c>
      <c r="P12751">
        <v>100</v>
      </c>
      <c r="Q12751">
        <v>26.4394029612811</v>
      </c>
      <c r="R12751">
        <v>0.74337502717971804</v>
      </c>
      <c r="S12751">
        <v>7.9166666666666696</v>
      </c>
      <c r="T12751" s="5">
        <v>77.752998352050795</v>
      </c>
      <c r="U12751">
        <v>3.1300001144409202</v>
      </c>
      <c r="V12751">
        <v>4.1296386800000002</v>
      </c>
    </row>
    <row r="12752" spans="1:22" x14ac:dyDescent="0.25">
      <c r="A12752">
        <v>66</v>
      </c>
      <c r="B12752" s="1">
        <v>1432</v>
      </c>
      <c r="C12752" s="1">
        <v>-103.57529296665599</v>
      </c>
      <c r="D12752" s="1">
        <v>3.0517600000000001E-3</v>
      </c>
      <c r="G12752" s="1"/>
      <c r="H12752" s="1"/>
      <c r="I12752" s="1"/>
      <c r="L12752" s="3" t="s">
        <v>22</v>
      </c>
      <c r="M12752" s="4">
        <v>2</v>
      </c>
      <c r="N12752" s="4">
        <v>24.266111321794099</v>
      </c>
      <c r="O12752">
        <v>500</v>
      </c>
      <c r="P12752">
        <v>100</v>
      </c>
      <c r="Q12752">
        <v>26.4394029612811</v>
      </c>
      <c r="R12752">
        <v>0.74337502717971804</v>
      </c>
      <c r="S12752">
        <v>7.9166666666666696</v>
      </c>
      <c r="T12752" s="5">
        <v>77.752998352050795</v>
      </c>
      <c r="U12752">
        <v>3.1300001144409202</v>
      </c>
      <c r="V12752">
        <v>4.1296386800000002</v>
      </c>
    </row>
    <row r="12753" spans="1:22" x14ac:dyDescent="0.25">
      <c r="A12753">
        <v>66</v>
      </c>
      <c r="B12753" s="1">
        <v>1432.1</v>
      </c>
      <c r="C12753" s="1">
        <v>-103.37080078334401</v>
      </c>
      <c r="D12753" s="1">
        <v>3.3569300000000002E-3</v>
      </c>
      <c r="G12753" s="1"/>
      <c r="H12753" s="1"/>
      <c r="I12753" s="1"/>
      <c r="L12753" s="3" t="s">
        <v>22</v>
      </c>
      <c r="M12753" s="4">
        <v>2</v>
      </c>
      <c r="N12753" s="4">
        <v>24.266111321794099</v>
      </c>
      <c r="O12753">
        <v>500</v>
      </c>
      <c r="P12753">
        <v>100</v>
      </c>
      <c r="Q12753">
        <v>26.4394029612811</v>
      </c>
      <c r="R12753">
        <v>0.74337502717971804</v>
      </c>
      <c r="S12753">
        <v>7.9166666666666696</v>
      </c>
      <c r="T12753" s="5">
        <v>77.752998352050795</v>
      </c>
      <c r="U12753">
        <v>3.1300001144409202</v>
      </c>
      <c r="V12753">
        <v>4.1296386800000002</v>
      </c>
    </row>
    <row r="12754" spans="1:22" x14ac:dyDescent="0.25">
      <c r="A12754">
        <v>66</v>
      </c>
      <c r="B12754" s="1">
        <v>1432.2</v>
      </c>
      <c r="C12754" s="1">
        <v>-103.88203125</v>
      </c>
      <c r="D12754" s="1">
        <v>2.7465800000000002E-3</v>
      </c>
      <c r="G12754" s="1"/>
      <c r="H12754" s="1"/>
      <c r="I12754" s="1"/>
      <c r="L12754" s="3" t="s">
        <v>22</v>
      </c>
      <c r="M12754" s="4">
        <v>2</v>
      </c>
      <c r="N12754" s="4">
        <v>24.266111321794099</v>
      </c>
      <c r="O12754">
        <v>500</v>
      </c>
      <c r="P12754">
        <v>100</v>
      </c>
      <c r="Q12754">
        <v>26.4394029612811</v>
      </c>
      <c r="R12754">
        <v>0.74337502717971804</v>
      </c>
      <c r="S12754">
        <v>7.9166666666666696</v>
      </c>
      <c r="T12754" s="5">
        <v>77.752998352050795</v>
      </c>
      <c r="U12754">
        <v>3.1300001144409202</v>
      </c>
      <c r="V12754">
        <v>4.1296386800000002</v>
      </c>
    </row>
    <row r="12755" spans="1:22" x14ac:dyDescent="0.25">
      <c r="A12755">
        <v>66</v>
      </c>
      <c r="B12755" s="1">
        <v>1432.3</v>
      </c>
      <c r="C12755" s="1">
        <v>-103.21743164167201</v>
      </c>
      <c r="D12755" s="1">
        <v>3.6621100000000001E-3</v>
      </c>
      <c r="G12755" s="1"/>
      <c r="H12755" s="1"/>
      <c r="I12755" s="1"/>
      <c r="L12755" s="3" t="s">
        <v>22</v>
      </c>
      <c r="M12755" s="4">
        <v>2</v>
      </c>
      <c r="N12755" s="4">
        <v>24.266111321794099</v>
      </c>
      <c r="O12755">
        <v>500</v>
      </c>
      <c r="P12755">
        <v>100</v>
      </c>
      <c r="Q12755">
        <v>26.4394029612811</v>
      </c>
      <c r="R12755">
        <v>0.74337502717971804</v>
      </c>
      <c r="S12755">
        <v>7.9166666666666696</v>
      </c>
      <c r="T12755" s="5">
        <v>77.752998352050795</v>
      </c>
      <c r="U12755">
        <v>3.1300001144409202</v>
      </c>
      <c r="V12755">
        <v>4.1296386800000002</v>
      </c>
    </row>
    <row r="12756" spans="1:22" x14ac:dyDescent="0.25">
      <c r="A12756">
        <v>66</v>
      </c>
      <c r="B12756" s="1">
        <v>1432.4</v>
      </c>
      <c r="C12756" s="1">
        <v>-103.57529296665599</v>
      </c>
      <c r="D12756" s="1">
        <v>3.0517600000000001E-3</v>
      </c>
      <c r="G12756" s="1"/>
      <c r="H12756" s="1"/>
      <c r="I12756" s="1"/>
      <c r="L12756" s="3" t="s">
        <v>22</v>
      </c>
      <c r="M12756" s="4">
        <v>2</v>
      </c>
      <c r="N12756" s="4">
        <v>24.266111321794099</v>
      </c>
      <c r="O12756">
        <v>500</v>
      </c>
      <c r="P12756">
        <v>100</v>
      </c>
      <c r="Q12756">
        <v>26.4394029612811</v>
      </c>
      <c r="R12756">
        <v>0.74337502717971804</v>
      </c>
      <c r="S12756">
        <v>7.9166666666666696</v>
      </c>
      <c r="T12756" s="5">
        <v>77.752998352050795</v>
      </c>
      <c r="U12756">
        <v>3.1300001144409202</v>
      </c>
      <c r="V12756">
        <v>4.1296386800000002</v>
      </c>
    </row>
    <row r="12757" spans="1:22" x14ac:dyDescent="0.25">
      <c r="A12757">
        <v>66</v>
      </c>
      <c r="B12757" s="1">
        <v>1432.5</v>
      </c>
      <c r="C12757" s="1">
        <v>-103.779785158344</v>
      </c>
      <c r="D12757" s="1">
        <v>3.3569300000000002E-3</v>
      </c>
      <c r="G12757" s="1"/>
      <c r="H12757" s="1"/>
      <c r="I12757" s="1"/>
      <c r="L12757" s="3" t="s">
        <v>22</v>
      </c>
      <c r="M12757" s="4">
        <v>2</v>
      </c>
      <c r="N12757" s="4">
        <v>24.266111321794099</v>
      </c>
      <c r="O12757">
        <v>500</v>
      </c>
      <c r="P12757">
        <v>100</v>
      </c>
      <c r="Q12757">
        <v>26.4394029612811</v>
      </c>
      <c r="R12757">
        <v>0.74337502717971804</v>
      </c>
      <c r="S12757">
        <v>7.9166666666666696</v>
      </c>
      <c r="T12757" s="5">
        <v>77.752998352050795</v>
      </c>
      <c r="U12757">
        <v>3.1300001144409202</v>
      </c>
      <c r="V12757">
        <v>4.1296386800000002</v>
      </c>
    </row>
    <row r="12758" spans="1:22" x14ac:dyDescent="0.25">
      <c r="A12758">
        <v>66</v>
      </c>
      <c r="B12758" s="1">
        <v>1432.6</v>
      </c>
      <c r="C12758" s="1">
        <v>-103.42192382498399</v>
      </c>
      <c r="D12758" s="1">
        <v>2.1362299999999998E-3</v>
      </c>
      <c r="G12758" s="1"/>
      <c r="H12758" s="1"/>
      <c r="I12758" s="1"/>
      <c r="L12758" s="3" t="s">
        <v>22</v>
      </c>
      <c r="M12758" s="4">
        <v>2</v>
      </c>
      <c r="N12758" s="4">
        <v>24.266111321794099</v>
      </c>
      <c r="O12758">
        <v>500</v>
      </c>
      <c r="P12758">
        <v>100</v>
      </c>
      <c r="Q12758">
        <v>26.4394029612811</v>
      </c>
      <c r="R12758">
        <v>0.74337502717971804</v>
      </c>
      <c r="S12758">
        <v>7.9166666666666696</v>
      </c>
      <c r="T12758" s="5">
        <v>77.752998352050795</v>
      </c>
      <c r="U12758">
        <v>3.1300001144409202</v>
      </c>
      <c r="V12758">
        <v>4.1296386800000002</v>
      </c>
    </row>
    <row r="12759" spans="1:22" x14ac:dyDescent="0.25">
      <c r="A12759">
        <v>66</v>
      </c>
      <c r="B12759" s="1">
        <v>1432.7</v>
      </c>
      <c r="C12759" s="1">
        <v>-103.728662108328</v>
      </c>
      <c r="D12759" s="1">
        <v>3.3569300000000002E-3</v>
      </c>
      <c r="G12759" s="1"/>
      <c r="H12759" s="1"/>
      <c r="I12759" s="1"/>
      <c r="L12759" s="3" t="s">
        <v>22</v>
      </c>
      <c r="M12759" s="4">
        <v>2</v>
      </c>
      <c r="N12759" s="4">
        <v>24.266111321794099</v>
      </c>
      <c r="O12759">
        <v>500</v>
      </c>
      <c r="P12759">
        <v>100</v>
      </c>
      <c r="Q12759">
        <v>26.4394029612811</v>
      </c>
      <c r="R12759">
        <v>0.74337502717971804</v>
      </c>
      <c r="S12759">
        <v>7.9166666666666696</v>
      </c>
      <c r="T12759" s="5">
        <v>77.752998352050795</v>
      </c>
      <c r="U12759">
        <v>3.1300001144409202</v>
      </c>
      <c r="V12759">
        <v>4.1296386800000002</v>
      </c>
    </row>
    <row r="12760" spans="1:22" x14ac:dyDescent="0.25">
      <c r="A12760">
        <v>66</v>
      </c>
      <c r="B12760" s="1">
        <v>1432.8</v>
      </c>
      <c r="C12760" s="1">
        <v>-103.42192382498399</v>
      </c>
      <c r="D12760" s="1">
        <v>-3.9672900000000001E-3</v>
      </c>
      <c r="G12760" s="1"/>
      <c r="H12760" s="1"/>
      <c r="I12760" s="1"/>
      <c r="L12760" s="3" t="s">
        <v>22</v>
      </c>
      <c r="M12760" s="4">
        <v>2</v>
      </c>
      <c r="N12760" s="4">
        <v>24.266111321794099</v>
      </c>
      <c r="O12760">
        <v>500</v>
      </c>
      <c r="P12760">
        <v>100</v>
      </c>
      <c r="Q12760">
        <v>26.4394029612811</v>
      </c>
      <c r="R12760">
        <v>0.74337502717971804</v>
      </c>
      <c r="S12760">
        <v>7.9166666666666696</v>
      </c>
      <c r="T12760" s="5">
        <v>77.752998352050795</v>
      </c>
      <c r="U12760">
        <v>3.1300001144409202</v>
      </c>
      <c r="V12760">
        <v>4.1296386800000002</v>
      </c>
    </row>
    <row r="12761" spans="1:22" x14ac:dyDescent="0.25">
      <c r="A12761">
        <v>66</v>
      </c>
      <c r="B12761" s="1">
        <v>1432.9</v>
      </c>
      <c r="C12761" s="1">
        <v>-103.524169925016</v>
      </c>
      <c r="D12761" s="1">
        <v>2.7465800000000002E-3</v>
      </c>
      <c r="G12761" s="1"/>
      <c r="H12761" s="1"/>
      <c r="I12761" s="1"/>
      <c r="L12761" s="3" t="s">
        <v>22</v>
      </c>
      <c r="M12761" s="4">
        <v>2</v>
      </c>
      <c r="N12761" s="4">
        <v>24.266111321794099</v>
      </c>
      <c r="O12761">
        <v>500</v>
      </c>
      <c r="P12761">
        <v>100</v>
      </c>
      <c r="Q12761">
        <v>26.4394029612811</v>
      </c>
      <c r="R12761">
        <v>0.74337502717971804</v>
      </c>
      <c r="S12761">
        <v>7.9166666666666696</v>
      </c>
      <c r="T12761" s="5">
        <v>77.752998352050795</v>
      </c>
      <c r="U12761">
        <v>3.1300001144409202</v>
      </c>
      <c r="V12761">
        <v>4.1296386800000002</v>
      </c>
    </row>
    <row r="12762" spans="1:22" x14ac:dyDescent="0.25">
      <c r="A12762">
        <v>66</v>
      </c>
      <c r="B12762" s="1">
        <v>1433</v>
      </c>
      <c r="C12762" s="1">
        <v>-103.268554683312</v>
      </c>
      <c r="D12762" s="1">
        <v>2.7465800000000002E-3</v>
      </c>
      <c r="G12762" s="1"/>
      <c r="H12762" s="1"/>
      <c r="I12762" s="1"/>
      <c r="L12762" s="3" t="s">
        <v>22</v>
      </c>
      <c r="M12762" s="4">
        <v>2</v>
      </c>
      <c r="N12762" s="4">
        <v>24.266111321794099</v>
      </c>
      <c r="O12762">
        <v>500</v>
      </c>
      <c r="P12762">
        <v>100</v>
      </c>
      <c r="Q12762">
        <v>26.4394029612811</v>
      </c>
      <c r="R12762">
        <v>0.74337502717971804</v>
      </c>
      <c r="S12762">
        <v>7.9166666666666696</v>
      </c>
      <c r="T12762" s="5">
        <v>77.752998352050795</v>
      </c>
      <c r="U12762">
        <v>3.1300001144409202</v>
      </c>
      <c r="V12762">
        <v>4.1296386800000002</v>
      </c>
    </row>
    <row r="12763" spans="1:22" x14ac:dyDescent="0.25">
      <c r="A12763">
        <v>66</v>
      </c>
      <c r="B12763" s="1">
        <v>1433.1</v>
      </c>
      <c r="C12763" s="1">
        <v>-103.268554683312</v>
      </c>
      <c r="D12763" s="1">
        <v>1.5258800000000001E-3</v>
      </c>
      <c r="G12763" s="1"/>
      <c r="H12763" s="1"/>
      <c r="I12763" s="1"/>
      <c r="L12763" s="3" t="s">
        <v>22</v>
      </c>
      <c r="M12763" s="4">
        <v>2</v>
      </c>
      <c r="N12763" s="4">
        <v>24.266111321794099</v>
      </c>
      <c r="O12763">
        <v>500</v>
      </c>
      <c r="P12763">
        <v>100</v>
      </c>
      <c r="Q12763">
        <v>26.4394029612811</v>
      </c>
      <c r="R12763">
        <v>0.74337502717971804</v>
      </c>
      <c r="S12763">
        <v>7.9166666666666696</v>
      </c>
      <c r="T12763" s="5">
        <v>77.752998352050795</v>
      </c>
      <c r="U12763">
        <v>3.1300001144409202</v>
      </c>
      <c r="V12763">
        <v>4.1296386800000002</v>
      </c>
    </row>
    <row r="12764" spans="1:22" x14ac:dyDescent="0.25">
      <c r="A12764">
        <v>66</v>
      </c>
      <c r="B12764" s="1">
        <v>1433.2</v>
      </c>
      <c r="C12764" s="1">
        <v>-103.42192382498399</v>
      </c>
      <c r="D12764" s="1">
        <v>1.5258800000000001E-3</v>
      </c>
      <c r="G12764" s="1"/>
      <c r="H12764" s="1"/>
      <c r="I12764" s="1"/>
      <c r="L12764" s="3" t="s">
        <v>22</v>
      </c>
      <c r="M12764" s="4">
        <v>2</v>
      </c>
      <c r="N12764" s="4">
        <v>24.266111321794099</v>
      </c>
      <c r="O12764">
        <v>500</v>
      </c>
      <c r="P12764">
        <v>100</v>
      </c>
      <c r="Q12764">
        <v>26.4394029612811</v>
      </c>
      <c r="R12764">
        <v>0.74337502717971804</v>
      </c>
      <c r="S12764">
        <v>7.9166666666666696</v>
      </c>
      <c r="T12764" s="5">
        <v>77.752998352050795</v>
      </c>
      <c r="U12764">
        <v>3.1300001144409202</v>
      </c>
      <c r="V12764">
        <v>4.1296386800000002</v>
      </c>
    </row>
    <row r="12765" spans="1:22" x14ac:dyDescent="0.25">
      <c r="A12765">
        <v>66</v>
      </c>
      <c r="B12765" s="1">
        <v>1433.3</v>
      </c>
      <c r="C12765" s="1">
        <v>-103.268554683312</v>
      </c>
      <c r="D12765" s="1">
        <v>2.4414100000000002E-3</v>
      </c>
      <c r="G12765" s="1"/>
      <c r="H12765" s="1"/>
      <c r="I12765" s="1"/>
      <c r="L12765" s="3" t="s">
        <v>22</v>
      </c>
      <c r="M12765" s="4">
        <v>2</v>
      </c>
      <c r="N12765" s="4">
        <v>24.266111321794099</v>
      </c>
      <c r="O12765">
        <v>500</v>
      </c>
      <c r="P12765">
        <v>100</v>
      </c>
      <c r="Q12765">
        <v>26.4394029612811</v>
      </c>
      <c r="R12765">
        <v>0.74337502717971804</v>
      </c>
      <c r="S12765">
        <v>7.9166666666666696</v>
      </c>
      <c r="T12765" s="5">
        <v>77.752998352050795</v>
      </c>
      <c r="U12765">
        <v>3.1300001144409202</v>
      </c>
      <c r="V12765">
        <v>4.1296386800000002</v>
      </c>
    </row>
    <row r="12766" spans="1:22" x14ac:dyDescent="0.25">
      <c r="A12766">
        <v>66</v>
      </c>
      <c r="B12766" s="1">
        <v>1433.4</v>
      </c>
      <c r="C12766" s="1">
        <v>-103.21743164167201</v>
      </c>
      <c r="D12766" s="1">
        <v>3.6621100000000001E-3</v>
      </c>
      <c r="G12766" s="1"/>
      <c r="H12766" s="1"/>
      <c r="I12766" s="1"/>
      <c r="L12766" s="3" t="s">
        <v>22</v>
      </c>
      <c r="M12766" s="4">
        <v>2</v>
      </c>
      <c r="N12766" s="4">
        <v>24.266111321794099</v>
      </c>
      <c r="O12766">
        <v>500</v>
      </c>
      <c r="P12766">
        <v>100</v>
      </c>
      <c r="Q12766">
        <v>26.4394029612811</v>
      </c>
      <c r="R12766">
        <v>0.74337502717971804</v>
      </c>
      <c r="S12766">
        <v>7.9166666666666696</v>
      </c>
      <c r="T12766" s="5">
        <v>77.752998352050795</v>
      </c>
      <c r="U12766">
        <v>3.1300001144409202</v>
      </c>
      <c r="V12766">
        <v>4.1296386800000002</v>
      </c>
    </row>
    <row r="12767" spans="1:22" x14ac:dyDescent="0.25">
      <c r="A12767">
        <v>66</v>
      </c>
      <c r="B12767" s="1">
        <v>1433.5</v>
      </c>
      <c r="C12767" s="1">
        <v>-103.31967773332801</v>
      </c>
      <c r="D12767" s="1">
        <v>3.0518E-4</v>
      </c>
      <c r="G12767" s="1"/>
      <c r="H12767" s="1"/>
      <c r="I12767" s="1"/>
      <c r="L12767" s="3" t="s">
        <v>22</v>
      </c>
      <c r="M12767" s="4">
        <v>2</v>
      </c>
      <c r="N12767" s="4">
        <v>24.266111321794099</v>
      </c>
      <c r="O12767">
        <v>500</v>
      </c>
      <c r="P12767">
        <v>100</v>
      </c>
      <c r="Q12767">
        <v>26.4394029612811</v>
      </c>
      <c r="R12767">
        <v>0.74337502717971804</v>
      </c>
      <c r="S12767">
        <v>7.9166666666666696</v>
      </c>
      <c r="T12767" s="5">
        <v>77.752998352050795</v>
      </c>
      <c r="U12767">
        <v>3.1300001144409202</v>
      </c>
      <c r="V12767">
        <v>4.1296386800000002</v>
      </c>
    </row>
    <row r="12768" spans="1:22" x14ac:dyDescent="0.25">
      <c r="A12768">
        <v>66</v>
      </c>
      <c r="B12768" s="1">
        <v>1433.6</v>
      </c>
      <c r="C12768" s="1">
        <v>-103.728662108328</v>
      </c>
      <c r="D12768" s="1">
        <v>3.0517600000000001E-3</v>
      </c>
      <c r="G12768" s="1"/>
      <c r="H12768" s="1"/>
      <c r="I12768" s="1"/>
      <c r="L12768" s="3" t="s">
        <v>22</v>
      </c>
      <c r="M12768" s="4">
        <v>2</v>
      </c>
      <c r="N12768" s="4">
        <v>24.266111321794099</v>
      </c>
      <c r="O12768">
        <v>500</v>
      </c>
      <c r="P12768">
        <v>100</v>
      </c>
      <c r="Q12768">
        <v>26.4394029612811</v>
      </c>
      <c r="R12768">
        <v>0.74337502717971804</v>
      </c>
      <c r="S12768">
        <v>7.9166666666666696</v>
      </c>
      <c r="T12768" s="5">
        <v>77.752998352050795</v>
      </c>
      <c r="U12768">
        <v>3.1300001144409202</v>
      </c>
      <c r="V12768">
        <v>4.1296386800000002</v>
      </c>
    </row>
    <row r="12769" spans="1:22" x14ac:dyDescent="0.25">
      <c r="A12769">
        <v>66</v>
      </c>
      <c r="B12769" s="1">
        <v>1433.7</v>
      </c>
      <c r="C12769" s="1">
        <v>-100.968017574984</v>
      </c>
      <c r="D12769" s="1">
        <v>2.7465800000000002E-3</v>
      </c>
      <c r="G12769" s="1"/>
      <c r="H12769" s="1"/>
      <c r="I12769" s="1"/>
      <c r="L12769" s="3" t="s">
        <v>22</v>
      </c>
      <c r="M12769" s="4">
        <v>2</v>
      </c>
      <c r="N12769" s="4">
        <v>24.266111321794099</v>
      </c>
      <c r="O12769">
        <v>500</v>
      </c>
      <c r="P12769">
        <v>100</v>
      </c>
      <c r="Q12769">
        <v>26.4394029612811</v>
      </c>
      <c r="R12769">
        <v>0.74337502717971804</v>
      </c>
      <c r="S12769">
        <v>7.9166666666666696</v>
      </c>
      <c r="T12769" s="5">
        <v>77.752998352050795</v>
      </c>
      <c r="U12769">
        <v>3.1300001144409202</v>
      </c>
      <c r="V12769">
        <v>4.1296386800000002</v>
      </c>
    </row>
    <row r="12770" spans="1:22" x14ac:dyDescent="0.25">
      <c r="A12770">
        <v>66</v>
      </c>
      <c r="B12770" s="1">
        <v>1433.8</v>
      </c>
      <c r="C12770" s="1">
        <v>-103.37080078334401</v>
      </c>
      <c r="D12770" s="1">
        <v>3.0517600000000001E-3</v>
      </c>
      <c r="G12770" s="1"/>
      <c r="H12770" s="1"/>
      <c r="I12770" s="1"/>
      <c r="L12770" s="3" t="s">
        <v>22</v>
      </c>
      <c r="M12770" s="4">
        <v>2</v>
      </c>
      <c r="N12770" s="4">
        <v>24.266111321794099</v>
      </c>
      <c r="O12770">
        <v>500</v>
      </c>
      <c r="P12770">
        <v>100</v>
      </c>
      <c r="Q12770">
        <v>26.4394029612811</v>
      </c>
      <c r="R12770">
        <v>0.74337502717971804</v>
      </c>
      <c r="S12770">
        <v>7.9166666666666696</v>
      </c>
      <c r="T12770" s="5">
        <v>77.752998352050795</v>
      </c>
      <c r="U12770">
        <v>3.1300001144409202</v>
      </c>
      <c r="V12770">
        <v>4.1296386800000002</v>
      </c>
    </row>
    <row r="12771" spans="1:22" x14ac:dyDescent="0.25">
      <c r="A12771">
        <v>66</v>
      </c>
      <c r="B12771" s="1">
        <v>1433.9</v>
      </c>
      <c r="C12771" s="1">
        <v>-103.626416016672</v>
      </c>
      <c r="D12771" s="1">
        <v>5.4931600000000004E-3</v>
      </c>
      <c r="G12771" s="1"/>
      <c r="H12771" s="1"/>
      <c r="I12771" s="1"/>
      <c r="L12771" s="3" t="s">
        <v>22</v>
      </c>
      <c r="M12771" s="4">
        <v>2</v>
      </c>
      <c r="N12771" s="4">
        <v>24.266111321794099</v>
      </c>
      <c r="O12771">
        <v>500</v>
      </c>
      <c r="P12771">
        <v>100</v>
      </c>
      <c r="Q12771">
        <v>26.4394029612811</v>
      </c>
      <c r="R12771">
        <v>0.74337502717971804</v>
      </c>
      <c r="S12771">
        <v>7.9166666666666696</v>
      </c>
      <c r="T12771" s="5">
        <v>77.752998352050795</v>
      </c>
      <c r="U12771">
        <v>3.1300001144409202</v>
      </c>
      <c r="V12771">
        <v>4.1296386800000002</v>
      </c>
    </row>
    <row r="12772" spans="1:22" x14ac:dyDescent="0.25">
      <c r="A12772">
        <v>66</v>
      </c>
      <c r="B12772" s="1">
        <v>1434</v>
      </c>
      <c r="C12772" s="1">
        <v>-103.21743164167201</v>
      </c>
      <c r="D12772" s="1">
        <v>1.2206999999999999E-3</v>
      </c>
      <c r="G12772" s="1"/>
      <c r="H12772" s="1"/>
      <c r="I12772" s="1"/>
      <c r="L12772" s="3" t="s">
        <v>22</v>
      </c>
      <c r="M12772" s="4">
        <v>2</v>
      </c>
      <c r="N12772" s="4">
        <v>24.266111321794099</v>
      </c>
      <c r="O12772">
        <v>500</v>
      </c>
      <c r="P12772">
        <v>100</v>
      </c>
      <c r="Q12772">
        <v>26.4394029612811</v>
      </c>
      <c r="R12772">
        <v>0.74337502717971804</v>
      </c>
      <c r="S12772">
        <v>7.9166666666666696</v>
      </c>
      <c r="T12772" s="5">
        <v>77.752998352050795</v>
      </c>
      <c r="U12772">
        <v>3.1300001144409202</v>
      </c>
      <c r="V12772">
        <v>4.1296386800000002</v>
      </c>
    </row>
    <row r="12773" spans="1:22" x14ac:dyDescent="0.25">
      <c r="A12773">
        <v>66</v>
      </c>
      <c r="B12773" s="1">
        <v>1434.1</v>
      </c>
      <c r="C12773" s="1">
        <v>-103.11518555001601</v>
      </c>
      <c r="D12773" s="1">
        <v>2.4414100000000002E-3</v>
      </c>
      <c r="G12773" s="1"/>
      <c r="H12773" s="1"/>
      <c r="I12773" s="1"/>
      <c r="L12773" s="3" t="s">
        <v>22</v>
      </c>
      <c r="M12773" s="4">
        <v>2</v>
      </c>
      <c r="N12773" s="4">
        <v>24.266111321794099</v>
      </c>
      <c r="O12773">
        <v>500</v>
      </c>
      <c r="P12773">
        <v>100</v>
      </c>
      <c r="Q12773">
        <v>26.4394029612811</v>
      </c>
      <c r="R12773">
        <v>0.74337502717971804</v>
      </c>
      <c r="S12773">
        <v>7.9166666666666696</v>
      </c>
      <c r="T12773" s="5">
        <v>77.752998352050795</v>
      </c>
      <c r="U12773">
        <v>3.1300001144409202</v>
      </c>
      <c r="V12773">
        <v>4.1296386800000002</v>
      </c>
    </row>
    <row r="12774" spans="1:22" x14ac:dyDescent="0.25">
      <c r="A12774">
        <v>66</v>
      </c>
      <c r="B12774" s="1">
        <v>1434.2</v>
      </c>
      <c r="C12774" s="1">
        <v>-103.524169925016</v>
      </c>
      <c r="D12774" s="1">
        <v>2.4414100000000002E-3</v>
      </c>
      <c r="G12774" s="1"/>
      <c r="H12774" s="1"/>
      <c r="I12774" s="1"/>
      <c r="L12774" s="3" t="s">
        <v>22</v>
      </c>
      <c r="M12774" s="4">
        <v>2</v>
      </c>
      <c r="N12774" s="4">
        <v>24.266111321794099</v>
      </c>
      <c r="O12774">
        <v>500</v>
      </c>
      <c r="P12774">
        <v>100</v>
      </c>
      <c r="Q12774">
        <v>26.4394029612811</v>
      </c>
      <c r="R12774">
        <v>0.74337502717971804</v>
      </c>
      <c r="S12774">
        <v>7.9166666666666696</v>
      </c>
      <c r="T12774" s="5">
        <v>77.752998352050795</v>
      </c>
      <c r="U12774">
        <v>3.1300001144409202</v>
      </c>
      <c r="V12774">
        <v>4.1296386800000002</v>
      </c>
    </row>
    <row r="12775" spans="1:22" x14ac:dyDescent="0.25">
      <c r="A12775">
        <v>66</v>
      </c>
      <c r="B12775" s="1">
        <v>1434.3</v>
      </c>
      <c r="C12775" s="1">
        <v>-103.37080078334401</v>
      </c>
      <c r="D12775" s="1">
        <v>1.5258800000000001E-3</v>
      </c>
      <c r="G12775" s="1"/>
      <c r="H12775" s="1"/>
      <c r="I12775" s="1"/>
      <c r="L12775" s="3" t="s">
        <v>22</v>
      </c>
      <c r="M12775" s="4">
        <v>2</v>
      </c>
      <c r="N12775" s="4">
        <v>24.266111321794099</v>
      </c>
      <c r="O12775">
        <v>500</v>
      </c>
      <c r="P12775">
        <v>100</v>
      </c>
      <c r="Q12775">
        <v>26.4394029612811</v>
      </c>
      <c r="R12775">
        <v>0.74337502717971804</v>
      </c>
      <c r="S12775">
        <v>7.9166666666666696</v>
      </c>
      <c r="T12775" s="5">
        <v>77.752998352050795</v>
      </c>
      <c r="U12775">
        <v>3.1300001144409202</v>
      </c>
      <c r="V12775">
        <v>4.1296386800000002</v>
      </c>
    </row>
    <row r="12776" spans="1:22" x14ac:dyDescent="0.25">
      <c r="A12776">
        <v>66</v>
      </c>
      <c r="B12776" s="1">
        <v>1434.4</v>
      </c>
      <c r="C12776" s="1">
        <v>-103.268554683312</v>
      </c>
      <c r="D12776" s="1">
        <v>3.9672900000000001E-3</v>
      </c>
      <c r="G12776" s="1"/>
      <c r="H12776" s="1"/>
      <c r="I12776" s="1"/>
      <c r="L12776" s="3" t="s">
        <v>22</v>
      </c>
      <c r="M12776" s="4">
        <v>2</v>
      </c>
      <c r="N12776" s="4">
        <v>24.266111321794099</v>
      </c>
      <c r="O12776">
        <v>500</v>
      </c>
      <c r="P12776">
        <v>100</v>
      </c>
      <c r="Q12776">
        <v>26.4394029612811</v>
      </c>
      <c r="R12776">
        <v>0.74337502717971804</v>
      </c>
      <c r="S12776">
        <v>7.9166666666666696</v>
      </c>
      <c r="T12776" s="5">
        <v>77.752998352050795</v>
      </c>
      <c r="U12776">
        <v>3.1300001144409202</v>
      </c>
      <c r="V12776">
        <v>4.1296386800000002</v>
      </c>
    </row>
    <row r="12777" spans="1:22" x14ac:dyDescent="0.25">
      <c r="A12777">
        <v>66</v>
      </c>
      <c r="B12777" s="1">
        <v>1434.5</v>
      </c>
      <c r="C12777" s="1">
        <v>-103.37080078334401</v>
      </c>
      <c r="D12777" s="1">
        <v>2.7465800000000002E-3</v>
      </c>
      <c r="G12777" s="1"/>
      <c r="H12777" s="1"/>
      <c r="I12777" s="1"/>
      <c r="L12777" s="3" t="s">
        <v>22</v>
      </c>
      <c r="M12777" s="4">
        <v>2</v>
      </c>
      <c r="N12777" s="4">
        <v>24.266111321794099</v>
      </c>
      <c r="O12777">
        <v>500</v>
      </c>
      <c r="P12777">
        <v>100</v>
      </c>
      <c r="Q12777">
        <v>26.4394029612811</v>
      </c>
      <c r="R12777">
        <v>0.74337502717971804</v>
      </c>
      <c r="S12777">
        <v>7.9166666666666696</v>
      </c>
      <c r="T12777" s="5">
        <v>77.752998352050795</v>
      </c>
      <c r="U12777">
        <v>3.1300001144409202</v>
      </c>
      <c r="V12777">
        <v>4.1296386800000002</v>
      </c>
    </row>
    <row r="12778" spans="1:22" x14ac:dyDescent="0.25">
      <c r="A12778">
        <v>66</v>
      </c>
      <c r="B12778" s="1">
        <v>1434.6</v>
      </c>
      <c r="C12778" s="1">
        <v>-103.67753905831199</v>
      </c>
      <c r="D12778" s="1">
        <v>3.0517600000000001E-3</v>
      </c>
      <c r="G12778" s="1"/>
      <c r="H12778" s="1"/>
      <c r="I12778" s="1"/>
      <c r="L12778" s="3" t="s">
        <v>22</v>
      </c>
      <c r="M12778" s="4">
        <v>2</v>
      </c>
      <c r="N12778" s="4">
        <v>24.266111321794099</v>
      </c>
      <c r="O12778">
        <v>500</v>
      </c>
      <c r="P12778">
        <v>100</v>
      </c>
      <c r="Q12778">
        <v>26.4394029612811</v>
      </c>
      <c r="R12778">
        <v>0.74337502717971804</v>
      </c>
      <c r="S12778">
        <v>7.9166666666666696</v>
      </c>
      <c r="T12778" s="5">
        <v>77.752998352050795</v>
      </c>
      <c r="U12778">
        <v>3.1300001144409202</v>
      </c>
      <c r="V12778">
        <v>4.1296386800000002</v>
      </c>
    </row>
    <row r="12779" spans="1:22" x14ac:dyDescent="0.25">
      <c r="A12779">
        <v>66</v>
      </c>
      <c r="B12779" s="1">
        <v>1434.7</v>
      </c>
      <c r="C12779" s="1">
        <v>-103.21743164167201</v>
      </c>
      <c r="D12779" s="1">
        <v>2.1362299999999998E-3</v>
      </c>
      <c r="G12779" s="1"/>
      <c r="H12779" s="1"/>
      <c r="I12779" s="1"/>
      <c r="L12779" s="3" t="s">
        <v>22</v>
      </c>
      <c r="M12779" s="4">
        <v>2</v>
      </c>
      <c r="N12779" s="4">
        <v>24.266111321794099</v>
      </c>
      <c r="O12779">
        <v>500</v>
      </c>
      <c r="P12779">
        <v>100</v>
      </c>
      <c r="Q12779">
        <v>26.4394029612811</v>
      </c>
      <c r="R12779">
        <v>0.74337502717971804</v>
      </c>
      <c r="S12779">
        <v>7.9166666666666696</v>
      </c>
      <c r="T12779" s="5">
        <v>77.752998352050795</v>
      </c>
      <c r="U12779">
        <v>3.1300001144409202</v>
      </c>
      <c r="V12779">
        <v>4.1296386800000002</v>
      </c>
    </row>
    <row r="12780" spans="1:22" x14ac:dyDescent="0.25">
      <c r="A12780">
        <v>66</v>
      </c>
      <c r="B12780" s="1">
        <v>1434.8</v>
      </c>
      <c r="C12780" s="1">
        <v>-103.21743164167201</v>
      </c>
      <c r="D12780" s="1">
        <v>1.5258800000000001E-3</v>
      </c>
      <c r="G12780" s="1"/>
      <c r="H12780" s="1"/>
      <c r="I12780" s="1"/>
      <c r="L12780" s="3" t="s">
        <v>22</v>
      </c>
      <c r="M12780" s="4">
        <v>2</v>
      </c>
      <c r="N12780" s="4">
        <v>24.266111321794099</v>
      </c>
      <c r="O12780">
        <v>500</v>
      </c>
      <c r="P12780">
        <v>100</v>
      </c>
      <c r="Q12780">
        <v>26.4394029612811</v>
      </c>
      <c r="R12780">
        <v>0.74337502717971804</v>
      </c>
      <c r="S12780">
        <v>7.9166666666666696</v>
      </c>
      <c r="T12780" s="5">
        <v>77.752998352050795</v>
      </c>
      <c r="U12780">
        <v>3.1300001144409202</v>
      </c>
      <c r="V12780">
        <v>4.1296386800000002</v>
      </c>
    </row>
    <row r="12781" spans="1:22" x14ac:dyDescent="0.25">
      <c r="A12781">
        <v>66</v>
      </c>
      <c r="B12781" s="1">
        <v>1434.9</v>
      </c>
      <c r="C12781" s="1">
        <v>-103.21743164167201</v>
      </c>
      <c r="D12781" s="1">
        <v>3.9672900000000001E-3</v>
      </c>
      <c r="G12781" s="1"/>
      <c r="H12781" s="1"/>
      <c r="I12781" s="1"/>
      <c r="L12781" s="3" t="s">
        <v>22</v>
      </c>
      <c r="M12781" s="4">
        <v>2</v>
      </c>
      <c r="N12781" s="4">
        <v>24.266111321794099</v>
      </c>
      <c r="O12781">
        <v>500</v>
      </c>
      <c r="P12781">
        <v>100</v>
      </c>
      <c r="Q12781">
        <v>26.4394029612811</v>
      </c>
      <c r="R12781">
        <v>0.74337502717971804</v>
      </c>
      <c r="S12781">
        <v>7.9166666666666696</v>
      </c>
      <c r="T12781" s="5">
        <v>77.752998352050795</v>
      </c>
      <c r="U12781">
        <v>3.1300001144409202</v>
      </c>
      <c r="V12781">
        <v>4.1296386800000002</v>
      </c>
    </row>
    <row r="12782" spans="1:22" x14ac:dyDescent="0.25">
      <c r="A12782">
        <v>66</v>
      </c>
      <c r="B12782" s="1">
        <v>1435.1</v>
      </c>
      <c r="C12782" s="1">
        <v>-103.524169925016</v>
      </c>
      <c r="D12782" s="1">
        <v>-1.2206999999999999E-3</v>
      </c>
      <c r="G12782" s="1"/>
      <c r="H12782" s="1"/>
      <c r="I12782" s="1"/>
      <c r="L12782" s="3" t="s">
        <v>22</v>
      </c>
      <c r="M12782" s="4">
        <v>2</v>
      </c>
      <c r="N12782" s="4">
        <v>24.266111321794099</v>
      </c>
      <c r="O12782">
        <v>500</v>
      </c>
      <c r="P12782">
        <v>100</v>
      </c>
      <c r="Q12782">
        <v>26.4394029612811</v>
      </c>
      <c r="R12782">
        <v>0.74337502717971804</v>
      </c>
      <c r="S12782">
        <v>7.9166666666666696</v>
      </c>
      <c r="T12782" s="5">
        <v>77.752998352050795</v>
      </c>
      <c r="U12782">
        <v>3.1300001144409202</v>
      </c>
      <c r="V12782">
        <v>4.1296386800000002</v>
      </c>
    </row>
    <row r="12783" spans="1:22" x14ac:dyDescent="0.25">
      <c r="A12783">
        <v>66</v>
      </c>
      <c r="B12783" s="1">
        <v>1435.2</v>
      </c>
      <c r="C12783" s="1">
        <v>-103.524169925016</v>
      </c>
      <c r="D12783" s="1">
        <v>2.4414100000000002E-3</v>
      </c>
      <c r="G12783" s="1"/>
      <c r="H12783" s="1"/>
      <c r="I12783" s="1"/>
      <c r="L12783" s="3" t="s">
        <v>22</v>
      </c>
      <c r="M12783" s="4">
        <v>2</v>
      </c>
      <c r="N12783" s="4">
        <v>24.266111321794099</v>
      </c>
      <c r="O12783">
        <v>500</v>
      </c>
      <c r="P12783">
        <v>100</v>
      </c>
      <c r="Q12783">
        <v>26.4394029612811</v>
      </c>
      <c r="R12783">
        <v>0.74337502717971804</v>
      </c>
      <c r="S12783">
        <v>7.9166666666666696</v>
      </c>
      <c r="T12783" s="5">
        <v>77.752998352050795</v>
      </c>
      <c r="U12783">
        <v>3.1300001144409202</v>
      </c>
      <c r="V12783">
        <v>4.1296386800000002</v>
      </c>
    </row>
    <row r="12784" spans="1:22" x14ac:dyDescent="0.25">
      <c r="A12784">
        <v>66</v>
      </c>
      <c r="B12784" s="1">
        <v>1435.3</v>
      </c>
      <c r="C12784" s="1">
        <v>-103.67753905831199</v>
      </c>
      <c r="D12784" s="1">
        <v>2.4414100000000002E-3</v>
      </c>
      <c r="G12784" s="1"/>
      <c r="H12784" s="1"/>
      <c r="I12784" s="1"/>
      <c r="L12784" s="3" t="s">
        <v>22</v>
      </c>
      <c r="M12784" s="4">
        <v>2</v>
      </c>
      <c r="N12784" s="4">
        <v>24.266111321794099</v>
      </c>
      <c r="O12784">
        <v>500</v>
      </c>
      <c r="P12784">
        <v>100</v>
      </c>
      <c r="Q12784">
        <v>26.4394029612811</v>
      </c>
      <c r="R12784">
        <v>0.74337502717971804</v>
      </c>
      <c r="S12784">
        <v>7.9166666666666696</v>
      </c>
      <c r="T12784" s="5">
        <v>77.752998352050795</v>
      </c>
      <c r="U12784">
        <v>3.1300001144409202</v>
      </c>
      <c r="V12784">
        <v>4.1296386800000002</v>
      </c>
    </row>
    <row r="12785" spans="1:22" x14ac:dyDescent="0.25">
      <c r="A12785">
        <v>66</v>
      </c>
      <c r="B12785" s="1">
        <v>1435.4</v>
      </c>
      <c r="C12785" s="1">
        <v>-103.31967773332801</v>
      </c>
      <c r="D12785" s="1">
        <v>3.9672900000000001E-3</v>
      </c>
      <c r="G12785" s="1"/>
      <c r="H12785" s="1"/>
      <c r="I12785" s="1"/>
      <c r="L12785" s="3" t="s">
        <v>22</v>
      </c>
      <c r="M12785" s="4">
        <v>2</v>
      </c>
      <c r="N12785" s="4">
        <v>24.266111321794099</v>
      </c>
      <c r="O12785">
        <v>500</v>
      </c>
      <c r="P12785">
        <v>100</v>
      </c>
      <c r="Q12785">
        <v>26.4394029612811</v>
      </c>
      <c r="R12785">
        <v>0.74337502717971804</v>
      </c>
      <c r="S12785">
        <v>7.9166666666666696</v>
      </c>
      <c r="T12785" s="5">
        <v>77.752998352050795</v>
      </c>
      <c r="U12785">
        <v>3.1300001144409202</v>
      </c>
      <c r="V12785">
        <v>4.1296386800000002</v>
      </c>
    </row>
    <row r="12786" spans="1:22" x14ac:dyDescent="0.25">
      <c r="A12786">
        <v>66</v>
      </c>
      <c r="B12786" s="1">
        <v>1435.5</v>
      </c>
      <c r="C12786" s="1">
        <v>-103.21743164167201</v>
      </c>
      <c r="D12786" s="1">
        <v>4.2724599999999996E-3</v>
      </c>
      <c r="G12786" s="1"/>
      <c r="H12786" s="1"/>
      <c r="I12786" s="1"/>
      <c r="L12786" s="3" t="s">
        <v>22</v>
      </c>
      <c r="M12786" s="4">
        <v>2</v>
      </c>
      <c r="N12786" s="4">
        <v>24.266111321794099</v>
      </c>
      <c r="O12786">
        <v>500</v>
      </c>
      <c r="P12786">
        <v>100</v>
      </c>
      <c r="Q12786">
        <v>26.4394029612811</v>
      </c>
      <c r="R12786">
        <v>0.74337502717971804</v>
      </c>
      <c r="S12786">
        <v>7.9166666666666696</v>
      </c>
      <c r="T12786" s="5">
        <v>77.752998352050795</v>
      </c>
      <c r="U12786">
        <v>3.1300001144409202</v>
      </c>
      <c r="V12786">
        <v>4.1296386800000002</v>
      </c>
    </row>
    <row r="12787" spans="1:22" x14ac:dyDescent="0.25">
      <c r="A12787">
        <v>66</v>
      </c>
      <c r="B12787" s="1">
        <v>1435.6</v>
      </c>
      <c r="C12787" s="1">
        <v>-103.42192382498399</v>
      </c>
      <c r="D12787" s="1">
        <v>2.7465800000000002E-3</v>
      </c>
      <c r="G12787" s="1"/>
      <c r="H12787" s="1"/>
      <c r="I12787" s="1"/>
      <c r="L12787" s="3" t="s">
        <v>22</v>
      </c>
      <c r="M12787" s="4">
        <v>2</v>
      </c>
      <c r="N12787" s="4">
        <v>24.266111321794099</v>
      </c>
      <c r="O12787">
        <v>500</v>
      </c>
      <c r="P12787">
        <v>100</v>
      </c>
      <c r="Q12787">
        <v>26.4394029612811</v>
      </c>
      <c r="R12787">
        <v>0.74337502717971804</v>
      </c>
      <c r="S12787">
        <v>7.9166666666666696</v>
      </c>
      <c r="T12787" s="5">
        <v>77.752998352050795</v>
      </c>
      <c r="U12787">
        <v>3.1300001144409202</v>
      </c>
      <c r="V12787">
        <v>4.1296386800000002</v>
      </c>
    </row>
    <row r="12788" spans="1:22" x14ac:dyDescent="0.25">
      <c r="A12788">
        <v>66</v>
      </c>
      <c r="B12788" s="1">
        <v>1435.7</v>
      </c>
      <c r="C12788" s="1">
        <v>-103.626416016672</v>
      </c>
      <c r="D12788" s="1">
        <v>2.4414100000000002E-3</v>
      </c>
      <c r="G12788" s="1"/>
      <c r="H12788" s="1"/>
      <c r="I12788" s="1"/>
      <c r="L12788" s="3" t="s">
        <v>22</v>
      </c>
      <c r="M12788" s="4">
        <v>2</v>
      </c>
      <c r="N12788" s="4">
        <v>24.266111321794099</v>
      </c>
      <c r="O12788">
        <v>500</v>
      </c>
      <c r="P12788">
        <v>100</v>
      </c>
      <c r="Q12788">
        <v>26.4394029612811</v>
      </c>
      <c r="R12788">
        <v>0.74337502717971804</v>
      </c>
      <c r="S12788">
        <v>7.9166666666666696</v>
      </c>
      <c r="T12788" s="5">
        <v>77.752998352050795</v>
      </c>
      <c r="U12788">
        <v>3.1300001144409202</v>
      </c>
      <c r="V12788">
        <v>4.1296386800000002</v>
      </c>
    </row>
    <row r="12789" spans="1:22" x14ac:dyDescent="0.25">
      <c r="A12789">
        <v>66</v>
      </c>
      <c r="B12789" s="1">
        <v>1435.8</v>
      </c>
      <c r="C12789" s="1">
        <v>-103.21743164167201</v>
      </c>
      <c r="D12789" s="1">
        <v>3.0517600000000001E-3</v>
      </c>
      <c r="G12789" s="1"/>
      <c r="H12789" s="1"/>
      <c r="I12789" s="1"/>
      <c r="L12789" s="3" t="s">
        <v>22</v>
      </c>
      <c r="M12789" s="4">
        <v>2</v>
      </c>
      <c r="N12789" s="4">
        <v>24.266111321794099</v>
      </c>
      <c r="O12789">
        <v>500</v>
      </c>
      <c r="P12789">
        <v>100</v>
      </c>
      <c r="Q12789">
        <v>26.4394029612811</v>
      </c>
      <c r="R12789">
        <v>0.74337502717971804</v>
      </c>
      <c r="S12789">
        <v>7.9166666666666696</v>
      </c>
      <c r="T12789" s="5">
        <v>77.752998352050795</v>
      </c>
      <c r="U12789">
        <v>3.1300001144409202</v>
      </c>
      <c r="V12789">
        <v>4.1296386800000002</v>
      </c>
    </row>
    <row r="12790" spans="1:22" x14ac:dyDescent="0.25">
      <c r="A12790">
        <v>66</v>
      </c>
      <c r="B12790" s="1">
        <v>1435.9</v>
      </c>
      <c r="C12790" s="1">
        <v>-103.31967773332801</v>
      </c>
      <c r="D12790" s="1">
        <v>2.7465800000000002E-3</v>
      </c>
      <c r="G12790" s="1"/>
      <c r="H12790" s="1"/>
      <c r="I12790" s="1"/>
      <c r="L12790" s="3" t="s">
        <v>22</v>
      </c>
      <c r="M12790" s="4">
        <v>2</v>
      </c>
      <c r="N12790" s="4">
        <v>24.266111321794099</v>
      </c>
      <c r="O12790">
        <v>500</v>
      </c>
      <c r="P12790">
        <v>100</v>
      </c>
      <c r="Q12790">
        <v>26.4394029612811</v>
      </c>
      <c r="R12790">
        <v>0.74337502717971804</v>
      </c>
      <c r="S12790">
        <v>7.9166666666666696</v>
      </c>
      <c r="T12790" s="5">
        <v>77.752998352050795</v>
      </c>
      <c r="U12790">
        <v>3.1300001144409202</v>
      </c>
      <c r="V12790">
        <v>4.1296386800000002</v>
      </c>
    </row>
    <row r="12791" spans="1:22" x14ac:dyDescent="0.25">
      <c r="A12791">
        <v>66</v>
      </c>
      <c r="B12791" s="1">
        <v>1436</v>
      </c>
      <c r="C12791" s="1">
        <v>-102.910693358328</v>
      </c>
      <c r="D12791" s="1">
        <v>3.0517600000000001E-3</v>
      </c>
      <c r="G12791" s="1"/>
      <c r="H12791" s="1"/>
      <c r="I12791" s="1"/>
      <c r="L12791" s="3" t="s">
        <v>22</v>
      </c>
      <c r="M12791" s="4">
        <v>2</v>
      </c>
      <c r="N12791" s="4">
        <v>24.266111321794099</v>
      </c>
      <c r="O12791">
        <v>500</v>
      </c>
      <c r="P12791">
        <v>100</v>
      </c>
      <c r="Q12791">
        <v>26.4394029612811</v>
      </c>
      <c r="R12791">
        <v>0.74337502717971804</v>
      </c>
      <c r="S12791">
        <v>7.9166666666666696</v>
      </c>
      <c r="T12791" s="5">
        <v>77.752998352050795</v>
      </c>
      <c r="U12791">
        <v>3.1300001144409202</v>
      </c>
      <c r="V12791">
        <v>4.1296386800000002</v>
      </c>
    </row>
    <row r="12792" spans="1:22" x14ac:dyDescent="0.25">
      <c r="A12792">
        <v>66</v>
      </c>
      <c r="B12792" s="1">
        <v>1436.1</v>
      </c>
      <c r="C12792" s="1">
        <v>-103.06406250000001</v>
      </c>
      <c r="D12792" s="1">
        <v>3.0517600000000001E-3</v>
      </c>
      <c r="G12792" s="1"/>
      <c r="H12792" s="1"/>
      <c r="I12792" s="1"/>
      <c r="L12792" s="3" t="s">
        <v>22</v>
      </c>
      <c r="M12792" s="4">
        <v>2</v>
      </c>
      <c r="N12792" s="4">
        <v>24.266111321794099</v>
      </c>
      <c r="O12792">
        <v>500</v>
      </c>
      <c r="P12792">
        <v>100</v>
      </c>
      <c r="Q12792">
        <v>26.4394029612811</v>
      </c>
      <c r="R12792">
        <v>0.74337502717971804</v>
      </c>
      <c r="S12792">
        <v>7.9166666666666696</v>
      </c>
      <c r="T12792" s="5">
        <v>77.752998352050795</v>
      </c>
      <c r="U12792">
        <v>3.1300001144409202</v>
      </c>
      <c r="V12792">
        <v>4.1296386800000002</v>
      </c>
    </row>
    <row r="12793" spans="1:22" x14ac:dyDescent="0.25">
      <c r="A12793">
        <v>66</v>
      </c>
      <c r="B12793" s="1">
        <v>1436.2</v>
      </c>
      <c r="C12793" s="1">
        <v>-103.47304687499999</v>
      </c>
      <c r="D12793" s="1">
        <v>2.1362299999999998E-3</v>
      </c>
      <c r="G12793" s="1"/>
      <c r="H12793" s="1"/>
      <c r="I12793" s="1"/>
      <c r="L12793" s="3" t="s">
        <v>22</v>
      </c>
      <c r="M12793" s="4">
        <v>2</v>
      </c>
      <c r="N12793" s="4">
        <v>24.266111321794099</v>
      </c>
      <c r="O12793">
        <v>500</v>
      </c>
      <c r="P12793">
        <v>100</v>
      </c>
      <c r="Q12793">
        <v>26.4394029612811</v>
      </c>
      <c r="R12793">
        <v>0.74337502717971804</v>
      </c>
      <c r="S12793">
        <v>7.9166666666666696</v>
      </c>
      <c r="T12793" s="5">
        <v>77.752998352050795</v>
      </c>
      <c r="U12793">
        <v>3.1300001144409202</v>
      </c>
      <c r="V12793">
        <v>4.1296386800000002</v>
      </c>
    </row>
    <row r="12794" spans="1:22" x14ac:dyDescent="0.25">
      <c r="A12794">
        <v>66</v>
      </c>
      <c r="B12794" s="1">
        <v>1436.3</v>
      </c>
      <c r="C12794" s="1">
        <v>-103.21743164167201</v>
      </c>
      <c r="D12794" s="1">
        <v>4.8828099999999996E-3</v>
      </c>
      <c r="G12794" s="1"/>
      <c r="H12794" s="1"/>
      <c r="I12794" s="1"/>
      <c r="L12794" s="3" t="s">
        <v>22</v>
      </c>
      <c r="M12794" s="4">
        <v>2</v>
      </c>
      <c r="N12794" s="4">
        <v>24.266111321794099</v>
      </c>
      <c r="O12794">
        <v>500</v>
      </c>
      <c r="P12794">
        <v>100</v>
      </c>
      <c r="Q12794">
        <v>26.4394029612811</v>
      </c>
      <c r="R12794">
        <v>0.74337502717971804</v>
      </c>
      <c r="S12794">
        <v>7.9166666666666696</v>
      </c>
      <c r="T12794" s="5">
        <v>77.752998352050795</v>
      </c>
      <c r="U12794">
        <v>3.1300001144409202</v>
      </c>
      <c r="V12794">
        <v>4.1296386800000002</v>
      </c>
    </row>
    <row r="12795" spans="1:22" x14ac:dyDescent="0.25">
      <c r="A12795">
        <v>66</v>
      </c>
      <c r="B12795" s="1">
        <v>1436.4</v>
      </c>
      <c r="C12795" s="1">
        <v>-103.728662108328</v>
      </c>
      <c r="D12795" s="1">
        <v>3.3569300000000002E-3</v>
      </c>
      <c r="G12795" s="1"/>
      <c r="H12795" s="1"/>
      <c r="I12795" s="1"/>
      <c r="L12795" s="3" t="s">
        <v>22</v>
      </c>
      <c r="M12795" s="4">
        <v>2</v>
      </c>
      <c r="N12795" s="4">
        <v>24.266111321794099</v>
      </c>
      <c r="O12795">
        <v>500</v>
      </c>
      <c r="P12795">
        <v>100</v>
      </c>
      <c r="Q12795">
        <v>26.4394029612811</v>
      </c>
      <c r="R12795">
        <v>0.74337502717971804</v>
      </c>
      <c r="S12795">
        <v>7.9166666666666696</v>
      </c>
      <c r="T12795" s="5">
        <v>77.752998352050795</v>
      </c>
      <c r="U12795">
        <v>3.1300001144409202</v>
      </c>
      <c r="V12795">
        <v>4.1296386800000002</v>
      </c>
    </row>
    <row r="12796" spans="1:22" x14ac:dyDescent="0.25">
      <c r="A12796">
        <v>66</v>
      </c>
      <c r="B12796" s="1">
        <v>1436.5</v>
      </c>
      <c r="C12796" s="1">
        <v>-103.31967773332801</v>
      </c>
      <c r="D12796" s="1">
        <v>3.3569300000000002E-3</v>
      </c>
      <c r="G12796" s="1"/>
      <c r="H12796" s="1"/>
      <c r="I12796" s="1"/>
      <c r="L12796" s="3" t="s">
        <v>22</v>
      </c>
      <c r="M12796" s="4">
        <v>2</v>
      </c>
      <c r="N12796" s="4">
        <v>24.266111321794099</v>
      </c>
      <c r="O12796">
        <v>500</v>
      </c>
      <c r="P12796">
        <v>100</v>
      </c>
      <c r="Q12796">
        <v>26.4394029612811</v>
      </c>
      <c r="R12796">
        <v>0.74337502717971804</v>
      </c>
      <c r="S12796">
        <v>7.9166666666666696</v>
      </c>
      <c r="T12796" s="5">
        <v>77.752998352050795</v>
      </c>
      <c r="U12796">
        <v>3.1300001144409202</v>
      </c>
      <c r="V12796">
        <v>4.1296386800000002</v>
      </c>
    </row>
    <row r="12797" spans="1:22" x14ac:dyDescent="0.25">
      <c r="A12797">
        <v>66</v>
      </c>
      <c r="B12797" s="1">
        <v>1436.6</v>
      </c>
      <c r="C12797" s="1">
        <v>-103.524169925016</v>
      </c>
      <c r="D12797" s="1">
        <v>3.3569300000000002E-3</v>
      </c>
      <c r="G12797" s="1"/>
      <c r="H12797" s="1"/>
      <c r="I12797" s="1"/>
      <c r="L12797" s="3" t="s">
        <v>22</v>
      </c>
      <c r="M12797" s="4">
        <v>2</v>
      </c>
      <c r="N12797" s="4">
        <v>24.266111321794099</v>
      </c>
      <c r="O12797">
        <v>500</v>
      </c>
      <c r="P12797">
        <v>100</v>
      </c>
      <c r="Q12797">
        <v>26.4394029612811</v>
      </c>
      <c r="R12797">
        <v>0.74337502717971804</v>
      </c>
      <c r="S12797">
        <v>7.9166666666666696</v>
      </c>
      <c r="T12797" s="5">
        <v>77.752998352050795</v>
      </c>
      <c r="U12797">
        <v>3.1300001144409202</v>
      </c>
      <c r="V12797">
        <v>4.1296386800000002</v>
      </c>
    </row>
    <row r="12798" spans="1:22" x14ac:dyDescent="0.25">
      <c r="A12798">
        <v>66</v>
      </c>
      <c r="B12798" s="1">
        <v>1436.7</v>
      </c>
      <c r="C12798" s="1">
        <v>-103.268554683312</v>
      </c>
      <c r="D12798" s="1">
        <v>3.0517600000000001E-3</v>
      </c>
      <c r="G12798" s="1"/>
      <c r="H12798" s="1"/>
      <c r="I12798" s="1"/>
      <c r="L12798" s="3" t="s">
        <v>22</v>
      </c>
      <c r="M12798" s="4">
        <v>2</v>
      </c>
      <c r="N12798" s="4">
        <v>24.266111321794099</v>
      </c>
      <c r="O12798">
        <v>500</v>
      </c>
      <c r="P12798">
        <v>100</v>
      </c>
      <c r="Q12798">
        <v>26.4394029612811</v>
      </c>
      <c r="R12798">
        <v>0.74337502717971804</v>
      </c>
      <c r="S12798">
        <v>7.9166666666666696</v>
      </c>
      <c r="T12798" s="5">
        <v>77.752998352050795</v>
      </c>
      <c r="U12798">
        <v>3.1300001144409202</v>
      </c>
      <c r="V12798">
        <v>4.1296386800000002</v>
      </c>
    </row>
    <row r="12799" spans="1:22" x14ac:dyDescent="0.25">
      <c r="A12799">
        <v>66</v>
      </c>
      <c r="B12799" s="1">
        <v>1436.8</v>
      </c>
      <c r="C12799" s="1">
        <v>-103.012939449984</v>
      </c>
      <c r="D12799" s="1">
        <v>3.0517600000000001E-3</v>
      </c>
      <c r="G12799" s="1"/>
      <c r="H12799" s="1"/>
      <c r="I12799" s="1"/>
      <c r="L12799" s="3" t="s">
        <v>22</v>
      </c>
      <c r="M12799" s="4">
        <v>2</v>
      </c>
      <c r="N12799" s="4">
        <v>24.266111321794099</v>
      </c>
      <c r="O12799">
        <v>500</v>
      </c>
      <c r="P12799">
        <v>100</v>
      </c>
      <c r="Q12799">
        <v>26.4394029612811</v>
      </c>
      <c r="R12799">
        <v>0.74337502717971804</v>
      </c>
      <c r="S12799">
        <v>7.9166666666666696</v>
      </c>
      <c r="T12799" s="5">
        <v>77.752998352050795</v>
      </c>
      <c r="U12799">
        <v>3.1300001144409202</v>
      </c>
      <c r="V12799">
        <v>4.1296386800000002</v>
      </c>
    </row>
    <row r="12800" spans="1:22" x14ac:dyDescent="0.25">
      <c r="A12800">
        <v>66</v>
      </c>
      <c r="B12800" s="1">
        <v>1436.9</v>
      </c>
      <c r="C12800" s="1">
        <v>-103.67753905831199</v>
      </c>
      <c r="D12800" s="1">
        <v>3.0517600000000001E-3</v>
      </c>
      <c r="G12800" s="1"/>
      <c r="H12800" s="1"/>
      <c r="I12800" s="1"/>
      <c r="L12800" s="3" t="s">
        <v>22</v>
      </c>
      <c r="M12800" s="4">
        <v>2</v>
      </c>
      <c r="N12800" s="4">
        <v>24.266111321794099</v>
      </c>
      <c r="O12800">
        <v>500</v>
      </c>
      <c r="P12800">
        <v>100</v>
      </c>
      <c r="Q12800">
        <v>26.4394029612811</v>
      </c>
      <c r="R12800">
        <v>0.74337502717971804</v>
      </c>
      <c r="S12800">
        <v>7.9166666666666696</v>
      </c>
      <c r="T12800" s="5">
        <v>77.752998352050795</v>
      </c>
      <c r="U12800">
        <v>3.1300001144409202</v>
      </c>
      <c r="V12800">
        <v>4.1296386800000002</v>
      </c>
    </row>
    <row r="12801" spans="1:22" x14ac:dyDescent="0.25">
      <c r="A12801">
        <v>66</v>
      </c>
      <c r="B12801" s="1">
        <v>1437</v>
      </c>
      <c r="C12801" s="1">
        <v>-102.859570308312</v>
      </c>
      <c r="D12801" s="1">
        <v>2.7465800000000002E-3</v>
      </c>
      <c r="G12801" s="1"/>
      <c r="H12801" s="1"/>
      <c r="I12801" s="1"/>
      <c r="L12801" s="3" t="s">
        <v>22</v>
      </c>
      <c r="M12801" s="4">
        <v>2</v>
      </c>
      <c r="N12801" s="4">
        <v>24.266111321794099</v>
      </c>
      <c r="O12801">
        <v>500</v>
      </c>
      <c r="P12801">
        <v>100</v>
      </c>
      <c r="Q12801">
        <v>26.4394029612811</v>
      </c>
      <c r="R12801">
        <v>0.74337502717971804</v>
      </c>
      <c r="S12801">
        <v>7.9166666666666696</v>
      </c>
      <c r="T12801" s="5">
        <v>77.752998352050795</v>
      </c>
      <c r="U12801">
        <v>3.1300001144409202</v>
      </c>
      <c r="V12801">
        <v>4.1296386800000002</v>
      </c>
    </row>
    <row r="12802" spans="1:22" x14ac:dyDescent="0.25">
      <c r="A12802">
        <v>66</v>
      </c>
      <c r="B12802" s="1">
        <v>1437.1</v>
      </c>
      <c r="C12802" s="1">
        <v>-103.11518555001601</v>
      </c>
      <c r="D12802" s="1">
        <v>3.0517600000000001E-3</v>
      </c>
      <c r="G12802" s="1"/>
      <c r="H12802" s="1"/>
      <c r="I12802" s="1"/>
      <c r="L12802" s="3" t="s">
        <v>22</v>
      </c>
      <c r="M12802" s="4">
        <v>2</v>
      </c>
      <c r="N12802" s="4">
        <v>24.266111321794099</v>
      </c>
      <c r="O12802">
        <v>500</v>
      </c>
      <c r="P12802">
        <v>100</v>
      </c>
      <c r="Q12802">
        <v>26.4394029612811</v>
      </c>
      <c r="R12802">
        <v>0.74337502717971804</v>
      </c>
      <c r="S12802">
        <v>7.9166666666666696</v>
      </c>
      <c r="T12802" s="5">
        <v>77.752998352050795</v>
      </c>
      <c r="U12802">
        <v>3.1300001144409202</v>
      </c>
      <c r="V12802">
        <v>4.1296386800000002</v>
      </c>
    </row>
    <row r="12803" spans="1:22" x14ac:dyDescent="0.25">
      <c r="A12803">
        <v>66</v>
      </c>
      <c r="B12803" s="1">
        <v>1437.2</v>
      </c>
      <c r="C12803" s="1">
        <v>-98.258496091655999</v>
      </c>
      <c r="D12803" s="1">
        <v>1.5258800000000001E-3</v>
      </c>
      <c r="G12803" s="1"/>
      <c r="H12803" s="1"/>
      <c r="I12803" s="1"/>
      <c r="L12803" s="3" t="s">
        <v>22</v>
      </c>
      <c r="M12803" s="4">
        <v>2</v>
      </c>
      <c r="N12803" s="4">
        <v>24.266111321794099</v>
      </c>
      <c r="O12803">
        <v>500</v>
      </c>
      <c r="P12803">
        <v>100</v>
      </c>
      <c r="Q12803">
        <v>26.4394029612811</v>
      </c>
      <c r="R12803">
        <v>0.74337502717971804</v>
      </c>
      <c r="S12803">
        <v>7.9166666666666696</v>
      </c>
      <c r="T12803" s="5">
        <v>77.752998352050795</v>
      </c>
      <c r="U12803">
        <v>3.1300001144409202</v>
      </c>
      <c r="V12803">
        <v>4.1296386800000002</v>
      </c>
    </row>
    <row r="12804" spans="1:22" x14ac:dyDescent="0.25">
      <c r="A12804">
        <v>66</v>
      </c>
      <c r="B12804" s="1">
        <v>1437.3</v>
      </c>
      <c r="C12804" s="1">
        <v>-103.779785158344</v>
      </c>
      <c r="D12804" s="1">
        <v>2.7465800000000002E-3</v>
      </c>
      <c r="G12804" s="1"/>
      <c r="H12804" s="1"/>
      <c r="I12804" s="1"/>
      <c r="L12804" s="3" t="s">
        <v>22</v>
      </c>
      <c r="M12804" s="4">
        <v>2</v>
      </c>
      <c r="N12804" s="4">
        <v>24.266111321794099</v>
      </c>
      <c r="O12804">
        <v>500</v>
      </c>
      <c r="P12804">
        <v>100</v>
      </c>
      <c r="Q12804">
        <v>26.4394029612811</v>
      </c>
      <c r="R12804">
        <v>0.74337502717971804</v>
      </c>
      <c r="S12804">
        <v>7.9166666666666696</v>
      </c>
      <c r="T12804" s="5">
        <v>77.752998352050795</v>
      </c>
      <c r="U12804">
        <v>3.1300001144409202</v>
      </c>
      <c r="V12804">
        <v>4.1296386800000002</v>
      </c>
    </row>
    <row r="12805" spans="1:22" x14ac:dyDescent="0.25">
      <c r="A12805">
        <v>66</v>
      </c>
      <c r="B12805" s="1">
        <v>1437.4</v>
      </c>
      <c r="C12805" s="1">
        <v>-103.268554683312</v>
      </c>
      <c r="D12805" s="1">
        <v>9.1553000000000001E-4</v>
      </c>
      <c r="G12805" s="1"/>
      <c r="H12805" s="1"/>
      <c r="I12805" s="1"/>
      <c r="L12805" s="3" t="s">
        <v>22</v>
      </c>
      <c r="M12805" s="4">
        <v>2</v>
      </c>
      <c r="N12805" s="4">
        <v>24.266111321794099</v>
      </c>
      <c r="O12805">
        <v>500</v>
      </c>
      <c r="P12805">
        <v>100</v>
      </c>
      <c r="Q12805">
        <v>26.4394029612811</v>
      </c>
      <c r="R12805">
        <v>0.74337502717971804</v>
      </c>
      <c r="S12805">
        <v>7.9166666666666696</v>
      </c>
      <c r="T12805" s="5">
        <v>77.752998352050795</v>
      </c>
      <c r="U12805">
        <v>3.1300001144409202</v>
      </c>
      <c r="V12805">
        <v>4.1296386800000002</v>
      </c>
    </row>
    <row r="12806" spans="1:22" x14ac:dyDescent="0.25">
      <c r="A12806">
        <v>66</v>
      </c>
      <c r="B12806" s="1">
        <v>1437.5</v>
      </c>
      <c r="C12806" s="1">
        <v>-103.166308591656</v>
      </c>
      <c r="D12806" s="1">
        <v>2.0751950000000002E-2</v>
      </c>
      <c r="G12806" s="1"/>
      <c r="H12806" s="1"/>
      <c r="I12806" s="1"/>
      <c r="L12806" s="3" t="s">
        <v>22</v>
      </c>
      <c r="M12806" s="4">
        <v>2</v>
      </c>
      <c r="N12806" s="4">
        <v>24.266111321794099</v>
      </c>
      <c r="O12806">
        <v>500</v>
      </c>
      <c r="P12806">
        <v>100</v>
      </c>
      <c r="Q12806">
        <v>26.4394029612811</v>
      </c>
      <c r="R12806">
        <v>0.74337502717971804</v>
      </c>
      <c r="S12806">
        <v>7.9166666666666696</v>
      </c>
      <c r="T12806" s="5">
        <v>77.752998352050795</v>
      </c>
      <c r="U12806">
        <v>3.1300001144409202</v>
      </c>
      <c r="V12806">
        <v>4.1296386800000002</v>
      </c>
    </row>
    <row r="12807" spans="1:22" x14ac:dyDescent="0.25">
      <c r="A12807">
        <v>66</v>
      </c>
      <c r="B12807" s="1">
        <v>1437.6</v>
      </c>
      <c r="C12807" s="1">
        <v>-103.57529296665599</v>
      </c>
      <c r="D12807" s="1">
        <v>2.1362299999999998E-3</v>
      </c>
      <c r="G12807" s="1"/>
      <c r="H12807" s="1"/>
      <c r="I12807" s="1"/>
      <c r="L12807" s="3" t="s">
        <v>22</v>
      </c>
      <c r="M12807" s="4">
        <v>2</v>
      </c>
      <c r="N12807" s="4">
        <v>24.266111321794099</v>
      </c>
      <c r="O12807">
        <v>500</v>
      </c>
      <c r="P12807">
        <v>100</v>
      </c>
      <c r="Q12807">
        <v>26.4394029612811</v>
      </c>
      <c r="R12807">
        <v>0.74337502717971804</v>
      </c>
      <c r="S12807">
        <v>7.9166666666666696</v>
      </c>
      <c r="T12807" s="5">
        <v>77.752998352050795</v>
      </c>
      <c r="U12807">
        <v>3.1300001144409202</v>
      </c>
      <c r="V12807">
        <v>4.1296386800000002</v>
      </c>
    </row>
    <row r="12808" spans="1:22" x14ac:dyDescent="0.25">
      <c r="A12808">
        <v>66</v>
      </c>
      <c r="B12808" s="1">
        <v>1437.7</v>
      </c>
      <c r="C12808" s="1">
        <v>-103.37080078334401</v>
      </c>
      <c r="D12808" s="1">
        <v>3.0517600000000001E-3</v>
      </c>
      <c r="G12808" s="1"/>
      <c r="H12808" s="1"/>
      <c r="I12808" s="1"/>
      <c r="L12808" s="3" t="s">
        <v>22</v>
      </c>
      <c r="M12808" s="4">
        <v>2</v>
      </c>
      <c r="N12808" s="4">
        <v>24.266111321794099</v>
      </c>
      <c r="O12808">
        <v>500</v>
      </c>
      <c r="P12808">
        <v>100</v>
      </c>
      <c r="Q12808">
        <v>26.4394029612811</v>
      </c>
      <c r="R12808">
        <v>0.74337502717971804</v>
      </c>
      <c r="S12808">
        <v>7.9166666666666696</v>
      </c>
      <c r="T12808" s="5">
        <v>77.752998352050795</v>
      </c>
      <c r="U12808">
        <v>3.1300001144409202</v>
      </c>
      <c r="V12808">
        <v>4.1296386800000002</v>
      </c>
    </row>
    <row r="12809" spans="1:22" x14ac:dyDescent="0.25">
      <c r="A12809">
        <v>66</v>
      </c>
      <c r="B12809" s="1">
        <v>1437.8</v>
      </c>
      <c r="C12809" s="1">
        <v>-103.31967773332801</v>
      </c>
      <c r="D12809" s="1">
        <v>3.6621100000000001E-3</v>
      </c>
      <c r="G12809" s="1"/>
      <c r="H12809" s="1"/>
      <c r="I12809" s="1"/>
      <c r="L12809" s="3" t="s">
        <v>22</v>
      </c>
      <c r="M12809" s="4">
        <v>2</v>
      </c>
      <c r="N12809" s="4">
        <v>24.266111321794099</v>
      </c>
      <c r="O12809">
        <v>500</v>
      </c>
      <c r="P12809">
        <v>100</v>
      </c>
      <c r="Q12809">
        <v>26.4394029612811</v>
      </c>
      <c r="R12809">
        <v>0.74337502717971804</v>
      </c>
      <c r="S12809">
        <v>7.9166666666666696</v>
      </c>
      <c r="T12809" s="5">
        <v>77.752998352050795</v>
      </c>
      <c r="U12809">
        <v>3.1300001144409202</v>
      </c>
      <c r="V12809">
        <v>4.1296386800000002</v>
      </c>
    </row>
    <row r="12810" spans="1:22" x14ac:dyDescent="0.25">
      <c r="A12810">
        <v>66</v>
      </c>
      <c r="B12810" s="1">
        <v>1437.9</v>
      </c>
      <c r="C12810" s="1">
        <v>-103.268554683312</v>
      </c>
      <c r="D12810" s="1">
        <v>3.6621100000000001E-3</v>
      </c>
      <c r="G12810" s="1"/>
      <c r="H12810" s="1"/>
      <c r="I12810" s="1"/>
      <c r="L12810" s="3" t="s">
        <v>22</v>
      </c>
      <c r="M12810" s="4">
        <v>2</v>
      </c>
      <c r="N12810" s="4">
        <v>24.266111321794099</v>
      </c>
      <c r="O12810">
        <v>500</v>
      </c>
      <c r="P12810">
        <v>100</v>
      </c>
      <c r="Q12810">
        <v>26.4394029612811</v>
      </c>
      <c r="R12810">
        <v>0.74337502717971804</v>
      </c>
      <c r="S12810">
        <v>7.9166666666666696</v>
      </c>
      <c r="T12810" s="5">
        <v>77.752998352050795</v>
      </c>
      <c r="U12810">
        <v>3.1300001144409202</v>
      </c>
      <c r="V12810">
        <v>4.1296386800000002</v>
      </c>
    </row>
    <row r="12811" spans="1:22" x14ac:dyDescent="0.25">
      <c r="A12811">
        <v>66</v>
      </c>
      <c r="B12811" s="1">
        <v>1438</v>
      </c>
      <c r="C12811" s="1">
        <v>-103.21743164167201</v>
      </c>
      <c r="D12811" s="1">
        <v>3.3569300000000002E-3</v>
      </c>
      <c r="G12811" s="1"/>
      <c r="H12811" s="1"/>
      <c r="I12811" s="1"/>
      <c r="L12811" s="3" t="s">
        <v>22</v>
      </c>
      <c r="M12811" s="4">
        <v>2</v>
      </c>
      <c r="N12811" s="4">
        <v>24.266111321794099</v>
      </c>
      <c r="O12811">
        <v>500</v>
      </c>
      <c r="P12811">
        <v>100</v>
      </c>
      <c r="Q12811">
        <v>26.4394029612811</v>
      </c>
      <c r="R12811">
        <v>0.74337502717971804</v>
      </c>
      <c r="S12811">
        <v>7.9166666666666696</v>
      </c>
      <c r="T12811" s="5">
        <v>77.752998352050795</v>
      </c>
      <c r="U12811">
        <v>3.1300001144409202</v>
      </c>
      <c r="V12811">
        <v>4.1296386800000002</v>
      </c>
    </row>
    <row r="12812" spans="1:22" x14ac:dyDescent="0.25">
      <c r="A12812">
        <v>66</v>
      </c>
      <c r="B12812" s="1">
        <v>1438.1</v>
      </c>
      <c r="C12812" s="1">
        <v>-103.626416016672</v>
      </c>
      <c r="D12812" s="1">
        <v>3.9672900000000001E-3</v>
      </c>
      <c r="G12812" s="1"/>
      <c r="H12812" s="1"/>
      <c r="I12812" s="1"/>
      <c r="L12812" s="3" t="s">
        <v>22</v>
      </c>
      <c r="M12812" s="4">
        <v>2</v>
      </c>
      <c r="N12812" s="4">
        <v>24.266111321794099</v>
      </c>
      <c r="O12812">
        <v>500</v>
      </c>
      <c r="P12812">
        <v>100</v>
      </c>
      <c r="Q12812">
        <v>26.4394029612811</v>
      </c>
      <c r="R12812">
        <v>0.74337502717971804</v>
      </c>
      <c r="S12812">
        <v>7.9166666666666696</v>
      </c>
      <c r="T12812" s="5">
        <v>77.752998352050795</v>
      </c>
      <c r="U12812">
        <v>3.1300001144409202</v>
      </c>
      <c r="V12812">
        <v>4.1296386800000002</v>
      </c>
    </row>
    <row r="12813" spans="1:22" x14ac:dyDescent="0.25">
      <c r="A12813">
        <v>66</v>
      </c>
      <c r="B12813" s="1">
        <v>1438.2</v>
      </c>
      <c r="C12813" s="1">
        <v>-103.37080078334401</v>
      </c>
      <c r="D12813" s="1">
        <v>2.4414100000000002E-3</v>
      </c>
      <c r="G12813" s="1"/>
      <c r="H12813" s="1"/>
      <c r="I12813" s="1"/>
      <c r="L12813" s="3" t="s">
        <v>22</v>
      </c>
      <c r="M12813" s="4">
        <v>2</v>
      </c>
      <c r="N12813" s="4">
        <v>24.266111321794099</v>
      </c>
      <c r="O12813">
        <v>500</v>
      </c>
      <c r="P12813">
        <v>100</v>
      </c>
      <c r="Q12813">
        <v>26.4394029612811</v>
      </c>
      <c r="R12813">
        <v>0.74337502717971804</v>
      </c>
      <c r="S12813">
        <v>7.9166666666666696</v>
      </c>
      <c r="T12813" s="5">
        <v>77.752998352050795</v>
      </c>
      <c r="U12813">
        <v>3.1300001144409202</v>
      </c>
      <c r="V12813">
        <v>4.1296386800000002</v>
      </c>
    </row>
    <row r="12814" spans="1:22" x14ac:dyDescent="0.25">
      <c r="A12814">
        <v>66</v>
      </c>
      <c r="B12814" s="1">
        <v>1438.3</v>
      </c>
      <c r="C12814" s="1">
        <v>-103.88203125</v>
      </c>
      <c r="D12814" s="1">
        <v>3.6621100000000001E-3</v>
      </c>
      <c r="G12814" s="1"/>
      <c r="H12814" s="1"/>
      <c r="I12814" s="1"/>
      <c r="L12814" s="3" t="s">
        <v>22</v>
      </c>
      <c r="M12814" s="4">
        <v>2</v>
      </c>
      <c r="N12814" s="4">
        <v>24.266111321794099</v>
      </c>
      <c r="O12814">
        <v>500</v>
      </c>
      <c r="P12814">
        <v>100</v>
      </c>
      <c r="Q12814">
        <v>26.4394029612811</v>
      </c>
      <c r="R12814">
        <v>0.74337502717971804</v>
      </c>
      <c r="S12814">
        <v>7.9166666666666696</v>
      </c>
      <c r="T12814" s="5">
        <v>77.752998352050795</v>
      </c>
      <c r="U12814">
        <v>3.1300001144409202</v>
      </c>
      <c r="V12814">
        <v>4.1296386800000002</v>
      </c>
    </row>
    <row r="12815" spans="1:22" x14ac:dyDescent="0.25">
      <c r="A12815">
        <v>66</v>
      </c>
      <c r="B12815" s="1">
        <v>1438.4</v>
      </c>
      <c r="C12815" s="1">
        <v>-103.524169925016</v>
      </c>
      <c r="D12815" s="1">
        <v>2.7465800000000002E-3</v>
      </c>
      <c r="G12815" s="1"/>
      <c r="H12815" s="1"/>
      <c r="I12815" s="1"/>
      <c r="L12815" s="3" t="s">
        <v>22</v>
      </c>
      <c r="M12815" s="4">
        <v>2</v>
      </c>
      <c r="N12815" s="4">
        <v>24.266111321794099</v>
      </c>
      <c r="O12815">
        <v>500</v>
      </c>
      <c r="P12815">
        <v>100</v>
      </c>
      <c r="Q12815">
        <v>26.4394029612811</v>
      </c>
      <c r="R12815">
        <v>0.74337502717971804</v>
      </c>
      <c r="S12815">
        <v>7.9166666666666696</v>
      </c>
      <c r="T12815" s="5">
        <v>77.752998352050795</v>
      </c>
      <c r="U12815">
        <v>3.1300001144409202</v>
      </c>
      <c r="V12815">
        <v>4.1296386800000002</v>
      </c>
    </row>
    <row r="12816" spans="1:22" x14ac:dyDescent="0.25">
      <c r="A12816">
        <v>66</v>
      </c>
      <c r="B12816" s="1">
        <v>1438.5</v>
      </c>
      <c r="C12816" s="1">
        <v>-103.37080078334401</v>
      </c>
      <c r="D12816" s="1">
        <v>4.2724599999999996E-3</v>
      </c>
      <c r="G12816" s="1"/>
      <c r="H12816" s="1"/>
      <c r="I12816" s="1"/>
      <c r="L12816" s="3" t="s">
        <v>22</v>
      </c>
      <c r="M12816" s="4">
        <v>2</v>
      </c>
      <c r="N12816" s="4">
        <v>24.266111321794099</v>
      </c>
      <c r="O12816">
        <v>500</v>
      </c>
      <c r="P12816">
        <v>100</v>
      </c>
      <c r="Q12816">
        <v>26.4394029612811</v>
      </c>
      <c r="R12816">
        <v>0.74337502717971804</v>
      </c>
      <c r="S12816">
        <v>7.9166666666666696</v>
      </c>
      <c r="T12816" s="5">
        <v>77.752998352050795</v>
      </c>
      <c r="U12816">
        <v>3.1300001144409202</v>
      </c>
      <c r="V12816">
        <v>4.1296386800000002</v>
      </c>
    </row>
    <row r="12817" spans="1:22" x14ac:dyDescent="0.25">
      <c r="A12817">
        <v>66</v>
      </c>
      <c r="B12817" s="1">
        <v>1438.6</v>
      </c>
      <c r="C12817" s="1">
        <v>-103.524169925016</v>
      </c>
      <c r="D12817" s="1">
        <v>2.4414100000000002E-3</v>
      </c>
      <c r="G12817" s="1"/>
      <c r="H12817" s="1"/>
      <c r="I12817" s="1"/>
      <c r="L12817" s="3" t="s">
        <v>22</v>
      </c>
      <c r="M12817" s="4">
        <v>2</v>
      </c>
      <c r="N12817" s="4">
        <v>24.266111321794099</v>
      </c>
      <c r="O12817">
        <v>500</v>
      </c>
      <c r="P12817">
        <v>100</v>
      </c>
      <c r="Q12817">
        <v>26.4394029612811</v>
      </c>
      <c r="R12817">
        <v>0.74337502717971804</v>
      </c>
      <c r="S12817">
        <v>7.9166666666666696</v>
      </c>
      <c r="T12817" s="5">
        <v>77.752998352050795</v>
      </c>
      <c r="U12817">
        <v>3.1300001144409202</v>
      </c>
      <c r="V12817">
        <v>4.1296386800000002</v>
      </c>
    </row>
    <row r="12818" spans="1:22" x14ac:dyDescent="0.25">
      <c r="A12818">
        <v>66</v>
      </c>
      <c r="B12818" s="1">
        <v>1438.7</v>
      </c>
      <c r="C12818" s="1">
        <v>-103.166308591656</v>
      </c>
      <c r="D12818" s="1">
        <v>4.57764E-3</v>
      </c>
      <c r="G12818" s="1"/>
      <c r="H12818" s="1"/>
      <c r="I12818" s="1"/>
      <c r="L12818" s="3" t="s">
        <v>22</v>
      </c>
      <c r="M12818" s="4">
        <v>2</v>
      </c>
      <c r="N12818" s="4">
        <v>24.266111321794099</v>
      </c>
      <c r="O12818">
        <v>500</v>
      </c>
      <c r="P12818">
        <v>100</v>
      </c>
      <c r="Q12818">
        <v>26.4394029612811</v>
      </c>
      <c r="R12818">
        <v>0.74337502717971804</v>
      </c>
      <c r="S12818">
        <v>7.9166666666666696</v>
      </c>
      <c r="T12818" s="5">
        <v>77.752998352050795</v>
      </c>
      <c r="U12818">
        <v>3.1300001144409202</v>
      </c>
      <c r="V12818">
        <v>4.1296386800000002</v>
      </c>
    </row>
    <row r="12819" spans="1:22" x14ac:dyDescent="0.25">
      <c r="A12819">
        <v>66</v>
      </c>
      <c r="B12819" s="1">
        <v>1438.8</v>
      </c>
      <c r="C12819" s="1">
        <v>-103.728662108328</v>
      </c>
      <c r="D12819" s="1">
        <v>3.3569300000000002E-3</v>
      </c>
      <c r="G12819" s="1"/>
      <c r="H12819" s="1"/>
      <c r="I12819" s="1"/>
      <c r="L12819" s="3" t="s">
        <v>22</v>
      </c>
      <c r="M12819" s="4">
        <v>2</v>
      </c>
      <c r="N12819" s="4">
        <v>24.266111321794099</v>
      </c>
      <c r="O12819">
        <v>500</v>
      </c>
      <c r="P12819">
        <v>100</v>
      </c>
      <c r="Q12819">
        <v>26.4394029612811</v>
      </c>
      <c r="R12819">
        <v>0.74337502717971804</v>
      </c>
      <c r="S12819">
        <v>7.9166666666666696</v>
      </c>
      <c r="T12819" s="5">
        <v>77.752998352050795</v>
      </c>
      <c r="U12819">
        <v>3.1300001144409202</v>
      </c>
      <c r="V12819">
        <v>4.1296386800000002</v>
      </c>
    </row>
    <row r="12820" spans="1:22" x14ac:dyDescent="0.25">
      <c r="A12820">
        <v>66</v>
      </c>
      <c r="B12820" s="1">
        <v>1438.9</v>
      </c>
      <c r="C12820" s="1">
        <v>-103.31967773332801</v>
      </c>
      <c r="D12820" s="1">
        <v>2.1362299999999998E-3</v>
      </c>
      <c r="G12820" s="1"/>
      <c r="H12820" s="1"/>
      <c r="I12820" s="1"/>
      <c r="L12820" s="3" t="s">
        <v>22</v>
      </c>
      <c r="M12820" s="4">
        <v>2</v>
      </c>
      <c r="N12820" s="4">
        <v>24.266111321794099</v>
      </c>
      <c r="O12820">
        <v>500</v>
      </c>
      <c r="P12820">
        <v>100</v>
      </c>
      <c r="Q12820">
        <v>26.4394029612811</v>
      </c>
      <c r="R12820">
        <v>0.74337502717971804</v>
      </c>
      <c r="S12820">
        <v>7.9166666666666696</v>
      </c>
      <c r="T12820" s="5">
        <v>77.752998352050795</v>
      </c>
      <c r="U12820">
        <v>3.1300001144409202</v>
      </c>
      <c r="V12820">
        <v>4.1296386800000002</v>
      </c>
    </row>
    <row r="12821" spans="1:22" x14ac:dyDescent="0.25">
      <c r="A12821">
        <v>66</v>
      </c>
      <c r="B12821" s="1">
        <v>1439</v>
      </c>
      <c r="C12821" s="1">
        <v>-103.57529296665599</v>
      </c>
      <c r="D12821" s="1">
        <v>6.1034999999999996E-4</v>
      </c>
      <c r="G12821" s="1"/>
      <c r="H12821" s="1"/>
      <c r="I12821" s="1"/>
      <c r="L12821" s="3" t="s">
        <v>22</v>
      </c>
      <c r="M12821" s="4">
        <v>2</v>
      </c>
      <c r="N12821" s="4">
        <v>24.266111321794099</v>
      </c>
      <c r="O12821">
        <v>500</v>
      </c>
      <c r="P12821">
        <v>100</v>
      </c>
      <c r="Q12821">
        <v>26.4394029612811</v>
      </c>
      <c r="R12821">
        <v>0.74337502717971804</v>
      </c>
      <c r="S12821">
        <v>7.9166666666666696</v>
      </c>
      <c r="T12821" s="5">
        <v>77.752998352050795</v>
      </c>
      <c r="U12821">
        <v>3.1300001144409202</v>
      </c>
      <c r="V12821">
        <v>4.1296386800000002</v>
      </c>
    </row>
    <row r="12822" spans="1:22" x14ac:dyDescent="0.25">
      <c r="A12822">
        <v>66</v>
      </c>
      <c r="B12822" s="1">
        <v>1439.1</v>
      </c>
      <c r="C12822" s="1">
        <v>-103.268554683312</v>
      </c>
      <c r="D12822" s="1">
        <v>2.7465800000000002E-3</v>
      </c>
      <c r="G12822" s="1"/>
      <c r="H12822" s="1"/>
      <c r="I12822" s="1"/>
      <c r="L12822" s="3" t="s">
        <v>22</v>
      </c>
      <c r="M12822" s="4">
        <v>2</v>
      </c>
      <c r="N12822" s="4">
        <v>24.266111321794099</v>
      </c>
      <c r="O12822">
        <v>500</v>
      </c>
      <c r="P12822">
        <v>100</v>
      </c>
      <c r="Q12822">
        <v>26.4394029612811</v>
      </c>
      <c r="R12822">
        <v>0.74337502717971804</v>
      </c>
      <c r="S12822">
        <v>7.9166666666666696</v>
      </c>
      <c r="T12822" s="5">
        <v>77.752998352050795</v>
      </c>
      <c r="U12822">
        <v>3.1300001144409202</v>
      </c>
      <c r="V12822">
        <v>4.1296386800000002</v>
      </c>
    </row>
    <row r="12823" spans="1:22" x14ac:dyDescent="0.25">
      <c r="A12823">
        <v>66</v>
      </c>
      <c r="B12823" s="1">
        <v>1439.2</v>
      </c>
      <c r="C12823" s="1">
        <v>-103.67753905831199</v>
      </c>
      <c r="D12823" s="1">
        <v>3.0517600000000001E-3</v>
      </c>
      <c r="G12823" s="1"/>
      <c r="H12823" s="1"/>
      <c r="I12823" s="1"/>
      <c r="L12823" s="3" t="s">
        <v>22</v>
      </c>
      <c r="M12823" s="4">
        <v>2</v>
      </c>
      <c r="N12823" s="4">
        <v>24.266111321794099</v>
      </c>
      <c r="O12823">
        <v>500</v>
      </c>
      <c r="P12823">
        <v>100</v>
      </c>
      <c r="Q12823">
        <v>26.4394029612811</v>
      </c>
      <c r="R12823">
        <v>0.74337502717971804</v>
      </c>
      <c r="S12823">
        <v>7.9166666666666696</v>
      </c>
      <c r="T12823" s="5">
        <v>77.752998352050795</v>
      </c>
      <c r="U12823">
        <v>3.1300001144409202</v>
      </c>
      <c r="V12823">
        <v>4.1296386800000002</v>
      </c>
    </row>
    <row r="12824" spans="1:22" x14ac:dyDescent="0.25">
      <c r="A12824">
        <v>66</v>
      </c>
      <c r="B12824" s="1">
        <v>1439.3</v>
      </c>
      <c r="C12824" s="1">
        <v>-103.11518555001601</v>
      </c>
      <c r="D12824" s="1">
        <v>3.0517600000000001E-3</v>
      </c>
      <c r="G12824" s="1"/>
      <c r="H12824" s="1"/>
      <c r="I12824" s="1"/>
      <c r="L12824" s="3" t="s">
        <v>22</v>
      </c>
      <c r="M12824" s="4">
        <v>2</v>
      </c>
      <c r="N12824" s="4">
        <v>24.266111321794099</v>
      </c>
      <c r="O12824">
        <v>500</v>
      </c>
      <c r="P12824">
        <v>100</v>
      </c>
      <c r="Q12824">
        <v>26.4394029612811</v>
      </c>
      <c r="R12824">
        <v>0.74337502717971804</v>
      </c>
      <c r="S12824">
        <v>7.9166666666666696</v>
      </c>
      <c r="T12824" s="5">
        <v>77.752998352050795</v>
      </c>
      <c r="U12824">
        <v>3.1300001144409202</v>
      </c>
      <c r="V12824">
        <v>4.1296386800000002</v>
      </c>
    </row>
    <row r="12825" spans="1:22" x14ac:dyDescent="0.25">
      <c r="A12825">
        <v>66</v>
      </c>
      <c r="B12825" s="1">
        <v>1439.4</v>
      </c>
      <c r="C12825" s="1">
        <v>-103.268554683312</v>
      </c>
      <c r="D12825" s="1">
        <v>1.5258800000000001E-3</v>
      </c>
      <c r="G12825" s="1"/>
      <c r="H12825" s="1"/>
      <c r="I12825" s="1"/>
      <c r="L12825" s="3" t="s">
        <v>22</v>
      </c>
      <c r="M12825" s="4">
        <v>2</v>
      </c>
      <c r="N12825" s="4">
        <v>24.266111321794099</v>
      </c>
      <c r="O12825">
        <v>500</v>
      </c>
      <c r="P12825">
        <v>100</v>
      </c>
      <c r="Q12825">
        <v>26.4394029612811</v>
      </c>
      <c r="R12825">
        <v>0.74337502717971804</v>
      </c>
      <c r="S12825">
        <v>7.9166666666666696</v>
      </c>
      <c r="T12825" s="5">
        <v>77.752998352050795</v>
      </c>
      <c r="U12825">
        <v>3.1300001144409202</v>
      </c>
      <c r="V12825">
        <v>4.1296386800000002</v>
      </c>
    </row>
    <row r="12826" spans="1:22" x14ac:dyDescent="0.25">
      <c r="A12826">
        <v>66</v>
      </c>
      <c r="B12826" s="1">
        <v>1439.5</v>
      </c>
      <c r="C12826" s="1">
        <v>-105.671337891672</v>
      </c>
      <c r="D12826" s="1">
        <v>1.8310500000000001E-3</v>
      </c>
      <c r="G12826" s="1"/>
      <c r="H12826" s="1"/>
      <c r="I12826" s="1"/>
      <c r="L12826" s="3" t="s">
        <v>22</v>
      </c>
      <c r="M12826" s="4">
        <v>2</v>
      </c>
      <c r="N12826" s="4">
        <v>24.266111321794099</v>
      </c>
      <c r="O12826">
        <v>500</v>
      </c>
      <c r="P12826">
        <v>100</v>
      </c>
      <c r="Q12826">
        <v>26.4394029612811</v>
      </c>
      <c r="R12826">
        <v>0.74337502717971804</v>
      </c>
      <c r="S12826">
        <v>7.9166666666666696</v>
      </c>
      <c r="T12826" s="5">
        <v>77.752998352050795</v>
      </c>
      <c r="U12826">
        <v>3.1300001144409202</v>
      </c>
      <c r="V12826">
        <v>4.1296386800000002</v>
      </c>
    </row>
    <row r="12827" spans="1:22" x14ac:dyDescent="0.25">
      <c r="A12827">
        <v>66</v>
      </c>
      <c r="B12827" s="1">
        <v>1439.6</v>
      </c>
      <c r="C12827" s="1">
        <v>-103.268554683312</v>
      </c>
      <c r="D12827" s="1">
        <v>1.2206999999999999E-3</v>
      </c>
      <c r="G12827" s="1"/>
      <c r="H12827" s="1"/>
      <c r="I12827" s="1"/>
      <c r="L12827" s="3" t="s">
        <v>22</v>
      </c>
      <c r="M12827" s="4">
        <v>2</v>
      </c>
      <c r="N12827" s="4">
        <v>24.266111321794099</v>
      </c>
      <c r="O12827">
        <v>500</v>
      </c>
      <c r="P12827">
        <v>100</v>
      </c>
      <c r="Q12827">
        <v>26.4394029612811</v>
      </c>
      <c r="R12827">
        <v>0.74337502717971804</v>
      </c>
      <c r="S12827">
        <v>7.9166666666666696</v>
      </c>
      <c r="T12827" s="5">
        <v>77.752998352050795</v>
      </c>
      <c r="U12827">
        <v>3.1300001144409202</v>
      </c>
      <c r="V12827">
        <v>4.1296386800000002</v>
      </c>
    </row>
    <row r="12828" spans="1:22" x14ac:dyDescent="0.25">
      <c r="A12828">
        <v>66</v>
      </c>
      <c r="B12828" s="1">
        <v>1439.7</v>
      </c>
      <c r="C12828" s="1">
        <v>-103.012939449984</v>
      </c>
      <c r="D12828" s="1">
        <v>0</v>
      </c>
      <c r="G12828" s="1"/>
      <c r="H12828" s="1"/>
      <c r="I12828" s="1"/>
      <c r="L12828" s="3" t="s">
        <v>22</v>
      </c>
      <c r="M12828" s="4">
        <v>2</v>
      </c>
      <c r="N12828" s="4">
        <v>24.266111321794099</v>
      </c>
      <c r="O12828">
        <v>500</v>
      </c>
      <c r="P12828">
        <v>100</v>
      </c>
      <c r="Q12828">
        <v>26.4394029612811</v>
      </c>
      <c r="R12828">
        <v>0.74337502717971804</v>
      </c>
      <c r="S12828">
        <v>7.9166666666666696</v>
      </c>
      <c r="T12828" s="5">
        <v>77.752998352050795</v>
      </c>
      <c r="U12828">
        <v>3.1300001144409202</v>
      </c>
      <c r="V12828">
        <v>4.1296386800000002</v>
      </c>
    </row>
    <row r="12829" spans="1:22" x14ac:dyDescent="0.25">
      <c r="A12829">
        <v>66</v>
      </c>
      <c r="B12829" s="1">
        <v>1439.8</v>
      </c>
      <c r="C12829" s="1">
        <v>-103.524169925016</v>
      </c>
      <c r="D12829" s="1">
        <v>-1.8615719999999999E-2</v>
      </c>
      <c r="G12829" s="1"/>
      <c r="H12829" s="1"/>
      <c r="I12829" s="1"/>
      <c r="L12829" s="3" t="s">
        <v>22</v>
      </c>
      <c r="M12829" s="4">
        <v>2</v>
      </c>
      <c r="N12829" s="4">
        <v>24.266111321794099</v>
      </c>
      <c r="O12829">
        <v>500</v>
      </c>
      <c r="P12829">
        <v>100</v>
      </c>
      <c r="Q12829">
        <v>26.4394029612811</v>
      </c>
      <c r="R12829">
        <v>0.74337502717971804</v>
      </c>
      <c r="S12829">
        <v>7.9166666666666696</v>
      </c>
      <c r="T12829" s="5">
        <v>77.752998352050795</v>
      </c>
      <c r="U12829">
        <v>3.1300001144409202</v>
      </c>
      <c r="V12829">
        <v>4.1296386800000002</v>
      </c>
    </row>
    <row r="12830" spans="1:22" x14ac:dyDescent="0.25">
      <c r="A12830">
        <v>66</v>
      </c>
      <c r="B12830" s="1">
        <v>1439.9</v>
      </c>
      <c r="C12830" s="1">
        <v>-103.268554683312</v>
      </c>
      <c r="D12830" s="1">
        <v>2.1362299999999998E-3</v>
      </c>
      <c r="G12830" s="1"/>
      <c r="H12830" s="1"/>
      <c r="I12830" s="1"/>
      <c r="L12830" s="3" t="s">
        <v>22</v>
      </c>
      <c r="M12830" s="4">
        <v>2</v>
      </c>
      <c r="N12830" s="4">
        <v>24.266111321794099</v>
      </c>
      <c r="O12830">
        <v>500</v>
      </c>
      <c r="P12830">
        <v>100</v>
      </c>
      <c r="Q12830">
        <v>26.4394029612811</v>
      </c>
      <c r="R12830">
        <v>0.74337502717971804</v>
      </c>
      <c r="S12830">
        <v>7.9166666666666696</v>
      </c>
      <c r="T12830" s="5">
        <v>77.752998352050795</v>
      </c>
      <c r="U12830">
        <v>3.1300001144409202</v>
      </c>
      <c r="V12830">
        <v>4.1296386800000002</v>
      </c>
    </row>
    <row r="12831" spans="1:22" x14ac:dyDescent="0.25">
      <c r="A12831">
        <v>66</v>
      </c>
      <c r="B12831" s="1">
        <v>1440</v>
      </c>
      <c r="C12831" s="1">
        <v>-103.268554683312</v>
      </c>
      <c r="D12831" s="1">
        <v>2.1362299999999998E-3</v>
      </c>
      <c r="G12831" s="1"/>
      <c r="H12831" s="1"/>
      <c r="I12831" s="1"/>
      <c r="L12831" s="3" t="s">
        <v>22</v>
      </c>
      <c r="M12831" s="4">
        <v>2</v>
      </c>
      <c r="N12831" s="4">
        <v>24.266111321794099</v>
      </c>
      <c r="O12831">
        <v>500</v>
      </c>
      <c r="P12831">
        <v>100</v>
      </c>
      <c r="Q12831">
        <v>26.4394029612811</v>
      </c>
      <c r="R12831">
        <v>0.74337502717971804</v>
      </c>
      <c r="S12831">
        <v>7.9166666666666696</v>
      </c>
      <c r="T12831" s="5">
        <v>77.752998352050795</v>
      </c>
      <c r="U12831">
        <v>3.1300001144409202</v>
      </c>
      <c r="V12831">
        <v>4.1296386800000002</v>
      </c>
    </row>
    <row r="12832" spans="1:22" x14ac:dyDescent="0.25">
      <c r="A12832">
        <v>66</v>
      </c>
      <c r="B12832" s="1">
        <v>1440.1</v>
      </c>
      <c r="C12832" s="1">
        <v>-103.57529296665599</v>
      </c>
      <c r="D12832" s="1">
        <v>3.3569300000000002E-3</v>
      </c>
      <c r="G12832" s="1"/>
      <c r="H12832" s="1"/>
      <c r="I12832" s="1"/>
      <c r="L12832" s="3" t="s">
        <v>22</v>
      </c>
      <c r="M12832" s="4">
        <v>2</v>
      </c>
      <c r="N12832" s="4">
        <v>24.266111321794099</v>
      </c>
      <c r="O12832">
        <v>500</v>
      </c>
      <c r="P12832">
        <v>100</v>
      </c>
      <c r="Q12832">
        <v>26.4394029612811</v>
      </c>
      <c r="R12832">
        <v>0.74337502717971804</v>
      </c>
      <c r="S12832">
        <v>7.9166666666666696</v>
      </c>
      <c r="T12832" s="5">
        <v>77.752998352050795</v>
      </c>
      <c r="U12832">
        <v>3.1300001144409202</v>
      </c>
      <c r="V12832">
        <v>4.1296386800000002</v>
      </c>
    </row>
    <row r="12833" spans="1:22" x14ac:dyDescent="0.25">
      <c r="A12833">
        <v>66</v>
      </c>
      <c r="B12833" s="1">
        <v>1440.2</v>
      </c>
      <c r="C12833" s="1">
        <v>-103.67753905831199</v>
      </c>
      <c r="D12833" s="1">
        <v>2.7465800000000002E-3</v>
      </c>
      <c r="G12833" s="1"/>
      <c r="H12833" s="1"/>
      <c r="I12833" s="1"/>
      <c r="L12833" s="3" t="s">
        <v>22</v>
      </c>
      <c r="M12833" s="4">
        <v>2</v>
      </c>
      <c r="N12833" s="4">
        <v>24.266111321794099</v>
      </c>
      <c r="O12833">
        <v>500</v>
      </c>
      <c r="P12833">
        <v>100</v>
      </c>
      <c r="Q12833">
        <v>26.4394029612811</v>
      </c>
      <c r="R12833">
        <v>0.74337502717971804</v>
      </c>
      <c r="S12833">
        <v>7.9166666666666696</v>
      </c>
      <c r="T12833" s="5">
        <v>77.752998352050795</v>
      </c>
      <c r="U12833">
        <v>3.1300001144409202</v>
      </c>
      <c r="V12833">
        <v>4.1296386800000002</v>
      </c>
    </row>
    <row r="12834" spans="1:22" x14ac:dyDescent="0.25">
      <c r="A12834">
        <v>66</v>
      </c>
      <c r="B12834" s="1">
        <v>1440.3</v>
      </c>
      <c r="C12834" s="1">
        <v>-103.31967773332801</v>
      </c>
      <c r="D12834" s="1">
        <v>3.6621100000000001E-3</v>
      </c>
      <c r="G12834" s="1"/>
      <c r="H12834" s="1"/>
      <c r="I12834" s="1"/>
      <c r="L12834" s="3" t="s">
        <v>22</v>
      </c>
      <c r="M12834" s="4">
        <v>2</v>
      </c>
      <c r="N12834" s="4">
        <v>24.266111321794099</v>
      </c>
      <c r="O12834">
        <v>500</v>
      </c>
      <c r="P12834">
        <v>100</v>
      </c>
      <c r="Q12834">
        <v>26.4394029612811</v>
      </c>
      <c r="R12834">
        <v>0.74337502717971804</v>
      </c>
      <c r="S12834">
        <v>7.9166666666666696</v>
      </c>
      <c r="T12834" s="5">
        <v>77.752998352050795</v>
      </c>
      <c r="U12834">
        <v>3.1300001144409202</v>
      </c>
      <c r="V12834">
        <v>4.1296386800000002</v>
      </c>
    </row>
    <row r="12835" spans="1:22" x14ac:dyDescent="0.25">
      <c r="A12835">
        <v>66</v>
      </c>
      <c r="B12835" s="1">
        <v>1440.4</v>
      </c>
      <c r="C12835" s="1">
        <v>-103.57529296665599</v>
      </c>
      <c r="D12835" s="1">
        <v>2.7465800000000002E-3</v>
      </c>
      <c r="G12835" s="1"/>
      <c r="H12835" s="1"/>
      <c r="I12835" s="1"/>
      <c r="L12835" s="3" t="s">
        <v>22</v>
      </c>
      <c r="M12835" s="4">
        <v>2</v>
      </c>
      <c r="N12835" s="4">
        <v>24.266111321794099</v>
      </c>
      <c r="O12835">
        <v>500</v>
      </c>
      <c r="P12835">
        <v>100</v>
      </c>
      <c r="Q12835">
        <v>26.4394029612811</v>
      </c>
      <c r="R12835">
        <v>0.74337502717971804</v>
      </c>
      <c r="S12835">
        <v>7.9166666666666696</v>
      </c>
      <c r="T12835" s="5">
        <v>77.752998352050795</v>
      </c>
      <c r="U12835">
        <v>3.1300001144409202</v>
      </c>
      <c r="V12835">
        <v>4.1296386800000002</v>
      </c>
    </row>
    <row r="12836" spans="1:22" x14ac:dyDescent="0.25">
      <c r="A12836">
        <v>66</v>
      </c>
      <c r="B12836" s="1">
        <v>1440.5</v>
      </c>
      <c r="C12836" s="1">
        <v>-103.933154300016</v>
      </c>
      <c r="D12836" s="1">
        <v>3.0517600000000001E-3</v>
      </c>
      <c r="G12836" s="1"/>
      <c r="H12836" s="1"/>
      <c r="I12836" s="1"/>
      <c r="L12836" s="3" t="s">
        <v>22</v>
      </c>
      <c r="M12836" s="4">
        <v>2</v>
      </c>
      <c r="N12836" s="4">
        <v>24.266111321794099</v>
      </c>
      <c r="O12836">
        <v>500</v>
      </c>
      <c r="P12836">
        <v>100</v>
      </c>
      <c r="Q12836">
        <v>26.4394029612811</v>
      </c>
      <c r="R12836">
        <v>0.74337502717971804</v>
      </c>
      <c r="S12836">
        <v>7.9166666666666696</v>
      </c>
      <c r="T12836" s="5">
        <v>77.752998352050795</v>
      </c>
      <c r="U12836">
        <v>3.1300001144409202</v>
      </c>
      <c r="V12836">
        <v>4.1296386800000002</v>
      </c>
    </row>
    <row r="12837" spans="1:22" x14ac:dyDescent="0.25">
      <c r="A12837">
        <v>66</v>
      </c>
      <c r="B12837" s="1">
        <v>1440.6</v>
      </c>
      <c r="C12837" s="1">
        <v>-103.47304687499999</v>
      </c>
      <c r="D12837" s="1">
        <v>2.1362299999999998E-3</v>
      </c>
      <c r="G12837" s="1"/>
      <c r="H12837" s="1"/>
      <c r="I12837" s="1"/>
      <c r="L12837" s="3" t="s">
        <v>22</v>
      </c>
      <c r="M12837" s="4">
        <v>2</v>
      </c>
      <c r="N12837" s="4">
        <v>24.266111321794099</v>
      </c>
      <c r="O12837">
        <v>500</v>
      </c>
      <c r="P12837">
        <v>100</v>
      </c>
      <c r="Q12837">
        <v>26.4394029612811</v>
      </c>
      <c r="R12837">
        <v>0.74337502717971804</v>
      </c>
      <c r="S12837">
        <v>7.9166666666666696</v>
      </c>
      <c r="T12837" s="5">
        <v>77.752998352050795</v>
      </c>
      <c r="U12837">
        <v>3.1300001144409202</v>
      </c>
      <c r="V12837">
        <v>4.1296386800000002</v>
      </c>
    </row>
    <row r="12838" spans="1:22" x14ac:dyDescent="0.25">
      <c r="A12838">
        <v>66</v>
      </c>
      <c r="B12838" s="1">
        <v>1440.7</v>
      </c>
      <c r="C12838" s="1">
        <v>-106.489306641672</v>
      </c>
      <c r="D12838" s="1">
        <v>3.6621100000000001E-3</v>
      </c>
      <c r="G12838" s="1"/>
      <c r="H12838" s="1"/>
      <c r="I12838" s="1"/>
      <c r="L12838" s="3" t="s">
        <v>22</v>
      </c>
      <c r="M12838" s="4">
        <v>2</v>
      </c>
      <c r="N12838" s="4">
        <v>24.266111321794099</v>
      </c>
      <c r="O12838">
        <v>500</v>
      </c>
      <c r="P12838">
        <v>100</v>
      </c>
      <c r="Q12838">
        <v>26.4394029612811</v>
      </c>
      <c r="R12838">
        <v>0.74337502717971804</v>
      </c>
      <c r="S12838">
        <v>7.9166666666666696</v>
      </c>
      <c r="T12838" s="5">
        <v>77.752998352050795</v>
      </c>
      <c r="U12838">
        <v>3.1300001144409202</v>
      </c>
      <c r="V12838">
        <v>4.1296386800000002</v>
      </c>
    </row>
    <row r="12839" spans="1:22" x14ac:dyDescent="0.25">
      <c r="A12839">
        <v>66</v>
      </c>
      <c r="B12839" s="1">
        <v>1440.8</v>
      </c>
      <c r="C12839" s="1">
        <v>-103.21743164167201</v>
      </c>
      <c r="D12839" s="1">
        <v>6.1035200000000003E-3</v>
      </c>
      <c r="G12839" s="1"/>
      <c r="H12839" s="1"/>
      <c r="I12839" s="1"/>
      <c r="L12839" s="3" t="s">
        <v>22</v>
      </c>
      <c r="M12839" s="4">
        <v>2</v>
      </c>
      <c r="N12839" s="4">
        <v>24.266111321794099</v>
      </c>
      <c r="O12839">
        <v>500</v>
      </c>
      <c r="P12839">
        <v>100</v>
      </c>
      <c r="Q12839">
        <v>26.4394029612811</v>
      </c>
      <c r="R12839">
        <v>0.74337502717971804</v>
      </c>
      <c r="S12839">
        <v>7.9166666666666696</v>
      </c>
      <c r="T12839" s="5">
        <v>77.752998352050795</v>
      </c>
      <c r="U12839">
        <v>3.1300001144409202</v>
      </c>
      <c r="V12839">
        <v>4.1296386800000002</v>
      </c>
    </row>
    <row r="12840" spans="1:22" x14ac:dyDescent="0.25">
      <c r="A12840">
        <v>66</v>
      </c>
      <c r="B12840" s="1">
        <v>1440.9</v>
      </c>
      <c r="C12840" s="1">
        <v>-103.47304687499999</v>
      </c>
      <c r="D12840" s="1">
        <v>6.7138700000000003E-3</v>
      </c>
      <c r="G12840" s="1"/>
      <c r="H12840" s="1"/>
      <c r="I12840" s="1"/>
      <c r="L12840" s="3" t="s">
        <v>22</v>
      </c>
      <c r="M12840" s="4">
        <v>2</v>
      </c>
      <c r="N12840" s="4">
        <v>24.266111321794099</v>
      </c>
      <c r="O12840">
        <v>500</v>
      </c>
      <c r="P12840">
        <v>100</v>
      </c>
      <c r="Q12840">
        <v>26.4394029612811</v>
      </c>
      <c r="R12840">
        <v>0.74337502717971804</v>
      </c>
      <c r="S12840">
        <v>7.9166666666666696</v>
      </c>
      <c r="T12840" s="5">
        <v>77.752998352050795</v>
      </c>
      <c r="U12840">
        <v>3.1300001144409202</v>
      </c>
      <c r="V12840">
        <v>4.1296386800000002</v>
      </c>
    </row>
    <row r="12841" spans="1:22" x14ac:dyDescent="0.25">
      <c r="A12841">
        <v>66</v>
      </c>
      <c r="B12841" s="1">
        <v>1441</v>
      </c>
      <c r="C12841" s="1">
        <v>-103.31967773332801</v>
      </c>
      <c r="D12841" s="1">
        <v>-7.6293899999999998E-3</v>
      </c>
      <c r="G12841" s="1"/>
      <c r="H12841" s="1"/>
      <c r="I12841" s="1"/>
      <c r="L12841" s="3" t="s">
        <v>22</v>
      </c>
      <c r="M12841" s="4">
        <v>2</v>
      </c>
      <c r="N12841" s="4">
        <v>24.266111321794099</v>
      </c>
      <c r="O12841">
        <v>500</v>
      </c>
      <c r="P12841">
        <v>100</v>
      </c>
      <c r="Q12841">
        <v>26.4394029612811</v>
      </c>
      <c r="R12841">
        <v>0.74337502717971804</v>
      </c>
      <c r="S12841">
        <v>7.9166666666666696</v>
      </c>
      <c r="T12841" s="5">
        <v>77.752998352050795</v>
      </c>
      <c r="U12841">
        <v>3.1300001144409202</v>
      </c>
      <c r="V12841">
        <v>4.1296386800000002</v>
      </c>
    </row>
    <row r="12842" spans="1:22" x14ac:dyDescent="0.25">
      <c r="A12842">
        <v>66</v>
      </c>
      <c r="B12842" s="1">
        <v>1441.1</v>
      </c>
      <c r="C12842" s="1">
        <v>-103.626416016672</v>
      </c>
      <c r="D12842" s="1">
        <v>3.0517600000000001E-3</v>
      </c>
      <c r="G12842" s="1"/>
      <c r="H12842" s="1"/>
      <c r="I12842" s="1"/>
      <c r="L12842" s="3" t="s">
        <v>22</v>
      </c>
      <c r="M12842" s="4">
        <v>2</v>
      </c>
      <c r="N12842" s="4">
        <v>24.266111321794099</v>
      </c>
      <c r="O12842">
        <v>500</v>
      </c>
      <c r="P12842">
        <v>100</v>
      </c>
      <c r="Q12842">
        <v>26.4394029612811</v>
      </c>
      <c r="R12842">
        <v>0.74337502717971804</v>
      </c>
      <c r="S12842">
        <v>7.9166666666666696</v>
      </c>
      <c r="T12842" s="5">
        <v>77.752998352050795</v>
      </c>
      <c r="U12842">
        <v>3.1300001144409202</v>
      </c>
      <c r="V12842">
        <v>4.1296386800000002</v>
      </c>
    </row>
    <row r="12843" spans="1:22" x14ac:dyDescent="0.25">
      <c r="A12843">
        <v>66</v>
      </c>
      <c r="B12843" s="1">
        <v>1441.2</v>
      </c>
      <c r="C12843" s="1">
        <v>-103.166308591656</v>
      </c>
      <c r="D12843" s="1">
        <v>3.0517600000000001E-3</v>
      </c>
      <c r="G12843" s="1"/>
      <c r="H12843" s="1"/>
      <c r="I12843" s="1"/>
      <c r="L12843" s="3" t="s">
        <v>22</v>
      </c>
      <c r="M12843" s="4">
        <v>2</v>
      </c>
      <c r="N12843" s="4">
        <v>24.266111321794099</v>
      </c>
      <c r="O12843">
        <v>500</v>
      </c>
      <c r="P12843">
        <v>100</v>
      </c>
      <c r="Q12843">
        <v>26.4394029612811</v>
      </c>
      <c r="R12843">
        <v>0.74337502717971804</v>
      </c>
      <c r="S12843">
        <v>7.9166666666666696</v>
      </c>
      <c r="T12843" s="5">
        <v>77.752998352050795</v>
      </c>
      <c r="U12843">
        <v>3.1300001144409202</v>
      </c>
      <c r="V12843">
        <v>4.1296386800000002</v>
      </c>
    </row>
    <row r="12844" spans="1:22" x14ac:dyDescent="0.25">
      <c r="A12844">
        <v>66</v>
      </c>
      <c r="B12844" s="1">
        <v>1441.3</v>
      </c>
      <c r="C12844" s="1">
        <v>-103.06406250000001</v>
      </c>
      <c r="D12844" s="1">
        <v>3.3569300000000002E-3</v>
      </c>
      <c r="G12844" s="1"/>
      <c r="H12844" s="1"/>
      <c r="I12844" s="1"/>
      <c r="L12844" s="3" t="s">
        <v>22</v>
      </c>
      <c r="M12844" s="4">
        <v>2</v>
      </c>
      <c r="N12844" s="4">
        <v>24.266111321794099</v>
      </c>
      <c r="O12844">
        <v>500</v>
      </c>
      <c r="P12844">
        <v>100</v>
      </c>
      <c r="Q12844">
        <v>26.4394029612811</v>
      </c>
      <c r="R12844">
        <v>0.74337502717971804</v>
      </c>
      <c r="S12844">
        <v>7.9166666666666696</v>
      </c>
      <c r="T12844" s="5">
        <v>77.752998352050795</v>
      </c>
      <c r="U12844">
        <v>3.1300001144409202</v>
      </c>
      <c r="V12844">
        <v>4.1296386800000002</v>
      </c>
    </row>
    <row r="12845" spans="1:22" x14ac:dyDescent="0.25">
      <c r="A12845">
        <v>66</v>
      </c>
      <c r="B12845" s="1">
        <v>1441.4</v>
      </c>
      <c r="C12845" s="1">
        <v>-103.31967773332801</v>
      </c>
      <c r="D12845" s="1">
        <v>1.8310500000000001E-3</v>
      </c>
      <c r="G12845" s="1"/>
      <c r="H12845" s="1"/>
      <c r="I12845" s="1"/>
      <c r="L12845" s="3" t="s">
        <v>22</v>
      </c>
      <c r="M12845" s="4">
        <v>2</v>
      </c>
      <c r="N12845" s="4">
        <v>24.266111321794099</v>
      </c>
      <c r="O12845">
        <v>500</v>
      </c>
      <c r="P12845">
        <v>100</v>
      </c>
      <c r="Q12845">
        <v>26.4394029612811</v>
      </c>
      <c r="R12845">
        <v>0.74337502717971804</v>
      </c>
      <c r="S12845">
        <v>7.9166666666666696</v>
      </c>
      <c r="T12845" s="5">
        <v>77.752998352050795</v>
      </c>
      <c r="U12845">
        <v>3.1300001144409202</v>
      </c>
      <c r="V12845">
        <v>4.1296386800000002</v>
      </c>
    </row>
    <row r="12846" spans="1:22" x14ac:dyDescent="0.25">
      <c r="A12846">
        <v>66</v>
      </c>
      <c r="B12846" s="1">
        <v>1441.5</v>
      </c>
      <c r="C12846" s="1">
        <v>-103.37080078334401</v>
      </c>
      <c r="D12846" s="1">
        <v>2.7465800000000002E-3</v>
      </c>
      <c r="G12846" s="1"/>
      <c r="H12846" s="1"/>
      <c r="I12846" s="1"/>
      <c r="L12846" s="3" t="s">
        <v>22</v>
      </c>
      <c r="M12846" s="4">
        <v>2</v>
      </c>
      <c r="N12846" s="4">
        <v>24.266111321794099</v>
      </c>
      <c r="O12846">
        <v>500</v>
      </c>
      <c r="P12846">
        <v>100</v>
      </c>
      <c r="Q12846">
        <v>26.4394029612811</v>
      </c>
      <c r="R12846">
        <v>0.74337502717971804</v>
      </c>
      <c r="S12846">
        <v>7.9166666666666696</v>
      </c>
      <c r="T12846" s="5">
        <v>77.752998352050795</v>
      </c>
      <c r="U12846">
        <v>3.1300001144409202</v>
      </c>
      <c r="V12846">
        <v>4.1296386800000002</v>
      </c>
    </row>
    <row r="12847" spans="1:22" x14ac:dyDescent="0.25">
      <c r="A12847">
        <v>66</v>
      </c>
      <c r="B12847" s="1">
        <v>1441.6</v>
      </c>
      <c r="C12847" s="1">
        <v>-103.524169925016</v>
      </c>
      <c r="D12847" s="1">
        <v>2.4414100000000002E-3</v>
      </c>
      <c r="G12847" s="1"/>
      <c r="H12847" s="1"/>
      <c r="I12847" s="1"/>
      <c r="L12847" s="3" t="s">
        <v>22</v>
      </c>
      <c r="M12847" s="4">
        <v>2</v>
      </c>
      <c r="N12847" s="4">
        <v>24.266111321794099</v>
      </c>
      <c r="O12847">
        <v>500</v>
      </c>
      <c r="P12847">
        <v>100</v>
      </c>
      <c r="Q12847">
        <v>26.4394029612811</v>
      </c>
      <c r="R12847">
        <v>0.74337502717971804</v>
      </c>
      <c r="S12847">
        <v>7.9166666666666696</v>
      </c>
      <c r="T12847" s="5">
        <v>77.752998352050795</v>
      </c>
      <c r="U12847">
        <v>3.1300001144409202</v>
      </c>
      <c r="V12847">
        <v>4.1296386800000002</v>
      </c>
    </row>
    <row r="12848" spans="1:22" x14ac:dyDescent="0.25">
      <c r="A12848">
        <v>66</v>
      </c>
      <c r="B12848" s="1">
        <v>1441.7</v>
      </c>
      <c r="C12848" s="1">
        <v>-103.779785158344</v>
      </c>
      <c r="D12848" s="1">
        <v>2.1362299999999998E-3</v>
      </c>
      <c r="G12848" s="1"/>
      <c r="H12848" s="1"/>
      <c r="I12848" s="1"/>
      <c r="L12848" s="3" t="s">
        <v>22</v>
      </c>
      <c r="M12848" s="4">
        <v>2</v>
      </c>
      <c r="N12848" s="4">
        <v>24.266111321794099</v>
      </c>
      <c r="O12848">
        <v>500</v>
      </c>
      <c r="P12848">
        <v>100</v>
      </c>
      <c r="Q12848">
        <v>26.4394029612811</v>
      </c>
      <c r="R12848">
        <v>0.74337502717971804</v>
      </c>
      <c r="S12848">
        <v>7.9166666666666696</v>
      </c>
      <c r="T12848" s="5">
        <v>77.752998352050795</v>
      </c>
      <c r="U12848">
        <v>3.1300001144409202</v>
      </c>
      <c r="V12848">
        <v>4.1296386800000002</v>
      </c>
    </row>
    <row r="12849" spans="1:22" x14ac:dyDescent="0.25">
      <c r="A12849">
        <v>66</v>
      </c>
      <c r="B12849" s="1">
        <v>1441.8</v>
      </c>
      <c r="C12849" s="1">
        <v>-98.718603516672005</v>
      </c>
      <c r="D12849" s="1">
        <v>2.1362299999999998E-3</v>
      </c>
      <c r="G12849" s="1"/>
      <c r="H12849" s="1"/>
      <c r="I12849" s="1"/>
      <c r="L12849" s="3" t="s">
        <v>22</v>
      </c>
      <c r="M12849" s="4">
        <v>2</v>
      </c>
      <c r="N12849" s="4">
        <v>24.266111321794099</v>
      </c>
      <c r="O12849">
        <v>500</v>
      </c>
      <c r="P12849">
        <v>100</v>
      </c>
      <c r="Q12849">
        <v>26.4394029612811</v>
      </c>
      <c r="R12849">
        <v>0.74337502717971804</v>
      </c>
      <c r="S12849">
        <v>7.9166666666666696</v>
      </c>
      <c r="T12849" s="5">
        <v>77.752998352050795</v>
      </c>
      <c r="U12849">
        <v>3.1300001144409202</v>
      </c>
      <c r="V12849">
        <v>4.1296386800000002</v>
      </c>
    </row>
    <row r="12850" spans="1:22" x14ac:dyDescent="0.25">
      <c r="A12850">
        <v>66</v>
      </c>
      <c r="B12850" s="1">
        <v>1441.9</v>
      </c>
      <c r="C12850" s="1">
        <v>-103.11518555001601</v>
      </c>
      <c r="D12850" s="1">
        <v>1.8310500000000001E-3</v>
      </c>
      <c r="G12850" s="1"/>
      <c r="H12850" s="1"/>
      <c r="I12850" s="1"/>
      <c r="L12850" s="3" t="s">
        <v>22</v>
      </c>
      <c r="M12850" s="4">
        <v>2</v>
      </c>
      <c r="N12850" s="4">
        <v>24.266111321794099</v>
      </c>
      <c r="O12850">
        <v>500</v>
      </c>
      <c r="P12850">
        <v>100</v>
      </c>
      <c r="Q12850">
        <v>26.4394029612811</v>
      </c>
      <c r="R12850">
        <v>0.74337502717971804</v>
      </c>
      <c r="S12850">
        <v>7.9166666666666696</v>
      </c>
      <c r="T12850" s="5">
        <v>77.752998352050795</v>
      </c>
      <c r="U12850">
        <v>3.1300001144409202</v>
      </c>
      <c r="V12850">
        <v>4.1296386800000002</v>
      </c>
    </row>
    <row r="12851" spans="1:22" x14ac:dyDescent="0.25">
      <c r="A12851">
        <v>66</v>
      </c>
      <c r="B12851" s="1">
        <v>1442</v>
      </c>
      <c r="C12851" s="1">
        <v>-103.166308591656</v>
      </c>
      <c r="D12851" s="1">
        <v>4.57764E-3</v>
      </c>
      <c r="G12851" s="1"/>
      <c r="H12851" s="1"/>
      <c r="I12851" s="1"/>
      <c r="L12851" s="3" t="s">
        <v>22</v>
      </c>
      <c r="M12851" s="4">
        <v>2</v>
      </c>
      <c r="N12851" s="4">
        <v>24.266111321794099</v>
      </c>
      <c r="O12851">
        <v>500</v>
      </c>
      <c r="P12851">
        <v>100</v>
      </c>
      <c r="Q12851">
        <v>26.4394029612811</v>
      </c>
      <c r="R12851">
        <v>0.74337502717971804</v>
      </c>
      <c r="S12851">
        <v>7.9166666666666696</v>
      </c>
      <c r="T12851" s="5">
        <v>77.752998352050795</v>
      </c>
      <c r="U12851">
        <v>3.1300001144409202</v>
      </c>
      <c r="V12851">
        <v>4.1296386800000002</v>
      </c>
    </row>
    <row r="12852" spans="1:22" x14ac:dyDescent="0.25">
      <c r="A12852">
        <v>66</v>
      </c>
      <c r="B12852" s="1">
        <v>1442.1</v>
      </c>
      <c r="C12852" s="1">
        <v>-103.83090819998399</v>
      </c>
      <c r="D12852" s="1">
        <v>4.0283199999999998E-2</v>
      </c>
      <c r="G12852" s="1"/>
      <c r="H12852" s="1"/>
      <c r="I12852" s="1"/>
      <c r="L12852" s="3" t="s">
        <v>22</v>
      </c>
      <c r="M12852" s="4">
        <v>2</v>
      </c>
      <c r="N12852" s="4">
        <v>24.266111321794099</v>
      </c>
      <c r="O12852">
        <v>500</v>
      </c>
      <c r="P12852">
        <v>100</v>
      </c>
      <c r="Q12852">
        <v>26.4394029612811</v>
      </c>
      <c r="R12852">
        <v>0.74337502717971804</v>
      </c>
      <c r="S12852">
        <v>7.9166666666666696</v>
      </c>
      <c r="T12852" s="5">
        <v>77.752998352050795</v>
      </c>
      <c r="U12852">
        <v>3.1300001144409202</v>
      </c>
      <c r="V12852">
        <v>4.1296386800000002</v>
      </c>
    </row>
    <row r="12853" spans="1:22" x14ac:dyDescent="0.25">
      <c r="A12853">
        <v>66</v>
      </c>
      <c r="B12853" s="1">
        <v>1442.2</v>
      </c>
      <c r="C12853" s="1">
        <v>-103.47304687499999</v>
      </c>
      <c r="D12853" s="1">
        <v>2.4414100000000002E-3</v>
      </c>
      <c r="G12853" s="1"/>
      <c r="H12853" s="1"/>
      <c r="I12853" s="1"/>
      <c r="L12853" s="3" t="s">
        <v>22</v>
      </c>
      <c r="M12853" s="4">
        <v>2</v>
      </c>
      <c r="N12853" s="4">
        <v>24.266111321794099</v>
      </c>
      <c r="O12853">
        <v>500</v>
      </c>
      <c r="P12853">
        <v>100</v>
      </c>
      <c r="Q12853">
        <v>26.4394029612811</v>
      </c>
      <c r="R12853">
        <v>0.74337502717971804</v>
      </c>
      <c r="S12853">
        <v>7.9166666666666696</v>
      </c>
      <c r="T12853" s="5">
        <v>77.752998352050795</v>
      </c>
      <c r="U12853">
        <v>3.1300001144409202</v>
      </c>
      <c r="V12853">
        <v>4.1296386800000002</v>
      </c>
    </row>
    <row r="12854" spans="1:22" x14ac:dyDescent="0.25">
      <c r="A12854">
        <v>66</v>
      </c>
      <c r="B12854" s="1">
        <v>1442.3</v>
      </c>
      <c r="C12854" s="1">
        <v>-103.06406250000001</v>
      </c>
      <c r="D12854" s="1">
        <v>3.3569300000000002E-3</v>
      </c>
      <c r="G12854" s="1"/>
      <c r="H12854" s="1"/>
      <c r="I12854" s="1"/>
      <c r="L12854" s="3" t="s">
        <v>22</v>
      </c>
      <c r="M12854" s="4">
        <v>2</v>
      </c>
      <c r="N12854" s="4">
        <v>24.266111321794099</v>
      </c>
      <c r="O12854">
        <v>500</v>
      </c>
      <c r="P12854">
        <v>100</v>
      </c>
      <c r="Q12854">
        <v>26.4394029612811</v>
      </c>
      <c r="R12854">
        <v>0.74337502717971804</v>
      </c>
      <c r="S12854">
        <v>7.9166666666666696</v>
      </c>
      <c r="T12854" s="5">
        <v>77.752998352050795</v>
      </c>
      <c r="U12854">
        <v>3.1300001144409202</v>
      </c>
      <c r="V12854">
        <v>4.1296386800000002</v>
      </c>
    </row>
    <row r="12855" spans="1:22" x14ac:dyDescent="0.25">
      <c r="A12855">
        <v>66</v>
      </c>
      <c r="B12855" s="1">
        <v>1442.4</v>
      </c>
      <c r="C12855" s="1">
        <v>-103.268554683312</v>
      </c>
      <c r="D12855" s="1">
        <v>3.9672900000000001E-3</v>
      </c>
      <c r="G12855" s="1"/>
      <c r="H12855" s="1"/>
      <c r="I12855" s="1"/>
      <c r="L12855" s="3" t="s">
        <v>22</v>
      </c>
      <c r="M12855" s="4">
        <v>2</v>
      </c>
      <c r="N12855" s="4">
        <v>24.266111321794099</v>
      </c>
      <c r="O12855">
        <v>500</v>
      </c>
      <c r="P12855">
        <v>100</v>
      </c>
      <c r="Q12855">
        <v>26.4394029612811</v>
      </c>
      <c r="R12855">
        <v>0.74337502717971804</v>
      </c>
      <c r="S12855">
        <v>7.9166666666666696</v>
      </c>
      <c r="T12855" s="5">
        <v>77.752998352050795</v>
      </c>
      <c r="U12855">
        <v>3.1300001144409202</v>
      </c>
      <c r="V12855">
        <v>4.1296386800000002</v>
      </c>
    </row>
    <row r="12856" spans="1:22" x14ac:dyDescent="0.25">
      <c r="A12856">
        <v>66</v>
      </c>
      <c r="B12856" s="1">
        <v>1442.5</v>
      </c>
      <c r="C12856" s="1">
        <v>-103.524169925016</v>
      </c>
      <c r="D12856" s="1">
        <v>2.7465800000000002E-3</v>
      </c>
      <c r="G12856" s="1"/>
      <c r="H12856" s="1"/>
      <c r="I12856" s="1"/>
      <c r="L12856" s="3" t="s">
        <v>22</v>
      </c>
      <c r="M12856" s="4">
        <v>2</v>
      </c>
      <c r="N12856" s="4">
        <v>24.266111321794099</v>
      </c>
      <c r="O12856">
        <v>500</v>
      </c>
      <c r="P12856">
        <v>100</v>
      </c>
      <c r="Q12856">
        <v>26.4394029612811</v>
      </c>
      <c r="R12856">
        <v>0.74337502717971804</v>
      </c>
      <c r="S12856">
        <v>7.9166666666666696</v>
      </c>
      <c r="T12856" s="5">
        <v>77.752998352050795</v>
      </c>
      <c r="U12856">
        <v>3.1300001144409202</v>
      </c>
      <c r="V12856">
        <v>4.1296386800000002</v>
      </c>
    </row>
    <row r="12857" spans="1:22" x14ac:dyDescent="0.25">
      <c r="A12857">
        <v>66</v>
      </c>
      <c r="B12857" s="1">
        <v>1442.6</v>
      </c>
      <c r="C12857" s="1">
        <v>-103.21743164167201</v>
      </c>
      <c r="D12857" s="1">
        <v>2.4414100000000002E-3</v>
      </c>
      <c r="G12857" s="1"/>
      <c r="H12857" s="1"/>
      <c r="I12857" s="1"/>
      <c r="L12857" s="3" t="s">
        <v>22</v>
      </c>
      <c r="M12857" s="4">
        <v>2</v>
      </c>
      <c r="N12857" s="4">
        <v>24.266111321794099</v>
      </c>
      <c r="O12857">
        <v>500</v>
      </c>
      <c r="P12857">
        <v>100</v>
      </c>
      <c r="Q12857">
        <v>26.4394029612811</v>
      </c>
      <c r="R12857">
        <v>0.74337502717971804</v>
      </c>
      <c r="S12857">
        <v>7.9166666666666696</v>
      </c>
      <c r="T12857" s="5">
        <v>77.752998352050795</v>
      </c>
      <c r="U12857">
        <v>3.1300001144409202</v>
      </c>
      <c r="V12857">
        <v>4.1296386800000002</v>
      </c>
    </row>
    <row r="12858" spans="1:22" x14ac:dyDescent="0.25">
      <c r="A12858">
        <v>66</v>
      </c>
      <c r="B12858" s="1">
        <v>1442.7</v>
      </c>
      <c r="C12858" s="1">
        <v>-103.42192382498399</v>
      </c>
      <c r="D12858" s="1">
        <v>2.7465800000000002E-3</v>
      </c>
      <c r="G12858" s="1"/>
      <c r="H12858" s="1"/>
      <c r="I12858" s="1"/>
      <c r="L12858" s="3" t="s">
        <v>22</v>
      </c>
      <c r="M12858" s="4">
        <v>2</v>
      </c>
      <c r="N12858" s="4">
        <v>24.266111321794099</v>
      </c>
      <c r="O12858">
        <v>500</v>
      </c>
      <c r="P12858">
        <v>100</v>
      </c>
      <c r="Q12858">
        <v>26.4394029612811</v>
      </c>
      <c r="R12858">
        <v>0.74337502717971804</v>
      </c>
      <c r="S12858">
        <v>7.9166666666666696</v>
      </c>
      <c r="T12858" s="5">
        <v>77.752998352050795</v>
      </c>
      <c r="U12858">
        <v>3.1300001144409202</v>
      </c>
      <c r="V12858">
        <v>4.1296386800000002</v>
      </c>
    </row>
    <row r="12859" spans="1:22" x14ac:dyDescent="0.25">
      <c r="A12859">
        <v>66</v>
      </c>
      <c r="B12859" s="1">
        <v>1442.8</v>
      </c>
      <c r="C12859" s="1">
        <v>-102.910693358328</v>
      </c>
      <c r="D12859" s="1">
        <v>1.5258800000000001E-3</v>
      </c>
      <c r="G12859" s="1"/>
      <c r="H12859" s="1"/>
      <c r="I12859" s="1"/>
      <c r="L12859" s="3" t="s">
        <v>22</v>
      </c>
      <c r="M12859" s="4">
        <v>2</v>
      </c>
      <c r="N12859" s="4">
        <v>24.266111321794099</v>
      </c>
      <c r="O12859">
        <v>500</v>
      </c>
      <c r="P12859">
        <v>100</v>
      </c>
      <c r="Q12859">
        <v>26.4394029612811</v>
      </c>
      <c r="R12859">
        <v>0.74337502717971804</v>
      </c>
      <c r="S12859">
        <v>7.9166666666666696</v>
      </c>
      <c r="T12859" s="5">
        <v>77.752998352050795</v>
      </c>
      <c r="U12859">
        <v>3.1300001144409202</v>
      </c>
      <c r="V12859">
        <v>4.1296386800000002</v>
      </c>
    </row>
    <row r="12860" spans="1:22" x14ac:dyDescent="0.25">
      <c r="A12860">
        <v>66</v>
      </c>
      <c r="B12860" s="1">
        <v>1442.9</v>
      </c>
      <c r="C12860" s="1">
        <v>-102.757324216656</v>
      </c>
      <c r="D12860" s="1">
        <v>3.0517600000000001E-3</v>
      </c>
      <c r="G12860" s="1"/>
      <c r="H12860" s="1"/>
      <c r="I12860" s="1"/>
      <c r="L12860" s="3" t="s">
        <v>22</v>
      </c>
      <c r="M12860" s="4">
        <v>2</v>
      </c>
      <c r="N12860" s="4">
        <v>24.266111321794099</v>
      </c>
      <c r="O12860">
        <v>500</v>
      </c>
      <c r="P12860">
        <v>100</v>
      </c>
      <c r="Q12860">
        <v>26.4394029612811</v>
      </c>
      <c r="R12860">
        <v>0.74337502717971804</v>
      </c>
      <c r="S12860">
        <v>7.9166666666666696</v>
      </c>
      <c r="T12860" s="5">
        <v>77.752998352050795</v>
      </c>
      <c r="U12860">
        <v>3.1300001144409202</v>
      </c>
      <c r="V12860">
        <v>4.1296386800000002</v>
      </c>
    </row>
    <row r="12861" spans="1:22" x14ac:dyDescent="0.25">
      <c r="A12861">
        <v>66</v>
      </c>
      <c r="B12861" s="1">
        <v>1443</v>
      </c>
      <c r="C12861" s="1">
        <v>-105.926953125</v>
      </c>
      <c r="D12861" s="1">
        <v>2.7465800000000002E-3</v>
      </c>
      <c r="G12861" s="1"/>
      <c r="H12861" s="1"/>
      <c r="I12861" s="1"/>
      <c r="L12861" s="3" t="s">
        <v>22</v>
      </c>
      <c r="M12861" s="4">
        <v>2</v>
      </c>
      <c r="N12861" s="4">
        <v>24.266111321794099</v>
      </c>
      <c r="O12861">
        <v>500</v>
      </c>
      <c r="P12861">
        <v>100</v>
      </c>
      <c r="Q12861">
        <v>26.4394029612811</v>
      </c>
      <c r="R12861">
        <v>0.74337502717971804</v>
      </c>
      <c r="S12861">
        <v>7.9166666666666696</v>
      </c>
      <c r="T12861" s="5">
        <v>77.752998352050795</v>
      </c>
      <c r="U12861">
        <v>3.1300001144409202</v>
      </c>
      <c r="V12861">
        <v>4.1296386800000002</v>
      </c>
    </row>
    <row r="12862" spans="1:22" x14ac:dyDescent="0.25">
      <c r="A12862">
        <v>66</v>
      </c>
      <c r="B12862" s="1">
        <v>1443.1</v>
      </c>
      <c r="C12862" s="1">
        <v>-103.268554683312</v>
      </c>
      <c r="D12862" s="1">
        <v>3.6621100000000001E-3</v>
      </c>
      <c r="G12862" s="1"/>
      <c r="H12862" s="1"/>
      <c r="I12862" s="1"/>
      <c r="L12862" s="3" t="s">
        <v>22</v>
      </c>
      <c r="M12862" s="4">
        <v>2</v>
      </c>
      <c r="N12862" s="4">
        <v>24.266111321794099</v>
      </c>
      <c r="O12862">
        <v>500</v>
      </c>
      <c r="P12862">
        <v>100</v>
      </c>
      <c r="Q12862">
        <v>26.4394029612811</v>
      </c>
      <c r="R12862">
        <v>0.74337502717971804</v>
      </c>
      <c r="S12862">
        <v>7.9166666666666696</v>
      </c>
      <c r="T12862" s="5">
        <v>77.752998352050795</v>
      </c>
      <c r="U12862">
        <v>3.1300001144409202</v>
      </c>
      <c r="V12862">
        <v>4.1296386800000002</v>
      </c>
    </row>
    <row r="12863" spans="1:22" x14ac:dyDescent="0.25">
      <c r="A12863">
        <v>66</v>
      </c>
      <c r="B12863" s="1">
        <v>1443.2</v>
      </c>
      <c r="C12863" s="1">
        <v>-103.268554683312</v>
      </c>
      <c r="D12863" s="1">
        <v>-1.5258800000000001E-3</v>
      </c>
      <c r="G12863" s="1"/>
      <c r="H12863" s="1"/>
      <c r="I12863" s="1"/>
      <c r="L12863" s="3" t="s">
        <v>22</v>
      </c>
      <c r="M12863" s="4">
        <v>2</v>
      </c>
      <c r="N12863" s="4">
        <v>24.266111321794099</v>
      </c>
      <c r="O12863">
        <v>500</v>
      </c>
      <c r="P12863">
        <v>100</v>
      </c>
      <c r="Q12863">
        <v>26.4394029612811</v>
      </c>
      <c r="R12863">
        <v>0.74337502717971804</v>
      </c>
      <c r="S12863">
        <v>7.9166666666666696</v>
      </c>
      <c r="T12863" s="5">
        <v>77.752998352050795</v>
      </c>
      <c r="U12863">
        <v>3.1300001144409202</v>
      </c>
      <c r="V12863">
        <v>4.1296386800000002</v>
      </c>
    </row>
    <row r="12864" spans="1:22" x14ac:dyDescent="0.25">
      <c r="A12864">
        <v>66</v>
      </c>
      <c r="B12864" s="1">
        <v>1443.3</v>
      </c>
      <c r="C12864" s="1">
        <v>-103.37080078334401</v>
      </c>
      <c r="D12864" s="1">
        <v>8.5449199999999993E-3</v>
      </c>
      <c r="G12864" s="1"/>
      <c r="H12864" s="1"/>
      <c r="I12864" s="1"/>
      <c r="L12864" s="3" t="s">
        <v>22</v>
      </c>
      <c r="M12864" s="4">
        <v>2</v>
      </c>
      <c r="N12864" s="4">
        <v>24.266111321794099</v>
      </c>
      <c r="O12864">
        <v>500</v>
      </c>
      <c r="P12864">
        <v>100</v>
      </c>
      <c r="Q12864">
        <v>26.4394029612811</v>
      </c>
      <c r="R12864">
        <v>0.74337502717971804</v>
      </c>
      <c r="S12864">
        <v>7.9166666666666696</v>
      </c>
      <c r="T12864" s="5">
        <v>77.752998352050795</v>
      </c>
      <c r="U12864">
        <v>3.1300001144409202</v>
      </c>
      <c r="V12864">
        <v>4.1296386800000002</v>
      </c>
    </row>
    <row r="12865" spans="1:22" x14ac:dyDescent="0.25">
      <c r="A12865">
        <v>66</v>
      </c>
      <c r="B12865" s="1">
        <v>1443.4</v>
      </c>
      <c r="C12865" s="1">
        <v>-103.57529296665599</v>
      </c>
      <c r="D12865" s="1">
        <v>4.2724599999999996E-3</v>
      </c>
      <c r="G12865" s="1"/>
      <c r="H12865" s="1"/>
      <c r="I12865" s="1"/>
      <c r="L12865" s="3" t="s">
        <v>22</v>
      </c>
      <c r="M12865" s="4">
        <v>2</v>
      </c>
      <c r="N12865" s="4">
        <v>24.266111321794099</v>
      </c>
      <c r="O12865">
        <v>500</v>
      </c>
      <c r="P12865">
        <v>100</v>
      </c>
      <c r="Q12865">
        <v>26.4394029612811</v>
      </c>
      <c r="R12865">
        <v>0.74337502717971804</v>
      </c>
      <c r="S12865">
        <v>7.9166666666666696</v>
      </c>
      <c r="T12865" s="5">
        <v>77.752998352050795</v>
      </c>
      <c r="U12865">
        <v>3.1300001144409202</v>
      </c>
      <c r="V12865">
        <v>4.1296386800000002</v>
      </c>
    </row>
    <row r="12866" spans="1:22" x14ac:dyDescent="0.25">
      <c r="A12866">
        <v>66</v>
      </c>
      <c r="B12866" s="1">
        <v>1443.5</v>
      </c>
      <c r="C12866" s="1">
        <v>-103.268554683312</v>
      </c>
      <c r="D12866" s="1">
        <v>2.4414100000000002E-3</v>
      </c>
      <c r="G12866" s="1"/>
      <c r="H12866" s="1"/>
      <c r="I12866" s="1"/>
      <c r="L12866" s="3" t="s">
        <v>22</v>
      </c>
      <c r="M12866" s="4">
        <v>2</v>
      </c>
      <c r="N12866" s="4">
        <v>24.266111321794099</v>
      </c>
      <c r="O12866">
        <v>500</v>
      </c>
      <c r="P12866">
        <v>100</v>
      </c>
      <c r="Q12866">
        <v>26.4394029612811</v>
      </c>
      <c r="R12866">
        <v>0.74337502717971804</v>
      </c>
      <c r="S12866">
        <v>7.9166666666666696</v>
      </c>
      <c r="T12866" s="5">
        <v>77.752998352050795</v>
      </c>
      <c r="U12866">
        <v>3.1300001144409202</v>
      </c>
      <c r="V12866">
        <v>4.1296386800000002</v>
      </c>
    </row>
    <row r="12867" spans="1:22" x14ac:dyDescent="0.25">
      <c r="A12867">
        <v>66</v>
      </c>
      <c r="B12867" s="1">
        <v>1443.6</v>
      </c>
      <c r="C12867" s="1">
        <v>-103.524169925016</v>
      </c>
      <c r="D12867" s="1">
        <v>3.3569300000000002E-3</v>
      </c>
      <c r="G12867" s="1"/>
      <c r="H12867" s="1"/>
      <c r="I12867" s="1"/>
      <c r="L12867" s="3" t="s">
        <v>22</v>
      </c>
      <c r="M12867" s="4">
        <v>2</v>
      </c>
      <c r="N12867" s="4">
        <v>24.266111321794099</v>
      </c>
      <c r="O12867">
        <v>500</v>
      </c>
      <c r="P12867">
        <v>100</v>
      </c>
      <c r="Q12867">
        <v>26.4394029612811</v>
      </c>
      <c r="R12867">
        <v>0.74337502717971804</v>
      </c>
      <c r="S12867">
        <v>7.9166666666666696</v>
      </c>
      <c r="T12867" s="5">
        <v>77.752998352050795</v>
      </c>
      <c r="U12867">
        <v>3.1300001144409202</v>
      </c>
      <c r="V12867">
        <v>4.1296386800000002</v>
      </c>
    </row>
    <row r="12868" spans="1:22" x14ac:dyDescent="0.25">
      <c r="A12868">
        <v>66</v>
      </c>
      <c r="B12868" s="1">
        <v>1443.7</v>
      </c>
      <c r="C12868" s="1">
        <v>-103.06406250000001</v>
      </c>
      <c r="D12868" s="1">
        <v>2.4414100000000002E-3</v>
      </c>
      <c r="G12868" s="1"/>
      <c r="H12868" s="1"/>
      <c r="I12868" s="1"/>
      <c r="L12868" s="3" t="s">
        <v>22</v>
      </c>
      <c r="M12868" s="4">
        <v>2</v>
      </c>
      <c r="N12868" s="4">
        <v>24.266111321794099</v>
      </c>
      <c r="O12868">
        <v>500</v>
      </c>
      <c r="P12868">
        <v>100</v>
      </c>
      <c r="Q12868">
        <v>26.4394029612811</v>
      </c>
      <c r="R12868">
        <v>0.74337502717971804</v>
      </c>
      <c r="S12868">
        <v>7.9166666666666696</v>
      </c>
      <c r="T12868" s="5">
        <v>77.752998352050795</v>
      </c>
      <c r="U12868">
        <v>3.1300001144409202</v>
      </c>
      <c r="V12868">
        <v>4.1296386800000002</v>
      </c>
    </row>
    <row r="12869" spans="1:22" x14ac:dyDescent="0.25">
      <c r="A12869">
        <v>66</v>
      </c>
      <c r="B12869" s="1">
        <v>1443.8</v>
      </c>
      <c r="C12869" s="1">
        <v>-103.42192382498399</v>
      </c>
      <c r="D12869" s="1">
        <v>3.0517600000000001E-3</v>
      </c>
      <c r="G12869" s="1"/>
      <c r="H12869" s="1"/>
      <c r="I12869" s="1"/>
      <c r="L12869" s="3" t="s">
        <v>22</v>
      </c>
      <c r="M12869" s="4">
        <v>2</v>
      </c>
      <c r="N12869" s="4">
        <v>24.266111321794099</v>
      </c>
      <c r="O12869">
        <v>500</v>
      </c>
      <c r="P12869">
        <v>100</v>
      </c>
      <c r="Q12869">
        <v>26.4394029612811</v>
      </c>
      <c r="R12869">
        <v>0.74337502717971804</v>
      </c>
      <c r="S12869">
        <v>7.9166666666666696</v>
      </c>
      <c r="T12869" s="5">
        <v>77.752998352050795</v>
      </c>
      <c r="U12869">
        <v>3.1300001144409202</v>
      </c>
      <c r="V12869">
        <v>4.1296386800000002</v>
      </c>
    </row>
    <row r="12870" spans="1:22" x14ac:dyDescent="0.25">
      <c r="A12870">
        <v>66</v>
      </c>
      <c r="B12870" s="1">
        <v>1443.9</v>
      </c>
      <c r="C12870" s="1">
        <v>-103.42192382498399</v>
      </c>
      <c r="D12870" s="1">
        <v>9.1553000000000001E-4</v>
      </c>
      <c r="G12870" s="1"/>
      <c r="H12870" s="1"/>
      <c r="I12870" s="1"/>
      <c r="L12870" s="3" t="s">
        <v>22</v>
      </c>
      <c r="M12870" s="4">
        <v>2</v>
      </c>
      <c r="N12870" s="4">
        <v>24.266111321794099</v>
      </c>
      <c r="O12870">
        <v>500</v>
      </c>
      <c r="P12870">
        <v>100</v>
      </c>
      <c r="Q12870">
        <v>26.4394029612811</v>
      </c>
      <c r="R12870">
        <v>0.74337502717971804</v>
      </c>
      <c r="S12870">
        <v>7.9166666666666696</v>
      </c>
      <c r="T12870" s="5">
        <v>77.752998352050795</v>
      </c>
      <c r="U12870">
        <v>3.1300001144409202</v>
      </c>
      <c r="V12870">
        <v>4.1296386800000002</v>
      </c>
    </row>
    <row r="12871" spans="1:22" x14ac:dyDescent="0.25">
      <c r="A12871">
        <v>66</v>
      </c>
      <c r="B12871" s="1">
        <v>1444</v>
      </c>
      <c r="C12871" s="1">
        <v>-102.96181640834401</v>
      </c>
      <c r="D12871" s="1">
        <v>1.8310500000000001E-3</v>
      </c>
      <c r="G12871" s="1"/>
      <c r="H12871" s="1"/>
      <c r="I12871" s="1"/>
      <c r="L12871" s="3" t="s">
        <v>22</v>
      </c>
      <c r="M12871" s="4">
        <v>2</v>
      </c>
      <c r="N12871" s="4">
        <v>24.266111321794099</v>
      </c>
      <c r="O12871">
        <v>500</v>
      </c>
      <c r="P12871">
        <v>100</v>
      </c>
      <c r="Q12871">
        <v>26.4394029612811</v>
      </c>
      <c r="R12871">
        <v>0.74337502717971804</v>
      </c>
      <c r="S12871">
        <v>7.9166666666666696</v>
      </c>
      <c r="T12871" s="5">
        <v>77.752998352050795</v>
      </c>
      <c r="U12871">
        <v>3.1300001144409202</v>
      </c>
      <c r="V12871">
        <v>4.1296386800000002</v>
      </c>
    </row>
    <row r="12872" spans="1:22" x14ac:dyDescent="0.25">
      <c r="A12872">
        <v>66</v>
      </c>
      <c r="B12872" s="1">
        <v>1444.1</v>
      </c>
      <c r="C12872" s="1">
        <v>-100.66127930001601</v>
      </c>
      <c r="D12872" s="1">
        <v>1.5258800000000001E-3</v>
      </c>
      <c r="G12872" s="1"/>
      <c r="H12872" s="1"/>
      <c r="I12872" s="1"/>
      <c r="L12872" s="3" t="s">
        <v>22</v>
      </c>
      <c r="M12872" s="4">
        <v>2</v>
      </c>
      <c r="N12872" s="4">
        <v>24.266111321794099</v>
      </c>
      <c r="O12872">
        <v>500</v>
      </c>
      <c r="P12872">
        <v>100</v>
      </c>
      <c r="Q12872">
        <v>26.4394029612811</v>
      </c>
      <c r="R12872">
        <v>0.74337502717971804</v>
      </c>
      <c r="S12872">
        <v>7.9166666666666696</v>
      </c>
      <c r="T12872" s="5">
        <v>77.752998352050795</v>
      </c>
      <c r="U12872">
        <v>3.1300001144409202</v>
      </c>
      <c r="V12872">
        <v>4.1296386800000002</v>
      </c>
    </row>
    <row r="12873" spans="1:22" x14ac:dyDescent="0.25">
      <c r="A12873">
        <v>66</v>
      </c>
      <c r="B12873" s="1">
        <v>1444.2</v>
      </c>
      <c r="C12873" s="1">
        <v>-103.779785158344</v>
      </c>
      <c r="D12873" s="1">
        <v>3.6621100000000001E-3</v>
      </c>
      <c r="G12873" s="1"/>
      <c r="H12873" s="1"/>
      <c r="I12873" s="1"/>
      <c r="L12873" s="3" t="s">
        <v>22</v>
      </c>
      <c r="M12873" s="4">
        <v>2</v>
      </c>
      <c r="N12873" s="4">
        <v>24.266111321794099</v>
      </c>
      <c r="O12873">
        <v>500</v>
      </c>
      <c r="P12873">
        <v>100</v>
      </c>
      <c r="Q12873">
        <v>26.4394029612811</v>
      </c>
      <c r="R12873">
        <v>0.74337502717971804</v>
      </c>
      <c r="S12873">
        <v>7.9166666666666696</v>
      </c>
      <c r="T12873" s="5">
        <v>77.752998352050795</v>
      </c>
      <c r="U12873">
        <v>3.1300001144409202</v>
      </c>
      <c r="V12873">
        <v>4.1296386800000002</v>
      </c>
    </row>
    <row r="12874" spans="1:22" x14ac:dyDescent="0.25">
      <c r="A12874">
        <v>66</v>
      </c>
      <c r="B12874" s="1">
        <v>1444.3</v>
      </c>
      <c r="C12874" s="1">
        <v>-103.42192382498399</v>
      </c>
      <c r="D12874" s="1">
        <v>3.3569300000000002E-3</v>
      </c>
      <c r="G12874" s="1"/>
      <c r="H12874" s="1"/>
      <c r="I12874" s="1"/>
      <c r="L12874" s="3" t="s">
        <v>22</v>
      </c>
      <c r="M12874" s="4">
        <v>2</v>
      </c>
      <c r="N12874" s="4">
        <v>24.266111321794099</v>
      </c>
      <c r="O12874">
        <v>500</v>
      </c>
      <c r="P12874">
        <v>100</v>
      </c>
      <c r="Q12874">
        <v>26.4394029612811</v>
      </c>
      <c r="R12874">
        <v>0.74337502717971804</v>
      </c>
      <c r="S12874">
        <v>7.9166666666666696</v>
      </c>
      <c r="T12874" s="5">
        <v>77.752998352050795</v>
      </c>
      <c r="U12874">
        <v>3.1300001144409202</v>
      </c>
      <c r="V12874">
        <v>4.1296386800000002</v>
      </c>
    </row>
    <row r="12875" spans="1:22" x14ac:dyDescent="0.25">
      <c r="A12875">
        <v>66</v>
      </c>
      <c r="B12875" s="1">
        <v>1444.5</v>
      </c>
      <c r="C12875" s="1">
        <v>-103.06406250000001</v>
      </c>
      <c r="D12875" s="1">
        <v>1.8310500000000001E-3</v>
      </c>
      <c r="G12875" s="1"/>
      <c r="H12875" s="1"/>
      <c r="I12875" s="1"/>
      <c r="L12875" s="3" t="s">
        <v>22</v>
      </c>
      <c r="M12875" s="4">
        <v>2</v>
      </c>
      <c r="N12875" s="4">
        <v>24.266111321794099</v>
      </c>
      <c r="O12875">
        <v>500</v>
      </c>
      <c r="P12875">
        <v>100</v>
      </c>
      <c r="Q12875">
        <v>26.4394029612811</v>
      </c>
      <c r="R12875">
        <v>0.74337502717971804</v>
      </c>
      <c r="S12875">
        <v>7.9166666666666696</v>
      </c>
      <c r="T12875" s="5">
        <v>77.752998352050795</v>
      </c>
      <c r="U12875">
        <v>3.1300001144409202</v>
      </c>
      <c r="V12875">
        <v>4.1296386800000002</v>
      </c>
    </row>
    <row r="12876" spans="1:22" x14ac:dyDescent="0.25">
      <c r="A12876">
        <v>66</v>
      </c>
      <c r="B12876" s="1">
        <v>1444.7</v>
      </c>
      <c r="C12876" s="1">
        <v>-103.42192382498399</v>
      </c>
      <c r="D12876" s="1">
        <v>1.8310500000000001E-3</v>
      </c>
      <c r="G12876" s="1"/>
      <c r="H12876" s="1"/>
      <c r="I12876" s="1"/>
      <c r="L12876" s="3" t="s">
        <v>22</v>
      </c>
      <c r="M12876" s="4">
        <v>2</v>
      </c>
      <c r="N12876" s="4">
        <v>24.266111321794099</v>
      </c>
      <c r="O12876">
        <v>500</v>
      </c>
      <c r="P12876">
        <v>100</v>
      </c>
      <c r="Q12876">
        <v>26.4394029612811</v>
      </c>
      <c r="R12876">
        <v>0.74337502717971804</v>
      </c>
      <c r="S12876">
        <v>7.9166666666666696</v>
      </c>
      <c r="T12876" s="5">
        <v>77.752998352050795</v>
      </c>
      <c r="U12876">
        <v>3.1300001144409202</v>
      </c>
      <c r="V12876">
        <v>4.1296386800000002</v>
      </c>
    </row>
    <row r="12877" spans="1:22" x14ac:dyDescent="0.25">
      <c r="A12877">
        <v>66</v>
      </c>
      <c r="B12877" s="1">
        <v>1444.9</v>
      </c>
      <c r="C12877" s="1">
        <v>-103.06406250000001</v>
      </c>
      <c r="D12877" s="1">
        <v>2.1362299999999998E-3</v>
      </c>
      <c r="G12877" s="1"/>
      <c r="H12877" s="1"/>
      <c r="I12877" s="1"/>
      <c r="L12877" s="3" t="s">
        <v>22</v>
      </c>
      <c r="M12877" s="4">
        <v>2</v>
      </c>
      <c r="N12877" s="4">
        <v>24.266111321794099</v>
      </c>
      <c r="O12877">
        <v>500</v>
      </c>
      <c r="P12877">
        <v>100</v>
      </c>
      <c r="Q12877">
        <v>26.4394029612811</v>
      </c>
      <c r="R12877">
        <v>0.74337502717971804</v>
      </c>
      <c r="S12877">
        <v>7.9166666666666696</v>
      </c>
      <c r="T12877" s="5">
        <v>77.752998352050795</v>
      </c>
      <c r="U12877">
        <v>3.1300001144409202</v>
      </c>
      <c r="V12877">
        <v>4.1296386800000002</v>
      </c>
    </row>
    <row r="12878" spans="1:22" x14ac:dyDescent="0.25">
      <c r="A12878">
        <v>66</v>
      </c>
      <c r="B12878" s="1">
        <v>1445</v>
      </c>
      <c r="C12878" s="1">
        <v>-103.21743164167201</v>
      </c>
      <c r="D12878" s="1">
        <v>2.1362299999999998E-3</v>
      </c>
      <c r="G12878" s="1"/>
      <c r="H12878" s="1"/>
      <c r="I12878" s="1"/>
      <c r="L12878" s="3" t="s">
        <v>22</v>
      </c>
      <c r="M12878" s="4">
        <v>2</v>
      </c>
      <c r="N12878" s="4">
        <v>24.266111321794099</v>
      </c>
      <c r="O12878">
        <v>500</v>
      </c>
      <c r="P12878">
        <v>100</v>
      </c>
      <c r="Q12878">
        <v>26.4394029612811</v>
      </c>
      <c r="R12878">
        <v>0.74337502717971804</v>
      </c>
      <c r="S12878">
        <v>7.9166666666666696</v>
      </c>
      <c r="T12878" s="5">
        <v>77.752998352050795</v>
      </c>
      <c r="U12878">
        <v>3.1300001144409202</v>
      </c>
      <c r="V12878">
        <v>4.1296386800000002</v>
      </c>
    </row>
    <row r="12879" spans="1:22" x14ac:dyDescent="0.25">
      <c r="A12879">
        <v>66</v>
      </c>
      <c r="B12879" s="1">
        <v>1445.1</v>
      </c>
      <c r="C12879" s="1">
        <v>-103.37080078334401</v>
      </c>
      <c r="D12879" s="1">
        <v>3.0517600000000001E-3</v>
      </c>
      <c r="G12879" s="1"/>
      <c r="H12879" s="1"/>
      <c r="I12879" s="1"/>
      <c r="L12879" s="3" t="s">
        <v>22</v>
      </c>
      <c r="M12879" s="4">
        <v>2</v>
      </c>
      <c r="N12879" s="4">
        <v>24.266111321794099</v>
      </c>
      <c r="O12879">
        <v>500</v>
      </c>
      <c r="P12879">
        <v>100</v>
      </c>
      <c r="Q12879">
        <v>26.4394029612811</v>
      </c>
      <c r="R12879">
        <v>0.74337502717971804</v>
      </c>
      <c r="S12879">
        <v>7.9166666666666696</v>
      </c>
      <c r="T12879" s="5">
        <v>77.752998352050795</v>
      </c>
      <c r="U12879">
        <v>3.1300001144409202</v>
      </c>
      <c r="V12879">
        <v>4.1296386800000002</v>
      </c>
    </row>
    <row r="12880" spans="1:22" x14ac:dyDescent="0.25">
      <c r="A12880">
        <v>66</v>
      </c>
      <c r="B12880" s="1">
        <v>1445.2</v>
      </c>
      <c r="C12880" s="1">
        <v>-103.524169925016</v>
      </c>
      <c r="D12880" s="1">
        <v>2.4414100000000002E-3</v>
      </c>
      <c r="G12880" s="1"/>
      <c r="H12880" s="1"/>
      <c r="I12880" s="1"/>
      <c r="L12880" s="3" t="s">
        <v>22</v>
      </c>
      <c r="M12880" s="4">
        <v>2</v>
      </c>
      <c r="N12880" s="4">
        <v>24.266111321794099</v>
      </c>
      <c r="O12880">
        <v>500</v>
      </c>
      <c r="P12880">
        <v>100</v>
      </c>
      <c r="Q12880">
        <v>26.4394029612811</v>
      </c>
      <c r="R12880">
        <v>0.74337502717971804</v>
      </c>
      <c r="S12880">
        <v>7.9166666666666696</v>
      </c>
      <c r="T12880" s="5">
        <v>77.752998352050795</v>
      </c>
      <c r="U12880">
        <v>3.1300001144409202</v>
      </c>
      <c r="V12880">
        <v>4.1296386800000002</v>
      </c>
    </row>
    <row r="12881" spans="1:22" x14ac:dyDescent="0.25">
      <c r="A12881">
        <v>66</v>
      </c>
      <c r="B12881" s="1">
        <v>1445.3</v>
      </c>
      <c r="C12881" s="1">
        <v>-105.36459960832801</v>
      </c>
      <c r="D12881" s="1">
        <v>2.4414100000000002E-3</v>
      </c>
      <c r="G12881" s="1"/>
      <c r="H12881" s="1"/>
      <c r="I12881" s="1"/>
      <c r="L12881" s="3" t="s">
        <v>22</v>
      </c>
      <c r="M12881" s="4">
        <v>2</v>
      </c>
      <c r="N12881" s="4">
        <v>24.266111321794099</v>
      </c>
      <c r="O12881">
        <v>500</v>
      </c>
      <c r="P12881">
        <v>100</v>
      </c>
      <c r="Q12881">
        <v>26.4394029612811</v>
      </c>
      <c r="R12881">
        <v>0.74337502717971804</v>
      </c>
      <c r="S12881">
        <v>7.9166666666666696</v>
      </c>
      <c r="T12881" s="5">
        <v>77.752998352050795</v>
      </c>
      <c r="U12881">
        <v>3.1300001144409202</v>
      </c>
      <c r="V12881">
        <v>4.1296386800000002</v>
      </c>
    </row>
    <row r="12882" spans="1:22" x14ac:dyDescent="0.25">
      <c r="A12882">
        <v>66</v>
      </c>
      <c r="B12882" s="1">
        <v>1445.4</v>
      </c>
      <c r="C12882" s="1">
        <v>-103.42192382498399</v>
      </c>
      <c r="D12882" s="1">
        <v>3.0518E-4</v>
      </c>
      <c r="G12882" s="1"/>
      <c r="H12882" s="1"/>
      <c r="I12882" s="1"/>
      <c r="L12882" s="3" t="s">
        <v>22</v>
      </c>
      <c r="M12882" s="4">
        <v>2</v>
      </c>
      <c r="N12882" s="4">
        <v>24.266111321794099</v>
      </c>
      <c r="O12882">
        <v>500</v>
      </c>
      <c r="P12882">
        <v>100</v>
      </c>
      <c r="Q12882">
        <v>26.4394029612811</v>
      </c>
      <c r="R12882">
        <v>0.74337502717971804</v>
      </c>
      <c r="S12882">
        <v>7.9166666666666696</v>
      </c>
      <c r="T12882" s="5">
        <v>77.752998352050795</v>
      </c>
      <c r="U12882">
        <v>3.1300001144409202</v>
      </c>
      <c r="V12882">
        <v>4.1296386800000002</v>
      </c>
    </row>
    <row r="12883" spans="1:22" x14ac:dyDescent="0.25">
      <c r="A12883">
        <v>66</v>
      </c>
      <c r="B12883" s="1">
        <v>1445.5</v>
      </c>
      <c r="C12883" s="1">
        <v>-103.47304687499999</v>
      </c>
      <c r="D12883" s="1">
        <v>-1.8310500000000001E-3</v>
      </c>
      <c r="G12883" s="1"/>
      <c r="H12883" s="1"/>
      <c r="I12883" s="1"/>
      <c r="L12883" s="3" t="s">
        <v>22</v>
      </c>
      <c r="M12883" s="4">
        <v>2</v>
      </c>
      <c r="N12883" s="4">
        <v>24.266111321794099</v>
      </c>
      <c r="O12883">
        <v>500</v>
      </c>
      <c r="P12883">
        <v>100</v>
      </c>
      <c r="Q12883">
        <v>26.4394029612811</v>
      </c>
      <c r="R12883">
        <v>0.74337502717971804</v>
      </c>
      <c r="S12883">
        <v>7.9166666666666696</v>
      </c>
      <c r="T12883" s="5">
        <v>77.752998352050795</v>
      </c>
      <c r="U12883">
        <v>3.1300001144409202</v>
      </c>
      <c r="V12883">
        <v>4.1296386800000002</v>
      </c>
    </row>
    <row r="12884" spans="1:22" x14ac:dyDescent="0.25">
      <c r="A12884">
        <v>66</v>
      </c>
      <c r="B12884" s="1">
        <v>1445.6</v>
      </c>
      <c r="C12884" s="1">
        <v>-103.268554683312</v>
      </c>
      <c r="D12884" s="1">
        <v>-5.7983399999999999E-3</v>
      </c>
      <c r="G12884" s="1"/>
      <c r="H12884" s="1"/>
      <c r="I12884" s="1"/>
      <c r="L12884" s="3" t="s">
        <v>22</v>
      </c>
      <c r="M12884" s="4">
        <v>2</v>
      </c>
      <c r="N12884" s="4">
        <v>24.266111321794099</v>
      </c>
      <c r="O12884">
        <v>500</v>
      </c>
      <c r="P12884">
        <v>100</v>
      </c>
      <c r="Q12884">
        <v>26.4394029612811</v>
      </c>
      <c r="R12884">
        <v>0.74337502717971804</v>
      </c>
      <c r="S12884">
        <v>7.9166666666666696</v>
      </c>
      <c r="T12884" s="5">
        <v>77.752998352050795</v>
      </c>
      <c r="U12884">
        <v>3.1300001144409202</v>
      </c>
      <c r="V12884">
        <v>4.1296386800000002</v>
      </c>
    </row>
    <row r="12885" spans="1:22" x14ac:dyDescent="0.25">
      <c r="A12885">
        <v>66</v>
      </c>
      <c r="B12885" s="1">
        <v>1445.7</v>
      </c>
      <c r="C12885" s="1">
        <v>-103.268554683312</v>
      </c>
      <c r="D12885" s="1">
        <v>3.6621100000000001E-3</v>
      </c>
      <c r="G12885" s="1"/>
      <c r="H12885" s="1"/>
      <c r="I12885" s="1"/>
      <c r="L12885" s="3" t="s">
        <v>22</v>
      </c>
      <c r="M12885" s="4">
        <v>2</v>
      </c>
      <c r="N12885" s="4">
        <v>24.266111321794099</v>
      </c>
      <c r="O12885">
        <v>500</v>
      </c>
      <c r="P12885">
        <v>100</v>
      </c>
      <c r="Q12885">
        <v>26.4394029612811</v>
      </c>
      <c r="R12885">
        <v>0.74337502717971804</v>
      </c>
      <c r="S12885">
        <v>7.9166666666666696</v>
      </c>
      <c r="T12885" s="5">
        <v>77.752998352050795</v>
      </c>
      <c r="U12885">
        <v>3.1300001144409202</v>
      </c>
      <c r="V12885">
        <v>4.1296386800000002</v>
      </c>
    </row>
    <row r="12886" spans="1:22" x14ac:dyDescent="0.25">
      <c r="A12886">
        <v>66</v>
      </c>
      <c r="B12886" s="1">
        <v>1445.8</v>
      </c>
      <c r="C12886" s="1">
        <v>-103.524169925016</v>
      </c>
      <c r="D12886" s="1">
        <v>3.6621100000000001E-3</v>
      </c>
      <c r="G12886" s="1"/>
      <c r="H12886" s="1"/>
      <c r="I12886" s="1"/>
      <c r="L12886" s="3" t="s">
        <v>22</v>
      </c>
      <c r="M12886" s="4">
        <v>2</v>
      </c>
      <c r="N12886" s="4">
        <v>24.266111321794099</v>
      </c>
      <c r="O12886">
        <v>500</v>
      </c>
      <c r="P12886">
        <v>100</v>
      </c>
      <c r="Q12886">
        <v>26.4394029612811</v>
      </c>
      <c r="R12886">
        <v>0.74337502717971804</v>
      </c>
      <c r="S12886">
        <v>7.9166666666666696</v>
      </c>
      <c r="T12886" s="5">
        <v>77.752998352050795</v>
      </c>
      <c r="U12886">
        <v>3.1300001144409202</v>
      </c>
      <c r="V12886">
        <v>4.1296386800000002</v>
      </c>
    </row>
    <row r="12887" spans="1:22" x14ac:dyDescent="0.25">
      <c r="A12887">
        <v>66</v>
      </c>
      <c r="B12887" s="1">
        <v>1445.9</v>
      </c>
      <c r="C12887" s="1">
        <v>-103.37080078334401</v>
      </c>
      <c r="D12887" s="1">
        <v>2.7465800000000002E-3</v>
      </c>
      <c r="G12887" s="1"/>
      <c r="H12887" s="1"/>
      <c r="I12887" s="1"/>
      <c r="L12887" s="3" t="s">
        <v>22</v>
      </c>
      <c r="M12887" s="4">
        <v>2</v>
      </c>
      <c r="N12887" s="4">
        <v>24.266111321794099</v>
      </c>
      <c r="O12887">
        <v>500</v>
      </c>
      <c r="P12887">
        <v>100</v>
      </c>
      <c r="Q12887">
        <v>26.4394029612811</v>
      </c>
      <c r="R12887">
        <v>0.74337502717971804</v>
      </c>
      <c r="S12887">
        <v>7.9166666666666696</v>
      </c>
      <c r="T12887" s="5">
        <v>77.752998352050795</v>
      </c>
      <c r="U12887">
        <v>3.1300001144409202</v>
      </c>
      <c r="V12887">
        <v>4.1296386800000002</v>
      </c>
    </row>
    <row r="12888" spans="1:22" x14ac:dyDescent="0.25">
      <c r="A12888">
        <v>66</v>
      </c>
      <c r="B12888" s="1">
        <v>1446</v>
      </c>
      <c r="C12888" s="1">
        <v>-102.757324216656</v>
      </c>
      <c r="D12888" s="1">
        <v>2.7465800000000002E-3</v>
      </c>
      <c r="G12888" s="1"/>
      <c r="H12888" s="1"/>
      <c r="I12888" s="1"/>
      <c r="L12888" s="3" t="s">
        <v>22</v>
      </c>
      <c r="M12888" s="4">
        <v>2</v>
      </c>
      <c r="N12888" s="4">
        <v>24.266111321794099</v>
      </c>
      <c r="O12888">
        <v>500</v>
      </c>
      <c r="P12888">
        <v>100</v>
      </c>
      <c r="Q12888">
        <v>26.4394029612811</v>
      </c>
      <c r="R12888">
        <v>0.74337502717971804</v>
      </c>
      <c r="S12888">
        <v>7.9166666666666696</v>
      </c>
      <c r="T12888" s="5">
        <v>77.752998352050795</v>
      </c>
      <c r="U12888">
        <v>3.1300001144409202</v>
      </c>
      <c r="V12888">
        <v>4.1296386800000002</v>
      </c>
    </row>
    <row r="12889" spans="1:22" x14ac:dyDescent="0.25">
      <c r="A12889">
        <v>66</v>
      </c>
      <c r="B12889" s="1">
        <v>1446.1</v>
      </c>
      <c r="C12889" s="1">
        <v>-103.31967773332801</v>
      </c>
      <c r="D12889" s="1">
        <v>2.1362299999999998E-3</v>
      </c>
      <c r="G12889" s="1"/>
      <c r="H12889" s="1"/>
      <c r="I12889" s="1"/>
      <c r="L12889" s="3" t="s">
        <v>22</v>
      </c>
      <c r="M12889" s="4">
        <v>2</v>
      </c>
      <c r="N12889" s="4">
        <v>24.266111321794099</v>
      </c>
      <c r="O12889">
        <v>500</v>
      </c>
      <c r="P12889">
        <v>100</v>
      </c>
      <c r="Q12889">
        <v>26.4394029612811</v>
      </c>
      <c r="R12889">
        <v>0.74337502717971804</v>
      </c>
      <c r="S12889">
        <v>7.9166666666666696</v>
      </c>
      <c r="T12889" s="5">
        <v>77.752998352050795</v>
      </c>
      <c r="U12889">
        <v>3.1300001144409202</v>
      </c>
      <c r="V12889">
        <v>4.1296386800000002</v>
      </c>
    </row>
    <row r="12890" spans="1:22" x14ac:dyDescent="0.25">
      <c r="A12890">
        <v>66</v>
      </c>
      <c r="B12890" s="1">
        <v>1446.2</v>
      </c>
      <c r="C12890" s="1">
        <v>-102.603955074984</v>
      </c>
      <c r="D12890" s="1">
        <v>3.0517600000000001E-3</v>
      </c>
      <c r="G12890" s="1"/>
      <c r="H12890" s="1"/>
      <c r="I12890" s="1"/>
      <c r="L12890" s="3" t="s">
        <v>22</v>
      </c>
      <c r="M12890" s="4">
        <v>2</v>
      </c>
      <c r="N12890" s="4">
        <v>24.266111321794099</v>
      </c>
      <c r="O12890">
        <v>500</v>
      </c>
      <c r="P12890">
        <v>100</v>
      </c>
      <c r="Q12890">
        <v>26.4394029612811</v>
      </c>
      <c r="R12890">
        <v>0.74337502717971804</v>
      </c>
      <c r="S12890">
        <v>7.9166666666666696</v>
      </c>
      <c r="T12890" s="5">
        <v>77.752998352050795</v>
      </c>
      <c r="U12890">
        <v>3.1300001144409202</v>
      </c>
      <c r="V12890">
        <v>4.1296386800000002</v>
      </c>
    </row>
    <row r="12891" spans="1:22" x14ac:dyDescent="0.25">
      <c r="A12891">
        <v>66</v>
      </c>
      <c r="B12891" s="1">
        <v>1446.3</v>
      </c>
      <c r="C12891" s="1">
        <v>-102.96181640834401</v>
      </c>
      <c r="D12891" s="1">
        <v>2.7465800000000002E-3</v>
      </c>
      <c r="G12891" s="1"/>
      <c r="H12891" s="1"/>
      <c r="I12891" s="1"/>
      <c r="L12891" s="3" t="s">
        <v>22</v>
      </c>
      <c r="M12891" s="4">
        <v>2</v>
      </c>
      <c r="N12891" s="4">
        <v>24.266111321794099</v>
      </c>
      <c r="O12891">
        <v>500</v>
      </c>
      <c r="P12891">
        <v>100</v>
      </c>
      <c r="Q12891">
        <v>26.4394029612811</v>
      </c>
      <c r="R12891">
        <v>0.74337502717971804</v>
      </c>
      <c r="S12891">
        <v>7.9166666666666696</v>
      </c>
      <c r="T12891" s="5">
        <v>77.752998352050795</v>
      </c>
      <c r="U12891">
        <v>3.1300001144409202</v>
      </c>
      <c r="V12891">
        <v>4.1296386800000002</v>
      </c>
    </row>
    <row r="12892" spans="1:22" x14ac:dyDescent="0.25">
      <c r="A12892">
        <v>66</v>
      </c>
      <c r="B12892" s="1">
        <v>1446.5</v>
      </c>
      <c r="C12892" s="1">
        <v>-103.626416016672</v>
      </c>
      <c r="D12892" s="1">
        <v>2.1362299999999998E-3</v>
      </c>
      <c r="G12892" s="1"/>
      <c r="H12892" s="1"/>
      <c r="I12892" s="1"/>
      <c r="L12892" s="3" t="s">
        <v>22</v>
      </c>
      <c r="M12892" s="4">
        <v>2</v>
      </c>
      <c r="N12892" s="4">
        <v>24.266111321794099</v>
      </c>
      <c r="O12892">
        <v>500</v>
      </c>
      <c r="P12892">
        <v>100</v>
      </c>
      <c r="Q12892">
        <v>26.4394029612811</v>
      </c>
      <c r="R12892">
        <v>0.74337502717971804</v>
      </c>
      <c r="S12892">
        <v>7.9166666666666696</v>
      </c>
      <c r="T12892" s="5">
        <v>77.752998352050795</v>
      </c>
      <c r="U12892">
        <v>3.1300001144409202</v>
      </c>
      <c r="V12892">
        <v>4.1296386800000002</v>
      </c>
    </row>
    <row r="12893" spans="1:22" x14ac:dyDescent="0.25">
      <c r="A12893">
        <v>66</v>
      </c>
      <c r="B12893" s="1">
        <v>1446.7</v>
      </c>
      <c r="C12893" s="1">
        <v>-103.268554683312</v>
      </c>
      <c r="D12893" s="1">
        <v>0</v>
      </c>
      <c r="G12893" s="1"/>
      <c r="H12893" s="1"/>
      <c r="I12893" s="1"/>
      <c r="L12893" s="3" t="s">
        <v>22</v>
      </c>
      <c r="M12893" s="4">
        <v>2</v>
      </c>
      <c r="N12893" s="4">
        <v>24.266111321794099</v>
      </c>
      <c r="O12893">
        <v>500</v>
      </c>
      <c r="P12893">
        <v>100</v>
      </c>
      <c r="Q12893">
        <v>26.4394029612811</v>
      </c>
      <c r="R12893">
        <v>0.74337502717971804</v>
      </c>
      <c r="S12893">
        <v>7.9166666666666696</v>
      </c>
      <c r="T12893" s="5">
        <v>77.752998352050795</v>
      </c>
      <c r="U12893">
        <v>3.1300001144409202</v>
      </c>
      <c r="V12893">
        <v>4.1296386800000002</v>
      </c>
    </row>
    <row r="12894" spans="1:22" x14ac:dyDescent="0.25">
      <c r="A12894">
        <v>66</v>
      </c>
      <c r="B12894" s="1">
        <v>1446.8</v>
      </c>
      <c r="C12894" s="1">
        <v>-103.31967773332801</v>
      </c>
      <c r="D12894" s="1">
        <v>-7.0190399999999998E-3</v>
      </c>
      <c r="G12894" s="1"/>
      <c r="H12894" s="1"/>
      <c r="I12894" s="1"/>
      <c r="L12894" s="3" t="s">
        <v>22</v>
      </c>
      <c r="M12894" s="4">
        <v>2</v>
      </c>
      <c r="N12894" s="4">
        <v>24.266111321794099</v>
      </c>
      <c r="O12894">
        <v>500</v>
      </c>
      <c r="P12894">
        <v>100</v>
      </c>
      <c r="Q12894">
        <v>26.4394029612811</v>
      </c>
      <c r="R12894">
        <v>0.74337502717971804</v>
      </c>
      <c r="S12894">
        <v>7.9166666666666696</v>
      </c>
      <c r="T12894" s="5">
        <v>77.752998352050795</v>
      </c>
      <c r="U12894">
        <v>3.1300001144409202</v>
      </c>
      <c r="V12894">
        <v>4.1296386800000002</v>
      </c>
    </row>
    <row r="12895" spans="1:22" x14ac:dyDescent="0.25">
      <c r="A12895">
        <v>66</v>
      </c>
      <c r="B12895" s="1">
        <v>1446.9</v>
      </c>
      <c r="C12895" s="1">
        <v>-103.67753905831199</v>
      </c>
      <c r="D12895" s="1">
        <v>2.7465800000000002E-3</v>
      </c>
      <c r="G12895" s="1"/>
      <c r="H12895" s="1"/>
      <c r="I12895" s="1"/>
      <c r="L12895" s="3" t="s">
        <v>22</v>
      </c>
      <c r="M12895" s="4">
        <v>2</v>
      </c>
      <c r="N12895" s="4">
        <v>24.266111321794099</v>
      </c>
      <c r="O12895">
        <v>500</v>
      </c>
      <c r="P12895">
        <v>100</v>
      </c>
      <c r="Q12895">
        <v>26.4394029612811</v>
      </c>
      <c r="R12895">
        <v>0.74337502717971804</v>
      </c>
      <c r="S12895">
        <v>7.9166666666666696</v>
      </c>
      <c r="T12895" s="5">
        <v>77.752998352050795</v>
      </c>
      <c r="U12895">
        <v>3.1300001144409202</v>
      </c>
      <c r="V12895">
        <v>4.1296386800000002</v>
      </c>
    </row>
    <row r="12896" spans="1:22" x14ac:dyDescent="0.25">
      <c r="A12896">
        <v>66</v>
      </c>
      <c r="B12896" s="1">
        <v>1447</v>
      </c>
      <c r="C12896" s="1">
        <v>-103.268554683312</v>
      </c>
      <c r="D12896" s="1">
        <v>3.3569300000000002E-3</v>
      </c>
      <c r="G12896" s="1"/>
      <c r="H12896" s="1"/>
      <c r="I12896" s="1"/>
      <c r="L12896" s="3" t="s">
        <v>22</v>
      </c>
      <c r="M12896" s="4">
        <v>2</v>
      </c>
      <c r="N12896" s="4">
        <v>24.266111321794099</v>
      </c>
      <c r="O12896">
        <v>500</v>
      </c>
      <c r="P12896">
        <v>100</v>
      </c>
      <c r="Q12896">
        <v>26.4394029612811</v>
      </c>
      <c r="R12896">
        <v>0.74337502717971804</v>
      </c>
      <c r="S12896">
        <v>7.9166666666666696</v>
      </c>
      <c r="T12896" s="5">
        <v>77.752998352050795</v>
      </c>
      <c r="U12896">
        <v>3.1300001144409202</v>
      </c>
      <c r="V12896">
        <v>4.1296386800000002</v>
      </c>
    </row>
    <row r="12897" spans="1:22" x14ac:dyDescent="0.25">
      <c r="A12897">
        <v>66</v>
      </c>
      <c r="B12897" s="1">
        <v>1447.1</v>
      </c>
      <c r="C12897" s="1">
        <v>-102.910693358328</v>
      </c>
      <c r="D12897" s="1">
        <v>3.6621100000000001E-3</v>
      </c>
      <c r="G12897" s="1"/>
      <c r="H12897" s="1"/>
      <c r="I12897" s="1"/>
      <c r="L12897" s="3" t="s">
        <v>22</v>
      </c>
      <c r="M12897" s="4">
        <v>2</v>
      </c>
      <c r="N12897" s="4">
        <v>24.266111321794099</v>
      </c>
      <c r="O12897">
        <v>500</v>
      </c>
      <c r="P12897">
        <v>100</v>
      </c>
      <c r="Q12897">
        <v>26.4394029612811</v>
      </c>
      <c r="R12897">
        <v>0.74337502717971804</v>
      </c>
      <c r="S12897">
        <v>7.9166666666666696</v>
      </c>
      <c r="T12897" s="5">
        <v>77.752998352050795</v>
      </c>
      <c r="U12897">
        <v>3.1300001144409202</v>
      </c>
      <c r="V12897">
        <v>4.1296386800000002</v>
      </c>
    </row>
    <row r="12898" spans="1:22" x14ac:dyDescent="0.25">
      <c r="A12898">
        <v>66</v>
      </c>
      <c r="B12898" s="1">
        <v>1447.2</v>
      </c>
      <c r="C12898" s="1">
        <v>-103.268554683312</v>
      </c>
      <c r="D12898" s="1">
        <v>3.0517600000000001E-3</v>
      </c>
      <c r="G12898" s="1"/>
      <c r="H12898" s="1"/>
      <c r="I12898" s="1"/>
      <c r="L12898" s="3" t="s">
        <v>22</v>
      </c>
      <c r="M12898" s="4">
        <v>2</v>
      </c>
      <c r="N12898" s="4">
        <v>24.266111321794099</v>
      </c>
      <c r="O12898">
        <v>500</v>
      </c>
      <c r="P12898">
        <v>100</v>
      </c>
      <c r="Q12898">
        <v>26.4394029612811</v>
      </c>
      <c r="R12898">
        <v>0.74337502717971804</v>
      </c>
      <c r="S12898">
        <v>7.9166666666666696</v>
      </c>
      <c r="T12898" s="5">
        <v>77.752998352050795</v>
      </c>
      <c r="U12898">
        <v>3.1300001144409202</v>
      </c>
      <c r="V12898">
        <v>4.1296386800000002</v>
      </c>
    </row>
    <row r="12899" spans="1:22" x14ac:dyDescent="0.25">
      <c r="A12899">
        <v>66</v>
      </c>
      <c r="B12899" s="1">
        <v>1447.3</v>
      </c>
      <c r="C12899" s="1">
        <v>-103.626416016672</v>
      </c>
      <c r="D12899" s="1">
        <v>2.7465800000000002E-3</v>
      </c>
      <c r="G12899" s="1"/>
      <c r="H12899" s="1"/>
      <c r="I12899" s="1"/>
      <c r="L12899" s="3" t="s">
        <v>22</v>
      </c>
      <c r="M12899" s="4">
        <v>2</v>
      </c>
      <c r="N12899" s="4">
        <v>24.266111321794099</v>
      </c>
      <c r="O12899">
        <v>500</v>
      </c>
      <c r="P12899">
        <v>100</v>
      </c>
      <c r="Q12899">
        <v>26.4394029612811</v>
      </c>
      <c r="R12899">
        <v>0.74337502717971804</v>
      </c>
      <c r="S12899">
        <v>7.9166666666666696</v>
      </c>
      <c r="T12899" s="5">
        <v>77.752998352050795</v>
      </c>
      <c r="U12899">
        <v>3.1300001144409202</v>
      </c>
      <c r="V12899">
        <v>4.1296386800000002</v>
      </c>
    </row>
    <row r="12900" spans="1:22" x14ac:dyDescent="0.25">
      <c r="A12900">
        <v>66</v>
      </c>
      <c r="B12900" s="1">
        <v>1447.4</v>
      </c>
      <c r="C12900" s="1">
        <v>-103.166308591656</v>
      </c>
      <c r="D12900" s="1">
        <v>2.7465800000000002E-3</v>
      </c>
      <c r="G12900" s="1"/>
      <c r="H12900" s="1"/>
      <c r="I12900" s="1"/>
      <c r="L12900" s="3" t="s">
        <v>22</v>
      </c>
      <c r="M12900" s="4">
        <v>2</v>
      </c>
      <c r="N12900" s="4">
        <v>24.266111321794099</v>
      </c>
      <c r="O12900">
        <v>500</v>
      </c>
      <c r="P12900">
        <v>100</v>
      </c>
      <c r="Q12900">
        <v>26.4394029612811</v>
      </c>
      <c r="R12900">
        <v>0.74337502717971804</v>
      </c>
      <c r="S12900">
        <v>7.9166666666666696</v>
      </c>
      <c r="T12900" s="5">
        <v>77.752998352050795</v>
      </c>
      <c r="U12900">
        <v>3.1300001144409202</v>
      </c>
      <c r="V12900">
        <v>4.1296386800000002</v>
      </c>
    </row>
    <row r="12901" spans="1:22" x14ac:dyDescent="0.25">
      <c r="A12901">
        <v>66</v>
      </c>
      <c r="B12901" s="1">
        <v>1447.7</v>
      </c>
      <c r="C12901" s="1">
        <v>-103.11518555001601</v>
      </c>
      <c r="D12901" s="1">
        <v>2.4414100000000002E-3</v>
      </c>
      <c r="G12901" s="1"/>
      <c r="H12901" s="1"/>
      <c r="I12901" s="1"/>
      <c r="L12901" s="3" t="s">
        <v>22</v>
      </c>
      <c r="M12901" s="4">
        <v>2</v>
      </c>
      <c r="N12901" s="4">
        <v>24.266111321794099</v>
      </c>
      <c r="O12901">
        <v>500</v>
      </c>
      <c r="P12901">
        <v>100</v>
      </c>
      <c r="Q12901">
        <v>26.4394029612811</v>
      </c>
      <c r="R12901">
        <v>0.74337502717971804</v>
      </c>
      <c r="S12901">
        <v>7.9166666666666696</v>
      </c>
      <c r="T12901" s="5">
        <v>77.752998352050795</v>
      </c>
      <c r="U12901">
        <v>3.1300001144409202</v>
      </c>
      <c r="V12901">
        <v>4.1296386800000002</v>
      </c>
    </row>
    <row r="12902" spans="1:22" x14ac:dyDescent="0.25">
      <c r="A12902">
        <v>66</v>
      </c>
      <c r="B12902" s="1">
        <v>1447.8</v>
      </c>
      <c r="C12902" s="1">
        <v>-103.42192382498399</v>
      </c>
      <c r="D12902" s="1">
        <v>6.1035200000000003E-3</v>
      </c>
      <c r="G12902" s="1"/>
      <c r="H12902" s="1"/>
      <c r="I12902" s="1"/>
      <c r="L12902" s="3" t="s">
        <v>22</v>
      </c>
      <c r="M12902" s="4">
        <v>2</v>
      </c>
      <c r="N12902" s="4">
        <v>24.266111321794099</v>
      </c>
      <c r="O12902">
        <v>500</v>
      </c>
      <c r="P12902">
        <v>100</v>
      </c>
      <c r="Q12902">
        <v>26.4394029612811</v>
      </c>
      <c r="R12902">
        <v>0.74337502717971804</v>
      </c>
      <c r="S12902">
        <v>7.9166666666666696</v>
      </c>
      <c r="T12902" s="5">
        <v>77.752998352050795</v>
      </c>
      <c r="U12902">
        <v>3.1300001144409202</v>
      </c>
      <c r="V12902">
        <v>4.1296386800000002</v>
      </c>
    </row>
    <row r="12903" spans="1:22" x14ac:dyDescent="0.25">
      <c r="A12903">
        <v>66</v>
      </c>
      <c r="B12903" s="1">
        <v>1447.9</v>
      </c>
      <c r="C12903" s="1">
        <v>-103.57529296665599</v>
      </c>
      <c r="D12903" s="1">
        <v>3.9672900000000001E-3</v>
      </c>
      <c r="G12903" s="1"/>
      <c r="H12903" s="1"/>
      <c r="I12903" s="1"/>
      <c r="L12903" s="3" t="s">
        <v>22</v>
      </c>
      <c r="M12903" s="4">
        <v>2</v>
      </c>
      <c r="N12903" s="4">
        <v>24.266111321794099</v>
      </c>
      <c r="O12903">
        <v>500</v>
      </c>
      <c r="P12903">
        <v>100</v>
      </c>
      <c r="Q12903">
        <v>26.4394029612811</v>
      </c>
      <c r="R12903">
        <v>0.74337502717971804</v>
      </c>
      <c r="S12903">
        <v>7.9166666666666696</v>
      </c>
      <c r="T12903" s="5">
        <v>77.752998352050795</v>
      </c>
      <c r="U12903">
        <v>3.1300001144409202</v>
      </c>
      <c r="V12903">
        <v>4.1296386800000002</v>
      </c>
    </row>
    <row r="12904" spans="1:22" x14ac:dyDescent="0.25">
      <c r="A12904">
        <v>66</v>
      </c>
      <c r="B12904" s="1">
        <v>1448</v>
      </c>
      <c r="C12904" s="1">
        <v>-103.11518555001601</v>
      </c>
      <c r="D12904" s="1">
        <v>7.3242200000000002E-3</v>
      </c>
      <c r="G12904" s="1"/>
      <c r="H12904" s="1"/>
      <c r="I12904" s="1"/>
      <c r="L12904" s="3" t="s">
        <v>22</v>
      </c>
      <c r="M12904" s="4">
        <v>2</v>
      </c>
      <c r="N12904" s="4">
        <v>24.266111321794099</v>
      </c>
      <c r="O12904">
        <v>500</v>
      </c>
      <c r="P12904">
        <v>100</v>
      </c>
      <c r="Q12904">
        <v>26.4394029612811</v>
      </c>
      <c r="R12904">
        <v>0.74337502717971804</v>
      </c>
      <c r="S12904">
        <v>7.9166666666666696</v>
      </c>
      <c r="T12904" s="5">
        <v>77.752998352050795</v>
      </c>
      <c r="U12904">
        <v>3.1300001144409202</v>
      </c>
      <c r="V12904">
        <v>4.1296386800000002</v>
      </c>
    </row>
    <row r="12905" spans="1:22" x14ac:dyDescent="0.25">
      <c r="A12905">
        <v>66</v>
      </c>
      <c r="B12905" s="1">
        <v>1448.1</v>
      </c>
      <c r="C12905" s="1">
        <v>-103.31967773332801</v>
      </c>
      <c r="D12905" s="1">
        <v>2.7465800000000002E-3</v>
      </c>
      <c r="G12905" s="1"/>
      <c r="H12905" s="1"/>
      <c r="I12905" s="1"/>
      <c r="L12905" s="3" t="s">
        <v>22</v>
      </c>
      <c r="M12905" s="4">
        <v>2</v>
      </c>
      <c r="N12905" s="4">
        <v>24.266111321794099</v>
      </c>
      <c r="O12905">
        <v>500</v>
      </c>
      <c r="P12905">
        <v>100</v>
      </c>
      <c r="Q12905">
        <v>26.4394029612811</v>
      </c>
      <c r="R12905">
        <v>0.74337502717971804</v>
      </c>
      <c r="S12905">
        <v>7.9166666666666696</v>
      </c>
      <c r="T12905" s="5">
        <v>77.752998352050795</v>
      </c>
      <c r="U12905">
        <v>3.1300001144409202</v>
      </c>
      <c r="V12905">
        <v>4.1296386800000002</v>
      </c>
    </row>
    <row r="12906" spans="1:22" x14ac:dyDescent="0.25">
      <c r="A12906">
        <v>66</v>
      </c>
      <c r="B12906" s="1">
        <v>1448.2</v>
      </c>
      <c r="C12906" s="1">
        <v>-103.57529296665599</v>
      </c>
      <c r="D12906" s="1">
        <v>2.7465800000000002E-3</v>
      </c>
      <c r="G12906" s="1"/>
      <c r="H12906" s="1"/>
      <c r="I12906" s="1"/>
      <c r="L12906" s="3" t="s">
        <v>22</v>
      </c>
      <c r="M12906" s="4">
        <v>2</v>
      </c>
      <c r="N12906" s="4">
        <v>24.266111321794099</v>
      </c>
      <c r="O12906">
        <v>500</v>
      </c>
      <c r="P12906">
        <v>100</v>
      </c>
      <c r="Q12906">
        <v>26.4394029612811</v>
      </c>
      <c r="R12906">
        <v>0.74337502717971804</v>
      </c>
      <c r="S12906">
        <v>7.9166666666666696</v>
      </c>
      <c r="T12906" s="5">
        <v>77.752998352050795</v>
      </c>
      <c r="U12906">
        <v>3.1300001144409202</v>
      </c>
      <c r="V12906">
        <v>4.1296386800000002</v>
      </c>
    </row>
    <row r="12907" spans="1:22" x14ac:dyDescent="0.25">
      <c r="A12907">
        <v>66</v>
      </c>
      <c r="B12907" s="1">
        <v>1448.3</v>
      </c>
      <c r="C12907" s="1">
        <v>-103.37080078334401</v>
      </c>
      <c r="D12907" s="1">
        <v>4.2724599999999996E-3</v>
      </c>
      <c r="G12907" s="1"/>
      <c r="H12907" s="1"/>
      <c r="I12907" s="1"/>
      <c r="L12907" s="3" t="s">
        <v>22</v>
      </c>
      <c r="M12907" s="4">
        <v>2</v>
      </c>
      <c r="N12907" s="4">
        <v>24.266111321794099</v>
      </c>
      <c r="O12907">
        <v>500</v>
      </c>
      <c r="P12907">
        <v>100</v>
      </c>
      <c r="Q12907">
        <v>26.4394029612811</v>
      </c>
      <c r="R12907">
        <v>0.74337502717971804</v>
      </c>
      <c r="S12907">
        <v>7.9166666666666696</v>
      </c>
      <c r="T12907" s="5">
        <v>77.752998352050795</v>
      </c>
      <c r="U12907">
        <v>3.1300001144409202</v>
      </c>
      <c r="V12907">
        <v>4.1296386800000002</v>
      </c>
    </row>
    <row r="12908" spans="1:22" x14ac:dyDescent="0.25">
      <c r="A12908">
        <v>66</v>
      </c>
      <c r="B12908" s="1">
        <v>1448.4</v>
      </c>
      <c r="C12908" s="1">
        <v>-103.268554683312</v>
      </c>
      <c r="D12908" s="1">
        <v>3.3569300000000002E-3</v>
      </c>
      <c r="G12908" s="1"/>
      <c r="H12908" s="1"/>
      <c r="I12908" s="1"/>
      <c r="L12908" s="3" t="s">
        <v>22</v>
      </c>
      <c r="M12908" s="4">
        <v>2</v>
      </c>
      <c r="N12908" s="4">
        <v>24.266111321794099</v>
      </c>
      <c r="O12908">
        <v>500</v>
      </c>
      <c r="P12908">
        <v>100</v>
      </c>
      <c r="Q12908">
        <v>26.4394029612811</v>
      </c>
      <c r="R12908">
        <v>0.74337502717971804</v>
      </c>
      <c r="S12908">
        <v>7.9166666666666696</v>
      </c>
      <c r="T12908" s="5">
        <v>77.752998352050795</v>
      </c>
      <c r="U12908">
        <v>3.1300001144409202</v>
      </c>
      <c r="V12908">
        <v>4.1296386800000002</v>
      </c>
    </row>
    <row r="12909" spans="1:22" x14ac:dyDescent="0.25">
      <c r="A12909">
        <v>66</v>
      </c>
      <c r="B12909" s="1">
        <v>1448.5</v>
      </c>
      <c r="C12909" s="1">
        <v>-103.166308591656</v>
      </c>
      <c r="D12909" s="1">
        <v>2.1362299999999998E-3</v>
      </c>
      <c r="G12909" s="1"/>
      <c r="H12909" s="1"/>
      <c r="I12909" s="1"/>
      <c r="L12909" s="3" t="s">
        <v>22</v>
      </c>
      <c r="M12909" s="4">
        <v>2</v>
      </c>
      <c r="N12909" s="4">
        <v>24.266111321794099</v>
      </c>
      <c r="O12909">
        <v>500</v>
      </c>
      <c r="P12909">
        <v>100</v>
      </c>
      <c r="Q12909">
        <v>26.4394029612811</v>
      </c>
      <c r="R12909">
        <v>0.74337502717971804</v>
      </c>
      <c r="S12909">
        <v>7.9166666666666696</v>
      </c>
      <c r="T12909" s="5">
        <v>77.752998352050795</v>
      </c>
      <c r="U12909">
        <v>3.1300001144409202</v>
      </c>
      <c r="V12909">
        <v>4.1296386800000002</v>
      </c>
    </row>
    <row r="12910" spans="1:22" x14ac:dyDescent="0.25">
      <c r="A12910">
        <v>66</v>
      </c>
      <c r="B12910" s="1">
        <v>1448.6</v>
      </c>
      <c r="C12910" s="1">
        <v>-103.42192382498399</v>
      </c>
      <c r="D12910" s="1">
        <v>3.9672900000000001E-3</v>
      </c>
      <c r="G12910" s="1"/>
      <c r="H12910" s="1"/>
      <c r="I12910" s="1"/>
      <c r="L12910" s="3" t="s">
        <v>22</v>
      </c>
      <c r="M12910" s="4">
        <v>2</v>
      </c>
      <c r="N12910" s="4">
        <v>24.266111321794099</v>
      </c>
      <c r="O12910">
        <v>500</v>
      </c>
      <c r="P12910">
        <v>100</v>
      </c>
      <c r="Q12910">
        <v>26.4394029612811</v>
      </c>
      <c r="R12910">
        <v>0.74337502717971804</v>
      </c>
      <c r="S12910">
        <v>7.9166666666666696</v>
      </c>
      <c r="T12910" s="5">
        <v>77.752998352050795</v>
      </c>
      <c r="U12910">
        <v>3.1300001144409202</v>
      </c>
      <c r="V12910">
        <v>4.1296386800000002</v>
      </c>
    </row>
    <row r="12911" spans="1:22" x14ac:dyDescent="0.25">
      <c r="A12911">
        <v>66</v>
      </c>
      <c r="B12911" s="1">
        <v>1448.9</v>
      </c>
      <c r="C12911" s="1">
        <v>-103.779785158344</v>
      </c>
      <c r="D12911" s="1">
        <v>0</v>
      </c>
      <c r="G12911" s="1"/>
      <c r="H12911" s="1"/>
      <c r="I12911" s="1"/>
      <c r="L12911" s="3" t="s">
        <v>22</v>
      </c>
      <c r="M12911" s="4">
        <v>2</v>
      </c>
      <c r="N12911" s="4">
        <v>24.266111321794099</v>
      </c>
      <c r="O12911">
        <v>500</v>
      </c>
      <c r="P12911">
        <v>100</v>
      </c>
      <c r="Q12911">
        <v>26.4394029612811</v>
      </c>
      <c r="R12911">
        <v>0.74337502717971804</v>
      </c>
      <c r="S12911">
        <v>7.9166666666666696</v>
      </c>
      <c r="T12911" s="5">
        <v>77.752998352050795</v>
      </c>
      <c r="U12911">
        <v>3.1300001144409202</v>
      </c>
      <c r="V12911">
        <v>4.1296386800000002</v>
      </c>
    </row>
    <row r="12912" spans="1:22" x14ac:dyDescent="0.25">
      <c r="A12912">
        <v>66</v>
      </c>
      <c r="B12912" s="1">
        <v>1449</v>
      </c>
      <c r="C12912" s="1">
        <v>-103.11518555001601</v>
      </c>
      <c r="D12912" s="1">
        <v>1.2206999999999999E-3</v>
      </c>
      <c r="G12912" s="1"/>
      <c r="H12912" s="1"/>
      <c r="I12912" s="1"/>
      <c r="L12912" s="3" t="s">
        <v>22</v>
      </c>
      <c r="M12912" s="4">
        <v>2</v>
      </c>
      <c r="N12912" s="4">
        <v>24.266111321794099</v>
      </c>
      <c r="O12912">
        <v>500</v>
      </c>
      <c r="P12912">
        <v>100</v>
      </c>
      <c r="Q12912">
        <v>26.4394029612811</v>
      </c>
      <c r="R12912">
        <v>0.74337502717971804</v>
      </c>
      <c r="S12912">
        <v>7.9166666666666696</v>
      </c>
      <c r="T12912" s="5">
        <v>77.752998352050795</v>
      </c>
      <c r="U12912">
        <v>3.1300001144409202</v>
      </c>
      <c r="V12912">
        <v>4.1296386800000002</v>
      </c>
    </row>
    <row r="12913" spans="1:22" x14ac:dyDescent="0.25">
      <c r="A12913">
        <v>66</v>
      </c>
      <c r="B12913" s="1">
        <v>1449.1</v>
      </c>
      <c r="C12913" s="1">
        <v>-103.31967773332801</v>
      </c>
      <c r="D12913" s="1">
        <v>1.2207030000000001E-2</v>
      </c>
      <c r="G12913" s="1"/>
      <c r="H12913" s="1"/>
      <c r="I12913" s="1"/>
      <c r="L12913" s="3" t="s">
        <v>22</v>
      </c>
      <c r="M12913" s="4">
        <v>2</v>
      </c>
      <c r="N12913" s="4">
        <v>24.266111321794099</v>
      </c>
      <c r="O12913">
        <v>500</v>
      </c>
      <c r="P12913">
        <v>100</v>
      </c>
      <c r="Q12913">
        <v>26.4394029612811</v>
      </c>
      <c r="R12913">
        <v>0.74337502717971804</v>
      </c>
      <c r="S12913">
        <v>7.9166666666666696</v>
      </c>
      <c r="T12913" s="5">
        <v>77.752998352050795</v>
      </c>
      <c r="U12913">
        <v>3.1300001144409202</v>
      </c>
      <c r="V12913">
        <v>4.1296386800000002</v>
      </c>
    </row>
    <row r="12914" spans="1:22" x14ac:dyDescent="0.25">
      <c r="A12914">
        <v>66</v>
      </c>
      <c r="B12914" s="1">
        <v>1449.2</v>
      </c>
      <c r="C12914" s="1">
        <v>-103.06406250000001</v>
      </c>
      <c r="D12914" s="1">
        <v>2.7465800000000002E-3</v>
      </c>
      <c r="G12914" s="1"/>
      <c r="H12914" s="1"/>
      <c r="I12914" s="1"/>
      <c r="L12914" s="3" t="s">
        <v>22</v>
      </c>
      <c r="M12914" s="4">
        <v>2</v>
      </c>
      <c r="N12914" s="4">
        <v>24.266111321794099</v>
      </c>
      <c r="O12914">
        <v>500</v>
      </c>
      <c r="P12914">
        <v>100</v>
      </c>
      <c r="Q12914">
        <v>26.4394029612811</v>
      </c>
      <c r="R12914">
        <v>0.74337502717971804</v>
      </c>
      <c r="S12914">
        <v>7.9166666666666696</v>
      </c>
      <c r="T12914" s="5">
        <v>77.752998352050795</v>
      </c>
      <c r="U12914">
        <v>3.1300001144409202</v>
      </c>
      <c r="V12914">
        <v>4.1296386800000002</v>
      </c>
    </row>
    <row r="12915" spans="1:22" x14ac:dyDescent="0.25">
      <c r="A12915">
        <v>66</v>
      </c>
      <c r="B12915" s="1">
        <v>1449.3</v>
      </c>
      <c r="C12915" s="1">
        <v>-103.524169925016</v>
      </c>
      <c r="D12915" s="1">
        <v>4.57764E-3</v>
      </c>
      <c r="G12915" s="1"/>
      <c r="H12915" s="1"/>
      <c r="I12915" s="1"/>
      <c r="L12915" s="3" t="s">
        <v>22</v>
      </c>
      <c r="M12915" s="4">
        <v>2</v>
      </c>
      <c r="N12915" s="4">
        <v>24.266111321794099</v>
      </c>
      <c r="O12915">
        <v>500</v>
      </c>
      <c r="P12915">
        <v>100</v>
      </c>
      <c r="Q12915">
        <v>26.4394029612811</v>
      </c>
      <c r="R12915">
        <v>0.74337502717971804</v>
      </c>
      <c r="S12915">
        <v>7.9166666666666696</v>
      </c>
      <c r="T12915" s="5">
        <v>77.752998352050795</v>
      </c>
      <c r="U12915">
        <v>3.1300001144409202</v>
      </c>
      <c r="V12915">
        <v>4.1296386800000002</v>
      </c>
    </row>
    <row r="12916" spans="1:22" x14ac:dyDescent="0.25">
      <c r="A12916">
        <v>66</v>
      </c>
      <c r="B12916" s="1">
        <v>1449.4</v>
      </c>
      <c r="C12916" s="1">
        <v>-103.42192382498399</v>
      </c>
      <c r="D12916" s="1">
        <v>3.6621100000000001E-3</v>
      </c>
      <c r="G12916" s="1"/>
      <c r="H12916" s="1"/>
      <c r="I12916" s="1"/>
      <c r="L12916" s="3" t="s">
        <v>22</v>
      </c>
      <c r="M12916" s="4">
        <v>2</v>
      </c>
      <c r="N12916" s="4">
        <v>24.266111321794099</v>
      </c>
      <c r="O12916">
        <v>500</v>
      </c>
      <c r="P12916">
        <v>100</v>
      </c>
      <c r="Q12916">
        <v>26.4394029612811</v>
      </c>
      <c r="R12916">
        <v>0.74337502717971804</v>
      </c>
      <c r="S12916">
        <v>7.9166666666666696</v>
      </c>
      <c r="T12916" s="5">
        <v>77.752998352050795</v>
      </c>
      <c r="U12916">
        <v>3.1300001144409202</v>
      </c>
      <c r="V12916">
        <v>4.1296386800000002</v>
      </c>
    </row>
    <row r="12917" spans="1:22" x14ac:dyDescent="0.25">
      <c r="A12917">
        <v>66</v>
      </c>
      <c r="B12917" s="1">
        <v>1449.5</v>
      </c>
      <c r="C12917" s="1">
        <v>-103.06406250000001</v>
      </c>
      <c r="D12917" s="1">
        <v>3.0517600000000001E-3</v>
      </c>
      <c r="G12917" s="1"/>
      <c r="H12917" s="1"/>
      <c r="I12917" s="1"/>
      <c r="L12917" s="3" t="s">
        <v>22</v>
      </c>
      <c r="M12917" s="4">
        <v>2</v>
      </c>
      <c r="N12917" s="4">
        <v>24.266111321794099</v>
      </c>
      <c r="O12917">
        <v>500</v>
      </c>
      <c r="P12917">
        <v>100</v>
      </c>
      <c r="Q12917">
        <v>26.4394029612811</v>
      </c>
      <c r="R12917">
        <v>0.74337502717971804</v>
      </c>
      <c r="S12917">
        <v>7.9166666666666696</v>
      </c>
      <c r="T12917" s="5">
        <v>77.752998352050795</v>
      </c>
      <c r="U12917">
        <v>3.1300001144409202</v>
      </c>
      <c r="V12917">
        <v>4.1296386800000002</v>
      </c>
    </row>
    <row r="12918" spans="1:22" x14ac:dyDescent="0.25">
      <c r="A12918">
        <v>66</v>
      </c>
      <c r="B12918" s="1">
        <v>1449.6</v>
      </c>
      <c r="C12918" s="1">
        <v>-103.012939449984</v>
      </c>
      <c r="D12918" s="1">
        <v>2.1362299999999998E-3</v>
      </c>
      <c r="G12918" s="1"/>
      <c r="H12918" s="1"/>
      <c r="I12918" s="1"/>
      <c r="L12918" s="3" t="s">
        <v>22</v>
      </c>
      <c r="M12918" s="4">
        <v>2</v>
      </c>
      <c r="N12918" s="4">
        <v>24.266111321794099</v>
      </c>
      <c r="O12918">
        <v>500</v>
      </c>
      <c r="P12918">
        <v>100</v>
      </c>
      <c r="Q12918">
        <v>26.4394029612811</v>
      </c>
      <c r="R12918">
        <v>0.74337502717971804</v>
      </c>
      <c r="S12918">
        <v>7.9166666666666696</v>
      </c>
      <c r="T12918" s="5">
        <v>77.752998352050795</v>
      </c>
      <c r="U12918">
        <v>3.1300001144409202</v>
      </c>
      <c r="V12918">
        <v>4.1296386800000002</v>
      </c>
    </row>
    <row r="12919" spans="1:22" x14ac:dyDescent="0.25">
      <c r="A12919">
        <v>66</v>
      </c>
      <c r="B12919" s="1">
        <v>1449.7</v>
      </c>
      <c r="C12919" s="1">
        <v>-103.166308591656</v>
      </c>
      <c r="D12919" s="1">
        <v>2.1362299999999998E-3</v>
      </c>
      <c r="G12919" s="1"/>
      <c r="H12919" s="1"/>
      <c r="I12919" s="1"/>
      <c r="L12919" s="3" t="s">
        <v>22</v>
      </c>
      <c r="M12919" s="4">
        <v>2</v>
      </c>
      <c r="N12919" s="4">
        <v>24.266111321794099</v>
      </c>
      <c r="O12919">
        <v>500</v>
      </c>
      <c r="P12919">
        <v>100</v>
      </c>
      <c r="Q12919">
        <v>26.4394029612811</v>
      </c>
      <c r="R12919">
        <v>0.74337502717971804</v>
      </c>
      <c r="S12919">
        <v>7.9166666666666696</v>
      </c>
      <c r="T12919" s="5">
        <v>77.752998352050795</v>
      </c>
      <c r="U12919">
        <v>3.1300001144409202</v>
      </c>
      <c r="V12919">
        <v>4.1296386800000002</v>
      </c>
    </row>
    <row r="12920" spans="1:22" x14ac:dyDescent="0.25">
      <c r="A12920">
        <v>66</v>
      </c>
      <c r="B12920" s="1">
        <v>1449.9</v>
      </c>
      <c r="C12920" s="1">
        <v>-103.11518555001601</v>
      </c>
      <c r="D12920" s="1">
        <v>3.9672900000000001E-3</v>
      </c>
      <c r="G12920" s="1"/>
      <c r="H12920" s="1"/>
      <c r="I12920" s="1"/>
      <c r="L12920" s="3" t="s">
        <v>22</v>
      </c>
      <c r="M12920" s="4">
        <v>2</v>
      </c>
      <c r="N12920" s="4">
        <v>24.266111321794099</v>
      </c>
      <c r="O12920">
        <v>500</v>
      </c>
      <c r="P12920">
        <v>100</v>
      </c>
      <c r="Q12920">
        <v>26.4394029612811</v>
      </c>
      <c r="R12920">
        <v>0.74337502717971804</v>
      </c>
      <c r="S12920">
        <v>7.9166666666666696</v>
      </c>
      <c r="T12920" s="5">
        <v>77.752998352050795</v>
      </c>
      <c r="U12920">
        <v>3.1300001144409202</v>
      </c>
      <c r="V12920">
        <v>4.1296386800000002</v>
      </c>
    </row>
    <row r="12921" spans="1:22" x14ac:dyDescent="0.25">
      <c r="A12921">
        <v>66</v>
      </c>
      <c r="B12921" s="1">
        <v>1450</v>
      </c>
      <c r="C12921" s="1">
        <v>-103.166308591656</v>
      </c>
      <c r="D12921" s="1">
        <v>3.9672900000000001E-3</v>
      </c>
      <c r="G12921" s="1"/>
      <c r="H12921" s="1"/>
      <c r="I12921" s="1"/>
      <c r="L12921" s="3" t="s">
        <v>22</v>
      </c>
      <c r="M12921" s="4">
        <v>2</v>
      </c>
      <c r="N12921" s="4">
        <v>24.266111321794099</v>
      </c>
      <c r="O12921">
        <v>500</v>
      </c>
      <c r="P12921">
        <v>100</v>
      </c>
      <c r="Q12921">
        <v>26.4394029612811</v>
      </c>
      <c r="R12921">
        <v>0.74337502717971804</v>
      </c>
      <c r="S12921">
        <v>7.9166666666666696</v>
      </c>
      <c r="T12921" s="5">
        <v>77.752998352050795</v>
      </c>
      <c r="U12921">
        <v>3.1300001144409202</v>
      </c>
      <c r="V12921">
        <v>4.1296386800000002</v>
      </c>
    </row>
    <row r="12922" spans="1:22" x14ac:dyDescent="0.25">
      <c r="A12922">
        <v>66</v>
      </c>
      <c r="B12922" s="1">
        <v>1450.1</v>
      </c>
      <c r="C12922" s="1">
        <v>-103.524169925016</v>
      </c>
      <c r="D12922" s="1">
        <v>7.0190399999999998E-3</v>
      </c>
      <c r="G12922" s="1"/>
      <c r="H12922" s="1"/>
      <c r="I12922" s="1"/>
      <c r="L12922" s="3" t="s">
        <v>22</v>
      </c>
      <c r="M12922" s="4">
        <v>2</v>
      </c>
      <c r="N12922" s="4">
        <v>24.266111321794099</v>
      </c>
      <c r="O12922">
        <v>500</v>
      </c>
      <c r="P12922">
        <v>100</v>
      </c>
      <c r="Q12922">
        <v>26.4394029612811</v>
      </c>
      <c r="R12922">
        <v>0.74337502717971804</v>
      </c>
      <c r="S12922">
        <v>7.9166666666666696</v>
      </c>
      <c r="T12922" s="5">
        <v>77.752998352050795</v>
      </c>
      <c r="U12922">
        <v>3.1300001144409202</v>
      </c>
      <c r="V12922">
        <v>4.1296386800000002</v>
      </c>
    </row>
    <row r="12923" spans="1:22" x14ac:dyDescent="0.25">
      <c r="A12923">
        <v>66</v>
      </c>
      <c r="B12923" s="1">
        <v>1450.2</v>
      </c>
      <c r="C12923" s="1">
        <v>-102.910693358328</v>
      </c>
      <c r="D12923" s="1">
        <v>4.2724599999999996E-3</v>
      </c>
      <c r="G12923" s="1"/>
      <c r="H12923" s="1"/>
      <c r="I12923" s="1"/>
      <c r="L12923" s="3" t="s">
        <v>22</v>
      </c>
      <c r="M12923" s="4">
        <v>2</v>
      </c>
      <c r="N12923" s="4">
        <v>24.266111321794099</v>
      </c>
      <c r="O12923">
        <v>500</v>
      </c>
      <c r="P12923">
        <v>100</v>
      </c>
      <c r="Q12923">
        <v>26.4394029612811</v>
      </c>
      <c r="R12923">
        <v>0.74337502717971804</v>
      </c>
      <c r="S12923">
        <v>7.9166666666666696</v>
      </c>
      <c r="T12923" s="5">
        <v>77.752998352050795</v>
      </c>
      <c r="U12923">
        <v>3.1300001144409202</v>
      </c>
      <c r="V12923">
        <v>4.1296386800000002</v>
      </c>
    </row>
    <row r="12924" spans="1:22" x14ac:dyDescent="0.25">
      <c r="A12924">
        <v>66</v>
      </c>
      <c r="B12924" s="1">
        <v>1450.3</v>
      </c>
      <c r="C12924" s="1">
        <v>-103.268554683312</v>
      </c>
      <c r="D12924" s="1">
        <v>-2.716064E-2</v>
      </c>
      <c r="G12924" s="1"/>
      <c r="H12924" s="1"/>
      <c r="I12924" s="1"/>
      <c r="L12924" s="3" t="s">
        <v>22</v>
      </c>
      <c r="M12924" s="4">
        <v>2</v>
      </c>
      <c r="N12924" s="4">
        <v>24.266111321794099</v>
      </c>
      <c r="O12924">
        <v>500</v>
      </c>
      <c r="P12924">
        <v>100</v>
      </c>
      <c r="Q12924">
        <v>26.4394029612811</v>
      </c>
      <c r="R12924">
        <v>0.74337502717971804</v>
      </c>
      <c r="S12924">
        <v>7.9166666666666696</v>
      </c>
      <c r="T12924" s="5">
        <v>77.752998352050795</v>
      </c>
      <c r="U12924">
        <v>3.1300001144409202</v>
      </c>
      <c r="V12924">
        <v>4.1296386800000002</v>
      </c>
    </row>
    <row r="12925" spans="1:22" x14ac:dyDescent="0.25">
      <c r="A12925">
        <v>66</v>
      </c>
      <c r="B12925" s="1">
        <v>1450.4</v>
      </c>
      <c r="C12925" s="1">
        <v>-103.166308591656</v>
      </c>
      <c r="D12925" s="1">
        <v>2.4414100000000002E-3</v>
      </c>
      <c r="G12925" s="1"/>
      <c r="H12925" s="1"/>
      <c r="I12925" s="1"/>
      <c r="L12925" s="3" t="s">
        <v>22</v>
      </c>
      <c r="M12925" s="4">
        <v>2</v>
      </c>
      <c r="N12925" s="4">
        <v>24.266111321794099</v>
      </c>
      <c r="O12925">
        <v>500</v>
      </c>
      <c r="P12925">
        <v>100</v>
      </c>
      <c r="Q12925">
        <v>26.4394029612811</v>
      </c>
      <c r="R12925">
        <v>0.74337502717971804</v>
      </c>
      <c r="S12925">
        <v>7.9166666666666696</v>
      </c>
      <c r="T12925" s="5">
        <v>77.752998352050795</v>
      </c>
      <c r="U12925">
        <v>3.1300001144409202</v>
      </c>
      <c r="V12925">
        <v>4.1296386800000002</v>
      </c>
    </row>
    <row r="12926" spans="1:22" x14ac:dyDescent="0.25">
      <c r="A12926">
        <v>66</v>
      </c>
      <c r="B12926" s="1">
        <v>1450.5</v>
      </c>
      <c r="C12926" s="1">
        <v>-103.11518555001601</v>
      </c>
      <c r="D12926" s="1">
        <v>2.4414100000000002E-3</v>
      </c>
      <c r="G12926" s="1"/>
      <c r="H12926" s="1"/>
      <c r="I12926" s="1"/>
      <c r="L12926" s="3" t="s">
        <v>22</v>
      </c>
      <c r="M12926" s="4">
        <v>2</v>
      </c>
      <c r="N12926" s="4">
        <v>24.266111321794099</v>
      </c>
      <c r="O12926">
        <v>500</v>
      </c>
      <c r="P12926">
        <v>100</v>
      </c>
      <c r="Q12926">
        <v>26.4394029612811</v>
      </c>
      <c r="R12926">
        <v>0.74337502717971804</v>
      </c>
      <c r="S12926">
        <v>7.9166666666666696</v>
      </c>
      <c r="T12926" s="5">
        <v>77.752998352050795</v>
      </c>
      <c r="U12926">
        <v>3.1300001144409202</v>
      </c>
      <c r="V12926">
        <v>4.1296386800000002</v>
      </c>
    </row>
    <row r="12927" spans="1:22" x14ac:dyDescent="0.25">
      <c r="A12927">
        <v>66</v>
      </c>
      <c r="B12927" s="1">
        <v>1450.6</v>
      </c>
      <c r="C12927" s="1">
        <v>-103.524169925016</v>
      </c>
      <c r="D12927" s="1">
        <v>3.3569300000000002E-3</v>
      </c>
      <c r="G12927" s="1"/>
      <c r="H12927" s="1"/>
      <c r="I12927" s="1"/>
      <c r="L12927" s="3" t="s">
        <v>22</v>
      </c>
      <c r="M12927" s="4">
        <v>2</v>
      </c>
      <c r="N12927" s="4">
        <v>24.266111321794099</v>
      </c>
      <c r="O12927">
        <v>500</v>
      </c>
      <c r="P12927">
        <v>100</v>
      </c>
      <c r="Q12927">
        <v>26.4394029612811</v>
      </c>
      <c r="R12927">
        <v>0.74337502717971804</v>
      </c>
      <c r="S12927">
        <v>7.9166666666666696</v>
      </c>
      <c r="T12927" s="5">
        <v>77.752998352050795</v>
      </c>
      <c r="U12927">
        <v>3.1300001144409202</v>
      </c>
      <c r="V12927">
        <v>4.1296386800000002</v>
      </c>
    </row>
    <row r="12928" spans="1:22" x14ac:dyDescent="0.25">
      <c r="A12928">
        <v>66</v>
      </c>
      <c r="B12928" s="1">
        <v>1450.7</v>
      </c>
      <c r="C12928" s="1">
        <v>-103.166308591656</v>
      </c>
      <c r="D12928" s="1">
        <v>2.1362299999999998E-3</v>
      </c>
      <c r="G12928" s="1"/>
      <c r="H12928" s="1"/>
      <c r="I12928" s="1"/>
      <c r="L12928" s="3" t="s">
        <v>22</v>
      </c>
      <c r="M12928" s="4">
        <v>2</v>
      </c>
      <c r="N12928" s="4">
        <v>24.266111321794099</v>
      </c>
      <c r="O12928">
        <v>500</v>
      </c>
      <c r="P12928">
        <v>100</v>
      </c>
      <c r="Q12928">
        <v>26.4394029612811</v>
      </c>
      <c r="R12928">
        <v>0.74337502717971804</v>
      </c>
      <c r="S12928">
        <v>7.9166666666666696</v>
      </c>
      <c r="T12928" s="5">
        <v>77.752998352050795</v>
      </c>
      <c r="U12928">
        <v>3.1300001144409202</v>
      </c>
      <c r="V12928">
        <v>4.1296386800000002</v>
      </c>
    </row>
    <row r="12929" spans="1:22" x14ac:dyDescent="0.25">
      <c r="A12929">
        <v>66</v>
      </c>
      <c r="B12929" s="1">
        <v>1450.8</v>
      </c>
      <c r="C12929" s="1">
        <v>-103.37080078334401</v>
      </c>
      <c r="D12929" s="1">
        <v>3.3569300000000002E-3</v>
      </c>
      <c r="G12929" s="1"/>
      <c r="H12929" s="1"/>
      <c r="I12929" s="1"/>
      <c r="L12929" s="3" t="s">
        <v>22</v>
      </c>
      <c r="M12929" s="4">
        <v>2</v>
      </c>
      <c r="N12929" s="4">
        <v>24.266111321794099</v>
      </c>
      <c r="O12929">
        <v>500</v>
      </c>
      <c r="P12929">
        <v>100</v>
      </c>
      <c r="Q12929">
        <v>26.4394029612811</v>
      </c>
      <c r="R12929">
        <v>0.74337502717971804</v>
      </c>
      <c r="S12929">
        <v>7.9166666666666696</v>
      </c>
      <c r="T12929" s="5">
        <v>77.752998352050795</v>
      </c>
      <c r="U12929">
        <v>3.1300001144409202</v>
      </c>
      <c r="V12929">
        <v>4.1296386800000002</v>
      </c>
    </row>
    <row r="12930" spans="1:22" x14ac:dyDescent="0.25">
      <c r="A12930">
        <v>66</v>
      </c>
      <c r="B12930" s="1">
        <v>1450.9</v>
      </c>
      <c r="C12930" s="1">
        <v>-103.779785158344</v>
      </c>
      <c r="D12930" s="1">
        <v>3.0517600000000001E-3</v>
      </c>
      <c r="G12930" s="1"/>
      <c r="H12930" s="1"/>
      <c r="I12930" s="1"/>
      <c r="L12930" s="3" t="s">
        <v>22</v>
      </c>
      <c r="M12930" s="4">
        <v>2</v>
      </c>
      <c r="N12930" s="4">
        <v>24.266111321794099</v>
      </c>
      <c r="O12930">
        <v>500</v>
      </c>
      <c r="P12930">
        <v>100</v>
      </c>
      <c r="Q12930">
        <v>26.4394029612811</v>
      </c>
      <c r="R12930">
        <v>0.74337502717971804</v>
      </c>
      <c r="S12930">
        <v>7.9166666666666696</v>
      </c>
      <c r="T12930" s="5">
        <v>77.752998352050795</v>
      </c>
      <c r="U12930">
        <v>3.1300001144409202</v>
      </c>
      <c r="V12930">
        <v>4.1296386800000002</v>
      </c>
    </row>
    <row r="12931" spans="1:22" x14ac:dyDescent="0.25">
      <c r="A12931">
        <v>66</v>
      </c>
      <c r="B12931" s="1">
        <v>1451</v>
      </c>
      <c r="C12931" s="1">
        <v>-103.83090819998399</v>
      </c>
      <c r="D12931" s="1">
        <v>2.4414100000000002E-3</v>
      </c>
      <c r="G12931" s="1"/>
      <c r="H12931" s="1"/>
      <c r="I12931" s="1"/>
      <c r="L12931" s="3" t="s">
        <v>22</v>
      </c>
      <c r="M12931" s="4">
        <v>2</v>
      </c>
      <c r="N12931" s="4">
        <v>24.266111321794099</v>
      </c>
      <c r="O12931">
        <v>500</v>
      </c>
      <c r="P12931">
        <v>100</v>
      </c>
      <c r="Q12931">
        <v>26.4394029612811</v>
      </c>
      <c r="R12931">
        <v>0.74337502717971804</v>
      </c>
      <c r="S12931">
        <v>7.9166666666666696</v>
      </c>
      <c r="T12931" s="5">
        <v>77.752998352050795</v>
      </c>
      <c r="U12931">
        <v>3.1300001144409202</v>
      </c>
      <c r="V12931">
        <v>4.1296386800000002</v>
      </c>
    </row>
    <row r="12932" spans="1:22" x14ac:dyDescent="0.25">
      <c r="A12932">
        <v>66</v>
      </c>
      <c r="B12932" s="1">
        <v>1451.1</v>
      </c>
      <c r="C12932" s="1">
        <v>-103.166308591656</v>
      </c>
      <c r="D12932" s="1">
        <v>2.4414100000000002E-3</v>
      </c>
      <c r="G12932" s="1"/>
      <c r="H12932" s="1"/>
      <c r="I12932" s="1"/>
      <c r="L12932" s="3" t="s">
        <v>22</v>
      </c>
      <c r="M12932" s="4">
        <v>2</v>
      </c>
      <c r="N12932" s="4">
        <v>24.266111321794099</v>
      </c>
      <c r="O12932">
        <v>500</v>
      </c>
      <c r="P12932">
        <v>100</v>
      </c>
      <c r="Q12932">
        <v>26.4394029612811</v>
      </c>
      <c r="R12932">
        <v>0.74337502717971804</v>
      </c>
      <c r="S12932">
        <v>7.9166666666666696</v>
      </c>
      <c r="T12932" s="5">
        <v>77.752998352050795</v>
      </c>
      <c r="U12932">
        <v>3.1300001144409202</v>
      </c>
      <c r="V12932">
        <v>4.1296386800000002</v>
      </c>
    </row>
    <row r="12933" spans="1:22" x14ac:dyDescent="0.25">
      <c r="A12933">
        <v>66</v>
      </c>
      <c r="B12933" s="1">
        <v>1451.2</v>
      </c>
      <c r="C12933" s="1">
        <v>-103.21743164167201</v>
      </c>
      <c r="D12933" s="1">
        <v>3.6621100000000001E-3</v>
      </c>
      <c r="G12933" s="1"/>
      <c r="H12933" s="1"/>
      <c r="I12933" s="1"/>
      <c r="L12933" s="3" t="s">
        <v>22</v>
      </c>
      <c r="M12933" s="4">
        <v>2</v>
      </c>
      <c r="N12933" s="4">
        <v>24.266111321794099</v>
      </c>
      <c r="O12933">
        <v>500</v>
      </c>
      <c r="P12933">
        <v>100</v>
      </c>
      <c r="Q12933">
        <v>26.4394029612811</v>
      </c>
      <c r="R12933">
        <v>0.74337502717971804</v>
      </c>
      <c r="S12933">
        <v>7.9166666666666696</v>
      </c>
      <c r="T12933" s="5">
        <v>77.752998352050795</v>
      </c>
      <c r="U12933">
        <v>3.1300001144409202</v>
      </c>
      <c r="V12933">
        <v>4.1296386800000002</v>
      </c>
    </row>
    <row r="12934" spans="1:22" x14ac:dyDescent="0.25">
      <c r="A12934">
        <v>66</v>
      </c>
      <c r="B12934" s="1">
        <v>1451.3</v>
      </c>
      <c r="C12934" s="1">
        <v>-103.37080078334401</v>
      </c>
      <c r="D12934" s="1">
        <v>5.7983399999999999E-3</v>
      </c>
      <c r="G12934" s="1"/>
      <c r="H12934" s="1"/>
      <c r="I12934" s="1"/>
      <c r="L12934" s="3" t="s">
        <v>22</v>
      </c>
      <c r="M12934" s="4">
        <v>2</v>
      </c>
      <c r="N12934" s="4">
        <v>24.266111321794099</v>
      </c>
      <c r="O12934">
        <v>500</v>
      </c>
      <c r="P12934">
        <v>100</v>
      </c>
      <c r="Q12934">
        <v>26.4394029612811</v>
      </c>
      <c r="R12934">
        <v>0.74337502717971804</v>
      </c>
      <c r="S12934">
        <v>7.9166666666666696</v>
      </c>
      <c r="T12934" s="5">
        <v>77.752998352050795</v>
      </c>
      <c r="U12934">
        <v>3.1300001144409202</v>
      </c>
      <c r="V12934">
        <v>4.1296386800000002</v>
      </c>
    </row>
    <row r="12935" spans="1:22" x14ac:dyDescent="0.25">
      <c r="A12935">
        <v>66</v>
      </c>
      <c r="B12935" s="1">
        <v>1451.4</v>
      </c>
      <c r="C12935" s="1">
        <v>-103.626416016672</v>
      </c>
      <c r="D12935" s="1">
        <v>1.037598E-2</v>
      </c>
      <c r="G12935" s="1"/>
      <c r="H12935" s="1"/>
      <c r="I12935" s="1"/>
      <c r="L12935" s="3" t="s">
        <v>22</v>
      </c>
      <c r="M12935" s="4">
        <v>2</v>
      </c>
      <c r="N12935" s="4">
        <v>24.266111321794099</v>
      </c>
      <c r="O12935">
        <v>500</v>
      </c>
      <c r="P12935">
        <v>100</v>
      </c>
      <c r="Q12935">
        <v>26.4394029612811</v>
      </c>
      <c r="R12935">
        <v>0.74337502717971804</v>
      </c>
      <c r="S12935">
        <v>7.9166666666666696</v>
      </c>
      <c r="T12935" s="5">
        <v>77.752998352050795</v>
      </c>
      <c r="U12935">
        <v>3.1300001144409202</v>
      </c>
      <c r="V12935">
        <v>4.1296386800000002</v>
      </c>
    </row>
    <row r="12936" spans="1:22" x14ac:dyDescent="0.25">
      <c r="A12936">
        <v>66</v>
      </c>
      <c r="B12936" s="1">
        <v>1451.5</v>
      </c>
      <c r="C12936" s="1">
        <v>-103.11518555001601</v>
      </c>
      <c r="D12936" s="1">
        <v>1.8310500000000001E-3</v>
      </c>
      <c r="G12936" s="1"/>
      <c r="H12936" s="1"/>
      <c r="I12936" s="1"/>
      <c r="L12936" s="3" t="s">
        <v>22</v>
      </c>
      <c r="M12936" s="4">
        <v>2</v>
      </c>
      <c r="N12936" s="4">
        <v>24.266111321794099</v>
      </c>
      <c r="O12936">
        <v>500</v>
      </c>
      <c r="P12936">
        <v>100</v>
      </c>
      <c r="Q12936">
        <v>26.4394029612811</v>
      </c>
      <c r="R12936">
        <v>0.74337502717971804</v>
      </c>
      <c r="S12936">
        <v>7.9166666666666696</v>
      </c>
      <c r="T12936" s="5">
        <v>77.752998352050795</v>
      </c>
      <c r="U12936">
        <v>3.1300001144409202</v>
      </c>
      <c r="V12936">
        <v>4.1296386800000002</v>
      </c>
    </row>
    <row r="12937" spans="1:22" x14ac:dyDescent="0.25">
      <c r="A12937">
        <v>66</v>
      </c>
      <c r="B12937" s="1">
        <v>1451.6</v>
      </c>
      <c r="C12937" s="1">
        <v>-103.37080078334401</v>
      </c>
      <c r="D12937" s="1">
        <v>3.3569300000000002E-3</v>
      </c>
      <c r="G12937" s="1"/>
      <c r="H12937" s="1"/>
      <c r="I12937" s="1"/>
      <c r="L12937" s="3" t="s">
        <v>22</v>
      </c>
      <c r="M12937" s="4">
        <v>2</v>
      </c>
      <c r="N12937" s="4">
        <v>24.266111321794099</v>
      </c>
      <c r="O12937">
        <v>500</v>
      </c>
      <c r="P12937">
        <v>100</v>
      </c>
      <c r="Q12937">
        <v>26.4394029612811</v>
      </c>
      <c r="R12937">
        <v>0.74337502717971804</v>
      </c>
      <c r="S12937">
        <v>7.9166666666666696</v>
      </c>
      <c r="T12937" s="5">
        <v>77.752998352050795</v>
      </c>
      <c r="U12937">
        <v>3.1300001144409202</v>
      </c>
      <c r="V12937">
        <v>4.1296386800000002</v>
      </c>
    </row>
    <row r="12938" spans="1:22" x14ac:dyDescent="0.25">
      <c r="A12938">
        <v>66</v>
      </c>
      <c r="B12938" s="1">
        <v>1451.7</v>
      </c>
      <c r="C12938" s="1">
        <v>-103.31967773332801</v>
      </c>
      <c r="D12938" s="1">
        <v>3.6621100000000001E-3</v>
      </c>
      <c r="G12938" s="1"/>
      <c r="H12938" s="1"/>
      <c r="I12938" s="1"/>
      <c r="L12938" s="3" t="s">
        <v>22</v>
      </c>
      <c r="M12938" s="4">
        <v>2</v>
      </c>
      <c r="N12938" s="4">
        <v>24.266111321794099</v>
      </c>
      <c r="O12938">
        <v>500</v>
      </c>
      <c r="P12938">
        <v>100</v>
      </c>
      <c r="Q12938">
        <v>26.4394029612811</v>
      </c>
      <c r="R12938">
        <v>0.74337502717971804</v>
      </c>
      <c r="S12938">
        <v>7.9166666666666696</v>
      </c>
      <c r="T12938" s="5">
        <v>77.752998352050795</v>
      </c>
      <c r="U12938">
        <v>3.1300001144409202</v>
      </c>
      <c r="V12938">
        <v>4.1296386800000002</v>
      </c>
    </row>
    <row r="12939" spans="1:22" x14ac:dyDescent="0.25">
      <c r="A12939">
        <v>66</v>
      </c>
      <c r="B12939" s="1">
        <v>1451.8</v>
      </c>
      <c r="C12939" s="1">
        <v>-103.67753905831199</v>
      </c>
      <c r="D12939" s="1">
        <v>3.3569300000000002E-3</v>
      </c>
      <c r="G12939" s="1"/>
      <c r="H12939" s="1"/>
      <c r="I12939" s="1"/>
      <c r="L12939" s="3" t="s">
        <v>22</v>
      </c>
      <c r="M12939" s="4">
        <v>2</v>
      </c>
      <c r="N12939" s="4">
        <v>24.266111321794099</v>
      </c>
      <c r="O12939">
        <v>500</v>
      </c>
      <c r="P12939">
        <v>100</v>
      </c>
      <c r="Q12939">
        <v>26.4394029612811</v>
      </c>
      <c r="R12939">
        <v>0.74337502717971804</v>
      </c>
      <c r="S12939">
        <v>7.9166666666666696</v>
      </c>
      <c r="T12939" s="5">
        <v>77.752998352050795</v>
      </c>
      <c r="U12939">
        <v>3.1300001144409202</v>
      </c>
      <c r="V12939">
        <v>4.1296386800000002</v>
      </c>
    </row>
    <row r="12940" spans="1:22" x14ac:dyDescent="0.25">
      <c r="A12940">
        <v>66</v>
      </c>
      <c r="B12940" s="1">
        <v>1451.9</v>
      </c>
      <c r="C12940" s="1">
        <v>-103.268554683312</v>
      </c>
      <c r="D12940" s="1">
        <v>3.3569300000000002E-3</v>
      </c>
      <c r="G12940" s="1"/>
      <c r="H12940" s="1"/>
      <c r="I12940" s="1"/>
      <c r="L12940" s="3" t="s">
        <v>22</v>
      </c>
      <c r="M12940" s="4">
        <v>2</v>
      </c>
      <c r="N12940" s="4">
        <v>24.266111321794099</v>
      </c>
      <c r="O12940">
        <v>500</v>
      </c>
      <c r="P12940">
        <v>100</v>
      </c>
      <c r="Q12940">
        <v>26.4394029612811</v>
      </c>
      <c r="R12940">
        <v>0.74337502717971804</v>
      </c>
      <c r="S12940">
        <v>7.9166666666666696</v>
      </c>
      <c r="T12940" s="5">
        <v>77.752998352050795</v>
      </c>
      <c r="U12940">
        <v>3.1300001144409202</v>
      </c>
      <c r="V12940">
        <v>4.1296386800000002</v>
      </c>
    </row>
    <row r="12941" spans="1:22" x14ac:dyDescent="0.25">
      <c r="A12941">
        <v>66</v>
      </c>
      <c r="B12941" s="1">
        <v>1452</v>
      </c>
      <c r="C12941" s="1">
        <v>-103.37080078334401</v>
      </c>
      <c r="D12941" s="1">
        <v>3.9672900000000001E-3</v>
      </c>
      <c r="G12941" s="1"/>
      <c r="H12941" s="1"/>
      <c r="I12941" s="1"/>
      <c r="L12941" s="3" t="s">
        <v>22</v>
      </c>
      <c r="M12941" s="4">
        <v>2</v>
      </c>
      <c r="N12941" s="4">
        <v>24.266111321794099</v>
      </c>
      <c r="O12941">
        <v>500</v>
      </c>
      <c r="P12941">
        <v>100</v>
      </c>
      <c r="Q12941">
        <v>26.4394029612811</v>
      </c>
      <c r="R12941">
        <v>0.74337502717971804</v>
      </c>
      <c r="S12941">
        <v>7.9166666666666696</v>
      </c>
      <c r="T12941" s="5">
        <v>77.752998352050795</v>
      </c>
      <c r="U12941">
        <v>3.1300001144409202</v>
      </c>
      <c r="V12941">
        <v>4.1296386800000002</v>
      </c>
    </row>
    <row r="12942" spans="1:22" x14ac:dyDescent="0.25">
      <c r="A12942">
        <v>66</v>
      </c>
      <c r="B12942" s="1">
        <v>1452.1</v>
      </c>
      <c r="C12942" s="1">
        <v>-103.012939449984</v>
      </c>
      <c r="D12942" s="1">
        <v>2.4414100000000002E-3</v>
      </c>
      <c r="G12942" s="1"/>
      <c r="H12942" s="1"/>
      <c r="I12942" s="1"/>
      <c r="L12942" s="3" t="s">
        <v>22</v>
      </c>
      <c r="M12942" s="4">
        <v>2</v>
      </c>
      <c r="N12942" s="4">
        <v>24.266111321794099</v>
      </c>
      <c r="O12942">
        <v>500</v>
      </c>
      <c r="P12942">
        <v>100</v>
      </c>
      <c r="Q12942">
        <v>26.4394029612811</v>
      </c>
      <c r="R12942">
        <v>0.74337502717971804</v>
      </c>
      <c r="S12942">
        <v>7.9166666666666696</v>
      </c>
      <c r="T12942" s="5">
        <v>77.752998352050795</v>
      </c>
      <c r="U12942">
        <v>3.1300001144409202</v>
      </c>
      <c r="V12942">
        <v>4.1296386800000002</v>
      </c>
    </row>
    <row r="12943" spans="1:22" x14ac:dyDescent="0.25">
      <c r="A12943">
        <v>66</v>
      </c>
      <c r="B12943" s="1">
        <v>1452.2</v>
      </c>
      <c r="C12943" s="1">
        <v>-102.808447266672</v>
      </c>
      <c r="D12943" s="1">
        <v>2.4414100000000002E-3</v>
      </c>
      <c r="G12943" s="1"/>
      <c r="H12943" s="1"/>
      <c r="I12943" s="1"/>
      <c r="L12943" s="3" t="s">
        <v>22</v>
      </c>
      <c r="M12943" s="4">
        <v>2</v>
      </c>
      <c r="N12943" s="4">
        <v>24.266111321794099</v>
      </c>
      <c r="O12943">
        <v>500</v>
      </c>
      <c r="P12943">
        <v>100</v>
      </c>
      <c r="Q12943">
        <v>26.4394029612811</v>
      </c>
      <c r="R12943">
        <v>0.74337502717971804</v>
      </c>
      <c r="S12943">
        <v>7.9166666666666696</v>
      </c>
      <c r="T12943" s="5">
        <v>77.752998352050795</v>
      </c>
      <c r="U12943">
        <v>3.1300001144409202</v>
      </c>
      <c r="V12943">
        <v>4.1296386800000002</v>
      </c>
    </row>
    <row r="12944" spans="1:22" x14ac:dyDescent="0.25">
      <c r="A12944">
        <v>66</v>
      </c>
      <c r="B12944" s="1">
        <v>1452.3</v>
      </c>
      <c r="C12944" s="1">
        <v>-105.16010742501601</v>
      </c>
      <c r="D12944" s="1">
        <v>2.7465800000000002E-3</v>
      </c>
      <c r="G12944" s="1"/>
      <c r="H12944" s="1"/>
      <c r="I12944" s="1"/>
      <c r="L12944" s="3" t="s">
        <v>22</v>
      </c>
      <c r="M12944" s="4">
        <v>2</v>
      </c>
      <c r="N12944" s="4">
        <v>24.266111321794099</v>
      </c>
      <c r="O12944">
        <v>500</v>
      </c>
      <c r="P12944">
        <v>100</v>
      </c>
      <c r="Q12944">
        <v>26.4394029612811</v>
      </c>
      <c r="R12944">
        <v>0.74337502717971804</v>
      </c>
      <c r="S12944">
        <v>7.9166666666666696</v>
      </c>
      <c r="T12944" s="5">
        <v>77.752998352050795</v>
      </c>
      <c r="U12944">
        <v>3.1300001144409202</v>
      </c>
      <c r="V12944">
        <v>4.1296386800000002</v>
      </c>
    </row>
    <row r="12945" spans="1:22" x14ac:dyDescent="0.25">
      <c r="A12945">
        <v>66</v>
      </c>
      <c r="B12945" s="1">
        <v>1452.4</v>
      </c>
      <c r="C12945" s="1">
        <v>-103.524169925016</v>
      </c>
      <c r="D12945" s="1">
        <v>2.4414100000000002E-3</v>
      </c>
      <c r="G12945" s="1"/>
      <c r="H12945" s="1"/>
      <c r="I12945" s="1"/>
      <c r="L12945" s="3" t="s">
        <v>22</v>
      </c>
      <c r="M12945" s="4">
        <v>2</v>
      </c>
      <c r="N12945" s="4">
        <v>24.266111321794099</v>
      </c>
      <c r="O12945">
        <v>500</v>
      </c>
      <c r="P12945">
        <v>100</v>
      </c>
      <c r="Q12945">
        <v>26.4394029612811</v>
      </c>
      <c r="R12945">
        <v>0.74337502717971804</v>
      </c>
      <c r="S12945">
        <v>7.9166666666666696</v>
      </c>
      <c r="T12945" s="5">
        <v>77.752998352050795</v>
      </c>
      <c r="U12945">
        <v>3.1300001144409202</v>
      </c>
      <c r="V12945">
        <v>4.1296386800000002</v>
      </c>
    </row>
    <row r="12946" spans="1:22" x14ac:dyDescent="0.25">
      <c r="A12946">
        <v>66</v>
      </c>
      <c r="B12946" s="1">
        <v>1452.5</v>
      </c>
      <c r="C12946" s="1">
        <v>-103.47304687499999</v>
      </c>
      <c r="D12946" s="1">
        <v>2.4414100000000002E-3</v>
      </c>
      <c r="G12946" s="1"/>
      <c r="H12946" s="1"/>
      <c r="I12946" s="1"/>
      <c r="L12946" s="3" t="s">
        <v>22</v>
      </c>
      <c r="M12946" s="4">
        <v>2</v>
      </c>
      <c r="N12946" s="4">
        <v>24.266111321794099</v>
      </c>
      <c r="O12946">
        <v>500</v>
      </c>
      <c r="P12946">
        <v>100</v>
      </c>
      <c r="Q12946">
        <v>26.4394029612811</v>
      </c>
      <c r="R12946">
        <v>0.74337502717971804</v>
      </c>
      <c r="S12946">
        <v>7.9166666666666696</v>
      </c>
      <c r="T12946" s="5">
        <v>77.752998352050795</v>
      </c>
      <c r="U12946">
        <v>3.1300001144409202</v>
      </c>
      <c r="V12946">
        <v>4.1296386800000002</v>
      </c>
    </row>
    <row r="12947" spans="1:22" x14ac:dyDescent="0.25">
      <c r="A12947">
        <v>66</v>
      </c>
      <c r="B12947" s="1">
        <v>1452.7</v>
      </c>
      <c r="C12947" s="1">
        <v>-102.808447266672</v>
      </c>
      <c r="D12947" s="1">
        <v>1.8310500000000001E-3</v>
      </c>
      <c r="G12947" s="1"/>
      <c r="H12947" s="1"/>
      <c r="I12947" s="1"/>
      <c r="L12947" s="3" t="s">
        <v>22</v>
      </c>
      <c r="M12947" s="4">
        <v>2</v>
      </c>
      <c r="N12947" s="4">
        <v>24.266111321794099</v>
      </c>
      <c r="O12947">
        <v>500</v>
      </c>
      <c r="P12947">
        <v>100</v>
      </c>
      <c r="Q12947">
        <v>26.4394029612811</v>
      </c>
      <c r="R12947">
        <v>0.74337502717971804</v>
      </c>
      <c r="S12947">
        <v>7.9166666666666696</v>
      </c>
      <c r="T12947" s="5">
        <v>77.752998352050795</v>
      </c>
      <c r="U12947">
        <v>3.1300001144409202</v>
      </c>
      <c r="V12947">
        <v>4.1296386800000002</v>
      </c>
    </row>
    <row r="12948" spans="1:22" x14ac:dyDescent="0.25">
      <c r="A12948">
        <v>66</v>
      </c>
      <c r="B12948" s="1">
        <v>1452.8</v>
      </c>
      <c r="C12948" s="1">
        <v>-103.728662108328</v>
      </c>
      <c r="D12948" s="1">
        <v>3.6621100000000001E-3</v>
      </c>
      <c r="G12948" s="1"/>
      <c r="H12948" s="1"/>
      <c r="I12948" s="1"/>
      <c r="L12948" s="3" t="s">
        <v>22</v>
      </c>
      <c r="M12948" s="4">
        <v>2</v>
      </c>
      <c r="N12948" s="4">
        <v>24.266111321794099</v>
      </c>
      <c r="O12948">
        <v>500</v>
      </c>
      <c r="P12948">
        <v>100</v>
      </c>
      <c r="Q12948">
        <v>26.4394029612811</v>
      </c>
      <c r="R12948">
        <v>0.74337502717971804</v>
      </c>
      <c r="S12948">
        <v>7.9166666666666696</v>
      </c>
      <c r="T12948" s="5">
        <v>77.752998352050795</v>
      </c>
      <c r="U12948">
        <v>3.1300001144409202</v>
      </c>
      <c r="V12948">
        <v>4.1296386800000002</v>
      </c>
    </row>
    <row r="12949" spans="1:22" x14ac:dyDescent="0.25">
      <c r="A12949">
        <v>66</v>
      </c>
      <c r="B12949" s="1">
        <v>1452.9</v>
      </c>
      <c r="C12949" s="1">
        <v>-103.37080078334401</v>
      </c>
      <c r="D12949" s="1">
        <v>3.0517600000000001E-3</v>
      </c>
      <c r="G12949" s="1"/>
      <c r="H12949" s="1"/>
      <c r="I12949" s="1"/>
      <c r="L12949" s="3" t="s">
        <v>22</v>
      </c>
      <c r="M12949" s="4">
        <v>2</v>
      </c>
      <c r="N12949" s="4">
        <v>24.266111321794099</v>
      </c>
      <c r="O12949">
        <v>500</v>
      </c>
      <c r="P12949">
        <v>100</v>
      </c>
      <c r="Q12949">
        <v>26.4394029612811</v>
      </c>
      <c r="R12949">
        <v>0.74337502717971804</v>
      </c>
      <c r="S12949">
        <v>7.9166666666666696</v>
      </c>
      <c r="T12949" s="5">
        <v>77.752998352050795</v>
      </c>
      <c r="U12949">
        <v>3.1300001144409202</v>
      </c>
      <c r="V12949">
        <v>4.1296386800000002</v>
      </c>
    </row>
    <row r="12950" spans="1:22" x14ac:dyDescent="0.25">
      <c r="A12950">
        <v>66</v>
      </c>
      <c r="B12950" s="1">
        <v>1453</v>
      </c>
      <c r="C12950" s="1">
        <v>-103.11518555001601</v>
      </c>
      <c r="D12950" s="1">
        <v>3.0517600000000001E-3</v>
      </c>
      <c r="G12950" s="1"/>
      <c r="H12950" s="1"/>
      <c r="I12950" s="1"/>
      <c r="L12950" s="3" t="s">
        <v>22</v>
      </c>
      <c r="M12950" s="4">
        <v>2</v>
      </c>
      <c r="N12950" s="4">
        <v>24.266111321794099</v>
      </c>
      <c r="O12950">
        <v>500</v>
      </c>
      <c r="P12950">
        <v>100</v>
      </c>
      <c r="Q12950">
        <v>26.4394029612811</v>
      </c>
      <c r="R12950">
        <v>0.74337502717971804</v>
      </c>
      <c r="S12950">
        <v>7.9166666666666696</v>
      </c>
      <c r="T12950" s="5">
        <v>77.752998352050795</v>
      </c>
      <c r="U12950">
        <v>3.1300001144409202</v>
      </c>
      <c r="V12950">
        <v>4.1296386800000002</v>
      </c>
    </row>
    <row r="12951" spans="1:22" x14ac:dyDescent="0.25">
      <c r="A12951">
        <v>66</v>
      </c>
      <c r="B12951" s="1">
        <v>1453.1</v>
      </c>
      <c r="C12951" s="1">
        <v>-103.268554683312</v>
      </c>
      <c r="D12951" s="1">
        <v>3.3569300000000002E-3</v>
      </c>
      <c r="G12951" s="1"/>
      <c r="H12951" s="1"/>
      <c r="I12951" s="1"/>
      <c r="L12951" s="3" t="s">
        <v>22</v>
      </c>
      <c r="M12951" s="4">
        <v>2</v>
      </c>
      <c r="N12951" s="4">
        <v>24.266111321794099</v>
      </c>
      <c r="O12951">
        <v>500</v>
      </c>
      <c r="P12951">
        <v>100</v>
      </c>
      <c r="Q12951">
        <v>26.4394029612811</v>
      </c>
      <c r="R12951">
        <v>0.74337502717971804</v>
      </c>
      <c r="S12951">
        <v>7.9166666666666696</v>
      </c>
      <c r="T12951" s="5">
        <v>77.752998352050795</v>
      </c>
      <c r="U12951">
        <v>3.1300001144409202</v>
      </c>
      <c r="V12951">
        <v>4.1296386800000002</v>
      </c>
    </row>
    <row r="12952" spans="1:22" x14ac:dyDescent="0.25">
      <c r="A12952">
        <v>66</v>
      </c>
      <c r="B12952" s="1">
        <v>1453.2</v>
      </c>
      <c r="C12952" s="1">
        <v>-103.42192382498399</v>
      </c>
      <c r="D12952" s="1">
        <v>2.4414100000000002E-3</v>
      </c>
      <c r="G12952" s="1"/>
      <c r="H12952" s="1"/>
      <c r="I12952" s="1"/>
      <c r="L12952" s="3" t="s">
        <v>22</v>
      </c>
      <c r="M12952" s="4">
        <v>2</v>
      </c>
      <c r="N12952" s="4">
        <v>24.266111321794099</v>
      </c>
      <c r="O12952">
        <v>500</v>
      </c>
      <c r="P12952">
        <v>100</v>
      </c>
      <c r="Q12952">
        <v>26.4394029612811</v>
      </c>
      <c r="R12952">
        <v>0.74337502717971804</v>
      </c>
      <c r="S12952">
        <v>7.9166666666666696</v>
      </c>
      <c r="T12952" s="5">
        <v>77.752998352050795</v>
      </c>
      <c r="U12952">
        <v>3.1300001144409202</v>
      </c>
      <c r="V12952">
        <v>4.1296386800000002</v>
      </c>
    </row>
    <row r="12953" spans="1:22" x14ac:dyDescent="0.25">
      <c r="A12953">
        <v>66</v>
      </c>
      <c r="B12953" s="1">
        <v>1453.3</v>
      </c>
      <c r="C12953" s="1">
        <v>-102.910693358328</v>
      </c>
      <c r="D12953" s="1">
        <v>2.1362299999999998E-3</v>
      </c>
      <c r="G12953" s="1"/>
      <c r="H12953" s="1"/>
      <c r="I12953" s="1"/>
      <c r="L12953" s="3" t="s">
        <v>22</v>
      </c>
      <c r="M12953" s="4">
        <v>2</v>
      </c>
      <c r="N12953" s="4">
        <v>24.266111321794099</v>
      </c>
      <c r="O12953">
        <v>500</v>
      </c>
      <c r="P12953">
        <v>100</v>
      </c>
      <c r="Q12953">
        <v>26.4394029612811</v>
      </c>
      <c r="R12953">
        <v>0.74337502717971804</v>
      </c>
      <c r="S12953">
        <v>7.9166666666666696</v>
      </c>
      <c r="T12953" s="5">
        <v>77.752998352050795</v>
      </c>
      <c r="U12953">
        <v>3.1300001144409202</v>
      </c>
      <c r="V12953">
        <v>4.1296386800000002</v>
      </c>
    </row>
    <row r="12954" spans="1:22" x14ac:dyDescent="0.25">
      <c r="A12954">
        <v>66</v>
      </c>
      <c r="B12954" s="1">
        <v>1453.4</v>
      </c>
      <c r="C12954" s="1">
        <v>-103.268554683312</v>
      </c>
      <c r="D12954" s="1">
        <v>2.1362299999999998E-3</v>
      </c>
      <c r="G12954" s="1"/>
      <c r="H12954" s="1"/>
      <c r="I12954" s="1"/>
      <c r="L12954" s="3" t="s">
        <v>22</v>
      </c>
      <c r="M12954" s="4">
        <v>2</v>
      </c>
      <c r="N12954" s="4">
        <v>24.266111321794099</v>
      </c>
      <c r="O12954">
        <v>500</v>
      </c>
      <c r="P12954">
        <v>100</v>
      </c>
      <c r="Q12954">
        <v>26.4394029612811</v>
      </c>
      <c r="R12954">
        <v>0.74337502717971804</v>
      </c>
      <c r="S12954">
        <v>7.9166666666666696</v>
      </c>
      <c r="T12954" s="5">
        <v>77.752998352050795</v>
      </c>
      <c r="U12954">
        <v>3.1300001144409202</v>
      </c>
      <c r="V12954">
        <v>4.1296386800000002</v>
      </c>
    </row>
    <row r="12955" spans="1:22" x14ac:dyDescent="0.25">
      <c r="A12955">
        <v>66</v>
      </c>
      <c r="B12955" s="1">
        <v>1453.5</v>
      </c>
      <c r="C12955" s="1">
        <v>-103.21743164167201</v>
      </c>
      <c r="D12955" s="1">
        <v>5.18799E-3</v>
      </c>
      <c r="G12955" s="1"/>
      <c r="H12955" s="1"/>
      <c r="I12955" s="1"/>
      <c r="L12955" s="3" t="s">
        <v>22</v>
      </c>
      <c r="M12955" s="4">
        <v>2</v>
      </c>
      <c r="N12955" s="4">
        <v>24.266111321794099</v>
      </c>
      <c r="O12955">
        <v>500</v>
      </c>
      <c r="P12955">
        <v>100</v>
      </c>
      <c r="Q12955">
        <v>26.4394029612811</v>
      </c>
      <c r="R12955">
        <v>0.74337502717971804</v>
      </c>
      <c r="S12955">
        <v>7.9166666666666696</v>
      </c>
      <c r="T12955" s="5">
        <v>77.752998352050795</v>
      </c>
      <c r="U12955">
        <v>3.1300001144409202</v>
      </c>
      <c r="V12955">
        <v>4.1296386800000002</v>
      </c>
    </row>
    <row r="12956" spans="1:22" x14ac:dyDescent="0.25">
      <c r="A12956">
        <v>66</v>
      </c>
      <c r="B12956" s="1">
        <v>1453.6</v>
      </c>
      <c r="C12956" s="1">
        <v>-103.524169925016</v>
      </c>
      <c r="D12956" s="1">
        <v>7.3242200000000002E-3</v>
      </c>
      <c r="G12956" s="1"/>
      <c r="H12956" s="1"/>
      <c r="I12956" s="1"/>
      <c r="L12956" s="3" t="s">
        <v>22</v>
      </c>
      <c r="M12956" s="4">
        <v>2</v>
      </c>
      <c r="N12956" s="4">
        <v>24.266111321794099</v>
      </c>
      <c r="O12956">
        <v>500</v>
      </c>
      <c r="P12956">
        <v>100</v>
      </c>
      <c r="Q12956">
        <v>26.4394029612811</v>
      </c>
      <c r="R12956">
        <v>0.74337502717971804</v>
      </c>
      <c r="S12956">
        <v>7.9166666666666696</v>
      </c>
      <c r="T12956" s="5">
        <v>77.752998352050795</v>
      </c>
      <c r="U12956">
        <v>3.1300001144409202</v>
      </c>
      <c r="V12956">
        <v>4.1296386800000002</v>
      </c>
    </row>
    <row r="12957" spans="1:22" x14ac:dyDescent="0.25">
      <c r="A12957">
        <v>66</v>
      </c>
      <c r="B12957" s="1">
        <v>1453.7</v>
      </c>
      <c r="C12957" s="1">
        <v>-103.268554683312</v>
      </c>
      <c r="D12957" s="1">
        <v>4.57764E-3</v>
      </c>
      <c r="G12957" s="1"/>
      <c r="H12957" s="1"/>
      <c r="I12957" s="1"/>
      <c r="L12957" s="3" t="s">
        <v>22</v>
      </c>
      <c r="M12957" s="4">
        <v>2</v>
      </c>
      <c r="N12957" s="4">
        <v>24.266111321794099</v>
      </c>
      <c r="O12957">
        <v>500</v>
      </c>
      <c r="P12957">
        <v>100</v>
      </c>
      <c r="Q12957">
        <v>26.4394029612811</v>
      </c>
      <c r="R12957">
        <v>0.74337502717971804</v>
      </c>
      <c r="S12957">
        <v>7.9166666666666696</v>
      </c>
      <c r="T12957" s="5">
        <v>77.752998352050795</v>
      </c>
      <c r="U12957">
        <v>3.1300001144409202</v>
      </c>
      <c r="V12957">
        <v>4.1296386800000002</v>
      </c>
    </row>
    <row r="12958" spans="1:22" x14ac:dyDescent="0.25">
      <c r="A12958">
        <v>66</v>
      </c>
      <c r="B12958" s="1">
        <v>1453.9</v>
      </c>
      <c r="C12958" s="1">
        <v>-102.96181640834401</v>
      </c>
      <c r="D12958" s="1">
        <v>3.3569300000000002E-3</v>
      </c>
      <c r="G12958" s="1"/>
      <c r="H12958" s="1"/>
      <c r="I12958" s="1"/>
      <c r="L12958" s="3" t="s">
        <v>22</v>
      </c>
      <c r="M12958" s="4">
        <v>2</v>
      </c>
      <c r="N12958" s="4">
        <v>24.266111321794099</v>
      </c>
      <c r="O12958">
        <v>500</v>
      </c>
      <c r="P12958">
        <v>100</v>
      </c>
      <c r="Q12958">
        <v>26.4394029612811</v>
      </c>
      <c r="R12958">
        <v>0.74337502717971804</v>
      </c>
      <c r="S12958">
        <v>7.9166666666666696</v>
      </c>
      <c r="T12958" s="5">
        <v>77.752998352050795</v>
      </c>
      <c r="U12958">
        <v>3.1300001144409202</v>
      </c>
      <c r="V12958">
        <v>4.1296386800000002</v>
      </c>
    </row>
    <row r="12959" spans="1:22" x14ac:dyDescent="0.25">
      <c r="A12959">
        <v>66</v>
      </c>
      <c r="B12959" s="1">
        <v>1454</v>
      </c>
      <c r="C12959" s="1">
        <v>-103.47304687499999</v>
      </c>
      <c r="D12959" s="1">
        <v>3.3569300000000002E-3</v>
      </c>
      <c r="G12959" s="1"/>
      <c r="H12959" s="1"/>
      <c r="I12959" s="1"/>
      <c r="L12959" s="3" t="s">
        <v>22</v>
      </c>
      <c r="M12959" s="4">
        <v>2</v>
      </c>
      <c r="N12959" s="4">
        <v>24.266111321794099</v>
      </c>
      <c r="O12959">
        <v>500</v>
      </c>
      <c r="P12959">
        <v>100</v>
      </c>
      <c r="Q12959">
        <v>26.4394029612811</v>
      </c>
      <c r="R12959">
        <v>0.74337502717971804</v>
      </c>
      <c r="S12959">
        <v>7.9166666666666696</v>
      </c>
      <c r="T12959" s="5">
        <v>77.752998352050795</v>
      </c>
      <c r="U12959">
        <v>3.1300001144409202</v>
      </c>
      <c r="V12959">
        <v>4.1296386800000002</v>
      </c>
    </row>
    <row r="12960" spans="1:22" x14ac:dyDescent="0.25">
      <c r="A12960">
        <v>66</v>
      </c>
      <c r="B12960" s="1">
        <v>1454.1</v>
      </c>
      <c r="C12960" s="1">
        <v>-103.524169925016</v>
      </c>
      <c r="D12960" s="1">
        <v>3.3569300000000002E-3</v>
      </c>
      <c r="G12960" s="1"/>
      <c r="H12960" s="1"/>
      <c r="I12960" s="1"/>
      <c r="L12960" s="3" t="s">
        <v>22</v>
      </c>
      <c r="M12960" s="4">
        <v>2</v>
      </c>
      <c r="N12960" s="4">
        <v>24.266111321794099</v>
      </c>
      <c r="O12960">
        <v>500</v>
      </c>
      <c r="P12960">
        <v>100</v>
      </c>
      <c r="Q12960">
        <v>26.4394029612811</v>
      </c>
      <c r="R12960">
        <v>0.74337502717971804</v>
      </c>
      <c r="S12960">
        <v>7.9166666666666696</v>
      </c>
      <c r="T12960" s="5">
        <v>77.752998352050795</v>
      </c>
      <c r="U12960">
        <v>3.1300001144409202</v>
      </c>
      <c r="V12960">
        <v>4.1296386800000002</v>
      </c>
    </row>
    <row r="12961" spans="1:22" x14ac:dyDescent="0.25">
      <c r="A12961">
        <v>66</v>
      </c>
      <c r="B12961" s="1">
        <v>1454.2</v>
      </c>
      <c r="C12961" s="1">
        <v>-103.166308591656</v>
      </c>
      <c r="D12961" s="1">
        <v>2.4414100000000002E-3</v>
      </c>
      <c r="G12961" s="1"/>
      <c r="H12961" s="1"/>
      <c r="I12961" s="1"/>
      <c r="L12961" s="3" t="s">
        <v>22</v>
      </c>
      <c r="M12961" s="4">
        <v>2</v>
      </c>
      <c r="N12961" s="4">
        <v>24.266111321794099</v>
      </c>
      <c r="O12961">
        <v>500</v>
      </c>
      <c r="P12961">
        <v>100</v>
      </c>
      <c r="Q12961">
        <v>26.4394029612811</v>
      </c>
      <c r="R12961">
        <v>0.74337502717971804</v>
      </c>
      <c r="S12961">
        <v>7.9166666666666696</v>
      </c>
      <c r="T12961" s="5">
        <v>77.752998352050795</v>
      </c>
      <c r="U12961">
        <v>3.1300001144409202</v>
      </c>
      <c r="V12961">
        <v>4.1296386800000002</v>
      </c>
    </row>
    <row r="12962" spans="1:22" x14ac:dyDescent="0.25">
      <c r="A12962">
        <v>66</v>
      </c>
      <c r="B12962" s="1">
        <v>1454.3</v>
      </c>
      <c r="C12962" s="1">
        <v>-103.268554683312</v>
      </c>
      <c r="D12962" s="1">
        <v>3.3569300000000002E-3</v>
      </c>
      <c r="G12962" s="1"/>
      <c r="H12962" s="1"/>
      <c r="I12962" s="1"/>
      <c r="L12962" s="3" t="s">
        <v>22</v>
      </c>
      <c r="M12962" s="4">
        <v>2</v>
      </c>
      <c r="N12962" s="4">
        <v>24.266111321794099</v>
      </c>
      <c r="O12962">
        <v>500</v>
      </c>
      <c r="P12962">
        <v>100</v>
      </c>
      <c r="Q12962">
        <v>26.4394029612811</v>
      </c>
      <c r="R12962">
        <v>0.74337502717971804</v>
      </c>
      <c r="S12962">
        <v>7.9166666666666696</v>
      </c>
      <c r="T12962" s="5">
        <v>77.752998352050795</v>
      </c>
      <c r="U12962">
        <v>3.1300001144409202</v>
      </c>
      <c r="V12962">
        <v>4.1296386800000002</v>
      </c>
    </row>
    <row r="12963" spans="1:22" x14ac:dyDescent="0.25">
      <c r="A12963">
        <v>66</v>
      </c>
      <c r="B12963" s="1">
        <v>1454.4</v>
      </c>
      <c r="C12963" s="1">
        <v>-103.21743164167201</v>
      </c>
      <c r="D12963" s="1">
        <v>2.7465800000000002E-3</v>
      </c>
      <c r="G12963" s="1"/>
      <c r="H12963" s="1"/>
      <c r="I12963" s="1"/>
      <c r="L12963" s="3" t="s">
        <v>22</v>
      </c>
      <c r="M12963" s="4">
        <v>2</v>
      </c>
      <c r="N12963" s="4">
        <v>24.266111321794099</v>
      </c>
      <c r="O12963">
        <v>500</v>
      </c>
      <c r="P12963">
        <v>100</v>
      </c>
      <c r="Q12963">
        <v>26.4394029612811</v>
      </c>
      <c r="R12963">
        <v>0.74337502717971804</v>
      </c>
      <c r="S12963">
        <v>7.9166666666666696</v>
      </c>
      <c r="T12963" s="5">
        <v>77.752998352050795</v>
      </c>
      <c r="U12963">
        <v>3.1300001144409202</v>
      </c>
      <c r="V12963">
        <v>4.1296386800000002</v>
      </c>
    </row>
    <row r="12964" spans="1:22" x14ac:dyDescent="0.25">
      <c r="A12964">
        <v>66</v>
      </c>
      <c r="B12964" s="1">
        <v>1454.5</v>
      </c>
      <c r="C12964" s="1">
        <v>-102.859570308312</v>
      </c>
      <c r="D12964" s="1">
        <v>3.0517600000000001E-3</v>
      </c>
      <c r="G12964" s="1"/>
      <c r="H12964" s="1"/>
      <c r="I12964" s="1"/>
      <c r="L12964" s="3" t="s">
        <v>22</v>
      </c>
      <c r="M12964" s="4">
        <v>2</v>
      </c>
      <c r="N12964" s="4">
        <v>24.266111321794099</v>
      </c>
      <c r="O12964">
        <v>500</v>
      </c>
      <c r="P12964">
        <v>100</v>
      </c>
      <c r="Q12964">
        <v>26.4394029612811</v>
      </c>
      <c r="R12964">
        <v>0.74337502717971804</v>
      </c>
      <c r="S12964">
        <v>7.9166666666666696</v>
      </c>
      <c r="T12964" s="5">
        <v>77.752998352050795</v>
      </c>
      <c r="U12964">
        <v>3.1300001144409202</v>
      </c>
      <c r="V12964">
        <v>4.1296386800000002</v>
      </c>
    </row>
    <row r="12965" spans="1:22" x14ac:dyDescent="0.25">
      <c r="A12965">
        <v>66</v>
      </c>
      <c r="B12965" s="1">
        <v>1454.6</v>
      </c>
      <c r="C12965" s="1">
        <v>-103.166308591656</v>
      </c>
      <c r="D12965" s="1">
        <v>1.5258800000000001E-3</v>
      </c>
      <c r="G12965" s="1"/>
      <c r="H12965" s="1"/>
      <c r="I12965" s="1"/>
      <c r="L12965" s="3" t="s">
        <v>22</v>
      </c>
      <c r="M12965" s="4">
        <v>2</v>
      </c>
      <c r="N12965" s="4">
        <v>24.266111321794099</v>
      </c>
      <c r="O12965">
        <v>500</v>
      </c>
      <c r="P12965">
        <v>100</v>
      </c>
      <c r="Q12965">
        <v>26.4394029612811</v>
      </c>
      <c r="R12965">
        <v>0.74337502717971804</v>
      </c>
      <c r="S12965">
        <v>7.9166666666666696</v>
      </c>
      <c r="T12965" s="5">
        <v>77.752998352050795</v>
      </c>
      <c r="U12965">
        <v>3.1300001144409202</v>
      </c>
      <c r="V12965">
        <v>4.1296386800000002</v>
      </c>
    </row>
    <row r="12966" spans="1:22" x14ac:dyDescent="0.25">
      <c r="A12966">
        <v>66</v>
      </c>
      <c r="B12966" s="1">
        <v>1454.7</v>
      </c>
      <c r="C12966" s="1">
        <v>-103.524169925016</v>
      </c>
      <c r="D12966" s="1">
        <v>2.4414100000000002E-3</v>
      </c>
      <c r="G12966" s="1"/>
      <c r="H12966" s="1"/>
      <c r="I12966" s="1"/>
      <c r="L12966" s="3" t="s">
        <v>22</v>
      </c>
      <c r="M12966" s="4">
        <v>2</v>
      </c>
      <c r="N12966" s="4">
        <v>24.266111321794099</v>
      </c>
      <c r="O12966">
        <v>500</v>
      </c>
      <c r="P12966">
        <v>100</v>
      </c>
      <c r="Q12966">
        <v>26.4394029612811</v>
      </c>
      <c r="R12966">
        <v>0.74337502717971804</v>
      </c>
      <c r="S12966">
        <v>7.9166666666666696</v>
      </c>
      <c r="T12966" s="5">
        <v>77.752998352050795</v>
      </c>
      <c r="U12966">
        <v>3.1300001144409202</v>
      </c>
      <c r="V12966">
        <v>4.1296386800000002</v>
      </c>
    </row>
    <row r="12967" spans="1:22" x14ac:dyDescent="0.25">
      <c r="A12967">
        <v>66</v>
      </c>
      <c r="B12967" s="1">
        <v>1454.9</v>
      </c>
      <c r="C12967" s="1">
        <v>-103.31967773332801</v>
      </c>
      <c r="D12967" s="1">
        <v>0</v>
      </c>
      <c r="G12967" s="1"/>
      <c r="H12967" s="1"/>
      <c r="I12967" s="1"/>
      <c r="L12967" s="3" t="s">
        <v>22</v>
      </c>
      <c r="M12967" s="4">
        <v>2</v>
      </c>
      <c r="N12967" s="4">
        <v>24.266111321794099</v>
      </c>
      <c r="O12967">
        <v>500</v>
      </c>
      <c r="P12967">
        <v>100</v>
      </c>
      <c r="Q12967">
        <v>26.4394029612811</v>
      </c>
      <c r="R12967">
        <v>0.74337502717971804</v>
      </c>
      <c r="S12967">
        <v>7.9166666666666696</v>
      </c>
      <c r="T12967" s="5">
        <v>77.752998352050795</v>
      </c>
      <c r="U12967">
        <v>3.1300001144409202</v>
      </c>
      <c r="V12967">
        <v>4.1296386800000002</v>
      </c>
    </row>
    <row r="12968" spans="1:22" x14ac:dyDescent="0.25">
      <c r="A12968">
        <v>66</v>
      </c>
      <c r="B12968" s="1">
        <v>1455.1</v>
      </c>
      <c r="C12968" s="1">
        <v>-103.57529296665599</v>
      </c>
      <c r="D12968" s="1">
        <v>1.8310500000000001E-3</v>
      </c>
      <c r="G12968" s="1"/>
      <c r="H12968" s="1"/>
      <c r="I12968" s="1"/>
      <c r="L12968" s="3" t="s">
        <v>22</v>
      </c>
      <c r="M12968" s="4">
        <v>2</v>
      </c>
      <c r="N12968" s="4">
        <v>24.266111321794099</v>
      </c>
      <c r="O12968">
        <v>500</v>
      </c>
      <c r="P12968">
        <v>100</v>
      </c>
      <c r="Q12968">
        <v>26.4394029612811</v>
      </c>
      <c r="R12968">
        <v>0.74337502717971804</v>
      </c>
      <c r="S12968">
        <v>7.9166666666666696</v>
      </c>
      <c r="T12968" s="5">
        <v>77.752998352050795</v>
      </c>
      <c r="U12968">
        <v>3.1300001144409202</v>
      </c>
      <c r="V12968">
        <v>4.1296386800000002</v>
      </c>
    </row>
    <row r="12969" spans="1:22" x14ac:dyDescent="0.25">
      <c r="A12969">
        <v>66</v>
      </c>
      <c r="B12969" s="1">
        <v>1455.2</v>
      </c>
      <c r="C12969" s="1">
        <v>-103.31967773332801</v>
      </c>
      <c r="D12969" s="1">
        <v>3.3569300000000002E-3</v>
      </c>
      <c r="G12969" s="1"/>
      <c r="H12969" s="1"/>
      <c r="I12969" s="1"/>
      <c r="L12969" s="3" t="s">
        <v>22</v>
      </c>
      <c r="M12969" s="4">
        <v>2</v>
      </c>
      <c r="N12969" s="4">
        <v>24.266111321794099</v>
      </c>
      <c r="O12969">
        <v>500</v>
      </c>
      <c r="P12969">
        <v>100</v>
      </c>
      <c r="Q12969">
        <v>26.4394029612811</v>
      </c>
      <c r="R12969">
        <v>0.74337502717971804</v>
      </c>
      <c r="S12969">
        <v>7.9166666666666696</v>
      </c>
      <c r="T12969" s="5">
        <v>77.752998352050795</v>
      </c>
      <c r="U12969">
        <v>3.1300001144409202</v>
      </c>
      <c r="V12969">
        <v>4.1296386800000002</v>
      </c>
    </row>
    <row r="12970" spans="1:22" x14ac:dyDescent="0.25">
      <c r="A12970">
        <v>66</v>
      </c>
      <c r="B12970" s="1">
        <v>1455.3</v>
      </c>
      <c r="C12970" s="1">
        <v>-103.06406250000001</v>
      </c>
      <c r="D12970" s="1">
        <v>3.0517600000000001E-3</v>
      </c>
      <c r="G12970" s="1"/>
      <c r="H12970" s="1"/>
      <c r="I12970" s="1"/>
      <c r="L12970" s="3" t="s">
        <v>22</v>
      </c>
      <c r="M12970" s="4">
        <v>2</v>
      </c>
      <c r="N12970" s="4">
        <v>24.266111321794099</v>
      </c>
      <c r="O12970">
        <v>500</v>
      </c>
      <c r="P12970">
        <v>100</v>
      </c>
      <c r="Q12970">
        <v>26.4394029612811</v>
      </c>
      <c r="R12970">
        <v>0.74337502717971804</v>
      </c>
      <c r="S12970">
        <v>7.9166666666666696</v>
      </c>
      <c r="T12970" s="5">
        <v>77.752998352050795</v>
      </c>
      <c r="U12970">
        <v>3.1300001144409202</v>
      </c>
      <c r="V12970">
        <v>4.1296386800000002</v>
      </c>
    </row>
    <row r="12971" spans="1:22" x14ac:dyDescent="0.25">
      <c r="A12971">
        <v>66</v>
      </c>
      <c r="B12971" s="1">
        <v>1455.4</v>
      </c>
      <c r="C12971" s="1">
        <v>-103.012939449984</v>
      </c>
      <c r="D12971" s="1">
        <v>2.7465800000000002E-3</v>
      </c>
      <c r="G12971" s="1"/>
      <c r="H12971" s="1"/>
      <c r="I12971" s="1"/>
      <c r="L12971" s="3" t="s">
        <v>22</v>
      </c>
      <c r="M12971" s="4">
        <v>2</v>
      </c>
      <c r="N12971" s="4">
        <v>24.266111321794099</v>
      </c>
      <c r="O12971">
        <v>500</v>
      </c>
      <c r="P12971">
        <v>100</v>
      </c>
      <c r="Q12971">
        <v>26.4394029612811</v>
      </c>
      <c r="R12971">
        <v>0.74337502717971804</v>
      </c>
      <c r="S12971">
        <v>7.9166666666666696</v>
      </c>
      <c r="T12971" s="5">
        <v>77.752998352050795</v>
      </c>
      <c r="U12971">
        <v>3.1300001144409202</v>
      </c>
      <c r="V12971">
        <v>4.1296386800000002</v>
      </c>
    </row>
    <row r="12972" spans="1:22" x14ac:dyDescent="0.25">
      <c r="A12972">
        <v>66</v>
      </c>
      <c r="B12972" s="1">
        <v>1455.5</v>
      </c>
      <c r="C12972" s="1">
        <v>-103.166308591656</v>
      </c>
      <c r="D12972" s="1">
        <v>3.3569300000000002E-3</v>
      </c>
      <c r="G12972" s="1"/>
      <c r="H12972" s="1"/>
      <c r="I12972" s="1"/>
      <c r="L12972" s="3" t="s">
        <v>22</v>
      </c>
      <c r="M12972" s="4">
        <v>2</v>
      </c>
      <c r="N12972" s="4">
        <v>24.266111321794099</v>
      </c>
      <c r="O12972">
        <v>500</v>
      </c>
      <c r="P12972">
        <v>100</v>
      </c>
      <c r="Q12972">
        <v>26.4394029612811</v>
      </c>
      <c r="R12972">
        <v>0.74337502717971804</v>
      </c>
      <c r="S12972">
        <v>7.9166666666666696</v>
      </c>
      <c r="T12972" s="5">
        <v>77.752998352050795</v>
      </c>
      <c r="U12972">
        <v>3.1300001144409202</v>
      </c>
      <c r="V12972">
        <v>4.1296386800000002</v>
      </c>
    </row>
    <row r="12973" spans="1:22" x14ac:dyDescent="0.25">
      <c r="A12973">
        <v>66</v>
      </c>
      <c r="B12973" s="1">
        <v>1455.6</v>
      </c>
      <c r="C12973" s="1">
        <v>-103.012939449984</v>
      </c>
      <c r="D12973" s="1">
        <v>2.7465800000000002E-3</v>
      </c>
      <c r="G12973" s="1"/>
      <c r="H12973" s="1"/>
      <c r="I12973" s="1"/>
      <c r="L12973" s="3" t="s">
        <v>22</v>
      </c>
      <c r="M12973" s="4">
        <v>2</v>
      </c>
      <c r="N12973" s="4">
        <v>24.266111321794099</v>
      </c>
      <c r="O12973">
        <v>500</v>
      </c>
      <c r="P12973">
        <v>100</v>
      </c>
      <c r="Q12973">
        <v>26.4394029612811</v>
      </c>
      <c r="R12973">
        <v>0.74337502717971804</v>
      </c>
      <c r="S12973">
        <v>7.9166666666666696</v>
      </c>
      <c r="T12973" s="5">
        <v>77.752998352050795</v>
      </c>
      <c r="U12973">
        <v>3.1300001144409202</v>
      </c>
      <c r="V12973">
        <v>4.1296386800000002</v>
      </c>
    </row>
    <row r="12974" spans="1:22" x14ac:dyDescent="0.25">
      <c r="A12974">
        <v>66</v>
      </c>
      <c r="B12974" s="1">
        <v>1455.7</v>
      </c>
      <c r="C12974" s="1">
        <v>-103.42192382498399</v>
      </c>
      <c r="D12974" s="1">
        <v>3.6621100000000001E-3</v>
      </c>
      <c r="G12974" s="1"/>
      <c r="H12974" s="1"/>
      <c r="I12974" s="1"/>
      <c r="L12974" s="3" t="s">
        <v>22</v>
      </c>
      <c r="M12974" s="4">
        <v>2</v>
      </c>
      <c r="N12974" s="4">
        <v>24.266111321794099</v>
      </c>
      <c r="O12974">
        <v>500</v>
      </c>
      <c r="P12974">
        <v>100</v>
      </c>
      <c r="Q12974">
        <v>26.4394029612811</v>
      </c>
      <c r="R12974">
        <v>0.74337502717971804</v>
      </c>
      <c r="S12974">
        <v>7.9166666666666696</v>
      </c>
      <c r="T12974" s="5">
        <v>77.752998352050795</v>
      </c>
      <c r="U12974">
        <v>3.1300001144409202</v>
      </c>
      <c r="V12974">
        <v>4.1296386800000002</v>
      </c>
    </row>
    <row r="12975" spans="1:22" x14ac:dyDescent="0.25">
      <c r="A12975">
        <v>66</v>
      </c>
      <c r="B12975" s="1">
        <v>1455.8</v>
      </c>
      <c r="C12975" s="1">
        <v>-104.546630858328</v>
      </c>
      <c r="D12975" s="1">
        <v>3.6621100000000001E-3</v>
      </c>
      <c r="G12975" s="1"/>
      <c r="H12975" s="1"/>
      <c r="I12975" s="1"/>
      <c r="L12975" s="3" t="s">
        <v>22</v>
      </c>
      <c r="M12975" s="4">
        <v>2</v>
      </c>
      <c r="N12975" s="4">
        <v>24.266111321794099</v>
      </c>
      <c r="O12975">
        <v>500</v>
      </c>
      <c r="P12975">
        <v>100</v>
      </c>
      <c r="Q12975">
        <v>26.4394029612811</v>
      </c>
      <c r="R12975">
        <v>0.74337502717971804</v>
      </c>
      <c r="S12975">
        <v>7.9166666666666696</v>
      </c>
      <c r="T12975" s="5">
        <v>77.752998352050795</v>
      </c>
      <c r="U12975">
        <v>3.1300001144409202</v>
      </c>
      <c r="V12975">
        <v>4.1296386800000002</v>
      </c>
    </row>
    <row r="12976" spans="1:22" x14ac:dyDescent="0.25">
      <c r="A12976">
        <v>66</v>
      </c>
      <c r="B12976" s="1">
        <v>1455.9</v>
      </c>
      <c r="C12976" s="1">
        <v>-103.42192382498399</v>
      </c>
      <c r="D12976" s="1">
        <v>3.3569300000000002E-3</v>
      </c>
      <c r="G12976" s="1"/>
      <c r="H12976" s="1"/>
      <c r="I12976" s="1"/>
      <c r="L12976" s="3" t="s">
        <v>22</v>
      </c>
      <c r="M12976" s="4">
        <v>2</v>
      </c>
      <c r="N12976" s="4">
        <v>24.266111321794099</v>
      </c>
      <c r="O12976">
        <v>500</v>
      </c>
      <c r="P12976">
        <v>100</v>
      </c>
      <c r="Q12976">
        <v>26.4394029612811</v>
      </c>
      <c r="R12976">
        <v>0.74337502717971804</v>
      </c>
      <c r="S12976">
        <v>7.9166666666666696</v>
      </c>
      <c r="T12976" s="5">
        <v>77.752998352050795</v>
      </c>
      <c r="U12976">
        <v>3.1300001144409202</v>
      </c>
      <c r="V12976">
        <v>4.1296386800000002</v>
      </c>
    </row>
    <row r="12977" spans="1:22" x14ac:dyDescent="0.25">
      <c r="A12977">
        <v>66</v>
      </c>
      <c r="B12977" s="1">
        <v>1456.1</v>
      </c>
      <c r="C12977" s="1">
        <v>-103.31967773332801</v>
      </c>
      <c r="D12977" s="1">
        <v>1.1291499999999999E-2</v>
      </c>
      <c r="G12977" s="1"/>
      <c r="H12977" s="1"/>
      <c r="I12977" s="1"/>
      <c r="L12977" s="3" t="s">
        <v>22</v>
      </c>
      <c r="M12977" s="4">
        <v>2</v>
      </c>
      <c r="N12977" s="4">
        <v>24.266111321794099</v>
      </c>
      <c r="O12977">
        <v>500</v>
      </c>
      <c r="P12977">
        <v>100</v>
      </c>
      <c r="Q12977">
        <v>26.4394029612811</v>
      </c>
      <c r="R12977">
        <v>0.74337502717971804</v>
      </c>
      <c r="S12977">
        <v>7.9166666666666696</v>
      </c>
      <c r="T12977" s="5">
        <v>77.752998352050795</v>
      </c>
      <c r="U12977">
        <v>3.1300001144409202</v>
      </c>
      <c r="V12977">
        <v>4.1296386800000002</v>
      </c>
    </row>
    <row r="12978" spans="1:22" x14ac:dyDescent="0.25">
      <c r="A12978">
        <v>66</v>
      </c>
      <c r="B12978" s="1">
        <v>1456.2</v>
      </c>
      <c r="C12978" s="1">
        <v>-103.42192382498399</v>
      </c>
      <c r="D12978" s="1">
        <v>3.0517600000000001E-3</v>
      </c>
      <c r="G12978" s="1"/>
      <c r="H12978" s="1"/>
      <c r="I12978" s="1"/>
      <c r="L12978" s="3" t="s">
        <v>22</v>
      </c>
      <c r="M12978" s="4">
        <v>2</v>
      </c>
      <c r="N12978" s="4">
        <v>24.266111321794099</v>
      </c>
      <c r="O12978">
        <v>500</v>
      </c>
      <c r="P12978">
        <v>100</v>
      </c>
      <c r="Q12978">
        <v>26.4394029612811</v>
      </c>
      <c r="R12978">
        <v>0.74337502717971804</v>
      </c>
      <c r="S12978">
        <v>7.9166666666666696</v>
      </c>
      <c r="T12978" s="5">
        <v>77.752998352050795</v>
      </c>
      <c r="U12978">
        <v>3.1300001144409202</v>
      </c>
      <c r="V12978">
        <v>4.1296386800000002</v>
      </c>
    </row>
    <row r="12979" spans="1:22" x14ac:dyDescent="0.25">
      <c r="A12979">
        <v>66</v>
      </c>
      <c r="B12979" s="1">
        <v>1456.3</v>
      </c>
      <c r="C12979" s="1">
        <v>-103.166308591656</v>
      </c>
      <c r="D12979" s="1">
        <v>3.0517600000000001E-3</v>
      </c>
      <c r="G12979" s="1"/>
      <c r="H12979" s="1"/>
      <c r="I12979" s="1"/>
      <c r="L12979" s="3" t="s">
        <v>22</v>
      </c>
      <c r="M12979" s="4">
        <v>2</v>
      </c>
      <c r="N12979" s="4">
        <v>24.266111321794099</v>
      </c>
      <c r="O12979">
        <v>500</v>
      </c>
      <c r="P12979">
        <v>100</v>
      </c>
      <c r="Q12979">
        <v>26.4394029612811</v>
      </c>
      <c r="R12979">
        <v>0.74337502717971804</v>
      </c>
      <c r="S12979">
        <v>7.9166666666666696</v>
      </c>
      <c r="T12979" s="5">
        <v>77.752998352050795</v>
      </c>
      <c r="U12979">
        <v>3.1300001144409202</v>
      </c>
      <c r="V12979">
        <v>4.1296386800000002</v>
      </c>
    </row>
    <row r="12980" spans="1:22" x14ac:dyDescent="0.25">
      <c r="A12980">
        <v>66</v>
      </c>
      <c r="B12980" s="1">
        <v>1456.4</v>
      </c>
      <c r="C12980" s="1">
        <v>-103.37080078334401</v>
      </c>
      <c r="D12980" s="1">
        <v>4.57764E-3</v>
      </c>
      <c r="G12980" s="1"/>
      <c r="H12980" s="1"/>
      <c r="I12980" s="1"/>
      <c r="L12980" s="3" t="s">
        <v>22</v>
      </c>
      <c r="M12980" s="4">
        <v>2</v>
      </c>
      <c r="N12980" s="4">
        <v>24.266111321794099</v>
      </c>
      <c r="O12980">
        <v>500</v>
      </c>
      <c r="P12980">
        <v>100</v>
      </c>
      <c r="Q12980">
        <v>26.4394029612811</v>
      </c>
      <c r="R12980">
        <v>0.74337502717971804</v>
      </c>
      <c r="S12980">
        <v>7.9166666666666696</v>
      </c>
      <c r="T12980" s="5">
        <v>77.752998352050795</v>
      </c>
      <c r="U12980">
        <v>3.1300001144409202</v>
      </c>
      <c r="V12980">
        <v>4.1296386800000002</v>
      </c>
    </row>
    <row r="12981" spans="1:22" x14ac:dyDescent="0.25">
      <c r="A12981">
        <v>66</v>
      </c>
      <c r="B12981" s="1">
        <v>1456.5</v>
      </c>
      <c r="C12981" s="1">
        <v>-103.268554683312</v>
      </c>
      <c r="D12981" s="1">
        <v>2.7465800000000002E-3</v>
      </c>
      <c r="G12981" s="1"/>
      <c r="H12981" s="1"/>
      <c r="I12981" s="1"/>
      <c r="L12981" s="3" t="s">
        <v>22</v>
      </c>
      <c r="M12981" s="4">
        <v>2</v>
      </c>
      <c r="N12981" s="4">
        <v>24.266111321794099</v>
      </c>
      <c r="O12981">
        <v>500</v>
      </c>
      <c r="P12981">
        <v>100</v>
      </c>
      <c r="Q12981">
        <v>26.4394029612811</v>
      </c>
      <c r="R12981">
        <v>0.74337502717971804</v>
      </c>
      <c r="S12981">
        <v>7.9166666666666696</v>
      </c>
      <c r="T12981" s="5">
        <v>77.752998352050795</v>
      </c>
      <c r="U12981">
        <v>3.1300001144409202</v>
      </c>
      <c r="V12981">
        <v>4.1296386800000002</v>
      </c>
    </row>
    <row r="12982" spans="1:22" x14ac:dyDescent="0.25">
      <c r="A12982">
        <v>66</v>
      </c>
      <c r="B12982" s="1">
        <v>1456.6</v>
      </c>
      <c r="C12982" s="1">
        <v>-103.42192382498399</v>
      </c>
      <c r="D12982" s="1">
        <v>2.1362299999999998E-3</v>
      </c>
      <c r="G12982" s="1"/>
      <c r="H12982" s="1"/>
      <c r="I12982" s="1"/>
      <c r="L12982" s="3" t="s">
        <v>22</v>
      </c>
      <c r="M12982" s="4">
        <v>2</v>
      </c>
      <c r="N12982" s="4">
        <v>24.266111321794099</v>
      </c>
      <c r="O12982">
        <v>500</v>
      </c>
      <c r="P12982">
        <v>100</v>
      </c>
      <c r="Q12982">
        <v>26.4394029612811</v>
      </c>
      <c r="R12982">
        <v>0.74337502717971804</v>
      </c>
      <c r="S12982">
        <v>7.9166666666666696</v>
      </c>
      <c r="T12982" s="5">
        <v>77.752998352050795</v>
      </c>
      <c r="U12982">
        <v>3.1300001144409202</v>
      </c>
      <c r="V12982">
        <v>4.1296386800000002</v>
      </c>
    </row>
    <row r="12983" spans="1:22" x14ac:dyDescent="0.25">
      <c r="A12983">
        <v>66</v>
      </c>
      <c r="B12983" s="1">
        <v>1456.7</v>
      </c>
      <c r="C12983" s="1">
        <v>-103.37080078334401</v>
      </c>
      <c r="D12983" s="1">
        <v>1.8310500000000001E-3</v>
      </c>
      <c r="G12983" s="1"/>
      <c r="H12983" s="1"/>
      <c r="I12983" s="1"/>
      <c r="L12983" s="3" t="s">
        <v>22</v>
      </c>
      <c r="M12983" s="4">
        <v>2</v>
      </c>
      <c r="N12983" s="4">
        <v>24.266111321794099</v>
      </c>
      <c r="O12983">
        <v>500</v>
      </c>
      <c r="P12983">
        <v>100</v>
      </c>
      <c r="Q12983">
        <v>26.4394029612811</v>
      </c>
      <c r="R12983">
        <v>0.74337502717971804</v>
      </c>
      <c r="S12983">
        <v>7.9166666666666696</v>
      </c>
      <c r="T12983" s="5">
        <v>77.752998352050795</v>
      </c>
      <c r="U12983">
        <v>3.1300001144409202</v>
      </c>
      <c r="V12983">
        <v>4.1296386800000002</v>
      </c>
    </row>
    <row r="12984" spans="1:22" x14ac:dyDescent="0.25">
      <c r="A12984">
        <v>66</v>
      </c>
      <c r="B12984" s="1">
        <v>1456.8</v>
      </c>
      <c r="C12984" s="1">
        <v>-103.268554683312</v>
      </c>
      <c r="D12984" s="1">
        <v>9.1553000000000001E-4</v>
      </c>
      <c r="G12984" s="1"/>
      <c r="H12984" s="1"/>
      <c r="I12984" s="1"/>
      <c r="L12984" s="3" t="s">
        <v>22</v>
      </c>
      <c r="M12984" s="4">
        <v>2</v>
      </c>
      <c r="N12984" s="4">
        <v>24.266111321794099</v>
      </c>
      <c r="O12984">
        <v>500</v>
      </c>
      <c r="P12984">
        <v>100</v>
      </c>
      <c r="Q12984">
        <v>26.4394029612811</v>
      </c>
      <c r="R12984">
        <v>0.74337502717971804</v>
      </c>
      <c r="S12984">
        <v>7.9166666666666696</v>
      </c>
      <c r="T12984" s="5">
        <v>77.752998352050795</v>
      </c>
      <c r="U12984">
        <v>3.1300001144409202</v>
      </c>
      <c r="V12984">
        <v>4.1296386800000002</v>
      </c>
    </row>
    <row r="12985" spans="1:22" x14ac:dyDescent="0.25">
      <c r="A12985">
        <v>66</v>
      </c>
      <c r="B12985" s="1">
        <v>1456.9</v>
      </c>
      <c r="C12985" s="1">
        <v>-103.83090819998399</v>
      </c>
      <c r="D12985" s="1">
        <v>3.6621100000000001E-3</v>
      </c>
      <c r="G12985" s="1"/>
      <c r="H12985" s="1"/>
      <c r="I12985" s="1"/>
      <c r="L12985" s="3" t="s">
        <v>22</v>
      </c>
      <c r="M12985" s="4">
        <v>2</v>
      </c>
      <c r="N12985" s="4">
        <v>24.266111321794099</v>
      </c>
      <c r="O12985">
        <v>500</v>
      </c>
      <c r="P12985">
        <v>100</v>
      </c>
      <c r="Q12985">
        <v>26.4394029612811</v>
      </c>
      <c r="R12985">
        <v>0.74337502717971804</v>
      </c>
      <c r="S12985">
        <v>7.9166666666666696</v>
      </c>
      <c r="T12985" s="5">
        <v>77.752998352050795</v>
      </c>
      <c r="U12985">
        <v>3.1300001144409202</v>
      </c>
      <c r="V12985">
        <v>4.1296386800000002</v>
      </c>
    </row>
    <row r="12986" spans="1:22" x14ac:dyDescent="0.25">
      <c r="A12986">
        <v>66</v>
      </c>
      <c r="B12986" s="1">
        <v>1457</v>
      </c>
      <c r="C12986" s="1">
        <v>-103.21743164167201</v>
      </c>
      <c r="D12986" s="1">
        <v>1.5258800000000001E-3</v>
      </c>
      <c r="G12986" s="1"/>
      <c r="H12986" s="1"/>
      <c r="I12986" s="1"/>
      <c r="L12986" s="3" t="s">
        <v>22</v>
      </c>
      <c r="M12986" s="4">
        <v>2</v>
      </c>
      <c r="N12986" s="4">
        <v>24.266111321794099</v>
      </c>
      <c r="O12986">
        <v>500</v>
      </c>
      <c r="P12986">
        <v>100</v>
      </c>
      <c r="Q12986">
        <v>26.4394029612811</v>
      </c>
      <c r="R12986">
        <v>0.74337502717971804</v>
      </c>
      <c r="S12986">
        <v>7.9166666666666696</v>
      </c>
      <c r="T12986" s="5">
        <v>77.752998352050795</v>
      </c>
      <c r="U12986">
        <v>3.1300001144409202</v>
      </c>
      <c r="V12986">
        <v>4.1296386800000002</v>
      </c>
    </row>
    <row r="12987" spans="1:22" x14ac:dyDescent="0.25">
      <c r="A12987">
        <v>66</v>
      </c>
      <c r="B12987" s="1">
        <v>1457.1</v>
      </c>
      <c r="C12987" s="1">
        <v>-103.42192382498399</v>
      </c>
      <c r="D12987" s="1">
        <v>2.1362299999999998E-3</v>
      </c>
      <c r="G12987" s="1"/>
      <c r="H12987" s="1"/>
      <c r="I12987" s="1"/>
      <c r="L12987" s="3" t="s">
        <v>22</v>
      </c>
      <c r="M12987" s="4">
        <v>2</v>
      </c>
      <c r="N12987" s="4">
        <v>24.266111321794099</v>
      </c>
      <c r="O12987">
        <v>500</v>
      </c>
      <c r="P12987">
        <v>100</v>
      </c>
      <c r="Q12987">
        <v>26.4394029612811</v>
      </c>
      <c r="R12987">
        <v>0.74337502717971804</v>
      </c>
      <c r="S12987">
        <v>7.9166666666666696</v>
      </c>
      <c r="T12987" s="5">
        <v>77.752998352050795</v>
      </c>
      <c r="U12987">
        <v>3.1300001144409202</v>
      </c>
      <c r="V12987">
        <v>4.1296386800000002</v>
      </c>
    </row>
    <row r="12988" spans="1:22" x14ac:dyDescent="0.25">
      <c r="A12988">
        <v>66</v>
      </c>
      <c r="B12988" s="1">
        <v>1457.2</v>
      </c>
      <c r="C12988" s="1">
        <v>-103.268554683312</v>
      </c>
      <c r="D12988" s="1">
        <v>9.1553000000000001E-4</v>
      </c>
      <c r="G12988" s="1"/>
      <c r="H12988" s="1"/>
      <c r="I12988" s="1"/>
      <c r="L12988" s="3" t="s">
        <v>22</v>
      </c>
      <c r="M12988" s="4">
        <v>2</v>
      </c>
      <c r="N12988" s="4">
        <v>24.266111321794099</v>
      </c>
      <c r="O12988">
        <v>500</v>
      </c>
      <c r="P12988">
        <v>100</v>
      </c>
      <c r="Q12988">
        <v>26.4394029612811</v>
      </c>
      <c r="R12988">
        <v>0.74337502717971804</v>
      </c>
      <c r="S12988">
        <v>7.9166666666666696</v>
      </c>
      <c r="T12988" s="5">
        <v>77.752998352050795</v>
      </c>
      <c r="U12988">
        <v>3.1300001144409202</v>
      </c>
      <c r="V12988">
        <v>4.1296386800000002</v>
      </c>
    </row>
    <row r="12989" spans="1:22" x14ac:dyDescent="0.25">
      <c r="A12989">
        <v>66</v>
      </c>
      <c r="B12989" s="1">
        <v>1457.3</v>
      </c>
      <c r="C12989" s="1">
        <v>-102.910693358328</v>
      </c>
      <c r="D12989" s="1">
        <v>6.7138700000000003E-3</v>
      </c>
      <c r="G12989" s="1"/>
      <c r="H12989" s="1"/>
      <c r="I12989" s="1"/>
      <c r="L12989" s="3" t="s">
        <v>22</v>
      </c>
      <c r="M12989" s="4">
        <v>2</v>
      </c>
      <c r="N12989" s="4">
        <v>24.266111321794099</v>
      </c>
      <c r="O12989">
        <v>500</v>
      </c>
      <c r="P12989">
        <v>100</v>
      </c>
      <c r="Q12989">
        <v>26.4394029612811</v>
      </c>
      <c r="R12989">
        <v>0.74337502717971804</v>
      </c>
      <c r="S12989">
        <v>7.9166666666666696</v>
      </c>
      <c r="T12989" s="5">
        <v>77.752998352050795</v>
      </c>
      <c r="U12989">
        <v>3.1300001144409202</v>
      </c>
      <c r="V12989">
        <v>4.1296386800000002</v>
      </c>
    </row>
    <row r="12990" spans="1:22" x14ac:dyDescent="0.25">
      <c r="A12990">
        <v>66</v>
      </c>
      <c r="B12990" s="1">
        <v>1457.4</v>
      </c>
      <c r="C12990" s="1">
        <v>-103.37080078334401</v>
      </c>
      <c r="D12990" s="1">
        <v>3.0517600000000001E-3</v>
      </c>
      <c r="G12990" s="1"/>
      <c r="H12990" s="1"/>
      <c r="I12990" s="1"/>
      <c r="L12990" s="3" t="s">
        <v>22</v>
      </c>
      <c r="M12990" s="4">
        <v>2</v>
      </c>
      <c r="N12990" s="4">
        <v>24.266111321794099</v>
      </c>
      <c r="O12990">
        <v>500</v>
      </c>
      <c r="P12990">
        <v>100</v>
      </c>
      <c r="Q12990">
        <v>26.4394029612811</v>
      </c>
      <c r="R12990">
        <v>0.74337502717971804</v>
      </c>
      <c r="S12990">
        <v>7.9166666666666696</v>
      </c>
      <c r="T12990" s="5">
        <v>77.752998352050795</v>
      </c>
      <c r="U12990">
        <v>3.1300001144409202</v>
      </c>
      <c r="V12990">
        <v>4.1296386800000002</v>
      </c>
    </row>
    <row r="12991" spans="1:22" x14ac:dyDescent="0.25">
      <c r="A12991">
        <v>66</v>
      </c>
      <c r="B12991" s="1">
        <v>1457.5</v>
      </c>
      <c r="C12991" s="1">
        <v>-103.166308591656</v>
      </c>
      <c r="D12991" s="1">
        <v>3.6621100000000001E-3</v>
      </c>
      <c r="G12991" s="1"/>
      <c r="H12991" s="1"/>
      <c r="I12991" s="1"/>
      <c r="L12991" s="3" t="s">
        <v>22</v>
      </c>
      <c r="M12991" s="4">
        <v>2</v>
      </c>
      <c r="N12991" s="4">
        <v>24.266111321794099</v>
      </c>
      <c r="O12991">
        <v>500</v>
      </c>
      <c r="P12991">
        <v>100</v>
      </c>
      <c r="Q12991">
        <v>26.4394029612811</v>
      </c>
      <c r="R12991">
        <v>0.74337502717971804</v>
      </c>
      <c r="S12991">
        <v>7.9166666666666696</v>
      </c>
      <c r="T12991" s="5">
        <v>77.752998352050795</v>
      </c>
      <c r="U12991">
        <v>3.1300001144409202</v>
      </c>
      <c r="V12991">
        <v>4.1296386800000002</v>
      </c>
    </row>
    <row r="12992" spans="1:22" x14ac:dyDescent="0.25">
      <c r="A12992">
        <v>66</v>
      </c>
      <c r="B12992" s="1">
        <v>1457.6</v>
      </c>
      <c r="C12992" s="1">
        <v>-103.42192382498399</v>
      </c>
      <c r="D12992" s="1">
        <v>2.7465800000000002E-3</v>
      </c>
      <c r="G12992" s="1"/>
      <c r="H12992" s="1"/>
      <c r="I12992" s="1"/>
      <c r="L12992" s="3" t="s">
        <v>22</v>
      </c>
      <c r="M12992" s="4">
        <v>2</v>
      </c>
      <c r="N12992" s="4">
        <v>24.266111321794099</v>
      </c>
      <c r="O12992">
        <v>500</v>
      </c>
      <c r="P12992">
        <v>100</v>
      </c>
      <c r="Q12992">
        <v>26.4394029612811</v>
      </c>
      <c r="R12992">
        <v>0.74337502717971804</v>
      </c>
      <c r="S12992">
        <v>7.9166666666666696</v>
      </c>
      <c r="T12992" s="5">
        <v>77.752998352050795</v>
      </c>
      <c r="U12992">
        <v>3.1300001144409202</v>
      </c>
      <c r="V12992">
        <v>4.1296386800000002</v>
      </c>
    </row>
    <row r="12993" spans="1:22" x14ac:dyDescent="0.25">
      <c r="A12993">
        <v>66</v>
      </c>
      <c r="B12993" s="1">
        <v>1457.7</v>
      </c>
      <c r="C12993" s="1">
        <v>-103.42192382498399</v>
      </c>
      <c r="D12993" s="1">
        <v>3.0517600000000001E-3</v>
      </c>
      <c r="G12993" s="1"/>
      <c r="H12993" s="1"/>
      <c r="I12993" s="1"/>
      <c r="L12993" s="3" t="s">
        <v>22</v>
      </c>
      <c r="M12993" s="4">
        <v>2</v>
      </c>
      <c r="N12993" s="4">
        <v>24.266111321794099</v>
      </c>
      <c r="O12993">
        <v>500</v>
      </c>
      <c r="P12993">
        <v>100</v>
      </c>
      <c r="Q12993">
        <v>26.4394029612811</v>
      </c>
      <c r="R12993">
        <v>0.74337502717971804</v>
      </c>
      <c r="S12993">
        <v>7.9166666666666696</v>
      </c>
      <c r="T12993" s="5">
        <v>77.752998352050795</v>
      </c>
      <c r="U12993">
        <v>3.1300001144409202</v>
      </c>
      <c r="V12993">
        <v>4.1296386800000002</v>
      </c>
    </row>
    <row r="12994" spans="1:22" x14ac:dyDescent="0.25">
      <c r="A12994">
        <v>66</v>
      </c>
      <c r="B12994" s="1">
        <v>1457.8</v>
      </c>
      <c r="C12994" s="1">
        <v>-103.06406250000001</v>
      </c>
      <c r="D12994" s="1">
        <v>3.0517600000000001E-3</v>
      </c>
      <c r="G12994" s="1"/>
      <c r="H12994" s="1"/>
      <c r="I12994" s="1"/>
      <c r="L12994" s="3" t="s">
        <v>22</v>
      </c>
      <c r="M12994" s="4">
        <v>2</v>
      </c>
      <c r="N12994" s="4">
        <v>24.266111321794099</v>
      </c>
      <c r="O12994">
        <v>500</v>
      </c>
      <c r="P12994">
        <v>100</v>
      </c>
      <c r="Q12994">
        <v>26.4394029612811</v>
      </c>
      <c r="R12994">
        <v>0.74337502717971804</v>
      </c>
      <c r="S12994">
        <v>7.9166666666666696</v>
      </c>
      <c r="T12994" s="5">
        <v>77.752998352050795</v>
      </c>
      <c r="U12994">
        <v>3.1300001144409202</v>
      </c>
      <c r="V12994">
        <v>4.1296386800000002</v>
      </c>
    </row>
    <row r="12995" spans="1:22" x14ac:dyDescent="0.25">
      <c r="A12995">
        <v>66</v>
      </c>
      <c r="B12995" s="1">
        <v>1458.1</v>
      </c>
      <c r="C12995" s="1">
        <v>-104.7</v>
      </c>
      <c r="D12995" s="1">
        <v>3.0517600000000001E-3</v>
      </c>
      <c r="G12995" s="1"/>
      <c r="H12995" s="1"/>
      <c r="I12995" s="1"/>
      <c r="L12995" s="3" t="s">
        <v>22</v>
      </c>
      <c r="M12995" s="4">
        <v>2</v>
      </c>
      <c r="N12995" s="4">
        <v>24.266111321794099</v>
      </c>
      <c r="O12995">
        <v>500</v>
      </c>
      <c r="P12995">
        <v>100</v>
      </c>
      <c r="Q12995">
        <v>26.4394029612811</v>
      </c>
      <c r="R12995">
        <v>0.74337502717971804</v>
      </c>
      <c r="S12995">
        <v>7.9166666666666696</v>
      </c>
      <c r="T12995" s="5">
        <v>77.752998352050795</v>
      </c>
      <c r="U12995">
        <v>3.1300001144409202</v>
      </c>
      <c r="V12995">
        <v>4.1296386800000002</v>
      </c>
    </row>
    <row r="12996" spans="1:22" x14ac:dyDescent="0.25">
      <c r="A12996">
        <v>66</v>
      </c>
      <c r="B12996" s="1">
        <v>1458.2</v>
      </c>
      <c r="C12996" s="1">
        <v>-103.012939449984</v>
      </c>
      <c r="D12996" s="1">
        <v>1.8310500000000001E-3</v>
      </c>
      <c r="G12996" s="1"/>
      <c r="H12996" s="1"/>
      <c r="I12996" s="1"/>
      <c r="L12996" s="3" t="s">
        <v>22</v>
      </c>
      <c r="M12996" s="4">
        <v>2</v>
      </c>
      <c r="N12996" s="4">
        <v>24.266111321794099</v>
      </c>
      <c r="O12996">
        <v>500</v>
      </c>
      <c r="P12996">
        <v>100</v>
      </c>
      <c r="Q12996">
        <v>26.4394029612811</v>
      </c>
      <c r="R12996">
        <v>0.74337502717971804</v>
      </c>
      <c r="S12996">
        <v>7.9166666666666696</v>
      </c>
      <c r="T12996" s="5">
        <v>77.752998352050795</v>
      </c>
      <c r="U12996">
        <v>3.1300001144409202</v>
      </c>
      <c r="V12996">
        <v>4.1296386800000002</v>
      </c>
    </row>
    <row r="12997" spans="1:22" x14ac:dyDescent="0.25">
      <c r="A12997">
        <v>66</v>
      </c>
      <c r="B12997" s="1">
        <v>1458.3</v>
      </c>
      <c r="C12997" s="1">
        <v>-103.31967773332801</v>
      </c>
      <c r="D12997" s="1">
        <v>2.4414100000000002E-3</v>
      </c>
      <c r="G12997" s="1"/>
      <c r="H12997" s="1"/>
      <c r="I12997" s="1"/>
      <c r="L12997" s="3" t="s">
        <v>22</v>
      </c>
      <c r="M12997" s="4">
        <v>2</v>
      </c>
      <c r="N12997" s="4">
        <v>24.266111321794099</v>
      </c>
      <c r="O12997">
        <v>500</v>
      </c>
      <c r="P12997">
        <v>100</v>
      </c>
      <c r="Q12997">
        <v>26.4394029612811</v>
      </c>
      <c r="R12997">
        <v>0.74337502717971804</v>
      </c>
      <c r="S12997">
        <v>7.9166666666666696</v>
      </c>
      <c r="T12997" s="5">
        <v>77.752998352050795</v>
      </c>
      <c r="U12997">
        <v>3.1300001144409202</v>
      </c>
      <c r="V12997">
        <v>4.1296386800000002</v>
      </c>
    </row>
    <row r="12998" spans="1:22" x14ac:dyDescent="0.25">
      <c r="A12998">
        <v>66</v>
      </c>
      <c r="B12998" s="1">
        <v>1458.4</v>
      </c>
      <c r="C12998" s="1">
        <v>-103.626416016672</v>
      </c>
      <c r="D12998" s="1">
        <v>-6.4086899999999999E-3</v>
      </c>
      <c r="G12998" s="1"/>
      <c r="H12998" s="1"/>
      <c r="I12998" s="1"/>
      <c r="L12998" s="3" t="s">
        <v>22</v>
      </c>
      <c r="M12998" s="4">
        <v>2</v>
      </c>
      <c r="N12998" s="4">
        <v>24.266111321794099</v>
      </c>
      <c r="O12998">
        <v>500</v>
      </c>
      <c r="P12998">
        <v>100</v>
      </c>
      <c r="Q12998">
        <v>26.4394029612811</v>
      </c>
      <c r="R12998">
        <v>0.74337502717971804</v>
      </c>
      <c r="S12998">
        <v>7.9166666666666696</v>
      </c>
      <c r="T12998" s="5">
        <v>77.752998352050795</v>
      </c>
      <c r="U12998">
        <v>3.1300001144409202</v>
      </c>
      <c r="V12998">
        <v>4.1296386800000002</v>
      </c>
    </row>
    <row r="12999" spans="1:22" x14ac:dyDescent="0.25">
      <c r="A12999">
        <v>66</v>
      </c>
      <c r="B12999" s="1">
        <v>1458.5</v>
      </c>
      <c r="C12999" s="1">
        <v>-103.268554683312</v>
      </c>
      <c r="D12999" s="1">
        <v>3.9672900000000001E-3</v>
      </c>
      <c r="G12999" s="1"/>
      <c r="H12999" s="1"/>
      <c r="I12999" s="1"/>
      <c r="L12999" s="3" t="s">
        <v>22</v>
      </c>
      <c r="M12999" s="4">
        <v>2</v>
      </c>
      <c r="N12999" s="4">
        <v>24.266111321794099</v>
      </c>
      <c r="O12999">
        <v>500</v>
      </c>
      <c r="P12999">
        <v>100</v>
      </c>
      <c r="Q12999">
        <v>26.4394029612811</v>
      </c>
      <c r="R12999">
        <v>0.74337502717971804</v>
      </c>
      <c r="S12999">
        <v>7.9166666666666696</v>
      </c>
      <c r="T12999" s="5">
        <v>77.752998352050795</v>
      </c>
      <c r="U12999">
        <v>3.1300001144409202</v>
      </c>
      <c r="V12999">
        <v>4.1296386800000002</v>
      </c>
    </row>
    <row r="13000" spans="1:22" x14ac:dyDescent="0.25">
      <c r="A13000">
        <v>66</v>
      </c>
      <c r="B13000" s="1">
        <v>1458.6</v>
      </c>
      <c r="C13000" s="1">
        <v>-103.11518555001601</v>
      </c>
      <c r="D13000" s="1">
        <v>2.4414100000000002E-3</v>
      </c>
      <c r="G13000" s="1"/>
      <c r="H13000" s="1"/>
      <c r="I13000" s="1"/>
      <c r="L13000" s="3" t="s">
        <v>22</v>
      </c>
      <c r="M13000" s="4">
        <v>2</v>
      </c>
      <c r="N13000" s="4">
        <v>24.266111321794099</v>
      </c>
      <c r="O13000">
        <v>500</v>
      </c>
      <c r="P13000">
        <v>100</v>
      </c>
      <c r="Q13000">
        <v>26.4394029612811</v>
      </c>
      <c r="R13000">
        <v>0.74337502717971804</v>
      </c>
      <c r="S13000">
        <v>7.9166666666666696</v>
      </c>
      <c r="T13000" s="5">
        <v>77.752998352050795</v>
      </c>
      <c r="U13000">
        <v>3.1300001144409202</v>
      </c>
      <c r="V13000">
        <v>4.1296386800000002</v>
      </c>
    </row>
    <row r="13001" spans="1:22" x14ac:dyDescent="0.25">
      <c r="A13001">
        <v>66</v>
      </c>
      <c r="B13001" s="1">
        <v>1458.7</v>
      </c>
      <c r="C13001" s="1">
        <v>-103.268554683312</v>
      </c>
      <c r="D13001" s="1">
        <v>3.3569300000000002E-3</v>
      </c>
      <c r="G13001" s="1"/>
      <c r="H13001" s="1"/>
      <c r="I13001" s="1"/>
      <c r="L13001" s="3" t="s">
        <v>22</v>
      </c>
      <c r="M13001" s="4">
        <v>2</v>
      </c>
      <c r="N13001" s="4">
        <v>24.266111321794099</v>
      </c>
      <c r="O13001">
        <v>500</v>
      </c>
      <c r="P13001">
        <v>100</v>
      </c>
      <c r="Q13001">
        <v>26.4394029612811</v>
      </c>
      <c r="R13001">
        <v>0.74337502717971804</v>
      </c>
      <c r="S13001">
        <v>7.9166666666666696</v>
      </c>
      <c r="T13001" s="5">
        <v>77.752998352050795</v>
      </c>
      <c r="U13001">
        <v>3.1300001144409202</v>
      </c>
      <c r="V13001">
        <v>4.1296386800000002</v>
      </c>
    </row>
    <row r="13002" spans="1:22" x14ac:dyDescent="0.25">
      <c r="A13002">
        <v>66</v>
      </c>
      <c r="B13002" s="1">
        <v>1458.8</v>
      </c>
      <c r="C13002" s="1">
        <v>-102.859570308312</v>
      </c>
      <c r="D13002" s="1">
        <v>2.1362299999999998E-3</v>
      </c>
      <c r="G13002" s="1"/>
      <c r="H13002" s="1"/>
      <c r="I13002" s="1"/>
      <c r="L13002" s="3" t="s">
        <v>22</v>
      </c>
      <c r="M13002" s="4">
        <v>2</v>
      </c>
      <c r="N13002" s="4">
        <v>24.266111321794099</v>
      </c>
      <c r="O13002">
        <v>500</v>
      </c>
      <c r="P13002">
        <v>100</v>
      </c>
      <c r="Q13002">
        <v>26.4394029612811</v>
      </c>
      <c r="R13002">
        <v>0.74337502717971804</v>
      </c>
      <c r="S13002">
        <v>7.9166666666666696</v>
      </c>
      <c r="T13002" s="5">
        <v>77.752998352050795</v>
      </c>
      <c r="U13002">
        <v>3.1300001144409202</v>
      </c>
      <c r="V13002">
        <v>4.1296386800000002</v>
      </c>
    </row>
    <row r="13003" spans="1:22" x14ac:dyDescent="0.25">
      <c r="A13003">
        <v>66</v>
      </c>
      <c r="B13003" s="1">
        <v>1458.9</v>
      </c>
      <c r="C13003" s="1">
        <v>-103.166308591656</v>
      </c>
      <c r="D13003" s="1">
        <v>2.4414100000000002E-3</v>
      </c>
      <c r="G13003" s="1"/>
      <c r="H13003" s="1"/>
      <c r="I13003" s="1"/>
      <c r="L13003" s="3" t="s">
        <v>22</v>
      </c>
      <c r="M13003" s="4">
        <v>2</v>
      </c>
      <c r="N13003" s="4">
        <v>24.266111321794099</v>
      </c>
      <c r="O13003">
        <v>500</v>
      </c>
      <c r="P13003">
        <v>100</v>
      </c>
      <c r="Q13003">
        <v>26.4394029612811</v>
      </c>
      <c r="R13003">
        <v>0.74337502717971804</v>
      </c>
      <c r="S13003">
        <v>7.9166666666666696</v>
      </c>
      <c r="T13003" s="5">
        <v>77.752998352050795</v>
      </c>
      <c r="U13003">
        <v>3.1300001144409202</v>
      </c>
      <c r="V13003">
        <v>4.1296386800000002</v>
      </c>
    </row>
    <row r="13004" spans="1:22" x14ac:dyDescent="0.25">
      <c r="A13004">
        <v>66</v>
      </c>
      <c r="B13004" s="1">
        <v>1459</v>
      </c>
      <c r="C13004" s="1">
        <v>-103.67753905831199</v>
      </c>
      <c r="D13004" s="1">
        <v>1.8310500000000001E-3</v>
      </c>
      <c r="G13004" s="1"/>
      <c r="H13004" s="1"/>
      <c r="I13004" s="1"/>
      <c r="L13004" s="3" t="s">
        <v>22</v>
      </c>
      <c r="M13004" s="4">
        <v>2</v>
      </c>
      <c r="N13004" s="4">
        <v>24.266111321794099</v>
      </c>
      <c r="O13004">
        <v>500</v>
      </c>
      <c r="P13004">
        <v>100</v>
      </c>
      <c r="Q13004">
        <v>26.4394029612811</v>
      </c>
      <c r="R13004">
        <v>0.74337502717971804</v>
      </c>
      <c r="S13004">
        <v>7.9166666666666696</v>
      </c>
      <c r="T13004" s="5">
        <v>77.752998352050795</v>
      </c>
      <c r="U13004">
        <v>3.1300001144409202</v>
      </c>
      <c r="V13004">
        <v>4.1296386800000002</v>
      </c>
    </row>
    <row r="13005" spans="1:22" x14ac:dyDescent="0.25">
      <c r="A13005">
        <v>66</v>
      </c>
      <c r="B13005" s="1">
        <v>1459.1</v>
      </c>
      <c r="C13005" s="1">
        <v>-103.524169925016</v>
      </c>
      <c r="D13005" s="1">
        <v>2.4414100000000002E-3</v>
      </c>
      <c r="G13005" s="1"/>
      <c r="H13005" s="1"/>
      <c r="I13005" s="1"/>
      <c r="L13005" s="3" t="s">
        <v>22</v>
      </c>
      <c r="M13005" s="4">
        <v>2</v>
      </c>
      <c r="N13005" s="4">
        <v>24.266111321794099</v>
      </c>
      <c r="O13005">
        <v>500</v>
      </c>
      <c r="P13005">
        <v>100</v>
      </c>
      <c r="Q13005">
        <v>26.4394029612811</v>
      </c>
      <c r="R13005">
        <v>0.74337502717971804</v>
      </c>
      <c r="S13005">
        <v>7.9166666666666696</v>
      </c>
      <c r="T13005" s="5">
        <v>77.752998352050795</v>
      </c>
      <c r="U13005">
        <v>3.1300001144409202</v>
      </c>
      <c r="V13005">
        <v>4.1296386800000002</v>
      </c>
    </row>
    <row r="13006" spans="1:22" x14ac:dyDescent="0.25">
      <c r="A13006">
        <v>66</v>
      </c>
      <c r="B13006" s="1">
        <v>1459.3</v>
      </c>
      <c r="C13006" s="1">
        <v>-101.479248050016</v>
      </c>
      <c r="D13006" s="1">
        <v>1.5258800000000001E-3</v>
      </c>
      <c r="G13006" s="1"/>
      <c r="H13006" s="1"/>
      <c r="I13006" s="1"/>
      <c r="L13006" s="3" t="s">
        <v>22</v>
      </c>
      <c r="M13006" s="4">
        <v>2</v>
      </c>
      <c r="N13006" s="4">
        <v>24.266111321794099</v>
      </c>
      <c r="O13006">
        <v>500</v>
      </c>
      <c r="P13006">
        <v>100</v>
      </c>
      <c r="Q13006">
        <v>26.4394029612811</v>
      </c>
      <c r="R13006">
        <v>0.74337502717971804</v>
      </c>
      <c r="S13006">
        <v>7.9166666666666696</v>
      </c>
      <c r="T13006" s="5">
        <v>77.752998352050795</v>
      </c>
      <c r="U13006">
        <v>3.1300001144409202</v>
      </c>
      <c r="V13006">
        <v>4.1296386800000002</v>
      </c>
    </row>
    <row r="13007" spans="1:22" x14ac:dyDescent="0.25">
      <c r="A13007">
        <v>66</v>
      </c>
      <c r="B13007" s="1">
        <v>1459.4</v>
      </c>
      <c r="C13007" s="1">
        <v>-103.11518555001601</v>
      </c>
      <c r="D13007" s="1">
        <v>3.9672900000000001E-3</v>
      </c>
      <c r="G13007" s="1"/>
      <c r="H13007" s="1"/>
      <c r="I13007" s="1"/>
      <c r="L13007" s="3" t="s">
        <v>22</v>
      </c>
      <c r="M13007" s="4">
        <v>2</v>
      </c>
      <c r="N13007" s="4">
        <v>24.266111321794099</v>
      </c>
      <c r="O13007">
        <v>500</v>
      </c>
      <c r="P13007">
        <v>100</v>
      </c>
      <c r="Q13007">
        <v>26.4394029612811</v>
      </c>
      <c r="R13007">
        <v>0.74337502717971804</v>
      </c>
      <c r="S13007">
        <v>7.9166666666666696</v>
      </c>
      <c r="T13007" s="5">
        <v>77.752998352050795</v>
      </c>
      <c r="U13007">
        <v>3.1300001144409202</v>
      </c>
      <c r="V13007">
        <v>4.1296386800000002</v>
      </c>
    </row>
    <row r="13008" spans="1:22" x14ac:dyDescent="0.25">
      <c r="A13008">
        <v>66</v>
      </c>
      <c r="B13008" s="1">
        <v>1459.5</v>
      </c>
      <c r="C13008" s="1">
        <v>-103.42192382498399</v>
      </c>
      <c r="D13008" s="1">
        <v>3.0517600000000001E-3</v>
      </c>
      <c r="G13008" s="1"/>
      <c r="H13008" s="1"/>
      <c r="I13008" s="1"/>
      <c r="L13008" s="3" t="s">
        <v>22</v>
      </c>
      <c r="M13008" s="4">
        <v>2</v>
      </c>
      <c r="N13008" s="4">
        <v>24.266111321794099</v>
      </c>
      <c r="O13008">
        <v>500</v>
      </c>
      <c r="P13008">
        <v>100</v>
      </c>
      <c r="Q13008">
        <v>26.4394029612811</v>
      </c>
      <c r="R13008">
        <v>0.74337502717971804</v>
      </c>
      <c r="S13008">
        <v>7.9166666666666696</v>
      </c>
      <c r="T13008" s="5">
        <v>77.752998352050795</v>
      </c>
      <c r="U13008">
        <v>3.1300001144409202</v>
      </c>
      <c r="V13008">
        <v>4.1296386800000002</v>
      </c>
    </row>
    <row r="13009" spans="1:22" x14ac:dyDescent="0.25">
      <c r="A13009">
        <v>66</v>
      </c>
      <c r="B13009" s="1">
        <v>1459.6</v>
      </c>
      <c r="C13009" s="1">
        <v>-103.166308591656</v>
      </c>
      <c r="D13009" s="1">
        <v>2.1362299999999998E-3</v>
      </c>
      <c r="G13009" s="1"/>
      <c r="H13009" s="1"/>
      <c r="I13009" s="1"/>
      <c r="L13009" s="3" t="s">
        <v>22</v>
      </c>
      <c r="M13009" s="4">
        <v>2</v>
      </c>
      <c r="N13009" s="4">
        <v>24.266111321794099</v>
      </c>
      <c r="O13009">
        <v>500</v>
      </c>
      <c r="P13009">
        <v>100</v>
      </c>
      <c r="Q13009">
        <v>26.4394029612811</v>
      </c>
      <c r="R13009">
        <v>0.74337502717971804</v>
      </c>
      <c r="S13009">
        <v>7.9166666666666696</v>
      </c>
      <c r="T13009" s="5">
        <v>77.752998352050795</v>
      </c>
      <c r="U13009">
        <v>3.1300001144409202</v>
      </c>
      <c r="V13009">
        <v>4.1296386800000002</v>
      </c>
    </row>
    <row r="13010" spans="1:22" x14ac:dyDescent="0.25">
      <c r="A13010">
        <v>66</v>
      </c>
      <c r="B13010" s="1">
        <v>1459.7</v>
      </c>
      <c r="C13010" s="1">
        <v>-103.31967773332801</v>
      </c>
      <c r="D13010" s="1">
        <v>3.3569300000000002E-3</v>
      </c>
      <c r="G13010" s="1"/>
      <c r="H13010" s="1"/>
      <c r="I13010" s="1"/>
      <c r="L13010" s="3" t="s">
        <v>22</v>
      </c>
      <c r="M13010" s="4">
        <v>2</v>
      </c>
      <c r="N13010" s="4">
        <v>24.266111321794099</v>
      </c>
      <c r="O13010">
        <v>500</v>
      </c>
      <c r="P13010">
        <v>100</v>
      </c>
      <c r="Q13010">
        <v>26.4394029612811</v>
      </c>
      <c r="R13010">
        <v>0.74337502717971804</v>
      </c>
      <c r="S13010">
        <v>7.9166666666666696</v>
      </c>
      <c r="T13010" s="5">
        <v>77.752998352050795</v>
      </c>
      <c r="U13010">
        <v>3.1300001144409202</v>
      </c>
      <c r="V13010">
        <v>4.1296386800000002</v>
      </c>
    </row>
    <row r="13011" spans="1:22" x14ac:dyDescent="0.25">
      <c r="A13011">
        <v>66</v>
      </c>
      <c r="B13011" s="1">
        <v>1459.8</v>
      </c>
      <c r="C13011" s="1">
        <v>-103.37080078334401</v>
      </c>
      <c r="D13011" s="1">
        <v>2.1362299999999998E-3</v>
      </c>
      <c r="G13011" s="1"/>
      <c r="H13011" s="1"/>
      <c r="I13011" s="1"/>
      <c r="L13011" s="3" t="s">
        <v>22</v>
      </c>
      <c r="M13011" s="4">
        <v>2</v>
      </c>
      <c r="N13011" s="4">
        <v>24.266111321794099</v>
      </c>
      <c r="O13011">
        <v>500</v>
      </c>
      <c r="P13011">
        <v>100</v>
      </c>
      <c r="Q13011">
        <v>26.4394029612811</v>
      </c>
      <c r="R13011">
        <v>0.74337502717971804</v>
      </c>
      <c r="S13011">
        <v>7.9166666666666696</v>
      </c>
      <c r="T13011" s="5">
        <v>77.752998352050795</v>
      </c>
      <c r="U13011">
        <v>3.1300001144409202</v>
      </c>
      <c r="V13011">
        <v>4.1296386800000002</v>
      </c>
    </row>
    <row r="13012" spans="1:22" x14ac:dyDescent="0.25">
      <c r="A13012">
        <v>66</v>
      </c>
      <c r="B13012" s="1">
        <v>1459.9</v>
      </c>
      <c r="C13012" s="1">
        <v>-103.268554683312</v>
      </c>
      <c r="D13012" s="1">
        <v>2.7465800000000002E-3</v>
      </c>
      <c r="G13012" s="1"/>
      <c r="H13012" s="1"/>
      <c r="I13012" s="1"/>
      <c r="L13012" s="3" t="s">
        <v>22</v>
      </c>
      <c r="M13012" s="4">
        <v>2</v>
      </c>
      <c r="N13012" s="4">
        <v>24.266111321794099</v>
      </c>
      <c r="O13012">
        <v>500</v>
      </c>
      <c r="P13012">
        <v>100</v>
      </c>
      <c r="Q13012">
        <v>26.4394029612811</v>
      </c>
      <c r="R13012">
        <v>0.74337502717971804</v>
      </c>
      <c r="S13012">
        <v>7.9166666666666696</v>
      </c>
      <c r="T13012" s="5">
        <v>77.752998352050795</v>
      </c>
      <c r="U13012">
        <v>3.1300001144409202</v>
      </c>
      <c r="V13012">
        <v>4.1296386800000002</v>
      </c>
    </row>
    <row r="13013" spans="1:22" x14ac:dyDescent="0.25">
      <c r="A13013">
        <v>66</v>
      </c>
      <c r="B13013" s="1">
        <v>1460</v>
      </c>
      <c r="C13013" s="1">
        <v>-103.47304687499999</v>
      </c>
      <c r="D13013" s="1">
        <v>3.0517600000000001E-3</v>
      </c>
      <c r="G13013" s="1"/>
      <c r="H13013" s="1"/>
      <c r="I13013" s="1"/>
      <c r="L13013" s="3" t="s">
        <v>22</v>
      </c>
      <c r="M13013" s="4">
        <v>2</v>
      </c>
      <c r="N13013" s="4">
        <v>24.266111321794099</v>
      </c>
      <c r="O13013">
        <v>500</v>
      </c>
      <c r="P13013">
        <v>100</v>
      </c>
      <c r="Q13013">
        <v>26.4394029612811</v>
      </c>
      <c r="R13013">
        <v>0.74337502717971804</v>
      </c>
      <c r="S13013">
        <v>7.9166666666666696</v>
      </c>
      <c r="T13013" s="5">
        <v>77.752998352050795</v>
      </c>
      <c r="U13013">
        <v>3.1300001144409202</v>
      </c>
      <c r="V13013">
        <v>4.1296386800000002</v>
      </c>
    </row>
    <row r="13014" spans="1:22" x14ac:dyDescent="0.25">
      <c r="A13014">
        <v>66</v>
      </c>
      <c r="B13014" s="1">
        <v>1460.1</v>
      </c>
      <c r="C13014" s="1">
        <v>-103.47304687499999</v>
      </c>
      <c r="D13014" s="1">
        <v>2.7465800000000002E-3</v>
      </c>
      <c r="G13014" s="1"/>
      <c r="H13014" s="1"/>
      <c r="I13014" s="1"/>
      <c r="L13014" s="3" t="s">
        <v>22</v>
      </c>
      <c r="M13014" s="4">
        <v>2</v>
      </c>
      <c r="N13014" s="4">
        <v>24.266111321794099</v>
      </c>
      <c r="O13014">
        <v>500</v>
      </c>
      <c r="P13014">
        <v>100</v>
      </c>
      <c r="Q13014">
        <v>26.4394029612811</v>
      </c>
      <c r="R13014">
        <v>0.74337502717971804</v>
      </c>
      <c r="S13014">
        <v>7.9166666666666696</v>
      </c>
      <c r="T13014" s="5">
        <v>77.752998352050795</v>
      </c>
      <c r="U13014">
        <v>3.1300001144409202</v>
      </c>
      <c r="V13014">
        <v>4.1296386800000002</v>
      </c>
    </row>
    <row r="13015" spans="1:22" x14ac:dyDescent="0.25">
      <c r="A13015">
        <v>66</v>
      </c>
      <c r="B13015" s="1">
        <v>1460.2</v>
      </c>
      <c r="C13015" s="1">
        <v>-103.21743164167201</v>
      </c>
      <c r="D13015" s="1">
        <v>2.7465800000000002E-3</v>
      </c>
      <c r="G13015" s="1"/>
      <c r="H13015" s="1"/>
      <c r="I13015" s="1"/>
      <c r="L13015" s="3" t="s">
        <v>22</v>
      </c>
      <c r="M13015" s="4">
        <v>2</v>
      </c>
      <c r="N13015" s="4">
        <v>24.266111321794099</v>
      </c>
      <c r="O13015">
        <v>500</v>
      </c>
      <c r="P13015">
        <v>100</v>
      </c>
      <c r="Q13015">
        <v>26.4394029612811</v>
      </c>
      <c r="R13015">
        <v>0.74337502717971804</v>
      </c>
      <c r="S13015">
        <v>7.9166666666666696</v>
      </c>
      <c r="T13015" s="5">
        <v>77.752998352050795</v>
      </c>
      <c r="U13015">
        <v>3.1300001144409202</v>
      </c>
      <c r="V13015">
        <v>4.1296386800000002</v>
      </c>
    </row>
    <row r="13016" spans="1:22" x14ac:dyDescent="0.25">
      <c r="A13016">
        <v>66</v>
      </c>
      <c r="B13016" s="1">
        <v>1460.3</v>
      </c>
      <c r="C13016" s="1">
        <v>-102.859570308312</v>
      </c>
      <c r="D13016" s="1">
        <v>1.8310500000000001E-3</v>
      </c>
      <c r="G13016" s="1"/>
      <c r="H13016" s="1"/>
      <c r="I13016" s="1"/>
      <c r="L13016" s="3" t="s">
        <v>22</v>
      </c>
      <c r="M13016" s="4">
        <v>2</v>
      </c>
      <c r="N13016" s="4">
        <v>24.266111321794099</v>
      </c>
      <c r="O13016">
        <v>500</v>
      </c>
      <c r="P13016">
        <v>100</v>
      </c>
      <c r="Q13016">
        <v>26.4394029612811</v>
      </c>
      <c r="R13016">
        <v>0.74337502717971804</v>
      </c>
      <c r="S13016">
        <v>7.9166666666666696</v>
      </c>
      <c r="T13016" s="5">
        <v>77.752998352050795</v>
      </c>
      <c r="U13016">
        <v>3.1300001144409202</v>
      </c>
      <c r="V13016">
        <v>4.1296386800000002</v>
      </c>
    </row>
    <row r="13017" spans="1:22" x14ac:dyDescent="0.25">
      <c r="A13017">
        <v>66</v>
      </c>
      <c r="B13017" s="1">
        <v>1460.4</v>
      </c>
      <c r="C13017" s="1">
        <v>-105.46684569998399</v>
      </c>
      <c r="D13017" s="1">
        <v>2.1362299999999998E-3</v>
      </c>
      <c r="G13017" s="1"/>
      <c r="H13017" s="1"/>
      <c r="I13017" s="1"/>
      <c r="L13017" s="3" t="s">
        <v>22</v>
      </c>
      <c r="M13017" s="4">
        <v>2</v>
      </c>
      <c r="N13017" s="4">
        <v>24.266111321794099</v>
      </c>
      <c r="O13017">
        <v>500</v>
      </c>
      <c r="P13017">
        <v>100</v>
      </c>
      <c r="Q13017">
        <v>26.4394029612811</v>
      </c>
      <c r="R13017">
        <v>0.74337502717971804</v>
      </c>
      <c r="S13017">
        <v>7.9166666666666696</v>
      </c>
      <c r="T13017" s="5">
        <v>77.752998352050795</v>
      </c>
      <c r="U13017">
        <v>3.1300001144409202</v>
      </c>
      <c r="V13017">
        <v>4.1296386800000002</v>
      </c>
    </row>
    <row r="13018" spans="1:22" x14ac:dyDescent="0.25">
      <c r="A13018">
        <v>66</v>
      </c>
      <c r="B13018" s="1">
        <v>1460.5</v>
      </c>
      <c r="C13018" s="1">
        <v>-102.859570308312</v>
      </c>
      <c r="D13018" s="1">
        <v>2.7465800000000002E-3</v>
      </c>
      <c r="G13018" s="1"/>
      <c r="H13018" s="1"/>
      <c r="I13018" s="1"/>
      <c r="L13018" s="3" t="s">
        <v>22</v>
      </c>
      <c r="M13018" s="4">
        <v>2</v>
      </c>
      <c r="N13018" s="4">
        <v>24.266111321794099</v>
      </c>
      <c r="O13018">
        <v>500</v>
      </c>
      <c r="P13018">
        <v>100</v>
      </c>
      <c r="Q13018">
        <v>26.4394029612811</v>
      </c>
      <c r="R13018">
        <v>0.74337502717971804</v>
      </c>
      <c r="S13018">
        <v>7.9166666666666696</v>
      </c>
      <c r="T13018" s="5">
        <v>77.752998352050795</v>
      </c>
      <c r="U13018">
        <v>3.1300001144409202</v>
      </c>
      <c r="V13018">
        <v>4.1296386800000002</v>
      </c>
    </row>
    <row r="13019" spans="1:22" x14ac:dyDescent="0.25">
      <c r="A13019">
        <v>66</v>
      </c>
      <c r="B13019" s="1">
        <v>1460.6</v>
      </c>
      <c r="C13019" s="1">
        <v>-103.06406250000001</v>
      </c>
      <c r="D13019" s="1">
        <v>2.7465800000000002E-3</v>
      </c>
      <c r="G13019" s="1"/>
      <c r="H13019" s="1"/>
      <c r="I13019" s="1"/>
      <c r="L13019" s="3" t="s">
        <v>22</v>
      </c>
      <c r="M13019" s="4">
        <v>2</v>
      </c>
      <c r="N13019" s="4">
        <v>24.266111321794099</v>
      </c>
      <c r="O13019">
        <v>500</v>
      </c>
      <c r="P13019">
        <v>100</v>
      </c>
      <c r="Q13019">
        <v>26.4394029612811</v>
      </c>
      <c r="R13019">
        <v>0.74337502717971804</v>
      </c>
      <c r="S13019">
        <v>7.9166666666666696</v>
      </c>
      <c r="T13019" s="5">
        <v>77.752998352050795</v>
      </c>
      <c r="U13019">
        <v>3.1300001144409202</v>
      </c>
      <c r="V13019">
        <v>4.1296386800000002</v>
      </c>
    </row>
    <row r="13020" spans="1:22" x14ac:dyDescent="0.25">
      <c r="A13020">
        <v>66</v>
      </c>
      <c r="B13020" s="1">
        <v>1460.7</v>
      </c>
      <c r="C13020" s="1">
        <v>-103.42192382498399</v>
      </c>
      <c r="D13020" s="1">
        <v>2.4414100000000002E-3</v>
      </c>
      <c r="G13020" s="1"/>
      <c r="H13020" s="1"/>
      <c r="I13020" s="1"/>
      <c r="L13020" s="3" t="s">
        <v>22</v>
      </c>
      <c r="M13020" s="4">
        <v>2</v>
      </c>
      <c r="N13020" s="4">
        <v>24.266111321794099</v>
      </c>
      <c r="O13020">
        <v>500</v>
      </c>
      <c r="P13020">
        <v>100</v>
      </c>
      <c r="Q13020">
        <v>26.4394029612811</v>
      </c>
      <c r="R13020">
        <v>0.74337502717971804</v>
      </c>
      <c r="S13020">
        <v>7.9166666666666696</v>
      </c>
      <c r="T13020" s="5">
        <v>77.752998352050795</v>
      </c>
      <c r="U13020">
        <v>3.1300001144409202</v>
      </c>
      <c r="V13020">
        <v>4.1296386800000002</v>
      </c>
    </row>
    <row r="13021" spans="1:22" x14ac:dyDescent="0.25">
      <c r="A13021">
        <v>66</v>
      </c>
      <c r="B13021" s="1">
        <v>1460.9</v>
      </c>
      <c r="C13021" s="1">
        <v>-103.268554683312</v>
      </c>
      <c r="D13021" s="1">
        <v>3.3569300000000002E-3</v>
      </c>
      <c r="G13021" s="1"/>
      <c r="H13021" s="1"/>
      <c r="I13021" s="1"/>
      <c r="L13021" s="3" t="s">
        <v>22</v>
      </c>
      <c r="M13021" s="4">
        <v>2</v>
      </c>
      <c r="N13021" s="4">
        <v>24.266111321794099</v>
      </c>
      <c r="O13021">
        <v>500</v>
      </c>
      <c r="P13021">
        <v>100</v>
      </c>
      <c r="Q13021">
        <v>26.4394029612811</v>
      </c>
      <c r="R13021">
        <v>0.74337502717971804</v>
      </c>
      <c r="S13021">
        <v>7.9166666666666696</v>
      </c>
      <c r="T13021" s="5">
        <v>77.752998352050795</v>
      </c>
      <c r="U13021">
        <v>3.1300001144409202</v>
      </c>
      <c r="V13021">
        <v>4.1296386800000002</v>
      </c>
    </row>
    <row r="13022" spans="1:22" x14ac:dyDescent="0.25">
      <c r="A13022">
        <v>66</v>
      </c>
      <c r="B13022" s="1">
        <v>1461.1</v>
      </c>
      <c r="C13022" s="1">
        <v>-103.37080078334401</v>
      </c>
      <c r="D13022" s="1">
        <v>3.3569300000000002E-3</v>
      </c>
      <c r="G13022" s="1"/>
      <c r="H13022" s="1"/>
      <c r="I13022" s="1"/>
      <c r="L13022" s="3" t="s">
        <v>22</v>
      </c>
      <c r="M13022" s="4">
        <v>2</v>
      </c>
      <c r="N13022" s="4">
        <v>24.266111321794099</v>
      </c>
      <c r="O13022">
        <v>500</v>
      </c>
      <c r="P13022">
        <v>100</v>
      </c>
      <c r="Q13022">
        <v>26.4394029612811</v>
      </c>
      <c r="R13022">
        <v>0.74337502717971804</v>
      </c>
      <c r="S13022">
        <v>7.9166666666666696</v>
      </c>
      <c r="T13022" s="5">
        <v>77.752998352050795</v>
      </c>
      <c r="U13022">
        <v>3.1300001144409202</v>
      </c>
      <c r="V13022">
        <v>4.1296386800000002</v>
      </c>
    </row>
    <row r="13023" spans="1:22" x14ac:dyDescent="0.25">
      <c r="A13023">
        <v>66</v>
      </c>
      <c r="B13023" s="1">
        <v>1461.2</v>
      </c>
      <c r="C13023" s="1">
        <v>-103.06406250000001</v>
      </c>
      <c r="D13023" s="1">
        <v>2.7465800000000002E-3</v>
      </c>
      <c r="G13023" s="1"/>
      <c r="H13023" s="1"/>
      <c r="I13023" s="1"/>
      <c r="L13023" s="3" t="s">
        <v>22</v>
      </c>
      <c r="M13023" s="4">
        <v>2</v>
      </c>
      <c r="N13023" s="4">
        <v>24.266111321794099</v>
      </c>
      <c r="O13023">
        <v>500</v>
      </c>
      <c r="P13023">
        <v>100</v>
      </c>
      <c r="Q13023">
        <v>26.4394029612811</v>
      </c>
      <c r="R13023">
        <v>0.74337502717971804</v>
      </c>
      <c r="S13023">
        <v>7.9166666666666696</v>
      </c>
      <c r="T13023" s="5">
        <v>77.752998352050795</v>
      </c>
      <c r="U13023">
        <v>3.1300001144409202</v>
      </c>
      <c r="V13023">
        <v>4.1296386800000002</v>
      </c>
    </row>
    <row r="13024" spans="1:22" x14ac:dyDescent="0.25">
      <c r="A13024">
        <v>66</v>
      </c>
      <c r="B13024" s="1">
        <v>1461.3</v>
      </c>
      <c r="C13024" s="1">
        <v>-103.37080078334401</v>
      </c>
      <c r="D13024" s="1">
        <v>2.7465800000000002E-3</v>
      </c>
      <c r="G13024" s="1"/>
      <c r="H13024" s="1"/>
      <c r="I13024" s="1"/>
      <c r="L13024" s="3" t="s">
        <v>22</v>
      </c>
      <c r="M13024" s="4">
        <v>2</v>
      </c>
      <c r="N13024" s="4">
        <v>24.266111321794099</v>
      </c>
      <c r="O13024">
        <v>500</v>
      </c>
      <c r="P13024">
        <v>100</v>
      </c>
      <c r="Q13024">
        <v>26.4394029612811</v>
      </c>
      <c r="R13024">
        <v>0.74337502717971804</v>
      </c>
      <c r="S13024">
        <v>7.9166666666666696</v>
      </c>
      <c r="T13024" s="5">
        <v>77.752998352050795</v>
      </c>
      <c r="U13024">
        <v>3.1300001144409202</v>
      </c>
      <c r="V13024">
        <v>4.1296386800000002</v>
      </c>
    </row>
    <row r="13025" spans="1:22" x14ac:dyDescent="0.25">
      <c r="A13025">
        <v>66</v>
      </c>
      <c r="B13025" s="1">
        <v>1461.4</v>
      </c>
      <c r="C13025" s="1">
        <v>-103.57529296665599</v>
      </c>
      <c r="D13025" s="1">
        <v>2.1362299999999998E-3</v>
      </c>
      <c r="G13025" s="1"/>
      <c r="H13025" s="1"/>
      <c r="I13025" s="1"/>
      <c r="L13025" s="3" t="s">
        <v>22</v>
      </c>
      <c r="M13025" s="4">
        <v>2</v>
      </c>
      <c r="N13025" s="4">
        <v>24.266111321794099</v>
      </c>
      <c r="O13025">
        <v>500</v>
      </c>
      <c r="P13025">
        <v>100</v>
      </c>
      <c r="Q13025">
        <v>26.4394029612811</v>
      </c>
      <c r="R13025">
        <v>0.74337502717971804</v>
      </c>
      <c r="S13025">
        <v>7.9166666666666696</v>
      </c>
      <c r="T13025" s="5">
        <v>77.752998352050795</v>
      </c>
      <c r="U13025">
        <v>3.1300001144409202</v>
      </c>
      <c r="V13025">
        <v>4.1296386800000002</v>
      </c>
    </row>
    <row r="13026" spans="1:22" x14ac:dyDescent="0.25">
      <c r="A13026">
        <v>66</v>
      </c>
      <c r="B13026" s="1">
        <v>1461.5</v>
      </c>
      <c r="C13026" s="1">
        <v>-103.37080078334401</v>
      </c>
      <c r="D13026" s="1">
        <v>2.1362299999999998E-3</v>
      </c>
      <c r="G13026" s="1"/>
      <c r="H13026" s="1"/>
      <c r="I13026" s="1"/>
      <c r="L13026" s="3" t="s">
        <v>22</v>
      </c>
      <c r="M13026" s="4">
        <v>2</v>
      </c>
      <c r="N13026" s="4">
        <v>24.266111321794099</v>
      </c>
      <c r="O13026">
        <v>500</v>
      </c>
      <c r="P13026">
        <v>100</v>
      </c>
      <c r="Q13026">
        <v>26.4394029612811</v>
      </c>
      <c r="R13026">
        <v>0.74337502717971804</v>
      </c>
      <c r="S13026">
        <v>7.9166666666666696</v>
      </c>
      <c r="T13026" s="5">
        <v>77.752998352050795</v>
      </c>
      <c r="U13026">
        <v>3.1300001144409202</v>
      </c>
      <c r="V13026">
        <v>4.1296386800000002</v>
      </c>
    </row>
    <row r="13027" spans="1:22" x14ac:dyDescent="0.25">
      <c r="A13027">
        <v>66</v>
      </c>
      <c r="B13027" s="1">
        <v>1461.6</v>
      </c>
      <c r="C13027" s="1">
        <v>-103.57529296665599</v>
      </c>
      <c r="D13027" s="1">
        <v>3.3569300000000002E-3</v>
      </c>
      <c r="G13027" s="1"/>
      <c r="H13027" s="1"/>
      <c r="I13027" s="1"/>
      <c r="L13027" s="3" t="s">
        <v>22</v>
      </c>
      <c r="M13027" s="4">
        <v>2</v>
      </c>
      <c r="N13027" s="4">
        <v>24.266111321794099</v>
      </c>
      <c r="O13027">
        <v>500</v>
      </c>
      <c r="P13027">
        <v>100</v>
      </c>
      <c r="Q13027">
        <v>26.4394029612811</v>
      </c>
      <c r="R13027">
        <v>0.74337502717971804</v>
      </c>
      <c r="S13027">
        <v>7.9166666666666696</v>
      </c>
      <c r="T13027" s="5">
        <v>77.752998352050795</v>
      </c>
      <c r="U13027">
        <v>3.1300001144409202</v>
      </c>
      <c r="V13027">
        <v>4.1296386800000002</v>
      </c>
    </row>
    <row r="13028" spans="1:22" x14ac:dyDescent="0.25">
      <c r="A13028">
        <v>66</v>
      </c>
      <c r="B13028" s="1">
        <v>1461.7</v>
      </c>
      <c r="C13028" s="1">
        <v>-103.47304687499999</v>
      </c>
      <c r="D13028" s="1">
        <v>3.9672900000000001E-3</v>
      </c>
      <c r="G13028" s="1"/>
      <c r="H13028" s="1"/>
      <c r="I13028" s="1"/>
      <c r="L13028" s="3" t="s">
        <v>22</v>
      </c>
      <c r="M13028" s="4">
        <v>2</v>
      </c>
      <c r="N13028" s="4">
        <v>24.266111321794099</v>
      </c>
      <c r="O13028">
        <v>500</v>
      </c>
      <c r="P13028">
        <v>100</v>
      </c>
      <c r="Q13028">
        <v>26.4394029612811</v>
      </c>
      <c r="R13028">
        <v>0.74337502717971804</v>
      </c>
      <c r="S13028">
        <v>7.9166666666666696</v>
      </c>
      <c r="T13028" s="5">
        <v>77.752998352050795</v>
      </c>
      <c r="U13028">
        <v>3.1300001144409202</v>
      </c>
      <c r="V13028">
        <v>4.1296386800000002</v>
      </c>
    </row>
    <row r="13029" spans="1:22" x14ac:dyDescent="0.25">
      <c r="A13029">
        <v>66</v>
      </c>
      <c r="B13029" s="1">
        <v>1461.8</v>
      </c>
      <c r="C13029" s="1">
        <v>-103.626416016672</v>
      </c>
      <c r="D13029" s="1">
        <v>3.6621100000000001E-3</v>
      </c>
      <c r="G13029" s="1"/>
      <c r="H13029" s="1"/>
      <c r="I13029" s="1"/>
      <c r="L13029" s="3" t="s">
        <v>22</v>
      </c>
      <c r="M13029" s="4">
        <v>2</v>
      </c>
      <c r="N13029" s="4">
        <v>24.266111321794099</v>
      </c>
      <c r="O13029">
        <v>500</v>
      </c>
      <c r="P13029">
        <v>100</v>
      </c>
      <c r="Q13029">
        <v>26.4394029612811</v>
      </c>
      <c r="R13029">
        <v>0.74337502717971804</v>
      </c>
      <c r="S13029">
        <v>7.9166666666666696</v>
      </c>
      <c r="T13029" s="5">
        <v>77.752998352050795</v>
      </c>
      <c r="U13029">
        <v>3.1300001144409202</v>
      </c>
      <c r="V13029">
        <v>4.1296386800000002</v>
      </c>
    </row>
    <row r="13030" spans="1:22" x14ac:dyDescent="0.25">
      <c r="A13030">
        <v>66</v>
      </c>
      <c r="B13030" s="1">
        <v>1461.9</v>
      </c>
      <c r="C13030" s="1">
        <v>-103.11518555001601</v>
      </c>
      <c r="D13030" s="1">
        <v>4.57764E-3</v>
      </c>
      <c r="G13030" s="1"/>
      <c r="H13030" s="1"/>
      <c r="I13030" s="1"/>
      <c r="L13030" s="3" t="s">
        <v>22</v>
      </c>
      <c r="M13030" s="4">
        <v>2</v>
      </c>
      <c r="N13030" s="4">
        <v>24.266111321794099</v>
      </c>
      <c r="O13030">
        <v>500</v>
      </c>
      <c r="P13030">
        <v>100</v>
      </c>
      <c r="Q13030">
        <v>26.4394029612811</v>
      </c>
      <c r="R13030">
        <v>0.74337502717971804</v>
      </c>
      <c r="S13030">
        <v>7.9166666666666696</v>
      </c>
      <c r="T13030" s="5">
        <v>77.752998352050795</v>
      </c>
      <c r="U13030">
        <v>3.1300001144409202</v>
      </c>
      <c r="V13030">
        <v>4.1296386800000002</v>
      </c>
    </row>
    <row r="13031" spans="1:22" x14ac:dyDescent="0.25">
      <c r="A13031">
        <v>66</v>
      </c>
      <c r="B13031" s="1">
        <v>1462.1</v>
      </c>
      <c r="C13031" s="1">
        <v>-103.21743164167201</v>
      </c>
      <c r="D13031" s="1">
        <v>2.4414100000000002E-3</v>
      </c>
      <c r="G13031" s="1"/>
      <c r="H13031" s="1"/>
      <c r="I13031" s="1"/>
      <c r="L13031" s="3" t="s">
        <v>22</v>
      </c>
      <c r="M13031" s="4">
        <v>2</v>
      </c>
      <c r="N13031" s="4">
        <v>24.266111321794099</v>
      </c>
      <c r="O13031">
        <v>500</v>
      </c>
      <c r="P13031">
        <v>100</v>
      </c>
      <c r="Q13031">
        <v>26.4394029612811</v>
      </c>
      <c r="R13031">
        <v>0.74337502717971804</v>
      </c>
      <c r="S13031">
        <v>7.9166666666666696</v>
      </c>
      <c r="T13031" s="5">
        <v>77.752998352050795</v>
      </c>
      <c r="U13031">
        <v>3.1300001144409202</v>
      </c>
      <c r="V13031">
        <v>4.1296386800000002</v>
      </c>
    </row>
    <row r="13032" spans="1:22" x14ac:dyDescent="0.25">
      <c r="A13032">
        <v>66</v>
      </c>
      <c r="B13032" s="1">
        <v>1462.2</v>
      </c>
      <c r="C13032" s="1">
        <v>-103.21743164167201</v>
      </c>
      <c r="D13032" s="1">
        <v>3.3569300000000002E-3</v>
      </c>
      <c r="G13032" s="1"/>
      <c r="H13032" s="1"/>
      <c r="I13032" s="1"/>
      <c r="L13032" s="3" t="s">
        <v>22</v>
      </c>
      <c r="M13032" s="4">
        <v>2</v>
      </c>
      <c r="N13032" s="4">
        <v>24.266111321794099</v>
      </c>
      <c r="O13032">
        <v>500</v>
      </c>
      <c r="P13032">
        <v>100</v>
      </c>
      <c r="Q13032">
        <v>26.4394029612811</v>
      </c>
      <c r="R13032">
        <v>0.74337502717971804</v>
      </c>
      <c r="S13032">
        <v>7.9166666666666696</v>
      </c>
      <c r="T13032" s="5">
        <v>77.752998352050795</v>
      </c>
      <c r="U13032">
        <v>3.1300001144409202</v>
      </c>
      <c r="V13032">
        <v>4.1296386800000002</v>
      </c>
    </row>
    <row r="13033" spans="1:22" x14ac:dyDescent="0.25">
      <c r="A13033">
        <v>66</v>
      </c>
      <c r="B13033" s="1">
        <v>1462.3</v>
      </c>
      <c r="C13033" s="1">
        <v>-103.57529296665599</v>
      </c>
      <c r="D13033" s="1">
        <v>2.7465800000000002E-3</v>
      </c>
      <c r="G13033" s="1"/>
      <c r="H13033" s="1"/>
      <c r="I13033" s="1"/>
      <c r="L13033" s="3" t="s">
        <v>22</v>
      </c>
      <c r="M13033" s="4">
        <v>2</v>
      </c>
      <c r="N13033" s="4">
        <v>24.266111321794099</v>
      </c>
      <c r="O13033">
        <v>500</v>
      </c>
      <c r="P13033">
        <v>100</v>
      </c>
      <c r="Q13033">
        <v>26.4394029612811</v>
      </c>
      <c r="R13033">
        <v>0.74337502717971804</v>
      </c>
      <c r="S13033">
        <v>7.9166666666666696</v>
      </c>
      <c r="T13033" s="5">
        <v>77.752998352050795</v>
      </c>
      <c r="U13033">
        <v>3.1300001144409202</v>
      </c>
      <c r="V13033">
        <v>4.1296386800000002</v>
      </c>
    </row>
    <row r="13034" spans="1:22" x14ac:dyDescent="0.25">
      <c r="A13034">
        <v>66</v>
      </c>
      <c r="B13034" s="1">
        <v>1462.4</v>
      </c>
      <c r="C13034" s="1">
        <v>-103.11518555001601</v>
      </c>
      <c r="D13034" s="1">
        <v>2.1362299999999998E-3</v>
      </c>
      <c r="G13034" s="1"/>
      <c r="H13034" s="1"/>
      <c r="I13034" s="1"/>
      <c r="L13034" s="3" t="s">
        <v>22</v>
      </c>
      <c r="M13034" s="4">
        <v>2</v>
      </c>
      <c r="N13034" s="4">
        <v>24.266111321794099</v>
      </c>
      <c r="O13034">
        <v>500</v>
      </c>
      <c r="P13034">
        <v>100</v>
      </c>
      <c r="Q13034">
        <v>26.4394029612811</v>
      </c>
      <c r="R13034">
        <v>0.74337502717971804</v>
      </c>
      <c r="S13034">
        <v>7.9166666666666696</v>
      </c>
      <c r="T13034" s="5">
        <v>77.752998352050795</v>
      </c>
      <c r="U13034">
        <v>3.1300001144409202</v>
      </c>
      <c r="V13034">
        <v>4.1296386800000002</v>
      </c>
    </row>
    <row r="13035" spans="1:22" x14ac:dyDescent="0.25">
      <c r="A13035">
        <v>66</v>
      </c>
      <c r="B13035" s="1">
        <v>1462.5</v>
      </c>
      <c r="C13035" s="1">
        <v>-103.57529296665599</v>
      </c>
      <c r="D13035" s="1">
        <v>3.0517600000000001E-3</v>
      </c>
      <c r="G13035" s="1"/>
      <c r="H13035" s="1"/>
      <c r="I13035" s="1"/>
      <c r="L13035" s="3" t="s">
        <v>22</v>
      </c>
      <c r="M13035" s="4">
        <v>2</v>
      </c>
      <c r="N13035" s="4">
        <v>24.266111321794099</v>
      </c>
      <c r="O13035">
        <v>500</v>
      </c>
      <c r="P13035">
        <v>100</v>
      </c>
      <c r="Q13035">
        <v>26.4394029612811</v>
      </c>
      <c r="R13035">
        <v>0.74337502717971804</v>
      </c>
      <c r="S13035">
        <v>7.9166666666666696</v>
      </c>
      <c r="T13035" s="5">
        <v>77.752998352050795</v>
      </c>
      <c r="U13035">
        <v>3.1300001144409202</v>
      </c>
      <c r="V13035">
        <v>4.1296386800000002</v>
      </c>
    </row>
    <row r="13036" spans="1:22" x14ac:dyDescent="0.25">
      <c r="A13036">
        <v>66</v>
      </c>
      <c r="B13036" s="1">
        <v>1462.6</v>
      </c>
      <c r="C13036" s="1">
        <v>-103.31967773332801</v>
      </c>
      <c r="D13036" s="1">
        <v>2.4414100000000002E-3</v>
      </c>
      <c r="G13036" s="1"/>
      <c r="H13036" s="1"/>
      <c r="I13036" s="1"/>
      <c r="L13036" s="3" t="s">
        <v>22</v>
      </c>
      <c r="M13036" s="4">
        <v>2</v>
      </c>
      <c r="N13036" s="4">
        <v>24.266111321794099</v>
      </c>
      <c r="O13036">
        <v>500</v>
      </c>
      <c r="P13036">
        <v>100</v>
      </c>
      <c r="Q13036">
        <v>26.4394029612811</v>
      </c>
      <c r="R13036">
        <v>0.74337502717971804</v>
      </c>
      <c r="S13036">
        <v>7.9166666666666696</v>
      </c>
      <c r="T13036" s="5">
        <v>77.752998352050795</v>
      </c>
      <c r="U13036">
        <v>3.1300001144409202</v>
      </c>
      <c r="V13036">
        <v>4.1296386800000002</v>
      </c>
    </row>
    <row r="13037" spans="1:22" x14ac:dyDescent="0.25">
      <c r="A13037">
        <v>66</v>
      </c>
      <c r="B13037" s="1">
        <v>1462.7</v>
      </c>
      <c r="C13037" s="1">
        <v>-103.47304687499999</v>
      </c>
      <c r="D13037" s="1">
        <v>2.7465800000000002E-3</v>
      </c>
      <c r="G13037" s="1"/>
      <c r="H13037" s="1"/>
      <c r="I13037" s="1"/>
      <c r="L13037" s="3" t="s">
        <v>22</v>
      </c>
      <c r="M13037" s="4">
        <v>2</v>
      </c>
      <c r="N13037" s="4">
        <v>24.266111321794099</v>
      </c>
      <c r="O13037">
        <v>500</v>
      </c>
      <c r="P13037">
        <v>100</v>
      </c>
      <c r="Q13037">
        <v>26.4394029612811</v>
      </c>
      <c r="R13037">
        <v>0.74337502717971804</v>
      </c>
      <c r="S13037">
        <v>7.9166666666666696</v>
      </c>
      <c r="T13037" s="5">
        <v>77.752998352050795</v>
      </c>
      <c r="U13037">
        <v>3.1300001144409202</v>
      </c>
      <c r="V13037">
        <v>4.1296386800000002</v>
      </c>
    </row>
    <row r="13038" spans="1:22" x14ac:dyDescent="0.25">
      <c r="A13038">
        <v>66</v>
      </c>
      <c r="B13038" s="1">
        <v>1462.8</v>
      </c>
      <c r="C13038" s="1">
        <v>-103.06406250000001</v>
      </c>
      <c r="D13038" s="1">
        <v>9.1553000000000001E-4</v>
      </c>
      <c r="G13038" s="1"/>
      <c r="H13038" s="1"/>
      <c r="I13038" s="1"/>
      <c r="L13038" s="3" t="s">
        <v>22</v>
      </c>
      <c r="M13038" s="4">
        <v>2</v>
      </c>
      <c r="N13038" s="4">
        <v>24.266111321794099</v>
      </c>
      <c r="O13038">
        <v>500</v>
      </c>
      <c r="P13038">
        <v>100</v>
      </c>
      <c r="Q13038">
        <v>26.4394029612811</v>
      </c>
      <c r="R13038">
        <v>0.74337502717971804</v>
      </c>
      <c r="S13038">
        <v>7.9166666666666696</v>
      </c>
      <c r="T13038" s="5">
        <v>77.752998352050795</v>
      </c>
      <c r="U13038">
        <v>3.1300001144409202</v>
      </c>
      <c r="V13038">
        <v>4.1296386800000002</v>
      </c>
    </row>
    <row r="13039" spans="1:22" x14ac:dyDescent="0.25">
      <c r="A13039">
        <v>66</v>
      </c>
      <c r="B13039" s="1">
        <v>1462.9</v>
      </c>
      <c r="C13039" s="1">
        <v>-103.31967773332801</v>
      </c>
      <c r="D13039" s="1">
        <v>3.6621100000000001E-3</v>
      </c>
      <c r="G13039" s="1"/>
      <c r="H13039" s="1"/>
      <c r="I13039" s="1"/>
      <c r="L13039" s="3" t="s">
        <v>22</v>
      </c>
      <c r="M13039" s="4">
        <v>2</v>
      </c>
      <c r="N13039" s="4">
        <v>24.266111321794099</v>
      </c>
      <c r="O13039">
        <v>500</v>
      </c>
      <c r="P13039">
        <v>100</v>
      </c>
      <c r="Q13039">
        <v>26.4394029612811</v>
      </c>
      <c r="R13039">
        <v>0.74337502717971804</v>
      </c>
      <c r="S13039">
        <v>7.9166666666666696</v>
      </c>
      <c r="T13039" s="5">
        <v>77.752998352050795</v>
      </c>
      <c r="U13039">
        <v>3.1300001144409202</v>
      </c>
      <c r="V13039">
        <v>4.1296386800000002</v>
      </c>
    </row>
    <row r="13040" spans="1:22" x14ac:dyDescent="0.25">
      <c r="A13040">
        <v>66</v>
      </c>
      <c r="B13040" s="1">
        <v>1463</v>
      </c>
      <c r="C13040" s="1">
        <v>-103.166308591656</v>
      </c>
      <c r="D13040" s="1">
        <v>3.0517600000000001E-3</v>
      </c>
      <c r="G13040" s="1"/>
      <c r="H13040" s="1"/>
      <c r="I13040" s="1"/>
      <c r="L13040" s="3" t="s">
        <v>22</v>
      </c>
      <c r="M13040" s="4">
        <v>2</v>
      </c>
      <c r="N13040" s="4">
        <v>24.266111321794099</v>
      </c>
      <c r="O13040">
        <v>500</v>
      </c>
      <c r="P13040">
        <v>100</v>
      </c>
      <c r="Q13040">
        <v>26.4394029612811</v>
      </c>
      <c r="R13040">
        <v>0.74337502717971804</v>
      </c>
      <c r="S13040">
        <v>7.9166666666666696</v>
      </c>
      <c r="T13040" s="5">
        <v>77.752998352050795</v>
      </c>
      <c r="U13040">
        <v>3.1300001144409202</v>
      </c>
      <c r="V13040">
        <v>4.1296386800000002</v>
      </c>
    </row>
    <row r="13041" spans="1:22" x14ac:dyDescent="0.25">
      <c r="A13041">
        <v>66</v>
      </c>
      <c r="B13041" s="1">
        <v>1463.1</v>
      </c>
      <c r="C13041" s="1">
        <v>-103.31967773332801</v>
      </c>
      <c r="D13041" s="1">
        <v>1.5258800000000001E-3</v>
      </c>
      <c r="G13041" s="1"/>
      <c r="H13041" s="1"/>
      <c r="I13041" s="1"/>
      <c r="L13041" s="3" t="s">
        <v>22</v>
      </c>
      <c r="M13041" s="4">
        <v>2</v>
      </c>
      <c r="N13041" s="4">
        <v>24.266111321794099</v>
      </c>
      <c r="O13041">
        <v>500</v>
      </c>
      <c r="P13041">
        <v>100</v>
      </c>
      <c r="Q13041">
        <v>26.4394029612811</v>
      </c>
      <c r="R13041">
        <v>0.74337502717971804</v>
      </c>
      <c r="S13041">
        <v>7.9166666666666696</v>
      </c>
      <c r="T13041" s="5">
        <v>77.752998352050795</v>
      </c>
      <c r="U13041">
        <v>3.1300001144409202</v>
      </c>
      <c r="V13041">
        <v>4.1296386800000002</v>
      </c>
    </row>
    <row r="13042" spans="1:22" x14ac:dyDescent="0.25">
      <c r="A13042">
        <v>66</v>
      </c>
      <c r="B13042" s="1">
        <v>1463.3</v>
      </c>
      <c r="C13042" s="1">
        <v>-103.524169925016</v>
      </c>
      <c r="D13042" s="1">
        <v>2.7465800000000002E-3</v>
      </c>
      <c r="G13042" s="1"/>
      <c r="H13042" s="1"/>
      <c r="I13042" s="1"/>
      <c r="L13042" s="3" t="s">
        <v>22</v>
      </c>
      <c r="M13042" s="4">
        <v>2</v>
      </c>
      <c r="N13042" s="4">
        <v>24.266111321794099</v>
      </c>
      <c r="O13042">
        <v>500</v>
      </c>
      <c r="P13042">
        <v>100</v>
      </c>
      <c r="Q13042">
        <v>26.4394029612811</v>
      </c>
      <c r="R13042">
        <v>0.74337502717971804</v>
      </c>
      <c r="S13042">
        <v>7.9166666666666696</v>
      </c>
      <c r="T13042" s="5">
        <v>77.752998352050795</v>
      </c>
      <c r="U13042">
        <v>3.1300001144409202</v>
      </c>
      <c r="V13042">
        <v>4.1296386800000002</v>
      </c>
    </row>
    <row r="13043" spans="1:22" x14ac:dyDescent="0.25">
      <c r="A13043">
        <v>66</v>
      </c>
      <c r="B13043" s="1">
        <v>1463.4</v>
      </c>
      <c r="C13043" s="1">
        <v>-103.57529296665599</v>
      </c>
      <c r="D13043" s="1">
        <v>2.4414100000000002E-3</v>
      </c>
      <c r="G13043" s="1"/>
      <c r="H13043" s="1"/>
      <c r="I13043" s="1"/>
      <c r="L13043" s="3" t="s">
        <v>22</v>
      </c>
      <c r="M13043" s="4">
        <v>2</v>
      </c>
      <c r="N13043" s="4">
        <v>24.266111321794099</v>
      </c>
      <c r="O13043">
        <v>500</v>
      </c>
      <c r="P13043">
        <v>100</v>
      </c>
      <c r="Q13043">
        <v>26.4394029612811</v>
      </c>
      <c r="R13043">
        <v>0.74337502717971804</v>
      </c>
      <c r="S13043">
        <v>7.9166666666666696</v>
      </c>
      <c r="T13043" s="5">
        <v>77.752998352050795</v>
      </c>
      <c r="U13043">
        <v>3.1300001144409202</v>
      </c>
      <c r="V13043">
        <v>4.1296386800000002</v>
      </c>
    </row>
    <row r="13044" spans="1:22" x14ac:dyDescent="0.25">
      <c r="A13044">
        <v>66</v>
      </c>
      <c r="B13044" s="1">
        <v>1463.5</v>
      </c>
      <c r="C13044" s="1">
        <v>-103.11518555001601</v>
      </c>
      <c r="D13044" s="1">
        <v>9.1553000000000001E-4</v>
      </c>
      <c r="G13044" s="1"/>
      <c r="H13044" s="1"/>
      <c r="I13044" s="1"/>
      <c r="L13044" s="3" t="s">
        <v>22</v>
      </c>
      <c r="M13044" s="4">
        <v>2</v>
      </c>
      <c r="N13044" s="4">
        <v>24.266111321794099</v>
      </c>
      <c r="O13044">
        <v>500</v>
      </c>
      <c r="P13044">
        <v>100</v>
      </c>
      <c r="Q13044">
        <v>26.4394029612811</v>
      </c>
      <c r="R13044">
        <v>0.74337502717971804</v>
      </c>
      <c r="S13044">
        <v>7.9166666666666696</v>
      </c>
      <c r="T13044" s="5">
        <v>77.752998352050795</v>
      </c>
      <c r="U13044">
        <v>3.1300001144409202</v>
      </c>
      <c r="V13044">
        <v>4.1296386800000002</v>
      </c>
    </row>
    <row r="13045" spans="1:22" x14ac:dyDescent="0.25">
      <c r="A13045">
        <v>66</v>
      </c>
      <c r="B13045" s="1">
        <v>1463.6</v>
      </c>
      <c r="C13045" s="1">
        <v>-103.47304687499999</v>
      </c>
      <c r="D13045" s="1">
        <v>3.6621100000000001E-3</v>
      </c>
      <c r="G13045" s="1"/>
      <c r="H13045" s="1"/>
      <c r="I13045" s="1"/>
      <c r="L13045" s="3" t="s">
        <v>22</v>
      </c>
      <c r="M13045" s="4">
        <v>2</v>
      </c>
      <c r="N13045" s="4">
        <v>24.266111321794099</v>
      </c>
      <c r="O13045">
        <v>500</v>
      </c>
      <c r="P13045">
        <v>100</v>
      </c>
      <c r="Q13045">
        <v>26.4394029612811</v>
      </c>
      <c r="R13045">
        <v>0.74337502717971804</v>
      </c>
      <c r="S13045">
        <v>7.9166666666666696</v>
      </c>
      <c r="T13045" s="5">
        <v>77.752998352050795</v>
      </c>
      <c r="U13045">
        <v>3.1300001144409202</v>
      </c>
      <c r="V13045">
        <v>4.1296386800000002</v>
      </c>
    </row>
    <row r="13046" spans="1:22" x14ac:dyDescent="0.25">
      <c r="A13046">
        <v>66</v>
      </c>
      <c r="B13046" s="1">
        <v>1463.7</v>
      </c>
      <c r="C13046" s="1">
        <v>-103.268554683312</v>
      </c>
      <c r="D13046" s="1">
        <v>2.7465800000000002E-3</v>
      </c>
      <c r="G13046" s="1"/>
      <c r="H13046" s="1"/>
      <c r="I13046" s="1"/>
      <c r="L13046" s="3" t="s">
        <v>22</v>
      </c>
      <c r="M13046" s="4">
        <v>2</v>
      </c>
      <c r="N13046" s="4">
        <v>24.266111321794099</v>
      </c>
      <c r="O13046">
        <v>500</v>
      </c>
      <c r="P13046">
        <v>100</v>
      </c>
      <c r="Q13046">
        <v>26.4394029612811</v>
      </c>
      <c r="R13046">
        <v>0.74337502717971804</v>
      </c>
      <c r="S13046">
        <v>7.9166666666666696</v>
      </c>
      <c r="T13046" s="5">
        <v>77.752998352050795</v>
      </c>
      <c r="U13046">
        <v>3.1300001144409202</v>
      </c>
      <c r="V13046">
        <v>4.1296386800000002</v>
      </c>
    </row>
    <row r="13047" spans="1:22" x14ac:dyDescent="0.25">
      <c r="A13047">
        <v>66</v>
      </c>
      <c r="B13047" s="1">
        <v>1463.8</v>
      </c>
      <c r="C13047" s="1">
        <v>-103.268554683312</v>
      </c>
      <c r="D13047" s="1">
        <v>1.8310500000000001E-3</v>
      </c>
      <c r="G13047" s="1"/>
      <c r="H13047" s="1"/>
      <c r="I13047" s="1"/>
      <c r="L13047" s="3" t="s">
        <v>22</v>
      </c>
      <c r="M13047" s="4">
        <v>2</v>
      </c>
      <c r="N13047" s="4">
        <v>24.266111321794099</v>
      </c>
      <c r="O13047">
        <v>500</v>
      </c>
      <c r="P13047">
        <v>100</v>
      </c>
      <c r="Q13047">
        <v>26.4394029612811</v>
      </c>
      <c r="R13047">
        <v>0.74337502717971804</v>
      </c>
      <c r="S13047">
        <v>7.9166666666666696</v>
      </c>
      <c r="T13047" s="5">
        <v>77.752998352050795</v>
      </c>
      <c r="U13047">
        <v>3.1300001144409202</v>
      </c>
      <c r="V13047">
        <v>4.1296386800000002</v>
      </c>
    </row>
    <row r="13048" spans="1:22" x14ac:dyDescent="0.25">
      <c r="A13048">
        <v>66</v>
      </c>
      <c r="B13048" s="1">
        <v>1463.9</v>
      </c>
      <c r="C13048" s="1">
        <v>-103.31967773332801</v>
      </c>
      <c r="D13048" s="1">
        <v>2.7465800000000002E-3</v>
      </c>
      <c r="G13048" s="1"/>
      <c r="H13048" s="1"/>
      <c r="I13048" s="1"/>
      <c r="L13048" s="3" t="s">
        <v>22</v>
      </c>
      <c r="M13048" s="4">
        <v>2</v>
      </c>
      <c r="N13048" s="4">
        <v>24.266111321794099</v>
      </c>
      <c r="O13048">
        <v>500</v>
      </c>
      <c r="P13048">
        <v>100</v>
      </c>
      <c r="Q13048">
        <v>26.4394029612811</v>
      </c>
      <c r="R13048">
        <v>0.74337502717971804</v>
      </c>
      <c r="S13048">
        <v>7.9166666666666696</v>
      </c>
      <c r="T13048" s="5">
        <v>77.752998352050795</v>
      </c>
      <c r="U13048">
        <v>3.1300001144409202</v>
      </c>
      <c r="V13048">
        <v>4.1296386800000002</v>
      </c>
    </row>
    <row r="13049" spans="1:22" x14ac:dyDescent="0.25">
      <c r="A13049">
        <v>66</v>
      </c>
      <c r="B13049" s="1">
        <v>1464</v>
      </c>
      <c r="C13049" s="1">
        <v>-103.268554683312</v>
      </c>
      <c r="D13049" s="1">
        <v>1.5258800000000001E-3</v>
      </c>
      <c r="G13049" s="1"/>
      <c r="H13049" s="1"/>
      <c r="I13049" s="1"/>
      <c r="L13049" s="3" t="s">
        <v>22</v>
      </c>
      <c r="M13049" s="4">
        <v>2</v>
      </c>
      <c r="N13049" s="4">
        <v>24.266111321794099</v>
      </c>
      <c r="O13049">
        <v>500</v>
      </c>
      <c r="P13049">
        <v>100</v>
      </c>
      <c r="Q13049">
        <v>26.4394029612811</v>
      </c>
      <c r="R13049">
        <v>0.74337502717971804</v>
      </c>
      <c r="S13049">
        <v>7.9166666666666696</v>
      </c>
      <c r="T13049" s="5">
        <v>77.752998352050795</v>
      </c>
      <c r="U13049">
        <v>3.1300001144409202</v>
      </c>
      <c r="V13049">
        <v>4.1296386800000002</v>
      </c>
    </row>
    <row r="13050" spans="1:22" x14ac:dyDescent="0.25">
      <c r="A13050">
        <v>66</v>
      </c>
      <c r="B13050" s="1">
        <v>1464.1</v>
      </c>
      <c r="C13050" s="1">
        <v>-103.166308591656</v>
      </c>
      <c r="D13050" s="1">
        <v>3.9672900000000001E-3</v>
      </c>
      <c r="G13050" s="1"/>
      <c r="H13050" s="1"/>
      <c r="I13050" s="1"/>
      <c r="L13050" s="3" t="s">
        <v>22</v>
      </c>
      <c r="M13050" s="4">
        <v>2</v>
      </c>
      <c r="N13050" s="4">
        <v>24.266111321794099</v>
      </c>
      <c r="O13050">
        <v>500</v>
      </c>
      <c r="P13050">
        <v>100</v>
      </c>
      <c r="Q13050">
        <v>26.4394029612811</v>
      </c>
      <c r="R13050">
        <v>0.74337502717971804</v>
      </c>
      <c r="S13050">
        <v>7.9166666666666696</v>
      </c>
      <c r="T13050" s="5">
        <v>77.752998352050795</v>
      </c>
      <c r="U13050">
        <v>3.1300001144409202</v>
      </c>
      <c r="V13050">
        <v>4.1296386800000002</v>
      </c>
    </row>
    <row r="13051" spans="1:22" x14ac:dyDescent="0.25">
      <c r="A13051">
        <v>66</v>
      </c>
      <c r="B13051" s="1">
        <v>1464.2</v>
      </c>
      <c r="C13051" s="1">
        <v>-103.11518555001601</v>
      </c>
      <c r="D13051" s="1">
        <v>1.8310500000000001E-3</v>
      </c>
      <c r="G13051" s="1"/>
      <c r="H13051" s="1"/>
      <c r="I13051" s="1"/>
      <c r="L13051" s="3" t="s">
        <v>22</v>
      </c>
      <c r="M13051" s="4">
        <v>2</v>
      </c>
      <c r="N13051" s="4">
        <v>24.266111321794099</v>
      </c>
      <c r="O13051">
        <v>500</v>
      </c>
      <c r="P13051">
        <v>100</v>
      </c>
      <c r="Q13051">
        <v>26.4394029612811</v>
      </c>
      <c r="R13051">
        <v>0.74337502717971804</v>
      </c>
      <c r="S13051">
        <v>7.9166666666666696</v>
      </c>
      <c r="T13051" s="5">
        <v>77.752998352050795</v>
      </c>
      <c r="U13051">
        <v>3.1300001144409202</v>
      </c>
      <c r="V13051">
        <v>4.1296386800000002</v>
      </c>
    </row>
    <row r="13052" spans="1:22" x14ac:dyDescent="0.25">
      <c r="A13052">
        <v>66</v>
      </c>
      <c r="B13052" s="1">
        <v>1464.3</v>
      </c>
      <c r="C13052" s="1">
        <v>-103.57529296665599</v>
      </c>
      <c r="D13052" s="1">
        <v>1.5258800000000001E-3</v>
      </c>
      <c r="G13052" s="1"/>
      <c r="H13052" s="1"/>
      <c r="I13052" s="1"/>
      <c r="L13052" s="3" t="s">
        <v>22</v>
      </c>
      <c r="M13052" s="4">
        <v>2</v>
      </c>
      <c r="N13052" s="4">
        <v>24.266111321794099</v>
      </c>
      <c r="O13052">
        <v>500</v>
      </c>
      <c r="P13052">
        <v>100</v>
      </c>
      <c r="Q13052">
        <v>26.4394029612811</v>
      </c>
      <c r="R13052">
        <v>0.74337502717971804</v>
      </c>
      <c r="S13052">
        <v>7.9166666666666696</v>
      </c>
      <c r="T13052" s="5">
        <v>77.752998352050795</v>
      </c>
      <c r="U13052">
        <v>3.1300001144409202</v>
      </c>
      <c r="V13052">
        <v>4.1296386800000002</v>
      </c>
    </row>
    <row r="13053" spans="1:22" x14ac:dyDescent="0.25">
      <c r="A13053">
        <v>66</v>
      </c>
      <c r="B13053" s="1">
        <v>1464.4</v>
      </c>
      <c r="C13053" s="1">
        <v>-103.06406250000001</v>
      </c>
      <c r="D13053" s="1">
        <v>3.3569300000000002E-3</v>
      </c>
      <c r="G13053" s="1"/>
      <c r="H13053" s="1"/>
      <c r="I13053" s="1"/>
      <c r="L13053" s="3" t="s">
        <v>22</v>
      </c>
      <c r="M13053" s="4">
        <v>2</v>
      </c>
      <c r="N13053" s="4">
        <v>24.266111321794099</v>
      </c>
      <c r="O13053">
        <v>500</v>
      </c>
      <c r="P13053">
        <v>100</v>
      </c>
      <c r="Q13053">
        <v>26.4394029612811</v>
      </c>
      <c r="R13053">
        <v>0.74337502717971804</v>
      </c>
      <c r="S13053">
        <v>7.9166666666666696</v>
      </c>
      <c r="T13053" s="5">
        <v>77.752998352050795</v>
      </c>
      <c r="U13053">
        <v>3.1300001144409202</v>
      </c>
      <c r="V13053">
        <v>4.1296386800000002</v>
      </c>
    </row>
    <row r="13054" spans="1:22" x14ac:dyDescent="0.25">
      <c r="A13054">
        <v>66</v>
      </c>
      <c r="B13054" s="1">
        <v>1464.5</v>
      </c>
      <c r="C13054" s="1">
        <v>-103.268554683312</v>
      </c>
      <c r="D13054" s="1">
        <v>2.7465800000000002E-3</v>
      </c>
      <c r="G13054" s="1"/>
      <c r="H13054" s="1"/>
      <c r="I13054" s="1"/>
      <c r="L13054" s="3" t="s">
        <v>22</v>
      </c>
      <c r="M13054" s="4">
        <v>2</v>
      </c>
      <c r="N13054" s="4">
        <v>24.266111321794099</v>
      </c>
      <c r="O13054">
        <v>500</v>
      </c>
      <c r="P13054">
        <v>100</v>
      </c>
      <c r="Q13054">
        <v>26.4394029612811</v>
      </c>
      <c r="R13054">
        <v>0.74337502717971804</v>
      </c>
      <c r="S13054">
        <v>7.9166666666666696</v>
      </c>
      <c r="T13054" s="5">
        <v>77.752998352050795</v>
      </c>
      <c r="U13054">
        <v>3.1300001144409202</v>
      </c>
      <c r="V13054">
        <v>4.1296386800000002</v>
      </c>
    </row>
    <row r="13055" spans="1:22" x14ac:dyDescent="0.25">
      <c r="A13055">
        <v>66</v>
      </c>
      <c r="B13055" s="1">
        <v>1464.6</v>
      </c>
      <c r="C13055" s="1">
        <v>-103.31967773332801</v>
      </c>
      <c r="D13055" s="1">
        <v>2.7465800000000002E-3</v>
      </c>
      <c r="G13055" s="1"/>
      <c r="H13055" s="1"/>
      <c r="I13055" s="1"/>
      <c r="L13055" s="3" t="s">
        <v>22</v>
      </c>
      <c r="M13055" s="4">
        <v>2</v>
      </c>
      <c r="N13055" s="4">
        <v>24.266111321794099</v>
      </c>
      <c r="O13055">
        <v>500</v>
      </c>
      <c r="P13055">
        <v>100</v>
      </c>
      <c r="Q13055">
        <v>26.4394029612811</v>
      </c>
      <c r="R13055">
        <v>0.74337502717971804</v>
      </c>
      <c r="S13055">
        <v>7.9166666666666696</v>
      </c>
      <c r="T13055" s="5">
        <v>77.752998352050795</v>
      </c>
      <c r="U13055">
        <v>3.1300001144409202</v>
      </c>
      <c r="V13055">
        <v>4.1296386800000002</v>
      </c>
    </row>
    <row r="13056" spans="1:22" x14ac:dyDescent="0.25">
      <c r="A13056">
        <v>66</v>
      </c>
      <c r="B13056" s="1">
        <v>1464.7</v>
      </c>
      <c r="C13056" s="1">
        <v>-103.268554683312</v>
      </c>
      <c r="D13056" s="1">
        <v>3.0517600000000001E-3</v>
      </c>
      <c r="G13056" s="1"/>
      <c r="H13056" s="1"/>
      <c r="I13056" s="1"/>
      <c r="L13056" s="3" t="s">
        <v>22</v>
      </c>
      <c r="M13056" s="4">
        <v>2</v>
      </c>
      <c r="N13056" s="4">
        <v>24.266111321794099</v>
      </c>
      <c r="O13056">
        <v>500</v>
      </c>
      <c r="P13056">
        <v>100</v>
      </c>
      <c r="Q13056">
        <v>26.4394029612811</v>
      </c>
      <c r="R13056">
        <v>0.74337502717971804</v>
      </c>
      <c r="S13056">
        <v>7.9166666666666696</v>
      </c>
      <c r="T13056" s="5">
        <v>77.752998352050795</v>
      </c>
      <c r="U13056">
        <v>3.1300001144409202</v>
      </c>
      <c r="V13056">
        <v>4.1296386800000002</v>
      </c>
    </row>
    <row r="13057" spans="1:22" x14ac:dyDescent="0.25">
      <c r="A13057">
        <v>66</v>
      </c>
      <c r="B13057" s="1">
        <v>1464.8</v>
      </c>
      <c r="C13057" s="1">
        <v>-103.42192382498399</v>
      </c>
      <c r="D13057" s="1">
        <v>1.5258800000000001E-3</v>
      </c>
      <c r="G13057" s="1"/>
      <c r="H13057" s="1"/>
      <c r="I13057" s="1"/>
      <c r="L13057" s="3" t="s">
        <v>22</v>
      </c>
      <c r="M13057" s="4">
        <v>2</v>
      </c>
      <c r="N13057" s="4">
        <v>24.266111321794099</v>
      </c>
      <c r="O13057">
        <v>500</v>
      </c>
      <c r="P13057">
        <v>100</v>
      </c>
      <c r="Q13057">
        <v>26.4394029612811</v>
      </c>
      <c r="R13057">
        <v>0.74337502717971804</v>
      </c>
      <c r="S13057">
        <v>7.9166666666666696</v>
      </c>
      <c r="T13057" s="5">
        <v>77.752998352050795</v>
      </c>
      <c r="U13057">
        <v>3.1300001144409202</v>
      </c>
      <c r="V13057">
        <v>4.1296386800000002</v>
      </c>
    </row>
    <row r="13058" spans="1:22" x14ac:dyDescent="0.25">
      <c r="A13058">
        <v>66</v>
      </c>
      <c r="B13058" s="1">
        <v>1465.1</v>
      </c>
      <c r="C13058" s="1">
        <v>-103.524169925016</v>
      </c>
      <c r="D13058" s="1">
        <v>2.7465800000000002E-3</v>
      </c>
      <c r="G13058" s="1"/>
      <c r="H13058" s="1"/>
      <c r="I13058" s="1"/>
      <c r="L13058" s="3" t="s">
        <v>22</v>
      </c>
      <c r="M13058" s="4">
        <v>2</v>
      </c>
      <c r="N13058" s="4">
        <v>24.266111321794099</v>
      </c>
      <c r="O13058">
        <v>500</v>
      </c>
      <c r="P13058">
        <v>100</v>
      </c>
      <c r="Q13058">
        <v>26.4394029612811</v>
      </c>
      <c r="R13058">
        <v>0.74337502717971804</v>
      </c>
      <c r="S13058">
        <v>7.9166666666666696</v>
      </c>
      <c r="T13058" s="5">
        <v>77.752998352050795</v>
      </c>
      <c r="U13058">
        <v>3.1300001144409202</v>
      </c>
      <c r="V13058">
        <v>4.1296386800000002</v>
      </c>
    </row>
    <row r="13059" spans="1:22" x14ac:dyDescent="0.25">
      <c r="A13059">
        <v>66</v>
      </c>
      <c r="B13059" s="1">
        <v>1465.2</v>
      </c>
      <c r="C13059" s="1">
        <v>-102.910693358328</v>
      </c>
      <c r="D13059" s="1">
        <v>2.7465800000000002E-3</v>
      </c>
      <c r="G13059" s="1"/>
      <c r="H13059" s="1"/>
      <c r="I13059" s="1"/>
      <c r="L13059" s="3" t="s">
        <v>22</v>
      </c>
      <c r="M13059" s="4">
        <v>2</v>
      </c>
      <c r="N13059" s="4">
        <v>24.266111321794099</v>
      </c>
      <c r="O13059">
        <v>500</v>
      </c>
      <c r="P13059">
        <v>100</v>
      </c>
      <c r="Q13059">
        <v>26.4394029612811</v>
      </c>
      <c r="R13059">
        <v>0.74337502717971804</v>
      </c>
      <c r="S13059">
        <v>7.9166666666666696</v>
      </c>
      <c r="T13059" s="5">
        <v>77.752998352050795</v>
      </c>
      <c r="U13059">
        <v>3.1300001144409202</v>
      </c>
      <c r="V13059">
        <v>4.1296386800000002</v>
      </c>
    </row>
    <row r="13060" spans="1:22" x14ac:dyDescent="0.25">
      <c r="A13060">
        <v>66</v>
      </c>
      <c r="B13060" s="1">
        <v>1465.3</v>
      </c>
      <c r="C13060" s="1">
        <v>-103.31967773332801</v>
      </c>
      <c r="D13060" s="1">
        <v>3.9672900000000001E-3</v>
      </c>
      <c r="G13060" s="1"/>
      <c r="H13060" s="1"/>
      <c r="I13060" s="1"/>
      <c r="L13060" s="3" t="s">
        <v>22</v>
      </c>
      <c r="M13060" s="4">
        <v>2</v>
      </c>
      <c r="N13060" s="4">
        <v>24.266111321794099</v>
      </c>
      <c r="O13060">
        <v>500</v>
      </c>
      <c r="P13060">
        <v>100</v>
      </c>
      <c r="Q13060">
        <v>26.4394029612811</v>
      </c>
      <c r="R13060">
        <v>0.74337502717971804</v>
      </c>
      <c r="S13060">
        <v>7.9166666666666696</v>
      </c>
      <c r="T13060" s="5">
        <v>77.752998352050795</v>
      </c>
      <c r="U13060">
        <v>3.1300001144409202</v>
      </c>
      <c r="V13060">
        <v>4.1296386800000002</v>
      </c>
    </row>
    <row r="13061" spans="1:22" x14ac:dyDescent="0.25">
      <c r="A13061">
        <v>66</v>
      </c>
      <c r="B13061" s="1">
        <v>1465.4</v>
      </c>
      <c r="C13061" s="1">
        <v>-103.21743164167201</v>
      </c>
      <c r="D13061" s="1">
        <v>3.6621100000000001E-3</v>
      </c>
      <c r="G13061" s="1"/>
      <c r="H13061" s="1"/>
      <c r="I13061" s="1"/>
      <c r="L13061" s="3" t="s">
        <v>22</v>
      </c>
      <c r="M13061" s="4">
        <v>2</v>
      </c>
      <c r="N13061" s="4">
        <v>24.266111321794099</v>
      </c>
      <c r="O13061">
        <v>500</v>
      </c>
      <c r="P13061">
        <v>100</v>
      </c>
      <c r="Q13061">
        <v>26.4394029612811</v>
      </c>
      <c r="R13061">
        <v>0.74337502717971804</v>
      </c>
      <c r="S13061">
        <v>7.9166666666666696</v>
      </c>
      <c r="T13061" s="5">
        <v>77.752998352050795</v>
      </c>
      <c r="U13061">
        <v>3.1300001144409202</v>
      </c>
      <c r="V13061">
        <v>4.1296386800000002</v>
      </c>
    </row>
    <row r="13062" spans="1:22" x14ac:dyDescent="0.25">
      <c r="A13062">
        <v>66</v>
      </c>
      <c r="B13062" s="1">
        <v>1465.5</v>
      </c>
      <c r="C13062" s="1">
        <v>-103.42192382498399</v>
      </c>
      <c r="D13062" s="1">
        <v>3.6621100000000001E-3</v>
      </c>
      <c r="G13062" s="1"/>
      <c r="H13062" s="1"/>
      <c r="I13062" s="1"/>
      <c r="L13062" s="3" t="s">
        <v>22</v>
      </c>
      <c r="M13062" s="4">
        <v>2</v>
      </c>
      <c r="N13062" s="4">
        <v>24.266111321794099</v>
      </c>
      <c r="O13062">
        <v>500</v>
      </c>
      <c r="P13062">
        <v>100</v>
      </c>
      <c r="Q13062">
        <v>26.4394029612811</v>
      </c>
      <c r="R13062">
        <v>0.74337502717971804</v>
      </c>
      <c r="S13062">
        <v>7.9166666666666696</v>
      </c>
      <c r="T13062" s="5">
        <v>77.752998352050795</v>
      </c>
      <c r="U13062">
        <v>3.1300001144409202</v>
      </c>
      <c r="V13062">
        <v>4.1296386800000002</v>
      </c>
    </row>
    <row r="13063" spans="1:22" x14ac:dyDescent="0.25">
      <c r="A13063">
        <v>66</v>
      </c>
      <c r="B13063" s="1">
        <v>1465.6</v>
      </c>
      <c r="C13063" s="1">
        <v>-103.21743164167201</v>
      </c>
      <c r="D13063" s="1">
        <v>1.5258800000000001E-3</v>
      </c>
      <c r="G13063" s="1"/>
      <c r="H13063" s="1"/>
      <c r="I13063" s="1"/>
      <c r="L13063" s="3" t="s">
        <v>22</v>
      </c>
      <c r="M13063" s="4">
        <v>2</v>
      </c>
      <c r="N13063" s="4">
        <v>24.266111321794099</v>
      </c>
      <c r="O13063">
        <v>500</v>
      </c>
      <c r="P13063">
        <v>100</v>
      </c>
      <c r="Q13063">
        <v>26.4394029612811</v>
      </c>
      <c r="R13063">
        <v>0.74337502717971804</v>
      </c>
      <c r="S13063">
        <v>7.9166666666666696</v>
      </c>
      <c r="T13063" s="5">
        <v>77.752998352050795</v>
      </c>
      <c r="U13063">
        <v>3.1300001144409202</v>
      </c>
      <c r="V13063">
        <v>4.1296386800000002</v>
      </c>
    </row>
    <row r="13064" spans="1:22" x14ac:dyDescent="0.25">
      <c r="A13064">
        <v>66</v>
      </c>
      <c r="B13064" s="1">
        <v>1465.7</v>
      </c>
      <c r="C13064" s="1">
        <v>-103.166308591656</v>
      </c>
      <c r="D13064" s="1">
        <v>3.0517600000000001E-3</v>
      </c>
      <c r="G13064" s="1"/>
      <c r="H13064" s="1"/>
      <c r="I13064" s="1"/>
      <c r="L13064" s="3" t="s">
        <v>22</v>
      </c>
      <c r="M13064" s="4">
        <v>2</v>
      </c>
      <c r="N13064" s="4">
        <v>24.266111321794099</v>
      </c>
      <c r="O13064">
        <v>500</v>
      </c>
      <c r="P13064">
        <v>100</v>
      </c>
      <c r="Q13064">
        <v>26.4394029612811</v>
      </c>
      <c r="R13064">
        <v>0.74337502717971804</v>
      </c>
      <c r="S13064">
        <v>7.9166666666666696</v>
      </c>
      <c r="T13064" s="5">
        <v>77.752998352050795</v>
      </c>
      <c r="U13064">
        <v>3.1300001144409202</v>
      </c>
      <c r="V13064">
        <v>4.1296386800000002</v>
      </c>
    </row>
    <row r="13065" spans="1:22" x14ac:dyDescent="0.25">
      <c r="A13065">
        <v>66</v>
      </c>
      <c r="B13065" s="1">
        <v>1465.8</v>
      </c>
      <c r="C13065" s="1">
        <v>-103.21743164167201</v>
      </c>
      <c r="D13065" s="1">
        <v>3.3569300000000002E-3</v>
      </c>
      <c r="G13065" s="1"/>
      <c r="H13065" s="1"/>
      <c r="I13065" s="1"/>
      <c r="L13065" s="3" t="s">
        <v>22</v>
      </c>
      <c r="M13065" s="4">
        <v>2</v>
      </c>
      <c r="N13065" s="4">
        <v>24.266111321794099</v>
      </c>
      <c r="O13065">
        <v>500</v>
      </c>
      <c r="P13065">
        <v>100</v>
      </c>
      <c r="Q13065">
        <v>26.4394029612811</v>
      </c>
      <c r="R13065">
        <v>0.74337502717971804</v>
      </c>
      <c r="S13065">
        <v>7.9166666666666696</v>
      </c>
      <c r="T13065" s="5">
        <v>77.752998352050795</v>
      </c>
      <c r="U13065">
        <v>3.1300001144409202</v>
      </c>
      <c r="V13065">
        <v>4.1296386800000002</v>
      </c>
    </row>
    <row r="13066" spans="1:22" x14ac:dyDescent="0.25">
      <c r="A13066">
        <v>66</v>
      </c>
      <c r="B13066" s="1">
        <v>1465.9</v>
      </c>
      <c r="C13066" s="1">
        <v>-103.11518555001601</v>
      </c>
      <c r="D13066" s="1">
        <v>2.4414100000000002E-3</v>
      </c>
      <c r="G13066" s="1"/>
      <c r="H13066" s="1"/>
      <c r="I13066" s="1"/>
      <c r="L13066" s="3" t="s">
        <v>22</v>
      </c>
      <c r="M13066" s="4">
        <v>2</v>
      </c>
      <c r="N13066" s="4">
        <v>24.266111321794099</v>
      </c>
      <c r="O13066">
        <v>500</v>
      </c>
      <c r="P13066">
        <v>100</v>
      </c>
      <c r="Q13066">
        <v>26.4394029612811</v>
      </c>
      <c r="R13066">
        <v>0.74337502717971804</v>
      </c>
      <c r="S13066">
        <v>7.9166666666666696</v>
      </c>
      <c r="T13066" s="5">
        <v>77.752998352050795</v>
      </c>
      <c r="U13066">
        <v>3.1300001144409202</v>
      </c>
      <c r="V13066">
        <v>4.1296386800000002</v>
      </c>
    </row>
    <row r="13067" spans="1:22" x14ac:dyDescent="0.25">
      <c r="A13067">
        <v>66</v>
      </c>
      <c r="B13067" s="1">
        <v>1466</v>
      </c>
      <c r="C13067" s="1">
        <v>-103.31967773332801</v>
      </c>
      <c r="D13067" s="1">
        <v>2.1362299999999998E-3</v>
      </c>
      <c r="G13067" s="1"/>
      <c r="H13067" s="1"/>
      <c r="I13067" s="1"/>
      <c r="L13067" s="3" t="s">
        <v>22</v>
      </c>
      <c r="M13067" s="4">
        <v>2</v>
      </c>
      <c r="N13067" s="4">
        <v>24.266111321794099</v>
      </c>
      <c r="O13067">
        <v>500</v>
      </c>
      <c r="P13067">
        <v>100</v>
      </c>
      <c r="Q13067">
        <v>26.4394029612811</v>
      </c>
      <c r="R13067">
        <v>0.74337502717971804</v>
      </c>
      <c r="S13067">
        <v>7.9166666666666696</v>
      </c>
      <c r="T13067" s="5">
        <v>77.752998352050795</v>
      </c>
      <c r="U13067">
        <v>3.1300001144409202</v>
      </c>
      <c r="V13067">
        <v>4.1296386800000002</v>
      </c>
    </row>
    <row r="13068" spans="1:22" x14ac:dyDescent="0.25">
      <c r="A13068">
        <v>66</v>
      </c>
      <c r="B13068" s="1">
        <v>1466.1</v>
      </c>
      <c r="C13068" s="1">
        <v>-103.11518555001601</v>
      </c>
      <c r="D13068" s="1">
        <v>2.7465800000000002E-3</v>
      </c>
      <c r="G13068" s="1"/>
      <c r="H13068" s="1"/>
      <c r="I13068" s="1"/>
      <c r="L13068" s="3" t="s">
        <v>22</v>
      </c>
      <c r="M13068" s="4">
        <v>2</v>
      </c>
      <c r="N13068" s="4">
        <v>24.266111321794099</v>
      </c>
      <c r="O13068">
        <v>500</v>
      </c>
      <c r="P13068">
        <v>100</v>
      </c>
      <c r="Q13068">
        <v>26.4394029612811</v>
      </c>
      <c r="R13068">
        <v>0.74337502717971804</v>
      </c>
      <c r="S13068">
        <v>7.9166666666666696</v>
      </c>
      <c r="T13068" s="5">
        <v>77.752998352050795</v>
      </c>
      <c r="U13068">
        <v>3.1300001144409202</v>
      </c>
      <c r="V13068">
        <v>4.1296386800000002</v>
      </c>
    </row>
    <row r="13069" spans="1:22" x14ac:dyDescent="0.25">
      <c r="A13069">
        <v>66</v>
      </c>
      <c r="B13069" s="1">
        <v>1466.2</v>
      </c>
      <c r="C13069" s="1">
        <v>-103.11518555001601</v>
      </c>
      <c r="D13069" s="1">
        <v>2.4414100000000002E-3</v>
      </c>
      <c r="G13069" s="1"/>
      <c r="H13069" s="1"/>
      <c r="I13069" s="1"/>
      <c r="L13069" s="3" t="s">
        <v>22</v>
      </c>
      <c r="M13069" s="4">
        <v>2</v>
      </c>
      <c r="N13069" s="4">
        <v>24.266111321794099</v>
      </c>
      <c r="O13069">
        <v>500</v>
      </c>
      <c r="P13069">
        <v>100</v>
      </c>
      <c r="Q13069">
        <v>26.4394029612811</v>
      </c>
      <c r="R13069">
        <v>0.74337502717971804</v>
      </c>
      <c r="S13069">
        <v>7.9166666666666696</v>
      </c>
      <c r="T13069" s="5">
        <v>77.752998352050795</v>
      </c>
      <c r="U13069">
        <v>3.1300001144409202</v>
      </c>
      <c r="V13069">
        <v>4.1296386800000002</v>
      </c>
    </row>
    <row r="13070" spans="1:22" x14ac:dyDescent="0.25">
      <c r="A13070">
        <v>66</v>
      </c>
      <c r="B13070" s="1">
        <v>1466.3</v>
      </c>
      <c r="C13070" s="1">
        <v>-102.655078125</v>
      </c>
      <c r="D13070" s="1">
        <v>3.9672900000000001E-3</v>
      </c>
      <c r="G13070" s="1"/>
      <c r="H13070" s="1"/>
      <c r="I13070" s="1"/>
      <c r="L13070" s="3" t="s">
        <v>22</v>
      </c>
      <c r="M13070" s="4">
        <v>2</v>
      </c>
      <c r="N13070" s="4">
        <v>24.266111321794099</v>
      </c>
      <c r="O13070">
        <v>500</v>
      </c>
      <c r="P13070">
        <v>100</v>
      </c>
      <c r="Q13070">
        <v>26.4394029612811</v>
      </c>
      <c r="R13070">
        <v>0.74337502717971804</v>
      </c>
      <c r="S13070">
        <v>7.9166666666666696</v>
      </c>
      <c r="T13070" s="5">
        <v>77.752998352050795</v>
      </c>
      <c r="U13070">
        <v>3.1300001144409202</v>
      </c>
      <c r="V13070">
        <v>4.1296386800000002</v>
      </c>
    </row>
    <row r="13071" spans="1:22" x14ac:dyDescent="0.25">
      <c r="A13071">
        <v>66</v>
      </c>
      <c r="B13071" s="1">
        <v>1466.4</v>
      </c>
      <c r="C13071" s="1">
        <v>-103.42192382498399</v>
      </c>
      <c r="D13071" s="1">
        <v>2.1362299999999998E-3</v>
      </c>
      <c r="G13071" s="1"/>
      <c r="H13071" s="1"/>
      <c r="I13071" s="1"/>
      <c r="L13071" s="3" t="s">
        <v>22</v>
      </c>
      <c r="M13071" s="4">
        <v>2</v>
      </c>
      <c r="N13071" s="4">
        <v>24.266111321794099</v>
      </c>
      <c r="O13071">
        <v>500</v>
      </c>
      <c r="P13071">
        <v>100</v>
      </c>
      <c r="Q13071">
        <v>26.4394029612811</v>
      </c>
      <c r="R13071">
        <v>0.74337502717971804</v>
      </c>
      <c r="S13071">
        <v>7.9166666666666696</v>
      </c>
      <c r="T13071" s="5">
        <v>77.752998352050795</v>
      </c>
      <c r="U13071">
        <v>3.1300001144409202</v>
      </c>
      <c r="V13071">
        <v>4.1296386800000002</v>
      </c>
    </row>
    <row r="13072" spans="1:22" x14ac:dyDescent="0.25">
      <c r="A13072">
        <v>66</v>
      </c>
      <c r="B13072" s="1">
        <v>1466.5</v>
      </c>
      <c r="C13072" s="1">
        <v>-103.37080078334401</v>
      </c>
      <c r="D13072" s="1">
        <v>3.6621100000000001E-3</v>
      </c>
      <c r="G13072" s="1"/>
      <c r="H13072" s="1"/>
      <c r="I13072" s="1"/>
      <c r="L13072" s="3" t="s">
        <v>22</v>
      </c>
      <c r="M13072" s="4">
        <v>2</v>
      </c>
      <c r="N13072" s="4">
        <v>24.266111321794099</v>
      </c>
      <c r="O13072">
        <v>500</v>
      </c>
      <c r="P13072">
        <v>100</v>
      </c>
      <c r="Q13072">
        <v>26.4394029612811</v>
      </c>
      <c r="R13072">
        <v>0.74337502717971804</v>
      </c>
      <c r="S13072">
        <v>7.9166666666666696</v>
      </c>
      <c r="T13072" s="5">
        <v>77.752998352050795</v>
      </c>
      <c r="U13072">
        <v>3.1300001144409202</v>
      </c>
      <c r="V13072">
        <v>4.1296386800000002</v>
      </c>
    </row>
    <row r="13073" spans="1:22" x14ac:dyDescent="0.25">
      <c r="A13073">
        <v>66</v>
      </c>
      <c r="B13073" s="1">
        <v>1466.6</v>
      </c>
      <c r="C13073" s="1">
        <v>-103.268554683312</v>
      </c>
      <c r="D13073" s="1">
        <v>4.2724599999999996E-3</v>
      </c>
      <c r="G13073" s="1"/>
      <c r="H13073" s="1"/>
      <c r="I13073" s="1"/>
      <c r="L13073" s="3" t="s">
        <v>22</v>
      </c>
      <c r="M13073" s="4">
        <v>2</v>
      </c>
      <c r="N13073" s="4">
        <v>24.266111321794099</v>
      </c>
      <c r="O13073">
        <v>500</v>
      </c>
      <c r="P13073">
        <v>100</v>
      </c>
      <c r="Q13073">
        <v>26.4394029612811</v>
      </c>
      <c r="R13073">
        <v>0.74337502717971804</v>
      </c>
      <c r="S13073">
        <v>7.9166666666666696</v>
      </c>
      <c r="T13073" s="5">
        <v>77.752998352050795</v>
      </c>
      <c r="U13073">
        <v>3.1300001144409202</v>
      </c>
      <c r="V13073">
        <v>4.1296386800000002</v>
      </c>
    </row>
    <row r="13074" spans="1:22" x14ac:dyDescent="0.25">
      <c r="A13074">
        <v>66</v>
      </c>
      <c r="B13074" s="1">
        <v>1466.7</v>
      </c>
      <c r="C13074" s="1">
        <v>-103.268554683312</v>
      </c>
      <c r="D13074" s="1">
        <v>1.2206999999999999E-3</v>
      </c>
      <c r="G13074" s="1"/>
      <c r="H13074" s="1"/>
      <c r="I13074" s="1"/>
      <c r="L13074" s="3" t="s">
        <v>22</v>
      </c>
      <c r="M13074" s="4">
        <v>2</v>
      </c>
      <c r="N13074" s="4">
        <v>24.266111321794099</v>
      </c>
      <c r="O13074">
        <v>500</v>
      </c>
      <c r="P13074">
        <v>100</v>
      </c>
      <c r="Q13074">
        <v>26.4394029612811</v>
      </c>
      <c r="R13074">
        <v>0.74337502717971804</v>
      </c>
      <c r="S13074">
        <v>7.9166666666666696</v>
      </c>
      <c r="T13074" s="5">
        <v>77.752998352050795</v>
      </c>
      <c r="U13074">
        <v>3.1300001144409202</v>
      </c>
      <c r="V13074">
        <v>4.1296386800000002</v>
      </c>
    </row>
    <row r="13075" spans="1:22" x14ac:dyDescent="0.25">
      <c r="A13075">
        <v>66</v>
      </c>
      <c r="B13075" s="1">
        <v>1466.8</v>
      </c>
      <c r="C13075" s="1">
        <v>-103.166308591656</v>
      </c>
      <c r="D13075" s="1">
        <v>1.5258800000000001E-3</v>
      </c>
      <c r="G13075" s="1"/>
      <c r="H13075" s="1"/>
      <c r="I13075" s="1"/>
      <c r="L13075" s="3" t="s">
        <v>22</v>
      </c>
      <c r="M13075" s="4">
        <v>2</v>
      </c>
      <c r="N13075" s="4">
        <v>24.266111321794099</v>
      </c>
      <c r="O13075">
        <v>500</v>
      </c>
      <c r="P13075">
        <v>100</v>
      </c>
      <c r="Q13075">
        <v>26.4394029612811</v>
      </c>
      <c r="R13075">
        <v>0.74337502717971804</v>
      </c>
      <c r="S13075">
        <v>7.9166666666666696</v>
      </c>
      <c r="T13075" s="5">
        <v>77.752998352050795</v>
      </c>
      <c r="U13075">
        <v>3.1300001144409202</v>
      </c>
      <c r="V13075">
        <v>4.1296386800000002</v>
      </c>
    </row>
    <row r="13076" spans="1:22" x14ac:dyDescent="0.25">
      <c r="A13076">
        <v>66</v>
      </c>
      <c r="B13076" s="1">
        <v>1466.9</v>
      </c>
      <c r="C13076" s="1">
        <v>-103.31967773332801</v>
      </c>
      <c r="D13076" s="1">
        <v>1.8310500000000001E-3</v>
      </c>
      <c r="G13076" s="1"/>
      <c r="H13076" s="1"/>
      <c r="I13076" s="1"/>
      <c r="L13076" s="3" t="s">
        <v>22</v>
      </c>
      <c r="M13076" s="4">
        <v>2</v>
      </c>
      <c r="N13076" s="4">
        <v>24.266111321794099</v>
      </c>
      <c r="O13076">
        <v>500</v>
      </c>
      <c r="P13076">
        <v>100</v>
      </c>
      <c r="Q13076">
        <v>26.4394029612811</v>
      </c>
      <c r="R13076">
        <v>0.74337502717971804</v>
      </c>
      <c r="S13076">
        <v>7.9166666666666696</v>
      </c>
      <c r="T13076" s="5">
        <v>77.752998352050795</v>
      </c>
      <c r="U13076">
        <v>3.1300001144409202</v>
      </c>
      <c r="V13076">
        <v>4.1296386800000002</v>
      </c>
    </row>
    <row r="13077" spans="1:22" x14ac:dyDescent="0.25">
      <c r="A13077">
        <v>66</v>
      </c>
      <c r="B13077" s="1">
        <v>1467</v>
      </c>
      <c r="C13077" s="1">
        <v>-103.166308591656</v>
      </c>
      <c r="D13077" s="1">
        <v>2.4414100000000002E-3</v>
      </c>
      <c r="G13077" s="1"/>
      <c r="H13077" s="1"/>
      <c r="I13077" s="1"/>
      <c r="L13077" s="3" t="s">
        <v>22</v>
      </c>
      <c r="M13077" s="4">
        <v>2</v>
      </c>
      <c r="N13077" s="4">
        <v>24.266111321794099</v>
      </c>
      <c r="O13077">
        <v>500</v>
      </c>
      <c r="P13077">
        <v>100</v>
      </c>
      <c r="Q13077">
        <v>26.4394029612811</v>
      </c>
      <c r="R13077">
        <v>0.74337502717971804</v>
      </c>
      <c r="S13077">
        <v>7.9166666666666696</v>
      </c>
      <c r="T13077" s="5">
        <v>77.752998352050795</v>
      </c>
      <c r="U13077">
        <v>3.1300001144409202</v>
      </c>
      <c r="V13077">
        <v>4.1296386800000002</v>
      </c>
    </row>
    <row r="13078" spans="1:22" x14ac:dyDescent="0.25">
      <c r="A13078">
        <v>66</v>
      </c>
      <c r="B13078" s="1">
        <v>1467.1</v>
      </c>
      <c r="C13078" s="1">
        <v>-103.31967773332801</v>
      </c>
      <c r="D13078" s="1">
        <v>2.7465800000000002E-3</v>
      </c>
      <c r="G13078" s="1"/>
      <c r="H13078" s="1"/>
      <c r="I13078" s="1"/>
      <c r="L13078" s="3" t="s">
        <v>22</v>
      </c>
      <c r="M13078" s="4">
        <v>2</v>
      </c>
      <c r="N13078" s="4">
        <v>24.266111321794099</v>
      </c>
      <c r="O13078">
        <v>500</v>
      </c>
      <c r="P13078">
        <v>100</v>
      </c>
      <c r="Q13078">
        <v>26.4394029612811</v>
      </c>
      <c r="R13078">
        <v>0.74337502717971804</v>
      </c>
      <c r="S13078">
        <v>7.9166666666666696</v>
      </c>
      <c r="T13078" s="5">
        <v>77.752998352050795</v>
      </c>
      <c r="U13078">
        <v>3.1300001144409202</v>
      </c>
      <c r="V13078">
        <v>4.1296386800000002</v>
      </c>
    </row>
    <row r="13079" spans="1:22" x14ac:dyDescent="0.25">
      <c r="A13079">
        <v>66</v>
      </c>
      <c r="B13079" s="1">
        <v>1467.2</v>
      </c>
      <c r="C13079" s="1">
        <v>-103.268554683312</v>
      </c>
      <c r="D13079" s="1">
        <v>3.6621100000000001E-3</v>
      </c>
      <c r="G13079" s="1"/>
      <c r="H13079" s="1"/>
      <c r="I13079" s="1"/>
      <c r="L13079" s="3" t="s">
        <v>22</v>
      </c>
      <c r="M13079" s="4">
        <v>2</v>
      </c>
      <c r="N13079" s="4">
        <v>24.266111321794099</v>
      </c>
      <c r="O13079">
        <v>500</v>
      </c>
      <c r="P13079">
        <v>100</v>
      </c>
      <c r="Q13079">
        <v>26.4394029612811</v>
      </c>
      <c r="R13079">
        <v>0.74337502717971804</v>
      </c>
      <c r="S13079">
        <v>7.9166666666666696</v>
      </c>
      <c r="T13079" s="5">
        <v>77.752998352050795</v>
      </c>
      <c r="U13079">
        <v>3.1300001144409202</v>
      </c>
      <c r="V13079">
        <v>4.1296386800000002</v>
      </c>
    </row>
    <row r="13080" spans="1:22" x14ac:dyDescent="0.25">
      <c r="A13080">
        <v>66</v>
      </c>
      <c r="B13080" s="1">
        <v>1467.3</v>
      </c>
      <c r="C13080" s="1">
        <v>-102.96181640834401</v>
      </c>
      <c r="D13080" s="1">
        <v>2.4414100000000002E-3</v>
      </c>
      <c r="G13080" s="1"/>
      <c r="H13080" s="1"/>
      <c r="I13080" s="1"/>
      <c r="L13080" s="3" t="s">
        <v>22</v>
      </c>
      <c r="M13080" s="4">
        <v>2</v>
      </c>
      <c r="N13080" s="4">
        <v>24.266111321794099</v>
      </c>
      <c r="O13080">
        <v>500</v>
      </c>
      <c r="P13080">
        <v>100</v>
      </c>
      <c r="Q13080">
        <v>26.4394029612811</v>
      </c>
      <c r="R13080">
        <v>0.74337502717971804</v>
      </c>
      <c r="S13080">
        <v>7.9166666666666696</v>
      </c>
      <c r="T13080" s="5">
        <v>77.752998352050795</v>
      </c>
      <c r="U13080">
        <v>3.1300001144409202</v>
      </c>
      <c r="V13080">
        <v>4.1296386800000002</v>
      </c>
    </row>
    <row r="13081" spans="1:22" x14ac:dyDescent="0.25">
      <c r="A13081">
        <v>66</v>
      </c>
      <c r="B13081" s="1">
        <v>1467.7</v>
      </c>
      <c r="C13081" s="1">
        <v>-103.31967773332801</v>
      </c>
      <c r="D13081" s="1">
        <v>1.2206999999999999E-3</v>
      </c>
      <c r="G13081" s="1"/>
      <c r="H13081" s="1"/>
      <c r="I13081" s="1"/>
      <c r="L13081" s="3" t="s">
        <v>22</v>
      </c>
      <c r="M13081" s="4">
        <v>2</v>
      </c>
      <c r="N13081" s="4">
        <v>24.266111321794099</v>
      </c>
      <c r="O13081">
        <v>500</v>
      </c>
      <c r="P13081">
        <v>100</v>
      </c>
      <c r="Q13081">
        <v>26.4394029612811</v>
      </c>
      <c r="R13081">
        <v>0.74337502717971804</v>
      </c>
      <c r="S13081">
        <v>7.9166666666666696</v>
      </c>
      <c r="T13081" s="5">
        <v>77.752998352050795</v>
      </c>
      <c r="U13081">
        <v>3.1300001144409202</v>
      </c>
      <c r="V13081">
        <v>4.1296386800000002</v>
      </c>
    </row>
    <row r="13082" spans="1:22" x14ac:dyDescent="0.25">
      <c r="A13082">
        <v>66</v>
      </c>
      <c r="B13082" s="1">
        <v>1467.8</v>
      </c>
      <c r="C13082" s="1">
        <v>-103.268554683312</v>
      </c>
      <c r="D13082" s="1">
        <v>3.0517600000000001E-3</v>
      </c>
      <c r="G13082" s="1"/>
      <c r="H13082" s="1"/>
      <c r="I13082" s="1"/>
      <c r="L13082" s="3" t="s">
        <v>22</v>
      </c>
      <c r="M13082" s="4">
        <v>2</v>
      </c>
      <c r="N13082" s="4">
        <v>24.266111321794099</v>
      </c>
      <c r="O13082">
        <v>500</v>
      </c>
      <c r="P13082">
        <v>100</v>
      </c>
      <c r="Q13082">
        <v>26.4394029612811</v>
      </c>
      <c r="R13082">
        <v>0.74337502717971804</v>
      </c>
      <c r="S13082">
        <v>7.9166666666666696</v>
      </c>
      <c r="T13082" s="5">
        <v>77.752998352050795</v>
      </c>
      <c r="U13082">
        <v>3.1300001144409202</v>
      </c>
      <c r="V13082">
        <v>4.1296386800000002</v>
      </c>
    </row>
    <row r="13083" spans="1:22" x14ac:dyDescent="0.25">
      <c r="A13083">
        <v>66</v>
      </c>
      <c r="B13083" s="1">
        <v>1467.9</v>
      </c>
      <c r="C13083" s="1">
        <v>-103.268554683312</v>
      </c>
      <c r="D13083" s="1">
        <v>2.1362299999999998E-3</v>
      </c>
      <c r="G13083" s="1"/>
      <c r="H13083" s="1"/>
      <c r="I13083" s="1"/>
      <c r="L13083" s="3" t="s">
        <v>22</v>
      </c>
      <c r="M13083" s="4">
        <v>2</v>
      </c>
      <c r="N13083" s="4">
        <v>24.266111321794099</v>
      </c>
      <c r="O13083">
        <v>500</v>
      </c>
      <c r="P13083">
        <v>100</v>
      </c>
      <c r="Q13083">
        <v>26.4394029612811</v>
      </c>
      <c r="R13083">
        <v>0.74337502717971804</v>
      </c>
      <c r="S13083">
        <v>7.9166666666666696</v>
      </c>
      <c r="T13083" s="5">
        <v>77.752998352050795</v>
      </c>
      <c r="U13083">
        <v>3.1300001144409202</v>
      </c>
      <c r="V13083">
        <v>4.1296386800000002</v>
      </c>
    </row>
    <row r="13084" spans="1:22" x14ac:dyDescent="0.25">
      <c r="A13084">
        <v>66</v>
      </c>
      <c r="B13084" s="1">
        <v>1468.1</v>
      </c>
      <c r="C13084" s="1">
        <v>-103.268554683312</v>
      </c>
      <c r="D13084" s="1">
        <v>2.4414100000000002E-3</v>
      </c>
      <c r="G13084" s="1"/>
      <c r="H13084" s="1"/>
      <c r="I13084" s="1"/>
      <c r="L13084" s="3" t="s">
        <v>22</v>
      </c>
      <c r="M13084" s="4">
        <v>2</v>
      </c>
      <c r="N13084" s="4">
        <v>24.266111321794099</v>
      </c>
      <c r="O13084">
        <v>500</v>
      </c>
      <c r="P13084">
        <v>100</v>
      </c>
      <c r="Q13084">
        <v>26.4394029612811</v>
      </c>
      <c r="R13084">
        <v>0.74337502717971804</v>
      </c>
      <c r="S13084">
        <v>7.9166666666666696</v>
      </c>
      <c r="T13084" s="5">
        <v>77.752998352050795</v>
      </c>
      <c r="U13084">
        <v>3.1300001144409202</v>
      </c>
      <c r="V13084">
        <v>4.1296386800000002</v>
      </c>
    </row>
    <row r="13085" spans="1:22" x14ac:dyDescent="0.25">
      <c r="A13085">
        <v>66</v>
      </c>
      <c r="B13085" s="1">
        <v>1468.2</v>
      </c>
      <c r="C13085" s="1">
        <v>-103.06406250000001</v>
      </c>
      <c r="D13085" s="1">
        <v>2.7465800000000002E-3</v>
      </c>
      <c r="G13085" s="1"/>
      <c r="H13085" s="1"/>
      <c r="I13085" s="1"/>
      <c r="L13085" s="3" t="s">
        <v>22</v>
      </c>
      <c r="M13085" s="4">
        <v>2</v>
      </c>
      <c r="N13085" s="4">
        <v>24.266111321794099</v>
      </c>
      <c r="O13085">
        <v>500</v>
      </c>
      <c r="P13085">
        <v>100</v>
      </c>
      <c r="Q13085">
        <v>26.4394029612811</v>
      </c>
      <c r="R13085">
        <v>0.74337502717971804</v>
      </c>
      <c r="S13085">
        <v>7.9166666666666696</v>
      </c>
      <c r="T13085" s="5">
        <v>77.752998352050795</v>
      </c>
      <c r="U13085">
        <v>3.1300001144409202</v>
      </c>
      <c r="V13085">
        <v>4.1296386800000002</v>
      </c>
    </row>
    <row r="13086" spans="1:22" x14ac:dyDescent="0.25">
      <c r="A13086">
        <v>66</v>
      </c>
      <c r="B13086" s="1">
        <v>1468.3</v>
      </c>
      <c r="C13086" s="1">
        <v>-103.37080078334401</v>
      </c>
      <c r="D13086" s="1">
        <v>3.0517600000000001E-3</v>
      </c>
      <c r="G13086" s="1"/>
      <c r="H13086" s="1"/>
      <c r="I13086" s="1"/>
      <c r="L13086" s="3" t="s">
        <v>22</v>
      </c>
      <c r="M13086" s="4">
        <v>2</v>
      </c>
      <c r="N13086" s="4">
        <v>24.266111321794099</v>
      </c>
      <c r="O13086">
        <v>500</v>
      </c>
      <c r="P13086">
        <v>100</v>
      </c>
      <c r="Q13086">
        <v>26.4394029612811</v>
      </c>
      <c r="R13086">
        <v>0.74337502717971804</v>
      </c>
      <c r="S13086">
        <v>7.9166666666666696</v>
      </c>
      <c r="T13086" s="5">
        <v>77.752998352050795</v>
      </c>
      <c r="U13086">
        <v>3.1300001144409202</v>
      </c>
      <c r="V13086">
        <v>4.1296386800000002</v>
      </c>
    </row>
    <row r="13087" spans="1:22" x14ac:dyDescent="0.25">
      <c r="A13087">
        <v>66</v>
      </c>
      <c r="B13087" s="1">
        <v>1468.4</v>
      </c>
      <c r="C13087" s="1">
        <v>-103.11518555001601</v>
      </c>
      <c r="D13087" s="1">
        <v>3.3569300000000002E-3</v>
      </c>
      <c r="G13087" s="1"/>
      <c r="H13087" s="1"/>
      <c r="I13087" s="1"/>
      <c r="L13087" s="3" t="s">
        <v>22</v>
      </c>
      <c r="M13087" s="4">
        <v>2</v>
      </c>
      <c r="N13087" s="4">
        <v>24.266111321794099</v>
      </c>
      <c r="O13087">
        <v>500</v>
      </c>
      <c r="P13087">
        <v>100</v>
      </c>
      <c r="Q13087">
        <v>26.4394029612811</v>
      </c>
      <c r="R13087">
        <v>0.74337502717971804</v>
      </c>
      <c r="S13087">
        <v>7.9166666666666696</v>
      </c>
      <c r="T13087" s="5">
        <v>77.752998352050795</v>
      </c>
      <c r="U13087">
        <v>3.1300001144409202</v>
      </c>
      <c r="V13087">
        <v>4.1296386800000002</v>
      </c>
    </row>
    <row r="13088" spans="1:22" x14ac:dyDescent="0.25">
      <c r="A13088">
        <v>66</v>
      </c>
      <c r="B13088" s="1">
        <v>1468.5</v>
      </c>
      <c r="C13088" s="1">
        <v>-102.96181640834401</v>
      </c>
      <c r="D13088" s="1">
        <v>6.1034999999999996E-4</v>
      </c>
      <c r="G13088" s="1"/>
      <c r="H13088" s="1"/>
      <c r="I13088" s="1"/>
      <c r="L13088" s="3" t="s">
        <v>22</v>
      </c>
      <c r="M13088" s="4">
        <v>2</v>
      </c>
      <c r="N13088" s="4">
        <v>24.266111321794099</v>
      </c>
      <c r="O13088">
        <v>500</v>
      </c>
      <c r="P13088">
        <v>100</v>
      </c>
      <c r="Q13088">
        <v>26.4394029612811</v>
      </c>
      <c r="R13088">
        <v>0.74337502717971804</v>
      </c>
      <c r="S13088">
        <v>7.9166666666666696</v>
      </c>
      <c r="T13088" s="5">
        <v>77.752998352050795</v>
      </c>
      <c r="U13088">
        <v>3.1300001144409202</v>
      </c>
      <c r="V13088">
        <v>4.1296386800000002</v>
      </c>
    </row>
    <row r="13089" spans="1:22" x14ac:dyDescent="0.25">
      <c r="A13089">
        <v>66</v>
      </c>
      <c r="B13089" s="1">
        <v>1468.7</v>
      </c>
      <c r="C13089" s="1">
        <v>-103.21743164167201</v>
      </c>
      <c r="D13089" s="1">
        <v>3.3569300000000002E-3</v>
      </c>
      <c r="G13089" s="1"/>
      <c r="H13089" s="1"/>
      <c r="I13089" s="1"/>
      <c r="L13089" s="3" t="s">
        <v>22</v>
      </c>
      <c r="M13089" s="4">
        <v>2</v>
      </c>
      <c r="N13089" s="4">
        <v>24.266111321794099</v>
      </c>
      <c r="O13089">
        <v>500</v>
      </c>
      <c r="P13089">
        <v>100</v>
      </c>
      <c r="Q13089">
        <v>26.4394029612811</v>
      </c>
      <c r="R13089">
        <v>0.74337502717971804</v>
      </c>
      <c r="S13089">
        <v>7.9166666666666696</v>
      </c>
      <c r="T13089" s="5">
        <v>77.752998352050795</v>
      </c>
      <c r="U13089">
        <v>3.1300001144409202</v>
      </c>
      <c r="V13089">
        <v>4.1296386800000002</v>
      </c>
    </row>
    <row r="13090" spans="1:22" x14ac:dyDescent="0.25">
      <c r="A13090">
        <v>66</v>
      </c>
      <c r="B13090" s="1">
        <v>1468.8</v>
      </c>
      <c r="C13090" s="1">
        <v>-103.21743164167201</v>
      </c>
      <c r="D13090" s="1">
        <v>2.1362299999999998E-3</v>
      </c>
      <c r="G13090" s="1"/>
      <c r="H13090" s="1"/>
      <c r="I13090" s="1"/>
      <c r="L13090" s="3" t="s">
        <v>22</v>
      </c>
      <c r="M13090" s="4">
        <v>2</v>
      </c>
      <c r="N13090" s="4">
        <v>24.266111321794099</v>
      </c>
      <c r="O13090">
        <v>500</v>
      </c>
      <c r="P13090">
        <v>100</v>
      </c>
      <c r="Q13090">
        <v>26.4394029612811</v>
      </c>
      <c r="R13090">
        <v>0.74337502717971804</v>
      </c>
      <c r="S13090">
        <v>7.9166666666666696</v>
      </c>
      <c r="T13090" s="5">
        <v>77.752998352050795</v>
      </c>
      <c r="U13090">
        <v>3.1300001144409202</v>
      </c>
      <c r="V13090">
        <v>4.1296386800000002</v>
      </c>
    </row>
    <row r="13091" spans="1:22" x14ac:dyDescent="0.25">
      <c r="A13091">
        <v>66</v>
      </c>
      <c r="B13091" s="1">
        <v>1468.9</v>
      </c>
      <c r="C13091" s="1">
        <v>-102.859570308312</v>
      </c>
      <c r="D13091" s="1">
        <v>3.0517600000000001E-3</v>
      </c>
      <c r="G13091" s="1"/>
      <c r="H13091" s="1"/>
      <c r="I13091" s="1"/>
      <c r="L13091" s="3" t="s">
        <v>22</v>
      </c>
      <c r="M13091" s="4">
        <v>2</v>
      </c>
      <c r="N13091" s="4">
        <v>24.266111321794099</v>
      </c>
      <c r="O13091">
        <v>500</v>
      </c>
      <c r="P13091">
        <v>100</v>
      </c>
      <c r="Q13091">
        <v>26.4394029612811</v>
      </c>
      <c r="R13091">
        <v>0.74337502717971804</v>
      </c>
      <c r="S13091">
        <v>7.9166666666666696</v>
      </c>
      <c r="T13091" s="5">
        <v>77.752998352050795</v>
      </c>
      <c r="U13091">
        <v>3.1300001144409202</v>
      </c>
      <c r="V13091">
        <v>4.1296386800000002</v>
      </c>
    </row>
    <row r="13092" spans="1:22" x14ac:dyDescent="0.25">
      <c r="A13092">
        <v>66</v>
      </c>
      <c r="B13092" s="1">
        <v>1469</v>
      </c>
      <c r="C13092" s="1">
        <v>-103.11518555001601</v>
      </c>
      <c r="D13092" s="1">
        <v>2.4414100000000002E-3</v>
      </c>
      <c r="G13092" s="1"/>
      <c r="H13092" s="1"/>
      <c r="I13092" s="1"/>
      <c r="L13092" s="3" t="s">
        <v>22</v>
      </c>
      <c r="M13092" s="4">
        <v>2</v>
      </c>
      <c r="N13092" s="4">
        <v>24.266111321794099</v>
      </c>
      <c r="O13092">
        <v>500</v>
      </c>
      <c r="P13092">
        <v>100</v>
      </c>
      <c r="Q13092">
        <v>26.4394029612811</v>
      </c>
      <c r="R13092">
        <v>0.74337502717971804</v>
      </c>
      <c r="S13092">
        <v>7.9166666666666696</v>
      </c>
      <c r="T13092" s="5">
        <v>77.752998352050795</v>
      </c>
      <c r="U13092">
        <v>3.1300001144409202</v>
      </c>
      <c r="V13092">
        <v>4.1296386800000002</v>
      </c>
    </row>
    <row r="13093" spans="1:22" x14ac:dyDescent="0.25">
      <c r="A13093">
        <v>66</v>
      </c>
      <c r="B13093" s="1">
        <v>1469.1</v>
      </c>
      <c r="C13093" s="1">
        <v>-103.31967773332801</v>
      </c>
      <c r="D13093" s="1">
        <v>3.6621100000000001E-3</v>
      </c>
      <c r="G13093" s="1"/>
      <c r="H13093" s="1"/>
      <c r="I13093" s="1"/>
      <c r="L13093" s="3" t="s">
        <v>22</v>
      </c>
      <c r="M13093" s="4">
        <v>2</v>
      </c>
      <c r="N13093" s="4">
        <v>24.266111321794099</v>
      </c>
      <c r="O13093">
        <v>500</v>
      </c>
      <c r="P13093">
        <v>100</v>
      </c>
      <c r="Q13093">
        <v>26.4394029612811</v>
      </c>
      <c r="R13093">
        <v>0.74337502717971804</v>
      </c>
      <c r="S13093">
        <v>7.9166666666666696</v>
      </c>
      <c r="T13093" s="5">
        <v>77.752998352050795</v>
      </c>
      <c r="U13093">
        <v>3.1300001144409202</v>
      </c>
      <c r="V13093">
        <v>4.1296386800000002</v>
      </c>
    </row>
    <row r="13094" spans="1:22" x14ac:dyDescent="0.25">
      <c r="A13094">
        <v>66</v>
      </c>
      <c r="B13094" s="1">
        <v>1469.2</v>
      </c>
      <c r="C13094" s="1">
        <v>-103.42192382498399</v>
      </c>
      <c r="D13094" s="1">
        <v>1.2206999999999999E-3</v>
      </c>
      <c r="G13094" s="1"/>
      <c r="H13094" s="1"/>
      <c r="I13094" s="1"/>
      <c r="L13094" s="3" t="s">
        <v>22</v>
      </c>
      <c r="M13094" s="4">
        <v>2</v>
      </c>
      <c r="N13094" s="4">
        <v>24.266111321794099</v>
      </c>
      <c r="O13094">
        <v>500</v>
      </c>
      <c r="P13094">
        <v>100</v>
      </c>
      <c r="Q13094">
        <v>26.4394029612811</v>
      </c>
      <c r="R13094">
        <v>0.74337502717971804</v>
      </c>
      <c r="S13094">
        <v>7.9166666666666696</v>
      </c>
      <c r="T13094" s="5">
        <v>77.752998352050795</v>
      </c>
      <c r="U13094">
        <v>3.1300001144409202</v>
      </c>
      <c r="V13094">
        <v>4.1296386800000002</v>
      </c>
    </row>
    <row r="13095" spans="1:22" x14ac:dyDescent="0.25">
      <c r="A13095">
        <v>66</v>
      </c>
      <c r="B13095" s="1">
        <v>1469.3</v>
      </c>
      <c r="C13095" s="1">
        <v>-103.166308591656</v>
      </c>
      <c r="D13095" s="1">
        <v>2.4414100000000002E-3</v>
      </c>
      <c r="G13095" s="1"/>
      <c r="H13095" s="1"/>
      <c r="I13095" s="1"/>
      <c r="L13095" s="3" t="s">
        <v>22</v>
      </c>
      <c r="M13095" s="4">
        <v>2</v>
      </c>
      <c r="N13095" s="4">
        <v>24.266111321794099</v>
      </c>
      <c r="O13095">
        <v>500</v>
      </c>
      <c r="P13095">
        <v>100</v>
      </c>
      <c r="Q13095">
        <v>26.4394029612811</v>
      </c>
      <c r="R13095">
        <v>0.74337502717971804</v>
      </c>
      <c r="S13095">
        <v>7.9166666666666696</v>
      </c>
      <c r="T13095" s="5">
        <v>77.752998352050795</v>
      </c>
      <c r="U13095">
        <v>3.1300001144409202</v>
      </c>
      <c r="V13095">
        <v>4.1296386800000002</v>
      </c>
    </row>
    <row r="13096" spans="1:22" x14ac:dyDescent="0.25">
      <c r="A13096">
        <v>66</v>
      </c>
      <c r="B13096" s="1">
        <v>1469.4</v>
      </c>
      <c r="C13096" s="1">
        <v>-103.67753905831199</v>
      </c>
      <c r="D13096" s="1">
        <v>2.4414100000000002E-3</v>
      </c>
      <c r="G13096" s="1"/>
      <c r="H13096" s="1"/>
      <c r="I13096" s="1"/>
      <c r="L13096" s="3" t="s">
        <v>22</v>
      </c>
      <c r="M13096" s="4">
        <v>2</v>
      </c>
      <c r="N13096" s="4">
        <v>24.266111321794099</v>
      </c>
      <c r="O13096">
        <v>500</v>
      </c>
      <c r="P13096">
        <v>100</v>
      </c>
      <c r="Q13096">
        <v>26.4394029612811</v>
      </c>
      <c r="R13096">
        <v>0.74337502717971804</v>
      </c>
      <c r="S13096">
        <v>7.9166666666666696</v>
      </c>
      <c r="T13096" s="5">
        <v>77.752998352050795</v>
      </c>
      <c r="U13096">
        <v>3.1300001144409202</v>
      </c>
      <c r="V13096">
        <v>4.1296386800000002</v>
      </c>
    </row>
    <row r="13097" spans="1:22" x14ac:dyDescent="0.25">
      <c r="A13097">
        <v>66</v>
      </c>
      <c r="B13097" s="1">
        <v>1469.5</v>
      </c>
      <c r="C13097" s="1">
        <v>-103.268554683312</v>
      </c>
      <c r="D13097" s="1">
        <v>2.4414100000000002E-3</v>
      </c>
      <c r="G13097" s="1"/>
      <c r="H13097" s="1"/>
      <c r="I13097" s="1"/>
      <c r="L13097" s="3" t="s">
        <v>22</v>
      </c>
      <c r="M13097" s="4">
        <v>2</v>
      </c>
      <c r="N13097" s="4">
        <v>24.266111321794099</v>
      </c>
      <c r="O13097">
        <v>500</v>
      </c>
      <c r="P13097">
        <v>100</v>
      </c>
      <c r="Q13097">
        <v>26.4394029612811</v>
      </c>
      <c r="R13097">
        <v>0.74337502717971804</v>
      </c>
      <c r="S13097">
        <v>7.9166666666666696</v>
      </c>
      <c r="T13097" s="5">
        <v>77.752998352050795</v>
      </c>
      <c r="U13097">
        <v>3.1300001144409202</v>
      </c>
      <c r="V13097">
        <v>4.1296386800000002</v>
      </c>
    </row>
    <row r="13098" spans="1:22" x14ac:dyDescent="0.25">
      <c r="A13098">
        <v>66</v>
      </c>
      <c r="B13098" s="1">
        <v>1469.6</v>
      </c>
      <c r="C13098" s="1">
        <v>-102.96181640834401</v>
      </c>
      <c r="D13098" s="1">
        <v>3.0517600000000001E-3</v>
      </c>
      <c r="G13098" s="1"/>
      <c r="H13098" s="1"/>
      <c r="I13098" s="1"/>
      <c r="L13098" s="3" t="s">
        <v>22</v>
      </c>
      <c r="M13098" s="4">
        <v>2</v>
      </c>
      <c r="N13098" s="4">
        <v>24.266111321794099</v>
      </c>
      <c r="O13098">
        <v>500</v>
      </c>
      <c r="P13098">
        <v>100</v>
      </c>
      <c r="Q13098">
        <v>26.4394029612811</v>
      </c>
      <c r="R13098">
        <v>0.74337502717971804</v>
      </c>
      <c r="S13098">
        <v>7.9166666666666696</v>
      </c>
      <c r="T13098" s="5">
        <v>77.752998352050795</v>
      </c>
      <c r="U13098">
        <v>3.1300001144409202</v>
      </c>
      <c r="V13098">
        <v>4.1296386800000002</v>
      </c>
    </row>
    <row r="13099" spans="1:22" x14ac:dyDescent="0.25">
      <c r="A13099">
        <v>66</v>
      </c>
      <c r="B13099" s="1">
        <v>1469.7</v>
      </c>
      <c r="C13099" s="1">
        <v>-102.041601558312</v>
      </c>
      <c r="D13099" s="1">
        <v>1.8310500000000001E-3</v>
      </c>
      <c r="G13099" s="1"/>
      <c r="H13099" s="1"/>
      <c r="I13099" s="1"/>
      <c r="L13099" s="3" t="s">
        <v>22</v>
      </c>
      <c r="M13099" s="4">
        <v>2</v>
      </c>
      <c r="N13099" s="4">
        <v>24.266111321794099</v>
      </c>
      <c r="O13099">
        <v>500</v>
      </c>
      <c r="P13099">
        <v>100</v>
      </c>
      <c r="Q13099">
        <v>26.4394029612811</v>
      </c>
      <c r="R13099">
        <v>0.74337502717971804</v>
      </c>
      <c r="S13099">
        <v>7.9166666666666696</v>
      </c>
      <c r="T13099" s="5">
        <v>77.752998352050795</v>
      </c>
      <c r="U13099">
        <v>3.1300001144409202</v>
      </c>
      <c r="V13099">
        <v>4.1296386800000002</v>
      </c>
    </row>
    <row r="13100" spans="1:22" x14ac:dyDescent="0.25">
      <c r="A13100">
        <v>66</v>
      </c>
      <c r="B13100" s="1">
        <v>1469.9</v>
      </c>
      <c r="C13100" s="1">
        <v>-103.31967773332801</v>
      </c>
      <c r="D13100" s="1">
        <v>1.8310500000000001E-3</v>
      </c>
      <c r="G13100" s="1"/>
      <c r="H13100" s="1"/>
      <c r="I13100" s="1"/>
      <c r="L13100" s="3" t="s">
        <v>22</v>
      </c>
      <c r="M13100" s="4">
        <v>2</v>
      </c>
      <c r="N13100" s="4">
        <v>24.266111321794099</v>
      </c>
      <c r="O13100">
        <v>500</v>
      </c>
      <c r="P13100">
        <v>100</v>
      </c>
      <c r="Q13100">
        <v>26.4394029612811</v>
      </c>
      <c r="R13100">
        <v>0.74337502717971804</v>
      </c>
      <c r="S13100">
        <v>7.9166666666666696</v>
      </c>
      <c r="T13100" s="5">
        <v>77.752998352050795</v>
      </c>
      <c r="U13100">
        <v>3.1300001144409202</v>
      </c>
      <c r="V13100">
        <v>4.1296386800000002</v>
      </c>
    </row>
    <row r="13101" spans="1:22" x14ac:dyDescent="0.25">
      <c r="A13101">
        <v>66</v>
      </c>
      <c r="B13101" s="1">
        <v>1470</v>
      </c>
      <c r="C13101" s="1">
        <v>-103.268554683312</v>
      </c>
      <c r="D13101" s="1">
        <v>0</v>
      </c>
      <c r="G13101" s="1"/>
      <c r="H13101" s="1"/>
      <c r="I13101" s="1"/>
      <c r="L13101" s="3" t="s">
        <v>22</v>
      </c>
      <c r="M13101" s="4">
        <v>2</v>
      </c>
      <c r="N13101" s="4">
        <v>24.266111321794099</v>
      </c>
      <c r="O13101">
        <v>500</v>
      </c>
      <c r="P13101">
        <v>100</v>
      </c>
      <c r="Q13101">
        <v>26.4394029612811</v>
      </c>
      <c r="R13101">
        <v>0.74337502717971804</v>
      </c>
      <c r="S13101">
        <v>7.9166666666666696</v>
      </c>
      <c r="T13101" s="5">
        <v>77.752998352050795</v>
      </c>
      <c r="U13101">
        <v>3.1300001144409202</v>
      </c>
      <c r="V13101">
        <v>4.1296386800000002</v>
      </c>
    </row>
    <row r="13102" spans="1:22" x14ac:dyDescent="0.25">
      <c r="A13102">
        <v>66</v>
      </c>
      <c r="B13102" s="1">
        <v>1470.1</v>
      </c>
      <c r="C13102" s="1">
        <v>-102.70620117501601</v>
      </c>
      <c r="D13102" s="1">
        <v>6.1034999999999996E-4</v>
      </c>
      <c r="G13102" s="1"/>
      <c r="H13102" s="1"/>
      <c r="I13102" s="1"/>
      <c r="L13102" s="3" t="s">
        <v>22</v>
      </c>
      <c r="M13102" s="4">
        <v>2</v>
      </c>
      <c r="N13102" s="4">
        <v>24.266111321794099</v>
      </c>
      <c r="O13102">
        <v>500</v>
      </c>
      <c r="P13102">
        <v>100</v>
      </c>
      <c r="Q13102">
        <v>26.4394029612811</v>
      </c>
      <c r="R13102">
        <v>0.74337502717971804</v>
      </c>
      <c r="S13102">
        <v>7.9166666666666696</v>
      </c>
      <c r="T13102" s="5">
        <v>77.752998352050795</v>
      </c>
      <c r="U13102">
        <v>3.1300001144409202</v>
      </c>
      <c r="V13102">
        <v>4.1296386800000002</v>
      </c>
    </row>
    <row r="13103" spans="1:22" x14ac:dyDescent="0.25">
      <c r="A13103">
        <v>66</v>
      </c>
      <c r="B13103" s="1">
        <v>1470.2</v>
      </c>
      <c r="C13103" s="1">
        <v>-103.524169925016</v>
      </c>
      <c r="D13103" s="1">
        <v>1.8310500000000001E-3</v>
      </c>
      <c r="G13103" s="1"/>
      <c r="H13103" s="1"/>
      <c r="I13103" s="1"/>
      <c r="L13103" s="3" t="s">
        <v>22</v>
      </c>
      <c r="M13103" s="4">
        <v>2</v>
      </c>
      <c r="N13103" s="4">
        <v>24.266111321794099</v>
      </c>
      <c r="O13103">
        <v>500</v>
      </c>
      <c r="P13103">
        <v>100</v>
      </c>
      <c r="Q13103">
        <v>26.4394029612811</v>
      </c>
      <c r="R13103">
        <v>0.74337502717971804</v>
      </c>
      <c r="S13103">
        <v>7.9166666666666696</v>
      </c>
      <c r="T13103" s="5">
        <v>77.752998352050795</v>
      </c>
      <c r="U13103">
        <v>3.1300001144409202</v>
      </c>
      <c r="V13103">
        <v>4.1296386800000002</v>
      </c>
    </row>
    <row r="13104" spans="1:22" x14ac:dyDescent="0.25">
      <c r="A13104">
        <v>66</v>
      </c>
      <c r="B13104" s="1">
        <v>1470.3</v>
      </c>
      <c r="C13104" s="1">
        <v>-103.31967773332801</v>
      </c>
      <c r="D13104" s="1">
        <v>1.8310500000000001E-3</v>
      </c>
      <c r="G13104" s="1"/>
      <c r="H13104" s="1"/>
      <c r="I13104" s="1"/>
      <c r="L13104" s="3" t="s">
        <v>22</v>
      </c>
      <c r="M13104" s="4">
        <v>2</v>
      </c>
      <c r="N13104" s="4">
        <v>24.266111321794099</v>
      </c>
      <c r="O13104">
        <v>500</v>
      </c>
      <c r="P13104">
        <v>100</v>
      </c>
      <c r="Q13104">
        <v>26.4394029612811</v>
      </c>
      <c r="R13104">
        <v>0.74337502717971804</v>
      </c>
      <c r="S13104">
        <v>7.9166666666666696</v>
      </c>
      <c r="T13104" s="5">
        <v>77.752998352050795</v>
      </c>
      <c r="U13104">
        <v>3.1300001144409202</v>
      </c>
      <c r="V13104">
        <v>4.1296386800000002</v>
      </c>
    </row>
    <row r="13105" spans="1:22" x14ac:dyDescent="0.25">
      <c r="A13105">
        <v>66</v>
      </c>
      <c r="B13105" s="1">
        <v>1470.4</v>
      </c>
      <c r="C13105" s="1">
        <v>-103.42192382498399</v>
      </c>
      <c r="D13105" s="1">
        <v>4.2724599999999996E-3</v>
      </c>
      <c r="G13105" s="1"/>
      <c r="H13105" s="1"/>
      <c r="I13105" s="1"/>
      <c r="L13105" s="3" t="s">
        <v>22</v>
      </c>
      <c r="M13105" s="4">
        <v>2</v>
      </c>
      <c r="N13105" s="4">
        <v>24.266111321794099</v>
      </c>
      <c r="O13105">
        <v>500</v>
      </c>
      <c r="P13105">
        <v>100</v>
      </c>
      <c r="Q13105">
        <v>26.4394029612811</v>
      </c>
      <c r="R13105">
        <v>0.74337502717971804</v>
      </c>
      <c r="S13105">
        <v>7.9166666666666696</v>
      </c>
      <c r="T13105" s="5">
        <v>77.752998352050795</v>
      </c>
      <c r="U13105">
        <v>3.1300001144409202</v>
      </c>
      <c r="V13105">
        <v>4.1296386800000002</v>
      </c>
    </row>
    <row r="13106" spans="1:22" x14ac:dyDescent="0.25">
      <c r="A13106">
        <v>66</v>
      </c>
      <c r="B13106" s="1">
        <v>1470.5</v>
      </c>
      <c r="C13106" s="1">
        <v>-103.67753905831199</v>
      </c>
      <c r="D13106" s="1">
        <v>2.7465800000000002E-3</v>
      </c>
      <c r="G13106" s="1"/>
      <c r="H13106" s="1"/>
      <c r="I13106" s="1"/>
      <c r="L13106" s="3" t="s">
        <v>22</v>
      </c>
      <c r="M13106" s="4">
        <v>2</v>
      </c>
      <c r="N13106" s="4">
        <v>24.266111321794099</v>
      </c>
      <c r="O13106">
        <v>500</v>
      </c>
      <c r="P13106">
        <v>100</v>
      </c>
      <c r="Q13106">
        <v>26.4394029612811</v>
      </c>
      <c r="R13106">
        <v>0.74337502717971804</v>
      </c>
      <c r="S13106">
        <v>7.9166666666666696</v>
      </c>
      <c r="T13106" s="5">
        <v>77.752998352050795</v>
      </c>
      <c r="U13106">
        <v>3.1300001144409202</v>
      </c>
      <c r="V13106">
        <v>4.1296386800000002</v>
      </c>
    </row>
    <row r="13107" spans="1:22" x14ac:dyDescent="0.25">
      <c r="A13107">
        <v>66</v>
      </c>
      <c r="B13107" s="1">
        <v>1470.6</v>
      </c>
      <c r="C13107" s="1">
        <v>-103.06406250000001</v>
      </c>
      <c r="D13107" s="1">
        <v>3.3569300000000002E-3</v>
      </c>
      <c r="G13107" s="1"/>
      <c r="H13107" s="1"/>
      <c r="I13107" s="1"/>
      <c r="L13107" s="3" t="s">
        <v>22</v>
      </c>
      <c r="M13107" s="4">
        <v>2</v>
      </c>
      <c r="N13107" s="4">
        <v>24.266111321794099</v>
      </c>
      <c r="O13107">
        <v>500</v>
      </c>
      <c r="P13107">
        <v>100</v>
      </c>
      <c r="Q13107">
        <v>26.4394029612811</v>
      </c>
      <c r="R13107">
        <v>0.74337502717971804</v>
      </c>
      <c r="S13107">
        <v>7.9166666666666696</v>
      </c>
      <c r="T13107" s="5">
        <v>77.752998352050795</v>
      </c>
      <c r="U13107">
        <v>3.1300001144409202</v>
      </c>
      <c r="V13107">
        <v>4.1296386800000002</v>
      </c>
    </row>
    <row r="13108" spans="1:22" x14ac:dyDescent="0.25">
      <c r="A13108">
        <v>66</v>
      </c>
      <c r="B13108" s="1">
        <v>1470.7</v>
      </c>
      <c r="C13108" s="1">
        <v>-103.268554683312</v>
      </c>
      <c r="D13108" s="1">
        <v>3.0517600000000001E-3</v>
      </c>
      <c r="G13108" s="1"/>
      <c r="H13108" s="1"/>
      <c r="I13108" s="1"/>
      <c r="L13108" s="3" t="s">
        <v>22</v>
      </c>
      <c r="M13108" s="4">
        <v>2</v>
      </c>
      <c r="N13108" s="4">
        <v>24.266111321794099</v>
      </c>
      <c r="O13108">
        <v>500</v>
      </c>
      <c r="P13108">
        <v>100</v>
      </c>
      <c r="Q13108">
        <v>26.4394029612811</v>
      </c>
      <c r="R13108">
        <v>0.74337502717971804</v>
      </c>
      <c r="S13108">
        <v>7.9166666666666696</v>
      </c>
      <c r="T13108" s="5">
        <v>77.752998352050795</v>
      </c>
      <c r="U13108">
        <v>3.1300001144409202</v>
      </c>
      <c r="V13108">
        <v>4.1296386800000002</v>
      </c>
    </row>
    <row r="13109" spans="1:22" x14ac:dyDescent="0.25">
      <c r="A13109">
        <v>66</v>
      </c>
      <c r="B13109" s="1">
        <v>1470.8</v>
      </c>
      <c r="C13109" s="1">
        <v>-103.37080078334401</v>
      </c>
      <c r="D13109" s="1">
        <v>2.4414100000000002E-3</v>
      </c>
      <c r="G13109" s="1"/>
      <c r="H13109" s="1"/>
      <c r="I13109" s="1"/>
      <c r="L13109" s="3" t="s">
        <v>22</v>
      </c>
      <c r="M13109" s="4">
        <v>2</v>
      </c>
      <c r="N13109" s="4">
        <v>24.266111321794099</v>
      </c>
      <c r="O13109">
        <v>500</v>
      </c>
      <c r="P13109">
        <v>100</v>
      </c>
      <c r="Q13109">
        <v>26.4394029612811</v>
      </c>
      <c r="R13109">
        <v>0.74337502717971804</v>
      </c>
      <c r="S13109">
        <v>7.9166666666666696</v>
      </c>
      <c r="T13109" s="5">
        <v>77.752998352050795</v>
      </c>
      <c r="U13109">
        <v>3.1300001144409202</v>
      </c>
      <c r="V13109">
        <v>4.1296386800000002</v>
      </c>
    </row>
    <row r="13110" spans="1:22" x14ac:dyDescent="0.25">
      <c r="A13110">
        <v>66</v>
      </c>
      <c r="B13110" s="1">
        <v>1470.9</v>
      </c>
      <c r="C13110" s="1">
        <v>-102.348339841656</v>
      </c>
      <c r="D13110" s="1">
        <v>4.2724599999999996E-3</v>
      </c>
      <c r="G13110" s="1"/>
      <c r="H13110" s="1"/>
      <c r="I13110" s="1"/>
      <c r="L13110" s="3" t="s">
        <v>22</v>
      </c>
      <c r="M13110" s="4">
        <v>2</v>
      </c>
      <c r="N13110" s="4">
        <v>24.266111321794099</v>
      </c>
      <c r="O13110">
        <v>500</v>
      </c>
      <c r="P13110">
        <v>100</v>
      </c>
      <c r="Q13110">
        <v>26.4394029612811</v>
      </c>
      <c r="R13110">
        <v>0.74337502717971804</v>
      </c>
      <c r="S13110">
        <v>7.9166666666666696</v>
      </c>
      <c r="T13110" s="5">
        <v>77.752998352050795</v>
      </c>
      <c r="U13110">
        <v>3.1300001144409202</v>
      </c>
      <c r="V13110">
        <v>4.1296386800000002</v>
      </c>
    </row>
    <row r="13111" spans="1:22" x14ac:dyDescent="0.25">
      <c r="A13111">
        <v>66</v>
      </c>
      <c r="B13111" s="1">
        <v>1471</v>
      </c>
      <c r="C13111" s="1">
        <v>-103.31967773332801</v>
      </c>
      <c r="D13111" s="1">
        <v>3.6621100000000001E-3</v>
      </c>
      <c r="G13111" s="1"/>
      <c r="H13111" s="1"/>
      <c r="I13111" s="1"/>
      <c r="L13111" s="3" t="s">
        <v>22</v>
      </c>
      <c r="M13111" s="4">
        <v>2</v>
      </c>
      <c r="N13111" s="4">
        <v>24.266111321794099</v>
      </c>
      <c r="O13111">
        <v>500</v>
      </c>
      <c r="P13111">
        <v>100</v>
      </c>
      <c r="Q13111">
        <v>26.4394029612811</v>
      </c>
      <c r="R13111">
        <v>0.74337502717971804</v>
      </c>
      <c r="S13111">
        <v>7.9166666666666696</v>
      </c>
      <c r="T13111" s="5">
        <v>77.752998352050795</v>
      </c>
      <c r="U13111">
        <v>3.1300001144409202</v>
      </c>
      <c r="V13111">
        <v>4.1296386800000002</v>
      </c>
    </row>
    <row r="13112" spans="1:22" x14ac:dyDescent="0.25">
      <c r="A13112">
        <v>66</v>
      </c>
      <c r="B13112" s="1">
        <v>1471.1</v>
      </c>
      <c r="C13112" s="1">
        <v>-103.166308591656</v>
      </c>
      <c r="D13112" s="1">
        <v>2.1362299999999998E-3</v>
      </c>
      <c r="G13112" s="1"/>
      <c r="H13112" s="1"/>
      <c r="I13112" s="1"/>
      <c r="L13112" s="3" t="s">
        <v>22</v>
      </c>
      <c r="M13112" s="4">
        <v>2</v>
      </c>
      <c r="N13112" s="4">
        <v>24.266111321794099</v>
      </c>
      <c r="O13112">
        <v>500</v>
      </c>
      <c r="P13112">
        <v>100</v>
      </c>
      <c r="Q13112">
        <v>26.4394029612811</v>
      </c>
      <c r="R13112">
        <v>0.74337502717971804</v>
      </c>
      <c r="S13112">
        <v>7.9166666666666696</v>
      </c>
      <c r="T13112" s="5">
        <v>77.752998352050795</v>
      </c>
      <c r="U13112">
        <v>3.1300001144409202</v>
      </c>
      <c r="V13112">
        <v>4.1296386800000002</v>
      </c>
    </row>
    <row r="13113" spans="1:22" x14ac:dyDescent="0.25">
      <c r="A13113">
        <v>66</v>
      </c>
      <c r="B13113" s="1">
        <v>1471.2</v>
      </c>
      <c r="C13113" s="1">
        <v>-103.06406250000001</v>
      </c>
      <c r="D13113" s="1">
        <v>6.7138700000000003E-3</v>
      </c>
      <c r="G13113" s="1"/>
      <c r="H13113" s="1"/>
      <c r="I13113" s="1"/>
      <c r="L13113" s="3" t="s">
        <v>22</v>
      </c>
      <c r="M13113" s="4">
        <v>2</v>
      </c>
      <c r="N13113" s="4">
        <v>24.266111321794099</v>
      </c>
      <c r="O13113">
        <v>500</v>
      </c>
      <c r="P13113">
        <v>100</v>
      </c>
      <c r="Q13113">
        <v>26.4394029612811</v>
      </c>
      <c r="R13113">
        <v>0.74337502717971804</v>
      </c>
      <c r="S13113">
        <v>7.9166666666666696</v>
      </c>
      <c r="T13113" s="5">
        <v>77.752998352050795</v>
      </c>
      <c r="U13113">
        <v>3.1300001144409202</v>
      </c>
      <c r="V13113">
        <v>4.1296386800000002</v>
      </c>
    </row>
    <row r="13114" spans="1:22" x14ac:dyDescent="0.25">
      <c r="A13114">
        <v>66</v>
      </c>
      <c r="B13114" s="1">
        <v>1471.3</v>
      </c>
      <c r="C13114" s="1">
        <v>-103.31967773332801</v>
      </c>
      <c r="D13114" s="1">
        <v>1.5258800000000001E-3</v>
      </c>
      <c r="G13114" s="1"/>
      <c r="H13114" s="1"/>
      <c r="I13114" s="1"/>
      <c r="L13114" s="3" t="s">
        <v>22</v>
      </c>
      <c r="M13114" s="4">
        <v>2</v>
      </c>
      <c r="N13114" s="4">
        <v>24.266111321794099</v>
      </c>
      <c r="O13114">
        <v>500</v>
      </c>
      <c r="P13114">
        <v>100</v>
      </c>
      <c r="Q13114">
        <v>26.4394029612811</v>
      </c>
      <c r="R13114">
        <v>0.74337502717971804</v>
      </c>
      <c r="S13114">
        <v>7.9166666666666696</v>
      </c>
      <c r="T13114" s="5">
        <v>77.752998352050795</v>
      </c>
      <c r="U13114">
        <v>3.1300001144409202</v>
      </c>
      <c r="V13114">
        <v>4.1296386800000002</v>
      </c>
    </row>
    <row r="13115" spans="1:22" x14ac:dyDescent="0.25">
      <c r="A13115">
        <v>66</v>
      </c>
      <c r="B13115" s="1">
        <v>1471.4</v>
      </c>
      <c r="C13115" s="1">
        <v>-102.96181640834401</v>
      </c>
      <c r="D13115" s="1">
        <v>3.6621100000000001E-3</v>
      </c>
      <c r="G13115" s="1"/>
      <c r="H13115" s="1"/>
      <c r="I13115" s="1"/>
      <c r="L13115" s="3" t="s">
        <v>22</v>
      </c>
      <c r="M13115" s="4">
        <v>2</v>
      </c>
      <c r="N13115" s="4">
        <v>24.266111321794099</v>
      </c>
      <c r="O13115">
        <v>500</v>
      </c>
      <c r="P13115">
        <v>100</v>
      </c>
      <c r="Q13115">
        <v>26.4394029612811</v>
      </c>
      <c r="R13115">
        <v>0.74337502717971804</v>
      </c>
      <c r="S13115">
        <v>7.9166666666666696</v>
      </c>
      <c r="T13115" s="5">
        <v>77.752998352050795</v>
      </c>
      <c r="U13115">
        <v>3.1300001144409202</v>
      </c>
      <c r="V13115">
        <v>4.1296386800000002</v>
      </c>
    </row>
    <row r="13116" spans="1:22" x14ac:dyDescent="0.25">
      <c r="A13116">
        <v>66</v>
      </c>
      <c r="B13116" s="1">
        <v>1471.5</v>
      </c>
      <c r="C13116" s="1">
        <v>-103.31967773332801</v>
      </c>
      <c r="D13116" s="1">
        <v>2.7465800000000002E-3</v>
      </c>
      <c r="G13116" s="1"/>
      <c r="H13116" s="1"/>
      <c r="I13116" s="1"/>
      <c r="L13116" s="3" t="s">
        <v>22</v>
      </c>
      <c r="M13116" s="4">
        <v>2</v>
      </c>
      <c r="N13116" s="4">
        <v>24.266111321794099</v>
      </c>
      <c r="O13116">
        <v>500</v>
      </c>
      <c r="P13116">
        <v>100</v>
      </c>
      <c r="Q13116">
        <v>26.4394029612811</v>
      </c>
      <c r="R13116">
        <v>0.74337502717971804</v>
      </c>
      <c r="S13116">
        <v>7.9166666666666696</v>
      </c>
      <c r="T13116" s="5">
        <v>77.752998352050795</v>
      </c>
      <c r="U13116">
        <v>3.1300001144409202</v>
      </c>
      <c r="V13116">
        <v>4.1296386800000002</v>
      </c>
    </row>
    <row r="13117" spans="1:22" x14ac:dyDescent="0.25">
      <c r="A13117">
        <v>66</v>
      </c>
      <c r="B13117" s="1">
        <v>1471.6</v>
      </c>
      <c r="C13117" s="1">
        <v>-103.42192382498399</v>
      </c>
      <c r="D13117" s="1">
        <v>3.0517600000000001E-3</v>
      </c>
      <c r="G13117" s="1"/>
      <c r="H13117" s="1"/>
      <c r="I13117" s="1"/>
      <c r="L13117" s="3" t="s">
        <v>22</v>
      </c>
      <c r="M13117" s="4">
        <v>2</v>
      </c>
      <c r="N13117" s="4">
        <v>24.266111321794099</v>
      </c>
      <c r="O13117">
        <v>500</v>
      </c>
      <c r="P13117">
        <v>100</v>
      </c>
      <c r="Q13117">
        <v>26.4394029612811</v>
      </c>
      <c r="R13117">
        <v>0.74337502717971804</v>
      </c>
      <c r="S13117">
        <v>7.9166666666666696</v>
      </c>
      <c r="T13117" s="5">
        <v>77.752998352050795</v>
      </c>
      <c r="U13117">
        <v>3.1300001144409202</v>
      </c>
      <c r="V13117">
        <v>4.1296386800000002</v>
      </c>
    </row>
    <row r="13118" spans="1:22" x14ac:dyDescent="0.25">
      <c r="A13118">
        <v>66</v>
      </c>
      <c r="B13118" s="1">
        <v>1471.7</v>
      </c>
      <c r="C13118" s="1">
        <v>-103.47304687499999</v>
      </c>
      <c r="D13118" s="1">
        <v>3.3569300000000002E-3</v>
      </c>
      <c r="G13118" s="1"/>
      <c r="H13118" s="1"/>
      <c r="I13118" s="1"/>
      <c r="L13118" s="3" t="s">
        <v>22</v>
      </c>
      <c r="M13118" s="4">
        <v>2</v>
      </c>
      <c r="N13118" s="4">
        <v>24.266111321794099</v>
      </c>
      <c r="O13118">
        <v>500</v>
      </c>
      <c r="P13118">
        <v>100</v>
      </c>
      <c r="Q13118">
        <v>26.4394029612811</v>
      </c>
      <c r="R13118">
        <v>0.74337502717971804</v>
      </c>
      <c r="S13118">
        <v>7.9166666666666696</v>
      </c>
      <c r="T13118" s="5">
        <v>77.752998352050795</v>
      </c>
      <c r="U13118">
        <v>3.1300001144409202</v>
      </c>
      <c r="V13118">
        <v>4.1296386800000002</v>
      </c>
    </row>
    <row r="13119" spans="1:22" x14ac:dyDescent="0.25">
      <c r="A13119">
        <v>66</v>
      </c>
      <c r="B13119" s="1">
        <v>1471.8</v>
      </c>
      <c r="C13119" s="1">
        <v>-102.910693358328</v>
      </c>
      <c r="D13119" s="1">
        <v>2.7465800000000002E-3</v>
      </c>
      <c r="G13119" s="1"/>
      <c r="H13119" s="1"/>
      <c r="I13119" s="1"/>
      <c r="L13119" s="3" t="s">
        <v>22</v>
      </c>
      <c r="M13119" s="4">
        <v>2</v>
      </c>
      <c r="N13119" s="4">
        <v>24.266111321794099</v>
      </c>
      <c r="O13119">
        <v>500</v>
      </c>
      <c r="P13119">
        <v>100</v>
      </c>
      <c r="Q13119">
        <v>26.4394029612811</v>
      </c>
      <c r="R13119">
        <v>0.74337502717971804</v>
      </c>
      <c r="S13119">
        <v>7.9166666666666696</v>
      </c>
      <c r="T13119" s="5">
        <v>77.752998352050795</v>
      </c>
      <c r="U13119">
        <v>3.1300001144409202</v>
      </c>
      <c r="V13119">
        <v>4.1296386800000002</v>
      </c>
    </row>
    <row r="13120" spans="1:22" x14ac:dyDescent="0.25">
      <c r="A13120">
        <v>66</v>
      </c>
      <c r="B13120" s="1">
        <v>1471.9</v>
      </c>
      <c r="C13120" s="1">
        <v>-102.910693358328</v>
      </c>
      <c r="D13120" s="1">
        <v>3.3569300000000002E-3</v>
      </c>
      <c r="G13120" s="1"/>
      <c r="H13120" s="1"/>
      <c r="I13120" s="1"/>
      <c r="L13120" s="3" t="s">
        <v>22</v>
      </c>
      <c r="M13120" s="4">
        <v>2</v>
      </c>
      <c r="N13120" s="4">
        <v>24.266111321794099</v>
      </c>
      <c r="O13120">
        <v>500</v>
      </c>
      <c r="P13120">
        <v>100</v>
      </c>
      <c r="Q13120">
        <v>26.4394029612811</v>
      </c>
      <c r="R13120">
        <v>0.74337502717971804</v>
      </c>
      <c r="S13120">
        <v>7.9166666666666696</v>
      </c>
      <c r="T13120" s="5">
        <v>77.752998352050795</v>
      </c>
      <c r="U13120">
        <v>3.1300001144409202</v>
      </c>
      <c r="V13120">
        <v>4.1296386800000002</v>
      </c>
    </row>
    <row r="13121" spans="1:22" x14ac:dyDescent="0.25">
      <c r="A13121">
        <v>66</v>
      </c>
      <c r="B13121" s="1">
        <v>1472</v>
      </c>
      <c r="C13121" s="1">
        <v>-102.450585933312</v>
      </c>
      <c r="D13121" s="1">
        <v>2.4414100000000002E-3</v>
      </c>
      <c r="G13121" s="1"/>
      <c r="H13121" s="1"/>
      <c r="I13121" s="1"/>
      <c r="L13121" s="3" t="s">
        <v>22</v>
      </c>
      <c r="M13121" s="4">
        <v>2</v>
      </c>
      <c r="N13121" s="4">
        <v>24.266111321794099</v>
      </c>
      <c r="O13121">
        <v>500</v>
      </c>
      <c r="P13121">
        <v>100</v>
      </c>
      <c r="Q13121">
        <v>26.4394029612811</v>
      </c>
      <c r="R13121">
        <v>0.74337502717971804</v>
      </c>
      <c r="S13121">
        <v>7.9166666666666696</v>
      </c>
      <c r="T13121" s="5">
        <v>77.752998352050795</v>
      </c>
      <c r="U13121">
        <v>3.1300001144409202</v>
      </c>
      <c r="V13121">
        <v>4.1296386800000002</v>
      </c>
    </row>
    <row r="13122" spans="1:22" x14ac:dyDescent="0.25">
      <c r="A13122">
        <v>66</v>
      </c>
      <c r="B13122" s="1">
        <v>1472.1</v>
      </c>
      <c r="C13122" s="1">
        <v>-103.31967773332801</v>
      </c>
      <c r="D13122" s="1">
        <v>2.1362299999999998E-3</v>
      </c>
      <c r="G13122" s="1"/>
      <c r="H13122" s="1"/>
      <c r="I13122" s="1"/>
      <c r="L13122" s="3" t="s">
        <v>22</v>
      </c>
      <c r="M13122" s="4">
        <v>2</v>
      </c>
      <c r="N13122" s="4">
        <v>24.266111321794099</v>
      </c>
      <c r="O13122">
        <v>500</v>
      </c>
      <c r="P13122">
        <v>100</v>
      </c>
      <c r="Q13122">
        <v>26.4394029612811</v>
      </c>
      <c r="R13122">
        <v>0.74337502717971804</v>
      </c>
      <c r="S13122">
        <v>7.9166666666666696</v>
      </c>
      <c r="T13122" s="5">
        <v>77.752998352050795</v>
      </c>
      <c r="U13122">
        <v>3.1300001144409202</v>
      </c>
      <c r="V13122">
        <v>4.1296386800000002</v>
      </c>
    </row>
    <row r="13123" spans="1:22" x14ac:dyDescent="0.25">
      <c r="A13123">
        <v>66</v>
      </c>
      <c r="B13123" s="1">
        <v>1472.2</v>
      </c>
      <c r="C13123" s="1">
        <v>-103.31967773332801</v>
      </c>
      <c r="D13123" s="1">
        <v>3.0517600000000001E-3</v>
      </c>
      <c r="G13123" s="1"/>
      <c r="H13123" s="1"/>
      <c r="I13123" s="1"/>
      <c r="L13123" s="3" t="s">
        <v>22</v>
      </c>
      <c r="M13123" s="4">
        <v>2</v>
      </c>
      <c r="N13123" s="4">
        <v>24.266111321794099</v>
      </c>
      <c r="O13123">
        <v>500</v>
      </c>
      <c r="P13123">
        <v>100</v>
      </c>
      <c r="Q13123">
        <v>26.4394029612811</v>
      </c>
      <c r="R13123">
        <v>0.74337502717971804</v>
      </c>
      <c r="S13123">
        <v>7.9166666666666696</v>
      </c>
      <c r="T13123" s="5">
        <v>77.752998352050795</v>
      </c>
      <c r="U13123">
        <v>3.1300001144409202</v>
      </c>
      <c r="V13123">
        <v>4.1296386800000002</v>
      </c>
    </row>
    <row r="13124" spans="1:22" x14ac:dyDescent="0.25">
      <c r="A13124">
        <v>66</v>
      </c>
      <c r="B13124" s="1">
        <v>1472.3</v>
      </c>
      <c r="C13124" s="1">
        <v>-102.859570308312</v>
      </c>
      <c r="D13124" s="1">
        <v>0</v>
      </c>
      <c r="G13124" s="1"/>
      <c r="H13124" s="1"/>
      <c r="I13124" s="1"/>
      <c r="L13124" s="3" t="s">
        <v>22</v>
      </c>
      <c r="M13124" s="4">
        <v>2</v>
      </c>
      <c r="N13124" s="4">
        <v>24.266111321794099</v>
      </c>
      <c r="O13124">
        <v>500</v>
      </c>
      <c r="P13124">
        <v>100</v>
      </c>
      <c r="Q13124">
        <v>26.4394029612811</v>
      </c>
      <c r="R13124">
        <v>0.74337502717971804</v>
      </c>
      <c r="S13124">
        <v>7.9166666666666696</v>
      </c>
      <c r="T13124" s="5">
        <v>77.752998352050795</v>
      </c>
      <c r="U13124">
        <v>3.1300001144409202</v>
      </c>
      <c r="V13124">
        <v>4.1296386800000002</v>
      </c>
    </row>
    <row r="13125" spans="1:22" x14ac:dyDescent="0.25">
      <c r="A13125">
        <v>66</v>
      </c>
      <c r="B13125" s="1">
        <v>1472.4</v>
      </c>
      <c r="C13125" s="1">
        <v>-103.21743164167201</v>
      </c>
      <c r="D13125" s="1">
        <v>3.6621100000000001E-3</v>
      </c>
      <c r="G13125" s="1"/>
      <c r="H13125" s="1"/>
      <c r="I13125" s="1"/>
      <c r="L13125" s="3" t="s">
        <v>22</v>
      </c>
      <c r="M13125" s="4">
        <v>2</v>
      </c>
      <c r="N13125" s="4">
        <v>24.266111321794099</v>
      </c>
      <c r="O13125">
        <v>500</v>
      </c>
      <c r="P13125">
        <v>100</v>
      </c>
      <c r="Q13125">
        <v>26.4394029612811</v>
      </c>
      <c r="R13125">
        <v>0.74337502717971804</v>
      </c>
      <c r="S13125">
        <v>7.9166666666666696</v>
      </c>
      <c r="T13125" s="5">
        <v>77.752998352050795</v>
      </c>
      <c r="U13125">
        <v>3.1300001144409202</v>
      </c>
      <c r="V13125">
        <v>4.1296386800000002</v>
      </c>
    </row>
    <row r="13126" spans="1:22" x14ac:dyDescent="0.25">
      <c r="A13126">
        <v>66</v>
      </c>
      <c r="B13126" s="1">
        <v>1472.5</v>
      </c>
      <c r="C13126" s="1">
        <v>-103.626416016672</v>
      </c>
      <c r="D13126" s="1">
        <v>2.4414100000000002E-3</v>
      </c>
      <c r="G13126" s="1"/>
      <c r="H13126" s="1"/>
      <c r="I13126" s="1"/>
      <c r="L13126" s="3" t="s">
        <v>22</v>
      </c>
      <c r="M13126" s="4">
        <v>2</v>
      </c>
      <c r="N13126" s="4">
        <v>24.266111321794099</v>
      </c>
      <c r="O13126">
        <v>500</v>
      </c>
      <c r="P13126">
        <v>100</v>
      </c>
      <c r="Q13126">
        <v>26.4394029612811</v>
      </c>
      <c r="R13126">
        <v>0.74337502717971804</v>
      </c>
      <c r="S13126">
        <v>7.9166666666666696</v>
      </c>
      <c r="T13126" s="5">
        <v>77.752998352050795</v>
      </c>
      <c r="U13126">
        <v>3.1300001144409202</v>
      </c>
      <c r="V13126">
        <v>4.1296386800000002</v>
      </c>
    </row>
    <row r="13127" spans="1:22" x14ac:dyDescent="0.25">
      <c r="A13127">
        <v>66</v>
      </c>
      <c r="B13127" s="1">
        <v>1472.6</v>
      </c>
      <c r="C13127" s="1">
        <v>-103.268554683312</v>
      </c>
      <c r="D13127" s="1">
        <v>4.57764E-3</v>
      </c>
      <c r="G13127" s="1"/>
      <c r="H13127" s="1"/>
      <c r="I13127" s="1"/>
      <c r="L13127" s="3" t="s">
        <v>22</v>
      </c>
      <c r="M13127" s="4">
        <v>2</v>
      </c>
      <c r="N13127" s="4">
        <v>24.266111321794099</v>
      </c>
      <c r="O13127">
        <v>500</v>
      </c>
      <c r="P13127">
        <v>100</v>
      </c>
      <c r="Q13127">
        <v>26.4394029612811</v>
      </c>
      <c r="R13127">
        <v>0.74337502717971804</v>
      </c>
      <c r="S13127">
        <v>7.9166666666666696</v>
      </c>
      <c r="T13127" s="5">
        <v>77.752998352050795</v>
      </c>
      <c r="U13127">
        <v>3.1300001144409202</v>
      </c>
      <c r="V13127">
        <v>4.1296386800000002</v>
      </c>
    </row>
    <row r="13128" spans="1:22" x14ac:dyDescent="0.25">
      <c r="A13128">
        <v>66</v>
      </c>
      <c r="B13128" s="1">
        <v>1472.7</v>
      </c>
      <c r="C13128" s="1">
        <v>-103.21743164167201</v>
      </c>
      <c r="D13128" s="1">
        <v>3.3569300000000002E-3</v>
      </c>
      <c r="G13128" s="1"/>
      <c r="H13128" s="1"/>
      <c r="I13128" s="1"/>
      <c r="L13128" s="3" t="s">
        <v>22</v>
      </c>
      <c r="M13128" s="4">
        <v>2</v>
      </c>
      <c r="N13128" s="4">
        <v>24.266111321794099</v>
      </c>
      <c r="O13128">
        <v>500</v>
      </c>
      <c r="P13128">
        <v>100</v>
      </c>
      <c r="Q13128">
        <v>26.4394029612811</v>
      </c>
      <c r="R13128">
        <v>0.74337502717971804</v>
      </c>
      <c r="S13128">
        <v>7.9166666666666696</v>
      </c>
      <c r="T13128" s="5">
        <v>77.752998352050795</v>
      </c>
      <c r="U13128">
        <v>3.1300001144409202</v>
      </c>
      <c r="V13128">
        <v>4.1296386800000002</v>
      </c>
    </row>
    <row r="13129" spans="1:22" x14ac:dyDescent="0.25">
      <c r="A13129">
        <v>66</v>
      </c>
      <c r="B13129" s="1">
        <v>1472.8</v>
      </c>
      <c r="C13129" s="1">
        <v>-103.11518555001601</v>
      </c>
      <c r="D13129" s="1">
        <v>2.1362299999999998E-3</v>
      </c>
      <c r="G13129" s="1"/>
      <c r="H13129" s="1"/>
      <c r="I13129" s="1"/>
      <c r="L13129" s="3" t="s">
        <v>22</v>
      </c>
      <c r="M13129" s="4">
        <v>2</v>
      </c>
      <c r="N13129" s="4">
        <v>24.266111321794099</v>
      </c>
      <c r="O13129">
        <v>500</v>
      </c>
      <c r="P13129">
        <v>100</v>
      </c>
      <c r="Q13129">
        <v>26.4394029612811</v>
      </c>
      <c r="R13129">
        <v>0.74337502717971804</v>
      </c>
      <c r="S13129">
        <v>7.9166666666666696</v>
      </c>
      <c r="T13129" s="5">
        <v>77.752998352050795</v>
      </c>
      <c r="U13129">
        <v>3.1300001144409202</v>
      </c>
      <c r="V13129">
        <v>4.1296386800000002</v>
      </c>
    </row>
    <row r="13130" spans="1:22" x14ac:dyDescent="0.25">
      <c r="A13130">
        <v>66</v>
      </c>
      <c r="B13130" s="1">
        <v>1472.9</v>
      </c>
      <c r="C13130" s="1">
        <v>-103.21743164167201</v>
      </c>
      <c r="D13130" s="1">
        <v>3.0517600000000001E-3</v>
      </c>
      <c r="G13130" s="1"/>
      <c r="H13130" s="1"/>
      <c r="I13130" s="1"/>
      <c r="L13130" s="3" t="s">
        <v>22</v>
      </c>
      <c r="M13130" s="4">
        <v>2</v>
      </c>
      <c r="N13130" s="4">
        <v>24.266111321794099</v>
      </c>
      <c r="O13130">
        <v>500</v>
      </c>
      <c r="P13130">
        <v>100</v>
      </c>
      <c r="Q13130">
        <v>26.4394029612811</v>
      </c>
      <c r="R13130">
        <v>0.74337502717971804</v>
      </c>
      <c r="S13130">
        <v>7.9166666666666696</v>
      </c>
      <c r="T13130" s="5">
        <v>77.752998352050795</v>
      </c>
      <c r="U13130">
        <v>3.1300001144409202</v>
      </c>
      <c r="V13130">
        <v>4.1296386800000002</v>
      </c>
    </row>
    <row r="13131" spans="1:22" x14ac:dyDescent="0.25">
      <c r="A13131">
        <v>66</v>
      </c>
      <c r="B13131" s="1">
        <v>1473</v>
      </c>
      <c r="C13131" s="1">
        <v>-103.21743164167201</v>
      </c>
      <c r="D13131" s="1">
        <v>4.2724599999999996E-3</v>
      </c>
      <c r="G13131" s="1"/>
      <c r="H13131" s="1"/>
      <c r="I13131" s="1"/>
      <c r="L13131" s="3" t="s">
        <v>22</v>
      </c>
      <c r="M13131" s="4">
        <v>2</v>
      </c>
      <c r="N13131" s="4">
        <v>24.266111321794099</v>
      </c>
      <c r="O13131">
        <v>500</v>
      </c>
      <c r="P13131">
        <v>100</v>
      </c>
      <c r="Q13131">
        <v>26.4394029612811</v>
      </c>
      <c r="R13131">
        <v>0.74337502717971804</v>
      </c>
      <c r="S13131">
        <v>7.9166666666666696</v>
      </c>
      <c r="T13131" s="5">
        <v>77.752998352050795</v>
      </c>
      <c r="U13131">
        <v>3.1300001144409202</v>
      </c>
      <c r="V13131">
        <v>4.1296386800000002</v>
      </c>
    </row>
    <row r="13132" spans="1:22" x14ac:dyDescent="0.25">
      <c r="A13132">
        <v>66</v>
      </c>
      <c r="B13132" s="1">
        <v>1473.1</v>
      </c>
      <c r="C13132" s="1">
        <v>-102.910693358328</v>
      </c>
      <c r="D13132" s="1">
        <v>1.5258800000000001E-3</v>
      </c>
      <c r="G13132" s="1"/>
      <c r="H13132" s="1"/>
      <c r="I13132" s="1"/>
      <c r="L13132" s="3" t="s">
        <v>22</v>
      </c>
      <c r="M13132" s="4">
        <v>2</v>
      </c>
      <c r="N13132" s="4">
        <v>24.266111321794099</v>
      </c>
      <c r="O13132">
        <v>500</v>
      </c>
      <c r="P13132">
        <v>100</v>
      </c>
      <c r="Q13132">
        <v>26.4394029612811</v>
      </c>
      <c r="R13132">
        <v>0.74337502717971804</v>
      </c>
      <c r="S13132">
        <v>7.9166666666666696</v>
      </c>
      <c r="T13132" s="5">
        <v>77.752998352050795</v>
      </c>
      <c r="U13132">
        <v>3.1300001144409202</v>
      </c>
      <c r="V13132">
        <v>4.1296386800000002</v>
      </c>
    </row>
    <row r="13133" spans="1:22" x14ac:dyDescent="0.25">
      <c r="A13133">
        <v>66</v>
      </c>
      <c r="B13133" s="1">
        <v>1473.2</v>
      </c>
      <c r="C13133" s="1">
        <v>-102.96181640834401</v>
      </c>
      <c r="D13133" s="1">
        <v>9.1553000000000001E-4</v>
      </c>
      <c r="G13133" s="1"/>
      <c r="H13133" s="1"/>
      <c r="I13133" s="1"/>
      <c r="L13133" s="3" t="s">
        <v>22</v>
      </c>
      <c r="M13133" s="4">
        <v>2</v>
      </c>
      <c r="N13133" s="4">
        <v>24.266111321794099</v>
      </c>
      <c r="O13133">
        <v>500</v>
      </c>
      <c r="P13133">
        <v>100</v>
      </c>
      <c r="Q13133">
        <v>26.4394029612811</v>
      </c>
      <c r="R13133">
        <v>0.74337502717971804</v>
      </c>
      <c r="S13133">
        <v>7.9166666666666696</v>
      </c>
      <c r="T13133" s="5">
        <v>77.752998352050795</v>
      </c>
      <c r="U13133">
        <v>3.1300001144409202</v>
      </c>
      <c r="V13133">
        <v>4.1296386800000002</v>
      </c>
    </row>
    <row r="13134" spans="1:22" x14ac:dyDescent="0.25">
      <c r="A13134">
        <v>66</v>
      </c>
      <c r="B13134" s="1">
        <v>1473.3</v>
      </c>
      <c r="C13134" s="1">
        <v>-103.06406250000001</v>
      </c>
      <c r="D13134" s="1">
        <v>2.1362299999999998E-3</v>
      </c>
      <c r="G13134" s="1"/>
      <c r="H13134" s="1"/>
      <c r="I13134" s="1"/>
      <c r="L13134" s="3" t="s">
        <v>22</v>
      </c>
      <c r="M13134" s="4">
        <v>2</v>
      </c>
      <c r="N13134" s="4">
        <v>24.266111321794099</v>
      </c>
      <c r="O13134">
        <v>500</v>
      </c>
      <c r="P13134">
        <v>100</v>
      </c>
      <c r="Q13134">
        <v>26.4394029612811</v>
      </c>
      <c r="R13134">
        <v>0.74337502717971804</v>
      </c>
      <c r="S13134">
        <v>7.9166666666666696</v>
      </c>
      <c r="T13134" s="5">
        <v>77.752998352050795</v>
      </c>
      <c r="U13134">
        <v>3.1300001144409202</v>
      </c>
      <c r="V13134">
        <v>4.1296386800000002</v>
      </c>
    </row>
    <row r="13135" spans="1:22" x14ac:dyDescent="0.25">
      <c r="A13135">
        <v>66</v>
      </c>
      <c r="B13135" s="1">
        <v>1473.4</v>
      </c>
      <c r="C13135" s="1">
        <v>-103.06406250000001</v>
      </c>
      <c r="D13135" s="1">
        <v>2.7465800000000002E-3</v>
      </c>
      <c r="G13135" s="1"/>
      <c r="H13135" s="1"/>
      <c r="I13135" s="1"/>
      <c r="L13135" s="3" t="s">
        <v>22</v>
      </c>
      <c r="M13135" s="4">
        <v>2</v>
      </c>
      <c r="N13135" s="4">
        <v>24.266111321794099</v>
      </c>
      <c r="O13135">
        <v>500</v>
      </c>
      <c r="P13135">
        <v>100</v>
      </c>
      <c r="Q13135">
        <v>26.4394029612811</v>
      </c>
      <c r="R13135">
        <v>0.74337502717971804</v>
      </c>
      <c r="S13135">
        <v>7.9166666666666696</v>
      </c>
      <c r="T13135" s="5">
        <v>77.752998352050795</v>
      </c>
      <c r="U13135">
        <v>3.1300001144409202</v>
      </c>
      <c r="V13135">
        <v>4.1296386800000002</v>
      </c>
    </row>
    <row r="13136" spans="1:22" x14ac:dyDescent="0.25">
      <c r="A13136">
        <v>66</v>
      </c>
      <c r="B13136" s="1">
        <v>1473.5</v>
      </c>
      <c r="C13136" s="1">
        <v>-103.47304687499999</v>
      </c>
      <c r="D13136" s="1">
        <v>4.2724599999999996E-3</v>
      </c>
      <c r="G13136" s="1"/>
      <c r="H13136" s="1"/>
      <c r="I13136" s="1"/>
      <c r="L13136" s="3" t="s">
        <v>22</v>
      </c>
      <c r="M13136" s="4">
        <v>2</v>
      </c>
      <c r="N13136" s="4">
        <v>24.266111321794099</v>
      </c>
      <c r="O13136">
        <v>500</v>
      </c>
      <c r="P13136">
        <v>100</v>
      </c>
      <c r="Q13136">
        <v>26.4394029612811</v>
      </c>
      <c r="R13136">
        <v>0.74337502717971804</v>
      </c>
      <c r="S13136">
        <v>7.9166666666666696</v>
      </c>
      <c r="T13136" s="5">
        <v>77.752998352050795</v>
      </c>
      <c r="U13136">
        <v>3.1300001144409202</v>
      </c>
      <c r="V13136">
        <v>4.1296386800000002</v>
      </c>
    </row>
    <row r="13137" spans="1:22" x14ac:dyDescent="0.25">
      <c r="A13137">
        <v>66</v>
      </c>
      <c r="B13137" s="1">
        <v>1473.6</v>
      </c>
      <c r="C13137" s="1">
        <v>-103.012939449984</v>
      </c>
      <c r="D13137" s="1">
        <v>3.3569300000000002E-3</v>
      </c>
      <c r="G13137" s="1"/>
      <c r="H13137" s="1"/>
      <c r="I13137" s="1"/>
      <c r="L13137" s="3" t="s">
        <v>22</v>
      </c>
      <c r="M13137" s="4">
        <v>2</v>
      </c>
      <c r="N13137" s="4">
        <v>24.266111321794099</v>
      </c>
      <c r="O13137">
        <v>500</v>
      </c>
      <c r="P13137">
        <v>100</v>
      </c>
      <c r="Q13137">
        <v>26.4394029612811</v>
      </c>
      <c r="R13137">
        <v>0.74337502717971804</v>
      </c>
      <c r="S13137">
        <v>7.9166666666666696</v>
      </c>
      <c r="T13137" s="5">
        <v>77.752998352050795</v>
      </c>
      <c r="U13137">
        <v>3.1300001144409202</v>
      </c>
      <c r="V13137">
        <v>4.1296386800000002</v>
      </c>
    </row>
    <row r="13138" spans="1:22" x14ac:dyDescent="0.25">
      <c r="A13138">
        <v>66</v>
      </c>
      <c r="B13138" s="1">
        <v>1473.7</v>
      </c>
      <c r="C13138" s="1">
        <v>-103.31967773332801</v>
      </c>
      <c r="D13138" s="1">
        <v>3.0517600000000001E-3</v>
      </c>
      <c r="G13138" s="1"/>
      <c r="H13138" s="1"/>
      <c r="I13138" s="1"/>
      <c r="L13138" s="3" t="s">
        <v>22</v>
      </c>
      <c r="M13138" s="4">
        <v>2</v>
      </c>
      <c r="N13138" s="4">
        <v>24.266111321794099</v>
      </c>
      <c r="O13138">
        <v>500</v>
      </c>
      <c r="P13138">
        <v>100</v>
      </c>
      <c r="Q13138">
        <v>26.4394029612811</v>
      </c>
      <c r="R13138">
        <v>0.74337502717971804</v>
      </c>
      <c r="S13138">
        <v>7.9166666666666696</v>
      </c>
      <c r="T13138" s="5">
        <v>77.752998352050795</v>
      </c>
      <c r="U13138">
        <v>3.1300001144409202</v>
      </c>
      <c r="V13138">
        <v>4.1296386800000002</v>
      </c>
    </row>
    <row r="13139" spans="1:22" x14ac:dyDescent="0.25">
      <c r="A13139">
        <v>66</v>
      </c>
      <c r="B13139" s="1">
        <v>1473.8</v>
      </c>
      <c r="C13139" s="1">
        <v>-103.524169925016</v>
      </c>
      <c r="D13139" s="1">
        <v>2.7465800000000002E-3</v>
      </c>
      <c r="G13139" s="1"/>
      <c r="H13139" s="1"/>
      <c r="I13139" s="1"/>
      <c r="L13139" s="3" t="s">
        <v>22</v>
      </c>
      <c r="M13139" s="4">
        <v>2</v>
      </c>
      <c r="N13139" s="4">
        <v>24.266111321794099</v>
      </c>
      <c r="O13139">
        <v>500</v>
      </c>
      <c r="P13139">
        <v>100</v>
      </c>
      <c r="Q13139">
        <v>26.4394029612811</v>
      </c>
      <c r="R13139">
        <v>0.74337502717971804</v>
      </c>
      <c r="S13139">
        <v>7.9166666666666696</v>
      </c>
      <c r="T13139" s="5">
        <v>77.752998352050795</v>
      </c>
      <c r="U13139">
        <v>3.1300001144409202</v>
      </c>
      <c r="V13139">
        <v>4.1296386800000002</v>
      </c>
    </row>
    <row r="13140" spans="1:22" x14ac:dyDescent="0.25">
      <c r="A13140">
        <v>66</v>
      </c>
      <c r="B13140" s="1">
        <v>1473.9</v>
      </c>
      <c r="C13140" s="1">
        <v>-103.37080078334401</v>
      </c>
      <c r="D13140" s="1">
        <v>2.1362299999999998E-3</v>
      </c>
      <c r="G13140" s="1"/>
      <c r="H13140" s="1"/>
      <c r="I13140" s="1"/>
      <c r="L13140" s="3" t="s">
        <v>22</v>
      </c>
      <c r="M13140" s="4">
        <v>2</v>
      </c>
      <c r="N13140" s="4">
        <v>24.266111321794099</v>
      </c>
      <c r="O13140">
        <v>500</v>
      </c>
      <c r="P13140">
        <v>100</v>
      </c>
      <c r="Q13140">
        <v>26.4394029612811</v>
      </c>
      <c r="R13140">
        <v>0.74337502717971804</v>
      </c>
      <c r="S13140">
        <v>7.9166666666666696</v>
      </c>
      <c r="T13140" s="5">
        <v>77.752998352050795</v>
      </c>
      <c r="U13140">
        <v>3.1300001144409202</v>
      </c>
      <c r="V13140">
        <v>4.1296386800000002</v>
      </c>
    </row>
    <row r="13141" spans="1:22" x14ac:dyDescent="0.25">
      <c r="A13141">
        <v>66</v>
      </c>
      <c r="B13141" s="1">
        <v>1474</v>
      </c>
      <c r="C13141" s="1">
        <v>-103.11518555001601</v>
      </c>
      <c r="D13141" s="1">
        <v>2.1362299999999998E-3</v>
      </c>
      <c r="G13141" s="1"/>
      <c r="H13141" s="1"/>
      <c r="I13141" s="1"/>
      <c r="L13141" s="3" t="s">
        <v>22</v>
      </c>
      <c r="M13141" s="4">
        <v>2</v>
      </c>
      <c r="N13141" s="4">
        <v>24.266111321794099</v>
      </c>
      <c r="O13141">
        <v>500</v>
      </c>
      <c r="P13141">
        <v>100</v>
      </c>
      <c r="Q13141">
        <v>26.4394029612811</v>
      </c>
      <c r="R13141">
        <v>0.74337502717971804</v>
      </c>
      <c r="S13141">
        <v>7.9166666666666696</v>
      </c>
      <c r="T13141" s="5">
        <v>77.752998352050795</v>
      </c>
      <c r="U13141">
        <v>3.1300001144409202</v>
      </c>
      <c r="V13141">
        <v>4.1296386800000002</v>
      </c>
    </row>
    <row r="13142" spans="1:22" x14ac:dyDescent="0.25">
      <c r="A13142">
        <v>66</v>
      </c>
      <c r="B13142" s="1">
        <v>1474.1</v>
      </c>
      <c r="C13142" s="1">
        <v>-103.31967773332801</v>
      </c>
      <c r="D13142" s="1">
        <v>3.3569300000000002E-3</v>
      </c>
      <c r="G13142" s="1"/>
      <c r="H13142" s="1"/>
      <c r="I13142" s="1"/>
      <c r="L13142" s="3" t="s">
        <v>22</v>
      </c>
      <c r="M13142" s="4">
        <v>2</v>
      </c>
      <c r="N13142" s="4">
        <v>24.266111321794099</v>
      </c>
      <c r="O13142">
        <v>500</v>
      </c>
      <c r="P13142">
        <v>100</v>
      </c>
      <c r="Q13142">
        <v>26.4394029612811</v>
      </c>
      <c r="R13142">
        <v>0.74337502717971804</v>
      </c>
      <c r="S13142">
        <v>7.9166666666666696</v>
      </c>
      <c r="T13142" s="5">
        <v>77.752998352050795</v>
      </c>
      <c r="U13142">
        <v>3.1300001144409202</v>
      </c>
      <c r="V13142">
        <v>4.1296386800000002</v>
      </c>
    </row>
    <row r="13143" spans="1:22" x14ac:dyDescent="0.25">
      <c r="A13143">
        <v>66</v>
      </c>
      <c r="B13143" s="1">
        <v>1474.2</v>
      </c>
      <c r="C13143" s="1">
        <v>-103.06406250000001</v>
      </c>
      <c r="D13143" s="1">
        <v>1.5258800000000001E-3</v>
      </c>
      <c r="G13143" s="1"/>
      <c r="H13143" s="1"/>
      <c r="I13143" s="1"/>
      <c r="L13143" s="3" t="s">
        <v>22</v>
      </c>
      <c r="M13143" s="4">
        <v>2</v>
      </c>
      <c r="N13143" s="4">
        <v>24.266111321794099</v>
      </c>
      <c r="O13143">
        <v>500</v>
      </c>
      <c r="P13143">
        <v>100</v>
      </c>
      <c r="Q13143">
        <v>26.4394029612811</v>
      </c>
      <c r="R13143">
        <v>0.74337502717971804</v>
      </c>
      <c r="S13143">
        <v>7.9166666666666696</v>
      </c>
      <c r="T13143" s="5">
        <v>77.752998352050795</v>
      </c>
      <c r="U13143">
        <v>3.1300001144409202</v>
      </c>
      <c r="V13143">
        <v>4.1296386800000002</v>
      </c>
    </row>
    <row r="13144" spans="1:22" x14ac:dyDescent="0.25">
      <c r="A13144">
        <v>66</v>
      </c>
      <c r="B13144" s="1">
        <v>1474.3</v>
      </c>
      <c r="C13144" s="1">
        <v>-102.757324216656</v>
      </c>
      <c r="D13144" s="1">
        <v>2.4414100000000002E-3</v>
      </c>
      <c r="G13144" s="1"/>
      <c r="H13144" s="1"/>
      <c r="I13144" s="1"/>
      <c r="L13144" s="3" t="s">
        <v>22</v>
      </c>
      <c r="M13144" s="4">
        <v>2</v>
      </c>
      <c r="N13144" s="4">
        <v>24.266111321794099</v>
      </c>
      <c r="O13144">
        <v>500</v>
      </c>
      <c r="P13144">
        <v>100</v>
      </c>
      <c r="Q13144">
        <v>26.4394029612811</v>
      </c>
      <c r="R13144">
        <v>0.74337502717971804</v>
      </c>
      <c r="S13144">
        <v>7.9166666666666696</v>
      </c>
      <c r="T13144" s="5">
        <v>77.752998352050795</v>
      </c>
      <c r="U13144">
        <v>3.1300001144409202</v>
      </c>
      <c r="V13144">
        <v>4.1296386800000002</v>
      </c>
    </row>
    <row r="13145" spans="1:22" x14ac:dyDescent="0.25">
      <c r="A13145">
        <v>66</v>
      </c>
      <c r="B13145" s="1">
        <v>1474.4</v>
      </c>
      <c r="C13145" s="1">
        <v>-103.21743164167201</v>
      </c>
      <c r="D13145" s="1">
        <v>3.3569300000000002E-3</v>
      </c>
      <c r="G13145" s="1"/>
      <c r="H13145" s="1"/>
      <c r="I13145" s="1"/>
      <c r="L13145" s="3" t="s">
        <v>22</v>
      </c>
      <c r="M13145" s="4">
        <v>2</v>
      </c>
      <c r="N13145" s="4">
        <v>24.266111321794099</v>
      </c>
      <c r="O13145">
        <v>500</v>
      </c>
      <c r="P13145">
        <v>100</v>
      </c>
      <c r="Q13145">
        <v>26.4394029612811</v>
      </c>
      <c r="R13145">
        <v>0.74337502717971804</v>
      </c>
      <c r="S13145">
        <v>7.9166666666666696</v>
      </c>
      <c r="T13145" s="5">
        <v>77.752998352050795</v>
      </c>
      <c r="U13145">
        <v>3.1300001144409202</v>
      </c>
      <c r="V13145">
        <v>4.1296386800000002</v>
      </c>
    </row>
    <row r="13146" spans="1:22" x14ac:dyDescent="0.25">
      <c r="A13146">
        <v>66</v>
      </c>
      <c r="B13146" s="1">
        <v>1474.5</v>
      </c>
      <c r="C13146" s="1">
        <v>-103.06406250000001</v>
      </c>
      <c r="D13146" s="1">
        <v>3.3569300000000002E-3</v>
      </c>
      <c r="G13146" s="1"/>
      <c r="H13146" s="1"/>
      <c r="I13146" s="1"/>
      <c r="L13146" s="3" t="s">
        <v>22</v>
      </c>
      <c r="M13146" s="4">
        <v>2</v>
      </c>
      <c r="N13146" s="4">
        <v>24.266111321794099</v>
      </c>
      <c r="O13146">
        <v>500</v>
      </c>
      <c r="P13146">
        <v>100</v>
      </c>
      <c r="Q13146">
        <v>26.4394029612811</v>
      </c>
      <c r="R13146">
        <v>0.74337502717971804</v>
      </c>
      <c r="S13146">
        <v>7.9166666666666696</v>
      </c>
      <c r="T13146" s="5">
        <v>77.752998352050795</v>
      </c>
      <c r="U13146">
        <v>3.1300001144409202</v>
      </c>
      <c r="V13146">
        <v>4.1296386800000002</v>
      </c>
    </row>
    <row r="13147" spans="1:22" x14ac:dyDescent="0.25">
      <c r="A13147">
        <v>66</v>
      </c>
      <c r="B13147" s="1">
        <v>1474.6</v>
      </c>
      <c r="C13147" s="1">
        <v>-103.47304687499999</v>
      </c>
      <c r="D13147" s="1">
        <v>3.6621100000000001E-3</v>
      </c>
      <c r="G13147" s="1"/>
      <c r="H13147" s="1"/>
      <c r="I13147" s="1"/>
      <c r="L13147" s="3" t="s">
        <v>22</v>
      </c>
      <c r="M13147" s="4">
        <v>2</v>
      </c>
      <c r="N13147" s="4">
        <v>24.266111321794099</v>
      </c>
      <c r="O13147">
        <v>500</v>
      </c>
      <c r="P13147">
        <v>100</v>
      </c>
      <c r="Q13147">
        <v>26.4394029612811</v>
      </c>
      <c r="R13147">
        <v>0.74337502717971804</v>
      </c>
      <c r="S13147">
        <v>7.9166666666666696</v>
      </c>
      <c r="T13147" s="5">
        <v>77.752998352050795</v>
      </c>
      <c r="U13147">
        <v>3.1300001144409202</v>
      </c>
      <c r="V13147">
        <v>4.1296386800000002</v>
      </c>
    </row>
    <row r="13148" spans="1:22" x14ac:dyDescent="0.25">
      <c r="A13148">
        <v>66</v>
      </c>
      <c r="B13148" s="1">
        <v>1474.7</v>
      </c>
      <c r="C13148" s="1">
        <v>-103.166308591656</v>
      </c>
      <c r="D13148" s="1">
        <v>-7.6293899999999998E-3</v>
      </c>
      <c r="G13148" s="1"/>
      <c r="H13148" s="1"/>
      <c r="I13148" s="1"/>
      <c r="L13148" s="3" t="s">
        <v>22</v>
      </c>
      <c r="M13148" s="4">
        <v>2</v>
      </c>
      <c r="N13148" s="4">
        <v>24.266111321794099</v>
      </c>
      <c r="O13148">
        <v>500</v>
      </c>
      <c r="P13148">
        <v>100</v>
      </c>
      <c r="Q13148">
        <v>26.4394029612811</v>
      </c>
      <c r="R13148">
        <v>0.74337502717971804</v>
      </c>
      <c r="S13148">
        <v>7.9166666666666696</v>
      </c>
      <c r="T13148" s="5">
        <v>77.752998352050795</v>
      </c>
      <c r="U13148">
        <v>3.1300001144409202</v>
      </c>
      <c r="V13148">
        <v>4.1296386800000002</v>
      </c>
    </row>
    <row r="13149" spans="1:22" x14ac:dyDescent="0.25">
      <c r="A13149">
        <v>66</v>
      </c>
      <c r="B13149" s="1">
        <v>1474.8</v>
      </c>
      <c r="C13149" s="1">
        <v>-103.31967773332801</v>
      </c>
      <c r="D13149" s="1">
        <v>3.6621100000000001E-3</v>
      </c>
      <c r="G13149" s="1"/>
      <c r="H13149" s="1"/>
      <c r="I13149" s="1"/>
      <c r="L13149" s="3" t="s">
        <v>22</v>
      </c>
      <c r="M13149" s="4">
        <v>2</v>
      </c>
      <c r="N13149" s="4">
        <v>24.266111321794099</v>
      </c>
      <c r="O13149">
        <v>500</v>
      </c>
      <c r="P13149">
        <v>100</v>
      </c>
      <c r="Q13149">
        <v>26.4394029612811</v>
      </c>
      <c r="R13149">
        <v>0.74337502717971804</v>
      </c>
      <c r="S13149">
        <v>7.9166666666666696</v>
      </c>
      <c r="T13149" s="5">
        <v>77.752998352050795</v>
      </c>
      <c r="U13149">
        <v>3.1300001144409202</v>
      </c>
      <c r="V13149">
        <v>4.1296386800000002</v>
      </c>
    </row>
    <row r="13150" spans="1:22" x14ac:dyDescent="0.25">
      <c r="A13150">
        <v>66</v>
      </c>
      <c r="B13150" s="1">
        <v>1474.9</v>
      </c>
      <c r="C13150" s="1">
        <v>-102.96181640834401</v>
      </c>
      <c r="D13150" s="1">
        <v>3.0517600000000001E-3</v>
      </c>
      <c r="G13150" s="1"/>
      <c r="H13150" s="1"/>
      <c r="I13150" s="1"/>
      <c r="L13150" s="3" t="s">
        <v>22</v>
      </c>
      <c r="M13150" s="4">
        <v>2</v>
      </c>
      <c r="N13150" s="4">
        <v>24.266111321794099</v>
      </c>
      <c r="O13150">
        <v>500</v>
      </c>
      <c r="P13150">
        <v>100</v>
      </c>
      <c r="Q13150">
        <v>26.4394029612811</v>
      </c>
      <c r="R13150">
        <v>0.74337502717971804</v>
      </c>
      <c r="S13150">
        <v>7.9166666666666696</v>
      </c>
      <c r="T13150" s="5">
        <v>77.752998352050795</v>
      </c>
      <c r="U13150">
        <v>3.1300001144409202</v>
      </c>
      <c r="V13150">
        <v>4.1296386800000002</v>
      </c>
    </row>
    <row r="13151" spans="1:22" x14ac:dyDescent="0.25">
      <c r="A13151">
        <v>66</v>
      </c>
      <c r="B13151" s="1">
        <v>1475</v>
      </c>
      <c r="C13151" s="1">
        <v>-103.21743164167201</v>
      </c>
      <c r="D13151" s="1">
        <v>2.7465800000000002E-3</v>
      </c>
      <c r="G13151" s="1"/>
      <c r="H13151" s="1"/>
      <c r="I13151" s="1"/>
      <c r="L13151" s="3" t="s">
        <v>22</v>
      </c>
      <c r="M13151" s="4">
        <v>2</v>
      </c>
      <c r="N13151" s="4">
        <v>24.266111321794099</v>
      </c>
      <c r="O13151">
        <v>500</v>
      </c>
      <c r="P13151">
        <v>100</v>
      </c>
      <c r="Q13151">
        <v>26.4394029612811</v>
      </c>
      <c r="R13151">
        <v>0.74337502717971804</v>
      </c>
      <c r="S13151">
        <v>7.9166666666666696</v>
      </c>
      <c r="T13151" s="5">
        <v>77.752998352050795</v>
      </c>
      <c r="U13151">
        <v>3.1300001144409202</v>
      </c>
      <c r="V13151">
        <v>4.1296386800000002</v>
      </c>
    </row>
    <row r="13152" spans="1:22" x14ac:dyDescent="0.25">
      <c r="A13152">
        <v>66</v>
      </c>
      <c r="B13152" s="1">
        <v>1475.1</v>
      </c>
      <c r="C13152" s="1">
        <v>-103.31967773332801</v>
      </c>
      <c r="D13152" s="1">
        <v>3.3569300000000002E-3</v>
      </c>
      <c r="G13152" s="1"/>
      <c r="H13152" s="1"/>
      <c r="I13152" s="1"/>
      <c r="L13152" s="3" t="s">
        <v>22</v>
      </c>
      <c r="M13152" s="4">
        <v>2</v>
      </c>
      <c r="N13152" s="4">
        <v>24.266111321794099</v>
      </c>
      <c r="O13152">
        <v>500</v>
      </c>
      <c r="P13152">
        <v>100</v>
      </c>
      <c r="Q13152">
        <v>26.4394029612811</v>
      </c>
      <c r="R13152">
        <v>0.74337502717971804</v>
      </c>
      <c r="S13152">
        <v>7.9166666666666696</v>
      </c>
      <c r="T13152" s="5">
        <v>77.752998352050795</v>
      </c>
      <c r="U13152">
        <v>3.1300001144409202</v>
      </c>
      <c r="V13152">
        <v>4.1296386800000002</v>
      </c>
    </row>
    <row r="13153" spans="1:22" x14ac:dyDescent="0.25">
      <c r="A13153">
        <v>66</v>
      </c>
      <c r="B13153" s="1">
        <v>1475.2</v>
      </c>
      <c r="C13153" s="1">
        <v>-103.166308591656</v>
      </c>
      <c r="D13153" s="1">
        <v>3.3569300000000002E-3</v>
      </c>
      <c r="G13153" s="1"/>
      <c r="H13153" s="1"/>
      <c r="I13153" s="1"/>
      <c r="L13153" s="3" t="s">
        <v>22</v>
      </c>
      <c r="M13153" s="4">
        <v>2</v>
      </c>
      <c r="N13153" s="4">
        <v>24.266111321794099</v>
      </c>
      <c r="O13153">
        <v>500</v>
      </c>
      <c r="P13153">
        <v>100</v>
      </c>
      <c r="Q13153">
        <v>26.4394029612811</v>
      </c>
      <c r="R13153">
        <v>0.74337502717971804</v>
      </c>
      <c r="S13153">
        <v>7.9166666666666696</v>
      </c>
      <c r="T13153" s="5">
        <v>77.752998352050795</v>
      </c>
      <c r="U13153">
        <v>3.1300001144409202</v>
      </c>
      <c r="V13153">
        <v>4.1296386800000002</v>
      </c>
    </row>
    <row r="13154" spans="1:22" x14ac:dyDescent="0.25">
      <c r="A13154">
        <v>66</v>
      </c>
      <c r="B13154" s="1">
        <v>1475.7</v>
      </c>
      <c r="C13154" s="1">
        <v>-103.21743164167201</v>
      </c>
      <c r="D13154" s="1">
        <v>3.3569300000000002E-3</v>
      </c>
      <c r="G13154" s="1"/>
      <c r="H13154" s="1"/>
      <c r="I13154" s="1"/>
      <c r="L13154" s="3" t="s">
        <v>22</v>
      </c>
      <c r="M13154" s="4">
        <v>2</v>
      </c>
      <c r="N13154" s="4">
        <v>24.266111321794099</v>
      </c>
      <c r="O13154">
        <v>500</v>
      </c>
      <c r="P13154">
        <v>100</v>
      </c>
      <c r="Q13154">
        <v>26.4394029612811</v>
      </c>
      <c r="R13154">
        <v>0.74337502717971804</v>
      </c>
      <c r="S13154">
        <v>7.9166666666666696</v>
      </c>
      <c r="T13154" s="5">
        <v>77.752998352050795</v>
      </c>
      <c r="U13154">
        <v>3.1300001144409202</v>
      </c>
      <c r="V13154">
        <v>4.1296386800000002</v>
      </c>
    </row>
    <row r="13155" spans="1:22" x14ac:dyDescent="0.25">
      <c r="A13155">
        <v>66</v>
      </c>
      <c r="B13155" s="1">
        <v>1475.8</v>
      </c>
      <c r="C13155" s="1">
        <v>-103.012939449984</v>
      </c>
      <c r="D13155" s="1">
        <v>2.7465800000000002E-3</v>
      </c>
      <c r="G13155" s="1"/>
      <c r="H13155" s="1"/>
      <c r="I13155" s="1"/>
      <c r="L13155" s="3" t="s">
        <v>22</v>
      </c>
      <c r="M13155" s="4">
        <v>2</v>
      </c>
      <c r="N13155" s="4">
        <v>24.266111321794099</v>
      </c>
      <c r="O13155">
        <v>500</v>
      </c>
      <c r="P13155">
        <v>100</v>
      </c>
      <c r="Q13155">
        <v>26.4394029612811</v>
      </c>
      <c r="R13155">
        <v>0.74337502717971804</v>
      </c>
      <c r="S13155">
        <v>7.9166666666666696</v>
      </c>
      <c r="T13155" s="5">
        <v>77.752998352050795</v>
      </c>
      <c r="U13155">
        <v>3.1300001144409202</v>
      </c>
      <c r="V13155">
        <v>4.1296386800000002</v>
      </c>
    </row>
    <row r="13156" spans="1:22" x14ac:dyDescent="0.25">
      <c r="A13156">
        <v>66</v>
      </c>
      <c r="B13156" s="1">
        <v>1475.9</v>
      </c>
      <c r="C13156" s="1">
        <v>-103.57529296665599</v>
      </c>
      <c r="D13156" s="1">
        <v>-4.57764E-3</v>
      </c>
      <c r="G13156" s="1"/>
      <c r="H13156" s="1"/>
      <c r="I13156" s="1"/>
      <c r="L13156" s="3" t="s">
        <v>22</v>
      </c>
      <c r="M13156" s="4">
        <v>2</v>
      </c>
      <c r="N13156" s="4">
        <v>24.266111321794099</v>
      </c>
      <c r="O13156">
        <v>500</v>
      </c>
      <c r="P13156">
        <v>100</v>
      </c>
      <c r="Q13156">
        <v>26.4394029612811</v>
      </c>
      <c r="R13156">
        <v>0.74337502717971804</v>
      </c>
      <c r="S13156">
        <v>7.9166666666666696</v>
      </c>
      <c r="T13156" s="5">
        <v>77.752998352050795</v>
      </c>
      <c r="U13156">
        <v>3.1300001144409202</v>
      </c>
      <c r="V13156">
        <v>4.1296386800000002</v>
      </c>
    </row>
    <row r="13157" spans="1:22" x14ac:dyDescent="0.25">
      <c r="A13157">
        <v>66</v>
      </c>
      <c r="B13157" s="1">
        <v>1476</v>
      </c>
      <c r="C13157" s="1">
        <v>-103.21743164167201</v>
      </c>
      <c r="D13157" s="1">
        <v>2.1362299999999998E-3</v>
      </c>
      <c r="G13157" s="1"/>
      <c r="H13157" s="1"/>
      <c r="I13157" s="1"/>
      <c r="L13157" s="3" t="s">
        <v>22</v>
      </c>
      <c r="M13157" s="4">
        <v>2</v>
      </c>
      <c r="N13157" s="4">
        <v>24.266111321794099</v>
      </c>
      <c r="O13157">
        <v>500</v>
      </c>
      <c r="P13157">
        <v>100</v>
      </c>
      <c r="Q13157">
        <v>26.4394029612811</v>
      </c>
      <c r="R13157">
        <v>0.74337502717971804</v>
      </c>
      <c r="S13157">
        <v>7.9166666666666696</v>
      </c>
      <c r="T13157" s="5">
        <v>77.752998352050795</v>
      </c>
      <c r="U13157">
        <v>3.1300001144409202</v>
      </c>
      <c r="V13157">
        <v>4.1296386800000002</v>
      </c>
    </row>
    <row r="13158" spans="1:22" x14ac:dyDescent="0.25">
      <c r="A13158">
        <v>66</v>
      </c>
      <c r="B13158" s="1">
        <v>1476.1</v>
      </c>
      <c r="C13158" s="1">
        <v>-103.37080078334401</v>
      </c>
      <c r="D13158" s="1">
        <v>2.7465800000000002E-3</v>
      </c>
      <c r="G13158" s="1"/>
      <c r="H13158" s="1"/>
      <c r="I13158" s="1"/>
      <c r="L13158" s="3" t="s">
        <v>22</v>
      </c>
      <c r="M13158" s="4">
        <v>2</v>
      </c>
      <c r="N13158" s="4">
        <v>24.266111321794099</v>
      </c>
      <c r="O13158">
        <v>500</v>
      </c>
      <c r="P13158">
        <v>100</v>
      </c>
      <c r="Q13158">
        <v>26.4394029612811</v>
      </c>
      <c r="R13158">
        <v>0.74337502717971804</v>
      </c>
      <c r="S13158">
        <v>7.9166666666666696</v>
      </c>
      <c r="T13158" s="5">
        <v>77.752998352050795</v>
      </c>
      <c r="U13158">
        <v>3.1300001144409202</v>
      </c>
      <c r="V13158">
        <v>4.1296386800000002</v>
      </c>
    </row>
    <row r="13159" spans="1:22" x14ac:dyDescent="0.25">
      <c r="A13159">
        <v>66</v>
      </c>
      <c r="B13159" s="1">
        <v>1476.2</v>
      </c>
      <c r="C13159" s="1">
        <v>-103.06406250000001</v>
      </c>
      <c r="D13159" s="1">
        <v>2.7465800000000002E-3</v>
      </c>
      <c r="G13159" s="1"/>
      <c r="H13159" s="1"/>
      <c r="I13159" s="1"/>
      <c r="L13159" s="3" t="s">
        <v>22</v>
      </c>
      <c r="M13159" s="4">
        <v>2</v>
      </c>
      <c r="N13159" s="4">
        <v>24.266111321794099</v>
      </c>
      <c r="O13159">
        <v>500</v>
      </c>
      <c r="P13159">
        <v>100</v>
      </c>
      <c r="Q13159">
        <v>26.4394029612811</v>
      </c>
      <c r="R13159">
        <v>0.74337502717971804</v>
      </c>
      <c r="S13159">
        <v>7.9166666666666696</v>
      </c>
      <c r="T13159" s="5">
        <v>77.752998352050795</v>
      </c>
      <c r="U13159">
        <v>3.1300001144409202</v>
      </c>
      <c r="V13159">
        <v>4.1296386800000002</v>
      </c>
    </row>
    <row r="13160" spans="1:22" x14ac:dyDescent="0.25">
      <c r="A13160">
        <v>66</v>
      </c>
      <c r="B13160" s="1">
        <v>1476.3</v>
      </c>
      <c r="C13160" s="1">
        <v>-102.859570308312</v>
      </c>
      <c r="D13160" s="1">
        <v>3.0517600000000001E-3</v>
      </c>
      <c r="G13160" s="1"/>
      <c r="H13160" s="1"/>
      <c r="I13160" s="1"/>
      <c r="L13160" s="3" t="s">
        <v>22</v>
      </c>
      <c r="M13160" s="4">
        <v>2</v>
      </c>
      <c r="N13160" s="4">
        <v>24.266111321794099</v>
      </c>
      <c r="O13160">
        <v>500</v>
      </c>
      <c r="P13160">
        <v>100</v>
      </c>
      <c r="Q13160">
        <v>26.4394029612811</v>
      </c>
      <c r="R13160">
        <v>0.74337502717971804</v>
      </c>
      <c r="S13160">
        <v>7.9166666666666696</v>
      </c>
      <c r="T13160" s="5">
        <v>77.752998352050795</v>
      </c>
      <c r="U13160">
        <v>3.1300001144409202</v>
      </c>
      <c r="V13160">
        <v>4.1296386800000002</v>
      </c>
    </row>
    <row r="13161" spans="1:22" x14ac:dyDescent="0.25">
      <c r="A13161">
        <v>66</v>
      </c>
      <c r="B13161" s="1">
        <v>1476.4</v>
      </c>
      <c r="C13161" s="1">
        <v>-103.47304687499999</v>
      </c>
      <c r="D13161" s="1">
        <v>3.6621100000000001E-3</v>
      </c>
      <c r="G13161" s="1"/>
      <c r="H13161" s="1"/>
      <c r="I13161" s="1"/>
      <c r="L13161" s="3" t="s">
        <v>22</v>
      </c>
      <c r="M13161" s="4">
        <v>2</v>
      </c>
      <c r="N13161" s="4">
        <v>24.266111321794099</v>
      </c>
      <c r="O13161">
        <v>500</v>
      </c>
      <c r="P13161">
        <v>100</v>
      </c>
      <c r="Q13161">
        <v>26.4394029612811</v>
      </c>
      <c r="R13161">
        <v>0.74337502717971804</v>
      </c>
      <c r="S13161">
        <v>7.9166666666666696</v>
      </c>
      <c r="T13161" s="5">
        <v>77.752998352050795</v>
      </c>
      <c r="U13161">
        <v>3.1300001144409202</v>
      </c>
      <c r="V13161">
        <v>4.1296386800000002</v>
      </c>
    </row>
    <row r="13162" spans="1:22" x14ac:dyDescent="0.25">
      <c r="A13162">
        <v>66</v>
      </c>
      <c r="B13162" s="1">
        <v>1476.5</v>
      </c>
      <c r="C13162" s="1">
        <v>-103.268554683312</v>
      </c>
      <c r="D13162" s="1">
        <v>2.4414100000000002E-3</v>
      </c>
      <c r="G13162" s="1"/>
      <c r="H13162" s="1"/>
      <c r="I13162" s="1"/>
      <c r="L13162" s="3" t="s">
        <v>22</v>
      </c>
      <c r="M13162" s="4">
        <v>2</v>
      </c>
      <c r="N13162" s="4">
        <v>24.266111321794099</v>
      </c>
      <c r="O13162">
        <v>500</v>
      </c>
      <c r="P13162">
        <v>100</v>
      </c>
      <c r="Q13162">
        <v>26.4394029612811</v>
      </c>
      <c r="R13162">
        <v>0.74337502717971804</v>
      </c>
      <c r="S13162">
        <v>7.9166666666666696</v>
      </c>
      <c r="T13162" s="5">
        <v>77.752998352050795</v>
      </c>
      <c r="U13162">
        <v>3.1300001144409202</v>
      </c>
      <c r="V13162">
        <v>4.1296386800000002</v>
      </c>
    </row>
    <row r="13163" spans="1:22" x14ac:dyDescent="0.25">
      <c r="A13163">
        <v>66</v>
      </c>
      <c r="B13163" s="1">
        <v>1476.6</v>
      </c>
      <c r="C13163" s="1">
        <v>-102.96181640834401</v>
      </c>
      <c r="D13163" s="1">
        <v>3.0517600000000001E-3</v>
      </c>
      <c r="G13163" s="1"/>
      <c r="H13163" s="1"/>
      <c r="I13163" s="1"/>
      <c r="L13163" s="3" t="s">
        <v>22</v>
      </c>
      <c r="M13163" s="4">
        <v>2</v>
      </c>
      <c r="N13163" s="4">
        <v>24.266111321794099</v>
      </c>
      <c r="O13163">
        <v>500</v>
      </c>
      <c r="P13163">
        <v>100</v>
      </c>
      <c r="Q13163">
        <v>26.4394029612811</v>
      </c>
      <c r="R13163">
        <v>0.74337502717971804</v>
      </c>
      <c r="S13163">
        <v>7.9166666666666696</v>
      </c>
      <c r="T13163" s="5">
        <v>77.752998352050795</v>
      </c>
      <c r="U13163">
        <v>3.1300001144409202</v>
      </c>
      <c r="V13163">
        <v>4.1296386800000002</v>
      </c>
    </row>
    <row r="13164" spans="1:22" x14ac:dyDescent="0.25">
      <c r="A13164">
        <v>66</v>
      </c>
      <c r="B13164" s="1">
        <v>1476.7</v>
      </c>
      <c r="C13164" s="1">
        <v>-103.012939449984</v>
      </c>
      <c r="D13164" s="1">
        <v>3.9672900000000001E-3</v>
      </c>
      <c r="G13164" s="1"/>
      <c r="H13164" s="1"/>
      <c r="I13164" s="1"/>
      <c r="L13164" s="3" t="s">
        <v>22</v>
      </c>
      <c r="M13164" s="4">
        <v>2</v>
      </c>
      <c r="N13164" s="4">
        <v>24.266111321794099</v>
      </c>
      <c r="O13164">
        <v>500</v>
      </c>
      <c r="P13164">
        <v>100</v>
      </c>
      <c r="Q13164">
        <v>26.4394029612811</v>
      </c>
      <c r="R13164">
        <v>0.74337502717971804</v>
      </c>
      <c r="S13164">
        <v>7.9166666666666696</v>
      </c>
      <c r="T13164" s="5">
        <v>77.752998352050795</v>
      </c>
      <c r="U13164">
        <v>3.1300001144409202</v>
      </c>
      <c r="V13164">
        <v>4.1296386800000002</v>
      </c>
    </row>
    <row r="13165" spans="1:22" x14ac:dyDescent="0.25">
      <c r="A13165">
        <v>66</v>
      </c>
      <c r="B13165" s="1">
        <v>1476.8</v>
      </c>
      <c r="C13165" s="1">
        <v>-103.21743164167201</v>
      </c>
      <c r="D13165" s="1">
        <v>2.4414100000000002E-3</v>
      </c>
      <c r="G13165" s="1"/>
      <c r="H13165" s="1"/>
      <c r="I13165" s="1"/>
      <c r="L13165" s="3" t="s">
        <v>22</v>
      </c>
      <c r="M13165" s="4">
        <v>2</v>
      </c>
      <c r="N13165" s="4">
        <v>24.266111321794099</v>
      </c>
      <c r="O13165">
        <v>500</v>
      </c>
      <c r="P13165">
        <v>100</v>
      </c>
      <c r="Q13165">
        <v>26.4394029612811</v>
      </c>
      <c r="R13165">
        <v>0.74337502717971804</v>
      </c>
      <c r="S13165">
        <v>7.9166666666666696</v>
      </c>
      <c r="T13165" s="5">
        <v>77.752998352050795</v>
      </c>
      <c r="U13165">
        <v>3.1300001144409202</v>
      </c>
      <c r="V13165">
        <v>4.1296386800000002</v>
      </c>
    </row>
    <row r="13166" spans="1:22" x14ac:dyDescent="0.25">
      <c r="A13166">
        <v>66</v>
      </c>
      <c r="B13166" s="1">
        <v>1476.9</v>
      </c>
      <c r="C13166" s="1">
        <v>-103.42192382498399</v>
      </c>
      <c r="D13166" s="1">
        <v>3.0517600000000001E-3</v>
      </c>
      <c r="G13166" s="1"/>
      <c r="H13166" s="1"/>
      <c r="I13166" s="1"/>
      <c r="L13166" s="3" t="s">
        <v>22</v>
      </c>
      <c r="M13166" s="4">
        <v>2</v>
      </c>
      <c r="N13166" s="4">
        <v>24.266111321794099</v>
      </c>
      <c r="O13166">
        <v>500</v>
      </c>
      <c r="P13166">
        <v>100</v>
      </c>
      <c r="Q13166">
        <v>26.4394029612811</v>
      </c>
      <c r="R13166">
        <v>0.74337502717971804</v>
      </c>
      <c r="S13166">
        <v>7.9166666666666696</v>
      </c>
      <c r="T13166" s="5">
        <v>77.752998352050795</v>
      </c>
      <c r="U13166">
        <v>3.1300001144409202</v>
      </c>
      <c r="V13166">
        <v>4.1296386800000002</v>
      </c>
    </row>
    <row r="13167" spans="1:22" x14ac:dyDescent="0.25">
      <c r="A13167">
        <v>66</v>
      </c>
      <c r="B13167" s="1">
        <v>1477</v>
      </c>
      <c r="C13167" s="1">
        <v>-103.47304687499999</v>
      </c>
      <c r="D13167" s="1">
        <v>1.1291499999999999E-2</v>
      </c>
      <c r="G13167" s="1"/>
      <c r="H13167" s="1"/>
      <c r="I13167" s="1"/>
      <c r="L13167" s="3" t="s">
        <v>22</v>
      </c>
      <c r="M13167" s="4">
        <v>2</v>
      </c>
      <c r="N13167" s="4">
        <v>24.266111321794099</v>
      </c>
      <c r="O13167">
        <v>500</v>
      </c>
      <c r="P13167">
        <v>100</v>
      </c>
      <c r="Q13167">
        <v>26.4394029612811</v>
      </c>
      <c r="R13167">
        <v>0.74337502717971804</v>
      </c>
      <c r="S13167">
        <v>7.9166666666666696</v>
      </c>
      <c r="T13167" s="5">
        <v>77.752998352050795</v>
      </c>
      <c r="U13167">
        <v>3.1300001144409202</v>
      </c>
      <c r="V13167">
        <v>4.1296386800000002</v>
      </c>
    </row>
    <row r="13168" spans="1:22" x14ac:dyDescent="0.25">
      <c r="A13168">
        <v>66</v>
      </c>
      <c r="B13168" s="1">
        <v>1477.1</v>
      </c>
      <c r="C13168" s="1">
        <v>-103.47304687499999</v>
      </c>
      <c r="D13168" s="1">
        <v>1.8310500000000001E-3</v>
      </c>
      <c r="G13168" s="1"/>
      <c r="H13168" s="1"/>
      <c r="I13168" s="1"/>
      <c r="L13168" s="3" t="s">
        <v>22</v>
      </c>
      <c r="M13168" s="4">
        <v>2</v>
      </c>
      <c r="N13168" s="4">
        <v>24.266111321794099</v>
      </c>
      <c r="O13168">
        <v>500</v>
      </c>
      <c r="P13168">
        <v>100</v>
      </c>
      <c r="Q13168">
        <v>26.4394029612811</v>
      </c>
      <c r="R13168">
        <v>0.74337502717971804</v>
      </c>
      <c r="S13168">
        <v>7.9166666666666696</v>
      </c>
      <c r="T13168" s="5">
        <v>77.752998352050795</v>
      </c>
      <c r="U13168">
        <v>3.1300001144409202</v>
      </c>
      <c r="V13168">
        <v>4.1296386800000002</v>
      </c>
    </row>
    <row r="13169" spans="1:22" x14ac:dyDescent="0.25">
      <c r="A13169">
        <v>66</v>
      </c>
      <c r="B13169" s="1">
        <v>1477.2</v>
      </c>
      <c r="C13169" s="1">
        <v>-102.859570308312</v>
      </c>
      <c r="D13169" s="1">
        <v>2.4414100000000002E-3</v>
      </c>
      <c r="G13169" s="1"/>
      <c r="H13169" s="1"/>
      <c r="I13169" s="1"/>
      <c r="L13169" s="3" t="s">
        <v>22</v>
      </c>
      <c r="M13169" s="4">
        <v>2</v>
      </c>
      <c r="N13169" s="4">
        <v>24.266111321794099</v>
      </c>
      <c r="O13169">
        <v>500</v>
      </c>
      <c r="P13169">
        <v>100</v>
      </c>
      <c r="Q13169">
        <v>26.4394029612811</v>
      </c>
      <c r="R13169">
        <v>0.74337502717971804</v>
      </c>
      <c r="S13169">
        <v>7.9166666666666696</v>
      </c>
      <c r="T13169" s="5">
        <v>77.752998352050795</v>
      </c>
      <c r="U13169">
        <v>3.1300001144409202</v>
      </c>
      <c r="V13169">
        <v>4.1296386800000002</v>
      </c>
    </row>
    <row r="13170" spans="1:22" x14ac:dyDescent="0.25">
      <c r="A13170">
        <v>66</v>
      </c>
      <c r="B13170" s="1">
        <v>1477.3</v>
      </c>
      <c r="C13170" s="1">
        <v>-103.57529296665599</v>
      </c>
      <c r="D13170" s="1">
        <v>3.0517600000000001E-3</v>
      </c>
      <c r="G13170" s="1"/>
      <c r="H13170" s="1"/>
      <c r="I13170" s="1"/>
      <c r="L13170" s="3" t="s">
        <v>22</v>
      </c>
      <c r="M13170" s="4">
        <v>2</v>
      </c>
      <c r="N13170" s="4">
        <v>24.266111321794099</v>
      </c>
      <c r="O13170">
        <v>500</v>
      </c>
      <c r="P13170">
        <v>100</v>
      </c>
      <c r="Q13170">
        <v>26.4394029612811</v>
      </c>
      <c r="R13170">
        <v>0.74337502717971804</v>
      </c>
      <c r="S13170">
        <v>7.9166666666666696</v>
      </c>
      <c r="T13170" s="5">
        <v>77.752998352050795</v>
      </c>
      <c r="U13170">
        <v>3.1300001144409202</v>
      </c>
      <c r="V13170">
        <v>4.1296386800000002</v>
      </c>
    </row>
    <row r="13171" spans="1:22" x14ac:dyDescent="0.25">
      <c r="A13171">
        <v>66</v>
      </c>
      <c r="B13171" s="1">
        <v>1477.4</v>
      </c>
      <c r="C13171" s="1">
        <v>-103.268554683312</v>
      </c>
      <c r="D13171" s="1">
        <v>3.0517600000000001E-3</v>
      </c>
      <c r="G13171" s="1"/>
      <c r="H13171" s="1"/>
      <c r="I13171" s="1"/>
      <c r="L13171" s="3" t="s">
        <v>22</v>
      </c>
      <c r="M13171" s="4">
        <v>2</v>
      </c>
      <c r="N13171" s="4">
        <v>24.266111321794099</v>
      </c>
      <c r="O13171">
        <v>500</v>
      </c>
      <c r="P13171">
        <v>100</v>
      </c>
      <c r="Q13171">
        <v>26.4394029612811</v>
      </c>
      <c r="R13171">
        <v>0.74337502717971804</v>
      </c>
      <c r="S13171">
        <v>7.9166666666666696</v>
      </c>
      <c r="T13171" s="5">
        <v>77.752998352050795</v>
      </c>
      <c r="U13171">
        <v>3.1300001144409202</v>
      </c>
      <c r="V13171">
        <v>4.1296386800000002</v>
      </c>
    </row>
    <row r="13172" spans="1:22" x14ac:dyDescent="0.25">
      <c r="A13172">
        <v>66</v>
      </c>
      <c r="B13172" s="1">
        <v>1477.5</v>
      </c>
      <c r="C13172" s="1">
        <v>-103.268554683312</v>
      </c>
      <c r="D13172" s="1">
        <v>2.4414100000000002E-3</v>
      </c>
      <c r="G13172" s="1"/>
      <c r="H13172" s="1"/>
      <c r="I13172" s="1"/>
      <c r="L13172" s="3" t="s">
        <v>22</v>
      </c>
      <c r="M13172" s="4">
        <v>2</v>
      </c>
      <c r="N13172" s="4">
        <v>24.266111321794099</v>
      </c>
      <c r="O13172">
        <v>500</v>
      </c>
      <c r="P13172">
        <v>100</v>
      </c>
      <c r="Q13172">
        <v>26.4394029612811</v>
      </c>
      <c r="R13172">
        <v>0.74337502717971804</v>
      </c>
      <c r="S13172">
        <v>7.9166666666666696</v>
      </c>
      <c r="T13172" s="5">
        <v>77.752998352050795</v>
      </c>
      <c r="U13172">
        <v>3.1300001144409202</v>
      </c>
      <c r="V13172">
        <v>4.1296386800000002</v>
      </c>
    </row>
    <row r="13173" spans="1:22" x14ac:dyDescent="0.25">
      <c r="A13173">
        <v>66</v>
      </c>
      <c r="B13173" s="1">
        <v>1478.5</v>
      </c>
      <c r="C13173" s="1">
        <v>-103.42192382498399</v>
      </c>
      <c r="D13173" s="1">
        <v>2.7465800000000002E-3</v>
      </c>
      <c r="G13173" s="1"/>
      <c r="H13173" s="1"/>
      <c r="I13173" s="1"/>
      <c r="L13173" s="3" t="s">
        <v>22</v>
      </c>
      <c r="M13173" s="4">
        <v>2</v>
      </c>
      <c r="N13173" s="4">
        <v>24.266111321794099</v>
      </c>
      <c r="O13173">
        <v>500</v>
      </c>
      <c r="P13173">
        <v>100</v>
      </c>
      <c r="Q13173">
        <v>26.4394029612811</v>
      </c>
      <c r="R13173">
        <v>0.74337502717971804</v>
      </c>
      <c r="S13173">
        <v>7.9166666666666696</v>
      </c>
      <c r="T13173" s="5">
        <v>77.752998352050795</v>
      </c>
      <c r="U13173">
        <v>3.1300001144409202</v>
      </c>
      <c r="V13173">
        <v>4.1296386800000002</v>
      </c>
    </row>
    <row r="13174" spans="1:22" x14ac:dyDescent="0.25">
      <c r="A13174">
        <v>66</v>
      </c>
      <c r="B13174" s="1">
        <v>1478.7</v>
      </c>
      <c r="C13174" s="1">
        <v>-103.31967773332801</v>
      </c>
      <c r="D13174" s="1">
        <v>1.5258800000000001E-3</v>
      </c>
      <c r="G13174" s="1"/>
      <c r="H13174" s="1"/>
      <c r="I13174" s="1"/>
      <c r="L13174" s="3" t="s">
        <v>22</v>
      </c>
      <c r="M13174" s="4">
        <v>2</v>
      </c>
      <c r="N13174" s="4">
        <v>24.266111321794099</v>
      </c>
      <c r="O13174">
        <v>500</v>
      </c>
      <c r="P13174">
        <v>100</v>
      </c>
      <c r="Q13174">
        <v>26.4394029612811</v>
      </c>
      <c r="R13174">
        <v>0.74337502717971804</v>
      </c>
      <c r="S13174">
        <v>7.9166666666666696</v>
      </c>
      <c r="T13174" s="5">
        <v>77.752998352050795</v>
      </c>
      <c r="U13174">
        <v>3.1300001144409202</v>
      </c>
      <c r="V13174">
        <v>4.1296386800000002</v>
      </c>
    </row>
    <row r="13175" spans="1:22" x14ac:dyDescent="0.25">
      <c r="A13175">
        <v>66</v>
      </c>
      <c r="B13175" s="1">
        <v>1478.8</v>
      </c>
      <c r="C13175" s="1">
        <v>-103.166308591656</v>
      </c>
      <c r="D13175" s="1">
        <v>6.1034999999999996E-4</v>
      </c>
      <c r="G13175" s="1"/>
      <c r="H13175" s="1"/>
      <c r="I13175" s="1"/>
      <c r="L13175" s="3" t="s">
        <v>22</v>
      </c>
      <c r="M13175" s="4">
        <v>2</v>
      </c>
      <c r="N13175" s="4">
        <v>24.266111321794099</v>
      </c>
      <c r="O13175">
        <v>500</v>
      </c>
      <c r="P13175">
        <v>100</v>
      </c>
      <c r="Q13175">
        <v>26.4394029612811</v>
      </c>
      <c r="R13175">
        <v>0.74337502717971804</v>
      </c>
      <c r="S13175">
        <v>7.9166666666666696</v>
      </c>
      <c r="T13175" s="5">
        <v>77.752998352050795</v>
      </c>
      <c r="U13175">
        <v>3.1300001144409202</v>
      </c>
      <c r="V13175">
        <v>4.1296386800000002</v>
      </c>
    </row>
    <row r="13176" spans="1:22" x14ac:dyDescent="0.25">
      <c r="A13176">
        <v>66</v>
      </c>
      <c r="B13176" s="1">
        <v>1478.9</v>
      </c>
      <c r="C13176" s="1">
        <v>-102.859570308312</v>
      </c>
      <c r="D13176" s="1">
        <v>3.9672900000000001E-3</v>
      </c>
      <c r="G13176" s="1"/>
      <c r="H13176" s="1"/>
      <c r="I13176" s="1"/>
      <c r="L13176" s="3" t="s">
        <v>22</v>
      </c>
      <c r="M13176" s="4">
        <v>2</v>
      </c>
      <c r="N13176" s="4">
        <v>24.266111321794099</v>
      </c>
      <c r="O13176">
        <v>500</v>
      </c>
      <c r="P13176">
        <v>100</v>
      </c>
      <c r="Q13176">
        <v>26.4394029612811</v>
      </c>
      <c r="R13176">
        <v>0.74337502717971804</v>
      </c>
      <c r="S13176">
        <v>7.9166666666666696</v>
      </c>
      <c r="T13176" s="5">
        <v>77.752998352050795</v>
      </c>
      <c r="U13176">
        <v>3.1300001144409202</v>
      </c>
      <c r="V13176">
        <v>4.1296386800000002</v>
      </c>
    </row>
    <row r="13177" spans="1:22" x14ac:dyDescent="0.25">
      <c r="A13177">
        <v>66</v>
      </c>
      <c r="B13177" s="1">
        <v>1479</v>
      </c>
      <c r="C13177" s="1">
        <v>-103.166308591656</v>
      </c>
      <c r="D13177" s="1">
        <v>1.5258800000000001E-3</v>
      </c>
      <c r="G13177" s="1"/>
      <c r="H13177" s="1"/>
      <c r="I13177" s="1"/>
      <c r="L13177" s="3" t="s">
        <v>22</v>
      </c>
      <c r="M13177" s="4">
        <v>2</v>
      </c>
      <c r="N13177" s="4">
        <v>24.266111321794099</v>
      </c>
      <c r="O13177">
        <v>500</v>
      </c>
      <c r="P13177">
        <v>100</v>
      </c>
      <c r="Q13177">
        <v>26.4394029612811</v>
      </c>
      <c r="R13177">
        <v>0.74337502717971804</v>
      </c>
      <c r="S13177">
        <v>7.9166666666666696</v>
      </c>
      <c r="T13177" s="5">
        <v>77.752998352050795</v>
      </c>
      <c r="U13177">
        <v>3.1300001144409202</v>
      </c>
      <c r="V13177">
        <v>4.1296386800000002</v>
      </c>
    </row>
    <row r="13178" spans="1:22" x14ac:dyDescent="0.25">
      <c r="A13178">
        <v>66</v>
      </c>
      <c r="B13178" s="1">
        <v>1479.1</v>
      </c>
      <c r="C13178" s="1">
        <v>-103.11518555001601</v>
      </c>
      <c r="D13178" s="1">
        <v>3.0517600000000001E-3</v>
      </c>
      <c r="G13178" s="1"/>
      <c r="H13178" s="1"/>
      <c r="I13178" s="1"/>
      <c r="L13178" s="3" t="s">
        <v>22</v>
      </c>
      <c r="M13178" s="4">
        <v>2</v>
      </c>
      <c r="N13178" s="4">
        <v>24.266111321794099</v>
      </c>
      <c r="O13178">
        <v>500</v>
      </c>
      <c r="P13178">
        <v>100</v>
      </c>
      <c r="Q13178">
        <v>26.4394029612811</v>
      </c>
      <c r="R13178">
        <v>0.74337502717971804</v>
      </c>
      <c r="S13178">
        <v>7.9166666666666696</v>
      </c>
      <c r="T13178" s="5">
        <v>77.752998352050795</v>
      </c>
      <c r="U13178">
        <v>3.1300001144409202</v>
      </c>
      <c r="V13178">
        <v>4.1296386800000002</v>
      </c>
    </row>
    <row r="13179" spans="1:22" x14ac:dyDescent="0.25">
      <c r="A13179">
        <v>66</v>
      </c>
      <c r="B13179" s="1">
        <v>1479.2</v>
      </c>
      <c r="C13179" s="1">
        <v>-103.11518555001601</v>
      </c>
      <c r="D13179" s="1">
        <v>3.9672900000000001E-3</v>
      </c>
      <c r="G13179" s="1"/>
      <c r="H13179" s="1"/>
      <c r="I13179" s="1"/>
      <c r="L13179" s="3" t="s">
        <v>22</v>
      </c>
      <c r="M13179" s="4">
        <v>2</v>
      </c>
      <c r="N13179" s="4">
        <v>24.266111321794099</v>
      </c>
      <c r="O13179">
        <v>500</v>
      </c>
      <c r="P13179">
        <v>100</v>
      </c>
      <c r="Q13179">
        <v>26.4394029612811</v>
      </c>
      <c r="R13179">
        <v>0.74337502717971804</v>
      </c>
      <c r="S13179">
        <v>7.9166666666666696</v>
      </c>
      <c r="T13179" s="5">
        <v>77.752998352050795</v>
      </c>
      <c r="U13179">
        <v>3.1300001144409202</v>
      </c>
      <c r="V13179">
        <v>4.1296386800000002</v>
      </c>
    </row>
    <row r="13180" spans="1:22" x14ac:dyDescent="0.25">
      <c r="A13180">
        <v>66</v>
      </c>
      <c r="B13180" s="1">
        <v>1479.3</v>
      </c>
      <c r="C13180" s="1">
        <v>-103.11518555001601</v>
      </c>
      <c r="D13180" s="1">
        <v>4.2724599999999996E-3</v>
      </c>
      <c r="G13180" s="1"/>
      <c r="H13180" s="1"/>
      <c r="I13180" s="1"/>
      <c r="L13180" s="3" t="s">
        <v>22</v>
      </c>
      <c r="M13180" s="4">
        <v>2</v>
      </c>
      <c r="N13180" s="4">
        <v>24.266111321794099</v>
      </c>
      <c r="O13180">
        <v>500</v>
      </c>
      <c r="P13180">
        <v>100</v>
      </c>
      <c r="Q13180">
        <v>26.4394029612811</v>
      </c>
      <c r="R13180">
        <v>0.74337502717971804</v>
      </c>
      <c r="S13180">
        <v>7.9166666666666696</v>
      </c>
      <c r="T13180" s="5">
        <v>77.752998352050795</v>
      </c>
      <c r="U13180">
        <v>3.1300001144409202</v>
      </c>
      <c r="V13180">
        <v>4.1296386800000002</v>
      </c>
    </row>
    <row r="13181" spans="1:22" x14ac:dyDescent="0.25">
      <c r="A13181">
        <v>66</v>
      </c>
      <c r="B13181" s="1">
        <v>1479.4</v>
      </c>
      <c r="C13181" s="1">
        <v>-103.42192382498399</v>
      </c>
      <c r="D13181" s="1">
        <v>3.0517600000000001E-3</v>
      </c>
      <c r="G13181" s="1"/>
      <c r="H13181" s="1"/>
      <c r="I13181" s="1"/>
      <c r="L13181" s="3" t="s">
        <v>22</v>
      </c>
      <c r="M13181" s="4">
        <v>2</v>
      </c>
      <c r="N13181" s="4">
        <v>24.266111321794099</v>
      </c>
      <c r="O13181">
        <v>500</v>
      </c>
      <c r="P13181">
        <v>100</v>
      </c>
      <c r="Q13181">
        <v>26.4394029612811</v>
      </c>
      <c r="R13181">
        <v>0.74337502717971804</v>
      </c>
      <c r="S13181">
        <v>7.9166666666666696</v>
      </c>
      <c r="T13181" s="5">
        <v>77.752998352050795</v>
      </c>
      <c r="U13181">
        <v>3.1300001144409202</v>
      </c>
      <c r="V13181">
        <v>4.1296386800000002</v>
      </c>
    </row>
    <row r="13182" spans="1:22" x14ac:dyDescent="0.25">
      <c r="A13182">
        <v>66</v>
      </c>
      <c r="B13182" s="1">
        <v>1479.5</v>
      </c>
      <c r="C13182" s="1">
        <v>-103.268554683312</v>
      </c>
      <c r="D13182" s="1">
        <v>2.4414100000000002E-3</v>
      </c>
      <c r="G13182" s="1"/>
      <c r="H13182" s="1"/>
      <c r="I13182" s="1"/>
      <c r="L13182" s="3" t="s">
        <v>22</v>
      </c>
      <c r="M13182" s="4">
        <v>2</v>
      </c>
      <c r="N13182" s="4">
        <v>24.266111321794099</v>
      </c>
      <c r="O13182">
        <v>500</v>
      </c>
      <c r="P13182">
        <v>100</v>
      </c>
      <c r="Q13182">
        <v>26.4394029612811</v>
      </c>
      <c r="R13182">
        <v>0.74337502717971804</v>
      </c>
      <c r="S13182">
        <v>7.9166666666666696</v>
      </c>
      <c r="T13182" s="5">
        <v>77.752998352050795</v>
      </c>
      <c r="U13182">
        <v>3.1300001144409202</v>
      </c>
      <c r="V13182">
        <v>4.1296386800000002</v>
      </c>
    </row>
    <row r="13183" spans="1:22" x14ac:dyDescent="0.25">
      <c r="A13183">
        <v>66</v>
      </c>
      <c r="B13183" s="1">
        <v>1479.6</v>
      </c>
      <c r="C13183" s="1">
        <v>-103.012939449984</v>
      </c>
      <c r="D13183" s="1">
        <v>3.3569300000000002E-3</v>
      </c>
      <c r="G13183" s="1"/>
      <c r="H13183" s="1"/>
      <c r="I13183" s="1"/>
      <c r="L13183" s="3" t="s">
        <v>22</v>
      </c>
      <c r="M13183" s="4">
        <v>2</v>
      </c>
      <c r="N13183" s="4">
        <v>24.266111321794099</v>
      </c>
      <c r="O13183">
        <v>500</v>
      </c>
      <c r="P13183">
        <v>100</v>
      </c>
      <c r="Q13183">
        <v>26.4394029612811</v>
      </c>
      <c r="R13183">
        <v>0.74337502717971804</v>
      </c>
      <c r="S13183">
        <v>7.9166666666666696</v>
      </c>
      <c r="T13183" s="5">
        <v>77.752998352050795</v>
      </c>
      <c r="U13183">
        <v>3.1300001144409202</v>
      </c>
      <c r="V13183">
        <v>4.1296386800000002</v>
      </c>
    </row>
    <row r="13184" spans="1:22" x14ac:dyDescent="0.25">
      <c r="A13184">
        <v>66</v>
      </c>
      <c r="B13184" s="1">
        <v>1479.7</v>
      </c>
      <c r="C13184" s="1">
        <v>-103.11518555001601</v>
      </c>
      <c r="D13184" s="1">
        <v>3.3569300000000002E-3</v>
      </c>
      <c r="G13184" s="1"/>
      <c r="H13184" s="1"/>
      <c r="I13184" s="1"/>
      <c r="L13184" s="3" t="s">
        <v>22</v>
      </c>
      <c r="M13184" s="4">
        <v>2</v>
      </c>
      <c r="N13184" s="4">
        <v>24.266111321794099</v>
      </c>
      <c r="O13184">
        <v>500</v>
      </c>
      <c r="P13184">
        <v>100</v>
      </c>
      <c r="Q13184">
        <v>26.4394029612811</v>
      </c>
      <c r="R13184">
        <v>0.74337502717971804</v>
      </c>
      <c r="S13184">
        <v>7.9166666666666696</v>
      </c>
      <c r="T13184" s="5">
        <v>77.752998352050795</v>
      </c>
      <c r="U13184">
        <v>3.1300001144409202</v>
      </c>
      <c r="V13184">
        <v>4.1296386800000002</v>
      </c>
    </row>
    <row r="13185" spans="1:22" x14ac:dyDescent="0.25">
      <c r="A13185">
        <v>66</v>
      </c>
      <c r="B13185" s="1">
        <v>1479.8</v>
      </c>
      <c r="C13185" s="1">
        <v>-103.268554683312</v>
      </c>
      <c r="D13185" s="1">
        <v>3.0517600000000001E-3</v>
      </c>
      <c r="G13185" s="1"/>
      <c r="H13185" s="1"/>
      <c r="I13185" s="1"/>
      <c r="L13185" s="3" t="s">
        <v>22</v>
      </c>
      <c r="M13185" s="4">
        <v>2</v>
      </c>
      <c r="N13185" s="4">
        <v>24.266111321794099</v>
      </c>
      <c r="O13185">
        <v>500</v>
      </c>
      <c r="P13185">
        <v>100</v>
      </c>
      <c r="Q13185">
        <v>26.4394029612811</v>
      </c>
      <c r="R13185">
        <v>0.74337502717971804</v>
      </c>
      <c r="S13185">
        <v>7.9166666666666696</v>
      </c>
      <c r="T13185" s="5">
        <v>77.752998352050795</v>
      </c>
      <c r="U13185">
        <v>3.1300001144409202</v>
      </c>
      <c r="V13185">
        <v>4.1296386800000002</v>
      </c>
    </row>
    <row r="13186" spans="1:22" x14ac:dyDescent="0.25">
      <c r="A13186">
        <v>66</v>
      </c>
      <c r="B13186" s="1">
        <v>1479.9</v>
      </c>
      <c r="C13186" s="1">
        <v>-103.268554683312</v>
      </c>
      <c r="D13186" s="1">
        <v>2.7465800000000002E-3</v>
      </c>
      <c r="G13186" s="1"/>
      <c r="H13186" s="1"/>
      <c r="I13186" s="1"/>
      <c r="L13186" s="3" t="s">
        <v>22</v>
      </c>
      <c r="M13186" s="4">
        <v>2</v>
      </c>
      <c r="N13186" s="4">
        <v>24.266111321794099</v>
      </c>
      <c r="O13186">
        <v>500</v>
      </c>
      <c r="P13186">
        <v>100</v>
      </c>
      <c r="Q13186">
        <v>26.4394029612811</v>
      </c>
      <c r="R13186">
        <v>0.74337502717971804</v>
      </c>
      <c r="S13186">
        <v>7.9166666666666696</v>
      </c>
      <c r="T13186" s="5">
        <v>77.752998352050795</v>
      </c>
      <c r="U13186">
        <v>3.1300001144409202</v>
      </c>
      <c r="V13186">
        <v>4.1296386800000002</v>
      </c>
    </row>
    <row r="13187" spans="1:22" x14ac:dyDescent="0.25">
      <c r="A13187">
        <v>66</v>
      </c>
      <c r="B13187" s="1">
        <v>1480</v>
      </c>
      <c r="C13187" s="1">
        <v>-103.11518555001601</v>
      </c>
      <c r="D13187" s="1">
        <v>2.4414100000000002E-3</v>
      </c>
      <c r="G13187" s="1"/>
      <c r="H13187" s="1"/>
      <c r="I13187" s="1"/>
      <c r="L13187" s="3" t="s">
        <v>22</v>
      </c>
      <c r="M13187" s="4">
        <v>2</v>
      </c>
      <c r="N13187" s="4">
        <v>24.266111321794099</v>
      </c>
      <c r="O13187">
        <v>500</v>
      </c>
      <c r="P13187">
        <v>100</v>
      </c>
      <c r="Q13187">
        <v>26.4394029612811</v>
      </c>
      <c r="R13187">
        <v>0.74337502717971804</v>
      </c>
      <c r="S13187">
        <v>7.9166666666666696</v>
      </c>
      <c r="T13187" s="5">
        <v>77.752998352050795</v>
      </c>
      <c r="U13187">
        <v>3.1300001144409202</v>
      </c>
      <c r="V13187">
        <v>4.1296386800000002</v>
      </c>
    </row>
    <row r="13188" spans="1:22" x14ac:dyDescent="0.25">
      <c r="A13188">
        <v>66</v>
      </c>
      <c r="B13188" s="1">
        <v>1480.1</v>
      </c>
      <c r="C13188" s="1">
        <v>-103.166308591656</v>
      </c>
      <c r="D13188" s="1">
        <v>3.0517600000000001E-3</v>
      </c>
      <c r="G13188" s="1"/>
      <c r="H13188" s="1"/>
      <c r="I13188" s="1"/>
      <c r="L13188" s="3" t="s">
        <v>22</v>
      </c>
      <c r="M13188" s="4">
        <v>2</v>
      </c>
      <c r="N13188" s="4">
        <v>24.266111321794099</v>
      </c>
      <c r="O13188">
        <v>500</v>
      </c>
      <c r="P13188">
        <v>100</v>
      </c>
      <c r="Q13188">
        <v>26.4394029612811</v>
      </c>
      <c r="R13188">
        <v>0.74337502717971804</v>
      </c>
      <c r="S13188">
        <v>7.9166666666666696</v>
      </c>
      <c r="T13188" s="5">
        <v>77.752998352050795</v>
      </c>
      <c r="U13188">
        <v>3.1300001144409202</v>
      </c>
      <c r="V13188">
        <v>4.1296386800000002</v>
      </c>
    </row>
    <row r="13189" spans="1:22" x14ac:dyDescent="0.25">
      <c r="A13189">
        <v>66</v>
      </c>
      <c r="B13189" s="1">
        <v>1480.2</v>
      </c>
      <c r="C13189" s="1">
        <v>-102.70620117501601</v>
      </c>
      <c r="D13189" s="1">
        <v>3.3569300000000002E-3</v>
      </c>
      <c r="G13189" s="1"/>
      <c r="H13189" s="1"/>
      <c r="I13189" s="1"/>
      <c r="L13189" s="3" t="s">
        <v>22</v>
      </c>
      <c r="M13189" s="4">
        <v>2</v>
      </c>
      <c r="N13189" s="4">
        <v>24.266111321794099</v>
      </c>
      <c r="O13189">
        <v>500</v>
      </c>
      <c r="P13189">
        <v>100</v>
      </c>
      <c r="Q13189">
        <v>26.4394029612811</v>
      </c>
      <c r="R13189">
        <v>0.74337502717971804</v>
      </c>
      <c r="S13189">
        <v>7.9166666666666696</v>
      </c>
      <c r="T13189" s="5">
        <v>77.752998352050795</v>
      </c>
      <c r="U13189">
        <v>3.1300001144409202</v>
      </c>
      <c r="V13189">
        <v>4.1296386800000002</v>
      </c>
    </row>
    <row r="13190" spans="1:22" x14ac:dyDescent="0.25">
      <c r="A13190">
        <v>66</v>
      </c>
      <c r="B13190" s="1">
        <v>1480.3</v>
      </c>
      <c r="C13190" s="1">
        <v>-103.31967773332801</v>
      </c>
      <c r="D13190" s="1">
        <v>2.1362299999999998E-3</v>
      </c>
      <c r="G13190" s="1"/>
      <c r="H13190" s="1"/>
      <c r="I13190" s="1"/>
      <c r="L13190" s="3" t="s">
        <v>22</v>
      </c>
      <c r="M13190" s="4">
        <v>2</v>
      </c>
      <c r="N13190" s="4">
        <v>24.266111321794099</v>
      </c>
      <c r="O13190">
        <v>500</v>
      </c>
      <c r="P13190">
        <v>100</v>
      </c>
      <c r="Q13190">
        <v>26.4394029612811</v>
      </c>
      <c r="R13190">
        <v>0.74337502717971804</v>
      </c>
      <c r="S13190">
        <v>7.9166666666666696</v>
      </c>
      <c r="T13190" s="5">
        <v>77.752998352050795</v>
      </c>
      <c r="U13190">
        <v>3.1300001144409202</v>
      </c>
      <c r="V13190">
        <v>4.1296386800000002</v>
      </c>
    </row>
    <row r="13191" spans="1:22" x14ac:dyDescent="0.25">
      <c r="A13191">
        <v>66</v>
      </c>
      <c r="B13191" s="1">
        <v>1480.5</v>
      </c>
      <c r="C13191" s="1">
        <v>-103.21743164167201</v>
      </c>
      <c r="D13191" s="1">
        <v>6.4086899999999999E-3</v>
      </c>
      <c r="G13191" s="1"/>
      <c r="H13191" s="1"/>
      <c r="I13191" s="1"/>
      <c r="L13191" s="3" t="s">
        <v>22</v>
      </c>
      <c r="M13191" s="4">
        <v>2</v>
      </c>
      <c r="N13191" s="4">
        <v>24.266111321794099</v>
      </c>
      <c r="O13191">
        <v>500</v>
      </c>
      <c r="P13191">
        <v>100</v>
      </c>
      <c r="Q13191">
        <v>26.4394029612811</v>
      </c>
      <c r="R13191">
        <v>0.74337502717971804</v>
      </c>
      <c r="S13191">
        <v>7.9166666666666696</v>
      </c>
      <c r="T13191" s="5">
        <v>77.752998352050795</v>
      </c>
      <c r="U13191">
        <v>3.1300001144409202</v>
      </c>
      <c r="V13191">
        <v>4.1296386800000002</v>
      </c>
    </row>
    <row r="13192" spans="1:22" x14ac:dyDescent="0.25">
      <c r="A13192">
        <v>66</v>
      </c>
      <c r="B13192" s="1">
        <v>1480.6</v>
      </c>
      <c r="C13192" s="1">
        <v>-103.524169925016</v>
      </c>
      <c r="D13192" s="1">
        <v>2.4414100000000002E-3</v>
      </c>
      <c r="G13192" s="1"/>
      <c r="H13192" s="1"/>
      <c r="I13192" s="1"/>
      <c r="L13192" s="3" t="s">
        <v>22</v>
      </c>
      <c r="M13192" s="4">
        <v>2</v>
      </c>
      <c r="N13192" s="4">
        <v>24.266111321794099</v>
      </c>
      <c r="O13192">
        <v>500</v>
      </c>
      <c r="P13192">
        <v>100</v>
      </c>
      <c r="Q13192">
        <v>26.4394029612811</v>
      </c>
      <c r="R13192">
        <v>0.74337502717971804</v>
      </c>
      <c r="S13192">
        <v>7.9166666666666696</v>
      </c>
      <c r="T13192" s="5">
        <v>77.752998352050795</v>
      </c>
      <c r="U13192">
        <v>3.1300001144409202</v>
      </c>
      <c r="V13192">
        <v>4.1296386800000002</v>
      </c>
    </row>
    <row r="13193" spans="1:22" x14ac:dyDescent="0.25">
      <c r="A13193">
        <v>66</v>
      </c>
      <c r="B13193" s="1">
        <v>1480.7</v>
      </c>
      <c r="C13193" s="1">
        <v>-103.11518555001601</v>
      </c>
      <c r="D13193" s="1">
        <v>2.7465800000000002E-3</v>
      </c>
      <c r="G13193" s="1"/>
      <c r="H13193" s="1"/>
      <c r="I13193" s="1"/>
      <c r="L13193" s="3" t="s">
        <v>22</v>
      </c>
      <c r="M13193" s="4">
        <v>2</v>
      </c>
      <c r="N13193" s="4">
        <v>24.266111321794099</v>
      </c>
      <c r="O13193">
        <v>500</v>
      </c>
      <c r="P13193">
        <v>100</v>
      </c>
      <c r="Q13193">
        <v>26.4394029612811</v>
      </c>
      <c r="R13193">
        <v>0.74337502717971804</v>
      </c>
      <c r="S13193">
        <v>7.9166666666666696</v>
      </c>
      <c r="T13193" s="5">
        <v>77.752998352050795</v>
      </c>
      <c r="U13193">
        <v>3.1300001144409202</v>
      </c>
      <c r="V13193">
        <v>4.1296386800000002</v>
      </c>
    </row>
    <row r="13194" spans="1:22" x14ac:dyDescent="0.25">
      <c r="A13194">
        <v>66</v>
      </c>
      <c r="B13194" s="1">
        <v>1480.8</v>
      </c>
      <c r="C13194" s="1">
        <v>-103.42192382498399</v>
      </c>
      <c r="D13194" s="1">
        <v>2.4414100000000002E-3</v>
      </c>
      <c r="G13194" s="1"/>
      <c r="H13194" s="1"/>
      <c r="I13194" s="1"/>
      <c r="L13194" s="3" t="s">
        <v>22</v>
      </c>
      <c r="M13194" s="4">
        <v>2</v>
      </c>
      <c r="N13194" s="4">
        <v>24.266111321794099</v>
      </c>
      <c r="O13194">
        <v>500</v>
      </c>
      <c r="P13194">
        <v>100</v>
      </c>
      <c r="Q13194">
        <v>26.4394029612811</v>
      </c>
      <c r="R13194">
        <v>0.74337502717971804</v>
      </c>
      <c r="S13194">
        <v>7.9166666666666696</v>
      </c>
      <c r="T13194" s="5">
        <v>77.752998352050795</v>
      </c>
      <c r="U13194">
        <v>3.1300001144409202</v>
      </c>
      <c r="V13194">
        <v>4.1296386800000002</v>
      </c>
    </row>
    <row r="13195" spans="1:22" x14ac:dyDescent="0.25">
      <c r="A13195">
        <v>66</v>
      </c>
      <c r="B13195" s="1">
        <v>1480.9</v>
      </c>
      <c r="C13195" s="1">
        <v>-102.603955074984</v>
      </c>
      <c r="D13195" s="1">
        <v>2.4414100000000002E-3</v>
      </c>
      <c r="G13195" s="1"/>
      <c r="H13195" s="1"/>
      <c r="I13195" s="1"/>
      <c r="L13195" s="3" t="s">
        <v>22</v>
      </c>
      <c r="M13195" s="4">
        <v>2</v>
      </c>
      <c r="N13195" s="4">
        <v>24.266111321794099</v>
      </c>
      <c r="O13195">
        <v>500</v>
      </c>
      <c r="P13195">
        <v>100</v>
      </c>
      <c r="Q13195">
        <v>26.4394029612811</v>
      </c>
      <c r="R13195">
        <v>0.74337502717971804</v>
      </c>
      <c r="S13195">
        <v>7.9166666666666696</v>
      </c>
      <c r="T13195" s="5">
        <v>77.752998352050795</v>
      </c>
      <c r="U13195">
        <v>3.1300001144409202</v>
      </c>
      <c r="V13195">
        <v>4.1296386800000002</v>
      </c>
    </row>
    <row r="13196" spans="1:22" x14ac:dyDescent="0.25">
      <c r="A13196">
        <v>66</v>
      </c>
      <c r="B13196" s="1">
        <v>1481</v>
      </c>
      <c r="C13196" s="1">
        <v>-103.57529296665599</v>
      </c>
      <c r="D13196" s="1">
        <v>2.7465800000000002E-3</v>
      </c>
      <c r="G13196" s="1"/>
      <c r="H13196" s="1"/>
      <c r="I13196" s="1"/>
      <c r="L13196" s="3" t="s">
        <v>22</v>
      </c>
      <c r="M13196" s="4">
        <v>2</v>
      </c>
      <c r="N13196" s="4">
        <v>24.266111321794099</v>
      </c>
      <c r="O13196">
        <v>500</v>
      </c>
      <c r="P13196">
        <v>100</v>
      </c>
      <c r="Q13196">
        <v>26.4394029612811</v>
      </c>
      <c r="R13196">
        <v>0.74337502717971804</v>
      </c>
      <c r="S13196">
        <v>7.9166666666666696</v>
      </c>
      <c r="T13196" s="5">
        <v>77.752998352050795</v>
      </c>
      <c r="U13196">
        <v>3.1300001144409202</v>
      </c>
      <c r="V13196">
        <v>4.1296386800000002</v>
      </c>
    </row>
    <row r="13197" spans="1:22" x14ac:dyDescent="0.25">
      <c r="A13197">
        <v>66</v>
      </c>
      <c r="B13197" s="1">
        <v>1481.1</v>
      </c>
      <c r="C13197" s="1">
        <v>-103.21743164167201</v>
      </c>
      <c r="D13197" s="1">
        <v>3.6621100000000001E-3</v>
      </c>
      <c r="G13197" s="1"/>
      <c r="H13197" s="1"/>
      <c r="I13197" s="1"/>
      <c r="L13197" s="3" t="s">
        <v>22</v>
      </c>
      <c r="M13197" s="4">
        <v>2</v>
      </c>
      <c r="N13197" s="4">
        <v>24.266111321794099</v>
      </c>
      <c r="O13197">
        <v>500</v>
      </c>
      <c r="P13197">
        <v>100</v>
      </c>
      <c r="Q13197">
        <v>26.4394029612811</v>
      </c>
      <c r="R13197">
        <v>0.74337502717971804</v>
      </c>
      <c r="S13197">
        <v>7.9166666666666696</v>
      </c>
      <c r="T13197" s="5">
        <v>77.752998352050795</v>
      </c>
      <c r="U13197">
        <v>3.1300001144409202</v>
      </c>
      <c r="V13197">
        <v>4.1296386800000002</v>
      </c>
    </row>
    <row r="13198" spans="1:22" x14ac:dyDescent="0.25">
      <c r="A13198">
        <v>66</v>
      </c>
      <c r="B13198" s="1">
        <v>1481.2</v>
      </c>
      <c r="C13198" s="1">
        <v>-103.166308591656</v>
      </c>
      <c r="D13198" s="1">
        <v>2.4414100000000002E-3</v>
      </c>
      <c r="G13198" s="1"/>
      <c r="H13198" s="1"/>
      <c r="I13198" s="1"/>
      <c r="L13198" s="3" t="s">
        <v>22</v>
      </c>
      <c r="M13198" s="4">
        <v>2</v>
      </c>
      <c r="N13198" s="4">
        <v>24.266111321794099</v>
      </c>
      <c r="O13198">
        <v>500</v>
      </c>
      <c r="P13198">
        <v>100</v>
      </c>
      <c r="Q13198">
        <v>26.4394029612811</v>
      </c>
      <c r="R13198">
        <v>0.74337502717971804</v>
      </c>
      <c r="S13198">
        <v>7.9166666666666696</v>
      </c>
      <c r="T13198" s="5">
        <v>77.752998352050795</v>
      </c>
      <c r="U13198">
        <v>3.1300001144409202</v>
      </c>
      <c r="V13198">
        <v>4.1296386800000002</v>
      </c>
    </row>
    <row r="13199" spans="1:22" x14ac:dyDescent="0.25">
      <c r="A13199">
        <v>66</v>
      </c>
      <c r="B13199" s="1">
        <v>1481.3</v>
      </c>
      <c r="C13199" s="1">
        <v>-103.984277341656</v>
      </c>
      <c r="D13199" s="1">
        <v>2.1362299999999998E-3</v>
      </c>
      <c r="G13199" s="1"/>
      <c r="H13199" s="1"/>
      <c r="I13199" s="1"/>
      <c r="L13199" s="3" t="s">
        <v>22</v>
      </c>
      <c r="M13199" s="4">
        <v>2</v>
      </c>
      <c r="N13199" s="4">
        <v>24.266111321794099</v>
      </c>
      <c r="O13199">
        <v>500</v>
      </c>
      <c r="P13199">
        <v>100</v>
      </c>
      <c r="Q13199">
        <v>26.4394029612811</v>
      </c>
      <c r="R13199">
        <v>0.74337502717971804</v>
      </c>
      <c r="S13199">
        <v>7.9166666666666696</v>
      </c>
      <c r="T13199" s="5">
        <v>77.752998352050795</v>
      </c>
      <c r="U13199">
        <v>3.1300001144409202</v>
      </c>
      <c r="V13199">
        <v>4.1296386800000002</v>
      </c>
    </row>
    <row r="13200" spans="1:22" x14ac:dyDescent="0.25">
      <c r="A13200">
        <v>66</v>
      </c>
      <c r="B13200" s="1">
        <v>1481.4</v>
      </c>
      <c r="C13200" s="1">
        <v>-103.268554683312</v>
      </c>
      <c r="D13200" s="1">
        <v>3.3569300000000002E-3</v>
      </c>
      <c r="G13200" s="1"/>
      <c r="H13200" s="1"/>
      <c r="I13200" s="1"/>
      <c r="L13200" s="3" t="s">
        <v>22</v>
      </c>
      <c r="M13200" s="4">
        <v>2</v>
      </c>
      <c r="N13200" s="4">
        <v>24.266111321794099</v>
      </c>
      <c r="O13200">
        <v>500</v>
      </c>
      <c r="P13200">
        <v>100</v>
      </c>
      <c r="Q13200">
        <v>26.4394029612811</v>
      </c>
      <c r="R13200">
        <v>0.74337502717971804</v>
      </c>
      <c r="S13200">
        <v>7.9166666666666696</v>
      </c>
      <c r="T13200" s="5">
        <v>77.752998352050795</v>
      </c>
      <c r="U13200">
        <v>3.1300001144409202</v>
      </c>
      <c r="V13200">
        <v>4.1296386800000002</v>
      </c>
    </row>
    <row r="13201" spans="1:22" x14ac:dyDescent="0.25">
      <c r="A13201">
        <v>66</v>
      </c>
      <c r="B13201" s="1">
        <v>1481.5</v>
      </c>
      <c r="C13201" s="1">
        <v>-103.21743164167201</v>
      </c>
      <c r="D13201" s="1">
        <v>2.4414100000000002E-3</v>
      </c>
      <c r="G13201" s="1"/>
      <c r="H13201" s="1"/>
      <c r="I13201" s="1"/>
      <c r="L13201" s="3" t="s">
        <v>22</v>
      </c>
      <c r="M13201" s="4">
        <v>2</v>
      </c>
      <c r="N13201" s="4">
        <v>24.266111321794099</v>
      </c>
      <c r="O13201">
        <v>500</v>
      </c>
      <c r="P13201">
        <v>100</v>
      </c>
      <c r="Q13201">
        <v>26.4394029612811</v>
      </c>
      <c r="R13201">
        <v>0.74337502717971804</v>
      </c>
      <c r="S13201">
        <v>7.9166666666666696</v>
      </c>
      <c r="T13201" s="5">
        <v>77.752998352050795</v>
      </c>
      <c r="U13201">
        <v>3.1300001144409202</v>
      </c>
      <c r="V13201">
        <v>4.1296386800000002</v>
      </c>
    </row>
    <row r="13202" spans="1:22" x14ac:dyDescent="0.25">
      <c r="A13202">
        <v>66</v>
      </c>
      <c r="B13202" s="1">
        <v>1481.6</v>
      </c>
      <c r="C13202" s="1">
        <v>-103.11518555001601</v>
      </c>
      <c r="D13202" s="1">
        <v>1.2206999999999999E-3</v>
      </c>
      <c r="G13202" s="1"/>
      <c r="H13202" s="1"/>
      <c r="I13202" s="1"/>
      <c r="L13202" s="3" t="s">
        <v>22</v>
      </c>
      <c r="M13202" s="4">
        <v>2</v>
      </c>
      <c r="N13202" s="4">
        <v>24.266111321794099</v>
      </c>
      <c r="O13202">
        <v>500</v>
      </c>
      <c r="P13202">
        <v>100</v>
      </c>
      <c r="Q13202">
        <v>26.4394029612811</v>
      </c>
      <c r="R13202">
        <v>0.74337502717971804</v>
      </c>
      <c r="S13202">
        <v>7.9166666666666696</v>
      </c>
      <c r="T13202" s="5">
        <v>77.752998352050795</v>
      </c>
      <c r="U13202">
        <v>3.1300001144409202</v>
      </c>
      <c r="V13202">
        <v>4.1296386800000002</v>
      </c>
    </row>
    <row r="13203" spans="1:22" x14ac:dyDescent="0.25">
      <c r="A13203">
        <v>66</v>
      </c>
      <c r="B13203" s="1">
        <v>1481.7</v>
      </c>
      <c r="C13203" s="1">
        <v>-103.37080078334401</v>
      </c>
      <c r="D13203" s="1">
        <v>4.2724599999999996E-3</v>
      </c>
      <c r="G13203" s="1"/>
      <c r="H13203" s="1"/>
      <c r="I13203" s="1"/>
      <c r="L13203" s="3" t="s">
        <v>22</v>
      </c>
      <c r="M13203" s="4">
        <v>2</v>
      </c>
      <c r="N13203" s="4">
        <v>24.266111321794099</v>
      </c>
      <c r="O13203">
        <v>500</v>
      </c>
      <c r="P13203">
        <v>100</v>
      </c>
      <c r="Q13203">
        <v>26.4394029612811</v>
      </c>
      <c r="R13203">
        <v>0.74337502717971804</v>
      </c>
      <c r="S13203">
        <v>7.9166666666666696</v>
      </c>
      <c r="T13203" s="5">
        <v>77.752998352050795</v>
      </c>
      <c r="U13203">
        <v>3.1300001144409202</v>
      </c>
      <c r="V13203">
        <v>4.1296386800000002</v>
      </c>
    </row>
    <row r="13204" spans="1:22" x14ac:dyDescent="0.25">
      <c r="A13204">
        <v>66</v>
      </c>
      <c r="B13204" s="1">
        <v>1481.9</v>
      </c>
      <c r="C13204" s="1">
        <v>-103.31967773332801</v>
      </c>
      <c r="D13204" s="1">
        <v>3.0517600000000001E-3</v>
      </c>
      <c r="G13204" s="1"/>
      <c r="H13204" s="1"/>
      <c r="I13204" s="1"/>
      <c r="L13204" s="3" t="s">
        <v>22</v>
      </c>
      <c r="M13204" s="4">
        <v>2</v>
      </c>
      <c r="N13204" s="4">
        <v>24.266111321794099</v>
      </c>
      <c r="O13204">
        <v>500</v>
      </c>
      <c r="P13204">
        <v>100</v>
      </c>
      <c r="Q13204">
        <v>26.4394029612811</v>
      </c>
      <c r="R13204">
        <v>0.74337502717971804</v>
      </c>
      <c r="S13204">
        <v>7.9166666666666696</v>
      </c>
      <c r="T13204" s="5">
        <v>77.752998352050795</v>
      </c>
      <c r="U13204">
        <v>3.1300001144409202</v>
      </c>
      <c r="V13204">
        <v>4.1296386800000002</v>
      </c>
    </row>
    <row r="13205" spans="1:22" x14ac:dyDescent="0.25">
      <c r="A13205">
        <v>66</v>
      </c>
      <c r="B13205" s="1">
        <v>1482</v>
      </c>
      <c r="C13205" s="1">
        <v>-103.166308591656</v>
      </c>
      <c r="D13205" s="1">
        <v>3.0517600000000001E-3</v>
      </c>
      <c r="G13205" s="1"/>
      <c r="H13205" s="1"/>
      <c r="I13205" s="1"/>
      <c r="L13205" s="3" t="s">
        <v>22</v>
      </c>
      <c r="M13205" s="4">
        <v>2</v>
      </c>
      <c r="N13205" s="4">
        <v>24.266111321794099</v>
      </c>
      <c r="O13205">
        <v>500</v>
      </c>
      <c r="P13205">
        <v>100</v>
      </c>
      <c r="Q13205">
        <v>26.4394029612811</v>
      </c>
      <c r="R13205">
        <v>0.74337502717971804</v>
      </c>
      <c r="S13205">
        <v>7.9166666666666696</v>
      </c>
      <c r="T13205" s="5">
        <v>77.752998352050795</v>
      </c>
      <c r="U13205">
        <v>3.1300001144409202</v>
      </c>
      <c r="V13205">
        <v>4.1296386800000002</v>
      </c>
    </row>
    <row r="13206" spans="1:22" x14ac:dyDescent="0.25">
      <c r="A13206">
        <v>66</v>
      </c>
      <c r="B13206" s="1">
        <v>1482.1</v>
      </c>
      <c r="C13206" s="1">
        <v>-102.70620117501601</v>
      </c>
      <c r="D13206" s="1">
        <v>2.7465800000000002E-3</v>
      </c>
      <c r="G13206" s="1"/>
      <c r="H13206" s="1"/>
      <c r="I13206" s="1"/>
      <c r="L13206" s="3" t="s">
        <v>22</v>
      </c>
      <c r="M13206" s="4">
        <v>2</v>
      </c>
      <c r="N13206" s="4">
        <v>24.266111321794099</v>
      </c>
      <c r="O13206">
        <v>500</v>
      </c>
      <c r="P13206">
        <v>100</v>
      </c>
      <c r="Q13206">
        <v>26.4394029612811</v>
      </c>
      <c r="R13206">
        <v>0.74337502717971804</v>
      </c>
      <c r="S13206">
        <v>7.9166666666666696</v>
      </c>
      <c r="T13206" s="5">
        <v>77.752998352050795</v>
      </c>
      <c r="U13206">
        <v>3.1300001144409202</v>
      </c>
      <c r="V13206">
        <v>4.1296386800000002</v>
      </c>
    </row>
    <row r="13207" spans="1:22" x14ac:dyDescent="0.25">
      <c r="A13207">
        <v>66</v>
      </c>
      <c r="B13207" s="1">
        <v>1482.2</v>
      </c>
      <c r="C13207" s="1">
        <v>-103.06406250000001</v>
      </c>
      <c r="D13207" s="1">
        <v>3.9672900000000001E-3</v>
      </c>
      <c r="G13207" s="1"/>
      <c r="H13207" s="1"/>
      <c r="I13207" s="1"/>
      <c r="L13207" s="3" t="s">
        <v>22</v>
      </c>
      <c r="M13207" s="4">
        <v>2</v>
      </c>
      <c r="N13207" s="4">
        <v>24.266111321794099</v>
      </c>
      <c r="O13207">
        <v>500</v>
      </c>
      <c r="P13207">
        <v>100</v>
      </c>
      <c r="Q13207">
        <v>26.4394029612811</v>
      </c>
      <c r="R13207">
        <v>0.74337502717971804</v>
      </c>
      <c r="S13207">
        <v>7.9166666666666696</v>
      </c>
      <c r="T13207" s="5">
        <v>77.752998352050795</v>
      </c>
      <c r="U13207">
        <v>3.1300001144409202</v>
      </c>
      <c r="V13207">
        <v>4.1296386800000002</v>
      </c>
    </row>
    <row r="13208" spans="1:22" x14ac:dyDescent="0.25">
      <c r="A13208">
        <v>66</v>
      </c>
      <c r="B13208" s="1">
        <v>1482.3</v>
      </c>
      <c r="C13208" s="1">
        <v>-103.06406250000001</v>
      </c>
      <c r="D13208" s="1">
        <v>1.5258800000000001E-3</v>
      </c>
      <c r="G13208" s="1"/>
      <c r="H13208" s="1"/>
      <c r="I13208" s="1"/>
      <c r="L13208" s="3" t="s">
        <v>22</v>
      </c>
      <c r="M13208" s="4">
        <v>2</v>
      </c>
      <c r="N13208" s="4">
        <v>24.266111321794099</v>
      </c>
      <c r="O13208">
        <v>500</v>
      </c>
      <c r="P13208">
        <v>100</v>
      </c>
      <c r="Q13208">
        <v>26.4394029612811</v>
      </c>
      <c r="R13208">
        <v>0.74337502717971804</v>
      </c>
      <c r="S13208">
        <v>7.9166666666666696</v>
      </c>
      <c r="T13208" s="5">
        <v>77.752998352050795</v>
      </c>
      <c r="U13208">
        <v>3.1300001144409202</v>
      </c>
      <c r="V13208">
        <v>4.1296386800000002</v>
      </c>
    </row>
    <row r="13209" spans="1:22" x14ac:dyDescent="0.25">
      <c r="A13209">
        <v>66</v>
      </c>
      <c r="B13209" s="1">
        <v>1482.4</v>
      </c>
      <c r="C13209" s="1">
        <v>-103.268554683312</v>
      </c>
      <c r="D13209" s="1">
        <v>3.0517600000000001E-3</v>
      </c>
      <c r="G13209" s="1"/>
      <c r="H13209" s="1"/>
      <c r="I13209" s="1"/>
      <c r="L13209" s="3" t="s">
        <v>22</v>
      </c>
      <c r="M13209" s="4">
        <v>2</v>
      </c>
      <c r="N13209" s="4">
        <v>24.266111321794099</v>
      </c>
      <c r="O13209">
        <v>500</v>
      </c>
      <c r="P13209">
        <v>100</v>
      </c>
      <c r="Q13209">
        <v>26.4394029612811</v>
      </c>
      <c r="R13209">
        <v>0.74337502717971804</v>
      </c>
      <c r="S13209">
        <v>7.9166666666666696</v>
      </c>
      <c r="T13209" s="5">
        <v>77.752998352050795</v>
      </c>
      <c r="U13209">
        <v>3.1300001144409202</v>
      </c>
      <c r="V13209">
        <v>4.1296386800000002</v>
      </c>
    </row>
    <row r="13210" spans="1:22" x14ac:dyDescent="0.25">
      <c r="A13210">
        <v>66</v>
      </c>
      <c r="B13210" s="1">
        <v>1482.5</v>
      </c>
      <c r="C13210" s="1">
        <v>-103.11518555001601</v>
      </c>
      <c r="D13210" s="1">
        <v>3.0517600000000001E-3</v>
      </c>
      <c r="G13210" s="1"/>
      <c r="H13210" s="1"/>
      <c r="I13210" s="1"/>
      <c r="L13210" s="3" t="s">
        <v>22</v>
      </c>
      <c r="M13210" s="4">
        <v>2</v>
      </c>
      <c r="N13210" s="4">
        <v>24.266111321794099</v>
      </c>
      <c r="O13210">
        <v>500</v>
      </c>
      <c r="P13210">
        <v>100</v>
      </c>
      <c r="Q13210">
        <v>26.4394029612811</v>
      </c>
      <c r="R13210">
        <v>0.74337502717971804</v>
      </c>
      <c r="S13210">
        <v>7.9166666666666696</v>
      </c>
      <c r="T13210" s="5">
        <v>77.752998352050795</v>
      </c>
      <c r="U13210">
        <v>3.1300001144409202</v>
      </c>
      <c r="V13210">
        <v>4.1296386800000002</v>
      </c>
    </row>
    <row r="13211" spans="1:22" x14ac:dyDescent="0.25">
      <c r="A13211">
        <v>66</v>
      </c>
      <c r="B13211" s="1">
        <v>1482.6</v>
      </c>
      <c r="C13211" s="1">
        <v>-103.012939449984</v>
      </c>
      <c r="D13211" s="1">
        <v>2.7465800000000002E-3</v>
      </c>
      <c r="G13211" s="1"/>
      <c r="H13211" s="1"/>
      <c r="I13211" s="1"/>
      <c r="L13211" s="3" t="s">
        <v>22</v>
      </c>
      <c r="M13211" s="4">
        <v>2</v>
      </c>
      <c r="N13211" s="4">
        <v>24.266111321794099</v>
      </c>
      <c r="O13211">
        <v>500</v>
      </c>
      <c r="P13211">
        <v>100</v>
      </c>
      <c r="Q13211">
        <v>26.4394029612811</v>
      </c>
      <c r="R13211">
        <v>0.74337502717971804</v>
      </c>
      <c r="S13211">
        <v>7.9166666666666696</v>
      </c>
      <c r="T13211" s="5">
        <v>77.752998352050795</v>
      </c>
      <c r="U13211">
        <v>3.1300001144409202</v>
      </c>
      <c r="V13211">
        <v>4.1296386800000002</v>
      </c>
    </row>
    <row r="13212" spans="1:22" x14ac:dyDescent="0.25">
      <c r="A13212">
        <v>66</v>
      </c>
      <c r="B13212" s="1">
        <v>1482.7</v>
      </c>
      <c r="C13212" s="1">
        <v>-103.06406250000001</v>
      </c>
      <c r="D13212" s="1">
        <v>3.0517600000000001E-3</v>
      </c>
      <c r="G13212" s="1"/>
      <c r="H13212" s="1"/>
      <c r="I13212" s="1"/>
      <c r="L13212" s="3" t="s">
        <v>22</v>
      </c>
      <c r="M13212" s="4">
        <v>2</v>
      </c>
      <c r="N13212" s="4">
        <v>24.266111321794099</v>
      </c>
      <c r="O13212">
        <v>500</v>
      </c>
      <c r="P13212">
        <v>100</v>
      </c>
      <c r="Q13212">
        <v>26.4394029612811</v>
      </c>
      <c r="R13212">
        <v>0.74337502717971804</v>
      </c>
      <c r="S13212">
        <v>7.9166666666666696</v>
      </c>
      <c r="T13212" s="5">
        <v>77.752998352050795</v>
      </c>
      <c r="U13212">
        <v>3.1300001144409202</v>
      </c>
      <c r="V13212">
        <v>4.1296386800000002</v>
      </c>
    </row>
    <row r="13213" spans="1:22" x14ac:dyDescent="0.25">
      <c r="A13213">
        <v>66</v>
      </c>
      <c r="B13213" s="1">
        <v>1482.9</v>
      </c>
      <c r="C13213" s="1">
        <v>-103.268554683312</v>
      </c>
      <c r="D13213" s="1">
        <v>3.9672900000000001E-3</v>
      </c>
      <c r="G13213" s="1"/>
      <c r="H13213" s="1"/>
      <c r="I13213" s="1"/>
      <c r="L13213" s="3" t="s">
        <v>22</v>
      </c>
      <c r="M13213" s="4">
        <v>2</v>
      </c>
      <c r="N13213" s="4">
        <v>24.266111321794099</v>
      </c>
      <c r="O13213">
        <v>500</v>
      </c>
      <c r="P13213">
        <v>100</v>
      </c>
      <c r="Q13213">
        <v>26.4394029612811</v>
      </c>
      <c r="R13213">
        <v>0.74337502717971804</v>
      </c>
      <c r="S13213">
        <v>7.9166666666666696</v>
      </c>
      <c r="T13213" s="5">
        <v>77.752998352050795</v>
      </c>
      <c r="U13213">
        <v>3.1300001144409202</v>
      </c>
      <c r="V13213">
        <v>4.1296386800000002</v>
      </c>
    </row>
    <row r="13214" spans="1:22" x14ac:dyDescent="0.25">
      <c r="A13214">
        <v>66</v>
      </c>
      <c r="B13214" s="1">
        <v>1483.1</v>
      </c>
      <c r="C13214" s="1">
        <v>-102.96181640834401</v>
      </c>
      <c r="D13214" s="1">
        <v>3.0517600000000001E-3</v>
      </c>
      <c r="G13214" s="1"/>
      <c r="H13214" s="1"/>
      <c r="I13214" s="1"/>
      <c r="L13214" s="3" t="s">
        <v>22</v>
      </c>
      <c r="M13214" s="4">
        <v>2</v>
      </c>
      <c r="N13214" s="4">
        <v>24.266111321794099</v>
      </c>
      <c r="O13214">
        <v>500</v>
      </c>
      <c r="P13214">
        <v>100</v>
      </c>
      <c r="Q13214">
        <v>26.4394029612811</v>
      </c>
      <c r="R13214">
        <v>0.74337502717971804</v>
      </c>
      <c r="S13214">
        <v>7.9166666666666696</v>
      </c>
      <c r="T13214" s="5">
        <v>77.752998352050795</v>
      </c>
      <c r="U13214">
        <v>3.1300001144409202</v>
      </c>
      <c r="V13214">
        <v>4.1296386800000002</v>
      </c>
    </row>
    <row r="13215" spans="1:22" x14ac:dyDescent="0.25">
      <c r="A13215">
        <v>66</v>
      </c>
      <c r="B13215" s="1">
        <v>1483.2</v>
      </c>
      <c r="C13215" s="1">
        <v>-103.11518555001601</v>
      </c>
      <c r="D13215" s="1">
        <v>1.8310500000000001E-3</v>
      </c>
      <c r="G13215" s="1"/>
      <c r="H13215" s="1"/>
      <c r="I13215" s="1"/>
      <c r="L13215" s="3" t="s">
        <v>22</v>
      </c>
      <c r="M13215" s="4">
        <v>2</v>
      </c>
      <c r="N13215" s="4">
        <v>24.266111321794099</v>
      </c>
      <c r="O13215">
        <v>500</v>
      </c>
      <c r="P13215">
        <v>100</v>
      </c>
      <c r="Q13215">
        <v>26.4394029612811</v>
      </c>
      <c r="R13215">
        <v>0.74337502717971804</v>
      </c>
      <c r="S13215">
        <v>7.9166666666666696</v>
      </c>
      <c r="T13215" s="5">
        <v>77.752998352050795</v>
      </c>
      <c r="U13215">
        <v>3.1300001144409202</v>
      </c>
      <c r="V13215">
        <v>4.1296386800000002</v>
      </c>
    </row>
    <row r="13216" spans="1:22" x14ac:dyDescent="0.25">
      <c r="A13216">
        <v>66</v>
      </c>
      <c r="B13216" s="1">
        <v>1483.3</v>
      </c>
      <c r="C13216" s="1">
        <v>-103.166308591656</v>
      </c>
      <c r="D13216" s="1">
        <v>3.9672900000000001E-3</v>
      </c>
      <c r="G13216" s="1"/>
      <c r="H13216" s="1"/>
      <c r="I13216" s="1"/>
      <c r="L13216" s="3" t="s">
        <v>22</v>
      </c>
      <c r="M13216" s="4">
        <v>2</v>
      </c>
      <c r="N13216" s="4">
        <v>24.266111321794099</v>
      </c>
      <c r="O13216">
        <v>500</v>
      </c>
      <c r="P13216">
        <v>100</v>
      </c>
      <c r="Q13216">
        <v>26.4394029612811</v>
      </c>
      <c r="R13216">
        <v>0.74337502717971804</v>
      </c>
      <c r="S13216">
        <v>7.9166666666666696</v>
      </c>
      <c r="T13216" s="5">
        <v>77.752998352050795</v>
      </c>
      <c r="U13216">
        <v>3.1300001144409202</v>
      </c>
      <c r="V13216">
        <v>4.1296386800000002</v>
      </c>
    </row>
    <row r="13217" spans="1:22" x14ac:dyDescent="0.25">
      <c r="A13217">
        <v>66</v>
      </c>
      <c r="B13217" s="1">
        <v>1483.4</v>
      </c>
      <c r="C13217" s="1">
        <v>-103.268554683312</v>
      </c>
      <c r="D13217" s="1">
        <v>3.0517600000000001E-3</v>
      </c>
      <c r="G13217" s="1"/>
      <c r="H13217" s="1"/>
      <c r="I13217" s="1"/>
      <c r="L13217" s="3" t="s">
        <v>22</v>
      </c>
      <c r="M13217" s="4">
        <v>2</v>
      </c>
      <c r="N13217" s="4">
        <v>24.266111321794099</v>
      </c>
      <c r="O13217">
        <v>500</v>
      </c>
      <c r="P13217">
        <v>100</v>
      </c>
      <c r="Q13217">
        <v>26.4394029612811</v>
      </c>
      <c r="R13217">
        <v>0.74337502717971804</v>
      </c>
      <c r="S13217">
        <v>7.9166666666666696</v>
      </c>
      <c r="T13217" s="5">
        <v>77.752998352050795</v>
      </c>
      <c r="U13217">
        <v>3.1300001144409202</v>
      </c>
      <c r="V13217">
        <v>4.1296386800000002</v>
      </c>
    </row>
    <row r="13218" spans="1:22" x14ac:dyDescent="0.25">
      <c r="A13218">
        <v>66</v>
      </c>
      <c r="B13218" s="1">
        <v>1483.5</v>
      </c>
      <c r="C13218" s="1">
        <v>-102.910693358328</v>
      </c>
      <c r="D13218" s="1">
        <v>3.0517600000000001E-3</v>
      </c>
      <c r="G13218" s="1"/>
      <c r="H13218" s="1"/>
      <c r="I13218" s="1"/>
      <c r="L13218" s="3" t="s">
        <v>22</v>
      </c>
      <c r="M13218" s="4">
        <v>2</v>
      </c>
      <c r="N13218" s="4">
        <v>24.266111321794099</v>
      </c>
      <c r="O13218">
        <v>500</v>
      </c>
      <c r="P13218">
        <v>100</v>
      </c>
      <c r="Q13218">
        <v>26.4394029612811</v>
      </c>
      <c r="R13218">
        <v>0.74337502717971804</v>
      </c>
      <c r="S13218">
        <v>7.9166666666666696</v>
      </c>
      <c r="T13218" s="5">
        <v>77.752998352050795</v>
      </c>
      <c r="U13218">
        <v>3.1300001144409202</v>
      </c>
      <c r="V13218">
        <v>4.1296386800000002</v>
      </c>
    </row>
    <row r="13219" spans="1:22" x14ac:dyDescent="0.25">
      <c r="A13219">
        <v>66</v>
      </c>
      <c r="B13219" s="1">
        <v>1483.6</v>
      </c>
      <c r="C13219" s="1">
        <v>-102.859570308312</v>
      </c>
      <c r="D13219" s="1">
        <v>1.5258800000000001E-3</v>
      </c>
      <c r="G13219" s="1"/>
      <c r="H13219" s="1"/>
      <c r="I13219" s="1"/>
      <c r="L13219" s="3" t="s">
        <v>22</v>
      </c>
      <c r="M13219" s="4">
        <v>2</v>
      </c>
      <c r="N13219" s="4">
        <v>24.266111321794099</v>
      </c>
      <c r="O13219">
        <v>500</v>
      </c>
      <c r="P13219">
        <v>100</v>
      </c>
      <c r="Q13219">
        <v>26.4394029612811</v>
      </c>
      <c r="R13219">
        <v>0.74337502717971804</v>
      </c>
      <c r="S13219">
        <v>7.9166666666666696</v>
      </c>
      <c r="T13219" s="5">
        <v>77.752998352050795</v>
      </c>
      <c r="U13219">
        <v>3.1300001144409202</v>
      </c>
      <c r="V13219">
        <v>4.1296386800000002</v>
      </c>
    </row>
    <row r="13220" spans="1:22" x14ac:dyDescent="0.25">
      <c r="A13220">
        <v>66</v>
      </c>
      <c r="B13220" s="1">
        <v>1483.7</v>
      </c>
      <c r="C13220" s="1">
        <v>-103.012939449984</v>
      </c>
      <c r="D13220" s="1">
        <v>3.3569300000000002E-3</v>
      </c>
      <c r="G13220" s="1"/>
      <c r="H13220" s="1"/>
      <c r="I13220" s="1"/>
      <c r="L13220" s="3" t="s">
        <v>22</v>
      </c>
      <c r="M13220" s="4">
        <v>2</v>
      </c>
      <c r="N13220" s="4">
        <v>24.266111321794099</v>
      </c>
      <c r="O13220">
        <v>500</v>
      </c>
      <c r="P13220">
        <v>100</v>
      </c>
      <c r="Q13220">
        <v>26.4394029612811</v>
      </c>
      <c r="R13220">
        <v>0.74337502717971804</v>
      </c>
      <c r="S13220">
        <v>7.9166666666666696</v>
      </c>
      <c r="T13220" s="5">
        <v>77.752998352050795</v>
      </c>
      <c r="U13220">
        <v>3.1300001144409202</v>
      </c>
      <c r="V13220">
        <v>4.1296386800000002</v>
      </c>
    </row>
    <row r="13221" spans="1:22" x14ac:dyDescent="0.25">
      <c r="A13221">
        <v>66</v>
      </c>
      <c r="B13221" s="1">
        <v>1483.8</v>
      </c>
      <c r="C13221" s="1">
        <v>-103.012939449984</v>
      </c>
      <c r="D13221" s="1">
        <v>1.8310500000000001E-3</v>
      </c>
      <c r="G13221" s="1"/>
      <c r="H13221" s="1"/>
      <c r="I13221" s="1"/>
      <c r="L13221" s="3" t="s">
        <v>22</v>
      </c>
      <c r="M13221" s="4">
        <v>2</v>
      </c>
      <c r="N13221" s="4">
        <v>24.266111321794099</v>
      </c>
      <c r="O13221">
        <v>500</v>
      </c>
      <c r="P13221">
        <v>100</v>
      </c>
      <c r="Q13221">
        <v>26.4394029612811</v>
      </c>
      <c r="R13221">
        <v>0.74337502717971804</v>
      </c>
      <c r="S13221">
        <v>7.9166666666666696</v>
      </c>
      <c r="T13221" s="5">
        <v>77.752998352050795</v>
      </c>
      <c r="U13221">
        <v>3.1300001144409202</v>
      </c>
      <c r="V13221">
        <v>4.1296386800000002</v>
      </c>
    </row>
    <row r="13222" spans="1:22" x14ac:dyDescent="0.25">
      <c r="A13222">
        <v>66</v>
      </c>
      <c r="B13222" s="1">
        <v>1483.9</v>
      </c>
      <c r="C13222" s="1">
        <v>-103.268554683312</v>
      </c>
      <c r="D13222" s="1">
        <v>3.9672900000000001E-3</v>
      </c>
      <c r="G13222" s="1"/>
      <c r="H13222" s="1"/>
      <c r="I13222" s="1"/>
      <c r="L13222" s="3" t="s">
        <v>22</v>
      </c>
      <c r="M13222" s="4">
        <v>2</v>
      </c>
      <c r="N13222" s="4">
        <v>24.266111321794099</v>
      </c>
      <c r="O13222">
        <v>500</v>
      </c>
      <c r="P13222">
        <v>100</v>
      </c>
      <c r="Q13222">
        <v>26.4394029612811</v>
      </c>
      <c r="R13222">
        <v>0.74337502717971804</v>
      </c>
      <c r="S13222">
        <v>7.9166666666666696</v>
      </c>
      <c r="T13222" s="5">
        <v>77.752998352050795</v>
      </c>
      <c r="U13222">
        <v>3.1300001144409202</v>
      </c>
      <c r="V13222">
        <v>4.1296386800000002</v>
      </c>
    </row>
    <row r="13223" spans="1:22" x14ac:dyDescent="0.25">
      <c r="A13223">
        <v>66</v>
      </c>
      <c r="B13223" s="1">
        <v>1484</v>
      </c>
      <c r="C13223" s="1">
        <v>-103.21743164167201</v>
      </c>
      <c r="D13223" s="1">
        <v>-2.1362299999999998E-3</v>
      </c>
      <c r="G13223" s="1"/>
      <c r="H13223" s="1"/>
      <c r="I13223" s="1"/>
      <c r="L13223" s="3" t="s">
        <v>22</v>
      </c>
      <c r="M13223" s="4">
        <v>2</v>
      </c>
      <c r="N13223" s="4">
        <v>24.266111321794099</v>
      </c>
      <c r="O13223">
        <v>500</v>
      </c>
      <c r="P13223">
        <v>100</v>
      </c>
      <c r="Q13223">
        <v>26.4394029612811</v>
      </c>
      <c r="R13223">
        <v>0.74337502717971804</v>
      </c>
      <c r="S13223">
        <v>7.9166666666666696</v>
      </c>
      <c r="T13223" s="5">
        <v>77.752998352050795</v>
      </c>
      <c r="U13223">
        <v>3.1300001144409202</v>
      </c>
      <c r="V13223">
        <v>4.1296386800000002</v>
      </c>
    </row>
    <row r="13224" spans="1:22" x14ac:dyDescent="0.25">
      <c r="A13224">
        <v>66</v>
      </c>
      <c r="B13224" s="1">
        <v>1484.1</v>
      </c>
      <c r="C13224" s="1">
        <v>-103.47304687499999</v>
      </c>
      <c r="D13224" s="1">
        <v>3.3569300000000002E-3</v>
      </c>
      <c r="G13224" s="1"/>
      <c r="H13224" s="1"/>
      <c r="I13224" s="1"/>
      <c r="L13224" s="3" t="s">
        <v>22</v>
      </c>
      <c r="M13224" s="4">
        <v>2</v>
      </c>
      <c r="N13224" s="4">
        <v>24.266111321794099</v>
      </c>
      <c r="O13224">
        <v>500</v>
      </c>
      <c r="P13224">
        <v>100</v>
      </c>
      <c r="Q13224">
        <v>26.4394029612811</v>
      </c>
      <c r="R13224">
        <v>0.74337502717971804</v>
      </c>
      <c r="S13224">
        <v>7.9166666666666696</v>
      </c>
      <c r="T13224" s="5">
        <v>77.752998352050795</v>
      </c>
      <c r="U13224">
        <v>3.1300001144409202</v>
      </c>
      <c r="V13224">
        <v>4.1296386800000002</v>
      </c>
    </row>
    <row r="13225" spans="1:22" x14ac:dyDescent="0.25">
      <c r="A13225">
        <v>66</v>
      </c>
      <c r="B13225" s="1">
        <v>1484.2</v>
      </c>
      <c r="C13225" s="1">
        <v>-103.626416016672</v>
      </c>
      <c r="D13225" s="1">
        <v>2.4414100000000002E-3</v>
      </c>
      <c r="G13225" s="1"/>
      <c r="H13225" s="1"/>
      <c r="I13225" s="1"/>
      <c r="L13225" s="3" t="s">
        <v>22</v>
      </c>
      <c r="M13225" s="4">
        <v>2</v>
      </c>
      <c r="N13225" s="4">
        <v>24.266111321794099</v>
      </c>
      <c r="O13225">
        <v>500</v>
      </c>
      <c r="P13225">
        <v>100</v>
      </c>
      <c r="Q13225">
        <v>26.4394029612811</v>
      </c>
      <c r="R13225">
        <v>0.74337502717971804</v>
      </c>
      <c r="S13225">
        <v>7.9166666666666696</v>
      </c>
      <c r="T13225" s="5">
        <v>77.752998352050795</v>
      </c>
      <c r="U13225">
        <v>3.1300001144409202</v>
      </c>
      <c r="V13225">
        <v>4.1296386800000002</v>
      </c>
    </row>
    <row r="13226" spans="1:22" x14ac:dyDescent="0.25">
      <c r="A13226">
        <v>66</v>
      </c>
      <c r="B13226" s="1">
        <v>1484.3</v>
      </c>
      <c r="C13226" s="1">
        <v>-103.268554683312</v>
      </c>
      <c r="D13226" s="1">
        <v>3.0517600000000001E-3</v>
      </c>
      <c r="G13226" s="1"/>
      <c r="H13226" s="1"/>
      <c r="I13226" s="1"/>
      <c r="L13226" s="3" t="s">
        <v>22</v>
      </c>
      <c r="M13226" s="4">
        <v>2</v>
      </c>
      <c r="N13226" s="4">
        <v>24.266111321794099</v>
      </c>
      <c r="O13226">
        <v>500</v>
      </c>
      <c r="P13226">
        <v>100</v>
      </c>
      <c r="Q13226">
        <v>26.4394029612811</v>
      </c>
      <c r="R13226">
        <v>0.74337502717971804</v>
      </c>
      <c r="S13226">
        <v>7.9166666666666696</v>
      </c>
      <c r="T13226" s="5">
        <v>77.752998352050795</v>
      </c>
      <c r="U13226">
        <v>3.1300001144409202</v>
      </c>
      <c r="V13226">
        <v>4.1296386800000002</v>
      </c>
    </row>
    <row r="13227" spans="1:22" x14ac:dyDescent="0.25">
      <c r="A13227">
        <v>66</v>
      </c>
      <c r="B13227" s="1">
        <v>1484.4</v>
      </c>
      <c r="C13227" s="1">
        <v>-103.42192382498399</v>
      </c>
      <c r="D13227" s="1">
        <v>2.7465800000000002E-3</v>
      </c>
      <c r="G13227" s="1"/>
      <c r="H13227" s="1"/>
      <c r="I13227" s="1"/>
      <c r="L13227" s="3" t="s">
        <v>22</v>
      </c>
      <c r="M13227" s="4">
        <v>2</v>
      </c>
      <c r="N13227" s="4">
        <v>24.266111321794099</v>
      </c>
      <c r="O13227">
        <v>500</v>
      </c>
      <c r="P13227">
        <v>100</v>
      </c>
      <c r="Q13227">
        <v>26.4394029612811</v>
      </c>
      <c r="R13227">
        <v>0.74337502717971804</v>
      </c>
      <c r="S13227">
        <v>7.9166666666666696</v>
      </c>
      <c r="T13227" s="5">
        <v>77.752998352050795</v>
      </c>
      <c r="U13227">
        <v>3.1300001144409202</v>
      </c>
      <c r="V13227">
        <v>4.1296386800000002</v>
      </c>
    </row>
    <row r="13228" spans="1:22" x14ac:dyDescent="0.25">
      <c r="A13228">
        <v>66</v>
      </c>
      <c r="B13228" s="1">
        <v>1484.5</v>
      </c>
      <c r="C13228" s="1">
        <v>-103.268554683312</v>
      </c>
      <c r="D13228" s="1">
        <v>3.0517600000000001E-3</v>
      </c>
      <c r="G13228" s="1"/>
      <c r="H13228" s="1"/>
      <c r="I13228" s="1"/>
      <c r="L13228" s="3" t="s">
        <v>22</v>
      </c>
      <c r="M13228" s="4">
        <v>2</v>
      </c>
      <c r="N13228" s="4">
        <v>24.266111321794099</v>
      </c>
      <c r="O13228">
        <v>500</v>
      </c>
      <c r="P13228">
        <v>100</v>
      </c>
      <c r="Q13228">
        <v>26.4394029612811</v>
      </c>
      <c r="R13228">
        <v>0.74337502717971804</v>
      </c>
      <c r="S13228">
        <v>7.9166666666666696</v>
      </c>
      <c r="T13228" s="5">
        <v>77.752998352050795</v>
      </c>
      <c r="U13228">
        <v>3.1300001144409202</v>
      </c>
      <c r="V13228">
        <v>4.1296386800000002</v>
      </c>
    </row>
    <row r="13229" spans="1:22" x14ac:dyDescent="0.25">
      <c r="A13229">
        <v>66</v>
      </c>
      <c r="B13229" s="1">
        <v>1484.6</v>
      </c>
      <c r="C13229" s="1">
        <v>-103.268554683312</v>
      </c>
      <c r="D13229" s="1">
        <v>3.0517600000000001E-3</v>
      </c>
      <c r="G13229" s="1"/>
      <c r="H13229" s="1"/>
      <c r="I13229" s="1"/>
      <c r="L13229" s="3" t="s">
        <v>22</v>
      </c>
      <c r="M13229" s="4">
        <v>2</v>
      </c>
      <c r="N13229" s="4">
        <v>24.266111321794099</v>
      </c>
      <c r="O13229">
        <v>500</v>
      </c>
      <c r="P13229">
        <v>100</v>
      </c>
      <c r="Q13229">
        <v>26.4394029612811</v>
      </c>
      <c r="R13229">
        <v>0.74337502717971804</v>
      </c>
      <c r="S13229">
        <v>7.9166666666666696</v>
      </c>
      <c r="T13229" s="5">
        <v>77.752998352050795</v>
      </c>
      <c r="U13229">
        <v>3.1300001144409202</v>
      </c>
      <c r="V13229">
        <v>4.1296386800000002</v>
      </c>
    </row>
    <row r="13230" spans="1:22" x14ac:dyDescent="0.25">
      <c r="A13230">
        <v>66</v>
      </c>
      <c r="B13230" s="1">
        <v>1484.7</v>
      </c>
      <c r="C13230" s="1">
        <v>-103.012939449984</v>
      </c>
      <c r="D13230" s="1">
        <v>3.3569300000000002E-3</v>
      </c>
      <c r="G13230" s="1"/>
      <c r="H13230" s="1"/>
      <c r="I13230" s="1"/>
      <c r="L13230" s="3" t="s">
        <v>22</v>
      </c>
      <c r="M13230" s="4">
        <v>2</v>
      </c>
      <c r="N13230" s="4">
        <v>24.266111321794099</v>
      </c>
      <c r="O13230">
        <v>500</v>
      </c>
      <c r="P13230">
        <v>100</v>
      </c>
      <c r="Q13230">
        <v>26.4394029612811</v>
      </c>
      <c r="R13230">
        <v>0.74337502717971804</v>
      </c>
      <c r="S13230">
        <v>7.9166666666666696</v>
      </c>
      <c r="T13230" s="5">
        <v>77.752998352050795</v>
      </c>
      <c r="U13230">
        <v>3.1300001144409202</v>
      </c>
      <c r="V13230">
        <v>4.1296386800000002</v>
      </c>
    </row>
    <row r="13231" spans="1:22" x14ac:dyDescent="0.25">
      <c r="A13231">
        <v>66</v>
      </c>
      <c r="B13231" s="1">
        <v>1484.8</v>
      </c>
      <c r="C13231" s="1">
        <v>-103.31967773332801</v>
      </c>
      <c r="D13231" s="1">
        <v>3.0517600000000001E-3</v>
      </c>
      <c r="G13231" s="1"/>
      <c r="H13231" s="1"/>
      <c r="I13231" s="1"/>
      <c r="L13231" s="3" t="s">
        <v>22</v>
      </c>
      <c r="M13231" s="4">
        <v>2</v>
      </c>
      <c r="N13231" s="4">
        <v>24.266111321794099</v>
      </c>
      <c r="O13231">
        <v>500</v>
      </c>
      <c r="P13231">
        <v>100</v>
      </c>
      <c r="Q13231">
        <v>26.4394029612811</v>
      </c>
      <c r="R13231">
        <v>0.74337502717971804</v>
      </c>
      <c r="S13231">
        <v>7.9166666666666696</v>
      </c>
      <c r="T13231" s="5">
        <v>77.752998352050795</v>
      </c>
      <c r="U13231">
        <v>3.1300001144409202</v>
      </c>
      <c r="V13231">
        <v>4.1296386800000002</v>
      </c>
    </row>
    <row r="13232" spans="1:22" x14ac:dyDescent="0.25">
      <c r="A13232">
        <v>66</v>
      </c>
      <c r="B13232" s="1">
        <v>1484.9</v>
      </c>
      <c r="C13232" s="1">
        <v>-103.47304687499999</v>
      </c>
      <c r="D13232" s="1">
        <v>3.6621100000000001E-3</v>
      </c>
      <c r="G13232" s="1"/>
      <c r="H13232" s="1"/>
      <c r="I13232" s="1"/>
      <c r="L13232" s="3" t="s">
        <v>22</v>
      </c>
      <c r="M13232" s="4">
        <v>2</v>
      </c>
      <c r="N13232" s="4">
        <v>24.266111321794099</v>
      </c>
      <c r="O13232">
        <v>500</v>
      </c>
      <c r="P13232">
        <v>100</v>
      </c>
      <c r="Q13232">
        <v>26.4394029612811</v>
      </c>
      <c r="R13232">
        <v>0.74337502717971804</v>
      </c>
      <c r="S13232">
        <v>7.9166666666666696</v>
      </c>
      <c r="T13232" s="5">
        <v>77.752998352050795</v>
      </c>
      <c r="U13232">
        <v>3.1300001144409202</v>
      </c>
      <c r="V13232">
        <v>4.1296386800000002</v>
      </c>
    </row>
    <row r="13233" spans="1:22" x14ac:dyDescent="0.25">
      <c r="A13233">
        <v>66</v>
      </c>
      <c r="B13233" s="1">
        <v>1485.3</v>
      </c>
      <c r="C13233" s="1">
        <v>-102.96181640834401</v>
      </c>
      <c r="D13233" s="1">
        <v>1.2206999999999999E-3</v>
      </c>
      <c r="G13233" s="1"/>
      <c r="H13233" s="1"/>
      <c r="I13233" s="1"/>
      <c r="L13233" s="3" t="s">
        <v>22</v>
      </c>
      <c r="M13233" s="4">
        <v>2</v>
      </c>
      <c r="N13233" s="4">
        <v>24.266111321794099</v>
      </c>
      <c r="O13233">
        <v>500</v>
      </c>
      <c r="P13233">
        <v>100</v>
      </c>
      <c r="Q13233">
        <v>26.4394029612811</v>
      </c>
      <c r="R13233">
        <v>0.74337502717971804</v>
      </c>
      <c r="S13233">
        <v>7.9166666666666696</v>
      </c>
      <c r="T13233" s="5">
        <v>77.752998352050795</v>
      </c>
      <c r="U13233">
        <v>3.1300001144409202</v>
      </c>
      <c r="V13233">
        <v>4.1296386800000002</v>
      </c>
    </row>
    <row r="13234" spans="1:22" x14ac:dyDescent="0.25">
      <c r="A13234">
        <v>66</v>
      </c>
      <c r="B13234" s="1">
        <v>1485.4</v>
      </c>
      <c r="C13234" s="1">
        <v>-103.21743164167201</v>
      </c>
      <c r="D13234" s="1">
        <v>3.6621100000000001E-3</v>
      </c>
      <c r="G13234" s="1"/>
      <c r="H13234" s="1"/>
      <c r="I13234" s="1"/>
      <c r="L13234" s="3" t="s">
        <v>22</v>
      </c>
      <c r="M13234" s="4">
        <v>2</v>
      </c>
      <c r="N13234" s="4">
        <v>24.266111321794099</v>
      </c>
      <c r="O13234">
        <v>500</v>
      </c>
      <c r="P13234">
        <v>100</v>
      </c>
      <c r="Q13234">
        <v>26.4394029612811</v>
      </c>
      <c r="R13234">
        <v>0.74337502717971804</v>
      </c>
      <c r="S13234">
        <v>7.9166666666666696</v>
      </c>
      <c r="T13234" s="5">
        <v>77.752998352050795</v>
      </c>
      <c r="U13234">
        <v>3.1300001144409202</v>
      </c>
      <c r="V13234">
        <v>4.1296386800000002</v>
      </c>
    </row>
    <row r="13235" spans="1:22" x14ac:dyDescent="0.25">
      <c r="A13235">
        <v>66</v>
      </c>
      <c r="B13235" s="1">
        <v>1485.5</v>
      </c>
      <c r="C13235" s="1">
        <v>-103.42192382498399</v>
      </c>
      <c r="D13235" s="1">
        <v>3.3569300000000002E-3</v>
      </c>
      <c r="G13235" s="1"/>
      <c r="H13235" s="1"/>
      <c r="I13235" s="1"/>
      <c r="L13235" s="3" t="s">
        <v>22</v>
      </c>
      <c r="M13235" s="4">
        <v>2</v>
      </c>
      <c r="N13235" s="4">
        <v>24.266111321794099</v>
      </c>
      <c r="O13235">
        <v>500</v>
      </c>
      <c r="P13235">
        <v>100</v>
      </c>
      <c r="Q13235">
        <v>26.4394029612811</v>
      </c>
      <c r="R13235">
        <v>0.74337502717971804</v>
      </c>
      <c r="S13235">
        <v>7.9166666666666696</v>
      </c>
      <c r="T13235" s="5">
        <v>77.752998352050795</v>
      </c>
      <c r="U13235">
        <v>3.1300001144409202</v>
      </c>
      <c r="V13235">
        <v>4.1296386800000002</v>
      </c>
    </row>
    <row r="13236" spans="1:22" x14ac:dyDescent="0.25">
      <c r="A13236">
        <v>66</v>
      </c>
      <c r="B13236" s="1">
        <v>1485.6</v>
      </c>
      <c r="C13236" s="1">
        <v>-103.012939449984</v>
      </c>
      <c r="D13236" s="1">
        <v>3.6621100000000001E-3</v>
      </c>
      <c r="G13236" s="1"/>
      <c r="H13236" s="1"/>
      <c r="I13236" s="1"/>
      <c r="L13236" s="3" t="s">
        <v>22</v>
      </c>
      <c r="M13236" s="4">
        <v>2</v>
      </c>
      <c r="N13236" s="4">
        <v>24.266111321794099</v>
      </c>
      <c r="O13236">
        <v>500</v>
      </c>
      <c r="P13236">
        <v>100</v>
      </c>
      <c r="Q13236">
        <v>26.4394029612811</v>
      </c>
      <c r="R13236">
        <v>0.74337502717971804</v>
      </c>
      <c r="S13236">
        <v>7.9166666666666696</v>
      </c>
      <c r="T13236" s="5">
        <v>77.752998352050795</v>
      </c>
      <c r="U13236">
        <v>3.1300001144409202</v>
      </c>
      <c r="V13236">
        <v>4.1296386800000002</v>
      </c>
    </row>
    <row r="13237" spans="1:22" x14ac:dyDescent="0.25">
      <c r="A13237">
        <v>66</v>
      </c>
      <c r="B13237" s="1">
        <v>1485.7</v>
      </c>
      <c r="C13237" s="1">
        <v>-103.21743164167201</v>
      </c>
      <c r="D13237" s="1">
        <v>2.7465800000000002E-3</v>
      </c>
      <c r="G13237" s="1"/>
      <c r="H13237" s="1"/>
      <c r="I13237" s="1"/>
      <c r="L13237" s="3" t="s">
        <v>22</v>
      </c>
      <c r="M13237" s="4">
        <v>2</v>
      </c>
      <c r="N13237" s="4">
        <v>24.266111321794099</v>
      </c>
      <c r="O13237">
        <v>500</v>
      </c>
      <c r="P13237">
        <v>100</v>
      </c>
      <c r="Q13237">
        <v>26.4394029612811</v>
      </c>
      <c r="R13237">
        <v>0.74337502717971804</v>
      </c>
      <c r="S13237">
        <v>7.9166666666666696</v>
      </c>
      <c r="T13237" s="5">
        <v>77.752998352050795</v>
      </c>
      <c r="U13237">
        <v>3.1300001144409202</v>
      </c>
      <c r="V13237">
        <v>4.1296386800000002</v>
      </c>
    </row>
    <row r="13238" spans="1:22" x14ac:dyDescent="0.25">
      <c r="A13238">
        <v>66</v>
      </c>
      <c r="B13238" s="1">
        <v>1485.8</v>
      </c>
      <c r="C13238" s="1">
        <v>-102.96181640834401</v>
      </c>
      <c r="D13238" s="1">
        <v>3.0517600000000001E-3</v>
      </c>
      <c r="G13238" s="1"/>
      <c r="H13238" s="1"/>
      <c r="I13238" s="1"/>
      <c r="L13238" s="3" t="s">
        <v>22</v>
      </c>
      <c r="M13238" s="4">
        <v>2</v>
      </c>
      <c r="N13238" s="4">
        <v>24.266111321794099</v>
      </c>
      <c r="O13238">
        <v>500</v>
      </c>
      <c r="P13238">
        <v>100</v>
      </c>
      <c r="Q13238">
        <v>26.4394029612811</v>
      </c>
      <c r="R13238">
        <v>0.74337502717971804</v>
      </c>
      <c r="S13238">
        <v>7.9166666666666696</v>
      </c>
      <c r="T13238" s="5">
        <v>77.752998352050795</v>
      </c>
      <c r="U13238">
        <v>3.1300001144409202</v>
      </c>
      <c r="V13238">
        <v>4.1296386800000002</v>
      </c>
    </row>
    <row r="13239" spans="1:22" x14ac:dyDescent="0.25">
      <c r="A13239">
        <v>66</v>
      </c>
      <c r="B13239" s="1">
        <v>1485.9</v>
      </c>
      <c r="C13239" s="1">
        <v>-102.808447266672</v>
      </c>
      <c r="D13239" s="1">
        <v>3.3569300000000002E-3</v>
      </c>
      <c r="G13239" s="1"/>
      <c r="H13239" s="1"/>
      <c r="I13239" s="1"/>
      <c r="L13239" s="3" t="s">
        <v>22</v>
      </c>
      <c r="M13239" s="4">
        <v>2</v>
      </c>
      <c r="N13239" s="4">
        <v>24.266111321794099</v>
      </c>
      <c r="O13239">
        <v>500</v>
      </c>
      <c r="P13239">
        <v>100</v>
      </c>
      <c r="Q13239">
        <v>26.4394029612811</v>
      </c>
      <c r="R13239">
        <v>0.74337502717971804</v>
      </c>
      <c r="S13239">
        <v>7.9166666666666696</v>
      </c>
      <c r="T13239" s="5">
        <v>77.752998352050795</v>
      </c>
      <c r="U13239">
        <v>3.1300001144409202</v>
      </c>
      <c r="V13239">
        <v>4.1296386800000002</v>
      </c>
    </row>
    <row r="13240" spans="1:22" x14ac:dyDescent="0.25">
      <c r="A13240">
        <v>66</v>
      </c>
      <c r="B13240" s="1">
        <v>1486</v>
      </c>
      <c r="C13240" s="1">
        <v>-101.223632808312</v>
      </c>
      <c r="D13240" s="1">
        <v>4.2724599999999996E-3</v>
      </c>
      <c r="G13240" s="1"/>
      <c r="H13240" s="1"/>
      <c r="I13240" s="1"/>
      <c r="L13240" s="3" t="s">
        <v>22</v>
      </c>
      <c r="M13240" s="4">
        <v>2</v>
      </c>
      <c r="N13240" s="4">
        <v>24.266111321794099</v>
      </c>
      <c r="O13240">
        <v>500</v>
      </c>
      <c r="P13240">
        <v>100</v>
      </c>
      <c r="Q13240">
        <v>26.4394029612811</v>
      </c>
      <c r="R13240">
        <v>0.74337502717971804</v>
      </c>
      <c r="S13240">
        <v>7.9166666666666696</v>
      </c>
      <c r="T13240" s="5">
        <v>77.752998352050795</v>
      </c>
      <c r="U13240">
        <v>3.1300001144409202</v>
      </c>
      <c r="V13240">
        <v>4.1296386800000002</v>
      </c>
    </row>
    <row r="13241" spans="1:22" x14ac:dyDescent="0.25">
      <c r="A13241">
        <v>66</v>
      </c>
      <c r="B13241" s="1">
        <v>1486.1</v>
      </c>
      <c r="C13241" s="1">
        <v>-103.21743164167201</v>
      </c>
      <c r="D13241" s="1">
        <v>3.6621100000000001E-3</v>
      </c>
      <c r="G13241" s="1"/>
      <c r="H13241" s="1"/>
      <c r="I13241" s="1"/>
      <c r="L13241" s="3" t="s">
        <v>22</v>
      </c>
      <c r="M13241" s="4">
        <v>2</v>
      </c>
      <c r="N13241" s="4">
        <v>24.266111321794099</v>
      </c>
      <c r="O13241">
        <v>500</v>
      </c>
      <c r="P13241">
        <v>100</v>
      </c>
      <c r="Q13241">
        <v>26.4394029612811</v>
      </c>
      <c r="R13241">
        <v>0.74337502717971804</v>
      </c>
      <c r="S13241">
        <v>7.9166666666666696</v>
      </c>
      <c r="T13241" s="5">
        <v>77.752998352050795</v>
      </c>
      <c r="U13241">
        <v>3.1300001144409202</v>
      </c>
      <c r="V13241">
        <v>4.1296386800000002</v>
      </c>
    </row>
    <row r="13242" spans="1:22" x14ac:dyDescent="0.25">
      <c r="A13242">
        <v>66</v>
      </c>
      <c r="B13242" s="1">
        <v>1486.2</v>
      </c>
      <c r="C13242" s="1">
        <v>-103.524169925016</v>
      </c>
      <c r="D13242" s="1">
        <v>2.7465800000000002E-3</v>
      </c>
      <c r="G13242" s="1"/>
      <c r="H13242" s="1"/>
      <c r="I13242" s="1"/>
      <c r="L13242" s="3" t="s">
        <v>22</v>
      </c>
      <c r="M13242" s="4">
        <v>2</v>
      </c>
      <c r="N13242" s="4">
        <v>24.266111321794099</v>
      </c>
      <c r="O13242">
        <v>500</v>
      </c>
      <c r="P13242">
        <v>100</v>
      </c>
      <c r="Q13242">
        <v>26.4394029612811</v>
      </c>
      <c r="R13242">
        <v>0.74337502717971804</v>
      </c>
      <c r="S13242">
        <v>7.9166666666666696</v>
      </c>
      <c r="T13242" s="5">
        <v>77.752998352050795</v>
      </c>
      <c r="U13242">
        <v>3.1300001144409202</v>
      </c>
      <c r="V13242">
        <v>4.1296386800000002</v>
      </c>
    </row>
    <row r="13243" spans="1:22" x14ac:dyDescent="0.25">
      <c r="A13243">
        <v>66</v>
      </c>
      <c r="B13243" s="1">
        <v>1486.3</v>
      </c>
      <c r="C13243" s="1">
        <v>-103.11518555001601</v>
      </c>
      <c r="D13243" s="1">
        <v>0</v>
      </c>
      <c r="G13243" s="1"/>
      <c r="H13243" s="1"/>
      <c r="I13243" s="1"/>
      <c r="L13243" s="3" t="s">
        <v>22</v>
      </c>
      <c r="M13243" s="4">
        <v>2</v>
      </c>
      <c r="N13243" s="4">
        <v>24.266111321794099</v>
      </c>
      <c r="O13243">
        <v>500</v>
      </c>
      <c r="P13243">
        <v>100</v>
      </c>
      <c r="Q13243">
        <v>26.4394029612811</v>
      </c>
      <c r="R13243">
        <v>0.74337502717971804</v>
      </c>
      <c r="S13243">
        <v>7.9166666666666696</v>
      </c>
      <c r="T13243" s="5">
        <v>77.752998352050795</v>
      </c>
      <c r="U13243">
        <v>3.1300001144409202</v>
      </c>
      <c r="V13243">
        <v>4.1296386800000002</v>
      </c>
    </row>
    <row r="13244" spans="1:22" x14ac:dyDescent="0.25">
      <c r="A13244">
        <v>66</v>
      </c>
      <c r="B13244" s="1">
        <v>1486.4</v>
      </c>
      <c r="C13244" s="1">
        <v>-103.11518555001601</v>
      </c>
      <c r="D13244" s="1">
        <v>1.8310500000000001E-3</v>
      </c>
      <c r="G13244" s="1"/>
      <c r="H13244" s="1"/>
      <c r="I13244" s="1"/>
      <c r="L13244" s="3" t="s">
        <v>22</v>
      </c>
      <c r="M13244" s="4">
        <v>2</v>
      </c>
      <c r="N13244" s="4">
        <v>24.266111321794099</v>
      </c>
      <c r="O13244">
        <v>500</v>
      </c>
      <c r="P13244">
        <v>100</v>
      </c>
      <c r="Q13244">
        <v>26.4394029612811</v>
      </c>
      <c r="R13244">
        <v>0.74337502717971804</v>
      </c>
      <c r="S13244">
        <v>7.9166666666666696</v>
      </c>
      <c r="T13244" s="5">
        <v>77.752998352050795</v>
      </c>
      <c r="U13244">
        <v>3.1300001144409202</v>
      </c>
      <c r="V13244">
        <v>4.1296386800000002</v>
      </c>
    </row>
    <row r="13245" spans="1:22" x14ac:dyDescent="0.25">
      <c r="A13245">
        <v>66</v>
      </c>
      <c r="B13245" s="1">
        <v>1486.5</v>
      </c>
      <c r="C13245" s="1">
        <v>-103.31967773332801</v>
      </c>
      <c r="D13245" s="1">
        <v>4.57764E-3</v>
      </c>
      <c r="G13245" s="1"/>
      <c r="H13245" s="1"/>
      <c r="I13245" s="1"/>
      <c r="L13245" s="3" t="s">
        <v>22</v>
      </c>
      <c r="M13245" s="4">
        <v>2</v>
      </c>
      <c r="N13245" s="4">
        <v>24.266111321794099</v>
      </c>
      <c r="O13245">
        <v>500</v>
      </c>
      <c r="P13245">
        <v>100</v>
      </c>
      <c r="Q13245">
        <v>26.4394029612811</v>
      </c>
      <c r="R13245">
        <v>0.74337502717971804</v>
      </c>
      <c r="S13245">
        <v>7.9166666666666696</v>
      </c>
      <c r="T13245" s="5">
        <v>77.752998352050795</v>
      </c>
      <c r="U13245">
        <v>3.1300001144409202</v>
      </c>
      <c r="V13245">
        <v>4.1296386800000002</v>
      </c>
    </row>
    <row r="13246" spans="1:22" x14ac:dyDescent="0.25">
      <c r="A13246">
        <v>66</v>
      </c>
      <c r="B13246" s="1">
        <v>1486.6</v>
      </c>
      <c r="C13246" s="1">
        <v>-103.268554683312</v>
      </c>
      <c r="D13246" s="1">
        <v>3.6621100000000001E-3</v>
      </c>
      <c r="G13246" s="1"/>
      <c r="H13246" s="1"/>
      <c r="I13246" s="1"/>
      <c r="L13246" s="3" t="s">
        <v>22</v>
      </c>
      <c r="M13246" s="4">
        <v>2</v>
      </c>
      <c r="N13246" s="4">
        <v>24.266111321794099</v>
      </c>
      <c r="O13246">
        <v>500</v>
      </c>
      <c r="P13246">
        <v>100</v>
      </c>
      <c r="Q13246">
        <v>26.4394029612811</v>
      </c>
      <c r="R13246">
        <v>0.74337502717971804</v>
      </c>
      <c r="S13246">
        <v>7.9166666666666696</v>
      </c>
      <c r="T13246" s="5">
        <v>77.752998352050795</v>
      </c>
      <c r="U13246">
        <v>3.1300001144409202</v>
      </c>
      <c r="V13246">
        <v>4.1296386800000002</v>
      </c>
    </row>
    <row r="13247" spans="1:22" x14ac:dyDescent="0.25">
      <c r="A13247">
        <v>66</v>
      </c>
      <c r="B13247" s="1">
        <v>1486.7</v>
      </c>
      <c r="C13247" s="1">
        <v>-103.268554683312</v>
      </c>
      <c r="D13247" s="1">
        <v>3.0517600000000001E-3</v>
      </c>
      <c r="G13247" s="1"/>
      <c r="H13247" s="1"/>
      <c r="I13247" s="1"/>
      <c r="L13247" s="3" t="s">
        <v>22</v>
      </c>
      <c r="M13247" s="4">
        <v>2</v>
      </c>
      <c r="N13247" s="4">
        <v>24.266111321794099</v>
      </c>
      <c r="O13247">
        <v>500</v>
      </c>
      <c r="P13247">
        <v>100</v>
      </c>
      <c r="Q13247">
        <v>26.4394029612811</v>
      </c>
      <c r="R13247">
        <v>0.74337502717971804</v>
      </c>
      <c r="S13247">
        <v>7.9166666666666696</v>
      </c>
      <c r="T13247" s="5">
        <v>77.752998352050795</v>
      </c>
      <c r="U13247">
        <v>3.1300001144409202</v>
      </c>
      <c r="V13247">
        <v>4.1296386800000002</v>
      </c>
    </row>
    <row r="13248" spans="1:22" x14ac:dyDescent="0.25">
      <c r="A13248">
        <v>66</v>
      </c>
      <c r="B13248" s="1">
        <v>1486.8</v>
      </c>
      <c r="C13248" s="1">
        <v>-103.57529296665599</v>
      </c>
      <c r="D13248" s="1">
        <v>2.4414100000000002E-3</v>
      </c>
      <c r="G13248" s="1"/>
      <c r="H13248" s="1"/>
      <c r="I13248" s="1"/>
      <c r="L13248" s="3" t="s">
        <v>22</v>
      </c>
      <c r="M13248" s="4">
        <v>2</v>
      </c>
      <c r="N13248" s="4">
        <v>24.266111321794099</v>
      </c>
      <c r="O13248">
        <v>500</v>
      </c>
      <c r="P13248">
        <v>100</v>
      </c>
      <c r="Q13248">
        <v>26.4394029612811</v>
      </c>
      <c r="R13248">
        <v>0.74337502717971804</v>
      </c>
      <c r="S13248">
        <v>7.9166666666666696</v>
      </c>
      <c r="T13248" s="5">
        <v>77.752998352050795</v>
      </c>
      <c r="U13248">
        <v>3.1300001144409202</v>
      </c>
      <c r="V13248">
        <v>4.1296386800000002</v>
      </c>
    </row>
    <row r="13249" spans="1:22" x14ac:dyDescent="0.25">
      <c r="A13249">
        <v>66</v>
      </c>
      <c r="B13249" s="1">
        <v>1486.9</v>
      </c>
      <c r="C13249" s="1">
        <v>-103.524169925016</v>
      </c>
      <c r="D13249" s="1">
        <v>2.7465800000000002E-3</v>
      </c>
      <c r="G13249" s="1"/>
      <c r="H13249" s="1"/>
      <c r="I13249" s="1"/>
      <c r="L13249" s="3" t="s">
        <v>22</v>
      </c>
      <c r="M13249" s="4">
        <v>2</v>
      </c>
      <c r="N13249" s="4">
        <v>24.266111321794099</v>
      </c>
      <c r="O13249">
        <v>500</v>
      </c>
      <c r="P13249">
        <v>100</v>
      </c>
      <c r="Q13249">
        <v>26.4394029612811</v>
      </c>
      <c r="R13249">
        <v>0.74337502717971804</v>
      </c>
      <c r="S13249">
        <v>7.9166666666666696</v>
      </c>
      <c r="T13249" s="5">
        <v>77.752998352050795</v>
      </c>
      <c r="U13249">
        <v>3.1300001144409202</v>
      </c>
      <c r="V13249">
        <v>4.1296386800000002</v>
      </c>
    </row>
    <row r="13250" spans="1:22" x14ac:dyDescent="0.25">
      <c r="A13250">
        <v>66</v>
      </c>
      <c r="B13250" s="1">
        <v>1487</v>
      </c>
      <c r="C13250" s="1">
        <v>-103.21743164167201</v>
      </c>
      <c r="D13250" s="1">
        <v>2.4414100000000002E-3</v>
      </c>
      <c r="G13250" s="1"/>
      <c r="H13250" s="1"/>
      <c r="I13250" s="1"/>
      <c r="L13250" s="3" t="s">
        <v>22</v>
      </c>
      <c r="M13250" s="4">
        <v>2</v>
      </c>
      <c r="N13250" s="4">
        <v>24.266111321794099</v>
      </c>
      <c r="O13250">
        <v>500</v>
      </c>
      <c r="P13250">
        <v>100</v>
      </c>
      <c r="Q13250">
        <v>26.4394029612811</v>
      </c>
      <c r="R13250">
        <v>0.74337502717971804</v>
      </c>
      <c r="S13250">
        <v>7.9166666666666696</v>
      </c>
      <c r="T13250" s="5">
        <v>77.752998352050795</v>
      </c>
      <c r="U13250">
        <v>3.1300001144409202</v>
      </c>
      <c r="V13250">
        <v>4.1296386800000002</v>
      </c>
    </row>
    <row r="13251" spans="1:22" x14ac:dyDescent="0.25">
      <c r="A13251">
        <v>66</v>
      </c>
      <c r="B13251" s="1">
        <v>1487.1</v>
      </c>
      <c r="C13251" s="1">
        <v>-103.57529296665599</v>
      </c>
      <c r="D13251" s="1">
        <v>9.1553000000000001E-4</v>
      </c>
      <c r="G13251" s="1"/>
      <c r="H13251" s="1"/>
      <c r="I13251" s="1"/>
      <c r="L13251" s="3" t="s">
        <v>22</v>
      </c>
      <c r="M13251" s="4">
        <v>2</v>
      </c>
      <c r="N13251" s="4">
        <v>24.266111321794099</v>
      </c>
      <c r="O13251">
        <v>500</v>
      </c>
      <c r="P13251">
        <v>100</v>
      </c>
      <c r="Q13251">
        <v>26.4394029612811</v>
      </c>
      <c r="R13251">
        <v>0.74337502717971804</v>
      </c>
      <c r="S13251">
        <v>7.9166666666666696</v>
      </c>
      <c r="T13251" s="5">
        <v>77.752998352050795</v>
      </c>
      <c r="U13251">
        <v>3.1300001144409202</v>
      </c>
      <c r="V13251">
        <v>4.1296386800000002</v>
      </c>
    </row>
    <row r="13252" spans="1:22" x14ac:dyDescent="0.25">
      <c r="A13252">
        <v>66</v>
      </c>
      <c r="B13252" s="1">
        <v>1487.3</v>
      </c>
      <c r="C13252" s="1">
        <v>-103.268554683312</v>
      </c>
      <c r="D13252" s="1">
        <v>1.8310500000000001E-3</v>
      </c>
      <c r="G13252" s="1"/>
      <c r="H13252" s="1"/>
      <c r="I13252" s="1"/>
      <c r="L13252" s="3" t="s">
        <v>22</v>
      </c>
      <c r="M13252" s="4">
        <v>2</v>
      </c>
      <c r="N13252" s="4">
        <v>24.266111321794099</v>
      </c>
      <c r="O13252">
        <v>500</v>
      </c>
      <c r="P13252">
        <v>100</v>
      </c>
      <c r="Q13252">
        <v>26.4394029612811</v>
      </c>
      <c r="R13252">
        <v>0.74337502717971804</v>
      </c>
      <c r="S13252">
        <v>7.9166666666666696</v>
      </c>
      <c r="T13252" s="5">
        <v>77.752998352050795</v>
      </c>
      <c r="U13252">
        <v>3.1300001144409202</v>
      </c>
      <c r="V13252">
        <v>4.1296386800000002</v>
      </c>
    </row>
    <row r="13253" spans="1:22" x14ac:dyDescent="0.25">
      <c r="A13253">
        <v>66</v>
      </c>
      <c r="B13253" s="1">
        <v>1487.4</v>
      </c>
      <c r="C13253" s="1">
        <v>-103.21743164167201</v>
      </c>
      <c r="D13253" s="1">
        <v>2.1362299999999998E-3</v>
      </c>
      <c r="G13253" s="1"/>
      <c r="H13253" s="1"/>
      <c r="I13253" s="1"/>
      <c r="L13253" s="3" t="s">
        <v>22</v>
      </c>
      <c r="M13253" s="4">
        <v>2</v>
      </c>
      <c r="N13253" s="4">
        <v>24.266111321794099</v>
      </c>
      <c r="O13253">
        <v>500</v>
      </c>
      <c r="P13253">
        <v>100</v>
      </c>
      <c r="Q13253">
        <v>26.4394029612811</v>
      </c>
      <c r="R13253">
        <v>0.74337502717971804</v>
      </c>
      <c r="S13253">
        <v>7.9166666666666696</v>
      </c>
      <c r="T13253" s="5">
        <v>77.752998352050795</v>
      </c>
      <c r="U13253">
        <v>3.1300001144409202</v>
      </c>
      <c r="V13253">
        <v>4.1296386800000002</v>
      </c>
    </row>
    <row r="13254" spans="1:22" x14ac:dyDescent="0.25">
      <c r="A13254">
        <v>66</v>
      </c>
      <c r="B13254" s="1">
        <v>1487.5</v>
      </c>
      <c r="C13254" s="1">
        <v>-103.57529296665599</v>
      </c>
      <c r="D13254" s="1">
        <v>8.5449199999999993E-3</v>
      </c>
      <c r="G13254" s="1"/>
      <c r="H13254" s="1"/>
      <c r="I13254" s="1"/>
      <c r="L13254" s="3" t="s">
        <v>22</v>
      </c>
      <c r="M13254" s="4">
        <v>2</v>
      </c>
      <c r="N13254" s="4">
        <v>24.266111321794099</v>
      </c>
      <c r="O13254">
        <v>500</v>
      </c>
      <c r="P13254">
        <v>100</v>
      </c>
      <c r="Q13254">
        <v>26.4394029612811</v>
      </c>
      <c r="R13254">
        <v>0.74337502717971804</v>
      </c>
      <c r="S13254">
        <v>7.9166666666666696</v>
      </c>
      <c r="T13254" s="5">
        <v>77.752998352050795</v>
      </c>
      <c r="U13254">
        <v>3.1300001144409202</v>
      </c>
      <c r="V13254">
        <v>4.1296386800000002</v>
      </c>
    </row>
    <row r="13255" spans="1:22" x14ac:dyDescent="0.25">
      <c r="A13255">
        <v>66</v>
      </c>
      <c r="B13255" s="1">
        <v>1487.6</v>
      </c>
      <c r="C13255" s="1">
        <v>-103.42192382498399</v>
      </c>
      <c r="D13255" s="1">
        <v>3.3569300000000002E-3</v>
      </c>
      <c r="G13255" s="1"/>
      <c r="H13255" s="1"/>
      <c r="I13255" s="1"/>
      <c r="L13255" s="3" t="s">
        <v>22</v>
      </c>
      <c r="M13255" s="4">
        <v>2</v>
      </c>
      <c r="N13255" s="4">
        <v>24.266111321794099</v>
      </c>
      <c r="O13255">
        <v>500</v>
      </c>
      <c r="P13255">
        <v>100</v>
      </c>
      <c r="Q13255">
        <v>26.4394029612811</v>
      </c>
      <c r="R13255">
        <v>0.74337502717971804</v>
      </c>
      <c r="S13255">
        <v>7.9166666666666696</v>
      </c>
      <c r="T13255" s="5">
        <v>77.752998352050795</v>
      </c>
      <c r="U13255">
        <v>3.1300001144409202</v>
      </c>
      <c r="V13255">
        <v>4.1296386800000002</v>
      </c>
    </row>
    <row r="13256" spans="1:22" x14ac:dyDescent="0.25">
      <c r="A13256">
        <v>66</v>
      </c>
      <c r="B13256" s="1">
        <v>1487.7</v>
      </c>
      <c r="C13256" s="1">
        <v>-103.11518555001601</v>
      </c>
      <c r="D13256" s="1">
        <v>2.7465800000000002E-3</v>
      </c>
      <c r="G13256" s="1"/>
      <c r="H13256" s="1"/>
      <c r="I13256" s="1"/>
      <c r="L13256" s="3" t="s">
        <v>22</v>
      </c>
      <c r="M13256" s="4">
        <v>2</v>
      </c>
      <c r="N13256" s="4">
        <v>24.266111321794099</v>
      </c>
      <c r="O13256">
        <v>500</v>
      </c>
      <c r="P13256">
        <v>100</v>
      </c>
      <c r="Q13256">
        <v>26.4394029612811</v>
      </c>
      <c r="R13256">
        <v>0.74337502717971804</v>
      </c>
      <c r="S13256">
        <v>7.9166666666666696</v>
      </c>
      <c r="T13256" s="5">
        <v>77.752998352050795</v>
      </c>
      <c r="U13256">
        <v>3.1300001144409202</v>
      </c>
      <c r="V13256">
        <v>4.1296386800000002</v>
      </c>
    </row>
    <row r="13257" spans="1:22" x14ac:dyDescent="0.25">
      <c r="A13257">
        <v>66</v>
      </c>
      <c r="B13257" s="1">
        <v>1487.8</v>
      </c>
      <c r="C13257" s="1">
        <v>-103.11518555001601</v>
      </c>
      <c r="D13257" s="1">
        <v>3.3569300000000002E-3</v>
      </c>
      <c r="G13257" s="1"/>
      <c r="H13257" s="1"/>
      <c r="I13257" s="1"/>
      <c r="L13257" s="3" t="s">
        <v>22</v>
      </c>
      <c r="M13257" s="4">
        <v>2</v>
      </c>
      <c r="N13257" s="4">
        <v>24.266111321794099</v>
      </c>
      <c r="O13257">
        <v>500</v>
      </c>
      <c r="P13257">
        <v>100</v>
      </c>
      <c r="Q13257">
        <v>26.4394029612811</v>
      </c>
      <c r="R13257">
        <v>0.74337502717971804</v>
      </c>
      <c r="S13257">
        <v>7.9166666666666696</v>
      </c>
      <c r="T13257" s="5">
        <v>77.752998352050795</v>
      </c>
      <c r="U13257">
        <v>3.1300001144409202</v>
      </c>
      <c r="V13257">
        <v>4.1296386800000002</v>
      </c>
    </row>
    <row r="13258" spans="1:22" x14ac:dyDescent="0.25">
      <c r="A13258">
        <v>66</v>
      </c>
      <c r="B13258" s="1">
        <v>1487.9</v>
      </c>
      <c r="C13258" s="1">
        <v>-103.268554683312</v>
      </c>
      <c r="D13258" s="1">
        <v>3.0517600000000001E-3</v>
      </c>
      <c r="G13258" s="1"/>
      <c r="H13258" s="1"/>
      <c r="I13258" s="1"/>
      <c r="L13258" s="3" t="s">
        <v>22</v>
      </c>
      <c r="M13258" s="4">
        <v>2</v>
      </c>
      <c r="N13258" s="4">
        <v>24.266111321794099</v>
      </c>
      <c r="O13258">
        <v>500</v>
      </c>
      <c r="P13258">
        <v>100</v>
      </c>
      <c r="Q13258">
        <v>26.4394029612811</v>
      </c>
      <c r="R13258">
        <v>0.74337502717971804</v>
      </c>
      <c r="S13258">
        <v>7.9166666666666696</v>
      </c>
      <c r="T13258" s="5">
        <v>77.752998352050795</v>
      </c>
      <c r="U13258">
        <v>3.1300001144409202</v>
      </c>
      <c r="V13258">
        <v>4.1296386800000002</v>
      </c>
    </row>
    <row r="13259" spans="1:22" x14ac:dyDescent="0.25">
      <c r="A13259">
        <v>66</v>
      </c>
      <c r="B13259" s="1">
        <v>1488</v>
      </c>
      <c r="C13259" s="1">
        <v>-103.21743164167201</v>
      </c>
      <c r="D13259" s="1">
        <v>2.7465800000000002E-3</v>
      </c>
      <c r="G13259" s="1"/>
      <c r="H13259" s="1"/>
      <c r="I13259" s="1"/>
      <c r="L13259" s="3" t="s">
        <v>22</v>
      </c>
      <c r="M13259" s="4">
        <v>2</v>
      </c>
      <c r="N13259" s="4">
        <v>24.266111321794099</v>
      </c>
      <c r="O13259">
        <v>500</v>
      </c>
      <c r="P13259">
        <v>100</v>
      </c>
      <c r="Q13259">
        <v>26.4394029612811</v>
      </c>
      <c r="R13259">
        <v>0.74337502717971804</v>
      </c>
      <c r="S13259">
        <v>7.9166666666666696</v>
      </c>
      <c r="T13259" s="5">
        <v>77.752998352050795</v>
      </c>
      <c r="U13259">
        <v>3.1300001144409202</v>
      </c>
      <c r="V13259">
        <v>4.1296386800000002</v>
      </c>
    </row>
    <row r="13260" spans="1:22" x14ac:dyDescent="0.25">
      <c r="A13260">
        <v>66</v>
      </c>
      <c r="B13260" s="1">
        <v>1488.1</v>
      </c>
      <c r="C13260" s="1">
        <v>-103.166308591656</v>
      </c>
      <c r="D13260" s="1">
        <v>3.3569300000000002E-3</v>
      </c>
      <c r="G13260" s="1"/>
      <c r="H13260" s="1"/>
      <c r="I13260" s="1"/>
      <c r="L13260" s="3" t="s">
        <v>22</v>
      </c>
      <c r="M13260" s="4">
        <v>2</v>
      </c>
      <c r="N13260" s="4">
        <v>24.266111321794099</v>
      </c>
      <c r="O13260">
        <v>500</v>
      </c>
      <c r="P13260">
        <v>100</v>
      </c>
      <c r="Q13260">
        <v>26.4394029612811</v>
      </c>
      <c r="R13260">
        <v>0.74337502717971804</v>
      </c>
      <c r="S13260">
        <v>7.9166666666666696</v>
      </c>
      <c r="T13260" s="5">
        <v>77.752998352050795</v>
      </c>
      <c r="U13260">
        <v>3.1300001144409202</v>
      </c>
      <c r="V13260">
        <v>4.1296386800000002</v>
      </c>
    </row>
    <row r="13261" spans="1:22" x14ac:dyDescent="0.25">
      <c r="A13261">
        <v>66</v>
      </c>
      <c r="B13261" s="1">
        <v>1488.3</v>
      </c>
      <c r="C13261" s="1">
        <v>-102.70620117501601</v>
      </c>
      <c r="D13261" s="1">
        <v>2.1362299999999998E-3</v>
      </c>
      <c r="G13261" s="1"/>
      <c r="H13261" s="1"/>
      <c r="I13261" s="1"/>
      <c r="L13261" s="3" t="s">
        <v>22</v>
      </c>
      <c r="M13261" s="4">
        <v>2</v>
      </c>
      <c r="N13261" s="4">
        <v>24.266111321794099</v>
      </c>
      <c r="O13261">
        <v>500</v>
      </c>
      <c r="P13261">
        <v>100</v>
      </c>
      <c r="Q13261">
        <v>26.4394029612811</v>
      </c>
      <c r="R13261">
        <v>0.74337502717971804</v>
      </c>
      <c r="S13261">
        <v>7.9166666666666696</v>
      </c>
      <c r="T13261" s="5">
        <v>77.752998352050795</v>
      </c>
      <c r="U13261">
        <v>3.1300001144409202</v>
      </c>
      <c r="V13261">
        <v>4.1296386800000002</v>
      </c>
    </row>
    <row r="13262" spans="1:22" x14ac:dyDescent="0.25">
      <c r="A13262">
        <v>66</v>
      </c>
      <c r="B13262" s="1">
        <v>1488.4</v>
      </c>
      <c r="C13262" s="1">
        <v>-103.57529296665599</v>
      </c>
      <c r="D13262" s="1">
        <v>1.5258800000000001E-3</v>
      </c>
      <c r="G13262" s="1"/>
      <c r="H13262" s="1"/>
      <c r="I13262" s="1"/>
      <c r="L13262" s="3" t="s">
        <v>22</v>
      </c>
      <c r="M13262" s="4">
        <v>2</v>
      </c>
      <c r="N13262" s="4">
        <v>24.266111321794099</v>
      </c>
      <c r="O13262">
        <v>500</v>
      </c>
      <c r="P13262">
        <v>100</v>
      </c>
      <c r="Q13262">
        <v>26.4394029612811</v>
      </c>
      <c r="R13262">
        <v>0.74337502717971804</v>
      </c>
      <c r="S13262">
        <v>7.9166666666666696</v>
      </c>
      <c r="T13262" s="5">
        <v>77.752998352050795</v>
      </c>
      <c r="U13262">
        <v>3.1300001144409202</v>
      </c>
      <c r="V13262">
        <v>4.1296386800000002</v>
      </c>
    </row>
    <row r="13263" spans="1:22" x14ac:dyDescent="0.25">
      <c r="A13263">
        <v>66</v>
      </c>
      <c r="B13263" s="1">
        <v>1488.5</v>
      </c>
      <c r="C13263" s="1">
        <v>-103.166308591656</v>
      </c>
      <c r="D13263" s="1">
        <v>9.1553000000000001E-4</v>
      </c>
      <c r="G13263" s="1"/>
      <c r="H13263" s="1"/>
      <c r="I13263" s="1"/>
      <c r="L13263" s="3" t="s">
        <v>22</v>
      </c>
      <c r="M13263" s="4">
        <v>2</v>
      </c>
      <c r="N13263" s="4">
        <v>24.266111321794099</v>
      </c>
      <c r="O13263">
        <v>500</v>
      </c>
      <c r="P13263">
        <v>100</v>
      </c>
      <c r="Q13263">
        <v>26.4394029612811</v>
      </c>
      <c r="R13263">
        <v>0.74337502717971804</v>
      </c>
      <c r="S13263">
        <v>7.9166666666666696</v>
      </c>
      <c r="T13263" s="5">
        <v>77.752998352050795</v>
      </c>
      <c r="U13263">
        <v>3.1300001144409202</v>
      </c>
      <c r="V13263">
        <v>4.1296386800000002</v>
      </c>
    </row>
    <row r="13264" spans="1:22" x14ac:dyDescent="0.25">
      <c r="A13264">
        <v>66</v>
      </c>
      <c r="B13264" s="1">
        <v>1488.6</v>
      </c>
      <c r="C13264" s="1">
        <v>-103.31967773332801</v>
      </c>
      <c r="D13264" s="1">
        <v>1.8310500000000001E-3</v>
      </c>
      <c r="G13264" s="1"/>
      <c r="H13264" s="1"/>
      <c r="I13264" s="1"/>
      <c r="L13264" s="3" t="s">
        <v>22</v>
      </c>
      <c r="M13264" s="4">
        <v>2</v>
      </c>
      <c r="N13264" s="4">
        <v>24.266111321794099</v>
      </c>
      <c r="O13264">
        <v>500</v>
      </c>
      <c r="P13264">
        <v>100</v>
      </c>
      <c r="Q13264">
        <v>26.4394029612811</v>
      </c>
      <c r="R13264">
        <v>0.74337502717971804</v>
      </c>
      <c r="S13264">
        <v>7.9166666666666696</v>
      </c>
      <c r="T13264" s="5">
        <v>77.752998352050795</v>
      </c>
      <c r="U13264">
        <v>3.1300001144409202</v>
      </c>
      <c r="V13264">
        <v>4.1296386800000002</v>
      </c>
    </row>
    <row r="13265" spans="1:22" x14ac:dyDescent="0.25">
      <c r="A13265">
        <v>66</v>
      </c>
      <c r="B13265" s="1">
        <v>1488.7</v>
      </c>
      <c r="C13265" s="1">
        <v>-103.268554683312</v>
      </c>
      <c r="D13265" s="1">
        <v>3.0517600000000001E-3</v>
      </c>
      <c r="G13265" s="1"/>
      <c r="H13265" s="1"/>
      <c r="I13265" s="1"/>
      <c r="L13265" s="3" t="s">
        <v>22</v>
      </c>
      <c r="M13265" s="4">
        <v>2</v>
      </c>
      <c r="N13265" s="4">
        <v>24.266111321794099</v>
      </c>
      <c r="O13265">
        <v>500</v>
      </c>
      <c r="P13265">
        <v>100</v>
      </c>
      <c r="Q13265">
        <v>26.4394029612811</v>
      </c>
      <c r="R13265">
        <v>0.74337502717971804</v>
      </c>
      <c r="S13265">
        <v>7.9166666666666696</v>
      </c>
      <c r="T13265" s="5">
        <v>77.752998352050795</v>
      </c>
      <c r="U13265">
        <v>3.1300001144409202</v>
      </c>
      <c r="V13265">
        <v>4.1296386800000002</v>
      </c>
    </row>
    <row r="13266" spans="1:22" x14ac:dyDescent="0.25">
      <c r="A13266">
        <v>66</v>
      </c>
      <c r="B13266" s="1">
        <v>1488.8</v>
      </c>
      <c r="C13266" s="1">
        <v>-103.42192382498399</v>
      </c>
      <c r="D13266" s="1">
        <v>3.9672900000000001E-3</v>
      </c>
      <c r="G13266" s="1"/>
      <c r="H13266" s="1"/>
      <c r="I13266" s="1"/>
      <c r="L13266" s="3" t="s">
        <v>22</v>
      </c>
      <c r="M13266" s="4">
        <v>2</v>
      </c>
      <c r="N13266" s="4">
        <v>24.266111321794099</v>
      </c>
      <c r="O13266">
        <v>500</v>
      </c>
      <c r="P13266">
        <v>100</v>
      </c>
      <c r="Q13266">
        <v>26.4394029612811</v>
      </c>
      <c r="R13266">
        <v>0.74337502717971804</v>
      </c>
      <c r="S13266">
        <v>7.9166666666666696</v>
      </c>
      <c r="T13266" s="5">
        <v>77.752998352050795</v>
      </c>
      <c r="U13266">
        <v>3.1300001144409202</v>
      </c>
      <c r="V13266">
        <v>4.1296386800000002</v>
      </c>
    </row>
    <row r="13267" spans="1:22" x14ac:dyDescent="0.25">
      <c r="A13267">
        <v>66</v>
      </c>
      <c r="B13267" s="1">
        <v>1488.9</v>
      </c>
      <c r="C13267" s="1">
        <v>-103.268554683312</v>
      </c>
      <c r="D13267" s="1">
        <v>2.7465800000000002E-3</v>
      </c>
      <c r="G13267" s="1"/>
      <c r="H13267" s="1"/>
      <c r="I13267" s="1"/>
      <c r="L13267" s="3" t="s">
        <v>22</v>
      </c>
      <c r="M13267" s="4">
        <v>2</v>
      </c>
      <c r="N13267" s="4">
        <v>24.266111321794099</v>
      </c>
      <c r="O13267">
        <v>500</v>
      </c>
      <c r="P13267">
        <v>100</v>
      </c>
      <c r="Q13267">
        <v>26.4394029612811</v>
      </c>
      <c r="R13267">
        <v>0.74337502717971804</v>
      </c>
      <c r="S13267">
        <v>7.9166666666666696</v>
      </c>
      <c r="T13267" s="5">
        <v>77.752998352050795</v>
      </c>
      <c r="U13267">
        <v>3.1300001144409202</v>
      </c>
      <c r="V13267">
        <v>4.1296386800000002</v>
      </c>
    </row>
    <row r="13268" spans="1:22" x14ac:dyDescent="0.25">
      <c r="A13268">
        <v>66</v>
      </c>
      <c r="B13268" s="1">
        <v>1489</v>
      </c>
      <c r="C13268" s="1">
        <v>-103.31967773332801</v>
      </c>
      <c r="D13268" s="1">
        <v>2.4414100000000002E-3</v>
      </c>
      <c r="G13268" s="1"/>
      <c r="H13268" s="1"/>
      <c r="I13268" s="1"/>
      <c r="L13268" s="3" t="s">
        <v>22</v>
      </c>
      <c r="M13268" s="4">
        <v>2</v>
      </c>
      <c r="N13268" s="4">
        <v>24.266111321794099</v>
      </c>
      <c r="O13268">
        <v>500</v>
      </c>
      <c r="P13268">
        <v>100</v>
      </c>
      <c r="Q13268">
        <v>26.4394029612811</v>
      </c>
      <c r="R13268">
        <v>0.74337502717971804</v>
      </c>
      <c r="S13268">
        <v>7.9166666666666696</v>
      </c>
      <c r="T13268" s="5">
        <v>77.752998352050795</v>
      </c>
      <c r="U13268">
        <v>3.1300001144409202</v>
      </c>
      <c r="V13268">
        <v>4.1296386800000002</v>
      </c>
    </row>
    <row r="13269" spans="1:22" x14ac:dyDescent="0.25">
      <c r="A13269">
        <v>66</v>
      </c>
      <c r="B13269" s="1">
        <v>1489.1</v>
      </c>
      <c r="C13269" s="1">
        <v>-103.31967773332801</v>
      </c>
      <c r="D13269" s="1">
        <v>3.6621100000000001E-3</v>
      </c>
      <c r="G13269" s="1"/>
      <c r="H13269" s="1"/>
      <c r="I13269" s="1"/>
      <c r="L13269" s="3" t="s">
        <v>22</v>
      </c>
      <c r="M13269" s="4">
        <v>2</v>
      </c>
      <c r="N13269" s="4">
        <v>24.266111321794099</v>
      </c>
      <c r="O13269">
        <v>500</v>
      </c>
      <c r="P13269">
        <v>100</v>
      </c>
      <c r="Q13269">
        <v>26.4394029612811</v>
      </c>
      <c r="R13269">
        <v>0.74337502717971804</v>
      </c>
      <c r="S13269">
        <v>7.9166666666666696</v>
      </c>
      <c r="T13269" s="5">
        <v>77.752998352050795</v>
      </c>
      <c r="U13269">
        <v>3.1300001144409202</v>
      </c>
      <c r="V13269">
        <v>4.1296386800000002</v>
      </c>
    </row>
    <row r="13270" spans="1:22" x14ac:dyDescent="0.25">
      <c r="A13270">
        <v>66</v>
      </c>
      <c r="B13270" s="1">
        <v>1489.2</v>
      </c>
      <c r="C13270" s="1">
        <v>-103.268554683312</v>
      </c>
      <c r="D13270" s="1">
        <v>2.4414100000000002E-3</v>
      </c>
      <c r="G13270" s="1"/>
      <c r="H13270" s="1"/>
      <c r="I13270" s="1"/>
      <c r="L13270" s="3" t="s">
        <v>22</v>
      </c>
      <c r="M13270" s="4">
        <v>2</v>
      </c>
      <c r="N13270" s="4">
        <v>24.266111321794099</v>
      </c>
      <c r="O13270">
        <v>500</v>
      </c>
      <c r="P13270">
        <v>100</v>
      </c>
      <c r="Q13270">
        <v>26.4394029612811</v>
      </c>
      <c r="R13270">
        <v>0.74337502717971804</v>
      </c>
      <c r="S13270">
        <v>7.9166666666666696</v>
      </c>
      <c r="T13270" s="5">
        <v>77.752998352050795</v>
      </c>
      <c r="U13270">
        <v>3.1300001144409202</v>
      </c>
      <c r="V13270">
        <v>4.1296386800000002</v>
      </c>
    </row>
    <row r="13271" spans="1:22" x14ac:dyDescent="0.25">
      <c r="A13271">
        <v>66</v>
      </c>
      <c r="B13271" s="1">
        <v>1489.7</v>
      </c>
      <c r="C13271" s="1">
        <v>-103.31967773332801</v>
      </c>
      <c r="D13271" s="1">
        <v>3.0517600000000001E-3</v>
      </c>
      <c r="G13271" s="1"/>
      <c r="H13271" s="1"/>
      <c r="I13271" s="1"/>
      <c r="L13271" s="3" t="s">
        <v>22</v>
      </c>
      <c r="M13271" s="4">
        <v>2</v>
      </c>
      <c r="N13271" s="4">
        <v>24.266111321794099</v>
      </c>
      <c r="O13271">
        <v>500</v>
      </c>
      <c r="P13271">
        <v>100</v>
      </c>
      <c r="Q13271">
        <v>26.4394029612811</v>
      </c>
      <c r="R13271">
        <v>0.74337502717971804</v>
      </c>
      <c r="S13271">
        <v>7.9166666666666696</v>
      </c>
      <c r="T13271" s="5">
        <v>77.752998352050795</v>
      </c>
      <c r="U13271">
        <v>3.1300001144409202</v>
      </c>
      <c r="V13271">
        <v>4.1296386800000002</v>
      </c>
    </row>
    <row r="13272" spans="1:22" x14ac:dyDescent="0.25">
      <c r="A13272">
        <v>66</v>
      </c>
      <c r="B13272" s="1">
        <v>1489.8</v>
      </c>
      <c r="C13272" s="1">
        <v>-103.57529296665599</v>
      </c>
      <c r="D13272" s="1">
        <v>9.1553000000000001E-4</v>
      </c>
      <c r="G13272" s="1"/>
      <c r="H13272" s="1"/>
      <c r="I13272" s="1"/>
      <c r="L13272" s="3" t="s">
        <v>22</v>
      </c>
      <c r="M13272" s="4">
        <v>2</v>
      </c>
      <c r="N13272" s="4">
        <v>24.266111321794099</v>
      </c>
      <c r="O13272">
        <v>500</v>
      </c>
      <c r="P13272">
        <v>100</v>
      </c>
      <c r="Q13272">
        <v>26.4394029612811</v>
      </c>
      <c r="R13272">
        <v>0.74337502717971804</v>
      </c>
      <c r="S13272">
        <v>7.9166666666666696</v>
      </c>
      <c r="T13272" s="5">
        <v>77.752998352050795</v>
      </c>
      <c r="U13272">
        <v>3.1300001144409202</v>
      </c>
      <c r="V13272">
        <v>4.1296386800000002</v>
      </c>
    </row>
    <row r="13273" spans="1:22" x14ac:dyDescent="0.25">
      <c r="A13273">
        <v>66</v>
      </c>
      <c r="B13273" s="1">
        <v>1489.9</v>
      </c>
      <c r="C13273" s="1">
        <v>-103.31967773332801</v>
      </c>
      <c r="D13273" s="1">
        <v>4.2724599999999996E-3</v>
      </c>
      <c r="G13273" s="1"/>
      <c r="H13273" s="1"/>
      <c r="I13273" s="1"/>
      <c r="L13273" s="3" t="s">
        <v>22</v>
      </c>
      <c r="M13273" s="4">
        <v>2</v>
      </c>
      <c r="N13273" s="4">
        <v>24.266111321794099</v>
      </c>
      <c r="O13273">
        <v>500</v>
      </c>
      <c r="P13273">
        <v>100</v>
      </c>
      <c r="Q13273">
        <v>26.4394029612811</v>
      </c>
      <c r="R13273">
        <v>0.74337502717971804</v>
      </c>
      <c r="S13273">
        <v>7.9166666666666696</v>
      </c>
      <c r="T13273" s="5">
        <v>77.752998352050795</v>
      </c>
      <c r="U13273">
        <v>3.1300001144409202</v>
      </c>
      <c r="V13273">
        <v>4.1296386800000002</v>
      </c>
    </row>
    <row r="13274" spans="1:22" x14ac:dyDescent="0.25">
      <c r="A13274">
        <v>66</v>
      </c>
      <c r="B13274" s="1">
        <v>1490</v>
      </c>
      <c r="C13274" s="1">
        <v>-103.524169925016</v>
      </c>
      <c r="D13274" s="1">
        <v>2.7465800000000002E-3</v>
      </c>
      <c r="G13274" s="1"/>
      <c r="H13274" s="1"/>
      <c r="I13274" s="1"/>
      <c r="L13274" s="3" t="s">
        <v>22</v>
      </c>
      <c r="M13274" s="4">
        <v>2</v>
      </c>
      <c r="N13274" s="4">
        <v>24.266111321794099</v>
      </c>
      <c r="O13274">
        <v>500</v>
      </c>
      <c r="P13274">
        <v>100</v>
      </c>
      <c r="Q13274">
        <v>26.4394029612811</v>
      </c>
      <c r="R13274">
        <v>0.74337502717971804</v>
      </c>
      <c r="S13274">
        <v>7.9166666666666696</v>
      </c>
      <c r="T13274" s="5">
        <v>77.752998352050795</v>
      </c>
      <c r="U13274">
        <v>3.1300001144409202</v>
      </c>
      <c r="V13274">
        <v>4.1296386800000002</v>
      </c>
    </row>
    <row r="13275" spans="1:22" x14ac:dyDescent="0.25">
      <c r="A13275">
        <v>66</v>
      </c>
      <c r="B13275" s="1">
        <v>1490.1</v>
      </c>
      <c r="C13275" s="1">
        <v>-103.06406250000001</v>
      </c>
      <c r="D13275" s="1">
        <v>3.0517600000000001E-3</v>
      </c>
      <c r="G13275" s="1"/>
      <c r="H13275" s="1"/>
      <c r="I13275" s="1"/>
      <c r="L13275" s="3" t="s">
        <v>22</v>
      </c>
      <c r="M13275" s="4">
        <v>2</v>
      </c>
      <c r="N13275" s="4">
        <v>24.266111321794099</v>
      </c>
      <c r="O13275">
        <v>500</v>
      </c>
      <c r="P13275">
        <v>100</v>
      </c>
      <c r="Q13275">
        <v>26.4394029612811</v>
      </c>
      <c r="R13275">
        <v>0.74337502717971804</v>
      </c>
      <c r="S13275">
        <v>7.9166666666666696</v>
      </c>
      <c r="T13275" s="5">
        <v>77.752998352050795</v>
      </c>
      <c r="U13275">
        <v>3.1300001144409202</v>
      </c>
      <c r="V13275">
        <v>4.1296386800000002</v>
      </c>
    </row>
    <row r="13276" spans="1:22" x14ac:dyDescent="0.25">
      <c r="A13276">
        <v>66</v>
      </c>
      <c r="B13276" s="1">
        <v>1490.2</v>
      </c>
      <c r="C13276" s="1">
        <v>-103.31967773332801</v>
      </c>
      <c r="D13276" s="1">
        <v>4.57764E-3</v>
      </c>
      <c r="G13276" s="1"/>
      <c r="H13276" s="1"/>
      <c r="I13276" s="1"/>
      <c r="L13276" s="3" t="s">
        <v>22</v>
      </c>
      <c r="M13276" s="4">
        <v>2</v>
      </c>
      <c r="N13276" s="4">
        <v>24.266111321794099</v>
      </c>
      <c r="O13276">
        <v>500</v>
      </c>
      <c r="P13276">
        <v>100</v>
      </c>
      <c r="Q13276">
        <v>26.4394029612811</v>
      </c>
      <c r="R13276">
        <v>0.74337502717971804</v>
      </c>
      <c r="S13276">
        <v>7.9166666666666696</v>
      </c>
      <c r="T13276" s="5">
        <v>77.752998352050795</v>
      </c>
      <c r="U13276">
        <v>3.1300001144409202</v>
      </c>
      <c r="V13276">
        <v>4.1296386800000002</v>
      </c>
    </row>
    <row r="13277" spans="1:22" x14ac:dyDescent="0.25">
      <c r="A13277">
        <v>66</v>
      </c>
      <c r="B13277" s="1">
        <v>1490.3</v>
      </c>
      <c r="C13277" s="1">
        <v>-103.012939449984</v>
      </c>
      <c r="D13277" s="1">
        <v>1.2206999999999999E-3</v>
      </c>
      <c r="G13277" s="1"/>
      <c r="H13277" s="1"/>
      <c r="I13277" s="1"/>
      <c r="L13277" s="3" t="s">
        <v>22</v>
      </c>
      <c r="M13277" s="4">
        <v>2</v>
      </c>
      <c r="N13277" s="4">
        <v>24.266111321794099</v>
      </c>
      <c r="O13277">
        <v>500</v>
      </c>
      <c r="P13277">
        <v>100</v>
      </c>
      <c r="Q13277">
        <v>26.4394029612811</v>
      </c>
      <c r="R13277">
        <v>0.74337502717971804</v>
      </c>
      <c r="S13277">
        <v>7.9166666666666696</v>
      </c>
      <c r="T13277" s="5">
        <v>77.752998352050795</v>
      </c>
      <c r="U13277">
        <v>3.1300001144409202</v>
      </c>
      <c r="V13277">
        <v>4.1296386800000002</v>
      </c>
    </row>
    <row r="13278" spans="1:22" x14ac:dyDescent="0.25">
      <c r="A13278">
        <v>66</v>
      </c>
      <c r="B13278" s="1">
        <v>1490.4</v>
      </c>
      <c r="C13278" s="1">
        <v>-103.524169925016</v>
      </c>
      <c r="D13278" s="1">
        <v>2.4414100000000002E-3</v>
      </c>
      <c r="G13278" s="1"/>
      <c r="H13278" s="1"/>
      <c r="I13278" s="1"/>
      <c r="L13278" s="3" t="s">
        <v>22</v>
      </c>
      <c r="M13278" s="4">
        <v>2</v>
      </c>
      <c r="N13278" s="4">
        <v>24.266111321794099</v>
      </c>
      <c r="O13278">
        <v>500</v>
      </c>
      <c r="P13278">
        <v>100</v>
      </c>
      <c r="Q13278">
        <v>26.4394029612811</v>
      </c>
      <c r="R13278">
        <v>0.74337502717971804</v>
      </c>
      <c r="S13278">
        <v>7.9166666666666696</v>
      </c>
      <c r="T13278" s="5">
        <v>77.752998352050795</v>
      </c>
      <c r="U13278">
        <v>3.1300001144409202</v>
      </c>
      <c r="V13278">
        <v>4.1296386800000002</v>
      </c>
    </row>
    <row r="13279" spans="1:22" x14ac:dyDescent="0.25">
      <c r="A13279">
        <v>66</v>
      </c>
      <c r="B13279" s="1">
        <v>1490.5</v>
      </c>
      <c r="C13279" s="1">
        <v>-103.21743164167201</v>
      </c>
      <c r="D13279" s="1">
        <v>3.9672900000000001E-3</v>
      </c>
      <c r="G13279" s="1"/>
      <c r="H13279" s="1"/>
      <c r="I13279" s="1"/>
      <c r="L13279" s="3" t="s">
        <v>22</v>
      </c>
      <c r="M13279" s="4">
        <v>2</v>
      </c>
      <c r="N13279" s="4">
        <v>24.266111321794099</v>
      </c>
      <c r="O13279">
        <v>500</v>
      </c>
      <c r="P13279">
        <v>100</v>
      </c>
      <c r="Q13279">
        <v>26.4394029612811</v>
      </c>
      <c r="R13279">
        <v>0.74337502717971804</v>
      </c>
      <c r="S13279">
        <v>7.9166666666666696</v>
      </c>
      <c r="T13279" s="5">
        <v>77.752998352050795</v>
      </c>
      <c r="U13279">
        <v>3.1300001144409202</v>
      </c>
      <c r="V13279">
        <v>4.1296386800000002</v>
      </c>
    </row>
    <row r="13280" spans="1:22" x14ac:dyDescent="0.25">
      <c r="A13280">
        <v>66</v>
      </c>
      <c r="B13280" s="1">
        <v>1490.6</v>
      </c>
      <c r="C13280" s="1">
        <v>-103.728662108328</v>
      </c>
      <c r="D13280" s="1">
        <v>2.7465800000000002E-3</v>
      </c>
      <c r="G13280" s="1"/>
      <c r="H13280" s="1"/>
      <c r="I13280" s="1"/>
      <c r="L13280" s="3" t="s">
        <v>22</v>
      </c>
      <c r="M13280" s="4">
        <v>2</v>
      </c>
      <c r="N13280" s="4">
        <v>24.266111321794099</v>
      </c>
      <c r="O13280">
        <v>500</v>
      </c>
      <c r="P13280">
        <v>100</v>
      </c>
      <c r="Q13280">
        <v>26.4394029612811</v>
      </c>
      <c r="R13280">
        <v>0.74337502717971804</v>
      </c>
      <c r="S13280">
        <v>7.9166666666666696</v>
      </c>
      <c r="T13280" s="5">
        <v>77.752998352050795</v>
      </c>
      <c r="U13280">
        <v>3.1300001144409202</v>
      </c>
      <c r="V13280">
        <v>4.1296386800000002</v>
      </c>
    </row>
    <row r="13281" spans="1:22" x14ac:dyDescent="0.25">
      <c r="A13281">
        <v>66</v>
      </c>
      <c r="B13281" s="1">
        <v>1490.7</v>
      </c>
      <c r="C13281" s="1">
        <v>-103.21743164167201</v>
      </c>
      <c r="D13281" s="1">
        <v>1.2206999999999999E-3</v>
      </c>
      <c r="G13281" s="1"/>
      <c r="H13281" s="1"/>
      <c r="I13281" s="1"/>
      <c r="L13281" s="3" t="s">
        <v>22</v>
      </c>
      <c r="M13281" s="4">
        <v>2</v>
      </c>
      <c r="N13281" s="4">
        <v>24.266111321794099</v>
      </c>
      <c r="O13281">
        <v>500</v>
      </c>
      <c r="P13281">
        <v>100</v>
      </c>
      <c r="Q13281">
        <v>26.4394029612811</v>
      </c>
      <c r="R13281">
        <v>0.74337502717971804</v>
      </c>
      <c r="S13281">
        <v>7.9166666666666696</v>
      </c>
      <c r="T13281" s="5">
        <v>77.752998352050795</v>
      </c>
      <c r="U13281">
        <v>3.1300001144409202</v>
      </c>
      <c r="V13281">
        <v>4.1296386800000002</v>
      </c>
    </row>
    <row r="13282" spans="1:22" x14ac:dyDescent="0.25">
      <c r="A13282">
        <v>66</v>
      </c>
      <c r="B13282" s="1">
        <v>1490.8</v>
      </c>
      <c r="C13282" s="1">
        <v>-103.31967773332801</v>
      </c>
      <c r="D13282" s="1">
        <v>2.1362299999999998E-3</v>
      </c>
      <c r="G13282" s="1"/>
      <c r="H13282" s="1"/>
      <c r="I13282" s="1"/>
      <c r="L13282" s="3" t="s">
        <v>22</v>
      </c>
      <c r="M13282" s="4">
        <v>2</v>
      </c>
      <c r="N13282" s="4">
        <v>24.266111321794099</v>
      </c>
      <c r="O13282">
        <v>500</v>
      </c>
      <c r="P13282">
        <v>100</v>
      </c>
      <c r="Q13282">
        <v>26.4394029612811</v>
      </c>
      <c r="R13282">
        <v>0.74337502717971804</v>
      </c>
      <c r="S13282">
        <v>7.9166666666666696</v>
      </c>
      <c r="T13282" s="5">
        <v>77.752998352050795</v>
      </c>
      <c r="U13282">
        <v>3.1300001144409202</v>
      </c>
      <c r="V13282">
        <v>4.1296386800000002</v>
      </c>
    </row>
    <row r="13283" spans="1:22" x14ac:dyDescent="0.25">
      <c r="A13283">
        <v>66</v>
      </c>
      <c r="B13283" s="1">
        <v>1490.9</v>
      </c>
      <c r="C13283" s="1">
        <v>-103.626416016672</v>
      </c>
      <c r="D13283" s="1">
        <v>2.4414100000000002E-3</v>
      </c>
      <c r="G13283" s="1"/>
      <c r="H13283" s="1"/>
      <c r="I13283" s="1"/>
      <c r="L13283" s="3" t="s">
        <v>22</v>
      </c>
      <c r="M13283" s="4">
        <v>2</v>
      </c>
      <c r="N13283" s="4">
        <v>24.266111321794099</v>
      </c>
      <c r="O13283">
        <v>500</v>
      </c>
      <c r="P13283">
        <v>100</v>
      </c>
      <c r="Q13283">
        <v>26.4394029612811</v>
      </c>
      <c r="R13283">
        <v>0.74337502717971804</v>
      </c>
      <c r="S13283">
        <v>7.9166666666666696</v>
      </c>
      <c r="T13283" s="5">
        <v>77.752998352050795</v>
      </c>
      <c r="U13283">
        <v>3.1300001144409202</v>
      </c>
      <c r="V13283">
        <v>4.1296386800000002</v>
      </c>
    </row>
    <row r="13284" spans="1:22" x14ac:dyDescent="0.25">
      <c r="A13284">
        <v>66</v>
      </c>
      <c r="B13284" s="1">
        <v>1491</v>
      </c>
      <c r="C13284" s="1">
        <v>-102.96181640834401</v>
      </c>
      <c r="D13284" s="1">
        <v>3.6621100000000001E-3</v>
      </c>
      <c r="G13284" s="1"/>
      <c r="H13284" s="1"/>
      <c r="I13284" s="1"/>
      <c r="L13284" s="3" t="s">
        <v>22</v>
      </c>
      <c r="M13284" s="4">
        <v>2</v>
      </c>
      <c r="N13284" s="4">
        <v>24.266111321794099</v>
      </c>
      <c r="O13284">
        <v>500</v>
      </c>
      <c r="P13284">
        <v>100</v>
      </c>
      <c r="Q13284">
        <v>26.4394029612811</v>
      </c>
      <c r="R13284">
        <v>0.74337502717971804</v>
      </c>
      <c r="S13284">
        <v>7.9166666666666696</v>
      </c>
      <c r="T13284" s="5">
        <v>77.752998352050795</v>
      </c>
      <c r="U13284">
        <v>3.1300001144409202</v>
      </c>
      <c r="V13284">
        <v>4.1296386800000002</v>
      </c>
    </row>
    <row r="13285" spans="1:22" x14ac:dyDescent="0.25">
      <c r="A13285">
        <v>66</v>
      </c>
      <c r="B13285" s="1">
        <v>1491.1</v>
      </c>
      <c r="C13285" s="1">
        <v>-103.57529296665599</v>
      </c>
      <c r="D13285" s="1">
        <v>1.8310500000000001E-3</v>
      </c>
      <c r="G13285" s="1"/>
      <c r="H13285" s="1"/>
      <c r="I13285" s="1"/>
      <c r="L13285" s="3" t="s">
        <v>22</v>
      </c>
      <c r="M13285" s="4">
        <v>2</v>
      </c>
      <c r="N13285" s="4">
        <v>24.266111321794099</v>
      </c>
      <c r="O13285">
        <v>500</v>
      </c>
      <c r="P13285">
        <v>100</v>
      </c>
      <c r="Q13285">
        <v>26.4394029612811</v>
      </c>
      <c r="R13285">
        <v>0.74337502717971804</v>
      </c>
      <c r="S13285">
        <v>7.9166666666666696</v>
      </c>
      <c r="T13285" s="5">
        <v>77.752998352050795</v>
      </c>
      <c r="U13285">
        <v>3.1300001144409202</v>
      </c>
      <c r="V13285">
        <v>4.1296386800000002</v>
      </c>
    </row>
    <row r="13286" spans="1:22" x14ac:dyDescent="0.25">
      <c r="A13286">
        <v>66</v>
      </c>
      <c r="B13286" s="1">
        <v>1491.2</v>
      </c>
      <c r="C13286" s="1">
        <v>-103.31967773332801</v>
      </c>
      <c r="D13286" s="1">
        <v>2.1362299999999998E-3</v>
      </c>
      <c r="G13286" s="1"/>
      <c r="H13286" s="1"/>
      <c r="I13286" s="1"/>
      <c r="L13286" s="3" t="s">
        <v>22</v>
      </c>
      <c r="M13286" s="4">
        <v>2</v>
      </c>
      <c r="N13286" s="4">
        <v>24.266111321794099</v>
      </c>
      <c r="O13286">
        <v>500</v>
      </c>
      <c r="P13286">
        <v>100</v>
      </c>
      <c r="Q13286">
        <v>26.4394029612811</v>
      </c>
      <c r="R13286">
        <v>0.74337502717971804</v>
      </c>
      <c r="S13286">
        <v>7.9166666666666696</v>
      </c>
      <c r="T13286" s="5">
        <v>77.752998352050795</v>
      </c>
      <c r="U13286">
        <v>3.1300001144409202</v>
      </c>
      <c r="V13286">
        <v>4.1296386800000002</v>
      </c>
    </row>
    <row r="13287" spans="1:22" x14ac:dyDescent="0.25">
      <c r="A13287">
        <v>66</v>
      </c>
      <c r="B13287" s="1">
        <v>1491.3</v>
      </c>
      <c r="C13287" s="1">
        <v>-103.31967773332801</v>
      </c>
      <c r="D13287" s="1">
        <v>3.6621100000000001E-3</v>
      </c>
      <c r="G13287" s="1"/>
      <c r="H13287" s="1"/>
      <c r="I13287" s="1"/>
      <c r="L13287" s="3" t="s">
        <v>22</v>
      </c>
      <c r="M13287" s="4">
        <v>2</v>
      </c>
      <c r="N13287" s="4">
        <v>24.266111321794099</v>
      </c>
      <c r="O13287">
        <v>500</v>
      </c>
      <c r="P13287">
        <v>100</v>
      </c>
      <c r="Q13287">
        <v>26.4394029612811</v>
      </c>
      <c r="R13287">
        <v>0.74337502717971804</v>
      </c>
      <c r="S13287">
        <v>7.9166666666666696</v>
      </c>
      <c r="T13287" s="5">
        <v>77.752998352050795</v>
      </c>
      <c r="U13287">
        <v>3.1300001144409202</v>
      </c>
      <c r="V13287">
        <v>4.1296386800000002</v>
      </c>
    </row>
    <row r="13288" spans="1:22" x14ac:dyDescent="0.25">
      <c r="A13288">
        <v>66</v>
      </c>
      <c r="B13288" s="1">
        <v>1491.4</v>
      </c>
      <c r="C13288" s="1">
        <v>-103.31967773332801</v>
      </c>
      <c r="D13288" s="1">
        <v>4.2724599999999996E-3</v>
      </c>
      <c r="G13288" s="1"/>
      <c r="H13288" s="1"/>
      <c r="I13288" s="1"/>
      <c r="L13288" s="3" t="s">
        <v>22</v>
      </c>
      <c r="M13288" s="4">
        <v>2</v>
      </c>
      <c r="N13288" s="4">
        <v>24.266111321794099</v>
      </c>
      <c r="O13288">
        <v>500</v>
      </c>
      <c r="P13288">
        <v>100</v>
      </c>
      <c r="Q13288">
        <v>26.4394029612811</v>
      </c>
      <c r="R13288">
        <v>0.74337502717971804</v>
      </c>
      <c r="S13288">
        <v>7.9166666666666696</v>
      </c>
      <c r="T13288" s="5">
        <v>77.752998352050795</v>
      </c>
      <c r="U13288">
        <v>3.1300001144409202</v>
      </c>
      <c r="V13288">
        <v>4.1296386800000002</v>
      </c>
    </row>
    <row r="13289" spans="1:22" x14ac:dyDescent="0.25">
      <c r="A13289">
        <v>66</v>
      </c>
      <c r="B13289" s="1">
        <v>1491.5</v>
      </c>
      <c r="C13289" s="1">
        <v>-103.268554683312</v>
      </c>
      <c r="D13289" s="1">
        <v>1.8310500000000001E-3</v>
      </c>
      <c r="G13289" s="1"/>
      <c r="H13289" s="1"/>
      <c r="I13289" s="1"/>
      <c r="L13289" s="3" t="s">
        <v>22</v>
      </c>
      <c r="M13289" s="4">
        <v>2</v>
      </c>
      <c r="N13289" s="4">
        <v>24.266111321794099</v>
      </c>
      <c r="O13289">
        <v>500</v>
      </c>
      <c r="P13289">
        <v>100</v>
      </c>
      <c r="Q13289">
        <v>26.4394029612811</v>
      </c>
      <c r="R13289">
        <v>0.74337502717971804</v>
      </c>
      <c r="S13289">
        <v>7.9166666666666696</v>
      </c>
      <c r="T13289" s="5">
        <v>77.752998352050795</v>
      </c>
      <c r="U13289">
        <v>3.1300001144409202</v>
      </c>
      <c r="V13289">
        <v>4.1296386800000002</v>
      </c>
    </row>
    <row r="13290" spans="1:22" x14ac:dyDescent="0.25">
      <c r="A13290">
        <v>66</v>
      </c>
      <c r="B13290" s="1">
        <v>1491.6</v>
      </c>
      <c r="C13290" s="1">
        <v>-103.31967773332801</v>
      </c>
      <c r="D13290" s="1">
        <v>2.1362299999999998E-3</v>
      </c>
      <c r="G13290" s="1"/>
      <c r="H13290" s="1"/>
      <c r="I13290" s="1"/>
      <c r="L13290" s="3" t="s">
        <v>22</v>
      </c>
      <c r="M13290" s="4">
        <v>2</v>
      </c>
      <c r="N13290" s="4">
        <v>24.266111321794099</v>
      </c>
      <c r="O13290">
        <v>500</v>
      </c>
      <c r="P13290">
        <v>100</v>
      </c>
      <c r="Q13290">
        <v>26.4394029612811</v>
      </c>
      <c r="R13290">
        <v>0.74337502717971804</v>
      </c>
      <c r="S13290">
        <v>7.9166666666666696</v>
      </c>
      <c r="T13290" s="5">
        <v>77.752998352050795</v>
      </c>
      <c r="U13290">
        <v>3.1300001144409202</v>
      </c>
      <c r="V13290">
        <v>4.1296386800000002</v>
      </c>
    </row>
    <row r="13291" spans="1:22" x14ac:dyDescent="0.25">
      <c r="A13291">
        <v>66</v>
      </c>
      <c r="B13291" s="1">
        <v>1491.7</v>
      </c>
      <c r="C13291" s="1">
        <v>-103.47304687499999</v>
      </c>
      <c r="D13291" s="1">
        <v>2.4414100000000002E-3</v>
      </c>
      <c r="G13291" s="1"/>
      <c r="H13291" s="1"/>
      <c r="I13291" s="1"/>
      <c r="L13291" s="3" t="s">
        <v>22</v>
      </c>
      <c r="M13291" s="4">
        <v>2</v>
      </c>
      <c r="N13291" s="4">
        <v>24.266111321794099</v>
      </c>
      <c r="O13291">
        <v>500</v>
      </c>
      <c r="P13291">
        <v>100</v>
      </c>
      <c r="Q13291">
        <v>26.4394029612811</v>
      </c>
      <c r="R13291">
        <v>0.74337502717971804</v>
      </c>
      <c r="S13291">
        <v>7.9166666666666696</v>
      </c>
      <c r="T13291" s="5">
        <v>77.752998352050795</v>
      </c>
      <c r="U13291">
        <v>3.1300001144409202</v>
      </c>
      <c r="V13291">
        <v>4.1296386800000002</v>
      </c>
    </row>
    <row r="13292" spans="1:22" x14ac:dyDescent="0.25">
      <c r="A13292">
        <v>66</v>
      </c>
      <c r="B13292" s="1">
        <v>1491.8</v>
      </c>
      <c r="C13292" s="1">
        <v>-103.83090819998399</v>
      </c>
      <c r="D13292" s="1">
        <v>2.7465800000000002E-3</v>
      </c>
      <c r="G13292" s="1"/>
      <c r="H13292" s="1"/>
      <c r="I13292" s="1"/>
      <c r="L13292" s="3" t="s">
        <v>22</v>
      </c>
      <c r="M13292" s="4">
        <v>2</v>
      </c>
      <c r="N13292" s="4">
        <v>24.266111321794099</v>
      </c>
      <c r="O13292">
        <v>500</v>
      </c>
      <c r="P13292">
        <v>100</v>
      </c>
      <c r="Q13292">
        <v>26.4394029612811</v>
      </c>
      <c r="R13292">
        <v>0.74337502717971804</v>
      </c>
      <c r="S13292">
        <v>7.9166666666666696</v>
      </c>
      <c r="T13292" s="5">
        <v>77.752998352050795</v>
      </c>
      <c r="U13292">
        <v>3.1300001144409202</v>
      </c>
      <c r="V13292">
        <v>4.1296386800000002</v>
      </c>
    </row>
    <row r="13293" spans="1:22" x14ac:dyDescent="0.25">
      <c r="A13293">
        <v>66</v>
      </c>
      <c r="B13293" s="1">
        <v>1491.9</v>
      </c>
      <c r="C13293" s="1">
        <v>-103.268554683312</v>
      </c>
      <c r="D13293" s="1">
        <v>2.7465800000000002E-3</v>
      </c>
      <c r="G13293" s="1"/>
      <c r="H13293" s="1"/>
      <c r="I13293" s="1"/>
      <c r="L13293" s="3" t="s">
        <v>22</v>
      </c>
      <c r="M13293" s="4">
        <v>2</v>
      </c>
      <c r="N13293" s="4">
        <v>24.266111321794099</v>
      </c>
      <c r="O13293">
        <v>500</v>
      </c>
      <c r="P13293">
        <v>100</v>
      </c>
      <c r="Q13293">
        <v>26.4394029612811</v>
      </c>
      <c r="R13293">
        <v>0.74337502717971804</v>
      </c>
      <c r="S13293">
        <v>7.9166666666666696</v>
      </c>
      <c r="T13293" s="5">
        <v>77.752998352050795</v>
      </c>
      <c r="U13293">
        <v>3.1300001144409202</v>
      </c>
      <c r="V13293">
        <v>4.1296386800000002</v>
      </c>
    </row>
    <row r="13294" spans="1:22" x14ac:dyDescent="0.25">
      <c r="A13294">
        <v>66</v>
      </c>
      <c r="B13294" s="1">
        <v>1492</v>
      </c>
      <c r="C13294" s="1">
        <v>-103.166308591656</v>
      </c>
      <c r="D13294" s="1">
        <v>2.4414100000000002E-3</v>
      </c>
      <c r="G13294" s="1"/>
      <c r="H13294" s="1"/>
      <c r="I13294" s="1"/>
      <c r="L13294" s="3" t="s">
        <v>22</v>
      </c>
      <c r="M13294" s="4">
        <v>2</v>
      </c>
      <c r="N13294" s="4">
        <v>24.266111321794099</v>
      </c>
      <c r="O13294">
        <v>500</v>
      </c>
      <c r="P13294">
        <v>100</v>
      </c>
      <c r="Q13294">
        <v>26.4394029612811</v>
      </c>
      <c r="R13294">
        <v>0.74337502717971804</v>
      </c>
      <c r="S13294">
        <v>7.9166666666666696</v>
      </c>
      <c r="T13294" s="5">
        <v>77.752998352050795</v>
      </c>
      <c r="U13294">
        <v>3.1300001144409202</v>
      </c>
      <c r="V13294">
        <v>4.1296386800000002</v>
      </c>
    </row>
    <row r="13295" spans="1:22" x14ac:dyDescent="0.25">
      <c r="A13295">
        <v>66</v>
      </c>
      <c r="B13295" s="1">
        <v>1492.1</v>
      </c>
      <c r="C13295" s="1">
        <v>-103.37080078334401</v>
      </c>
      <c r="D13295" s="1">
        <v>2.1362299999999998E-3</v>
      </c>
      <c r="G13295" s="1"/>
      <c r="H13295" s="1"/>
      <c r="I13295" s="1"/>
      <c r="L13295" s="3" t="s">
        <v>22</v>
      </c>
      <c r="M13295" s="4">
        <v>2</v>
      </c>
      <c r="N13295" s="4">
        <v>24.266111321794099</v>
      </c>
      <c r="O13295">
        <v>500</v>
      </c>
      <c r="P13295">
        <v>100</v>
      </c>
      <c r="Q13295">
        <v>26.4394029612811</v>
      </c>
      <c r="R13295">
        <v>0.74337502717971804</v>
      </c>
      <c r="S13295">
        <v>7.9166666666666696</v>
      </c>
      <c r="T13295" s="5">
        <v>77.752998352050795</v>
      </c>
      <c r="U13295">
        <v>3.1300001144409202</v>
      </c>
      <c r="V13295">
        <v>4.1296386800000002</v>
      </c>
    </row>
    <row r="13296" spans="1:22" x14ac:dyDescent="0.25">
      <c r="A13296">
        <v>66</v>
      </c>
      <c r="B13296" s="1">
        <v>1492.2</v>
      </c>
      <c r="C13296" s="1">
        <v>-103.57529296665599</v>
      </c>
      <c r="D13296" s="1">
        <v>3.0517600000000001E-3</v>
      </c>
      <c r="G13296" s="1"/>
      <c r="H13296" s="1"/>
      <c r="I13296" s="1"/>
      <c r="L13296" s="3" t="s">
        <v>22</v>
      </c>
      <c r="M13296" s="4">
        <v>2</v>
      </c>
      <c r="N13296" s="4">
        <v>24.266111321794099</v>
      </c>
      <c r="O13296">
        <v>500</v>
      </c>
      <c r="P13296">
        <v>100</v>
      </c>
      <c r="Q13296">
        <v>26.4394029612811</v>
      </c>
      <c r="R13296">
        <v>0.74337502717971804</v>
      </c>
      <c r="S13296">
        <v>7.9166666666666696</v>
      </c>
      <c r="T13296" s="5">
        <v>77.752998352050795</v>
      </c>
      <c r="U13296">
        <v>3.1300001144409202</v>
      </c>
      <c r="V13296">
        <v>4.1296386800000002</v>
      </c>
    </row>
    <row r="13297" spans="1:22" x14ac:dyDescent="0.25">
      <c r="A13297">
        <v>66</v>
      </c>
      <c r="B13297" s="1">
        <v>1492.3</v>
      </c>
      <c r="C13297" s="1">
        <v>-103.268554683312</v>
      </c>
      <c r="D13297" s="1">
        <v>1.5258800000000001E-3</v>
      </c>
      <c r="G13297" s="1"/>
      <c r="H13297" s="1"/>
      <c r="I13297" s="1"/>
      <c r="L13297" s="3" t="s">
        <v>22</v>
      </c>
      <c r="M13297" s="4">
        <v>2</v>
      </c>
      <c r="N13297" s="4">
        <v>24.266111321794099</v>
      </c>
      <c r="O13297">
        <v>500</v>
      </c>
      <c r="P13297">
        <v>100</v>
      </c>
      <c r="Q13297">
        <v>26.4394029612811</v>
      </c>
      <c r="R13297">
        <v>0.74337502717971804</v>
      </c>
      <c r="S13297">
        <v>7.9166666666666696</v>
      </c>
      <c r="T13297" s="5">
        <v>77.752998352050795</v>
      </c>
      <c r="U13297">
        <v>3.1300001144409202</v>
      </c>
      <c r="V13297">
        <v>4.1296386800000002</v>
      </c>
    </row>
    <row r="13298" spans="1:22" x14ac:dyDescent="0.25">
      <c r="A13298">
        <v>66</v>
      </c>
      <c r="B13298" s="1">
        <v>1492.4</v>
      </c>
      <c r="C13298" s="1">
        <v>-103.31967773332801</v>
      </c>
      <c r="D13298" s="1">
        <v>3.3569300000000002E-3</v>
      </c>
      <c r="G13298" s="1"/>
      <c r="H13298" s="1"/>
      <c r="I13298" s="1"/>
      <c r="L13298" s="3" t="s">
        <v>22</v>
      </c>
      <c r="M13298" s="4">
        <v>2</v>
      </c>
      <c r="N13298" s="4">
        <v>24.266111321794099</v>
      </c>
      <c r="O13298">
        <v>500</v>
      </c>
      <c r="P13298">
        <v>100</v>
      </c>
      <c r="Q13298">
        <v>26.4394029612811</v>
      </c>
      <c r="R13298">
        <v>0.74337502717971804</v>
      </c>
      <c r="S13298">
        <v>7.9166666666666696</v>
      </c>
      <c r="T13298" s="5">
        <v>77.752998352050795</v>
      </c>
      <c r="U13298">
        <v>3.1300001144409202</v>
      </c>
      <c r="V13298">
        <v>4.1296386800000002</v>
      </c>
    </row>
    <row r="13299" spans="1:22" x14ac:dyDescent="0.25">
      <c r="A13299">
        <v>66</v>
      </c>
      <c r="B13299" s="1">
        <v>1492.5</v>
      </c>
      <c r="C13299" s="1">
        <v>-103.06406250000001</v>
      </c>
      <c r="D13299" s="1">
        <v>3.6621100000000001E-3</v>
      </c>
      <c r="G13299" s="1"/>
      <c r="H13299" s="1"/>
      <c r="I13299" s="1"/>
      <c r="L13299" s="3" t="s">
        <v>22</v>
      </c>
      <c r="M13299" s="4">
        <v>2</v>
      </c>
      <c r="N13299" s="4">
        <v>24.266111321794099</v>
      </c>
      <c r="O13299">
        <v>500</v>
      </c>
      <c r="P13299">
        <v>100</v>
      </c>
      <c r="Q13299">
        <v>26.4394029612811</v>
      </c>
      <c r="R13299">
        <v>0.74337502717971804</v>
      </c>
      <c r="S13299">
        <v>7.9166666666666696</v>
      </c>
      <c r="T13299" s="5">
        <v>77.752998352050795</v>
      </c>
      <c r="U13299">
        <v>3.1300001144409202</v>
      </c>
      <c r="V13299">
        <v>4.1296386800000002</v>
      </c>
    </row>
    <row r="13300" spans="1:22" x14ac:dyDescent="0.25">
      <c r="A13300">
        <v>66</v>
      </c>
      <c r="B13300" s="1">
        <v>1492.6</v>
      </c>
      <c r="C13300" s="1">
        <v>-103.42192382498399</v>
      </c>
      <c r="D13300" s="1">
        <v>3.0517600000000001E-3</v>
      </c>
      <c r="G13300" s="1"/>
      <c r="H13300" s="1"/>
      <c r="I13300" s="1"/>
      <c r="L13300" s="3" t="s">
        <v>22</v>
      </c>
      <c r="M13300" s="4">
        <v>2</v>
      </c>
      <c r="N13300" s="4">
        <v>24.266111321794099</v>
      </c>
      <c r="O13300">
        <v>500</v>
      </c>
      <c r="P13300">
        <v>100</v>
      </c>
      <c r="Q13300">
        <v>26.4394029612811</v>
      </c>
      <c r="R13300">
        <v>0.74337502717971804</v>
      </c>
      <c r="S13300">
        <v>7.9166666666666696</v>
      </c>
      <c r="T13300" s="5">
        <v>77.752998352050795</v>
      </c>
      <c r="U13300">
        <v>3.1300001144409202</v>
      </c>
      <c r="V13300">
        <v>4.1296386800000002</v>
      </c>
    </row>
    <row r="13301" spans="1:22" x14ac:dyDescent="0.25">
      <c r="A13301">
        <v>66</v>
      </c>
      <c r="B13301" s="1">
        <v>1492.7</v>
      </c>
      <c r="C13301" s="1">
        <v>-103.626416016672</v>
      </c>
      <c r="D13301" s="1">
        <v>3.0517600000000001E-3</v>
      </c>
      <c r="G13301" s="1"/>
      <c r="H13301" s="1"/>
      <c r="I13301" s="1"/>
      <c r="L13301" s="3" t="s">
        <v>22</v>
      </c>
      <c r="M13301" s="4">
        <v>2</v>
      </c>
      <c r="N13301" s="4">
        <v>24.266111321794099</v>
      </c>
      <c r="O13301">
        <v>500</v>
      </c>
      <c r="P13301">
        <v>100</v>
      </c>
      <c r="Q13301">
        <v>26.4394029612811</v>
      </c>
      <c r="R13301">
        <v>0.74337502717971804</v>
      </c>
      <c r="S13301">
        <v>7.9166666666666696</v>
      </c>
      <c r="T13301" s="5">
        <v>77.752998352050795</v>
      </c>
      <c r="U13301">
        <v>3.1300001144409202</v>
      </c>
      <c r="V13301">
        <v>4.1296386800000002</v>
      </c>
    </row>
    <row r="13302" spans="1:22" x14ac:dyDescent="0.25">
      <c r="A13302">
        <v>66</v>
      </c>
      <c r="B13302" s="1">
        <v>1492.8</v>
      </c>
      <c r="C13302" s="1">
        <v>-103.779785158344</v>
      </c>
      <c r="D13302" s="1">
        <v>3.9672900000000001E-3</v>
      </c>
      <c r="G13302" s="1"/>
      <c r="H13302" s="1"/>
      <c r="I13302" s="1"/>
      <c r="L13302" s="3" t="s">
        <v>22</v>
      </c>
      <c r="M13302" s="4">
        <v>2</v>
      </c>
      <c r="N13302" s="4">
        <v>24.266111321794099</v>
      </c>
      <c r="O13302">
        <v>500</v>
      </c>
      <c r="P13302">
        <v>100</v>
      </c>
      <c r="Q13302">
        <v>26.4394029612811</v>
      </c>
      <c r="R13302">
        <v>0.74337502717971804</v>
      </c>
      <c r="S13302">
        <v>7.9166666666666696</v>
      </c>
      <c r="T13302" s="5">
        <v>77.752998352050795</v>
      </c>
      <c r="U13302">
        <v>3.1300001144409202</v>
      </c>
      <c r="V13302">
        <v>4.1296386800000002</v>
      </c>
    </row>
    <row r="13303" spans="1:22" x14ac:dyDescent="0.25">
      <c r="A13303">
        <v>66</v>
      </c>
      <c r="B13303" s="1">
        <v>1492.9</v>
      </c>
      <c r="C13303" s="1">
        <v>-103.728662108328</v>
      </c>
      <c r="D13303" s="1">
        <v>2.7465800000000002E-3</v>
      </c>
      <c r="G13303" s="1"/>
      <c r="H13303" s="1"/>
      <c r="I13303" s="1"/>
      <c r="L13303" s="3" t="s">
        <v>22</v>
      </c>
      <c r="M13303" s="4">
        <v>2</v>
      </c>
      <c r="N13303" s="4">
        <v>24.266111321794099</v>
      </c>
      <c r="O13303">
        <v>500</v>
      </c>
      <c r="P13303">
        <v>100</v>
      </c>
      <c r="Q13303">
        <v>26.4394029612811</v>
      </c>
      <c r="R13303">
        <v>0.74337502717971804</v>
      </c>
      <c r="S13303">
        <v>7.9166666666666696</v>
      </c>
      <c r="T13303" s="5">
        <v>77.752998352050795</v>
      </c>
      <c r="U13303">
        <v>3.1300001144409202</v>
      </c>
      <c r="V13303">
        <v>4.1296386800000002</v>
      </c>
    </row>
    <row r="13304" spans="1:22" x14ac:dyDescent="0.25">
      <c r="A13304">
        <v>66</v>
      </c>
      <c r="B13304" s="1">
        <v>1493.1</v>
      </c>
      <c r="C13304" s="1">
        <v>-103.57529296665599</v>
      </c>
      <c r="D13304" s="1">
        <v>3.0517600000000001E-3</v>
      </c>
      <c r="G13304" s="1"/>
      <c r="H13304" s="1"/>
      <c r="I13304" s="1"/>
      <c r="L13304" s="3" t="s">
        <v>22</v>
      </c>
      <c r="M13304" s="4">
        <v>2</v>
      </c>
      <c r="N13304" s="4">
        <v>24.266111321794099</v>
      </c>
      <c r="O13304">
        <v>500</v>
      </c>
      <c r="P13304">
        <v>100</v>
      </c>
      <c r="Q13304">
        <v>26.4394029612811</v>
      </c>
      <c r="R13304">
        <v>0.74337502717971804</v>
      </c>
      <c r="S13304">
        <v>7.9166666666666696</v>
      </c>
      <c r="T13304" s="5">
        <v>77.752998352050795</v>
      </c>
      <c r="U13304">
        <v>3.1300001144409202</v>
      </c>
      <c r="V13304">
        <v>4.1296386800000002</v>
      </c>
    </row>
    <row r="13305" spans="1:22" x14ac:dyDescent="0.25">
      <c r="A13305">
        <v>66</v>
      </c>
      <c r="B13305" s="1">
        <v>1493.2</v>
      </c>
      <c r="C13305" s="1">
        <v>-103.37080078334401</v>
      </c>
      <c r="D13305" s="1">
        <v>2.4414100000000002E-3</v>
      </c>
      <c r="G13305" s="1"/>
      <c r="H13305" s="1"/>
      <c r="I13305" s="1"/>
      <c r="L13305" s="3" t="s">
        <v>22</v>
      </c>
      <c r="M13305" s="4">
        <v>2</v>
      </c>
      <c r="N13305" s="4">
        <v>24.266111321794099</v>
      </c>
      <c r="O13305">
        <v>500</v>
      </c>
      <c r="P13305">
        <v>100</v>
      </c>
      <c r="Q13305">
        <v>26.4394029612811</v>
      </c>
      <c r="R13305">
        <v>0.74337502717971804</v>
      </c>
      <c r="S13305">
        <v>7.9166666666666696</v>
      </c>
      <c r="T13305" s="5">
        <v>77.752998352050795</v>
      </c>
      <c r="U13305">
        <v>3.1300001144409202</v>
      </c>
      <c r="V13305">
        <v>4.1296386800000002</v>
      </c>
    </row>
    <row r="13306" spans="1:22" x14ac:dyDescent="0.25">
      <c r="A13306">
        <v>66</v>
      </c>
      <c r="B13306" s="1">
        <v>1493.3</v>
      </c>
      <c r="C13306" s="1">
        <v>-103.57529296665599</v>
      </c>
      <c r="D13306" s="1">
        <v>-3.9672900000000001E-3</v>
      </c>
      <c r="G13306" s="1"/>
      <c r="H13306" s="1"/>
      <c r="I13306" s="1"/>
      <c r="L13306" s="3" t="s">
        <v>22</v>
      </c>
      <c r="M13306" s="4">
        <v>2</v>
      </c>
      <c r="N13306" s="4">
        <v>24.266111321794099</v>
      </c>
      <c r="O13306">
        <v>500</v>
      </c>
      <c r="P13306">
        <v>100</v>
      </c>
      <c r="Q13306">
        <v>26.4394029612811</v>
      </c>
      <c r="R13306">
        <v>0.74337502717971804</v>
      </c>
      <c r="S13306">
        <v>7.9166666666666696</v>
      </c>
      <c r="T13306" s="5">
        <v>77.752998352050795</v>
      </c>
      <c r="U13306">
        <v>3.1300001144409202</v>
      </c>
      <c r="V13306">
        <v>4.1296386800000002</v>
      </c>
    </row>
    <row r="13307" spans="1:22" x14ac:dyDescent="0.25">
      <c r="A13307">
        <v>66</v>
      </c>
      <c r="B13307" s="1">
        <v>1493.4</v>
      </c>
      <c r="C13307" s="1">
        <v>-103.31967773332801</v>
      </c>
      <c r="D13307" s="1">
        <v>3.6621100000000001E-3</v>
      </c>
      <c r="G13307" s="1"/>
      <c r="H13307" s="1"/>
      <c r="I13307" s="1"/>
      <c r="L13307" s="3" t="s">
        <v>22</v>
      </c>
      <c r="M13307" s="4">
        <v>2</v>
      </c>
      <c r="N13307" s="4">
        <v>24.266111321794099</v>
      </c>
      <c r="O13307">
        <v>500</v>
      </c>
      <c r="P13307">
        <v>100</v>
      </c>
      <c r="Q13307">
        <v>26.4394029612811</v>
      </c>
      <c r="R13307">
        <v>0.74337502717971804</v>
      </c>
      <c r="S13307">
        <v>7.9166666666666696</v>
      </c>
      <c r="T13307" s="5">
        <v>77.752998352050795</v>
      </c>
      <c r="U13307">
        <v>3.1300001144409202</v>
      </c>
      <c r="V13307">
        <v>4.1296386800000002</v>
      </c>
    </row>
    <row r="13308" spans="1:22" x14ac:dyDescent="0.25">
      <c r="A13308">
        <v>66</v>
      </c>
      <c r="B13308" s="1">
        <v>1493.5</v>
      </c>
      <c r="C13308" s="1">
        <v>-103.37080078334401</v>
      </c>
      <c r="D13308" s="1">
        <v>3.0517600000000001E-3</v>
      </c>
      <c r="G13308" s="1"/>
      <c r="H13308" s="1"/>
      <c r="I13308" s="1"/>
      <c r="L13308" s="3" t="s">
        <v>22</v>
      </c>
      <c r="M13308" s="4">
        <v>2</v>
      </c>
      <c r="N13308" s="4">
        <v>24.266111321794099</v>
      </c>
      <c r="O13308">
        <v>500</v>
      </c>
      <c r="P13308">
        <v>100</v>
      </c>
      <c r="Q13308">
        <v>26.4394029612811</v>
      </c>
      <c r="R13308">
        <v>0.74337502717971804</v>
      </c>
      <c r="S13308">
        <v>7.9166666666666696</v>
      </c>
      <c r="T13308" s="5">
        <v>77.752998352050795</v>
      </c>
      <c r="U13308">
        <v>3.1300001144409202</v>
      </c>
      <c r="V13308">
        <v>4.1296386800000002</v>
      </c>
    </row>
    <row r="13309" spans="1:22" x14ac:dyDescent="0.25">
      <c r="A13309">
        <v>66</v>
      </c>
      <c r="B13309" s="1">
        <v>1493.6</v>
      </c>
      <c r="C13309" s="1">
        <v>-103.67753905831199</v>
      </c>
      <c r="D13309" s="1">
        <v>2.1362299999999998E-3</v>
      </c>
      <c r="G13309" s="1"/>
      <c r="H13309" s="1"/>
      <c r="I13309" s="1"/>
      <c r="L13309" s="3" t="s">
        <v>22</v>
      </c>
      <c r="M13309" s="4">
        <v>2</v>
      </c>
      <c r="N13309" s="4">
        <v>24.266111321794099</v>
      </c>
      <c r="O13309">
        <v>500</v>
      </c>
      <c r="P13309">
        <v>100</v>
      </c>
      <c r="Q13309">
        <v>26.4394029612811</v>
      </c>
      <c r="R13309">
        <v>0.74337502717971804</v>
      </c>
      <c r="S13309">
        <v>7.9166666666666696</v>
      </c>
      <c r="T13309" s="5">
        <v>77.752998352050795</v>
      </c>
      <c r="U13309">
        <v>3.1300001144409202</v>
      </c>
      <c r="V13309">
        <v>4.1296386800000002</v>
      </c>
    </row>
    <row r="13310" spans="1:22" x14ac:dyDescent="0.25">
      <c r="A13310">
        <v>66</v>
      </c>
      <c r="B13310" s="1">
        <v>1493.7</v>
      </c>
      <c r="C13310" s="1">
        <v>-103.166308591656</v>
      </c>
      <c r="D13310" s="1">
        <v>1.8310500000000001E-3</v>
      </c>
      <c r="G13310" s="1"/>
      <c r="H13310" s="1"/>
      <c r="I13310" s="1"/>
      <c r="L13310" s="3" t="s">
        <v>22</v>
      </c>
      <c r="M13310" s="4">
        <v>2</v>
      </c>
      <c r="N13310" s="4">
        <v>24.266111321794099</v>
      </c>
      <c r="O13310">
        <v>500</v>
      </c>
      <c r="P13310">
        <v>100</v>
      </c>
      <c r="Q13310">
        <v>26.4394029612811</v>
      </c>
      <c r="R13310">
        <v>0.74337502717971804</v>
      </c>
      <c r="S13310">
        <v>7.9166666666666696</v>
      </c>
      <c r="T13310" s="5">
        <v>77.752998352050795</v>
      </c>
      <c r="U13310">
        <v>3.1300001144409202</v>
      </c>
      <c r="V13310">
        <v>4.1296386800000002</v>
      </c>
    </row>
    <row r="13311" spans="1:22" x14ac:dyDescent="0.25">
      <c r="A13311">
        <v>66</v>
      </c>
      <c r="B13311" s="1">
        <v>1493.8</v>
      </c>
      <c r="C13311" s="1">
        <v>-103.166308591656</v>
      </c>
      <c r="D13311" s="1">
        <v>1.5258800000000001E-3</v>
      </c>
      <c r="G13311" s="1"/>
      <c r="H13311" s="1"/>
      <c r="I13311" s="1"/>
      <c r="L13311" s="3" t="s">
        <v>22</v>
      </c>
      <c r="M13311" s="4">
        <v>2</v>
      </c>
      <c r="N13311" s="4">
        <v>24.266111321794099</v>
      </c>
      <c r="O13311">
        <v>500</v>
      </c>
      <c r="P13311">
        <v>100</v>
      </c>
      <c r="Q13311">
        <v>26.4394029612811</v>
      </c>
      <c r="R13311">
        <v>0.74337502717971804</v>
      </c>
      <c r="S13311">
        <v>7.9166666666666696</v>
      </c>
      <c r="T13311" s="5">
        <v>77.752998352050795</v>
      </c>
      <c r="U13311">
        <v>3.1300001144409202</v>
      </c>
      <c r="V13311">
        <v>4.1296386800000002</v>
      </c>
    </row>
    <row r="13312" spans="1:22" x14ac:dyDescent="0.25">
      <c r="A13312">
        <v>66</v>
      </c>
      <c r="B13312" s="1">
        <v>1493.9</v>
      </c>
      <c r="C13312" s="1">
        <v>-103.728662108328</v>
      </c>
      <c r="D13312" s="1">
        <v>2.7465800000000002E-3</v>
      </c>
      <c r="G13312" s="1"/>
      <c r="H13312" s="1"/>
      <c r="I13312" s="1"/>
      <c r="L13312" s="3" t="s">
        <v>22</v>
      </c>
      <c r="M13312" s="4">
        <v>2</v>
      </c>
      <c r="N13312" s="4">
        <v>24.266111321794099</v>
      </c>
      <c r="O13312">
        <v>500</v>
      </c>
      <c r="P13312">
        <v>100</v>
      </c>
      <c r="Q13312">
        <v>26.4394029612811</v>
      </c>
      <c r="R13312">
        <v>0.74337502717971804</v>
      </c>
      <c r="S13312">
        <v>7.9166666666666696</v>
      </c>
      <c r="T13312" s="5">
        <v>77.752998352050795</v>
      </c>
      <c r="U13312">
        <v>3.1300001144409202</v>
      </c>
      <c r="V13312">
        <v>4.1296386800000002</v>
      </c>
    </row>
    <row r="13313" spans="1:22" x14ac:dyDescent="0.25">
      <c r="A13313">
        <v>66</v>
      </c>
      <c r="B13313" s="1">
        <v>1494</v>
      </c>
      <c r="C13313" s="1">
        <v>-103.268554683312</v>
      </c>
      <c r="D13313" s="1">
        <v>2.7465800000000002E-3</v>
      </c>
      <c r="G13313" s="1"/>
      <c r="H13313" s="1"/>
      <c r="I13313" s="1"/>
      <c r="L13313" s="3" t="s">
        <v>22</v>
      </c>
      <c r="M13313" s="4">
        <v>2</v>
      </c>
      <c r="N13313" s="4">
        <v>24.266111321794099</v>
      </c>
      <c r="O13313">
        <v>500</v>
      </c>
      <c r="P13313">
        <v>100</v>
      </c>
      <c r="Q13313">
        <v>26.4394029612811</v>
      </c>
      <c r="R13313">
        <v>0.74337502717971804</v>
      </c>
      <c r="S13313">
        <v>7.9166666666666696</v>
      </c>
      <c r="T13313" s="5">
        <v>77.752998352050795</v>
      </c>
      <c r="U13313">
        <v>3.1300001144409202</v>
      </c>
      <c r="V13313">
        <v>4.1296386800000002</v>
      </c>
    </row>
    <row r="13314" spans="1:22" x14ac:dyDescent="0.25">
      <c r="A13314">
        <v>66</v>
      </c>
      <c r="B13314" s="1">
        <v>1494.1</v>
      </c>
      <c r="C13314" s="1">
        <v>-103.012939449984</v>
      </c>
      <c r="D13314" s="1">
        <v>2.1362299999999998E-3</v>
      </c>
      <c r="G13314" s="1"/>
      <c r="H13314" s="1"/>
      <c r="I13314" s="1"/>
      <c r="L13314" s="3" t="s">
        <v>22</v>
      </c>
      <c r="M13314" s="4">
        <v>2</v>
      </c>
      <c r="N13314" s="4">
        <v>24.266111321794099</v>
      </c>
      <c r="O13314">
        <v>500</v>
      </c>
      <c r="P13314">
        <v>100</v>
      </c>
      <c r="Q13314">
        <v>26.4394029612811</v>
      </c>
      <c r="R13314">
        <v>0.74337502717971804</v>
      </c>
      <c r="S13314">
        <v>7.9166666666666696</v>
      </c>
      <c r="T13314" s="5">
        <v>77.752998352050795</v>
      </c>
      <c r="U13314">
        <v>3.1300001144409202</v>
      </c>
      <c r="V13314">
        <v>4.1296386800000002</v>
      </c>
    </row>
    <row r="13315" spans="1:22" x14ac:dyDescent="0.25">
      <c r="A13315">
        <v>66</v>
      </c>
      <c r="B13315" s="1">
        <v>1494.2</v>
      </c>
      <c r="C13315" s="1">
        <v>-103.268554683312</v>
      </c>
      <c r="D13315" s="1">
        <v>2.4414100000000002E-3</v>
      </c>
      <c r="G13315" s="1"/>
      <c r="H13315" s="1"/>
      <c r="I13315" s="1"/>
      <c r="L13315" s="3" t="s">
        <v>22</v>
      </c>
      <c r="M13315" s="4">
        <v>2</v>
      </c>
      <c r="N13315" s="4">
        <v>24.266111321794099</v>
      </c>
      <c r="O13315">
        <v>500</v>
      </c>
      <c r="P13315">
        <v>100</v>
      </c>
      <c r="Q13315">
        <v>26.4394029612811</v>
      </c>
      <c r="R13315">
        <v>0.74337502717971804</v>
      </c>
      <c r="S13315">
        <v>7.9166666666666696</v>
      </c>
      <c r="T13315" s="5">
        <v>77.752998352050795</v>
      </c>
      <c r="U13315">
        <v>3.1300001144409202</v>
      </c>
      <c r="V13315">
        <v>4.1296386800000002</v>
      </c>
    </row>
    <row r="13316" spans="1:22" x14ac:dyDescent="0.25">
      <c r="A13316">
        <v>66</v>
      </c>
      <c r="B13316" s="1">
        <v>1494.3</v>
      </c>
      <c r="C13316" s="1">
        <v>-103.626416016672</v>
      </c>
      <c r="D13316" s="1">
        <v>2.4414100000000002E-3</v>
      </c>
      <c r="G13316" s="1"/>
      <c r="H13316" s="1"/>
      <c r="I13316" s="1"/>
      <c r="L13316" s="3" t="s">
        <v>22</v>
      </c>
      <c r="M13316" s="4">
        <v>2</v>
      </c>
      <c r="N13316" s="4">
        <v>24.266111321794099</v>
      </c>
      <c r="O13316">
        <v>500</v>
      </c>
      <c r="P13316">
        <v>100</v>
      </c>
      <c r="Q13316">
        <v>26.4394029612811</v>
      </c>
      <c r="R13316">
        <v>0.74337502717971804</v>
      </c>
      <c r="S13316">
        <v>7.9166666666666696</v>
      </c>
      <c r="T13316" s="5">
        <v>77.752998352050795</v>
      </c>
      <c r="U13316">
        <v>3.1300001144409202</v>
      </c>
      <c r="V13316">
        <v>4.1296386800000002</v>
      </c>
    </row>
    <row r="13317" spans="1:22" x14ac:dyDescent="0.25">
      <c r="A13317">
        <v>66</v>
      </c>
      <c r="B13317" s="1">
        <v>1494.4</v>
      </c>
      <c r="C13317" s="1">
        <v>-103.37080078334401</v>
      </c>
      <c r="D13317" s="1">
        <v>3.3569300000000002E-3</v>
      </c>
      <c r="G13317" s="1"/>
      <c r="H13317" s="1"/>
      <c r="I13317" s="1"/>
      <c r="L13317" s="3" t="s">
        <v>22</v>
      </c>
      <c r="M13317" s="4">
        <v>2</v>
      </c>
      <c r="N13317" s="4">
        <v>24.266111321794099</v>
      </c>
      <c r="O13317">
        <v>500</v>
      </c>
      <c r="P13317">
        <v>100</v>
      </c>
      <c r="Q13317">
        <v>26.4394029612811</v>
      </c>
      <c r="R13317">
        <v>0.74337502717971804</v>
      </c>
      <c r="S13317">
        <v>7.9166666666666696</v>
      </c>
      <c r="T13317" s="5">
        <v>77.752998352050795</v>
      </c>
      <c r="U13317">
        <v>3.1300001144409202</v>
      </c>
      <c r="V13317">
        <v>4.1296386800000002</v>
      </c>
    </row>
    <row r="13318" spans="1:22" x14ac:dyDescent="0.25">
      <c r="A13318">
        <v>66</v>
      </c>
      <c r="B13318" s="1">
        <v>1494.5</v>
      </c>
      <c r="C13318" s="1">
        <v>-103.31967773332801</v>
      </c>
      <c r="D13318" s="1">
        <v>1.8310500000000001E-3</v>
      </c>
      <c r="G13318" s="1"/>
      <c r="H13318" s="1"/>
      <c r="I13318" s="1"/>
      <c r="L13318" s="3" t="s">
        <v>22</v>
      </c>
      <c r="M13318" s="4">
        <v>2</v>
      </c>
      <c r="N13318" s="4">
        <v>24.266111321794099</v>
      </c>
      <c r="O13318">
        <v>500</v>
      </c>
      <c r="P13318">
        <v>100</v>
      </c>
      <c r="Q13318">
        <v>26.4394029612811</v>
      </c>
      <c r="R13318">
        <v>0.74337502717971804</v>
      </c>
      <c r="S13318">
        <v>7.9166666666666696</v>
      </c>
      <c r="T13318" s="5">
        <v>77.752998352050795</v>
      </c>
      <c r="U13318">
        <v>3.1300001144409202</v>
      </c>
      <c r="V13318">
        <v>4.1296386800000002</v>
      </c>
    </row>
    <row r="13319" spans="1:22" x14ac:dyDescent="0.25">
      <c r="A13319">
        <v>66</v>
      </c>
      <c r="B13319" s="1">
        <v>1494.6</v>
      </c>
      <c r="C13319" s="1">
        <v>-103.31967773332801</v>
      </c>
      <c r="D13319" s="1">
        <v>2.4414100000000002E-3</v>
      </c>
      <c r="G13319" s="1"/>
      <c r="H13319" s="1"/>
      <c r="I13319" s="1"/>
      <c r="L13319" s="3" t="s">
        <v>22</v>
      </c>
      <c r="M13319" s="4">
        <v>2</v>
      </c>
      <c r="N13319" s="4">
        <v>24.266111321794099</v>
      </c>
      <c r="O13319">
        <v>500</v>
      </c>
      <c r="P13319">
        <v>100</v>
      </c>
      <c r="Q13319">
        <v>26.4394029612811</v>
      </c>
      <c r="R13319">
        <v>0.74337502717971804</v>
      </c>
      <c r="S13319">
        <v>7.9166666666666696</v>
      </c>
      <c r="T13319" s="5">
        <v>77.752998352050795</v>
      </c>
      <c r="U13319">
        <v>3.1300001144409202</v>
      </c>
      <c r="V13319">
        <v>4.1296386800000002</v>
      </c>
    </row>
    <row r="13320" spans="1:22" x14ac:dyDescent="0.25">
      <c r="A13320">
        <v>66</v>
      </c>
      <c r="B13320" s="1">
        <v>1494.7</v>
      </c>
      <c r="C13320" s="1">
        <v>-103.57529296665599</v>
      </c>
      <c r="D13320" s="1">
        <v>3.3569300000000002E-3</v>
      </c>
      <c r="G13320" s="1"/>
      <c r="H13320" s="1"/>
      <c r="I13320" s="1"/>
      <c r="L13320" s="3" t="s">
        <v>22</v>
      </c>
      <c r="M13320" s="4">
        <v>2</v>
      </c>
      <c r="N13320" s="4">
        <v>24.266111321794099</v>
      </c>
      <c r="O13320">
        <v>500</v>
      </c>
      <c r="P13320">
        <v>100</v>
      </c>
      <c r="Q13320">
        <v>26.4394029612811</v>
      </c>
      <c r="R13320">
        <v>0.74337502717971804</v>
      </c>
      <c r="S13320">
        <v>7.9166666666666696</v>
      </c>
      <c r="T13320" s="5">
        <v>77.752998352050795</v>
      </c>
      <c r="U13320">
        <v>3.1300001144409202</v>
      </c>
      <c r="V13320">
        <v>4.1296386800000002</v>
      </c>
    </row>
    <row r="13321" spans="1:22" x14ac:dyDescent="0.25">
      <c r="A13321">
        <v>66</v>
      </c>
      <c r="B13321" s="1">
        <v>1494.8</v>
      </c>
      <c r="C13321" s="1">
        <v>-103.21743164167201</v>
      </c>
      <c r="D13321" s="1">
        <v>1.8310500000000001E-3</v>
      </c>
      <c r="G13321" s="1"/>
      <c r="H13321" s="1"/>
      <c r="I13321" s="1"/>
      <c r="L13321" s="3" t="s">
        <v>22</v>
      </c>
      <c r="M13321" s="4">
        <v>2</v>
      </c>
      <c r="N13321" s="4">
        <v>24.266111321794099</v>
      </c>
      <c r="O13321">
        <v>500</v>
      </c>
      <c r="P13321">
        <v>100</v>
      </c>
      <c r="Q13321">
        <v>26.4394029612811</v>
      </c>
      <c r="R13321">
        <v>0.74337502717971804</v>
      </c>
      <c r="S13321">
        <v>7.9166666666666696</v>
      </c>
      <c r="T13321" s="5">
        <v>77.752998352050795</v>
      </c>
      <c r="U13321">
        <v>3.1300001144409202</v>
      </c>
      <c r="V13321">
        <v>4.1296386800000002</v>
      </c>
    </row>
    <row r="13322" spans="1:22" x14ac:dyDescent="0.25">
      <c r="A13322">
        <v>66</v>
      </c>
      <c r="B13322" s="1">
        <v>1494.9</v>
      </c>
      <c r="C13322" s="1">
        <v>-103.37080078334401</v>
      </c>
      <c r="D13322" s="1">
        <v>3.0517600000000001E-3</v>
      </c>
      <c r="G13322" s="1"/>
      <c r="H13322" s="1"/>
      <c r="I13322" s="1"/>
      <c r="L13322" s="3" t="s">
        <v>22</v>
      </c>
      <c r="M13322" s="4">
        <v>2</v>
      </c>
      <c r="N13322" s="4">
        <v>24.266111321794099</v>
      </c>
      <c r="O13322">
        <v>500</v>
      </c>
      <c r="P13322">
        <v>100</v>
      </c>
      <c r="Q13322">
        <v>26.4394029612811</v>
      </c>
      <c r="R13322">
        <v>0.74337502717971804</v>
      </c>
      <c r="S13322">
        <v>7.9166666666666696</v>
      </c>
      <c r="T13322" s="5">
        <v>77.752998352050795</v>
      </c>
      <c r="U13322">
        <v>3.1300001144409202</v>
      </c>
      <c r="V13322">
        <v>4.1296386800000002</v>
      </c>
    </row>
    <row r="13323" spans="1:22" x14ac:dyDescent="0.25">
      <c r="A13323">
        <v>66</v>
      </c>
      <c r="B13323" s="1">
        <v>1495</v>
      </c>
      <c r="C13323" s="1">
        <v>-103.42192382498399</v>
      </c>
      <c r="D13323" s="1">
        <v>2.1362299999999998E-3</v>
      </c>
      <c r="G13323" s="1"/>
      <c r="H13323" s="1"/>
      <c r="I13323" s="1"/>
      <c r="L13323" s="3" t="s">
        <v>22</v>
      </c>
      <c r="M13323" s="4">
        <v>2</v>
      </c>
      <c r="N13323" s="4">
        <v>24.266111321794099</v>
      </c>
      <c r="O13323">
        <v>500</v>
      </c>
      <c r="P13323">
        <v>100</v>
      </c>
      <c r="Q13323">
        <v>26.4394029612811</v>
      </c>
      <c r="R13323">
        <v>0.74337502717971804</v>
      </c>
      <c r="S13323">
        <v>7.9166666666666696</v>
      </c>
      <c r="T13323" s="5">
        <v>77.752998352050795</v>
      </c>
      <c r="U13323">
        <v>3.1300001144409202</v>
      </c>
      <c r="V13323">
        <v>4.1296386800000002</v>
      </c>
    </row>
    <row r="13324" spans="1:22" x14ac:dyDescent="0.25">
      <c r="A13324">
        <v>66</v>
      </c>
      <c r="B13324" s="1">
        <v>1495.1</v>
      </c>
      <c r="C13324" s="1">
        <v>-103.524169925016</v>
      </c>
      <c r="D13324" s="1">
        <v>1.5258800000000001E-3</v>
      </c>
      <c r="G13324" s="1"/>
      <c r="H13324" s="1"/>
      <c r="I13324" s="1"/>
      <c r="L13324" s="3" t="s">
        <v>22</v>
      </c>
      <c r="M13324" s="4">
        <v>2</v>
      </c>
      <c r="N13324" s="4">
        <v>24.266111321794099</v>
      </c>
      <c r="O13324">
        <v>500</v>
      </c>
      <c r="P13324">
        <v>100</v>
      </c>
      <c r="Q13324">
        <v>26.4394029612811</v>
      </c>
      <c r="R13324">
        <v>0.74337502717971804</v>
      </c>
      <c r="S13324">
        <v>7.9166666666666696</v>
      </c>
      <c r="T13324" s="5">
        <v>77.752998352050795</v>
      </c>
      <c r="U13324">
        <v>3.1300001144409202</v>
      </c>
      <c r="V13324">
        <v>4.1296386800000002</v>
      </c>
    </row>
    <row r="13325" spans="1:22" x14ac:dyDescent="0.25">
      <c r="A13325">
        <v>66</v>
      </c>
      <c r="B13325" s="1">
        <v>1495.2</v>
      </c>
      <c r="C13325" s="1">
        <v>-103.166308591656</v>
      </c>
      <c r="D13325" s="1">
        <v>2.7465800000000002E-3</v>
      </c>
      <c r="G13325" s="1"/>
      <c r="H13325" s="1"/>
      <c r="I13325" s="1"/>
      <c r="L13325" s="3" t="s">
        <v>22</v>
      </c>
      <c r="M13325" s="4">
        <v>2</v>
      </c>
      <c r="N13325" s="4">
        <v>24.266111321794099</v>
      </c>
      <c r="O13325">
        <v>500</v>
      </c>
      <c r="P13325">
        <v>100</v>
      </c>
      <c r="Q13325">
        <v>26.4394029612811</v>
      </c>
      <c r="R13325">
        <v>0.74337502717971804</v>
      </c>
      <c r="S13325">
        <v>7.9166666666666696</v>
      </c>
      <c r="T13325" s="5">
        <v>77.752998352050795</v>
      </c>
      <c r="U13325">
        <v>3.1300001144409202</v>
      </c>
      <c r="V13325">
        <v>4.1296386800000002</v>
      </c>
    </row>
    <row r="13326" spans="1:22" x14ac:dyDescent="0.25">
      <c r="A13326">
        <v>66</v>
      </c>
      <c r="B13326" s="1">
        <v>1495.3</v>
      </c>
      <c r="C13326" s="1">
        <v>-104.495507808312</v>
      </c>
      <c r="D13326" s="1">
        <v>2.4414100000000002E-3</v>
      </c>
      <c r="G13326" s="1"/>
      <c r="H13326" s="1"/>
      <c r="I13326" s="1"/>
      <c r="L13326" s="3" t="s">
        <v>22</v>
      </c>
      <c r="M13326" s="4">
        <v>2</v>
      </c>
      <c r="N13326" s="4">
        <v>24.266111321794099</v>
      </c>
      <c r="O13326">
        <v>500</v>
      </c>
      <c r="P13326">
        <v>100</v>
      </c>
      <c r="Q13326">
        <v>26.4394029612811</v>
      </c>
      <c r="R13326">
        <v>0.74337502717971804</v>
      </c>
      <c r="S13326">
        <v>7.9166666666666696</v>
      </c>
      <c r="T13326" s="5">
        <v>77.752998352050795</v>
      </c>
      <c r="U13326">
        <v>3.1300001144409202</v>
      </c>
      <c r="V13326">
        <v>4.1296386800000002</v>
      </c>
    </row>
    <row r="13327" spans="1:22" x14ac:dyDescent="0.25">
      <c r="A13327">
        <v>66</v>
      </c>
      <c r="B13327" s="1">
        <v>1495.4</v>
      </c>
      <c r="C13327" s="1">
        <v>-103.268554683312</v>
      </c>
      <c r="D13327" s="1">
        <v>1.2206999999999999E-3</v>
      </c>
      <c r="G13327" s="1"/>
      <c r="H13327" s="1"/>
      <c r="I13327" s="1"/>
      <c r="L13327" s="3" t="s">
        <v>22</v>
      </c>
      <c r="M13327" s="4">
        <v>2</v>
      </c>
      <c r="N13327" s="4">
        <v>24.266111321794099</v>
      </c>
      <c r="O13327">
        <v>500</v>
      </c>
      <c r="P13327">
        <v>100</v>
      </c>
      <c r="Q13327">
        <v>26.4394029612811</v>
      </c>
      <c r="R13327">
        <v>0.74337502717971804</v>
      </c>
      <c r="S13327">
        <v>7.9166666666666696</v>
      </c>
      <c r="T13327" s="5">
        <v>77.752998352050795</v>
      </c>
      <c r="U13327">
        <v>3.1300001144409202</v>
      </c>
      <c r="V13327">
        <v>4.1296386800000002</v>
      </c>
    </row>
    <row r="13328" spans="1:22" x14ac:dyDescent="0.25">
      <c r="A13328">
        <v>66</v>
      </c>
      <c r="B13328" s="1">
        <v>1495.5</v>
      </c>
      <c r="C13328" s="1">
        <v>-103.67753905831199</v>
      </c>
      <c r="D13328" s="1">
        <v>1.8310500000000001E-3</v>
      </c>
      <c r="G13328" s="1"/>
      <c r="H13328" s="1"/>
      <c r="I13328" s="1"/>
      <c r="L13328" s="3" t="s">
        <v>22</v>
      </c>
      <c r="M13328" s="4">
        <v>2</v>
      </c>
      <c r="N13328" s="4">
        <v>24.266111321794099</v>
      </c>
      <c r="O13328">
        <v>500</v>
      </c>
      <c r="P13328">
        <v>100</v>
      </c>
      <c r="Q13328">
        <v>26.4394029612811</v>
      </c>
      <c r="R13328">
        <v>0.74337502717971804</v>
      </c>
      <c r="S13328">
        <v>7.9166666666666696</v>
      </c>
      <c r="T13328" s="5">
        <v>77.752998352050795</v>
      </c>
      <c r="U13328">
        <v>3.1300001144409202</v>
      </c>
      <c r="V13328">
        <v>4.1296386800000002</v>
      </c>
    </row>
    <row r="13329" spans="1:22" x14ac:dyDescent="0.25">
      <c r="A13329">
        <v>66</v>
      </c>
      <c r="B13329" s="1">
        <v>1495.6</v>
      </c>
      <c r="C13329" s="1">
        <v>-103.21743164167201</v>
      </c>
      <c r="D13329" s="1">
        <v>3.9672900000000001E-3</v>
      </c>
      <c r="G13329" s="1"/>
      <c r="H13329" s="1"/>
      <c r="I13329" s="1"/>
      <c r="L13329" s="3" t="s">
        <v>22</v>
      </c>
      <c r="M13329" s="4">
        <v>2</v>
      </c>
      <c r="N13329" s="4">
        <v>24.266111321794099</v>
      </c>
      <c r="O13329">
        <v>500</v>
      </c>
      <c r="P13329">
        <v>100</v>
      </c>
      <c r="Q13329">
        <v>26.4394029612811</v>
      </c>
      <c r="R13329">
        <v>0.74337502717971804</v>
      </c>
      <c r="S13329">
        <v>7.9166666666666696</v>
      </c>
      <c r="T13329" s="5">
        <v>77.752998352050795</v>
      </c>
      <c r="U13329">
        <v>3.1300001144409202</v>
      </c>
      <c r="V13329">
        <v>4.1296386800000002</v>
      </c>
    </row>
    <row r="13330" spans="1:22" x14ac:dyDescent="0.25">
      <c r="A13330">
        <v>66</v>
      </c>
      <c r="B13330" s="1">
        <v>1495.7</v>
      </c>
      <c r="C13330" s="1">
        <v>-103.21743164167201</v>
      </c>
      <c r="D13330" s="1">
        <v>2.4414100000000002E-3</v>
      </c>
      <c r="G13330" s="1"/>
      <c r="H13330" s="1"/>
      <c r="I13330" s="1"/>
      <c r="L13330" s="3" t="s">
        <v>22</v>
      </c>
      <c r="M13330" s="4">
        <v>2</v>
      </c>
      <c r="N13330" s="4">
        <v>24.266111321794099</v>
      </c>
      <c r="O13330">
        <v>500</v>
      </c>
      <c r="P13330">
        <v>100</v>
      </c>
      <c r="Q13330">
        <v>26.4394029612811</v>
      </c>
      <c r="R13330">
        <v>0.74337502717971804</v>
      </c>
      <c r="S13330">
        <v>7.9166666666666696</v>
      </c>
      <c r="T13330" s="5">
        <v>77.752998352050795</v>
      </c>
      <c r="U13330">
        <v>3.1300001144409202</v>
      </c>
      <c r="V13330">
        <v>4.1296386800000002</v>
      </c>
    </row>
    <row r="13331" spans="1:22" x14ac:dyDescent="0.25">
      <c r="A13331">
        <v>66</v>
      </c>
      <c r="B13331" s="1">
        <v>1495.8</v>
      </c>
      <c r="C13331" s="1">
        <v>-103.31967773332801</v>
      </c>
      <c r="D13331" s="1">
        <v>1.8310500000000001E-3</v>
      </c>
      <c r="G13331" s="1"/>
      <c r="H13331" s="1"/>
      <c r="I13331" s="1"/>
      <c r="L13331" s="3" t="s">
        <v>22</v>
      </c>
      <c r="M13331" s="4">
        <v>2</v>
      </c>
      <c r="N13331" s="4">
        <v>24.266111321794099</v>
      </c>
      <c r="O13331">
        <v>500</v>
      </c>
      <c r="P13331">
        <v>100</v>
      </c>
      <c r="Q13331">
        <v>26.4394029612811</v>
      </c>
      <c r="R13331">
        <v>0.74337502717971804</v>
      </c>
      <c r="S13331">
        <v>7.9166666666666696</v>
      </c>
      <c r="T13331" s="5">
        <v>77.752998352050795</v>
      </c>
      <c r="U13331">
        <v>3.1300001144409202</v>
      </c>
      <c r="V13331">
        <v>4.1296386800000002</v>
      </c>
    </row>
    <row r="13332" spans="1:22" x14ac:dyDescent="0.25">
      <c r="A13332">
        <v>66</v>
      </c>
      <c r="B13332" s="1">
        <v>1495.9</v>
      </c>
      <c r="C13332" s="1">
        <v>-103.37080078334401</v>
      </c>
      <c r="D13332" s="1">
        <v>3.0517600000000001E-3</v>
      </c>
      <c r="G13332" s="1"/>
      <c r="H13332" s="1"/>
      <c r="I13332" s="1"/>
      <c r="L13332" s="3" t="s">
        <v>22</v>
      </c>
      <c r="M13332" s="4">
        <v>2</v>
      </c>
      <c r="N13332" s="4">
        <v>24.266111321794099</v>
      </c>
      <c r="O13332">
        <v>500</v>
      </c>
      <c r="P13332">
        <v>100</v>
      </c>
      <c r="Q13332">
        <v>26.4394029612811</v>
      </c>
      <c r="R13332">
        <v>0.74337502717971804</v>
      </c>
      <c r="S13332">
        <v>7.9166666666666696</v>
      </c>
      <c r="T13332" s="5">
        <v>77.752998352050795</v>
      </c>
      <c r="U13332">
        <v>3.1300001144409202</v>
      </c>
      <c r="V13332">
        <v>4.1296386800000002</v>
      </c>
    </row>
    <row r="13333" spans="1:22" x14ac:dyDescent="0.25">
      <c r="A13333">
        <v>66</v>
      </c>
      <c r="B13333" s="1">
        <v>1496</v>
      </c>
      <c r="C13333" s="1">
        <v>-103.626416016672</v>
      </c>
      <c r="D13333" s="1">
        <v>2.4414100000000002E-3</v>
      </c>
      <c r="G13333" s="1"/>
      <c r="H13333" s="1"/>
      <c r="I13333" s="1"/>
      <c r="L13333" s="3" t="s">
        <v>22</v>
      </c>
      <c r="M13333" s="4">
        <v>2</v>
      </c>
      <c r="N13333" s="4">
        <v>24.266111321794099</v>
      </c>
      <c r="O13333">
        <v>500</v>
      </c>
      <c r="P13333">
        <v>100</v>
      </c>
      <c r="Q13333">
        <v>26.4394029612811</v>
      </c>
      <c r="R13333">
        <v>0.74337502717971804</v>
      </c>
      <c r="S13333">
        <v>7.9166666666666696</v>
      </c>
      <c r="T13333" s="5">
        <v>77.752998352050795</v>
      </c>
      <c r="U13333">
        <v>3.1300001144409202</v>
      </c>
      <c r="V13333">
        <v>4.1296386800000002</v>
      </c>
    </row>
    <row r="13334" spans="1:22" x14ac:dyDescent="0.25">
      <c r="A13334">
        <v>66</v>
      </c>
      <c r="B13334" s="1">
        <v>1496.1</v>
      </c>
      <c r="C13334" s="1">
        <v>-103.57529296665599</v>
      </c>
      <c r="D13334" s="1">
        <v>1.2206999999999999E-3</v>
      </c>
      <c r="G13334" s="1"/>
      <c r="H13334" s="1"/>
      <c r="I13334" s="1"/>
      <c r="L13334" s="3" t="s">
        <v>22</v>
      </c>
      <c r="M13334" s="4">
        <v>2</v>
      </c>
      <c r="N13334" s="4">
        <v>24.266111321794099</v>
      </c>
      <c r="O13334">
        <v>500</v>
      </c>
      <c r="P13334">
        <v>100</v>
      </c>
      <c r="Q13334">
        <v>26.4394029612811</v>
      </c>
      <c r="R13334">
        <v>0.74337502717971804</v>
      </c>
      <c r="S13334">
        <v>7.9166666666666696</v>
      </c>
      <c r="T13334" s="5">
        <v>77.752998352050795</v>
      </c>
      <c r="U13334">
        <v>3.1300001144409202</v>
      </c>
      <c r="V13334">
        <v>4.1296386800000002</v>
      </c>
    </row>
    <row r="13335" spans="1:22" x14ac:dyDescent="0.25">
      <c r="A13335">
        <v>66</v>
      </c>
      <c r="B13335" s="1">
        <v>1496.2</v>
      </c>
      <c r="C13335" s="1">
        <v>-103.57529296665599</v>
      </c>
      <c r="D13335" s="1">
        <v>3.0517600000000001E-3</v>
      </c>
      <c r="G13335" s="1"/>
      <c r="H13335" s="1"/>
      <c r="I13335" s="1"/>
      <c r="L13335" s="3" t="s">
        <v>22</v>
      </c>
      <c r="M13335" s="4">
        <v>2</v>
      </c>
      <c r="N13335" s="4">
        <v>24.266111321794099</v>
      </c>
      <c r="O13335">
        <v>500</v>
      </c>
      <c r="P13335">
        <v>100</v>
      </c>
      <c r="Q13335">
        <v>26.4394029612811</v>
      </c>
      <c r="R13335">
        <v>0.74337502717971804</v>
      </c>
      <c r="S13335">
        <v>7.9166666666666696</v>
      </c>
      <c r="T13335" s="5">
        <v>77.752998352050795</v>
      </c>
      <c r="U13335">
        <v>3.1300001144409202</v>
      </c>
      <c r="V13335">
        <v>4.1296386800000002</v>
      </c>
    </row>
    <row r="13336" spans="1:22" x14ac:dyDescent="0.25">
      <c r="A13336">
        <v>66</v>
      </c>
      <c r="B13336" s="1">
        <v>1496.3</v>
      </c>
      <c r="C13336" s="1">
        <v>-103.626416016672</v>
      </c>
      <c r="D13336" s="1">
        <v>4.2724599999999996E-3</v>
      </c>
      <c r="G13336" s="1"/>
      <c r="H13336" s="1"/>
      <c r="I13336" s="1"/>
      <c r="L13336" s="3" t="s">
        <v>22</v>
      </c>
      <c r="M13336" s="4">
        <v>2</v>
      </c>
      <c r="N13336" s="4">
        <v>24.266111321794099</v>
      </c>
      <c r="O13336">
        <v>500</v>
      </c>
      <c r="P13336">
        <v>100</v>
      </c>
      <c r="Q13336">
        <v>26.4394029612811</v>
      </c>
      <c r="R13336">
        <v>0.74337502717971804</v>
      </c>
      <c r="S13336">
        <v>7.9166666666666696</v>
      </c>
      <c r="T13336" s="5">
        <v>77.752998352050795</v>
      </c>
      <c r="U13336">
        <v>3.1300001144409202</v>
      </c>
      <c r="V13336">
        <v>4.1296386800000002</v>
      </c>
    </row>
    <row r="13337" spans="1:22" x14ac:dyDescent="0.25">
      <c r="A13337">
        <v>66</v>
      </c>
      <c r="B13337" s="1">
        <v>1496.4</v>
      </c>
      <c r="C13337" s="1">
        <v>-103.728662108328</v>
      </c>
      <c r="D13337" s="1">
        <v>3.0517600000000001E-3</v>
      </c>
      <c r="G13337" s="1"/>
      <c r="H13337" s="1"/>
      <c r="I13337" s="1"/>
      <c r="L13337" s="3" t="s">
        <v>22</v>
      </c>
      <c r="M13337" s="4">
        <v>2</v>
      </c>
      <c r="N13337" s="4">
        <v>24.266111321794099</v>
      </c>
      <c r="O13337">
        <v>500</v>
      </c>
      <c r="P13337">
        <v>100</v>
      </c>
      <c r="Q13337">
        <v>26.4394029612811</v>
      </c>
      <c r="R13337">
        <v>0.74337502717971804</v>
      </c>
      <c r="S13337">
        <v>7.9166666666666696</v>
      </c>
      <c r="T13337" s="5">
        <v>77.752998352050795</v>
      </c>
      <c r="U13337">
        <v>3.1300001144409202</v>
      </c>
      <c r="V13337">
        <v>4.1296386800000002</v>
      </c>
    </row>
    <row r="13338" spans="1:22" x14ac:dyDescent="0.25">
      <c r="A13338">
        <v>66</v>
      </c>
      <c r="B13338" s="1">
        <v>1496.5</v>
      </c>
      <c r="C13338" s="1">
        <v>-101.17250976667201</v>
      </c>
      <c r="D13338" s="1">
        <v>1.8310500000000001E-3</v>
      </c>
      <c r="G13338" s="1"/>
      <c r="H13338" s="1"/>
      <c r="I13338" s="1"/>
      <c r="L13338" s="3" t="s">
        <v>22</v>
      </c>
      <c r="M13338" s="4">
        <v>2</v>
      </c>
      <c r="N13338" s="4">
        <v>24.266111321794099</v>
      </c>
      <c r="O13338">
        <v>500</v>
      </c>
      <c r="P13338">
        <v>100</v>
      </c>
      <c r="Q13338">
        <v>26.4394029612811</v>
      </c>
      <c r="R13338">
        <v>0.74337502717971804</v>
      </c>
      <c r="S13338">
        <v>7.9166666666666696</v>
      </c>
      <c r="T13338" s="5">
        <v>77.752998352050795</v>
      </c>
      <c r="U13338">
        <v>3.1300001144409202</v>
      </c>
      <c r="V13338">
        <v>4.1296386800000002</v>
      </c>
    </row>
    <row r="13339" spans="1:22" x14ac:dyDescent="0.25">
      <c r="A13339">
        <v>66</v>
      </c>
      <c r="B13339" s="1">
        <v>1496.7</v>
      </c>
      <c r="C13339" s="1">
        <v>-103.524169925016</v>
      </c>
      <c r="D13339" s="1">
        <v>6.4086899999999999E-3</v>
      </c>
      <c r="G13339" s="1"/>
      <c r="H13339" s="1"/>
      <c r="I13339" s="1"/>
      <c r="L13339" s="3" t="s">
        <v>22</v>
      </c>
      <c r="M13339" s="4">
        <v>2</v>
      </c>
      <c r="N13339" s="4">
        <v>24.266111321794099</v>
      </c>
      <c r="O13339">
        <v>500</v>
      </c>
      <c r="P13339">
        <v>100</v>
      </c>
      <c r="Q13339">
        <v>26.4394029612811</v>
      </c>
      <c r="R13339">
        <v>0.74337502717971804</v>
      </c>
      <c r="S13339">
        <v>7.9166666666666696</v>
      </c>
      <c r="T13339" s="5">
        <v>77.752998352050795</v>
      </c>
      <c r="U13339">
        <v>3.1300001144409202</v>
      </c>
      <c r="V13339">
        <v>4.1296386800000002</v>
      </c>
    </row>
    <row r="13340" spans="1:22" x14ac:dyDescent="0.25">
      <c r="A13340">
        <v>66</v>
      </c>
      <c r="B13340" s="1">
        <v>1496.8</v>
      </c>
      <c r="C13340" s="1">
        <v>-103.37080078334401</v>
      </c>
      <c r="D13340" s="1">
        <v>5.18799E-3</v>
      </c>
      <c r="G13340" s="1"/>
      <c r="H13340" s="1"/>
      <c r="I13340" s="1"/>
      <c r="L13340" s="3" t="s">
        <v>22</v>
      </c>
      <c r="M13340" s="4">
        <v>2</v>
      </c>
      <c r="N13340" s="4">
        <v>24.266111321794099</v>
      </c>
      <c r="O13340">
        <v>500</v>
      </c>
      <c r="P13340">
        <v>100</v>
      </c>
      <c r="Q13340">
        <v>26.4394029612811</v>
      </c>
      <c r="R13340">
        <v>0.74337502717971804</v>
      </c>
      <c r="S13340">
        <v>7.9166666666666696</v>
      </c>
      <c r="T13340" s="5">
        <v>77.752998352050795</v>
      </c>
      <c r="U13340">
        <v>3.1300001144409202</v>
      </c>
      <c r="V13340">
        <v>4.1296386800000002</v>
      </c>
    </row>
    <row r="13341" spans="1:22" x14ac:dyDescent="0.25">
      <c r="A13341">
        <v>66</v>
      </c>
      <c r="B13341" s="1">
        <v>1496.9</v>
      </c>
      <c r="C13341" s="1">
        <v>-103.67753905831199</v>
      </c>
      <c r="D13341" s="1">
        <v>2.4414100000000002E-3</v>
      </c>
      <c r="G13341" s="1"/>
      <c r="H13341" s="1"/>
      <c r="I13341" s="1"/>
      <c r="L13341" s="3" t="s">
        <v>22</v>
      </c>
      <c r="M13341" s="4">
        <v>2</v>
      </c>
      <c r="N13341" s="4">
        <v>24.266111321794099</v>
      </c>
      <c r="O13341">
        <v>500</v>
      </c>
      <c r="P13341">
        <v>100</v>
      </c>
      <c r="Q13341">
        <v>26.4394029612811</v>
      </c>
      <c r="R13341">
        <v>0.74337502717971804</v>
      </c>
      <c r="S13341">
        <v>7.9166666666666696</v>
      </c>
      <c r="T13341" s="5">
        <v>77.752998352050795</v>
      </c>
      <c r="U13341">
        <v>3.1300001144409202</v>
      </c>
      <c r="V13341">
        <v>4.1296386800000002</v>
      </c>
    </row>
    <row r="13342" spans="1:22" x14ac:dyDescent="0.25">
      <c r="A13342">
        <v>66</v>
      </c>
      <c r="B13342" s="1">
        <v>1497</v>
      </c>
      <c r="C13342" s="1">
        <v>-103.67753905831199</v>
      </c>
      <c r="D13342" s="1">
        <v>3.3569300000000002E-3</v>
      </c>
      <c r="G13342" s="1"/>
      <c r="H13342" s="1"/>
      <c r="I13342" s="1"/>
      <c r="L13342" s="3" t="s">
        <v>22</v>
      </c>
      <c r="M13342" s="4">
        <v>2</v>
      </c>
      <c r="N13342" s="4">
        <v>24.266111321794099</v>
      </c>
      <c r="O13342">
        <v>500</v>
      </c>
      <c r="P13342">
        <v>100</v>
      </c>
      <c r="Q13342">
        <v>26.4394029612811</v>
      </c>
      <c r="R13342">
        <v>0.74337502717971804</v>
      </c>
      <c r="S13342">
        <v>7.9166666666666696</v>
      </c>
      <c r="T13342" s="5">
        <v>77.752998352050795</v>
      </c>
      <c r="U13342">
        <v>3.1300001144409202</v>
      </c>
      <c r="V13342">
        <v>4.1296386800000002</v>
      </c>
    </row>
    <row r="13343" spans="1:22" x14ac:dyDescent="0.25">
      <c r="A13343">
        <v>66</v>
      </c>
      <c r="B13343" s="1">
        <v>1497.1</v>
      </c>
      <c r="C13343" s="1">
        <v>-103.67753905831199</v>
      </c>
      <c r="D13343" s="1">
        <v>2.4414100000000002E-3</v>
      </c>
      <c r="G13343" s="1"/>
      <c r="H13343" s="1"/>
      <c r="I13343" s="1"/>
      <c r="L13343" s="3" t="s">
        <v>22</v>
      </c>
      <c r="M13343" s="4">
        <v>2</v>
      </c>
      <c r="N13343" s="4">
        <v>24.266111321794099</v>
      </c>
      <c r="O13343">
        <v>500</v>
      </c>
      <c r="P13343">
        <v>100</v>
      </c>
      <c r="Q13343">
        <v>26.4394029612811</v>
      </c>
      <c r="R13343">
        <v>0.74337502717971804</v>
      </c>
      <c r="S13343">
        <v>7.9166666666666696</v>
      </c>
      <c r="T13343" s="5">
        <v>77.752998352050795</v>
      </c>
      <c r="U13343">
        <v>3.1300001144409202</v>
      </c>
      <c r="V13343">
        <v>4.1296386800000002</v>
      </c>
    </row>
    <row r="13344" spans="1:22" x14ac:dyDescent="0.25">
      <c r="A13344">
        <v>66</v>
      </c>
      <c r="B13344" s="1">
        <v>1497.2</v>
      </c>
      <c r="C13344" s="1">
        <v>-103.67753905831199</v>
      </c>
      <c r="D13344" s="1">
        <v>3.3569300000000002E-3</v>
      </c>
      <c r="G13344" s="1"/>
      <c r="H13344" s="1"/>
      <c r="I13344" s="1"/>
      <c r="L13344" s="3" t="s">
        <v>22</v>
      </c>
      <c r="M13344" s="4">
        <v>2</v>
      </c>
      <c r="N13344" s="4">
        <v>24.266111321794099</v>
      </c>
      <c r="O13344">
        <v>500</v>
      </c>
      <c r="P13344">
        <v>100</v>
      </c>
      <c r="Q13344">
        <v>26.4394029612811</v>
      </c>
      <c r="R13344">
        <v>0.74337502717971804</v>
      </c>
      <c r="S13344">
        <v>7.9166666666666696</v>
      </c>
      <c r="T13344" s="5">
        <v>77.752998352050795</v>
      </c>
      <c r="U13344">
        <v>3.1300001144409202</v>
      </c>
      <c r="V13344">
        <v>4.1296386800000002</v>
      </c>
    </row>
    <row r="13345" spans="1:22" x14ac:dyDescent="0.25">
      <c r="A13345">
        <v>66</v>
      </c>
      <c r="B13345" s="1">
        <v>1497.3</v>
      </c>
      <c r="C13345" s="1">
        <v>-103.524169925016</v>
      </c>
      <c r="D13345" s="1">
        <v>1.5258800000000001E-3</v>
      </c>
      <c r="G13345" s="1"/>
      <c r="H13345" s="1"/>
      <c r="I13345" s="1"/>
      <c r="L13345" s="3" t="s">
        <v>22</v>
      </c>
      <c r="M13345" s="4">
        <v>2</v>
      </c>
      <c r="N13345" s="4">
        <v>24.266111321794099</v>
      </c>
      <c r="O13345">
        <v>500</v>
      </c>
      <c r="P13345">
        <v>100</v>
      </c>
      <c r="Q13345">
        <v>26.4394029612811</v>
      </c>
      <c r="R13345">
        <v>0.74337502717971804</v>
      </c>
      <c r="S13345">
        <v>7.9166666666666696</v>
      </c>
      <c r="T13345" s="5">
        <v>77.752998352050795</v>
      </c>
      <c r="U13345">
        <v>3.1300001144409202</v>
      </c>
      <c r="V13345">
        <v>4.1296386800000002</v>
      </c>
    </row>
    <row r="13346" spans="1:22" x14ac:dyDescent="0.25">
      <c r="A13346">
        <v>66</v>
      </c>
      <c r="B13346" s="1">
        <v>1497.4</v>
      </c>
      <c r="C13346" s="1">
        <v>-103.268554683312</v>
      </c>
      <c r="D13346" s="1">
        <v>3.0517600000000001E-3</v>
      </c>
      <c r="G13346" s="1"/>
      <c r="H13346" s="1"/>
      <c r="I13346" s="1"/>
      <c r="L13346" s="3" t="s">
        <v>22</v>
      </c>
      <c r="M13346" s="4">
        <v>2</v>
      </c>
      <c r="N13346" s="4">
        <v>24.266111321794099</v>
      </c>
      <c r="O13346">
        <v>500</v>
      </c>
      <c r="P13346">
        <v>100</v>
      </c>
      <c r="Q13346">
        <v>26.4394029612811</v>
      </c>
      <c r="R13346">
        <v>0.74337502717971804</v>
      </c>
      <c r="S13346">
        <v>7.9166666666666696</v>
      </c>
      <c r="T13346" s="5">
        <v>77.752998352050795</v>
      </c>
      <c r="U13346">
        <v>3.1300001144409202</v>
      </c>
      <c r="V13346">
        <v>4.1296386800000002</v>
      </c>
    </row>
    <row r="13347" spans="1:22" x14ac:dyDescent="0.25">
      <c r="A13347">
        <v>66</v>
      </c>
      <c r="B13347" s="1">
        <v>1497.5</v>
      </c>
      <c r="C13347" s="1">
        <v>-103.06406250000001</v>
      </c>
      <c r="D13347" s="1">
        <v>1.5258800000000001E-3</v>
      </c>
      <c r="G13347" s="1"/>
      <c r="H13347" s="1"/>
      <c r="I13347" s="1"/>
      <c r="L13347" s="3" t="s">
        <v>22</v>
      </c>
      <c r="M13347" s="4">
        <v>2</v>
      </c>
      <c r="N13347" s="4">
        <v>24.266111321794099</v>
      </c>
      <c r="O13347">
        <v>500</v>
      </c>
      <c r="P13347">
        <v>100</v>
      </c>
      <c r="Q13347">
        <v>26.4394029612811</v>
      </c>
      <c r="R13347">
        <v>0.74337502717971804</v>
      </c>
      <c r="S13347">
        <v>7.9166666666666696</v>
      </c>
      <c r="T13347" s="5">
        <v>77.752998352050795</v>
      </c>
      <c r="U13347">
        <v>3.1300001144409202</v>
      </c>
      <c r="V13347">
        <v>4.1296386800000002</v>
      </c>
    </row>
    <row r="13348" spans="1:22" x14ac:dyDescent="0.25">
      <c r="A13348">
        <v>66</v>
      </c>
      <c r="B13348" s="1">
        <v>1497.7</v>
      </c>
      <c r="C13348" s="1">
        <v>-103.67753905831199</v>
      </c>
      <c r="D13348" s="1">
        <v>3.3569300000000002E-3</v>
      </c>
      <c r="G13348" s="1"/>
      <c r="H13348" s="1"/>
      <c r="I13348" s="1"/>
      <c r="L13348" s="3" t="s">
        <v>22</v>
      </c>
      <c r="M13348" s="4">
        <v>2</v>
      </c>
      <c r="N13348" s="4">
        <v>24.266111321794099</v>
      </c>
      <c r="O13348">
        <v>500</v>
      </c>
      <c r="P13348">
        <v>100</v>
      </c>
      <c r="Q13348">
        <v>26.4394029612811</v>
      </c>
      <c r="R13348">
        <v>0.74337502717971804</v>
      </c>
      <c r="S13348">
        <v>7.9166666666666696</v>
      </c>
      <c r="T13348" s="5">
        <v>77.752998352050795</v>
      </c>
      <c r="U13348">
        <v>3.1300001144409202</v>
      </c>
      <c r="V13348">
        <v>4.1296386800000002</v>
      </c>
    </row>
    <row r="13349" spans="1:22" x14ac:dyDescent="0.25">
      <c r="A13349">
        <v>66</v>
      </c>
      <c r="B13349" s="1">
        <v>1497.8</v>
      </c>
      <c r="C13349" s="1">
        <v>-103.57529296665599</v>
      </c>
      <c r="D13349" s="1">
        <v>2.4414100000000002E-3</v>
      </c>
      <c r="G13349" s="1"/>
      <c r="H13349" s="1"/>
      <c r="I13349" s="1"/>
      <c r="L13349" s="3" t="s">
        <v>22</v>
      </c>
      <c r="M13349" s="4">
        <v>2</v>
      </c>
      <c r="N13349" s="4">
        <v>24.266111321794099</v>
      </c>
      <c r="O13349">
        <v>500</v>
      </c>
      <c r="P13349">
        <v>100</v>
      </c>
      <c r="Q13349">
        <v>26.4394029612811</v>
      </c>
      <c r="R13349">
        <v>0.74337502717971804</v>
      </c>
      <c r="S13349">
        <v>7.9166666666666696</v>
      </c>
      <c r="T13349" s="5">
        <v>77.752998352050795</v>
      </c>
      <c r="U13349">
        <v>3.1300001144409202</v>
      </c>
      <c r="V13349">
        <v>4.1296386800000002</v>
      </c>
    </row>
    <row r="13350" spans="1:22" x14ac:dyDescent="0.25">
      <c r="A13350">
        <v>66</v>
      </c>
      <c r="B13350" s="1">
        <v>1497.9</v>
      </c>
      <c r="C13350" s="1">
        <v>-103.268554683312</v>
      </c>
      <c r="D13350" s="1">
        <v>5.18799E-3</v>
      </c>
      <c r="G13350" s="1"/>
      <c r="H13350" s="1"/>
      <c r="I13350" s="1"/>
      <c r="L13350" s="3" t="s">
        <v>22</v>
      </c>
      <c r="M13350" s="4">
        <v>2</v>
      </c>
      <c r="N13350" s="4">
        <v>24.266111321794099</v>
      </c>
      <c r="O13350">
        <v>500</v>
      </c>
      <c r="P13350">
        <v>100</v>
      </c>
      <c r="Q13350">
        <v>26.4394029612811</v>
      </c>
      <c r="R13350">
        <v>0.74337502717971804</v>
      </c>
      <c r="S13350">
        <v>7.9166666666666696</v>
      </c>
      <c r="T13350" s="5">
        <v>77.752998352050795</v>
      </c>
      <c r="U13350">
        <v>3.1300001144409202</v>
      </c>
      <c r="V13350">
        <v>4.1296386800000002</v>
      </c>
    </row>
    <row r="13351" spans="1:22" x14ac:dyDescent="0.25">
      <c r="A13351">
        <v>66</v>
      </c>
      <c r="B13351" s="1">
        <v>1498</v>
      </c>
      <c r="C13351" s="1">
        <v>-103.42192382498399</v>
      </c>
      <c r="D13351" s="1">
        <v>2.4414100000000002E-3</v>
      </c>
      <c r="G13351" s="1"/>
      <c r="H13351" s="1"/>
      <c r="I13351" s="1"/>
      <c r="L13351" s="3" t="s">
        <v>22</v>
      </c>
      <c r="M13351" s="4">
        <v>2</v>
      </c>
      <c r="N13351" s="4">
        <v>24.266111321794099</v>
      </c>
      <c r="O13351">
        <v>500</v>
      </c>
      <c r="P13351">
        <v>100</v>
      </c>
      <c r="Q13351">
        <v>26.4394029612811</v>
      </c>
      <c r="R13351">
        <v>0.74337502717971804</v>
      </c>
      <c r="S13351">
        <v>7.9166666666666696</v>
      </c>
      <c r="T13351" s="5">
        <v>77.752998352050795</v>
      </c>
      <c r="U13351">
        <v>3.1300001144409202</v>
      </c>
      <c r="V13351">
        <v>4.1296386800000002</v>
      </c>
    </row>
    <row r="13352" spans="1:22" x14ac:dyDescent="0.25">
      <c r="A13352">
        <v>66</v>
      </c>
      <c r="B13352" s="1">
        <v>1498.1</v>
      </c>
      <c r="C13352" s="1">
        <v>-103.626416016672</v>
      </c>
      <c r="D13352" s="1">
        <v>2.4414100000000002E-3</v>
      </c>
      <c r="G13352" s="1"/>
      <c r="H13352" s="1"/>
      <c r="I13352" s="1"/>
      <c r="L13352" s="3" t="s">
        <v>22</v>
      </c>
      <c r="M13352" s="4">
        <v>2</v>
      </c>
      <c r="N13352" s="4">
        <v>24.266111321794099</v>
      </c>
      <c r="O13352">
        <v>500</v>
      </c>
      <c r="P13352">
        <v>100</v>
      </c>
      <c r="Q13352">
        <v>26.4394029612811</v>
      </c>
      <c r="R13352">
        <v>0.74337502717971804</v>
      </c>
      <c r="S13352">
        <v>7.9166666666666696</v>
      </c>
      <c r="T13352" s="5">
        <v>77.752998352050795</v>
      </c>
      <c r="U13352">
        <v>3.1300001144409202</v>
      </c>
      <c r="V13352">
        <v>4.1296386800000002</v>
      </c>
    </row>
    <row r="13353" spans="1:22" x14ac:dyDescent="0.25">
      <c r="A13353">
        <v>66</v>
      </c>
      <c r="B13353" s="1">
        <v>1498.2</v>
      </c>
      <c r="C13353" s="1">
        <v>-103.42192382498399</v>
      </c>
      <c r="D13353" s="1">
        <v>1.2206999999999999E-3</v>
      </c>
      <c r="G13353" s="1"/>
      <c r="H13353" s="1"/>
      <c r="I13353" s="1"/>
      <c r="L13353" s="3" t="s">
        <v>22</v>
      </c>
      <c r="M13353" s="4">
        <v>2</v>
      </c>
      <c r="N13353" s="4">
        <v>24.266111321794099</v>
      </c>
      <c r="O13353">
        <v>500</v>
      </c>
      <c r="P13353">
        <v>100</v>
      </c>
      <c r="Q13353">
        <v>26.4394029612811</v>
      </c>
      <c r="R13353">
        <v>0.74337502717971804</v>
      </c>
      <c r="S13353">
        <v>7.9166666666666696</v>
      </c>
      <c r="T13353" s="5">
        <v>77.752998352050795</v>
      </c>
      <c r="U13353">
        <v>3.1300001144409202</v>
      </c>
      <c r="V13353">
        <v>4.1296386800000002</v>
      </c>
    </row>
    <row r="13354" spans="1:22" x14ac:dyDescent="0.25">
      <c r="A13354">
        <v>66</v>
      </c>
      <c r="B13354" s="1">
        <v>1498.3</v>
      </c>
      <c r="C13354" s="1">
        <v>-103.779785158344</v>
      </c>
      <c r="D13354" s="1">
        <v>3.3569300000000002E-3</v>
      </c>
      <c r="G13354" s="1"/>
      <c r="H13354" s="1"/>
      <c r="I13354" s="1"/>
      <c r="L13354" s="3" t="s">
        <v>22</v>
      </c>
      <c r="M13354" s="4">
        <v>2</v>
      </c>
      <c r="N13354" s="4">
        <v>24.266111321794099</v>
      </c>
      <c r="O13354">
        <v>500</v>
      </c>
      <c r="P13354">
        <v>100</v>
      </c>
      <c r="Q13354">
        <v>26.4394029612811</v>
      </c>
      <c r="R13354">
        <v>0.74337502717971804</v>
      </c>
      <c r="S13354">
        <v>7.9166666666666696</v>
      </c>
      <c r="T13354" s="5">
        <v>77.752998352050795</v>
      </c>
      <c r="U13354">
        <v>3.1300001144409202</v>
      </c>
      <c r="V13354">
        <v>4.1296386800000002</v>
      </c>
    </row>
    <row r="13355" spans="1:22" x14ac:dyDescent="0.25">
      <c r="A13355">
        <v>66</v>
      </c>
      <c r="B13355" s="1">
        <v>1498.4</v>
      </c>
      <c r="C13355" s="1">
        <v>-103.83090819998399</v>
      </c>
      <c r="D13355" s="1">
        <v>2.7465800000000002E-3</v>
      </c>
      <c r="G13355" s="1"/>
      <c r="H13355" s="1"/>
      <c r="I13355" s="1"/>
      <c r="L13355" s="3" t="s">
        <v>22</v>
      </c>
      <c r="M13355" s="4">
        <v>2</v>
      </c>
      <c r="N13355" s="4">
        <v>24.266111321794099</v>
      </c>
      <c r="O13355">
        <v>500</v>
      </c>
      <c r="P13355">
        <v>100</v>
      </c>
      <c r="Q13355">
        <v>26.4394029612811</v>
      </c>
      <c r="R13355">
        <v>0.74337502717971804</v>
      </c>
      <c r="S13355">
        <v>7.9166666666666696</v>
      </c>
      <c r="T13355" s="5">
        <v>77.752998352050795</v>
      </c>
      <c r="U13355">
        <v>3.1300001144409202</v>
      </c>
      <c r="V13355">
        <v>4.1296386800000002</v>
      </c>
    </row>
    <row r="13356" spans="1:22" x14ac:dyDescent="0.25">
      <c r="A13356">
        <v>66</v>
      </c>
      <c r="B13356" s="1">
        <v>1498.5</v>
      </c>
      <c r="C13356" s="1">
        <v>-103.83090819998399</v>
      </c>
      <c r="D13356" s="1">
        <v>3.0517600000000001E-3</v>
      </c>
      <c r="G13356" s="1"/>
      <c r="H13356" s="1"/>
      <c r="I13356" s="1"/>
      <c r="L13356" s="3" t="s">
        <v>22</v>
      </c>
      <c r="M13356" s="4">
        <v>2</v>
      </c>
      <c r="N13356" s="4">
        <v>24.266111321794099</v>
      </c>
      <c r="O13356">
        <v>500</v>
      </c>
      <c r="P13356">
        <v>100</v>
      </c>
      <c r="Q13356">
        <v>26.4394029612811</v>
      </c>
      <c r="R13356">
        <v>0.74337502717971804</v>
      </c>
      <c r="S13356">
        <v>7.9166666666666696</v>
      </c>
      <c r="T13356" s="5">
        <v>77.752998352050795</v>
      </c>
      <c r="U13356">
        <v>3.1300001144409202</v>
      </c>
      <c r="V13356">
        <v>4.1296386800000002</v>
      </c>
    </row>
    <row r="13357" spans="1:22" x14ac:dyDescent="0.25">
      <c r="A13357">
        <v>66</v>
      </c>
      <c r="B13357" s="1">
        <v>1498.6</v>
      </c>
      <c r="C13357" s="1">
        <v>-103.524169925016</v>
      </c>
      <c r="D13357" s="1">
        <v>3.6621100000000001E-3</v>
      </c>
      <c r="G13357" s="1"/>
      <c r="H13357" s="1"/>
      <c r="I13357" s="1"/>
      <c r="L13357" s="3" t="s">
        <v>22</v>
      </c>
      <c r="M13357" s="4">
        <v>2</v>
      </c>
      <c r="N13357" s="4">
        <v>24.266111321794099</v>
      </c>
      <c r="O13357">
        <v>500</v>
      </c>
      <c r="P13357">
        <v>100</v>
      </c>
      <c r="Q13357">
        <v>26.4394029612811</v>
      </c>
      <c r="R13357">
        <v>0.74337502717971804</v>
      </c>
      <c r="S13357">
        <v>7.9166666666666696</v>
      </c>
      <c r="T13357" s="5">
        <v>77.752998352050795</v>
      </c>
      <c r="U13357">
        <v>3.1300001144409202</v>
      </c>
      <c r="V13357">
        <v>4.1296386800000002</v>
      </c>
    </row>
    <row r="13358" spans="1:22" x14ac:dyDescent="0.25">
      <c r="A13358">
        <v>66</v>
      </c>
      <c r="B13358" s="1">
        <v>1498.7</v>
      </c>
      <c r="C13358" s="1">
        <v>-103.012939449984</v>
      </c>
      <c r="D13358" s="1">
        <v>3.6621100000000001E-3</v>
      </c>
      <c r="G13358" s="1"/>
      <c r="H13358" s="1"/>
      <c r="I13358" s="1"/>
      <c r="L13358" s="3" t="s">
        <v>22</v>
      </c>
      <c r="M13358" s="4">
        <v>2</v>
      </c>
      <c r="N13358" s="4">
        <v>24.266111321794099</v>
      </c>
      <c r="O13358">
        <v>500</v>
      </c>
      <c r="P13358">
        <v>100</v>
      </c>
      <c r="Q13358">
        <v>26.4394029612811</v>
      </c>
      <c r="R13358">
        <v>0.74337502717971804</v>
      </c>
      <c r="S13358">
        <v>7.9166666666666696</v>
      </c>
      <c r="T13358" s="5">
        <v>77.752998352050795</v>
      </c>
      <c r="U13358">
        <v>3.1300001144409202</v>
      </c>
      <c r="V13358">
        <v>4.1296386800000002</v>
      </c>
    </row>
    <row r="13359" spans="1:22" x14ac:dyDescent="0.25">
      <c r="A13359">
        <v>66</v>
      </c>
      <c r="B13359" s="1">
        <v>1498.8</v>
      </c>
      <c r="C13359" s="1">
        <v>-102.910693358328</v>
      </c>
      <c r="D13359" s="1">
        <v>3.9672900000000001E-3</v>
      </c>
      <c r="G13359" s="1"/>
      <c r="H13359" s="1"/>
      <c r="I13359" s="1"/>
      <c r="L13359" s="3" t="s">
        <v>22</v>
      </c>
      <c r="M13359" s="4">
        <v>2</v>
      </c>
      <c r="N13359" s="4">
        <v>24.266111321794099</v>
      </c>
      <c r="O13359">
        <v>500</v>
      </c>
      <c r="P13359">
        <v>100</v>
      </c>
      <c r="Q13359">
        <v>26.4394029612811</v>
      </c>
      <c r="R13359">
        <v>0.74337502717971804</v>
      </c>
      <c r="S13359">
        <v>7.9166666666666696</v>
      </c>
      <c r="T13359" s="5">
        <v>77.752998352050795</v>
      </c>
      <c r="U13359">
        <v>3.1300001144409202</v>
      </c>
      <c r="V13359">
        <v>4.1296386800000002</v>
      </c>
    </row>
    <row r="13360" spans="1:22" x14ac:dyDescent="0.25">
      <c r="A13360">
        <v>66</v>
      </c>
      <c r="B13360" s="1">
        <v>1498.9</v>
      </c>
      <c r="C13360" s="1">
        <v>-103.524169925016</v>
      </c>
      <c r="D13360" s="1">
        <v>2.4414100000000002E-3</v>
      </c>
      <c r="G13360" s="1"/>
      <c r="H13360" s="1"/>
      <c r="I13360" s="1"/>
      <c r="L13360" s="3" t="s">
        <v>22</v>
      </c>
      <c r="M13360" s="4">
        <v>2</v>
      </c>
      <c r="N13360" s="4">
        <v>24.266111321794099</v>
      </c>
      <c r="O13360">
        <v>500</v>
      </c>
      <c r="P13360">
        <v>100</v>
      </c>
      <c r="Q13360">
        <v>26.4394029612811</v>
      </c>
      <c r="R13360">
        <v>0.74337502717971804</v>
      </c>
      <c r="S13360">
        <v>7.9166666666666696</v>
      </c>
      <c r="T13360" s="5">
        <v>77.752998352050795</v>
      </c>
      <c r="U13360">
        <v>3.1300001144409202</v>
      </c>
      <c r="V13360">
        <v>4.1296386800000002</v>
      </c>
    </row>
    <row r="13361" spans="1:22" x14ac:dyDescent="0.25">
      <c r="A13361">
        <v>66</v>
      </c>
      <c r="B13361" s="1">
        <v>1499</v>
      </c>
      <c r="C13361" s="1">
        <v>-103.779785158344</v>
      </c>
      <c r="D13361" s="1">
        <v>6.4086899999999999E-3</v>
      </c>
      <c r="G13361" s="1"/>
      <c r="H13361" s="1"/>
      <c r="I13361" s="1"/>
      <c r="L13361" s="3" t="s">
        <v>22</v>
      </c>
      <c r="M13361" s="4">
        <v>2</v>
      </c>
      <c r="N13361" s="4">
        <v>24.266111321794099</v>
      </c>
      <c r="O13361">
        <v>500</v>
      </c>
      <c r="P13361">
        <v>100</v>
      </c>
      <c r="Q13361">
        <v>26.4394029612811</v>
      </c>
      <c r="R13361">
        <v>0.74337502717971804</v>
      </c>
      <c r="S13361">
        <v>7.9166666666666696</v>
      </c>
      <c r="T13361" s="5">
        <v>77.752998352050795</v>
      </c>
      <c r="U13361">
        <v>3.1300001144409202</v>
      </c>
      <c r="V13361">
        <v>4.1296386800000002</v>
      </c>
    </row>
    <row r="13362" spans="1:22" x14ac:dyDescent="0.25">
      <c r="A13362">
        <v>66</v>
      </c>
      <c r="B13362" s="1">
        <v>1499.1</v>
      </c>
      <c r="C13362" s="1">
        <v>-103.728662108328</v>
      </c>
      <c r="D13362" s="1">
        <v>-1.190186E-2</v>
      </c>
      <c r="G13362" s="1"/>
      <c r="H13362" s="1"/>
      <c r="I13362" s="1"/>
      <c r="L13362" s="3" t="s">
        <v>22</v>
      </c>
      <c r="M13362" s="4">
        <v>2</v>
      </c>
      <c r="N13362" s="4">
        <v>24.266111321794099</v>
      </c>
      <c r="O13362">
        <v>500</v>
      </c>
      <c r="P13362">
        <v>100</v>
      </c>
      <c r="Q13362">
        <v>26.4394029612811</v>
      </c>
      <c r="R13362">
        <v>0.74337502717971804</v>
      </c>
      <c r="S13362">
        <v>7.9166666666666696</v>
      </c>
      <c r="T13362" s="5">
        <v>77.752998352050795</v>
      </c>
      <c r="U13362">
        <v>3.1300001144409202</v>
      </c>
      <c r="V13362">
        <v>4.1296386800000002</v>
      </c>
    </row>
    <row r="13363" spans="1:22" x14ac:dyDescent="0.25">
      <c r="A13363">
        <v>66</v>
      </c>
      <c r="B13363" s="1">
        <v>1499.2</v>
      </c>
      <c r="C13363" s="1">
        <v>-103.37080078334401</v>
      </c>
      <c r="D13363" s="1">
        <v>2.7465800000000002E-3</v>
      </c>
      <c r="G13363" s="1"/>
      <c r="H13363" s="1"/>
      <c r="I13363" s="1"/>
      <c r="L13363" s="3" t="s">
        <v>22</v>
      </c>
      <c r="M13363" s="4">
        <v>2</v>
      </c>
      <c r="N13363" s="4">
        <v>24.266111321794099</v>
      </c>
      <c r="O13363">
        <v>500</v>
      </c>
      <c r="P13363">
        <v>100</v>
      </c>
      <c r="Q13363">
        <v>26.4394029612811</v>
      </c>
      <c r="R13363">
        <v>0.74337502717971804</v>
      </c>
      <c r="S13363">
        <v>7.9166666666666696</v>
      </c>
      <c r="T13363" s="5">
        <v>77.752998352050795</v>
      </c>
      <c r="U13363">
        <v>3.1300001144409202</v>
      </c>
      <c r="V13363">
        <v>4.1296386800000002</v>
      </c>
    </row>
    <row r="13364" spans="1:22" x14ac:dyDescent="0.25">
      <c r="A13364">
        <v>66</v>
      </c>
      <c r="B13364" s="1">
        <v>1499.3</v>
      </c>
      <c r="C13364" s="1">
        <v>-103.11518555001601</v>
      </c>
      <c r="D13364" s="1">
        <v>9.1553000000000001E-4</v>
      </c>
      <c r="G13364" s="1"/>
      <c r="H13364" s="1"/>
      <c r="I13364" s="1"/>
      <c r="L13364" s="3" t="s">
        <v>22</v>
      </c>
      <c r="M13364" s="4">
        <v>2</v>
      </c>
      <c r="N13364" s="4">
        <v>24.266111321794099</v>
      </c>
      <c r="O13364">
        <v>500</v>
      </c>
      <c r="P13364">
        <v>100</v>
      </c>
      <c r="Q13364">
        <v>26.4394029612811</v>
      </c>
      <c r="R13364">
        <v>0.74337502717971804</v>
      </c>
      <c r="S13364">
        <v>7.9166666666666696</v>
      </c>
      <c r="T13364" s="5">
        <v>77.752998352050795</v>
      </c>
      <c r="U13364">
        <v>3.1300001144409202</v>
      </c>
      <c r="V13364">
        <v>4.1296386800000002</v>
      </c>
    </row>
    <row r="13365" spans="1:22" x14ac:dyDescent="0.25">
      <c r="A13365">
        <v>66</v>
      </c>
      <c r="B13365" s="1">
        <v>1499.4</v>
      </c>
      <c r="C13365" s="1">
        <v>-103.524169925016</v>
      </c>
      <c r="D13365" s="1">
        <v>2.4414100000000002E-3</v>
      </c>
      <c r="G13365" s="1"/>
      <c r="H13365" s="1"/>
      <c r="I13365" s="1"/>
      <c r="L13365" s="3" t="s">
        <v>22</v>
      </c>
      <c r="M13365" s="4">
        <v>2</v>
      </c>
      <c r="N13365" s="4">
        <v>24.266111321794099</v>
      </c>
      <c r="O13365">
        <v>500</v>
      </c>
      <c r="P13365">
        <v>100</v>
      </c>
      <c r="Q13365">
        <v>26.4394029612811</v>
      </c>
      <c r="R13365">
        <v>0.74337502717971804</v>
      </c>
      <c r="S13365">
        <v>7.9166666666666696</v>
      </c>
      <c r="T13365" s="5">
        <v>77.752998352050795</v>
      </c>
      <c r="U13365">
        <v>3.1300001144409202</v>
      </c>
      <c r="V13365">
        <v>4.1296386800000002</v>
      </c>
    </row>
    <row r="13366" spans="1:22" x14ac:dyDescent="0.25">
      <c r="A13366">
        <v>66</v>
      </c>
      <c r="B13366" s="1">
        <v>1499.5</v>
      </c>
      <c r="C13366" s="1">
        <v>-103.626416016672</v>
      </c>
      <c r="D13366" s="1">
        <v>3.9672900000000001E-3</v>
      </c>
      <c r="G13366" s="1"/>
      <c r="H13366" s="1"/>
      <c r="I13366" s="1"/>
      <c r="L13366" s="3" t="s">
        <v>22</v>
      </c>
      <c r="M13366" s="4">
        <v>2</v>
      </c>
      <c r="N13366" s="4">
        <v>24.266111321794099</v>
      </c>
      <c r="O13366">
        <v>500</v>
      </c>
      <c r="P13366">
        <v>100</v>
      </c>
      <c r="Q13366">
        <v>26.4394029612811</v>
      </c>
      <c r="R13366">
        <v>0.74337502717971804</v>
      </c>
      <c r="S13366">
        <v>7.9166666666666696</v>
      </c>
      <c r="T13366" s="5">
        <v>77.752998352050795</v>
      </c>
      <c r="U13366">
        <v>3.1300001144409202</v>
      </c>
      <c r="V13366">
        <v>4.1296386800000002</v>
      </c>
    </row>
    <row r="13367" spans="1:22" x14ac:dyDescent="0.25">
      <c r="A13367">
        <v>66</v>
      </c>
      <c r="B13367" s="1">
        <v>1499.6</v>
      </c>
      <c r="C13367" s="1">
        <v>-103.57529296665599</v>
      </c>
      <c r="D13367" s="1">
        <v>1.8310500000000001E-3</v>
      </c>
      <c r="G13367" s="1"/>
      <c r="H13367" s="1"/>
      <c r="I13367" s="1"/>
      <c r="L13367" s="3" t="s">
        <v>22</v>
      </c>
      <c r="M13367" s="4">
        <v>2</v>
      </c>
      <c r="N13367" s="4">
        <v>24.266111321794099</v>
      </c>
      <c r="O13367">
        <v>500</v>
      </c>
      <c r="P13367">
        <v>100</v>
      </c>
      <c r="Q13367">
        <v>26.4394029612811</v>
      </c>
      <c r="R13367">
        <v>0.74337502717971804</v>
      </c>
      <c r="S13367">
        <v>7.9166666666666696</v>
      </c>
      <c r="T13367" s="5">
        <v>77.752998352050795</v>
      </c>
      <c r="U13367">
        <v>3.1300001144409202</v>
      </c>
      <c r="V13367">
        <v>4.1296386800000002</v>
      </c>
    </row>
    <row r="13368" spans="1:22" x14ac:dyDescent="0.25">
      <c r="A13368">
        <v>66</v>
      </c>
      <c r="B13368" s="1">
        <v>1499.7</v>
      </c>
      <c r="C13368" s="1">
        <v>-103.37080078334401</v>
      </c>
      <c r="D13368" s="1">
        <v>1.5258800000000001E-3</v>
      </c>
      <c r="G13368" s="1"/>
      <c r="H13368" s="1"/>
      <c r="I13368" s="1"/>
      <c r="L13368" s="3" t="s">
        <v>22</v>
      </c>
      <c r="M13368" s="4">
        <v>2</v>
      </c>
      <c r="N13368" s="4">
        <v>24.266111321794099</v>
      </c>
      <c r="O13368">
        <v>500</v>
      </c>
      <c r="P13368">
        <v>100</v>
      </c>
      <c r="Q13368">
        <v>26.4394029612811</v>
      </c>
      <c r="R13368">
        <v>0.74337502717971804</v>
      </c>
      <c r="S13368">
        <v>7.9166666666666696</v>
      </c>
      <c r="T13368" s="5">
        <v>77.752998352050795</v>
      </c>
      <c r="U13368">
        <v>3.1300001144409202</v>
      </c>
      <c r="V13368">
        <v>4.1296386800000002</v>
      </c>
    </row>
    <row r="13369" spans="1:22" x14ac:dyDescent="0.25">
      <c r="A13369">
        <v>66</v>
      </c>
      <c r="B13369" s="1">
        <v>1499.8</v>
      </c>
      <c r="C13369" s="1">
        <v>-103.57529296665599</v>
      </c>
      <c r="D13369" s="1">
        <v>3.3569300000000002E-3</v>
      </c>
      <c r="G13369" s="1"/>
      <c r="H13369" s="1"/>
      <c r="I13369" s="1"/>
      <c r="L13369" s="3" t="s">
        <v>22</v>
      </c>
      <c r="M13369" s="4">
        <v>2</v>
      </c>
      <c r="N13369" s="4">
        <v>24.266111321794099</v>
      </c>
      <c r="O13369">
        <v>500</v>
      </c>
      <c r="P13369">
        <v>100</v>
      </c>
      <c r="Q13369">
        <v>26.4394029612811</v>
      </c>
      <c r="R13369">
        <v>0.74337502717971804</v>
      </c>
      <c r="S13369">
        <v>7.9166666666666696</v>
      </c>
      <c r="T13369" s="5">
        <v>77.752998352050795</v>
      </c>
      <c r="U13369">
        <v>3.1300001144409202</v>
      </c>
      <c r="V13369">
        <v>4.1296386800000002</v>
      </c>
    </row>
    <row r="13370" spans="1:22" x14ac:dyDescent="0.25">
      <c r="A13370">
        <v>66</v>
      </c>
      <c r="B13370" s="1">
        <v>1499.9</v>
      </c>
      <c r="C13370" s="1">
        <v>-102.24609375</v>
      </c>
      <c r="D13370" s="1">
        <v>3.3569300000000002E-3</v>
      </c>
      <c r="G13370" s="1"/>
      <c r="H13370" s="1"/>
      <c r="I13370" s="1"/>
      <c r="L13370" s="3" t="s">
        <v>22</v>
      </c>
      <c r="M13370" s="4">
        <v>2</v>
      </c>
      <c r="N13370" s="4">
        <v>24.266111321794099</v>
      </c>
      <c r="O13370">
        <v>500</v>
      </c>
      <c r="P13370">
        <v>100</v>
      </c>
      <c r="Q13370">
        <v>26.4394029612811</v>
      </c>
      <c r="R13370">
        <v>0.74337502717971804</v>
      </c>
      <c r="S13370">
        <v>7.9166666666666696</v>
      </c>
      <c r="T13370" s="5">
        <v>77.752998352050795</v>
      </c>
      <c r="U13370">
        <v>3.1300001144409202</v>
      </c>
      <c r="V13370">
        <v>4.1296386800000002</v>
      </c>
    </row>
    <row r="13371" spans="1:22" x14ac:dyDescent="0.25">
      <c r="A13371">
        <v>66</v>
      </c>
      <c r="B13371" s="1">
        <v>1500</v>
      </c>
      <c r="C13371" s="1">
        <v>-103.67753905831199</v>
      </c>
      <c r="D13371" s="1">
        <v>1.5258800000000001E-3</v>
      </c>
      <c r="G13371" s="1"/>
      <c r="H13371" s="1"/>
      <c r="I13371" s="1"/>
      <c r="L13371" s="3" t="s">
        <v>22</v>
      </c>
      <c r="M13371" s="4">
        <v>2</v>
      </c>
      <c r="N13371" s="4">
        <v>24.266111321794099</v>
      </c>
      <c r="O13371">
        <v>500</v>
      </c>
      <c r="P13371">
        <v>100</v>
      </c>
      <c r="Q13371">
        <v>26.4394029612811</v>
      </c>
      <c r="R13371">
        <v>0.74337502717971804</v>
      </c>
      <c r="S13371">
        <v>7.9166666666666696</v>
      </c>
      <c r="T13371" s="5">
        <v>77.752998352050795</v>
      </c>
      <c r="U13371">
        <v>3.1300001144409202</v>
      </c>
      <c r="V13371">
        <v>4.1296386800000002</v>
      </c>
    </row>
    <row r="13372" spans="1:22" x14ac:dyDescent="0.25">
      <c r="A13372">
        <v>66</v>
      </c>
      <c r="B13372" s="1">
        <v>1500.1</v>
      </c>
      <c r="C13372" s="1">
        <v>-103.47304687499999</v>
      </c>
      <c r="D13372" s="1">
        <v>1.5258800000000001E-3</v>
      </c>
      <c r="G13372" s="1"/>
      <c r="H13372" s="1"/>
      <c r="I13372" s="1"/>
      <c r="L13372" s="3" t="s">
        <v>22</v>
      </c>
      <c r="M13372" s="4">
        <v>2</v>
      </c>
      <c r="N13372" s="4">
        <v>24.266111321794099</v>
      </c>
      <c r="O13372">
        <v>500</v>
      </c>
      <c r="P13372">
        <v>100</v>
      </c>
      <c r="Q13372">
        <v>26.4394029612811</v>
      </c>
      <c r="R13372">
        <v>0.74337502717971804</v>
      </c>
      <c r="S13372">
        <v>7.9166666666666696</v>
      </c>
      <c r="T13372" s="5">
        <v>77.752998352050795</v>
      </c>
      <c r="U13372">
        <v>3.1300001144409202</v>
      </c>
      <c r="V13372">
        <v>4.1296386800000002</v>
      </c>
    </row>
    <row r="13373" spans="1:22" x14ac:dyDescent="0.25">
      <c r="A13373">
        <v>66</v>
      </c>
      <c r="B13373" s="1">
        <v>1500.2</v>
      </c>
      <c r="C13373" s="1">
        <v>-103.67753905831199</v>
      </c>
      <c r="D13373" s="1">
        <v>2.4414100000000002E-3</v>
      </c>
      <c r="G13373" s="1"/>
      <c r="H13373" s="1"/>
      <c r="I13373" s="1"/>
      <c r="L13373" s="3" t="s">
        <v>22</v>
      </c>
      <c r="M13373" s="4">
        <v>2</v>
      </c>
      <c r="N13373" s="4">
        <v>24.266111321794099</v>
      </c>
      <c r="O13373">
        <v>500</v>
      </c>
      <c r="P13373">
        <v>100</v>
      </c>
      <c r="Q13373">
        <v>26.4394029612811</v>
      </c>
      <c r="R13373">
        <v>0.74337502717971804</v>
      </c>
      <c r="S13373">
        <v>7.9166666666666696</v>
      </c>
      <c r="T13373" s="5">
        <v>77.752998352050795</v>
      </c>
      <c r="U13373">
        <v>3.1300001144409202</v>
      </c>
      <c r="V13373">
        <v>4.1296386800000002</v>
      </c>
    </row>
    <row r="13374" spans="1:22" x14ac:dyDescent="0.25">
      <c r="A13374">
        <v>66</v>
      </c>
      <c r="B13374" s="1">
        <v>1500.3</v>
      </c>
      <c r="C13374" s="1">
        <v>-103.626416016672</v>
      </c>
      <c r="D13374" s="1">
        <v>1.5258800000000001E-3</v>
      </c>
      <c r="G13374" s="1"/>
      <c r="H13374" s="1"/>
      <c r="I13374" s="1"/>
      <c r="L13374" s="3" t="s">
        <v>22</v>
      </c>
      <c r="M13374" s="4">
        <v>2</v>
      </c>
      <c r="N13374" s="4">
        <v>24.266111321794099</v>
      </c>
      <c r="O13374">
        <v>500</v>
      </c>
      <c r="P13374">
        <v>100</v>
      </c>
      <c r="Q13374">
        <v>26.4394029612811</v>
      </c>
      <c r="R13374">
        <v>0.74337502717971804</v>
      </c>
      <c r="S13374">
        <v>7.9166666666666696</v>
      </c>
      <c r="T13374" s="5">
        <v>77.752998352050795</v>
      </c>
      <c r="U13374">
        <v>3.1300001144409202</v>
      </c>
      <c r="V13374">
        <v>4.1296386800000002</v>
      </c>
    </row>
    <row r="13375" spans="1:22" x14ac:dyDescent="0.25">
      <c r="A13375">
        <v>66</v>
      </c>
      <c r="B13375" s="1">
        <v>1500.4</v>
      </c>
      <c r="C13375" s="1">
        <v>-103.31967773332801</v>
      </c>
      <c r="D13375" s="1">
        <v>1.2206999999999999E-3</v>
      </c>
      <c r="G13375" s="1"/>
      <c r="H13375" s="1"/>
      <c r="I13375" s="1"/>
      <c r="L13375" s="3" t="s">
        <v>22</v>
      </c>
      <c r="M13375" s="4">
        <v>2</v>
      </c>
      <c r="N13375" s="4">
        <v>24.266111321794099</v>
      </c>
      <c r="O13375">
        <v>500</v>
      </c>
      <c r="P13375">
        <v>100</v>
      </c>
      <c r="Q13375">
        <v>26.4394029612811</v>
      </c>
      <c r="R13375">
        <v>0.74337502717971804</v>
      </c>
      <c r="S13375">
        <v>7.9166666666666696</v>
      </c>
      <c r="T13375" s="5">
        <v>77.752998352050795</v>
      </c>
      <c r="U13375">
        <v>3.1300001144409202</v>
      </c>
      <c r="V13375">
        <v>4.1296386800000002</v>
      </c>
    </row>
    <row r="13376" spans="1:22" x14ac:dyDescent="0.25">
      <c r="A13376">
        <v>66</v>
      </c>
      <c r="B13376" s="1">
        <v>1500.5</v>
      </c>
      <c r="C13376" s="1">
        <v>-103.67753905831199</v>
      </c>
      <c r="D13376" s="1">
        <v>2.4414100000000002E-3</v>
      </c>
      <c r="G13376" s="1"/>
      <c r="H13376" s="1"/>
      <c r="I13376" s="1"/>
      <c r="L13376" s="3" t="s">
        <v>22</v>
      </c>
      <c r="M13376" s="4">
        <v>2</v>
      </c>
      <c r="N13376" s="4">
        <v>24.266111321794099</v>
      </c>
      <c r="O13376">
        <v>500</v>
      </c>
      <c r="P13376">
        <v>100</v>
      </c>
      <c r="Q13376">
        <v>26.4394029612811</v>
      </c>
      <c r="R13376">
        <v>0.74337502717971804</v>
      </c>
      <c r="S13376">
        <v>7.9166666666666696</v>
      </c>
      <c r="T13376" s="5">
        <v>77.752998352050795</v>
      </c>
      <c r="U13376">
        <v>3.1300001144409202</v>
      </c>
      <c r="V13376">
        <v>4.1296386800000002</v>
      </c>
    </row>
    <row r="13377" spans="1:22" x14ac:dyDescent="0.25">
      <c r="A13377">
        <v>66</v>
      </c>
      <c r="B13377" s="1">
        <v>1500.6</v>
      </c>
      <c r="C13377" s="1">
        <v>-103.57529296665599</v>
      </c>
      <c r="D13377" s="1">
        <v>2.7465800000000002E-3</v>
      </c>
      <c r="G13377" s="1"/>
      <c r="H13377" s="1"/>
      <c r="I13377" s="1"/>
      <c r="L13377" s="3" t="s">
        <v>22</v>
      </c>
      <c r="M13377" s="4">
        <v>2</v>
      </c>
      <c r="N13377" s="4">
        <v>24.266111321794099</v>
      </c>
      <c r="O13377">
        <v>500</v>
      </c>
      <c r="P13377">
        <v>100</v>
      </c>
      <c r="Q13377">
        <v>26.4394029612811</v>
      </c>
      <c r="R13377">
        <v>0.74337502717971804</v>
      </c>
      <c r="S13377">
        <v>7.9166666666666696</v>
      </c>
      <c r="T13377" s="5">
        <v>77.752998352050795</v>
      </c>
      <c r="U13377">
        <v>3.1300001144409202</v>
      </c>
      <c r="V13377">
        <v>4.1296386800000002</v>
      </c>
    </row>
    <row r="13378" spans="1:22" x14ac:dyDescent="0.25">
      <c r="A13378">
        <v>66</v>
      </c>
      <c r="B13378" s="1">
        <v>1500.7</v>
      </c>
      <c r="C13378" s="1">
        <v>-103.57529296665599</v>
      </c>
      <c r="D13378" s="1">
        <v>3.9672900000000001E-3</v>
      </c>
      <c r="G13378" s="1"/>
      <c r="H13378" s="1"/>
      <c r="I13378" s="1"/>
      <c r="L13378" s="3" t="s">
        <v>22</v>
      </c>
      <c r="M13378" s="4">
        <v>2</v>
      </c>
      <c r="N13378" s="4">
        <v>24.266111321794099</v>
      </c>
      <c r="O13378">
        <v>500</v>
      </c>
      <c r="P13378">
        <v>100</v>
      </c>
      <c r="Q13378">
        <v>26.4394029612811</v>
      </c>
      <c r="R13378">
        <v>0.74337502717971804</v>
      </c>
      <c r="S13378">
        <v>7.9166666666666696</v>
      </c>
      <c r="T13378" s="5">
        <v>77.752998352050795</v>
      </c>
      <c r="U13378">
        <v>3.1300001144409202</v>
      </c>
      <c r="V13378">
        <v>4.1296386800000002</v>
      </c>
    </row>
    <row r="13379" spans="1:22" x14ac:dyDescent="0.25">
      <c r="A13379">
        <v>66</v>
      </c>
      <c r="B13379" s="1">
        <v>1500.8</v>
      </c>
      <c r="C13379" s="1">
        <v>-103.626416016672</v>
      </c>
      <c r="D13379" s="1">
        <v>4.8828099999999996E-3</v>
      </c>
      <c r="G13379" s="1"/>
      <c r="H13379" s="1"/>
      <c r="I13379" s="1"/>
      <c r="L13379" s="3" t="s">
        <v>22</v>
      </c>
      <c r="M13379" s="4">
        <v>2</v>
      </c>
      <c r="N13379" s="4">
        <v>24.266111321794099</v>
      </c>
      <c r="O13379">
        <v>500</v>
      </c>
      <c r="P13379">
        <v>100</v>
      </c>
      <c r="Q13379">
        <v>26.4394029612811</v>
      </c>
      <c r="R13379">
        <v>0.74337502717971804</v>
      </c>
      <c r="S13379">
        <v>7.9166666666666696</v>
      </c>
      <c r="T13379" s="5">
        <v>77.752998352050795</v>
      </c>
      <c r="U13379">
        <v>3.1300001144409202</v>
      </c>
      <c r="V13379">
        <v>4.1296386800000002</v>
      </c>
    </row>
    <row r="13380" spans="1:22" x14ac:dyDescent="0.25">
      <c r="A13380">
        <v>66</v>
      </c>
      <c r="B13380" s="1">
        <v>1500.9</v>
      </c>
      <c r="C13380" s="1">
        <v>-103.268554683312</v>
      </c>
      <c r="D13380" s="1">
        <v>4.2724599999999996E-3</v>
      </c>
      <c r="G13380" s="1"/>
      <c r="H13380" s="1"/>
      <c r="I13380" s="1"/>
      <c r="L13380" s="3" t="s">
        <v>22</v>
      </c>
      <c r="M13380" s="4">
        <v>2</v>
      </c>
      <c r="N13380" s="4">
        <v>24.266111321794099</v>
      </c>
      <c r="O13380">
        <v>500</v>
      </c>
      <c r="P13380">
        <v>100</v>
      </c>
      <c r="Q13380">
        <v>26.4394029612811</v>
      </c>
      <c r="R13380">
        <v>0.74337502717971804</v>
      </c>
      <c r="S13380">
        <v>7.9166666666666696</v>
      </c>
      <c r="T13380" s="5">
        <v>77.752998352050795</v>
      </c>
      <c r="U13380">
        <v>3.1300001144409202</v>
      </c>
      <c r="V13380">
        <v>4.1296386800000002</v>
      </c>
    </row>
    <row r="13381" spans="1:22" x14ac:dyDescent="0.25">
      <c r="A13381">
        <v>66</v>
      </c>
      <c r="B13381" s="1">
        <v>1501</v>
      </c>
      <c r="C13381" s="1">
        <v>-103.47304687499999</v>
      </c>
      <c r="D13381" s="1">
        <v>3.3569300000000002E-3</v>
      </c>
      <c r="G13381" s="1"/>
      <c r="H13381" s="1"/>
      <c r="I13381" s="1"/>
      <c r="L13381" s="3" t="s">
        <v>22</v>
      </c>
      <c r="M13381" s="4">
        <v>2</v>
      </c>
      <c r="N13381" s="4">
        <v>24.266111321794099</v>
      </c>
      <c r="O13381">
        <v>500</v>
      </c>
      <c r="P13381">
        <v>100</v>
      </c>
      <c r="Q13381">
        <v>26.4394029612811</v>
      </c>
      <c r="R13381">
        <v>0.74337502717971804</v>
      </c>
      <c r="S13381">
        <v>7.9166666666666696</v>
      </c>
      <c r="T13381" s="5">
        <v>77.752998352050795</v>
      </c>
      <c r="U13381">
        <v>3.1300001144409202</v>
      </c>
      <c r="V13381">
        <v>4.1296386800000002</v>
      </c>
    </row>
    <row r="13382" spans="1:22" x14ac:dyDescent="0.25">
      <c r="A13382">
        <v>66</v>
      </c>
      <c r="B13382" s="1">
        <v>1501.1</v>
      </c>
      <c r="C13382" s="1">
        <v>-104.137646483328</v>
      </c>
      <c r="D13382" s="1">
        <v>3.6621100000000001E-3</v>
      </c>
      <c r="G13382" s="1"/>
      <c r="H13382" s="1"/>
      <c r="I13382" s="1"/>
      <c r="L13382" s="3" t="s">
        <v>22</v>
      </c>
      <c r="M13382" s="4">
        <v>2</v>
      </c>
      <c r="N13382" s="4">
        <v>24.266111321794099</v>
      </c>
      <c r="O13382">
        <v>500</v>
      </c>
      <c r="P13382">
        <v>100</v>
      </c>
      <c r="Q13382">
        <v>26.4394029612811</v>
      </c>
      <c r="R13382">
        <v>0.74337502717971804</v>
      </c>
      <c r="S13382">
        <v>7.9166666666666696</v>
      </c>
      <c r="T13382" s="5">
        <v>77.752998352050795</v>
      </c>
      <c r="U13382">
        <v>3.1300001144409202</v>
      </c>
      <c r="V13382">
        <v>4.1296386800000002</v>
      </c>
    </row>
    <row r="13383" spans="1:22" x14ac:dyDescent="0.25">
      <c r="A13383">
        <v>66</v>
      </c>
      <c r="B13383" s="1">
        <v>1501.2</v>
      </c>
      <c r="C13383" s="1">
        <v>-103.524169925016</v>
      </c>
      <c r="D13383" s="1">
        <v>-3.0518E-4</v>
      </c>
      <c r="G13383" s="1"/>
      <c r="H13383" s="1"/>
      <c r="I13383" s="1"/>
      <c r="L13383" s="3" t="s">
        <v>22</v>
      </c>
      <c r="M13383" s="4">
        <v>2</v>
      </c>
      <c r="N13383" s="4">
        <v>24.266111321794099</v>
      </c>
      <c r="O13383">
        <v>500</v>
      </c>
      <c r="P13383">
        <v>100</v>
      </c>
      <c r="Q13383">
        <v>26.4394029612811</v>
      </c>
      <c r="R13383">
        <v>0.74337502717971804</v>
      </c>
      <c r="S13383">
        <v>7.9166666666666696</v>
      </c>
      <c r="T13383" s="5">
        <v>77.752998352050795</v>
      </c>
      <c r="U13383">
        <v>3.1300001144409202</v>
      </c>
      <c r="V13383">
        <v>4.1296386800000002</v>
      </c>
    </row>
    <row r="13384" spans="1:22" x14ac:dyDescent="0.25">
      <c r="A13384">
        <v>66</v>
      </c>
      <c r="B13384" s="1">
        <v>1501.3</v>
      </c>
      <c r="C13384" s="1">
        <v>-103.779785158344</v>
      </c>
      <c r="D13384" s="1">
        <v>9.1553000000000001E-4</v>
      </c>
      <c r="G13384" s="1"/>
      <c r="H13384" s="1"/>
      <c r="I13384" s="1"/>
      <c r="L13384" s="3" t="s">
        <v>22</v>
      </c>
      <c r="M13384" s="4">
        <v>2</v>
      </c>
      <c r="N13384" s="4">
        <v>24.266111321794099</v>
      </c>
      <c r="O13384">
        <v>500</v>
      </c>
      <c r="P13384">
        <v>100</v>
      </c>
      <c r="Q13384">
        <v>26.4394029612811</v>
      </c>
      <c r="R13384">
        <v>0.74337502717971804</v>
      </c>
      <c r="S13384">
        <v>7.9166666666666696</v>
      </c>
      <c r="T13384" s="5">
        <v>77.752998352050795</v>
      </c>
      <c r="U13384">
        <v>3.1300001144409202</v>
      </c>
      <c r="V13384">
        <v>4.1296386800000002</v>
      </c>
    </row>
    <row r="13385" spans="1:22" x14ac:dyDescent="0.25">
      <c r="A13385">
        <v>66</v>
      </c>
      <c r="B13385" s="1">
        <v>1501.4</v>
      </c>
      <c r="C13385" s="1">
        <v>-103.47304687499999</v>
      </c>
      <c r="D13385" s="1">
        <v>5.4931600000000004E-3</v>
      </c>
      <c r="G13385" s="1"/>
      <c r="H13385" s="1"/>
      <c r="I13385" s="1"/>
      <c r="L13385" s="3" t="s">
        <v>22</v>
      </c>
      <c r="M13385" s="4">
        <v>2</v>
      </c>
      <c r="N13385" s="4">
        <v>24.266111321794099</v>
      </c>
      <c r="O13385">
        <v>500</v>
      </c>
      <c r="P13385">
        <v>100</v>
      </c>
      <c r="Q13385">
        <v>26.4394029612811</v>
      </c>
      <c r="R13385">
        <v>0.74337502717971804</v>
      </c>
      <c r="S13385">
        <v>7.9166666666666696</v>
      </c>
      <c r="T13385" s="5">
        <v>77.752998352050795</v>
      </c>
      <c r="U13385">
        <v>3.1300001144409202</v>
      </c>
      <c r="V13385">
        <v>4.1296386800000002</v>
      </c>
    </row>
    <row r="13386" spans="1:22" x14ac:dyDescent="0.25">
      <c r="A13386">
        <v>66</v>
      </c>
      <c r="B13386" s="1">
        <v>1501.5</v>
      </c>
      <c r="C13386" s="1">
        <v>-103.83090819998399</v>
      </c>
      <c r="D13386" s="1">
        <v>2.7465800000000002E-3</v>
      </c>
      <c r="G13386" s="1"/>
      <c r="H13386" s="1"/>
      <c r="I13386" s="1"/>
      <c r="L13386" s="3" t="s">
        <v>22</v>
      </c>
      <c r="M13386" s="4">
        <v>2</v>
      </c>
      <c r="N13386" s="4">
        <v>24.266111321794099</v>
      </c>
      <c r="O13386">
        <v>500</v>
      </c>
      <c r="P13386">
        <v>100</v>
      </c>
      <c r="Q13386">
        <v>26.4394029612811</v>
      </c>
      <c r="R13386">
        <v>0.74337502717971804</v>
      </c>
      <c r="S13386">
        <v>7.9166666666666696</v>
      </c>
      <c r="T13386" s="5">
        <v>77.752998352050795</v>
      </c>
      <c r="U13386">
        <v>3.1300001144409202</v>
      </c>
      <c r="V13386">
        <v>4.1296386800000002</v>
      </c>
    </row>
    <row r="13387" spans="1:22" x14ac:dyDescent="0.25">
      <c r="A13387">
        <v>66</v>
      </c>
      <c r="B13387" s="1">
        <v>1501.6</v>
      </c>
      <c r="C13387" s="1">
        <v>-103.31967773332801</v>
      </c>
      <c r="D13387" s="1">
        <v>3.0517600000000001E-3</v>
      </c>
      <c r="G13387" s="1"/>
      <c r="H13387" s="1"/>
      <c r="I13387" s="1"/>
      <c r="L13387" s="3" t="s">
        <v>22</v>
      </c>
      <c r="M13387" s="4">
        <v>2</v>
      </c>
      <c r="N13387" s="4">
        <v>24.266111321794099</v>
      </c>
      <c r="O13387">
        <v>500</v>
      </c>
      <c r="P13387">
        <v>100</v>
      </c>
      <c r="Q13387">
        <v>26.4394029612811</v>
      </c>
      <c r="R13387">
        <v>0.74337502717971804</v>
      </c>
      <c r="S13387">
        <v>7.9166666666666696</v>
      </c>
      <c r="T13387" s="5">
        <v>77.752998352050795</v>
      </c>
      <c r="U13387">
        <v>3.1300001144409202</v>
      </c>
      <c r="V13387">
        <v>4.1296386800000002</v>
      </c>
    </row>
    <row r="13388" spans="1:22" x14ac:dyDescent="0.25">
      <c r="A13388">
        <v>66</v>
      </c>
      <c r="B13388" s="1">
        <v>1501.7</v>
      </c>
      <c r="C13388" s="1">
        <v>-103.47304687499999</v>
      </c>
      <c r="D13388" s="1">
        <v>2.4414100000000002E-3</v>
      </c>
      <c r="G13388" s="1"/>
      <c r="H13388" s="1"/>
      <c r="I13388" s="1"/>
      <c r="L13388" s="3" t="s">
        <v>22</v>
      </c>
      <c r="M13388" s="4">
        <v>2</v>
      </c>
      <c r="N13388" s="4">
        <v>24.266111321794099</v>
      </c>
      <c r="O13388">
        <v>500</v>
      </c>
      <c r="P13388">
        <v>100</v>
      </c>
      <c r="Q13388">
        <v>26.4394029612811</v>
      </c>
      <c r="R13388">
        <v>0.74337502717971804</v>
      </c>
      <c r="S13388">
        <v>7.9166666666666696</v>
      </c>
      <c r="T13388" s="5">
        <v>77.752998352050795</v>
      </c>
      <c r="U13388">
        <v>3.1300001144409202</v>
      </c>
      <c r="V13388">
        <v>4.1296386800000002</v>
      </c>
    </row>
    <row r="13389" spans="1:22" x14ac:dyDescent="0.25">
      <c r="A13389">
        <v>66</v>
      </c>
      <c r="B13389" s="1">
        <v>1501.8</v>
      </c>
      <c r="C13389" s="1">
        <v>-103.67753905831199</v>
      </c>
      <c r="D13389" s="1">
        <v>1.2206999999999999E-3</v>
      </c>
      <c r="G13389" s="1"/>
      <c r="H13389" s="1"/>
      <c r="I13389" s="1"/>
      <c r="L13389" s="3" t="s">
        <v>22</v>
      </c>
      <c r="M13389" s="4">
        <v>2</v>
      </c>
      <c r="N13389" s="4">
        <v>24.266111321794099</v>
      </c>
      <c r="O13389">
        <v>500</v>
      </c>
      <c r="P13389">
        <v>100</v>
      </c>
      <c r="Q13389">
        <v>26.4394029612811</v>
      </c>
      <c r="R13389">
        <v>0.74337502717971804</v>
      </c>
      <c r="S13389">
        <v>7.9166666666666696</v>
      </c>
      <c r="T13389" s="5">
        <v>77.752998352050795</v>
      </c>
      <c r="U13389">
        <v>3.1300001144409202</v>
      </c>
      <c r="V13389">
        <v>4.1296386800000002</v>
      </c>
    </row>
    <row r="13390" spans="1:22" x14ac:dyDescent="0.25">
      <c r="A13390">
        <v>66</v>
      </c>
      <c r="B13390" s="1">
        <v>1501.9</v>
      </c>
      <c r="C13390" s="1">
        <v>-103.67753905831199</v>
      </c>
      <c r="D13390" s="1">
        <v>2.7465800000000002E-3</v>
      </c>
      <c r="G13390" s="1"/>
      <c r="H13390" s="1"/>
      <c r="I13390" s="1"/>
      <c r="L13390" s="3" t="s">
        <v>22</v>
      </c>
      <c r="M13390" s="4">
        <v>2</v>
      </c>
      <c r="N13390" s="4">
        <v>24.266111321794099</v>
      </c>
      <c r="O13390">
        <v>500</v>
      </c>
      <c r="P13390">
        <v>100</v>
      </c>
      <c r="Q13390">
        <v>26.4394029612811</v>
      </c>
      <c r="R13390">
        <v>0.74337502717971804</v>
      </c>
      <c r="S13390">
        <v>7.9166666666666696</v>
      </c>
      <c r="T13390" s="5">
        <v>77.752998352050795</v>
      </c>
      <c r="U13390">
        <v>3.1300001144409202</v>
      </c>
      <c r="V13390">
        <v>4.1296386800000002</v>
      </c>
    </row>
    <row r="13391" spans="1:22" x14ac:dyDescent="0.25">
      <c r="A13391">
        <v>66</v>
      </c>
      <c r="B13391" s="1">
        <v>1502</v>
      </c>
      <c r="C13391" s="1">
        <v>-103.37080078334401</v>
      </c>
      <c r="D13391" s="1">
        <v>3.9672900000000001E-3</v>
      </c>
      <c r="G13391" s="1"/>
      <c r="H13391" s="1"/>
      <c r="I13391" s="1"/>
      <c r="L13391" s="3" t="s">
        <v>22</v>
      </c>
      <c r="M13391" s="4">
        <v>2</v>
      </c>
      <c r="N13391" s="4">
        <v>24.266111321794099</v>
      </c>
      <c r="O13391">
        <v>500</v>
      </c>
      <c r="P13391">
        <v>100</v>
      </c>
      <c r="Q13391">
        <v>26.4394029612811</v>
      </c>
      <c r="R13391">
        <v>0.74337502717971804</v>
      </c>
      <c r="S13391">
        <v>7.9166666666666696</v>
      </c>
      <c r="T13391" s="5">
        <v>77.752998352050795</v>
      </c>
      <c r="U13391">
        <v>3.1300001144409202</v>
      </c>
      <c r="V13391">
        <v>4.1296386800000002</v>
      </c>
    </row>
    <row r="13392" spans="1:22" x14ac:dyDescent="0.25">
      <c r="A13392">
        <v>66</v>
      </c>
      <c r="B13392" s="1">
        <v>1502.1</v>
      </c>
      <c r="C13392" s="1">
        <v>-103.47304687499999</v>
      </c>
      <c r="D13392" s="1">
        <v>2.1362299999999998E-3</v>
      </c>
      <c r="G13392" s="1"/>
      <c r="H13392" s="1"/>
      <c r="I13392" s="1"/>
      <c r="L13392" s="3" t="s">
        <v>22</v>
      </c>
      <c r="M13392" s="4">
        <v>2</v>
      </c>
      <c r="N13392" s="4">
        <v>24.266111321794099</v>
      </c>
      <c r="O13392">
        <v>500</v>
      </c>
      <c r="P13392">
        <v>100</v>
      </c>
      <c r="Q13392">
        <v>26.4394029612811</v>
      </c>
      <c r="R13392">
        <v>0.74337502717971804</v>
      </c>
      <c r="S13392">
        <v>7.9166666666666696</v>
      </c>
      <c r="T13392" s="5">
        <v>77.752998352050795</v>
      </c>
      <c r="U13392">
        <v>3.1300001144409202</v>
      </c>
      <c r="V13392">
        <v>4.1296386800000002</v>
      </c>
    </row>
    <row r="13393" spans="1:22" x14ac:dyDescent="0.25">
      <c r="A13393">
        <v>66</v>
      </c>
      <c r="B13393" s="1">
        <v>1502.2</v>
      </c>
      <c r="C13393" s="1">
        <v>-104.137646483328</v>
      </c>
      <c r="D13393" s="1">
        <v>2.1362299999999998E-3</v>
      </c>
      <c r="G13393" s="1"/>
      <c r="H13393" s="1"/>
      <c r="I13393" s="1"/>
      <c r="L13393" s="3" t="s">
        <v>22</v>
      </c>
      <c r="M13393" s="4">
        <v>2</v>
      </c>
      <c r="N13393" s="4">
        <v>24.266111321794099</v>
      </c>
      <c r="O13393">
        <v>500</v>
      </c>
      <c r="P13393">
        <v>100</v>
      </c>
      <c r="Q13393">
        <v>26.4394029612811</v>
      </c>
      <c r="R13393">
        <v>0.74337502717971804</v>
      </c>
      <c r="S13393">
        <v>7.9166666666666696</v>
      </c>
      <c r="T13393" s="5">
        <v>77.752998352050795</v>
      </c>
      <c r="U13393">
        <v>3.1300001144409202</v>
      </c>
      <c r="V13393">
        <v>4.1296386800000002</v>
      </c>
    </row>
    <row r="13394" spans="1:22" x14ac:dyDescent="0.25">
      <c r="A13394">
        <v>66</v>
      </c>
      <c r="B13394" s="1">
        <v>1502.3</v>
      </c>
      <c r="C13394" s="1">
        <v>-103.984277341656</v>
      </c>
      <c r="D13394" s="1">
        <v>2.1362299999999998E-3</v>
      </c>
      <c r="G13394" s="1"/>
      <c r="H13394" s="1"/>
      <c r="I13394" s="1"/>
      <c r="L13394" s="3" t="s">
        <v>22</v>
      </c>
      <c r="M13394" s="4">
        <v>2</v>
      </c>
      <c r="N13394" s="4">
        <v>24.266111321794099</v>
      </c>
      <c r="O13394">
        <v>500</v>
      </c>
      <c r="P13394">
        <v>100</v>
      </c>
      <c r="Q13394">
        <v>26.4394029612811</v>
      </c>
      <c r="R13394">
        <v>0.74337502717971804</v>
      </c>
      <c r="S13394">
        <v>7.9166666666666696</v>
      </c>
      <c r="T13394" s="5">
        <v>77.752998352050795</v>
      </c>
      <c r="U13394">
        <v>3.1300001144409202</v>
      </c>
      <c r="V13394">
        <v>4.1296386800000002</v>
      </c>
    </row>
    <row r="13395" spans="1:22" x14ac:dyDescent="0.25">
      <c r="A13395">
        <v>66</v>
      </c>
      <c r="B13395" s="1">
        <v>1502.4</v>
      </c>
      <c r="C13395" s="1">
        <v>-103.42192382498399</v>
      </c>
      <c r="D13395" s="1">
        <v>4.2724599999999996E-3</v>
      </c>
      <c r="G13395" s="1"/>
      <c r="H13395" s="1"/>
      <c r="I13395" s="1"/>
      <c r="L13395" s="3" t="s">
        <v>22</v>
      </c>
      <c r="M13395" s="4">
        <v>2</v>
      </c>
      <c r="N13395" s="4">
        <v>24.266111321794099</v>
      </c>
      <c r="O13395">
        <v>500</v>
      </c>
      <c r="P13395">
        <v>100</v>
      </c>
      <c r="Q13395">
        <v>26.4394029612811</v>
      </c>
      <c r="R13395">
        <v>0.74337502717971804</v>
      </c>
      <c r="S13395">
        <v>7.9166666666666696</v>
      </c>
      <c r="T13395" s="5">
        <v>77.752998352050795</v>
      </c>
      <c r="U13395">
        <v>3.1300001144409202</v>
      </c>
      <c r="V13395">
        <v>4.1296386800000002</v>
      </c>
    </row>
    <row r="13396" spans="1:22" x14ac:dyDescent="0.25">
      <c r="A13396">
        <v>66</v>
      </c>
      <c r="B13396" s="1">
        <v>1502.5</v>
      </c>
      <c r="C13396" s="1">
        <v>-103.626416016672</v>
      </c>
      <c r="D13396" s="1">
        <v>2.7465800000000002E-3</v>
      </c>
      <c r="G13396" s="1"/>
      <c r="H13396" s="1"/>
      <c r="I13396" s="1"/>
      <c r="L13396" s="3" t="s">
        <v>22</v>
      </c>
      <c r="M13396" s="4">
        <v>2</v>
      </c>
      <c r="N13396" s="4">
        <v>24.266111321794099</v>
      </c>
      <c r="O13396">
        <v>500</v>
      </c>
      <c r="P13396">
        <v>100</v>
      </c>
      <c r="Q13396">
        <v>26.4394029612811</v>
      </c>
      <c r="R13396">
        <v>0.74337502717971804</v>
      </c>
      <c r="S13396">
        <v>7.9166666666666696</v>
      </c>
      <c r="T13396" s="5">
        <v>77.752998352050795</v>
      </c>
      <c r="U13396">
        <v>3.1300001144409202</v>
      </c>
      <c r="V13396">
        <v>4.1296386800000002</v>
      </c>
    </row>
    <row r="13397" spans="1:22" x14ac:dyDescent="0.25">
      <c r="A13397">
        <v>66</v>
      </c>
      <c r="B13397" s="1">
        <v>1502.7</v>
      </c>
      <c r="C13397" s="1">
        <v>-103.67753905831199</v>
      </c>
      <c r="D13397" s="1">
        <v>3.3569300000000002E-3</v>
      </c>
      <c r="G13397" s="1"/>
      <c r="H13397" s="1"/>
      <c r="I13397" s="1"/>
      <c r="L13397" s="3" t="s">
        <v>22</v>
      </c>
      <c r="M13397" s="4">
        <v>2</v>
      </c>
      <c r="N13397" s="4">
        <v>24.266111321794099</v>
      </c>
      <c r="O13397">
        <v>500</v>
      </c>
      <c r="P13397">
        <v>100</v>
      </c>
      <c r="Q13397">
        <v>26.4394029612811</v>
      </c>
      <c r="R13397">
        <v>0.74337502717971804</v>
      </c>
      <c r="S13397">
        <v>7.9166666666666696</v>
      </c>
      <c r="T13397" s="5">
        <v>77.752998352050795</v>
      </c>
      <c r="U13397">
        <v>3.1300001144409202</v>
      </c>
      <c r="V13397">
        <v>4.1296386800000002</v>
      </c>
    </row>
    <row r="13398" spans="1:22" x14ac:dyDescent="0.25">
      <c r="A13398">
        <v>66</v>
      </c>
      <c r="B13398" s="1">
        <v>1502.8</v>
      </c>
      <c r="C13398" s="1">
        <v>-103.37080078334401</v>
      </c>
      <c r="D13398" s="1">
        <v>2.1362299999999998E-3</v>
      </c>
      <c r="G13398" s="1"/>
      <c r="H13398" s="1"/>
      <c r="I13398" s="1"/>
      <c r="L13398" s="3" t="s">
        <v>22</v>
      </c>
      <c r="M13398" s="4">
        <v>2</v>
      </c>
      <c r="N13398" s="4">
        <v>24.266111321794099</v>
      </c>
      <c r="O13398">
        <v>500</v>
      </c>
      <c r="P13398">
        <v>100</v>
      </c>
      <c r="Q13398">
        <v>26.4394029612811</v>
      </c>
      <c r="R13398">
        <v>0.74337502717971804</v>
      </c>
      <c r="S13398">
        <v>7.9166666666666696</v>
      </c>
      <c r="T13398" s="5">
        <v>77.752998352050795</v>
      </c>
      <c r="U13398">
        <v>3.1300001144409202</v>
      </c>
      <c r="V13398">
        <v>4.1296386800000002</v>
      </c>
    </row>
    <row r="13399" spans="1:22" x14ac:dyDescent="0.25">
      <c r="A13399">
        <v>66</v>
      </c>
      <c r="B13399" s="1">
        <v>1502.9</v>
      </c>
      <c r="C13399" s="1">
        <v>-103.57529296665599</v>
      </c>
      <c r="D13399" s="1">
        <v>3.3569300000000002E-3</v>
      </c>
      <c r="G13399" s="1"/>
      <c r="H13399" s="1"/>
      <c r="I13399" s="1"/>
      <c r="L13399" s="3" t="s">
        <v>22</v>
      </c>
      <c r="M13399" s="4">
        <v>2</v>
      </c>
      <c r="N13399" s="4">
        <v>24.266111321794099</v>
      </c>
      <c r="O13399">
        <v>500</v>
      </c>
      <c r="P13399">
        <v>100</v>
      </c>
      <c r="Q13399">
        <v>26.4394029612811</v>
      </c>
      <c r="R13399">
        <v>0.74337502717971804</v>
      </c>
      <c r="S13399">
        <v>7.9166666666666696</v>
      </c>
      <c r="T13399" s="5">
        <v>77.752998352050795</v>
      </c>
      <c r="U13399">
        <v>3.1300001144409202</v>
      </c>
      <c r="V13399">
        <v>4.1296386800000002</v>
      </c>
    </row>
    <row r="13400" spans="1:22" x14ac:dyDescent="0.25">
      <c r="A13400">
        <v>66</v>
      </c>
      <c r="B13400" s="1">
        <v>1503</v>
      </c>
      <c r="C13400" s="1">
        <v>-103.268554683312</v>
      </c>
      <c r="D13400" s="1">
        <v>3.0517600000000001E-3</v>
      </c>
      <c r="G13400" s="1"/>
      <c r="H13400" s="1"/>
      <c r="I13400" s="1"/>
      <c r="L13400" s="3" t="s">
        <v>22</v>
      </c>
      <c r="M13400" s="4">
        <v>2</v>
      </c>
      <c r="N13400" s="4">
        <v>24.266111321794099</v>
      </c>
      <c r="O13400">
        <v>500</v>
      </c>
      <c r="P13400">
        <v>100</v>
      </c>
      <c r="Q13400">
        <v>26.4394029612811</v>
      </c>
      <c r="R13400">
        <v>0.74337502717971804</v>
      </c>
      <c r="S13400">
        <v>7.9166666666666696</v>
      </c>
      <c r="T13400" s="5">
        <v>77.752998352050795</v>
      </c>
      <c r="U13400">
        <v>3.1300001144409202</v>
      </c>
      <c r="V13400">
        <v>4.1296386800000002</v>
      </c>
    </row>
    <row r="13401" spans="1:22" x14ac:dyDescent="0.25">
      <c r="A13401">
        <v>66</v>
      </c>
      <c r="B13401" s="1">
        <v>1503.1</v>
      </c>
      <c r="C13401" s="1">
        <v>-103.268554683312</v>
      </c>
      <c r="D13401" s="1">
        <v>2.7465800000000002E-3</v>
      </c>
      <c r="G13401" s="1"/>
      <c r="H13401" s="1"/>
      <c r="I13401" s="1"/>
      <c r="L13401" s="3" t="s">
        <v>22</v>
      </c>
      <c r="M13401" s="4">
        <v>2</v>
      </c>
      <c r="N13401" s="4">
        <v>24.266111321794099</v>
      </c>
      <c r="O13401">
        <v>500</v>
      </c>
      <c r="P13401">
        <v>100</v>
      </c>
      <c r="Q13401">
        <v>26.4394029612811</v>
      </c>
      <c r="R13401">
        <v>0.74337502717971804</v>
      </c>
      <c r="S13401">
        <v>7.9166666666666696</v>
      </c>
      <c r="T13401" s="5">
        <v>77.752998352050795</v>
      </c>
      <c r="U13401">
        <v>3.1300001144409202</v>
      </c>
      <c r="V13401">
        <v>4.1296386800000002</v>
      </c>
    </row>
    <row r="13402" spans="1:22" x14ac:dyDescent="0.25">
      <c r="A13402">
        <v>66</v>
      </c>
      <c r="B13402" s="1">
        <v>1503.2</v>
      </c>
      <c r="C13402" s="1">
        <v>-103.57529296665599</v>
      </c>
      <c r="D13402" s="1">
        <v>2.4414100000000002E-3</v>
      </c>
      <c r="G13402" s="1"/>
      <c r="H13402" s="1"/>
      <c r="I13402" s="1"/>
      <c r="L13402" s="3" t="s">
        <v>22</v>
      </c>
      <c r="M13402" s="4">
        <v>2</v>
      </c>
      <c r="N13402" s="4">
        <v>24.266111321794099</v>
      </c>
      <c r="O13402">
        <v>500</v>
      </c>
      <c r="P13402">
        <v>100</v>
      </c>
      <c r="Q13402">
        <v>26.4394029612811</v>
      </c>
      <c r="R13402">
        <v>0.74337502717971804</v>
      </c>
      <c r="S13402">
        <v>7.9166666666666696</v>
      </c>
      <c r="T13402" s="5">
        <v>77.752998352050795</v>
      </c>
      <c r="U13402">
        <v>3.1300001144409202</v>
      </c>
      <c r="V13402">
        <v>4.1296386800000002</v>
      </c>
    </row>
    <row r="13403" spans="1:22" x14ac:dyDescent="0.25">
      <c r="A13403">
        <v>66</v>
      </c>
      <c r="B13403" s="1">
        <v>1503.3</v>
      </c>
      <c r="C13403" s="1">
        <v>-103.21743164167201</v>
      </c>
      <c r="D13403" s="1">
        <v>2.4414100000000002E-3</v>
      </c>
      <c r="G13403" s="1"/>
      <c r="H13403" s="1"/>
      <c r="I13403" s="1"/>
      <c r="L13403" s="3" t="s">
        <v>22</v>
      </c>
      <c r="M13403" s="4">
        <v>2</v>
      </c>
      <c r="N13403" s="4">
        <v>24.266111321794099</v>
      </c>
      <c r="O13403">
        <v>500</v>
      </c>
      <c r="P13403">
        <v>100</v>
      </c>
      <c r="Q13403">
        <v>26.4394029612811</v>
      </c>
      <c r="R13403">
        <v>0.74337502717971804</v>
      </c>
      <c r="S13403">
        <v>7.9166666666666696</v>
      </c>
      <c r="T13403" s="5">
        <v>77.752998352050795</v>
      </c>
      <c r="U13403">
        <v>3.1300001144409202</v>
      </c>
      <c r="V13403">
        <v>4.1296386800000002</v>
      </c>
    </row>
    <row r="13404" spans="1:22" x14ac:dyDescent="0.25">
      <c r="A13404">
        <v>66</v>
      </c>
      <c r="B13404" s="1">
        <v>1503.4</v>
      </c>
      <c r="C13404" s="1">
        <v>-103.524169925016</v>
      </c>
      <c r="D13404" s="1">
        <v>2.1362299999999998E-3</v>
      </c>
      <c r="G13404" s="1"/>
      <c r="H13404" s="1"/>
      <c r="I13404" s="1"/>
      <c r="L13404" s="3" t="s">
        <v>22</v>
      </c>
      <c r="M13404" s="4">
        <v>2</v>
      </c>
      <c r="N13404" s="4">
        <v>24.266111321794099</v>
      </c>
      <c r="O13404">
        <v>500</v>
      </c>
      <c r="P13404">
        <v>100</v>
      </c>
      <c r="Q13404">
        <v>26.4394029612811</v>
      </c>
      <c r="R13404">
        <v>0.74337502717971804</v>
      </c>
      <c r="S13404">
        <v>7.9166666666666696</v>
      </c>
      <c r="T13404" s="5">
        <v>77.752998352050795</v>
      </c>
      <c r="U13404">
        <v>3.1300001144409202</v>
      </c>
      <c r="V13404">
        <v>4.1296386800000002</v>
      </c>
    </row>
    <row r="13405" spans="1:22" x14ac:dyDescent="0.25">
      <c r="A13405">
        <v>66</v>
      </c>
      <c r="B13405" s="1">
        <v>1503.5</v>
      </c>
      <c r="C13405" s="1">
        <v>-103.268554683312</v>
      </c>
      <c r="D13405" s="1">
        <v>9.1553000000000001E-4</v>
      </c>
      <c r="G13405" s="1"/>
      <c r="H13405" s="1"/>
      <c r="I13405" s="1"/>
      <c r="L13405" s="3" t="s">
        <v>22</v>
      </c>
      <c r="M13405" s="4">
        <v>2</v>
      </c>
      <c r="N13405" s="4">
        <v>24.266111321794099</v>
      </c>
      <c r="O13405">
        <v>500</v>
      </c>
      <c r="P13405">
        <v>100</v>
      </c>
      <c r="Q13405">
        <v>26.4394029612811</v>
      </c>
      <c r="R13405">
        <v>0.74337502717971804</v>
      </c>
      <c r="S13405">
        <v>7.9166666666666696</v>
      </c>
      <c r="T13405" s="5">
        <v>77.752998352050795</v>
      </c>
      <c r="U13405">
        <v>3.1300001144409202</v>
      </c>
      <c r="V13405">
        <v>4.1296386800000002</v>
      </c>
    </row>
    <row r="13406" spans="1:22" x14ac:dyDescent="0.25">
      <c r="A13406">
        <v>66</v>
      </c>
      <c r="B13406" s="1">
        <v>1503.7</v>
      </c>
      <c r="C13406" s="1">
        <v>-103.21743164167201</v>
      </c>
      <c r="D13406" s="1">
        <v>2.7465800000000002E-3</v>
      </c>
      <c r="G13406" s="1"/>
      <c r="H13406" s="1"/>
      <c r="I13406" s="1"/>
      <c r="L13406" s="3" t="s">
        <v>22</v>
      </c>
      <c r="M13406" s="4">
        <v>2</v>
      </c>
      <c r="N13406" s="4">
        <v>24.266111321794099</v>
      </c>
      <c r="O13406">
        <v>500</v>
      </c>
      <c r="P13406">
        <v>100</v>
      </c>
      <c r="Q13406">
        <v>26.4394029612811</v>
      </c>
      <c r="R13406">
        <v>0.74337502717971804</v>
      </c>
      <c r="S13406">
        <v>7.9166666666666696</v>
      </c>
      <c r="T13406" s="5">
        <v>77.752998352050795</v>
      </c>
      <c r="U13406">
        <v>3.1300001144409202</v>
      </c>
      <c r="V13406">
        <v>4.1296386800000002</v>
      </c>
    </row>
    <row r="13407" spans="1:22" x14ac:dyDescent="0.25">
      <c r="A13407">
        <v>66</v>
      </c>
      <c r="B13407" s="1">
        <v>1503.8</v>
      </c>
      <c r="C13407" s="1">
        <v>-103.06406250000001</v>
      </c>
      <c r="D13407" s="1">
        <v>1.00708E-2</v>
      </c>
      <c r="G13407" s="1"/>
      <c r="H13407" s="1"/>
      <c r="I13407" s="1"/>
      <c r="L13407" s="3" t="s">
        <v>22</v>
      </c>
      <c r="M13407" s="4">
        <v>2</v>
      </c>
      <c r="N13407" s="4">
        <v>24.266111321794099</v>
      </c>
      <c r="O13407">
        <v>500</v>
      </c>
      <c r="P13407">
        <v>100</v>
      </c>
      <c r="Q13407">
        <v>26.4394029612811</v>
      </c>
      <c r="R13407">
        <v>0.74337502717971804</v>
      </c>
      <c r="S13407">
        <v>7.9166666666666696</v>
      </c>
      <c r="T13407" s="5">
        <v>77.752998352050795</v>
      </c>
      <c r="U13407">
        <v>3.1300001144409202</v>
      </c>
      <c r="V13407">
        <v>4.1296386800000002</v>
      </c>
    </row>
    <row r="13408" spans="1:22" x14ac:dyDescent="0.25">
      <c r="A13408">
        <v>66</v>
      </c>
      <c r="B13408" s="1">
        <v>1503.9</v>
      </c>
      <c r="C13408" s="1">
        <v>-103.37080078334401</v>
      </c>
      <c r="D13408" s="1">
        <v>2.1362299999999998E-3</v>
      </c>
      <c r="G13408" s="1"/>
      <c r="H13408" s="1"/>
      <c r="I13408" s="1"/>
      <c r="L13408" s="3" t="s">
        <v>22</v>
      </c>
      <c r="M13408" s="4">
        <v>2</v>
      </c>
      <c r="N13408" s="4">
        <v>24.266111321794099</v>
      </c>
      <c r="O13408">
        <v>500</v>
      </c>
      <c r="P13408">
        <v>100</v>
      </c>
      <c r="Q13408">
        <v>26.4394029612811</v>
      </c>
      <c r="R13408">
        <v>0.74337502717971804</v>
      </c>
      <c r="S13408">
        <v>7.9166666666666696</v>
      </c>
      <c r="T13408" s="5">
        <v>77.752998352050795</v>
      </c>
      <c r="U13408">
        <v>3.1300001144409202</v>
      </c>
      <c r="V13408">
        <v>4.1296386800000002</v>
      </c>
    </row>
    <row r="13409" spans="1:22" x14ac:dyDescent="0.25">
      <c r="A13409">
        <v>66</v>
      </c>
      <c r="B13409" s="1">
        <v>1504</v>
      </c>
      <c r="C13409" s="1">
        <v>-103.524169925016</v>
      </c>
      <c r="D13409" s="1">
        <v>2.7465800000000002E-3</v>
      </c>
      <c r="G13409" s="1"/>
      <c r="H13409" s="1"/>
      <c r="I13409" s="1"/>
      <c r="L13409" s="3" t="s">
        <v>22</v>
      </c>
      <c r="M13409" s="4">
        <v>2</v>
      </c>
      <c r="N13409" s="4">
        <v>24.266111321794099</v>
      </c>
      <c r="O13409">
        <v>500</v>
      </c>
      <c r="P13409">
        <v>100</v>
      </c>
      <c r="Q13409">
        <v>26.4394029612811</v>
      </c>
      <c r="R13409">
        <v>0.74337502717971804</v>
      </c>
      <c r="S13409">
        <v>7.9166666666666696</v>
      </c>
      <c r="T13409" s="5">
        <v>77.752998352050795</v>
      </c>
      <c r="U13409">
        <v>3.1300001144409202</v>
      </c>
      <c r="V13409">
        <v>4.1296386800000002</v>
      </c>
    </row>
    <row r="13410" spans="1:22" x14ac:dyDescent="0.25">
      <c r="A13410">
        <v>66</v>
      </c>
      <c r="B13410" s="1">
        <v>1504.1</v>
      </c>
      <c r="C13410" s="1">
        <v>-103.42192382498399</v>
      </c>
      <c r="D13410" s="1">
        <v>3.6621100000000001E-3</v>
      </c>
      <c r="G13410" s="1"/>
      <c r="H13410" s="1"/>
      <c r="I13410" s="1"/>
      <c r="L13410" s="3" t="s">
        <v>22</v>
      </c>
      <c r="M13410" s="4">
        <v>2</v>
      </c>
      <c r="N13410" s="4">
        <v>24.266111321794099</v>
      </c>
      <c r="O13410">
        <v>500</v>
      </c>
      <c r="P13410">
        <v>100</v>
      </c>
      <c r="Q13410">
        <v>26.4394029612811</v>
      </c>
      <c r="R13410">
        <v>0.74337502717971804</v>
      </c>
      <c r="S13410">
        <v>7.9166666666666696</v>
      </c>
      <c r="T13410" s="5">
        <v>77.752998352050795</v>
      </c>
      <c r="U13410">
        <v>3.1300001144409202</v>
      </c>
      <c r="V13410">
        <v>4.1296386800000002</v>
      </c>
    </row>
    <row r="13411" spans="1:22" x14ac:dyDescent="0.25">
      <c r="A13411">
        <v>66</v>
      </c>
      <c r="B13411" s="1">
        <v>1504.2</v>
      </c>
      <c r="C13411" s="1">
        <v>-102.859570308312</v>
      </c>
      <c r="D13411" s="1">
        <v>3.3569300000000002E-3</v>
      </c>
      <c r="G13411" s="1"/>
      <c r="H13411" s="1"/>
      <c r="I13411" s="1"/>
      <c r="L13411" s="3" t="s">
        <v>22</v>
      </c>
      <c r="M13411" s="4">
        <v>2</v>
      </c>
      <c r="N13411" s="4">
        <v>24.266111321794099</v>
      </c>
      <c r="O13411">
        <v>500</v>
      </c>
      <c r="P13411">
        <v>100</v>
      </c>
      <c r="Q13411">
        <v>26.4394029612811</v>
      </c>
      <c r="R13411">
        <v>0.74337502717971804</v>
      </c>
      <c r="S13411">
        <v>7.9166666666666696</v>
      </c>
      <c r="T13411" s="5">
        <v>77.752998352050795</v>
      </c>
      <c r="U13411">
        <v>3.1300001144409202</v>
      </c>
      <c r="V13411">
        <v>4.1296386800000002</v>
      </c>
    </row>
    <row r="13412" spans="1:22" x14ac:dyDescent="0.25">
      <c r="A13412">
        <v>66</v>
      </c>
      <c r="B13412" s="1">
        <v>1504.3</v>
      </c>
      <c r="C13412" s="1">
        <v>-103.626416016672</v>
      </c>
      <c r="D13412" s="1">
        <v>3.6621100000000001E-3</v>
      </c>
      <c r="G13412" s="1"/>
      <c r="H13412" s="1"/>
      <c r="I13412" s="1"/>
      <c r="L13412" s="3" t="s">
        <v>22</v>
      </c>
      <c r="M13412" s="4">
        <v>2</v>
      </c>
      <c r="N13412" s="4">
        <v>24.266111321794099</v>
      </c>
      <c r="O13412">
        <v>500</v>
      </c>
      <c r="P13412">
        <v>100</v>
      </c>
      <c r="Q13412">
        <v>26.4394029612811</v>
      </c>
      <c r="R13412">
        <v>0.74337502717971804</v>
      </c>
      <c r="S13412">
        <v>7.9166666666666696</v>
      </c>
      <c r="T13412" s="5">
        <v>77.752998352050795</v>
      </c>
      <c r="U13412">
        <v>3.1300001144409202</v>
      </c>
      <c r="V13412">
        <v>4.1296386800000002</v>
      </c>
    </row>
    <row r="13413" spans="1:22" x14ac:dyDescent="0.25">
      <c r="A13413">
        <v>66</v>
      </c>
      <c r="B13413" s="1">
        <v>1504.5</v>
      </c>
      <c r="C13413" s="1">
        <v>-103.012939449984</v>
      </c>
      <c r="D13413" s="1">
        <v>3.0517600000000001E-3</v>
      </c>
      <c r="G13413" s="1"/>
      <c r="H13413" s="1"/>
      <c r="I13413" s="1"/>
      <c r="L13413" s="3" t="s">
        <v>22</v>
      </c>
      <c r="M13413" s="4">
        <v>2</v>
      </c>
      <c r="N13413" s="4">
        <v>24.266111321794099</v>
      </c>
      <c r="O13413">
        <v>500</v>
      </c>
      <c r="P13413">
        <v>100</v>
      </c>
      <c r="Q13413">
        <v>26.4394029612811</v>
      </c>
      <c r="R13413">
        <v>0.74337502717971804</v>
      </c>
      <c r="S13413">
        <v>7.9166666666666696</v>
      </c>
      <c r="T13413" s="5">
        <v>77.752998352050795</v>
      </c>
      <c r="U13413">
        <v>3.1300001144409202</v>
      </c>
      <c r="V13413">
        <v>4.1296386800000002</v>
      </c>
    </row>
    <row r="13414" spans="1:22" x14ac:dyDescent="0.25">
      <c r="A13414">
        <v>66</v>
      </c>
      <c r="B13414" s="1">
        <v>1504.6</v>
      </c>
      <c r="C13414" s="1">
        <v>-108.53422851667199</v>
      </c>
      <c r="D13414" s="1">
        <v>2.7465800000000002E-3</v>
      </c>
      <c r="G13414" s="1"/>
      <c r="H13414" s="1"/>
      <c r="I13414" s="1"/>
      <c r="L13414" s="3" t="s">
        <v>22</v>
      </c>
      <c r="M13414" s="4">
        <v>2</v>
      </c>
      <c r="N13414" s="4">
        <v>24.266111321794099</v>
      </c>
      <c r="O13414">
        <v>500</v>
      </c>
      <c r="P13414">
        <v>100</v>
      </c>
      <c r="Q13414">
        <v>26.4394029612811</v>
      </c>
      <c r="R13414">
        <v>0.74337502717971804</v>
      </c>
      <c r="S13414">
        <v>7.9166666666666696</v>
      </c>
      <c r="T13414" s="5">
        <v>77.752998352050795</v>
      </c>
      <c r="U13414">
        <v>3.1300001144409202</v>
      </c>
      <c r="V13414">
        <v>4.1296386800000002</v>
      </c>
    </row>
    <row r="13415" spans="1:22" x14ac:dyDescent="0.25">
      <c r="A13415">
        <v>66</v>
      </c>
      <c r="B13415" s="1">
        <v>1504.7</v>
      </c>
      <c r="C13415" s="1">
        <v>-103.21743164167201</v>
      </c>
      <c r="D13415" s="1">
        <v>3.0517600000000001E-3</v>
      </c>
      <c r="G13415" s="1"/>
      <c r="H13415" s="1"/>
      <c r="I13415" s="1"/>
      <c r="L13415" s="3" t="s">
        <v>22</v>
      </c>
      <c r="M13415" s="4">
        <v>2</v>
      </c>
      <c r="N13415" s="4">
        <v>24.266111321794099</v>
      </c>
      <c r="O13415">
        <v>500</v>
      </c>
      <c r="P13415">
        <v>100</v>
      </c>
      <c r="Q13415">
        <v>26.4394029612811</v>
      </c>
      <c r="R13415">
        <v>0.74337502717971804</v>
      </c>
      <c r="S13415">
        <v>7.9166666666666696</v>
      </c>
      <c r="T13415" s="5">
        <v>77.752998352050795</v>
      </c>
      <c r="U13415">
        <v>3.1300001144409202</v>
      </c>
      <c r="V13415">
        <v>4.1296386800000002</v>
      </c>
    </row>
    <row r="13416" spans="1:22" x14ac:dyDescent="0.25">
      <c r="A13416">
        <v>66</v>
      </c>
      <c r="B13416" s="1">
        <v>1504.8</v>
      </c>
      <c r="C13416" s="1">
        <v>-103.268554683312</v>
      </c>
      <c r="D13416" s="1">
        <v>3.0517600000000001E-3</v>
      </c>
      <c r="G13416" s="1"/>
      <c r="H13416" s="1"/>
      <c r="I13416" s="1"/>
      <c r="L13416" s="3" t="s">
        <v>22</v>
      </c>
      <c r="M13416" s="4">
        <v>2</v>
      </c>
      <c r="N13416" s="4">
        <v>24.266111321794099</v>
      </c>
      <c r="O13416">
        <v>500</v>
      </c>
      <c r="P13416">
        <v>100</v>
      </c>
      <c r="Q13416">
        <v>26.4394029612811</v>
      </c>
      <c r="R13416">
        <v>0.74337502717971804</v>
      </c>
      <c r="S13416">
        <v>7.9166666666666696</v>
      </c>
      <c r="T13416" s="5">
        <v>77.752998352050795</v>
      </c>
      <c r="U13416">
        <v>3.1300001144409202</v>
      </c>
      <c r="V13416">
        <v>4.1296386800000002</v>
      </c>
    </row>
    <row r="13417" spans="1:22" x14ac:dyDescent="0.25">
      <c r="A13417">
        <v>66</v>
      </c>
      <c r="B13417" s="1">
        <v>1504.9</v>
      </c>
      <c r="C13417" s="1">
        <v>-103.31967773332801</v>
      </c>
      <c r="D13417" s="1">
        <v>7.6293899999999998E-3</v>
      </c>
      <c r="G13417" s="1"/>
      <c r="H13417" s="1"/>
      <c r="I13417" s="1"/>
      <c r="L13417" s="3" t="s">
        <v>22</v>
      </c>
      <c r="M13417" s="4">
        <v>2</v>
      </c>
      <c r="N13417" s="4">
        <v>24.266111321794099</v>
      </c>
      <c r="O13417">
        <v>500</v>
      </c>
      <c r="P13417">
        <v>100</v>
      </c>
      <c r="Q13417">
        <v>26.4394029612811</v>
      </c>
      <c r="R13417">
        <v>0.74337502717971804</v>
      </c>
      <c r="S13417">
        <v>7.9166666666666696</v>
      </c>
      <c r="T13417" s="5">
        <v>77.752998352050795</v>
      </c>
      <c r="U13417">
        <v>3.1300001144409202</v>
      </c>
      <c r="V13417">
        <v>4.1296386800000002</v>
      </c>
    </row>
    <row r="13418" spans="1:22" x14ac:dyDescent="0.25">
      <c r="A13418">
        <v>66</v>
      </c>
      <c r="B13418" s="1">
        <v>1505</v>
      </c>
      <c r="C13418" s="1">
        <v>-103.268554683312</v>
      </c>
      <c r="D13418" s="1">
        <v>3.0517600000000001E-3</v>
      </c>
      <c r="G13418" s="1"/>
      <c r="H13418" s="1"/>
      <c r="I13418" s="1"/>
      <c r="L13418" s="3" t="s">
        <v>22</v>
      </c>
      <c r="M13418" s="4">
        <v>2</v>
      </c>
      <c r="N13418" s="4">
        <v>24.266111321794099</v>
      </c>
      <c r="O13418">
        <v>500</v>
      </c>
      <c r="P13418">
        <v>100</v>
      </c>
      <c r="Q13418">
        <v>26.4394029612811</v>
      </c>
      <c r="R13418">
        <v>0.74337502717971804</v>
      </c>
      <c r="S13418">
        <v>7.9166666666666696</v>
      </c>
      <c r="T13418" s="5">
        <v>77.752998352050795</v>
      </c>
      <c r="U13418">
        <v>3.1300001144409202</v>
      </c>
      <c r="V13418">
        <v>4.1296386800000002</v>
      </c>
    </row>
    <row r="13419" spans="1:22" x14ac:dyDescent="0.25">
      <c r="A13419">
        <v>66</v>
      </c>
      <c r="B13419" s="1">
        <v>1505.1</v>
      </c>
      <c r="C13419" s="1">
        <v>-103.524169925016</v>
      </c>
      <c r="D13419" s="1">
        <v>3.0517600000000001E-3</v>
      </c>
      <c r="G13419" s="1"/>
      <c r="H13419" s="1"/>
      <c r="I13419" s="1"/>
      <c r="L13419" s="3" t="s">
        <v>22</v>
      </c>
      <c r="M13419" s="4">
        <v>2</v>
      </c>
      <c r="N13419" s="4">
        <v>24.266111321794099</v>
      </c>
      <c r="O13419">
        <v>500</v>
      </c>
      <c r="P13419">
        <v>100</v>
      </c>
      <c r="Q13419">
        <v>26.4394029612811</v>
      </c>
      <c r="R13419">
        <v>0.74337502717971804</v>
      </c>
      <c r="S13419">
        <v>7.9166666666666696</v>
      </c>
      <c r="T13419" s="5">
        <v>77.752998352050795</v>
      </c>
      <c r="U13419">
        <v>3.1300001144409202</v>
      </c>
      <c r="V13419">
        <v>4.1296386800000002</v>
      </c>
    </row>
    <row r="13420" spans="1:22" x14ac:dyDescent="0.25">
      <c r="A13420">
        <v>66</v>
      </c>
      <c r="B13420" s="1">
        <v>1505.2</v>
      </c>
      <c r="C13420" s="1">
        <v>-103.11518555001601</v>
      </c>
      <c r="D13420" s="1">
        <v>3.6621100000000001E-3</v>
      </c>
      <c r="G13420" s="1"/>
      <c r="H13420" s="1"/>
      <c r="I13420" s="1"/>
      <c r="L13420" s="3" t="s">
        <v>22</v>
      </c>
      <c r="M13420" s="4">
        <v>2</v>
      </c>
      <c r="N13420" s="4">
        <v>24.266111321794099</v>
      </c>
      <c r="O13420">
        <v>500</v>
      </c>
      <c r="P13420">
        <v>100</v>
      </c>
      <c r="Q13420">
        <v>26.4394029612811</v>
      </c>
      <c r="R13420">
        <v>0.74337502717971804</v>
      </c>
      <c r="S13420">
        <v>7.9166666666666696</v>
      </c>
      <c r="T13420" s="5">
        <v>77.752998352050795</v>
      </c>
      <c r="U13420">
        <v>3.1300001144409202</v>
      </c>
      <c r="V13420">
        <v>4.1296386800000002</v>
      </c>
    </row>
    <row r="13421" spans="1:22" x14ac:dyDescent="0.25">
      <c r="A13421">
        <v>66</v>
      </c>
      <c r="B13421" s="1">
        <v>1505.3</v>
      </c>
      <c r="C13421" s="1">
        <v>-103.37080078334401</v>
      </c>
      <c r="D13421" s="1">
        <v>2.7465800000000002E-3</v>
      </c>
      <c r="G13421" s="1"/>
      <c r="H13421" s="1"/>
      <c r="I13421" s="1"/>
      <c r="L13421" s="3" t="s">
        <v>22</v>
      </c>
      <c r="M13421" s="4">
        <v>2</v>
      </c>
      <c r="N13421" s="4">
        <v>24.266111321794099</v>
      </c>
      <c r="O13421">
        <v>500</v>
      </c>
      <c r="P13421">
        <v>100</v>
      </c>
      <c r="Q13421">
        <v>26.4394029612811</v>
      </c>
      <c r="R13421">
        <v>0.74337502717971804</v>
      </c>
      <c r="S13421">
        <v>7.9166666666666696</v>
      </c>
      <c r="T13421" s="5">
        <v>77.752998352050795</v>
      </c>
      <c r="U13421">
        <v>3.1300001144409202</v>
      </c>
      <c r="V13421">
        <v>4.1296386800000002</v>
      </c>
    </row>
    <row r="13422" spans="1:22" x14ac:dyDescent="0.25">
      <c r="A13422">
        <v>66</v>
      </c>
      <c r="B13422" s="1">
        <v>1505.4</v>
      </c>
      <c r="C13422" s="1">
        <v>-103.57529296665599</v>
      </c>
      <c r="D13422" s="1">
        <v>2.1362299999999998E-3</v>
      </c>
      <c r="G13422" s="1"/>
      <c r="H13422" s="1"/>
      <c r="I13422" s="1"/>
      <c r="L13422" s="3" t="s">
        <v>22</v>
      </c>
      <c r="M13422" s="4">
        <v>2</v>
      </c>
      <c r="N13422" s="4">
        <v>24.266111321794099</v>
      </c>
      <c r="O13422">
        <v>500</v>
      </c>
      <c r="P13422">
        <v>100</v>
      </c>
      <c r="Q13422">
        <v>26.4394029612811</v>
      </c>
      <c r="R13422">
        <v>0.74337502717971804</v>
      </c>
      <c r="S13422">
        <v>7.9166666666666696</v>
      </c>
      <c r="T13422" s="5">
        <v>77.752998352050795</v>
      </c>
      <c r="U13422">
        <v>3.1300001144409202</v>
      </c>
      <c r="V13422">
        <v>4.1296386800000002</v>
      </c>
    </row>
    <row r="13423" spans="1:22" x14ac:dyDescent="0.25">
      <c r="A13423">
        <v>66</v>
      </c>
      <c r="B13423" s="1">
        <v>1505.5</v>
      </c>
      <c r="C13423" s="1">
        <v>-103.37080078334401</v>
      </c>
      <c r="D13423" s="1">
        <v>3.6621100000000001E-3</v>
      </c>
      <c r="G13423" s="1"/>
      <c r="H13423" s="1"/>
      <c r="I13423" s="1"/>
      <c r="L13423" s="3" t="s">
        <v>22</v>
      </c>
      <c r="M13423" s="4">
        <v>2</v>
      </c>
      <c r="N13423" s="4">
        <v>24.266111321794099</v>
      </c>
      <c r="O13423">
        <v>500</v>
      </c>
      <c r="P13423">
        <v>100</v>
      </c>
      <c r="Q13423">
        <v>26.4394029612811</v>
      </c>
      <c r="R13423">
        <v>0.74337502717971804</v>
      </c>
      <c r="S13423">
        <v>7.9166666666666696</v>
      </c>
      <c r="T13423" s="5">
        <v>77.752998352050795</v>
      </c>
      <c r="U13423">
        <v>3.1300001144409202</v>
      </c>
      <c r="V13423">
        <v>4.1296386800000002</v>
      </c>
    </row>
    <row r="13424" spans="1:22" x14ac:dyDescent="0.25">
      <c r="A13424">
        <v>66</v>
      </c>
      <c r="B13424" s="1">
        <v>1505.6</v>
      </c>
      <c r="C13424" s="1">
        <v>-103.728662108328</v>
      </c>
      <c r="D13424" s="1">
        <v>2.7465800000000002E-3</v>
      </c>
      <c r="G13424" s="1"/>
      <c r="H13424" s="1"/>
      <c r="I13424" s="1"/>
      <c r="L13424" s="3" t="s">
        <v>22</v>
      </c>
      <c r="M13424" s="4">
        <v>2</v>
      </c>
      <c r="N13424" s="4">
        <v>24.266111321794099</v>
      </c>
      <c r="O13424">
        <v>500</v>
      </c>
      <c r="P13424">
        <v>100</v>
      </c>
      <c r="Q13424">
        <v>26.4394029612811</v>
      </c>
      <c r="R13424">
        <v>0.74337502717971804</v>
      </c>
      <c r="S13424">
        <v>7.9166666666666696</v>
      </c>
      <c r="T13424" s="5">
        <v>77.752998352050795</v>
      </c>
      <c r="U13424">
        <v>3.1300001144409202</v>
      </c>
      <c r="V13424">
        <v>4.1296386800000002</v>
      </c>
    </row>
    <row r="13425" spans="1:22" x14ac:dyDescent="0.25">
      <c r="A13425">
        <v>66</v>
      </c>
      <c r="B13425" s="1">
        <v>1505.7</v>
      </c>
      <c r="C13425" s="1">
        <v>-103.67753905831199</v>
      </c>
      <c r="D13425" s="1">
        <v>2.4414100000000002E-3</v>
      </c>
      <c r="G13425" s="1"/>
      <c r="H13425" s="1"/>
      <c r="I13425" s="1"/>
      <c r="L13425" s="3" t="s">
        <v>22</v>
      </c>
      <c r="M13425" s="4">
        <v>2</v>
      </c>
      <c r="N13425" s="4">
        <v>24.266111321794099</v>
      </c>
      <c r="O13425">
        <v>500</v>
      </c>
      <c r="P13425">
        <v>100</v>
      </c>
      <c r="Q13425">
        <v>26.4394029612811</v>
      </c>
      <c r="R13425">
        <v>0.74337502717971804</v>
      </c>
      <c r="S13425">
        <v>7.9166666666666696</v>
      </c>
      <c r="T13425" s="5">
        <v>77.752998352050795</v>
      </c>
      <c r="U13425">
        <v>3.1300001144409202</v>
      </c>
      <c r="V13425">
        <v>4.1296386800000002</v>
      </c>
    </row>
    <row r="13426" spans="1:22" x14ac:dyDescent="0.25">
      <c r="A13426">
        <v>66</v>
      </c>
      <c r="B13426" s="1">
        <v>1505.8</v>
      </c>
      <c r="C13426" s="1">
        <v>-105.26235351667201</v>
      </c>
      <c r="D13426" s="1">
        <v>2.7465800000000002E-3</v>
      </c>
      <c r="G13426" s="1"/>
      <c r="H13426" s="1"/>
      <c r="I13426" s="1"/>
      <c r="L13426" s="3" t="s">
        <v>22</v>
      </c>
      <c r="M13426" s="4">
        <v>2</v>
      </c>
      <c r="N13426" s="4">
        <v>24.266111321794099</v>
      </c>
      <c r="O13426">
        <v>500</v>
      </c>
      <c r="P13426">
        <v>100</v>
      </c>
      <c r="Q13426">
        <v>26.4394029612811</v>
      </c>
      <c r="R13426">
        <v>0.74337502717971804</v>
      </c>
      <c r="S13426">
        <v>7.9166666666666696</v>
      </c>
      <c r="T13426" s="5">
        <v>77.752998352050795</v>
      </c>
      <c r="U13426">
        <v>3.1300001144409202</v>
      </c>
      <c r="V13426">
        <v>4.1296386800000002</v>
      </c>
    </row>
    <row r="13427" spans="1:22" x14ac:dyDescent="0.25">
      <c r="A13427">
        <v>66</v>
      </c>
      <c r="B13427" s="1">
        <v>1505.9</v>
      </c>
      <c r="C13427" s="1">
        <v>-103.166308591656</v>
      </c>
      <c r="D13427" s="1">
        <v>3.0517600000000001E-3</v>
      </c>
      <c r="G13427" s="1"/>
      <c r="H13427" s="1"/>
      <c r="I13427" s="1"/>
      <c r="L13427" s="3" t="s">
        <v>22</v>
      </c>
      <c r="M13427" s="4">
        <v>2</v>
      </c>
      <c r="N13427" s="4">
        <v>24.266111321794099</v>
      </c>
      <c r="O13427">
        <v>500</v>
      </c>
      <c r="P13427">
        <v>100</v>
      </c>
      <c r="Q13427">
        <v>26.4394029612811</v>
      </c>
      <c r="R13427">
        <v>0.74337502717971804</v>
      </c>
      <c r="S13427">
        <v>7.9166666666666696</v>
      </c>
      <c r="T13427" s="5">
        <v>77.752998352050795</v>
      </c>
      <c r="U13427">
        <v>3.1300001144409202</v>
      </c>
      <c r="V13427">
        <v>4.1296386800000002</v>
      </c>
    </row>
    <row r="13428" spans="1:22" x14ac:dyDescent="0.25">
      <c r="A13428">
        <v>66</v>
      </c>
      <c r="B13428" s="1">
        <v>1506.1</v>
      </c>
      <c r="C13428" s="1">
        <v>-103.31967773332801</v>
      </c>
      <c r="D13428" s="1">
        <v>1.1291499999999999E-2</v>
      </c>
      <c r="G13428" s="1"/>
      <c r="H13428" s="1"/>
      <c r="I13428" s="1"/>
      <c r="L13428" s="3" t="s">
        <v>22</v>
      </c>
      <c r="M13428" s="4">
        <v>2</v>
      </c>
      <c r="N13428" s="4">
        <v>24.266111321794099</v>
      </c>
      <c r="O13428">
        <v>500</v>
      </c>
      <c r="P13428">
        <v>100</v>
      </c>
      <c r="Q13428">
        <v>26.4394029612811</v>
      </c>
      <c r="R13428">
        <v>0.74337502717971804</v>
      </c>
      <c r="S13428">
        <v>7.9166666666666696</v>
      </c>
      <c r="T13428" s="5">
        <v>77.752998352050795</v>
      </c>
      <c r="U13428">
        <v>3.1300001144409202</v>
      </c>
      <c r="V13428">
        <v>4.1296386800000002</v>
      </c>
    </row>
    <row r="13429" spans="1:22" x14ac:dyDescent="0.25">
      <c r="A13429">
        <v>66</v>
      </c>
      <c r="B13429" s="1">
        <v>1506.2</v>
      </c>
      <c r="C13429" s="1">
        <v>-103.166308591656</v>
      </c>
      <c r="D13429" s="1">
        <v>3.6621100000000001E-3</v>
      </c>
      <c r="G13429" s="1"/>
      <c r="H13429" s="1"/>
      <c r="I13429" s="1"/>
      <c r="L13429" s="3" t="s">
        <v>22</v>
      </c>
      <c r="M13429" s="4">
        <v>2</v>
      </c>
      <c r="N13429" s="4">
        <v>24.266111321794099</v>
      </c>
      <c r="O13429">
        <v>500</v>
      </c>
      <c r="P13429">
        <v>100</v>
      </c>
      <c r="Q13429">
        <v>26.4394029612811</v>
      </c>
      <c r="R13429">
        <v>0.74337502717971804</v>
      </c>
      <c r="S13429">
        <v>7.9166666666666696</v>
      </c>
      <c r="T13429" s="5">
        <v>77.752998352050795</v>
      </c>
      <c r="U13429">
        <v>3.1300001144409202</v>
      </c>
      <c r="V13429">
        <v>4.1296386800000002</v>
      </c>
    </row>
    <row r="13430" spans="1:22" x14ac:dyDescent="0.25">
      <c r="A13430">
        <v>66</v>
      </c>
      <c r="B13430" s="1">
        <v>1506.3</v>
      </c>
      <c r="C13430" s="1">
        <v>-103.06406250000001</v>
      </c>
      <c r="D13430" s="1">
        <v>3.0517600000000001E-3</v>
      </c>
      <c r="G13430" s="1"/>
      <c r="H13430" s="1"/>
      <c r="I13430" s="1"/>
      <c r="L13430" s="3" t="s">
        <v>22</v>
      </c>
      <c r="M13430" s="4">
        <v>2</v>
      </c>
      <c r="N13430" s="4">
        <v>24.266111321794099</v>
      </c>
      <c r="O13430">
        <v>500</v>
      </c>
      <c r="P13430">
        <v>100</v>
      </c>
      <c r="Q13430">
        <v>26.4394029612811</v>
      </c>
      <c r="R13430">
        <v>0.74337502717971804</v>
      </c>
      <c r="S13430">
        <v>7.9166666666666696</v>
      </c>
      <c r="T13430" s="5">
        <v>77.752998352050795</v>
      </c>
      <c r="U13430">
        <v>3.1300001144409202</v>
      </c>
      <c r="V13430">
        <v>4.1296386800000002</v>
      </c>
    </row>
    <row r="13431" spans="1:22" x14ac:dyDescent="0.25">
      <c r="A13431">
        <v>66</v>
      </c>
      <c r="B13431" s="1">
        <v>1506.4</v>
      </c>
      <c r="C13431" s="1">
        <v>-103.268554683312</v>
      </c>
      <c r="D13431" s="1">
        <v>3.9672900000000001E-3</v>
      </c>
      <c r="G13431" s="1"/>
      <c r="H13431" s="1"/>
      <c r="I13431" s="1"/>
      <c r="L13431" s="3" t="s">
        <v>22</v>
      </c>
      <c r="M13431" s="4">
        <v>2</v>
      </c>
      <c r="N13431" s="4">
        <v>24.266111321794099</v>
      </c>
      <c r="O13431">
        <v>500</v>
      </c>
      <c r="P13431">
        <v>100</v>
      </c>
      <c r="Q13431">
        <v>26.4394029612811</v>
      </c>
      <c r="R13431">
        <v>0.74337502717971804</v>
      </c>
      <c r="S13431">
        <v>7.9166666666666696</v>
      </c>
      <c r="T13431" s="5">
        <v>77.752998352050795</v>
      </c>
      <c r="U13431">
        <v>3.1300001144409202</v>
      </c>
      <c r="V13431">
        <v>4.1296386800000002</v>
      </c>
    </row>
    <row r="13432" spans="1:22" x14ac:dyDescent="0.25">
      <c r="A13432">
        <v>66</v>
      </c>
      <c r="B13432" s="1">
        <v>1506.5</v>
      </c>
      <c r="C13432" s="1">
        <v>-103.166308591656</v>
      </c>
      <c r="D13432" s="1">
        <v>2.7465800000000002E-3</v>
      </c>
      <c r="G13432" s="1"/>
      <c r="H13432" s="1"/>
      <c r="I13432" s="1"/>
      <c r="L13432" s="3" t="s">
        <v>22</v>
      </c>
      <c r="M13432" s="4">
        <v>2</v>
      </c>
      <c r="N13432" s="4">
        <v>24.266111321794099</v>
      </c>
      <c r="O13432">
        <v>500</v>
      </c>
      <c r="P13432">
        <v>100</v>
      </c>
      <c r="Q13432">
        <v>26.4394029612811</v>
      </c>
      <c r="R13432">
        <v>0.74337502717971804</v>
      </c>
      <c r="S13432">
        <v>7.9166666666666696</v>
      </c>
      <c r="T13432" s="5">
        <v>77.752998352050795</v>
      </c>
      <c r="U13432">
        <v>3.1300001144409202</v>
      </c>
      <c r="V13432">
        <v>4.1296386800000002</v>
      </c>
    </row>
    <row r="13433" spans="1:22" x14ac:dyDescent="0.25">
      <c r="A13433">
        <v>66</v>
      </c>
      <c r="B13433" s="1">
        <v>1506.6</v>
      </c>
      <c r="C13433" s="1">
        <v>-103.31967773332801</v>
      </c>
      <c r="D13433" s="1">
        <v>2.1362299999999998E-3</v>
      </c>
      <c r="G13433" s="1"/>
      <c r="H13433" s="1"/>
      <c r="I13433" s="1"/>
      <c r="L13433" s="3" t="s">
        <v>22</v>
      </c>
      <c r="M13433" s="4">
        <v>2</v>
      </c>
      <c r="N13433" s="4">
        <v>24.266111321794099</v>
      </c>
      <c r="O13433">
        <v>500</v>
      </c>
      <c r="P13433">
        <v>100</v>
      </c>
      <c r="Q13433">
        <v>26.4394029612811</v>
      </c>
      <c r="R13433">
        <v>0.74337502717971804</v>
      </c>
      <c r="S13433">
        <v>7.9166666666666696</v>
      </c>
      <c r="T13433" s="5">
        <v>77.752998352050795</v>
      </c>
      <c r="U13433">
        <v>3.1300001144409202</v>
      </c>
      <c r="V13433">
        <v>4.1296386800000002</v>
      </c>
    </row>
    <row r="13434" spans="1:22" x14ac:dyDescent="0.25">
      <c r="A13434">
        <v>66</v>
      </c>
      <c r="B13434" s="1">
        <v>1506.7</v>
      </c>
      <c r="C13434" s="1">
        <v>-103.31967773332801</v>
      </c>
      <c r="D13434" s="1">
        <v>1.8310500000000001E-3</v>
      </c>
      <c r="G13434" s="1"/>
      <c r="H13434" s="1"/>
      <c r="I13434" s="1"/>
      <c r="L13434" s="3" t="s">
        <v>22</v>
      </c>
      <c r="M13434" s="4">
        <v>2</v>
      </c>
      <c r="N13434" s="4">
        <v>24.266111321794099</v>
      </c>
      <c r="O13434">
        <v>500</v>
      </c>
      <c r="P13434">
        <v>100</v>
      </c>
      <c r="Q13434">
        <v>26.4394029612811</v>
      </c>
      <c r="R13434">
        <v>0.74337502717971804</v>
      </c>
      <c r="S13434">
        <v>7.9166666666666696</v>
      </c>
      <c r="T13434" s="5">
        <v>77.752998352050795</v>
      </c>
      <c r="U13434">
        <v>3.1300001144409202</v>
      </c>
      <c r="V13434">
        <v>4.1296386800000002</v>
      </c>
    </row>
    <row r="13435" spans="1:22" x14ac:dyDescent="0.25">
      <c r="A13435">
        <v>66</v>
      </c>
      <c r="B13435" s="1">
        <v>1506.9</v>
      </c>
      <c r="C13435" s="1">
        <v>-106.744921875</v>
      </c>
      <c r="D13435" s="1">
        <v>2.7465800000000002E-3</v>
      </c>
      <c r="G13435" s="1"/>
      <c r="H13435" s="1"/>
      <c r="I13435" s="1"/>
      <c r="L13435" s="3" t="s">
        <v>22</v>
      </c>
      <c r="M13435" s="4">
        <v>2</v>
      </c>
      <c r="N13435" s="4">
        <v>24.266111321794099</v>
      </c>
      <c r="O13435">
        <v>500</v>
      </c>
      <c r="P13435">
        <v>100</v>
      </c>
      <c r="Q13435">
        <v>26.4394029612811</v>
      </c>
      <c r="R13435">
        <v>0.74337502717971804</v>
      </c>
      <c r="S13435">
        <v>7.9166666666666696</v>
      </c>
      <c r="T13435" s="5">
        <v>77.752998352050795</v>
      </c>
      <c r="U13435">
        <v>3.1300001144409202</v>
      </c>
      <c r="V13435">
        <v>4.1296386800000002</v>
      </c>
    </row>
    <row r="13436" spans="1:22" x14ac:dyDescent="0.25">
      <c r="A13436">
        <v>66</v>
      </c>
      <c r="B13436" s="1">
        <v>1507</v>
      </c>
      <c r="C13436" s="1">
        <v>-103.268554683312</v>
      </c>
      <c r="D13436" s="1">
        <v>3.0517600000000001E-3</v>
      </c>
      <c r="G13436" s="1"/>
      <c r="H13436" s="1"/>
      <c r="I13436" s="1"/>
      <c r="L13436" s="3" t="s">
        <v>22</v>
      </c>
      <c r="M13436" s="4">
        <v>2</v>
      </c>
      <c r="N13436" s="4">
        <v>24.266111321794099</v>
      </c>
      <c r="O13436">
        <v>500</v>
      </c>
      <c r="P13436">
        <v>100</v>
      </c>
      <c r="Q13436">
        <v>26.4394029612811</v>
      </c>
      <c r="R13436">
        <v>0.74337502717971804</v>
      </c>
      <c r="S13436">
        <v>7.9166666666666696</v>
      </c>
      <c r="T13436" s="5">
        <v>77.752998352050795</v>
      </c>
      <c r="U13436">
        <v>3.1300001144409202</v>
      </c>
      <c r="V13436">
        <v>4.1296386800000002</v>
      </c>
    </row>
    <row r="13437" spans="1:22" x14ac:dyDescent="0.25">
      <c r="A13437">
        <v>66</v>
      </c>
      <c r="B13437" s="1">
        <v>1507.1</v>
      </c>
      <c r="C13437" s="1">
        <v>-103.21743164167201</v>
      </c>
      <c r="D13437" s="1">
        <v>2.7465800000000002E-3</v>
      </c>
      <c r="G13437" s="1"/>
      <c r="H13437" s="1"/>
      <c r="I13437" s="1"/>
      <c r="L13437" s="3" t="s">
        <v>22</v>
      </c>
      <c r="M13437" s="4">
        <v>2</v>
      </c>
      <c r="N13437" s="4">
        <v>24.266111321794099</v>
      </c>
      <c r="O13437">
        <v>500</v>
      </c>
      <c r="P13437">
        <v>100</v>
      </c>
      <c r="Q13437">
        <v>26.4394029612811</v>
      </c>
      <c r="R13437">
        <v>0.74337502717971804</v>
      </c>
      <c r="S13437">
        <v>7.9166666666666696</v>
      </c>
      <c r="T13437" s="5">
        <v>77.752998352050795</v>
      </c>
      <c r="U13437">
        <v>3.1300001144409202</v>
      </c>
      <c r="V13437">
        <v>4.1296386800000002</v>
      </c>
    </row>
    <row r="13438" spans="1:22" x14ac:dyDescent="0.25">
      <c r="A13438">
        <v>66</v>
      </c>
      <c r="B13438" s="1">
        <v>1507.2</v>
      </c>
      <c r="C13438" s="1">
        <v>-103.11518555001601</v>
      </c>
      <c r="D13438" s="1">
        <v>5.18799E-3</v>
      </c>
      <c r="G13438" s="1"/>
      <c r="H13438" s="1"/>
      <c r="I13438" s="1"/>
      <c r="L13438" s="3" t="s">
        <v>22</v>
      </c>
      <c r="M13438" s="4">
        <v>2</v>
      </c>
      <c r="N13438" s="4">
        <v>24.266111321794099</v>
      </c>
      <c r="O13438">
        <v>500</v>
      </c>
      <c r="P13438">
        <v>100</v>
      </c>
      <c r="Q13438">
        <v>26.4394029612811</v>
      </c>
      <c r="R13438">
        <v>0.74337502717971804</v>
      </c>
      <c r="S13438">
        <v>7.9166666666666696</v>
      </c>
      <c r="T13438" s="5">
        <v>77.752998352050795</v>
      </c>
      <c r="U13438">
        <v>3.1300001144409202</v>
      </c>
      <c r="V13438">
        <v>4.1296386800000002</v>
      </c>
    </row>
    <row r="13439" spans="1:22" x14ac:dyDescent="0.25">
      <c r="A13439">
        <v>66</v>
      </c>
      <c r="B13439" s="1">
        <v>1507.3</v>
      </c>
      <c r="C13439" s="1">
        <v>-103.47304687499999</v>
      </c>
      <c r="D13439" s="1">
        <v>2.4414100000000002E-3</v>
      </c>
      <c r="G13439" s="1"/>
      <c r="H13439" s="1"/>
      <c r="I13439" s="1"/>
      <c r="L13439" s="3" t="s">
        <v>22</v>
      </c>
      <c r="M13439" s="4">
        <v>2</v>
      </c>
      <c r="N13439" s="4">
        <v>24.266111321794099</v>
      </c>
      <c r="O13439">
        <v>500</v>
      </c>
      <c r="P13439">
        <v>100</v>
      </c>
      <c r="Q13439">
        <v>26.4394029612811</v>
      </c>
      <c r="R13439">
        <v>0.74337502717971804</v>
      </c>
      <c r="S13439">
        <v>7.9166666666666696</v>
      </c>
      <c r="T13439" s="5">
        <v>77.752998352050795</v>
      </c>
      <c r="U13439">
        <v>3.1300001144409202</v>
      </c>
      <c r="V13439">
        <v>4.1296386800000002</v>
      </c>
    </row>
    <row r="13440" spans="1:22" x14ac:dyDescent="0.25">
      <c r="A13440">
        <v>66</v>
      </c>
      <c r="B13440" s="1">
        <v>1507.4</v>
      </c>
      <c r="C13440" s="1">
        <v>-103.06406250000001</v>
      </c>
      <c r="D13440" s="1">
        <v>1.2206999999999999E-3</v>
      </c>
      <c r="G13440" s="1"/>
      <c r="H13440" s="1"/>
      <c r="I13440" s="1"/>
      <c r="L13440" s="3" t="s">
        <v>22</v>
      </c>
      <c r="M13440" s="4">
        <v>2</v>
      </c>
      <c r="N13440" s="4">
        <v>24.266111321794099</v>
      </c>
      <c r="O13440">
        <v>500</v>
      </c>
      <c r="P13440">
        <v>100</v>
      </c>
      <c r="Q13440">
        <v>26.4394029612811</v>
      </c>
      <c r="R13440">
        <v>0.74337502717971804</v>
      </c>
      <c r="S13440">
        <v>7.9166666666666696</v>
      </c>
      <c r="T13440" s="5">
        <v>77.752998352050795</v>
      </c>
      <c r="U13440">
        <v>3.1300001144409202</v>
      </c>
      <c r="V13440">
        <v>4.1296386800000002</v>
      </c>
    </row>
    <row r="13441" spans="1:22" x14ac:dyDescent="0.25">
      <c r="A13441">
        <v>66</v>
      </c>
      <c r="B13441" s="1">
        <v>1507.5</v>
      </c>
      <c r="C13441" s="1">
        <v>-103.166308591656</v>
      </c>
      <c r="D13441" s="1">
        <v>2.4414100000000002E-3</v>
      </c>
      <c r="G13441" s="1"/>
      <c r="H13441" s="1"/>
      <c r="I13441" s="1"/>
      <c r="L13441" s="3" t="s">
        <v>22</v>
      </c>
      <c r="M13441" s="4">
        <v>2</v>
      </c>
      <c r="N13441" s="4">
        <v>24.266111321794099</v>
      </c>
      <c r="O13441">
        <v>500</v>
      </c>
      <c r="P13441">
        <v>100</v>
      </c>
      <c r="Q13441">
        <v>26.4394029612811</v>
      </c>
      <c r="R13441">
        <v>0.74337502717971804</v>
      </c>
      <c r="S13441">
        <v>7.9166666666666696</v>
      </c>
      <c r="T13441" s="5">
        <v>77.752998352050795</v>
      </c>
      <c r="U13441">
        <v>3.1300001144409202</v>
      </c>
      <c r="V13441">
        <v>4.1296386800000002</v>
      </c>
    </row>
    <row r="13442" spans="1:22" x14ac:dyDescent="0.25">
      <c r="A13442">
        <v>66</v>
      </c>
      <c r="B13442" s="1">
        <v>1507.6</v>
      </c>
      <c r="C13442" s="1">
        <v>-103.31967773332801</v>
      </c>
      <c r="D13442" s="1">
        <v>2.4414100000000002E-3</v>
      </c>
      <c r="G13442" s="1"/>
      <c r="H13442" s="1"/>
      <c r="I13442" s="1"/>
      <c r="L13442" s="3" t="s">
        <v>22</v>
      </c>
      <c r="M13442" s="4">
        <v>2</v>
      </c>
      <c r="N13442" s="4">
        <v>24.266111321794099</v>
      </c>
      <c r="O13442">
        <v>500</v>
      </c>
      <c r="P13442">
        <v>100</v>
      </c>
      <c r="Q13442">
        <v>26.4394029612811</v>
      </c>
      <c r="R13442">
        <v>0.74337502717971804</v>
      </c>
      <c r="S13442">
        <v>7.9166666666666696</v>
      </c>
      <c r="T13442" s="5">
        <v>77.752998352050795</v>
      </c>
      <c r="U13442">
        <v>3.1300001144409202</v>
      </c>
      <c r="V13442">
        <v>4.1296386800000002</v>
      </c>
    </row>
    <row r="13443" spans="1:22" x14ac:dyDescent="0.25">
      <c r="A13443">
        <v>66</v>
      </c>
      <c r="B13443" s="1">
        <v>1507.7</v>
      </c>
      <c r="C13443" s="1">
        <v>-103.21743164167201</v>
      </c>
      <c r="D13443" s="1">
        <v>3.0517600000000001E-3</v>
      </c>
      <c r="G13443" s="1"/>
      <c r="H13443" s="1"/>
      <c r="I13443" s="1"/>
      <c r="L13443" s="3" t="s">
        <v>22</v>
      </c>
      <c r="M13443" s="4">
        <v>2</v>
      </c>
      <c r="N13443" s="4">
        <v>24.266111321794099</v>
      </c>
      <c r="O13443">
        <v>500</v>
      </c>
      <c r="P13443">
        <v>100</v>
      </c>
      <c r="Q13443">
        <v>26.4394029612811</v>
      </c>
      <c r="R13443">
        <v>0.74337502717971804</v>
      </c>
      <c r="S13443">
        <v>7.9166666666666696</v>
      </c>
      <c r="T13443" s="5">
        <v>77.752998352050795</v>
      </c>
      <c r="U13443">
        <v>3.1300001144409202</v>
      </c>
      <c r="V13443">
        <v>4.1296386800000002</v>
      </c>
    </row>
    <row r="13444" spans="1:22" x14ac:dyDescent="0.25">
      <c r="A13444">
        <v>66</v>
      </c>
      <c r="B13444" s="1">
        <v>1507.9</v>
      </c>
      <c r="C13444" s="1">
        <v>-103.37080078334401</v>
      </c>
      <c r="D13444" s="1">
        <v>3.3569300000000002E-3</v>
      </c>
      <c r="G13444" s="1"/>
      <c r="H13444" s="1"/>
      <c r="I13444" s="1"/>
      <c r="L13444" s="3" t="s">
        <v>22</v>
      </c>
      <c r="M13444" s="4">
        <v>2</v>
      </c>
      <c r="N13444" s="4">
        <v>24.266111321794099</v>
      </c>
      <c r="O13444">
        <v>500</v>
      </c>
      <c r="P13444">
        <v>100</v>
      </c>
      <c r="Q13444">
        <v>26.4394029612811</v>
      </c>
      <c r="R13444">
        <v>0.74337502717971804</v>
      </c>
      <c r="S13444">
        <v>7.9166666666666696</v>
      </c>
      <c r="T13444" s="5">
        <v>77.752998352050795</v>
      </c>
      <c r="U13444">
        <v>3.1300001144409202</v>
      </c>
      <c r="V13444">
        <v>4.1296386800000002</v>
      </c>
    </row>
    <row r="13445" spans="1:22" x14ac:dyDescent="0.25">
      <c r="A13445">
        <v>66</v>
      </c>
      <c r="B13445" s="1">
        <v>1508.1</v>
      </c>
      <c r="C13445" s="1">
        <v>-103.47304687499999</v>
      </c>
      <c r="D13445" s="1">
        <v>3.9672900000000001E-3</v>
      </c>
      <c r="G13445" s="1"/>
      <c r="H13445" s="1"/>
      <c r="I13445" s="1"/>
      <c r="L13445" s="3" t="s">
        <v>22</v>
      </c>
      <c r="M13445" s="4">
        <v>2</v>
      </c>
      <c r="N13445" s="4">
        <v>24.266111321794099</v>
      </c>
      <c r="O13445">
        <v>500</v>
      </c>
      <c r="P13445">
        <v>100</v>
      </c>
      <c r="Q13445">
        <v>26.4394029612811</v>
      </c>
      <c r="R13445">
        <v>0.74337502717971804</v>
      </c>
      <c r="S13445">
        <v>7.9166666666666696</v>
      </c>
      <c r="T13445" s="5">
        <v>77.752998352050795</v>
      </c>
      <c r="U13445">
        <v>3.1300001144409202</v>
      </c>
      <c r="V13445">
        <v>4.1296386800000002</v>
      </c>
    </row>
    <row r="13446" spans="1:22" x14ac:dyDescent="0.25">
      <c r="A13446">
        <v>66</v>
      </c>
      <c r="B13446" s="1">
        <v>1508.2</v>
      </c>
      <c r="C13446" s="1">
        <v>-103.012939449984</v>
      </c>
      <c r="D13446" s="1">
        <v>4.2724599999999996E-3</v>
      </c>
      <c r="G13446" s="1"/>
      <c r="H13446" s="1"/>
      <c r="I13446" s="1"/>
      <c r="L13446" s="3" t="s">
        <v>22</v>
      </c>
      <c r="M13446" s="4">
        <v>2</v>
      </c>
      <c r="N13446" s="4">
        <v>24.266111321794099</v>
      </c>
      <c r="O13446">
        <v>500</v>
      </c>
      <c r="P13446">
        <v>100</v>
      </c>
      <c r="Q13446">
        <v>26.4394029612811</v>
      </c>
      <c r="R13446">
        <v>0.74337502717971804</v>
      </c>
      <c r="S13446">
        <v>7.9166666666666696</v>
      </c>
      <c r="T13446" s="5">
        <v>77.752998352050795</v>
      </c>
      <c r="U13446">
        <v>3.1300001144409202</v>
      </c>
      <c r="V13446">
        <v>4.1296386800000002</v>
      </c>
    </row>
    <row r="13447" spans="1:22" x14ac:dyDescent="0.25">
      <c r="A13447">
        <v>66</v>
      </c>
      <c r="B13447" s="1">
        <v>1508.3</v>
      </c>
      <c r="C13447" s="1">
        <v>-103.166308591656</v>
      </c>
      <c r="D13447" s="1">
        <v>3.0518E-4</v>
      </c>
      <c r="G13447" s="1"/>
      <c r="H13447" s="1"/>
      <c r="I13447" s="1"/>
      <c r="L13447" s="3" t="s">
        <v>22</v>
      </c>
      <c r="M13447" s="4">
        <v>2</v>
      </c>
      <c r="N13447" s="4">
        <v>24.266111321794099</v>
      </c>
      <c r="O13447">
        <v>500</v>
      </c>
      <c r="P13447">
        <v>100</v>
      </c>
      <c r="Q13447">
        <v>26.4394029612811</v>
      </c>
      <c r="R13447">
        <v>0.74337502717971804</v>
      </c>
      <c r="S13447">
        <v>7.9166666666666696</v>
      </c>
      <c r="T13447" s="5">
        <v>77.752998352050795</v>
      </c>
      <c r="U13447">
        <v>3.1300001144409202</v>
      </c>
      <c r="V13447">
        <v>4.1296386800000002</v>
      </c>
    </row>
    <row r="13448" spans="1:22" x14ac:dyDescent="0.25">
      <c r="A13448">
        <v>66</v>
      </c>
      <c r="B13448" s="1">
        <v>1508.4</v>
      </c>
      <c r="C13448" s="1">
        <v>-103.06406250000001</v>
      </c>
      <c r="D13448" s="1">
        <v>-3.9672900000000001E-3</v>
      </c>
      <c r="G13448" s="1"/>
      <c r="H13448" s="1"/>
      <c r="I13448" s="1"/>
      <c r="L13448" s="3" t="s">
        <v>22</v>
      </c>
      <c r="M13448" s="4">
        <v>2</v>
      </c>
      <c r="N13448" s="4">
        <v>24.266111321794099</v>
      </c>
      <c r="O13448">
        <v>500</v>
      </c>
      <c r="P13448">
        <v>100</v>
      </c>
      <c r="Q13448">
        <v>26.4394029612811</v>
      </c>
      <c r="R13448">
        <v>0.74337502717971804</v>
      </c>
      <c r="S13448">
        <v>7.9166666666666696</v>
      </c>
      <c r="T13448" s="5">
        <v>77.752998352050795</v>
      </c>
      <c r="U13448">
        <v>3.1300001144409202</v>
      </c>
      <c r="V13448">
        <v>4.1296386800000002</v>
      </c>
    </row>
    <row r="13449" spans="1:22" x14ac:dyDescent="0.25">
      <c r="A13449">
        <v>66</v>
      </c>
      <c r="B13449" s="1">
        <v>1508.5</v>
      </c>
      <c r="C13449" s="1">
        <v>-103.268554683312</v>
      </c>
      <c r="D13449" s="1">
        <v>2.4414100000000002E-3</v>
      </c>
      <c r="G13449" s="1"/>
      <c r="H13449" s="1"/>
      <c r="I13449" s="1"/>
      <c r="L13449" s="3" t="s">
        <v>22</v>
      </c>
      <c r="M13449" s="4">
        <v>2</v>
      </c>
      <c r="N13449" s="4">
        <v>24.266111321794099</v>
      </c>
      <c r="O13449">
        <v>500</v>
      </c>
      <c r="P13449">
        <v>100</v>
      </c>
      <c r="Q13449">
        <v>26.4394029612811</v>
      </c>
      <c r="R13449">
        <v>0.74337502717971804</v>
      </c>
      <c r="S13449">
        <v>7.9166666666666696</v>
      </c>
      <c r="T13449" s="5">
        <v>77.752998352050795</v>
      </c>
      <c r="U13449">
        <v>3.1300001144409202</v>
      </c>
      <c r="V13449">
        <v>4.1296386800000002</v>
      </c>
    </row>
    <row r="13450" spans="1:22" x14ac:dyDescent="0.25">
      <c r="A13450">
        <v>66</v>
      </c>
      <c r="B13450" s="1">
        <v>1508.6</v>
      </c>
      <c r="C13450" s="1">
        <v>-103.06406250000001</v>
      </c>
      <c r="D13450" s="1">
        <v>2.1362299999999998E-3</v>
      </c>
      <c r="G13450" s="1"/>
      <c r="H13450" s="1"/>
      <c r="I13450" s="1"/>
      <c r="L13450" s="3" t="s">
        <v>22</v>
      </c>
      <c r="M13450" s="4">
        <v>2</v>
      </c>
      <c r="N13450" s="4">
        <v>24.266111321794099</v>
      </c>
      <c r="O13450">
        <v>500</v>
      </c>
      <c r="P13450">
        <v>100</v>
      </c>
      <c r="Q13450">
        <v>26.4394029612811</v>
      </c>
      <c r="R13450">
        <v>0.74337502717971804</v>
      </c>
      <c r="S13450">
        <v>7.9166666666666696</v>
      </c>
      <c r="T13450" s="5">
        <v>77.752998352050795</v>
      </c>
      <c r="U13450">
        <v>3.1300001144409202</v>
      </c>
      <c r="V13450">
        <v>4.1296386800000002</v>
      </c>
    </row>
    <row r="13451" spans="1:22" x14ac:dyDescent="0.25">
      <c r="A13451">
        <v>66</v>
      </c>
      <c r="B13451" s="1">
        <v>1508.7</v>
      </c>
      <c r="C13451" s="1">
        <v>-103.21743164167201</v>
      </c>
      <c r="D13451" s="1">
        <v>2.7465800000000002E-3</v>
      </c>
      <c r="G13451" s="1"/>
      <c r="H13451" s="1"/>
      <c r="I13451" s="1"/>
      <c r="L13451" s="3" t="s">
        <v>22</v>
      </c>
      <c r="M13451" s="4">
        <v>2</v>
      </c>
      <c r="N13451" s="4">
        <v>24.266111321794099</v>
      </c>
      <c r="O13451">
        <v>500</v>
      </c>
      <c r="P13451">
        <v>100</v>
      </c>
      <c r="Q13451">
        <v>26.4394029612811</v>
      </c>
      <c r="R13451">
        <v>0.74337502717971804</v>
      </c>
      <c r="S13451">
        <v>7.9166666666666696</v>
      </c>
      <c r="T13451" s="5">
        <v>77.752998352050795</v>
      </c>
      <c r="U13451">
        <v>3.1300001144409202</v>
      </c>
      <c r="V13451">
        <v>4.1296386800000002</v>
      </c>
    </row>
    <row r="13452" spans="1:22" x14ac:dyDescent="0.25">
      <c r="A13452">
        <v>66</v>
      </c>
      <c r="B13452" s="1">
        <v>1508.8</v>
      </c>
      <c r="C13452" s="1">
        <v>-103.166308591656</v>
      </c>
      <c r="D13452" s="1">
        <v>2.7465800000000002E-3</v>
      </c>
      <c r="G13452" s="1"/>
      <c r="H13452" s="1"/>
      <c r="I13452" s="1"/>
      <c r="L13452" s="3" t="s">
        <v>22</v>
      </c>
      <c r="M13452" s="4">
        <v>2</v>
      </c>
      <c r="N13452" s="4">
        <v>24.266111321794099</v>
      </c>
      <c r="O13452">
        <v>500</v>
      </c>
      <c r="P13452">
        <v>100</v>
      </c>
      <c r="Q13452">
        <v>26.4394029612811</v>
      </c>
      <c r="R13452">
        <v>0.74337502717971804</v>
      </c>
      <c r="S13452">
        <v>7.9166666666666696</v>
      </c>
      <c r="T13452" s="5">
        <v>77.752998352050795</v>
      </c>
      <c r="U13452">
        <v>3.1300001144409202</v>
      </c>
      <c r="V13452">
        <v>4.1296386800000002</v>
      </c>
    </row>
    <row r="13453" spans="1:22" x14ac:dyDescent="0.25">
      <c r="A13453">
        <v>66</v>
      </c>
      <c r="B13453" s="1">
        <v>1508.9</v>
      </c>
      <c r="C13453" s="1">
        <v>-103.012939449984</v>
      </c>
      <c r="D13453" s="1">
        <v>2.4414100000000002E-3</v>
      </c>
      <c r="G13453" s="1"/>
      <c r="H13453" s="1"/>
      <c r="I13453" s="1"/>
      <c r="L13453" s="3" t="s">
        <v>22</v>
      </c>
      <c r="M13453" s="4">
        <v>2</v>
      </c>
      <c r="N13453" s="4">
        <v>24.266111321794099</v>
      </c>
      <c r="O13453">
        <v>500</v>
      </c>
      <c r="P13453">
        <v>100</v>
      </c>
      <c r="Q13453">
        <v>26.4394029612811</v>
      </c>
      <c r="R13453">
        <v>0.74337502717971804</v>
      </c>
      <c r="S13453">
        <v>7.9166666666666696</v>
      </c>
      <c r="T13453" s="5">
        <v>77.752998352050795</v>
      </c>
      <c r="U13453">
        <v>3.1300001144409202</v>
      </c>
      <c r="V13453">
        <v>4.1296386800000002</v>
      </c>
    </row>
    <row r="13454" spans="1:22" x14ac:dyDescent="0.25">
      <c r="A13454">
        <v>66</v>
      </c>
      <c r="B13454" s="1">
        <v>1509</v>
      </c>
      <c r="C13454" s="1">
        <v>-103.31967773332801</v>
      </c>
      <c r="D13454" s="1">
        <v>3.6621100000000001E-3</v>
      </c>
      <c r="G13454" s="1"/>
      <c r="H13454" s="1"/>
      <c r="I13454" s="1"/>
      <c r="L13454" s="3" t="s">
        <v>22</v>
      </c>
      <c r="M13454" s="4">
        <v>2</v>
      </c>
      <c r="N13454" s="4">
        <v>24.266111321794099</v>
      </c>
      <c r="O13454">
        <v>500</v>
      </c>
      <c r="P13454">
        <v>100</v>
      </c>
      <c r="Q13454">
        <v>26.4394029612811</v>
      </c>
      <c r="R13454">
        <v>0.74337502717971804</v>
      </c>
      <c r="S13454">
        <v>7.9166666666666696</v>
      </c>
      <c r="T13454" s="5">
        <v>77.752998352050795</v>
      </c>
      <c r="U13454">
        <v>3.1300001144409202</v>
      </c>
      <c r="V13454">
        <v>4.1296386800000002</v>
      </c>
    </row>
    <row r="13455" spans="1:22" x14ac:dyDescent="0.25">
      <c r="A13455">
        <v>66</v>
      </c>
      <c r="B13455" s="1">
        <v>1509.1</v>
      </c>
      <c r="C13455" s="1">
        <v>-103.06406250000001</v>
      </c>
      <c r="D13455" s="1">
        <v>3.0517600000000001E-3</v>
      </c>
      <c r="G13455" s="1"/>
      <c r="H13455" s="1"/>
      <c r="I13455" s="1"/>
      <c r="L13455" s="3" t="s">
        <v>22</v>
      </c>
      <c r="M13455" s="4">
        <v>2</v>
      </c>
      <c r="N13455" s="4">
        <v>24.266111321794099</v>
      </c>
      <c r="O13455">
        <v>500</v>
      </c>
      <c r="P13455">
        <v>100</v>
      </c>
      <c r="Q13455">
        <v>26.4394029612811</v>
      </c>
      <c r="R13455">
        <v>0.74337502717971804</v>
      </c>
      <c r="S13455">
        <v>7.9166666666666696</v>
      </c>
      <c r="T13455" s="5">
        <v>77.752998352050795</v>
      </c>
      <c r="U13455">
        <v>3.1300001144409202</v>
      </c>
      <c r="V13455">
        <v>4.1296386800000002</v>
      </c>
    </row>
    <row r="13456" spans="1:22" x14ac:dyDescent="0.25">
      <c r="A13456">
        <v>66</v>
      </c>
      <c r="B13456" s="1">
        <v>1509.2</v>
      </c>
      <c r="C13456" s="1">
        <v>-101.683740233328</v>
      </c>
      <c r="D13456" s="1">
        <v>4.2724599999999996E-3</v>
      </c>
      <c r="G13456" s="1"/>
      <c r="H13456" s="1"/>
      <c r="I13456" s="1"/>
      <c r="L13456" s="3" t="s">
        <v>22</v>
      </c>
      <c r="M13456" s="4">
        <v>2</v>
      </c>
      <c r="N13456" s="4">
        <v>24.266111321794099</v>
      </c>
      <c r="O13456">
        <v>500</v>
      </c>
      <c r="P13456">
        <v>100</v>
      </c>
      <c r="Q13456">
        <v>26.4394029612811</v>
      </c>
      <c r="R13456">
        <v>0.74337502717971804</v>
      </c>
      <c r="S13456">
        <v>7.9166666666666696</v>
      </c>
      <c r="T13456" s="5">
        <v>77.752998352050795</v>
      </c>
      <c r="U13456">
        <v>3.1300001144409202</v>
      </c>
      <c r="V13456">
        <v>4.1296386800000002</v>
      </c>
    </row>
    <row r="13457" spans="1:22" x14ac:dyDescent="0.25">
      <c r="A13457">
        <v>66</v>
      </c>
      <c r="B13457" s="1">
        <v>1509.3</v>
      </c>
      <c r="C13457" s="1">
        <v>-103.21743164167201</v>
      </c>
      <c r="D13457" s="1">
        <v>2.1362299999999998E-3</v>
      </c>
      <c r="G13457" s="1"/>
      <c r="H13457" s="1"/>
      <c r="I13457" s="1"/>
      <c r="L13457" s="3" t="s">
        <v>22</v>
      </c>
      <c r="M13457" s="4">
        <v>2</v>
      </c>
      <c r="N13457" s="4">
        <v>24.266111321794099</v>
      </c>
      <c r="O13457">
        <v>500</v>
      </c>
      <c r="P13457">
        <v>100</v>
      </c>
      <c r="Q13457">
        <v>26.4394029612811</v>
      </c>
      <c r="R13457">
        <v>0.74337502717971804</v>
      </c>
      <c r="S13457">
        <v>7.9166666666666696</v>
      </c>
      <c r="T13457" s="5">
        <v>77.752998352050795</v>
      </c>
      <c r="U13457">
        <v>3.1300001144409202</v>
      </c>
      <c r="V13457">
        <v>4.1296386800000002</v>
      </c>
    </row>
    <row r="13458" spans="1:22" x14ac:dyDescent="0.25">
      <c r="A13458">
        <v>66</v>
      </c>
      <c r="B13458" s="1">
        <v>1509.4</v>
      </c>
      <c r="C13458" s="1">
        <v>-103.11518555001601</v>
      </c>
      <c r="D13458" s="1">
        <v>3.3569300000000002E-3</v>
      </c>
      <c r="G13458" s="1"/>
      <c r="H13458" s="1"/>
      <c r="I13458" s="1"/>
      <c r="L13458" s="3" t="s">
        <v>22</v>
      </c>
      <c r="M13458" s="4">
        <v>2</v>
      </c>
      <c r="N13458" s="4">
        <v>24.266111321794099</v>
      </c>
      <c r="O13458">
        <v>500</v>
      </c>
      <c r="P13458">
        <v>100</v>
      </c>
      <c r="Q13458">
        <v>26.4394029612811</v>
      </c>
      <c r="R13458">
        <v>0.74337502717971804</v>
      </c>
      <c r="S13458">
        <v>7.9166666666666696</v>
      </c>
      <c r="T13458" s="5">
        <v>77.752998352050795</v>
      </c>
      <c r="U13458">
        <v>3.1300001144409202</v>
      </c>
      <c r="V13458">
        <v>4.1296386800000002</v>
      </c>
    </row>
    <row r="13459" spans="1:22" x14ac:dyDescent="0.25">
      <c r="A13459">
        <v>66</v>
      </c>
      <c r="B13459" s="1">
        <v>1509.5</v>
      </c>
      <c r="C13459" s="1">
        <v>-102.910693358328</v>
      </c>
      <c r="D13459" s="1">
        <v>0</v>
      </c>
      <c r="G13459" s="1"/>
      <c r="H13459" s="1"/>
      <c r="I13459" s="1"/>
      <c r="L13459" s="3" t="s">
        <v>22</v>
      </c>
      <c r="M13459" s="4">
        <v>2</v>
      </c>
      <c r="N13459" s="4">
        <v>24.266111321794099</v>
      </c>
      <c r="O13459">
        <v>500</v>
      </c>
      <c r="P13459">
        <v>100</v>
      </c>
      <c r="Q13459">
        <v>26.4394029612811</v>
      </c>
      <c r="R13459">
        <v>0.74337502717971804</v>
      </c>
      <c r="S13459">
        <v>7.9166666666666696</v>
      </c>
      <c r="T13459" s="5">
        <v>77.752998352050795</v>
      </c>
      <c r="U13459">
        <v>3.1300001144409202</v>
      </c>
      <c r="V13459">
        <v>4.1296386800000002</v>
      </c>
    </row>
    <row r="13460" spans="1:22" x14ac:dyDescent="0.25">
      <c r="A13460">
        <v>66</v>
      </c>
      <c r="B13460" s="1">
        <v>1509.6</v>
      </c>
      <c r="C13460" s="1">
        <v>-103.31967773332801</v>
      </c>
      <c r="D13460" s="1">
        <v>1.5258800000000001E-3</v>
      </c>
      <c r="G13460" s="1"/>
      <c r="H13460" s="1"/>
      <c r="I13460" s="1"/>
      <c r="L13460" s="3" t="s">
        <v>22</v>
      </c>
      <c r="M13460" s="4">
        <v>2</v>
      </c>
      <c r="N13460" s="4">
        <v>24.266111321794099</v>
      </c>
      <c r="O13460">
        <v>500</v>
      </c>
      <c r="P13460">
        <v>100</v>
      </c>
      <c r="Q13460">
        <v>26.4394029612811</v>
      </c>
      <c r="R13460">
        <v>0.74337502717971804</v>
      </c>
      <c r="S13460">
        <v>7.9166666666666696</v>
      </c>
      <c r="T13460" s="5">
        <v>77.752998352050795</v>
      </c>
      <c r="U13460">
        <v>3.1300001144409202</v>
      </c>
      <c r="V13460">
        <v>4.1296386800000002</v>
      </c>
    </row>
    <row r="13461" spans="1:22" x14ac:dyDescent="0.25">
      <c r="A13461">
        <v>66</v>
      </c>
      <c r="B13461" s="1">
        <v>1509.7</v>
      </c>
      <c r="C13461" s="1">
        <v>-103.21743164167201</v>
      </c>
      <c r="D13461" s="1">
        <v>1.8310500000000001E-3</v>
      </c>
      <c r="G13461" s="1"/>
      <c r="H13461" s="1"/>
      <c r="I13461" s="1"/>
      <c r="L13461" s="3" t="s">
        <v>22</v>
      </c>
      <c r="M13461" s="4">
        <v>2</v>
      </c>
      <c r="N13461" s="4">
        <v>24.266111321794099</v>
      </c>
      <c r="O13461">
        <v>500</v>
      </c>
      <c r="P13461">
        <v>100</v>
      </c>
      <c r="Q13461">
        <v>26.4394029612811</v>
      </c>
      <c r="R13461">
        <v>0.74337502717971804</v>
      </c>
      <c r="S13461">
        <v>7.9166666666666696</v>
      </c>
      <c r="T13461" s="5">
        <v>77.752998352050795</v>
      </c>
      <c r="U13461">
        <v>3.1300001144409202</v>
      </c>
      <c r="V13461">
        <v>4.1296386800000002</v>
      </c>
    </row>
    <row r="13462" spans="1:22" x14ac:dyDescent="0.25">
      <c r="A13462">
        <v>66</v>
      </c>
      <c r="B13462" s="1">
        <v>1509.9</v>
      </c>
      <c r="C13462" s="1">
        <v>-103.37080078334401</v>
      </c>
      <c r="D13462" s="1">
        <v>3.3569300000000002E-3</v>
      </c>
      <c r="G13462" s="1"/>
      <c r="H13462" s="1"/>
      <c r="I13462" s="1"/>
      <c r="L13462" s="3" t="s">
        <v>22</v>
      </c>
      <c r="M13462" s="4">
        <v>2</v>
      </c>
      <c r="N13462" s="4">
        <v>24.266111321794099</v>
      </c>
      <c r="O13462">
        <v>500</v>
      </c>
      <c r="P13462">
        <v>100</v>
      </c>
      <c r="Q13462">
        <v>26.4394029612811</v>
      </c>
      <c r="R13462">
        <v>0.74337502717971804</v>
      </c>
      <c r="S13462">
        <v>7.9166666666666696</v>
      </c>
      <c r="T13462" s="5">
        <v>77.752998352050795</v>
      </c>
      <c r="U13462">
        <v>3.1300001144409202</v>
      </c>
      <c r="V13462">
        <v>4.1296386800000002</v>
      </c>
    </row>
    <row r="13463" spans="1:22" x14ac:dyDescent="0.25">
      <c r="A13463">
        <v>66</v>
      </c>
      <c r="B13463" s="1">
        <v>1510</v>
      </c>
      <c r="C13463" s="1">
        <v>-102.859570308312</v>
      </c>
      <c r="D13463" s="1">
        <v>3.0517600000000001E-3</v>
      </c>
      <c r="G13463" s="1"/>
      <c r="H13463" s="1"/>
      <c r="I13463" s="1"/>
      <c r="L13463" s="3" t="s">
        <v>22</v>
      </c>
      <c r="M13463" s="4">
        <v>2</v>
      </c>
      <c r="N13463" s="4">
        <v>24.266111321794099</v>
      </c>
      <c r="O13463">
        <v>500</v>
      </c>
      <c r="P13463">
        <v>100</v>
      </c>
      <c r="Q13463">
        <v>26.4394029612811</v>
      </c>
      <c r="R13463">
        <v>0.74337502717971804</v>
      </c>
      <c r="S13463">
        <v>7.9166666666666696</v>
      </c>
      <c r="T13463" s="5">
        <v>77.752998352050795</v>
      </c>
      <c r="U13463">
        <v>3.1300001144409202</v>
      </c>
      <c r="V13463">
        <v>4.1296386800000002</v>
      </c>
    </row>
    <row r="13464" spans="1:22" x14ac:dyDescent="0.25">
      <c r="A13464">
        <v>66</v>
      </c>
      <c r="B13464" s="1">
        <v>1510.1</v>
      </c>
      <c r="C13464" s="1">
        <v>-103.06406250000001</v>
      </c>
      <c r="D13464" s="1">
        <v>3.6621100000000001E-3</v>
      </c>
      <c r="G13464" s="1"/>
      <c r="H13464" s="1"/>
      <c r="I13464" s="1"/>
      <c r="L13464" s="3" t="s">
        <v>22</v>
      </c>
      <c r="M13464" s="4">
        <v>2</v>
      </c>
      <c r="N13464" s="4">
        <v>24.266111321794099</v>
      </c>
      <c r="O13464">
        <v>500</v>
      </c>
      <c r="P13464">
        <v>100</v>
      </c>
      <c r="Q13464">
        <v>26.4394029612811</v>
      </c>
      <c r="R13464">
        <v>0.74337502717971804</v>
      </c>
      <c r="S13464">
        <v>7.9166666666666696</v>
      </c>
      <c r="T13464" s="5">
        <v>77.752998352050795</v>
      </c>
      <c r="U13464">
        <v>3.1300001144409202</v>
      </c>
      <c r="V13464">
        <v>4.1296386800000002</v>
      </c>
    </row>
    <row r="13465" spans="1:22" x14ac:dyDescent="0.25">
      <c r="A13465">
        <v>66</v>
      </c>
      <c r="B13465" s="1">
        <v>1510.2</v>
      </c>
      <c r="C13465" s="1">
        <v>-102.70620117501601</v>
      </c>
      <c r="D13465" s="1">
        <v>3.3569300000000002E-3</v>
      </c>
      <c r="G13465" s="1"/>
      <c r="H13465" s="1"/>
      <c r="I13465" s="1"/>
      <c r="L13465" s="3" t="s">
        <v>22</v>
      </c>
      <c r="M13465" s="4">
        <v>2</v>
      </c>
      <c r="N13465" s="4">
        <v>24.266111321794099</v>
      </c>
      <c r="O13465">
        <v>500</v>
      </c>
      <c r="P13465">
        <v>100</v>
      </c>
      <c r="Q13465">
        <v>26.4394029612811</v>
      </c>
      <c r="R13465">
        <v>0.74337502717971804</v>
      </c>
      <c r="S13465">
        <v>7.9166666666666696</v>
      </c>
      <c r="T13465" s="5">
        <v>77.752998352050795</v>
      </c>
      <c r="U13465">
        <v>3.1300001144409202</v>
      </c>
      <c r="V13465">
        <v>4.1296386800000002</v>
      </c>
    </row>
    <row r="13466" spans="1:22" x14ac:dyDescent="0.25">
      <c r="A13466">
        <v>66</v>
      </c>
      <c r="B13466" s="1">
        <v>1510.3</v>
      </c>
      <c r="C13466" s="1">
        <v>-102.70620117501601</v>
      </c>
      <c r="D13466" s="1">
        <v>2.4414100000000002E-3</v>
      </c>
      <c r="G13466" s="1"/>
      <c r="H13466" s="1"/>
      <c r="I13466" s="1"/>
      <c r="L13466" s="3" t="s">
        <v>22</v>
      </c>
      <c r="M13466" s="4">
        <v>2</v>
      </c>
      <c r="N13466" s="4">
        <v>24.266111321794099</v>
      </c>
      <c r="O13466">
        <v>500</v>
      </c>
      <c r="P13466">
        <v>100</v>
      </c>
      <c r="Q13466">
        <v>26.4394029612811</v>
      </c>
      <c r="R13466">
        <v>0.74337502717971804</v>
      </c>
      <c r="S13466">
        <v>7.9166666666666696</v>
      </c>
      <c r="T13466" s="5">
        <v>77.752998352050795</v>
      </c>
      <c r="U13466">
        <v>3.1300001144409202</v>
      </c>
      <c r="V13466">
        <v>4.1296386800000002</v>
      </c>
    </row>
    <row r="13467" spans="1:22" x14ac:dyDescent="0.25">
      <c r="A13467">
        <v>66</v>
      </c>
      <c r="B13467" s="1">
        <v>1510.4</v>
      </c>
      <c r="C13467" s="1">
        <v>-102.655078125</v>
      </c>
      <c r="D13467" s="1">
        <v>1.5258800000000001E-3</v>
      </c>
      <c r="G13467" s="1"/>
      <c r="H13467" s="1"/>
      <c r="I13467" s="1"/>
      <c r="L13467" s="3" t="s">
        <v>22</v>
      </c>
      <c r="M13467" s="4">
        <v>2</v>
      </c>
      <c r="N13467" s="4">
        <v>24.266111321794099</v>
      </c>
      <c r="O13467">
        <v>500</v>
      </c>
      <c r="P13467">
        <v>100</v>
      </c>
      <c r="Q13467">
        <v>26.4394029612811</v>
      </c>
      <c r="R13467">
        <v>0.74337502717971804</v>
      </c>
      <c r="S13467">
        <v>7.9166666666666696</v>
      </c>
      <c r="T13467" s="5">
        <v>77.752998352050795</v>
      </c>
      <c r="U13467">
        <v>3.1300001144409202</v>
      </c>
      <c r="V13467">
        <v>4.1296386800000002</v>
      </c>
    </row>
    <row r="13468" spans="1:22" x14ac:dyDescent="0.25">
      <c r="A13468">
        <v>66</v>
      </c>
      <c r="B13468" s="1">
        <v>1510.5</v>
      </c>
      <c r="C13468" s="1">
        <v>-103.166308591656</v>
      </c>
      <c r="D13468" s="1">
        <v>1.5258800000000001E-3</v>
      </c>
      <c r="G13468" s="1"/>
      <c r="H13468" s="1"/>
      <c r="I13468" s="1"/>
      <c r="L13468" s="3" t="s">
        <v>22</v>
      </c>
      <c r="M13468" s="4">
        <v>2</v>
      </c>
      <c r="N13468" s="4">
        <v>24.266111321794099</v>
      </c>
      <c r="O13468">
        <v>500</v>
      </c>
      <c r="P13468">
        <v>100</v>
      </c>
      <c r="Q13468">
        <v>26.4394029612811</v>
      </c>
      <c r="R13468">
        <v>0.74337502717971804</v>
      </c>
      <c r="S13468">
        <v>7.9166666666666696</v>
      </c>
      <c r="T13468" s="5">
        <v>77.752998352050795</v>
      </c>
      <c r="U13468">
        <v>3.1300001144409202</v>
      </c>
      <c r="V13468">
        <v>4.1296386800000002</v>
      </c>
    </row>
    <row r="13469" spans="1:22" x14ac:dyDescent="0.25">
      <c r="A13469">
        <v>66</v>
      </c>
      <c r="B13469" s="1">
        <v>1510.7</v>
      </c>
      <c r="C13469" s="1">
        <v>-102.96181640834401</v>
      </c>
      <c r="D13469" s="1">
        <v>6.4086899999999999E-3</v>
      </c>
      <c r="G13469" s="1"/>
      <c r="H13469" s="1"/>
      <c r="I13469" s="1"/>
      <c r="L13469" s="3" t="s">
        <v>22</v>
      </c>
      <c r="M13469" s="4">
        <v>2</v>
      </c>
      <c r="N13469" s="4">
        <v>24.266111321794099</v>
      </c>
      <c r="O13469">
        <v>500</v>
      </c>
      <c r="P13469">
        <v>100</v>
      </c>
      <c r="Q13469">
        <v>26.4394029612811</v>
      </c>
      <c r="R13469">
        <v>0.74337502717971804</v>
      </c>
      <c r="S13469">
        <v>7.9166666666666696</v>
      </c>
      <c r="T13469" s="5">
        <v>77.752998352050795</v>
      </c>
      <c r="U13469">
        <v>3.1300001144409202</v>
      </c>
      <c r="V13469">
        <v>4.1296386800000002</v>
      </c>
    </row>
    <row r="13470" spans="1:22" x14ac:dyDescent="0.25">
      <c r="A13470">
        <v>66</v>
      </c>
      <c r="B13470" s="1">
        <v>1510.8</v>
      </c>
      <c r="C13470" s="1">
        <v>-102.859570308312</v>
      </c>
      <c r="D13470" s="1">
        <v>2.4414100000000002E-3</v>
      </c>
      <c r="G13470" s="1"/>
      <c r="H13470" s="1"/>
      <c r="I13470" s="1"/>
      <c r="L13470" s="3" t="s">
        <v>22</v>
      </c>
      <c r="M13470" s="4">
        <v>2</v>
      </c>
      <c r="N13470" s="4">
        <v>24.266111321794099</v>
      </c>
      <c r="O13470">
        <v>500</v>
      </c>
      <c r="P13470">
        <v>100</v>
      </c>
      <c r="Q13470">
        <v>26.4394029612811</v>
      </c>
      <c r="R13470">
        <v>0.74337502717971804</v>
      </c>
      <c r="S13470">
        <v>7.9166666666666696</v>
      </c>
      <c r="T13470" s="5">
        <v>77.752998352050795</v>
      </c>
      <c r="U13470">
        <v>3.1300001144409202</v>
      </c>
      <c r="V13470">
        <v>4.1296386800000002</v>
      </c>
    </row>
    <row r="13471" spans="1:22" x14ac:dyDescent="0.25">
      <c r="A13471">
        <v>66</v>
      </c>
      <c r="B13471" s="1">
        <v>1510.9</v>
      </c>
      <c r="C13471" s="1">
        <v>-103.42192382498399</v>
      </c>
      <c r="D13471" s="1">
        <v>1.8310500000000001E-3</v>
      </c>
      <c r="G13471" s="1"/>
      <c r="H13471" s="1"/>
      <c r="I13471" s="1"/>
      <c r="L13471" s="3" t="s">
        <v>22</v>
      </c>
      <c r="M13471" s="4">
        <v>2</v>
      </c>
      <c r="N13471" s="4">
        <v>24.266111321794099</v>
      </c>
      <c r="O13471">
        <v>500</v>
      </c>
      <c r="P13471">
        <v>100</v>
      </c>
      <c r="Q13471">
        <v>26.4394029612811</v>
      </c>
      <c r="R13471">
        <v>0.74337502717971804</v>
      </c>
      <c r="S13471">
        <v>7.9166666666666696</v>
      </c>
      <c r="T13471" s="5">
        <v>77.752998352050795</v>
      </c>
      <c r="U13471">
        <v>3.1300001144409202</v>
      </c>
      <c r="V13471">
        <v>4.1296386800000002</v>
      </c>
    </row>
    <row r="13472" spans="1:22" x14ac:dyDescent="0.25">
      <c r="A13472">
        <v>66</v>
      </c>
      <c r="B13472" s="1">
        <v>1511</v>
      </c>
      <c r="C13472" s="1">
        <v>-102.859570308312</v>
      </c>
      <c r="D13472" s="1">
        <v>2.7465800000000002E-3</v>
      </c>
      <c r="G13472" s="1"/>
      <c r="H13472" s="1"/>
      <c r="I13472" s="1"/>
      <c r="L13472" s="3" t="s">
        <v>22</v>
      </c>
      <c r="M13472" s="4">
        <v>2</v>
      </c>
      <c r="N13472" s="4">
        <v>24.266111321794099</v>
      </c>
      <c r="O13472">
        <v>500</v>
      </c>
      <c r="P13472">
        <v>100</v>
      </c>
      <c r="Q13472">
        <v>26.4394029612811</v>
      </c>
      <c r="R13472">
        <v>0.74337502717971804</v>
      </c>
      <c r="S13472">
        <v>7.9166666666666696</v>
      </c>
      <c r="T13472" s="5">
        <v>77.752998352050795</v>
      </c>
      <c r="U13472">
        <v>3.1300001144409202</v>
      </c>
      <c r="V13472">
        <v>4.1296386800000002</v>
      </c>
    </row>
    <row r="13473" spans="1:22" x14ac:dyDescent="0.25">
      <c r="A13473">
        <v>66</v>
      </c>
      <c r="B13473" s="1">
        <v>1511.1</v>
      </c>
      <c r="C13473" s="1">
        <v>-103.06406250000001</v>
      </c>
      <c r="D13473" s="1">
        <v>2.4414100000000002E-3</v>
      </c>
      <c r="G13473" s="1"/>
      <c r="H13473" s="1"/>
      <c r="I13473" s="1"/>
      <c r="L13473" s="3" t="s">
        <v>22</v>
      </c>
      <c r="M13473" s="4">
        <v>2</v>
      </c>
      <c r="N13473" s="4">
        <v>24.266111321794099</v>
      </c>
      <c r="O13473">
        <v>500</v>
      </c>
      <c r="P13473">
        <v>100</v>
      </c>
      <c r="Q13473">
        <v>26.4394029612811</v>
      </c>
      <c r="R13473">
        <v>0.74337502717971804</v>
      </c>
      <c r="S13473">
        <v>7.9166666666666696</v>
      </c>
      <c r="T13473" s="5">
        <v>77.752998352050795</v>
      </c>
      <c r="U13473">
        <v>3.1300001144409202</v>
      </c>
      <c r="V13473">
        <v>4.1296386800000002</v>
      </c>
    </row>
    <row r="13474" spans="1:22" x14ac:dyDescent="0.25">
      <c r="A13474">
        <v>66</v>
      </c>
      <c r="B13474" s="1">
        <v>1511.2</v>
      </c>
      <c r="C13474" s="1">
        <v>-102.501708983328</v>
      </c>
      <c r="D13474" s="1">
        <v>2.1362299999999998E-3</v>
      </c>
      <c r="G13474" s="1"/>
      <c r="H13474" s="1"/>
      <c r="I13474" s="1"/>
      <c r="L13474" s="3" t="s">
        <v>22</v>
      </c>
      <c r="M13474" s="4">
        <v>2</v>
      </c>
      <c r="N13474" s="4">
        <v>24.266111321794099</v>
      </c>
      <c r="O13474">
        <v>500</v>
      </c>
      <c r="P13474">
        <v>100</v>
      </c>
      <c r="Q13474">
        <v>26.4394029612811</v>
      </c>
      <c r="R13474">
        <v>0.74337502717971804</v>
      </c>
      <c r="S13474">
        <v>7.9166666666666696</v>
      </c>
      <c r="T13474" s="5">
        <v>77.752998352050795</v>
      </c>
      <c r="U13474">
        <v>3.1300001144409202</v>
      </c>
      <c r="V13474">
        <v>4.1296386800000002</v>
      </c>
    </row>
    <row r="13475" spans="1:22" x14ac:dyDescent="0.25">
      <c r="A13475">
        <v>66</v>
      </c>
      <c r="B13475" s="1">
        <v>1511.3</v>
      </c>
      <c r="C13475" s="1">
        <v>-102.859570308312</v>
      </c>
      <c r="D13475" s="1">
        <v>9.1553000000000001E-4</v>
      </c>
      <c r="G13475" s="1"/>
      <c r="H13475" s="1"/>
      <c r="I13475" s="1"/>
      <c r="L13475" s="3" t="s">
        <v>22</v>
      </c>
      <c r="M13475" s="4">
        <v>2</v>
      </c>
      <c r="N13475" s="4">
        <v>24.266111321794099</v>
      </c>
      <c r="O13475">
        <v>500</v>
      </c>
      <c r="P13475">
        <v>100</v>
      </c>
      <c r="Q13475">
        <v>26.4394029612811</v>
      </c>
      <c r="R13475">
        <v>0.74337502717971804</v>
      </c>
      <c r="S13475">
        <v>7.9166666666666696</v>
      </c>
      <c r="T13475" s="5">
        <v>77.752998352050795</v>
      </c>
      <c r="U13475">
        <v>3.1300001144409202</v>
      </c>
      <c r="V13475">
        <v>4.1296386800000002</v>
      </c>
    </row>
    <row r="13476" spans="1:22" x14ac:dyDescent="0.25">
      <c r="A13476">
        <v>66</v>
      </c>
      <c r="B13476" s="1">
        <v>1511.4</v>
      </c>
      <c r="C13476" s="1">
        <v>-102.655078125</v>
      </c>
      <c r="D13476" s="1">
        <v>2.4414100000000002E-3</v>
      </c>
      <c r="G13476" s="1"/>
      <c r="H13476" s="1"/>
      <c r="I13476" s="1"/>
      <c r="L13476" s="3" t="s">
        <v>22</v>
      </c>
      <c r="M13476" s="4">
        <v>2</v>
      </c>
      <c r="N13476" s="4">
        <v>24.266111321794099</v>
      </c>
      <c r="O13476">
        <v>500</v>
      </c>
      <c r="P13476">
        <v>100</v>
      </c>
      <c r="Q13476">
        <v>26.4394029612811</v>
      </c>
      <c r="R13476">
        <v>0.74337502717971804</v>
      </c>
      <c r="S13476">
        <v>7.9166666666666696</v>
      </c>
      <c r="T13476" s="5">
        <v>77.752998352050795</v>
      </c>
      <c r="U13476">
        <v>3.1300001144409202</v>
      </c>
      <c r="V13476">
        <v>4.1296386800000002</v>
      </c>
    </row>
    <row r="13477" spans="1:22" x14ac:dyDescent="0.25">
      <c r="A13477">
        <v>66</v>
      </c>
      <c r="B13477" s="1">
        <v>1511.5</v>
      </c>
      <c r="C13477" s="1">
        <v>-102.70620117501601</v>
      </c>
      <c r="D13477" s="1">
        <v>2.7465800000000002E-3</v>
      </c>
      <c r="G13477" s="1"/>
      <c r="H13477" s="1"/>
      <c r="I13477" s="1"/>
      <c r="L13477" s="3" t="s">
        <v>22</v>
      </c>
      <c r="M13477" s="4">
        <v>2</v>
      </c>
      <c r="N13477" s="4">
        <v>24.266111321794099</v>
      </c>
      <c r="O13477">
        <v>500</v>
      </c>
      <c r="P13477">
        <v>100</v>
      </c>
      <c r="Q13477">
        <v>26.4394029612811</v>
      </c>
      <c r="R13477">
        <v>0.74337502717971804</v>
      </c>
      <c r="S13477">
        <v>7.9166666666666696</v>
      </c>
      <c r="T13477" s="5">
        <v>77.752998352050795</v>
      </c>
      <c r="U13477">
        <v>3.1300001144409202</v>
      </c>
      <c r="V13477">
        <v>4.1296386800000002</v>
      </c>
    </row>
    <row r="13478" spans="1:22" x14ac:dyDescent="0.25">
      <c r="A13478">
        <v>66</v>
      </c>
      <c r="B13478" s="1">
        <v>1511.7</v>
      </c>
      <c r="C13478" s="1">
        <v>-103.166308591656</v>
      </c>
      <c r="D13478" s="1">
        <v>1.8310500000000001E-3</v>
      </c>
      <c r="G13478" s="1"/>
      <c r="H13478" s="1"/>
      <c r="I13478" s="1"/>
      <c r="L13478" s="3" t="s">
        <v>22</v>
      </c>
      <c r="M13478" s="4">
        <v>2</v>
      </c>
      <c r="N13478" s="4">
        <v>24.266111321794099</v>
      </c>
      <c r="O13478">
        <v>500</v>
      </c>
      <c r="P13478">
        <v>100</v>
      </c>
      <c r="Q13478">
        <v>26.4394029612811</v>
      </c>
      <c r="R13478">
        <v>0.74337502717971804</v>
      </c>
      <c r="S13478">
        <v>7.9166666666666696</v>
      </c>
      <c r="T13478" s="5">
        <v>77.752998352050795</v>
      </c>
      <c r="U13478">
        <v>3.1300001144409202</v>
      </c>
      <c r="V13478">
        <v>4.1296386800000002</v>
      </c>
    </row>
    <row r="13479" spans="1:22" x14ac:dyDescent="0.25">
      <c r="A13479">
        <v>66</v>
      </c>
      <c r="B13479" s="1">
        <v>1511.8</v>
      </c>
      <c r="C13479" s="1">
        <v>-103.11518555001601</v>
      </c>
      <c r="D13479" s="1">
        <v>-6.4086899999999999E-3</v>
      </c>
      <c r="G13479" s="1"/>
      <c r="H13479" s="1"/>
      <c r="I13479" s="1"/>
      <c r="L13479" s="3" t="s">
        <v>22</v>
      </c>
      <c r="M13479" s="4">
        <v>2</v>
      </c>
      <c r="N13479" s="4">
        <v>24.266111321794099</v>
      </c>
      <c r="O13479">
        <v>500</v>
      </c>
      <c r="P13479">
        <v>100</v>
      </c>
      <c r="Q13479">
        <v>26.4394029612811</v>
      </c>
      <c r="R13479">
        <v>0.74337502717971804</v>
      </c>
      <c r="S13479">
        <v>7.9166666666666696</v>
      </c>
      <c r="T13479" s="5">
        <v>77.752998352050795</v>
      </c>
      <c r="U13479">
        <v>3.1300001144409202</v>
      </c>
      <c r="V13479">
        <v>4.1296386800000002</v>
      </c>
    </row>
    <row r="13480" spans="1:22" x14ac:dyDescent="0.25">
      <c r="A13480">
        <v>66</v>
      </c>
      <c r="B13480" s="1">
        <v>1511.9</v>
      </c>
      <c r="C13480" s="1">
        <v>-103.21743164167201</v>
      </c>
      <c r="D13480" s="1">
        <v>7.6293899999999998E-3</v>
      </c>
      <c r="G13480" s="1"/>
      <c r="H13480" s="1"/>
      <c r="I13480" s="1"/>
      <c r="L13480" s="3" t="s">
        <v>22</v>
      </c>
      <c r="M13480" s="4">
        <v>2</v>
      </c>
      <c r="N13480" s="4">
        <v>24.266111321794099</v>
      </c>
      <c r="O13480">
        <v>500</v>
      </c>
      <c r="P13480">
        <v>100</v>
      </c>
      <c r="Q13480">
        <v>26.4394029612811</v>
      </c>
      <c r="R13480">
        <v>0.74337502717971804</v>
      </c>
      <c r="S13480">
        <v>7.9166666666666696</v>
      </c>
      <c r="T13480" s="5">
        <v>77.752998352050795</v>
      </c>
      <c r="U13480">
        <v>3.1300001144409202</v>
      </c>
      <c r="V13480">
        <v>4.1296386800000002</v>
      </c>
    </row>
    <row r="13481" spans="1:22" x14ac:dyDescent="0.25">
      <c r="A13481">
        <v>66</v>
      </c>
      <c r="B13481" s="1">
        <v>1512</v>
      </c>
      <c r="C13481" s="1">
        <v>-102.808447266672</v>
      </c>
      <c r="D13481" s="1">
        <v>2.1362299999999998E-3</v>
      </c>
      <c r="G13481" s="1"/>
      <c r="H13481" s="1"/>
      <c r="I13481" s="1"/>
      <c r="L13481" s="3" t="s">
        <v>22</v>
      </c>
      <c r="M13481" s="4">
        <v>2</v>
      </c>
      <c r="N13481" s="4">
        <v>24.266111321794099</v>
      </c>
      <c r="O13481">
        <v>500</v>
      </c>
      <c r="P13481">
        <v>100</v>
      </c>
      <c r="Q13481">
        <v>26.4394029612811</v>
      </c>
      <c r="R13481">
        <v>0.74337502717971804</v>
      </c>
      <c r="S13481">
        <v>7.9166666666666696</v>
      </c>
      <c r="T13481" s="5">
        <v>77.752998352050795</v>
      </c>
      <c r="U13481">
        <v>3.1300001144409202</v>
      </c>
      <c r="V13481">
        <v>4.1296386800000002</v>
      </c>
    </row>
    <row r="13482" spans="1:22" x14ac:dyDescent="0.25">
      <c r="A13482">
        <v>66</v>
      </c>
      <c r="B13482" s="1">
        <v>1512.1</v>
      </c>
      <c r="C13482" s="1">
        <v>-103.166308591656</v>
      </c>
      <c r="D13482" s="1">
        <v>2.7465800000000002E-3</v>
      </c>
      <c r="G13482" s="1"/>
      <c r="H13482" s="1"/>
      <c r="I13482" s="1"/>
      <c r="L13482" s="3" t="s">
        <v>22</v>
      </c>
      <c r="M13482" s="4">
        <v>2</v>
      </c>
      <c r="N13482" s="4">
        <v>24.266111321794099</v>
      </c>
      <c r="O13482">
        <v>500</v>
      </c>
      <c r="P13482">
        <v>100</v>
      </c>
      <c r="Q13482">
        <v>26.4394029612811</v>
      </c>
      <c r="R13482">
        <v>0.74337502717971804</v>
      </c>
      <c r="S13482">
        <v>7.9166666666666696</v>
      </c>
      <c r="T13482" s="5">
        <v>77.752998352050795</v>
      </c>
      <c r="U13482">
        <v>3.1300001144409202</v>
      </c>
      <c r="V13482">
        <v>4.1296386800000002</v>
      </c>
    </row>
    <row r="13483" spans="1:22" x14ac:dyDescent="0.25">
      <c r="A13483">
        <v>66</v>
      </c>
      <c r="B13483" s="1">
        <v>1512.2</v>
      </c>
      <c r="C13483" s="1">
        <v>-103.06406250000001</v>
      </c>
      <c r="D13483" s="1">
        <v>2.4414100000000002E-3</v>
      </c>
      <c r="G13483" s="1"/>
      <c r="H13483" s="1"/>
      <c r="I13483" s="1"/>
      <c r="L13483" s="3" t="s">
        <v>22</v>
      </c>
      <c r="M13483" s="4">
        <v>2</v>
      </c>
      <c r="N13483" s="4">
        <v>24.266111321794099</v>
      </c>
      <c r="O13483">
        <v>500</v>
      </c>
      <c r="P13483">
        <v>100</v>
      </c>
      <c r="Q13483">
        <v>26.4394029612811</v>
      </c>
      <c r="R13483">
        <v>0.74337502717971804</v>
      </c>
      <c r="S13483">
        <v>7.9166666666666696</v>
      </c>
      <c r="T13483" s="5">
        <v>77.752998352050795</v>
      </c>
      <c r="U13483">
        <v>3.1300001144409202</v>
      </c>
      <c r="V13483">
        <v>4.1296386800000002</v>
      </c>
    </row>
    <row r="13484" spans="1:22" x14ac:dyDescent="0.25">
      <c r="A13484">
        <v>66</v>
      </c>
      <c r="B13484" s="1">
        <v>1512.3</v>
      </c>
      <c r="C13484" s="1">
        <v>-102.859570308312</v>
      </c>
      <c r="D13484" s="1">
        <v>1.2206999999999999E-3</v>
      </c>
      <c r="G13484" s="1"/>
      <c r="H13484" s="1"/>
      <c r="I13484" s="1"/>
      <c r="L13484" s="3" t="s">
        <v>22</v>
      </c>
      <c r="M13484" s="4">
        <v>2</v>
      </c>
      <c r="N13484" s="4">
        <v>24.266111321794099</v>
      </c>
      <c r="O13484">
        <v>500</v>
      </c>
      <c r="P13484">
        <v>100</v>
      </c>
      <c r="Q13484">
        <v>26.4394029612811</v>
      </c>
      <c r="R13484">
        <v>0.74337502717971804</v>
      </c>
      <c r="S13484">
        <v>7.9166666666666696</v>
      </c>
      <c r="T13484" s="5">
        <v>77.752998352050795</v>
      </c>
      <c r="U13484">
        <v>3.1300001144409202</v>
      </c>
      <c r="V13484">
        <v>4.1296386800000002</v>
      </c>
    </row>
    <row r="13485" spans="1:22" x14ac:dyDescent="0.25">
      <c r="A13485">
        <v>66</v>
      </c>
      <c r="B13485" s="1">
        <v>1512.4</v>
      </c>
      <c r="C13485" s="1">
        <v>-102.96181640834401</v>
      </c>
      <c r="D13485" s="1">
        <v>2.4414100000000002E-3</v>
      </c>
      <c r="G13485" s="1"/>
      <c r="H13485" s="1"/>
      <c r="I13485" s="1"/>
      <c r="L13485" s="3" t="s">
        <v>22</v>
      </c>
      <c r="M13485" s="4">
        <v>2</v>
      </c>
      <c r="N13485" s="4">
        <v>24.266111321794099</v>
      </c>
      <c r="O13485">
        <v>500</v>
      </c>
      <c r="P13485">
        <v>100</v>
      </c>
      <c r="Q13485">
        <v>26.4394029612811</v>
      </c>
      <c r="R13485">
        <v>0.74337502717971804</v>
      </c>
      <c r="S13485">
        <v>7.9166666666666696</v>
      </c>
      <c r="T13485" s="5">
        <v>77.752998352050795</v>
      </c>
      <c r="U13485">
        <v>3.1300001144409202</v>
      </c>
      <c r="V13485">
        <v>4.1296386800000002</v>
      </c>
    </row>
    <row r="13486" spans="1:22" x14ac:dyDescent="0.25">
      <c r="A13486">
        <v>66</v>
      </c>
      <c r="B13486" s="1">
        <v>1512.5</v>
      </c>
      <c r="C13486" s="1">
        <v>-103.31967773332801</v>
      </c>
      <c r="D13486" s="1">
        <v>1.2206999999999999E-3</v>
      </c>
      <c r="G13486" s="1"/>
      <c r="H13486" s="1"/>
      <c r="I13486" s="1"/>
      <c r="L13486" s="3" t="s">
        <v>22</v>
      </c>
      <c r="M13486" s="4">
        <v>2</v>
      </c>
      <c r="N13486" s="4">
        <v>24.266111321794099</v>
      </c>
      <c r="O13486">
        <v>500</v>
      </c>
      <c r="P13486">
        <v>100</v>
      </c>
      <c r="Q13486">
        <v>26.4394029612811</v>
      </c>
      <c r="R13486">
        <v>0.74337502717971804</v>
      </c>
      <c r="S13486">
        <v>7.9166666666666696</v>
      </c>
      <c r="T13486" s="5">
        <v>77.752998352050795</v>
      </c>
      <c r="U13486">
        <v>3.1300001144409202</v>
      </c>
      <c r="V13486">
        <v>4.1296386800000002</v>
      </c>
    </row>
    <row r="13487" spans="1:22" x14ac:dyDescent="0.25">
      <c r="A13487">
        <v>66</v>
      </c>
      <c r="B13487" s="1">
        <v>1512.6</v>
      </c>
      <c r="C13487" s="1">
        <v>-103.11518555001601</v>
      </c>
      <c r="D13487" s="1">
        <v>2.7465800000000002E-3</v>
      </c>
      <c r="G13487" s="1"/>
      <c r="H13487" s="1"/>
      <c r="I13487" s="1"/>
      <c r="L13487" s="3" t="s">
        <v>22</v>
      </c>
      <c r="M13487" s="4">
        <v>2</v>
      </c>
      <c r="N13487" s="4">
        <v>24.266111321794099</v>
      </c>
      <c r="O13487">
        <v>500</v>
      </c>
      <c r="P13487">
        <v>100</v>
      </c>
      <c r="Q13487">
        <v>26.4394029612811</v>
      </c>
      <c r="R13487">
        <v>0.74337502717971804</v>
      </c>
      <c r="S13487">
        <v>7.9166666666666696</v>
      </c>
      <c r="T13487" s="5">
        <v>77.752998352050795</v>
      </c>
      <c r="U13487">
        <v>3.1300001144409202</v>
      </c>
      <c r="V13487">
        <v>4.1296386800000002</v>
      </c>
    </row>
    <row r="13488" spans="1:22" x14ac:dyDescent="0.25">
      <c r="A13488">
        <v>66</v>
      </c>
      <c r="B13488" s="1">
        <v>1512.7</v>
      </c>
      <c r="C13488" s="1">
        <v>-103.37080078334401</v>
      </c>
      <c r="D13488" s="1">
        <v>2.7465800000000002E-3</v>
      </c>
      <c r="G13488" s="1"/>
      <c r="H13488" s="1"/>
      <c r="I13488" s="1"/>
      <c r="L13488" s="3" t="s">
        <v>22</v>
      </c>
      <c r="M13488" s="4">
        <v>2</v>
      </c>
      <c r="N13488" s="4">
        <v>24.266111321794099</v>
      </c>
      <c r="O13488">
        <v>500</v>
      </c>
      <c r="P13488">
        <v>100</v>
      </c>
      <c r="Q13488">
        <v>26.4394029612811</v>
      </c>
      <c r="R13488">
        <v>0.74337502717971804</v>
      </c>
      <c r="S13488">
        <v>7.9166666666666696</v>
      </c>
      <c r="T13488" s="5">
        <v>77.752998352050795</v>
      </c>
      <c r="U13488">
        <v>3.1300001144409202</v>
      </c>
      <c r="V13488">
        <v>4.1296386800000002</v>
      </c>
    </row>
    <row r="13489" spans="1:22" x14ac:dyDescent="0.25">
      <c r="A13489">
        <v>66</v>
      </c>
      <c r="B13489" s="1">
        <v>1512.8</v>
      </c>
      <c r="C13489" s="1">
        <v>-103.06406250000001</v>
      </c>
      <c r="D13489" s="1">
        <v>2.7465800000000002E-3</v>
      </c>
      <c r="G13489" s="1"/>
      <c r="H13489" s="1"/>
      <c r="I13489" s="1"/>
      <c r="L13489" s="3" t="s">
        <v>22</v>
      </c>
      <c r="M13489" s="4">
        <v>2</v>
      </c>
      <c r="N13489" s="4">
        <v>24.266111321794099</v>
      </c>
      <c r="O13489">
        <v>500</v>
      </c>
      <c r="P13489">
        <v>100</v>
      </c>
      <c r="Q13489">
        <v>26.4394029612811</v>
      </c>
      <c r="R13489">
        <v>0.74337502717971804</v>
      </c>
      <c r="S13489">
        <v>7.9166666666666696</v>
      </c>
      <c r="T13489" s="5">
        <v>77.752998352050795</v>
      </c>
      <c r="U13489">
        <v>3.1300001144409202</v>
      </c>
      <c r="V13489">
        <v>4.1296386800000002</v>
      </c>
    </row>
    <row r="13490" spans="1:22" x14ac:dyDescent="0.25">
      <c r="A13490">
        <v>66</v>
      </c>
      <c r="B13490" s="1">
        <v>1512.9</v>
      </c>
      <c r="C13490" s="1">
        <v>-103.06406250000001</v>
      </c>
      <c r="D13490" s="1">
        <v>5.7983399999999999E-3</v>
      </c>
      <c r="G13490" s="1"/>
      <c r="H13490" s="1"/>
      <c r="I13490" s="1"/>
      <c r="L13490" s="3" t="s">
        <v>22</v>
      </c>
      <c r="M13490" s="4">
        <v>2</v>
      </c>
      <c r="N13490" s="4">
        <v>24.266111321794099</v>
      </c>
      <c r="O13490">
        <v>500</v>
      </c>
      <c r="P13490">
        <v>100</v>
      </c>
      <c r="Q13490">
        <v>26.4394029612811</v>
      </c>
      <c r="R13490">
        <v>0.74337502717971804</v>
      </c>
      <c r="S13490">
        <v>7.9166666666666696</v>
      </c>
      <c r="T13490" s="5">
        <v>77.752998352050795</v>
      </c>
      <c r="U13490">
        <v>3.1300001144409202</v>
      </c>
      <c r="V13490">
        <v>4.1296386800000002</v>
      </c>
    </row>
    <row r="13491" spans="1:22" x14ac:dyDescent="0.25">
      <c r="A13491">
        <v>66</v>
      </c>
      <c r="B13491" s="1">
        <v>1513</v>
      </c>
      <c r="C13491" s="1">
        <v>-102.757324216656</v>
      </c>
      <c r="D13491" s="1">
        <v>1.159668E-2</v>
      </c>
      <c r="G13491" s="1"/>
      <c r="H13491" s="1"/>
      <c r="I13491" s="1"/>
      <c r="L13491" s="3" t="s">
        <v>22</v>
      </c>
      <c r="M13491" s="4">
        <v>2</v>
      </c>
      <c r="N13491" s="4">
        <v>24.266111321794099</v>
      </c>
      <c r="O13491">
        <v>500</v>
      </c>
      <c r="P13491">
        <v>100</v>
      </c>
      <c r="Q13491">
        <v>26.4394029612811</v>
      </c>
      <c r="R13491">
        <v>0.74337502717971804</v>
      </c>
      <c r="S13491">
        <v>7.9166666666666696</v>
      </c>
      <c r="T13491" s="5">
        <v>77.752998352050795</v>
      </c>
      <c r="U13491">
        <v>3.1300001144409202</v>
      </c>
      <c r="V13491">
        <v>4.1296386800000002</v>
      </c>
    </row>
    <row r="13492" spans="1:22" x14ac:dyDescent="0.25">
      <c r="A13492">
        <v>66</v>
      </c>
      <c r="B13492" s="1">
        <v>1513.1</v>
      </c>
      <c r="C13492" s="1">
        <v>-102.910693358328</v>
      </c>
      <c r="D13492" s="1">
        <v>5.4931600000000004E-3</v>
      </c>
      <c r="G13492" s="1"/>
      <c r="H13492" s="1"/>
      <c r="I13492" s="1"/>
      <c r="L13492" s="3" t="s">
        <v>22</v>
      </c>
      <c r="M13492" s="4">
        <v>2</v>
      </c>
      <c r="N13492" s="4">
        <v>24.266111321794099</v>
      </c>
      <c r="O13492">
        <v>500</v>
      </c>
      <c r="P13492">
        <v>100</v>
      </c>
      <c r="Q13492">
        <v>26.4394029612811</v>
      </c>
      <c r="R13492">
        <v>0.74337502717971804</v>
      </c>
      <c r="S13492">
        <v>7.9166666666666696</v>
      </c>
      <c r="T13492" s="5">
        <v>77.752998352050795</v>
      </c>
      <c r="U13492">
        <v>3.1300001144409202</v>
      </c>
      <c r="V13492">
        <v>4.1296386800000002</v>
      </c>
    </row>
    <row r="13493" spans="1:22" x14ac:dyDescent="0.25">
      <c r="A13493">
        <v>66</v>
      </c>
      <c r="B13493" s="1">
        <v>1513.5</v>
      </c>
      <c r="C13493" s="1">
        <v>-102.859570308312</v>
      </c>
      <c r="D13493" s="1">
        <v>3.0517600000000001E-3</v>
      </c>
      <c r="G13493" s="1"/>
      <c r="H13493" s="1"/>
      <c r="I13493" s="1"/>
      <c r="L13493" s="3" t="s">
        <v>22</v>
      </c>
      <c r="M13493" s="4">
        <v>2</v>
      </c>
      <c r="N13493" s="4">
        <v>24.266111321794099</v>
      </c>
      <c r="O13493">
        <v>500</v>
      </c>
      <c r="P13493">
        <v>100</v>
      </c>
      <c r="Q13493">
        <v>26.4394029612811</v>
      </c>
      <c r="R13493">
        <v>0.74337502717971804</v>
      </c>
      <c r="S13493">
        <v>7.9166666666666696</v>
      </c>
      <c r="T13493" s="5">
        <v>77.752998352050795</v>
      </c>
      <c r="U13493">
        <v>3.1300001144409202</v>
      </c>
      <c r="V13493">
        <v>4.1296386800000002</v>
      </c>
    </row>
    <row r="13494" spans="1:22" x14ac:dyDescent="0.25">
      <c r="A13494">
        <v>66</v>
      </c>
      <c r="B13494" s="1">
        <v>1513.6</v>
      </c>
      <c r="C13494" s="1">
        <v>-103.37080078334401</v>
      </c>
      <c r="D13494" s="1">
        <v>4.2724599999999996E-3</v>
      </c>
      <c r="G13494" s="1"/>
      <c r="H13494" s="1"/>
      <c r="I13494" s="1"/>
      <c r="L13494" s="3" t="s">
        <v>22</v>
      </c>
      <c r="M13494" s="4">
        <v>2</v>
      </c>
      <c r="N13494" s="4">
        <v>24.266111321794099</v>
      </c>
      <c r="O13494">
        <v>500</v>
      </c>
      <c r="P13494">
        <v>100</v>
      </c>
      <c r="Q13494">
        <v>26.4394029612811</v>
      </c>
      <c r="R13494">
        <v>0.74337502717971804</v>
      </c>
      <c r="S13494">
        <v>7.9166666666666696</v>
      </c>
      <c r="T13494" s="5">
        <v>77.752998352050795</v>
      </c>
      <c r="U13494">
        <v>3.1300001144409202</v>
      </c>
      <c r="V13494">
        <v>4.1296386800000002</v>
      </c>
    </row>
    <row r="13495" spans="1:22" x14ac:dyDescent="0.25">
      <c r="A13495">
        <v>66</v>
      </c>
      <c r="B13495" s="1">
        <v>1513.7</v>
      </c>
      <c r="C13495" s="1">
        <v>-102.910693358328</v>
      </c>
      <c r="D13495" s="1">
        <v>2.7465800000000002E-3</v>
      </c>
      <c r="G13495" s="1"/>
      <c r="H13495" s="1"/>
      <c r="I13495" s="1"/>
      <c r="L13495" s="3" t="s">
        <v>22</v>
      </c>
      <c r="M13495" s="4">
        <v>2</v>
      </c>
      <c r="N13495" s="4">
        <v>24.266111321794099</v>
      </c>
      <c r="O13495">
        <v>500</v>
      </c>
      <c r="P13495">
        <v>100</v>
      </c>
      <c r="Q13495">
        <v>26.4394029612811</v>
      </c>
      <c r="R13495">
        <v>0.74337502717971804</v>
      </c>
      <c r="S13495">
        <v>7.9166666666666696</v>
      </c>
      <c r="T13495" s="5">
        <v>77.752998352050795</v>
      </c>
      <c r="U13495">
        <v>3.1300001144409202</v>
      </c>
      <c r="V13495">
        <v>4.1296386800000002</v>
      </c>
    </row>
    <row r="13496" spans="1:22" x14ac:dyDescent="0.25">
      <c r="A13496">
        <v>66</v>
      </c>
      <c r="B13496" s="1">
        <v>1513.8</v>
      </c>
      <c r="C13496" s="1">
        <v>-104.188769533344</v>
      </c>
      <c r="D13496" s="1">
        <v>4.8828099999999996E-3</v>
      </c>
      <c r="G13496" s="1"/>
      <c r="H13496" s="1"/>
      <c r="I13496" s="1"/>
      <c r="L13496" s="3" t="s">
        <v>22</v>
      </c>
      <c r="M13496" s="4">
        <v>2</v>
      </c>
      <c r="N13496" s="4">
        <v>24.266111321794099</v>
      </c>
      <c r="O13496">
        <v>500</v>
      </c>
      <c r="P13496">
        <v>100</v>
      </c>
      <c r="Q13496">
        <v>26.4394029612811</v>
      </c>
      <c r="R13496">
        <v>0.74337502717971804</v>
      </c>
      <c r="S13496">
        <v>7.9166666666666696</v>
      </c>
      <c r="T13496" s="5">
        <v>77.752998352050795</v>
      </c>
      <c r="U13496">
        <v>3.1300001144409202</v>
      </c>
      <c r="V13496">
        <v>4.1296386800000002</v>
      </c>
    </row>
    <row r="13497" spans="1:22" x14ac:dyDescent="0.25">
      <c r="A13497">
        <v>66</v>
      </c>
      <c r="B13497" s="1">
        <v>1513.9</v>
      </c>
      <c r="C13497" s="1">
        <v>-99.332080074983992</v>
      </c>
      <c r="D13497" s="1">
        <v>2.4414100000000002E-3</v>
      </c>
      <c r="G13497" s="1"/>
      <c r="H13497" s="1"/>
      <c r="I13497" s="1"/>
      <c r="L13497" s="3" t="s">
        <v>22</v>
      </c>
      <c r="M13497" s="4">
        <v>2</v>
      </c>
      <c r="N13497" s="4">
        <v>24.266111321794099</v>
      </c>
      <c r="O13497">
        <v>500</v>
      </c>
      <c r="P13497">
        <v>100</v>
      </c>
      <c r="Q13497">
        <v>26.4394029612811</v>
      </c>
      <c r="R13497">
        <v>0.74337502717971804</v>
      </c>
      <c r="S13497">
        <v>7.9166666666666696</v>
      </c>
      <c r="T13497" s="5">
        <v>77.752998352050795</v>
      </c>
      <c r="U13497">
        <v>3.1300001144409202</v>
      </c>
      <c r="V13497">
        <v>4.1296386800000002</v>
      </c>
    </row>
    <row r="13498" spans="1:22" x14ac:dyDescent="0.25">
      <c r="A13498">
        <v>66</v>
      </c>
      <c r="B13498" s="1">
        <v>1514</v>
      </c>
      <c r="C13498" s="1">
        <v>-102.859570308312</v>
      </c>
      <c r="D13498" s="1">
        <v>-9.1553000000000001E-4</v>
      </c>
      <c r="G13498" s="1"/>
      <c r="H13498" s="1"/>
      <c r="I13498" s="1"/>
      <c r="L13498" s="3" t="s">
        <v>22</v>
      </c>
      <c r="M13498" s="4">
        <v>2</v>
      </c>
      <c r="N13498" s="4">
        <v>24.266111321794099</v>
      </c>
      <c r="O13498">
        <v>500</v>
      </c>
      <c r="P13498">
        <v>100</v>
      </c>
      <c r="Q13498">
        <v>26.4394029612811</v>
      </c>
      <c r="R13498">
        <v>0.74337502717971804</v>
      </c>
      <c r="S13498">
        <v>7.9166666666666696</v>
      </c>
      <c r="T13498" s="5">
        <v>77.752998352050795</v>
      </c>
      <c r="U13498">
        <v>3.1300001144409202</v>
      </c>
      <c r="V13498">
        <v>4.1296386800000002</v>
      </c>
    </row>
    <row r="13499" spans="1:22" x14ac:dyDescent="0.25">
      <c r="A13499">
        <v>66</v>
      </c>
      <c r="B13499" s="1">
        <v>1514.1</v>
      </c>
      <c r="C13499" s="1">
        <v>-103.166308591656</v>
      </c>
      <c r="D13499" s="1">
        <v>-2.4414100000000002E-3</v>
      </c>
      <c r="G13499" s="1"/>
      <c r="H13499" s="1"/>
      <c r="I13499" s="1"/>
      <c r="L13499" s="3" t="s">
        <v>22</v>
      </c>
      <c r="M13499" s="4">
        <v>2</v>
      </c>
      <c r="N13499" s="4">
        <v>24.266111321794099</v>
      </c>
      <c r="O13499">
        <v>500</v>
      </c>
      <c r="P13499">
        <v>100</v>
      </c>
      <c r="Q13499">
        <v>26.4394029612811</v>
      </c>
      <c r="R13499">
        <v>0.74337502717971804</v>
      </c>
      <c r="S13499">
        <v>7.9166666666666696</v>
      </c>
      <c r="T13499" s="5">
        <v>77.752998352050795</v>
      </c>
      <c r="U13499">
        <v>3.1300001144409202</v>
      </c>
      <c r="V13499">
        <v>4.1296386800000002</v>
      </c>
    </row>
    <row r="13500" spans="1:22" x14ac:dyDescent="0.25">
      <c r="A13500">
        <v>66</v>
      </c>
      <c r="B13500" s="1">
        <v>1514.2</v>
      </c>
      <c r="C13500" s="1">
        <v>-103.06406250000001</v>
      </c>
      <c r="D13500" s="1">
        <v>-4.8828099999999996E-3</v>
      </c>
      <c r="G13500" s="1"/>
      <c r="H13500" s="1"/>
      <c r="I13500" s="1"/>
      <c r="L13500" s="3" t="s">
        <v>22</v>
      </c>
      <c r="M13500" s="4">
        <v>2</v>
      </c>
      <c r="N13500" s="4">
        <v>24.266111321794099</v>
      </c>
      <c r="O13500">
        <v>500</v>
      </c>
      <c r="P13500">
        <v>100</v>
      </c>
      <c r="Q13500">
        <v>26.4394029612811</v>
      </c>
      <c r="R13500">
        <v>0.74337502717971804</v>
      </c>
      <c r="S13500">
        <v>7.9166666666666696</v>
      </c>
      <c r="T13500" s="5">
        <v>77.752998352050795</v>
      </c>
      <c r="U13500">
        <v>3.1300001144409202</v>
      </c>
      <c r="V13500">
        <v>4.1296386800000002</v>
      </c>
    </row>
    <row r="13501" spans="1:22" x14ac:dyDescent="0.25">
      <c r="A13501">
        <v>66</v>
      </c>
      <c r="B13501" s="1">
        <v>1514.3</v>
      </c>
      <c r="C13501" s="1">
        <v>-102.70620117501601</v>
      </c>
      <c r="D13501" s="1">
        <v>2.4414100000000002E-3</v>
      </c>
      <c r="G13501" s="1"/>
      <c r="H13501" s="1"/>
      <c r="I13501" s="1"/>
      <c r="L13501" s="3" t="s">
        <v>22</v>
      </c>
      <c r="M13501" s="4">
        <v>2</v>
      </c>
      <c r="N13501" s="4">
        <v>24.266111321794099</v>
      </c>
      <c r="O13501">
        <v>500</v>
      </c>
      <c r="P13501">
        <v>100</v>
      </c>
      <c r="Q13501">
        <v>26.4394029612811</v>
      </c>
      <c r="R13501">
        <v>0.74337502717971804</v>
      </c>
      <c r="S13501">
        <v>7.9166666666666696</v>
      </c>
      <c r="T13501" s="5">
        <v>77.752998352050795</v>
      </c>
      <c r="U13501">
        <v>3.1300001144409202</v>
      </c>
      <c r="V13501">
        <v>4.1296386800000002</v>
      </c>
    </row>
    <row r="13502" spans="1:22" x14ac:dyDescent="0.25">
      <c r="A13502">
        <v>66</v>
      </c>
      <c r="B13502" s="1">
        <v>1514.4</v>
      </c>
      <c r="C13502" s="1">
        <v>-102.910693358328</v>
      </c>
      <c r="D13502" s="1">
        <v>2.7465800000000002E-3</v>
      </c>
      <c r="G13502" s="1"/>
      <c r="H13502" s="1"/>
      <c r="I13502" s="1"/>
      <c r="L13502" s="3" t="s">
        <v>22</v>
      </c>
      <c r="M13502" s="4">
        <v>2</v>
      </c>
      <c r="N13502" s="4">
        <v>24.266111321794099</v>
      </c>
      <c r="O13502">
        <v>500</v>
      </c>
      <c r="P13502">
        <v>100</v>
      </c>
      <c r="Q13502">
        <v>26.4394029612811</v>
      </c>
      <c r="R13502">
        <v>0.74337502717971804</v>
      </c>
      <c r="S13502">
        <v>7.9166666666666696</v>
      </c>
      <c r="T13502" s="5">
        <v>77.752998352050795</v>
      </c>
      <c r="U13502">
        <v>3.1300001144409202</v>
      </c>
      <c r="V13502">
        <v>4.1296386800000002</v>
      </c>
    </row>
    <row r="13503" spans="1:22" x14ac:dyDescent="0.25">
      <c r="A13503">
        <v>66</v>
      </c>
      <c r="B13503" s="1">
        <v>1514.5</v>
      </c>
      <c r="C13503" s="1">
        <v>-102.859570308312</v>
      </c>
      <c r="D13503" s="1">
        <v>4.2724599999999996E-3</v>
      </c>
      <c r="G13503" s="1"/>
      <c r="H13503" s="1"/>
      <c r="I13503" s="1"/>
      <c r="L13503" s="3" t="s">
        <v>22</v>
      </c>
      <c r="M13503" s="4">
        <v>2</v>
      </c>
      <c r="N13503" s="4">
        <v>24.266111321794099</v>
      </c>
      <c r="O13503">
        <v>500</v>
      </c>
      <c r="P13503">
        <v>100</v>
      </c>
      <c r="Q13503">
        <v>26.4394029612811</v>
      </c>
      <c r="R13503">
        <v>0.74337502717971804</v>
      </c>
      <c r="S13503">
        <v>7.9166666666666696</v>
      </c>
      <c r="T13503" s="5">
        <v>77.752998352050795</v>
      </c>
      <c r="U13503">
        <v>3.1300001144409202</v>
      </c>
      <c r="V13503">
        <v>4.1296386800000002</v>
      </c>
    </row>
    <row r="13504" spans="1:22" x14ac:dyDescent="0.25">
      <c r="A13504">
        <v>66</v>
      </c>
      <c r="B13504" s="1">
        <v>1514.7</v>
      </c>
      <c r="C13504" s="1">
        <v>-102.859570308312</v>
      </c>
      <c r="D13504" s="1">
        <v>2.7465800000000002E-3</v>
      </c>
      <c r="G13504" s="1"/>
      <c r="H13504" s="1"/>
      <c r="I13504" s="1"/>
      <c r="L13504" s="3" t="s">
        <v>22</v>
      </c>
      <c r="M13504" s="4">
        <v>2</v>
      </c>
      <c r="N13504" s="4">
        <v>24.266111321794099</v>
      </c>
      <c r="O13504">
        <v>500</v>
      </c>
      <c r="P13504">
        <v>100</v>
      </c>
      <c r="Q13504">
        <v>26.4394029612811</v>
      </c>
      <c r="R13504">
        <v>0.74337502717971804</v>
      </c>
      <c r="S13504">
        <v>7.9166666666666696</v>
      </c>
      <c r="T13504" s="5">
        <v>77.752998352050795</v>
      </c>
      <c r="U13504">
        <v>3.1300001144409202</v>
      </c>
      <c r="V13504">
        <v>4.1296386800000002</v>
      </c>
    </row>
    <row r="13505" spans="1:22" x14ac:dyDescent="0.25">
      <c r="A13505">
        <v>66</v>
      </c>
      <c r="B13505" s="1">
        <v>1514.8</v>
      </c>
      <c r="C13505" s="1">
        <v>-102.96181640834401</v>
      </c>
      <c r="D13505" s="1">
        <v>2.1362299999999998E-3</v>
      </c>
      <c r="G13505" s="1"/>
      <c r="H13505" s="1"/>
      <c r="I13505" s="1"/>
      <c r="L13505" s="3" t="s">
        <v>22</v>
      </c>
      <c r="M13505" s="4">
        <v>2</v>
      </c>
      <c r="N13505" s="4">
        <v>24.266111321794099</v>
      </c>
      <c r="O13505">
        <v>500</v>
      </c>
      <c r="P13505">
        <v>100</v>
      </c>
      <c r="Q13505">
        <v>26.4394029612811</v>
      </c>
      <c r="R13505">
        <v>0.74337502717971804</v>
      </c>
      <c r="S13505">
        <v>7.9166666666666696</v>
      </c>
      <c r="T13505" s="5">
        <v>77.752998352050795</v>
      </c>
      <c r="U13505">
        <v>3.1300001144409202</v>
      </c>
      <c r="V13505">
        <v>4.1296386800000002</v>
      </c>
    </row>
    <row r="13506" spans="1:22" x14ac:dyDescent="0.25">
      <c r="A13506">
        <v>66</v>
      </c>
      <c r="B13506" s="1">
        <v>1514.9</v>
      </c>
      <c r="C13506" s="1">
        <v>-103.37080078334401</v>
      </c>
      <c r="D13506" s="1">
        <v>3.0517600000000001E-3</v>
      </c>
      <c r="G13506" s="1"/>
      <c r="H13506" s="1"/>
      <c r="I13506" s="1"/>
      <c r="L13506" s="3" t="s">
        <v>22</v>
      </c>
      <c r="M13506" s="4">
        <v>2</v>
      </c>
      <c r="N13506" s="4">
        <v>24.266111321794099</v>
      </c>
      <c r="O13506">
        <v>500</v>
      </c>
      <c r="P13506">
        <v>100</v>
      </c>
      <c r="Q13506">
        <v>26.4394029612811</v>
      </c>
      <c r="R13506">
        <v>0.74337502717971804</v>
      </c>
      <c r="S13506">
        <v>7.9166666666666696</v>
      </c>
      <c r="T13506" s="5">
        <v>77.752998352050795</v>
      </c>
      <c r="U13506">
        <v>3.1300001144409202</v>
      </c>
      <c r="V13506">
        <v>4.1296386800000002</v>
      </c>
    </row>
    <row r="13507" spans="1:22" x14ac:dyDescent="0.25">
      <c r="A13507">
        <v>66</v>
      </c>
      <c r="B13507" s="1">
        <v>1515</v>
      </c>
      <c r="C13507" s="1">
        <v>-102.70620117501601</v>
      </c>
      <c r="D13507" s="1">
        <v>1.2206999999999999E-3</v>
      </c>
      <c r="G13507" s="1"/>
      <c r="H13507" s="1"/>
      <c r="I13507" s="1"/>
      <c r="L13507" s="3" t="s">
        <v>22</v>
      </c>
      <c r="M13507" s="4">
        <v>2</v>
      </c>
      <c r="N13507" s="4">
        <v>24.266111321794099</v>
      </c>
      <c r="O13507">
        <v>500</v>
      </c>
      <c r="P13507">
        <v>100</v>
      </c>
      <c r="Q13507">
        <v>26.4394029612811</v>
      </c>
      <c r="R13507">
        <v>0.74337502717971804</v>
      </c>
      <c r="S13507">
        <v>7.9166666666666696</v>
      </c>
      <c r="T13507" s="5">
        <v>77.752998352050795</v>
      </c>
      <c r="U13507">
        <v>3.1300001144409202</v>
      </c>
      <c r="V13507">
        <v>4.1296386800000002</v>
      </c>
    </row>
    <row r="13508" spans="1:22" x14ac:dyDescent="0.25">
      <c r="A13508">
        <v>66</v>
      </c>
      <c r="B13508" s="1">
        <v>1515.1</v>
      </c>
      <c r="C13508" s="1">
        <v>-98.002880858327998</v>
      </c>
      <c r="D13508" s="1">
        <v>4.57764E-3</v>
      </c>
      <c r="G13508" s="1"/>
      <c r="H13508" s="1"/>
      <c r="I13508" s="1"/>
      <c r="L13508" s="3" t="s">
        <v>22</v>
      </c>
      <c r="M13508" s="4">
        <v>2</v>
      </c>
      <c r="N13508" s="4">
        <v>24.266111321794099</v>
      </c>
      <c r="O13508">
        <v>500</v>
      </c>
      <c r="P13508">
        <v>100</v>
      </c>
      <c r="Q13508">
        <v>26.4394029612811</v>
      </c>
      <c r="R13508">
        <v>0.74337502717971804</v>
      </c>
      <c r="S13508">
        <v>7.9166666666666696</v>
      </c>
      <c r="T13508" s="5">
        <v>77.752998352050795</v>
      </c>
      <c r="U13508">
        <v>3.1300001144409202</v>
      </c>
      <c r="V13508">
        <v>4.1296386800000002</v>
      </c>
    </row>
    <row r="13509" spans="1:22" x14ac:dyDescent="0.25">
      <c r="A13509">
        <v>66</v>
      </c>
      <c r="B13509" s="1">
        <v>1515.2</v>
      </c>
      <c r="C13509" s="1">
        <v>-102.655078125</v>
      </c>
      <c r="D13509" s="1">
        <v>5.4931600000000004E-3</v>
      </c>
      <c r="G13509" s="1"/>
      <c r="H13509" s="1"/>
      <c r="I13509" s="1"/>
      <c r="L13509" s="3" t="s">
        <v>22</v>
      </c>
      <c r="M13509" s="4">
        <v>2</v>
      </c>
      <c r="N13509" s="4">
        <v>24.266111321794099</v>
      </c>
      <c r="O13509">
        <v>500</v>
      </c>
      <c r="P13509">
        <v>100</v>
      </c>
      <c r="Q13509">
        <v>26.4394029612811</v>
      </c>
      <c r="R13509">
        <v>0.74337502717971804</v>
      </c>
      <c r="S13509">
        <v>7.9166666666666696</v>
      </c>
      <c r="T13509" s="5">
        <v>77.752998352050795</v>
      </c>
      <c r="U13509">
        <v>3.1300001144409202</v>
      </c>
      <c r="V13509">
        <v>4.1296386800000002</v>
      </c>
    </row>
    <row r="13510" spans="1:22" x14ac:dyDescent="0.25">
      <c r="A13510">
        <v>66</v>
      </c>
      <c r="B13510" s="1">
        <v>1515.3</v>
      </c>
      <c r="C13510" s="1">
        <v>-102.70620117501601</v>
      </c>
      <c r="D13510" s="1">
        <v>3.0517600000000001E-3</v>
      </c>
      <c r="G13510" s="1"/>
      <c r="H13510" s="1"/>
      <c r="I13510" s="1"/>
      <c r="L13510" s="3" t="s">
        <v>22</v>
      </c>
      <c r="M13510" s="4">
        <v>2</v>
      </c>
      <c r="N13510" s="4">
        <v>24.266111321794099</v>
      </c>
      <c r="O13510">
        <v>500</v>
      </c>
      <c r="P13510">
        <v>100</v>
      </c>
      <c r="Q13510">
        <v>26.4394029612811</v>
      </c>
      <c r="R13510">
        <v>0.74337502717971804</v>
      </c>
      <c r="S13510">
        <v>7.9166666666666696</v>
      </c>
      <c r="T13510" s="5">
        <v>77.752998352050795</v>
      </c>
      <c r="U13510">
        <v>3.1300001144409202</v>
      </c>
      <c r="V13510">
        <v>4.1296386800000002</v>
      </c>
    </row>
    <row r="13511" spans="1:22" x14ac:dyDescent="0.25">
      <c r="A13511">
        <v>66</v>
      </c>
      <c r="B13511" s="1">
        <v>1515.4</v>
      </c>
      <c r="C13511" s="1">
        <v>-103.166308591656</v>
      </c>
      <c r="D13511" s="1">
        <v>1.403809E-2</v>
      </c>
      <c r="G13511" s="1"/>
      <c r="H13511" s="1"/>
      <c r="I13511" s="1"/>
      <c r="L13511" s="3" t="s">
        <v>22</v>
      </c>
      <c r="M13511" s="4">
        <v>2</v>
      </c>
      <c r="N13511" s="4">
        <v>24.266111321794099</v>
      </c>
      <c r="O13511">
        <v>500</v>
      </c>
      <c r="P13511">
        <v>100</v>
      </c>
      <c r="Q13511">
        <v>26.4394029612811</v>
      </c>
      <c r="R13511">
        <v>0.74337502717971804</v>
      </c>
      <c r="S13511">
        <v>7.9166666666666696</v>
      </c>
      <c r="T13511" s="5">
        <v>77.752998352050795</v>
      </c>
      <c r="U13511">
        <v>3.1300001144409202</v>
      </c>
      <c r="V13511">
        <v>4.1296386800000002</v>
      </c>
    </row>
    <row r="13512" spans="1:22" x14ac:dyDescent="0.25">
      <c r="A13512">
        <v>66</v>
      </c>
      <c r="B13512" s="1">
        <v>1515.5</v>
      </c>
      <c r="C13512" s="1">
        <v>-103.42192382498399</v>
      </c>
      <c r="D13512" s="1">
        <v>2.4414100000000002E-3</v>
      </c>
      <c r="G13512" s="1"/>
      <c r="H13512" s="1"/>
      <c r="I13512" s="1"/>
      <c r="L13512" s="3" t="s">
        <v>22</v>
      </c>
      <c r="M13512" s="4">
        <v>2</v>
      </c>
      <c r="N13512" s="4">
        <v>24.266111321794099</v>
      </c>
      <c r="O13512">
        <v>500</v>
      </c>
      <c r="P13512">
        <v>100</v>
      </c>
      <c r="Q13512">
        <v>26.4394029612811</v>
      </c>
      <c r="R13512">
        <v>0.74337502717971804</v>
      </c>
      <c r="S13512">
        <v>7.9166666666666696</v>
      </c>
      <c r="T13512" s="5">
        <v>77.752998352050795</v>
      </c>
      <c r="U13512">
        <v>3.1300001144409202</v>
      </c>
      <c r="V13512">
        <v>4.1296386800000002</v>
      </c>
    </row>
    <row r="13513" spans="1:22" x14ac:dyDescent="0.25">
      <c r="A13513">
        <v>66</v>
      </c>
      <c r="B13513" s="1">
        <v>1515.6</v>
      </c>
      <c r="C13513" s="1">
        <v>-102.655078125</v>
      </c>
      <c r="D13513" s="1">
        <v>2.1362299999999998E-3</v>
      </c>
      <c r="G13513" s="1"/>
      <c r="H13513" s="1"/>
      <c r="I13513" s="1"/>
      <c r="L13513" s="3" t="s">
        <v>22</v>
      </c>
      <c r="M13513" s="4">
        <v>2</v>
      </c>
      <c r="N13513" s="4">
        <v>24.266111321794099</v>
      </c>
      <c r="O13513">
        <v>500</v>
      </c>
      <c r="P13513">
        <v>100</v>
      </c>
      <c r="Q13513">
        <v>26.4394029612811</v>
      </c>
      <c r="R13513">
        <v>0.74337502717971804</v>
      </c>
      <c r="S13513">
        <v>7.9166666666666696</v>
      </c>
      <c r="T13513" s="5">
        <v>77.752998352050795</v>
      </c>
      <c r="U13513">
        <v>3.1300001144409202</v>
      </c>
      <c r="V13513">
        <v>4.1296386800000002</v>
      </c>
    </row>
    <row r="13514" spans="1:22" x14ac:dyDescent="0.25">
      <c r="A13514">
        <v>66</v>
      </c>
      <c r="B13514" s="1">
        <v>1515.7</v>
      </c>
      <c r="C13514" s="1">
        <v>-102.910693358328</v>
      </c>
      <c r="D13514" s="1">
        <v>1.8310500000000001E-3</v>
      </c>
      <c r="G13514" s="1"/>
      <c r="H13514" s="1"/>
      <c r="I13514" s="1"/>
      <c r="L13514" s="3" t="s">
        <v>22</v>
      </c>
      <c r="M13514" s="4">
        <v>2</v>
      </c>
      <c r="N13514" s="4">
        <v>24.266111321794099</v>
      </c>
      <c r="O13514">
        <v>500</v>
      </c>
      <c r="P13514">
        <v>100</v>
      </c>
      <c r="Q13514">
        <v>26.4394029612811</v>
      </c>
      <c r="R13514">
        <v>0.74337502717971804</v>
      </c>
      <c r="S13514">
        <v>7.9166666666666696</v>
      </c>
      <c r="T13514" s="5">
        <v>77.752998352050795</v>
      </c>
      <c r="U13514">
        <v>3.1300001144409202</v>
      </c>
      <c r="V13514">
        <v>4.1296386800000002</v>
      </c>
    </row>
    <row r="13515" spans="1:22" x14ac:dyDescent="0.25">
      <c r="A13515">
        <v>66</v>
      </c>
      <c r="B13515" s="1">
        <v>1515.8</v>
      </c>
      <c r="C13515" s="1">
        <v>-102.96181640834401</v>
      </c>
      <c r="D13515" s="1">
        <v>2.7465800000000002E-3</v>
      </c>
      <c r="G13515" s="1"/>
      <c r="H13515" s="1"/>
      <c r="I13515" s="1"/>
      <c r="L13515" s="3" t="s">
        <v>22</v>
      </c>
      <c r="M13515" s="4">
        <v>2</v>
      </c>
      <c r="N13515" s="4">
        <v>24.266111321794099</v>
      </c>
      <c r="O13515">
        <v>500</v>
      </c>
      <c r="P13515">
        <v>100</v>
      </c>
      <c r="Q13515">
        <v>26.4394029612811</v>
      </c>
      <c r="R13515">
        <v>0.74337502717971804</v>
      </c>
      <c r="S13515">
        <v>7.9166666666666696</v>
      </c>
      <c r="T13515" s="5">
        <v>77.752998352050795</v>
      </c>
      <c r="U13515">
        <v>3.1300001144409202</v>
      </c>
      <c r="V13515">
        <v>4.1296386800000002</v>
      </c>
    </row>
    <row r="13516" spans="1:22" x14ac:dyDescent="0.25">
      <c r="A13516">
        <v>66</v>
      </c>
      <c r="B13516" s="1">
        <v>1515.9</v>
      </c>
      <c r="C13516" s="1">
        <v>-102.655078125</v>
      </c>
      <c r="D13516" s="1">
        <v>3.0517600000000001E-3</v>
      </c>
      <c r="G13516" s="1"/>
      <c r="H13516" s="1"/>
      <c r="I13516" s="1"/>
      <c r="L13516" s="3" t="s">
        <v>22</v>
      </c>
      <c r="M13516" s="4">
        <v>2</v>
      </c>
      <c r="N13516" s="4">
        <v>24.266111321794099</v>
      </c>
      <c r="O13516">
        <v>500</v>
      </c>
      <c r="P13516">
        <v>100</v>
      </c>
      <c r="Q13516">
        <v>26.4394029612811</v>
      </c>
      <c r="R13516">
        <v>0.74337502717971804</v>
      </c>
      <c r="S13516">
        <v>7.9166666666666696</v>
      </c>
      <c r="T13516" s="5">
        <v>77.752998352050795</v>
      </c>
      <c r="U13516">
        <v>3.1300001144409202</v>
      </c>
      <c r="V13516">
        <v>4.1296386800000002</v>
      </c>
    </row>
    <row r="13517" spans="1:22" x14ac:dyDescent="0.25">
      <c r="A13517">
        <v>66</v>
      </c>
      <c r="B13517" s="1">
        <v>1516</v>
      </c>
      <c r="C13517" s="1">
        <v>-103.166308591656</v>
      </c>
      <c r="D13517" s="1">
        <v>2.4414100000000002E-3</v>
      </c>
      <c r="G13517" s="1"/>
      <c r="H13517" s="1"/>
      <c r="I13517" s="1"/>
      <c r="L13517" s="3" t="s">
        <v>22</v>
      </c>
      <c r="M13517" s="4">
        <v>2</v>
      </c>
      <c r="N13517" s="4">
        <v>24.266111321794099</v>
      </c>
      <c r="O13517">
        <v>500</v>
      </c>
      <c r="P13517">
        <v>100</v>
      </c>
      <c r="Q13517">
        <v>26.4394029612811</v>
      </c>
      <c r="R13517">
        <v>0.74337502717971804</v>
      </c>
      <c r="S13517">
        <v>7.9166666666666696</v>
      </c>
      <c r="T13517" s="5">
        <v>77.752998352050795</v>
      </c>
      <c r="U13517">
        <v>3.1300001144409202</v>
      </c>
      <c r="V13517">
        <v>4.1296386800000002</v>
      </c>
    </row>
    <row r="13518" spans="1:22" x14ac:dyDescent="0.25">
      <c r="A13518">
        <v>66</v>
      </c>
      <c r="B13518" s="1">
        <v>1516.1</v>
      </c>
      <c r="C13518" s="1">
        <v>-103.06406250000001</v>
      </c>
      <c r="D13518" s="1">
        <v>2.7465800000000002E-3</v>
      </c>
      <c r="G13518" s="1"/>
      <c r="H13518" s="1"/>
      <c r="I13518" s="1"/>
      <c r="L13518" s="3" t="s">
        <v>22</v>
      </c>
      <c r="M13518" s="4">
        <v>2</v>
      </c>
      <c r="N13518" s="4">
        <v>24.266111321794099</v>
      </c>
      <c r="O13518">
        <v>500</v>
      </c>
      <c r="P13518">
        <v>100</v>
      </c>
      <c r="Q13518">
        <v>26.4394029612811</v>
      </c>
      <c r="R13518">
        <v>0.74337502717971804</v>
      </c>
      <c r="S13518">
        <v>7.9166666666666696</v>
      </c>
      <c r="T13518" s="5">
        <v>77.752998352050795</v>
      </c>
      <c r="U13518">
        <v>3.1300001144409202</v>
      </c>
      <c r="V13518">
        <v>4.1296386800000002</v>
      </c>
    </row>
    <row r="13519" spans="1:22" x14ac:dyDescent="0.25">
      <c r="A13519">
        <v>66</v>
      </c>
      <c r="B13519" s="1">
        <v>1516.2</v>
      </c>
      <c r="C13519" s="1">
        <v>-103.012939449984</v>
      </c>
      <c r="D13519" s="1">
        <v>3.3569300000000002E-3</v>
      </c>
      <c r="G13519" s="1"/>
      <c r="H13519" s="1"/>
      <c r="I13519" s="1"/>
      <c r="L13519" s="3" t="s">
        <v>22</v>
      </c>
      <c r="M13519" s="4">
        <v>2</v>
      </c>
      <c r="N13519" s="4">
        <v>24.266111321794099</v>
      </c>
      <c r="O13519">
        <v>500</v>
      </c>
      <c r="P13519">
        <v>100</v>
      </c>
      <c r="Q13519">
        <v>26.4394029612811</v>
      </c>
      <c r="R13519">
        <v>0.74337502717971804</v>
      </c>
      <c r="S13519">
        <v>7.9166666666666696</v>
      </c>
      <c r="T13519" s="5">
        <v>77.752998352050795</v>
      </c>
      <c r="U13519">
        <v>3.1300001144409202</v>
      </c>
      <c r="V13519">
        <v>4.1296386800000002</v>
      </c>
    </row>
    <row r="13520" spans="1:22" x14ac:dyDescent="0.25">
      <c r="A13520">
        <v>66</v>
      </c>
      <c r="B13520" s="1">
        <v>1516.3</v>
      </c>
      <c r="C13520" s="1">
        <v>-102.70620117501601</v>
      </c>
      <c r="D13520" s="1">
        <v>3.6621100000000001E-3</v>
      </c>
      <c r="G13520" s="1"/>
      <c r="H13520" s="1"/>
      <c r="I13520" s="1"/>
      <c r="L13520" s="3" t="s">
        <v>22</v>
      </c>
      <c r="M13520" s="4">
        <v>2</v>
      </c>
      <c r="N13520" s="4">
        <v>24.266111321794099</v>
      </c>
      <c r="O13520">
        <v>500</v>
      </c>
      <c r="P13520">
        <v>100</v>
      </c>
      <c r="Q13520">
        <v>26.4394029612811</v>
      </c>
      <c r="R13520">
        <v>0.74337502717971804</v>
      </c>
      <c r="S13520">
        <v>7.9166666666666696</v>
      </c>
      <c r="T13520" s="5">
        <v>77.752998352050795</v>
      </c>
      <c r="U13520">
        <v>3.1300001144409202</v>
      </c>
      <c r="V13520">
        <v>4.1296386800000002</v>
      </c>
    </row>
    <row r="13521" spans="1:22" x14ac:dyDescent="0.25">
      <c r="A13521">
        <v>66</v>
      </c>
      <c r="B13521" s="1">
        <v>1516.5</v>
      </c>
      <c r="C13521" s="1">
        <v>-102.757324216656</v>
      </c>
      <c r="D13521" s="1">
        <v>5.4931600000000004E-3</v>
      </c>
      <c r="G13521" s="1"/>
      <c r="H13521" s="1"/>
      <c r="I13521" s="1"/>
      <c r="L13521" s="3" t="s">
        <v>22</v>
      </c>
      <c r="M13521" s="4">
        <v>2</v>
      </c>
      <c r="N13521" s="4">
        <v>24.266111321794099</v>
      </c>
      <c r="O13521">
        <v>500</v>
      </c>
      <c r="P13521">
        <v>100</v>
      </c>
      <c r="Q13521">
        <v>26.4394029612811</v>
      </c>
      <c r="R13521">
        <v>0.74337502717971804</v>
      </c>
      <c r="S13521">
        <v>7.9166666666666696</v>
      </c>
      <c r="T13521" s="5">
        <v>77.752998352050795</v>
      </c>
      <c r="U13521">
        <v>3.1300001144409202</v>
      </c>
      <c r="V13521">
        <v>4.1296386800000002</v>
      </c>
    </row>
    <row r="13522" spans="1:22" x14ac:dyDescent="0.25">
      <c r="A13522">
        <v>66</v>
      </c>
      <c r="B13522" s="1">
        <v>1516.6</v>
      </c>
      <c r="C13522" s="1">
        <v>-103.166308591656</v>
      </c>
      <c r="D13522" s="1">
        <v>3.0518E-4</v>
      </c>
      <c r="G13522" s="1"/>
      <c r="H13522" s="1"/>
      <c r="I13522" s="1"/>
      <c r="L13522" s="3" t="s">
        <v>22</v>
      </c>
      <c r="M13522" s="4">
        <v>2</v>
      </c>
      <c r="N13522" s="4">
        <v>24.266111321794099</v>
      </c>
      <c r="O13522">
        <v>500</v>
      </c>
      <c r="P13522">
        <v>100</v>
      </c>
      <c r="Q13522">
        <v>26.4394029612811</v>
      </c>
      <c r="R13522">
        <v>0.74337502717971804</v>
      </c>
      <c r="S13522">
        <v>7.9166666666666696</v>
      </c>
      <c r="T13522" s="5">
        <v>77.752998352050795</v>
      </c>
      <c r="U13522">
        <v>3.1300001144409202</v>
      </c>
      <c r="V13522">
        <v>4.1296386800000002</v>
      </c>
    </row>
    <row r="13523" spans="1:22" x14ac:dyDescent="0.25">
      <c r="A13523">
        <v>66</v>
      </c>
      <c r="B13523" s="1">
        <v>1516.7</v>
      </c>
      <c r="C13523" s="1">
        <v>-102.96181640834401</v>
      </c>
      <c r="D13523" s="1">
        <v>2.7465800000000002E-3</v>
      </c>
      <c r="G13523" s="1"/>
      <c r="H13523" s="1"/>
      <c r="I13523" s="1"/>
      <c r="L13523" s="3" t="s">
        <v>22</v>
      </c>
      <c r="M13523" s="4">
        <v>2</v>
      </c>
      <c r="N13523" s="4">
        <v>24.266111321794099</v>
      </c>
      <c r="O13523">
        <v>500</v>
      </c>
      <c r="P13523">
        <v>100</v>
      </c>
      <c r="Q13523">
        <v>26.4394029612811</v>
      </c>
      <c r="R13523">
        <v>0.74337502717971804</v>
      </c>
      <c r="S13523">
        <v>7.9166666666666696</v>
      </c>
      <c r="T13523" s="5">
        <v>77.752998352050795</v>
      </c>
      <c r="U13523">
        <v>3.1300001144409202</v>
      </c>
      <c r="V13523">
        <v>4.1296386800000002</v>
      </c>
    </row>
    <row r="13524" spans="1:22" x14ac:dyDescent="0.25">
      <c r="A13524">
        <v>66</v>
      </c>
      <c r="B13524" s="1">
        <v>1516.8</v>
      </c>
      <c r="C13524" s="1">
        <v>-102.96181640834401</v>
      </c>
      <c r="D13524" s="1">
        <v>2.1362299999999998E-3</v>
      </c>
      <c r="G13524" s="1"/>
      <c r="H13524" s="1"/>
      <c r="I13524" s="1"/>
      <c r="L13524" s="3" t="s">
        <v>22</v>
      </c>
      <c r="M13524" s="4">
        <v>2</v>
      </c>
      <c r="N13524" s="4">
        <v>24.266111321794099</v>
      </c>
      <c r="O13524">
        <v>500</v>
      </c>
      <c r="P13524">
        <v>100</v>
      </c>
      <c r="Q13524">
        <v>26.4394029612811</v>
      </c>
      <c r="R13524">
        <v>0.74337502717971804</v>
      </c>
      <c r="S13524">
        <v>7.9166666666666696</v>
      </c>
      <c r="T13524" s="5">
        <v>77.752998352050795</v>
      </c>
      <c r="U13524">
        <v>3.1300001144409202</v>
      </c>
      <c r="V13524">
        <v>4.1296386800000002</v>
      </c>
    </row>
    <row r="13525" spans="1:22" x14ac:dyDescent="0.25">
      <c r="A13525">
        <v>66</v>
      </c>
      <c r="B13525" s="1">
        <v>1516.9</v>
      </c>
      <c r="C13525" s="1">
        <v>-102.808447266672</v>
      </c>
      <c r="D13525" s="1">
        <v>2.7465800000000002E-3</v>
      </c>
      <c r="G13525" s="1"/>
      <c r="H13525" s="1"/>
      <c r="I13525" s="1"/>
      <c r="L13525" s="3" t="s">
        <v>22</v>
      </c>
      <c r="M13525" s="4">
        <v>2</v>
      </c>
      <c r="N13525" s="4">
        <v>24.266111321794099</v>
      </c>
      <c r="O13525">
        <v>500</v>
      </c>
      <c r="P13525">
        <v>100</v>
      </c>
      <c r="Q13525">
        <v>26.4394029612811</v>
      </c>
      <c r="R13525">
        <v>0.74337502717971804</v>
      </c>
      <c r="S13525">
        <v>7.9166666666666696</v>
      </c>
      <c r="T13525" s="5">
        <v>77.752998352050795</v>
      </c>
      <c r="U13525">
        <v>3.1300001144409202</v>
      </c>
      <c r="V13525">
        <v>4.1296386800000002</v>
      </c>
    </row>
    <row r="13526" spans="1:22" x14ac:dyDescent="0.25">
      <c r="A13526">
        <v>66</v>
      </c>
      <c r="B13526" s="1">
        <v>1517</v>
      </c>
      <c r="C13526" s="1">
        <v>-102.552832033344</v>
      </c>
      <c r="D13526" s="1">
        <v>2.4414100000000002E-3</v>
      </c>
      <c r="G13526" s="1"/>
      <c r="H13526" s="1"/>
      <c r="I13526" s="1"/>
      <c r="L13526" s="3" t="s">
        <v>22</v>
      </c>
      <c r="M13526" s="4">
        <v>2</v>
      </c>
      <c r="N13526" s="4">
        <v>24.266111321794099</v>
      </c>
      <c r="O13526">
        <v>500</v>
      </c>
      <c r="P13526">
        <v>100</v>
      </c>
      <c r="Q13526">
        <v>26.4394029612811</v>
      </c>
      <c r="R13526">
        <v>0.74337502717971804</v>
      </c>
      <c r="S13526">
        <v>7.9166666666666696</v>
      </c>
      <c r="T13526" s="5">
        <v>77.752998352050795</v>
      </c>
      <c r="U13526">
        <v>3.1300001144409202</v>
      </c>
      <c r="V13526">
        <v>4.1296386800000002</v>
      </c>
    </row>
    <row r="13527" spans="1:22" x14ac:dyDescent="0.25">
      <c r="A13527">
        <v>66</v>
      </c>
      <c r="B13527" s="1">
        <v>1517.3</v>
      </c>
      <c r="C13527" s="1">
        <v>-102.910693358328</v>
      </c>
      <c r="D13527" s="1">
        <v>3.6621100000000001E-3</v>
      </c>
      <c r="G13527" s="1"/>
      <c r="H13527" s="1"/>
      <c r="I13527" s="1"/>
      <c r="L13527" s="3" t="s">
        <v>22</v>
      </c>
      <c r="M13527" s="4">
        <v>2</v>
      </c>
      <c r="N13527" s="4">
        <v>24.266111321794099</v>
      </c>
      <c r="O13527">
        <v>500</v>
      </c>
      <c r="P13527">
        <v>100</v>
      </c>
      <c r="Q13527">
        <v>26.4394029612811</v>
      </c>
      <c r="R13527">
        <v>0.74337502717971804</v>
      </c>
      <c r="S13527">
        <v>7.9166666666666696</v>
      </c>
      <c r="T13527" s="5">
        <v>77.752998352050795</v>
      </c>
      <c r="U13527">
        <v>3.1300001144409202</v>
      </c>
      <c r="V13527">
        <v>4.1296386800000002</v>
      </c>
    </row>
    <row r="13528" spans="1:22" x14ac:dyDescent="0.25">
      <c r="A13528">
        <v>66</v>
      </c>
      <c r="B13528" s="1">
        <v>1517.4</v>
      </c>
      <c r="C13528" s="1">
        <v>-102.96181640834401</v>
      </c>
      <c r="D13528" s="1">
        <v>2.4414100000000002E-3</v>
      </c>
      <c r="G13528" s="1"/>
      <c r="H13528" s="1"/>
      <c r="I13528" s="1"/>
      <c r="L13528" s="3" t="s">
        <v>22</v>
      </c>
      <c r="M13528" s="4">
        <v>2</v>
      </c>
      <c r="N13528" s="4">
        <v>24.266111321794099</v>
      </c>
      <c r="O13528">
        <v>500</v>
      </c>
      <c r="P13528">
        <v>100</v>
      </c>
      <c r="Q13528">
        <v>26.4394029612811</v>
      </c>
      <c r="R13528">
        <v>0.74337502717971804</v>
      </c>
      <c r="S13528">
        <v>7.9166666666666696</v>
      </c>
      <c r="T13528" s="5">
        <v>77.752998352050795</v>
      </c>
      <c r="U13528">
        <v>3.1300001144409202</v>
      </c>
      <c r="V13528">
        <v>4.1296386800000002</v>
      </c>
    </row>
    <row r="13529" spans="1:22" x14ac:dyDescent="0.25">
      <c r="A13529">
        <v>66</v>
      </c>
      <c r="B13529" s="1">
        <v>1517.5</v>
      </c>
      <c r="C13529" s="1">
        <v>-102.70620117501601</v>
      </c>
      <c r="D13529" s="1">
        <v>1.5258800000000001E-3</v>
      </c>
      <c r="G13529" s="1"/>
      <c r="H13529" s="1"/>
      <c r="I13529" s="1"/>
      <c r="L13529" s="3" t="s">
        <v>22</v>
      </c>
      <c r="M13529" s="4">
        <v>2</v>
      </c>
      <c r="N13529" s="4">
        <v>24.266111321794099</v>
      </c>
      <c r="O13529">
        <v>500</v>
      </c>
      <c r="P13529">
        <v>100</v>
      </c>
      <c r="Q13529">
        <v>26.4394029612811</v>
      </c>
      <c r="R13529">
        <v>0.74337502717971804</v>
      </c>
      <c r="S13529">
        <v>7.9166666666666696</v>
      </c>
      <c r="T13529" s="5">
        <v>77.752998352050795</v>
      </c>
      <c r="U13529">
        <v>3.1300001144409202</v>
      </c>
      <c r="V13529">
        <v>4.1296386800000002</v>
      </c>
    </row>
    <row r="13530" spans="1:22" x14ac:dyDescent="0.25">
      <c r="A13530">
        <v>66</v>
      </c>
      <c r="B13530" s="1">
        <v>1517.6</v>
      </c>
      <c r="C13530" s="1">
        <v>-102.603955074984</v>
      </c>
      <c r="D13530" s="1">
        <v>3.0517600000000001E-3</v>
      </c>
      <c r="G13530" s="1"/>
      <c r="H13530" s="1"/>
      <c r="I13530" s="1"/>
      <c r="L13530" s="3" t="s">
        <v>22</v>
      </c>
      <c r="M13530" s="4">
        <v>2</v>
      </c>
      <c r="N13530" s="4">
        <v>24.266111321794099</v>
      </c>
      <c r="O13530">
        <v>500</v>
      </c>
      <c r="P13530">
        <v>100</v>
      </c>
      <c r="Q13530">
        <v>26.4394029612811</v>
      </c>
      <c r="R13530">
        <v>0.74337502717971804</v>
      </c>
      <c r="S13530">
        <v>7.9166666666666696</v>
      </c>
      <c r="T13530" s="5">
        <v>77.752998352050795</v>
      </c>
      <c r="U13530">
        <v>3.1300001144409202</v>
      </c>
      <c r="V13530">
        <v>4.1296386800000002</v>
      </c>
    </row>
    <row r="13531" spans="1:22" x14ac:dyDescent="0.25">
      <c r="A13531">
        <v>66</v>
      </c>
      <c r="B13531" s="1">
        <v>1517.7</v>
      </c>
      <c r="C13531" s="1">
        <v>-103.11518555001601</v>
      </c>
      <c r="D13531" s="1">
        <v>1.2206999999999999E-3</v>
      </c>
      <c r="G13531" s="1"/>
      <c r="H13531" s="1"/>
      <c r="I13531" s="1"/>
      <c r="L13531" s="3" t="s">
        <v>22</v>
      </c>
      <c r="M13531" s="4">
        <v>2</v>
      </c>
      <c r="N13531" s="4">
        <v>24.266111321794099</v>
      </c>
      <c r="O13531">
        <v>500</v>
      </c>
      <c r="P13531">
        <v>100</v>
      </c>
      <c r="Q13531">
        <v>26.4394029612811</v>
      </c>
      <c r="R13531">
        <v>0.74337502717971804</v>
      </c>
      <c r="S13531">
        <v>7.9166666666666696</v>
      </c>
      <c r="T13531" s="5">
        <v>77.752998352050795</v>
      </c>
      <c r="U13531">
        <v>3.1300001144409202</v>
      </c>
      <c r="V13531">
        <v>4.1296386800000002</v>
      </c>
    </row>
    <row r="13532" spans="1:22" x14ac:dyDescent="0.25">
      <c r="A13532">
        <v>66</v>
      </c>
      <c r="B13532" s="1">
        <v>1517.8</v>
      </c>
      <c r="C13532" s="1">
        <v>-102.910693358328</v>
      </c>
      <c r="D13532" s="1">
        <v>3.3569300000000002E-3</v>
      </c>
      <c r="G13532" s="1"/>
      <c r="H13532" s="1"/>
      <c r="I13532" s="1"/>
      <c r="L13532" s="3" t="s">
        <v>22</v>
      </c>
      <c r="M13532" s="4">
        <v>2</v>
      </c>
      <c r="N13532" s="4">
        <v>24.266111321794099</v>
      </c>
      <c r="O13532">
        <v>500</v>
      </c>
      <c r="P13532">
        <v>100</v>
      </c>
      <c r="Q13532">
        <v>26.4394029612811</v>
      </c>
      <c r="R13532">
        <v>0.74337502717971804</v>
      </c>
      <c r="S13532">
        <v>7.9166666666666696</v>
      </c>
      <c r="T13532" s="5">
        <v>77.752998352050795</v>
      </c>
      <c r="U13532">
        <v>3.1300001144409202</v>
      </c>
      <c r="V13532">
        <v>4.1296386800000002</v>
      </c>
    </row>
    <row r="13533" spans="1:22" x14ac:dyDescent="0.25">
      <c r="A13533">
        <v>66</v>
      </c>
      <c r="B13533" s="1">
        <v>1517.9</v>
      </c>
      <c r="C13533" s="1">
        <v>-102.96181640834401</v>
      </c>
      <c r="D13533" s="1">
        <v>1.8310500000000001E-3</v>
      </c>
      <c r="G13533" s="1"/>
      <c r="H13533" s="1"/>
      <c r="I13533" s="1"/>
      <c r="L13533" s="3" t="s">
        <v>22</v>
      </c>
      <c r="M13533" s="4">
        <v>2</v>
      </c>
      <c r="N13533" s="4">
        <v>24.266111321794099</v>
      </c>
      <c r="O13533">
        <v>500</v>
      </c>
      <c r="P13533">
        <v>100</v>
      </c>
      <c r="Q13533">
        <v>26.4394029612811</v>
      </c>
      <c r="R13533">
        <v>0.74337502717971804</v>
      </c>
      <c r="S13533">
        <v>7.9166666666666696</v>
      </c>
      <c r="T13533" s="5">
        <v>77.752998352050795</v>
      </c>
      <c r="U13533">
        <v>3.1300001144409202</v>
      </c>
      <c r="V13533">
        <v>4.1296386800000002</v>
      </c>
    </row>
    <row r="13534" spans="1:22" x14ac:dyDescent="0.25">
      <c r="A13534">
        <v>66</v>
      </c>
      <c r="B13534" s="1">
        <v>1518</v>
      </c>
      <c r="C13534" s="1">
        <v>-102.859570308312</v>
      </c>
      <c r="D13534" s="1">
        <v>2.1362299999999998E-3</v>
      </c>
      <c r="G13534" s="1"/>
      <c r="H13534" s="1"/>
      <c r="I13534" s="1"/>
      <c r="L13534" s="3" t="s">
        <v>22</v>
      </c>
      <c r="M13534" s="4">
        <v>2</v>
      </c>
      <c r="N13534" s="4">
        <v>24.266111321794099</v>
      </c>
      <c r="O13534">
        <v>500</v>
      </c>
      <c r="P13534">
        <v>100</v>
      </c>
      <c r="Q13534">
        <v>26.4394029612811</v>
      </c>
      <c r="R13534">
        <v>0.74337502717971804</v>
      </c>
      <c r="S13534">
        <v>7.9166666666666696</v>
      </c>
      <c r="T13534" s="5">
        <v>77.752998352050795</v>
      </c>
      <c r="U13534">
        <v>3.1300001144409202</v>
      </c>
      <c r="V13534">
        <v>4.1296386800000002</v>
      </c>
    </row>
    <row r="13535" spans="1:22" x14ac:dyDescent="0.25">
      <c r="A13535">
        <v>66</v>
      </c>
      <c r="B13535" s="1">
        <v>1518.1</v>
      </c>
      <c r="C13535" s="1">
        <v>-102.859570308312</v>
      </c>
      <c r="D13535" s="1">
        <v>3.0517600000000001E-3</v>
      </c>
      <c r="G13535" s="1"/>
      <c r="H13535" s="1"/>
      <c r="I13535" s="1"/>
      <c r="L13535" s="3" t="s">
        <v>22</v>
      </c>
      <c r="M13535" s="4">
        <v>2</v>
      </c>
      <c r="N13535" s="4">
        <v>24.266111321794099</v>
      </c>
      <c r="O13535">
        <v>500</v>
      </c>
      <c r="P13535">
        <v>100</v>
      </c>
      <c r="Q13535">
        <v>26.4394029612811</v>
      </c>
      <c r="R13535">
        <v>0.74337502717971804</v>
      </c>
      <c r="S13535">
        <v>7.9166666666666696</v>
      </c>
      <c r="T13535" s="5">
        <v>77.752998352050795</v>
      </c>
      <c r="U13535">
        <v>3.1300001144409202</v>
      </c>
      <c r="V13535">
        <v>4.1296386800000002</v>
      </c>
    </row>
    <row r="13536" spans="1:22" x14ac:dyDescent="0.25">
      <c r="A13536">
        <v>66</v>
      </c>
      <c r="B13536" s="1">
        <v>1518.2</v>
      </c>
      <c r="C13536" s="1">
        <v>-103.06406250000001</v>
      </c>
      <c r="D13536" s="1">
        <v>2.1362299999999998E-3</v>
      </c>
      <c r="G13536" s="1"/>
      <c r="H13536" s="1"/>
      <c r="I13536" s="1"/>
      <c r="L13536" s="3" t="s">
        <v>22</v>
      </c>
      <c r="M13536" s="4">
        <v>2</v>
      </c>
      <c r="N13536" s="4">
        <v>24.266111321794099</v>
      </c>
      <c r="O13536">
        <v>500</v>
      </c>
      <c r="P13536">
        <v>100</v>
      </c>
      <c r="Q13536">
        <v>26.4394029612811</v>
      </c>
      <c r="R13536">
        <v>0.74337502717971804</v>
      </c>
      <c r="S13536">
        <v>7.9166666666666696</v>
      </c>
      <c r="T13536" s="5">
        <v>77.752998352050795</v>
      </c>
      <c r="U13536">
        <v>3.1300001144409202</v>
      </c>
      <c r="V13536">
        <v>4.1296386800000002</v>
      </c>
    </row>
    <row r="13537" spans="1:22" x14ac:dyDescent="0.25">
      <c r="A13537">
        <v>66</v>
      </c>
      <c r="B13537" s="1">
        <v>1518.3</v>
      </c>
      <c r="C13537" s="1">
        <v>-103.06406250000001</v>
      </c>
      <c r="D13537" s="1">
        <v>3.0517600000000001E-3</v>
      </c>
      <c r="G13537" s="1"/>
      <c r="H13537" s="1"/>
      <c r="I13537" s="1"/>
      <c r="L13537" s="3" t="s">
        <v>22</v>
      </c>
      <c r="M13537" s="4">
        <v>2</v>
      </c>
      <c r="N13537" s="4">
        <v>24.266111321794099</v>
      </c>
      <c r="O13537">
        <v>500</v>
      </c>
      <c r="P13537">
        <v>100</v>
      </c>
      <c r="Q13537">
        <v>26.4394029612811</v>
      </c>
      <c r="R13537">
        <v>0.74337502717971804</v>
      </c>
      <c r="S13537">
        <v>7.9166666666666696</v>
      </c>
      <c r="T13537" s="5">
        <v>77.752998352050795</v>
      </c>
      <c r="U13537">
        <v>3.1300001144409202</v>
      </c>
      <c r="V13537">
        <v>4.1296386800000002</v>
      </c>
    </row>
    <row r="13538" spans="1:22" x14ac:dyDescent="0.25">
      <c r="A13538">
        <v>66</v>
      </c>
      <c r="B13538" s="1">
        <v>1518.4</v>
      </c>
      <c r="C13538" s="1">
        <v>-102.859570308312</v>
      </c>
      <c r="D13538" s="1">
        <v>3.6621100000000001E-3</v>
      </c>
      <c r="G13538" s="1"/>
      <c r="H13538" s="1"/>
      <c r="I13538" s="1"/>
      <c r="L13538" s="3" t="s">
        <v>22</v>
      </c>
      <c r="M13538" s="4">
        <v>2</v>
      </c>
      <c r="N13538" s="4">
        <v>24.266111321794099</v>
      </c>
      <c r="O13538">
        <v>500</v>
      </c>
      <c r="P13538">
        <v>100</v>
      </c>
      <c r="Q13538">
        <v>26.4394029612811</v>
      </c>
      <c r="R13538">
        <v>0.74337502717971804</v>
      </c>
      <c r="S13538">
        <v>7.9166666666666696</v>
      </c>
      <c r="T13538" s="5">
        <v>77.752998352050795</v>
      </c>
      <c r="U13538">
        <v>3.1300001144409202</v>
      </c>
      <c r="V13538">
        <v>4.1296386800000002</v>
      </c>
    </row>
    <row r="13539" spans="1:22" x14ac:dyDescent="0.25">
      <c r="A13539">
        <v>66</v>
      </c>
      <c r="B13539" s="1">
        <v>1518.5</v>
      </c>
      <c r="C13539" s="1">
        <v>-102.70620117501601</v>
      </c>
      <c r="D13539" s="1">
        <v>3.3569300000000002E-3</v>
      </c>
      <c r="G13539" s="1"/>
      <c r="H13539" s="1"/>
      <c r="I13539" s="1"/>
      <c r="L13539" s="3" t="s">
        <v>22</v>
      </c>
      <c r="M13539" s="4">
        <v>2</v>
      </c>
      <c r="N13539" s="4">
        <v>24.266111321794099</v>
      </c>
      <c r="O13539">
        <v>500</v>
      </c>
      <c r="P13539">
        <v>100</v>
      </c>
      <c r="Q13539">
        <v>26.4394029612811</v>
      </c>
      <c r="R13539">
        <v>0.74337502717971804</v>
      </c>
      <c r="S13539">
        <v>7.9166666666666696</v>
      </c>
      <c r="T13539" s="5">
        <v>77.752998352050795</v>
      </c>
      <c r="U13539">
        <v>3.1300001144409202</v>
      </c>
      <c r="V13539">
        <v>4.1296386800000002</v>
      </c>
    </row>
    <row r="13540" spans="1:22" x14ac:dyDescent="0.25">
      <c r="A13540">
        <v>66</v>
      </c>
      <c r="B13540" s="1">
        <v>1518.6</v>
      </c>
      <c r="C13540" s="1">
        <v>-102.757324216656</v>
      </c>
      <c r="D13540" s="1">
        <v>3.0517600000000001E-3</v>
      </c>
      <c r="G13540" s="1"/>
      <c r="H13540" s="1"/>
      <c r="I13540" s="1"/>
      <c r="L13540" s="3" t="s">
        <v>22</v>
      </c>
      <c r="M13540" s="4">
        <v>2</v>
      </c>
      <c r="N13540" s="4">
        <v>24.266111321794099</v>
      </c>
      <c r="O13540">
        <v>500</v>
      </c>
      <c r="P13540">
        <v>100</v>
      </c>
      <c r="Q13540">
        <v>26.4394029612811</v>
      </c>
      <c r="R13540">
        <v>0.74337502717971804</v>
      </c>
      <c r="S13540">
        <v>7.9166666666666696</v>
      </c>
      <c r="T13540" s="5">
        <v>77.752998352050795</v>
      </c>
      <c r="U13540">
        <v>3.1300001144409202</v>
      </c>
      <c r="V13540">
        <v>4.1296386800000002</v>
      </c>
    </row>
    <row r="13541" spans="1:22" x14ac:dyDescent="0.25">
      <c r="A13541">
        <v>66</v>
      </c>
      <c r="B13541" s="1">
        <v>1518.7</v>
      </c>
      <c r="C13541" s="1">
        <v>-102.552832033344</v>
      </c>
      <c r="D13541" s="1">
        <v>6.1034999999999996E-4</v>
      </c>
      <c r="G13541" s="1"/>
      <c r="H13541" s="1"/>
      <c r="I13541" s="1"/>
      <c r="L13541" s="3" t="s">
        <v>22</v>
      </c>
      <c r="M13541" s="4">
        <v>2</v>
      </c>
      <c r="N13541" s="4">
        <v>24.266111321794099</v>
      </c>
      <c r="O13541">
        <v>500</v>
      </c>
      <c r="P13541">
        <v>100</v>
      </c>
      <c r="Q13541">
        <v>26.4394029612811</v>
      </c>
      <c r="R13541">
        <v>0.74337502717971804</v>
      </c>
      <c r="S13541">
        <v>7.9166666666666696</v>
      </c>
      <c r="T13541" s="5">
        <v>77.752998352050795</v>
      </c>
      <c r="U13541">
        <v>3.1300001144409202</v>
      </c>
      <c r="V13541">
        <v>4.1296386800000002</v>
      </c>
    </row>
    <row r="13542" spans="1:22" x14ac:dyDescent="0.25">
      <c r="A13542">
        <v>66</v>
      </c>
      <c r="B13542" s="1">
        <v>1518.8</v>
      </c>
      <c r="C13542" s="1">
        <v>-102.70620117501601</v>
      </c>
      <c r="D13542" s="1">
        <v>6.1034999999999996E-4</v>
      </c>
      <c r="G13542" s="1"/>
      <c r="H13542" s="1"/>
      <c r="I13542" s="1"/>
      <c r="L13542" s="3" t="s">
        <v>22</v>
      </c>
      <c r="M13542" s="4">
        <v>2</v>
      </c>
      <c r="N13542" s="4">
        <v>24.266111321794099</v>
      </c>
      <c r="O13542">
        <v>500</v>
      </c>
      <c r="P13542">
        <v>100</v>
      </c>
      <c r="Q13542">
        <v>26.4394029612811</v>
      </c>
      <c r="R13542">
        <v>0.74337502717971804</v>
      </c>
      <c r="S13542">
        <v>7.9166666666666696</v>
      </c>
      <c r="T13542" s="5">
        <v>77.752998352050795</v>
      </c>
      <c r="U13542">
        <v>3.1300001144409202</v>
      </c>
      <c r="V13542">
        <v>4.1296386800000002</v>
      </c>
    </row>
    <row r="13543" spans="1:22" x14ac:dyDescent="0.25">
      <c r="A13543">
        <v>66</v>
      </c>
      <c r="B13543" s="1">
        <v>1518.9</v>
      </c>
      <c r="C13543" s="1">
        <v>-102.96181640834401</v>
      </c>
      <c r="D13543" s="1">
        <v>3.0517600000000001E-3</v>
      </c>
      <c r="G13543" s="1"/>
      <c r="H13543" s="1"/>
      <c r="I13543" s="1"/>
      <c r="L13543" s="3" t="s">
        <v>22</v>
      </c>
      <c r="M13543" s="4">
        <v>2</v>
      </c>
      <c r="N13543" s="4">
        <v>24.266111321794099</v>
      </c>
      <c r="O13543">
        <v>500</v>
      </c>
      <c r="P13543">
        <v>100</v>
      </c>
      <c r="Q13543">
        <v>26.4394029612811</v>
      </c>
      <c r="R13543">
        <v>0.74337502717971804</v>
      </c>
      <c r="S13543">
        <v>7.9166666666666696</v>
      </c>
      <c r="T13543" s="5">
        <v>77.752998352050795</v>
      </c>
      <c r="U13543">
        <v>3.1300001144409202</v>
      </c>
      <c r="V13543">
        <v>4.1296386800000002</v>
      </c>
    </row>
    <row r="13544" spans="1:22" x14ac:dyDescent="0.25">
      <c r="A13544">
        <v>66</v>
      </c>
      <c r="B13544" s="1">
        <v>1519</v>
      </c>
      <c r="C13544" s="1">
        <v>-102.859570308312</v>
      </c>
      <c r="D13544" s="1">
        <v>2.4414100000000002E-3</v>
      </c>
      <c r="G13544" s="1"/>
      <c r="H13544" s="1"/>
      <c r="I13544" s="1"/>
      <c r="L13544" s="3" t="s">
        <v>22</v>
      </c>
      <c r="M13544" s="4">
        <v>2</v>
      </c>
      <c r="N13544" s="4">
        <v>24.266111321794099</v>
      </c>
      <c r="O13544">
        <v>500</v>
      </c>
      <c r="P13544">
        <v>100</v>
      </c>
      <c r="Q13544">
        <v>26.4394029612811</v>
      </c>
      <c r="R13544">
        <v>0.74337502717971804</v>
      </c>
      <c r="S13544">
        <v>7.9166666666666696</v>
      </c>
      <c r="T13544" s="5">
        <v>77.752998352050795</v>
      </c>
      <c r="U13544">
        <v>3.1300001144409202</v>
      </c>
      <c r="V13544">
        <v>4.1296386800000002</v>
      </c>
    </row>
    <row r="13545" spans="1:22" x14ac:dyDescent="0.25">
      <c r="A13545">
        <v>66</v>
      </c>
      <c r="B13545" s="1">
        <v>1519.1</v>
      </c>
      <c r="C13545" s="1">
        <v>-103.012939449984</v>
      </c>
      <c r="D13545" s="1">
        <v>2.4414100000000002E-3</v>
      </c>
      <c r="G13545" s="1"/>
      <c r="H13545" s="1"/>
      <c r="I13545" s="1"/>
      <c r="L13545" s="3" t="s">
        <v>22</v>
      </c>
      <c r="M13545" s="4">
        <v>2</v>
      </c>
      <c r="N13545" s="4">
        <v>24.266111321794099</v>
      </c>
      <c r="O13545">
        <v>500</v>
      </c>
      <c r="P13545">
        <v>100</v>
      </c>
      <c r="Q13545">
        <v>26.4394029612811</v>
      </c>
      <c r="R13545">
        <v>0.74337502717971804</v>
      </c>
      <c r="S13545">
        <v>7.9166666666666696</v>
      </c>
      <c r="T13545" s="5">
        <v>77.752998352050795</v>
      </c>
      <c r="U13545">
        <v>3.1300001144409202</v>
      </c>
      <c r="V13545">
        <v>4.1296386800000002</v>
      </c>
    </row>
    <row r="13546" spans="1:22" x14ac:dyDescent="0.25">
      <c r="A13546">
        <v>66</v>
      </c>
      <c r="B13546" s="1">
        <v>1519.2</v>
      </c>
      <c r="C13546" s="1">
        <v>-102.808447266672</v>
      </c>
      <c r="D13546" s="1">
        <v>1.8310500000000001E-3</v>
      </c>
      <c r="G13546" s="1"/>
      <c r="H13546" s="1"/>
      <c r="I13546" s="1"/>
      <c r="L13546" s="3" t="s">
        <v>22</v>
      </c>
      <c r="M13546" s="4">
        <v>2</v>
      </c>
      <c r="N13546" s="4">
        <v>24.266111321794099</v>
      </c>
      <c r="O13546">
        <v>500</v>
      </c>
      <c r="P13546">
        <v>100</v>
      </c>
      <c r="Q13546">
        <v>26.4394029612811</v>
      </c>
      <c r="R13546">
        <v>0.74337502717971804</v>
      </c>
      <c r="S13546">
        <v>7.9166666666666696</v>
      </c>
      <c r="T13546" s="5">
        <v>77.752998352050795</v>
      </c>
      <c r="U13546">
        <v>3.1300001144409202</v>
      </c>
      <c r="V13546">
        <v>4.1296386800000002</v>
      </c>
    </row>
    <row r="13547" spans="1:22" x14ac:dyDescent="0.25">
      <c r="A13547">
        <v>66</v>
      </c>
      <c r="B13547" s="1">
        <v>1519.3</v>
      </c>
      <c r="C13547" s="1">
        <v>-102.859570308312</v>
      </c>
      <c r="D13547" s="1">
        <v>2.1362299999999998E-3</v>
      </c>
      <c r="G13547" s="1"/>
      <c r="H13547" s="1"/>
      <c r="I13547" s="1"/>
      <c r="L13547" s="3" t="s">
        <v>22</v>
      </c>
      <c r="M13547" s="4">
        <v>2</v>
      </c>
      <c r="N13547" s="4">
        <v>24.266111321794099</v>
      </c>
      <c r="O13547">
        <v>500</v>
      </c>
      <c r="P13547">
        <v>100</v>
      </c>
      <c r="Q13547">
        <v>26.4394029612811</v>
      </c>
      <c r="R13547">
        <v>0.74337502717971804</v>
      </c>
      <c r="S13547">
        <v>7.9166666666666696</v>
      </c>
      <c r="T13547" s="5">
        <v>77.752998352050795</v>
      </c>
      <c r="U13547">
        <v>3.1300001144409202</v>
      </c>
      <c r="V13547">
        <v>4.1296386800000002</v>
      </c>
    </row>
    <row r="13548" spans="1:22" x14ac:dyDescent="0.25">
      <c r="A13548">
        <v>66</v>
      </c>
      <c r="B13548" s="1">
        <v>1519.4</v>
      </c>
      <c r="C13548" s="1">
        <v>-103.06406250000001</v>
      </c>
      <c r="D13548" s="1">
        <v>3.6621100000000001E-3</v>
      </c>
      <c r="G13548" s="1"/>
      <c r="H13548" s="1"/>
      <c r="I13548" s="1"/>
      <c r="L13548" s="3" t="s">
        <v>22</v>
      </c>
      <c r="M13548" s="4">
        <v>2</v>
      </c>
      <c r="N13548" s="4">
        <v>24.266111321794099</v>
      </c>
      <c r="O13548">
        <v>500</v>
      </c>
      <c r="P13548">
        <v>100</v>
      </c>
      <c r="Q13548">
        <v>26.4394029612811</v>
      </c>
      <c r="R13548">
        <v>0.74337502717971804</v>
      </c>
      <c r="S13548">
        <v>7.9166666666666696</v>
      </c>
      <c r="T13548" s="5">
        <v>77.752998352050795</v>
      </c>
      <c r="U13548">
        <v>3.1300001144409202</v>
      </c>
      <c r="V13548">
        <v>4.1296386800000002</v>
      </c>
    </row>
    <row r="13549" spans="1:22" x14ac:dyDescent="0.25">
      <c r="A13549">
        <v>66</v>
      </c>
      <c r="B13549" s="1">
        <v>1519.5</v>
      </c>
      <c r="C13549" s="1">
        <v>-102.96181640834401</v>
      </c>
      <c r="D13549" s="1">
        <v>3.0517600000000001E-3</v>
      </c>
      <c r="G13549" s="1"/>
      <c r="H13549" s="1"/>
      <c r="I13549" s="1"/>
      <c r="L13549" s="3" t="s">
        <v>22</v>
      </c>
      <c r="M13549" s="4">
        <v>2</v>
      </c>
      <c r="N13549" s="4">
        <v>24.266111321794099</v>
      </c>
      <c r="O13549">
        <v>500</v>
      </c>
      <c r="P13549">
        <v>100</v>
      </c>
      <c r="Q13549">
        <v>26.4394029612811</v>
      </c>
      <c r="R13549">
        <v>0.74337502717971804</v>
      </c>
      <c r="S13549">
        <v>7.9166666666666696</v>
      </c>
      <c r="T13549" s="5">
        <v>77.752998352050795</v>
      </c>
      <c r="U13549">
        <v>3.1300001144409202</v>
      </c>
      <c r="V13549">
        <v>4.1296386800000002</v>
      </c>
    </row>
    <row r="13550" spans="1:22" x14ac:dyDescent="0.25">
      <c r="A13550">
        <v>66</v>
      </c>
      <c r="B13550" s="1">
        <v>1519.7</v>
      </c>
      <c r="C13550" s="1">
        <v>-102.910693358328</v>
      </c>
      <c r="D13550" s="1">
        <v>2.1362299999999998E-3</v>
      </c>
      <c r="G13550" s="1"/>
      <c r="H13550" s="1"/>
      <c r="I13550" s="1"/>
      <c r="L13550" s="3" t="s">
        <v>22</v>
      </c>
      <c r="M13550" s="4">
        <v>2</v>
      </c>
      <c r="N13550" s="4">
        <v>24.266111321794099</v>
      </c>
      <c r="O13550">
        <v>500</v>
      </c>
      <c r="P13550">
        <v>100</v>
      </c>
      <c r="Q13550">
        <v>26.4394029612811</v>
      </c>
      <c r="R13550">
        <v>0.74337502717971804</v>
      </c>
      <c r="S13550">
        <v>7.9166666666666696</v>
      </c>
      <c r="T13550" s="5">
        <v>77.752998352050795</v>
      </c>
      <c r="U13550">
        <v>3.1300001144409202</v>
      </c>
      <c r="V13550">
        <v>4.1296386800000002</v>
      </c>
    </row>
    <row r="13551" spans="1:22" x14ac:dyDescent="0.25">
      <c r="A13551">
        <v>66</v>
      </c>
      <c r="B13551" s="1">
        <v>1519.8</v>
      </c>
      <c r="C13551" s="1">
        <v>-102.757324216656</v>
      </c>
      <c r="D13551" s="1">
        <v>3.0517600000000001E-3</v>
      </c>
      <c r="G13551" s="1"/>
      <c r="H13551" s="1"/>
      <c r="I13551" s="1"/>
      <c r="L13551" s="3" t="s">
        <v>22</v>
      </c>
      <c r="M13551" s="4">
        <v>2</v>
      </c>
      <c r="N13551" s="4">
        <v>24.266111321794099</v>
      </c>
      <c r="O13551">
        <v>500</v>
      </c>
      <c r="P13551">
        <v>100</v>
      </c>
      <c r="Q13551">
        <v>26.4394029612811</v>
      </c>
      <c r="R13551">
        <v>0.74337502717971804</v>
      </c>
      <c r="S13551">
        <v>7.9166666666666696</v>
      </c>
      <c r="T13551" s="5">
        <v>77.752998352050795</v>
      </c>
      <c r="U13551">
        <v>3.1300001144409202</v>
      </c>
      <c r="V13551">
        <v>4.1296386800000002</v>
      </c>
    </row>
    <row r="13552" spans="1:22" x14ac:dyDescent="0.25">
      <c r="A13552">
        <v>66</v>
      </c>
      <c r="B13552" s="1">
        <v>1519.9</v>
      </c>
      <c r="C13552" s="1">
        <v>-102.859570308312</v>
      </c>
      <c r="D13552" s="1">
        <v>1.8310500000000001E-3</v>
      </c>
      <c r="G13552" s="1"/>
      <c r="H13552" s="1"/>
      <c r="I13552" s="1"/>
      <c r="L13552" s="3" t="s">
        <v>22</v>
      </c>
      <c r="M13552" s="4">
        <v>2</v>
      </c>
      <c r="N13552" s="4">
        <v>24.266111321794099</v>
      </c>
      <c r="O13552">
        <v>500</v>
      </c>
      <c r="P13552">
        <v>100</v>
      </c>
      <c r="Q13552">
        <v>26.4394029612811</v>
      </c>
      <c r="R13552">
        <v>0.74337502717971804</v>
      </c>
      <c r="S13552">
        <v>7.9166666666666696</v>
      </c>
      <c r="T13552" s="5">
        <v>77.752998352050795</v>
      </c>
      <c r="U13552">
        <v>3.1300001144409202</v>
      </c>
      <c r="V13552">
        <v>4.1296386800000002</v>
      </c>
    </row>
    <row r="13553" spans="1:22" x14ac:dyDescent="0.25">
      <c r="A13553">
        <v>66</v>
      </c>
      <c r="B13553" s="1">
        <v>1520.1</v>
      </c>
      <c r="C13553" s="1">
        <v>-102.910693358328</v>
      </c>
      <c r="D13553" s="1">
        <v>1.5258800000000001E-3</v>
      </c>
      <c r="G13553" s="1"/>
      <c r="H13553" s="1"/>
      <c r="I13553" s="1"/>
      <c r="L13553" s="3" t="s">
        <v>22</v>
      </c>
      <c r="M13553" s="4">
        <v>2</v>
      </c>
      <c r="N13553" s="4">
        <v>24.266111321794099</v>
      </c>
      <c r="O13553">
        <v>500</v>
      </c>
      <c r="P13553">
        <v>100</v>
      </c>
      <c r="Q13553">
        <v>26.4394029612811</v>
      </c>
      <c r="R13553">
        <v>0.74337502717971804</v>
      </c>
      <c r="S13553">
        <v>7.9166666666666696</v>
      </c>
      <c r="T13553" s="5">
        <v>77.752998352050795</v>
      </c>
      <c r="U13553">
        <v>3.1300001144409202</v>
      </c>
      <c r="V13553">
        <v>4.1296386800000002</v>
      </c>
    </row>
    <row r="13554" spans="1:22" x14ac:dyDescent="0.25">
      <c r="A13554">
        <v>66</v>
      </c>
      <c r="B13554" s="1">
        <v>1520.3</v>
      </c>
      <c r="C13554" s="1">
        <v>-102.757324216656</v>
      </c>
      <c r="D13554" s="1">
        <v>2.4414100000000002E-3</v>
      </c>
      <c r="G13554" s="1"/>
      <c r="H13554" s="1"/>
      <c r="I13554" s="1"/>
      <c r="L13554" s="3" t="s">
        <v>22</v>
      </c>
      <c r="M13554" s="4">
        <v>2</v>
      </c>
      <c r="N13554" s="4">
        <v>24.266111321794099</v>
      </c>
      <c r="O13554">
        <v>500</v>
      </c>
      <c r="P13554">
        <v>100</v>
      </c>
      <c r="Q13554">
        <v>26.4394029612811</v>
      </c>
      <c r="R13554">
        <v>0.74337502717971804</v>
      </c>
      <c r="S13554">
        <v>7.9166666666666696</v>
      </c>
      <c r="T13554" s="5">
        <v>77.752998352050795</v>
      </c>
      <c r="U13554">
        <v>3.1300001144409202</v>
      </c>
      <c r="V13554">
        <v>4.1296386800000002</v>
      </c>
    </row>
    <row r="13555" spans="1:22" x14ac:dyDescent="0.25">
      <c r="A13555">
        <v>66</v>
      </c>
      <c r="B13555" s="1">
        <v>1520.4</v>
      </c>
      <c r="C13555" s="1">
        <v>-103.11518555001601</v>
      </c>
      <c r="D13555" s="1">
        <v>3.9672900000000001E-3</v>
      </c>
      <c r="G13555" s="1"/>
      <c r="H13555" s="1"/>
      <c r="I13555" s="1"/>
      <c r="L13555" s="3" t="s">
        <v>22</v>
      </c>
      <c r="M13555" s="4">
        <v>2</v>
      </c>
      <c r="N13555" s="4">
        <v>24.266111321794099</v>
      </c>
      <c r="O13555">
        <v>500</v>
      </c>
      <c r="P13555">
        <v>100</v>
      </c>
      <c r="Q13555">
        <v>26.4394029612811</v>
      </c>
      <c r="R13555">
        <v>0.74337502717971804</v>
      </c>
      <c r="S13555">
        <v>7.9166666666666696</v>
      </c>
      <c r="T13555" s="5">
        <v>77.752998352050795</v>
      </c>
      <c r="U13555">
        <v>3.1300001144409202</v>
      </c>
      <c r="V13555">
        <v>4.1296386800000002</v>
      </c>
    </row>
    <row r="13556" spans="1:22" x14ac:dyDescent="0.25">
      <c r="A13556">
        <v>66</v>
      </c>
      <c r="B13556" s="1">
        <v>1520.5</v>
      </c>
      <c r="C13556" s="1">
        <v>-102.859570308312</v>
      </c>
      <c r="D13556" s="1">
        <v>2.1362299999999998E-3</v>
      </c>
      <c r="G13556" s="1"/>
      <c r="H13556" s="1"/>
      <c r="I13556" s="1"/>
      <c r="L13556" s="3" t="s">
        <v>22</v>
      </c>
      <c r="M13556" s="4">
        <v>2</v>
      </c>
      <c r="N13556" s="4">
        <v>24.266111321794099</v>
      </c>
      <c r="O13556">
        <v>500</v>
      </c>
      <c r="P13556">
        <v>100</v>
      </c>
      <c r="Q13556">
        <v>26.4394029612811</v>
      </c>
      <c r="R13556">
        <v>0.74337502717971804</v>
      </c>
      <c r="S13556">
        <v>7.9166666666666696</v>
      </c>
      <c r="T13556" s="5">
        <v>77.752998352050795</v>
      </c>
      <c r="U13556">
        <v>3.1300001144409202</v>
      </c>
      <c r="V13556">
        <v>4.1296386800000002</v>
      </c>
    </row>
    <row r="13557" spans="1:22" x14ac:dyDescent="0.25">
      <c r="A13557">
        <v>66</v>
      </c>
      <c r="B13557" s="1">
        <v>1520.6</v>
      </c>
      <c r="C13557" s="1">
        <v>-102.808447266672</v>
      </c>
      <c r="D13557" s="1">
        <v>2.1362299999999998E-3</v>
      </c>
      <c r="G13557" s="1"/>
      <c r="H13557" s="1"/>
      <c r="I13557" s="1"/>
      <c r="L13557" s="3" t="s">
        <v>22</v>
      </c>
      <c r="M13557" s="4">
        <v>2</v>
      </c>
      <c r="N13557" s="4">
        <v>24.266111321794099</v>
      </c>
      <c r="O13557">
        <v>500</v>
      </c>
      <c r="P13557">
        <v>100</v>
      </c>
      <c r="Q13557">
        <v>26.4394029612811</v>
      </c>
      <c r="R13557">
        <v>0.74337502717971804</v>
      </c>
      <c r="S13557">
        <v>7.9166666666666696</v>
      </c>
      <c r="T13557" s="5">
        <v>77.752998352050795</v>
      </c>
      <c r="U13557">
        <v>3.1300001144409202</v>
      </c>
      <c r="V13557">
        <v>4.1296386800000002</v>
      </c>
    </row>
    <row r="13558" spans="1:22" x14ac:dyDescent="0.25">
      <c r="A13558">
        <v>66</v>
      </c>
      <c r="B13558" s="1">
        <v>1520.7</v>
      </c>
      <c r="C13558" s="1">
        <v>-102.859570308312</v>
      </c>
      <c r="D13558" s="1">
        <v>3.0517600000000001E-3</v>
      </c>
      <c r="G13558" s="1"/>
      <c r="H13558" s="1"/>
      <c r="I13558" s="1"/>
      <c r="L13558" s="3" t="s">
        <v>22</v>
      </c>
      <c r="M13558" s="4">
        <v>2</v>
      </c>
      <c r="N13558" s="4">
        <v>24.266111321794099</v>
      </c>
      <c r="O13558">
        <v>500</v>
      </c>
      <c r="P13558">
        <v>100</v>
      </c>
      <c r="Q13558">
        <v>26.4394029612811</v>
      </c>
      <c r="R13558">
        <v>0.74337502717971804</v>
      </c>
      <c r="S13558">
        <v>7.9166666666666696</v>
      </c>
      <c r="T13558" s="5">
        <v>77.752998352050795</v>
      </c>
      <c r="U13558">
        <v>3.1300001144409202</v>
      </c>
      <c r="V13558">
        <v>4.1296386800000002</v>
      </c>
    </row>
    <row r="13559" spans="1:22" x14ac:dyDescent="0.25">
      <c r="A13559">
        <v>66</v>
      </c>
      <c r="B13559" s="1">
        <v>1520.8</v>
      </c>
      <c r="C13559" s="1">
        <v>-102.910693358328</v>
      </c>
      <c r="D13559" s="1">
        <v>2.1362299999999998E-3</v>
      </c>
      <c r="G13559" s="1"/>
      <c r="H13559" s="1"/>
      <c r="I13559" s="1"/>
      <c r="L13559" s="3" t="s">
        <v>22</v>
      </c>
      <c r="M13559" s="4">
        <v>2</v>
      </c>
      <c r="N13559" s="4">
        <v>24.266111321794099</v>
      </c>
      <c r="O13559">
        <v>500</v>
      </c>
      <c r="P13559">
        <v>100</v>
      </c>
      <c r="Q13559">
        <v>26.4394029612811</v>
      </c>
      <c r="R13559">
        <v>0.74337502717971804</v>
      </c>
      <c r="S13559">
        <v>7.9166666666666696</v>
      </c>
      <c r="T13559" s="5">
        <v>77.752998352050795</v>
      </c>
      <c r="U13559">
        <v>3.1300001144409202</v>
      </c>
      <c r="V13559">
        <v>4.1296386800000002</v>
      </c>
    </row>
    <row r="13560" spans="1:22" x14ac:dyDescent="0.25">
      <c r="A13560">
        <v>66</v>
      </c>
      <c r="B13560" s="1">
        <v>1520.9</v>
      </c>
      <c r="C13560" s="1">
        <v>-100.456787108328</v>
      </c>
      <c r="D13560" s="1">
        <v>2.1362299999999998E-3</v>
      </c>
      <c r="G13560" s="1"/>
      <c r="H13560" s="1"/>
      <c r="I13560" s="1"/>
      <c r="L13560" s="3" t="s">
        <v>22</v>
      </c>
      <c r="M13560" s="4">
        <v>2</v>
      </c>
      <c r="N13560" s="4">
        <v>24.266111321794099</v>
      </c>
      <c r="O13560">
        <v>500</v>
      </c>
      <c r="P13560">
        <v>100</v>
      </c>
      <c r="Q13560">
        <v>26.4394029612811</v>
      </c>
      <c r="R13560">
        <v>0.74337502717971804</v>
      </c>
      <c r="S13560">
        <v>7.9166666666666696</v>
      </c>
      <c r="T13560" s="5">
        <v>77.752998352050795</v>
      </c>
      <c r="U13560">
        <v>3.1300001144409202</v>
      </c>
      <c r="V13560">
        <v>4.1296386800000002</v>
      </c>
    </row>
    <row r="13561" spans="1:22" x14ac:dyDescent="0.25">
      <c r="A13561">
        <v>66</v>
      </c>
      <c r="B13561" s="1">
        <v>1521</v>
      </c>
      <c r="C13561" s="1">
        <v>-103.11518555001601</v>
      </c>
      <c r="D13561" s="1">
        <v>2.7465800000000002E-3</v>
      </c>
      <c r="G13561" s="1"/>
      <c r="H13561" s="1"/>
      <c r="I13561" s="1"/>
      <c r="L13561" s="3" t="s">
        <v>22</v>
      </c>
      <c r="M13561" s="4">
        <v>2</v>
      </c>
      <c r="N13561" s="4">
        <v>24.266111321794099</v>
      </c>
      <c r="O13561">
        <v>500</v>
      </c>
      <c r="P13561">
        <v>100</v>
      </c>
      <c r="Q13561">
        <v>26.4394029612811</v>
      </c>
      <c r="R13561">
        <v>0.74337502717971804</v>
      </c>
      <c r="S13561">
        <v>7.9166666666666696</v>
      </c>
      <c r="T13561" s="5">
        <v>77.752998352050795</v>
      </c>
      <c r="U13561">
        <v>3.1300001144409202</v>
      </c>
      <c r="V13561">
        <v>4.1296386800000002</v>
      </c>
    </row>
    <row r="13562" spans="1:22" x14ac:dyDescent="0.25">
      <c r="A13562">
        <v>66</v>
      </c>
      <c r="B13562" s="1">
        <v>1521.1</v>
      </c>
      <c r="C13562" s="1">
        <v>-102.96181640834401</v>
      </c>
      <c r="D13562" s="1">
        <v>1.2206999999999999E-3</v>
      </c>
      <c r="G13562" s="1"/>
      <c r="H13562" s="1"/>
      <c r="I13562" s="1"/>
      <c r="L13562" s="3" t="s">
        <v>22</v>
      </c>
      <c r="M13562" s="4">
        <v>2</v>
      </c>
      <c r="N13562" s="4">
        <v>24.266111321794099</v>
      </c>
      <c r="O13562">
        <v>500</v>
      </c>
      <c r="P13562">
        <v>100</v>
      </c>
      <c r="Q13562">
        <v>26.4394029612811</v>
      </c>
      <c r="R13562">
        <v>0.74337502717971804</v>
      </c>
      <c r="S13562">
        <v>7.9166666666666696</v>
      </c>
      <c r="T13562" s="5">
        <v>77.752998352050795</v>
      </c>
      <c r="U13562">
        <v>3.1300001144409202</v>
      </c>
      <c r="V13562">
        <v>4.1296386800000002</v>
      </c>
    </row>
    <row r="13563" spans="1:22" x14ac:dyDescent="0.25">
      <c r="A13563">
        <v>66</v>
      </c>
      <c r="B13563" s="1">
        <v>1521.2</v>
      </c>
      <c r="C13563" s="1">
        <v>-102.757324216656</v>
      </c>
      <c r="D13563" s="1">
        <v>-2.4414100000000002E-3</v>
      </c>
      <c r="G13563" s="1"/>
      <c r="H13563" s="1"/>
      <c r="I13563" s="1"/>
      <c r="L13563" s="3" t="s">
        <v>22</v>
      </c>
      <c r="M13563" s="4">
        <v>2</v>
      </c>
      <c r="N13563" s="4">
        <v>24.266111321794099</v>
      </c>
      <c r="O13563">
        <v>500</v>
      </c>
      <c r="P13563">
        <v>100</v>
      </c>
      <c r="Q13563">
        <v>26.4394029612811</v>
      </c>
      <c r="R13563">
        <v>0.74337502717971804</v>
      </c>
      <c r="S13563">
        <v>7.9166666666666696</v>
      </c>
      <c r="T13563" s="5">
        <v>77.752998352050795</v>
      </c>
      <c r="U13563">
        <v>3.1300001144409202</v>
      </c>
      <c r="V13563">
        <v>4.1296386800000002</v>
      </c>
    </row>
    <row r="13564" spans="1:22" x14ac:dyDescent="0.25">
      <c r="A13564">
        <v>66</v>
      </c>
      <c r="B13564" s="1">
        <v>1521.3</v>
      </c>
      <c r="C13564" s="1">
        <v>-102.808447266672</v>
      </c>
      <c r="D13564" s="1">
        <v>2.7465800000000002E-3</v>
      </c>
      <c r="G13564" s="1"/>
      <c r="H13564" s="1"/>
      <c r="I13564" s="1"/>
      <c r="L13564" s="3" t="s">
        <v>22</v>
      </c>
      <c r="M13564" s="4">
        <v>2</v>
      </c>
      <c r="N13564" s="4">
        <v>24.266111321794099</v>
      </c>
      <c r="O13564">
        <v>500</v>
      </c>
      <c r="P13564">
        <v>100</v>
      </c>
      <c r="Q13564">
        <v>26.4394029612811</v>
      </c>
      <c r="R13564">
        <v>0.74337502717971804</v>
      </c>
      <c r="S13564">
        <v>7.9166666666666696</v>
      </c>
      <c r="T13564" s="5">
        <v>77.752998352050795</v>
      </c>
      <c r="U13564">
        <v>3.1300001144409202</v>
      </c>
      <c r="V13564">
        <v>4.1296386800000002</v>
      </c>
    </row>
    <row r="13565" spans="1:22" x14ac:dyDescent="0.25">
      <c r="A13565">
        <v>66</v>
      </c>
      <c r="B13565" s="1">
        <v>1521.4</v>
      </c>
      <c r="C13565" s="1">
        <v>-102.808447266672</v>
      </c>
      <c r="D13565" s="1">
        <v>3.0517600000000001E-3</v>
      </c>
      <c r="G13565" s="1"/>
      <c r="H13565" s="1"/>
      <c r="I13565" s="1"/>
      <c r="L13565" s="3" t="s">
        <v>22</v>
      </c>
      <c r="M13565" s="4">
        <v>2</v>
      </c>
      <c r="N13565" s="4">
        <v>24.266111321794099</v>
      </c>
      <c r="O13565">
        <v>500</v>
      </c>
      <c r="P13565">
        <v>100</v>
      </c>
      <c r="Q13565">
        <v>26.4394029612811</v>
      </c>
      <c r="R13565">
        <v>0.74337502717971804</v>
      </c>
      <c r="S13565">
        <v>7.9166666666666696</v>
      </c>
      <c r="T13565" s="5">
        <v>77.752998352050795</v>
      </c>
      <c r="U13565">
        <v>3.1300001144409202</v>
      </c>
      <c r="V13565">
        <v>4.1296386800000002</v>
      </c>
    </row>
    <row r="13566" spans="1:22" x14ac:dyDescent="0.25">
      <c r="A13566">
        <v>66</v>
      </c>
      <c r="B13566" s="1">
        <v>1521.5</v>
      </c>
      <c r="C13566" s="1">
        <v>-102.910693358328</v>
      </c>
      <c r="D13566" s="1">
        <v>2.4414100000000002E-3</v>
      </c>
      <c r="G13566" s="1"/>
      <c r="H13566" s="1"/>
      <c r="I13566" s="1"/>
      <c r="L13566" s="3" t="s">
        <v>22</v>
      </c>
      <c r="M13566" s="4">
        <v>2</v>
      </c>
      <c r="N13566" s="4">
        <v>24.266111321794099</v>
      </c>
      <c r="O13566">
        <v>500</v>
      </c>
      <c r="P13566">
        <v>100</v>
      </c>
      <c r="Q13566">
        <v>26.4394029612811</v>
      </c>
      <c r="R13566">
        <v>0.74337502717971804</v>
      </c>
      <c r="S13566">
        <v>7.9166666666666696</v>
      </c>
      <c r="T13566" s="5">
        <v>77.752998352050795</v>
      </c>
      <c r="U13566">
        <v>3.1300001144409202</v>
      </c>
      <c r="V13566">
        <v>4.1296386800000002</v>
      </c>
    </row>
    <row r="13567" spans="1:22" x14ac:dyDescent="0.25">
      <c r="A13567">
        <v>66</v>
      </c>
      <c r="B13567" s="1">
        <v>1521.6</v>
      </c>
      <c r="C13567" s="1">
        <v>-102.655078125</v>
      </c>
      <c r="D13567" s="1">
        <v>3.3569300000000002E-3</v>
      </c>
      <c r="G13567" s="1"/>
      <c r="H13567" s="1"/>
      <c r="I13567" s="1"/>
      <c r="L13567" s="3" t="s">
        <v>22</v>
      </c>
      <c r="M13567" s="4">
        <v>2</v>
      </c>
      <c r="N13567" s="4">
        <v>24.266111321794099</v>
      </c>
      <c r="O13567">
        <v>500</v>
      </c>
      <c r="P13567">
        <v>100</v>
      </c>
      <c r="Q13567">
        <v>26.4394029612811</v>
      </c>
      <c r="R13567">
        <v>0.74337502717971804</v>
      </c>
      <c r="S13567">
        <v>7.9166666666666696</v>
      </c>
      <c r="T13567" s="5">
        <v>77.752998352050795</v>
      </c>
      <c r="U13567">
        <v>3.1300001144409202</v>
      </c>
      <c r="V13567">
        <v>4.1296386800000002</v>
      </c>
    </row>
    <row r="13568" spans="1:22" x14ac:dyDescent="0.25">
      <c r="A13568">
        <v>66</v>
      </c>
      <c r="B13568" s="1">
        <v>1521.7</v>
      </c>
      <c r="C13568" s="1">
        <v>-103.06406250000001</v>
      </c>
      <c r="D13568" s="1">
        <v>2.4414100000000002E-3</v>
      </c>
      <c r="G13568" s="1"/>
      <c r="H13568" s="1"/>
      <c r="I13568" s="1"/>
      <c r="L13568" s="3" t="s">
        <v>22</v>
      </c>
      <c r="M13568" s="4">
        <v>2</v>
      </c>
      <c r="N13568" s="4">
        <v>24.266111321794099</v>
      </c>
      <c r="O13568">
        <v>500</v>
      </c>
      <c r="P13568">
        <v>100</v>
      </c>
      <c r="Q13568">
        <v>26.4394029612811</v>
      </c>
      <c r="R13568">
        <v>0.74337502717971804</v>
      </c>
      <c r="S13568">
        <v>7.9166666666666696</v>
      </c>
      <c r="T13568" s="5">
        <v>77.752998352050795</v>
      </c>
      <c r="U13568">
        <v>3.1300001144409202</v>
      </c>
      <c r="V13568">
        <v>4.1296386800000002</v>
      </c>
    </row>
    <row r="13569" spans="1:22" x14ac:dyDescent="0.25">
      <c r="A13569">
        <v>66</v>
      </c>
      <c r="B13569" s="1">
        <v>1521.8</v>
      </c>
      <c r="C13569" s="1">
        <v>-102.910693358328</v>
      </c>
      <c r="D13569" s="1">
        <v>2.1362299999999998E-3</v>
      </c>
      <c r="G13569" s="1"/>
      <c r="H13569" s="1"/>
      <c r="I13569" s="1"/>
      <c r="L13569" s="3" t="s">
        <v>22</v>
      </c>
      <c r="M13569" s="4">
        <v>2</v>
      </c>
      <c r="N13569" s="4">
        <v>24.266111321794099</v>
      </c>
      <c r="O13569">
        <v>500</v>
      </c>
      <c r="P13569">
        <v>100</v>
      </c>
      <c r="Q13569">
        <v>26.4394029612811</v>
      </c>
      <c r="R13569">
        <v>0.74337502717971804</v>
      </c>
      <c r="S13569">
        <v>7.9166666666666696</v>
      </c>
      <c r="T13569" s="5">
        <v>77.752998352050795</v>
      </c>
      <c r="U13569">
        <v>3.1300001144409202</v>
      </c>
      <c r="V13569">
        <v>4.1296386800000002</v>
      </c>
    </row>
    <row r="13570" spans="1:22" x14ac:dyDescent="0.25">
      <c r="A13570">
        <v>66</v>
      </c>
      <c r="B13570" s="1">
        <v>1521.9</v>
      </c>
      <c r="C13570" s="1">
        <v>-102.910693358328</v>
      </c>
      <c r="D13570" s="1">
        <v>1.8310500000000001E-3</v>
      </c>
      <c r="G13570" s="1"/>
      <c r="H13570" s="1"/>
      <c r="I13570" s="1"/>
      <c r="L13570" s="3" t="s">
        <v>22</v>
      </c>
      <c r="M13570" s="4">
        <v>2</v>
      </c>
      <c r="N13570" s="4">
        <v>24.266111321794099</v>
      </c>
      <c r="O13570">
        <v>500</v>
      </c>
      <c r="P13570">
        <v>100</v>
      </c>
      <c r="Q13570">
        <v>26.4394029612811</v>
      </c>
      <c r="R13570">
        <v>0.74337502717971804</v>
      </c>
      <c r="S13570">
        <v>7.9166666666666696</v>
      </c>
      <c r="T13570" s="5">
        <v>77.752998352050795</v>
      </c>
      <c r="U13570">
        <v>3.1300001144409202</v>
      </c>
      <c r="V13570">
        <v>4.1296386800000002</v>
      </c>
    </row>
    <row r="13571" spans="1:22" x14ac:dyDescent="0.25">
      <c r="A13571">
        <v>66</v>
      </c>
      <c r="B13571" s="1">
        <v>1522</v>
      </c>
      <c r="C13571" s="1">
        <v>-102.859570308312</v>
      </c>
      <c r="D13571" s="1">
        <v>3.6621100000000001E-3</v>
      </c>
      <c r="G13571" s="1"/>
      <c r="H13571" s="1"/>
      <c r="I13571" s="1"/>
      <c r="L13571" s="3" t="s">
        <v>22</v>
      </c>
      <c r="M13571" s="4">
        <v>2</v>
      </c>
      <c r="N13571" s="4">
        <v>24.266111321794099</v>
      </c>
      <c r="O13571">
        <v>500</v>
      </c>
      <c r="P13571">
        <v>100</v>
      </c>
      <c r="Q13571">
        <v>26.4394029612811</v>
      </c>
      <c r="R13571">
        <v>0.74337502717971804</v>
      </c>
      <c r="S13571">
        <v>7.9166666666666696</v>
      </c>
      <c r="T13571" s="5">
        <v>77.752998352050795</v>
      </c>
      <c r="U13571">
        <v>3.1300001144409202</v>
      </c>
      <c r="V13571">
        <v>4.1296386800000002</v>
      </c>
    </row>
    <row r="13572" spans="1:22" x14ac:dyDescent="0.25">
      <c r="A13572">
        <v>66</v>
      </c>
      <c r="B13572" s="1">
        <v>1522.1</v>
      </c>
      <c r="C13572" s="1">
        <v>-102.96181640834401</v>
      </c>
      <c r="D13572" s="1">
        <v>2.1362299999999998E-3</v>
      </c>
      <c r="G13572" s="1"/>
      <c r="H13572" s="1"/>
      <c r="I13572" s="1"/>
      <c r="L13572" s="3" t="s">
        <v>22</v>
      </c>
      <c r="M13572" s="4">
        <v>2</v>
      </c>
      <c r="N13572" s="4">
        <v>24.266111321794099</v>
      </c>
      <c r="O13572">
        <v>500</v>
      </c>
      <c r="P13572">
        <v>100</v>
      </c>
      <c r="Q13572">
        <v>26.4394029612811</v>
      </c>
      <c r="R13572">
        <v>0.74337502717971804</v>
      </c>
      <c r="S13572">
        <v>7.9166666666666696</v>
      </c>
      <c r="T13572" s="5">
        <v>77.752998352050795</v>
      </c>
      <c r="U13572">
        <v>3.1300001144409202</v>
      </c>
      <c r="V13572">
        <v>4.1296386800000002</v>
      </c>
    </row>
    <row r="13573" spans="1:22" x14ac:dyDescent="0.25">
      <c r="A13573">
        <v>66</v>
      </c>
      <c r="B13573" s="1">
        <v>1522.2</v>
      </c>
      <c r="C13573" s="1">
        <v>-103.06406250000001</v>
      </c>
      <c r="D13573" s="1">
        <v>1.8310500000000001E-3</v>
      </c>
      <c r="G13573" s="1"/>
      <c r="H13573" s="1"/>
      <c r="I13573" s="1"/>
      <c r="L13573" s="3" t="s">
        <v>22</v>
      </c>
      <c r="M13573" s="4">
        <v>2</v>
      </c>
      <c r="N13573" s="4">
        <v>24.266111321794099</v>
      </c>
      <c r="O13573">
        <v>500</v>
      </c>
      <c r="P13573">
        <v>100</v>
      </c>
      <c r="Q13573">
        <v>26.4394029612811</v>
      </c>
      <c r="R13573">
        <v>0.74337502717971804</v>
      </c>
      <c r="S13573">
        <v>7.9166666666666696</v>
      </c>
      <c r="T13573" s="5">
        <v>77.752998352050795</v>
      </c>
      <c r="U13573">
        <v>3.1300001144409202</v>
      </c>
      <c r="V13573">
        <v>4.1296386800000002</v>
      </c>
    </row>
    <row r="13574" spans="1:22" x14ac:dyDescent="0.25">
      <c r="A13574">
        <v>66</v>
      </c>
      <c r="B13574" s="1">
        <v>1522.3</v>
      </c>
      <c r="C13574" s="1">
        <v>-102.655078125</v>
      </c>
      <c r="D13574" s="1">
        <v>9.1553000000000001E-4</v>
      </c>
      <c r="G13574" s="1"/>
      <c r="H13574" s="1"/>
      <c r="I13574" s="1"/>
      <c r="L13574" s="3" t="s">
        <v>22</v>
      </c>
      <c r="M13574" s="4">
        <v>2</v>
      </c>
      <c r="N13574" s="4">
        <v>24.266111321794099</v>
      </c>
      <c r="O13574">
        <v>500</v>
      </c>
      <c r="P13574">
        <v>100</v>
      </c>
      <c r="Q13574">
        <v>26.4394029612811</v>
      </c>
      <c r="R13574">
        <v>0.74337502717971804</v>
      </c>
      <c r="S13574">
        <v>7.9166666666666696</v>
      </c>
      <c r="T13574" s="5">
        <v>77.752998352050795</v>
      </c>
      <c r="U13574">
        <v>3.1300001144409202</v>
      </c>
      <c r="V13574">
        <v>4.1296386800000002</v>
      </c>
    </row>
    <row r="13575" spans="1:22" x14ac:dyDescent="0.25">
      <c r="A13575">
        <v>66</v>
      </c>
      <c r="B13575" s="1">
        <v>1522.4</v>
      </c>
      <c r="C13575" s="1">
        <v>-102.450585933312</v>
      </c>
      <c r="D13575" s="1">
        <v>5.4931600000000004E-3</v>
      </c>
      <c r="G13575" s="1"/>
      <c r="H13575" s="1"/>
      <c r="I13575" s="1"/>
      <c r="L13575" s="3" t="s">
        <v>22</v>
      </c>
      <c r="M13575" s="4">
        <v>2</v>
      </c>
      <c r="N13575" s="4">
        <v>24.266111321794099</v>
      </c>
      <c r="O13575">
        <v>500</v>
      </c>
      <c r="P13575">
        <v>100</v>
      </c>
      <c r="Q13575">
        <v>26.4394029612811</v>
      </c>
      <c r="R13575">
        <v>0.74337502717971804</v>
      </c>
      <c r="S13575">
        <v>7.9166666666666696</v>
      </c>
      <c r="T13575" s="5">
        <v>77.752998352050795</v>
      </c>
      <c r="U13575">
        <v>3.1300001144409202</v>
      </c>
      <c r="V13575">
        <v>4.1296386800000002</v>
      </c>
    </row>
    <row r="13576" spans="1:22" x14ac:dyDescent="0.25">
      <c r="A13576">
        <v>66</v>
      </c>
      <c r="B13576" s="1">
        <v>1522.5</v>
      </c>
      <c r="C13576" s="1">
        <v>-102.70620117501601</v>
      </c>
      <c r="D13576" s="1">
        <v>2.4414100000000002E-3</v>
      </c>
      <c r="G13576" s="1"/>
      <c r="H13576" s="1"/>
      <c r="I13576" s="1"/>
      <c r="L13576" s="3" t="s">
        <v>22</v>
      </c>
      <c r="M13576" s="4">
        <v>2</v>
      </c>
      <c r="N13576" s="4">
        <v>24.266111321794099</v>
      </c>
      <c r="O13576">
        <v>500</v>
      </c>
      <c r="P13576">
        <v>100</v>
      </c>
      <c r="Q13576">
        <v>26.4394029612811</v>
      </c>
      <c r="R13576">
        <v>0.74337502717971804</v>
      </c>
      <c r="S13576">
        <v>7.9166666666666696</v>
      </c>
      <c r="T13576" s="5">
        <v>77.752998352050795</v>
      </c>
      <c r="U13576">
        <v>3.1300001144409202</v>
      </c>
      <c r="V13576">
        <v>4.1296386800000002</v>
      </c>
    </row>
    <row r="13577" spans="1:22" x14ac:dyDescent="0.25">
      <c r="A13577">
        <v>66</v>
      </c>
      <c r="B13577" s="1">
        <v>1522.6</v>
      </c>
      <c r="C13577" s="1">
        <v>-102.859570308312</v>
      </c>
      <c r="D13577" s="1">
        <v>3.0517600000000001E-3</v>
      </c>
      <c r="G13577" s="1"/>
      <c r="H13577" s="1"/>
      <c r="I13577" s="1"/>
      <c r="L13577" s="3" t="s">
        <v>22</v>
      </c>
      <c r="M13577" s="4">
        <v>2</v>
      </c>
      <c r="N13577" s="4">
        <v>24.266111321794099</v>
      </c>
      <c r="O13577">
        <v>500</v>
      </c>
      <c r="P13577">
        <v>100</v>
      </c>
      <c r="Q13577">
        <v>26.4394029612811</v>
      </c>
      <c r="R13577">
        <v>0.74337502717971804</v>
      </c>
      <c r="S13577">
        <v>7.9166666666666696</v>
      </c>
      <c r="T13577" s="5">
        <v>77.752998352050795</v>
      </c>
      <c r="U13577">
        <v>3.1300001144409202</v>
      </c>
      <c r="V13577">
        <v>4.1296386800000002</v>
      </c>
    </row>
    <row r="13578" spans="1:22" x14ac:dyDescent="0.25">
      <c r="A13578">
        <v>66</v>
      </c>
      <c r="B13578" s="1">
        <v>1522.7</v>
      </c>
      <c r="C13578" s="1">
        <v>-102.859570308312</v>
      </c>
      <c r="D13578" s="1">
        <v>3.0517600000000001E-3</v>
      </c>
      <c r="G13578" s="1"/>
      <c r="H13578" s="1"/>
      <c r="I13578" s="1"/>
      <c r="L13578" s="3" t="s">
        <v>22</v>
      </c>
      <c r="M13578" s="4">
        <v>2</v>
      </c>
      <c r="N13578" s="4">
        <v>24.266111321794099</v>
      </c>
      <c r="O13578">
        <v>500</v>
      </c>
      <c r="P13578">
        <v>100</v>
      </c>
      <c r="Q13578">
        <v>26.4394029612811</v>
      </c>
      <c r="R13578">
        <v>0.74337502717971804</v>
      </c>
      <c r="S13578">
        <v>7.9166666666666696</v>
      </c>
      <c r="T13578" s="5">
        <v>77.752998352050795</v>
      </c>
      <c r="U13578">
        <v>3.1300001144409202</v>
      </c>
      <c r="V13578">
        <v>4.1296386800000002</v>
      </c>
    </row>
    <row r="13579" spans="1:22" x14ac:dyDescent="0.25">
      <c r="A13579">
        <v>66</v>
      </c>
      <c r="B13579" s="1">
        <v>1522.8</v>
      </c>
      <c r="C13579" s="1">
        <v>-102.859570308312</v>
      </c>
      <c r="D13579" s="1">
        <v>3.6621100000000001E-3</v>
      </c>
      <c r="G13579" s="1"/>
      <c r="H13579" s="1"/>
      <c r="I13579" s="1"/>
      <c r="L13579" s="3" t="s">
        <v>22</v>
      </c>
      <c r="M13579" s="4">
        <v>2</v>
      </c>
      <c r="N13579" s="4">
        <v>24.266111321794099</v>
      </c>
      <c r="O13579">
        <v>500</v>
      </c>
      <c r="P13579">
        <v>100</v>
      </c>
      <c r="Q13579">
        <v>26.4394029612811</v>
      </c>
      <c r="R13579">
        <v>0.74337502717971804</v>
      </c>
      <c r="S13579">
        <v>7.9166666666666696</v>
      </c>
      <c r="T13579" s="5">
        <v>77.752998352050795</v>
      </c>
      <c r="U13579">
        <v>3.1300001144409202</v>
      </c>
      <c r="V13579">
        <v>4.1296386800000002</v>
      </c>
    </row>
    <row r="13580" spans="1:22" x14ac:dyDescent="0.25">
      <c r="A13580">
        <v>66</v>
      </c>
      <c r="B13580" s="1">
        <v>1522.9</v>
      </c>
      <c r="C13580" s="1">
        <v>-102.859570308312</v>
      </c>
      <c r="D13580" s="1">
        <v>2.1362299999999998E-3</v>
      </c>
      <c r="G13580" s="1"/>
      <c r="H13580" s="1"/>
      <c r="I13580" s="1"/>
      <c r="L13580" s="3" t="s">
        <v>22</v>
      </c>
      <c r="M13580" s="4">
        <v>2</v>
      </c>
      <c r="N13580" s="4">
        <v>24.266111321794099</v>
      </c>
      <c r="O13580">
        <v>500</v>
      </c>
      <c r="P13580">
        <v>100</v>
      </c>
      <c r="Q13580">
        <v>26.4394029612811</v>
      </c>
      <c r="R13580">
        <v>0.74337502717971804</v>
      </c>
      <c r="S13580">
        <v>7.9166666666666696</v>
      </c>
      <c r="T13580" s="5">
        <v>77.752998352050795</v>
      </c>
      <c r="U13580">
        <v>3.1300001144409202</v>
      </c>
      <c r="V13580">
        <v>4.1296386800000002</v>
      </c>
    </row>
    <row r="13581" spans="1:22" x14ac:dyDescent="0.25">
      <c r="A13581">
        <v>66</v>
      </c>
      <c r="B13581" s="1">
        <v>1523</v>
      </c>
      <c r="C13581" s="1">
        <v>-102.450585933312</v>
      </c>
      <c r="D13581" s="1">
        <v>2.4414100000000002E-3</v>
      </c>
      <c r="G13581" s="1"/>
      <c r="H13581" s="1"/>
      <c r="I13581" s="1"/>
      <c r="L13581" s="3" t="s">
        <v>22</v>
      </c>
      <c r="M13581" s="4">
        <v>2</v>
      </c>
      <c r="N13581" s="4">
        <v>24.266111321794099</v>
      </c>
      <c r="O13581">
        <v>500</v>
      </c>
      <c r="P13581">
        <v>100</v>
      </c>
      <c r="Q13581">
        <v>26.4394029612811</v>
      </c>
      <c r="R13581">
        <v>0.74337502717971804</v>
      </c>
      <c r="S13581">
        <v>7.9166666666666696</v>
      </c>
      <c r="T13581" s="5">
        <v>77.752998352050795</v>
      </c>
      <c r="U13581">
        <v>3.1300001144409202</v>
      </c>
      <c r="V13581">
        <v>4.1296386800000002</v>
      </c>
    </row>
    <row r="13582" spans="1:22" x14ac:dyDescent="0.25">
      <c r="A13582">
        <v>66</v>
      </c>
      <c r="B13582" s="1">
        <v>1523.1</v>
      </c>
      <c r="C13582" s="1">
        <v>-102.70620117501601</v>
      </c>
      <c r="D13582" s="1">
        <v>3.6621100000000001E-3</v>
      </c>
      <c r="G13582" s="1"/>
      <c r="H13582" s="1"/>
      <c r="I13582" s="1"/>
      <c r="L13582" s="3" t="s">
        <v>22</v>
      </c>
      <c r="M13582" s="4">
        <v>2</v>
      </c>
      <c r="N13582" s="4">
        <v>24.266111321794099</v>
      </c>
      <c r="O13582">
        <v>500</v>
      </c>
      <c r="P13582">
        <v>100</v>
      </c>
      <c r="Q13582">
        <v>26.4394029612811</v>
      </c>
      <c r="R13582">
        <v>0.74337502717971804</v>
      </c>
      <c r="S13582">
        <v>7.9166666666666696</v>
      </c>
      <c r="T13582" s="5">
        <v>77.752998352050795</v>
      </c>
      <c r="U13582">
        <v>3.1300001144409202</v>
      </c>
      <c r="V13582">
        <v>4.1296386800000002</v>
      </c>
    </row>
    <row r="13583" spans="1:22" x14ac:dyDescent="0.25">
      <c r="A13583">
        <v>66</v>
      </c>
      <c r="B13583" s="1">
        <v>1523.2</v>
      </c>
      <c r="C13583" s="1">
        <v>-102.143847658344</v>
      </c>
      <c r="D13583" s="1">
        <v>3.0517600000000001E-3</v>
      </c>
      <c r="G13583" s="1"/>
      <c r="H13583" s="1"/>
      <c r="I13583" s="1"/>
      <c r="L13583" s="3" t="s">
        <v>22</v>
      </c>
      <c r="M13583" s="4">
        <v>2</v>
      </c>
      <c r="N13583" s="4">
        <v>24.266111321794099</v>
      </c>
      <c r="O13583">
        <v>500</v>
      </c>
      <c r="P13583">
        <v>100</v>
      </c>
      <c r="Q13583">
        <v>26.4394029612811</v>
      </c>
      <c r="R13583">
        <v>0.74337502717971804</v>
      </c>
      <c r="S13583">
        <v>7.9166666666666696</v>
      </c>
      <c r="T13583" s="5">
        <v>77.752998352050795</v>
      </c>
      <c r="U13583">
        <v>3.1300001144409202</v>
      </c>
      <c r="V13583">
        <v>4.1296386800000002</v>
      </c>
    </row>
    <row r="13584" spans="1:22" x14ac:dyDescent="0.25">
      <c r="A13584">
        <v>66</v>
      </c>
      <c r="B13584" s="1">
        <v>1523.3</v>
      </c>
      <c r="C13584" s="1">
        <v>-102.96181640834401</v>
      </c>
      <c r="D13584" s="1">
        <v>4.2724599999999996E-3</v>
      </c>
      <c r="G13584" s="1"/>
      <c r="H13584" s="1"/>
      <c r="I13584" s="1"/>
      <c r="L13584" s="3" t="s">
        <v>22</v>
      </c>
      <c r="M13584" s="4">
        <v>2</v>
      </c>
      <c r="N13584" s="4">
        <v>24.266111321794099</v>
      </c>
      <c r="O13584">
        <v>500</v>
      </c>
      <c r="P13584">
        <v>100</v>
      </c>
      <c r="Q13584">
        <v>26.4394029612811</v>
      </c>
      <c r="R13584">
        <v>0.74337502717971804</v>
      </c>
      <c r="S13584">
        <v>7.9166666666666696</v>
      </c>
      <c r="T13584" s="5">
        <v>77.752998352050795</v>
      </c>
      <c r="U13584">
        <v>3.1300001144409202</v>
      </c>
      <c r="V13584">
        <v>4.1296386800000002</v>
      </c>
    </row>
    <row r="13585" spans="1:22" x14ac:dyDescent="0.25">
      <c r="A13585">
        <v>66</v>
      </c>
      <c r="B13585" s="1">
        <v>1523.4</v>
      </c>
      <c r="C13585" s="1">
        <v>-102.757324216656</v>
      </c>
      <c r="D13585" s="1">
        <v>6.1034999999999996E-4</v>
      </c>
      <c r="G13585" s="1"/>
      <c r="H13585" s="1"/>
      <c r="I13585" s="1"/>
      <c r="L13585" s="3" t="s">
        <v>22</v>
      </c>
      <c r="M13585" s="4">
        <v>2</v>
      </c>
      <c r="N13585" s="4">
        <v>24.266111321794099</v>
      </c>
      <c r="O13585">
        <v>500</v>
      </c>
      <c r="P13585">
        <v>100</v>
      </c>
      <c r="Q13585">
        <v>26.4394029612811</v>
      </c>
      <c r="R13585">
        <v>0.74337502717971804</v>
      </c>
      <c r="S13585">
        <v>7.9166666666666696</v>
      </c>
      <c r="T13585" s="5">
        <v>77.752998352050795</v>
      </c>
      <c r="U13585">
        <v>3.1300001144409202</v>
      </c>
      <c r="V13585">
        <v>4.1296386800000002</v>
      </c>
    </row>
    <row r="13586" spans="1:22" x14ac:dyDescent="0.25">
      <c r="A13586">
        <v>66</v>
      </c>
      <c r="B13586" s="1">
        <v>1523.5</v>
      </c>
      <c r="C13586" s="1">
        <v>-102.70620117501601</v>
      </c>
      <c r="D13586" s="1">
        <v>-1.8310500000000001E-3</v>
      </c>
      <c r="G13586" s="1"/>
      <c r="H13586" s="1"/>
      <c r="I13586" s="1"/>
      <c r="L13586" s="3" t="s">
        <v>22</v>
      </c>
      <c r="M13586" s="4">
        <v>2</v>
      </c>
      <c r="N13586" s="4">
        <v>24.266111321794099</v>
      </c>
      <c r="O13586">
        <v>500</v>
      </c>
      <c r="P13586">
        <v>100</v>
      </c>
      <c r="Q13586">
        <v>26.4394029612811</v>
      </c>
      <c r="R13586">
        <v>0.74337502717971804</v>
      </c>
      <c r="S13586">
        <v>7.9166666666666696</v>
      </c>
      <c r="T13586" s="5">
        <v>77.752998352050795</v>
      </c>
      <c r="U13586">
        <v>3.1300001144409202</v>
      </c>
      <c r="V13586">
        <v>4.1296386800000002</v>
      </c>
    </row>
    <row r="13587" spans="1:22" x14ac:dyDescent="0.25">
      <c r="A13587">
        <v>66</v>
      </c>
      <c r="B13587" s="1">
        <v>1523.6</v>
      </c>
      <c r="C13587" s="1">
        <v>-102.757324216656</v>
      </c>
      <c r="D13587" s="1">
        <v>2.7465800000000002E-3</v>
      </c>
      <c r="G13587" s="1"/>
      <c r="H13587" s="1"/>
      <c r="I13587" s="1"/>
      <c r="L13587" s="3" t="s">
        <v>22</v>
      </c>
      <c r="M13587" s="4">
        <v>2</v>
      </c>
      <c r="N13587" s="4">
        <v>24.266111321794099</v>
      </c>
      <c r="O13587">
        <v>500</v>
      </c>
      <c r="P13587">
        <v>100</v>
      </c>
      <c r="Q13587">
        <v>26.4394029612811</v>
      </c>
      <c r="R13587">
        <v>0.74337502717971804</v>
      </c>
      <c r="S13587">
        <v>7.9166666666666696</v>
      </c>
      <c r="T13587" s="5">
        <v>77.752998352050795</v>
      </c>
      <c r="U13587">
        <v>3.1300001144409202</v>
      </c>
      <c r="V13587">
        <v>4.1296386800000002</v>
      </c>
    </row>
    <row r="13588" spans="1:22" x14ac:dyDescent="0.25">
      <c r="A13588">
        <v>66</v>
      </c>
      <c r="B13588" s="1">
        <v>1523.7</v>
      </c>
      <c r="C13588" s="1">
        <v>-102.450585933312</v>
      </c>
      <c r="D13588" s="1">
        <v>2.4414100000000002E-3</v>
      </c>
      <c r="G13588" s="1"/>
      <c r="H13588" s="1"/>
      <c r="I13588" s="1"/>
      <c r="L13588" s="3" t="s">
        <v>22</v>
      </c>
      <c r="M13588" s="4">
        <v>2</v>
      </c>
      <c r="N13588" s="4">
        <v>24.266111321794099</v>
      </c>
      <c r="O13588">
        <v>500</v>
      </c>
      <c r="P13588">
        <v>100</v>
      </c>
      <c r="Q13588">
        <v>26.4394029612811</v>
      </c>
      <c r="R13588">
        <v>0.74337502717971804</v>
      </c>
      <c r="S13588">
        <v>7.9166666666666696</v>
      </c>
      <c r="T13588" s="5">
        <v>77.752998352050795</v>
      </c>
      <c r="U13588">
        <v>3.1300001144409202</v>
      </c>
      <c r="V13588">
        <v>4.1296386800000002</v>
      </c>
    </row>
    <row r="13589" spans="1:22" x14ac:dyDescent="0.25">
      <c r="A13589">
        <v>66</v>
      </c>
      <c r="B13589" s="1">
        <v>1523.9</v>
      </c>
      <c r="C13589" s="1">
        <v>-103.012939449984</v>
      </c>
      <c r="D13589" s="1">
        <v>2.4414100000000002E-3</v>
      </c>
      <c r="G13589" s="1"/>
      <c r="H13589" s="1"/>
      <c r="I13589" s="1"/>
      <c r="L13589" s="3" t="s">
        <v>22</v>
      </c>
      <c r="M13589" s="4">
        <v>2</v>
      </c>
      <c r="N13589" s="4">
        <v>24.266111321794099</v>
      </c>
      <c r="O13589">
        <v>500</v>
      </c>
      <c r="P13589">
        <v>100</v>
      </c>
      <c r="Q13589">
        <v>26.4394029612811</v>
      </c>
      <c r="R13589">
        <v>0.74337502717971804</v>
      </c>
      <c r="S13589">
        <v>7.9166666666666696</v>
      </c>
      <c r="T13589" s="5">
        <v>77.752998352050795</v>
      </c>
      <c r="U13589">
        <v>3.1300001144409202</v>
      </c>
      <c r="V13589">
        <v>4.1296386800000002</v>
      </c>
    </row>
    <row r="13590" spans="1:22" x14ac:dyDescent="0.25">
      <c r="A13590">
        <v>66</v>
      </c>
      <c r="B13590" s="1">
        <v>1524</v>
      </c>
      <c r="C13590" s="1">
        <v>-102.808447266672</v>
      </c>
      <c r="D13590" s="1">
        <v>2.7465800000000002E-3</v>
      </c>
      <c r="G13590" s="1"/>
      <c r="H13590" s="1"/>
      <c r="I13590" s="1"/>
      <c r="L13590" s="3" t="s">
        <v>22</v>
      </c>
      <c r="M13590" s="4">
        <v>2</v>
      </c>
      <c r="N13590" s="4">
        <v>24.266111321794099</v>
      </c>
      <c r="O13590">
        <v>500</v>
      </c>
      <c r="P13590">
        <v>100</v>
      </c>
      <c r="Q13590">
        <v>26.4394029612811</v>
      </c>
      <c r="R13590">
        <v>0.74337502717971804</v>
      </c>
      <c r="S13590">
        <v>7.9166666666666696</v>
      </c>
      <c r="T13590" s="5">
        <v>77.752998352050795</v>
      </c>
      <c r="U13590">
        <v>3.1300001144409202</v>
      </c>
      <c r="V13590">
        <v>4.1296386800000002</v>
      </c>
    </row>
    <row r="13591" spans="1:22" x14ac:dyDescent="0.25">
      <c r="A13591">
        <v>66</v>
      </c>
      <c r="B13591" s="1">
        <v>1524.1</v>
      </c>
      <c r="C13591" s="1">
        <v>-102.603955074984</v>
      </c>
      <c r="D13591" s="1">
        <v>1.2206999999999999E-3</v>
      </c>
      <c r="G13591" s="1"/>
      <c r="H13591" s="1"/>
      <c r="I13591" s="1"/>
      <c r="L13591" s="3" t="s">
        <v>22</v>
      </c>
      <c r="M13591" s="4">
        <v>2</v>
      </c>
      <c r="N13591" s="4">
        <v>24.266111321794099</v>
      </c>
      <c r="O13591">
        <v>500</v>
      </c>
      <c r="P13591">
        <v>100</v>
      </c>
      <c r="Q13591">
        <v>26.4394029612811</v>
      </c>
      <c r="R13591">
        <v>0.74337502717971804</v>
      </c>
      <c r="S13591">
        <v>7.9166666666666696</v>
      </c>
      <c r="T13591" s="5">
        <v>77.752998352050795</v>
      </c>
      <c r="U13591">
        <v>3.1300001144409202</v>
      </c>
      <c r="V13591">
        <v>4.1296386800000002</v>
      </c>
    </row>
    <row r="13592" spans="1:22" x14ac:dyDescent="0.25">
      <c r="A13592">
        <v>66</v>
      </c>
      <c r="B13592" s="1">
        <v>1524.2</v>
      </c>
      <c r="C13592" s="1">
        <v>-103.166308591656</v>
      </c>
      <c r="D13592" s="1">
        <v>4.2724599999999996E-3</v>
      </c>
      <c r="G13592" s="1"/>
      <c r="H13592" s="1"/>
      <c r="I13592" s="1"/>
      <c r="L13592" s="3" t="s">
        <v>22</v>
      </c>
      <c r="M13592" s="4">
        <v>2</v>
      </c>
      <c r="N13592" s="4">
        <v>24.266111321794099</v>
      </c>
      <c r="O13592">
        <v>500</v>
      </c>
      <c r="P13592">
        <v>100</v>
      </c>
      <c r="Q13592">
        <v>26.4394029612811</v>
      </c>
      <c r="R13592">
        <v>0.74337502717971804</v>
      </c>
      <c r="S13592">
        <v>7.9166666666666696</v>
      </c>
      <c r="T13592" s="5">
        <v>77.752998352050795</v>
      </c>
      <c r="U13592">
        <v>3.1300001144409202</v>
      </c>
      <c r="V13592">
        <v>4.1296386800000002</v>
      </c>
    </row>
    <row r="13593" spans="1:22" x14ac:dyDescent="0.25">
      <c r="A13593">
        <v>66</v>
      </c>
      <c r="B13593" s="1">
        <v>1524.3</v>
      </c>
      <c r="C13593" s="1">
        <v>-102.808447266672</v>
      </c>
      <c r="D13593" s="1">
        <v>2.4414100000000002E-3</v>
      </c>
      <c r="G13593" s="1"/>
      <c r="H13593" s="1"/>
      <c r="I13593" s="1"/>
      <c r="L13593" s="3" t="s">
        <v>22</v>
      </c>
      <c r="M13593" s="4">
        <v>2</v>
      </c>
      <c r="N13593" s="4">
        <v>24.266111321794099</v>
      </c>
      <c r="O13593">
        <v>500</v>
      </c>
      <c r="P13593">
        <v>100</v>
      </c>
      <c r="Q13593">
        <v>26.4394029612811</v>
      </c>
      <c r="R13593">
        <v>0.74337502717971804</v>
      </c>
      <c r="S13593">
        <v>7.9166666666666696</v>
      </c>
      <c r="T13593" s="5">
        <v>77.752998352050795</v>
      </c>
      <c r="U13593">
        <v>3.1300001144409202</v>
      </c>
      <c r="V13593">
        <v>4.1296386800000002</v>
      </c>
    </row>
    <row r="13594" spans="1:22" x14ac:dyDescent="0.25">
      <c r="A13594">
        <v>66</v>
      </c>
      <c r="B13594" s="1">
        <v>1524.4</v>
      </c>
      <c r="C13594" s="1">
        <v>-101.837109375</v>
      </c>
      <c r="D13594" s="1">
        <v>9.1553000000000001E-4</v>
      </c>
      <c r="G13594" s="1"/>
      <c r="H13594" s="1"/>
      <c r="I13594" s="1"/>
      <c r="L13594" s="3" t="s">
        <v>22</v>
      </c>
      <c r="M13594" s="4">
        <v>2</v>
      </c>
      <c r="N13594" s="4">
        <v>24.266111321794099</v>
      </c>
      <c r="O13594">
        <v>500</v>
      </c>
      <c r="P13594">
        <v>100</v>
      </c>
      <c r="Q13594">
        <v>26.4394029612811</v>
      </c>
      <c r="R13594">
        <v>0.74337502717971804</v>
      </c>
      <c r="S13594">
        <v>7.9166666666666696</v>
      </c>
      <c r="T13594" s="5">
        <v>77.752998352050795</v>
      </c>
      <c r="U13594">
        <v>3.1300001144409202</v>
      </c>
      <c r="V13594">
        <v>4.1296386800000002</v>
      </c>
    </row>
    <row r="13595" spans="1:22" x14ac:dyDescent="0.25">
      <c r="A13595">
        <v>66</v>
      </c>
      <c r="B13595" s="1">
        <v>1524.5</v>
      </c>
      <c r="C13595" s="1">
        <v>-102.910693358328</v>
      </c>
      <c r="D13595" s="1">
        <v>2.7465800000000002E-3</v>
      </c>
      <c r="G13595" s="1"/>
      <c r="H13595" s="1"/>
      <c r="I13595" s="1"/>
      <c r="L13595" s="3" t="s">
        <v>22</v>
      </c>
      <c r="M13595" s="4">
        <v>2</v>
      </c>
      <c r="N13595" s="4">
        <v>24.266111321794099</v>
      </c>
      <c r="O13595">
        <v>500</v>
      </c>
      <c r="P13595">
        <v>100</v>
      </c>
      <c r="Q13595">
        <v>26.4394029612811</v>
      </c>
      <c r="R13595">
        <v>0.74337502717971804</v>
      </c>
      <c r="S13595">
        <v>7.9166666666666696</v>
      </c>
      <c r="T13595" s="5">
        <v>77.752998352050795</v>
      </c>
      <c r="U13595">
        <v>3.1300001144409202</v>
      </c>
      <c r="V13595">
        <v>4.1296386800000002</v>
      </c>
    </row>
    <row r="13596" spans="1:22" x14ac:dyDescent="0.25">
      <c r="A13596">
        <v>66</v>
      </c>
      <c r="B13596" s="1">
        <v>1524.7</v>
      </c>
      <c r="C13596" s="1">
        <v>-102.757324216656</v>
      </c>
      <c r="D13596" s="1">
        <v>-1.8310500000000001E-3</v>
      </c>
      <c r="G13596" s="1"/>
      <c r="H13596" s="1"/>
      <c r="I13596" s="1"/>
      <c r="L13596" s="3" t="s">
        <v>22</v>
      </c>
      <c r="M13596" s="4">
        <v>2</v>
      </c>
      <c r="N13596" s="4">
        <v>24.266111321794099</v>
      </c>
      <c r="O13596">
        <v>500</v>
      </c>
      <c r="P13596">
        <v>100</v>
      </c>
      <c r="Q13596">
        <v>26.4394029612811</v>
      </c>
      <c r="R13596">
        <v>0.74337502717971804</v>
      </c>
      <c r="S13596">
        <v>7.9166666666666696</v>
      </c>
      <c r="T13596" s="5">
        <v>77.752998352050795</v>
      </c>
      <c r="U13596">
        <v>3.1300001144409202</v>
      </c>
      <c r="V13596">
        <v>4.1296386800000002</v>
      </c>
    </row>
    <row r="13597" spans="1:22" x14ac:dyDescent="0.25">
      <c r="A13597">
        <v>66</v>
      </c>
      <c r="B13597" s="1">
        <v>1524.8</v>
      </c>
      <c r="C13597" s="1">
        <v>-103.11518555001601</v>
      </c>
      <c r="D13597" s="1">
        <v>2.1362299999999998E-3</v>
      </c>
      <c r="G13597" s="1"/>
      <c r="H13597" s="1"/>
      <c r="I13597" s="1"/>
      <c r="L13597" s="3" t="s">
        <v>22</v>
      </c>
      <c r="M13597" s="4">
        <v>2</v>
      </c>
      <c r="N13597" s="4">
        <v>24.266111321794099</v>
      </c>
      <c r="O13597">
        <v>500</v>
      </c>
      <c r="P13597">
        <v>100</v>
      </c>
      <c r="Q13597">
        <v>26.4394029612811</v>
      </c>
      <c r="R13597">
        <v>0.74337502717971804</v>
      </c>
      <c r="S13597">
        <v>7.9166666666666696</v>
      </c>
      <c r="T13597" s="5">
        <v>77.752998352050795</v>
      </c>
      <c r="U13597">
        <v>3.1300001144409202</v>
      </c>
      <c r="V13597">
        <v>4.1296386800000002</v>
      </c>
    </row>
    <row r="13598" spans="1:22" x14ac:dyDescent="0.25">
      <c r="A13598">
        <v>66</v>
      </c>
      <c r="B13598" s="1">
        <v>1524.9</v>
      </c>
      <c r="C13598" s="1">
        <v>-103.012939449984</v>
      </c>
      <c r="D13598" s="1">
        <v>2.4414100000000002E-3</v>
      </c>
      <c r="G13598" s="1"/>
      <c r="H13598" s="1"/>
      <c r="I13598" s="1"/>
      <c r="L13598" s="3" t="s">
        <v>22</v>
      </c>
      <c r="M13598" s="4">
        <v>2</v>
      </c>
      <c r="N13598" s="4">
        <v>24.266111321794099</v>
      </c>
      <c r="O13598">
        <v>500</v>
      </c>
      <c r="P13598">
        <v>100</v>
      </c>
      <c r="Q13598">
        <v>26.4394029612811</v>
      </c>
      <c r="R13598">
        <v>0.74337502717971804</v>
      </c>
      <c r="S13598">
        <v>7.9166666666666696</v>
      </c>
      <c r="T13598" s="5">
        <v>77.752998352050795</v>
      </c>
      <c r="U13598">
        <v>3.1300001144409202</v>
      </c>
      <c r="V13598">
        <v>4.1296386800000002</v>
      </c>
    </row>
    <row r="13599" spans="1:22" x14ac:dyDescent="0.25">
      <c r="A13599">
        <v>66</v>
      </c>
      <c r="B13599" s="1">
        <v>1525</v>
      </c>
      <c r="C13599" s="1">
        <v>-102.808447266672</v>
      </c>
      <c r="D13599" s="1">
        <v>3.3569300000000002E-3</v>
      </c>
      <c r="G13599" s="1"/>
      <c r="H13599" s="1"/>
      <c r="I13599" s="1"/>
      <c r="L13599" s="3" t="s">
        <v>22</v>
      </c>
      <c r="M13599" s="4">
        <v>2</v>
      </c>
      <c r="N13599" s="4">
        <v>24.266111321794099</v>
      </c>
      <c r="O13599">
        <v>500</v>
      </c>
      <c r="P13599">
        <v>100</v>
      </c>
      <c r="Q13599">
        <v>26.4394029612811</v>
      </c>
      <c r="R13599">
        <v>0.74337502717971804</v>
      </c>
      <c r="S13599">
        <v>7.9166666666666696</v>
      </c>
      <c r="T13599" s="5">
        <v>77.752998352050795</v>
      </c>
      <c r="U13599">
        <v>3.1300001144409202</v>
      </c>
      <c r="V13599">
        <v>4.1296386800000002</v>
      </c>
    </row>
    <row r="13600" spans="1:22" x14ac:dyDescent="0.25">
      <c r="A13600">
        <v>66</v>
      </c>
      <c r="B13600" s="1">
        <v>1525.1</v>
      </c>
      <c r="C13600" s="1">
        <v>-102.859570308312</v>
      </c>
      <c r="D13600" s="1">
        <v>1.8310500000000001E-3</v>
      </c>
      <c r="G13600" s="1"/>
      <c r="H13600" s="1"/>
      <c r="I13600" s="1"/>
      <c r="L13600" s="3" t="s">
        <v>22</v>
      </c>
      <c r="M13600" s="4">
        <v>2</v>
      </c>
      <c r="N13600" s="4">
        <v>24.266111321794099</v>
      </c>
      <c r="O13600">
        <v>500</v>
      </c>
      <c r="P13600">
        <v>100</v>
      </c>
      <c r="Q13600">
        <v>26.4394029612811</v>
      </c>
      <c r="R13600">
        <v>0.74337502717971804</v>
      </c>
      <c r="S13600">
        <v>7.9166666666666696</v>
      </c>
      <c r="T13600" s="5">
        <v>77.752998352050795</v>
      </c>
      <c r="U13600">
        <v>3.1300001144409202</v>
      </c>
      <c r="V13600">
        <v>4.1296386800000002</v>
      </c>
    </row>
    <row r="13601" spans="1:22" x14ac:dyDescent="0.25">
      <c r="A13601">
        <v>66</v>
      </c>
      <c r="B13601" s="1">
        <v>1525.2</v>
      </c>
      <c r="C13601" s="1">
        <v>-102.910693358328</v>
      </c>
      <c r="D13601" s="1">
        <v>2.7465800000000002E-3</v>
      </c>
      <c r="G13601" s="1"/>
      <c r="H13601" s="1"/>
      <c r="I13601" s="1"/>
      <c r="L13601" s="3" t="s">
        <v>22</v>
      </c>
      <c r="M13601" s="4">
        <v>2</v>
      </c>
      <c r="N13601" s="4">
        <v>24.266111321794099</v>
      </c>
      <c r="O13601">
        <v>500</v>
      </c>
      <c r="P13601">
        <v>100</v>
      </c>
      <c r="Q13601">
        <v>26.4394029612811</v>
      </c>
      <c r="R13601">
        <v>0.74337502717971804</v>
      </c>
      <c r="S13601">
        <v>7.9166666666666696</v>
      </c>
      <c r="T13601" s="5">
        <v>77.752998352050795</v>
      </c>
      <c r="U13601">
        <v>3.1300001144409202</v>
      </c>
      <c r="V13601">
        <v>4.1296386800000002</v>
      </c>
    </row>
    <row r="13602" spans="1:22" x14ac:dyDescent="0.25">
      <c r="A13602">
        <v>66</v>
      </c>
      <c r="B13602" s="1">
        <v>1525.3</v>
      </c>
      <c r="C13602" s="1">
        <v>-102.552832033344</v>
      </c>
      <c r="D13602" s="1">
        <v>3.6621100000000001E-3</v>
      </c>
      <c r="G13602" s="1"/>
      <c r="H13602" s="1"/>
      <c r="I13602" s="1"/>
      <c r="L13602" s="3" t="s">
        <v>22</v>
      </c>
      <c r="M13602" s="4">
        <v>2</v>
      </c>
      <c r="N13602" s="4">
        <v>24.266111321794099</v>
      </c>
      <c r="O13602">
        <v>500</v>
      </c>
      <c r="P13602">
        <v>100</v>
      </c>
      <c r="Q13602">
        <v>26.4394029612811</v>
      </c>
      <c r="R13602">
        <v>0.74337502717971804</v>
      </c>
      <c r="S13602">
        <v>7.9166666666666696</v>
      </c>
      <c r="T13602" s="5">
        <v>77.752998352050795</v>
      </c>
      <c r="U13602">
        <v>3.1300001144409202</v>
      </c>
      <c r="V13602">
        <v>4.1296386800000002</v>
      </c>
    </row>
    <row r="13603" spans="1:22" x14ac:dyDescent="0.25">
      <c r="A13603">
        <v>66</v>
      </c>
      <c r="B13603" s="1">
        <v>1525.4</v>
      </c>
      <c r="C13603" s="1">
        <v>-102.603955074984</v>
      </c>
      <c r="D13603" s="1">
        <v>2.7465800000000002E-3</v>
      </c>
      <c r="G13603" s="1"/>
      <c r="H13603" s="1"/>
      <c r="I13603" s="1"/>
      <c r="L13603" s="3" t="s">
        <v>22</v>
      </c>
      <c r="M13603" s="4">
        <v>2</v>
      </c>
      <c r="N13603" s="4">
        <v>24.266111321794099</v>
      </c>
      <c r="O13603">
        <v>500</v>
      </c>
      <c r="P13603">
        <v>100</v>
      </c>
      <c r="Q13603">
        <v>26.4394029612811</v>
      </c>
      <c r="R13603">
        <v>0.74337502717971804</v>
      </c>
      <c r="S13603">
        <v>7.9166666666666696</v>
      </c>
      <c r="T13603" s="5">
        <v>77.752998352050795</v>
      </c>
      <c r="U13603">
        <v>3.1300001144409202</v>
      </c>
      <c r="V13603">
        <v>4.1296386800000002</v>
      </c>
    </row>
    <row r="13604" spans="1:22" x14ac:dyDescent="0.25">
      <c r="A13604">
        <v>66</v>
      </c>
      <c r="B13604" s="1">
        <v>1525.5</v>
      </c>
      <c r="C13604" s="1">
        <v>-102.96181640834401</v>
      </c>
      <c r="D13604" s="1">
        <v>2.4414100000000002E-3</v>
      </c>
      <c r="G13604" s="1"/>
      <c r="H13604" s="1"/>
      <c r="I13604" s="1"/>
      <c r="L13604" s="3" t="s">
        <v>22</v>
      </c>
      <c r="M13604" s="4">
        <v>2</v>
      </c>
      <c r="N13604" s="4">
        <v>24.266111321794099</v>
      </c>
      <c r="O13604">
        <v>500</v>
      </c>
      <c r="P13604">
        <v>100</v>
      </c>
      <c r="Q13604">
        <v>26.4394029612811</v>
      </c>
      <c r="R13604">
        <v>0.74337502717971804</v>
      </c>
      <c r="S13604">
        <v>7.9166666666666696</v>
      </c>
      <c r="T13604" s="5">
        <v>77.752998352050795</v>
      </c>
      <c r="U13604">
        <v>3.1300001144409202</v>
      </c>
      <c r="V13604">
        <v>4.1296386800000002</v>
      </c>
    </row>
    <row r="13605" spans="1:22" x14ac:dyDescent="0.25">
      <c r="A13605">
        <v>66</v>
      </c>
      <c r="B13605" s="1">
        <v>1525.6</v>
      </c>
      <c r="C13605" s="1">
        <v>-102.194970699984</v>
      </c>
      <c r="D13605" s="1">
        <v>2.1362299999999998E-3</v>
      </c>
      <c r="G13605" s="1"/>
      <c r="H13605" s="1"/>
      <c r="I13605" s="1"/>
      <c r="L13605" s="3" t="s">
        <v>22</v>
      </c>
      <c r="M13605" s="4">
        <v>2</v>
      </c>
      <c r="N13605" s="4">
        <v>24.266111321794099</v>
      </c>
      <c r="O13605">
        <v>500</v>
      </c>
      <c r="P13605">
        <v>100</v>
      </c>
      <c r="Q13605">
        <v>26.4394029612811</v>
      </c>
      <c r="R13605">
        <v>0.74337502717971804</v>
      </c>
      <c r="S13605">
        <v>7.9166666666666696</v>
      </c>
      <c r="T13605" s="5">
        <v>77.752998352050795</v>
      </c>
      <c r="U13605">
        <v>3.1300001144409202</v>
      </c>
      <c r="V13605">
        <v>4.1296386800000002</v>
      </c>
    </row>
    <row r="13606" spans="1:22" x14ac:dyDescent="0.25">
      <c r="A13606">
        <v>66</v>
      </c>
      <c r="B13606" s="1">
        <v>1525.7</v>
      </c>
      <c r="C13606" s="1">
        <v>-102.450585933312</v>
      </c>
      <c r="D13606" s="1">
        <v>2.4414100000000002E-3</v>
      </c>
      <c r="G13606" s="1"/>
      <c r="H13606" s="1"/>
      <c r="I13606" s="1"/>
      <c r="L13606" s="3" t="s">
        <v>22</v>
      </c>
      <c r="M13606" s="4">
        <v>2</v>
      </c>
      <c r="N13606" s="4">
        <v>24.266111321794099</v>
      </c>
      <c r="O13606">
        <v>500</v>
      </c>
      <c r="P13606">
        <v>100</v>
      </c>
      <c r="Q13606">
        <v>26.4394029612811</v>
      </c>
      <c r="R13606">
        <v>0.74337502717971804</v>
      </c>
      <c r="S13606">
        <v>7.9166666666666696</v>
      </c>
      <c r="T13606" s="5">
        <v>77.752998352050795</v>
      </c>
      <c r="U13606">
        <v>3.1300001144409202</v>
      </c>
      <c r="V13606">
        <v>4.1296386800000002</v>
      </c>
    </row>
    <row r="13607" spans="1:22" x14ac:dyDescent="0.25">
      <c r="A13607">
        <v>66</v>
      </c>
      <c r="B13607" s="1">
        <v>1525.8</v>
      </c>
      <c r="C13607" s="1">
        <v>-102.859570308312</v>
      </c>
      <c r="D13607" s="1">
        <v>2.1362299999999998E-3</v>
      </c>
      <c r="G13607" s="1"/>
      <c r="H13607" s="1"/>
      <c r="I13607" s="1"/>
      <c r="L13607" s="3" t="s">
        <v>22</v>
      </c>
      <c r="M13607" s="4">
        <v>2</v>
      </c>
      <c r="N13607" s="4">
        <v>24.266111321794099</v>
      </c>
      <c r="O13607">
        <v>500</v>
      </c>
      <c r="P13607">
        <v>100</v>
      </c>
      <c r="Q13607">
        <v>26.4394029612811</v>
      </c>
      <c r="R13607">
        <v>0.74337502717971804</v>
      </c>
      <c r="S13607">
        <v>7.9166666666666696</v>
      </c>
      <c r="T13607" s="5">
        <v>77.752998352050795</v>
      </c>
      <c r="U13607">
        <v>3.1300001144409202</v>
      </c>
      <c r="V13607">
        <v>4.1296386800000002</v>
      </c>
    </row>
    <row r="13608" spans="1:22" x14ac:dyDescent="0.25">
      <c r="A13608">
        <v>66</v>
      </c>
      <c r="B13608" s="1">
        <v>1526.1</v>
      </c>
      <c r="C13608" s="1">
        <v>-102.70620117501601</v>
      </c>
      <c r="D13608" s="1">
        <v>2.7465800000000002E-3</v>
      </c>
      <c r="G13608" s="1"/>
      <c r="H13608" s="1"/>
      <c r="I13608" s="1"/>
      <c r="L13608" s="3" t="s">
        <v>22</v>
      </c>
      <c r="M13608" s="4">
        <v>2</v>
      </c>
      <c r="N13608" s="4">
        <v>24.266111321794099</v>
      </c>
      <c r="O13608">
        <v>500</v>
      </c>
      <c r="P13608">
        <v>100</v>
      </c>
      <c r="Q13608">
        <v>26.4394029612811</v>
      </c>
      <c r="R13608">
        <v>0.74337502717971804</v>
      </c>
      <c r="S13608">
        <v>7.9166666666666696</v>
      </c>
      <c r="T13608" s="5">
        <v>77.752998352050795</v>
      </c>
      <c r="U13608">
        <v>3.1300001144409202</v>
      </c>
      <c r="V13608">
        <v>4.1296386800000002</v>
      </c>
    </row>
    <row r="13609" spans="1:22" x14ac:dyDescent="0.25">
      <c r="A13609">
        <v>66</v>
      </c>
      <c r="B13609" s="1">
        <v>1526.2</v>
      </c>
      <c r="C13609" s="1">
        <v>-102.808447266672</v>
      </c>
      <c r="D13609" s="1">
        <v>2.4414100000000002E-3</v>
      </c>
      <c r="G13609" s="1"/>
      <c r="H13609" s="1"/>
      <c r="I13609" s="1"/>
      <c r="L13609" s="3" t="s">
        <v>22</v>
      </c>
      <c r="M13609" s="4">
        <v>2</v>
      </c>
      <c r="N13609" s="4">
        <v>24.266111321794099</v>
      </c>
      <c r="O13609">
        <v>500</v>
      </c>
      <c r="P13609">
        <v>100</v>
      </c>
      <c r="Q13609">
        <v>26.4394029612811</v>
      </c>
      <c r="R13609">
        <v>0.74337502717971804</v>
      </c>
      <c r="S13609">
        <v>7.9166666666666696</v>
      </c>
      <c r="T13609" s="5">
        <v>77.752998352050795</v>
      </c>
      <c r="U13609">
        <v>3.1300001144409202</v>
      </c>
      <c r="V13609">
        <v>4.1296386800000002</v>
      </c>
    </row>
    <row r="13610" spans="1:22" x14ac:dyDescent="0.25">
      <c r="A13610">
        <v>66</v>
      </c>
      <c r="B13610" s="1">
        <v>1526.3</v>
      </c>
      <c r="C13610" s="1">
        <v>-102.910693358328</v>
      </c>
      <c r="D13610" s="1">
        <v>2.1362299999999998E-3</v>
      </c>
      <c r="G13610" s="1"/>
      <c r="H13610" s="1"/>
      <c r="I13610" s="1"/>
      <c r="L13610" s="3" t="s">
        <v>22</v>
      </c>
      <c r="M13610" s="4">
        <v>2</v>
      </c>
      <c r="N13610" s="4">
        <v>24.266111321794099</v>
      </c>
      <c r="O13610">
        <v>500</v>
      </c>
      <c r="P13610">
        <v>100</v>
      </c>
      <c r="Q13610">
        <v>26.4394029612811</v>
      </c>
      <c r="R13610">
        <v>0.74337502717971804</v>
      </c>
      <c r="S13610">
        <v>7.9166666666666696</v>
      </c>
      <c r="T13610" s="5">
        <v>77.752998352050795</v>
      </c>
      <c r="U13610">
        <v>3.1300001144409202</v>
      </c>
      <c r="V13610">
        <v>4.1296386800000002</v>
      </c>
    </row>
    <row r="13611" spans="1:22" x14ac:dyDescent="0.25">
      <c r="A13611">
        <v>66</v>
      </c>
      <c r="B13611" s="1">
        <v>1526.4</v>
      </c>
      <c r="C13611" s="1">
        <v>-102.70620117501601</v>
      </c>
      <c r="D13611" s="1">
        <v>1.8310500000000001E-3</v>
      </c>
      <c r="G13611" s="1"/>
      <c r="H13611" s="1"/>
      <c r="I13611" s="1"/>
      <c r="L13611" s="3" t="s">
        <v>22</v>
      </c>
      <c r="M13611" s="4">
        <v>2</v>
      </c>
      <c r="N13611" s="4">
        <v>24.266111321794099</v>
      </c>
      <c r="O13611">
        <v>500</v>
      </c>
      <c r="P13611">
        <v>100</v>
      </c>
      <c r="Q13611">
        <v>26.4394029612811</v>
      </c>
      <c r="R13611">
        <v>0.74337502717971804</v>
      </c>
      <c r="S13611">
        <v>7.9166666666666696</v>
      </c>
      <c r="T13611" s="5">
        <v>77.752998352050795</v>
      </c>
      <c r="U13611">
        <v>3.1300001144409202</v>
      </c>
      <c r="V13611">
        <v>4.1296386800000002</v>
      </c>
    </row>
    <row r="13612" spans="1:22" x14ac:dyDescent="0.25">
      <c r="A13612">
        <v>66</v>
      </c>
      <c r="B13612" s="1">
        <v>1526.5</v>
      </c>
      <c r="C13612" s="1">
        <v>-102.96181640834401</v>
      </c>
      <c r="D13612" s="1">
        <v>2.7465800000000002E-3</v>
      </c>
      <c r="G13612" s="1"/>
      <c r="H13612" s="1"/>
      <c r="I13612" s="1"/>
      <c r="L13612" s="3" t="s">
        <v>22</v>
      </c>
      <c r="M13612" s="4">
        <v>2</v>
      </c>
      <c r="N13612" s="4">
        <v>24.266111321794099</v>
      </c>
      <c r="O13612">
        <v>500</v>
      </c>
      <c r="P13612">
        <v>100</v>
      </c>
      <c r="Q13612">
        <v>26.4394029612811</v>
      </c>
      <c r="R13612">
        <v>0.74337502717971804</v>
      </c>
      <c r="S13612">
        <v>7.9166666666666696</v>
      </c>
      <c r="T13612" s="5">
        <v>77.752998352050795</v>
      </c>
      <c r="U13612">
        <v>3.1300001144409202</v>
      </c>
      <c r="V13612">
        <v>4.1296386800000002</v>
      </c>
    </row>
    <row r="13613" spans="1:22" x14ac:dyDescent="0.25">
      <c r="A13613">
        <v>66</v>
      </c>
      <c r="B13613" s="1">
        <v>1526.6</v>
      </c>
      <c r="C13613" s="1">
        <v>-102.70620117501601</v>
      </c>
      <c r="D13613" s="1">
        <v>2.7465800000000002E-3</v>
      </c>
      <c r="G13613" s="1"/>
      <c r="H13613" s="1"/>
      <c r="I13613" s="1"/>
      <c r="L13613" s="3" t="s">
        <v>22</v>
      </c>
      <c r="M13613" s="4">
        <v>2</v>
      </c>
      <c r="N13613" s="4">
        <v>24.266111321794099</v>
      </c>
      <c r="O13613">
        <v>500</v>
      </c>
      <c r="P13613">
        <v>100</v>
      </c>
      <c r="Q13613">
        <v>26.4394029612811</v>
      </c>
      <c r="R13613">
        <v>0.74337502717971804</v>
      </c>
      <c r="S13613">
        <v>7.9166666666666696</v>
      </c>
      <c r="T13613" s="5">
        <v>77.752998352050795</v>
      </c>
      <c r="U13613">
        <v>3.1300001144409202</v>
      </c>
      <c r="V13613">
        <v>4.1296386800000002</v>
      </c>
    </row>
    <row r="13614" spans="1:22" x14ac:dyDescent="0.25">
      <c r="A13614">
        <v>66</v>
      </c>
      <c r="B13614" s="1">
        <v>1526.7</v>
      </c>
      <c r="C13614" s="1">
        <v>-102.143847658344</v>
      </c>
      <c r="D13614" s="1">
        <v>3.0517600000000001E-3</v>
      </c>
      <c r="G13614" s="1"/>
      <c r="H13614" s="1"/>
      <c r="I13614" s="1"/>
      <c r="L13614" s="3" t="s">
        <v>22</v>
      </c>
      <c r="M13614" s="4">
        <v>2</v>
      </c>
      <c r="N13614" s="4">
        <v>24.266111321794099</v>
      </c>
      <c r="O13614">
        <v>500</v>
      </c>
      <c r="P13614">
        <v>100</v>
      </c>
      <c r="Q13614">
        <v>26.4394029612811</v>
      </c>
      <c r="R13614">
        <v>0.74337502717971804</v>
      </c>
      <c r="S13614">
        <v>7.9166666666666696</v>
      </c>
      <c r="T13614" s="5">
        <v>77.752998352050795</v>
      </c>
      <c r="U13614">
        <v>3.1300001144409202</v>
      </c>
      <c r="V13614">
        <v>4.1296386800000002</v>
      </c>
    </row>
    <row r="13615" spans="1:22" x14ac:dyDescent="0.25">
      <c r="A13615">
        <v>66</v>
      </c>
      <c r="B13615" s="1">
        <v>1526.8</v>
      </c>
      <c r="C13615" s="1">
        <v>-102.808447266672</v>
      </c>
      <c r="D13615" s="1">
        <v>3.0517600000000001E-3</v>
      </c>
      <c r="G13615" s="1"/>
      <c r="H13615" s="1"/>
      <c r="I13615" s="1"/>
      <c r="L13615" s="3" t="s">
        <v>22</v>
      </c>
      <c r="M13615" s="4">
        <v>2</v>
      </c>
      <c r="N13615" s="4">
        <v>24.266111321794099</v>
      </c>
      <c r="O13615">
        <v>500</v>
      </c>
      <c r="P13615">
        <v>100</v>
      </c>
      <c r="Q13615">
        <v>26.4394029612811</v>
      </c>
      <c r="R13615">
        <v>0.74337502717971804</v>
      </c>
      <c r="S13615">
        <v>7.9166666666666696</v>
      </c>
      <c r="T13615" s="5">
        <v>77.752998352050795</v>
      </c>
      <c r="U13615">
        <v>3.1300001144409202</v>
      </c>
      <c r="V13615">
        <v>4.1296386800000002</v>
      </c>
    </row>
    <row r="13616" spans="1:22" x14ac:dyDescent="0.25">
      <c r="A13616">
        <v>66</v>
      </c>
      <c r="B13616" s="1">
        <v>1526.9</v>
      </c>
      <c r="C13616" s="1">
        <v>-102.70620117501601</v>
      </c>
      <c r="D13616" s="1">
        <v>2.7465800000000002E-3</v>
      </c>
      <c r="G13616" s="1"/>
      <c r="H13616" s="1"/>
      <c r="I13616" s="1"/>
      <c r="L13616" s="3" t="s">
        <v>22</v>
      </c>
      <c r="M13616" s="4">
        <v>2</v>
      </c>
      <c r="N13616" s="4">
        <v>24.266111321794099</v>
      </c>
      <c r="O13616">
        <v>500</v>
      </c>
      <c r="P13616">
        <v>100</v>
      </c>
      <c r="Q13616">
        <v>26.4394029612811</v>
      </c>
      <c r="R13616">
        <v>0.74337502717971804</v>
      </c>
      <c r="S13616">
        <v>7.9166666666666696</v>
      </c>
      <c r="T13616" s="5">
        <v>77.752998352050795</v>
      </c>
      <c r="U13616">
        <v>3.1300001144409202</v>
      </c>
      <c r="V13616">
        <v>4.1296386800000002</v>
      </c>
    </row>
    <row r="13617" spans="1:22" x14ac:dyDescent="0.25">
      <c r="A13617">
        <v>66</v>
      </c>
      <c r="B13617" s="1">
        <v>1527.1</v>
      </c>
      <c r="C13617" s="1">
        <v>-102.552832033344</v>
      </c>
      <c r="D13617" s="1">
        <v>1.5258800000000001E-3</v>
      </c>
      <c r="G13617" s="1"/>
      <c r="H13617" s="1"/>
      <c r="I13617" s="1"/>
      <c r="L13617" s="3" t="s">
        <v>22</v>
      </c>
      <c r="M13617" s="4">
        <v>2</v>
      </c>
      <c r="N13617" s="4">
        <v>24.266111321794099</v>
      </c>
      <c r="O13617">
        <v>500</v>
      </c>
      <c r="P13617">
        <v>100</v>
      </c>
      <c r="Q13617">
        <v>26.4394029612811</v>
      </c>
      <c r="R13617">
        <v>0.74337502717971804</v>
      </c>
      <c r="S13617">
        <v>7.9166666666666696</v>
      </c>
      <c r="T13617" s="5">
        <v>77.752998352050795</v>
      </c>
      <c r="U13617">
        <v>3.1300001144409202</v>
      </c>
      <c r="V13617">
        <v>4.1296386800000002</v>
      </c>
    </row>
    <row r="13618" spans="1:22" x14ac:dyDescent="0.25">
      <c r="A13618">
        <v>66</v>
      </c>
      <c r="B13618" s="1">
        <v>1527.2</v>
      </c>
      <c r="C13618" s="1">
        <v>-102.655078125</v>
      </c>
      <c r="D13618" s="1">
        <v>2.7465800000000002E-3</v>
      </c>
      <c r="G13618" s="1"/>
      <c r="H13618" s="1"/>
      <c r="I13618" s="1"/>
      <c r="L13618" s="3" t="s">
        <v>22</v>
      </c>
      <c r="M13618" s="4">
        <v>2</v>
      </c>
      <c r="N13618" s="4">
        <v>24.266111321794099</v>
      </c>
      <c r="O13618">
        <v>500</v>
      </c>
      <c r="P13618">
        <v>100</v>
      </c>
      <c r="Q13618">
        <v>26.4394029612811</v>
      </c>
      <c r="R13618">
        <v>0.74337502717971804</v>
      </c>
      <c r="S13618">
        <v>7.9166666666666696</v>
      </c>
      <c r="T13618" s="5">
        <v>77.752998352050795</v>
      </c>
      <c r="U13618">
        <v>3.1300001144409202</v>
      </c>
      <c r="V13618">
        <v>4.1296386800000002</v>
      </c>
    </row>
    <row r="13619" spans="1:22" x14ac:dyDescent="0.25">
      <c r="A13619">
        <v>66</v>
      </c>
      <c r="B13619" s="1">
        <v>1527.3</v>
      </c>
      <c r="C13619" s="1">
        <v>-102.348339841656</v>
      </c>
      <c r="D13619" s="1">
        <v>2.1362299999999998E-3</v>
      </c>
      <c r="G13619" s="1"/>
      <c r="H13619" s="1"/>
      <c r="I13619" s="1"/>
      <c r="L13619" s="3" t="s">
        <v>22</v>
      </c>
      <c r="M13619" s="4">
        <v>2</v>
      </c>
      <c r="N13619" s="4">
        <v>24.266111321794099</v>
      </c>
      <c r="O13619">
        <v>500</v>
      </c>
      <c r="P13619">
        <v>100</v>
      </c>
      <c r="Q13619">
        <v>26.4394029612811</v>
      </c>
      <c r="R13619">
        <v>0.74337502717971804</v>
      </c>
      <c r="S13619">
        <v>7.9166666666666696</v>
      </c>
      <c r="T13619" s="5">
        <v>77.752998352050795</v>
      </c>
      <c r="U13619">
        <v>3.1300001144409202</v>
      </c>
      <c r="V13619">
        <v>4.1296386800000002</v>
      </c>
    </row>
    <row r="13620" spans="1:22" x14ac:dyDescent="0.25">
      <c r="A13620">
        <v>66</v>
      </c>
      <c r="B13620" s="1">
        <v>1527.4</v>
      </c>
      <c r="C13620" s="1">
        <v>-102.70620117501601</v>
      </c>
      <c r="D13620" s="1">
        <v>0</v>
      </c>
      <c r="G13620" s="1"/>
      <c r="H13620" s="1"/>
      <c r="I13620" s="1"/>
      <c r="L13620" s="3" t="s">
        <v>22</v>
      </c>
      <c r="M13620" s="4">
        <v>2</v>
      </c>
      <c r="N13620" s="4">
        <v>24.266111321794099</v>
      </c>
      <c r="O13620">
        <v>500</v>
      </c>
      <c r="P13620">
        <v>100</v>
      </c>
      <c r="Q13620">
        <v>26.4394029612811</v>
      </c>
      <c r="R13620">
        <v>0.74337502717971804</v>
      </c>
      <c r="S13620">
        <v>7.9166666666666696</v>
      </c>
      <c r="T13620" s="5">
        <v>77.752998352050795</v>
      </c>
      <c r="U13620">
        <v>3.1300001144409202</v>
      </c>
      <c r="V13620">
        <v>4.1296386800000002</v>
      </c>
    </row>
    <row r="13621" spans="1:22" x14ac:dyDescent="0.25">
      <c r="A13621">
        <v>66</v>
      </c>
      <c r="B13621" s="1">
        <v>1527.5</v>
      </c>
      <c r="C13621" s="1">
        <v>-102.603955074984</v>
      </c>
      <c r="D13621" s="1">
        <v>2.7465800000000002E-3</v>
      </c>
      <c r="G13621" s="1"/>
      <c r="H13621" s="1"/>
      <c r="I13621" s="1"/>
      <c r="L13621" s="3" t="s">
        <v>22</v>
      </c>
      <c r="M13621" s="4">
        <v>2</v>
      </c>
      <c r="N13621" s="4">
        <v>24.266111321794099</v>
      </c>
      <c r="O13621">
        <v>500</v>
      </c>
      <c r="P13621">
        <v>100</v>
      </c>
      <c r="Q13621">
        <v>26.4394029612811</v>
      </c>
      <c r="R13621">
        <v>0.74337502717971804</v>
      </c>
      <c r="S13621">
        <v>7.9166666666666696</v>
      </c>
      <c r="T13621" s="5">
        <v>77.752998352050795</v>
      </c>
      <c r="U13621">
        <v>3.1300001144409202</v>
      </c>
      <c r="V13621">
        <v>4.1296386800000002</v>
      </c>
    </row>
    <row r="13622" spans="1:22" x14ac:dyDescent="0.25">
      <c r="A13622">
        <v>66</v>
      </c>
      <c r="B13622" s="1">
        <v>1527.6</v>
      </c>
      <c r="C13622" s="1">
        <v>-102.70620117501601</v>
      </c>
      <c r="D13622" s="1">
        <v>2.1362299999999998E-3</v>
      </c>
      <c r="G13622" s="1"/>
      <c r="H13622" s="1"/>
      <c r="I13622" s="1"/>
      <c r="L13622" s="3" t="s">
        <v>22</v>
      </c>
      <c r="M13622" s="4">
        <v>2</v>
      </c>
      <c r="N13622" s="4">
        <v>24.266111321794099</v>
      </c>
      <c r="O13622">
        <v>500</v>
      </c>
      <c r="P13622">
        <v>100</v>
      </c>
      <c r="Q13622">
        <v>26.4394029612811</v>
      </c>
      <c r="R13622">
        <v>0.74337502717971804</v>
      </c>
      <c r="S13622">
        <v>7.9166666666666696</v>
      </c>
      <c r="T13622" s="5">
        <v>77.752998352050795</v>
      </c>
      <c r="U13622">
        <v>3.1300001144409202</v>
      </c>
      <c r="V13622">
        <v>4.1296386800000002</v>
      </c>
    </row>
    <row r="13623" spans="1:22" x14ac:dyDescent="0.25">
      <c r="A13623">
        <v>66</v>
      </c>
      <c r="B13623" s="1">
        <v>1527.7</v>
      </c>
      <c r="C13623" s="1">
        <v>-102.859570308312</v>
      </c>
      <c r="D13623" s="1">
        <v>3.9672900000000001E-3</v>
      </c>
      <c r="G13623" s="1"/>
      <c r="H13623" s="1"/>
      <c r="I13623" s="1"/>
      <c r="L13623" s="3" t="s">
        <v>22</v>
      </c>
      <c r="M13623" s="4">
        <v>2</v>
      </c>
      <c r="N13623" s="4">
        <v>24.266111321794099</v>
      </c>
      <c r="O13623">
        <v>500</v>
      </c>
      <c r="P13623">
        <v>100</v>
      </c>
      <c r="Q13623">
        <v>26.4394029612811</v>
      </c>
      <c r="R13623">
        <v>0.74337502717971804</v>
      </c>
      <c r="S13623">
        <v>7.9166666666666696</v>
      </c>
      <c r="T13623" s="5">
        <v>77.752998352050795</v>
      </c>
      <c r="U13623">
        <v>3.1300001144409202</v>
      </c>
      <c r="V13623">
        <v>4.1296386800000002</v>
      </c>
    </row>
    <row r="13624" spans="1:22" x14ac:dyDescent="0.25">
      <c r="A13624">
        <v>66</v>
      </c>
      <c r="B13624" s="1">
        <v>1527.8</v>
      </c>
      <c r="C13624" s="1">
        <v>-102.808447266672</v>
      </c>
      <c r="D13624" s="1">
        <v>2.4414100000000002E-3</v>
      </c>
      <c r="G13624" s="1"/>
      <c r="H13624" s="1"/>
      <c r="I13624" s="1"/>
      <c r="L13624" s="3" t="s">
        <v>22</v>
      </c>
      <c r="M13624" s="4">
        <v>2</v>
      </c>
      <c r="N13624" s="4">
        <v>24.266111321794099</v>
      </c>
      <c r="O13624">
        <v>500</v>
      </c>
      <c r="P13624">
        <v>100</v>
      </c>
      <c r="Q13624">
        <v>26.4394029612811</v>
      </c>
      <c r="R13624">
        <v>0.74337502717971804</v>
      </c>
      <c r="S13624">
        <v>7.9166666666666696</v>
      </c>
      <c r="T13624" s="5">
        <v>77.752998352050795</v>
      </c>
      <c r="U13624">
        <v>3.1300001144409202</v>
      </c>
      <c r="V13624">
        <v>4.1296386800000002</v>
      </c>
    </row>
    <row r="13625" spans="1:22" x14ac:dyDescent="0.25">
      <c r="A13625">
        <v>66</v>
      </c>
      <c r="B13625" s="1">
        <v>1527.9</v>
      </c>
      <c r="C13625" s="1">
        <v>-102.70620117501601</v>
      </c>
      <c r="D13625" s="1">
        <v>3.3569300000000002E-3</v>
      </c>
      <c r="G13625" s="1"/>
      <c r="H13625" s="1"/>
      <c r="I13625" s="1"/>
      <c r="L13625" s="3" t="s">
        <v>22</v>
      </c>
      <c r="M13625" s="4">
        <v>2</v>
      </c>
      <c r="N13625" s="4">
        <v>24.266111321794099</v>
      </c>
      <c r="O13625">
        <v>500</v>
      </c>
      <c r="P13625">
        <v>100</v>
      </c>
      <c r="Q13625">
        <v>26.4394029612811</v>
      </c>
      <c r="R13625">
        <v>0.74337502717971804</v>
      </c>
      <c r="S13625">
        <v>7.9166666666666696</v>
      </c>
      <c r="T13625" s="5">
        <v>77.752998352050795</v>
      </c>
      <c r="U13625">
        <v>3.1300001144409202</v>
      </c>
      <c r="V13625">
        <v>4.1296386800000002</v>
      </c>
    </row>
    <row r="13626" spans="1:22" x14ac:dyDescent="0.25">
      <c r="A13626">
        <v>66</v>
      </c>
      <c r="B13626" s="1">
        <v>1528</v>
      </c>
      <c r="C13626" s="1">
        <v>-102.552832033344</v>
      </c>
      <c r="D13626" s="1">
        <v>2.4414100000000002E-3</v>
      </c>
      <c r="G13626" s="1"/>
      <c r="H13626" s="1"/>
      <c r="I13626" s="1"/>
      <c r="L13626" s="3" t="s">
        <v>22</v>
      </c>
      <c r="M13626" s="4">
        <v>2</v>
      </c>
      <c r="N13626" s="4">
        <v>24.266111321794099</v>
      </c>
      <c r="O13626">
        <v>500</v>
      </c>
      <c r="P13626">
        <v>100</v>
      </c>
      <c r="Q13626">
        <v>26.4394029612811</v>
      </c>
      <c r="R13626">
        <v>0.74337502717971804</v>
      </c>
      <c r="S13626">
        <v>7.9166666666666696</v>
      </c>
      <c r="T13626" s="5">
        <v>77.752998352050795</v>
      </c>
      <c r="U13626">
        <v>3.1300001144409202</v>
      </c>
      <c r="V13626">
        <v>4.1296386800000002</v>
      </c>
    </row>
    <row r="13627" spans="1:22" x14ac:dyDescent="0.25">
      <c r="A13627">
        <v>66</v>
      </c>
      <c r="B13627" s="1">
        <v>1528.1</v>
      </c>
      <c r="C13627" s="1">
        <v>-102.552832033344</v>
      </c>
      <c r="D13627" s="1">
        <v>1.2206999999999999E-3</v>
      </c>
      <c r="G13627" s="1"/>
      <c r="H13627" s="1"/>
      <c r="I13627" s="1"/>
      <c r="L13627" s="3" t="s">
        <v>22</v>
      </c>
      <c r="M13627" s="4">
        <v>2</v>
      </c>
      <c r="N13627" s="4">
        <v>24.266111321794099</v>
      </c>
      <c r="O13627">
        <v>500</v>
      </c>
      <c r="P13627">
        <v>100</v>
      </c>
      <c r="Q13627">
        <v>26.4394029612811</v>
      </c>
      <c r="R13627">
        <v>0.74337502717971804</v>
      </c>
      <c r="S13627">
        <v>7.9166666666666696</v>
      </c>
      <c r="T13627" s="5">
        <v>77.752998352050795</v>
      </c>
      <c r="U13627">
        <v>3.1300001144409202</v>
      </c>
      <c r="V13627">
        <v>4.1296386800000002</v>
      </c>
    </row>
    <row r="13628" spans="1:22" x14ac:dyDescent="0.25">
      <c r="A13628">
        <v>66</v>
      </c>
      <c r="B13628" s="1">
        <v>1528.3</v>
      </c>
      <c r="C13628" s="1">
        <v>-102.603955074984</v>
      </c>
      <c r="D13628" s="1">
        <v>3.6621100000000001E-3</v>
      </c>
      <c r="G13628" s="1"/>
      <c r="H13628" s="1"/>
      <c r="I13628" s="1"/>
      <c r="L13628" s="3" t="s">
        <v>22</v>
      </c>
      <c r="M13628" s="4">
        <v>2</v>
      </c>
      <c r="N13628" s="4">
        <v>24.266111321794099</v>
      </c>
      <c r="O13628">
        <v>500</v>
      </c>
      <c r="P13628">
        <v>100</v>
      </c>
      <c r="Q13628">
        <v>26.4394029612811</v>
      </c>
      <c r="R13628">
        <v>0.74337502717971804</v>
      </c>
      <c r="S13628">
        <v>7.9166666666666696</v>
      </c>
      <c r="T13628" s="5">
        <v>77.752998352050795</v>
      </c>
      <c r="U13628">
        <v>3.1300001144409202</v>
      </c>
      <c r="V13628">
        <v>4.1296386800000002</v>
      </c>
    </row>
    <row r="13629" spans="1:22" x14ac:dyDescent="0.25">
      <c r="A13629">
        <v>66</v>
      </c>
      <c r="B13629" s="1">
        <v>1528.4</v>
      </c>
      <c r="C13629" s="1">
        <v>-102.859570308312</v>
      </c>
      <c r="D13629" s="1">
        <v>1.5258800000000001E-3</v>
      </c>
      <c r="G13629" s="1"/>
      <c r="H13629" s="1"/>
      <c r="I13629" s="1"/>
      <c r="L13629" s="3" t="s">
        <v>22</v>
      </c>
      <c r="M13629" s="4">
        <v>2</v>
      </c>
      <c r="N13629" s="4">
        <v>24.266111321794099</v>
      </c>
      <c r="O13629">
        <v>500</v>
      </c>
      <c r="P13629">
        <v>100</v>
      </c>
      <c r="Q13629">
        <v>26.4394029612811</v>
      </c>
      <c r="R13629">
        <v>0.74337502717971804</v>
      </c>
      <c r="S13629">
        <v>7.9166666666666696</v>
      </c>
      <c r="T13629" s="5">
        <v>77.752998352050795</v>
      </c>
      <c r="U13629">
        <v>3.1300001144409202</v>
      </c>
      <c r="V13629">
        <v>4.1296386800000002</v>
      </c>
    </row>
    <row r="13630" spans="1:22" x14ac:dyDescent="0.25">
      <c r="A13630">
        <v>66</v>
      </c>
      <c r="B13630" s="1">
        <v>1528.5</v>
      </c>
      <c r="C13630" s="1">
        <v>-102.399462891672</v>
      </c>
      <c r="D13630" s="1">
        <v>2.4414100000000002E-3</v>
      </c>
      <c r="G13630" s="1"/>
      <c r="H13630" s="1"/>
      <c r="I13630" s="1"/>
      <c r="L13630" s="3" t="s">
        <v>22</v>
      </c>
      <c r="M13630" s="4">
        <v>2</v>
      </c>
      <c r="N13630" s="4">
        <v>24.266111321794099</v>
      </c>
      <c r="O13630">
        <v>500</v>
      </c>
      <c r="P13630">
        <v>100</v>
      </c>
      <c r="Q13630">
        <v>26.4394029612811</v>
      </c>
      <c r="R13630">
        <v>0.74337502717971804</v>
      </c>
      <c r="S13630">
        <v>7.9166666666666696</v>
      </c>
      <c r="T13630" s="5">
        <v>77.752998352050795</v>
      </c>
      <c r="U13630">
        <v>3.1300001144409202</v>
      </c>
      <c r="V13630">
        <v>4.1296386800000002</v>
      </c>
    </row>
    <row r="13631" spans="1:22" x14ac:dyDescent="0.25">
      <c r="A13631">
        <v>66</v>
      </c>
      <c r="B13631" s="1">
        <v>1528.6</v>
      </c>
      <c r="C13631" s="1">
        <v>-102.501708983328</v>
      </c>
      <c r="D13631" s="1">
        <v>1.5258800000000001E-3</v>
      </c>
      <c r="G13631" s="1"/>
      <c r="H13631" s="1"/>
      <c r="I13631" s="1"/>
      <c r="L13631" s="3" t="s">
        <v>22</v>
      </c>
      <c r="M13631" s="4">
        <v>2</v>
      </c>
      <c r="N13631" s="4">
        <v>24.266111321794099</v>
      </c>
      <c r="O13631">
        <v>500</v>
      </c>
      <c r="P13631">
        <v>100</v>
      </c>
      <c r="Q13631">
        <v>26.4394029612811</v>
      </c>
      <c r="R13631">
        <v>0.74337502717971804</v>
      </c>
      <c r="S13631">
        <v>7.9166666666666696</v>
      </c>
      <c r="T13631" s="5">
        <v>77.752998352050795</v>
      </c>
      <c r="U13631">
        <v>3.1300001144409202</v>
      </c>
      <c r="V13631">
        <v>4.1296386800000002</v>
      </c>
    </row>
    <row r="13632" spans="1:22" x14ac:dyDescent="0.25">
      <c r="A13632">
        <v>66</v>
      </c>
      <c r="B13632" s="1">
        <v>1528.7</v>
      </c>
      <c r="C13632" s="1">
        <v>-102.859570308312</v>
      </c>
      <c r="D13632" s="1">
        <v>1.8310500000000001E-3</v>
      </c>
      <c r="G13632" s="1"/>
      <c r="H13632" s="1"/>
      <c r="I13632" s="1"/>
      <c r="L13632" s="3" t="s">
        <v>22</v>
      </c>
      <c r="M13632" s="4">
        <v>2</v>
      </c>
      <c r="N13632" s="4">
        <v>24.266111321794099</v>
      </c>
      <c r="O13632">
        <v>500</v>
      </c>
      <c r="P13632">
        <v>100</v>
      </c>
      <c r="Q13632">
        <v>26.4394029612811</v>
      </c>
      <c r="R13632">
        <v>0.74337502717971804</v>
      </c>
      <c r="S13632">
        <v>7.9166666666666696</v>
      </c>
      <c r="T13632" s="5">
        <v>77.752998352050795</v>
      </c>
      <c r="U13632">
        <v>3.1300001144409202</v>
      </c>
      <c r="V13632">
        <v>4.1296386800000002</v>
      </c>
    </row>
    <row r="13633" spans="1:22" x14ac:dyDescent="0.25">
      <c r="A13633">
        <v>66</v>
      </c>
      <c r="B13633" s="1">
        <v>1528.8</v>
      </c>
      <c r="C13633" s="1">
        <v>-102.655078125</v>
      </c>
      <c r="D13633" s="1">
        <v>2.1362299999999998E-3</v>
      </c>
      <c r="G13633" s="1"/>
      <c r="H13633" s="1"/>
      <c r="I13633" s="1"/>
      <c r="L13633" s="3" t="s">
        <v>22</v>
      </c>
      <c r="M13633" s="4">
        <v>2</v>
      </c>
      <c r="N13633" s="4">
        <v>24.266111321794099</v>
      </c>
      <c r="O13633">
        <v>500</v>
      </c>
      <c r="P13633">
        <v>100</v>
      </c>
      <c r="Q13633">
        <v>26.4394029612811</v>
      </c>
      <c r="R13633">
        <v>0.74337502717971804</v>
      </c>
      <c r="S13633">
        <v>7.9166666666666696</v>
      </c>
      <c r="T13633" s="5">
        <v>77.752998352050795</v>
      </c>
      <c r="U13633">
        <v>3.1300001144409202</v>
      </c>
      <c r="V13633">
        <v>4.1296386800000002</v>
      </c>
    </row>
    <row r="13634" spans="1:22" x14ac:dyDescent="0.25">
      <c r="A13634">
        <v>66</v>
      </c>
      <c r="B13634" s="1">
        <v>1528.9</v>
      </c>
      <c r="C13634" s="1">
        <v>-102.757324216656</v>
      </c>
      <c r="D13634" s="1">
        <v>3.9672900000000001E-3</v>
      </c>
      <c r="G13634" s="1"/>
      <c r="H13634" s="1"/>
      <c r="I13634" s="1"/>
      <c r="L13634" s="3" t="s">
        <v>22</v>
      </c>
      <c r="M13634" s="4">
        <v>2</v>
      </c>
      <c r="N13634" s="4">
        <v>24.266111321794099</v>
      </c>
      <c r="O13634">
        <v>500</v>
      </c>
      <c r="P13634">
        <v>100</v>
      </c>
      <c r="Q13634">
        <v>26.4394029612811</v>
      </c>
      <c r="R13634">
        <v>0.74337502717971804</v>
      </c>
      <c r="S13634">
        <v>7.9166666666666696</v>
      </c>
      <c r="T13634" s="5">
        <v>77.752998352050795</v>
      </c>
      <c r="U13634">
        <v>3.1300001144409202</v>
      </c>
      <c r="V13634">
        <v>4.1296386800000002</v>
      </c>
    </row>
    <row r="13635" spans="1:22" x14ac:dyDescent="0.25">
      <c r="A13635">
        <v>66</v>
      </c>
      <c r="B13635" s="1">
        <v>1529</v>
      </c>
      <c r="C13635" s="1">
        <v>-102.757324216656</v>
      </c>
      <c r="D13635" s="1">
        <v>2.4414100000000002E-3</v>
      </c>
      <c r="G13635" s="1"/>
      <c r="H13635" s="1"/>
      <c r="I13635" s="1"/>
      <c r="L13635" s="3" t="s">
        <v>22</v>
      </c>
      <c r="M13635" s="4">
        <v>2</v>
      </c>
      <c r="N13635" s="4">
        <v>24.266111321794099</v>
      </c>
      <c r="O13635">
        <v>500</v>
      </c>
      <c r="P13635">
        <v>100</v>
      </c>
      <c r="Q13635">
        <v>26.4394029612811</v>
      </c>
      <c r="R13635">
        <v>0.74337502717971804</v>
      </c>
      <c r="S13635">
        <v>7.9166666666666696</v>
      </c>
      <c r="T13635" s="5">
        <v>77.752998352050795</v>
      </c>
      <c r="U13635">
        <v>3.1300001144409202</v>
      </c>
      <c r="V13635">
        <v>4.1296386800000002</v>
      </c>
    </row>
    <row r="13636" spans="1:22" x14ac:dyDescent="0.25">
      <c r="A13636">
        <v>66</v>
      </c>
      <c r="B13636" s="1">
        <v>1529.1</v>
      </c>
      <c r="C13636" s="1">
        <v>-102.757324216656</v>
      </c>
      <c r="D13636" s="1">
        <v>9.1553000000000001E-4</v>
      </c>
      <c r="G13636" s="1"/>
      <c r="H13636" s="1"/>
      <c r="I13636" s="1"/>
      <c r="L13636" s="3" t="s">
        <v>22</v>
      </c>
      <c r="M13636" s="4">
        <v>2</v>
      </c>
      <c r="N13636" s="4">
        <v>24.266111321794099</v>
      </c>
      <c r="O13636">
        <v>500</v>
      </c>
      <c r="P13636">
        <v>100</v>
      </c>
      <c r="Q13636">
        <v>26.4394029612811</v>
      </c>
      <c r="R13636">
        <v>0.74337502717971804</v>
      </c>
      <c r="S13636">
        <v>7.9166666666666696</v>
      </c>
      <c r="T13636" s="5">
        <v>77.752998352050795</v>
      </c>
      <c r="U13636">
        <v>3.1300001144409202</v>
      </c>
      <c r="V13636">
        <v>4.1296386800000002</v>
      </c>
    </row>
    <row r="13637" spans="1:22" x14ac:dyDescent="0.25">
      <c r="A13637">
        <v>66</v>
      </c>
      <c r="B13637" s="1">
        <v>1529.2</v>
      </c>
      <c r="C13637" s="1">
        <v>-103.06406250000001</v>
      </c>
      <c r="D13637" s="1">
        <v>3.0517600000000001E-3</v>
      </c>
      <c r="G13637" s="1"/>
      <c r="H13637" s="1"/>
      <c r="I13637" s="1"/>
      <c r="L13637" s="3" t="s">
        <v>22</v>
      </c>
      <c r="M13637" s="4">
        <v>2</v>
      </c>
      <c r="N13637" s="4">
        <v>24.266111321794099</v>
      </c>
      <c r="O13637">
        <v>500</v>
      </c>
      <c r="P13637">
        <v>100</v>
      </c>
      <c r="Q13637">
        <v>26.4394029612811</v>
      </c>
      <c r="R13637">
        <v>0.74337502717971804</v>
      </c>
      <c r="S13637">
        <v>7.9166666666666696</v>
      </c>
      <c r="T13637" s="5">
        <v>77.752998352050795</v>
      </c>
      <c r="U13637">
        <v>3.1300001144409202</v>
      </c>
      <c r="V13637">
        <v>4.1296386800000002</v>
      </c>
    </row>
    <row r="13638" spans="1:22" x14ac:dyDescent="0.25">
      <c r="A13638">
        <v>66</v>
      </c>
      <c r="B13638" s="1">
        <v>1529.3</v>
      </c>
      <c r="C13638" s="1">
        <v>-102.655078125</v>
      </c>
      <c r="D13638" s="1">
        <v>4.2724599999999996E-3</v>
      </c>
      <c r="G13638" s="1"/>
      <c r="H13638" s="1"/>
      <c r="I13638" s="1"/>
      <c r="L13638" s="3" t="s">
        <v>22</v>
      </c>
      <c r="M13638" s="4">
        <v>2</v>
      </c>
      <c r="N13638" s="4">
        <v>24.266111321794099</v>
      </c>
      <c r="O13638">
        <v>500</v>
      </c>
      <c r="P13638">
        <v>100</v>
      </c>
      <c r="Q13638">
        <v>26.4394029612811</v>
      </c>
      <c r="R13638">
        <v>0.74337502717971804</v>
      </c>
      <c r="S13638">
        <v>7.9166666666666696</v>
      </c>
      <c r="T13638" s="5">
        <v>77.752998352050795</v>
      </c>
      <c r="U13638">
        <v>3.1300001144409202</v>
      </c>
      <c r="V13638">
        <v>4.1296386800000002</v>
      </c>
    </row>
    <row r="13639" spans="1:22" x14ac:dyDescent="0.25">
      <c r="A13639">
        <v>66</v>
      </c>
      <c r="B13639" s="1">
        <v>1529.4</v>
      </c>
      <c r="C13639" s="1">
        <v>-102.655078125</v>
      </c>
      <c r="D13639" s="1">
        <v>4.2724599999999996E-3</v>
      </c>
      <c r="G13639" s="1"/>
      <c r="H13639" s="1"/>
      <c r="I13639" s="1"/>
      <c r="L13639" s="3" t="s">
        <v>22</v>
      </c>
      <c r="M13639" s="4">
        <v>2</v>
      </c>
      <c r="N13639" s="4">
        <v>24.266111321794099</v>
      </c>
      <c r="O13639">
        <v>500</v>
      </c>
      <c r="P13639">
        <v>100</v>
      </c>
      <c r="Q13639">
        <v>26.4394029612811</v>
      </c>
      <c r="R13639">
        <v>0.74337502717971804</v>
      </c>
      <c r="S13639">
        <v>7.9166666666666696</v>
      </c>
      <c r="T13639" s="5">
        <v>77.752998352050795</v>
      </c>
      <c r="U13639">
        <v>3.1300001144409202</v>
      </c>
      <c r="V13639">
        <v>4.1296386800000002</v>
      </c>
    </row>
    <row r="13640" spans="1:22" x14ac:dyDescent="0.25">
      <c r="A13640">
        <v>66</v>
      </c>
      <c r="B13640" s="1">
        <v>1529.5</v>
      </c>
      <c r="C13640" s="1">
        <v>-102.348339841656</v>
      </c>
      <c r="D13640" s="1">
        <v>2.7465800000000002E-3</v>
      </c>
      <c r="G13640" s="1"/>
      <c r="H13640" s="1"/>
      <c r="I13640" s="1"/>
      <c r="L13640" s="3" t="s">
        <v>22</v>
      </c>
      <c r="M13640" s="4">
        <v>2</v>
      </c>
      <c r="N13640" s="4">
        <v>24.266111321794099</v>
      </c>
      <c r="O13640">
        <v>500</v>
      </c>
      <c r="P13640">
        <v>100</v>
      </c>
      <c r="Q13640">
        <v>26.4394029612811</v>
      </c>
      <c r="R13640">
        <v>0.74337502717971804</v>
      </c>
      <c r="S13640">
        <v>7.9166666666666696</v>
      </c>
      <c r="T13640" s="5">
        <v>77.752998352050795</v>
      </c>
      <c r="U13640">
        <v>3.1300001144409202</v>
      </c>
      <c r="V13640">
        <v>4.1296386800000002</v>
      </c>
    </row>
    <row r="13641" spans="1:22" x14ac:dyDescent="0.25">
      <c r="A13641">
        <v>66</v>
      </c>
      <c r="B13641" s="1">
        <v>1529.6</v>
      </c>
      <c r="C13641" s="1">
        <v>-102.297216800016</v>
      </c>
      <c r="D13641" s="1">
        <v>1.5258800000000001E-3</v>
      </c>
      <c r="G13641" s="1"/>
      <c r="H13641" s="1"/>
      <c r="I13641" s="1"/>
      <c r="L13641" s="3" t="s">
        <v>22</v>
      </c>
      <c r="M13641" s="4">
        <v>2</v>
      </c>
      <c r="N13641" s="4">
        <v>24.266111321794099</v>
      </c>
      <c r="O13641">
        <v>500</v>
      </c>
      <c r="P13641">
        <v>100</v>
      </c>
      <c r="Q13641">
        <v>26.4394029612811</v>
      </c>
      <c r="R13641">
        <v>0.74337502717971804</v>
      </c>
      <c r="S13641">
        <v>7.9166666666666696</v>
      </c>
      <c r="T13641" s="5">
        <v>77.752998352050795</v>
      </c>
      <c r="U13641">
        <v>3.1300001144409202</v>
      </c>
      <c r="V13641">
        <v>4.1296386800000002</v>
      </c>
    </row>
    <row r="13642" spans="1:22" x14ac:dyDescent="0.25">
      <c r="A13642">
        <v>66</v>
      </c>
      <c r="B13642" s="1">
        <v>1529.7</v>
      </c>
      <c r="C13642" s="1">
        <v>-102.757324216656</v>
      </c>
      <c r="D13642" s="1">
        <v>2.4414100000000002E-3</v>
      </c>
      <c r="G13642" s="1"/>
      <c r="H13642" s="1"/>
      <c r="I13642" s="1"/>
      <c r="L13642" s="3" t="s">
        <v>22</v>
      </c>
      <c r="M13642" s="4">
        <v>2</v>
      </c>
      <c r="N13642" s="4">
        <v>24.266111321794099</v>
      </c>
      <c r="O13642">
        <v>500</v>
      </c>
      <c r="P13642">
        <v>100</v>
      </c>
      <c r="Q13642">
        <v>26.4394029612811</v>
      </c>
      <c r="R13642">
        <v>0.74337502717971804</v>
      </c>
      <c r="S13642">
        <v>7.9166666666666696</v>
      </c>
      <c r="T13642" s="5">
        <v>77.752998352050795</v>
      </c>
      <c r="U13642">
        <v>3.1300001144409202</v>
      </c>
      <c r="V13642">
        <v>4.1296386800000002</v>
      </c>
    </row>
    <row r="13643" spans="1:22" x14ac:dyDescent="0.25">
      <c r="A13643">
        <v>66</v>
      </c>
      <c r="B13643" s="1">
        <v>1529.8</v>
      </c>
      <c r="C13643" s="1">
        <v>-102.399462891672</v>
      </c>
      <c r="D13643" s="1">
        <v>6.1034999999999996E-4</v>
      </c>
      <c r="G13643" s="1"/>
      <c r="H13643" s="1"/>
      <c r="I13643" s="1"/>
      <c r="L13643" s="3" t="s">
        <v>22</v>
      </c>
      <c r="M13643" s="4">
        <v>2</v>
      </c>
      <c r="N13643" s="4">
        <v>24.266111321794099</v>
      </c>
      <c r="O13643">
        <v>500</v>
      </c>
      <c r="P13643">
        <v>100</v>
      </c>
      <c r="Q13643">
        <v>26.4394029612811</v>
      </c>
      <c r="R13643">
        <v>0.74337502717971804</v>
      </c>
      <c r="S13643">
        <v>7.9166666666666696</v>
      </c>
      <c r="T13643" s="5">
        <v>77.752998352050795</v>
      </c>
      <c r="U13643">
        <v>3.1300001144409202</v>
      </c>
      <c r="V13643">
        <v>4.1296386800000002</v>
      </c>
    </row>
    <row r="13644" spans="1:22" x14ac:dyDescent="0.25">
      <c r="A13644">
        <v>66</v>
      </c>
      <c r="B13644" s="1">
        <v>1529.9</v>
      </c>
      <c r="C13644" s="1">
        <v>-102.24609375</v>
      </c>
      <c r="D13644" s="1">
        <v>3.0517600000000001E-3</v>
      </c>
      <c r="G13644" s="1"/>
      <c r="H13644" s="1"/>
      <c r="I13644" s="1"/>
      <c r="L13644" s="3" t="s">
        <v>22</v>
      </c>
      <c r="M13644" s="4">
        <v>2</v>
      </c>
      <c r="N13644" s="4">
        <v>24.266111321794099</v>
      </c>
      <c r="O13644">
        <v>500</v>
      </c>
      <c r="P13644">
        <v>100</v>
      </c>
      <c r="Q13644">
        <v>26.4394029612811</v>
      </c>
      <c r="R13644">
        <v>0.74337502717971804</v>
      </c>
      <c r="S13644">
        <v>7.9166666666666696</v>
      </c>
      <c r="T13644" s="5">
        <v>77.752998352050795</v>
      </c>
      <c r="U13644">
        <v>3.1300001144409202</v>
      </c>
      <c r="V13644">
        <v>4.1296386800000002</v>
      </c>
    </row>
    <row r="13645" spans="1:22" x14ac:dyDescent="0.25">
      <c r="A13645">
        <v>66</v>
      </c>
      <c r="B13645" s="1">
        <v>1530.1</v>
      </c>
      <c r="C13645" s="1">
        <v>-103.06406250000001</v>
      </c>
      <c r="D13645" s="1">
        <v>2.7465800000000002E-3</v>
      </c>
      <c r="G13645" s="1"/>
      <c r="H13645" s="1"/>
      <c r="I13645" s="1"/>
      <c r="L13645" s="3" t="s">
        <v>22</v>
      </c>
      <c r="M13645" s="4">
        <v>2</v>
      </c>
      <c r="N13645" s="4">
        <v>24.266111321794099</v>
      </c>
      <c r="O13645">
        <v>500</v>
      </c>
      <c r="P13645">
        <v>100</v>
      </c>
      <c r="Q13645">
        <v>26.4394029612811</v>
      </c>
      <c r="R13645">
        <v>0.74337502717971804</v>
      </c>
      <c r="S13645">
        <v>7.9166666666666696</v>
      </c>
      <c r="T13645" s="5">
        <v>77.752998352050795</v>
      </c>
      <c r="U13645">
        <v>3.1300001144409202</v>
      </c>
      <c r="V13645">
        <v>4.1296386800000002</v>
      </c>
    </row>
    <row r="13646" spans="1:22" x14ac:dyDescent="0.25">
      <c r="A13646">
        <v>66</v>
      </c>
      <c r="B13646" s="1">
        <v>1530.3</v>
      </c>
      <c r="C13646" s="1">
        <v>-102.70620117501601</v>
      </c>
      <c r="D13646" s="1">
        <v>3.3569300000000002E-3</v>
      </c>
      <c r="G13646" s="1"/>
      <c r="H13646" s="1"/>
      <c r="I13646" s="1"/>
      <c r="L13646" s="3" t="s">
        <v>22</v>
      </c>
      <c r="M13646" s="4">
        <v>2</v>
      </c>
      <c r="N13646" s="4">
        <v>24.266111321794099</v>
      </c>
      <c r="O13646">
        <v>500</v>
      </c>
      <c r="P13646">
        <v>100</v>
      </c>
      <c r="Q13646">
        <v>26.4394029612811</v>
      </c>
      <c r="R13646">
        <v>0.74337502717971804</v>
      </c>
      <c r="S13646">
        <v>7.9166666666666696</v>
      </c>
      <c r="T13646" s="5">
        <v>77.752998352050795</v>
      </c>
      <c r="U13646">
        <v>3.1300001144409202</v>
      </c>
      <c r="V13646">
        <v>4.1296386800000002</v>
      </c>
    </row>
    <row r="13647" spans="1:22" x14ac:dyDescent="0.25">
      <c r="A13647">
        <v>66</v>
      </c>
      <c r="B13647" s="1">
        <v>1530.4</v>
      </c>
      <c r="C13647" s="1">
        <v>-102.450585933312</v>
      </c>
      <c r="D13647" s="1">
        <v>3.6621100000000001E-3</v>
      </c>
      <c r="G13647" s="1"/>
      <c r="H13647" s="1"/>
      <c r="I13647" s="1"/>
      <c r="L13647" s="3" t="s">
        <v>22</v>
      </c>
      <c r="M13647" s="4">
        <v>2</v>
      </c>
      <c r="N13647" s="4">
        <v>24.266111321794099</v>
      </c>
      <c r="O13647">
        <v>500</v>
      </c>
      <c r="P13647">
        <v>100</v>
      </c>
      <c r="Q13647">
        <v>26.4394029612811</v>
      </c>
      <c r="R13647">
        <v>0.74337502717971804</v>
      </c>
      <c r="S13647">
        <v>7.9166666666666696</v>
      </c>
      <c r="T13647" s="5">
        <v>77.752998352050795</v>
      </c>
      <c r="U13647">
        <v>3.1300001144409202</v>
      </c>
      <c r="V13647">
        <v>4.1296386800000002</v>
      </c>
    </row>
    <row r="13648" spans="1:22" x14ac:dyDescent="0.25">
      <c r="A13648">
        <v>66</v>
      </c>
      <c r="B13648" s="1">
        <v>1530.5</v>
      </c>
      <c r="C13648" s="1">
        <v>-102.399462891672</v>
      </c>
      <c r="D13648" s="1">
        <v>-9.1553000000000001E-4</v>
      </c>
      <c r="G13648" s="1"/>
      <c r="H13648" s="1"/>
      <c r="I13648" s="1"/>
      <c r="L13648" s="3" t="s">
        <v>22</v>
      </c>
      <c r="M13648" s="4">
        <v>2</v>
      </c>
      <c r="N13648" s="4">
        <v>24.266111321794099</v>
      </c>
      <c r="O13648">
        <v>500</v>
      </c>
      <c r="P13648">
        <v>100</v>
      </c>
      <c r="Q13648">
        <v>26.4394029612811</v>
      </c>
      <c r="R13648">
        <v>0.74337502717971804</v>
      </c>
      <c r="S13648">
        <v>7.9166666666666696</v>
      </c>
      <c r="T13648" s="5">
        <v>77.752998352050795</v>
      </c>
      <c r="U13648">
        <v>3.1300001144409202</v>
      </c>
      <c r="V13648">
        <v>4.1296386800000002</v>
      </c>
    </row>
    <row r="13649" spans="1:22" x14ac:dyDescent="0.25">
      <c r="A13649">
        <v>66</v>
      </c>
      <c r="B13649" s="1">
        <v>1530.6</v>
      </c>
      <c r="C13649" s="1">
        <v>-102.450585933312</v>
      </c>
      <c r="D13649" s="1">
        <v>3.3569300000000002E-3</v>
      </c>
      <c r="G13649" s="1"/>
      <c r="H13649" s="1"/>
      <c r="I13649" s="1"/>
      <c r="L13649" s="3" t="s">
        <v>22</v>
      </c>
      <c r="M13649" s="4">
        <v>2</v>
      </c>
      <c r="N13649" s="4">
        <v>24.266111321794099</v>
      </c>
      <c r="O13649">
        <v>500</v>
      </c>
      <c r="P13649">
        <v>100</v>
      </c>
      <c r="Q13649">
        <v>26.4394029612811</v>
      </c>
      <c r="R13649">
        <v>0.74337502717971804</v>
      </c>
      <c r="S13649">
        <v>7.9166666666666696</v>
      </c>
      <c r="T13649" s="5">
        <v>77.752998352050795</v>
      </c>
      <c r="U13649">
        <v>3.1300001144409202</v>
      </c>
      <c r="V13649">
        <v>4.1296386800000002</v>
      </c>
    </row>
    <row r="13650" spans="1:22" x14ac:dyDescent="0.25">
      <c r="A13650">
        <v>66</v>
      </c>
      <c r="B13650" s="1">
        <v>1530.7</v>
      </c>
      <c r="C13650" s="1">
        <v>-102.501708983328</v>
      </c>
      <c r="D13650" s="1">
        <v>3.0517600000000001E-3</v>
      </c>
      <c r="G13650" s="1"/>
      <c r="H13650" s="1"/>
      <c r="I13650" s="1"/>
      <c r="L13650" s="3" t="s">
        <v>22</v>
      </c>
      <c r="M13650" s="4">
        <v>2</v>
      </c>
      <c r="N13650" s="4">
        <v>24.266111321794099</v>
      </c>
      <c r="O13650">
        <v>500</v>
      </c>
      <c r="P13650">
        <v>100</v>
      </c>
      <c r="Q13650">
        <v>26.4394029612811</v>
      </c>
      <c r="R13650">
        <v>0.74337502717971804</v>
      </c>
      <c r="S13650">
        <v>7.9166666666666696</v>
      </c>
      <c r="T13650" s="5">
        <v>77.752998352050795</v>
      </c>
      <c r="U13650">
        <v>3.1300001144409202</v>
      </c>
      <c r="V13650">
        <v>4.1296386800000002</v>
      </c>
    </row>
    <row r="13651" spans="1:22" x14ac:dyDescent="0.25">
      <c r="A13651">
        <v>66</v>
      </c>
      <c r="B13651" s="1">
        <v>1530.8</v>
      </c>
      <c r="C13651" s="1">
        <v>-102.450585933312</v>
      </c>
      <c r="D13651" s="1">
        <v>2.4414100000000002E-3</v>
      </c>
      <c r="G13651" s="1"/>
      <c r="H13651" s="1"/>
      <c r="I13651" s="1"/>
      <c r="L13651" s="3" t="s">
        <v>22</v>
      </c>
      <c r="M13651" s="4">
        <v>2</v>
      </c>
      <c r="N13651" s="4">
        <v>24.266111321794099</v>
      </c>
      <c r="O13651">
        <v>500</v>
      </c>
      <c r="P13651">
        <v>100</v>
      </c>
      <c r="Q13651">
        <v>26.4394029612811</v>
      </c>
      <c r="R13651">
        <v>0.74337502717971804</v>
      </c>
      <c r="S13651">
        <v>7.9166666666666696</v>
      </c>
      <c r="T13651" s="5">
        <v>77.752998352050795</v>
      </c>
      <c r="U13651">
        <v>3.1300001144409202</v>
      </c>
      <c r="V13651">
        <v>4.1296386800000002</v>
      </c>
    </row>
    <row r="13652" spans="1:22" x14ac:dyDescent="0.25">
      <c r="A13652">
        <v>66</v>
      </c>
      <c r="B13652" s="1">
        <v>1530.9</v>
      </c>
      <c r="C13652" s="1">
        <v>-102.655078125</v>
      </c>
      <c r="D13652" s="1">
        <v>2.4414100000000002E-3</v>
      </c>
      <c r="G13652" s="1"/>
      <c r="H13652" s="1"/>
      <c r="I13652" s="1"/>
      <c r="L13652" s="3" t="s">
        <v>22</v>
      </c>
      <c r="M13652" s="4">
        <v>2</v>
      </c>
      <c r="N13652" s="4">
        <v>24.266111321794099</v>
      </c>
      <c r="O13652">
        <v>500</v>
      </c>
      <c r="P13652">
        <v>100</v>
      </c>
      <c r="Q13652">
        <v>26.4394029612811</v>
      </c>
      <c r="R13652">
        <v>0.74337502717971804</v>
      </c>
      <c r="S13652">
        <v>7.9166666666666696</v>
      </c>
      <c r="T13652" s="5">
        <v>77.752998352050795</v>
      </c>
      <c r="U13652">
        <v>3.1300001144409202</v>
      </c>
      <c r="V13652">
        <v>4.1296386800000002</v>
      </c>
    </row>
    <row r="13653" spans="1:22" x14ac:dyDescent="0.25">
      <c r="A13653">
        <v>66</v>
      </c>
      <c r="B13653" s="1">
        <v>1531.1</v>
      </c>
      <c r="C13653" s="1">
        <v>-102.348339841656</v>
      </c>
      <c r="D13653" s="1">
        <v>2.7465800000000002E-3</v>
      </c>
      <c r="G13653" s="1"/>
      <c r="H13653" s="1"/>
      <c r="I13653" s="1"/>
      <c r="L13653" s="3" t="s">
        <v>22</v>
      </c>
      <c r="M13653" s="4">
        <v>2</v>
      </c>
      <c r="N13653" s="4">
        <v>24.266111321794099</v>
      </c>
      <c r="O13653">
        <v>500</v>
      </c>
      <c r="P13653">
        <v>100</v>
      </c>
      <c r="Q13653">
        <v>26.4394029612811</v>
      </c>
      <c r="R13653">
        <v>0.74337502717971804</v>
      </c>
      <c r="S13653">
        <v>7.9166666666666696</v>
      </c>
      <c r="T13653" s="5">
        <v>77.752998352050795</v>
      </c>
      <c r="U13653">
        <v>3.1300001144409202</v>
      </c>
      <c r="V13653">
        <v>4.1296386800000002</v>
      </c>
    </row>
    <row r="13654" spans="1:22" x14ac:dyDescent="0.25">
      <c r="A13654">
        <v>66</v>
      </c>
      <c r="B13654" s="1">
        <v>1531.3</v>
      </c>
      <c r="C13654" s="1">
        <v>-102.552832033344</v>
      </c>
      <c r="D13654" s="1">
        <v>1.8310500000000001E-3</v>
      </c>
      <c r="G13654" s="1"/>
      <c r="H13654" s="1"/>
      <c r="I13654" s="1"/>
      <c r="L13654" s="3" t="s">
        <v>22</v>
      </c>
      <c r="M13654" s="4">
        <v>2</v>
      </c>
      <c r="N13654" s="4">
        <v>24.266111321794099</v>
      </c>
      <c r="O13654">
        <v>500</v>
      </c>
      <c r="P13654">
        <v>100</v>
      </c>
      <c r="Q13654">
        <v>26.4394029612811</v>
      </c>
      <c r="R13654">
        <v>0.74337502717971804</v>
      </c>
      <c r="S13654">
        <v>7.9166666666666696</v>
      </c>
      <c r="T13654" s="5">
        <v>77.752998352050795</v>
      </c>
      <c r="U13654">
        <v>3.1300001144409202</v>
      </c>
      <c r="V13654">
        <v>4.1296386800000002</v>
      </c>
    </row>
    <row r="13655" spans="1:22" x14ac:dyDescent="0.25">
      <c r="A13655">
        <v>66</v>
      </c>
      <c r="B13655" s="1">
        <v>1531.4</v>
      </c>
      <c r="C13655" s="1">
        <v>-104.444384766672</v>
      </c>
      <c r="D13655" s="1">
        <v>3.0517600000000001E-3</v>
      </c>
      <c r="G13655" s="1"/>
      <c r="H13655" s="1"/>
      <c r="I13655" s="1"/>
      <c r="L13655" s="3" t="s">
        <v>22</v>
      </c>
      <c r="M13655" s="4">
        <v>2</v>
      </c>
      <c r="N13655" s="4">
        <v>24.266111321794099</v>
      </c>
      <c r="O13655">
        <v>500</v>
      </c>
      <c r="P13655">
        <v>100</v>
      </c>
      <c r="Q13655">
        <v>26.4394029612811</v>
      </c>
      <c r="R13655">
        <v>0.74337502717971804</v>
      </c>
      <c r="S13655">
        <v>7.9166666666666696</v>
      </c>
      <c r="T13655" s="5">
        <v>77.752998352050795</v>
      </c>
      <c r="U13655">
        <v>3.1300001144409202</v>
      </c>
      <c r="V13655">
        <v>4.1296386800000002</v>
      </c>
    </row>
    <row r="13656" spans="1:22" x14ac:dyDescent="0.25">
      <c r="A13656">
        <v>66</v>
      </c>
      <c r="B13656" s="1">
        <v>1531.5</v>
      </c>
      <c r="C13656" s="1">
        <v>-102.501708983328</v>
      </c>
      <c r="D13656" s="1">
        <v>3.3569300000000002E-3</v>
      </c>
      <c r="G13656" s="1"/>
      <c r="H13656" s="1"/>
      <c r="I13656" s="1"/>
      <c r="L13656" s="3" t="s">
        <v>22</v>
      </c>
      <c r="M13656" s="4">
        <v>2</v>
      </c>
      <c r="N13656" s="4">
        <v>24.266111321794099</v>
      </c>
      <c r="O13656">
        <v>500</v>
      </c>
      <c r="P13656">
        <v>100</v>
      </c>
      <c r="Q13656">
        <v>26.4394029612811</v>
      </c>
      <c r="R13656">
        <v>0.74337502717971804</v>
      </c>
      <c r="S13656">
        <v>7.9166666666666696</v>
      </c>
      <c r="T13656" s="5">
        <v>77.752998352050795</v>
      </c>
      <c r="U13656">
        <v>3.1300001144409202</v>
      </c>
      <c r="V13656">
        <v>4.1296386800000002</v>
      </c>
    </row>
    <row r="13657" spans="1:22" x14ac:dyDescent="0.25">
      <c r="A13657">
        <v>66</v>
      </c>
      <c r="B13657" s="1">
        <v>1531.6</v>
      </c>
      <c r="C13657" s="1">
        <v>-102.450585933312</v>
      </c>
      <c r="D13657" s="1">
        <v>1.5258800000000001E-3</v>
      </c>
      <c r="G13657" s="1"/>
      <c r="H13657" s="1"/>
      <c r="I13657" s="1"/>
      <c r="L13657" s="3" t="s">
        <v>22</v>
      </c>
      <c r="M13657" s="4">
        <v>2</v>
      </c>
      <c r="N13657" s="4">
        <v>24.266111321794099</v>
      </c>
      <c r="O13657">
        <v>500</v>
      </c>
      <c r="P13657">
        <v>100</v>
      </c>
      <c r="Q13657">
        <v>26.4394029612811</v>
      </c>
      <c r="R13657">
        <v>0.74337502717971804</v>
      </c>
      <c r="S13657">
        <v>7.9166666666666696</v>
      </c>
      <c r="T13657" s="5">
        <v>77.752998352050795</v>
      </c>
      <c r="U13657">
        <v>3.1300001144409202</v>
      </c>
      <c r="V13657">
        <v>4.1296386800000002</v>
      </c>
    </row>
    <row r="13658" spans="1:22" x14ac:dyDescent="0.25">
      <c r="A13658">
        <v>66</v>
      </c>
      <c r="B13658" s="1">
        <v>1531.7</v>
      </c>
      <c r="C13658" s="1">
        <v>-102.450585933312</v>
      </c>
      <c r="D13658" s="1">
        <v>1.434326E-2</v>
      </c>
      <c r="G13658" s="1"/>
      <c r="H13658" s="1"/>
      <c r="I13658" s="1"/>
      <c r="L13658" s="3" t="s">
        <v>22</v>
      </c>
      <c r="M13658" s="4">
        <v>2</v>
      </c>
      <c r="N13658" s="4">
        <v>24.266111321794099</v>
      </c>
      <c r="O13658">
        <v>500</v>
      </c>
      <c r="P13658">
        <v>100</v>
      </c>
      <c r="Q13658">
        <v>26.4394029612811</v>
      </c>
      <c r="R13658">
        <v>0.74337502717971804</v>
      </c>
      <c r="S13658">
        <v>7.9166666666666696</v>
      </c>
      <c r="T13658" s="5">
        <v>77.752998352050795</v>
      </c>
      <c r="U13658">
        <v>3.1300001144409202</v>
      </c>
      <c r="V13658">
        <v>4.1296386800000002</v>
      </c>
    </row>
    <row r="13659" spans="1:22" x14ac:dyDescent="0.25">
      <c r="A13659">
        <v>66</v>
      </c>
      <c r="B13659" s="1">
        <v>1531.9</v>
      </c>
      <c r="C13659" s="1">
        <v>-102.552832033344</v>
      </c>
      <c r="D13659" s="1">
        <v>3.9672900000000001E-3</v>
      </c>
      <c r="G13659" s="1"/>
      <c r="H13659" s="1"/>
      <c r="I13659" s="1"/>
      <c r="L13659" s="3" t="s">
        <v>22</v>
      </c>
      <c r="M13659" s="4">
        <v>2</v>
      </c>
      <c r="N13659" s="4">
        <v>24.266111321794099</v>
      </c>
      <c r="O13659">
        <v>500</v>
      </c>
      <c r="P13659">
        <v>100</v>
      </c>
      <c r="Q13659">
        <v>26.4394029612811</v>
      </c>
      <c r="R13659">
        <v>0.74337502717971804</v>
      </c>
      <c r="S13659">
        <v>7.9166666666666696</v>
      </c>
      <c r="T13659" s="5">
        <v>77.752998352050795</v>
      </c>
      <c r="U13659">
        <v>3.1300001144409202</v>
      </c>
      <c r="V13659">
        <v>4.1296386800000002</v>
      </c>
    </row>
    <row r="13660" spans="1:22" x14ac:dyDescent="0.25">
      <c r="A13660">
        <v>66</v>
      </c>
      <c r="B13660" s="1">
        <v>1532</v>
      </c>
      <c r="C13660" s="1">
        <v>-102.552832033344</v>
      </c>
      <c r="D13660" s="1">
        <v>3.0518E-4</v>
      </c>
      <c r="G13660" s="1"/>
      <c r="H13660" s="1"/>
      <c r="I13660" s="1"/>
      <c r="L13660" s="3" t="s">
        <v>22</v>
      </c>
      <c r="M13660" s="4">
        <v>2</v>
      </c>
      <c r="N13660" s="4">
        <v>24.266111321794099</v>
      </c>
      <c r="O13660">
        <v>500</v>
      </c>
      <c r="P13660">
        <v>100</v>
      </c>
      <c r="Q13660">
        <v>26.4394029612811</v>
      </c>
      <c r="R13660">
        <v>0.74337502717971804</v>
      </c>
      <c r="S13660">
        <v>7.9166666666666696</v>
      </c>
      <c r="T13660" s="5">
        <v>77.752998352050795</v>
      </c>
      <c r="U13660">
        <v>3.1300001144409202</v>
      </c>
      <c r="V13660">
        <v>4.1296386800000002</v>
      </c>
    </row>
    <row r="13661" spans="1:22" x14ac:dyDescent="0.25">
      <c r="A13661">
        <v>66</v>
      </c>
      <c r="B13661" s="1">
        <v>1532.1</v>
      </c>
      <c r="C13661" s="1">
        <v>-102.297216800016</v>
      </c>
      <c r="D13661" s="1">
        <v>3.0517600000000001E-3</v>
      </c>
      <c r="G13661" s="1"/>
      <c r="H13661" s="1"/>
      <c r="I13661" s="1"/>
      <c r="L13661" s="3" t="s">
        <v>22</v>
      </c>
      <c r="M13661" s="4">
        <v>2</v>
      </c>
      <c r="N13661" s="4">
        <v>24.266111321794099</v>
      </c>
      <c r="O13661">
        <v>500</v>
      </c>
      <c r="P13661">
        <v>100</v>
      </c>
      <c r="Q13661">
        <v>26.4394029612811</v>
      </c>
      <c r="R13661">
        <v>0.74337502717971804</v>
      </c>
      <c r="S13661">
        <v>7.9166666666666696</v>
      </c>
      <c r="T13661" s="5">
        <v>77.752998352050795</v>
      </c>
      <c r="U13661">
        <v>3.1300001144409202</v>
      </c>
      <c r="V13661">
        <v>4.1296386800000002</v>
      </c>
    </row>
    <row r="13662" spans="1:22" x14ac:dyDescent="0.25">
      <c r="A13662">
        <v>66</v>
      </c>
      <c r="B13662" s="1">
        <v>1532.2</v>
      </c>
      <c r="C13662" s="1">
        <v>-102.757324216656</v>
      </c>
      <c r="D13662" s="1">
        <v>1.5258800000000001E-3</v>
      </c>
      <c r="G13662" s="1"/>
      <c r="H13662" s="1"/>
      <c r="I13662" s="1"/>
      <c r="L13662" s="3" t="s">
        <v>22</v>
      </c>
      <c r="M13662" s="4">
        <v>2</v>
      </c>
      <c r="N13662" s="4">
        <v>24.266111321794099</v>
      </c>
      <c r="O13662">
        <v>500</v>
      </c>
      <c r="P13662">
        <v>100</v>
      </c>
      <c r="Q13662">
        <v>26.4394029612811</v>
      </c>
      <c r="R13662">
        <v>0.74337502717971804</v>
      </c>
      <c r="S13662">
        <v>7.9166666666666696</v>
      </c>
      <c r="T13662" s="5">
        <v>77.752998352050795</v>
      </c>
      <c r="U13662">
        <v>3.1300001144409202</v>
      </c>
      <c r="V13662">
        <v>4.1296386800000002</v>
      </c>
    </row>
    <row r="13663" spans="1:22" x14ac:dyDescent="0.25">
      <c r="A13663">
        <v>66</v>
      </c>
      <c r="B13663" s="1">
        <v>1532.3</v>
      </c>
      <c r="C13663" s="1">
        <v>-102.399462891672</v>
      </c>
      <c r="D13663" s="1">
        <v>1.5258800000000001E-3</v>
      </c>
      <c r="G13663" s="1"/>
      <c r="H13663" s="1"/>
      <c r="I13663" s="1"/>
      <c r="L13663" s="3" t="s">
        <v>22</v>
      </c>
      <c r="M13663" s="4">
        <v>2</v>
      </c>
      <c r="N13663" s="4">
        <v>24.266111321794099</v>
      </c>
      <c r="O13663">
        <v>500</v>
      </c>
      <c r="P13663">
        <v>100</v>
      </c>
      <c r="Q13663">
        <v>26.4394029612811</v>
      </c>
      <c r="R13663">
        <v>0.74337502717971804</v>
      </c>
      <c r="S13663">
        <v>7.9166666666666696</v>
      </c>
      <c r="T13663" s="5">
        <v>77.752998352050795</v>
      </c>
      <c r="U13663">
        <v>3.1300001144409202</v>
      </c>
      <c r="V13663">
        <v>4.1296386800000002</v>
      </c>
    </row>
    <row r="13664" spans="1:22" x14ac:dyDescent="0.25">
      <c r="A13664">
        <v>66</v>
      </c>
      <c r="B13664" s="1">
        <v>1532.4</v>
      </c>
      <c r="C13664" s="1">
        <v>-102.194970699984</v>
      </c>
      <c r="D13664" s="1">
        <v>3.3569300000000002E-3</v>
      </c>
      <c r="G13664" s="1"/>
      <c r="H13664" s="1"/>
      <c r="I13664" s="1"/>
      <c r="L13664" s="3" t="s">
        <v>22</v>
      </c>
      <c r="M13664" s="4">
        <v>2</v>
      </c>
      <c r="N13664" s="4">
        <v>24.266111321794099</v>
      </c>
      <c r="O13664">
        <v>500</v>
      </c>
      <c r="P13664">
        <v>100</v>
      </c>
      <c r="Q13664">
        <v>26.4394029612811</v>
      </c>
      <c r="R13664">
        <v>0.74337502717971804</v>
      </c>
      <c r="S13664">
        <v>7.9166666666666696</v>
      </c>
      <c r="T13664" s="5">
        <v>77.752998352050795</v>
      </c>
      <c r="U13664">
        <v>3.1300001144409202</v>
      </c>
      <c r="V13664">
        <v>4.1296386800000002</v>
      </c>
    </row>
    <row r="13665" spans="1:22" x14ac:dyDescent="0.25">
      <c r="A13665">
        <v>66</v>
      </c>
      <c r="B13665" s="1">
        <v>1532.5</v>
      </c>
      <c r="C13665" s="1">
        <v>-102.603955074984</v>
      </c>
      <c r="D13665" s="1">
        <v>2.7465800000000002E-3</v>
      </c>
      <c r="G13665" s="1"/>
      <c r="H13665" s="1"/>
      <c r="I13665" s="1"/>
      <c r="L13665" s="3" t="s">
        <v>22</v>
      </c>
      <c r="M13665" s="4">
        <v>2</v>
      </c>
      <c r="N13665" s="4">
        <v>24.266111321794099</v>
      </c>
      <c r="O13665">
        <v>500</v>
      </c>
      <c r="P13665">
        <v>100</v>
      </c>
      <c r="Q13665">
        <v>26.4394029612811</v>
      </c>
      <c r="R13665">
        <v>0.74337502717971804</v>
      </c>
      <c r="S13665">
        <v>7.9166666666666696</v>
      </c>
      <c r="T13665" s="5">
        <v>77.752998352050795</v>
      </c>
      <c r="U13665">
        <v>3.1300001144409202</v>
      </c>
      <c r="V13665">
        <v>4.1296386800000002</v>
      </c>
    </row>
    <row r="13666" spans="1:22" x14ac:dyDescent="0.25">
      <c r="A13666">
        <v>66</v>
      </c>
      <c r="B13666" s="1">
        <v>1532.6</v>
      </c>
      <c r="C13666" s="1">
        <v>-102.552832033344</v>
      </c>
      <c r="D13666" s="1">
        <v>3.3569300000000002E-3</v>
      </c>
      <c r="G13666" s="1"/>
      <c r="H13666" s="1"/>
      <c r="I13666" s="1"/>
      <c r="L13666" s="3" t="s">
        <v>22</v>
      </c>
      <c r="M13666" s="4">
        <v>2</v>
      </c>
      <c r="N13666" s="4">
        <v>24.266111321794099</v>
      </c>
      <c r="O13666">
        <v>500</v>
      </c>
      <c r="P13666">
        <v>100</v>
      </c>
      <c r="Q13666">
        <v>26.4394029612811</v>
      </c>
      <c r="R13666">
        <v>0.74337502717971804</v>
      </c>
      <c r="S13666">
        <v>7.9166666666666696</v>
      </c>
      <c r="T13666" s="5">
        <v>77.752998352050795</v>
      </c>
      <c r="U13666">
        <v>3.1300001144409202</v>
      </c>
      <c r="V13666">
        <v>4.1296386800000002</v>
      </c>
    </row>
    <row r="13667" spans="1:22" x14ac:dyDescent="0.25">
      <c r="A13667">
        <v>66</v>
      </c>
      <c r="B13667" s="1">
        <v>1532.9</v>
      </c>
      <c r="C13667" s="1">
        <v>-102.603955074984</v>
      </c>
      <c r="D13667" s="1">
        <v>2.7465800000000002E-3</v>
      </c>
      <c r="G13667" s="1"/>
      <c r="H13667" s="1"/>
      <c r="I13667" s="1"/>
      <c r="L13667" s="3" t="s">
        <v>22</v>
      </c>
      <c r="M13667" s="4">
        <v>2</v>
      </c>
      <c r="N13667" s="4">
        <v>24.266111321794099</v>
      </c>
      <c r="O13667">
        <v>500</v>
      </c>
      <c r="P13667">
        <v>100</v>
      </c>
      <c r="Q13667">
        <v>26.4394029612811</v>
      </c>
      <c r="R13667">
        <v>0.74337502717971804</v>
      </c>
      <c r="S13667">
        <v>7.9166666666666696</v>
      </c>
      <c r="T13667" s="5">
        <v>77.752998352050795</v>
      </c>
      <c r="U13667">
        <v>3.1300001144409202</v>
      </c>
      <c r="V13667">
        <v>4.1296386800000002</v>
      </c>
    </row>
    <row r="13668" spans="1:22" x14ac:dyDescent="0.25">
      <c r="A13668">
        <v>66</v>
      </c>
      <c r="B13668" s="1">
        <v>1533</v>
      </c>
      <c r="C13668" s="1">
        <v>-102.501708983328</v>
      </c>
      <c r="D13668" s="1">
        <v>2.4414100000000002E-3</v>
      </c>
      <c r="G13668" s="1"/>
      <c r="H13668" s="1"/>
      <c r="I13668" s="1"/>
      <c r="L13668" s="3" t="s">
        <v>22</v>
      </c>
      <c r="M13668" s="4">
        <v>2</v>
      </c>
      <c r="N13668" s="4">
        <v>24.266111321794099</v>
      </c>
      <c r="O13668">
        <v>500</v>
      </c>
      <c r="P13668">
        <v>100</v>
      </c>
      <c r="Q13668">
        <v>26.4394029612811</v>
      </c>
      <c r="R13668">
        <v>0.74337502717971804</v>
      </c>
      <c r="S13668">
        <v>7.9166666666666696</v>
      </c>
      <c r="T13668" s="5">
        <v>77.752998352050795</v>
      </c>
      <c r="U13668">
        <v>3.1300001144409202</v>
      </c>
      <c r="V13668">
        <v>4.1296386800000002</v>
      </c>
    </row>
    <row r="13669" spans="1:22" x14ac:dyDescent="0.25">
      <c r="A13669">
        <v>66</v>
      </c>
      <c r="B13669" s="1">
        <v>1533.1</v>
      </c>
      <c r="C13669" s="1">
        <v>-102.655078125</v>
      </c>
      <c r="D13669" s="1">
        <v>3.3569300000000002E-3</v>
      </c>
      <c r="G13669" s="1"/>
      <c r="H13669" s="1"/>
      <c r="I13669" s="1"/>
      <c r="L13669" s="3" t="s">
        <v>22</v>
      </c>
      <c r="M13669" s="4">
        <v>2</v>
      </c>
      <c r="N13669" s="4">
        <v>24.266111321794099</v>
      </c>
      <c r="O13669">
        <v>500</v>
      </c>
      <c r="P13669">
        <v>100</v>
      </c>
      <c r="Q13669">
        <v>26.4394029612811</v>
      </c>
      <c r="R13669">
        <v>0.74337502717971804</v>
      </c>
      <c r="S13669">
        <v>7.9166666666666696</v>
      </c>
      <c r="T13669" s="5">
        <v>77.752998352050795</v>
      </c>
      <c r="U13669">
        <v>3.1300001144409202</v>
      </c>
      <c r="V13669">
        <v>4.1296386800000002</v>
      </c>
    </row>
    <row r="13670" spans="1:22" x14ac:dyDescent="0.25">
      <c r="A13670">
        <v>66</v>
      </c>
      <c r="B13670" s="1">
        <v>1533.2</v>
      </c>
      <c r="C13670" s="1">
        <v>-102.655078125</v>
      </c>
      <c r="D13670" s="1">
        <v>2.7465800000000002E-3</v>
      </c>
      <c r="G13670" s="1"/>
      <c r="H13670" s="1"/>
      <c r="I13670" s="1"/>
      <c r="L13670" s="3" t="s">
        <v>22</v>
      </c>
      <c r="M13670" s="4">
        <v>2</v>
      </c>
      <c r="N13670" s="4">
        <v>24.266111321794099</v>
      </c>
      <c r="O13670">
        <v>500</v>
      </c>
      <c r="P13670">
        <v>100</v>
      </c>
      <c r="Q13670">
        <v>26.4394029612811</v>
      </c>
      <c r="R13670">
        <v>0.74337502717971804</v>
      </c>
      <c r="S13670">
        <v>7.9166666666666696</v>
      </c>
      <c r="T13670" s="5">
        <v>77.752998352050795</v>
      </c>
      <c r="U13670">
        <v>3.1300001144409202</v>
      </c>
      <c r="V13670">
        <v>4.1296386800000002</v>
      </c>
    </row>
    <row r="13671" spans="1:22" x14ac:dyDescent="0.25">
      <c r="A13671">
        <v>66</v>
      </c>
      <c r="B13671" s="1">
        <v>1533.3</v>
      </c>
      <c r="C13671" s="1">
        <v>-102.501708983328</v>
      </c>
      <c r="D13671" s="1">
        <v>3.6621100000000001E-3</v>
      </c>
      <c r="G13671" s="1"/>
      <c r="H13671" s="1"/>
      <c r="I13671" s="1"/>
      <c r="L13671" s="3" t="s">
        <v>22</v>
      </c>
      <c r="M13671" s="4">
        <v>2</v>
      </c>
      <c r="N13671" s="4">
        <v>24.266111321794099</v>
      </c>
      <c r="O13671">
        <v>500</v>
      </c>
      <c r="P13671">
        <v>100</v>
      </c>
      <c r="Q13671">
        <v>26.4394029612811</v>
      </c>
      <c r="R13671">
        <v>0.74337502717971804</v>
      </c>
      <c r="S13671">
        <v>7.9166666666666696</v>
      </c>
      <c r="T13671" s="5">
        <v>77.752998352050795</v>
      </c>
      <c r="U13671">
        <v>3.1300001144409202</v>
      </c>
      <c r="V13671">
        <v>4.1296386800000002</v>
      </c>
    </row>
    <row r="13672" spans="1:22" x14ac:dyDescent="0.25">
      <c r="A13672">
        <v>66</v>
      </c>
      <c r="B13672" s="1">
        <v>1533.4</v>
      </c>
      <c r="C13672" s="1">
        <v>-102.757324216656</v>
      </c>
      <c r="D13672" s="1">
        <v>3.6621100000000001E-3</v>
      </c>
      <c r="G13672" s="1"/>
      <c r="H13672" s="1"/>
      <c r="I13672" s="1"/>
      <c r="L13672" s="3" t="s">
        <v>22</v>
      </c>
      <c r="M13672" s="4">
        <v>2</v>
      </c>
      <c r="N13672" s="4">
        <v>24.266111321794099</v>
      </c>
      <c r="O13672">
        <v>500</v>
      </c>
      <c r="P13672">
        <v>100</v>
      </c>
      <c r="Q13672">
        <v>26.4394029612811</v>
      </c>
      <c r="R13672">
        <v>0.74337502717971804</v>
      </c>
      <c r="S13672">
        <v>7.9166666666666696</v>
      </c>
      <c r="T13672" s="5">
        <v>77.752998352050795</v>
      </c>
      <c r="U13672">
        <v>3.1300001144409202</v>
      </c>
      <c r="V13672">
        <v>4.1296386800000002</v>
      </c>
    </row>
    <row r="13673" spans="1:22" x14ac:dyDescent="0.25">
      <c r="A13673">
        <v>66</v>
      </c>
      <c r="B13673" s="1">
        <v>1533.5</v>
      </c>
      <c r="C13673" s="1">
        <v>-102.348339841656</v>
      </c>
      <c r="D13673" s="1">
        <v>1.2206999999999999E-3</v>
      </c>
      <c r="G13673" s="1"/>
      <c r="H13673" s="1"/>
      <c r="I13673" s="1"/>
      <c r="L13673" s="3" t="s">
        <v>22</v>
      </c>
      <c r="M13673" s="4">
        <v>2</v>
      </c>
      <c r="N13673" s="4">
        <v>24.266111321794099</v>
      </c>
      <c r="O13673">
        <v>500</v>
      </c>
      <c r="P13673">
        <v>100</v>
      </c>
      <c r="Q13673">
        <v>26.4394029612811</v>
      </c>
      <c r="R13673">
        <v>0.74337502717971804</v>
      </c>
      <c r="S13673">
        <v>7.9166666666666696</v>
      </c>
      <c r="T13673" s="5">
        <v>77.752998352050795</v>
      </c>
      <c r="U13673">
        <v>3.1300001144409202</v>
      </c>
      <c r="V13673">
        <v>4.1296386800000002</v>
      </c>
    </row>
    <row r="13674" spans="1:22" x14ac:dyDescent="0.25">
      <c r="A13674">
        <v>66</v>
      </c>
      <c r="B13674" s="1">
        <v>1533.6</v>
      </c>
      <c r="C13674" s="1">
        <v>-101.42812499999999</v>
      </c>
      <c r="D13674" s="1">
        <v>3.6621100000000001E-3</v>
      </c>
      <c r="G13674" s="1"/>
      <c r="H13674" s="1"/>
      <c r="I13674" s="1"/>
      <c r="L13674" s="3" t="s">
        <v>22</v>
      </c>
      <c r="M13674" s="4">
        <v>2</v>
      </c>
      <c r="N13674" s="4">
        <v>24.266111321794099</v>
      </c>
      <c r="O13674">
        <v>500</v>
      </c>
      <c r="P13674">
        <v>100</v>
      </c>
      <c r="Q13674">
        <v>26.4394029612811</v>
      </c>
      <c r="R13674">
        <v>0.74337502717971804</v>
      </c>
      <c r="S13674">
        <v>7.9166666666666696</v>
      </c>
      <c r="T13674" s="5">
        <v>77.752998352050795</v>
      </c>
      <c r="U13674">
        <v>3.1300001144409202</v>
      </c>
      <c r="V13674">
        <v>4.1296386800000002</v>
      </c>
    </row>
    <row r="13675" spans="1:22" x14ac:dyDescent="0.25">
      <c r="A13675">
        <v>66</v>
      </c>
      <c r="B13675" s="1">
        <v>1533.7</v>
      </c>
      <c r="C13675" s="1">
        <v>-101.939355466656</v>
      </c>
      <c r="D13675" s="1">
        <v>3.0517600000000001E-3</v>
      </c>
      <c r="G13675" s="1"/>
      <c r="H13675" s="1"/>
      <c r="I13675" s="1"/>
      <c r="L13675" s="3" t="s">
        <v>22</v>
      </c>
      <c r="M13675" s="4">
        <v>2</v>
      </c>
      <c r="N13675" s="4">
        <v>24.266111321794099</v>
      </c>
      <c r="O13675">
        <v>500</v>
      </c>
      <c r="P13675">
        <v>100</v>
      </c>
      <c r="Q13675">
        <v>26.4394029612811</v>
      </c>
      <c r="R13675">
        <v>0.74337502717971804</v>
      </c>
      <c r="S13675">
        <v>7.9166666666666696</v>
      </c>
      <c r="T13675" s="5">
        <v>77.752998352050795</v>
      </c>
      <c r="U13675">
        <v>3.1300001144409202</v>
      </c>
      <c r="V13675">
        <v>4.1296386800000002</v>
      </c>
    </row>
    <row r="13676" spans="1:22" x14ac:dyDescent="0.25">
      <c r="A13676">
        <v>66</v>
      </c>
      <c r="B13676" s="1">
        <v>1533.8</v>
      </c>
      <c r="C13676" s="1">
        <v>-102.450585933312</v>
      </c>
      <c r="D13676" s="1">
        <v>3.3569300000000002E-3</v>
      </c>
      <c r="G13676" s="1"/>
      <c r="H13676" s="1"/>
      <c r="I13676" s="1"/>
      <c r="L13676" s="3" t="s">
        <v>22</v>
      </c>
      <c r="M13676" s="4">
        <v>2</v>
      </c>
      <c r="N13676" s="4">
        <v>24.266111321794099</v>
      </c>
      <c r="O13676">
        <v>500</v>
      </c>
      <c r="P13676">
        <v>100</v>
      </c>
      <c r="Q13676">
        <v>26.4394029612811</v>
      </c>
      <c r="R13676">
        <v>0.74337502717971804</v>
      </c>
      <c r="S13676">
        <v>7.9166666666666696</v>
      </c>
      <c r="T13676" s="5">
        <v>77.752998352050795</v>
      </c>
      <c r="U13676">
        <v>3.1300001144409202</v>
      </c>
      <c r="V13676">
        <v>4.1296386800000002</v>
      </c>
    </row>
    <row r="13677" spans="1:22" x14ac:dyDescent="0.25">
      <c r="A13677">
        <v>66</v>
      </c>
      <c r="B13677" s="1">
        <v>1533.9</v>
      </c>
      <c r="C13677" s="1">
        <v>-102.757324216656</v>
      </c>
      <c r="D13677" s="1">
        <v>2.1362299999999998E-3</v>
      </c>
      <c r="G13677" s="1"/>
      <c r="H13677" s="1"/>
      <c r="I13677" s="1"/>
      <c r="L13677" s="3" t="s">
        <v>22</v>
      </c>
      <c r="M13677" s="4">
        <v>2</v>
      </c>
      <c r="N13677" s="4">
        <v>24.266111321794099</v>
      </c>
      <c r="O13677">
        <v>500</v>
      </c>
      <c r="P13677">
        <v>100</v>
      </c>
      <c r="Q13677">
        <v>26.4394029612811</v>
      </c>
      <c r="R13677">
        <v>0.74337502717971804</v>
      </c>
      <c r="S13677">
        <v>7.9166666666666696</v>
      </c>
      <c r="T13677" s="5">
        <v>77.752998352050795</v>
      </c>
      <c r="U13677">
        <v>3.1300001144409202</v>
      </c>
      <c r="V13677">
        <v>4.1296386800000002</v>
      </c>
    </row>
    <row r="13678" spans="1:22" x14ac:dyDescent="0.25">
      <c r="A13678">
        <v>66</v>
      </c>
      <c r="B13678" s="1">
        <v>1534</v>
      </c>
      <c r="C13678" s="1">
        <v>-102.399462891672</v>
      </c>
      <c r="D13678" s="1">
        <v>1.1291499999999999E-2</v>
      </c>
      <c r="G13678" s="1"/>
      <c r="H13678" s="1"/>
      <c r="I13678" s="1"/>
      <c r="L13678" s="3" t="s">
        <v>22</v>
      </c>
      <c r="M13678" s="4">
        <v>2</v>
      </c>
      <c r="N13678" s="4">
        <v>24.266111321794099</v>
      </c>
      <c r="O13678">
        <v>500</v>
      </c>
      <c r="P13678">
        <v>100</v>
      </c>
      <c r="Q13678">
        <v>26.4394029612811</v>
      </c>
      <c r="R13678">
        <v>0.74337502717971804</v>
      </c>
      <c r="S13678">
        <v>7.9166666666666696</v>
      </c>
      <c r="T13678" s="5">
        <v>77.752998352050795</v>
      </c>
      <c r="U13678">
        <v>3.1300001144409202</v>
      </c>
      <c r="V13678">
        <v>4.1296386800000002</v>
      </c>
    </row>
    <row r="13679" spans="1:22" x14ac:dyDescent="0.25">
      <c r="A13679">
        <v>66</v>
      </c>
      <c r="B13679" s="1">
        <v>1534.1</v>
      </c>
      <c r="C13679" s="1">
        <v>-102.143847658344</v>
      </c>
      <c r="D13679" s="1">
        <v>2.4414100000000002E-3</v>
      </c>
      <c r="G13679" s="1"/>
      <c r="H13679" s="1"/>
      <c r="I13679" s="1"/>
      <c r="L13679" s="3" t="s">
        <v>22</v>
      </c>
      <c r="M13679" s="4">
        <v>2</v>
      </c>
      <c r="N13679" s="4">
        <v>24.266111321794099</v>
      </c>
      <c r="O13679">
        <v>500</v>
      </c>
      <c r="P13679">
        <v>100</v>
      </c>
      <c r="Q13679">
        <v>26.4394029612811</v>
      </c>
      <c r="R13679">
        <v>0.74337502717971804</v>
      </c>
      <c r="S13679">
        <v>7.9166666666666696</v>
      </c>
      <c r="T13679" s="5">
        <v>77.752998352050795</v>
      </c>
      <c r="U13679">
        <v>3.1300001144409202</v>
      </c>
      <c r="V13679">
        <v>4.1296386800000002</v>
      </c>
    </row>
    <row r="13680" spans="1:22" x14ac:dyDescent="0.25">
      <c r="A13680">
        <v>66</v>
      </c>
      <c r="B13680" s="1">
        <v>1534.2</v>
      </c>
      <c r="C13680" s="1">
        <v>-102.297216800016</v>
      </c>
      <c r="D13680" s="1">
        <v>1.8310500000000001E-3</v>
      </c>
      <c r="G13680" s="1"/>
      <c r="H13680" s="1"/>
      <c r="I13680" s="1"/>
      <c r="L13680" s="3" t="s">
        <v>22</v>
      </c>
      <c r="M13680" s="4">
        <v>2</v>
      </c>
      <c r="N13680" s="4">
        <v>24.266111321794099</v>
      </c>
      <c r="O13680">
        <v>500</v>
      </c>
      <c r="P13680">
        <v>100</v>
      </c>
      <c r="Q13680">
        <v>26.4394029612811</v>
      </c>
      <c r="R13680">
        <v>0.74337502717971804</v>
      </c>
      <c r="S13680">
        <v>7.9166666666666696</v>
      </c>
      <c r="T13680" s="5">
        <v>77.752998352050795</v>
      </c>
      <c r="U13680">
        <v>3.1300001144409202</v>
      </c>
      <c r="V13680">
        <v>4.1296386800000002</v>
      </c>
    </row>
    <row r="13681" spans="1:22" x14ac:dyDescent="0.25">
      <c r="A13681">
        <v>66</v>
      </c>
      <c r="B13681" s="1">
        <v>1534.3</v>
      </c>
      <c r="C13681" s="1">
        <v>-102.603955074984</v>
      </c>
      <c r="D13681" s="1">
        <v>3.0518E-4</v>
      </c>
      <c r="G13681" s="1"/>
      <c r="H13681" s="1"/>
      <c r="I13681" s="1"/>
      <c r="L13681" s="3" t="s">
        <v>22</v>
      </c>
      <c r="M13681" s="4">
        <v>2</v>
      </c>
      <c r="N13681" s="4">
        <v>24.266111321794099</v>
      </c>
      <c r="O13681">
        <v>500</v>
      </c>
      <c r="P13681">
        <v>100</v>
      </c>
      <c r="Q13681">
        <v>26.4394029612811</v>
      </c>
      <c r="R13681">
        <v>0.74337502717971804</v>
      </c>
      <c r="S13681">
        <v>7.9166666666666696</v>
      </c>
      <c r="T13681" s="5">
        <v>77.752998352050795</v>
      </c>
      <c r="U13681">
        <v>3.1300001144409202</v>
      </c>
      <c r="V13681">
        <v>4.1296386800000002</v>
      </c>
    </row>
    <row r="13682" spans="1:22" x14ac:dyDescent="0.25">
      <c r="A13682">
        <v>66</v>
      </c>
      <c r="B13682" s="1">
        <v>1534.4</v>
      </c>
      <c r="C13682" s="1">
        <v>-102.450585933312</v>
      </c>
      <c r="D13682" s="1">
        <v>3.0517600000000001E-3</v>
      </c>
      <c r="G13682" s="1"/>
      <c r="H13682" s="1"/>
      <c r="I13682" s="1"/>
      <c r="L13682" s="3" t="s">
        <v>22</v>
      </c>
      <c r="M13682" s="4">
        <v>2</v>
      </c>
      <c r="N13682" s="4">
        <v>24.266111321794099</v>
      </c>
      <c r="O13682">
        <v>500</v>
      </c>
      <c r="P13682">
        <v>100</v>
      </c>
      <c r="Q13682">
        <v>26.4394029612811</v>
      </c>
      <c r="R13682">
        <v>0.74337502717971804</v>
      </c>
      <c r="S13682">
        <v>7.9166666666666696</v>
      </c>
      <c r="T13682" s="5">
        <v>77.752998352050795</v>
      </c>
      <c r="U13682">
        <v>3.1300001144409202</v>
      </c>
      <c r="V13682">
        <v>4.1296386800000002</v>
      </c>
    </row>
    <row r="13683" spans="1:22" x14ac:dyDescent="0.25">
      <c r="A13683">
        <v>66</v>
      </c>
      <c r="B13683" s="1">
        <v>1534.5</v>
      </c>
      <c r="C13683" s="1">
        <v>-102.501708983328</v>
      </c>
      <c r="D13683" s="1">
        <v>2.7465800000000002E-3</v>
      </c>
      <c r="G13683" s="1"/>
      <c r="H13683" s="1"/>
      <c r="I13683" s="1"/>
      <c r="L13683" s="3" t="s">
        <v>22</v>
      </c>
      <c r="M13683" s="4">
        <v>2</v>
      </c>
      <c r="N13683" s="4">
        <v>24.266111321794099</v>
      </c>
      <c r="O13683">
        <v>500</v>
      </c>
      <c r="P13683">
        <v>100</v>
      </c>
      <c r="Q13683">
        <v>26.4394029612811</v>
      </c>
      <c r="R13683">
        <v>0.74337502717971804</v>
      </c>
      <c r="S13683">
        <v>7.9166666666666696</v>
      </c>
      <c r="T13683" s="5">
        <v>77.752998352050795</v>
      </c>
      <c r="U13683">
        <v>3.1300001144409202</v>
      </c>
      <c r="V13683">
        <v>4.1296386800000002</v>
      </c>
    </row>
    <row r="13684" spans="1:22" x14ac:dyDescent="0.25">
      <c r="A13684">
        <v>66</v>
      </c>
      <c r="B13684" s="1">
        <v>1534.6</v>
      </c>
      <c r="C13684" s="1">
        <v>-102.859570308312</v>
      </c>
      <c r="D13684" s="1">
        <v>3.0517600000000001E-3</v>
      </c>
      <c r="G13684" s="1"/>
      <c r="H13684" s="1"/>
      <c r="I13684" s="1"/>
      <c r="L13684" s="3" t="s">
        <v>22</v>
      </c>
      <c r="M13684" s="4">
        <v>2</v>
      </c>
      <c r="N13684" s="4">
        <v>24.266111321794099</v>
      </c>
      <c r="O13684">
        <v>500</v>
      </c>
      <c r="P13684">
        <v>100</v>
      </c>
      <c r="Q13684">
        <v>26.4394029612811</v>
      </c>
      <c r="R13684">
        <v>0.74337502717971804</v>
      </c>
      <c r="S13684">
        <v>7.9166666666666696</v>
      </c>
      <c r="T13684" s="5">
        <v>77.752998352050795</v>
      </c>
      <c r="U13684">
        <v>3.1300001144409202</v>
      </c>
      <c r="V13684">
        <v>4.1296386800000002</v>
      </c>
    </row>
    <row r="13685" spans="1:22" x14ac:dyDescent="0.25">
      <c r="A13685">
        <v>66</v>
      </c>
      <c r="B13685" s="1">
        <v>1534.7</v>
      </c>
      <c r="C13685" s="1">
        <v>-102.552832033344</v>
      </c>
      <c r="D13685" s="1">
        <v>3.0517600000000001E-3</v>
      </c>
      <c r="G13685" s="1"/>
      <c r="H13685" s="1"/>
      <c r="I13685" s="1"/>
      <c r="L13685" s="3" t="s">
        <v>22</v>
      </c>
      <c r="M13685" s="4">
        <v>2</v>
      </c>
      <c r="N13685" s="4">
        <v>24.266111321794099</v>
      </c>
      <c r="O13685">
        <v>500</v>
      </c>
      <c r="P13685">
        <v>100</v>
      </c>
      <c r="Q13685">
        <v>26.4394029612811</v>
      </c>
      <c r="R13685">
        <v>0.74337502717971804</v>
      </c>
      <c r="S13685">
        <v>7.9166666666666696</v>
      </c>
      <c r="T13685" s="5">
        <v>77.752998352050795</v>
      </c>
      <c r="U13685">
        <v>3.1300001144409202</v>
      </c>
      <c r="V13685">
        <v>4.1296386800000002</v>
      </c>
    </row>
    <row r="13686" spans="1:22" x14ac:dyDescent="0.25">
      <c r="A13686">
        <v>66</v>
      </c>
      <c r="B13686" s="1">
        <v>1534.8</v>
      </c>
      <c r="C13686" s="1">
        <v>-102.808447266672</v>
      </c>
      <c r="D13686" s="1">
        <v>2.4414100000000002E-3</v>
      </c>
      <c r="G13686" s="1"/>
      <c r="H13686" s="1"/>
      <c r="I13686" s="1"/>
      <c r="L13686" s="3" t="s">
        <v>22</v>
      </c>
      <c r="M13686" s="4">
        <v>2</v>
      </c>
      <c r="N13686" s="4">
        <v>24.266111321794099</v>
      </c>
      <c r="O13686">
        <v>500</v>
      </c>
      <c r="P13686">
        <v>100</v>
      </c>
      <c r="Q13686">
        <v>26.4394029612811</v>
      </c>
      <c r="R13686">
        <v>0.74337502717971804</v>
      </c>
      <c r="S13686">
        <v>7.9166666666666696</v>
      </c>
      <c r="T13686" s="5">
        <v>77.752998352050795</v>
      </c>
      <c r="U13686">
        <v>3.1300001144409202</v>
      </c>
      <c r="V13686">
        <v>4.1296386800000002</v>
      </c>
    </row>
    <row r="13687" spans="1:22" x14ac:dyDescent="0.25">
      <c r="A13687">
        <v>66</v>
      </c>
      <c r="B13687" s="1">
        <v>1534.9</v>
      </c>
      <c r="C13687" s="1">
        <v>-102.910693358328</v>
      </c>
      <c r="D13687" s="1">
        <v>4.2724599999999996E-3</v>
      </c>
      <c r="G13687" s="1"/>
      <c r="H13687" s="1"/>
      <c r="I13687" s="1"/>
      <c r="L13687" s="3" t="s">
        <v>22</v>
      </c>
      <c r="M13687" s="4">
        <v>2</v>
      </c>
      <c r="N13687" s="4">
        <v>24.266111321794099</v>
      </c>
      <c r="O13687">
        <v>500</v>
      </c>
      <c r="P13687">
        <v>100</v>
      </c>
      <c r="Q13687">
        <v>26.4394029612811</v>
      </c>
      <c r="R13687">
        <v>0.74337502717971804</v>
      </c>
      <c r="S13687">
        <v>7.9166666666666696</v>
      </c>
      <c r="T13687" s="5">
        <v>77.752998352050795</v>
      </c>
      <c r="U13687">
        <v>3.1300001144409202</v>
      </c>
      <c r="V13687">
        <v>4.1296386800000002</v>
      </c>
    </row>
    <row r="13688" spans="1:22" x14ac:dyDescent="0.25">
      <c r="A13688">
        <v>66</v>
      </c>
      <c r="B13688" s="1">
        <v>1535</v>
      </c>
      <c r="C13688" s="1">
        <v>-102.297216800016</v>
      </c>
      <c r="D13688" s="1">
        <v>6.7138700000000003E-3</v>
      </c>
      <c r="G13688" s="1"/>
      <c r="H13688" s="1"/>
      <c r="I13688" s="1"/>
      <c r="L13688" s="3" t="s">
        <v>22</v>
      </c>
      <c r="M13688" s="4">
        <v>2</v>
      </c>
      <c r="N13688" s="4">
        <v>24.266111321794099</v>
      </c>
      <c r="O13688">
        <v>500</v>
      </c>
      <c r="P13688">
        <v>100</v>
      </c>
      <c r="Q13688">
        <v>26.4394029612811</v>
      </c>
      <c r="R13688">
        <v>0.74337502717971804</v>
      </c>
      <c r="S13688">
        <v>7.9166666666666696</v>
      </c>
      <c r="T13688" s="5">
        <v>77.752998352050795</v>
      </c>
      <c r="U13688">
        <v>3.1300001144409202</v>
      </c>
      <c r="V13688">
        <v>4.1296386800000002</v>
      </c>
    </row>
    <row r="13689" spans="1:22" x14ac:dyDescent="0.25">
      <c r="A13689">
        <v>66</v>
      </c>
      <c r="B13689" s="1">
        <v>1535.1</v>
      </c>
      <c r="C13689" s="1">
        <v>-102.655078125</v>
      </c>
      <c r="D13689" s="1">
        <v>2.0446780000000001E-2</v>
      </c>
      <c r="G13689" s="1"/>
      <c r="H13689" s="1"/>
      <c r="I13689" s="1"/>
      <c r="L13689" s="3" t="s">
        <v>22</v>
      </c>
      <c r="M13689" s="4">
        <v>2</v>
      </c>
      <c r="N13689" s="4">
        <v>24.266111321794099</v>
      </c>
      <c r="O13689">
        <v>500</v>
      </c>
      <c r="P13689">
        <v>100</v>
      </c>
      <c r="Q13689">
        <v>26.4394029612811</v>
      </c>
      <c r="R13689">
        <v>0.74337502717971804</v>
      </c>
      <c r="S13689">
        <v>7.9166666666666696</v>
      </c>
      <c r="T13689" s="5">
        <v>77.752998352050795</v>
      </c>
      <c r="U13689">
        <v>3.1300001144409202</v>
      </c>
      <c r="V13689">
        <v>4.1296386800000002</v>
      </c>
    </row>
    <row r="13690" spans="1:22" x14ac:dyDescent="0.25">
      <c r="A13690">
        <v>66</v>
      </c>
      <c r="B13690" s="1">
        <v>1535.3</v>
      </c>
      <c r="C13690" s="1">
        <v>-102.399462891672</v>
      </c>
      <c r="D13690" s="1">
        <v>1.8310500000000001E-3</v>
      </c>
      <c r="G13690" s="1"/>
      <c r="H13690" s="1"/>
      <c r="I13690" s="1"/>
      <c r="L13690" s="3" t="s">
        <v>22</v>
      </c>
      <c r="M13690" s="4">
        <v>2</v>
      </c>
      <c r="N13690" s="4">
        <v>24.266111321794099</v>
      </c>
      <c r="O13690">
        <v>500</v>
      </c>
      <c r="P13690">
        <v>100</v>
      </c>
      <c r="Q13690">
        <v>26.4394029612811</v>
      </c>
      <c r="R13690">
        <v>0.74337502717971804</v>
      </c>
      <c r="S13690">
        <v>7.9166666666666696</v>
      </c>
      <c r="T13690" s="5">
        <v>77.752998352050795</v>
      </c>
      <c r="U13690">
        <v>3.1300001144409202</v>
      </c>
      <c r="V13690">
        <v>4.1296386800000002</v>
      </c>
    </row>
    <row r="13691" spans="1:22" x14ac:dyDescent="0.25">
      <c r="A13691">
        <v>66</v>
      </c>
      <c r="B13691" s="1">
        <v>1535.4</v>
      </c>
      <c r="C13691" s="1">
        <v>-102.399462891672</v>
      </c>
      <c r="D13691" s="1">
        <v>4.57764E-3</v>
      </c>
      <c r="G13691" s="1"/>
      <c r="H13691" s="1"/>
      <c r="I13691" s="1"/>
      <c r="L13691" s="3" t="s">
        <v>22</v>
      </c>
      <c r="M13691" s="4">
        <v>2</v>
      </c>
      <c r="N13691" s="4">
        <v>24.266111321794099</v>
      </c>
      <c r="O13691">
        <v>500</v>
      </c>
      <c r="P13691">
        <v>100</v>
      </c>
      <c r="Q13691">
        <v>26.4394029612811</v>
      </c>
      <c r="R13691">
        <v>0.74337502717971804</v>
      </c>
      <c r="S13691">
        <v>7.9166666666666696</v>
      </c>
      <c r="T13691" s="5">
        <v>77.752998352050795</v>
      </c>
      <c r="U13691">
        <v>3.1300001144409202</v>
      </c>
      <c r="V13691">
        <v>4.1296386800000002</v>
      </c>
    </row>
    <row r="13692" spans="1:22" x14ac:dyDescent="0.25">
      <c r="A13692">
        <v>66</v>
      </c>
      <c r="B13692" s="1">
        <v>1535.5</v>
      </c>
      <c r="C13692" s="1">
        <v>-102.348339841656</v>
      </c>
      <c r="D13692" s="1">
        <v>3.3569300000000002E-3</v>
      </c>
      <c r="G13692" s="1"/>
      <c r="H13692" s="1"/>
      <c r="I13692" s="1"/>
      <c r="L13692" s="3" t="s">
        <v>22</v>
      </c>
      <c r="M13692" s="4">
        <v>2</v>
      </c>
      <c r="N13692" s="4">
        <v>24.266111321794099</v>
      </c>
      <c r="O13692">
        <v>500</v>
      </c>
      <c r="P13692">
        <v>100</v>
      </c>
      <c r="Q13692">
        <v>26.4394029612811</v>
      </c>
      <c r="R13692">
        <v>0.74337502717971804</v>
      </c>
      <c r="S13692">
        <v>7.9166666666666696</v>
      </c>
      <c r="T13692" s="5">
        <v>77.752998352050795</v>
      </c>
      <c r="U13692">
        <v>3.1300001144409202</v>
      </c>
      <c r="V13692">
        <v>4.1296386800000002</v>
      </c>
    </row>
    <row r="13693" spans="1:22" x14ac:dyDescent="0.25">
      <c r="A13693">
        <v>66</v>
      </c>
      <c r="B13693" s="1">
        <v>1535.6</v>
      </c>
      <c r="C13693" s="1">
        <v>-102.450585933312</v>
      </c>
      <c r="D13693" s="1">
        <v>3.6621100000000001E-3</v>
      </c>
      <c r="G13693" s="1"/>
      <c r="H13693" s="1"/>
      <c r="I13693" s="1"/>
      <c r="L13693" s="3" t="s">
        <v>22</v>
      </c>
      <c r="M13693" s="4">
        <v>2</v>
      </c>
      <c r="N13693" s="4">
        <v>24.266111321794099</v>
      </c>
      <c r="O13693">
        <v>500</v>
      </c>
      <c r="P13693">
        <v>100</v>
      </c>
      <c r="Q13693">
        <v>26.4394029612811</v>
      </c>
      <c r="R13693">
        <v>0.74337502717971804</v>
      </c>
      <c r="S13693">
        <v>7.9166666666666696</v>
      </c>
      <c r="T13693" s="5">
        <v>77.752998352050795</v>
      </c>
      <c r="U13693">
        <v>3.1300001144409202</v>
      </c>
      <c r="V13693">
        <v>4.1296386800000002</v>
      </c>
    </row>
    <row r="13694" spans="1:22" x14ac:dyDescent="0.25">
      <c r="A13694">
        <v>66</v>
      </c>
      <c r="B13694" s="1">
        <v>1535.7</v>
      </c>
      <c r="C13694" s="1">
        <v>-102.450585933312</v>
      </c>
      <c r="D13694" s="1">
        <v>2.7465800000000002E-3</v>
      </c>
      <c r="G13694" s="1"/>
      <c r="H13694" s="1"/>
      <c r="I13694" s="1"/>
      <c r="L13694" s="3" t="s">
        <v>22</v>
      </c>
      <c r="M13694" s="4">
        <v>2</v>
      </c>
      <c r="N13694" s="4">
        <v>24.266111321794099</v>
      </c>
      <c r="O13694">
        <v>500</v>
      </c>
      <c r="P13694">
        <v>100</v>
      </c>
      <c r="Q13694">
        <v>26.4394029612811</v>
      </c>
      <c r="R13694">
        <v>0.74337502717971804</v>
      </c>
      <c r="S13694">
        <v>7.9166666666666696</v>
      </c>
      <c r="T13694" s="5">
        <v>77.752998352050795</v>
      </c>
      <c r="U13694">
        <v>3.1300001144409202</v>
      </c>
      <c r="V13694">
        <v>4.1296386800000002</v>
      </c>
    </row>
    <row r="13695" spans="1:22" x14ac:dyDescent="0.25">
      <c r="A13695">
        <v>66</v>
      </c>
      <c r="B13695" s="1">
        <v>1535.8</v>
      </c>
      <c r="C13695" s="1">
        <v>-102.655078125</v>
      </c>
      <c r="D13695" s="1">
        <v>2.7465800000000002E-3</v>
      </c>
      <c r="G13695" s="1"/>
      <c r="H13695" s="1"/>
      <c r="I13695" s="1"/>
      <c r="L13695" s="3" t="s">
        <v>22</v>
      </c>
      <c r="M13695" s="4">
        <v>2</v>
      </c>
      <c r="N13695" s="4">
        <v>24.266111321794099</v>
      </c>
      <c r="O13695">
        <v>500</v>
      </c>
      <c r="P13695">
        <v>100</v>
      </c>
      <c r="Q13695">
        <v>26.4394029612811</v>
      </c>
      <c r="R13695">
        <v>0.74337502717971804</v>
      </c>
      <c r="S13695">
        <v>7.9166666666666696</v>
      </c>
      <c r="T13695" s="5">
        <v>77.752998352050795</v>
      </c>
      <c r="U13695">
        <v>3.1300001144409202</v>
      </c>
      <c r="V13695">
        <v>4.1296386800000002</v>
      </c>
    </row>
    <row r="13696" spans="1:22" x14ac:dyDescent="0.25">
      <c r="A13696">
        <v>66</v>
      </c>
      <c r="B13696" s="1">
        <v>1535.9</v>
      </c>
      <c r="C13696" s="1">
        <v>-102.501708983328</v>
      </c>
      <c r="D13696" s="1">
        <v>3.9672900000000001E-3</v>
      </c>
      <c r="G13696" s="1"/>
      <c r="H13696" s="1"/>
      <c r="I13696" s="1"/>
      <c r="L13696" s="3" t="s">
        <v>22</v>
      </c>
      <c r="M13696" s="4">
        <v>2</v>
      </c>
      <c r="N13696" s="4">
        <v>24.266111321794099</v>
      </c>
      <c r="O13696">
        <v>500</v>
      </c>
      <c r="P13696">
        <v>100</v>
      </c>
      <c r="Q13696">
        <v>26.4394029612811</v>
      </c>
      <c r="R13696">
        <v>0.74337502717971804</v>
      </c>
      <c r="S13696">
        <v>7.9166666666666696</v>
      </c>
      <c r="T13696" s="5">
        <v>77.752998352050795</v>
      </c>
      <c r="U13696">
        <v>3.1300001144409202</v>
      </c>
      <c r="V13696">
        <v>4.1296386800000002</v>
      </c>
    </row>
    <row r="13697" spans="1:22" x14ac:dyDescent="0.25">
      <c r="A13697">
        <v>66</v>
      </c>
      <c r="B13697" s="1">
        <v>1536</v>
      </c>
      <c r="C13697" s="1">
        <v>-103.933154300016</v>
      </c>
      <c r="D13697" s="1">
        <v>2.4414100000000002E-3</v>
      </c>
      <c r="G13697" s="1"/>
      <c r="H13697" s="1"/>
      <c r="I13697" s="1"/>
      <c r="L13697" s="3" t="s">
        <v>22</v>
      </c>
      <c r="M13697" s="4">
        <v>2</v>
      </c>
      <c r="N13697" s="4">
        <v>24.266111321794099</v>
      </c>
      <c r="O13697">
        <v>500</v>
      </c>
      <c r="P13697">
        <v>100</v>
      </c>
      <c r="Q13697">
        <v>26.4394029612811</v>
      </c>
      <c r="R13697">
        <v>0.74337502717971804</v>
      </c>
      <c r="S13697">
        <v>7.9166666666666696</v>
      </c>
      <c r="T13697" s="5">
        <v>77.752998352050795</v>
      </c>
      <c r="U13697">
        <v>3.1300001144409202</v>
      </c>
      <c r="V13697">
        <v>4.1296386800000002</v>
      </c>
    </row>
    <row r="13698" spans="1:22" x14ac:dyDescent="0.25">
      <c r="A13698">
        <v>66</v>
      </c>
      <c r="B13698" s="1">
        <v>1536.1</v>
      </c>
      <c r="C13698" s="1">
        <v>-102.348339841656</v>
      </c>
      <c r="D13698" s="1">
        <v>2.1362299999999998E-3</v>
      </c>
      <c r="G13698" s="1"/>
      <c r="H13698" s="1"/>
      <c r="I13698" s="1"/>
      <c r="L13698" s="3" t="s">
        <v>22</v>
      </c>
      <c r="M13698" s="4">
        <v>2</v>
      </c>
      <c r="N13698" s="4">
        <v>24.266111321794099</v>
      </c>
      <c r="O13698">
        <v>500</v>
      </c>
      <c r="P13698">
        <v>100</v>
      </c>
      <c r="Q13698">
        <v>26.4394029612811</v>
      </c>
      <c r="R13698">
        <v>0.74337502717971804</v>
      </c>
      <c r="S13698">
        <v>7.9166666666666696</v>
      </c>
      <c r="T13698" s="5">
        <v>77.752998352050795</v>
      </c>
      <c r="U13698">
        <v>3.1300001144409202</v>
      </c>
      <c r="V13698">
        <v>4.1296386800000002</v>
      </c>
    </row>
    <row r="13699" spans="1:22" x14ac:dyDescent="0.25">
      <c r="A13699">
        <v>66</v>
      </c>
      <c r="B13699" s="1">
        <v>1536.3</v>
      </c>
      <c r="C13699" s="1">
        <v>-102.24609375</v>
      </c>
      <c r="D13699" s="1">
        <v>-6.1034999999999996E-4</v>
      </c>
      <c r="G13699" s="1"/>
      <c r="H13699" s="1"/>
      <c r="I13699" s="1"/>
      <c r="L13699" s="3" t="s">
        <v>22</v>
      </c>
      <c r="M13699" s="4">
        <v>2</v>
      </c>
      <c r="N13699" s="4">
        <v>24.266111321794099</v>
      </c>
      <c r="O13699">
        <v>500</v>
      </c>
      <c r="P13699">
        <v>100</v>
      </c>
      <c r="Q13699">
        <v>26.4394029612811</v>
      </c>
      <c r="R13699">
        <v>0.74337502717971804</v>
      </c>
      <c r="S13699">
        <v>7.9166666666666696</v>
      </c>
      <c r="T13699" s="5">
        <v>77.752998352050795</v>
      </c>
      <c r="U13699">
        <v>3.1300001144409202</v>
      </c>
      <c r="V13699">
        <v>4.1296386800000002</v>
      </c>
    </row>
    <row r="13700" spans="1:22" x14ac:dyDescent="0.25">
      <c r="A13700">
        <v>66</v>
      </c>
      <c r="B13700" s="1">
        <v>1536.4</v>
      </c>
      <c r="C13700" s="1">
        <v>-102.603955074984</v>
      </c>
      <c r="D13700" s="1">
        <v>3.3569300000000002E-3</v>
      </c>
      <c r="G13700" s="1"/>
      <c r="H13700" s="1"/>
      <c r="I13700" s="1"/>
      <c r="L13700" s="3" t="s">
        <v>22</v>
      </c>
      <c r="M13700" s="4">
        <v>2</v>
      </c>
      <c r="N13700" s="4">
        <v>24.266111321794099</v>
      </c>
      <c r="O13700">
        <v>500</v>
      </c>
      <c r="P13700">
        <v>100</v>
      </c>
      <c r="Q13700">
        <v>26.4394029612811</v>
      </c>
      <c r="R13700">
        <v>0.74337502717971804</v>
      </c>
      <c r="S13700">
        <v>7.9166666666666696</v>
      </c>
      <c r="T13700" s="5">
        <v>77.752998352050795</v>
      </c>
      <c r="U13700">
        <v>3.1300001144409202</v>
      </c>
      <c r="V13700">
        <v>4.1296386800000002</v>
      </c>
    </row>
    <row r="13701" spans="1:22" x14ac:dyDescent="0.25">
      <c r="A13701">
        <v>66</v>
      </c>
      <c r="B13701" s="1">
        <v>1536.5</v>
      </c>
      <c r="C13701" s="1">
        <v>-102.655078125</v>
      </c>
      <c r="D13701" s="1">
        <v>3.0517600000000001E-3</v>
      </c>
      <c r="G13701" s="1"/>
      <c r="H13701" s="1"/>
      <c r="I13701" s="1"/>
      <c r="L13701" s="3" t="s">
        <v>22</v>
      </c>
      <c r="M13701" s="4">
        <v>2</v>
      </c>
      <c r="N13701" s="4">
        <v>24.266111321794099</v>
      </c>
      <c r="O13701">
        <v>500</v>
      </c>
      <c r="P13701">
        <v>100</v>
      </c>
      <c r="Q13701">
        <v>26.4394029612811</v>
      </c>
      <c r="R13701">
        <v>0.74337502717971804</v>
      </c>
      <c r="S13701">
        <v>7.9166666666666696</v>
      </c>
      <c r="T13701" s="5">
        <v>77.752998352050795</v>
      </c>
      <c r="U13701">
        <v>3.1300001144409202</v>
      </c>
      <c r="V13701">
        <v>4.1296386800000002</v>
      </c>
    </row>
    <row r="13702" spans="1:22" x14ac:dyDescent="0.25">
      <c r="A13702">
        <v>66</v>
      </c>
      <c r="B13702" s="1">
        <v>1536.6</v>
      </c>
      <c r="C13702" s="1">
        <v>-102.297216800016</v>
      </c>
      <c r="D13702" s="1">
        <v>3.6621100000000001E-3</v>
      </c>
      <c r="G13702" s="1"/>
      <c r="H13702" s="1"/>
      <c r="I13702" s="1"/>
      <c r="L13702" s="3" t="s">
        <v>22</v>
      </c>
      <c r="M13702" s="4">
        <v>2</v>
      </c>
      <c r="N13702" s="4">
        <v>24.266111321794099</v>
      </c>
      <c r="O13702">
        <v>500</v>
      </c>
      <c r="P13702">
        <v>100</v>
      </c>
      <c r="Q13702">
        <v>26.4394029612811</v>
      </c>
      <c r="R13702">
        <v>0.74337502717971804</v>
      </c>
      <c r="S13702">
        <v>7.9166666666666696</v>
      </c>
      <c r="T13702" s="5">
        <v>77.752998352050795</v>
      </c>
      <c r="U13702">
        <v>3.1300001144409202</v>
      </c>
      <c r="V13702">
        <v>4.1296386800000002</v>
      </c>
    </row>
    <row r="13703" spans="1:22" x14ac:dyDescent="0.25">
      <c r="A13703">
        <v>66</v>
      </c>
      <c r="B13703" s="1">
        <v>1536.7</v>
      </c>
      <c r="C13703" s="1">
        <v>-102.450585933312</v>
      </c>
      <c r="D13703" s="1">
        <v>1.5258800000000001E-3</v>
      </c>
      <c r="G13703" s="1"/>
      <c r="H13703" s="1"/>
      <c r="I13703" s="1"/>
      <c r="L13703" s="3" t="s">
        <v>22</v>
      </c>
      <c r="M13703" s="4">
        <v>2</v>
      </c>
      <c r="N13703" s="4">
        <v>24.266111321794099</v>
      </c>
      <c r="O13703">
        <v>500</v>
      </c>
      <c r="P13703">
        <v>100</v>
      </c>
      <c r="Q13703">
        <v>26.4394029612811</v>
      </c>
      <c r="R13703">
        <v>0.74337502717971804</v>
      </c>
      <c r="S13703">
        <v>7.9166666666666696</v>
      </c>
      <c r="T13703" s="5">
        <v>77.752998352050795</v>
      </c>
      <c r="U13703">
        <v>3.1300001144409202</v>
      </c>
      <c r="V13703">
        <v>4.1296386800000002</v>
      </c>
    </row>
    <row r="13704" spans="1:22" x14ac:dyDescent="0.25">
      <c r="A13704">
        <v>66</v>
      </c>
      <c r="B13704" s="1">
        <v>1536.8</v>
      </c>
      <c r="C13704" s="1">
        <v>-102.399462891672</v>
      </c>
      <c r="D13704" s="1">
        <v>3.0517600000000001E-3</v>
      </c>
      <c r="G13704" s="1"/>
      <c r="H13704" s="1"/>
      <c r="I13704" s="1"/>
      <c r="L13704" s="3" t="s">
        <v>22</v>
      </c>
      <c r="M13704" s="4">
        <v>2</v>
      </c>
      <c r="N13704" s="4">
        <v>24.266111321794099</v>
      </c>
      <c r="O13704">
        <v>500</v>
      </c>
      <c r="P13704">
        <v>100</v>
      </c>
      <c r="Q13704">
        <v>26.4394029612811</v>
      </c>
      <c r="R13704">
        <v>0.74337502717971804</v>
      </c>
      <c r="S13704">
        <v>7.9166666666666696</v>
      </c>
      <c r="T13704" s="5">
        <v>77.752998352050795</v>
      </c>
      <c r="U13704">
        <v>3.1300001144409202</v>
      </c>
      <c r="V13704">
        <v>4.1296386800000002</v>
      </c>
    </row>
    <row r="13705" spans="1:22" x14ac:dyDescent="0.25">
      <c r="A13705">
        <v>66</v>
      </c>
      <c r="B13705" s="1">
        <v>1536.9</v>
      </c>
      <c r="C13705" s="1">
        <v>-102.552832033344</v>
      </c>
      <c r="D13705" s="1">
        <v>3.0517600000000001E-3</v>
      </c>
      <c r="G13705" s="1"/>
      <c r="H13705" s="1"/>
      <c r="I13705" s="1"/>
      <c r="L13705" s="3" t="s">
        <v>22</v>
      </c>
      <c r="M13705" s="4">
        <v>2</v>
      </c>
      <c r="N13705" s="4">
        <v>24.266111321794099</v>
      </c>
      <c r="O13705">
        <v>500</v>
      </c>
      <c r="P13705">
        <v>100</v>
      </c>
      <c r="Q13705">
        <v>26.4394029612811</v>
      </c>
      <c r="R13705">
        <v>0.74337502717971804</v>
      </c>
      <c r="S13705">
        <v>7.9166666666666696</v>
      </c>
      <c r="T13705" s="5">
        <v>77.752998352050795</v>
      </c>
      <c r="U13705">
        <v>3.1300001144409202</v>
      </c>
      <c r="V13705">
        <v>4.1296386800000002</v>
      </c>
    </row>
    <row r="13706" spans="1:22" x14ac:dyDescent="0.25">
      <c r="A13706">
        <v>66</v>
      </c>
      <c r="B13706" s="1">
        <v>1537</v>
      </c>
      <c r="C13706" s="1">
        <v>-102.348339841656</v>
      </c>
      <c r="D13706" s="1">
        <v>3.6621100000000001E-3</v>
      </c>
      <c r="G13706" s="1"/>
      <c r="H13706" s="1"/>
      <c r="I13706" s="1"/>
      <c r="L13706" s="3" t="s">
        <v>22</v>
      </c>
      <c r="M13706" s="4">
        <v>2</v>
      </c>
      <c r="N13706" s="4">
        <v>24.266111321794099</v>
      </c>
      <c r="O13706">
        <v>500</v>
      </c>
      <c r="P13706">
        <v>100</v>
      </c>
      <c r="Q13706">
        <v>26.4394029612811</v>
      </c>
      <c r="R13706">
        <v>0.74337502717971804</v>
      </c>
      <c r="S13706">
        <v>7.9166666666666696</v>
      </c>
      <c r="T13706" s="5">
        <v>77.752998352050795</v>
      </c>
      <c r="U13706">
        <v>3.1300001144409202</v>
      </c>
      <c r="V13706">
        <v>4.1296386800000002</v>
      </c>
    </row>
    <row r="13707" spans="1:22" x14ac:dyDescent="0.25">
      <c r="A13707">
        <v>66</v>
      </c>
      <c r="B13707" s="1">
        <v>1537.1</v>
      </c>
      <c r="C13707" s="1">
        <v>-101.683740233328</v>
      </c>
      <c r="D13707" s="1">
        <v>3.0517600000000001E-3</v>
      </c>
      <c r="G13707" s="1"/>
      <c r="H13707" s="1"/>
      <c r="I13707" s="1"/>
      <c r="L13707" s="3" t="s">
        <v>22</v>
      </c>
      <c r="M13707" s="4">
        <v>2</v>
      </c>
      <c r="N13707" s="4">
        <v>24.266111321794099</v>
      </c>
      <c r="O13707">
        <v>500</v>
      </c>
      <c r="P13707">
        <v>100</v>
      </c>
      <c r="Q13707">
        <v>26.4394029612811</v>
      </c>
      <c r="R13707">
        <v>0.74337502717971804</v>
      </c>
      <c r="S13707">
        <v>7.9166666666666696</v>
      </c>
      <c r="T13707" s="5">
        <v>77.752998352050795</v>
      </c>
      <c r="U13707">
        <v>3.1300001144409202</v>
      </c>
      <c r="V13707">
        <v>4.1296386800000002</v>
      </c>
    </row>
    <row r="13708" spans="1:22" x14ac:dyDescent="0.25">
      <c r="A13708">
        <v>66</v>
      </c>
      <c r="B13708" s="1">
        <v>1537.2</v>
      </c>
      <c r="C13708" s="1">
        <v>-102.501708983328</v>
      </c>
      <c r="D13708" s="1">
        <v>2.7465800000000002E-3</v>
      </c>
      <c r="G13708" s="1"/>
      <c r="H13708" s="1"/>
      <c r="I13708" s="1"/>
      <c r="L13708" s="3" t="s">
        <v>22</v>
      </c>
      <c r="M13708" s="4">
        <v>2</v>
      </c>
      <c r="N13708" s="4">
        <v>24.266111321794099</v>
      </c>
      <c r="O13708">
        <v>500</v>
      </c>
      <c r="P13708">
        <v>100</v>
      </c>
      <c r="Q13708">
        <v>26.4394029612811</v>
      </c>
      <c r="R13708">
        <v>0.74337502717971804</v>
      </c>
      <c r="S13708">
        <v>7.9166666666666696</v>
      </c>
      <c r="T13708" s="5">
        <v>77.752998352050795</v>
      </c>
      <c r="U13708">
        <v>3.1300001144409202</v>
      </c>
      <c r="V13708">
        <v>4.1296386800000002</v>
      </c>
    </row>
    <row r="13709" spans="1:22" x14ac:dyDescent="0.25">
      <c r="A13709">
        <v>66</v>
      </c>
      <c r="B13709" s="1">
        <v>1537.3</v>
      </c>
      <c r="C13709" s="1">
        <v>-102.757324216656</v>
      </c>
      <c r="D13709" s="1">
        <v>2.7465800000000002E-3</v>
      </c>
      <c r="G13709" s="1"/>
      <c r="H13709" s="1"/>
      <c r="I13709" s="1"/>
      <c r="L13709" s="3" t="s">
        <v>22</v>
      </c>
      <c r="M13709" s="4">
        <v>2</v>
      </c>
      <c r="N13709" s="4">
        <v>24.266111321794099</v>
      </c>
      <c r="O13709">
        <v>500</v>
      </c>
      <c r="P13709">
        <v>100</v>
      </c>
      <c r="Q13709">
        <v>26.4394029612811</v>
      </c>
      <c r="R13709">
        <v>0.74337502717971804</v>
      </c>
      <c r="S13709">
        <v>7.9166666666666696</v>
      </c>
      <c r="T13709" s="5">
        <v>77.752998352050795</v>
      </c>
      <c r="U13709">
        <v>3.1300001144409202</v>
      </c>
      <c r="V13709">
        <v>4.1296386800000002</v>
      </c>
    </row>
    <row r="13710" spans="1:22" x14ac:dyDescent="0.25">
      <c r="A13710">
        <v>66</v>
      </c>
      <c r="B13710" s="1">
        <v>1537.4</v>
      </c>
      <c r="C13710" s="1">
        <v>-102.450585933312</v>
      </c>
      <c r="D13710" s="1">
        <v>-2.1362299999999998E-3</v>
      </c>
      <c r="G13710" s="1"/>
      <c r="H13710" s="1"/>
      <c r="I13710" s="1"/>
      <c r="L13710" s="3" t="s">
        <v>22</v>
      </c>
      <c r="M13710" s="4">
        <v>2</v>
      </c>
      <c r="N13710" s="4">
        <v>24.266111321794099</v>
      </c>
      <c r="O13710">
        <v>500</v>
      </c>
      <c r="P13710">
        <v>100</v>
      </c>
      <c r="Q13710">
        <v>26.4394029612811</v>
      </c>
      <c r="R13710">
        <v>0.74337502717971804</v>
      </c>
      <c r="S13710">
        <v>7.9166666666666696</v>
      </c>
      <c r="T13710" s="5">
        <v>77.752998352050795</v>
      </c>
      <c r="U13710">
        <v>3.1300001144409202</v>
      </c>
      <c r="V13710">
        <v>4.1296386800000002</v>
      </c>
    </row>
    <row r="13711" spans="1:22" x14ac:dyDescent="0.25">
      <c r="A13711">
        <v>66</v>
      </c>
      <c r="B13711" s="1">
        <v>1537.5</v>
      </c>
      <c r="C13711" s="1">
        <v>-102.348339841656</v>
      </c>
      <c r="D13711" s="1">
        <v>3.0517600000000001E-3</v>
      </c>
      <c r="G13711" s="1"/>
      <c r="H13711" s="1"/>
      <c r="I13711" s="1"/>
      <c r="L13711" s="3" t="s">
        <v>22</v>
      </c>
      <c r="M13711" s="4">
        <v>2</v>
      </c>
      <c r="N13711" s="4">
        <v>24.266111321794099</v>
      </c>
      <c r="O13711">
        <v>500</v>
      </c>
      <c r="P13711">
        <v>100</v>
      </c>
      <c r="Q13711">
        <v>26.4394029612811</v>
      </c>
      <c r="R13711">
        <v>0.74337502717971804</v>
      </c>
      <c r="S13711">
        <v>7.9166666666666696</v>
      </c>
      <c r="T13711" s="5">
        <v>77.752998352050795</v>
      </c>
      <c r="U13711">
        <v>3.1300001144409202</v>
      </c>
      <c r="V13711">
        <v>4.1296386800000002</v>
      </c>
    </row>
    <row r="13712" spans="1:22" x14ac:dyDescent="0.25">
      <c r="A13712">
        <v>66</v>
      </c>
      <c r="B13712" s="1">
        <v>1537.6</v>
      </c>
      <c r="C13712" s="1">
        <v>-102.092724608328</v>
      </c>
      <c r="D13712" s="1">
        <v>2.1362299999999998E-3</v>
      </c>
      <c r="G13712" s="1"/>
      <c r="H13712" s="1"/>
      <c r="I13712" s="1"/>
      <c r="L13712" s="3" t="s">
        <v>22</v>
      </c>
      <c r="M13712" s="4">
        <v>2</v>
      </c>
      <c r="N13712" s="4">
        <v>24.266111321794099</v>
      </c>
      <c r="O13712">
        <v>500</v>
      </c>
      <c r="P13712">
        <v>100</v>
      </c>
      <c r="Q13712">
        <v>26.4394029612811</v>
      </c>
      <c r="R13712">
        <v>0.74337502717971804</v>
      </c>
      <c r="S13712">
        <v>7.9166666666666696</v>
      </c>
      <c r="T13712" s="5">
        <v>77.752998352050795</v>
      </c>
      <c r="U13712">
        <v>3.1300001144409202</v>
      </c>
      <c r="V13712">
        <v>4.1296386800000002</v>
      </c>
    </row>
    <row r="13713" spans="1:22" x14ac:dyDescent="0.25">
      <c r="A13713">
        <v>66</v>
      </c>
      <c r="B13713" s="1">
        <v>1537.7</v>
      </c>
      <c r="C13713" s="1">
        <v>-102.859570308312</v>
      </c>
      <c r="D13713" s="1">
        <v>2.4414100000000002E-3</v>
      </c>
      <c r="G13713" s="1"/>
      <c r="H13713" s="1"/>
      <c r="I13713" s="1"/>
      <c r="L13713" s="3" t="s">
        <v>22</v>
      </c>
      <c r="M13713" s="4">
        <v>2</v>
      </c>
      <c r="N13713" s="4">
        <v>24.266111321794099</v>
      </c>
      <c r="O13713">
        <v>500</v>
      </c>
      <c r="P13713">
        <v>100</v>
      </c>
      <c r="Q13713">
        <v>26.4394029612811</v>
      </c>
      <c r="R13713">
        <v>0.74337502717971804</v>
      </c>
      <c r="S13713">
        <v>7.9166666666666696</v>
      </c>
      <c r="T13713" s="5">
        <v>77.752998352050795</v>
      </c>
      <c r="U13713">
        <v>3.1300001144409202</v>
      </c>
      <c r="V13713">
        <v>4.1296386800000002</v>
      </c>
    </row>
    <row r="13714" spans="1:22" x14ac:dyDescent="0.25">
      <c r="A13714">
        <v>66</v>
      </c>
      <c r="B13714" s="1">
        <v>1537.8</v>
      </c>
      <c r="C13714" s="1">
        <v>-102.348339841656</v>
      </c>
      <c r="D13714" s="1">
        <v>2.4414100000000002E-3</v>
      </c>
      <c r="G13714" s="1"/>
      <c r="H13714" s="1"/>
      <c r="I13714" s="1"/>
      <c r="L13714" s="3" t="s">
        <v>22</v>
      </c>
      <c r="M13714" s="4">
        <v>2</v>
      </c>
      <c r="N13714" s="4">
        <v>24.266111321794099</v>
      </c>
      <c r="O13714">
        <v>500</v>
      </c>
      <c r="P13714">
        <v>100</v>
      </c>
      <c r="Q13714">
        <v>26.4394029612811</v>
      </c>
      <c r="R13714">
        <v>0.74337502717971804</v>
      </c>
      <c r="S13714">
        <v>7.9166666666666696</v>
      </c>
      <c r="T13714" s="5">
        <v>77.752998352050795</v>
      </c>
      <c r="U13714">
        <v>3.1300001144409202</v>
      </c>
      <c r="V13714">
        <v>4.1296386800000002</v>
      </c>
    </row>
    <row r="13715" spans="1:22" x14ac:dyDescent="0.25">
      <c r="A13715">
        <v>66</v>
      </c>
      <c r="B13715" s="1">
        <v>1537.9</v>
      </c>
      <c r="C13715" s="1">
        <v>-102.501708983328</v>
      </c>
      <c r="D13715" s="1">
        <v>2.7465800000000002E-3</v>
      </c>
      <c r="G13715" s="1"/>
      <c r="H13715" s="1"/>
      <c r="I13715" s="1"/>
      <c r="L13715" s="3" t="s">
        <v>22</v>
      </c>
      <c r="M13715" s="4">
        <v>2</v>
      </c>
      <c r="N13715" s="4">
        <v>24.266111321794099</v>
      </c>
      <c r="O13715">
        <v>500</v>
      </c>
      <c r="P13715">
        <v>100</v>
      </c>
      <c r="Q13715">
        <v>26.4394029612811</v>
      </c>
      <c r="R13715">
        <v>0.74337502717971804</v>
      </c>
      <c r="S13715">
        <v>7.9166666666666696</v>
      </c>
      <c r="T13715" s="5">
        <v>77.752998352050795</v>
      </c>
      <c r="U13715">
        <v>3.1300001144409202</v>
      </c>
      <c r="V13715">
        <v>4.1296386800000002</v>
      </c>
    </row>
    <row r="13716" spans="1:22" x14ac:dyDescent="0.25">
      <c r="A13716">
        <v>66</v>
      </c>
      <c r="B13716" s="1">
        <v>1538</v>
      </c>
      <c r="C13716" s="1">
        <v>-102.297216800016</v>
      </c>
      <c r="D13716" s="1">
        <v>2.4414100000000002E-3</v>
      </c>
      <c r="G13716" s="1"/>
      <c r="H13716" s="1"/>
      <c r="I13716" s="1"/>
      <c r="L13716" s="3" t="s">
        <v>22</v>
      </c>
      <c r="M13716" s="4">
        <v>2</v>
      </c>
      <c r="N13716" s="4">
        <v>24.266111321794099</v>
      </c>
      <c r="O13716">
        <v>500</v>
      </c>
      <c r="P13716">
        <v>100</v>
      </c>
      <c r="Q13716">
        <v>26.4394029612811</v>
      </c>
      <c r="R13716">
        <v>0.74337502717971804</v>
      </c>
      <c r="S13716">
        <v>7.9166666666666696</v>
      </c>
      <c r="T13716" s="5">
        <v>77.752998352050795</v>
      </c>
      <c r="U13716">
        <v>3.1300001144409202</v>
      </c>
      <c r="V13716">
        <v>4.1296386800000002</v>
      </c>
    </row>
    <row r="13717" spans="1:22" x14ac:dyDescent="0.25">
      <c r="A13717">
        <v>66</v>
      </c>
      <c r="B13717" s="1">
        <v>1538.1</v>
      </c>
      <c r="C13717" s="1">
        <v>-102.450585933312</v>
      </c>
      <c r="D13717" s="1">
        <v>3.0517600000000001E-3</v>
      </c>
      <c r="G13717" s="1"/>
      <c r="H13717" s="1"/>
      <c r="I13717" s="1"/>
      <c r="L13717" s="3" t="s">
        <v>22</v>
      </c>
      <c r="M13717" s="4">
        <v>2</v>
      </c>
      <c r="N13717" s="4">
        <v>24.266111321794099</v>
      </c>
      <c r="O13717">
        <v>500</v>
      </c>
      <c r="P13717">
        <v>100</v>
      </c>
      <c r="Q13717">
        <v>26.4394029612811</v>
      </c>
      <c r="R13717">
        <v>0.74337502717971804</v>
      </c>
      <c r="S13717">
        <v>7.9166666666666696</v>
      </c>
      <c r="T13717" s="5">
        <v>77.752998352050795</v>
      </c>
      <c r="U13717">
        <v>3.1300001144409202</v>
      </c>
      <c r="V13717">
        <v>4.1296386800000002</v>
      </c>
    </row>
    <row r="13718" spans="1:22" x14ac:dyDescent="0.25">
      <c r="A13718">
        <v>66</v>
      </c>
      <c r="B13718" s="1">
        <v>1538.2</v>
      </c>
      <c r="C13718" s="1">
        <v>-102.399462891672</v>
      </c>
      <c r="D13718" s="1">
        <v>2.7465800000000002E-3</v>
      </c>
      <c r="G13718" s="1"/>
      <c r="H13718" s="1"/>
      <c r="I13718" s="1"/>
      <c r="L13718" s="3" t="s">
        <v>22</v>
      </c>
      <c r="M13718" s="4">
        <v>2</v>
      </c>
      <c r="N13718" s="4">
        <v>24.266111321794099</v>
      </c>
      <c r="O13718">
        <v>500</v>
      </c>
      <c r="P13718">
        <v>100</v>
      </c>
      <c r="Q13718">
        <v>26.4394029612811</v>
      </c>
      <c r="R13718">
        <v>0.74337502717971804</v>
      </c>
      <c r="S13718">
        <v>7.9166666666666696</v>
      </c>
      <c r="T13718" s="5">
        <v>77.752998352050795</v>
      </c>
      <c r="U13718">
        <v>3.1300001144409202</v>
      </c>
      <c r="V13718">
        <v>4.1296386800000002</v>
      </c>
    </row>
    <row r="13719" spans="1:22" x14ac:dyDescent="0.25">
      <c r="A13719">
        <v>66</v>
      </c>
      <c r="B13719" s="1">
        <v>1538.3</v>
      </c>
      <c r="C13719" s="1">
        <v>-104.137646483328</v>
      </c>
      <c r="D13719" s="1">
        <v>2.4414100000000002E-3</v>
      </c>
      <c r="G13719" s="1"/>
      <c r="H13719" s="1"/>
      <c r="I13719" s="1"/>
      <c r="L13719" s="3" t="s">
        <v>22</v>
      </c>
      <c r="M13719" s="4">
        <v>2</v>
      </c>
      <c r="N13719" s="4">
        <v>24.266111321794099</v>
      </c>
      <c r="O13719">
        <v>500</v>
      </c>
      <c r="P13719">
        <v>100</v>
      </c>
      <c r="Q13719">
        <v>26.4394029612811</v>
      </c>
      <c r="R13719">
        <v>0.74337502717971804</v>
      </c>
      <c r="S13719">
        <v>7.9166666666666696</v>
      </c>
      <c r="T13719" s="5">
        <v>77.752998352050795</v>
      </c>
      <c r="U13719">
        <v>3.1300001144409202</v>
      </c>
      <c r="V13719">
        <v>4.1296386800000002</v>
      </c>
    </row>
    <row r="13720" spans="1:22" x14ac:dyDescent="0.25">
      <c r="A13720">
        <v>66</v>
      </c>
      <c r="B13720" s="1">
        <v>1538.4</v>
      </c>
      <c r="C13720" s="1">
        <v>-102.450585933312</v>
      </c>
      <c r="D13720" s="1">
        <v>3.0517600000000001E-3</v>
      </c>
      <c r="G13720" s="1"/>
      <c r="H13720" s="1"/>
      <c r="I13720" s="1"/>
      <c r="L13720" s="3" t="s">
        <v>22</v>
      </c>
      <c r="M13720" s="4">
        <v>2</v>
      </c>
      <c r="N13720" s="4">
        <v>24.266111321794099</v>
      </c>
      <c r="O13720">
        <v>500</v>
      </c>
      <c r="P13720">
        <v>100</v>
      </c>
      <c r="Q13720">
        <v>26.4394029612811</v>
      </c>
      <c r="R13720">
        <v>0.74337502717971804</v>
      </c>
      <c r="S13720">
        <v>7.9166666666666696</v>
      </c>
      <c r="T13720" s="5">
        <v>77.752998352050795</v>
      </c>
      <c r="U13720">
        <v>3.1300001144409202</v>
      </c>
      <c r="V13720">
        <v>4.1296386800000002</v>
      </c>
    </row>
    <row r="13721" spans="1:22" x14ac:dyDescent="0.25">
      <c r="A13721">
        <v>66</v>
      </c>
      <c r="B13721" s="1">
        <v>1538.5</v>
      </c>
      <c r="C13721" s="1">
        <v>-102.399462891672</v>
      </c>
      <c r="D13721" s="1">
        <v>2.4414100000000002E-3</v>
      </c>
      <c r="G13721" s="1"/>
      <c r="H13721" s="1"/>
      <c r="I13721" s="1"/>
      <c r="L13721" s="3" t="s">
        <v>22</v>
      </c>
      <c r="M13721" s="4">
        <v>2</v>
      </c>
      <c r="N13721" s="4">
        <v>24.266111321794099</v>
      </c>
      <c r="O13721">
        <v>500</v>
      </c>
      <c r="P13721">
        <v>100</v>
      </c>
      <c r="Q13721">
        <v>26.4394029612811</v>
      </c>
      <c r="R13721">
        <v>0.74337502717971804</v>
      </c>
      <c r="S13721">
        <v>7.9166666666666696</v>
      </c>
      <c r="T13721" s="5">
        <v>77.752998352050795</v>
      </c>
      <c r="U13721">
        <v>3.1300001144409202</v>
      </c>
      <c r="V13721">
        <v>4.1296386800000002</v>
      </c>
    </row>
    <row r="13722" spans="1:22" x14ac:dyDescent="0.25">
      <c r="A13722">
        <v>66</v>
      </c>
      <c r="B13722" s="1">
        <v>1538.6</v>
      </c>
      <c r="C13722" s="1">
        <v>-102.194970699984</v>
      </c>
      <c r="D13722" s="1">
        <v>2.4414100000000002E-3</v>
      </c>
      <c r="G13722" s="1"/>
      <c r="H13722" s="1"/>
      <c r="I13722" s="1"/>
      <c r="L13722" s="3" t="s">
        <v>22</v>
      </c>
      <c r="M13722" s="4">
        <v>2</v>
      </c>
      <c r="N13722" s="4">
        <v>24.266111321794099</v>
      </c>
      <c r="O13722">
        <v>500</v>
      </c>
      <c r="P13722">
        <v>100</v>
      </c>
      <c r="Q13722">
        <v>26.4394029612811</v>
      </c>
      <c r="R13722">
        <v>0.74337502717971804</v>
      </c>
      <c r="S13722">
        <v>7.9166666666666696</v>
      </c>
      <c r="T13722" s="5">
        <v>77.752998352050795</v>
      </c>
      <c r="U13722">
        <v>3.1300001144409202</v>
      </c>
      <c r="V13722">
        <v>4.1296386800000002</v>
      </c>
    </row>
    <row r="13723" spans="1:22" x14ac:dyDescent="0.25">
      <c r="A13723">
        <v>66</v>
      </c>
      <c r="B13723" s="1">
        <v>1538.7</v>
      </c>
      <c r="C13723" s="1">
        <v>-102.450585933312</v>
      </c>
      <c r="D13723" s="1">
        <v>2.7465800000000002E-3</v>
      </c>
      <c r="G13723" s="1"/>
      <c r="H13723" s="1"/>
      <c r="I13723" s="1"/>
      <c r="L13723" s="3" t="s">
        <v>22</v>
      </c>
      <c r="M13723" s="4">
        <v>2</v>
      </c>
      <c r="N13723" s="4">
        <v>24.266111321794099</v>
      </c>
      <c r="O13723">
        <v>500</v>
      </c>
      <c r="P13723">
        <v>100</v>
      </c>
      <c r="Q13723">
        <v>26.4394029612811</v>
      </c>
      <c r="R13723">
        <v>0.74337502717971804</v>
      </c>
      <c r="S13723">
        <v>7.9166666666666696</v>
      </c>
      <c r="T13723" s="5">
        <v>77.752998352050795</v>
      </c>
      <c r="U13723">
        <v>3.1300001144409202</v>
      </c>
      <c r="V13723">
        <v>4.1296386800000002</v>
      </c>
    </row>
    <row r="13724" spans="1:22" x14ac:dyDescent="0.25">
      <c r="A13724">
        <v>66</v>
      </c>
      <c r="B13724" s="1">
        <v>1538.8</v>
      </c>
      <c r="C13724" s="1">
        <v>-102.70620117501601</v>
      </c>
      <c r="D13724" s="1">
        <v>2.7465800000000002E-3</v>
      </c>
      <c r="G13724" s="1"/>
      <c r="H13724" s="1"/>
      <c r="I13724" s="1"/>
      <c r="L13724" s="3" t="s">
        <v>22</v>
      </c>
      <c r="M13724" s="4">
        <v>2</v>
      </c>
      <c r="N13724" s="4">
        <v>24.266111321794099</v>
      </c>
      <c r="O13724">
        <v>500</v>
      </c>
      <c r="P13724">
        <v>100</v>
      </c>
      <c r="Q13724">
        <v>26.4394029612811</v>
      </c>
      <c r="R13724">
        <v>0.74337502717971804</v>
      </c>
      <c r="S13724">
        <v>7.9166666666666696</v>
      </c>
      <c r="T13724" s="5">
        <v>77.752998352050795</v>
      </c>
      <c r="U13724">
        <v>3.1300001144409202</v>
      </c>
      <c r="V13724">
        <v>4.1296386800000002</v>
      </c>
    </row>
    <row r="13725" spans="1:22" x14ac:dyDescent="0.25">
      <c r="A13725">
        <v>66</v>
      </c>
      <c r="B13725" s="1">
        <v>1538.9</v>
      </c>
      <c r="C13725" s="1">
        <v>-102.655078125</v>
      </c>
      <c r="D13725" s="1">
        <v>2.7465800000000002E-3</v>
      </c>
      <c r="G13725" s="1"/>
      <c r="H13725" s="1"/>
      <c r="I13725" s="1"/>
      <c r="L13725" s="3" t="s">
        <v>22</v>
      </c>
      <c r="M13725" s="4">
        <v>2</v>
      </c>
      <c r="N13725" s="4">
        <v>24.266111321794099</v>
      </c>
      <c r="O13725">
        <v>500</v>
      </c>
      <c r="P13725">
        <v>100</v>
      </c>
      <c r="Q13725">
        <v>26.4394029612811</v>
      </c>
      <c r="R13725">
        <v>0.74337502717971804</v>
      </c>
      <c r="S13725">
        <v>7.9166666666666696</v>
      </c>
      <c r="T13725" s="5">
        <v>77.752998352050795</v>
      </c>
      <c r="U13725">
        <v>3.1300001144409202</v>
      </c>
      <c r="V13725">
        <v>4.1296386800000002</v>
      </c>
    </row>
    <row r="13726" spans="1:22" x14ac:dyDescent="0.25">
      <c r="A13726">
        <v>66</v>
      </c>
      <c r="B13726" s="1">
        <v>1539</v>
      </c>
      <c r="C13726" s="1">
        <v>-102.399462891672</v>
      </c>
      <c r="D13726" s="1">
        <v>1.2206999999999999E-3</v>
      </c>
      <c r="G13726" s="1"/>
      <c r="H13726" s="1"/>
      <c r="I13726" s="1"/>
      <c r="L13726" s="3" t="s">
        <v>22</v>
      </c>
      <c r="M13726" s="4">
        <v>2</v>
      </c>
      <c r="N13726" s="4">
        <v>24.266111321794099</v>
      </c>
      <c r="O13726">
        <v>500</v>
      </c>
      <c r="P13726">
        <v>100</v>
      </c>
      <c r="Q13726">
        <v>26.4394029612811</v>
      </c>
      <c r="R13726">
        <v>0.74337502717971804</v>
      </c>
      <c r="S13726">
        <v>7.9166666666666696</v>
      </c>
      <c r="T13726" s="5">
        <v>77.752998352050795</v>
      </c>
      <c r="U13726">
        <v>3.1300001144409202</v>
      </c>
      <c r="V13726">
        <v>4.1296386800000002</v>
      </c>
    </row>
    <row r="13727" spans="1:22" x14ac:dyDescent="0.25">
      <c r="A13727">
        <v>66</v>
      </c>
      <c r="B13727" s="1">
        <v>1539.1</v>
      </c>
      <c r="C13727" s="1">
        <v>-102.450585933312</v>
      </c>
      <c r="D13727" s="1">
        <v>3.3569300000000002E-3</v>
      </c>
      <c r="G13727" s="1"/>
      <c r="H13727" s="1"/>
      <c r="I13727" s="1"/>
      <c r="L13727" s="3" t="s">
        <v>22</v>
      </c>
      <c r="M13727" s="4">
        <v>2</v>
      </c>
      <c r="N13727" s="4">
        <v>24.266111321794099</v>
      </c>
      <c r="O13727">
        <v>500</v>
      </c>
      <c r="P13727">
        <v>100</v>
      </c>
      <c r="Q13727">
        <v>26.4394029612811</v>
      </c>
      <c r="R13727">
        <v>0.74337502717971804</v>
      </c>
      <c r="S13727">
        <v>7.9166666666666696</v>
      </c>
      <c r="T13727" s="5">
        <v>77.752998352050795</v>
      </c>
      <c r="U13727">
        <v>3.1300001144409202</v>
      </c>
      <c r="V13727">
        <v>4.1296386800000002</v>
      </c>
    </row>
    <row r="13728" spans="1:22" x14ac:dyDescent="0.25">
      <c r="A13728">
        <v>66</v>
      </c>
      <c r="B13728" s="1">
        <v>1539.2</v>
      </c>
      <c r="C13728" s="1">
        <v>-102.603955074984</v>
      </c>
      <c r="D13728" s="1">
        <v>3.6621100000000001E-3</v>
      </c>
      <c r="G13728" s="1"/>
      <c r="H13728" s="1"/>
      <c r="I13728" s="1"/>
      <c r="L13728" s="3" t="s">
        <v>22</v>
      </c>
      <c r="M13728" s="4">
        <v>2</v>
      </c>
      <c r="N13728" s="4">
        <v>24.266111321794099</v>
      </c>
      <c r="O13728">
        <v>500</v>
      </c>
      <c r="P13728">
        <v>100</v>
      </c>
      <c r="Q13728">
        <v>26.4394029612811</v>
      </c>
      <c r="R13728">
        <v>0.74337502717971804</v>
      </c>
      <c r="S13728">
        <v>7.9166666666666696</v>
      </c>
      <c r="T13728" s="5">
        <v>77.752998352050795</v>
      </c>
      <c r="U13728">
        <v>3.1300001144409202</v>
      </c>
      <c r="V13728">
        <v>4.1296386800000002</v>
      </c>
    </row>
    <row r="13729" spans="1:22" x14ac:dyDescent="0.25">
      <c r="A13729">
        <v>66</v>
      </c>
      <c r="B13729" s="1">
        <v>1539.3</v>
      </c>
      <c r="C13729" s="1">
        <v>-102.194970699984</v>
      </c>
      <c r="D13729" s="1">
        <v>3.0517600000000001E-3</v>
      </c>
      <c r="G13729" s="1"/>
      <c r="H13729" s="1"/>
      <c r="I13729" s="1"/>
      <c r="L13729" s="3" t="s">
        <v>22</v>
      </c>
      <c r="M13729" s="4">
        <v>2</v>
      </c>
      <c r="N13729" s="4">
        <v>24.266111321794099</v>
      </c>
      <c r="O13729">
        <v>500</v>
      </c>
      <c r="P13729">
        <v>100</v>
      </c>
      <c r="Q13729">
        <v>26.4394029612811</v>
      </c>
      <c r="R13729">
        <v>0.74337502717971804</v>
      </c>
      <c r="S13729">
        <v>7.9166666666666696</v>
      </c>
      <c r="T13729" s="5">
        <v>77.752998352050795</v>
      </c>
      <c r="U13729">
        <v>3.1300001144409202</v>
      </c>
      <c r="V13729">
        <v>4.1296386800000002</v>
      </c>
    </row>
    <row r="13730" spans="1:22" x14ac:dyDescent="0.25">
      <c r="A13730">
        <v>66</v>
      </c>
      <c r="B13730" s="1">
        <v>1539.4</v>
      </c>
      <c r="C13730" s="1">
        <v>-102.24609375</v>
      </c>
      <c r="D13730" s="1">
        <v>3.0517600000000001E-3</v>
      </c>
      <c r="G13730" s="1"/>
      <c r="H13730" s="1"/>
      <c r="I13730" s="1"/>
      <c r="L13730" s="3" t="s">
        <v>22</v>
      </c>
      <c r="M13730" s="4">
        <v>2</v>
      </c>
      <c r="N13730" s="4">
        <v>24.266111321794099</v>
      </c>
      <c r="O13730">
        <v>500</v>
      </c>
      <c r="P13730">
        <v>100</v>
      </c>
      <c r="Q13730">
        <v>26.4394029612811</v>
      </c>
      <c r="R13730">
        <v>0.74337502717971804</v>
      </c>
      <c r="S13730">
        <v>7.9166666666666696</v>
      </c>
      <c r="T13730" s="5">
        <v>77.752998352050795</v>
      </c>
      <c r="U13730">
        <v>3.1300001144409202</v>
      </c>
      <c r="V13730">
        <v>4.1296386800000002</v>
      </c>
    </row>
    <row r="13731" spans="1:22" x14ac:dyDescent="0.25">
      <c r="A13731">
        <v>66</v>
      </c>
      <c r="B13731" s="1">
        <v>1539.5</v>
      </c>
      <c r="C13731" s="1">
        <v>-102.399462891672</v>
      </c>
      <c r="D13731" s="1">
        <v>1.5258800000000001E-3</v>
      </c>
      <c r="G13731" s="1"/>
      <c r="H13731" s="1"/>
      <c r="I13731" s="1"/>
      <c r="L13731" s="3" t="s">
        <v>22</v>
      </c>
      <c r="M13731" s="4">
        <v>2</v>
      </c>
      <c r="N13731" s="4">
        <v>24.266111321794099</v>
      </c>
      <c r="O13731">
        <v>500</v>
      </c>
      <c r="P13731">
        <v>100</v>
      </c>
      <c r="Q13731">
        <v>26.4394029612811</v>
      </c>
      <c r="R13731">
        <v>0.74337502717971804</v>
      </c>
      <c r="S13731">
        <v>7.9166666666666696</v>
      </c>
      <c r="T13731" s="5">
        <v>77.752998352050795</v>
      </c>
      <c r="U13731">
        <v>3.1300001144409202</v>
      </c>
      <c r="V13731">
        <v>4.1296386800000002</v>
      </c>
    </row>
    <row r="13732" spans="1:22" x14ac:dyDescent="0.25">
      <c r="A13732">
        <v>66</v>
      </c>
      <c r="B13732" s="1">
        <v>1539.6</v>
      </c>
      <c r="C13732" s="1">
        <v>-102.552832033344</v>
      </c>
      <c r="D13732" s="1">
        <v>9.1553000000000001E-4</v>
      </c>
      <c r="G13732" s="1"/>
      <c r="H13732" s="1"/>
      <c r="I13732" s="1"/>
      <c r="L13732" s="3" t="s">
        <v>22</v>
      </c>
      <c r="M13732" s="4">
        <v>2</v>
      </c>
      <c r="N13732" s="4">
        <v>24.266111321794099</v>
      </c>
      <c r="O13732">
        <v>500</v>
      </c>
      <c r="P13732">
        <v>100</v>
      </c>
      <c r="Q13732">
        <v>26.4394029612811</v>
      </c>
      <c r="R13732">
        <v>0.74337502717971804</v>
      </c>
      <c r="S13732">
        <v>7.9166666666666696</v>
      </c>
      <c r="T13732" s="5">
        <v>77.752998352050795</v>
      </c>
      <c r="U13732">
        <v>3.1300001144409202</v>
      </c>
      <c r="V13732">
        <v>4.1296386800000002</v>
      </c>
    </row>
    <row r="13733" spans="1:22" x14ac:dyDescent="0.25">
      <c r="A13733">
        <v>66</v>
      </c>
      <c r="B13733" s="1">
        <v>1539.7</v>
      </c>
      <c r="C13733" s="1">
        <v>-102.450585933312</v>
      </c>
      <c r="D13733" s="1">
        <v>1.5258800000000001E-3</v>
      </c>
      <c r="G13733" s="1"/>
      <c r="H13733" s="1"/>
      <c r="I13733" s="1"/>
      <c r="L13733" s="3" t="s">
        <v>22</v>
      </c>
      <c r="M13733" s="4">
        <v>2</v>
      </c>
      <c r="N13733" s="4">
        <v>24.266111321794099</v>
      </c>
      <c r="O13733">
        <v>500</v>
      </c>
      <c r="P13733">
        <v>100</v>
      </c>
      <c r="Q13733">
        <v>26.4394029612811</v>
      </c>
      <c r="R13733">
        <v>0.74337502717971804</v>
      </c>
      <c r="S13733">
        <v>7.9166666666666696</v>
      </c>
      <c r="T13733" s="5">
        <v>77.752998352050795</v>
      </c>
      <c r="U13733">
        <v>3.1300001144409202</v>
      </c>
      <c r="V13733">
        <v>4.1296386800000002</v>
      </c>
    </row>
    <row r="13734" spans="1:22" x14ac:dyDescent="0.25">
      <c r="A13734">
        <v>66</v>
      </c>
      <c r="B13734" s="1">
        <v>1539.8</v>
      </c>
      <c r="C13734" s="1">
        <v>-102.399462891672</v>
      </c>
      <c r="D13734" s="1">
        <v>2.4414100000000002E-3</v>
      </c>
      <c r="G13734" s="1"/>
      <c r="H13734" s="1"/>
      <c r="I13734" s="1"/>
      <c r="L13734" s="3" t="s">
        <v>22</v>
      </c>
      <c r="M13734" s="4">
        <v>2</v>
      </c>
      <c r="N13734" s="4">
        <v>24.266111321794099</v>
      </c>
      <c r="O13734">
        <v>500</v>
      </c>
      <c r="P13734">
        <v>100</v>
      </c>
      <c r="Q13734">
        <v>26.4394029612811</v>
      </c>
      <c r="R13734">
        <v>0.74337502717971804</v>
      </c>
      <c r="S13734">
        <v>7.9166666666666696</v>
      </c>
      <c r="T13734" s="5">
        <v>77.752998352050795</v>
      </c>
      <c r="U13734">
        <v>3.1300001144409202</v>
      </c>
      <c r="V13734">
        <v>4.1296386800000002</v>
      </c>
    </row>
    <row r="13735" spans="1:22" x14ac:dyDescent="0.25">
      <c r="A13735">
        <v>66</v>
      </c>
      <c r="B13735" s="1">
        <v>1539.9</v>
      </c>
      <c r="C13735" s="1">
        <v>-101.939355466656</v>
      </c>
      <c r="D13735" s="1">
        <v>3.3569300000000002E-3</v>
      </c>
      <c r="G13735" s="1"/>
      <c r="H13735" s="1"/>
      <c r="I13735" s="1"/>
      <c r="L13735" s="3" t="s">
        <v>22</v>
      </c>
      <c r="M13735" s="4">
        <v>2</v>
      </c>
      <c r="N13735" s="4">
        <v>24.266111321794099</v>
      </c>
      <c r="O13735">
        <v>500</v>
      </c>
      <c r="P13735">
        <v>100</v>
      </c>
      <c r="Q13735">
        <v>26.4394029612811</v>
      </c>
      <c r="R13735">
        <v>0.74337502717971804</v>
      </c>
      <c r="S13735">
        <v>7.9166666666666696</v>
      </c>
      <c r="T13735" s="5">
        <v>77.752998352050795</v>
      </c>
      <c r="U13735">
        <v>3.1300001144409202</v>
      </c>
      <c r="V13735">
        <v>4.1296386800000002</v>
      </c>
    </row>
    <row r="13736" spans="1:22" x14ac:dyDescent="0.25">
      <c r="A13736">
        <v>66</v>
      </c>
      <c r="B13736" s="1">
        <v>1540</v>
      </c>
      <c r="C13736" s="1">
        <v>-102.450585933312</v>
      </c>
      <c r="D13736" s="1">
        <v>2.7465800000000002E-3</v>
      </c>
      <c r="G13736" s="1"/>
      <c r="H13736" s="1"/>
      <c r="I13736" s="1"/>
      <c r="L13736" s="3" t="s">
        <v>22</v>
      </c>
      <c r="M13736" s="4">
        <v>2</v>
      </c>
      <c r="N13736" s="4">
        <v>24.266111321794099</v>
      </c>
      <c r="O13736">
        <v>500</v>
      </c>
      <c r="P13736">
        <v>100</v>
      </c>
      <c r="Q13736">
        <v>26.4394029612811</v>
      </c>
      <c r="R13736">
        <v>0.74337502717971804</v>
      </c>
      <c r="S13736">
        <v>7.9166666666666696</v>
      </c>
      <c r="T13736" s="5">
        <v>77.752998352050795</v>
      </c>
      <c r="U13736">
        <v>3.1300001144409202</v>
      </c>
      <c r="V13736">
        <v>4.1296386800000002</v>
      </c>
    </row>
    <row r="13737" spans="1:22" x14ac:dyDescent="0.25">
      <c r="A13737">
        <v>66</v>
      </c>
      <c r="B13737" s="1">
        <v>1540.1</v>
      </c>
      <c r="C13737" s="1">
        <v>-102.041601558312</v>
      </c>
      <c r="D13737" s="1">
        <v>2.7465800000000002E-3</v>
      </c>
      <c r="G13737" s="1"/>
      <c r="H13737" s="1"/>
      <c r="I13737" s="1"/>
      <c r="L13737" s="3" t="s">
        <v>22</v>
      </c>
      <c r="M13737" s="4">
        <v>2</v>
      </c>
      <c r="N13737" s="4">
        <v>24.266111321794099</v>
      </c>
      <c r="O13737">
        <v>500</v>
      </c>
      <c r="P13737">
        <v>100</v>
      </c>
      <c r="Q13737">
        <v>26.4394029612811</v>
      </c>
      <c r="R13737">
        <v>0.74337502717971804</v>
      </c>
      <c r="S13737">
        <v>7.9166666666666696</v>
      </c>
      <c r="T13737" s="5">
        <v>77.752998352050795</v>
      </c>
      <c r="U13737">
        <v>3.1300001144409202</v>
      </c>
      <c r="V13737">
        <v>4.1296386800000002</v>
      </c>
    </row>
    <row r="13738" spans="1:22" x14ac:dyDescent="0.25">
      <c r="A13738">
        <v>66</v>
      </c>
      <c r="B13738" s="1">
        <v>1540.3</v>
      </c>
      <c r="C13738" s="1">
        <v>-102.399462891672</v>
      </c>
      <c r="D13738" s="1">
        <v>2.7465800000000002E-3</v>
      </c>
      <c r="G13738" s="1"/>
      <c r="H13738" s="1"/>
      <c r="I13738" s="1"/>
      <c r="L13738" s="3" t="s">
        <v>22</v>
      </c>
      <c r="M13738" s="4">
        <v>2</v>
      </c>
      <c r="N13738" s="4">
        <v>24.266111321794099</v>
      </c>
      <c r="O13738">
        <v>500</v>
      </c>
      <c r="P13738">
        <v>100</v>
      </c>
      <c r="Q13738">
        <v>26.4394029612811</v>
      </c>
      <c r="R13738">
        <v>0.74337502717971804</v>
      </c>
      <c r="S13738">
        <v>7.9166666666666696</v>
      </c>
      <c r="T13738" s="5">
        <v>77.752998352050795</v>
      </c>
      <c r="U13738">
        <v>3.1300001144409202</v>
      </c>
      <c r="V13738">
        <v>4.1296386800000002</v>
      </c>
    </row>
    <row r="13739" spans="1:22" x14ac:dyDescent="0.25">
      <c r="A13739">
        <v>66</v>
      </c>
      <c r="B13739" s="1">
        <v>1540.4</v>
      </c>
      <c r="C13739" s="1">
        <v>-102.603955074984</v>
      </c>
      <c r="D13739" s="1">
        <v>1.8310500000000001E-3</v>
      </c>
      <c r="G13739" s="1"/>
      <c r="H13739" s="1"/>
      <c r="I13739" s="1"/>
      <c r="L13739" s="3" t="s">
        <v>22</v>
      </c>
      <c r="M13739" s="4">
        <v>2</v>
      </c>
      <c r="N13739" s="4">
        <v>24.266111321794099</v>
      </c>
      <c r="O13739">
        <v>500</v>
      </c>
      <c r="P13739">
        <v>100</v>
      </c>
      <c r="Q13739">
        <v>26.4394029612811</v>
      </c>
      <c r="R13739">
        <v>0.74337502717971804</v>
      </c>
      <c r="S13739">
        <v>7.9166666666666696</v>
      </c>
      <c r="T13739" s="5">
        <v>77.752998352050795</v>
      </c>
      <c r="U13739">
        <v>3.1300001144409202</v>
      </c>
      <c r="V13739">
        <v>4.1296386800000002</v>
      </c>
    </row>
    <row r="13740" spans="1:22" x14ac:dyDescent="0.25">
      <c r="A13740">
        <v>66</v>
      </c>
      <c r="B13740" s="1">
        <v>1540.5</v>
      </c>
      <c r="C13740" s="1">
        <v>-102.450585933312</v>
      </c>
      <c r="D13740" s="1">
        <v>2.4414100000000002E-3</v>
      </c>
      <c r="G13740" s="1"/>
      <c r="H13740" s="1"/>
      <c r="I13740" s="1"/>
      <c r="L13740" s="3" t="s">
        <v>22</v>
      </c>
      <c r="M13740" s="4">
        <v>2</v>
      </c>
      <c r="N13740" s="4">
        <v>24.266111321794099</v>
      </c>
      <c r="O13740">
        <v>500</v>
      </c>
      <c r="P13740">
        <v>100</v>
      </c>
      <c r="Q13740">
        <v>26.4394029612811</v>
      </c>
      <c r="R13740">
        <v>0.74337502717971804</v>
      </c>
      <c r="S13740">
        <v>7.9166666666666696</v>
      </c>
      <c r="T13740" s="5">
        <v>77.752998352050795</v>
      </c>
      <c r="U13740">
        <v>3.1300001144409202</v>
      </c>
      <c r="V13740">
        <v>4.1296386800000002</v>
      </c>
    </row>
    <row r="13741" spans="1:22" x14ac:dyDescent="0.25">
      <c r="A13741">
        <v>66</v>
      </c>
      <c r="B13741" s="1">
        <v>1540.6</v>
      </c>
      <c r="C13741" s="1">
        <v>-102.348339841656</v>
      </c>
      <c r="D13741" s="1">
        <v>3.6621100000000001E-3</v>
      </c>
      <c r="G13741" s="1"/>
      <c r="H13741" s="1"/>
      <c r="I13741" s="1"/>
      <c r="L13741" s="3" t="s">
        <v>22</v>
      </c>
      <c r="M13741" s="4">
        <v>2</v>
      </c>
      <c r="N13741" s="4">
        <v>24.266111321794099</v>
      </c>
      <c r="O13741">
        <v>500</v>
      </c>
      <c r="P13741">
        <v>100</v>
      </c>
      <c r="Q13741">
        <v>26.4394029612811</v>
      </c>
      <c r="R13741">
        <v>0.74337502717971804</v>
      </c>
      <c r="S13741">
        <v>7.9166666666666696</v>
      </c>
      <c r="T13741" s="5">
        <v>77.752998352050795</v>
      </c>
      <c r="U13741">
        <v>3.1300001144409202</v>
      </c>
      <c r="V13741">
        <v>4.1296386800000002</v>
      </c>
    </row>
    <row r="13742" spans="1:22" x14ac:dyDescent="0.25">
      <c r="A13742">
        <v>66</v>
      </c>
      <c r="B13742" s="1">
        <v>1540.7</v>
      </c>
      <c r="C13742" s="1">
        <v>-101.01914062500001</v>
      </c>
      <c r="D13742" s="1">
        <v>3.0517600000000001E-3</v>
      </c>
      <c r="G13742" s="1"/>
      <c r="H13742" s="1"/>
      <c r="I13742" s="1"/>
      <c r="L13742" s="3" t="s">
        <v>22</v>
      </c>
      <c r="M13742" s="4">
        <v>2</v>
      </c>
      <c r="N13742" s="4">
        <v>24.266111321794099</v>
      </c>
      <c r="O13742">
        <v>500</v>
      </c>
      <c r="P13742">
        <v>100</v>
      </c>
      <c r="Q13742">
        <v>26.4394029612811</v>
      </c>
      <c r="R13742">
        <v>0.74337502717971804</v>
      </c>
      <c r="S13742">
        <v>7.9166666666666696</v>
      </c>
      <c r="T13742" s="5">
        <v>77.752998352050795</v>
      </c>
      <c r="U13742">
        <v>3.1300001144409202</v>
      </c>
      <c r="V13742">
        <v>4.1296386800000002</v>
      </c>
    </row>
    <row r="13743" spans="1:22" x14ac:dyDescent="0.25">
      <c r="A13743">
        <v>66</v>
      </c>
      <c r="B13743" s="1">
        <v>1540.8</v>
      </c>
      <c r="C13743" s="1">
        <v>-102.655078125</v>
      </c>
      <c r="D13743" s="1">
        <v>2.1362299999999998E-3</v>
      </c>
      <c r="G13743" s="1"/>
      <c r="H13743" s="1"/>
      <c r="I13743" s="1"/>
      <c r="L13743" s="3" t="s">
        <v>22</v>
      </c>
      <c r="M13743" s="4">
        <v>2</v>
      </c>
      <c r="N13743" s="4">
        <v>24.266111321794099</v>
      </c>
      <c r="O13743">
        <v>500</v>
      </c>
      <c r="P13743">
        <v>100</v>
      </c>
      <c r="Q13743">
        <v>26.4394029612811</v>
      </c>
      <c r="R13743">
        <v>0.74337502717971804</v>
      </c>
      <c r="S13743">
        <v>7.9166666666666696</v>
      </c>
      <c r="T13743" s="5">
        <v>77.752998352050795</v>
      </c>
      <c r="U13743">
        <v>3.1300001144409202</v>
      </c>
      <c r="V13743">
        <v>4.1296386800000002</v>
      </c>
    </row>
    <row r="13744" spans="1:22" x14ac:dyDescent="0.25">
      <c r="A13744">
        <v>66</v>
      </c>
      <c r="B13744" s="1">
        <v>1540.9</v>
      </c>
      <c r="C13744" s="1">
        <v>-102.348339841656</v>
      </c>
      <c r="D13744" s="1">
        <v>2.1362299999999998E-3</v>
      </c>
      <c r="G13744" s="1"/>
      <c r="H13744" s="1"/>
      <c r="I13744" s="1"/>
      <c r="L13744" s="3" t="s">
        <v>22</v>
      </c>
      <c r="M13744" s="4">
        <v>2</v>
      </c>
      <c r="N13744" s="4">
        <v>24.266111321794099</v>
      </c>
      <c r="O13744">
        <v>500</v>
      </c>
      <c r="P13744">
        <v>100</v>
      </c>
      <c r="Q13744">
        <v>26.4394029612811</v>
      </c>
      <c r="R13744">
        <v>0.74337502717971804</v>
      </c>
      <c r="S13744">
        <v>7.9166666666666696</v>
      </c>
      <c r="T13744" s="5">
        <v>77.752998352050795</v>
      </c>
      <c r="U13744">
        <v>3.1300001144409202</v>
      </c>
      <c r="V13744">
        <v>4.1296386800000002</v>
      </c>
    </row>
    <row r="13745" spans="1:22" x14ac:dyDescent="0.25">
      <c r="A13745">
        <v>66</v>
      </c>
      <c r="B13745" s="1">
        <v>1541</v>
      </c>
      <c r="C13745" s="1">
        <v>-102.70620117501601</v>
      </c>
      <c r="D13745" s="1">
        <v>-4.2724599999999996E-3</v>
      </c>
      <c r="G13745" s="1"/>
      <c r="H13745" s="1"/>
      <c r="I13745" s="1"/>
      <c r="L13745" s="3" t="s">
        <v>22</v>
      </c>
      <c r="M13745" s="4">
        <v>2</v>
      </c>
      <c r="N13745" s="4">
        <v>24.266111321794099</v>
      </c>
      <c r="O13745">
        <v>500</v>
      </c>
      <c r="P13745">
        <v>100</v>
      </c>
      <c r="Q13745">
        <v>26.4394029612811</v>
      </c>
      <c r="R13745">
        <v>0.74337502717971804</v>
      </c>
      <c r="S13745">
        <v>7.9166666666666696</v>
      </c>
      <c r="T13745" s="5">
        <v>77.752998352050795</v>
      </c>
      <c r="U13745">
        <v>3.1300001144409202</v>
      </c>
      <c r="V13745">
        <v>4.1296386800000002</v>
      </c>
    </row>
    <row r="13746" spans="1:22" x14ac:dyDescent="0.25">
      <c r="A13746">
        <v>66</v>
      </c>
      <c r="B13746" s="1">
        <v>1541.1</v>
      </c>
      <c r="C13746" s="1">
        <v>-102.348339841656</v>
      </c>
      <c r="D13746" s="1">
        <v>2.4414100000000002E-3</v>
      </c>
      <c r="G13746" s="1"/>
      <c r="H13746" s="1"/>
      <c r="I13746" s="1"/>
      <c r="L13746" s="3" t="s">
        <v>22</v>
      </c>
      <c r="M13746" s="4">
        <v>2</v>
      </c>
      <c r="N13746" s="4">
        <v>24.266111321794099</v>
      </c>
      <c r="O13746">
        <v>500</v>
      </c>
      <c r="P13746">
        <v>100</v>
      </c>
      <c r="Q13746">
        <v>26.4394029612811</v>
      </c>
      <c r="R13746">
        <v>0.74337502717971804</v>
      </c>
      <c r="S13746">
        <v>7.9166666666666696</v>
      </c>
      <c r="T13746" s="5">
        <v>77.752998352050795</v>
      </c>
      <c r="U13746">
        <v>3.1300001144409202</v>
      </c>
      <c r="V13746">
        <v>4.1296386800000002</v>
      </c>
    </row>
    <row r="13747" spans="1:22" x14ac:dyDescent="0.25">
      <c r="A13747">
        <v>66</v>
      </c>
      <c r="B13747" s="1">
        <v>1541.2</v>
      </c>
      <c r="C13747" s="1">
        <v>-102.501708983328</v>
      </c>
      <c r="D13747" s="1">
        <v>1.8310500000000001E-3</v>
      </c>
      <c r="G13747" s="1"/>
      <c r="H13747" s="1"/>
      <c r="I13747" s="1"/>
      <c r="L13747" s="3" t="s">
        <v>22</v>
      </c>
      <c r="M13747" s="4">
        <v>2</v>
      </c>
      <c r="N13747" s="4">
        <v>24.266111321794099</v>
      </c>
      <c r="O13747">
        <v>500</v>
      </c>
      <c r="P13747">
        <v>100</v>
      </c>
      <c r="Q13747">
        <v>26.4394029612811</v>
      </c>
      <c r="R13747">
        <v>0.74337502717971804</v>
      </c>
      <c r="S13747">
        <v>7.9166666666666696</v>
      </c>
      <c r="T13747" s="5">
        <v>77.752998352050795</v>
      </c>
      <c r="U13747">
        <v>3.1300001144409202</v>
      </c>
      <c r="V13747">
        <v>4.1296386800000002</v>
      </c>
    </row>
    <row r="13748" spans="1:22" x14ac:dyDescent="0.25">
      <c r="A13748">
        <v>66</v>
      </c>
      <c r="B13748" s="1">
        <v>1541.3</v>
      </c>
      <c r="C13748" s="1">
        <v>-102.552832033344</v>
      </c>
      <c r="D13748" s="1">
        <v>3.9672900000000001E-3</v>
      </c>
      <c r="G13748" s="1"/>
      <c r="H13748" s="1"/>
      <c r="I13748" s="1"/>
      <c r="L13748" s="3" t="s">
        <v>22</v>
      </c>
      <c r="M13748" s="4">
        <v>2</v>
      </c>
      <c r="N13748" s="4">
        <v>24.266111321794099</v>
      </c>
      <c r="O13748">
        <v>500</v>
      </c>
      <c r="P13748">
        <v>100</v>
      </c>
      <c r="Q13748">
        <v>26.4394029612811</v>
      </c>
      <c r="R13748">
        <v>0.74337502717971804</v>
      </c>
      <c r="S13748">
        <v>7.9166666666666696</v>
      </c>
      <c r="T13748" s="5">
        <v>77.752998352050795</v>
      </c>
      <c r="U13748">
        <v>3.1300001144409202</v>
      </c>
      <c r="V13748">
        <v>4.1296386800000002</v>
      </c>
    </row>
    <row r="13749" spans="1:22" x14ac:dyDescent="0.25">
      <c r="A13749">
        <v>66</v>
      </c>
      <c r="B13749" s="1">
        <v>1541.4</v>
      </c>
      <c r="C13749" s="1">
        <v>-102.655078125</v>
      </c>
      <c r="D13749" s="1">
        <v>3.9672900000000001E-3</v>
      </c>
      <c r="G13749" s="1"/>
      <c r="H13749" s="1"/>
      <c r="I13749" s="1"/>
      <c r="L13749" s="3" t="s">
        <v>22</v>
      </c>
      <c r="M13749" s="4">
        <v>2</v>
      </c>
      <c r="N13749" s="4">
        <v>24.266111321794099</v>
      </c>
      <c r="O13749">
        <v>500</v>
      </c>
      <c r="P13749">
        <v>100</v>
      </c>
      <c r="Q13749">
        <v>26.4394029612811</v>
      </c>
      <c r="R13749">
        <v>0.74337502717971804</v>
      </c>
      <c r="S13749">
        <v>7.9166666666666696</v>
      </c>
      <c r="T13749" s="5">
        <v>77.752998352050795</v>
      </c>
      <c r="U13749">
        <v>3.1300001144409202</v>
      </c>
      <c r="V13749">
        <v>4.1296386800000002</v>
      </c>
    </row>
    <row r="13750" spans="1:22" x14ac:dyDescent="0.25">
      <c r="A13750">
        <v>66</v>
      </c>
      <c r="B13750" s="1">
        <v>1541.5</v>
      </c>
      <c r="C13750" s="1">
        <v>-102.70620117501601</v>
      </c>
      <c r="D13750" s="1">
        <v>3.0517600000000001E-3</v>
      </c>
      <c r="G13750" s="1"/>
      <c r="H13750" s="1"/>
      <c r="I13750" s="1"/>
      <c r="L13750" s="3" t="s">
        <v>22</v>
      </c>
      <c r="M13750" s="4">
        <v>2</v>
      </c>
      <c r="N13750" s="4">
        <v>24.266111321794099</v>
      </c>
      <c r="O13750">
        <v>500</v>
      </c>
      <c r="P13750">
        <v>100</v>
      </c>
      <c r="Q13750">
        <v>26.4394029612811</v>
      </c>
      <c r="R13750">
        <v>0.74337502717971804</v>
      </c>
      <c r="S13750">
        <v>7.9166666666666696</v>
      </c>
      <c r="T13750" s="5">
        <v>77.752998352050795</v>
      </c>
      <c r="U13750">
        <v>3.1300001144409202</v>
      </c>
      <c r="V13750">
        <v>4.1296386800000002</v>
      </c>
    </row>
    <row r="13751" spans="1:22" x14ac:dyDescent="0.25">
      <c r="A13751">
        <v>66</v>
      </c>
      <c r="B13751" s="1">
        <v>1541.7</v>
      </c>
      <c r="C13751" s="1">
        <v>-102.450585933312</v>
      </c>
      <c r="D13751" s="1">
        <v>2.1362299999999998E-3</v>
      </c>
      <c r="G13751" s="1"/>
      <c r="H13751" s="1"/>
      <c r="I13751" s="1"/>
      <c r="L13751" s="3" t="s">
        <v>22</v>
      </c>
      <c r="M13751" s="4">
        <v>2</v>
      </c>
      <c r="N13751" s="4">
        <v>24.266111321794099</v>
      </c>
      <c r="O13751">
        <v>500</v>
      </c>
      <c r="P13751">
        <v>100</v>
      </c>
      <c r="Q13751">
        <v>26.4394029612811</v>
      </c>
      <c r="R13751">
        <v>0.74337502717971804</v>
      </c>
      <c r="S13751">
        <v>7.9166666666666696</v>
      </c>
      <c r="T13751" s="5">
        <v>77.752998352050795</v>
      </c>
      <c r="U13751">
        <v>3.1300001144409202</v>
      </c>
      <c r="V13751">
        <v>4.1296386800000002</v>
      </c>
    </row>
    <row r="13752" spans="1:22" x14ac:dyDescent="0.25">
      <c r="A13752">
        <v>66</v>
      </c>
      <c r="B13752" s="1">
        <v>1541.8</v>
      </c>
      <c r="C13752" s="1">
        <v>-102.910693358328</v>
      </c>
      <c r="D13752" s="1">
        <v>2.4414100000000002E-3</v>
      </c>
      <c r="G13752" s="1"/>
      <c r="H13752" s="1"/>
      <c r="I13752" s="1"/>
      <c r="L13752" s="3" t="s">
        <v>22</v>
      </c>
      <c r="M13752" s="4">
        <v>2</v>
      </c>
      <c r="N13752" s="4">
        <v>24.266111321794099</v>
      </c>
      <c r="O13752">
        <v>500</v>
      </c>
      <c r="P13752">
        <v>100</v>
      </c>
      <c r="Q13752">
        <v>26.4394029612811</v>
      </c>
      <c r="R13752">
        <v>0.74337502717971804</v>
      </c>
      <c r="S13752">
        <v>7.9166666666666696</v>
      </c>
      <c r="T13752" s="5">
        <v>77.752998352050795</v>
      </c>
      <c r="U13752">
        <v>3.1300001144409202</v>
      </c>
      <c r="V13752">
        <v>4.1296386800000002</v>
      </c>
    </row>
    <row r="13753" spans="1:22" x14ac:dyDescent="0.25">
      <c r="A13753">
        <v>66</v>
      </c>
      <c r="B13753" s="1">
        <v>1541.9</v>
      </c>
      <c r="C13753" s="1">
        <v>-102.450585933312</v>
      </c>
      <c r="D13753" s="1">
        <v>1.5258800000000001E-3</v>
      </c>
      <c r="G13753" s="1"/>
      <c r="H13753" s="1"/>
      <c r="I13753" s="1"/>
      <c r="L13753" s="3" t="s">
        <v>22</v>
      </c>
      <c r="M13753" s="4">
        <v>2</v>
      </c>
      <c r="N13753" s="4">
        <v>24.266111321794099</v>
      </c>
      <c r="O13753">
        <v>500</v>
      </c>
      <c r="P13753">
        <v>100</v>
      </c>
      <c r="Q13753">
        <v>26.4394029612811</v>
      </c>
      <c r="R13753">
        <v>0.74337502717971804</v>
      </c>
      <c r="S13753">
        <v>7.9166666666666696</v>
      </c>
      <c r="T13753" s="5">
        <v>77.752998352050795</v>
      </c>
      <c r="U13753">
        <v>3.1300001144409202</v>
      </c>
      <c r="V13753">
        <v>4.1296386800000002</v>
      </c>
    </row>
    <row r="13754" spans="1:22" x14ac:dyDescent="0.25">
      <c r="A13754">
        <v>66</v>
      </c>
      <c r="B13754" s="1">
        <v>1542</v>
      </c>
      <c r="C13754" s="1">
        <v>-102.655078125</v>
      </c>
      <c r="D13754" s="1">
        <v>1.8310500000000001E-3</v>
      </c>
      <c r="G13754" s="1"/>
      <c r="H13754" s="1"/>
      <c r="I13754" s="1"/>
      <c r="L13754" s="3" t="s">
        <v>22</v>
      </c>
      <c r="M13754" s="4">
        <v>2</v>
      </c>
      <c r="N13754" s="4">
        <v>24.266111321794099</v>
      </c>
      <c r="O13754">
        <v>500</v>
      </c>
      <c r="P13754">
        <v>100</v>
      </c>
      <c r="Q13754">
        <v>26.4394029612811</v>
      </c>
      <c r="R13754">
        <v>0.74337502717971804</v>
      </c>
      <c r="S13754">
        <v>7.9166666666666696</v>
      </c>
      <c r="T13754" s="5">
        <v>77.752998352050795</v>
      </c>
      <c r="U13754">
        <v>3.1300001144409202</v>
      </c>
      <c r="V13754">
        <v>4.1296386800000002</v>
      </c>
    </row>
    <row r="13755" spans="1:22" x14ac:dyDescent="0.25">
      <c r="A13755">
        <v>66</v>
      </c>
      <c r="B13755" s="1">
        <v>1542.1</v>
      </c>
      <c r="C13755" s="1">
        <v>-102.501708983328</v>
      </c>
      <c r="D13755" s="1">
        <v>2.2888180000000001E-2</v>
      </c>
      <c r="G13755" s="1"/>
      <c r="H13755" s="1"/>
      <c r="I13755" s="1"/>
      <c r="L13755" s="3" t="s">
        <v>22</v>
      </c>
      <c r="M13755" s="4">
        <v>2</v>
      </c>
      <c r="N13755" s="4">
        <v>24.266111321794099</v>
      </c>
      <c r="O13755">
        <v>500</v>
      </c>
      <c r="P13755">
        <v>100</v>
      </c>
      <c r="Q13755">
        <v>26.4394029612811</v>
      </c>
      <c r="R13755">
        <v>0.74337502717971804</v>
      </c>
      <c r="S13755">
        <v>7.9166666666666696</v>
      </c>
      <c r="T13755" s="5">
        <v>77.752998352050795</v>
      </c>
      <c r="U13755">
        <v>3.1300001144409202</v>
      </c>
      <c r="V13755">
        <v>4.1296386800000002</v>
      </c>
    </row>
    <row r="13756" spans="1:22" x14ac:dyDescent="0.25">
      <c r="A13756">
        <v>66</v>
      </c>
      <c r="B13756" s="1">
        <v>1542.2</v>
      </c>
      <c r="C13756" s="1">
        <v>-102.655078125</v>
      </c>
      <c r="D13756" s="1">
        <v>2.1362299999999998E-3</v>
      </c>
      <c r="G13756" s="1"/>
      <c r="H13756" s="1"/>
      <c r="I13756" s="1"/>
      <c r="L13756" s="3" t="s">
        <v>22</v>
      </c>
      <c r="M13756" s="4">
        <v>2</v>
      </c>
      <c r="N13756" s="4">
        <v>24.266111321794099</v>
      </c>
      <c r="O13756">
        <v>500</v>
      </c>
      <c r="P13756">
        <v>100</v>
      </c>
      <c r="Q13756">
        <v>26.4394029612811</v>
      </c>
      <c r="R13756">
        <v>0.74337502717971804</v>
      </c>
      <c r="S13756">
        <v>7.9166666666666696</v>
      </c>
      <c r="T13756" s="5">
        <v>77.752998352050795</v>
      </c>
      <c r="U13756">
        <v>3.1300001144409202</v>
      </c>
      <c r="V13756">
        <v>4.1296386800000002</v>
      </c>
    </row>
    <row r="13757" spans="1:22" x14ac:dyDescent="0.25">
      <c r="A13757">
        <v>66</v>
      </c>
      <c r="B13757" s="1">
        <v>1542.3</v>
      </c>
      <c r="C13757" s="1">
        <v>-102.552832033344</v>
      </c>
      <c r="D13757" s="1">
        <v>3.3569300000000002E-3</v>
      </c>
      <c r="G13757" s="1"/>
      <c r="H13757" s="1"/>
      <c r="I13757" s="1"/>
      <c r="L13757" s="3" t="s">
        <v>22</v>
      </c>
      <c r="M13757" s="4">
        <v>2</v>
      </c>
      <c r="N13757" s="4">
        <v>24.266111321794099</v>
      </c>
      <c r="O13757">
        <v>500</v>
      </c>
      <c r="P13757">
        <v>100</v>
      </c>
      <c r="Q13757">
        <v>26.4394029612811</v>
      </c>
      <c r="R13757">
        <v>0.74337502717971804</v>
      </c>
      <c r="S13757">
        <v>7.9166666666666696</v>
      </c>
      <c r="T13757" s="5">
        <v>77.752998352050795</v>
      </c>
      <c r="U13757">
        <v>3.1300001144409202</v>
      </c>
      <c r="V13757">
        <v>4.1296386800000002</v>
      </c>
    </row>
    <row r="13758" spans="1:22" x14ac:dyDescent="0.25">
      <c r="A13758">
        <v>66</v>
      </c>
      <c r="B13758" s="1">
        <v>1542.4</v>
      </c>
      <c r="C13758" s="1">
        <v>-102.24609375</v>
      </c>
      <c r="D13758" s="1">
        <v>2.1362299999999998E-3</v>
      </c>
      <c r="G13758" s="1"/>
      <c r="H13758" s="1"/>
      <c r="I13758" s="1"/>
      <c r="L13758" s="3" t="s">
        <v>22</v>
      </c>
      <c r="M13758" s="4">
        <v>2</v>
      </c>
      <c r="N13758" s="4">
        <v>24.266111321794099</v>
      </c>
      <c r="O13758">
        <v>500</v>
      </c>
      <c r="P13758">
        <v>100</v>
      </c>
      <c r="Q13758">
        <v>26.4394029612811</v>
      </c>
      <c r="R13758">
        <v>0.74337502717971804</v>
      </c>
      <c r="S13758">
        <v>7.9166666666666696</v>
      </c>
      <c r="T13758" s="5">
        <v>77.752998352050795</v>
      </c>
      <c r="U13758">
        <v>3.1300001144409202</v>
      </c>
      <c r="V13758">
        <v>4.1296386800000002</v>
      </c>
    </row>
    <row r="13759" spans="1:22" x14ac:dyDescent="0.25">
      <c r="A13759">
        <v>66</v>
      </c>
      <c r="B13759" s="1">
        <v>1542.5</v>
      </c>
      <c r="C13759" s="1">
        <v>-102.655078125</v>
      </c>
      <c r="D13759" s="1">
        <v>3.3569300000000002E-3</v>
      </c>
      <c r="G13759" s="1"/>
      <c r="H13759" s="1"/>
      <c r="I13759" s="1"/>
      <c r="L13759" s="3" t="s">
        <v>22</v>
      </c>
      <c r="M13759" s="4">
        <v>2</v>
      </c>
      <c r="N13759" s="4">
        <v>24.266111321794099</v>
      </c>
      <c r="O13759">
        <v>500</v>
      </c>
      <c r="P13759">
        <v>100</v>
      </c>
      <c r="Q13759">
        <v>26.4394029612811</v>
      </c>
      <c r="R13759">
        <v>0.74337502717971804</v>
      </c>
      <c r="S13759">
        <v>7.9166666666666696</v>
      </c>
      <c r="T13759" s="5">
        <v>77.752998352050795</v>
      </c>
      <c r="U13759">
        <v>3.1300001144409202</v>
      </c>
      <c r="V13759">
        <v>4.1296386800000002</v>
      </c>
    </row>
    <row r="13760" spans="1:22" x14ac:dyDescent="0.25">
      <c r="A13760">
        <v>66</v>
      </c>
      <c r="B13760" s="1">
        <v>1542.6</v>
      </c>
      <c r="C13760" s="1">
        <v>-103.11518555001601</v>
      </c>
      <c r="D13760" s="1">
        <v>3.3569300000000002E-3</v>
      </c>
      <c r="G13760" s="1"/>
      <c r="H13760" s="1"/>
      <c r="I13760" s="1"/>
      <c r="L13760" s="3" t="s">
        <v>22</v>
      </c>
      <c r="M13760" s="4">
        <v>2</v>
      </c>
      <c r="N13760" s="4">
        <v>24.266111321794099</v>
      </c>
      <c r="O13760">
        <v>500</v>
      </c>
      <c r="P13760">
        <v>100</v>
      </c>
      <c r="Q13760">
        <v>26.4394029612811</v>
      </c>
      <c r="R13760">
        <v>0.74337502717971804</v>
      </c>
      <c r="S13760">
        <v>7.9166666666666696</v>
      </c>
      <c r="T13760" s="5">
        <v>77.752998352050795</v>
      </c>
      <c r="U13760">
        <v>3.1300001144409202</v>
      </c>
      <c r="V13760">
        <v>4.1296386800000002</v>
      </c>
    </row>
    <row r="13761" spans="1:22" x14ac:dyDescent="0.25">
      <c r="A13761">
        <v>66</v>
      </c>
      <c r="B13761" s="1">
        <v>1542.7</v>
      </c>
      <c r="C13761" s="1">
        <v>-102.757324216656</v>
      </c>
      <c r="D13761" s="1">
        <v>3.3569300000000002E-3</v>
      </c>
      <c r="G13761" s="1"/>
      <c r="H13761" s="1"/>
      <c r="I13761" s="1"/>
      <c r="L13761" s="3" t="s">
        <v>22</v>
      </c>
      <c r="M13761" s="4">
        <v>2</v>
      </c>
      <c r="N13761" s="4">
        <v>24.266111321794099</v>
      </c>
      <c r="O13761">
        <v>500</v>
      </c>
      <c r="P13761">
        <v>100</v>
      </c>
      <c r="Q13761">
        <v>26.4394029612811</v>
      </c>
      <c r="R13761">
        <v>0.74337502717971804</v>
      </c>
      <c r="S13761">
        <v>7.9166666666666696</v>
      </c>
      <c r="T13761" s="5">
        <v>77.752998352050795</v>
      </c>
      <c r="U13761">
        <v>3.1300001144409202</v>
      </c>
      <c r="V13761">
        <v>4.1296386800000002</v>
      </c>
    </row>
    <row r="13762" spans="1:22" x14ac:dyDescent="0.25">
      <c r="A13762">
        <v>66</v>
      </c>
      <c r="B13762" s="1">
        <v>1542.9</v>
      </c>
      <c r="C13762" s="1">
        <v>-101.990478516672</v>
      </c>
      <c r="D13762" s="1">
        <v>3.6621100000000001E-3</v>
      </c>
      <c r="G13762" s="1"/>
      <c r="H13762" s="1"/>
      <c r="I13762" s="1"/>
      <c r="L13762" s="3" t="s">
        <v>22</v>
      </c>
      <c r="M13762" s="4">
        <v>2</v>
      </c>
      <c r="N13762" s="4">
        <v>24.266111321794099</v>
      </c>
      <c r="O13762">
        <v>500</v>
      </c>
      <c r="P13762">
        <v>100</v>
      </c>
      <c r="Q13762">
        <v>26.4394029612811</v>
      </c>
      <c r="R13762">
        <v>0.74337502717971804</v>
      </c>
      <c r="S13762">
        <v>7.9166666666666696</v>
      </c>
      <c r="T13762" s="5">
        <v>77.752998352050795</v>
      </c>
      <c r="U13762">
        <v>3.1300001144409202</v>
      </c>
      <c r="V13762">
        <v>4.1296386800000002</v>
      </c>
    </row>
    <row r="13763" spans="1:22" x14ac:dyDescent="0.25">
      <c r="A13763">
        <v>66</v>
      </c>
      <c r="B13763" s="1">
        <v>1543</v>
      </c>
      <c r="C13763" s="1">
        <v>-104.393261716656</v>
      </c>
      <c r="D13763" s="1">
        <v>1.2206999999999999E-3</v>
      </c>
      <c r="G13763" s="1"/>
      <c r="H13763" s="1"/>
      <c r="I13763" s="1"/>
      <c r="L13763" s="3" t="s">
        <v>22</v>
      </c>
      <c r="M13763" s="4">
        <v>2</v>
      </c>
      <c r="N13763" s="4">
        <v>24.266111321794099</v>
      </c>
      <c r="O13763">
        <v>500</v>
      </c>
      <c r="P13763">
        <v>100</v>
      </c>
      <c r="Q13763">
        <v>26.4394029612811</v>
      </c>
      <c r="R13763">
        <v>0.74337502717971804</v>
      </c>
      <c r="S13763">
        <v>7.9166666666666696</v>
      </c>
      <c r="T13763" s="5">
        <v>77.752998352050795</v>
      </c>
      <c r="U13763">
        <v>3.1300001144409202</v>
      </c>
      <c r="V13763">
        <v>4.1296386800000002</v>
      </c>
    </row>
    <row r="13764" spans="1:22" x14ac:dyDescent="0.25">
      <c r="A13764">
        <v>66</v>
      </c>
      <c r="B13764" s="1">
        <v>1543.1</v>
      </c>
      <c r="C13764" s="1">
        <v>-102.603955074984</v>
      </c>
      <c r="D13764" s="1">
        <v>2.4414100000000002E-3</v>
      </c>
      <c r="G13764" s="1"/>
      <c r="H13764" s="1"/>
      <c r="I13764" s="1"/>
      <c r="L13764" s="3" t="s">
        <v>22</v>
      </c>
      <c r="M13764" s="4">
        <v>2</v>
      </c>
      <c r="N13764" s="4">
        <v>24.266111321794099</v>
      </c>
      <c r="O13764">
        <v>500</v>
      </c>
      <c r="P13764">
        <v>100</v>
      </c>
      <c r="Q13764">
        <v>26.4394029612811</v>
      </c>
      <c r="R13764">
        <v>0.74337502717971804</v>
      </c>
      <c r="S13764">
        <v>7.9166666666666696</v>
      </c>
      <c r="T13764" s="5">
        <v>77.752998352050795</v>
      </c>
      <c r="U13764">
        <v>3.1300001144409202</v>
      </c>
      <c r="V13764">
        <v>4.1296386800000002</v>
      </c>
    </row>
    <row r="13765" spans="1:22" x14ac:dyDescent="0.25">
      <c r="A13765">
        <v>66</v>
      </c>
      <c r="B13765" s="1">
        <v>1543.2</v>
      </c>
      <c r="C13765" s="1">
        <v>-102.501708983328</v>
      </c>
      <c r="D13765" s="1">
        <v>2.7465800000000002E-3</v>
      </c>
      <c r="G13765" s="1"/>
      <c r="H13765" s="1"/>
      <c r="I13765" s="1"/>
      <c r="L13765" s="3" t="s">
        <v>22</v>
      </c>
      <c r="M13765" s="4">
        <v>2</v>
      </c>
      <c r="N13765" s="4">
        <v>24.266111321794099</v>
      </c>
      <c r="O13765">
        <v>500</v>
      </c>
      <c r="P13765">
        <v>100</v>
      </c>
      <c r="Q13765">
        <v>26.4394029612811</v>
      </c>
      <c r="R13765">
        <v>0.74337502717971804</v>
      </c>
      <c r="S13765">
        <v>7.9166666666666696</v>
      </c>
      <c r="T13765" s="5">
        <v>77.752998352050795</v>
      </c>
      <c r="U13765">
        <v>3.1300001144409202</v>
      </c>
      <c r="V13765">
        <v>4.1296386800000002</v>
      </c>
    </row>
    <row r="13766" spans="1:22" x14ac:dyDescent="0.25">
      <c r="A13766">
        <v>66</v>
      </c>
      <c r="B13766" s="1">
        <v>1543.3</v>
      </c>
      <c r="C13766" s="1">
        <v>-102.348339841656</v>
      </c>
      <c r="D13766" s="1">
        <v>7.3242200000000002E-3</v>
      </c>
      <c r="G13766" s="1"/>
      <c r="H13766" s="1"/>
      <c r="I13766" s="1"/>
      <c r="L13766" s="3" t="s">
        <v>22</v>
      </c>
      <c r="M13766" s="4">
        <v>2</v>
      </c>
      <c r="N13766" s="4">
        <v>24.266111321794099</v>
      </c>
      <c r="O13766">
        <v>500</v>
      </c>
      <c r="P13766">
        <v>100</v>
      </c>
      <c r="Q13766">
        <v>26.4394029612811</v>
      </c>
      <c r="R13766">
        <v>0.74337502717971804</v>
      </c>
      <c r="S13766">
        <v>7.9166666666666696</v>
      </c>
      <c r="T13766" s="5">
        <v>77.752998352050795</v>
      </c>
      <c r="U13766">
        <v>3.1300001144409202</v>
      </c>
      <c r="V13766">
        <v>4.1296386800000002</v>
      </c>
    </row>
    <row r="13767" spans="1:22" x14ac:dyDescent="0.25">
      <c r="A13767">
        <v>66</v>
      </c>
      <c r="B13767" s="1">
        <v>1543.5</v>
      </c>
      <c r="C13767" s="1">
        <v>-102.450585933312</v>
      </c>
      <c r="D13767" s="1">
        <v>3.6621100000000001E-3</v>
      </c>
      <c r="G13767" s="1"/>
      <c r="H13767" s="1"/>
      <c r="I13767" s="1"/>
      <c r="L13767" s="3" t="s">
        <v>22</v>
      </c>
      <c r="M13767" s="4">
        <v>2</v>
      </c>
      <c r="N13767" s="4">
        <v>24.266111321794099</v>
      </c>
      <c r="O13767">
        <v>500</v>
      </c>
      <c r="P13767">
        <v>100</v>
      </c>
      <c r="Q13767">
        <v>26.4394029612811</v>
      </c>
      <c r="R13767">
        <v>0.74337502717971804</v>
      </c>
      <c r="S13767">
        <v>7.9166666666666696</v>
      </c>
      <c r="T13767" s="5">
        <v>77.752998352050795</v>
      </c>
      <c r="U13767">
        <v>3.1300001144409202</v>
      </c>
      <c r="V13767">
        <v>4.1296386800000002</v>
      </c>
    </row>
    <row r="13768" spans="1:22" x14ac:dyDescent="0.25">
      <c r="A13768">
        <v>66</v>
      </c>
      <c r="B13768" s="1">
        <v>1543.6</v>
      </c>
      <c r="C13768" s="1">
        <v>-102.24609375</v>
      </c>
      <c r="D13768" s="1">
        <v>3.6621100000000001E-3</v>
      </c>
      <c r="G13768" s="1"/>
      <c r="H13768" s="1"/>
      <c r="I13768" s="1"/>
      <c r="L13768" s="3" t="s">
        <v>22</v>
      </c>
      <c r="M13768" s="4">
        <v>2</v>
      </c>
      <c r="N13768" s="4">
        <v>24.266111321794099</v>
      </c>
      <c r="O13768">
        <v>500</v>
      </c>
      <c r="P13768">
        <v>100</v>
      </c>
      <c r="Q13768">
        <v>26.4394029612811</v>
      </c>
      <c r="R13768">
        <v>0.74337502717971804</v>
      </c>
      <c r="S13768">
        <v>7.9166666666666696</v>
      </c>
      <c r="T13768" s="5">
        <v>77.752998352050795</v>
      </c>
      <c r="U13768">
        <v>3.1300001144409202</v>
      </c>
      <c r="V13768">
        <v>4.1296386800000002</v>
      </c>
    </row>
    <row r="13769" spans="1:22" x14ac:dyDescent="0.25">
      <c r="A13769">
        <v>66</v>
      </c>
      <c r="B13769" s="1">
        <v>1543.7</v>
      </c>
      <c r="C13769" s="1">
        <v>-102.655078125</v>
      </c>
      <c r="D13769" s="1">
        <v>1.2206999999999999E-3</v>
      </c>
      <c r="G13769" s="1"/>
      <c r="H13769" s="1"/>
      <c r="I13769" s="1"/>
      <c r="L13769" s="3" t="s">
        <v>22</v>
      </c>
      <c r="M13769" s="4">
        <v>2</v>
      </c>
      <c r="N13769" s="4">
        <v>24.266111321794099</v>
      </c>
      <c r="O13769">
        <v>500</v>
      </c>
      <c r="P13769">
        <v>100</v>
      </c>
      <c r="Q13769">
        <v>26.4394029612811</v>
      </c>
      <c r="R13769">
        <v>0.74337502717971804</v>
      </c>
      <c r="S13769">
        <v>7.9166666666666696</v>
      </c>
      <c r="T13769" s="5">
        <v>77.752998352050795</v>
      </c>
      <c r="U13769">
        <v>3.1300001144409202</v>
      </c>
      <c r="V13769">
        <v>4.1296386800000002</v>
      </c>
    </row>
    <row r="13770" spans="1:22" x14ac:dyDescent="0.25">
      <c r="A13770">
        <v>66</v>
      </c>
      <c r="B13770" s="1">
        <v>1543.8</v>
      </c>
      <c r="C13770" s="1">
        <v>-102.501708983328</v>
      </c>
      <c r="D13770" s="1">
        <v>6.1034999999999996E-4</v>
      </c>
      <c r="G13770" s="1"/>
      <c r="H13770" s="1"/>
      <c r="I13770" s="1"/>
      <c r="L13770" s="3" t="s">
        <v>22</v>
      </c>
      <c r="M13770" s="4">
        <v>2</v>
      </c>
      <c r="N13770" s="4">
        <v>24.266111321794099</v>
      </c>
      <c r="O13770">
        <v>500</v>
      </c>
      <c r="P13770">
        <v>100</v>
      </c>
      <c r="Q13770">
        <v>26.4394029612811</v>
      </c>
      <c r="R13770">
        <v>0.74337502717971804</v>
      </c>
      <c r="S13770">
        <v>7.9166666666666696</v>
      </c>
      <c r="T13770" s="5">
        <v>77.752998352050795</v>
      </c>
      <c r="U13770">
        <v>3.1300001144409202</v>
      </c>
      <c r="V13770">
        <v>4.1296386800000002</v>
      </c>
    </row>
    <row r="13771" spans="1:22" x14ac:dyDescent="0.25">
      <c r="A13771">
        <v>66</v>
      </c>
      <c r="B13771" s="1">
        <v>1543.9</v>
      </c>
      <c r="C13771" s="1">
        <v>-102.655078125</v>
      </c>
      <c r="D13771" s="1">
        <v>3.3569300000000002E-3</v>
      </c>
      <c r="G13771" s="1"/>
      <c r="H13771" s="1"/>
      <c r="I13771" s="1"/>
      <c r="L13771" s="3" t="s">
        <v>22</v>
      </c>
      <c r="M13771" s="4">
        <v>2</v>
      </c>
      <c r="N13771" s="4">
        <v>24.266111321794099</v>
      </c>
      <c r="O13771">
        <v>500</v>
      </c>
      <c r="P13771">
        <v>100</v>
      </c>
      <c r="Q13771">
        <v>26.4394029612811</v>
      </c>
      <c r="R13771">
        <v>0.74337502717971804</v>
      </c>
      <c r="S13771">
        <v>7.9166666666666696</v>
      </c>
      <c r="T13771" s="5">
        <v>77.752998352050795</v>
      </c>
      <c r="U13771">
        <v>3.1300001144409202</v>
      </c>
      <c r="V13771">
        <v>4.1296386800000002</v>
      </c>
    </row>
    <row r="13772" spans="1:22" x14ac:dyDescent="0.25">
      <c r="A13772">
        <v>66</v>
      </c>
      <c r="B13772" s="1">
        <v>1544</v>
      </c>
      <c r="C13772" s="1">
        <v>-102.808447266672</v>
      </c>
      <c r="D13772" s="1">
        <v>2.1362299999999998E-3</v>
      </c>
      <c r="G13772" s="1"/>
      <c r="H13772" s="1"/>
      <c r="I13772" s="1"/>
      <c r="L13772" s="3" t="s">
        <v>22</v>
      </c>
      <c r="M13772" s="4">
        <v>2</v>
      </c>
      <c r="N13772" s="4">
        <v>24.266111321794099</v>
      </c>
      <c r="O13772">
        <v>500</v>
      </c>
      <c r="P13772">
        <v>100</v>
      </c>
      <c r="Q13772">
        <v>26.4394029612811</v>
      </c>
      <c r="R13772">
        <v>0.74337502717971804</v>
      </c>
      <c r="S13772">
        <v>7.9166666666666696</v>
      </c>
      <c r="T13772" s="5">
        <v>77.752998352050795</v>
      </c>
      <c r="U13772">
        <v>3.1300001144409202</v>
      </c>
      <c r="V13772">
        <v>4.1296386800000002</v>
      </c>
    </row>
    <row r="13773" spans="1:22" x14ac:dyDescent="0.25">
      <c r="A13773">
        <v>66</v>
      </c>
      <c r="B13773" s="1">
        <v>1544.1</v>
      </c>
      <c r="C13773" s="1">
        <v>-102.501708983328</v>
      </c>
      <c r="D13773" s="1">
        <v>3.6621100000000001E-3</v>
      </c>
      <c r="G13773" s="1"/>
      <c r="H13773" s="1"/>
      <c r="I13773" s="1"/>
      <c r="L13773" s="3" t="s">
        <v>22</v>
      </c>
      <c r="M13773" s="4">
        <v>2</v>
      </c>
      <c r="N13773" s="4">
        <v>24.266111321794099</v>
      </c>
      <c r="O13773">
        <v>500</v>
      </c>
      <c r="P13773">
        <v>100</v>
      </c>
      <c r="Q13773">
        <v>26.4394029612811</v>
      </c>
      <c r="R13773">
        <v>0.74337502717971804</v>
      </c>
      <c r="S13773">
        <v>7.9166666666666696</v>
      </c>
      <c r="T13773" s="5">
        <v>77.752998352050795</v>
      </c>
      <c r="U13773">
        <v>3.1300001144409202</v>
      </c>
      <c r="V13773">
        <v>4.1296386800000002</v>
      </c>
    </row>
    <row r="13774" spans="1:22" x14ac:dyDescent="0.25">
      <c r="A13774">
        <v>66</v>
      </c>
      <c r="B13774" s="1">
        <v>1544.2</v>
      </c>
      <c r="C13774" s="1">
        <v>-102.655078125</v>
      </c>
      <c r="D13774" s="1">
        <v>2.4414100000000002E-3</v>
      </c>
      <c r="G13774" s="1"/>
      <c r="H13774" s="1"/>
      <c r="I13774" s="1"/>
      <c r="L13774" s="3" t="s">
        <v>22</v>
      </c>
      <c r="M13774" s="4">
        <v>2</v>
      </c>
      <c r="N13774" s="4">
        <v>24.266111321794099</v>
      </c>
      <c r="O13774">
        <v>500</v>
      </c>
      <c r="P13774">
        <v>100</v>
      </c>
      <c r="Q13774">
        <v>26.4394029612811</v>
      </c>
      <c r="R13774">
        <v>0.74337502717971804</v>
      </c>
      <c r="S13774">
        <v>7.9166666666666696</v>
      </c>
      <c r="T13774" s="5">
        <v>77.752998352050795</v>
      </c>
      <c r="U13774">
        <v>3.1300001144409202</v>
      </c>
      <c r="V13774">
        <v>4.1296386800000002</v>
      </c>
    </row>
    <row r="13775" spans="1:22" x14ac:dyDescent="0.25">
      <c r="A13775">
        <v>66</v>
      </c>
      <c r="B13775" s="1">
        <v>1544.3</v>
      </c>
      <c r="C13775" s="1">
        <v>-102.603955074984</v>
      </c>
      <c r="D13775" s="1">
        <v>3.9672900000000001E-3</v>
      </c>
      <c r="G13775" s="1"/>
      <c r="H13775" s="1"/>
      <c r="I13775" s="1"/>
      <c r="L13775" s="3" t="s">
        <v>22</v>
      </c>
      <c r="M13775" s="4">
        <v>2</v>
      </c>
      <c r="N13775" s="4">
        <v>24.266111321794099</v>
      </c>
      <c r="O13775">
        <v>500</v>
      </c>
      <c r="P13775">
        <v>100</v>
      </c>
      <c r="Q13775">
        <v>26.4394029612811</v>
      </c>
      <c r="R13775">
        <v>0.74337502717971804</v>
      </c>
      <c r="S13775">
        <v>7.9166666666666696</v>
      </c>
      <c r="T13775" s="5">
        <v>77.752998352050795</v>
      </c>
      <c r="U13775">
        <v>3.1300001144409202</v>
      </c>
      <c r="V13775">
        <v>4.1296386800000002</v>
      </c>
    </row>
    <row r="13776" spans="1:22" x14ac:dyDescent="0.25">
      <c r="A13776">
        <v>66</v>
      </c>
      <c r="B13776" s="1">
        <v>1544.4</v>
      </c>
      <c r="C13776" s="1">
        <v>-102.552832033344</v>
      </c>
      <c r="D13776" s="1">
        <v>1.3427730000000001E-2</v>
      </c>
      <c r="G13776" s="1"/>
      <c r="H13776" s="1"/>
      <c r="I13776" s="1"/>
      <c r="L13776" s="3" t="s">
        <v>22</v>
      </c>
      <c r="M13776" s="4">
        <v>2</v>
      </c>
      <c r="N13776" s="4">
        <v>24.266111321794099</v>
      </c>
      <c r="O13776">
        <v>500</v>
      </c>
      <c r="P13776">
        <v>100</v>
      </c>
      <c r="Q13776">
        <v>26.4394029612811</v>
      </c>
      <c r="R13776">
        <v>0.74337502717971804</v>
      </c>
      <c r="S13776">
        <v>7.9166666666666696</v>
      </c>
      <c r="T13776" s="5">
        <v>77.752998352050795</v>
      </c>
      <c r="U13776">
        <v>3.1300001144409202</v>
      </c>
      <c r="V13776">
        <v>4.1296386800000002</v>
      </c>
    </row>
    <row r="13777" spans="1:22" x14ac:dyDescent="0.25">
      <c r="A13777">
        <v>66</v>
      </c>
      <c r="B13777" s="1">
        <v>1544.5</v>
      </c>
      <c r="C13777" s="1">
        <v>-102.399462891672</v>
      </c>
      <c r="D13777" s="1">
        <v>3.3569300000000002E-3</v>
      </c>
      <c r="G13777" s="1"/>
      <c r="H13777" s="1"/>
      <c r="I13777" s="1"/>
      <c r="L13777" s="3" t="s">
        <v>22</v>
      </c>
      <c r="M13777" s="4">
        <v>2</v>
      </c>
      <c r="N13777" s="4">
        <v>24.266111321794099</v>
      </c>
      <c r="O13777">
        <v>500</v>
      </c>
      <c r="P13777">
        <v>100</v>
      </c>
      <c r="Q13777">
        <v>26.4394029612811</v>
      </c>
      <c r="R13777">
        <v>0.74337502717971804</v>
      </c>
      <c r="S13777">
        <v>7.9166666666666696</v>
      </c>
      <c r="T13777" s="5">
        <v>77.752998352050795</v>
      </c>
      <c r="U13777">
        <v>3.1300001144409202</v>
      </c>
      <c r="V13777">
        <v>4.1296386800000002</v>
      </c>
    </row>
    <row r="13778" spans="1:22" x14ac:dyDescent="0.25">
      <c r="A13778">
        <v>66</v>
      </c>
      <c r="B13778" s="1">
        <v>1544.6</v>
      </c>
      <c r="C13778" s="1">
        <v>-102.757324216656</v>
      </c>
      <c r="D13778" s="1">
        <v>2.7465800000000002E-3</v>
      </c>
      <c r="G13778" s="1"/>
      <c r="H13778" s="1"/>
      <c r="I13778" s="1"/>
      <c r="L13778" s="3" t="s">
        <v>22</v>
      </c>
      <c r="M13778" s="4">
        <v>2</v>
      </c>
      <c r="N13778" s="4">
        <v>24.266111321794099</v>
      </c>
      <c r="O13778">
        <v>500</v>
      </c>
      <c r="P13778">
        <v>100</v>
      </c>
      <c r="Q13778">
        <v>26.4394029612811</v>
      </c>
      <c r="R13778">
        <v>0.74337502717971804</v>
      </c>
      <c r="S13778">
        <v>7.9166666666666696</v>
      </c>
      <c r="T13778" s="5">
        <v>77.752998352050795</v>
      </c>
      <c r="U13778">
        <v>3.1300001144409202</v>
      </c>
      <c r="V13778">
        <v>4.1296386800000002</v>
      </c>
    </row>
    <row r="13779" spans="1:22" x14ac:dyDescent="0.25">
      <c r="A13779">
        <v>66</v>
      </c>
      <c r="B13779" s="1">
        <v>1544.7</v>
      </c>
      <c r="C13779" s="1">
        <v>-102.450585933312</v>
      </c>
      <c r="D13779" s="1">
        <v>2.4414100000000002E-3</v>
      </c>
      <c r="G13779" s="1"/>
      <c r="H13779" s="1"/>
      <c r="I13779" s="1"/>
      <c r="L13779" s="3" t="s">
        <v>22</v>
      </c>
      <c r="M13779" s="4">
        <v>2</v>
      </c>
      <c r="N13779" s="4">
        <v>24.266111321794099</v>
      </c>
      <c r="O13779">
        <v>500</v>
      </c>
      <c r="P13779">
        <v>100</v>
      </c>
      <c r="Q13779">
        <v>26.4394029612811</v>
      </c>
      <c r="R13779">
        <v>0.74337502717971804</v>
      </c>
      <c r="S13779">
        <v>7.9166666666666696</v>
      </c>
      <c r="T13779" s="5">
        <v>77.752998352050795</v>
      </c>
      <c r="U13779">
        <v>3.1300001144409202</v>
      </c>
      <c r="V13779">
        <v>4.1296386800000002</v>
      </c>
    </row>
    <row r="13780" spans="1:22" x14ac:dyDescent="0.25">
      <c r="A13780">
        <v>66</v>
      </c>
      <c r="B13780" s="1">
        <v>1544.8</v>
      </c>
      <c r="C13780" s="1">
        <v>-102.143847658344</v>
      </c>
      <c r="D13780" s="1">
        <v>2.1362299999999998E-3</v>
      </c>
      <c r="G13780" s="1"/>
      <c r="H13780" s="1"/>
      <c r="I13780" s="1"/>
      <c r="L13780" s="3" t="s">
        <v>22</v>
      </c>
      <c r="M13780" s="4">
        <v>2</v>
      </c>
      <c r="N13780" s="4">
        <v>24.266111321794099</v>
      </c>
      <c r="O13780">
        <v>500</v>
      </c>
      <c r="P13780">
        <v>100</v>
      </c>
      <c r="Q13780">
        <v>26.4394029612811</v>
      </c>
      <c r="R13780">
        <v>0.74337502717971804</v>
      </c>
      <c r="S13780">
        <v>7.9166666666666696</v>
      </c>
      <c r="T13780" s="5">
        <v>77.752998352050795</v>
      </c>
      <c r="U13780">
        <v>3.1300001144409202</v>
      </c>
      <c r="V13780">
        <v>4.1296386800000002</v>
      </c>
    </row>
    <row r="13781" spans="1:22" x14ac:dyDescent="0.25">
      <c r="A13781">
        <v>66</v>
      </c>
      <c r="B13781" s="1">
        <v>1545.1</v>
      </c>
      <c r="C13781" s="1">
        <v>-102.450585933312</v>
      </c>
      <c r="D13781" s="1">
        <v>2.1362299999999998E-3</v>
      </c>
      <c r="G13781" s="1"/>
      <c r="H13781" s="1"/>
      <c r="I13781" s="1"/>
      <c r="L13781" s="3" t="s">
        <v>22</v>
      </c>
      <c r="M13781" s="4">
        <v>2</v>
      </c>
      <c r="N13781" s="4">
        <v>24.266111321794099</v>
      </c>
      <c r="O13781">
        <v>500</v>
      </c>
      <c r="P13781">
        <v>100</v>
      </c>
      <c r="Q13781">
        <v>26.4394029612811</v>
      </c>
      <c r="R13781">
        <v>0.74337502717971804</v>
      </c>
      <c r="S13781">
        <v>7.9166666666666696</v>
      </c>
      <c r="T13781" s="5">
        <v>77.752998352050795</v>
      </c>
      <c r="U13781">
        <v>3.1300001144409202</v>
      </c>
      <c r="V13781">
        <v>4.1296386800000002</v>
      </c>
    </row>
    <row r="13782" spans="1:22" x14ac:dyDescent="0.25">
      <c r="A13782">
        <v>66</v>
      </c>
      <c r="B13782" s="1">
        <v>1545.2</v>
      </c>
      <c r="C13782" s="1">
        <v>-102.194970699984</v>
      </c>
      <c r="D13782" s="1">
        <v>2.1362299999999998E-3</v>
      </c>
      <c r="G13782" s="1"/>
      <c r="H13782" s="1"/>
      <c r="I13782" s="1"/>
      <c r="L13782" s="3" t="s">
        <v>22</v>
      </c>
      <c r="M13782" s="4">
        <v>2</v>
      </c>
      <c r="N13782" s="4">
        <v>24.266111321794099</v>
      </c>
      <c r="O13782">
        <v>500</v>
      </c>
      <c r="P13782">
        <v>100</v>
      </c>
      <c r="Q13782">
        <v>26.4394029612811</v>
      </c>
      <c r="R13782">
        <v>0.74337502717971804</v>
      </c>
      <c r="S13782">
        <v>7.9166666666666696</v>
      </c>
      <c r="T13782" s="5">
        <v>77.752998352050795</v>
      </c>
      <c r="U13782">
        <v>3.1300001144409202</v>
      </c>
      <c r="V13782">
        <v>4.1296386800000002</v>
      </c>
    </row>
    <row r="13783" spans="1:22" x14ac:dyDescent="0.25">
      <c r="A13783">
        <v>66</v>
      </c>
      <c r="B13783" s="1">
        <v>1545.3</v>
      </c>
      <c r="C13783" s="1">
        <v>-99.843310550016</v>
      </c>
      <c r="D13783" s="1">
        <v>2.1362299999999998E-3</v>
      </c>
      <c r="G13783" s="1"/>
      <c r="H13783" s="1"/>
      <c r="I13783" s="1"/>
      <c r="L13783" s="3" t="s">
        <v>22</v>
      </c>
      <c r="M13783" s="4">
        <v>2</v>
      </c>
      <c r="N13783" s="4">
        <v>24.266111321794099</v>
      </c>
      <c r="O13783">
        <v>500</v>
      </c>
      <c r="P13783">
        <v>100</v>
      </c>
      <c r="Q13783">
        <v>26.4394029612811</v>
      </c>
      <c r="R13783">
        <v>0.74337502717971804</v>
      </c>
      <c r="S13783">
        <v>7.9166666666666696</v>
      </c>
      <c r="T13783" s="5">
        <v>77.752998352050795</v>
      </c>
      <c r="U13783">
        <v>3.1300001144409202</v>
      </c>
      <c r="V13783">
        <v>4.1296386800000002</v>
      </c>
    </row>
    <row r="13784" spans="1:22" x14ac:dyDescent="0.25">
      <c r="A13784">
        <v>66</v>
      </c>
      <c r="B13784" s="1">
        <v>1545.4</v>
      </c>
      <c r="C13784" s="1">
        <v>-102.501708983328</v>
      </c>
      <c r="D13784" s="1">
        <v>1.2206999999999999E-3</v>
      </c>
      <c r="G13784" s="1"/>
      <c r="H13784" s="1"/>
      <c r="I13784" s="1"/>
      <c r="L13784" s="3" t="s">
        <v>22</v>
      </c>
      <c r="M13784" s="4">
        <v>2</v>
      </c>
      <c r="N13784" s="4">
        <v>24.266111321794099</v>
      </c>
      <c r="O13784">
        <v>500</v>
      </c>
      <c r="P13784">
        <v>100</v>
      </c>
      <c r="Q13784">
        <v>26.4394029612811</v>
      </c>
      <c r="R13784">
        <v>0.74337502717971804</v>
      </c>
      <c r="S13784">
        <v>7.9166666666666696</v>
      </c>
      <c r="T13784" s="5">
        <v>77.752998352050795</v>
      </c>
      <c r="U13784">
        <v>3.1300001144409202</v>
      </c>
      <c r="V13784">
        <v>4.1296386800000002</v>
      </c>
    </row>
    <row r="13785" spans="1:22" x14ac:dyDescent="0.25">
      <c r="A13785">
        <v>66</v>
      </c>
      <c r="B13785" s="1">
        <v>1545.5</v>
      </c>
      <c r="C13785" s="1">
        <v>-102.24609375</v>
      </c>
      <c r="D13785" s="1">
        <v>2.7465800000000002E-3</v>
      </c>
      <c r="G13785" s="1"/>
      <c r="H13785" s="1"/>
      <c r="I13785" s="1"/>
      <c r="L13785" s="3" t="s">
        <v>22</v>
      </c>
      <c r="M13785" s="4">
        <v>2</v>
      </c>
      <c r="N13785" s="4">
        <v>24.266111321794099</v>
      </c>
      <c r="O13785">
        <v>500</v>
      </c>
      <c r="P13785">
        <v>100</v>
      </c>
      <c r="Q13785">
        <v>26.4394029612811</v>
      </c>
      <c r="R13785">
        <v>0.74337502717971804</v>
      </c>
      <c r="S13785">
        <v>7.9166666666666696</v>
      </c>
      <c r="T13785" s="5">
        <v>77.752998352050795</v>
      </c>
      <c r="U13785">
        <v>3.1300001144409202</v>
      </c>
      <c r="V13785">
        <v>4.1296386800000002</v>
      </c>
    </row>
    <row r="13786" spans="1:22" x14ac:dyDescent="0.25">
      <c r="A13786">
        <v>66</v>
      </c>
      <c r="B13786" s="1">
        <v>1545.6</v>
      </c>
      <c r="C13786" s="1">
        <v>-102.501708983328</v>
      </c>
      <c r="D13786" s="1">
        <v>3.3569300000000002E-3</v>
      </c>
      <c r="G13786" s="1"/>
      <c r="H13786" s="1"/>
      <c r="I13786" s="1"/>
      <c r="L13786" s="3" t="s">
        <v>22</v>
      </c>
      <c r="M13786" s="4">
        <v>2</v>
      </c>
      <c r="N13786" s="4">
        <v>24.266111321794099</v>
      </c>
      <c r="O13786">
        <v>500</v>
      </c>
      <c r="P13786">
        <v>100</v>
      </c>
      <c r="Q13786">
        <v>26.4394029612811</v>
      </c>
      <c r="R13786">
        <v>0.74337502717971804</v>
      </c>
      <c r="S13786">
        <v>7.9166666666666696</v>
      </c>
      <c r="T13786" s="5">
        <v>77.752998352050795</v>
      </c>
      <c r="U13786">
        <v>3.1300001144409202</v>
      </c>
      <c r="V13786">
        <v>4.1296386800000002</v>
      </c>
    </row>
    <row r="13787" spans="1:22" x14ac:dyDescent="0.25">
      <c r="A13787">
        <v>66</v>
      </c>
      <c r="B13787" s="1">
        <v>1545.7</v>
      </c>
      <c r="C13787" s="1">
        <v>-102.808447266672</v>
      </c>
      <c r="D13787" s="1">
        <v>2.4414100000000002E-3</v>
      </c>
      <c r="G13787" s="1"/>
      <c r="H13787" s="1"/>
      <c r="I13787" s="1"/>
      <c r="L13787" s="3" t="s">
        <v>22</v>
      </c>
      <c r="M13787" s="4">
        <v>2</v>
      </c>
      <c r="N13787" s="4">
        <v>24.266111321794099</v>
      </c>
      <c r="O13787">
        <v>500</v>
      </c>
      <c r="P13787">
        <v>100</v>
      </c>
      <c r="Q13787">
        <v>26.4394029612811</v>
      </c>
      <c r="R13787">
        <v>0.74337502717971804</v>
      </c>
      <c r="S13787">
        <v>7.9166666666666696</v>
      </c>
      <c r="T13787" s="5">
        <v>77.752998352050795</v>
      </c>
      <c r="U13787">
        <v>3.1300001144409202</v>
      </c>
      <c r="V13787">
        <v>4.1296386800000002</v>
      </c>
    </row>
    <row r="13788" spans="1:22" x14ac:dyDescent="0.25">
      <c r="A13788">
        <v>66</v>
      </c>
      <c r="B13788" s="1">
        <v>1545.8</v>
      </c>
      <c r="C13788" s="1">
        <v>-102.450585933312</v>
      </c>
      <c r="D13788" s="1">
        <v>3.0517600000000001E-3</v>
      </c>
      <c r="G13788" s="1"/>
      <c r="H13788" s="1"/>
      <c r="I13788" s="1"/>
      <c r="L13788" s="3" t="s">
        <v>22</v>
      </c>
      <c r="M13788" s="4">
        <v>2</v>
      </c>
      <c r="N13788" s="4">
        <v>24.266111321794099</v>
      </c>
      <c r="O13788">
        <v>500</v>
      </c>
      <c r="P13788">
        <v>100</v>
      </c>
      <c r="Q13788">
        <v>26.4394029612811</v>
      </c>
      <c r="R13788">
        <v>0.74337502717971804</v>
      </c>
      <c r="S13788">
        <v>7.9166666666666696</v>
      </c>
      <c r="T13788" s="5">
        <v>77.752998352050795</v>
      </c>
      <c r="U13788">
        <v>3.1300001144409202</v>
      </c>
      <c r="V13788">
        <v>4.1296386800000002</v>
      </c>
    </row>
    <row r="13789" spans="1:22" x14ac:dyDescent="0.25">
      <c r="A13789">
        <v>66</v>
      </c>
      <c r="B13789" s="1">
        <v>1545.9</v>
      </c>
      <c r="C13789" s="1">
        <v>-102.501708983328</v>
      </c>
      <c r="D13789" s="1">
        <v>2.7465800000000002E-3</v>
      </c>
      <c r="G13789" s="1"/>
      <c r="H13789" s="1"/>
      <c r="I13789" s="1"/>
      <c r="L13789" s="3" t="s">
        <v>22</v>
      </c>
      <c r="M13789" s="4">
        <v>2</v>
      </c>
      <c r="N13789" s="4">
        <v>24.266111321794099</v>
      </c>
      <c r="O13789">
        <v>500</v>
      </c>
      <c r="P13789">
        <v>100</v>
      </c>
      <c r="Q13789">
        <v>26.4394029612811</v>
      </c>
      <c r="R13789">
        <v>0.74337502717971804</v>
      </c>
      <c r="S13789">
        <v>7.9166666666666696</v>
      </c>
      <c r="T13789" s="5">
        <v>77.752998352050795</v>
      </c>
      <c r="U13789">
        <v>3.1300001144409202</v>
      </c>
      <c r="V13789">
        <v>4.1296386800000002</v>
      </c>
    </row>
    <row r="13790" spans="1:22" x14ac:dyDescent="0.25">
      <c r="A13790">
        <v>66</v>
      </c>
      <c r="B13790" s="1">
        <v>1546</v>
      </c>
      <c r="C13790" s="1">
        <v>-102.757324216656</v>
      </c>
      <c r="D13790" s="1">
        <v>1.8310500000000001E-3</v>
      </c>
      <c r="G13790" s="1"/>
      <c r="H13790" s="1"/>
      <c r="I13790" s="1"/>
      <c r="L13790" s="3" t="s">
        <v>22</v>
      </c>
      <c r="M13790" s="4">
        <v>2</v>
      </c>
      <c r="N13790" s="4">
        <v>24.266111321794099</v>
      </c>
      <c r="O13790">
        <v>500</v>
      </c>
      <c r="P13790">
        <v>100</v>
      </c>
      <c r="Q13790">
        <v>26.4394029612811</v>
      </c>
      <c r="R13790">
        <v>0.74337502717971804</v>
      </c>
      <c r="S13790">
        <v>7.9166666666666696</v>
      </c>
      <c r="T13790" s="5">
        <v>77.752998352050795</v>
      </c>
      <c r="U13790">
        <v>3.1300001144409202</v>
      </c>
      <c r="V13790">
        <v>4.1296386800000002</v>
      </c>
    </row>
    <row r="13791" spans="1:22" x14ac:dyDescent="0.25">
      <c r="A13791">
        <v>66</v>
      </c>
      <c r="B13791" s="1">
        <v>1546.1</v>
      </c>
      <c r="C13791" s="1">
        <v>-102.501708983328</v>
      </c>
      <c r="D13791" s="1">
        <v>2.1362299999999998E-3</v>
      </c>
      <c r="G13791" s="1"/>
      <c r="H13791" s="1"/>
      <c r="I13791" s="1"/>
      <c r="L13791" s="3" t="s">
        <v>22</v>
      </c>
      <c r="M13791" s="4">
        <v>2</v>
      </c>
      <c r="N13791" s="4">
        <v>24.266111321794099</v>
      </c>
      <c r="O13791">
        <v>500</v>
      </c>
      <c r="P13791">
        <v>100</v>
      </c>
      <c r="Q13791">
        <v>26.4394029612811</v>
      </c>
      <c r="R13791">
        <v>0.74337502717971804</v>
      </c>
      <c r="S13791">
        <v>7.9166666666666696</v>
      </c>
      <c r="T13791" s="5">
        <v>77.752998352050795</v>
      </c>
      <c r="U13791">
        <v>3.1300001144409202</v>
      </c>
      <c r="V13791">
        <v>4.1296386800000002</v>
      </c>
    </row>
    <row r="13792" spans="1:22" x14ac:dyDescent="0.25">
      <c r="A13792">
        <v>66</v>
      </c>
      <c r="B13792" s="1">
        <v>1546.2</v>
      </c>
      <c r="C13792" s="1">
        <v>-102.757324216656</v>
      </c>
      <c r="D13792" s="1">
        <v>2.4414100000000002E-3</v>
      </c>
      <c r="G13792" s="1"/>
      <c r="H13792" s="1"/>
      <c r="I13792" s="1"/>
      <c r="L13792" s="3" t="s">
        <v>22</v>
      </c>
      <c r="M13792" s="4">
        <v>2</v>
      </c>
      <c r="N13792" s="4">
        <v>24.266111321794099</v>
      </c>
      <c r="O13792">
        <v>500</v>
      </c>
      <c r="P13792">
        <v>100</v>
      </c>
      <c r="Q13792">
        <v>26.4394029612811</v>
      </c>
      <c r="R13792">
        <v>0.74337502717971804</v>
      </c>
      <c r="S13792">
        <v>7.9166666666666696</v>
      </c>
      <c r="T13792" s="5">
        <v>77.752998352050795</v>
      </c>
      <c r="U13792">
        <v>3.1300001144409202</v>
      </c>
      <c r="V13792">
        <v>4.1296386800000002</v>
      </c>
    </row>
    <row r="13793" spans="1:22" x14ac:dyDescent="0.25">
      <c r="A13793">
        <v>66</v>
      </c>
      <c r="B13793" s="1">
        <v>1546.5</v>
      </c>
      <c r="C13793" s="1">
        <v>-102.450585933312</v>
      </c>
      <c r="D13793" s="1">
        <v>2.4414100000000002E-3</v>
      </c>
      <c r="G13793" s="1"/>
      <c r="H13793" s="1"/>
      <c r="I13793" s="1"/>
      <c r="L13793" s="3" t="s">
        <v>22</v>
      </c>
      <c r="M13793" s="4">
        <v>2</v>
      </c>
      <c r="N13793" s="4">
        <v>24.266111321794099</v>
      </c>
      <c r="O13793">
        <v>500</v>
      </c>
      <c r="P13793">
        <v>100</v>
      </c>
      <c r="Q13793">
        <v>26.4394029612811</v>
      </c>
      <c r="R13793">
        <v>0.74337502717971804</v>
      </c>
      <c r="S13793">
        <v>7.9166666666666696</v>
      </c>
      <c r="T13793" s="5">
        <v>77.752998352050795</v>
      </c>
      <c r="U13793">
        <v>3.1300001144409202</v>
      </c>
      <c r="V13793">
        <v>4.1296386800000002</v>
      </c>
    </row>
    <row r="13794" spans="1:22" x14ac:dyDescent="0.25">
      <c r="A13794">
        <v>66</v>
      </c>
      <c r="B13794" s="1">
        <v>1546.7</v>
      </c>
      <c r="C13794" s="1">
        <v>-102.501708983328</v>
      </c>
      <c r="D13794" s="1">
        <v>5.4931600000000004E-3</v>
      </c>
      <c r="G13794" s="1"/>
      <c r="H13794" s="1"/>
      <c r="I13794" s="1"/>
      <c r="L13794" s="3" t="s">
        <v>22</v>
      </c>
      <c r="M13794" s="4">
        <v>2</v>
      </c>
      <c r="N13794" s="4">
        <v>24.266111321794099</v>
      </c>
      <c r="O13794">
        <v>500</v>
      </c>
      <c r="P13794">
        <v>100</v>
      </c>
      <c r="Q13794">
        <v>26.4394029612811</v>
      </c>
      <c r="R13794">
        <v>0.74337502717971804</v>
      </c>
      <c r="S13794">
        <v>7.9166666666666696</v>
      </c>
      <c r="T13794" s="5">
        <v>77.752998352050795</v>
      </c>
      <c r="U13794">
        <v>3.1300001144409202</v>
      </c>
      <c r="V13794">
        <v>4.1296386800000002</v>
      </c>
    </row>
    <row r="13795" spans="1:22" x14ac:dyDescent="0.25">
      <c r="A13795">
        <v>66</v>
      </c>
      <c r="B13795" s="1">
        <v>1546.8</v>
      </c>
      <c r="C13795" s="1">
        <v>-102.501708983328</v>
      </c>
      <c r="D13795" s="1">
        <v>9.1552700000000001E-3</v>
      </c>
      <c r="G13795" s="1"/>
      <c r="H13795" s="1"/>
      <c r="I13795" s="1"/>
      <c r="L13795" s="3" t="s">
        <v>22</v>
      </c>
      <c r="M13795" s="4">
        <v>2</v>
      </c>
      <c r="N13795" s="4">
        <v>24.266111321794099</v>
      </c>
      <c r="O13795">
        <v>500</v>
      </c>
      <c r="P13795">
        <v>100</v>
      </c>
      <c r="Q13795">
        <v>26.4394029612811</v>
      </c>
      <c r="R13795">
        <v>0.74337502717971804</v>
      </c>
      <c r="S13795">
        <v>7.9166666666666696</v>
      </c>
      <c r="T13795" s="5">
        <v>77.752998352050795</v>
      </c>
      <c r="U13795">
        <v>3.1300001144409202</v>
      </c>
      <c r="V13795">
        <v>4.1296386800000002</v>
      </c>
    </row>
    <row r="13796" spans="1:22" x14ac:dyDescent="0.25">
      <c r="A13796">
        <v>66</v>
      </c>
      <c r="B13796" s="1">
        <v>1546.9</v>
      </c>
      <c r="C13796" s="1">
        <v>-102.808447266672</v>
      </c>
      <c r="D13796" s="1">
        <v>2.1362299999999998E-3</v>
      </c>
      <c r="G13796" s="1"/>
      <c r="H13796" s="1"/>
      <c r="I13796" s="1"/>
      <c r="L13796" s="3" t="s">
        <v>22</v>
      </c>
      <c r="M13796" s="4">
        <v>2</v>
      </c>
      <c r="N13796" s="4">
        <v>24.266111321794099</v>
      </c>
      <c r="O13796">
        <v>500</v>
      </c>
      <c r="P13796">
        <v>100</v>
      </c>
      <c r="Q13796">
        <v>26.4394029612811</v>
      </c>
      <c r="R13796">
        <v>0.74337502717971804</v>
      </c>
      <c r="S13796">
        <v>7.9166666666666696</v>
      </c>
      <c r="T13796" s="5">
        <v>77.752998352050795</v>
      </c>
      <c r="U13796">
        <v>3.1300001144409202</v>
      </c>
      <c r="V13796">
        <v>4.1296386800000002</v>
      </c>
    </row>
    <row r="13797" spans="1:22" x14ac:dyDescent="0.25">
      <c r="A13797">
        <v>66</v>
      </c>
      <c r="B13797" s="1">
        <v>1547</v>
      </c>
      <c r="C13797" s="1">
        <v>-102.808447266672</v>
      </c>
      <c r="D13797" s="1">
        <v>3.3569300000000002E-3</v>
      </c>
      <c r="G13797" s="1"/>
      <c r="H13797" s="1"/>
      <c r="I13797" s="1"/>
      <c r="L13797" s="3" t="s">
        <v>22</v>
      </c>
      <c r="M13797" s="4">
        <v>2</v>
      </c>
      <c r="N13797" s="4">
        <v>24.266111321794099</v>
      </c>
      <c r="O13797">
        <v>500</v>
      </c>
      <c r="P13797">
        <v>100</v>
      </c>
      <c r="Q13797">
        <v>26.4394029612811</v>
      </c>
      <c r="R13797">
        <v>0.74337502717971804</v>
      </c>
      <c r="S13797">
        <v>7.9166666666666696</v>
      </c>
      <c r="T13797" s="5">
        <v>77.752998352050795</v>
      </c>
      <c r="U13797">
        <v>3.1300001144409202</v>
      </c>
      <c r="V13797">
        <v>4.1296386800000002</v>
      </c>
    </row>
    <row r="13798" spans="1:22" x14ac:dyDescent="0.25">
      <c r="A13798">
        <v>66</v>
      </c>
      <c r="B13798" s="1">
        <v>1547.1</v>
      </c>
      <c r="C13798" s="1">
        <v>-102.757324216656</v>
      </c>
      <c r="D13798" s="1">
        <v>2.7465800000000002E-3</v>
      </c>
      <c r="G13798" s="1"/>
      <c r="H13798" s="1"/>
      <c r="I13798" s="1"/>
      <c r="L13798" s="3" t="s">
        <v>22</v>
      </c>
      <c r="M13798" s="4">
        <v>2</v>
      </c>
      <c r="N13798" s="4">
        <v>24.266111321794099</v>
      </c>
      <c r="O13798">
        <v>500</v>
      </c>
      <c r="P13798">
        <v>100</v>
      </c>
      <c r="Q13798">
        <v>26.4394029612811</v>
      </c>
      <c r="R13798">
        <v>0.74337502717971804</v>
      </c>
      <c r="S13798">
        <v>7.9166666666666696</v>
      </c>
      <c r="T13798" s="5">
        <v>77.752998352050795</v>
      </c>
      <c r="U13798">
        <v>3.1300001144409202</v>
      </c>
      <c r="V13798">
        <v>4.1296386800000002</v>
      </c>
    </row>
    <row r="13799" spans="1:22" x14ac:dyDescent="0.25">
      <c r="A13799">
        <v>66</v>
      </c>
      <c r="B13799" s="1">
        <v>1547.2</v>
      </c>
      <c r="C13799" s="1">
        <v>-102.501708983328</v>
      </c>
      <c r="D13799" s="1">
        <v>3.9672900000000001E-3</v>
      </c>
      <c r="G13799" s="1"/>
      <c r="H13799" s="1"/>
      <c r="I13799" s="1"/>
      <c r="L13799" s="3" t="s">
        <v>22</v>
      </c>
      <c r="M13799" s="4">
        <v>2</v>
      </c>
      <c r="N13799" s="4">
        <v>24.266111321794099</v>
      </c>
      <c r="O13799">
        <v>500</v>
      </c>
      <c r="P13799">
        <v>100</v>
      </c>
      <c r="Q13799">
        <v>26.4394029612811</v>
      </c>
      <c r="R13799">
        <v>0.74337502717971804</v>
      </c>
      <c r="S13799">
        <v>7.9166666666666696</v>
      </c>
      <c r="T13799" s="5">
        <v>77.752998352050795</v>
      </c>
      <c r="U13799">
        <v>3.1300001144409202</v>
      </c>
      <c r="V13799">
        <v>4.1296386800000002</v>
      </c>
    </row>
    <row r="13800" spans="1:22" x14ac:dyDescent="0.25">
      <c r="A13800">
        <v>66</v>
      </c>
      <c r="B13800" s="1">
        <v>1547.3</v>
      </c>
      <c r="C13800" s="1">
        <v>-102.501708983328</v>
      </c>
      <c r="D13800" s="1">
        <v>3.9672900000000001E-3</v>
      </c>
      <c r="G13800" s="1"/>
      <c r="H13800" s="1"/>
      <c r="I13800" s="1"/>
      <c r="L13800" s="3" t="s">
        <v>22</v>
      </c>
      <c r="M13800" s="4">
        <v>2</v>
      </c>
      <c r="N13800" s="4">
        <v>24.266111321794099</v>
      </c>
      <c r="O13800">
        <v>500</v>
      </c>
      <c r="P13800">
        <v>100</v>
      </c>
      <c r="Q13800">
        <v>26.4394029612811</v>
      </c>
      <c r="R13800">
        <v>0.74337502717971804</v>
      </c>
      <c r="S13800">
        <v>7.9166666666666696</v>
      </c>
      <c r="T13800" s="5">
        <v>77.752998352050795</v>
      </c>
      <c r="U13800">
        <v>3.1300001144409202</v>
      </c>
      <c r="V13800">
        <v>4.1296386800000002</v>
      </c>
    </row>
    <row r="13801" spans="1:22" x14ac:dyDescent="0.25">
      <c r="A13801">
        <v>66</v>
      </c>
      <c r="B13801" s="1">
        <v>1547.4</v>
      </c>
      <c r="C13801" s="1">
        <v>-102.96181640834401</v>
      </c>
      <c r="D13801" s="1">
        <v>3.9672900000000001E-3</v>
      </c>
      <c r="G13801" s="1"/>
      <c r="H13801" s="1"/>
      <c r="I13801" s="1"/>
      <c r="L13801" s="3" t="s">
        <v>22</v>
      </c>
      <c r="M13801" s="4">
        <v>2</v>
      </c>
      <c r="N13801" s="4">
        <v>24.266111321794099</v>
      </c>
      <c r="O13801">
        <v>500</v>
      </c>
      <c r="P13801">
        <v>100</v>
      </c>
      <c r="Q13801">
        <v>26.4394029612811</v>
      </c>
      <c r="R13801">
        <v>0.74337502717971804</v>
      </c>
      <c r="S13801">
        <v>7.9166666666666696</v>
      </c>
      <c r="T13801" s="5">
        <v>77.752998352050795</v>
      </c>
      <c r="U13801">
        <v>3.1300001144409202</v>
      </c>
      <c r="V13801">
        <v>4.1296386800000002</v>
      </c>
    </row>
    <row r="13802" spans="1:22" x14ac:dyDescent="0.25">
      <c r="A13802">
        <v>66</v>
      </c>
      <c r="B13802" s="1">
        <v>1547.5</v>
      </c>
      <c r="C13802" s="1">
        <v>-102.603955074984</v>
      </c>
      <c r="D13802" s="1">
        <v>2.7465800000000002E-3</v>
      </c>
      <c r="G13802" s="1"/>
      <c r="H13802" s="1"/>
      <c r="I13802" s="1"/>
      <c r="L13802" s="3" t="s">
        <v>22</v>
      </c>
      <c r="M13802" s="4">
        <v>2</v>
      </c>
      <c r="N13802" s="4">
        <v>24.266111321794099</v>
      </c>
      <c r="O13802">
        <v>500</v>
      </c>
      <c r="P13802">
        <v>100</v>
      </c>
      <c r="Q13802">
        <v>26.4394029612811</v>
      </c>
      <c r="R13802">
        <v>0.74337502717971804</v>
      </c>
      <c r="S13802">
        <v>7.9166666666666696</v>
      </c>
      <c r="T13802" s="5">
        <v>77.752998352050795</v>
      </c>
      <c r="U13802">
        <v>3.1300001144409202</v>
      </c>
      <c r="V13802">
        <v>4.1296386800000002</v>
      </c>
    </row>
    <row r="13803" spans="1:22" x14ac:dyDescent="0.25">
      <c r="A13803">
        <v>66</v>
      </c>
      <c r="B13803" s="1">
        <v>1547.7</v>
      </c>
      <c r="C13803" s="1">
        <v>-102.757324216656</v>
      </c>
      <c r="D13803" s="1">
        <v>2.1362299999999998E-3</v>
      </c>
      <c r="G13803" s="1"/>
      <c r="H13803" s="1"/>
      <c r="I13803" s="1"/>
      <c r="L13803" s="3" t="s">
        <v>22</v>
      </c>
      <c r="M13803" s="4">
        <v>2</v>
      </c>
      <c r="N13803" s="4">
        <v>24.266111321794099</v>
      </c>
      <c r="O13803">
        <v>500</v>
      </c>
      <c r="P13803">
        <v>100</v>
      </c>
      <c r="Q13803">
        <v>26.4394029612811</v>
      </c>
      <c r="R13803">
        <v>0.74337502717971804</v>
      </c>
      <c r="S13803">
        <v>7.9166666666666696</v>
      </c>
      <c r="T13803" s="5">
        <v>77.752998352050795</v>
      </c>
      <c r="U13803">
        <v>3.1300001144409202</v>
      </c>
      <c r="V13803">
        <v>4.1296386800000002</v>
      </c>
    </row>
    <row r="13804" spans="1:22" x14ac:dyDescent="0.25">
      <c r="A13804">
        <v>66</v>
      </c>
      <c r="B13804" s="1">
        <v>1547.8</v>
      </c>
      <c r="C13804" s="1">
        <v>-102.603955074984</v>
      </c>
      <c r="D13804" s="1">
        <v>3.0517600000000001E-3</v>
      </c>
      <c r="G13804" s="1"/>
      <c r="H13804" s="1"/>
      <c r="I13804" s="1"/>
      <c r="L13804" s="3" t="s">
        <v>22</v>
      </c>
      <c r="M13804" s="4">
        <v>2</v>
      </c>
      <c r="N13804" s="4">
        <v>24.266111321794099</v>
      </c>
      <c r="O13804">
        <v>500</v>
      </c>
      <c r="P13804">
        <v>100</v>
      </c>
      <c r="Q13804">
        <v>26.4394029612811</v>
      </c>
      <c r="R13804">
        <v>0.74337502717971804</v>
      </c>
      <c r="S13804">
        <v>7.9166666666666696</v>
      </c>
      <c r="T13804" s="5">
        <v>77.752998352050795</v>
      </c>
      <c r="U13804">
        <v>3.1300001144409202</v>
      </c>
      <c r="V13804">
        <v>4.1296386800000002</v>
      </c>
    </row>
    <row r="13805" spans="1:22" x14ac:dyDescent="0.25">
      <c r="A13805">
        <v>66</v>
      </c>
      <c r="B13805" s="1">
        <v>1547.9</v>
      </c>
      <c r="C13805" s="1">
        <v>-102.655078125</v>
      </c>
      <c r="D13805" s="1">
        <v>4.57764E-3</v>
      </c>
      <c r="G13805" s="1"/>
      <c r="H13805" s="1"/>
      <c r="I13805" s="1"/>
      <c r="L13805" s="3" t="s">
        <v>22</v>
      </c>
      <c r="M13805" s="4">
        <v>2</v>
      </c>
      <c r="N13805" s="4">
        <v>24.266111321794099</v>
      </c>
      <c r="O13805">
        <v>500</v>
      </c>
      <c r="P13805">
        <v>100</v>
      </c>
      <c r="Q13805">
        <v>26.4394029612811</v>
      </c>
      <c r="R13805">
        <v>0.74337502717971804</v>
      </c>
      <c r="S13805">
        <v>7.9166666666666696</v>
      </c>
      <c r="T13805" s="5">
        <v>77.752998352050795</v>
      </c>
      <c r="U13805">
        <v>3.1300001144409202</v>
      </c>
      <c r="V13805">
        <v>4.1296386800000002</v>
      </c>
    </row>
    <row r="13806" spans="1:22" x14ac:dyDescent="0.25">
      <c r="A13806">
        <v>66</v>
      </c>
      <c r="B13806" s="1">
        <v>1548</v>
      </c>
      <c r="C13806" s="1">
        <v>-102.603955074984</v>
      </c>
      <c r="D13806" s="1">
        <v>4.57764E-3</v>
      </c>
      <c r="G13806" s="1"/>
      <c r="H13806" s="1"/>
      <c r="I13806" s="1"/>
      <c r="L13806" s="3" t="s">
        <v>22</v>
      </c>
      <c r="M13806" s="4">
        <v>2</v>
      </c>
      <c r="N13806" s="4">
        <v>24.266111321794099</v>
      </c>
      <c r="O13806">
        <v>500</v>
      </c>
      <c r="P13806">
        <v>100</v>
      </c>
      <c r="Q13806">
        <v>26.4394029612811</v>
      </c>
      <c r="R13806">
        <v>0.74337502717971804</v>
      </c>
      <c r="S13806">
        <v>7.9166666666666696</v>
      </c>
      <c r="T13806" s="5">
        <v>77.752998352050795</v>
      </c>
      <c r="U13806">
        <v>3.1300001144409202</v>
      </c>
      <c r="V13806">
        <v>4.1296386800000002</v>
      </c>
    </row>
    <row r="13807" spans="1:22" x14ac:dyDescent="0.25">
      <c r="A13807">
        <v>66</v>
      </c>
      <c r="B13807" s="1">
        <v>1548.1</v>
      </c>
      <c r="C13807" s="1">
        <v>-102.808447266672</v>
      </c>
      <c r="D13807" s="1">
        <v>2.7465800000000002E-3</v>
      </c>
      <c r="G13807" s="1"/>
      <c r="H13807" s="1"/>
      <c r="I13807" s="1"/>
      <c r="L13807" s="3" t="s">
        <v>22</v>
      </c>
      <c r="M13807" s="4">
        <v>2</v>
      </c>
      <c r="N13807" s="4">
        <v>24.266111321794099</v>
      </c>
      <c r="O13807">
        <v>500</v>
      </c>
      <c r="P13807">
        <v>100</v>
      </c>
      <c r="Q13807">
        <v>26.4394029612811</v>
      </c>
      <c r="R13807">
        <v>0.74337502717971804</v>
      </c>
      <c r="S13807">
        <v>7.9166666666666696</v>
      </c>
      <c r="T13807" s="5">
        <v>77.752998352050795</v>
      </c>
      <c r="U13807">
        <v>3.1300001144409202</v>
      </c>
      <c r="V13807">
        <v>4.1296386800000002</v>
      </c>
    </row>
    <row r="13808" spans="1:22" x14ac:dyDescent="0.25">
      <c r="A13808">
        <v>66</v>
      </c>
      <c r="B13808" s="1">
        <v>1548.2</v>
      </c>
      <c r="C13808" s="1">
        <v>-102.910693358328</v>
      </c>
      <c r="D13808" s="1">
        <v>1.5258800000000001E-3</v>
      </c>
      <c r="G13808" s="1"/>
      <c r="H13808" s="1"/>
      <c r="I13808" s="1"/>
      <c r="L13808" s="3" t="s">
        <v>22</v>
      </c>
      <c r="M13808" s="4">
        <v>2</v>
      </c>
      <c r="N13808" s="4">
        <v>24.266111321794099</v>
      </c>
      <c r="O13808">
        <v>500</v>
      </c>
      <c r="P13808">
        <v>100</v>
      </c>
      <c r="Q13808">
        <v>26.4394029612811</v>
      </c>
      <c r="R13808">
        <v>0.74337502717971804</v>
      </c>
      <c r="S13808">
        <v>7.9166666666666696</v>
      </c>
      <c r="T13808" s="5">
        <v>77.752998352050795</v>
      </c>
      <c r="U13808">
        <v>3.1300001144409202</v>
      </c>
      <c r="V13808">
        <v>4.1296386800000002</v>
      </c>
    </row>
    <row r="13809" spans="1:22" x14ac:dyDescent="0.25">
      <c r="A13809">
        <v>66</v>
      </c>
      <c r="B13809" s="1">
        <v>1548.3</v>
      </c>
      <c r="C13809" s="1">
        <v>-103.06406250000001</v>
      </c>
      <c r="D13809" s="1">
        <v>2.7465800000000002E-3</v>
      </c>
      <c r="G13809" s="1"/>
      <c r="H13809" s="1"/>
      <c r="I13809" s="1"/>
      <c r="L13809" s="3" t="s">
        <v>22</v>
      </c>
      <c r="M13809" s="4">
        <v>2</v>
      </c>
      <c r="N13809" s="4">
        <v>24.266111321794099</v>
      </c>
      <c r="O13809">
        <v>500</v>
      </c>
      <c r="P13809">
        <v>100</v>
      </c>
      <c r="Q13809">
        <v>26.4394029612811</v>
      </c>
      <c r="R13809">
        <v>0.74337502717971804</v>
      </c>
      <c r="S13809">
        <v>7.9166666666666696</v>
      </c>
      <c r="T13809" s="5">
        <v>77.752998352050795</v>
      </c>
      <c r="U13809">
        <v>3.1300001144409202</v>
      </c>
      <c r="V13809">
        <v>4.1296386800000002</v>
      </c>
    </row>
    <row r="13810" spans="1:22" x14ac:dyDescent="0.25">
      <c r="A13810">
        <v>66</v>
      </c>
      <c r="B13810" s="1">
        <v>1548.4</v>
      </c>
      <c r="C13810" s="1">
        <v>-102.757324216656</v>
      </c>
      <c r="D13810" s="1">
        <v>3.0517600000000001E-3</v>
      </c>
      <c r="G13810" s="1"/>
      <c r="H13810" s="1"/>
      <c r="I13810" s="1"/>
      <c r="L13810" s="3" t="s">
        <v>22</v>
      </c>
      <c r="M13810" s="4">
        <v>2</v>
      </c>
      <c r="N13810" s="4">
        <v>24.266111321794099</v>
      </c>
      <c r="O13810">
        <v>500</v>
      </c>
      <c r="P13810">
        <v>100</v>
      </c>
      <c r="Q13810">
        <v>26.4394029612811</v>
      </c>
      <c r="R13810">
        <v>0.74337502717971804</v>
      </c>
      <c r="S13810">
        <v>7.9166666666666696</v>
      </c>
      <c r="T13810" s="5">
        <v>77.752998352050795</v>
      </c>
      <c r="U13810">
        <v>3.1300001144409202</v>
      </c>
      <c r="V13810">
        <v>4.1296386800000002</v>
      </c>
    </row>
    <row r="13811" spans="1:22" x14ac:dyDescent="0.25">
      <c r="A13811">
        <v>66</v>
      </c>
      <c r="B13811" s="1">
        <v>1548.7</v>
      </c>
      <c r="C13811" s="1">
        <v>-102.552832033344</v>
      </c>
      <c r="D13811" s="1">
        <v>1.8310500000000001E-3</v>
      </c>
      <c r="G13811" s="1"/>
      <c r="H13811" s="1"/>
      <c r="I13811" s="1"/>
      <c r="L13811" s="3" t="s">
        <v>22</v>
      </c>
      <c r="M13811" s="4">
        <v>2</v>
      </c>
      <c r="N13811" s="4">
        <v>24.266111321794099</v>
      </c>
      <c r="O13811">
        <v>500</v>
      </c>
      <c r="P13811">
        <v>100</v>
      </c>
      <c r="Q13811">
        <v>26.4394029612811</v>
      </c>
      <c r="R13811">
        <v>0.74337502717971804</v>
      </c>
      <c r="S13811">
        <v>7.9166666666666696</v>
      </c>
      <c r="T13811" s="5">
        <v>77.752998352050795</v>
      </c>
      <c r="U13811">
        <v>3.1300001144409202</v>
      </c>
      <c r="V13811">
        <v>4.1296386800000002</v>
      </c>
    </row>
    <row r="13812" spans="1:22" x14ac:dyDescent="0.25">
      <c r="A13812">
        <v>66</v>
      </c>
      <c r="B13812" s="1">
        <v>1548.8</v>
      </c>
      <c r="C13812" s="1">
        <v>-104.75112305001601</v>
      </c>
      <c r="D13812" s="1">
        <v>1.8310500000000001E-3</v>
      </c>
      <c r="G13812" s="1"/>
      <c r="H13812" s="1"/>
      <c r="I13812" s="1"/>
      <c r="L13812" s="3" t="s">
        <v>22</v>
      </c>
      <c r="M13812" s="4">
        <v>2</v>
      </c>
      <c r="N13812" s="4">
        <v>24.266111321794099</v>
      </c>
      <c r="O13812">
        <v>500</v>
      </c>
      <c r="P13812">
        <v>100</v>
      </c>
      <c r="Q13812">
        <v>26.4394029612811</v>
      </c>
      <c r="R13812">
        <v>0.74337502717971804</v>
      </c>
      <c r="S13812">
        <v>7.9166666666666696</v>
      </c>
      <c r="T13812" s="5">
        <v>77.752998352050795</v>
      </c>
      <c r="U13812">
        <v>3.1300001144409202</v>
      </c>
      <c r="V13812">
        <v>4.1296386800000002</v>
      </c>
    </row>
    <row r="13813" spans="1:22" x14ac:dyDescent="0.25">
      <c r="A13813">
        <v>66</v>
      </c>
      <c r="B13813" s="1">
        <v>1548.9</v>
      </c>
      <c r="C13813" s="1">
        <v>-102.757324216656</v>
      </c>
      <c r="D13813" s="1">
        <v>1.2206999999999999E-3</v>
      </c>
      <c r="G13813" s="1"/>
      <c r="H13813" s="1"/>
      <c r="I13813" s="1"/>
      <c r="L13813" s="3" t="s">
        <v>22</v>
      </c>
      <c r="M13813" s="4">
        <v>2</v>
      </c>
      <c r="N13813" s="4">
        <v>24.266111321794099</v>
      </c>
      <c r="O13813">
        <v>500</v>
      </c>
      <c r="P13813">
        <v>100</v>
      </c>
      <c r="Q13813">
        <v>26.4394029612811</v>
      </c>
      <c r="R13813">
        <v>0.74337502717971804</v>
      </c>
      <c r="S13813">
        <v>7.9166666666666696</v>
      </c>
      <c r="T13813" s="5">
        <v>77.752998352050795</v>
      </c>
      <c r="U13813">
        <v>3.1300001144409202</v>
      </c>
      <c r="V13813">
        <v>4.1296386800000002</v>
      </c>
    </row>
    <row r="13814" spans="1:22" x14ac:dyDescent="0.25">
      <c r="A13814">
        <v>66</v>
      </c>
      <c r="B13814" s="1">
        <v>1549</v>
      </c>
      <c r="C13814" s="1">
        <v>-102.757324216656</v>
      </c>
      <c r="D13814" s="1">
        <v>-9.1553000000000001E-4</v>
      </c>
      <c r="G13814" s="1"/>
      <c r="H13814" s="1"/>
      <c r="I13814" s="1"/>
      <c r="L13814" s="3" t="s">
        <v>22</v>
      </c>
      <c r="M13814" s="4">
        <v>2</v>
      </c>
      <c r="N13814" s="4">
        <v>24.266111321794099</v>
      </c>
      <c r="O13814">
        <v>500</v>
      </c>
      <c r="P13814">
        <v>100</v>
      </c>
      <c r="Q13814">
        <v>26.4394029612811</v>
      </c>
      <c r="R13814">
        <v>0.74337502717971804</v>
      </c>
      <c r="S13814">
        <v>7.9166666666666696</v>
      </c>
      <c r="T13814" s="5">
        <v>77.752998352050795</v>
      </c>
      <c r="U13814">
        <v>3.1300001144409202</v>
      </c>
      <c r="V13814">
        <v>4.1296386800000002</v>
      </c>
    </row>
    <row r="13815" spans="1:22" x14ac:dyDescent="0.25">
      <c r="A13815">
        <v>66</v>
      </c>
      <c r="B13815" s="1">
        <v>1549.1</v>
      </c>
      <c r="C13815" s="1">
        <v>-102.450585933312</v>
      </c>
      <c r="D13815" s="1">
        <v>1.403809E-2</v>
      </c>
      <c r="G13815" s="1"/>
      <c r="H13815" s="1"/>
      <c r="I13815" s="1"/>
      <c r="L13815" s="3" t="s">
        <v>22</v>
      </c>
      <c r="M13815" s="4">
        <v>2</v>
      </c>
      <c r="N13815" s="4">
        <v>24.266111321794099</v>
      </c>
      <c r="O13815">
        <v>500</v>
      </c>
      <c r="P13815">
        <v>100</v>
      </c>
      <c r="Q13815">
        <v>26.4394029612811</v>
      </c>
      <c r="R13815">
        <v>0.74337502717971804</v>
      </c>
      <c r="S13815">
        <v>7.9166666666666696</v>
      </c>
      <c r="T13815" s="5">
        <v>77.752998352050795</v>
      </c>
      <c r="U13815">
        <v>3.1300001144409202</v>
      </c>
      <c r="V13815">
        <v>4.1296386800000002</v>
      </c>
    </row>
    <row r="13816" spans="1:22" x14ac:dyDescent="0.25">
      <c r="A13816">
        <v>66</v>
      </c>
      <c r="B13816" s="1">
        <v>1549.2</v>
      </c>
      <c r="C13816" s="1">
        <v>-102.501708983328</v>
      </c>
      <c r="D13816" s="1">
        <v>9.1553000000000001E-4</v>
      </c>
      <c r="G13816" s="1"/>
      <c r="H13816" s="1"/>
      <c r="I13816" s="1"/>
      <c r="L13816" s="3" t="s">
        <v>22</v>
      </c>
      <c r="M13816" s="4">
        <v>2</v>
      </c>
      <c r="N13816" s="4">
        <v>24.266111321794099</v>
      </c>
      <c r="O13816">
        <v>500</v>
      </c>
      <c r="P13816">
        <v>100</v>
      </c>
      <c r="Q13816">
        <v>26.4394029612811</v>
      </c>
      <c r="R13816">
        <v>0.74337502717971804</v>
      </c>
      <c r="S13816">
        <v>7.9166666666666696</v>
      </c>
      <c r="T13816" s="5">
        <v>77.752998352050795</v>
      </c>
      <c r="U13816">
        <v>3.1300001144409202</v>
      </c>
      <c r="V13816">
        <v>4.1296386800000002</v>
      </c>
    </row>
    <row r="13817" spans="1:22" x14ac:dyDescent="0.25">
      <c r="A13817">
        <v>66</v>
      </c>
      <c r="B13817" s="1">
        <v>1549.3</v>
      </c>
      <c r="C13817" s="1">
        <v>-102.655078125</v>
      </c>
      <c r="D13817" s="1">
        <v>2.1362299999999998E-3</v>
      </c>
      <c r="G13817" s="1"/>
      <c r="H13817" s="1"/>
      <c r="I13817" s="1"/>
      <c r="L13817" s="3" t="s">
        <v>22</v>
      </c>
      <c r="M13817" s="4">
        <v>2</v>
      </c>
      <c r="N13817" s="4">
        <v>24.266111321794099</v>
      </c>
      <c r="O13817">
        <v>500</v>
      </c>
      <c r="P13817">
        <v>100</v>
      </c>
      <c r="Q13817">
        <v>26.4394029612811</v>
      </c>
      <c r="R13817">
        <v>0.74337502717971804</v>
      </c>
      <c r="S13817">
        <v>7.9166666666666696</v>
      </c>
      <c r="T13817" s="5">
        <v>77.752998352050795</v>
      </c>
      <c r="U13817">
        <v>3.1300001144409202</v>
      </c>
      <c r="V13817">
        <v>4.1296386800000002</v>
      </c>
    </row>
    <row r="13818" spans="1:22" x14ac:dyDescent="0.25">
      <c r="A13818">
        <v>66</v>
      </c>
      <c r="B13818" s="1">
        <v>1549.5</v>
      </c>
      <c r="C13818" s="1">
        <v>-103.11518555001601</v>
      </c>
      <c r="D13818" s="1">
        <v>2.1362299999999998E-3</v>
      </c>
      <c r="G13818" s="1"/>
      <c r="H13818" s="1"/>
      <c r="I13818" s="1"/>
      <c r="L13818" s="3" t="s">
        <v>22</v>
      </c>
      <c r="M13818" s="4">
        <v>2</v>
      </c>
      <c r="N13818" s="4">
        <v>24.266111321794099</v>
      </c>
      <c r="O13818">
        <v>500</v>
      </c>
      <c r="P13818">
        <v>100</v>
      </c>
      <c r="Q13818">
        <v>26.4394029612811</v>
      </c>
      <c r="R13818">
        <v>0.74337502717971804</v>
      </c>
      <c r="S13818">
        <v>7.9166666666666696</v>
      </c>
      <c r="T13818" s="5">
        <v>77.752998352050795</v>
      </c>
      <c r="U13818">
        <v>3.1300001144409202</v>
      </c>
      <c r="V13818">
        <v>4.1296386800000002</v>
      </c>
    </row>
    <row r="13819" spans="1:22" x14ac:dyDescent="0.25">
      <c r="A13819">
        <v>66</v>
      </c>
      <c r="B13819" s="1">
        <v>1549.6</v>
      </c>
      <c r="C13819" s="1">
        <v>-102.70620117501601</v>
      </c>
      <c r="D13819" s="1">
        <v>2.4414100000000002E-3</v>
      </c>
      <c r="G13819" s="1"/>
      <c r="H13819" s="1"/>
      <c r="I13819" s="1"/>
      <c r="L13819" s="3" t="s">
        <v>22</v>
      </c>
      <c r="M13819" s="4">
        <v>2</v>
      </c>
      <c r="N13819" s="4">
        <v>24.266111321794099</v>
      </c>
      <c r="O13819">
        <v>500</v>
      </c>
      <c r="P13819">
        <v>100</v>
      </c>
      <c r="Q13819">
        <v>26.4394029612811</v>
      </c>
      <c r="R13819">
        <v>0.74337502717971804</v>
      </c>
      <c r="S13819">
        <v>7.9166666666666696</v>
      </c>
      <c r="T13819" s="5">
        <v>77.752998352050795</v>
      </c>
      <c r="U13819">
        <v>3.1300001144409202</v>
      </c>
      <c r="V13819">
        <v>4.1296386800000002</v>
      </c>
    </row>
    <row r="13820" spans="1:22" x14ac:dyDescent="0.25">
      <c r="A13820">
        <v>66</v>
      </c>
      <c r="B13820" s="1">
        <v>1549.7</v>
      </c>
      <c r="C13820" s="1">
        <v>-102.450585933312</v>
      </c>
      <c r="D13820" s="1">
        <v>2.7465800000000002E-3</v>
      </c>
      <c r="G13820" s="1"/>
      <c r="H13820" s="1"/>
      <c r="I13820" s="1"/>
      <c r="L13820" s="3" t="s">
        <v>22</v>
      </c>
      <c r="M13820" s="4">
        <v>2</v>
      </c>
      <c r="N13820" s="4">
        <v>24.266111321794099</v>
      </c>
      <c r="O13820">
        <v>500</v>
      </c>
      <c r="P13820">
        <v>100</v>
      </c>
      <c r="Q13820">
        <v>26.4394029612811</v>
      </c>
      <c r="R13820">
        <v>0.74337502717971804</v>
      </c>
      <c r="S13820">
        <v>7.9166666666666696</v>
      </c>
      <c r="T13820" s="5">
        <v>77.752998352050795</v>
      </c>
      <c r="U13820">
        <v>3.1300001144409202</v>
      </c>
      <c r="V13820">
        <v>4.1296386800000002</v>
      </c>
    </row>
    <row r="13821" spans="1:22" x14ac:dyDescent="0.25">
      <c r="A13821">
        <v>66</v>
      </c>
      <c r="B13821" s="1">
        <v>1549.8</v>
      </c>
      <c r="C13821" s="1">
        <v>-103.06406250000001</v>
      </c>
      <c r="D13821" s="1">
        <v>3.3569300000000002E-3</v>
      </c>
      <c r="G13821" s="1"/>
      <c r="H13821" s="1"/>
      <c r="I13821" s="1"/>
      <c r="L13821" s="3" t="s">
        <v>22</v>
      </c>
      <c r="M13821" s="4">
        <v>2</v>
      </c>
      <c r="N13821" s="4">
        <v>24.266111321794099</v>
      </c>
      <c r="O13821">
        <v>500</v>
      </c>
      <c r="P13821">
        <v>100</v>
      </c>
      <c r="Q13821">
        <v>26.4394029612811</v>
      </c>
      <c r="R13821">
        <v>0.74337502717971804</v>
      </c>
      <c r="S13821">
        <v>7.9166666666666696</v>
      </c>
      <c r="T13821" s="5">
        <v>77.752998352050795</v>
      </c>
      <c r="U13821">
        <v>3.1300001144409202</v>
      </c>
      <c r="V13821">
        <v>4.1296386800000002</v>
      </c>
    </row>
    <row r="13822" spans="1:22" x14ac:dyDescent="0.25">
      <c r="A13822">
        <v>66</v>
      </c>
      <c r="B13822" s="1">
        <v>1549.9</v>
      </c>
      <c r="C13822" s="1">
        <v>-103.11518555001601</v>
      </c>
      <c r="D13822" s="1">
        <v>3.9672900000000001E-3</v>
      </c>
      <c r="G13822" s="1"/>
      <c r="H13822" s="1"/>
      <c r="I13822" s="1"/>
      <c r="L13822" s="3" t="s">
        <v>22</v>
      </c>
      <c r="M13822" s="4">
        <v>2</v>
      </c>
      <c r="N13822" s="4">
        <v>24.266111321794099</v>
      </c>
      <c r="O13822">
        <v>500</v>
      </c>
      <c r="P13822">
        <v>100</v>
      </c>
      <c r="Q13822">
        <v>26.4394029612811</v>
      </c>
      <c r="R13822">
        <v>0.74337502717971804</v>
      </c>
      <c r="S13822">
        <v>7.9166666666666696</v>
      </c>
      <c r="T13822" s="5">
        <v>77.752998352050795</v>
      </c>
      <c r="U13822">
        <v>3.1300001144409202</v>
      </c>
      <c r="V13822">
        <v>4.1296386800000002</v>
      </c>
    </row>
    <row r="13823" spans="1:22" x14ac:dyDescent="0.25">
      <c r="A13823">
        <v>66</v>
      </c>
      <c r="B13823" s="1">
        <v>1550</v>
      </c>
      <c r="C13823" s="1">
        <v>-98.820849608328004</v>
      </c>
      <c r="D13823" s="1">
        <v>3.6621100000000001E-3</v>
      </c>
      <c r="G13823" s="1"/>
      <c r="H13823" s="1"/>
      <c r="I13823" s="1"/>
      <c r="L13823" s="3" t="s">
        <v>22</v>
      </c>
      <c r="M13823" s="4">
        <v>2</v>
      </c>
      <c r="N13823" s="4">
        <v>24.266111321794099</v>
      </c>
      <c r="O13823">
        <v>500</v>
      </c>
      <c r="P13823">
        <v>100</v>
      </c>
      <c r="Q13823">
        <v>26.4394029612811</v>
      </c>
      <c r="R13823">
        <v>0.74337502717971804</v>
      </c>
      <c r="S13823">
        <v>7.9166666666666696</v>
      </c>
      <c r="T13823" s="5">
        <v>77.752998352050795</v>
      </c>
      <c r="U13823">
        <v>3.1300001144409202</v>
      </c>
      <c r="V13823">
        <v>4.1296386800000002</v>
      </c>
    </row>
    <row r="13824" spans="1:22" x14ac:dyDescent="0.25">
      <c r="A13824">
        <v>66</v>
      </c>
      <c r="B13824" s="1">
        <v>1550.1</v>
      </c>
      <c r="C13824" s="1">
        <v>-102.194970699984</v>
      </c>
      <c r="D13824" s="1">
        <v>3.3569300000000002E-3</v>
      </c>
      <c r="G13824" s="1"/>
      <c r="H13824" s="1"/>
      <c r="I13824" s="1"/>
      <c r="L13824" s="3" t="s">
        <v>22</v>
      </c>
      <c r="M13824" s="4">
        <v>2</v>
      </c>
      <c r="N13824" s="4">
        <v>24.266111321794099</v>
      </c>
      <c r="O13824">
        <v>500</v>
      </c>
      <c r="P13824">
        <v>100</v>
      </c>
      <c r="Q13824">
        <v>26.4394029612811</v>
      </c>
      <c r="R13824">
        <v>0.74337502717971804</v>
      </c>
      <c r="S13824">
        <v>7.9166666666666696</v>
      </c>
      <c r="T13824" s="5">
        <v>77.752998352050795</v>
      </c>
      <c r="U13824">
        <v>3.1300001144409202</v>
      </c>
      <c r="V13824">
        <v>4.1296386800000002</v>
      </c>
    </row>
    <row r="13825" spans="1:22" x14ac:dyDescent="0.25">
      <c r="A13825">
        <v>66</v>
      </c>
      <c r="B13825" s="1">
        <v>1550.2</v>
      </c>
      <c r="C13825" s="1">
        <v>-102.603955074984</v>
      </c>
      <c r="D13825" s="1">
        <v>1.8310500000000001E-3</v>
      </c>
      <c r="G13825" s="1"/>
      <c r="H13825" s="1"/>
      <c r="I13825" s="1"/>
      <c r="L13825" s="3" t="s">
        <v>22</v>
      </c>
      <c r="M13825" s="4">
        <v>2</v>
      </c>
      <c r="N13825" s="4">
        <v>24.266111321794099</v>
      </c>
      <c r="O13825">
        <v>500</v>
      </c>
      <c r="P13825">
        <v>100</v>
      </c>
      <c r="Q13825">
        <v>26.4394029612811</v>
      </c>
      <c r="R13825">
        <v>0.74337502717971804</v>
      </c>
      <c r="S13825">
        <v>7.9166666666666696</v>
      </c>
      <c r="T13825" s="5">
        <v>77.752998352050795</v>
      </c>
      <c r="U13825">
        <v>3.1300001144409202</v>
      </c>
      <c r="V13825">
        <v>4.1296386800000002</v>
      </c>
    </row>
    <row r="13826" spans="1:22" x14ac:dyDescent="0.25">
      <c r="A13826">
        <v>66</v>
      </c>
      <c r="B13826" s="1">
        <v>1550.3</v>
      </c>
      <c r="C13826" s="1">
        <v>-102.603955074984</v>
      </c>
      <c r="D13826" s="1">
        <v>1.9226070000000001E-2</v>
      </c>
      <c r="G13826" s="1"/>
      <c r="H13826" s="1"/>
      <c r="I13826" s="1"/>
      <c r="L13826" s="3" t="s">
        <v>22</v>
      </c>
      <c r="M13826" s="4">
        <v>2</v>
      </c>
      <c r="N13826" s="4">
        <v>24.266111321794099</v>
      </c>
      <c r="O13826">
        <v>500</v>
      </c>
      <c r="P13826">
        <v>100</v>
      </c>
      <c r="Q13826">
        <v>26.4394029612811</v>
      </c>
      <c r="R13826">
        <v>0.74337502717971804</v>
      </c>
      <c r="S13826">
        <v>7.9166666666666696</v>
      </c>
      <c r="T13826" s="5">
        <v>77.752998352050795</v>
      </c>
      <c r="U13826">
        <v>3.1300001144409202</v>
      </c>
      <c r="V13826">
        <v>4.1296386800000002</v>
      </c>
    </row>
    <row r="13827" spans="1:22" x14ac:dyDescent="0.25">
      <c r="A13827">
        <v>66</v>
      </c>
      <c r="B13827" s="1">
        <v>1550.4</v>
      </c>
      <c r="C13827" s="1">
        <v>-102.552832033344</v>
      </c>
      <c r="D13827" s="1">
        <v>3.3569300000000002E-3</v>
      </c>
      <c r="G13827" s="1"/>
      <c r="H13827" s="1"/>
      <c r="I13827" s="1"/>
      <c r="L13827" s="3" t="s">
        <v>22</v>
      </c>
      <c r="M13827" s="4">
        <v>2</v>
      </c>
      <c r="N13827" s="4">
        <v>24.266111321794099</v>
      </c>
      <c r="O13827">
        <v>500</v>
      </c>
      <c r="P13827">
        <v>100</v>
      </c>
      <c r="Q13827">
        <v>26.4394029612811</v>
      </c>
      <c r="R13827">
        <v>0.74337502717971804</v>
      </c>
      <c r="S13827">
        <v>7.9166666666666696</v>
      </c>
      <c r="T13827" s="5">
        <v>77.752998352050795</v>
      </c>
      <c r="U13827">
        <v>3.1300001144409202</v>
      </c>
      <c r="V13827">
        <v>4.1296386800000002</v>
      </c>
    </row>
    <row r="13828" spans="1:22" x14ac:dyDescent="0.25">
      <c r="A13828">
        <v>66</v>
      </c>
      <c r="B13828" s="1">
        <v>1550.5</v>
      </c>
      <c r="C13828" s="1">
        <v>-102.757324216656</v>
      </c>
      <c r="D13828" s="1">
        <v>3.0517600000000001E-3</v>
      </c>
      <c r="G13828" s="1"/>
      <c r="H13828" s="1"/>
      <c r="I13828" s="1"/>
      <c r="L13828" s="3" t="s">
        <v>22</v>
      </c>
      <c r="M13828" s="4">
        <v>2</v>
      </c>
      <c r="N13828" s="4">
        <v>24.266111321794099</v>
      </c>
      <c r="O13828">
        <v>500</v>
      </c>
      <c r="P13828">
        <v>100</v>
      </c>
      <c r="Q13828">
        <v>26.4394029612811</v>
      </c>
      <c r="R13828">
        <v>0.74337502717971804</v>
      </c>
      <c r="S13828">
        <v>7.9166666666666696</v>
      </c>
      <c r="T13828" s="5">
        <v>77.752998352050795</v>
      </c>
      <c r="U13828">
        <v>3.1300001144409202</v>
      </c>
      <c r="V13828">
        <v>4.1296386800000002</v>
      </c>
    </row>
    <row r="13829" spans="1:22" x14ac:dyDescent="0.25">
      <c r="A13829">
        <v>66</v>
      </c>
      <c r="B13829" s="1">
        <v>1550.6</v>
      </c>
      <c r="C13829" s="1">
        <v>-102.552832033344</v>
      </c>
      <c r="D13829" s="1">
        <v>2.4414100000000002E-3</v>
      </c>
      <c r="G13829" s="1"/>
      <c r="H13829" s="1"/>
      <c r="I13829" s="1"/>
      <c r="L13829" s="3" t="s">
        <v>22</v>
      </c>
      <c r="M13829" s="4">
        <v>2</v>
      </c>
      <c r="N13829" s="4">
        <v>24.266111321794099</v>
      </c>
      <c r="O13829">
        <v>500</v>
      </c>
      <c r="P13829">
        <v>100</v>
      </c>
      <c r="Q13829">
        <v>26.4394029612811</v>
      </c>
      <c r="R13829">
        <v>0.74337502717971804</v>
      </c>
      <c r="S13829">
        <v>7.9166666666666696</v>
      </c>
      <c r="T13829" s="5">
        <v>77.752998352050795</v>
      </c>
      <c r="U13829">
        <v>3.1300001144409202</v>
      </c>
      <c r="V13829">
        <v>4.1296386800000002</v>
      </c>
    </row>
    <row r="13830" spans="1:22" x14ac:dyDescent="0.25">
      <c r="A13830">
        <v>66</v>
      </c>
      <c r="B13830" s="1">
        <v>1550.7</v>
      </c>
      <c r="C13830" s="1">
        <v>-102.808447266672</v>
      </c>
      <c r="D13830" s="1">
        <v>2.4414100000000002E-3</v>
      </c>
      <c r="G13830" s="1"/>
      <c r="H13830" s="1"/>
      <c r="I13830" s="1"/>
      <c r="L13830" s="3" t="s">
        <v>22</v>
      </c>
      <c r="M13830" s="4">
        <v>2</v>
      </c>
      <c r="N13830" s="4">
        <v>24.266111321794099</v>
      </c>
      <c r="O13830">
        <v>500</v>
      </c>
      <c r="P13830">
        <v>100</v>
      </c>
      <c r="Q13830">
        <v>26.4394029612811</v>
      </c>
      <c r="R13830">
        <v>0.74337502717971804</v>
      </c>
      <c r="S13830">
        <v>7.9166666666666696</v>
      </c>
      <c r="T13830" s="5">
        <v>77.752998352050795</v>
      </c>
      <c r="U13830">
        <v>3.1300001144409202</v>
      </c>
      <c r="V13830">
        <v>4.1296386800000002</v>
      </c>
    </row>
    <row r="13831" spans="1:22" x14ac:dyDescent="0.25">
      <c r="A13831">
        <v>66</v>
      </c>
      <c r="B13831" s="1">
        <v>1550.8</v>
      </c>
      <c r="C13831" s="1">
        <v>-102.808447266672</v>
      </c>
      <c r="D13831" s="1">
        <v>3.9672900000000001E-3</v>
      </c>
      <c r="G13831" s="1"/>
      <c r="H13831" s="1"/>
      <c r="I13831" s="1"/>
      <c r="L13831" s="3" t="s">
        <v>22</v>
      </c>
      <c r="M13831" s="4">
        <v>2</v>
      </c>
      <c r="N13831" s="4">
        <v>24.266111321794099</v>
      </c>
      <c r="O13831">
        <v>500</v>
      </c>
      <c r="P13831">
        <v>100</v>
      </c>
      <c r="Q13831">
        <v>26.4394029612811</v>
      </c>
      <c r="R13831">
        <v>0.74337502717971804</v>
      </c>
      <c r="S13831">
        <v>7.9166666666666696</v>
      </c>
      <c r="T13831" s="5">
        <v>77.752998352050795</v>
      </c>
      <c r="U13831">
        <v>3.1300001144409202</v>
      </c>
      <c r="V13831">
        <v>4.1296386800000002</v>
      </c>
    </row>
    <row r="13832" spans="1:22" x14ac:dyDescent="0.25">
      <c r="A13832">
        <v>66</v>
      </c>
      <c r="B13832" s="1">
        <v>1550.9</v>
      </c>
      <c r="C13832" s="1">
        <v>-102.757324216656</v>
      </c>
      <c r="D13832" s="1">
        <v>2.7465800000000002E-3</v>
      </c>
      <c r="G13832" s="1"/>
      <c r="H13832" s="1"/>
      <c r="I13832" s="1"/>
      <c r="L13832" s="3" t="s">
        <v>22</v>
      </c>
      <c r="M13832" s="4">
        <v>2</v>
      </c>
      <c r="N13832" s="4">
        <v>24.266111321794099</v>
      </c>
      <c r="O13832">
        <v>500</v>
      </c>
      <c r="P13832">
        <v>100</v>
      </c>
      <c r="Q13832">
        <v>26.4394029612811</v>
      </c>
      <c r="R13832">
        <v>0.74337502717971804</v>
      </c>
      <c r="S13832">
        <v>7.9166666666666696</v>
      </c>
      <c r="T13832" s="5">
        <v>77.752998352050795</v>
      </c>
      <c r="U13832">
        <v>3.1300001144409202</v>
      </c>
      <c r="V13832">
        <v>4.1296386800000002</v>
      </c>
    </row>
    <row r="13833" spans="1:22" x14ac:dyDescent="0.25">
      <c r="A13833">
        <v>66</v>
      </c>
      <c r="B13833" s="1">
        <v>1551</v>
      </c>
      <c r="C13833" s="1">
        <v>-102.910693358328</v>
      </c>
      <c r="D13833" s="1">
        <v>2.7465800000000002E-3</v>
      </c>
      <c r="G13833" s="1"/>
      <c r="H13833" s="1"/>
      <c r="I13833" s="1"/>
      <c r="L13833" s="3" t="s">
        <v>22</v>
      </c>
      <c r="M13833" s="4">
        <v>2</v>
      </c>
      <c r="N13833" s="4">
        <v>24.266111321794099</v>
      </c>
      <c r="O13833">
        <v>500</v>
      </c>
      <c r="P13833">
        <v>100</v>
      </c>
      <c r="Q13833">
        <v>26.4394029612811</v>
      </c>
      <c r="R13833">
        <v>0.74337502717971804</v>
      </c>
      <c r="S13833">
        <v>7.9166666666666696</v>
      </c>
      <c r="T13833" s="5">
        <v>77.752998352050795</v>
      </c>
      <c r="U13833">
        <v>3.1300001144409202</v>
      </c>
      <c r="V13833">
        <v>4.1296386800000002</v>
      </c>
    </row>
    <row r="13834" spans="1:22" x14ac:dyDescent="0.25">
      <c r="A13834">
        <v>66</v>
      </c>
      <c r="B13834" s="1">
        <v>1551.1</v>
      </c>
      <c r="C13834" s="1">
        <v>-103.06406250000001</v>
      </c>
      <c r="D13834" s="1">
        <v>3.3569300000000002E-3</v>
      </c>
      <c r="G13834" s="1"/>
      <c r="H13834" s="1"/>
      <c r="I13834" s="1"/>
      <c r="L13834" s="3" t="s">
        <v>22</v>
      </c>
      <c r="M13834" s="4">
        <v>2</v>
      </c>
      <c r="N13834" s="4">
        <v>24.266111321794099</v>
      </c>
      <c r="O13834">
        <v>500</v>
      </c>
      <c r="P13834">
        <v>100</v>
      </c>
      <c r="Q13834">
        <v>26.4394029612811</v>
      </c>
      <c r="R13834">
        <v>0.74337502717971804</v>
      </c>
      <c r="S13834">
        <v>7.9166666666666696</v>
      </c>
      <c r="T13834" s="5">
        <v>77.752998352050795</v>
      </c>
      <c r="U13834">
        <v>3.1300001144409202</v>
      </c>
      <c r="V13834">
        <v>4.1296386800000002</v>
      </c>
    </row>
    <row r="13835" spans="1:22" x14ac:dyDescent="0.25">
      <c r="A13835">
        <v>66</v>
      </c>
      <c r="B13835" s="1">
        <v>1551.2</v>
      </c>
      <c r="C13835" s="1">
        <v>-102.655078125</v>
      </c>
      <c r="D13835" s="1">
        <v>2.7465800000000002E-3</v>
      </c>
      <c r="G13835" s="1"/>
      <c r="H13835" s="1"/>
      <c r="I13835" s="1"/>
      <c r="L13835" s="3" t="s">
        <v>22</v>
      </c>
      <c r="M13835" s="4">
        <v>2</v>
      </c>
      <c r="N13835" s="4">
        <v>24.266111321794099</v>
      </c>
      <c r="O13835">
        <v>500</v>
      </c>
      <c r="P13835">
        <v>100</v>
      </c>
      <c r="Q13835">
        <v>26.4394029612811</v>
      </c>
      <c r="R13835">
        <v>0.74337502717971804</v>
      </c>
      <c r="S13835">
        <v>7.9166666666666696</v>
      </c>
      <c r="T13835" s="5">
        <v>77.752998352050795</v>
      </c>
      <c r="U13835">
        <v>3.1300001144409202</v>
      </c>
      <c r="V13835">
        <v>4.1296386800000002</v>
      </c>
    </row>
    <row r="13836" spans="1:22" x14ac:dyDescent="0.25">
      <c r="A13836">
        <v>66</v>
      </c>
      <c r="B13836" s="1">
        <v>1551.3</v>
      </c>
      <c r="C13836" s="1">
        <v>-102.655078125</v>
      </c>
      <c r="D13836" s="1">
        <v>2.1362299999999998E-3</v>
      </c>
      <c r="G13836" s="1"/>
      <c r="H13836" s="1"/>
      <c r="I13836" s="1"/>
      <c r="L13836" s="3" t="s">
        <v>22</v>
      </c>
      <c r="M13836" s="4">
        <v>2</v>
      </c>
      <c r="N13836" s="4">
        <v>24.266111321794099</v>
      </c>
      <c r="O13836">
        <v>500</v>
      </c>
      <c r="P13836">
        <v>100</v>
      </c>
      <c r="Q13836">
        <v>26.4394029612811</v>
      </c>
      <c r="R13836">
        <v>0.74337502717971804</v>
      </c>
      <c r="S13836">
        <v>7.9166666666666696</v>
      </c>
      <c r="T13836" s="5">
        <v>77.752998352050795</v>
      </c>
      <c r="U13836">
        <v>3.1300001144409202</v>
      </c>
      <c r="V13836">
        <v>4.1296386800000002</v>
      </c>
    </row>
    <row r="13837" spans="1:22" x14ac:dyDescent="0.25">
      <c r="A13837">
        <v>66</v>
      </c>
      <c r="B13837" s="1">
        <v>1551.4</v>
      </c>
      <c r="C13837" s="1">
        <v>-102.655078125</v>
      </c>
      <c r="D13837" s="1">
        <v>9.7656199999999992E-3</v>
      </c>
      <c r="G13837" s="1"/>
      <c r="H13837" s="1"/>
      <c r="I13837" s="1"/>
      <c r="L13837" s="3" t="s">
        <v>22</v>
      </c>
      <c r="M13837" s="4">
        <v>2</v>
      </c>
      <c r="N13837" s="4">
        <v>24.266111321794099</v>
      </c>
      <c r="O13837">
        <v>500</v>
      </c>
      <c r="P13837">
        <v>100</v>
      </c>
      <c r="Q13837">
        <v>26.4394029612811</v>
      </c>
      <c r="R13837">
        <v>0.74337502717971804</v>
      </c>
      <c r="S13837">
        <v>7.9166666666666696</v>
      </c>
      <c r="T13837" s="5">
        <v>77.752998352050795</v>
      </c>
      <c r="U13837">
        <v>3.1300001144409202</v>
      </c>
      <c r="V13837">
        <v>4.1296386800000002</v>
      </c>
    </row>
    <row r="13838" spans="1:22" x14ac:dyDescent="0.25">
      <c r="A13838">
        <v>66</v>
      </c>
      <c r="B13838" s="1">
        <v>1551.5</v>
      </c>
      <c r="C13838" s="1">
        <v>-102.70620117501601</v>
      </c>
      <c r="D13838" s="1">
        <v>1.5258800000000001E-3</v>
      </c>
      <c r="G13838" s="1"/>
      <c r="H13838" s="1"/>
      <c r="I13838" s="1"/>
      <c r="L13838" s="3" t="s">
        <v>22</v>
      </c>
      <c r="M13838" s="4">
        <v>2</v>
      </c>
      <c r="N13838" s="4">
        <v>24.266111321794099</v>
      </c>
      <c r="O13838">
        <v>500</v>
      </c>
      <c r="P13838">
        <v>100</v>
      </c>
      <c r="Q13838">
        <v>26.4394029612811</v>
      </c>
      <c r="R13838">
        <v>0.74337502717971804</v>
      </c>
      <c r="S13838">
        <v>7.9166666666666696</v>
      </c>
      <c r="T13838" s="5">
        <v>77.752998352050795</v>
      </c>
      <c r="U13838">
        <v>3.1300001144409202</v>
      </c>
      <c r="V13838">
        <v>4.1296386800000002</v>
      </c>
    </row>
    <row r="13839" spans="1:22" x14ac:dyDescent="0.25">
      <c r="A13839">
        <v>66</v>
      </c>
      <c r="B13839" s="1">
        <v>1551.6</v>
      </c>
      <c r="C13839" s="1">
        <v>-102.552832033344</v>
      </c>
      <c r="D13839" s="1">
        <v>2.7465800000000002E-3</v>
      </c>
      <c r="G13839" s="1"/>
      <c r="H13839" s="1"/>
      <c r="I13839" s="1"/>
      <c r="L13839" s="3" t="s">
        <v>22</v>
      </c>
      <c r="M13839" s="4">
        <v>2</v>
      </c>
      <c r="N13839" s="4">
        <v>24.266111321794099</v>
      </c>
      <c r="O13839">
        <v>500</v>
      </c>
      <c r="P13839">
        <v>100</v>
      </c>
      <c r="Q13839">
        <v>26.4394029612811</v>
      </c>
      <c r="R13839">
        <v>0.74337502717971804</v>
      </c>
      <c r="S13839">
        <v>7.9166666666666696</v>
      </c>
      <c r="T13839" s="5">
        <v>77.752998352050795</v>
      </c>
      <c r="U13839">
        <v>3.1300001144409202</v>
      </c>
      <c r="V13839">
        <v>4.1296386800000002</v>
      </c>
    </row>
    <row r="13840" spans="1:22" x14ac:dyDescent="0.25">
      <c r="A13840">
        <v>66</v>
      </c>
      <c r="B13840" s="1">
        <v>1551.7</v>
      </c>
      <c r="C13840" s="1">
        <v>-102.552832033344</v>
      </c>
      <c r="D13840" s="1">
        <v>3.0517600000000001E-3</v>
      </c>
      <c r="G13840" s="1"/>
      <c r="H13840" s="1"/>
      <c r="I13840" s="1"/>
      <c r="L13840" s="3" t="s">
        <v>22</v>
      </c>
      <c r="M13840" s="4">
        <v>2</v>
      </c>
      <c r="N13840" s="4">
        <v>24.266111321794099</v>
      </c>
      <c r="O13840">
        <v>500</v>
      </c>
      <c r="P13840">
        <v>100</v>
      </c>
      <c r="Q13840">
        <v>26.4394029612811</v>
      </c>
      <c r="R13840">
        <v>0.74337502717971804</v>
      </c>
      <c r="S13840">
        <v>7.9166666666666696</v>
      </c>
      <c r="T13840" s="5">
        <v>77.752998352050795</v>
      </c>
      <c r="U13840">
        <v>3.1300001144409202</v>
      </c>
      <c r="V13840">
        <v>4.1296386800000002</v>
      </c>
    </row>
    <row r="13841" spans="1:22" x14ac:dyDescent="0.25">
      <c r="A13841">
        <v>66</v>
      </c>
      <c r="B13841" s="1">
        <v>1551.8</v>
      </c>
      <c r="C13841" s="1">
        <v>-102.501708983328</v>
      </c>
      <c r="D13841" s="1">
        <v>1.2206999999999999E-3</v>
      </c>
      <c r="G13841" s="1"/>
      <c r="H13841" s="1"/>
      <c r="I13841" s="1"/>
      <c r="L13841" s="3" t="s">
        <v>22</v>
      </c>
      <c r="M13841" s="4">
        <v>2</v>
      </c>
      <c r="N13841" s="4">
        <v>24.266111321794099</v>
      </c>
      <c r="O13841">
        <v>500</v>
      </c>
      <c r="P13841">
        <v>100</v>
      </c>
      <c r="Q13841">
        <v>26.4394029612811</v>
      </c>
      <c r="R13841">
        <v>0.74337502717971804</v>
      </c>
      <c r="S13841">
        <v>7.9166666666666696</v>
      </c>
      <c r="T13841" s="5">
        <v>77.752998352050795</v>
      </c>
      <c r="U13841">
        <v>3.1300001144409202</v>
      </c>
      <c r="V13841">
        <v>4.1296386800000002</v>
      </c>
    </row>
    <row r="13842" spans="1:22" x14ac:dyDescent="0.25">
      <c r="A13842">
        <v>66</v>
      </c>
      <c r="B13842" s="1">
        <v>1551.9</v>
      </c>
      <c r="C13842" s="1">
        <v>-102.859570308312</v>
      </c>
      <c r="D13842" s="1">
        <v>2.7465800000000002E-3</v>
      </c>
      <c r="G13842" s="1"/>
      <c r="H13842" s="1"/>
      <c r="I13842" s="1"/>
      <c r="L13842" s="3" t="s">
        <v>22</v>
      </c>
      <c r="M13842" s="4">
        <v>2</v>
      </c>
      <c r="N13842" s="4">
        <v>24.266111321794099</v>
      </c>
      <c r="O13842">
        <v>500</v>
      </c>
      <c r="P13842">
        <v>100</v>
      </c>
      <c r="Q13842">
        <v>26.4394029612811</v>
      </c>
      <c r="R13842">
        <v>0.74337502717971804</v>
      </c>
      <c r="S13842">
        <v>7.9166666666666696</v>
      </c>
      <c r="T13842" s="5">
        <v>77.752998352050795</v>
      </c>
      <c r="U13842">
        <v>3.1300001144409202</v>
      </c>
      <c r="V13842">
        <v>4.1296386800000002</v>
      </c>
    </row>
    <row r="13843" spans="1:22" x14ac:dyDescent="0.25">
      <c r="A13843">
        <v>66</v>
      </c>
      <c r="B13843" s="1">
        <v>1552</v>
      </c>
      <c r="C13843" s="1">
        <v>-102.859570308312</v>
      </c>
      <c r="D13843" s="1">
        <v>9.1553000000000001E-4</v>
      </c>
      <c r="G13843" s="1"/>
      <c r="H13843" s="1"/>
      <c r="I13843" s="1"/>
      <c r="L13843" s="3" t="s">
        <v>22</v>
      </c>
      <c r="M13843" s="4">
        <v>2</v>
      </c>
      <c r="N13843" s="4">
        <v>24.266111321794099</v>
      </c>
      <c r="O13843">
        <v>500</v>
      </c>
      <c r="P13843">
        <v>100</v>
      </c>
      <c r="Q13843">
        <v>26.4394029612811</v>
      </c>
      <c r="R13843">
        <v>0.74337502717971804</v>
      </c>
      <c r="S13843">
        <v>7.9166666666666696</v>
      </c>
      <c r="T13843" s="5">
        <v>77.752998352050795</v>
      </c>
      <c r="U13843">
        <v>3.1300001144409202</v>
      </c>
      <c r="V13843">
        <v>4.1296386800000002</v>
      </c>
    </row>
    <row r="13844" spans="1:22" x14ac:dyDescent="0.25">
      <c r="A13844">
        <v>66</v>
      </c>
      <c r="B13844" s="1">
        <v>1552.1</v>
      </c>
      <c r="C13844" s="1">
        <v>-102.70620117501601</v>
      </c>
      <c r="D13844" s="1">
        <v>3.6621100000000001E-3</v>
      </c>
      <c r="G13844" s="1"/>
      <c r="H13844" s="1"/>
      <c r="I13844" s="1"/>
      <c r="L13844" s="3" t="s">
        <v>22</v>
      </c>
      <c r="M13844" s="4">
        <v>2</v>
      </c>
      <c r="N13844" s="4">
        <v>24.266111321794099</v>
      </c>
      <c r="O13844">
        <v>500</v>
      </c>
      <c r="P13844">
        <v>100</v>
      </c>
      <c r="Q13844">
        <v>26.4394029612811</v>
      </c>
      <c r="R13844">
        <v>0.74337502717971804</v>
      </c>
      <c r="S13844">
        <v>7.9166666666666696</v>
      </c>
      <c r="T13844" s="5">
        <v>77.752998352050795</v>
      </c>
      <c r="U13844">
        <v>3.1300001144409202</v>
      </c>
      <c r="V13844">
        <v>4.1296386800000002</v>
      </c>
    </row>
    <row r="13845" spans="1:22" x14ac:dyDescent="0.25">
      <c r="A13845">
        <v>66</v>
      </c>
      <c r="B13845" s="1">
        <v>1552.2</v>
      </c>
      <c r="C13845" s="1">
        <v>-102.859570308312</v>
      </c>
      <c r="D13845" s="1">
        <v>2.7465800000000002E-3</v>
      </c>
      <c r="G13845" s="1"/>
      <c r="H13845" s="1"/>
      <c r="I13845" s="1"/>
      <c r="L13845" s="3" t="s">
        <v>22</v>
      </c>
      <c r="M13845" s="4">
        <v>2</v>
      </c>
      <c r="N13845" s="4">
        <v>24.266111321794099</v>
      </c>
      <c r="O13845">
        <v>500</v>
      </c>
      <c r="P13845">
        <v>100</v>
      </c>
      <c r="Q13845">
        <v>26.4394029612811</v>
      </c>
      <c r="R13845">
        <v>0.74337502717971804</v>
      </c>
      <c r="S13845">
        <v>7.9166666666666696</v>
      </c>
      <c r="T13845" s="5">
        <v>77.752998352050795</v>
      </c>
      <c r="U13845">
        <v>3.1300001144409202</v>
      </c>
      <c r="V13845">
        <v>4.1296386800000002</v>
      </c>
    </row>
    <row r="13846" spans="1:22" x14ac:dyDescent="0.25">
      <c r="A13846">
        <v>66</v>
      </c>
      <c r="B13846" s="1">
        <v>1552.3</v>
      </c>
      <c r="C13846" s="1">
        <v>-102.399462891672</v>
      </c>
      <c r="D13846" s="1">
        <v>2.1362299999999998E-3</v>
      </c>
      <c r="G13846" s="1"/>
      <c r="H13846" s="1"/>
      <c r="I13846" s="1"/>
      <c r="L13846" s="3" t="s">
        <v>22</v>
      </c>
      <c r="M13846" s="4">
        <v>2</v>
      </c>
      <c r="N13846" s="4">
        <v>24.266111321794099</v>
      </c>
      <c r="O13846">
        <v>500</v>
      </c>
      <c r="P13846">
        <v>100</v>
      </c>
      <c r="Q13846">
        <v>26.4394029612811</v>
      </c>
      <c r="R13846">
        <v>0.74337502717971804</v>
      </c>
      <c r="S13846">
        <v>7.9166666666666696</v>
      </c>
      <c r="T13846" s="5">
        <v>77.752998352050795</v>
      </c>
      <c r="U13846">
        <v>3.1300001144409202</v>
      </c>
      <c r="V13846">
        <v>4.1296386800000002</v>
      </c>
    </row>
    <row r="13847" spans="1:22" x14ac:dyDescent="0.25">
      <c r="A13847">
        <v>66</v>
      </c>
      <c r="B13847" s="1">
        <v>1552.4</v>
      </c>
      <c r="C13847" s="1">
        <v>-102.399462891672</v>
      </c>
      <c r="D13847" s="1">
        <v>2.4414100000000002E-3</v>
      </c>
      <c r="G13847" s="1"/>
      <c r="H13847" s="1"/>
      <c r="I13847" s="1"/>
      <c r="L13847" s="3" t="s">
        <v>22</v>
      </c>
      <c r="M13847" s="4">
        <v>2</v>
      </c>
      <c r="N13847" s="4">
        <v>24.266111321794099</v>
      </c>
      <c r="O13847">
        <v>500</v>
      </c>
      <c r="P13847">
        <v>100</v>
      </c>
      <c r="Q13847">
        <v>26.4394029612811</v>
      </c>
      <c r="R13847">
        <v>0.74337502717971804</v>
      </c>
      <c r="S13847">
        <v>7.9166666666666696</v>
      </c>
      <c r="T13847" s="5">
        <v>77.752998352050795</v>
      </c>
      <c r="U13847">
        <v>3.1300001144409202</v>
      </c>
      <c r="V13847">
        <v>4.1296386800000002</v>
      </c>
    </row>
    <row r="13848" spans="1:22" x14ac:dyDescent="0.25">
      <c r="A13848">
        <v>66</v>
      </c>
      <c r="B13848" s="1">
        <v>1552.5</v>
      </c>
      <c r="C13848" s="1">
        <v>-102.297216800016</v>
      </c>
      <c r="D13848" s="1">
        <v>6.1034999999999996E-4</v>
      </c>
      <c r="G13848" s="1"/>
      <c r="H13848" s="1"/>
      <c r="I13848" s="1"/>
      <c r="L13848" s="3" t="s">
        <v>22</v>
      </c>
      <c r="M13848" s="4">
        <v>2</v>
      </c>
      <c r="N13848" s="4">
        <v>24.266111321794099</v>
      </c>
      <c r="O13848">
        <v>500</v>
      </c>
      <c r="P13848">
        <v>100</v>
      </c>
      <c r="Q13848">
        <v>26.4394029612811</v>
      </c>
      <c r="R13848">
        <v>0.74337502717971804</v>
      </c>
      <c r="S13848">
        <v>7.9166666666666696</v>
      </c>
      <c r="T13848" s="5">
        <v>77.752998352050795</v>
      </c>
      <c r="U13848">
        <v>3.1300001144409202</v>
      </c>
      <c r="V13848">
        <v>4.1296386800000002</v>
      </c>
    </row>
    <row r="13849" spans="1:22" x14ac:dyDescent="0.25">
      <c r="A13849">
        <v>66</v>
      </c>
      <c r="B13849" s="1">
        <v>1552.6</v>
      </c>
      <c r="C13849" s="1">
        <v>-102.70620117501601</v>
      </c>
      <c r="D13849" s="1">
        <v>-2.4414100000000002E-3</v>
      </c>
      <c r="G13849" s="1"/>
      <c r="H13849" s="1"/>
      <c r="I13849" s="1"/>
      <c r="L13849" s="3" t="s">
        <v>22</v>
      </c>
      <c r="M13849" s="4">
        <v>2</v>
      </c>
      <c r="N13849" s="4">
        <v>24.266111321794099</v>
      </c>
      <c r="O13849">
        <v>500</v>
      </c>
      <c r="P13849">
        <v>100</v>
      </c>
      <c r="Q13849">
        <v>26.4394029612811</v>
      </c>
      <c r="R13849">
        <v>0.74337502717971804</v>
      </c>
      <c r="S13849">
        <v>7.9166666666666696</v>
      </c>
      <c r="T13849" s="5">
        <v>77.752998352050795</v>
      </c>
      <c r="U13849">
        <v>3.1300001144409202</v>
      </c>
      <c r="V13849">
        <v>4.1296386800000002</v>
      </c>
    </row>
    <row r="13850" spans="1:22" x14ac:dyDescent="0.25">
      <c r="A13850">
        <v>66</v>
      </c>
      <c r="B13850" s="1">
        <v>1552.7</v>
      </c>
      <c r="C13850" s="1">
        <v>-102.808447266672</v>
      </c>
      <c r="D13850" s="1">
        <v>2.4414100000000002E-3</v>
      </c>
      <c r="G13850" s="1"/>
      <c r="H13850" s="1"/>
      <c r="I13850" s="1"/>
      <c r="L13850" s="3" t="s">
        <v>22</v>
      </c>
      <c r="M13850" s="4">
        <v>2</v>
      </c>
      <c r="N13850" s="4">
        <v>24.266111321794099</v>
      </c>
      <c r="O13850">
        <v>500</v>
      </c>
      <c r="P13850">
        <v>100</v>
      </c>
      <c r="Q13850">
        <v>26.4394029612811</v>
      </c>
      <c r="R13850">
        <v>0.74337502717971804</v>
      </c>
      <c r="S13850">
        <v>7.9166666666666696</v>
      </c>
      <c r="T13850" s="5">
        <v>77.752998352050795</v>
      </c>
      <c r="U13850">
        <v>3.1300001144409202</v>
      </c>
      <c r="V13850">
        <v>4.1296386800000002</v>
      </c>
    </row>
    <row r="13851" spans="1:22" x14ac:dyDescent="0.25">
      <c r="A13851">
        <v>66</v>
      </c>
      <c r="B13851" s="1">
        <v>1552.8</v>
      </c>
      <c r="C13851" s="1">
        <v>-102.808447266672</v>
      </c>
      <c r="D13851" s="1">
        <v>2.7465800000000002E-3</v>
      </c>
      <c r="G13851" s="1"/>
      <c r="H13851" s="1"/>
      <c r="I13851" s="1"/>
      <c r="L13851" s="3" t="s">
        <v>22</v>
      </c>
      <c r="M13851" s="4">
        <v>2</v>
      </c>
      <c r="N13851" s="4">
        <v>24.266111321794099</v>
      </c>
      <c r="O13851">
        <v>500</v>
      </c>
      <c r="P13851">
        <v>100</v>
      </c>
      <c r="Q13851">
        <v>26.4394029612811</v>
      </c>
      <c r="R13851">
        <v>0.74337502717971804</v>
      </c>
      <c r="S13851">
        <v>7.9166666666666696</v>
      </c>
      <c r="T13851" s="5">
        <v>77.752998352050795</v>
      </c>
      <c r="U13851">
        <v>3.1300001144409202</v>
      </c>
      <c r="V13851">
        <v>4.1296386800000002</v>
      </c>
    </row>
    <row r="13852" spans="1:22" x14ac:dyDescent="0.25">
      <c r="A13852">
        <v>66</v>
      </c>
      <c r="B13852" s="1">
        <v>1552.9</v>
      </c>
      <c r="C13852" s="1">
        <v>-102.603955074984</v>
      </c>
      <c r="D13852" s="1">
        <v>2.7465800000000002E-3</v>
      </c>
      <c r="G13852" s="1"/>
      <c r="H13852" s="1"/>
      <c r="I13852" s="1"/>
      <c r="L13852" s="3" t="s">
        <v>22</v>
      </c>
      <c r="M13852" s="4">
        <v>2</v>
      </c>
      <c r="N13852" s="4">
        <v>24.266111321794099</v>
      </c>
      <c r="O13852">
        <v>500</v>
      </c>
      <c r="P13852">
        <v>100</v>
      </c>
      <c r="Q13852">
        <v>26.4394029612811</v>
      </c>
      <c r="R13852">
        <v>0.74337502717971804</v>
      </c>
      <c r="S13852">
        <v>7.9166666666666696</v>
      </c>
      <c r="T13852" s="5">
        <v>77.752998352050795</v>
      </c>
      <c r="U13852">
        <v>3.1300001144409202</v>
      </c>
      <c r="V13852">
        <v>4.1296386800000002</v>
      </c>
    </row>
    <row r="13853" spans="1:22" x14ac:dyDescent="0.25">
      <c r="A13853">
        <v>66</v>
      </c>
      <c r="B13853" s="1">
        <v>1553.1</v>
      </c>
      <c r="C13853" s="1">
        <v>-102.757324216656</v>
      </c>
      <c r="D13853" s="1">
        <v>1.2206999999999999E-3</v>
      </c>
      <c r="G13853" s="1"/>
      <c r="H13853" s="1"/>
      <c r="I13853" s="1"/>
      <c r="L13853" s="3" t="s">
        <v>22</v>
      </c>
      <c r="M13853" s="4">
        <v>2</v>
      </c>
      <c r="N13853" s="4">
        <v>24.266111321794099</v>
      </c>
      <c r="O13853">
        <v>500</v>
      </c>
      <c r="P13853">
        <v>100</v>
      </c>
      <c r="Q13853">
        <v>26.4394029612811</v>
      </c>
      <c r="R13853">
        <v>0.74337502717971804</v>
      </c>
      <c r="S13853">
        <v>7.9166666666666696</v>
      </c>
      <c r="T13853" s="5">
        <v>77.752998352050795</v>
      </c>
      <c r="U13853">
        <v>3.1300001144409202</v>
      </c>
      <c r="V13853">
        <v>4.1296386800000002</v>
      </c>
    </row>
    <row r="13854" spans="1:22" x14ac:dyDescent="0.25">
      <c r="A13854">
        <v>66</v>
      </c>
      <c r="B13854" s="1">
        <v>1553.2</v>
      </c>
      <c r="C13854" s="1">
        <v>-102.603955074984</v>
      </c>
      <c r="D13854" s="1">
        <v>1.2206999999999999E-3</v>
      </c>
      <c r="G13854" s="1"/>
      <c r="H13854" s="1"/>
      <c r="I13854" s="1"/>
      <c r="L13854" s="3" t="s">
        <v>22</v>
      </c>
      <c r="M13854" s="4">
        <v>2</v>
      </c>
      <c r="N13854" s="4">
        <v>24.266111321794099</v>
      </c>
      <c r="O13854">
        <v>500</v>
      </c>
      <c r="P13854">
        <v>100</v>
      </c>
      <c r="Q13854">
        <v>26.4394029612811</v>
      </c>
      <c r="R13854">
        <v>0.74337502717971804</v>
      </c>
      <c r="S13854">
        <v>7.9166666666666696</v>
      </c>
      <c r="T13854" s="5">
        <v>77.752998352050795</v>
      </c>
      <c r="U13854">
        <v>3.1300001144409202</v>
      </c>
      <c r="V13854">
        <v>4.1296386800000002</v>
      </c>
    </row>
    <row r="13855" spans="1:22" x14ac:dyDescent="0.25">
      <c r="A13855">
        <v>66</v>
      </c>
      <c r="B13855" s="1">
        <v>1553.3</v>
      </c>
      <c r="C13855" s="1">
        <v>-102.96181640834401</v>
      </c>
      <c r="D13855" s="1">
        <v>2.4414100000000002E-3</v>
      </c>
      <c r="G13855" s="1"/>
      <c r="H13855" s="1"/>
      <c r="I13855" s="1"/>
      <c r="L13855" s="3" t="s">
        <v>22</v>
      </c>
      <c r="M13855" s="4">
        <v>2</v>
      </c>
      <c r="N13855" s="4">
        <v>24.266111321794099</v>
      </c>
      <c r="O13855">
        <v>500</v>
      </c>
      <c r="P13855">
        <v>100</v>
      </c>
      <c r="Q13855">
        <v>26.4394029612811</v>
      </c>
      <c r="R13855">
        <v>0.74337502717971804</v>
      </c>
      <c r="S13855">
        <v>7.9166666666666696</v>
      </c>
      <c r="T13855" s="5">
        <v>77.752998352050795</v>
      </c>
      <c r="U13855">
        <v>3.1300001144409202</v>
      </c>
      <c r="V13855">
        <v>4.1296386800000002</v>
      </c>
    </row>
    <row r="13856" spans="1:22" x14ac:dyDescent="0.25">
      <c r="A13856">
        <v>66</v>
      </c>
      <c r="B13856" s="1">
        <v>1553.4</v>
      </c>
      <c r="C13856" s="1">
        <v>-101.990478516672</v>
      </c>
      <c r="D13856" s="1">
        <v>3.3569300000000002E-3</v>
      </c>
      <c r="G13856" s="1"/>
      <c r="H13856" s="1"/>
      <c r="I13856" s="1"/>
      <c r="L13856" s="3" t="s">
        <v>22</v>
      </c>
      <c r="M13856" s="4">
        <v>2</v>
      </c>
      <c r="N13856" s="4">
        <v>24.266111321794099</v>
      </c>
      <c r="O13856">
        <v>500</v>
      </c>
      <c r="P13856">
        <v>100</v>
      </c>
      <c r="Q13856">
        <v>26.4394029612811</v>
      </c>
      <c r="R13856">
        <v>0.74337502717971804</v>
      </c>
      <c r="S13856">
        <v>7.9166666666666696</v>
      </c>
      <c r="T13856" s="5">
        <v>77.752998352050795</v>
      </c>
      <c r="U13856">
        <v>3.1300001144409202</v>
      </c>
      <c r="V13856">
        <v>4.1296386800000002</v>
      </c>
    </row>
    <row r="13857" spans="1:22" x14ac:dyDescent="0.25">
      <c r="A13857">
        <v>66</v>
      </c>
      <c r="B13857" s="1">
        <v>1553.5</v>
      </c>
      <c r="C13857" s="1">
        <v>-102.70620117501601</v>
      </c>
      <c r="D13857" s="1">
        <v>3.3569300000000002E-3</v>
      </c>
      <c r="G13857" s="1"/>
      <c r="H13857" s="1"/>
      <c r="I13857" s="1"/>
      <c r="L13857" s="3" t="s">
        <v>22</v>
      </c>
      <c r="M13857" s="4">
        <v>2</v>
      </c>
      <c r="N13857" s="4">
        <v>24.266111321794099</v>
      </c>
      <c r="O13857">
        <v>500</v>
      </c>
      <c r="P13857">
        <v>100</v>
      </c>
      <c r="Q13857">
        <v>26.4394029612811</v>
      </c>
      <c r="R13857">
        <v>0.74337502717971804</v>
      </c>
      <c r="S13857">
        <v>7.9166666666666696</v>
      </c>
      <c r="T13857" s="5">
        <v>77.752998352050795</v>
      </c>
      <c r="U13857">
        <v>3.1300001144409202</v>
      </c>
      <c r="V13857">
        <v>4.1296386800000002</v>
      </c>
    </row>
    <row r="13858" spans="1:22" x14ac:dyDescent="0.25">
      <c r="A13858">
        <v>66</v>
      </c>
      <c r="B13858" s="1">
        <v>1553.6</v>
      </c>
      <c r="C13858" s="1">
        <v>-103.012939449984</v>
      </c>
      <c r="D13858" s="1">
        <v>3.9672900000000001E-3</v>
      </c>
      <c r="G13858" s="1"/>
      <c r="H13858" s="1"/>
      <c r="I13858" s="1"/>
      <c r="L13858" s="3" t="s">
        <v>22</v>
      </c>
      <c r="M13858" s="4">
        <v>2</v>
      </c>
      <c r="N13858" s="4">
        <v>24.266111321794099</v>
      </c>
      <c r="O13858">
        <v>500</v>
      </c>
      <c r="P13858">
        <v>100</v>
      </c>
      <c r="Q13858">
        <v>26.4394029612811</v>
      </c>
      <c r="R13858">
        <v>0.74337502717971804</v>
      </c>
      <c r="S13858">
        <v>7.9166666666666696</v>
      </c>
      <c r="T13858" s="5">
        <v>77.752998352050795</v>
      </c>
      <c r="U13858">
        <v>3.1300001144409202</v>
      </c>
      <c r="V13858">
        <v>4.1296386800000002</v>
      </c>
    </row>
    <row r="13859" spans="1:22" x14ac:dyDescent="0.25">
      <c r="A13859">
        <v>66</v>
      </c>
      <c r="B13859" s="1">
        <v>1553.7</v>
      </c>
      <c r="C13859" s="1">
        <v>-102.808447266672</v>
      </c>
      <c r="D13859" s="1">
        <v>3.3569300000000002E-3</v>
      </c>
      <c r="G13859" s="1"/>
      <c r="H13859" s="1"/>
      <c r="I13859" s="1"/>
      <c r="L13859" s="3" t="s">
        <v>22</v>
      </c>
      <c r="M13859" s="4">
        <v>2</v>
      </c>
      <c r="N13859" s="4">
        <v>24.266111321794099</v>
      </c>
      <c r="O13859">
        <v>500</v>
      </c>
      <c r="P13859">
        <v>100</v>
      </c>
      <c r="Q13859">
        <v>26.4394029612811</v>
      </c>
      <c r="R13859">
        <v>0.74337502717971804</v>
      </c>
      <c r="S13859">
        <v>7.9166666666666696</v>
      </c>
      <c r="T13859" s="5">
        <v>77.752998352050795</v>
      </c>
      <c r="U13859">
        <v>3.1300001144409202</v>
      </c>
      <c r="V13859">
        <v>4.1296386800000002</v>
      </c>
    </row>
    <row r="13860" spans="1:22" x14ac:dyDescent="0.25">
      <c r="A13860">
        <v>66</v>
      </c>
      <c r="B13860" s="1">
        <v>1553.8</v>
      </c>
      <c r="C13860" s="1">
        <v>-102.399462891672</v>
      </c>
      <c r="D13860" s="1">
        <v>3.0517600000000001E-3</v>
      </c>
      <c r="G13860" s="1"/>
      <c r="H13860" s="1"/>
      <c r="I13860" s="1"/>
      <c r="L13860" s="3" t="s">
        <v>22</v>
      </c>
      <c r="M13860" s="4">
        <v>2</v>
      </c>
      <c r="N13860" s="4">
        <v>24.266111321794099</v>
      </c>
      <c r="O13860">
        <v>500</v>
      </c>
      <c r="P13860">
        <v>100</v>
      </c>
      <c r="Q13860">
        <v>26.4394029612811</v>
      </c>
      <c r="R13860">
        <v>0.74337502717971804</v>
      </c>
      <c r="S13860">
        <v>7.9166666666666696</v>
      </c>
      <c r="T13860" s="5">
        <v>77.752998352050795</v>
      </c>
      <c r="U13860">
        <v>3.1300001144409202</v>
      </c>
      <c r="V13860">
        <v>4.1296386800000002</v>
      </c>
    </row>
    <row r="13861" spans="1:22" x14ac:dyDescent="0.25">
      <c r="A13861">
        <v>66</v>
      </c>
      <c r="B13861" s="1">
        <v>1553.9</v>
      </c>
      <c r="C13861" s="1">
        <v>-102.757324216656</v>
      </c>
      <c r="D13861" s="1">
        <v>4.2724599999999996E-3</v>
      </c>
      <c r="G13861" s="1"/>
      <c r="H13861" s="1"/>
      <c r="I13861" s="1"/>
      <c r="L13861" s="3" t="s">
        <v>22</v>
      </c>
      <c r="M13861" s="4">
        <v>2</v>
      </c>
      <c r="N13861" s="4">
        <v>24.266111321794099</v>
      </c>
      <c r="O13861">
        <v>500</v>
      </c>
      <c r="P13861">
        <v>100</v>
      </c>
      <c r="Q13861">
        <v>26.4394029612811</v>
      </c>
      <c r="R13861">
        <v>0.74337502717971804</v>
      </c>
      <c r="S13861">
        <v>7.9166666666666696</v>
      </c>
      <c r="T13861" s="5">
        <v>77.752998352050795</v>
      </c>
      <c r="U13861">
        <v>3.1300001144409202</v>
      </c>
      <c r="V13861">
        <v>4.1296386800000002</v>
      </c>
    </row>
    <row r="13862" spans="1:22" x14ac:dyDescent="0.25">
      <c r="A13862">
        <v>66</v>
      </c>
      <c r="B13862" s="1">
        <v>1554</v>
      </c>
      <c r="C13862" s="1">
        <v>-102.70620117501601</v>
      </c>
      <c r="D13862" s="1">
        <v>3.0517600000000001E-3</v>
      </c>
      <c r="G13862" s="1"/>
      <c r="H13862" s="1"/>
      <c r="I13862" s="1"/>
      <c r="L13862" s="3" t="s">
        <v>22</v>
      </c>
      <c r="M13862" s="4">
        <v>2</v>
      </c>
      <c r="N13862" s="4">
        <v>24.266111321794099</v>
      </c>
      <c r="O13862">
        <v>500</v>
      </c>
      <c r="P13862">
        <v>100</v>
      </c>
      <c r="Q13862">
        <v>26.4394029612811</v>
      </c>
      <c r="R13862">
        <v>0.74337502717971804</v>
      </c>
      <c r="S13862">
        <v>7.9166666666666696</v>
      </c>
      <c r="T13862" s="5">
        <v>77.752998352050795</v>
      </c>
      <c r="U13862">
        <v>3.1300001144409202</v>
      </c>
      <c r="V13862">
        <v>4.1296386800000002</v>
      </c>
    </row>
    <row r="13863" spans="1:22" x14ac:dyDescent="0.25">
      <c r="A13863">
        <v>66</v>
      </c>
      <c r="B13863" s="1">
        <v>1554.1</v>
      </c>
      <c r="C13863" s="1">
        <v>-102.552832033344</v>
      </c>
      <c r="D13863" s="1">
        <v>2.4414100000000002E-3</v>
      </c>
      <c r="G13863" s="1"/>
      <c r="H13863" s="1"/>
      <c r="I13863" s="1"/>
      <c r="L13863" s="3" t="s">
        <v>22</v>
      </c>
      <c r="M13863" s="4">
        <v>2</v>
      </c>
      <c r="N13863" s="4">
        <v>24.266111321794099</v>
      </c>
      <c r="O13863">
        <v>500</v>
      </c>
      <c r="P13863">
        <v>100</v>
      </c>
      <c r="Q13863">
        <v>26.4394029612811</v>
      </c>
      <c r="R13863">
        <v>0.74337502717971804</v>
      </c>
      <c r="S13863">
        <v>7.9166666666666696</v>
      </c>
      <c r="T13863" s="5">
        <v>77.752998352050795</v>
      </c>
      <c r="U13863">
        <v>3.1300001144409202</v>
      </c>
      <c r="V13863">
        <v>4.1296386800000002</v>
      </c>
    </row>
    <row r="13864" spans="1:22" x14ac:dyDescent="0.25">
      <c r="A13864">
        <v>66</v>
      </c>
      <c r="B13864" s="1">
        <v>1554.2</v>
      </c>
      <c r="C13864" s="1">
        <v>-102.655078125</v>
      </c>
      <c r="D13864" s="1">
        <v>2.1362299999999998E-3</v>
      </c>
      <c r="G13864" s="1"/>
      <c r="H13864" s="1"/>
      <c r="I13864" s="1"/>
      <c r="L13864" s="3" t="s">
        <v>22</v>
      </c>
      <c r="M13864" s="4">
        <v>2</v>
      </c>
      <c r="N13864" s="4">
        <v>24.266111321794099</v>
      </c>
      <c r="O13864">
        <v>500</v>
      </c>
      <c r="P13864">
        <v>100</v>
      </c>
      <c r="Q13864">
        <v>26.4394029612811</v>
      </c>
      <c r="R13864">
        <v>0.74337502717971804</v>
      </c>
      <c r="S13864">
        <v>7.9166666666666696</v>
      </c>
      <c r="T13864" s="5">
        <v>77.752998352050795</v>
      </c>
      <c r="U13864">
        <v>3.1300001144409202</v>
      </c>
      <c r="V13864">
        <v>4.1296386800000002</v>
      </c>
    </row>
    <row r="13865" spans="1:22" x14ac:dyDescent="0.25">
      <c r="A13865">
        <v>66</v>
      </c>
      <c r="B13865" s="1">
        <v>1554.3</v>
      </c>
      <c r="C13865" s="1">
        <v>-102.70620117501601</v>
      </c>
      <c r="D13865" s="1">
        <v>3.0517600000000001E-3</v>
      </c>
      <c r="G13865" s="1"/>
      <c r="H13865" s="1"/>
      <c r="I13865" s="1"/>
      <c r="L13865" s="3" t="s">
        <v>22</v>
      </c>
      <c r="M13865" s="4">
        <v>2</v>
      </c>
      <c r="N13865" s="4">
        <v>24.266111321794099</v>
      </c>
      <c r="O13865">
        <v>500</v>
      </c>
      <c r="P13865">
        <v>100</v>
      </c>
      <c r="Q13865">
        <v>26.4394029612811</v>
      </c>
      <c r="R13865">
        <v>0.74337502717971804</v>
      </c>
      <c r="S13865">
        <v>7.9166666666666696</v>
      </c>
      <c r="T13865" s="5">
        <v>77.752998352050795</v>
      </c>
      <c r="U13865">
        <v>3.1300001144409202</v>
      </c>
      <c r="V13865">
        <v>4.1296386800000002</v>
      </c>
    </row>
    <row r="13866" spans="1:22" x14ac:dyDescent="0.25">
      <c r="A13866">
        <v>66</v>
      </c>
      <c r="B13866" s="1">
        <v>1554.4</v>
      </c>
      <c r="C13866" s="1">
        <v>-102.552832033344</v>
      </c>
      <c r="D13866" s="1">
        <v>2.1362299999999998E-3</v>
      </c>
      <c r="G13866" s="1"/>
      <c r="H13866" s="1"/>
      <c r="I13866" s="1"/>
      <c r="L13866" s="3" t="s">
        <v>22</v>
      </c>
      <c r="M13866" s="4">
        <v>2</v>
      </c>
      <c r="N13866" s="4">
        <v>24.266111321794099</v>
      </c>
      <c r="O13866">
        <v>500</v>
      </c>
      <c r="P13866">
        <v>100</v>
      </c>
      <c r="Q13866">
        <v>26.4394029612811</v>
      </c>
      <c r="R13866">
        <v>0.74337502717971804</v>
      </c>
      <c r="S13866">
        <v>7.9166666666666696</v>
      </c>
      <c r="T13866" s="5">
        <v>77.752998352050795</v>
      </c>
      <c r="U13866">
        <v>3.1300001144409202</v>
      </c>
      <c r="V13866">
        <v>4.1296386800000002</v>
      </c>
    </row>
    <row r="13867" spans="1:22" x14ac:dyDescent="0.25">
      <c r="A13867">
        <v>66</v>
      </c>
      <c r="B13867" s="1">
        <v>1554.5</v>
      </c>
      <c r="C13867" s="1">
        <v>-102.552832033344</v>
      </c>
      <c r="D13867" s="1">
        <v>2.4414100000000002E-3</v>
      </c>
      <c r="G13867" s="1"/>
      <c r="H13867" s="1"/>
      <c r="I13867" s="1"/>
      <c r="L13867" s="3" t="s">
        <v>22</v>
      </c>
      <c r="M13867" s="4">
        <v>2</v>
      </c>
      <c r="N13867" s="4">
        <v>24.266111321794099</v>
      </c>
      <c r="O13867">
        <v>500</v>
      </c>
      <c r="P13867">
        <v>100</v>
      </c>
      <c r="Q13867">
        <v>26.4394029612811</v>
      </c>
      <c r="R13867">
        <v>0.74337502717971804</v>
      </c>
      <c r="S13867">
        <v>7.9166666666666696</v>
      </c>
      <c r="T13867" s="5">
        <v>77.752998352050795</v>
      </c>
      <c r="U13867">
        <v>3.1300001144409202</v>
      </c>
      <c r="V13867">
        <v>4.1296386800000002</v>
      </c>
    </row>
    <row r="13868" spans="1:22" x14ac:dyDescent="0.25">
      <c r="A13868">
        <v>66</v>
      </c>
      <c r="B13868" s="1">
        <v>1554.7</v>
      </c>
      <c r="C13868" s="1">
        <v>-102.603955074984</v>
      </c>
      <c r="D13868" s="1">
        <v>3.6621100000000001E-3</v>
      </c>
      <c r="G13868" s="1"/>
      <c r="H13868" s="1"/>
      <c r="I13868" s="1"/>
      <c r="L13868" s="3" t="s">
        <v>22</v>
      </c>
      <c r="M13868" s="4">
        <v>2</v>
      </c>
      <c r="N13868" s="4">
        <v>24.266111321794099</v>
      </c>
      <c r="O13868">
        <v>500</v>
      </c>
      <c r="P13868">
        <v>100</v>
      </c>
      <c r="Q13868">
        <v>26.4394029612811</v>
      </c>
      <c r="R13868">
        <v>0.74337502717971804</v>
      </c>
      <c r="S13868">
        <v>7.9166666666666696</v>
      </c>
      <c r="T13868" s="5">
        <v>77.752998352050795</v>
      </c>
      <c r="U13868">
        <v>3.1300001144409202</v>
      </c>
      <c r="V13868">
        <v>4.1296386800000002</v>
      </c>
    </row>
    <row r="13869" spans="1:22" x14ac:dyDescent="0.25">
      <c r="A13869">
        <v>66</v>
      </c>
      <c r="B13869" s="1">
        <v>1554.8</v>
      </c>
      <c r="C13869" s="1">
        <v>-102.910693358328</v>
      </c>
      <c r="D13869" s="1">
        <v>3.6621100000000001E-3</v>
      </c>
      <c r="G13869" s="1"/>
      <c r="H13869" s="1"/>
      <c r="I13869" s="1"/>
      <c r="L13869" s="3" t="s">
        <v>22</v>
      </c>
      <c r="M13869" s="4">
        <v>2</v>
      </c>
      <c r="N13869" s="4">
        <v>24.266111321794099</v>
      </c>
      <c r="O13869">
        <v>500</v>
      </c>
      <c r="P13869">
        <v>100</v>
      </c>
      <c r="Q13869">
        <v>26.4394029612811</v>
      </c>
      <c r="R13869">
        <v>0.74337502717971804</v>
      </c>
      <c r="S13869">
        <v>7.9166666666666696</v>
      </c>
      <c r="T13869" s="5">
        <v>77.752998352050795</v>
      </c>
      <c r="U13869">
        <v>3.1300001144409202</v>
      </c>
      <c r="V13869">
        <v>4.1296386800000002</v>
      </c>
    </row>
    <row r="13870" spans="1:22" x14ac:dyDescent="0.25">
      <c r="A13870">
        <v>66</v>
      </c>
      <c r="B13870" s="1">
        <v>1554.9</v>
      </c>
      <c r="C13870" s="1">
        <v>-102.655078125</v>
      </c>
      <c r="D13870" s="1">
        <v>-2.4414100000000002E-3</v>
      </c>
      <c r="G13870" s="1"/>
      <c r="H13870" s="1"/>
      <c r="I13870" s="1"/>
      <c r="L13870" s="3" t="s">
        <v>22</v>
      </c>
      <c r="M13870" s="4">
        <v>2</v>
      </c>
      <c r="N13870" s="4">
        <v>24.266111321794099</v>
      </c>
      <c r="O13870">
        <v>500</v>
      </c>
      <c r="P13870">
        <v>100</v>
      </c>
      <c r="Q13870">
        <v>26.4394029612811</v>
      </c>
      <c r="R13870">
        <v>0.74337502717971804</v>
      </c>
      <c r="S13870">
        <v>7.9166666666666696</v>
      </c>
      <c r="T13870" s="5">
        <v>77.752998352050795</v>
      </c>
      <c r="U13870">
        <v>3.1300001144409202</v>
      </c>
      <c r="V13870">
        <v>4.1296386800000002</v>
      </c>
    </row>
    <row r="13871" spans="1:22" x14ac:dyDescent="0.25">
      <c r="A13871">
        <v>66</v>
      </c>
      <c r="B13871" s="1">
        <v>1555</v>
      </c>
      <c r="C13871" s="1">
        <v>-102.655078125</v>
      </c>
      <c r="D13871" s="1">
        <v>2.7465800000000002E-3</v>
      </c>
      <c r="G13871" s="1"/>
      <c r="H13871" s="1"/>
      <c r="I13871" s="1"/>
      <c r="L13871" s="3" t="s">
        <v>22</v>
      </c>
      <c r="M13871" s="4">
        <v>2</v>
      </c>
      <c r="N13871" s="4">
        <v>24.266111321794099</v>
      </c>
      <c r="O13871">
        <v>500</v>
      </c>
      <c r="P13871">
        <v>100</v>
      </c>
      <c r="Q13871">
        <v>26.4394029612811</v>
      </c>
      <c r="R13871">
        <v>0.74337502717971804</v>
      </c>
      <c r="S13871">
        <v>7.9166666666666696</v>
      </c>
      <c r="T13871" s="5">
        <v>77.752998352050795</v>
      </c>
      <c r="U13871">
        <v>3.1300001144409202</v>
      </c>
      <c r="V13871">
        <v>4.1296386800000002</v>
      </c>
    </row>
    <row r="13872" spans="1:22" x14ac:dyDescent="0.25">
      <c r="A13872">
        <v>66</v>
      </c>
      <c r="B13872" s="1">
        <v>1555.1</v>
      </c>
      <c r="C13872" s="1">
        <v>-102.552832033344</v>
      </c>
      <c r="D13872" s="1">
        <v>1.5258800000000001E-3</v>
      </c>
      <c r="G13872" s="1"/>
      <c r="H13872" s="1"/>
      <c r="I13872" s="1"/>
      <c r="L13872" s="3" t="s">
        <v>22</v>
      </c>
      <c r="M13872" s="4">
        <v>2</v>
      </c>
      <c r="N13872" s="4">
        <v>24.266111321794099</v>
      </c>
      <c r="O13872">
        <v>500</v>
      </c>
      <c r="P13872">
        <v>100</v>
      </c>
      <c r="Q13872">
        <v>26.4394029612811</v>
      </c>
      <c r="R13872">
        <v>0.74337502717971804</v>
      </c>
      <c r="S13872">
        <v>7.9166666666666696</v>
      </c>
      <c r="T13872" s="5">
        <v>77.752998352050795</v>
      </c>
      <c r="U13872">
        <v>3.1300001144409202</v>
      </c>
      <c r="V13872">
        <v>4.1296386800000002</v>
      </c>
    </row>
    <row r="13873" spans="1:22" x14ac:dyDescent="0.25">
      <c r="A13873">
        <v>66</v>
      </c>
      <c r="B13873" s="1">
        <v>1555.2</v>
      </c>
      <c r="C13873" s="1">
        <v>-102.450585933312</v>
      </c>
      <c r="D13873" s="1">
        <v>1.8310500000000001E-3</v>
      </c>
      <c r="G13873" s="1"/>
      <c r="H13873" s="1"/>
      <c r="I13873" s="1"/>
      <c r="L13873" s="3" t="s">
        <v>22</v>
      </c>
      <c r="M13873" s="4">
        <v>2</v>
      </c>
      <c r="N13873" s="4">
        <v>24.266111321794099</v>
      </c>
      <c r="O13873">
        <v>500</v>
      </c>
      <c r="P13873">
        <v>100</v>
      </c>
      <c r="Q13873">
        <v>26.4394029612811</v>
      </c>
      <c r="R13873">
        <v>0.74337502717971804</v>
      </c>
      <c r="S13873">
        <v>7.9166666666666696</v>
      </c>
      <c r="T13873" s="5">
        <v>77.752998352050795</v>
      </c>
      <c r="U13873">
        <v>3.1300001144409202</v>
      </c>
      <c r="V13873">
        <v>4.1296386800000002</v>
      </c>
    </row>
    <row r="13874" spans="1:22" x14ac:dyDescent="0.25">
      <c r="A13874">
        <v>66</v>
      </c>
      <c r="B13874" s="1">
        <v>1555.3</v>
      </c>
      <c r="C13874" s="1">
        <v>-102.655078125</v>
      </c>
      <c r="D13874" s="1">
        <v>3.0517600000000001E-3</v>
      </c>
      <c r="G13874" s="1"/>
      <c r="H13874" s="1"/>
      <c r="I13874" s="1"/>
      <c r="L13874" s="3" t="s">
        <v>22</v>
      </c>
      <c r="M13874" s="4">
        <v>2</v>
      </c>
      <c r="N13874" s="4">
        <v>24.266111321794099</v>
      </c>
      <c r="O13874">
        <v>500</v>
      </c>
      <c r="P13874">
        <v>100</v>
      </c>
      <c r="Q13874">
        <v>26.4394029612811</v>
      </c>
      <c r="R13874">
        <v>0.74337502717971804</v>
      </c>
      <c r="S13874">
        <v>7.9166666666666696</v>
      </c>
      <c r="T13874" s="5">
        <v>77.752998352050795</v>
      </c>
      <c r="U13874">
        <v>3.1300001144409202</v>
      </c>
      <c r="V13874">
        <v>4.1296386800000002</v>
      </c>
    </row>
    <row r="13875" spans="1:22" x14ac:dyDescent="0.25">
      <c r="A13875">
        <v>66</v>
      </c>
      <c r="B13875" s="1">
        <v>1555.5</v>
      </c>
      <c r="C13875" s="1">
        <v>-102.603955074984</v>
      </c>
      <c r="D13875" s="1">
        <v>2.7465800000000002E-3</v>
      </c>
      <c r="G13875" s="1"/>
      <c r="H13875" s="1"/>
      <c r="I13875" s="1"/>
      <c r="L13875" s="3" t="s">
        <v>22</v>
      </c>
      <c r="M13875" s="4">
        <v>2</v>
      </c>
      <c r="N13875" s="4">
        <v>24.266111321794099</v>
      </c>
      <c r="O13875">
        <v>500</v>
      </c>
      <c r="P13875">
        <v>100</v>
      </c>
      <c r="Q13875">
        <v>26.4394029612811</v>
      </c>
      <c r="R13875">
        <v>0.74337502717971804</v>
      </c>
      <c r="S13875">
        <v>7.9166666666666696</v>
      </c>
      <c r="T13875" s="5">
        <v>77.752998352050795</v>
      </c>
      <c r="U13875">
        <v>3.1300001144409202</v>
      </c>
      <c r="V13875">
        <v>4.1296386800000002</v>
      </c>
    </row>
    <row r="13876" spans="1:22" x14ac:dyDescent="0.25">
      <c r="A13876">
        <v>66</v>
      </c>
      <c r="B13876" s="1">
        <v>1555.6</v>
      </c>
      <c r="C13876" s="1">
        <v>-102.501708983328</v>
      </c>
      <c r="D13876" s="1">
        <v>1.8310500000000001E-3</v>
      </c>
      <c r="G13876" s="1"/>
      <c r="H13876" s="1"/>
      <c r="I13876" s="1"/>
      <c r="L13876" s="3" t="s">
        <v>22</v>
      </c>
      <c r="M13876" s="4">
        <v>2</v>
      </c>
      <c r="N13876" s="4">
        <v>24.266111321794099</v>
      </c>
      <c r="O13876">
        <v>500</v>
      </c>
      <c r="P13876">
        <v>100</v>
      </c>
      <c r="Q13876">
        <v>26.4394029612811</v>
      </c>
      <c r="R13876">
        <v>0.74337502717971804</v>
      </c>
      <c r="S13876">
        <v>7.9166666666666696</v>
      </c>
      <c r="T13876" s="5">
        <v>77.752998352050795</v>
      </c>
      <c r="U13876">
        <v>3.1300001144409202</v>
      </c>
      <c r="V13876">
        <v>4.1296386800000002</v>
      </c>
    </row>
    <row r="13877" spans="1:22" x14ac:dyDescent="0.25">
      <c r="A13877">
        <v>66</v>
      </c>
      <c r="B13877" s="1">
        <v>1555.7</v>
      </c>
      <c r="C13877" s="1">
        <v>-102.757324216656</v>
      </c>
      <c r="D13877" s="1">
        <v>1.2206999999999999E-3</v>
      </c>
      <c r="G13877" s="1"/>
      <c r="H13877" s="1"/>
      <c r="I13877" s="1"/>
      <c r="L13877" s="3" t="s">
        <v>22</v>
      </c>
      <c r="M13877" s="4">
        <v>2</v>
      </c>
      <c r="N13877" s="4">
        <v>24.266111321794099</v>
      </c>
      <c r="O13877">
        <v>500</v>
      </c>
      <c r="P13877">
        <v>100</v>
      </c>
      <c r="Q13877">
        <v>26.4394029612811</v>
      </c>
      <c r="R13877">
        <v>0.74337502717971804</v>
      </c>
      <c r="S13877">
        <v>7.9166666666666696</v>
      </c>
      <c r="T13877" s="5">
        <v>77.752998352050795</v>
      </c>
      <c r="U13877">
        <v>3.1300001144409202</v>
      </c>
      <c r="V13877">
        <v>4.1296386800000002</v>
      </c>
    </row>
    <row r="13878" spans="1:22" x14ac:dyDescent="0.25">
      <c r="A13878">
        <v>66</v>
      </c>
      <c r="B13878" s="1">
        <v>1555.8</v>
      </c>
      <c r="C13878" s="1">
        <v>-103.06406250000001</v>
      </c>
      <c r="D13878" s="1">
        <v>3.9672900000000001E-3</v>
      </c>
      <c r="G13878" s="1"/>
      <c r="H13878" s="1"/>
      <c r="I13878" s="1"/>
      <c r="L13878" s="3" t="s">
        <v>22</v>
      </c>
      <c r="M13878" s="4">
        <v>2</v>
      </c>
      <c r="N13878" s="4">
        <v>24.266111321794099</v>
      </c>
      <c r="O13878">
        <v>500</v>
      </c>
      <c r="P13878">
        <v>100</v>
      </c>
      <c r="Q13878">
        <v>26.4394029612811</v>
      </c>
      <c r="R13878">
        <v>0.74337502717971804</v>
      </c>
      <c r="S13878">
        <v>7.9166666666666696</v>
      </c>
      <c r="T13878" s="5">
        <v>77.752998352050795</v>
      </c>
      <c r="U13878">
        <v>3.1300001144409202</v>
      </c>
      <c r="V13878">
        <v>4.1296386800000002</v>
      </c>
    </row>
    <row r="13879" spans="1:22" x14ac:dyDescent="0.25">
      <c r="A13879">
        <v>66</v>
      </c>
      <c r="B13879" s="1">
        <v>1555.9</v>
      </c>
      <c r="C13879" s="1">
        <v>-102.552832033344</v>
      </c>
      <c r="D13879" s="1">
        <v>1.8310500000000001E-3</v>
      </c>
      <c r="G13879" s="1"/>
      <c r="H13879" s="1"/>
      <c r="I13879" s="1"/>
      <c r="L13879" s="3" t="s">
        <v>22</v>
      </c>
      <c r="M13879" s="4">
        <v>2</v>
      </c>
      <c r="N13879" s="4">
        <v>24.266111321794099</v>
      </c>
      <c r="O13879">
        <v>500</v>
      </c>
      <c r="P13879">
        <v>100</v>
      </c>
      <c r="Q13879">
        <v>26.4394029612811</v>
      </c>
      <c r="R13879">
        <v>0.74337502717971804</v>
      </c>
      <c r="S13879">
        <v>7.9166666666666696</v>
      </c>
      <c r="T13879" s="5">
        <v>77.752998352050795</v>
      </c>
      <c r="U13879">
        <v>3.1300001144409202</v>
      </c>
      <c r="V13879">
        <v>4.1296386800000002</v>
      </c>
    </row>
    <row r="13880" spans="1:22" x14ac:dyDescent="0.25">
      <c r="A13880">
        <v>66</v>
      </c>
      <c r="B13880" s="1">
        <v>1556.1</v>
      </c>
      <c r="C13880" s="1">
        <v>-102.757324216656</v>
      </c>
      <c r="D13880" s="1">
        <v>3.6621100000000001E-3</v>
      </c>
      <c r="G13880" s="1"/>
      <c r="H13880" s="1"/>
      <c r="I13880" s="1"/>
      <c r="L13880" s="3" t="s">
        <v>22</v>
      </c>
      <c r="M13880" s="4">
        <v>2</v>
      </c>
      <c r="N13880" s="4">
        <v>24.266111321794099</v>
      </c>
      <c r="O13880">
        <v>500</v>
      </c>
      <c r="P13880">
        <v>100</v>
      </c>
      <c r="Q13880">
        <v>26.4394029612811</v>
      </c>
      <c r="R13880">
        <v>0.74337502717971804</v>
      </c>
      <c r="S13880">
        <v>7.9166666666666696</v>
      </c>
      <c r="T13880" s="5">
        <v>77.752998352050795</v>
      </c>
      <c r="U13880">
        <v>3.1300001144409202</v>
      </c>
      <c r="V13880">
        <v>4.1296386800000002</v>
      </c>
    </row>
    <row r="13881" spans="1:22" x14ac:dyDescent="0.25">
      <c r="A13881">
        <v>66</v>
      </c>
      <c r="B13881" s="1">
        <v>1556.2</v>
      </c>
      <c r="C13881" s="1">
        <v>-102.96181640834401</v>
      </c>
      <c r="D13881" s="1">
        <v>2.7465800000000002E-3</v>
      </c>
      <c r="G13881" s="1"/>
      <c r="H13881" s="1"/>
      <c r="I13881" s="1"/>
      <c r="L13881" s="3" t="s">
        <v>22</v>
      </c>
      <c r="M13881" s="4">
        <v>2</v>
      </c>
      <c r="N13881" s="4">
        <v>24.266111321794099</v>
      </c>
      <c r="O13881">
        <v>500</v>
      </c>
      <c r="P13881">
        <v>100</v>
      </c>
      <c r="Q13881">
        <v>26.4394029612811</v>
      </c>
      <c r="R13881">
        <v>0.74337502717971804</v>
      </c>
      <c r="S13881">
        <v>7.9166666666666696</v>
      </c>
      <c r="T13881" s="5">
        <v>77.752998352050795</v>
      </c>
      <c r="U13881">
        <v>3.1300001144409202</v>
      </c>
      <c r="V13881">
        <v>4.1296386800000002</v>
      </c>
    </row>
    <row r="13882" spans="1:22" x14ac:dyDescent="0.25">
      <c r="A13882">
        <v>66</v>
      </c>
      <c r="B13882" s="1">
        <v>1556.3</v>
      </c>
      <c r="C13882" s="1">
        <v>-102.603955074984</v>
      </c>
      <c r="D13882" s="1">
        <v>3.9672900000000001E-3</v>
      </c>
      <c r="G13882" s="1"/>
      <c r="H13882" s="1"/>
      <c r="I13882" s="1"/>
      <c r="L13882" s="3" t="s">
        <v>22</v>
      </c>
      <c r="M13882" s="4">
        <v>2</v>
      </c>
      <c r="N13882" s="4">
        <v>24.266111321794099</v>
      </c>
      <c r="O13882">
        <v>500</v>
      </c>
      <c r="P13882">
        <v>100</v>
      </c>
      <c r="Q13882">
        <v>26.4394029612811</v>
      </c>
      <c r="R13882">
        <v>0.74337502717971804</v>
      </c>
      <c r="S13882">
        <v>7.9166666666666696</v>
      </c>
      <c r="T13882" s="5">
        <v>77.752998352050795</v>
      </c>
      <c r="U13882">
        <v>3.1300001144409202</v>
      </c>
      <c r="V13882">
        <v>4.1296386800000002</v>
      </c>
    </row>
    <row r="13883" spans="1:22" x14ac:dyDescent="0.25">
      <c r="A13883">
        <v>66</v>
      </c>
      <c r="B13883" s="1">
        <v>1556.4</v>
      </c>
      <c r="C13883" s="1">
        <v>-102.910693358328</v>
      </c>
      <c r="D13883" s="1">
        <v>3.3569300000000002E-3</v>
      </c>
      <c r="G13883" s="1"/>
      <c r="H13883" s="1"/>
      <c r="I13883" s="1"/>
      <c r="L13883" s="3" t="s">
        <v>22</v>
      </c>
      <c r="M13883" s="4">
        <v>2</v>
      </c>
      <c r="N13883" s="4">
        <v>24.266111321794099</v>
      </c>
      <c r="O13883">
        <v>500</v>
      </c>
      <c r="P13883">
        <v>100</v>
      </c>
      <c r="Q13883">
        <v>26.4394029612811</v>
      </c>
      <c r="R13883">
        <v>0.74337502717971804</v>
      </c>
      <c r="S13883">
        <v>7.9166666666666696</v>
      </c>
      <c r="T13883" s="5">
        <v>77.752998352050795</v>
      </c>
      <c r="U13883">
        <v>3.1300001144409202</v>
      </c>
      <c r="V13883">
        <v>4.1296386800000002</v>
      </c>
    </row>
    <row r="13884" spans="1:22" x14ac:dyDescent="0.25">
      <c r="A13884">
        <v>66</v>
      </c>
      <c r="B13884" s="1">
        <v>1556.5</v>
      </c>
      <c r="C13884" s="1">
        <v>-102.859570308312</v>
      </c>
      <c r="D13884" s="1">
        <v>1.8310500000000001E-3</v>
      </c>
      <c r="G13884" s="1"/>
      <c r="H13884" s="1"/>
      <c r="I13884" s="1"/>
      <c r="L13884" s="3" t="s">
        <v>22</v>
      </c>
      <c r="M13884" s="4">
        <v>2</v>
      </c>
      <c r="N13884" s="4">
        <v>24.266111321794099</v>
      </c>
      <c r="O13884">
        <v>500</v>
      </c>
      <c r="P13884">
        <v>100</v>
      </c>
      <c r="Q13884">
        <v>26.4394029612811</v>
      </c>
      <c r="R13884">
        <v>0.74337502717971804</v>
      </c>
      <c r="S13884">
        <v>7.9166666666666696</v>
      </c>
      <c r="T13884" s="5">
        <v>77.752998352050795</v>
      </c>
      <c r="U13884">
        <v>3.1300001144409202</v>
      </c>
      <c r="V13884">
        <v>4.1296386800000002</v>
      </c>
    </row>
    <row r="13885" spans="1:22" x14ac:dyDescent="0.25">
      <c r="A13885">
        <v>66</v>
      </c>
      <c r="B13885" s="1">
        <v>1556.6</v>
      </c>
      <c r="C13885" s="1">
        <v>-102.808447266672</v>
      </c>
      <c r="D13885" s="1">
        <v>1.2206999999999999E-3</v>
      </c>
      <c r="G13885" s="1"/>
      <c r="H13885" s="1"/>
      <c r="I13885" s="1"/>
      <c r="L13885" s="3" t="s">
        <v>22</v>
      </c>
      <c r="M13885" s="4">
        <v>2</v>
      </c>
      <c r="N13885" s="4">
        <v>24.266111321794099</v>
      </c>
      <c r="O13885">
        <v>500</v>
      </c>
      <c r="P13885">
        <v>100</v>
      </c>
      <c r="Q13885">
        <v>26.4394029612811</v>
      </c>
      <c r="R13885">
        <v>0.74337502717971804</v>
      </c>
      <c r="S13885">
        <v>7.9166666666666696</v>
      </c>
      <c r="T13885" s="5">
        <v>77.752998352050795</v>
      </c>
      <c r="U13885">
        <v>3.1300001144409202</v>
      </c>
      <c r="V13885">
        <v>4.1296386800000002</v>
      </c>
    </row>
    <row r="13886" spans="1:22" x14ac:dyDescent="0.25">
      <c r="A13886">
        <v>66</v>
      </c>
      <c r="B13886" s="1">
        <v>1556.7</v>
      </c>
      <c r="C13886" s="1">
        <v>-102.450585933312</v>
      </c>
      <c r="D13886" s="1">
        <v>2.7465800000000002E-3</v>
      </c>
      <c r="G13886" s="1"/>
      <c r="H13886" s="1"/>
      <c r="I13886" s="1"/>
      <c r="L13886" s="3" t="s">
        <v>22</v>
      </c>
      <c r="M13886" s="4">
        <v>2</v>
      </c>
      <c r="N13886" s="4">
        <v>24.266111321794099</v>
      </c>
      <c r="O13886">
        <v>500</v>
      </c>
      <c r="P13886">
        <v>100</v>
      </c>
      <c r="Q13886">
        <v>26.4394029612811</v>
      </c>
      <c r="R13886">
        <v>0.74337502717971804</v>
      </c>
      <c r="S13886">
        <v>7.9166666666666696</v>
      </c>
      <c r="T13886" s="5">
        <v>77.752998352050795</v>
      </c>
      <c r="U13886">
        <v>3.1300001144409202</v>
      </c>
      <c r="V13886">
        <v>4.1296386800000002</v>
      </c>
    </row>
    <row r="13887" spans="1:22" x14ac:dyDescent="0.25">
      <c r="A13887">
        <v>66</v>
      </c>
      <c r="B13887" s="1">
        <v>1556.9</v>
      </c>
      <c r="C13887" s="1">
        <v>-102.859570308312</v>
      </c>
      <c r="D13887" s="1">
        <v>2.1362299999999998E-3</v>
      </c>
      <c r="G13887" s="1"/>
      <c r="H13887" s="1"/>
      <c r="I13887" s="1"/>
      <c r="L13887" s="3" t="s">
        <v>22</v>
      </c>
      <c r="M13887" s="4">
        <v>2</v>
      </c>
      <c r="N13887" s="4">
        <v>24.266111321794099</v>
      </c>
      <c r="O13887">
        <v>500</v>
      </c>
      <c r="P13887">
        <v>100</v>
      </c>
      <c r="Q13887">
        <v>26.4394029612811</v>
      </c>
      <c r="R13887">
        <v>0.74337502717971804</v>
      </c>
      <c r="S13887">
        <v>7.9166666666666696</v>
      </c>
      <c r="T13887" s="5">
        <v>77.752998352050795</v>
      </c>
      <c r="U13887">
        <v>3.1300001144409202</v>
      </c>
      <c r="V13887">
        <v>4.1296386800000002</v>
      </c>
    </row>
    <row r="13888" spans="1:22" x14ac:dyDescent="0.25">
      <c r="A13888">
        <v>66</v>
      </c>
      <c r="B13888" s="1">
        <v>1557</v>
      </c>
      <c r="C13888" s="1">
        <v>-102.96181640834401</v>
      </c>
      <c r="D13888" s="1">
        <v>1.2206999999999999E-3</v>
      </c>
      <c r="G13888" s="1"/>
      <c r="H13888" s="1"/>
      <c r="I13888" s="1"/>
      <c r="L13888" s="3" t="s">
        <v>22</v>
      </c>
      <c r="M13888" s="4">
        <v>2</v>
      </c>
      <c r="N13888" s="4">
        <v>24.266111321794099</v>
      </c>
      <c r="O13888">
        <v>500</v>
      </c>
      <c r="P13888">
        <v>100</v>
      </c>
      <c r="Q13888">
        <v>26.4394029612811</v>
      </c>
      <c r="R13888">
        <v>0.74337502717971804</v>
      </c>
      <c r="S13888">
        <v>7.9166666666666696</v>
      </c>
      <c r="T13888" s="5">
        <v>77.752998352050795</v>
      </c>
      <c r="U13888">
        <v>3.1300001144409202</v>
      </c>
      <c r="V13888">
        <v>4.1296386800000002</v>
      </c>
    </row>
    <row r="13889" spans="1:22" x14ac:dyDescent="0.25">
      <c r="A13889">
        <v>66</v>
      </c>
      <c r="B13889" s="1">
        <v>1557.1</v>
      </c>
      <c r="C13889" s="1">
        <v>-103.11518555001601</v>
      </c>
      <c r="D13889" s="1">
        <v>1.5258800000000001E-3</v>
      </c>
      <c r="G13889" s="1"/>
      <c r="H13889" s="1"/>
      <c r="I13889" s="1"/>
      <c r="L13889" s="3" t="s">
        <v>22</v>
      </c>
      <c r="M13889" s="4">
        <v>2</v>
      </c>
      <c r="N13889" s="4">
        <v>24.266111321794099</v>
      </c>
      <c r="O13889">
        <v>500</v>
      </c>
      <c r="P13889">
        <v>100</v>
      </c>
      <c r="Q13889">
        <v>26.4394029612811</v>
      </c>
      <c r="R13889">
        <v>0.74337502717971804</v>
      </c>
      <c r="S13889">
        <v>7.9166666666666696</v>
      </c>
      <c r="T13889" s="5">
        <v>77.752998352050795</v>
      </c>
      <c r="U13889">
        <v>3.1300001144409202</v>
      </c>
      <c r="V13889">
        <v>4.1296386800000002</v>
      </c>
    </row>
    <row r="13890" spans="1:22" x14ac:dyDescent="0.25">
      <c r="A13890">
        <v>66</v>
      </c>
      <c r="B13890" s="1">
        <v>1557.2</v>
      </c>
      <c r="C13890" s="1">
        <v>-102.603955074984</v>
      </c>
      <c r="D13890" s="1">
        <v>3.9672900000000001E-3</v>
      </c>
      <c r="G13890" s="1"/>
      <c r="H13890" s="1"/>
      <c r="I13890" s="1"/>
      <c r="L13890" s="3" t="s">
        <v>22</v>
      </c>
      <c r="M13890" s="4">
        <v>2</v>
      </c>
      <c r="N13890" s="4">
        <v>24.266111321794099</v>
      </c>
      <c r="O13890">
        <v>500</v>
      </c>
      <c r="P13890">
        <v>100</v>
      </c>
      <c r="Q13890">
        <v>26.4394029612811</v>
      </c>
      <c r="R13890">
        <v>0.74337502717971804</v>
      </c>
      <c r="S13890">
        <v>7.9166666666666696</v>
      </c>
      <c r="T13890" s="5">
        <v>77.752998352050795</v>
      </c>
      <c r="U13890">
        <v>3.1300001144409202</v>
      </c>
      <c r="V13890">
        <v>4.1296386800000002</v>
      </c>
    </row>
    <row r="13891" spans="1:22" x14ac:dyDescent="0.25">
      <c r="A13891">
        <v>66</v>
      </c>
      <c r="B13891" s="1">
        <v>1557.3</v>
      </c>
      <c r="C13891" s="1">
        <v>-102.808447266672</v>
      </c>
      <c r="D13891" s="1">
        <v>2.5634770000000001E-2</v>
      </c>
      <c r="G13891" s="1"/>
      <c r="H13891" s="1"/>
      <c r="I13891" s="1"/>
      <c r="L13891" s="3" t="s">
        <v>22</v>
      </c>
      <c r="M13891" s="4">
        <v>2</v>
      </c>
      <c r="N13891" s="4">
        <v>24.266111321794099</v>
      </c>
      <c r="O13891">
        <v>500</v>
      </c>
      <c r="P13891">
        <v>100</v>
      </c>
      <c r="Q13891">
        <v>26.4394029612811</v>
      </c>
      <c r="R13891">
        <v>0.74337502717971804</v>
      </c>
      <c r="S13891">
        <v>7.9166666666666696</v>
      </c>
      <c r="T13891" s="5">
        <v>77.752998352050795</v>
      </c>
      <c r="U13891">
        <v>3.1300001144409202</v>
      </c>
      <c r="V13891">
        <v>4.1296386800000002</v>
      </c>
    </row>
    <row r="13892" spans="1:22" x14ac:dyDescent="0.25">
      <c r="A13892">
        <v>66</v>
      </c>
      <c r="B13892" s="1">
        <v>1557.4</v>
      </c>
      <c r="C13892" s="1">
        <v>-102.603955074984</v>
      </c>
      <c r="D13892" s="1">
        <v>6.1034999999999996E-4</v>
      </c>
      <c r="G13892" s="1"/>
      <c r="H13892" s="1"/>
      <c r="I13892" s="1"/>
      <c r="L13892" s="3" t="s">
        <v>22</v>
      </c>
      <c r="M13892" s="4">
        <v>2</v>
      </c>
      <c r="N13892" s="4">
        <v>24.266111321794099</v>
      </c>
      <c r="O13892">
        <v>500</v>
      </c>
      <c r="P13892">
        <v>100</v>
      </c>
      <c r="Q13892">
        <v>26.4394029612811</v>
      </c>
      <c r="R13892">
        <v>0.74337502717971804</v>
      </c>
      <c r="S13892">
        <v>7.9166666666666696</v>
      </c>
      <c r="T13892" s="5">
        <v>77.752998352050795</v>
      </c>
      <c r="U13892">
        <v>3.1300001144409202</v>
      </c>
      <c r="V13892">
        <v>4.1296386800000002</v>
      </c>
    </row>
    <row r="13893" spans="1:22" x14ac:dyDescent="0.25">
      <c r="A13893">
        <v>66</v>
      </c>
      <c r="B13893" s="1">
        <v>1557.5</v>
      </c>
      <c r="C13893" s="1">
        <v>-102.655078125</v>
      </c>
      <c r="D13893" s="1">
        <v>3.3569300000000002E-3</v>
      </c>
      <c r="G13893" s="1"/>
      <c r="H13893" s="1"/>
      <c r="I13893" s="1"/>
      <c r="L13893" s="3" t="s">
        <v>22</v>
      </c>
      <c r="M13893" s="4">
        <v>2</v>
      </c>
      <c r="N13893" s="4">
        <v>24.266111321794099</v>
      </c>
      <c r="O13893">
        <v>500</v>
      </c>
      <c r="P13893">
        <v>100</v>
      </c>
      <c r="Q13893">
        <v>26.4394029612811</v>
      </c>
      <c r="R13893">
        <v>0.74337502717971804</v>
      </c>
      <c r="S13893">
        <v>7.9166666666666696</v>
      </c>
      <c r="T13893" s="5">
        <v>77.752998352050795</v>
      </c>
      <c r="U13893">
        <v>3.1300001144409202</v>
      </c>
      <c r="V13893">
        <v>4.1296386800000002</v>
      </c>
    </row>
    <row r="13894" spans="1:22" x14ac:dyDescent="0.25">
      <c r="A13894">
        <v>66</v>
      </c>
      <c r="B13894" s="1">
        <v>1557.6</v>
      </c>
      <c r="C13894" s="1">
        <v>-102.70620117501601</v>
      </c>
      <c r="D13894" s="1">
        <v>2.4414100000000002E-3</v>
      </c>
      <c r="G13894" s="1"/>
      <c r="H13894" s="1"/>
      <c r="I13894" s="1"/>
      <c r="L13894" s="3" t="s">
        <v>22</v>
      </c>
      <c r="M13894" s="4">
        <v>2</v>
      </c>
      <c r="N13894" s="4">
        <v>24.266111321794099</v>
      </c>
      <c r="O13894">
        <v>500</v>
      </c>
      <c r="P13894">
        <v>100</v>
      </c>
      <c r="Q13894">
        <v>26.4394029612811</v>
      </c>
      <c r="R13894">
        <v>0.74337502717971804</v>
      </c>
      <c r="S13894">
        <v>7.9166666666666696</v>
      </c>
      <c r="T13894" s="5">
        <v>77.752998352050795</v>
      </c>
      <c r="U13894">
        <v>3.1300001144409202</v>
      </c>
      <c r="V13894">
        <v>4.1296386800000002</v>
      </c>
    </row>
    <row r="13895" spans="1:22" x14ac:dyDescent="0.25">
      <c r="A13895">
        <v>66</v>
      </c>
      <c r="B13895" s="1">
        <v>1557.7</v>
      </c>
      <c r="C13895" s="1">
        <v>-102.603955074984</v>
      </c>
      <c r="D13895" s="1">
        <v>2.7465800000000002E-3</v>
      </c>
      <c r="G13895" s="1"/>
      <c r="H13895" s="1"/>
      <c r="I13895" s="1"/>
      <c r="L13895" s="3" t="s">
        <v>22</v>
      </c>
      <c r="M13895" s="4">
        <v>2</v>
      </c>
      <c r="N13895" s="4">
        <v>24.266111321794099</v>
      </c>
      <c r="O13895">
        <v>500</v>
      </c>
      <c r="P13895">
        <v>100</v>
      </c>
      <c r="Q13895">
        <v>26.4394029612811</v>
      </c>
      <c r="R13895">
        <v>0.74337502717971804</v>
      </c>
      <c r="S13895">
        <v>7.9166666666666696</v>
      </c>
      <c r="T13895" s="5">
        <v>77.752998352050795</v>
      </c>
      <c r="U13895">
        <v>3.1300001144409202</v>
      </c>
      <c r="V13895">
        <v>4.1296386800000002</v>
      </c>
    </row>
    <row r="13896" spans="1:22" x14ac:dyDescent="0.25">
      <c r="A13896">
        <v>66</v>
      </c>
      <c r="B13896" s="1">
        <v>1557.8</v>
      </c>
      <c r="C13896" s="1">
        <v>-102.910693358328</v>
      </c>
      <c r="D13896" s="1">
        <v>1.8310500000000001E-3</v>
      </c>
      <c r="G13896" s="1"/>
      <c r="H13896" s="1"/>
      <c r="I13896" s="1"/>
      <c r="L13896" s="3" t="s">
        <v>22</v>
      </c>
      <c r="M13896" s="4">
        <v>2</v>
      </c>
      <c r="N13896" s="4">
        <v>24.266111321794099</v>
      </c>
      <c r="O13896">
        <v>500</v>
      </c>
      <c r="P13896">
        <v>100</v>
      </c>
      <c r="Q13896">
        <v>26.4394029612811</v>
      </c>
      <c r="R13896">
        <v>0.74337502717971804</v>
      </c>
      <c r="S13896">
        <v>7.9166666666666696</v>
      </c>
      <c r="T13896" s="5">
        <v>77.752998352050795</v>
      </c>
      <c r="U13896">
        <v>3.1300001144409202</v>
      </c>
      <c r="V13896">
        <v>4.1296386800000002</v>
      </c>
    </row>
    <row r="13897" spans="1:22" x14ac:dyDescent="0.25">
      <c r="A13897">
        <v>66</v>
      </c>
      <c r="B13897" s="1">
        <v>1557.9</v>
      </c>
      <c r="C13897" s="1">
        <v>-102.501708983328</v>
      </c>
      <c r="D13897" s="1">
        <v>9.1553000000000001E-4</v>
      </c>
      <c r="G13897" s="1"/>
      <c r="H13897" s="1"/>
      <c r="I13897" s="1"/>
      <c r="L13897" s="3" t="s">
        <v>22</v>
      </c>
      <c r="M13897" s="4">
        <v>2</v>
      </c>
      <c r="N13897" s="4">
        <v>24.266111321794099</v>
      </c>
      <c r="O13897">
        <v>500</v>
      </c>
      <c r="P13897">
        <v>100</v>
      </c>
      <c r="Q13897">
        <v>26.4394029612811</v>
      </c>
      <c r="R13897">
        <v>0.74337502717971804</v>
      </c>
      <c r="S13897">
        <v>7.9166666666666696</v>
      </c>
      <c r="T13897" s="5">
        <v>77.752998352050795</v>
      </c>
      <c r="U13897">
        <v>3.1300001144409202</v>
      </c>
      <c r="V13897">
        <v>4.1296386800000002</v>
      </c>
    </row>
    <row r="13898" spans="1:22" x14ac:dyDescent="0.25">
      <c r="A13898">
        <v>66</v>
      </c>
      <c r="B13898" s="1">
        <v>1558</v>
      </c>
      <c r="C13898" s="1">
        <v>-102.808447266672</v>
      </c>
      <c r="D13898" s="1">
        <v>6.1034999999999996E-4</v>
      </c>
      <c r="G13898" s="1"/>
      <c r="H13898" s="1"/>
      <c r="I13898" s="1"/>
      <c r="L13898" s="3" t="s">
        <v>22</v>
      </c>
      <c r="M13898" s="4">
        <v>2</v>
      </c>
      <c r="N13898" s="4">
        <v>24.266111321794099</v>
      </c>
      <c r="O13898">
        <v>500</v>
      </c>
      <c r="P13898">
        <v>100</v>
      </c>
      <c r="Q13898">
        <v>26.4394029612811</v>
      </c>
      <c r="R13898">
        <v>0.74337502717971804</v>
      </c>
      <c r="S13898">
        <v>7.9166666666666696</v>
      </c>
      <c r="T13898" s="5">
        <v>77.752998352050795</v>
      </c>
      <c r="U13898">
        <v>3.1300001144409202</v>
      </c>
      <c r="V13898">
        <v>4.1296386800000002</v>
      </c>
    </row>
    <row r="13899" spans="1:22" x14ac:dyDescent="0.25">
      <c r="A13899">
        <v>66</v>
      </c>
      <c r="B13899" s="1">
        <v>1558.1</v>
      </c>
      <c r="C13899" s="1">
        <v>-103.524169925016</v>
      </c>
      <c r="D13899" s="1">
        <v>1.5258800000000001E-3</v>
      </c>
      <c r="G13899" s="1"/>
      <c r="H13899" s="1"/>
      <c r="I13899" s="1"/>
      <c r="L13899" s="3" t="s">
        <v>22</v>
      </c>
      <c r="M13899" s="4">
        <v>2</v>
      </c>
      <c r="N13899" s="4">
        <v>24.266111321794099</v>
      </c>
      <c r="O13899">
        <v>500</v>
      </c>
      <c r="P13899">
        <v>100</v>
      </c>
      <c r="Q13899">
        <v>26.4394029612811</v>
      </c>
      <c r="R13899">
        <v>0.74337502717971804</v>
      </c>
      <c r="S13899">
        <v>7.9166666666666696</v>
      </c>
      <c r="T13899" s="5">
        <v>77.752998352050795</v>
      </c>
      <c r="U13899">
        <v>3.1300001144409202</v>
      </c>
      <c r="V13899">
        <v>4.1296386800000002</v>
      </c>
    </row>
    <row r="13900" spans="1:22" x14ac:dyDescent="0.25">
      <c r="A13900">
        <v>66</v>
      </c>
      <c r="B13900" s="1">
        <v>1558.2</v>
      </c>
      <c r="C13900" s="1">
        <v>-102.603955074984</v>
      </c>
      <c r="D13900" s="1">
        <v>-9.1553000000000001E-4</v>
      </c>
      <c r="G13900" s="1"/>
      <c r="H13900" s="1"/>
      <c r="I13900" s="1"/>
      <c r="L13900" s="3" t="s">
        <v>22</v>
      </c>
      <c r="M13900" s="4">
        <v>2</v>
      </c>
      <c r="N13900" s="4">
        <v>24.266111321794099</v>
      </c>
      <c r="O13900">
        <v>500</v>
      </c>
      <c r="P13900">
        <v>100</v>
      </c>
      <c r="Q13900">
        <v>26.4394029612811</v>
      </c>
      <c r="R13900">
        <v>0.74337502717971804</v>
      </c>
      <c r="S13900">
        <v>7.9166666666666696</v>
      </c>
      <c r="T13900" s="5">
        <v>77.752998352050795</v>
      </c>
      <c r="U13900">
        <v>3.1300001144409202</v>
      </c>
      <c r="V13900">
        <v>4.1296386800000002</v>
      </c>
    </row>
    <row r="13901" spans="1:22" x14ac:dyDescent="0.25">
      <c r="A13901">
        <v>66</v>
      </c>
      <c r="B13901" s="1">
        <v>1558.3</v>
      </c>
      <c r="C13901" s="1">
        <v>-102.910693358328</v>
      </c>
      <c r="D13901" s="1">
        <v>0</v>
      </c>
      <c r="G13901" s="1"/>
      <c r="H13901" s="1"/>
      <c r="I13901" s="1"/>
      <c r="L13901" s="3" t="s">
        <v>22</v>
      </c>
      <c r="M13901" s="4">
        <v>2</v>
      </c>
      <c r="N13901" s="4">
        <v>24.266111321794099</v>
      </c>
      <c r="O13901">
        <v>500</v>
      </c>
      <c r="P13901">
        <v>100</v>
      </c>
      <c r="Q13901">
        <v>26.4394029612811</v>
      </c>
      <c r="R13901">
        <v>0.74337502717971804</v>
      </c>
      <c r="S13901">
        <v>7.9166666666666696</v>
      </c>
      <c r="T13901" s="5">
        <v>77.752998352050795</v>
      </c>
      <c r="U13901">
        <v>3.1300001144409202</v>
      </c>
      <c r="V13901">
        <v>4.1296386800000002</v>
      </c>
    </row>
    <row r="13902" spans="1:22" x14ac:dyDescent="0.25">
      <c r="A13902">
        <v>66</v>
      </c>
      <c r="B13902" s="1">
        <v>1558.4</v>
      </c>
      <c r="C13902" s="1">
        <v>-102.24609375</v>
      </c>
      <c r="D13902" s="1">
        <v>2.7465800000000002E-3</v>
      </c>
      <c r="G13902" s="1"/>
      <c r="H13902" s="1"/>
      <c r="I13902" s="1"/>
      <c r="L13902" s="3" t="s">
        <v>22</v>
      </c>
      <c r="M13902" s="4">
        <v>2</v>
      </c>
      <c r="N13902" s="4">
        <v>24.266111321794099</v>
      </c>
      <c r="O13902">
        <v>500</v>
      </c>
      <c r="P13902">
        <v>100</v>
      </c>
      <c r="Q13902">
        <v>26.4394029612811</v>
      </c>
      <c r="R13902">
        <v>0.74337502717971804</v>
      </c>
      <c r="S13902">
        <v>7.9166666666666696</v>
      </c>
      <c r="T13902" s="5">
        <v>77.752998352050795</v>
      </c>
      <c r="U13902">
        <v>3.1300001144409202</v>
      </c>
      <c r="V13902">
        <v>4.1296386800000002</v>
      </c>
    </row>
    <row r="13903" spans="1:22" x14ac:dyDescent="0.25">
      <c r="A13903">
        <v>66</v>
      </c>
      <c r="B13903" s="1">
        <v>1558.7</v>
      </c>
      <c r="C13903" s="1">
        <v>-102.757324216656</v>
      </c>
      <c r="D13903" s="1">
        <v>1.5258800000000001E-3</v>
      </c>
      <c r="G13903" s="1"/>
      <c r="H13903" s="1"/>
      <c r="I13903" s="1"/>
      <c r="L13903" s="3" t="s">
        <v>22</v>
      </c>
      <c r="M13903" s="4">
        <v>2</v>
      </c>
      <c r="N13903" s="4">
        <v>24.266111321794099</v>
      </c>
      <c r="O13903">
        <v>500</v>
      </c>
      <c r="P13903">
        <v>100</v>
      </c>
      <c r="Q13903">
        <v>26.4394029612811</v>
      </c>
      <c r="R13903">
        <v>0.74337502717971804</v>
      </c>
      <c r="S13903">
        <v>7.9166666666666696</v>
      </c>
      <c r="T13903" s="5">
        <v>77.752998352050795</v>
      </c>
      <c r="U13903">
        <v>3.1300001144409202</v>
      </c>
      <c r="V13903">
        <v>4.1296386800000002</v>
      </c>
    </row>
    <row r="13904" spans="1:22" x14ac:dyDescent="0.25">
      <c r="A13904">
        <v>66</v>
      </c>
      <c r="B13904" s="1">
        <v>1558.8</v>
      </c>
      <c r="C13904" s="1">
        <v>-102.70620117501601</v>
      </c>
      <c r="D13904" s="1">
        <v>3.0517600000000001E-3</v>
      </c>
      <c r="G13904" s="1"/>
      <c r="H13904" s="1"/>
      <c r="I13904" s="1"/>
      <c r="L13904" s="3" t="s">
        <v>22</v>
      </c>
      <c r="M13904" s="4">
        <v>2</v>
      </c>
      <c r="N13904" s="4">
        <v>24.266111321794099</v>
      </c>
      <c r="O13904">
        <v>500</v>
      </c>
      <c r="P13904">
        <v>100</v>
      </c>
      <c r="Q13904">
        <v>26.4394029612811</v>
      </c>
      <c r="R13904">
        <v>0.74337502717971804</v>
      </c>
      <c r="S13904">
        <v>7.9166666666666696</v>
      </c>
      <c r="T13904" s="5">
        <v>77.752998352050795</v>
      </c>
      <c r="U13904">
        <v>3.1300001144409202</v>
      </c>
      <c r="V13904">
        <v>4.1296386800000002</v>
      </c>
    </row>
    <row r="13905" spans="1:22" x14ac:dyDescent="0.25">
      <c r="A13905">
        <v>66</v>
      </c>
      <c r="B13905" s="1">
        <v>1558.9</v>
      </c>
      <c r="C13905" s="1">
        <v>-102.297216800016</v>
      </c>
      <c r="D13905" s="1">
        <v>9.1553000000000001E-4</v>
      </c>
      <c r="G13905" s="1"/>
      <c r="H13905" s="1"/>
      <c r="I13905" s="1"/>
      <c r="L13905" s="3" t="s">
        <v>22</v>
      </c>
      <c r="M13905" s="4">
        <v>2</v>
      </c>
      <c r="N13905" s="4">
        <v>24.266111321794099</v>
      </c>
      <c r="O13905">
        <v>500</v>
      </c>
      <c r="P13905">
        <v>100</v>
      </c>
      <c r="Q13905">
        <v>26.4394029612811</v>
      </c>
      <c r="R13905">
        <v>0.74337502717971804</v>
      </c>
      <c r="S13905">
        <v>7.9166666666666696</v>
      </c>
      <c r="T13905" s="5">
        <v>77.752998352050795</v>
      </c>
      <c r="U13905">
        <v>3.1300001144409202</v>
      </c>
      <c r="V13905">
        <v>4.1296386800000002</v>
      </c>
    </row>
    <row r="13906" spans="1:22" x14ac:dyDescent="0.25">
      <c r="A13906">
        <v>66</v>
      </c>
      <c r="B13906" s="1">
        <v>1559</v>
      </c>
      <c r="C13906" s="1">
        <v>-102.96181640834401</v>
      </c>
      <c r="D13906" s="1">
        <v>1.8310500000000001E-3</v>
      </c>
      <c r="G13906" s="1"/>
      <c r="H13906" s="1"/>
      <c r="I13906" s="1"/>
      <c r="L13906" s="3" t="s">
        <v>22</v>
      </c>
      <c r="M13906" s="4">
        <v>2</v>
      </c>
      <c r="N13906" s="4">
        <v>24.266111321794099</v>
      </c>
      <c r="O13906">
        <v>500</v>
      </c>
      <c r="P13906">
        <v>100</v>
      </c>
      <c r="Q13906">
        <v>26.4394029612811</v>
      </c>
      <c r="R13906">
        <v>0.74337502717971804</v>
      </c>
      <c r="S13906">
        <v>7.9166666666666696</v>
      </c>
      <c r="T13906" s="5">
        <v>77.752998352050795</v>
      </c>
      <c r="U13906">
        <v>3.1300001144409202</v>
      </c>
      <c r="V13906">
        <v>4.1296386800000002</v>
      </c>
    </row>
    <row r="13907" spans="1:22" x14ac:dyDescent="0.25">
      <c r="A13907">
        <v>66</v>
      </c>
      <c r="B13907" s="1">
        <v>1559.1</v>
      </c>
      <c r="C13907" s="1">
        <v>-103.11518555001601</v>
      </c>
      <c r="D13907" s="1">
        <v>1.8310500000000001E-3</v>
      </c>
      <c r="G13907" s="1"/>
      <c r="H13907" s="1"/>
      <c r="I13907" s="1"/>
      <c r="L13907" s="3" t="s">
        <v>22</v>
      </c>
      <c r="M13907" s="4">
        <v>2</v>
      </c>
      <c r="N13907" s="4">
        <v>24.266111321794099</v>
      </c>
      <c r="O13907">
        <v>500</v>
      </c>
      <c r="P13907">
        <v>100</v>
      </c>
      <c r="Q13907">
        <v>26.4394029612811</v>
      </c>
      <c r="R13907">
        <v>0.74337502717971804</v>
      </c>
      <c r="S13907">
        <v>7.9166666666666696</v>
      </c>
      <c r="T13907" s="5">
        <v>77.752998352050795</v>
      </c>
      <c r="U13907">
        <v>3.1300001144409202</v>
      </c>
      <c r="V13907">
        <v>4.1296386800000002</v>
      </c>
    </row>
    <row r="13908" spans="1:22" x14ac:dyDescent="0.25">
      <c r="A13908">
        <v>66</v>
      </c>
      <c r="B13908" s="1">
        <v>1559.2</v>
      </c>
      <c r="C13908" s="1">
        <v>-103.37080078334401</v>
      </c>
      <c r="D13908" s="1">
        <v>9.1553000000000001E-4</v>
      </c>
      <c r="G13908" s="1"/>
      <c r="H13908" s="1"/>
      <c r="I13908" s="1"/>
      <c r="L13908" s="3" t="s">
        <v>22</v>
      </c>
      <c r="M13908" s="4">
        <v>2</v>
      </c>
      <c r="N13908" s="4">
        <v>24.266111321794099</v>
      </c>
      <c r="O13908">
        <v>500</v>
      </c>
      <c r="P13908">
        <v>100</v>
      </c>
      <c r="Q13908">
        <v>26.4394029612811</v>
      </c>
      <c r="R13908">
        <v>0.74337502717971804</v>
      </c>
      <c r="S13908">
        <v>7.9166666666666696</v>
      </c>
      <c r="T13908" s="5">
        <v>77.752998352050795</v>
      </c>
      <c r="U13908">
        <v>3.1300001144409202</v>
      </c>
      <c r="V13908">
        <v>4.1296386800000002</v>
      </c>
    </row>
    <row r="13909" spans="1:22" x14ac:dyDescent="0.25">
      <c r="A13909">
        <v>66</v>
      </c>
      <c r="B13909" s="1">
        <v>1559.3</v>
      </c>
      <c r="C13909" s="1">
        <v>-102.859570308312</v>
      </c>
      <c r="D13909" s="1">
        <v>3.0517600000000001E-3</v>
      </c>
      <c r="G13909" s="1"/>
      <c r="H13909" s="1"/>
      <c r="I13909" s="1"/>
      <c r="L13909" s="3" t="s">
        <v>22</v>
      </c>
      <c r="M13909" s="4">
        <v>2</v>
      </c>
      <c r="N13909" s="4">
        <v>24.266111321794099</v>
      </c>
      <c r="O13909">
        <v>500</v>
      </c>
      <c r="P13909">
        <v>100</v>
      </c>
      <c r="Q13909">
        <v>26.4394029612811</v>
      </c>
      <c r="R13909">
        <v>0.74337502717971804</v>
      </c>
      <c r="S13909">
        <v>7.9166666666666696</v>
      </c>
      <c r="T13909" s="5">
        <v>77.752998352050795</v>
      </c>
      <c r="U13909">
        <v>3.1300001144409202</v>
      </c>
      <c r="V13909">
        <v>4.1296386800000002</v>
      </c>
    </row>
    <row r="13910" spans="1:22" x14ac:dyDescent="0.25">
      <c r="A13910">
        <v>66</v>
      </c>
      <c r="B13910" s="1">
        <v>1559.4</v>
      </c>
      <c r="C13910" s="1">
        <v>-102.70620117501601</v>
      </c>
      <c r="D13910" s="1">
        <v>5.4931600000000004E-3</v>
      </c>
      <c r="G13910" s="1"/>
      <c r="H13910" s="1"/>
      <c r="I13910" s="1"/>
      <c r="L13910" s="3" t="s">
        <v>22</v>
      </c>
      <c r="M13910" s="4">
        <v>2</v>
      </c>
      <c r="N13910" s="4">
        <v>24.266111321794099</v>
      </c>
      <c r="O13910">
        <v>500</v>
      </c>
      <c r="P13910">
        <v>100</v>
      </c>
      <c r="Q13910">
        <v>26.4394029612811</v>
      </c>
      <c r="R13910">
        <v>0.74337502717971804</v>
      </c>
      <c r="S13910">
        <v>7.9166666666666696</v>
      </c>
      <c r="T13910" s="5">
        <v>77.752998352050795</v>
      </c>
      <c r="U13910">
        <v>3.1300001144409202</v>
      </c>
      <c r="V13910">
        <v>4.1296386800000002</v>
      </c>
    </row>
    <row r="13911" spans="1:22" x14ac:dyDescent="0.25">
      <c r="A13911">
        <v>66</v>
      </c>
      <c r="B13911" s="1">
        <v>1559.5</v>
      </c>
      <c r="C13911" s="1">
        <v>-102.501708983328</v>
      </c>
      <c r="D13911" s="1">
        <v>4.57764E-3</v>
      </c>
      <c r="G13911" s="1"/>
      <c r="H13911" s="1"/>
      <c r="I13911" s="1"/>
      <c r="L13911" s="3" t="s">
        <v>22</v>
      </c>
      <c r="M13911" s="4">
        <v>2</v>
      </c>
      <c r="N13911" s="4">
        <v>24.266111321794099</v>
      </c>
      <c r="O13911">
        <v>500</v>
      </c>
      <c r="P13911">
        <v>100</v>
      </c>
      <c r="Q13911">
        <v>26.4394029612811</v>
      </c>
      <c r="R13911">
        <v>0.74337502717971804</v>
      </c>
      <c r="S13911">
        <v>7.9166666666666696</v>
      </c>
      <c r="T13911" s="5">
        <v>77.752998352050795</v>
      </c>
      <c r="U13911">
        <v>3.1300001144409202</v>
      </c>
      <c r="V13911">
        <v>4.1296386800000002</v>
      </c>
    </row>
    <row r="13912" spans="1:22" x14ac:dyDescent="0.25">
      <c r="A13912">
        <v>66</v>
      </c>
      <c r="B13912" s="1">
        <v>1559.6</v>
      </c>
      <c r="C13912" s="1">
        <v>-102.552832033344</v>
      </c>
      <c r="D13912" s="1">
        <v>3.0517600000000001E-3</v>
      </c>
      <c r="G13912" s="1"/>
      <c r="H13912" s="1"/>
      <c r="I13912" s="1"/>
      <c r="L13912" s="3" t="s">
        <v>22</v>
      </c>
      <c r="M13912" s="4">
        <v>2</v>
      </c>
      <c r="N13912" s="4">
        <v>24.266111321794099</v>
      </c>
      <c r="O13912">
        <v>500</v>
      </c>
      <c r="P13912">
        <v>100</v>
      </c>
      <c r="Q13912">
        <v>26.4394029612811</v>
      </c>
      <c r="R13912">
        <v>0.74337502717971804</v>
      </c>
      <c r="S13912">
        <v>7.9166666666666696</v>
      </c>
      <c r="T13912" s="5">
        <v>77.752998352050795</v>
      </c>
      <c r="U13912">
        <v>3.1300001144409202</v>
      </c>
      <c r="V13912">
        <v>4.1296386800000002</v>
      </c>
    </row>
    <row r="13913" spans="1:22" x14ac:dyDescent="0.25">
      <c r="A13913">
        <v>66</v>
      </c>
      <c r="B13913" s="1">
        <v>1559.7</v>
      </c>
      <c r="C13913" s="1">
        <v>-102.757324216656</v>
      </c>
      <c r="D13913" s="1">
        <v>3.9672900000000001E-3</v>
      </c>
      <c r="G13913" s="1"/>
      <c r="H13913" s="1"/>
      <c r="I13913" s="1"/>
      <c r="L13913" s="3" t="s">
        <v>22</v>
      </c>
      <c r="M13913" s="4">
        <v>2</v>
      </c>
      <c r="N13913" s="4">
        <v>24.266111321794099</v>
      </c>
      <c r="O13913">
        <v>500</v>
      </c>
      <c r="P13913">
        <v>100</v>
      </c>
      <c r="Q13913">
        <v>26.4394029612811</v>
      </c>
      <c r="R13913">
        <v>0.74337502717971804</v>
      </c>
      <c r="S13913">
        <v>7.9166666666666696</v>
      </c>
      <c r="T13913" s="5">
        <v>77.752998352050795</v>
      </c>
      <c r="U13913">
        <v>3.1300001144409202</v>
      </c>
      <c r="V13913">
        <v>4.1296386800000002</v>
      </c>
    </row>
    <row r="13914" spans="1:22" x14ac:dyDescent="0.25">
      <c r="A13914">
        <v>66</v>
      </c>
      <c r="B13914" s="1">
        <v>1559.8</v>
      </c>
      <c r="C13914" s="1">
        <v>-102.757324216656</v>
      </c>
      <c r="D13914" s="1">
        <v>1.8310500000000001E-3</v>
      </c>
      <c r="G13914" s="1"/>
      <c r="H13914" s="1"/>
      <c r="I13914" s="1"/>
      <c r="L13914" s="3" t="s">
        <v>22</v>
      </c>
      <c r="M13914" s="4">
        <v>2</v>
      </c>
      <c r="N13914" s="4">
        <v>24.266111321794099</v>
      </c>
      <c r="O13914">
        <v>500</v>
      </c>
      <c r="P13914">
        <v>100</v>
      </c>
      <c r="Q13914">
        <v>26.4394029612811</v>
      </c>
      <c r="R13914">
        <v>0.74337502717971804</v>
      </c>
      <c r="S13914">
        <v>7.9166666666666696</v>
      </c>
      <c r="T13914" s="5">
        <v>77.752998352050795</v>
      </c>
      <c r="U13914">
        <v>3.1300001144409202</v>
      </c>
      <c r="V13914">
        <v>4.1296386800000002</v>
      </c>
    </row>
    <row r="13915" spans="1:22" x14ac:dyDescent="0.25">
      <c r="A13915">
        <v>66</v>
      </c>
      <c r="B13915" s="1">
        <v>1560.1</v>
      </c>
      <c r="C13915" s="1">
        <v>-102.757324216656</v>
      </c>
      <c r="D13915" s="1">
        <v>3.3569300000000002E-3</v>
      </c>
      <c r="G13915" s="1"/>
      <c r="H13915" s="1"/>
      <c r="I13915" s="1"/>
      <c r="L13915" s="3" t="s">
        <v>22</v>
      </c>
      <c r="M13915" s="4">
        <v>2</v>
      </c>
      <c r="N13915" s="4">
        <v>24.266111321794099</v>
      </c>
      <c r="O13915">
        <v>500</v>
      </c>
      <c r="P13915">
        <v>100</v>
      </c>
      <c r="Q13915">
        <v>26.4394029612811</v>
      </c>
      <c r="R13915">
        <v>0.74337502717971804</v>
      </c>
      <c r="S13915">
        <v>7.9166666666666696</v>
      </c>
      <c r="T13915" s="5">
        <v>77.752998352050795</v>
      </c>
      <c r="U13915">
        <v>3.1300001144409202</v>
      </c>
      <c r="V13915">
        <v>4.1296386800000002</v>
      </c>
    </row>
    <row r="13916" spans="1:22" x14ac:dyDescent="0.25">
      <c r="A13916">
        <v>66</v>
      </c>
      <c r="B13916" s="1">
        <v>1560.2</v>
      </c>
      <c r="C13916" s="1">
        <v>-103.06406250000001</v>
      </c>
      <c r="D13916" s="1">
        <v>2.7465800000000002E-3</v>
      </c>
      <c r="G13916" s="1"/>
      <c r="H13916" s="1"/>
      <c r="I13916" s="1"/>
      <c r="L13916" s="3" t="s">
        <v>22</v>
      </c>
      <c r="M13916" s="4">
        <v>2</v>
      </c>
      <c r="N13916" s="4">
        <v>24.266111321794099</v>
      </c>
      <c r="O13916">
        <v>500</v>
      </c>
      <c r="P13916">
        <v>100</v>
      </c>
      <c r="Q13916">
        <v>26.4394029612811</v>
      </c>
      <c r="R13916">
        <v>0.74337502717971804</v>
      </c>
      <c r="S13916">
        <v>7.9166666666666696</v>
      </c>
      <c r="T13916" s="5">
        <v>77.752998352050795</v>
      </c>
      <c r="U13916">
        <v>3.1300001144409202</v>
      </c>
      <c r="V13916">
        <v>4.1296386800000002</v>
      </c>
    </row>
    <row r="13917" spans="1:22" x14ac:dyDescent="0.25">
      <c r="A13917">
        <v>66</v>
      </c>
      <c r="B13917" s="1">
        <v>1560.3</v>
      </c>
      <c r="C13917" s="1">
        <v>-103.012939449984</v>
      </c>
      <c r="D13917" s="1">
        <v>2.7465800000000002E-3</v>
      </c>
      <c r="G13917" s="1"/>
      <c r="H13917" s="1"/>
      <c r="I13917" s="1"/>
      <c r="L13917" s="3" t="s">
        <v>22</v>
      </c>
      <c r="M13917" s="4">
        <v>2</v>
      </c>
      <c r="N13917" s="4">
        <v>24.266111321794099</v>
      </c>
      <c r="O13917">
        <v>500</v>
      </c>
      <c r="P13917">
        <v>100</v>
      </c>
      <c r="Q13917">
        <v>26.4394029612811</v>
      </c>
      <c r="R13917">
        <v>0.74337502717971804</v>
      </c>
      <c r="S13917">
        <v>7.9166666666666696</v>
      </c>
      <c r="T13917" s="5">
        <v>77.752998352050795</v>
      </c>
      <c r="U13917">
        <v>3.1300001144409202</v>
      </c>
      <c r="V13917">
        <v>4.1296386800000002</v>
      </c>
    </row>
    <row r="13918" spans="1:22" x14ac:dyDescent="0.25">
      <c r="A13918">
        <v>66</v>
      </c>
      <c r="B13918" s="1">
        <v>1560.4</v>
      </c>
      <c r="C13918" s="1">
        <v>-98.974218750000006</v>
      </c>
      <c r="D13918" s="1">
        <v>3.6621100000000001E-3</v>
      </c>
      <c r="G13918" s="1"/>
      <c r="H13918" s="1"/>
      <c r="I13918" s="1"/>
      <c r="L13918" s="3" t="s">
        <v>22</v>
      </c>
      <c r="M13918" s="4">
        <v>2</v>
      </c>
      <c r="N13918" s="4">
        <v>24.266111321794099</v>
      </c>
      <c r="O13918">
        <v>500</v>
      </c>
      <c r="P13918">
        <v>100</v>
      </c>
      <c r="Q13918">
        <v>26.4394029612811</v>
      </c>
      <c r="R13918">
        <v>0.74337502717971804</v>
      </c>
      <c r="S13918">
        <v>7.9166666666666696</v>
      </c>
      <c r="T13918" s="5">
        <v>77.752998352050795</v>
      </c>
      <c r="U13918">
        <v>3.1300001144409202</v>
      </c>
      <c r="V13918">
        <v>4.1296386800000002</v>
      </c>
    </row>
    <row r="13919" spans="1:22" x14ac:dyDescent="0.25">
      <c r="A13919">
        <v>66</v>
      </c>
      <c r="B13919" s="1">
        <v>1560.5</v>
      </c>
      <c r="C13919" s="1">
        <v>-102.655078125</v>
      </c>
      <c r="D13919" s="1">
        <v>3.9672900000000001E-3</v>
      </c>
      <c r="G13919" s="1"/>
      <c r="H13919" s="1"/>
      <c r="I13919" s="1"/>
      <c r="L13919" s="3" t="s">
        <v>22</v>
      </c>
      <c r="M13919" s="4">
        <v>2</v>
      </c>
      <c r="N13919" s="4">
        <v>24.266111321794099</v>
      </c>
      <c r="O13919">
        <v>500</v>
      </c>
      <c r="P13919">
        <v>100</v>
      </c>
      <c r="Q13919">
        <v>26.4394029612811</v>
      </c>
      <c r="R13919">
        <v>0.74337502717971804</v>
      </c>
      <c r="S13919">
        <v>7.9166666666666696</v>
      </c>
      <c r="T13919" s="5">
        <v>77.752998352050795</v>
      </c>
      <c r="U13919">
        <v>3.1300001144409202</v>
      </c>
      <c r="V13919">
        <v>4.1296386800000002</v>
      </c>
    </row>
    <row r="13920" spans="1:22" x14ac:dyDescent="0.25">
      <c r="A13920">
        <v>66</v>
      </c>
      <c r="B13920" s="1">
        <v>1560.6</v>
      </c>
      <c r="C13920" s="1">
        <v>-102.757324216656</v>
      </c>
      <c r="D13920" s="1">
        <v>1.068115E-2</v>
      </c>
      <c r="G13920" s="1"/>
      <c r="H13920" s="1"/>
      <c r="I13920" s="1"/>
      <c r="L13920" s="3" t="s">
        <v>22</v>
      </c>
      <c r="M13920" s="4">
        <v>2</v>
      </c>
      <c r="N13920" s="4">
        <v>24.266111321794099</v>
      </c>
      <c r="O13920">
        <v>500</v>
      </c>
      <c r="P13920">
        <v>100</v>
      </c>
      <c r="Q13920">
        <v>26.4394029612811</v>
      </c>
      <c r="R13920">
        <v>0.74337502717971804</v>
      </c>
      <c r="S13920">
        <v>7.9166666666666696</v>
      </c>
      <c r="T13920" s="5">
        <v>77.752998352050795</v>
      </c>
      <c r="U13920">
        <v>3.1300001144409202</v>
      </c>
      <c r="V13920">
        <v>4.1296386800000002</v>
      </c>
    </row>
    <row r="13921" spans="1:22" x14ac:dyDescent="0.25">
      <c r="A13921">
        <v>66</v>
      </c>
      <c r="B13921" s="1">
        <v>1560.7</v>
      </c>
      <c r="C13921" s="1">
        <v>-103.268554683312</v>
      </c>
      <c r="D13921" s="1">
        <v>1.2206999999999999E-3</v>
      </c>
      <c r="G13921" s="1"/>
      <c r="H13921" s="1"/>
      <c r="I13921" s="1"/>
      <c r="L13921" s="3" t="s">
        <v>22</v>
      </c>
      <c r="M13921" s="4">
        <v>2</v>
      </c>
      <c r="N13921" s="4">
        <v>24.266111321794099</v>
      </c>
      <c r="O13921">
        <v>500</v>
      </c>
      <c r="P13921">
        <v>100</v>
      </c>
      <c r="Q13921">
        <v>26.4394029612811</v>
      </c>
      <c r="R13921">
        <v>0.74337502717971804</v>
      </c>
      <c r="S13921">
        <v>7.9166666666666696</v>
      </c>
      <c r="T13921" s="5">
        <v>77.752998352050795</v>
      </c>
      <c r="U13921">
        <v>3.1300001144409202</v>
      </c>
      <c r="V13921">
        <v>4.1296386800000002</v>
      </c>
    </row>
    <row r="13922" spans="1:22" x14ac:dyDescent="0.25">
      <c r="A13922">
        <v>66</v>
      </c>
      <c r="B13922" s="1">
        <v>1560.8</v>
      </c>
      <c r="C13922" s="1">
        <v>-102.757324216656</v>
      </c>
      <c r="D13922" s="1">
        <v>3.0518E-4</v>
      </c>
      <c r="G13922" s="1"/>
      <c r="H13922" s="1"/>
      <c r="I13922" s="1"/>
      <c r="L13922" s="3" t="s">
        <v>22</v>
      </c>
      <c r="M13922" s="4">
        <v>2</v>
      </c>
      <c r="N13922" s="4">
        <v>24.266111321794099</v>
      </c>
      <c r="O13922">
        <v>500</v>
      </c>
      <c r="P13922">
        <v>100</v>
      </c>
      <c r="Q13922">
        <v>26.4394029612811</v>
      </c>
      <c r="R13922">
        <v>0.74337502717971804</v>
      </c>
      <c r="S13922">
        <v>7.9166666666666696</v>
      </c>
      <c r="T13922" s="5">
        <v>77.752998352050795</v>
      </c>
      <c r="U13922">
        <v>3.1300001144409202</v>
      </c>
      <c r="V13922">
        <v>4.1296386800000002</v>
      </c>
    </row>
    <row r="13923" spans="1:22" x14ac:dyDescent="0.25">
      <c r="A13923">
        <v>66</v>
      </c>
      <c r="B13923" s="1">
        <v>1560.9</v>
      </c>
      <c r="C13923" s="1">
        <v>-102.70620117501601</v>
      </c>
      <c r="D13923" s="1">
        <v>3.0517600000000001E-3</v>
      </c>
      <c r="G13923" s="1"/>
      <c r="H13923" s="1"/>
      <c r="I13923" s="1"/>
      <c r="L13923" s="3" t="s">
        <v>22</v>
      </c>
      <c r="M13923" s="4">
        <v>2</v>
      </c>
      <c r="N13923" s="4">
        <v>24.266111321794099</v>
      </c>
      <c r="O13923">
        <v>500</v>
      </c>
      <c r="P13923">
        <v>100</v>
      </c>
      <c r="Q13923">
        <v>26.4394029612811</v>
      </c>
      <c r="R13923">
        <v>0.74337502717971804</v>
      </c>
      <c r="S13923">
        <v>7.9166666666666696</v>
      </c>
      <c r="T13923" s="5">
        <v>77.752998352050795</v>
      </c>
      <c r="U13923">
        <v>3.1300001144409202</v>
      </c>
      <c r="V13923">
        <v>4.1296386800000002</v>
      </c>
    </row>
    <row r="13924" spans="1:22" x14ac:dyDescent="0.25">
      <c r="A13924">
        <v>66</v>
      </c>
      <c r="B13924" s="1">
        <v>1561</v>
      </c>
      <c r="C13924" s="1">
        <v>-102.552832033344</v>
      </c>
      <c r="D13924" s="1">
        <v>4.2724599999999996E-3</v>
      </c>
      <c r="G13924" s="1"/>
      <c r="H13924" s="1"/>
      <c r="I13924" s="1"/>
      <c r="L13924" s="3" t="s">
        <v>22</v>
      </c>
      <c r="M13924" s="4">
        <v>2</v>
      </c>
      <c r="N13924" s="4">
        <v>24.266111321794099</v>
      </c>
      <c r="O13924">
        <v>500</v>
      </c>
      <c r="P13924">
        <v>100</v>
      </c>
      <c r="Q13924">
        <v>26.4394029612811</v>
      </c>
      <c r="R13924">
        <v>0.74337502717971804</v>
      </c>
      <c r="S13924">
        <v>7.9166666666666696</v>
      </c>
      <c r="T13924" s="5">
        <v>77.752998352050795</v>
      </c>
      <c r="U13924">
        <v>3.1300001144409202</v>
      </c>
      <c r="V13924">
        <v>4.1296386800000002</v>
      </c>
    </row>
    <row r="13925" spans="1:22" x14ac:dyDescent="0.25">
      <c r="A13925">
        <v>66</v>
      </c>
      <c r="B13925" s="1">
        <v>1561.1</v>
      </c>
      <c r="C13925" s="1">
        <v>-102.655078125</v>
      </c>
      <c r="D13925" s="1">
        <v>3.6621100000000001E-3</v>
      </c>
      <c r="G13925" s="1"/>
      <c r="H13925" s="1"/>
      <c r="I13925" s="1"/>
      <c r="L13925" s="3" t="s">
        <v>22</v>
      </c>
      <c r="M13925" s="4">
        <v>2</v>
      </c>
      <c r="N13925" s="4">
        <v>24.266111321794099</v>
      </c>
      <c r="O13925">
        <v>500</v>
      </c>
      <c r="P13925">
        <v>100</v>
      </c>
      <c r="Q13925">
        <v>26.4394029612811</v>
      </c>
      <c r="R13925">
        <v>0.74337502717971804</v>
      </c>
      <c r="S13925">
        <v>7.9166666666666696</v>
      </c>
      <c r="T13925" s="5">
        <v>77.752998352050795</v>
      </c>
      <c r="U13925">
        <v>3.1300001144409202</v>
      </c>
      <c r="V13925">
        <v>4.1296386800000002</v>
      </c>
    </row>
    <row r="13926" spans="1:22" x14ac:dyDescent="0.25">
      <c r="A13926">
        <v>66</v>
      </c>
      <c r="B13926" s="1">
        <v>1561.2</v>
      </c>
      <c r="C13926" s="1">
        <v>-102.910693358328</v>
      </c>
      <c r="D13926" s="1">
        <v>3.6621100000000001E-3</v>
      </c>
      <c r="G13926" s="1"/>
      <c r="H13926" s="1"/>
      <c r="I13926" s="1"/>
      <c r="L13926" s="3" t="s">
        <v>22</v>
      </c>
      <c r="M13926" s="4">
        <v>2</v>
      </c>
      <c r="N13926" s="4">
        <v>24.266111321794099</v>
      </c>
      <c r="O13926">
        <v>500</v>
      </c>
      <c r="P13926">
        <v>100</v>
      </c>
      <c r="Q13926">
        <v>26.4394029612811</v>
      </c>
      <c r="R13926">
        <v>0.74337502717971804</v>
      </c>
      <c r="S13926">
        <v>7.9166666666666696</v>
      </c>
      <c r="T13926" s="5">
        <v>77.752998352050795</v>
      </c>
      <c r="U13926">
        <v>3.1300001144409202</v>
      </c>
      <c r="V13926">
        <v>4.1296386800000002</v>
      </c>
    </row>
    <row r="13927" spans="1:22" x14ac:dyDescent="0.25">
      <c r="A13927">
        <v>66</v>
      </c>
      <c r="B13927" s="1">
        <v>1561.3</v>
      </c>
      <c r="C13927" s="1">
        <v>-102.808447266672</v>
      </c>
      <c r="D13927" s="1">
        <v>2.7465800000000002E-3</v>
      </c>
      <c r="G13927" s="1"/>
      <c r="H13927" s="1"/>
      <c r="I13927" s="1"/>
      <c r="L13927" s="3" t="s">
        <v>22</v>
      </c>
      <c r="M13927" s="4">
        <v>2</v>
      </c>
      <c r="N13927" s="4">
        <v>24.266111321794099</v>
      </c>
      <c r="O13927">
        <v>500</v>
      </c>
      <c r="P13927">
        <v>100</v>
      </c>
      <c r="Q13927">
        <v>26.4394029612811</v>
      </c>
      <c r="R13927">
        <v>0.74337502717971804</v>
      </c>
      <c r="S13927">
        <v>7.9166666666666696</v>
      </c>
      <c r="T13927" s="5">
        <v>77.752998352050795</v>
      </c>
      <c r="U13927">
        <v>3.1300001144409202</v>
      </c>
      <c r="V13927">
        <v>4.1296386800000002</v>
      </c>
    </row>
    <row r="13928" spans="1:22" x14ac:dyDescent="0.25">
      <c r="A13928">
        <v>66</v>
      </c>
      <c r="B13928" s="1">
        <v>1561.4</v>
      </c>
      <c r="C13928" s="1">
        <v>-102.348339841656</v>
      </c>
      <c r="D13928" s="1">
        <v>6.1034999999999996E-4</v>
      </c>
      <c r="G13928" s="1"/>
      <c r="H13928" s="1"/>
      <c r="I13928" s="1"/>
      <c r="L13928" s="3" t="s">
        <v>22</v>
      </c>
      <c r="M13928" s="4">
        <v>2</v>
      </c>
      <c r="N13928" s="4">
        <v>24.266111321794099</v>
      </c>
      <c r="O13928">
        <v>500</v>
      </c>
      <c r="P13928">
        <v>100</v>
      </c>
      <c r="Q13928">
        <v>26.4394029612811</v>
      </c>
      <c r="R13928">
        <v>0.74337502717971804</v>
      </c>
      <c r="S13928">
        <v>7.9166666666666696</v>
      </c>
      <c r="T13928" s="5">
        <v>77.752998352050795</v>
      </c>
      <c r="U13928">
        <v>3.1300001144409202</v>
      </c>
      <c r="V13928">
        <v>4.1296386800000002</v>
      </c>
    </row>
    <row r="13929" spans="1:22" x14ac:dyDescent="0.25">
      <c r="A13929">
        <v>66</v>
      </c>
      <c r="B13929" s="1">
        <v>1561.5</v>
      </c>
      <c r="C13929" s="1">
        <v>-102.348339841656</v>
      </c>
      <c r="D13929" s="1">
        <v>3.0518E-4</v>
      </c>
      <c r="G13929" s="1"/>
      <c r="H13929" s="1"/>
      <c r="I13929" s="1"/>
      <c r="L13929" s="3" t="s">
        <v>22</v>
      </c>
      <c r="M13929" s="4">
        <v>2</v>
      </c>
      <c r="N13929" s="4">
        <v>24.266111321794099</v>
      </c>
      <c r="O13929">
        <v>500</v>
      </c>
      <c r="P13929">
        <v>100</v>
      </c>
      <c r="Q13929">
        <v>26.4394029612811</v>
      </c>
      <c r="R13929">
        <v>0.74337502717971804</v>
      </c>
      <c r="S13929">
        <v>7.9166666666666696</v>
      </c>
      <c r="T13929" s="5">
        <v>77.752998352050795</v>
      </c>
      <c r="U13929">
        <v>3.1300001144409202</v>
      </c>
      <c r="V13929">
        <v>4.1296386800000002</v>
      </c>
    </row>
    <row r="13930" spans="1:22" x14ac:dyDescent="0.25">
      <c r="A13930">
        <v>66</v>
      </c>
      <c r="B13930" s="1">
        <v>1561.6</v>
      </c>
      <c r="C13930" s="1">
        <v>-103.933154300016</v>
      </c>
      <c r="D13930" s="1">
        <v>3.0517600000000001E-3</v>
      </c>
      <c r="G13930" s="1"/>
      <c r="H13930" s="1"/>
      <c r="I13930" s="1"/>
      <c r="L13930" s="3" t="s">
        <v>22</v>
      </c>
      <c r="M13930" s="4">
        <v>2</v>
      </c>
      <c r="N13930" s="4">
        <v>24.266111321794099</v>
      </c>
      <c r="O13930">
        <v>500</v>
      </c>
      <c r="P13930">
        <v>100</v>
      </c>
      <c r="Q13930">
        <v>26.4394029612811</v>
      </c>
      <c r="R13930">
        <v>0.74337502717971804</v>
      </c>
      <c r="S13930">
        <v>7.9166666666666696</v>
      </c>
      <c r="T13930" s="5">
        <v>77.752998352050795</v>
      </c>
      <c r="U13930">
        <v>3.1300001144409202</v>
      </c>
      <c r="V13930">
        <v>4.1296386800000002</v>
      </c>
    </row>
    <row r="13931" spans="1:22" x14ac:dyDescent="0.25">
      <c r="A13931">
        <v>66</v>
      </c>
      <c r="B13931" s="1">
        <v>1561.7</v>
      </c>
      <c r="C13931" s="1">
        <v>-102.96181640834401</v>
      </c>
      <c r="D13931" s="1">
        <v>3.3569300000000002E-3</v>
      </c>
      <c r="G13931" s="1"/>
      <c r="H13931" s="1"/>
      <c r="I13931" s="1"/>
      <c r="L13931" s="3" t="s">
        <v>22</v>
      </c>
      <c r="M13931" s="4">
        <v>2</v>
      </c>
      <c r="N13931" s="4">
        <v>24.266111321794099</v>
      </c>
      <c r="O13931">
        <v>500</v>
      </c>
      <c r="P13931">
        <v>100</v>
      </c>
      <c r="Q13931">
        <v>26.4394029612811</v>
      </c>
      <c r="R13931">
        <v>0.74337502717971804</v>
      </c>
      <c r="S13931">
        <v>7.9166666666666696</v>
      </c>
      <c r="T13931" s="5">
        <v>77.752998352050795</v>
      </c>
      <c r="U13931">
        <v>3.1300001144409202</v>
      </c>
      <c r="V13931">
        <v>4.1296386800000002</v>
      </c>
    </row>
    <row r="13932" spans="1:22" x14ac:dyDescent="0.25">
      <c r="A13932">
        <v>66</v>
      </c>
      <c r="B13932" s="1">
        <v>1561.8</v>
      </c>
      <c r="C13932" s="1">
        <v>-102.859570308312</v>
      </c>
      <c r="D13932" s="1">
        <v>0</v>
      </c>
      <c r="G13932" s="1"/>
      <c r="H13932" s="1"/>
      <c r="I13932" s="1"/>
      <c r="L13932" s="3" t="s">
        <v>22</v>
      </c>
      <c r="M13932" s="4">
        <v>2</v>
      </c>
      <c r="N13932" s="4">
        <v>24.266111321794099</v>
      </c>
      <c r="O13932">
        <v>500</v>
      </c>
      <c r="P13932">
        <v>100</v>
      </c>
      <c r="Q13932">
        <v>26.4394029612811</v>
      </c>
      <c r="R13932">
        <v>0.74337502717971804</v>
      </c>
      <c r="S13932">
        <v>7.9166666666666696</v>
      </c>
      <c r="T13932" s="5">
        <v>77.752998352050795</v>
      </c>
      <c r="U13932">
        <v>3.1300001144409202</v>
      </c>
      <c r="V13932">
        <v>4.1296386800000002</v>
      </c>
    </row>
    <row r="13933" spans="1:22" x14ac:dyDescent="0.25">
      <c r="A13933">
        <v>66</v>
      </c>
      <c r="B13933" s="1">
        <v>1561.9</v>
      </c>
      <c r="C13933" s="1">
        <v>-102.757324216656</v>
      </c>
      <c r="D13933" s="1">
        <v>-4.4250490000000003E-2</v>
      </c>
      <c r="G13933" s="1"/>
      <c r="H13933" s="1"/>
      <c r="I13933" s="1"/>
      <c r="L13933" s="3" t="s">
        <v>22</v>
      </c>
      <c r="M13933" s="4">
        <v>2</v>
      </c>
      <c r="N13933" s="4">
        <v>24.266111321794099</v>
      </c>
      <c r="O13933">
        <v>500</v>
      </c>
      <c r="P13933">
        <v>100</v>
      </c>
      <c r="Q13933">
        <v>26.4394029612811</v>
      </c>
      <c r="R13933">
        <v>0.74337502717971804</v>
      </c>
      <c r="S13933">
        <v>7.9166666666666696</v>
      </c>
      <c r="T13933" s="5">
        <v>77.752998352050795</v>
      </c>
      <c r="U13933">
        <v>3.1300001144409202</v>
      </c>
      <c r="V13933">
        <v>4.1296386800000002</v>
      </c>
    </row>
    <row r="13934" spans="1:22" x14ac:dyDescent="0.25">
      <c r="A13934">
        <v>66</v>
      </c>
      <c r="B13934" s="1">
        <v>1562</v>
      </c>
      <c r="C13934" s="1">
        <v>-102.603955074984</v>
      </c>
      <c r="D13934" s="1">
        <v>2.4414100000000002E-3</v>
      </c>
      <c r="G13934" s="1"/>
      <c r="H13934" s="1"/>
      <c r="I13934" s="1"/>
      <c r="L13934" s="3" t="s">
        <v>22</v>
      </c>
      <c r="M13934" s="4">
        <v>2</v>
      </c>
      <c r="N13934" s="4">
        <v>24.266111321794099</v>
      </c>
      <c r="O13934">
        <v>500</v>
      </c>
      <c r="P13934">
        <v>100</v>
      </c>
      <c r="Q13934">
        <v>26.4394029612811</v>
      </c>
      <c r="R13934">
        <v>0.74337502717971804</v>
      </c>
      <c r="S13934">
        <v>7.9166666666666696</v>
      </c>
      <c r="T13934" s="5">
        <v>77.752998352050795</v>
      </c>
      <c r="U13934">
        <v>3.1300001144409202</v>
      </c>
      <c r="V13934">
        <v>4.1296386800000002</v>
      </c>
    </row>
    <row r="13935" spans="1:22" x14ac:dyDescent="0.25">
      <c r="A13935">
        <v>66</v>
      </c>
      <c r="B13935" s="1">
        <v>1562.1</v>
      </c>
      <c r="C13935" s="1">
        <v>-102.297216800016</v>
      </c>
      <c r="D13935" s="1">
        <v>2.1362299999999998E-3</v>
      </c>
      <c r="G13935" s="1"/>
      <c r="H13935" s="1"/>
      <c r="I13935" s="1"/>
      <c r="L13935" s="3" t="s">
        <v>22</v>
      </c>
      <c r="M13935" s="4">
        <v>2</v>
      </c>
      <c r="N13935" s="4">
        <v>24.266111321794099</v>
      </c>
      <c r="O13935">
        <v>500</v>
      </c>
      <c r="P13935">
        <v>100</v>
      </c>
      <c r="Q13935">
        <v>26.4394029612811</v>
      </c>
      <c r="R13935">
        <v>0.74337502717971804</v>
      </c>
      <c r="S13935">
        <v>7.9166666666666696</v>
      </c>
      <c r="T13935" s="5">
        <v>77.752998352050795</v>
      </c>
      <c r="U13935">
        <v>3.1300001144409202</v>
      </c>
      <c r="V13935">
        <v>4.1296386800000002</v>
      </c>
    </row>
    <row r="13936" spans="1:22" x14ac:dyDescent="0.25">
      <c r="A13936">
        <v>66</v>
      </c>
      <c r="B13936" s="1">
        <v>1562.3</v>
      </c>
      <c r="C13936" s="1">
        <v>-102.297216800016</v>
      </c>
      <c r="D13936" s="1">
        <v>2.1362299999999998E-3</v>
      </c>
      <c r="G13936" s="1"/>
      <c r="H13936" s="1"/>
      <c r="I13936" s="1"/>
      <c r="L13936" s="3" t="s">
        <v>22</v>
      </c>
      <c r="M13936" s="4">
        <v>2</v>
      </c>
      <c r="N13936" s="4">
        <v>24.266111321794099</v>
      </c>
      <c r="O13936">
        <v>500</v>
      </c>
      <c r="P13936">
        <v>100</v>
      </c>
      <c r="Q13936">
        <v>26.4394029612811</v>
      </c>
      <c r="R13936">
        <v>0.74337502717971804</v>
      </c>
      <c r="S13936">
        <v>7.9166666666666696</v>
      </c>
      <c r="T13936" s="5">
        <v>77.752998352050795</v>
      </c>
      <c r="U13936">
        <v>3.1300001144409202</v>
      </c>
      <c r="V13936">
        <v>4.1296386800000002</v>
      </c>
    </row>
    <row r="13937" spans="1:22" x14ac:dyDescent="0.25">
      <c r="A13937">
        <v>66</v>
      </c>
      <c r="B13937" s="1">
        <v>1562.4</v>
      </c>
      <c r="C13937" s="1">
        <v>-102.70620117501601</v>
      </c>
      <c r="D13937" s="1">
        <v>3.0517600000000001E-3</v>
      </c>
      <c r="G13937" s="1"/>
      <c r="H13937" s="1"/>
      <c r="I13937" s="1"/>
      <c r="L13937" s="3" t="s">
        <v>22</v>
      </c>
      <c r="M13937" s="4">
        <v>2</v>
      </c>
      <c r="N13937" s="4">
        <v>24.266111321794099</v>
      </c>
      <c r="O13937">
        <v>500</v>
      </c>
      <c r="P13937">
        <v>100</v>
      </c>
      <c r="Q13937">
        <v>26.4394029612811</v>
      </c>
      <c r="R13937">
        <v>0.74337502717971804</v>
      </c>
      <c r="S13937">
        <v>7.9166666666666696</v>
      </c>
      <c r="T13937" s="5">
        <v>77.752998352050795</v>
      </c>
      <c r="U13937">
        <v>3.1300001144409202</v>
      </c>
      <c r="V13937">
        <v>4.1296386800000002</v>
      </c>
    </row>
    <row r="13938" spans="1:22" x14ac:dyDescent="0.25">
      <c r="A13938">
        <v>66</v>
      </c>
      <c r="B13938" s="1">
        <v>1562.5</v>
      </c>
      <c r="C13938" s="1">
        <v>-102.859570308312</v>
      </c>
      <c r="D13938" s="1">
        <v>1.5258800000000001E-3</v>
      </c>
      <c r="G13938" s="1"/>
      <c r="H13938" s="1"/>
      <c r="I13938" s="1"/>
      <c r="L13938" s="3" t="s">
        <v>22</v>
      </c>
      <c r="M13938" s="4">
        <v>2</v>
      </c>
      <c r="N13938" s="4">
        <v>24.266111321794099</v>
      </c>
      <c r="O13938">
        <v>500</v>
      </c>
      <c r="P13938">
        <v>100</v>
      </c>
      <c r="Q13938">
        <v>26.4394029612811</v>
      </c>
      <c r="R13938">
        <v>0.74337502717971804</v>
      </c>
      <c r="S13938">
        <v>7.9166666666666696</v>
      </c>
      <c r="T13938" s="5">
        <v>77.752998352050795</v>
      </c>
      <c r="U13938">
        <v>3.1300001144409202</v>
      </c>
      <c r="V13938">
        <v>4.1296386800000002</v>
      </c>
    </row>
    <row r="13939" spans="1:22" x14ac:dyDescent="0.25">
      <c r="A13939">
        <v>66</v>
      </c>
      <c r="B13939" s="1">
        <v>1562.6</v>
      </c>
      <c r="C13939" s="1">
        <v>-102.70620117501601</v>
      </c>
      <c r="D13939" s="1">
        <v>2.4414100000000002E-3</v>
      </c>
      <c r="G13939" s="1"/>
      <c r="H13939" s="1"/>
      <c r="I13939" s="1"/>
      <c r="L13939" s="3" t="s">
        <v>22</v>
      </c>
      <c r="M13939" s="4">
        <v>2</v>
      </c>
      <c r="N13939" s="4">
        <v>24.266111321794099</v>
      </c>
      <c r="O13939">
        <v>500</v>
      </c>
      <c r="P13939">
        <v>100</v>
      </c>
      <c r="Q13939">
        <v>26.4394029612811</v>
      </c>
      <c r="R13939">
        <v>0.74337502717971804</v>
      </c>
      <c r="S13939">
        <v>7.9166666666666696</v>
      </c>
      <c r="T13939" s="5">
        <v>77.752998352050795</v>
      </c>
      <c r="U13939">
        <v>3.1300001144409202</v>
      </c>
      <c r="V13939">
        <v>4.1296386800000002</v>
      </c>
    </row>
    <row r="13940" spans="1:22" x14ac:dyDescent="0.25">
      <c r="A13940">
        <v>66</v>
      </c>
      <c r="B13940" s="1">
        <v>1562.7</v>
      </c>
      <c r="C13940" s="1">
        <v>-102.552832033344</v>
      </c>
      <c r="D13940" s="1">
        <v>3.0517600000000001E-3</v>
      </c>
      <c r="G13940" s="1"/>
      <c r="H13940" s="1"/>
      <c r="I13940" s="1"/>
      <c r="L13940" s="3" t="s">
        <v>22</v>
      </c>
      <c r="M13940" s="4">
        <v>2</v>
      </c>
      <c r="N13940" s="4">
        <v>24.266111321794099</v>
      </c>
      <c r="O13940">
        <v>500</v>
      </c>
      <c r="P13940">
        <v>100</v>
      </c>
      <c r="Q13940">
        <v>26.4394029612811</v>
      </c>
      <c r="R13940">
        <v>0.74337502717971804</v>
      </c>
      <c r="S13940">
        <v>7.9166666666666696</v>
      </c>
      <c r="T13940" s="5">
        <v>77.752998352050795</v>
      </c>
      <c r="U13940">
        <v>3.1300001144409202</v>
      </c>
      <c r="V13940">
        <v>4.1296386800000002</v>
      </c>
    </row>
    <row r="13941" spans="1:22" x14ac:dyDescent="0.25">
      <c r="A13941">
        <v>66</v>
      </c>
      <c r="B13941" s="1">
        <v>1562.8</v>
      </c>
      <c r="C13941" s="1">
        <v>-102.70620117501601</v>
      </c>
      <c r="D13941" s="1">
        <v>3.6621100000000001E-3</v>
      </c>
      <c r="G13941" s="1"/>
      <c r="H13941" s="1"/>
      <c r="I13941" s="1"/>
      <c r="L13941" s="3" t="s">
        <v>22</v>
      </c>
      <c r="M13941" s="4">
        <v>2</v>
      </c>
      <c r="N13941" s="4">
        <v>24.266111321794099</v>
      </c>
      <c r="O13941">
        <v>500</v>
      </c>
      <c r="P13941">
        <v>100</v>
      </c>
      <c r="Q13941">
        <v>26.4394029612811</v>
      </c>
      <c r="R13941">
        <v>0.74337502717971804</v>
      </c>
      <c r="S13941">
        <v>7.9166666666666696</v>
      </c>
      <c r="T13941" s="5">
        <v>77.752998352050795</v>
      </c>
      <c r="U13941">
        <v>3.1300001144409202</v>
      </c>
      <c r="V13941">
        <v>4.1296386800000002</v>
      </c>
    </row>
    <row r="13942" spans="1:22" x14ac:dyDescent="0.25">
      <c r="A13942">
        <v>66</v>
      </c>
      <c r="B13942" s="1">
        <v>1562.9</v>
      </c>
      <c r="C13942" s="1">
        <v>-102.297216800016</v>
      </c>
      <c r="D13942" s="1">
        <v>6.1035200000000003E-3</v>
      </c>
      <c r="G13942" s="1"/>
      <c r="H13942" s="1"/>
      <c r="I13942" s="1"/>
      <c r="L13942" s="3" t="s">
        <v>22</v>
      </c>
      <c r="M13942" s="4">
        <v>2</v>
      </c>
      <c r="N13942" s="4">
        <v>24.266111321794099</v>
      </c>
      <c r="O13942">
        <v>500</v>
      </c>
      <c r="P13942">
        <v>100</v>
      </c>
      <c r="Q13942">
        <v>26.4394029612811</v>
      </c>
      <c r="R13942">
        <v>0.74337502717971804</v>
      </c>
      <c r="S13942">
        <v>7.9166666666666696</v>
      </c>
      <c r="T13942" s="5">
        <v>77.752998352050795</v>
      </c>
      <c r="U13942">
        <v>3.1300001144409202</v>
      </c>
      <c r="V13942">
        <v>4.1296386800000002</v>
      </c>
    </row>
    <row r="13943" spans="1:22" x14ac:dyDescent="0.25">
      <c r="A13943">
        <v>66</v>
      </c>
      <c r="B13943" s="1">
        <v>1563.1</v>
      </c>
      <c r="C13943" s="1">
        <v>-102.655078125</v>
      </c>
      <c r="D13943" s="1">
        <v>2.4414100000000002E-3</v>
      </c>
      <c r="G13943" s="1"/>
      <c r="H13943" s="1"/>
      <c r="I13943" s="1"/>
      <c r="L13943" s="3" t="s">
        <v>22</v>
      </c>
      <c r="M13943" s="4">
        <v>2</v>
      </c>
      <c r="N13943" s="4">
        <v>24.266111321794099</v>
      </c>
      <c r="O13943">
        <v>500</v>
      </c>
      <c r="P13943">
        <v>100</v>
      </c>
      <c r="Q13943">
        <v>26.4394029612811</v>
      </c>
      <c r="R13943">
        <v>0.74337502717971804</v>
      </c>
      <c r="S13943">
        <v>7.9166666666666696</v>
      </c>
      <c r="T13943" s="5">
        <v>77.752998352050795</v>
      </c>
      <c r="U13943">
        <v>3.1300001144409202</v>
      </c>
      <c r="V13943">
        <v>4.1296386800000002</v>
      </c>
    </row>
    <row r="13944" spans="1:22" x14ac:dyDescent="0.25">
      <c r="A13944">
        <v>66</v>
      </c>
      <c r="B13944" s="1">
        <v>1563.2</v>
      </c>
      <c r="C13944" s="1">
        <v>-102.501708983328</v>
      </c>
      <c r="D13944" s="1">
        <v>1.8310500000000001E-3</v>
      </c>
      <c r="G13944" s="1"/>
      <c r="H13944" s="1"/>
      <c r="I13944" s="1"/>
      <c r="L13944" s="3" t="s">
        <v>22</v>
      </c>
      <c r="M13944" s="4">
        <v>2</v>
      </c>
      <c r="N13944" s="4">
        <v>24.266111321794099</v>
      </c>
      <c r="O13944">
        <v>500</v>
      </c>
      <c r="P13944">
        <v>100</v>
      </c>
      <c r="Q13944">
        <v>26.4394029612811</v>
      </c>
      <c r="R13944">
        <v>0.74337502717971804</v>
      </c>
      <c r="S13944">
        <v>7.9166666666666696</v>
      </c>
      <c r="T13944" s="5">
        <v>77.752998352050795</v>
      </c>
      <c r="U13944">
        <v>3.1300001144409202</v>
      </c>
      <c r="V13944">
        <v>4.1296386800000002</v>
      </c>
    </row>
    <row r="13945" spans="1:22" x14ac:dyDescent="0.25">
      <c r="A13945">
        <v>66</v>
      </c>
      <c r="B13945" s="1">
        <v>1563.3</v>
      </c>
      <c r="C13945" s="1">
        <v>-102.655078125</v>
      </c>
      <c r="D13945" s="1">
        <v>2.4414100000000002E-3</v>
      </c>
      <c r="G13945" s="1"/>
      <c r="H13945" s="1"/>
      <c r="I13945" s="1"/>
      <c r="L13945" s="3" t="s">
        <v>22</v>
      </c>
      <c r="M13945" s="4">
        <v>2</v>
      </c>
      <c r="N13945" s="4">
        <v>24.266111321794099</v>
      </c>
      <c r="O13945">
        <v>500</v>
      </c>
      <c r="P13945">
        <v>100</v>
      </c>
      <c r="Q13945">
        <v>26.4394029612811</v>
      </c>
      <c r="R13945">
        <v>0.74337502717971804</v>
      </c>
      <c r="S13945">
        <v>7.9166666666666696</v>
      </c>
      <c r="T13945" s="5">
        <v>77.752998352050795</v>
      </c>
      <c r="U13945">
        <v>3.1300001144409202</v>
      </c>
      <c r="V13945">
        <v>4.1296386800000002</v>
      </c>
    </row>
    <row r="13946" spans="1:22" x14ac:dyDescent="0.25">
      <c r="A13946">
        <v>66</v>
      </c>
      <c r="B13946" s="1">
        <v>1563.4</v>
      </c>
      <c r="C13946" s="1">
        <v>-102.757324216656</v>
      </c>
      <c r="D13946" s="1">
        <v>3.9672900000000001E-3</v>
      </c>
      <c r="G13946" s="1"/>
      <c r="H13946" s="1"/>
      <c r="I13946" s="1"/>
      <c r="L13946" s="3" t="s">
        <v>22</v>
      </c>
      <c r="M13946" s="4">
        <v>2</v>
      </c>
      <c r="N13946" s="4">
        <v>24.266111321794099</v>
      </c>
      <c r="O13946">
        <v>500</v>
      </c>
      <c r="P13946">
        <v>100</v>
      </c>
      <c r="Q13946">
        <v>26.4394029612811</v>
      </c>
      <c r="R13946">
        <v>0.74337502717971804</v>
      </c>
      <c r="S13946">
        <v>7.9166666666666696</v>
      </c>
      <c r="T13946" s="5">
        <v>77.752998352050795</v>
      </c>
      <c r="U13946">
        <v>3.1300001144409202</v>
      </c>
      <c r="V13946">
        <v>4.1296386800000002</v>
      </c>
    </row>
    <row r="13947" spans="1:22" x14ac:dyDescent="0.25">
      <c r="A13947">
        <v>66</v>
      </c>
      <c r="B13947" s="1">
        <v>1563.5</v>
      </c>
      <c r="C13947" s="1">
        <v>-102.808447266672</v>
      </c>
      <c r="D13947" s="1">
        <v>3.3569300000000002E-3</v>
      </c>
      <c r="G13947" s="1"/>
      <c r="H13947" s="1"/>
      <c r="I13947" s="1"/>
      <c r="L13947" s="3" t="s">
        <v>22</v>
      </c>
      <c r="M13947" s="4">
        <v>2</v>
      </c>
      <c r="N13947" s="4">
        <v>24.266111321794099</v>
      </c>
      <c r="O13947">
        <v>500</v>
      </c>
      <c r="P13947">
        <v>100</v>
      </c>
      <c r="Q13947">
        <v>26.4394029612811</v>
      </c>
      <c r="R13947">
        <v>0.74337502717971804</v>
      </c>
      <c r="S13947">
        <v>7.9166666666666696</v>
      </c>
      <c r="T13947" s="5">
        <v>77.752998352050795</v>
      </c>
      <c r="U13947">
        <v>3.1300001144409202</v>
      </c>
      <c r="V13947">
        <v>4.1296386800000002</v>
      </c>
    </row>
    <row r="13948" spans="1:22" x14ac:dyDescent="0.25">
      <c r="A13948">
        <v>66</v>
      </c>
      <c r="B13948" s="1">
        <v>1563.6</v>
      </c>
      <c r="C13948" s="1">
        <v>-102.552832033344</v>
      </c>
      <c r="D13948" s="1">
        <v>2.1362299999999998E-3</v>
      </c>
      <c r="G13948" s="1"/>
      <c r="H13948" s="1"/>
      <c r="I13948" s="1"/>
      <c r="L13948" s="3" t="s">
        <v>22</v>
      </c>
      <c r="M13948" s="4">
        <v>2</v>
      </c>
      <c r="N13948" s="4">
        <v>24.266111321794099</v>
      </c>
      <c r="O13948">
        <v>500</v>
      </c>
      <c r="P13948">
        <v>100</v>
      </c>
      <c r="Q13948">
        <v>26.4394029612811</v>
      </c>
      <c r="R13948">
        <v>0.74337502717971804</v>
      </c>
      <c r="S13948">
        <v>7.9166666666666696</v>
      </c>
      <c r="T13948" s="5">
        <v>77.752998352050795</v>
      </c>
      <c r="U13948">
        <v>3.1300001144409202</v>
      </c>
      <c r="V13948">
        <v>4.1296386800000002</v>
      </c>
    </row>
    <row r="13949" spans="1:22" x14ac:dyDescent="0.25">
      <c r="A13949">
        <v>66</v>
      </c>
      <c r="B13949" s="1">
        <v>1563.7</v>
      </c>
      <c r="C13949" s="1">
        <v>-102.552832033344</v>
      </c>
      <c r="D13949" s="1">
        <v>3.6621100000000001E-3</v>
      </c>
      <c r="G13949" s="1"/>
      <c r="H13949" s="1"/>
      <c r="I13949" s="1"/>
      <c r="L13949" s="3" t="s">
        <v>22</v>
      </c>
      <c r="M13949" s="4">
        <v>2</v>
      </c>
      <c r="N13949" s="4">
        <v>24.266111321794099</v>
      </c>
      <c r="O13949">
        <v>500</v>
      </c>
      <c r="P13949">
        <v>100</v>
      </c>
      <c r="Q13949">
        <v>26.4394029612811</v>
      </c>
      <c r="R13949">
        <v>0.74337502717971804</v>
      </c>
      <c r="S13949">
        <v>7.9166666666666696</v>
      </c>
      <c r="T13949" s="5">
        <v>77.752998352050795</v>
      </c>
      <c r="U13949">
        <v>3.1300001144409202</v>
      </c>
      <c r="V13949">
        <v>4.1296386800000002</v>
      </c>
    </row>
    <row r="13950" spans="1:22" x14ac:dyDescent="0.25">
      <c r="A13950">
        <v>66</v>
      </c>
      <c r="B13950" s="1">
        <v>1563.8</v>
      </c>
      <c r="C13950" s="1">
        <v>-102.655078125</v>
      </c>
      <c r="D13950" s="1">
        <v>2.4414100000000002E-3</v>
      </c>
      <c r="G13950" s="1"/>
      <c r="H13950" s="1"/>
      <c r="I13950" s="1"/>
      <c r="L13950" s="3" t="s">
        <v>22</v>
      </c>
      <c r="M13950" s="4">
        <v>2</v>
      </c>
      <c r="N13950" s="4">
        <v>24.266111321794099</v>
      </c>
      <c r="O13950">
        <v>500</v>
      </c>
      <c r="P13950">
        <v>100</v>
      </c>
      <c r="Q13950">
        <v>26.4394029612811</v>
      </c>
      <c r="R13950">
        <v>0.74337502717971804</v>
      </c>
      <c r="S13950">
        <v>7.9166666666666696</v>
      </c>
      <c r="T13950" s="5">
        <v>77.752998352050795</v>
      </c>
      <c r="U13950">
        <v>3.1300001144409202</v>
      </c>
      <c r="V13950">
        <v>4.1296386800000002</v>
      </c>
    </row>
    <row r="13951" spans="1:22" x14ac:dyDescent="0.25">
      <c r="A13951">
        <v>66</v>
      </c>
      <c r="B13951" s="1">
        <v>1563.9</v>
      </c>
      <c r="C13951" s="1">
        <v>-102.603955074984</v>
      </c>
      <c r="D13951" s="1">
        <v>3.9672900000000001E-3</v>
      </c>
      <c r="G13951" s="1"/>
      <c r="H13951" s="1"/>
      <c r="I13951" s="1"/>
      <c r="L13951" s="3" t="s">
        <v>22</v>
      </c>
      <c r="M13951" s="4">
        <v>2</v>
      </c>
      <c r="N13951" s="4">
        <v>24.266111321794099</v>
      </c>
      <c r="O13951">
        <v>500</v>
      </c>
      <c r="P13951">
        <v>100</v>
      </c>
      <c r="Q13951">
        <v>26.4394029612811</v>
      </c>
      <c r="R13951">
        <v>0.74337502717971804</v>
      </c>
      <c r="S13951">
        <v>7.9166666666666696</v>
      </c>
      <c r="T13951" s="5">
        <v>77.752998352050795</v>
      </c>
      <c r="U13951">
        <v>3.1300001144409202</v>
      </c>
      <c r="V13951">
        <v>4.1296386800000002</v>
      </c>
    </row>
    <row r="13952" spans="1:22" x14ac:dyDescent="0.25">
      <c r="A13952">
        <v>66</v>
      </c>
      <c r="B13952" s="1">
        <v>1564</v>
      </c>
      <c r="C13952" s="1">
        <v>-102.808447266672</v>
      </c>
      <c r="D13952" s="1">
        <v>2.1362299999999998E-3</v>
      </c>
      <c r="G13952" s="1"/>
      <c r="H13952" s="1"/>
      <c r="I13952" s="1"/>
      <c r="L13952" s="3" t="s">
        <v>22</v>
      </c>
      <c r="M13952" s="4">
        <v>2</v>
      </c>
      <c r="N13952" s="4">
        <v>24.266111321794099</v>
      </c>
      <c r="O13952">
        <v>500</v>
      </c>
      <c r="P13952">
        <v>100</v>
      </c>
      <c r="Q13952">
        <v>26.4394029612811</v>
      </c>
      <c r="R13952">
        <v>0.74337502717971804</v>
      </c>
      <c r="S13952">
        <v>7.9166666666666696</v>
      </c>
      <c r="T13952" s="5">
        <v>77.752998352050795</v>
      </c>
      <c r="U13952">
        <v>3.1300001144409202</v>
      </c>
      <c r="V13952">
        <v>4.1296386800000002</v>
      </c>
    </row>
    <row r="13953" spans="1:22" x14ac:dyDescent="0.25">
      <c r="A13953">
        <v>66</v>
      </c>
      <c r="B13953" s="1">
        <v>1564.1</v>
      </c>
      <c r="C13953" s="1">
        <v>-102.450585933312</v>
      </c>
      <c r="D13953" s="1">
        <v>3.0518E-4</v>
      </c>
      <c r="G13953" s="1"/>
      <c r="H13953" s="1"/>
      <c r="I13953" s="1"/>
      <c r="L13953" s="3" t="s">
        <v>22</v>
      </c>
      <c r="M13953" s="4">
        <v>2</v>
      </c>
      <c r="N13953" s="4">
        <v>24.266111321794099</v>
      </c>
      <c r="O13953">
        <v>500</v>
      </c>
      <c r="P13953">
        <v>100</v>
      </c>
      <c r="Q13953">
        <v>26.4394029612811</v>
      </c>
      <c r="R13953">
        <v>0.74337502717971804</v>
      </c>
      <c r="S13953">
        <v>7.9166666666666696</v>
      </c>
      <c r="T13953" s="5">
        <v>77.752998352050795</v>
      </c>
      <c r="U13953">
        <v>3.1300001144409202</v>
      </c>
      <c r="V13953">
        <v>4.1296386800000002</v>
      </c>
    </row>
    <row r="13954" spans="1:22" x14ac:dyDescent="0.25">
      <c r="A13954">
        <v>66</v>
      </c>
      <c r="B13954" s="1">
        <v>1564.2</v>
      </c>
      <c r="C13954" s="1">
        <v>-102.297216800016</v>
      </c>
      <c r="D13954" s="1">
        <v>-4.8828099999999996E-3</v>
      </c>
      <c r="G13954" s="1"/>
      <c r="H13954" s="1"/>
      <c r="I13954" s="1"/>
      <c r="L13954" s="3" t="s">
        <v>22</v>
      </c>
      <c r="M13954" s="4">
        <v>2</v>
      </c>
      <c r="N13954" s="4">
        <v>24.266111321794099</v>
      </c>
      <c r="O13954">
        <v>500</v>
      </c>
      <c r="P13954">
        <v>100</v>
      </c>
      <c r="Q13954">
        <v>26.4394029612811</v>
      </c>
      <c r="R13954">
        <v>0.74337502717971804</v>
      </c>
      <c r="S13954">
        <v>7.9166666666666696</v>
      </c>
      <c r="T13954" s="5">
        <v>77.752998352050795</v>
      </c>
      <c r="U13954">
        <v>3.1300001144409202</v>
      </c>
      <c r="V13954">
        <v>4.1296386800000002</v>
      </c>
    </row>
    <row r="13955" spans="1:22" x14ac:dyDescent="0.25">
      <c r="A13955">
        <v>66</v>
      </c>
      <c r="B13955" s="1">
        <v>1564.3</v>
      </c>
      <c r="C13955" s="1">
        <v>-102.655078125</v>
      </c>
      <c r="D13955" s="1">
        <v>1.8310500000000001E-3</v>
      </c>
      <c r="G13955" s="1"/>
      <c r="H13955" s="1"/>
      <c r="I13955" s="1"/>
      <c r="L13955" s="3" t="s">
        <v>22</v>
      </c>
      <c r="M13955" s="4">
        <v>2</v>
      </c>
      <c r="N13955" s="4">
        <v>24.266111321794099</v>
      </c>
      <c r="O13955">
        <v>500</v>
      </c>
      <c r="P13955">
        <v>100</v>
      </c>
      <c r="Q13955">
        <v>26.4394029612811</v>
      </c>
      <c r="R13955">
        <v>0.74337502717971804</v>
      </c>
      <c r="S13955">
        <v>7.9166666666666696</v>
      </c>
      <c r="T13955" s="5">
        <v>77.752998352050795</v>
      </c>
      <c r="U13955">
        <v>3.1300001144409202</v>
      </c>
      <c r="V13955">
        <v>4.1296386800000002</v>
      </c>
    </row>
    <row r="13956" spans="1:22" x14ac:dyDescent="0.25">
      <c r="A13956">
        <v>66</v>
      </c>
      <c r="B13956" s="1">
        <v>1564.4</v>
      </c>
      <c r="C13956" s="1">
        <v>-102.603955074984</v>
      </c>
      <c r="D13956" s="1">
        <v>2.4414100000000002E-3</v>
      </c>
      <c r="G13956" s="1"/>
      <c r="H13956" s="1"/>
      <c r="I13956" s="1"/>
      <c r="L13956" s="3" t="s">
        <v>22</v>
      </c>
      <c r="M13956" s="4">
        <v>2</v>
      </c>
      <c r="N13956" s="4">
        <v>24.266111321794099</v>
      </c>
      <c r="O13956">
        <v>500</v>
      </c>
      <c r="P13956">
        <v>100</v>
      </c>
      <c r="Q13956">
        <v>26.4394029612811</v>
      </c>
      <c r="R13956">
        <v>0.74337502717971804</v>
      </c>
      <c r="S13956">
        <v>7.9166666666666696</v>
      </c>
      <c r="T13956" s="5">
        <v>77.752998352050795</v>
      </c>
      <c r="U13956">
        <v>3.1300001144409202</v>
      </c>
      <c r="V13956">
        <v>4.1296386800000002</v>
      </c>
    </row>
    <row r="13957" spans="1:22" x14ac:dyDescent="0.25">
      <c r="A13957">
        <v>66</v>
      </c>
      <c r="B13957" s="1">
        <v>1564.5</v>
      </c>
      <c r="C13957" s="1">
        <v>-102.655078125</v>
      </c>
      <c r="D13957" s="1">
        <v>1.8310500000000001E-3</v>
      </c>
      <c r="G13957" s="1"/>
      <c r="H13957" s="1"/>
      <c r="I13957" s="1"/>
      <c r="L13957" s="3" t="s">
        <v>22</v>
      </c>
      <c r="M13957" s="4">
        <v>2</v>
      </c>
      <c r="N13957" s="4">
        <v>24.266111321794099</v>
      </c>
      <c r="O13957">
        <v>500</v>
      </c>
      <c r="P13957">
        <v>100</v>
      </c>
      <c r="Q13957">
        <v>26.4394029612811</v>
      </c>
      <c r="R13957">
        <v>0.74337502717971804</v>
      </c>
      <c r="S13957">
        <v>7.9166666666666696</v>
      </c>
      <c r="T13957" s="5">
        <v>77.752998352050795</v>
      </c>
      <c r="U13957">
        <v>3.1300001144409202</v>
      </c>
      <c r="V13957">
        <v>4.1296386800000002</v>
      </c>
    </row>
    <row r="13958" spans="1:22" x14ac:dyDescent="0.25">
      <c r="A13958">
        <v>66</v>
      </c>
      <c r="B13958" s="1">
        <v>1564.6</v>
      </c>
      <c r="C13958" s="1">
        <v>-102.859570308312</v>
      </c>
      <c r="D13958" s="1">
        <v>1.5258800000000001E-3</v>
      </c>
      <c r="G13958" s="1"/>
      <c r="H13958" s="1"/>
      <c r="I13958" s="1"/>
      <c r="L13958" s="3" t="s">
        <v>22</v>
      </c>
      <c r="M13958" s="4">
        <v>2</v>
      </c>
      <c r="N13958" s="4">
        <v>24.266111321794099</v>
      </c>
      <c r="O13958">
        <v>500</v>
      </c>
      <c r="P13958">
        <v>100</v>
      </c>
      <c r="Q13958">
        <v>26.4394029612811</v>
      </c>
      <c r="R13958">
        <v>0.74337502717971804</v>
      </c>
      <c r="S13958">
        <v>7.9166666666666696</v>
      </c>
      <c r="T13958" s="5">
        <v>77.752998352050795</v>
      </c>
      <c r="U13958">
        <v>3.1300001144409202</v>
      </c>
      <c r="V13958">
        <v>4.1296386800000002</v>
      </c>
    </row>
    <row r="13959" spans="1:22" x14ac:dyDescent="0.25">
      <c r="A13959">
        <v>66</v>
      </c>
      <c r="B13959" s="1">
        <v>1564.7</v>
      </c>
      <c r="C13959" s="1">
        <v>-102.655078125</v>
      </c>
      <c r="D13959" s="1">
        <v>2.7465800000000002E-3</v>
      </c>
      <c r="G13959" s="1"/>
      <c r="H13959" s="1"/>
      <c r="I13959" s="1"/>
      <c r="L13959" s="3" t="s">
        <v>22</v>
      </c>
      <c r="M13959" s="4">
        <v>2</v>
      </c>
      <c r="N13959" s="4">
        <v>24.266111321794099</v>
      </c>
      <c r="O13959">
        <v>500</v>
      </c>
      <c r="P13959">
        <v>100</v>
      </c>
      <c r="Q13959">
        <v>26.4394029612811</v>
      </c>
      <c r="R13959">
        <v>0.74337502717971804</v>
      </c>
      <c r="S13959">
        <v>7.9166666666666696</v>
      </c>
      <c r="T13959" s="5">
        <v>77.752998352050795</v>
      </c>
      <c r="U13959">
        <v>3.1300001144409202</v>
      </c>
      <c r="V13959">
        <v>4.1296386800000002</v>
      </c>
    </row>
    <row r="13960" spans="1:22" x14ac:dyDescent="0.25">
      <c r="A13960">
        <v>66</v>
      </c>
      <c r="B13960" s="1">
        <v>1564.8</v>
      </c>
      <c r="C13960" s="1">
        <v>-102.552832033344</v>
      </c>
      <c r="D13960" s="1">
        <v>2.7465800000000002E-3</v>
      </c>
      <c r="G13960" s="1"/>
      <c r="H13960" s="1"/>
      <c r="I13960" s="1"/>
      <c r="L13960" s="3" t="s">
        <v>22</v>
      </c>
      <c r="M13960" s="4">
        <v>2</v>
      </c>
      <c r="N13960" s="4">
        <v>24.266111321794099</v>
      </c>
      <c r="O13960">
        <v>500</v>
      </c>
      <c r="P13960">
        <v>100</v>
      </c>
      <c r="Q13960">
        <v>26.4394029612811</v>
      </c>
      <c r="R13960">
        <v>0.74337502717971804</v>
      </c>
      <c r="S13960">
        <v>7.9166666666666696</v>
      </c>
      <c r="T13960" s="5">
        <v>77.752998352050795</v>
      </c>
      <c r="U13960">
        <v>3.1300001144409202</v>
      </c>
      <c r="V13960">
        <v>4.1296386800000002</v>
      </c>
    </row>
    <row r="13961" spans="1:22" x14ac:dyDescent="0.25">
      <c r="A13961">
        <v>66</v>
      </c>
      <c r="B13961" s="1">
        <v>1564.9</v>
      </c>
      <c r="C13961" s="1">
        <v>-102.348339841656</v>
      </c>
      <c r="D13961" s="1">
        <v>3.0517600000000001E-3</v>
      </c>
      <c r="G13961" s="1"/>
      <c r="H13961" s="1"/>
      <c r="I13961" s="1"/>
      <c r="L13961" s="3" t="s">
        <v>22</v>
      </c>
      <c r="M13961" s="4">
        <v>2</v>
      </c>
      <c r="N13961" s="4">
        <v>24.266111321794099</v>
      </c>
      <c r="O13961">
        <v>500</v>
      </c>
      <c r="P13961">
        <v>100</v>
      </c>
      <c r="Q13961">
        <v>26.4394029612811</v>
      </c>
      <c r="R13961">
        <v>0.74337502717971804</v>
      </c>
      <c r="S13961">
        <v>7.9166666666666696</v>
      </c>
      <c r="T13961" s="5">
        <v>77.752998352050795</v>
      </c>
      <c r="U13961">
        <v>3.1300001144409202</v>
      </c>
      <c r="V13961">
        <v>4.1296386800000002</v>
      </c>
    </row>
    <row r="13962" spans="1:22" x14ac:dyDescent="0.25">
      <c r="A13962">
        <v>66</v>
      </c>
      <c r="B13962" s="1">
        <v>1565</v>
      </c>
      <c r="C13962" s="1">
        <v>-102.399462891672</v>
      </c>
      <c r="D13962" s="1">
        <v>2.7465800000000002E-3</v>
      </c>
      <c r="G13962" s="1"/>
      <c r="H13962" s="1"/>
      <c r="I13962" s="1"/>
      <c r="L13962" s="3" t="s">
        <v>22</v>
      </c>
      <c r="M13962" s="4">
        <v>2</v>
      </c>
      <c r="N13962" s="4">
        <v>24.266111321794099</v>
      </c>
      <c r="O13962">
        <v>500</v>
      </c>
      <c r="P13962">
        <v>100</v>
      </c>
      <c r="Q13962">
        <v>26.4394029612811</v>
      </c>
      <c r="R13962">
        <v>0.74337502717971804</v>
      </c>
      <c r="S13962">
        <v>7.9166666666666696</v>
      </c>
      <c r="T13962" s="5">
        <v>77.752998352050795</v>
      </c>
      <c r="U13962">
        <v>3.1300001144409202</v>
      </c>
      <c r="V13962">
        <v>4.1296386800000002</v>
      </c>
    </row>
    <row r="13963" spans="1:22" x14ac:dyDescent="0.25">
      <c r="A13963">
        <v>66</v>
      </c>
      <c r="B13963" s="1">
        <v>1565.1</v>
      </c>
      <c r="C13963" s="1">
        <v>-99.178710933312004</v>
      </c>
      <c r="D13963" s="1">
        <v>2.1362299999999998E-3</v>
      </c>
      <c r="G13963" s="1"/>
      <c r="H13963" s="1"/>
      <c r="I13963" s="1"/>
      <c r="L13963" s="3" t="s">
        <v>22</v>
      </c>
      <c r="M13963" s="4">
        <v>2</v>
      </c>
      <c r="N13963" s="4">
        <v>24.266111321794099</v>
      </c>
      <c r="O13963">
        <v>500</v>
      </c>
      <c r="P13963">
        <v>100</v>
      </c>
      <c r="Q13963">
        <v>26.4394029612811</v>
      </c>
      <c r="R13963">
        <v>0.74337502717971804</v>
      </c>
      <c r="S13963">
        <v>7.9166666666666696</v>
      </c>
      <c r="T13963" s="5">
        <v>77.752998352050795</v>
      </c>
      <c r="U13963">
        <v>3.1300001144409202</v>
      </c>
      <c r="V13963">
        <v>4.1296386800000002</v>
      </c>
    </row>
    <row r="13964" spans="1:22" x14ac:dyDescent="0.25">
      <c r="A13964">
        <v>66</v>
      </c>
      <c r="B13964" s="1">
        <v>1565.2</v>
      </c>
      <c r="C13964" s="1">
        <v>-102.552832033344</v>
      </c>
      <c r="D13964" s="1">
        <v>3.9672900000000001E-3</v>
      </c>
      <c r="G13964" s="1"/>
      <c r="H13964" s="1"/>
      <c r="I13964" s="1"/>
      <c r="L13964" s="3" t="s">
        <v>22</v>
      </c>
      <c r="M13964" s="4">
        <v>2</v>
      </c>
      <c r="N13964" s="4">
        <v>24.266111321794099</v>
      </c>
      <c r="O13964">
        <v>500</v>
      </c>
      <c r="P13964">
        <v>100</v>
      </c>
      <c r="Q13964">
        <v>26.4394029612811</v>
      </c>
      <c r="R13964">
        <v>0.74337502717971804</v>
      </c>
      <c r="S13964">
        <v>7.9166666666666696</v>
      </c>
      <c r="T13964" s="5">
        <v>77.752998352050795</v>
      </c>
      <c r="U13964">
        <v>3.1300001144409202</v>
      </c>
      <c r="V13964">
        <v>4.1296386800000002</v>
      </c>
    </row>
    <row r="13965" spans="1:22" x14ac:dyDescent="0.25">
      <c r="A13965">
        <v>66</v>
      </c>
      <c r="B13965" s="1">
        <v>1565.5</v>
      </c>
      <c r="C13965" s="1">
        <v>-102.808447266672</v>
      </c>
      <c r="D13965" s="1">
        <v>2.7465800000000002E-3</v>
      </c>
      <c r="G13965" s="1"/>
      <c r="H13965" s="1"/>
      <c r="I13965" s="1"/>
      <c r="L13965" s="3" t="s">
        <v>22</v>
      </c>
      <c r="M13965" s="4">
        <v>2</v>
      </c>
      <c r="N13965" s="4">
        <v>24.266111321794099</v>
      </c>
      <c r="O13965">
        <v>500</v>
      </c>
      <c r="P13965">
        <v>100</v>
      </c>
      <c r="Q13965">
        <v>26.4394029612811</v>
      </c>
      <c r="R13965">
        <v>0.74337502717971804</v>
      </c>
      <c r="S13965">
        <v>7.9166666666666696</v>
      </c>
      <c r="T13965" s="5">
        <v>77.752998352050795</v>
      </c>
      <c r="U13965">
        <v>3.1300001144409202</v>
      </c>
      <c r="V13965">
        <v>4.1296386800000002</v>
      </c>
    </row>
    <row r="13966" spans="1:22" x14ac:dyDescent="0.25">
      <c r="A13966">
        <v>66</v>
      </c>
      <c r="B13966" s="1">
        <v>1565.6</v>
      </c>
      <c r="C13966" s="1">
        <v>-102.399462891672</v>
      </c>
      <c r="D13966" s="1">
        <v>1.8310500000000001E-3</v>
      </c>
      <c r="G13966" s="1"/>
      <c r="H13966" s="1"/>
      <c r="I13966" s="1"/>
      <c r="L13966" s="3" t="s">
        <v>22</v>
      </c>
      <c r="M13966" s="4">
        <v>2</v>
      </c>
      <c r="N13966" s="4">
        <v>24.266111321794099</v>
      </c>
      <c r="O13966">
        <v>500</v>
      </c>
      <c r="P13966">
        <v>100</v>
      </c>
      <c r="Q13966">
        <v>26.4394029612811</v>
      </c>
      <c r="R13966">
        <v>0.74337502717971804</v>
      </c>
      <c r="S13966">
        <v>7.9166666666666696</v>
      </c>
      <c r="T13966" s="5">
        <v>77.752998352050795</v>
      </c>
      <c r="U13966">
        <v>3.1300001144409202</v>
      </c>
      <c r="V13966">
        <v>4.1296386800000002</v>
      </c>
    </row>
    <row r="13967" spans="1:22" x14ac:dyDescent="0.25">
      <c r="A13967">
        <v>66</v>
      </c>
      <c r="B13967" s="1">
        <v>1565.7</v>
      </c>
      <c r="C13967" s="1">
        <v>-102.552832033344</v>
      </c>
      <c r="D13967" s="1">
        <v>3.0517600000000001E-3</v>
      </c>
      <c r="G13967" s="1"/>
      <c r="H13967" s="1"/>
      <c r="I13967" s="1"/>
      <c r="L13967" s="3" t="s">
        <v>22</v>
      </c>
      <c r="M13967" s="4">
        <v>2</v>
      </c>
      <c r="N13967" s="4">
        <v>24.266111321794099</v>
      </c>
      <c r="O13967">
        <v>500</v>
      </c>
      <c r="P13967">
        <v>100</v>
      </c>
      <c r="Q13967">
        <v>26.4394029612811</v>
      </c>
      <c r="R13967">
        <v>0.74337502717971804</v>
      </c>
      <c r="S13967">
        <v>7.9166666666666696</v>
      </c>
      <c r="T13967" s="5">
        <v>77.752998352050795</v>
      </c>
      <c r="U13967">
        <v>3.1300001144409202</v>
      </c>
      <c r="V13967">
        <v>4.1296386800000002</v>
      </c>
    </row>
    <row r="13968" spans="1:22" x14ac:dyDescent="0.25">
      <c r="A13968">
        <v>66</v>
      </c>
      <c r="B13968" s="1">
        <v>1565.8</v>
      </c>
      <c r="C13968" s="1">
        <v>-102.603955074984</v>
      </c>
      <c r="D13968" s="1">
        <v>1.8310500000000001E-3</v>
      </c>
      <c r="G13968" s="1"/>
      <c r="H13968" s="1"/>
      <c r="I13968" s="1"/>
      <c r="L13968" s="3" t="s">
        <v>22</v>
      </c>
      <c r="M13968" s="4">
        <v>2</v>
      </c>
      <c r="N13968" s="4">
        <v>24.266111321794099</v>
      </c>
      <c r="O13968">
        <v>500</v>
      </c>
      <c r="P13968">
        <v>100</v>
      </c>
      <c r="Q13968">
        <v>26.4394029612811</v>
      </c>
      <c r="R13968">
        <v>0.74337502717971804</v>
      </c>
      <c r="S13968">
        <v>7.9166666666666696</v>
      </c>
      <c r="T13968" s="5">
        <v>77.752998352050795</v>
      </c>
      <c r="U13968">
        <v>3.1300001144409202</v>
      </c>
      <c r="V13968">
        <v>4.1296386800000002</v>
      </c>
    </row>
    <row r="13969" spans="1:22" x14ac:dyDescent="0.25">
      <c r="A13969">
        <v>66</v>
      </c>
      <c r="B13969" s="1">
        <v>1565.9</v>
      </c>
      <c r="C13969" s="1">
        <v>-102.910693358328</v>
      </c>
      <c r="D13969" s="1">
        <v>3.3569300000000002E-3</v>
      </c>
      <c r="G13969" s="1"/>
      <c r="H13969" s="1"/>
      <c r="I13969" s="1"/>
      <c r="L13969" s="3" t="s">
        <v>22</v>
      </c>
      <c r="M13969" s="4">
        <v>2</v>
      </c>
      <c r="N13969" s="4">
        <v>24.266111321794099</v>
      </c>
      <c r="O13969">
        <v>500</v>
      </c>
      <c r="P13969">
        <v>100</v>
      </c>
      <c r="Q13969">
        <v>26.4394029612811</v>
      </c>
      <c r="R13969">
        <v>0.74337502717971804</v>
      </c>
      <c r="S13969">
        <v>7.9166666666666696</v>
      </c>
      <c r="T13969" s="5">
        <v>77.752998352050795</v>
      </c>
      <c r="U13969">
        <v>3.1300001144409202</v>
      </c>
      <c r="V13969">
        <v>4.1296386800000002</v>
      </c>
    </row>
    <row r="13970" spans="1:22" x14ac:dyDescent="0.25">
      <c r="A13970">
        <v>66</v>
      </c>
      <c r="B13970" s="1">
        <v>1566</v>
      </c>
      <c r="C13970" s="1">
        <v>-102.552832033344</v>
      </c>
      <c r="D13970" s="1">
        <v>3.3569300000000002E-3</v>
      </c>
      <c r="G13970" s="1"/>
      <c r="H13970" s="1"/>
      <c r="I13970" s="1"/>
      <c r="L13970" s="3" t="s">
        <v>22</v>
      </c>
      <c r="M13970" s="4">
        <v>2</v>
      </c>
      <c r="N13970" s="4">
        <v>24.266111321794099</v>
      </c>
      <c r="O13970">
        <v>500</v>
      </c>
      <c r="P13970">
        <v>100</v>
      </c>
      <c r="Q13970">
        <v>26.4394029612811</v>
      </c>
      <c r="R13970">
        <v>0.74337502717971804</v>
      </c>
      <c r="S13970">
        <v>7.9166666666666696</v>
      </c>
      <c r="T13970" s="5">
        <v>77.752998352050795</v>
      </c>
      <c r="U13970">
        <v>3.1300001144409202</v>
      </c>
      <c r="V13970">
        <v>4.1296386800000002</v>
      </c>
    </row>
    <row r="13971" spans="1:22" x14ac:dyDescent="0.25">
      <c r="A13971">
        <v>66</v>
      </c>
      <c r="B13971" s="1">
        <v>1566.1</v>
      </c>
      <c r="C13971" s="1">
        <v>-102.603955074984</v>
      </c>
      <c r="D13971" s="1">
        <v>2.4414100000000002E-3</v>
      </c>
      <c r="G13971" s="1"/>
      <c r="H13971" s="1"/>
      <c r="I13971" s="1"/>
      <c r="L13971" s="3" t="s">
        <v>22</v>
      </c>
      <c r="M13971" s="4">
        <v>2</v>
      </c>
      <c r="N13971" s="4">
        <v>24.266111321794099</v>
      </c>
      <c r="O13971">
        <v>500</v>
      </c>
      <c r="P13971">
        <v>100</v>
      </c>
      <c r="Q13971">
        <v>26.4394029612811</v>
      </c>
      <c r="R13971">
        <v>0.74337502717971804</v>
      </c>
      <c r="S13971">
        <v>7.9166666666666696</v>
      </c>
      <c r="T13971" s="5">
        <v>77.752998352050795</v>
      </c>
      <c r="U13971">
        <v>3.1300001144409202</v>
      </c>
      <c r="V13971">
        <v>4.1296386800000002</v>
      </c>
    </row>
    <row r="13972" spans="1:22" x14ac:dyDescent="0.25">
      <c r="A13972">
        <v>66</v>
      </c>
      <c r="B13972" s="1">
        <v>1566.2</v>
      </c>
      <c r="C13972" s="1">
        <v>-102.757324216656</v>
      </c>
      <c r="D13972" s="1">
        <v>3.6621100000000001E-3</v>
      </c>
      <c r="G13972" s="1"/>
      <c r="H13972" s="1"/>
      <c r="I13972" s="1"/>
      <c r="L13972" s="3" t="s">
        <v>22</v>
      </c>
      <c r="M13972" s="4">
        <v>2</v>
      </c>
      <c r="N13972" s="4">
        <v>24.266111321794099</v>
      </c>
      <c r="O13972">
        <v>500</v>
      </c>
      <c r="P13972">
        <v>100</v>
      </c>
      <c r="Q13972">
        <v>26.4394029612811</v>
      </c>
      <c r="R13972">
        <v>0.74337502717971804</v>
      </c>
      <c r="S13972">
        <v>7.9166666666666696</v>
      </c>
      <c r="T13972" s="5">
        <v>77.752998352050795</v>
      </c>
      <c r="U13972">
        <v>3.1300001144409202</v>
      </c>
      <c r="V13972">
        <v>4.1296386800000002</v>
      </c>
    </row>
    <row r="13973" spans="1:22" x14ac:dyDescent="0.25">
      <c r="A13973">
        <v>66</v>
      </c>
      <c r="B13973" s="1">
        <v>1566.3</v>
      </c>
      <c r="C13973" s="1">
        <v>-102.910693358328</v>
      </c>
      <c r="D13973" s="1">
        <v>4.2724599999999996E-3</v>
      </c>
      <c r="G13973" s="1"/>
      <c r="H13973" s="1"/>
      <c r="I13973" s="1"/>
      <c r="L13973" s="3" t="s">
        <v>22</v>
      </c>
      <c r="M13973" s="4">
        <v>2</v>
      </c>
      <c r="N13973" s="4">
        <v>24.266111321794099</v>
      </c>
      <c r="O13973">
        <v>500</v>
      </c>
      <c r="P13973">
        <v>100</v>
      </c>
      <c r="Q13973">
        <v>26.4394029612811</v>
      </c>
      <c r="R13973">
        <v>0.74337502717971804</v>
      </c>
      <c r="S13973">
        <v>7.9166666666666696</v>
      </c>
      <c r="T13973" s="5">
        <v>77.752998352050795</v>
      </c>
      <c r="U13973">
        <v>3.1300001144409202</v>
      </c>
      <c r="V13973">
        <v>4.1296386800000002</v>
      </c>
    </row>
    <row r="13974" spans="1:22" x14ac:dyDescent="0.25">
      <c r="A13974">
        <v>66</v>
      </c>
      <c r="B13974" s="1">
        <v>1566.4</v>
      </c>
      <c r="C13974" s="1">
        <v>-102.757324216656</v>
      </c>
      <c r="D13974" s="1">
        <v>2.4414100000000002E-3</v>
      </c>
      <c r="G13974" s="1"/>
      <c r="H13974" s="1"/>
      <c r="I13974" s="1"/>
      <c r="L13974" s="3" t="s">
        <v>22</v>
      </c>
      <c r="M13974" s="4">
        <v>2</v>
      </c>
      <c r="N13974" s="4">
        <v>24.266111321794099</v>
      </c>
      <c r="O13974">
        <v>500</v>
      </c>
      <c r="P13974">
        <v>100</v>
      </c>
      <c r="Q13974">
        <v>26.4394029612811</v>
      </c>
      <c r="R13974">
        <v>0.74337502717971804</v>
      </c>
      <c r="S13974">
        <v>7.9166666666666696</v>
      </c>
      <c r="T13974" s="5">
        <v>77.752998352050795</v>
      </c>
      <c r="U13974">
        <v>3.1300001144409202</v>
      </c>
      <c r="V13974">
        <v>4.1296386800000002</v>
      </c>
    </row>
    <row r="13975" spans="1:22" x14ac:dyDescent="0.25">
      <c r="A13975">
        <v>66</v>
      </c>
      <c r="B13975" s="1">
        <v>1566.5</v>
      </c>
      <c r="C13975" s="1">
        <v>-102.757324216656</v>
      </c>
      <c r="D13975" s="1">
        <v>1.5258800000000001E-3</v>
      </c>
      <c r="G13975" s="1"/>
      <c r="H13975" s="1"/>
      <c r="I13975" s="1"/>
      <c r="L13975" s="3" t="s">
        <v>22</v>
      </c>
      <c r="M13975" s="4">
        <v>2</v>
      </c>
      <c r="N13975" s="4">
        <v>24.266111321794099</v>
      </c>
      <c r="O13975">
        <v>500</v>
      </c>
      <c r="P13975">
        <v>100</v>
      </c>
      <c r="Q13975">
        <v>26.4394029612811</v>
      </c>
      <c r="R13975">
        <v>0.74337502717971804</v>
      </c>
      <c r="S13975">
        <v>7.9166666666666696</v>
      </c>
      <c r="T13975" s="5">
        <v>77.752998352050795</v>
      </c>
      <c r="U13975">
        <v>3.1300001144409202</v>
      </c>
      <c r="V13975">
        <v>4.1296386800000002</v>
      </c>
    </row>
    <row r="13976" spans="1:22" x14ac:dyDescent="0.25">
      <c r="A13976">
        <v>66</v>
      </c>
      <c r="B13976" s="1">
        <v>1566.6</v>
      </c>
      <c r="C13976" s="1">
        <v>-102.603955074984</v>
      </c>
      <c r="D13976" s="1">
        <v>1.2206999999999999E-3</v>
      </c>
      <c r="G13976" s="1"/>
      <c r="H13976" s="1"/>
      <c r="I13976" s="1"/>
      <c r="L13976" s="3" t="s">
        <v>22</v>
      </c>
      <c r="M13976" s="4">
        <v>2</v>
      </c>
      <c r="N13976" s="4">
        <v>24.266111321794099</v>
      </c>
      <c r="O13976">
        <v>500</v>
      </c>
      <c r="P13976">
        <v>100</v>
      </c>
      <c r="Q13976">
        <v>26.4394029612811</v>
      </c>
      <c r="R13976">
        <v>0.74337502717971804</v>
      </c>
      <c r="S13976">
        <v>7.9166666666666696</v>
      </c>
      <c r="T13976" s="5">
        <v>77.752998352050795</v>
      </c>
      <c r="U13976">
        <v>3.1300001144409202</v>
      </c>
      <c r="V13976">
        <v>4.1296386800000002</v>
      </c>
    </row>
    <row r="13977" spans="1:22" x14ac:dyDescent="0.25">
      <c r="A13977">
        <v>66</v>
      </c>
      <c r="B13977" s="1">
        <v>1566.7</v>
      </c>
      <c r="C13977" s="1">
        <v>-102.603955074984</v>
      </c>
      <c r="D13977" s="1">
        <v>1.8310500000000001E-3</v>
      </c>
      <c r="G13977" s="1"/>
      <c r="H13977" s="1"/>
      <c r="I13977" s="1"/>
      <c r="L13977" s="3" t="s">
        <v>22</v>
      </c>
      <c r="M13977" s="4">
        <v>2</v>
      </c>
      <c r="N13977" s="4">
        <v>24.266111321794099</v>
      </c>
      <c r="O13977">
        <v>500</v>
      </c>
      <c r="P13977">
        <v>100</v>
      </c>
      <c r="Q13977">
        <v>26.4394029612811</v>
      </c>
      <c r="R13977">
        <v>0.74337502717971804</v>
      </c>
      <c r="S13977">
        <v>7.9166666666666696</v>
      </c>
      <c r="T13977" s="5">
        <v>77.752998352050795</v>
      </c>
      <c r="U13977">
        <v>3.1300001144409202</v>
      </c>
      <c r="V13977">
        <v>4.1296386800000002</v>
      </c>
    </row>
    <row r="13978" spans="1:22" x14ac:dyDescent="0.25">
      <c r="A13978">
        <v>66</v>
      </c>
      <c r="B13978" s="1">
        <v>1566.8</v>
      </c>
      <c r="C13978" s="1">
        <v>-102.70620117501601</v>
      </c>
      <c r="D13978" s="1">
        <v>2.1362299999999998E-3</v>
      </c>
      <c r="G13978" s="1"/>
      <c r="H13978" s="1"/>
      <c r="I13978" s="1"/>
      <c r="L13978" s="3" t="s">
        <v>22</v>
      </c>
      <c r="M13978" s="4">
        <v>2</v>
      </c>
      <c r="N13978" s="4">
        <v>24.266111321794099</v>
      </c>
      <c r="O13978">
        <v>500</v>
      </c>
      <c r="P13978">
        <v>100</v>
      </c>
      <c r="Q13978">
        <v>26.4394029612811</v>
      </c>
      <c r="R13978">
        <v>0.74337502717971804</v>
      </c>
      <c r="S13978">
        <v>7.9166666666666696</v>
      </c>
      <c r="T13978" s="5">
        <v>77.752998352050795</v>
      </c>
      <c r="U13978">
        <v>3.1300001144409202</v>
      </c>
      <c r="V13978">
        <v>4.1296386800000002</v>
      </c>
    </row>
    <row r="13979" spans="1:22" x14ac:dyDescent="0.25">
      <c r="A13979">
        <v>66</v>
      </c>
      <c r="B13979" s="1">
        <v>1566.9</v>
      </c>
      <c r="C13979" s="1">
        <v>-102.808447266672</v>
      </c>
      <c r="D13979" s="1">
        <v>1.8310500000000001E-3</v>
      </c>
      <c r="G13979" s="1"/>
      <c r="H13979" s="1"/>
      <c r="I13979" s="1"/>
      <c r="L13979" s="3" t="s">
        <v>22</v>
      </c>
      <c r="M13979" s="4">
        <v>2</v>
      </c>
      <c r="N13979" s="4">
        <v>24.266111321794099</v>
      </c>
      <c r="O13979">
        <v>500</v>
      </c>
      <c r="P13979">
        <v>100</v>
      </c>
      <c r="Q13979">
        <v>26.4394029612811</v>
      </c>
      <c r="R13979">
        <v>0.74337502717971804</v>
      </c>
      <c r="S13979">
        <v>7.9166666666666696</v>
      </c>
      <c r="T13979" s="5">
        <v>77.752998352050795</v>
      </c>
      <c r="U13979">
        <v>3.1300001144409202</v>
      </c>
      <c r="V13979">
        <v>4.1296386800000002</v>
      </c>
    </row>
    <row r="13980" spans="1:22" x14ac:dyDescent="0.25">
      <c r="A13980">
        <v>66</v>
      </c>
      <c r="B13980" s="1">
        <v>1567</v>
      </c>
      <c r="C13980" s="1">
        <v>-102.757324216656</v>
      </c>
      <c r="D13980" s="1">
        <v>2.7465800000000002E-3</v>
      </c>
      <c r="G13980" s="1"/>
      <c r="H13980" s="1"/>
      <c r="I13980" s="1"/>
      <c r="L13980" s="3" t="s">
        <v>22</v>
      </c>
      <c r="M13980" s="4">
        <v>2</v>
      </c>
      <c r="N13980" s="4">
        <v>24.266111321794099</v>
      </c>
      <c r="O13980">
        <v>500</v>
      </c>
      <c r="P13980">
        <v>100</v>
      </c>
      <c r="Q13980">
        <v>26.4394029612811</v>
      </c>
      <c r="R13980">
        <v>0.74337502717971804</v>
      </c>
      <c r="S13980">
        <v>7.9166666666666696</v>
      </c>
      <c r="T13980" s="5">
        <v>77.752998352050795</v>
      </c>
      <c r="U13980">
        <v>3.1300001144409202</v>
      </c>
      <c r="V13980">
        <v>4.1296386800000002</v>
      </c>
    </row>
    <row r="13981" spans="1:22" x14ac:dyDescent="0.25">
      <c r="A13981">
        <v>66</v>
      </c>
      <c r="B13981" s="1">
        <v>1567.1</v>
      </c>
      <c r="C13981" s="1">
        <v>-102.808447266672</v>
      </c>
      <c r="D13981" s="1">
        <v>3.0517600000000001E-3</v>
      </c>
      <c r="G13981" s="1"/>
      <c r="H13981" s="1"/>
      <c r="I13981" s="1"/>
      <c r="L13981" s="3" t="s">
        <v>22</v>
      </c>
      <c r="M13981" s="4">
        <v>2</v>
      </c>
      <c r="N13981" s="4">
        <v>24.266111321794099</v>
      </c>
      <c r="O13981">
        <v>500</v>
      </c>
      <c r="P13981">
        <v>100</v>
      </c>
      <c r="Q13981">
        <v>26.4394029612811</v>
      </c>
      <c r="R13981">
        <v>0.74337502717971804</v>
      </c>
      <c r="S13981">
        <v>7.9166666666666696</v>
      </c>
      <c r="T13981" s="5">
        <v>77.752998352050795</v>
      </c>
      <c r="U13981">
        <v>3.1300001144409202</v>
      </c>
      <c r="V13981">
        <v>4.1296386800000002</v>
      </c>
    </row>
    <row r="13982" spans="1:22" x14ac:dyDescent="0.25">
      <c r="A13982">
        <v>66</v>
      </c>
      <c r="B13982" s="1">
        <v>1567.2</v>
      </c>
      <c r="C13982" s="1">
        <v>-102.859570308312</v>
      </c>
      <c r="D13982" s="1">
        <v>3.3569300000000002E-3</v>
      </c>
      <c r="G13982" s="1"/>
      <c r="H13982" s="1"/>
      <c r="I13982" s="1"/>
      <c r="L13982" s="3" t="s">
        <v>22</v>
      </c>
      <c r="M13982" s="4">
        <v>2</v>
      </c>
      <c r="N13982" s="4">
        <v>24.266111321794099</v>
      </c>
      <c r="O13982">
        <v>500</v>
      </c>
      <c r="P13982">
        <v>100</v>
      </c>
      <c r="Q13982">
        <v>26.4394029612811</v>
      </c>
      <c r="R13982">
        <v>0.74337502717971804</v>
      </c>
      <c r="S13982">
        <v>7.9166666666666696</v>
      </c>
      <c r="T13982" s="5">
        <v>77.752998352050795</v>
      </c>
      <c r="U13982">
        <v>3.1300001144409202</v>
      </c>
      <c r="V13982">
        <v>4.1296386800000002</v>
      </c>
    </row>
    <row r="13983" spans="1:22" x14ac:dyDescent="0.25">
      <c r="A13983">
        <v>66</v>
      </c>
      <c r="B13983" s="1">
        <v>1567.3</v>
      </c>
      <c r="C13983" s="1">
        <v>-102.757324216656</v>
      </c>
      <c r="D13983" s="1">
        <v>2.7465800000000002E-3</v>
      </c>
      <c r="G13983" s="1"/>
      <c r="H13983" s="1"/>
      <c r="I13983" s="1"/>
      <c r="L13983" s="3" t="s">
        <v>22</v>
      </c>
      <c r="M13983" s="4">
        <v>2</v>
      </c>
      <c r="N13983" s="4">
        <v>24.266111321794099</v>
      </c>
      <c r="O13983">
        <v>500</v>
      </c>
      <c r="P13983">
        <v>100</v>
      </c>
      <c r="Q13983">
        <v>26.4394029612811</v>
      </c>
      <c r="R13983">
        <v>0.74337502717971804</v>
      </c>
      <c r="S13983">
        <v>7.9166666666666696</v>
      </c>
      <c r="T13983" s="5">
        <v>77.752998352050795</v>
      </c>
      <c r="U13983">
        <v>3.1300001144409202</v>
      </c>
      <c r="V13983">
        <v>4.1296386800000002</v>
      </c>
    </row>
    <row r="13984" spans="1:22" x14ac:dyDescent="0.25">
      <c r="A13984">
        <v>66</v>
      </c>
      <c r="B13984" s="1">
        <v>1567.4</v>
      </c>
      <c r="C13984" s="1">
        <v>-104.495507808312</v>
      </c>
      <c r="D13984" s="1">
        <v>2.1362299999999998E-3</v>
      </c>
      <c r="G13984" s="1"/>
      <c r="H13984" s="1"/>
      <c r="I13984" s="1"/>
      <c r="L13984" s="3" t="s">
        <v>22</v>
      </c>
      <c r="M13984" s="4">
        <v>2</v>
      </c>
      <c r="N13984" s="4">
        <v>24.266111321794099</v>
      </c>
      <c r="O13984">
        <v>500</v>
      </c>
      <c r="P13984">
        <v>100</v>
      </c>
      <c r="Q13984">
        <v>26.4394029612811</v>
      </c>
      <c r="R13984">
        <v>0.74337502717971804</v>
      </c>
      <c r="S13984">
        <v>7.9166666666666696</v>
      </c>
      <c r="T13984" s="5">
        <v>77.752998352050795</v>
      </c>
      <c r="U13984">
        <v>3.1300001144409202</v>
      </c>
      <c r="V13984">
        <v>4.1296386800000002</v>
      </c>
    </row>
    <row r="13985" spans="1:22" x14ac:dyDescent="0.25">
      <c r="A13985">
        <v>66</v>
      </c>
      <c r="B13985" s="1">
        <v>1567.5</v>
      </c>
      <c r="C13985" s="1">
        <v>-103.06406250000001</v>
      </c>
      <c r="D13985" s="1">
        <v>2.4414100000000002E-3</v>
      </c>
      <c r="G13985" s="1"/>
      <c r="H13985" s="1"/>
      <c r="I13985" s="1"/>
      <c r="L13985" s="3" t="s">
        <v>22</v>
      </c>
      <c r="M13985" s="4">
        <v>2</v>
      </c>
      <c r="N13985" s="4">
        <v>24.266111321794099</v>
      </c>
      <c r="O13985">
        <v>500</v>
      </c>
      <c r="P13985">
        <v>100</v>
      </c>
      <c r="Q13985">
        <v>26.4394029612811</v>
      </c>
      <c r="R13985">
        <v>0.74337502717971804</v>
      </c>
      <c r="S13985">
        <v>7.9166666666666696</v>
      </c>
      <c r="T13985" s="5">
        <v>77.752998352050795</v>
      </c>
      <c r="U13985">
        <v>3.1300001144409202</v>
      </c>
      <c r="V13985">
        <v>4.1296386800000002</v>
      </c>
    </row>
    <row r="13986" spans="1:22" x14ac:dyDescent="0.25">
      <c r="A13986">
        <v>66</v>
      </c>
      <c r="B13986" s="1">
        <v>1567.6</v>
      </c>
      <c r="C13986" s="1">
        <v>-102.96181640834401</v>
      </c>
      <c r="D13986" s="1">
        <v>2.7465800000000002E-3</v>
      </c>
      <c r="G13986" s="1"/>
      <c r="H13986" s="1"/>
      <c r="I13986" s="1"/>
      <c r="L13986" s="3" t="s">
        <v>22</v>
      </c>
      <c r="M13986" s="4">
        <v>2</v>
      </c>
      <c r="N13986" s="4">
        <v>24.266111321794099</v>
      </c>
      <c r="O13986">
        <v>500</v>
      </c>
      <c r="P13986">
        <v>100</v>
      </c>
      <c r="Q13986">
        <v>26.4394029612811</v>
      </c>
      <c r="R13986">
        <v>0.74337502717971804</v>
      </c>
      <c r="S13986">
        <v>7.9166666666666696</v>
      </c>
      <c r="T13986" s="5">
        <v>77.752998352050795</v>
      </c>
      <c r="U13986">
        <v>3.1300001144409202</v>
      </c>
      <c r="V13986">
        <v>4.1296386800000002</v>
      </c>
    </row>
    <row r="13987" spans="1:22" x14ac:dyDescent="0.25">
      <c r="A13987">
        <v>66</v>
      </c>
      <c r="B13987" s="1">
        <v>1567.9</v>
      </c>
      <c r="C13987" s="1">
        <v>-102.655078125</v>
      </c>
      <c r="D13987" s="1">
        <v>0</v>
      </c>
      <c r="G13987" s="1"/>
      <c r="H13987" s="1"/>
      <c r="I13987" s="1"/>
      <c r="L13987" s="3" t="s">
        <v>22</v>
      </c>
      <c r="M13987" s="4">
        <v>2</v>
      </c>
      <c r="N13987" s="4">
        <v>24.266111321794099</v>
      </c>
      <c r="O13987">
        <v>500</v>
      </c>
      <c r="P13987">
        <v>100</v>
      </c>
      <c r="Q13987">
        <v>26.4394029612811</v>
      </c>
      <c r="R13987">
        <v>0.74337502717971804</v>
      </c>
      <c r="S13987">
        <v>7.9166666666666696</v>
      </c>
      <c r="T13987" s="5">
        <v>77.752998352050795</v>
      </c>
      <c r="U13987">
        <v>3.1300001144409202</v>
      </c>
      <c r="V13987">
        <v>4.1296386800000002</v>
      </c>
    </row>
    <row r="13988" spans="1:22" x14ac:dyDescent="0.25">
      <c r="A13988">
        <v>66</v>
      </c>
      <c r="B13988" s="1">
        <v>1568</v>
      </c>
      <c r="C13988" s="1">
        <v>-102.194970699984</v>
      </c>
      <c r="D13988" s="1">
        <v>2.7465800000000002E-3</v>
      </c>
      <c r="G13988" s="1"/>
      <c r="H13988" s="1"/>
      <c r="I13988" s="1"/>
      <c r="L13988" s="3" t="s">
        <v>22</v>
      </c>
      <c r="M13988" s="4">
        <v>2</v>
      </c>
      <c r="N13988" s="4">
        <v>24.266111321794099</v>
      </c>
      <c r="O13988">
        <v>500</v>
      </c>
      <c r="P13988">
        <v>100</v>
      </c>
      <c r="Q13988">
        <v>26.4394029612811</v>
      </c>
      <c r="R13988">
        <v>0.74337502717971804</v>
      </c>
      <c r="S13988">
        <v>7.9166666666666696</v>
      </c>
      <c r="T13988" s="5">
        <v>77.752998352050795</v>
      </c>
      <c r="U13988">
        <v>3.1300001144409202</v>
      </c>
      <c r="V13988">
        <v>4.1296386800000002</v>
      </c>
    </row>
    <row r="13989" spans="1:22" x14ac:dyDescent="0.25">
      <c r="A13989">
        <v>66</v>
      </c>
      <c r="B13989" s="1">
        <v>1568.1</v>
      </c>
      <c r="C13989" s="1">
        <v>-103.06406250000001</v>
      </c>
      <c r="D13989" s="1">
        <v>1.5258800000000001E-3</v>
      </c>
      <c r="G13989" s="1"/>
      <c r="H13989" s="1"/>
      <c r="I13989" s="1"/>
      <c r="L13989" s="3" t="s">
        <v>22</v>
      </c>
      <c r="M13989" s="4">
        <v>2</v>
      </c>
      <c r="N13989" s="4">
        <v>24.266111321794099</v>
      </c>
      <c r="O13989">
        <v>500</v>
      </c>
      <c r="P13989">
        <v>100</v>
      </c>
      <c r="Q13989">
        <v>26.4394029612811</v>
      </c>
      <c r="R13989">
        <v>0.74337502717971804</v>
      </c>
      <c r="S13989">
        <v>7.9166666666666696</v>
      </c>
      <c r="T13989" s="5">
        <v>77.752998352050795</v>
      </c>
      <c r="U13989">
        <v>3.1300001144409202</v>
      </c>
      <c r="V13989">
        <v>4.1296386800000002</v>
      </c>
    </row>
    <row r="13990" spans="1:22" x14ac:dyDescent="0.25">
      <c r="A13990">
        <v>66</v>
      </c>
      <c r="B13990" s="1">
        <v>1568.2</v>
      </c>
      <c r="C13990" s="1">
        <v>-102.859570308312</v>
      </c>
      <c r="D13990" s="1">
        <v>3.0517600000000001E-3</v>
      </c>
      <c r="G13990" s="1"/>
      <c r="H13990" s="1"/>
      <c r="I13990" s="1"/>
      <c r="L13990" s="3" t="s">
        <v>22</v>
      </c>
      <c r="M13990" s="4">
        <v>2</v>
      </c>
      <c r="N13990" s="4">
        <v>24.266111321794099</v>
      </c>
      <c r="O13990">
        <v>500</v>
      </c>
      <c r="P13990">
        <v>100</v>
      </c>
      <c r="Q13990">
        <v>26.4394029612811</v>
      </c>
      <c r="R13990">
        <v>0.74337502717971804</v>
      </c>
      <c r="S13990">
        <v>7.9166666666666696</v>
      </c>
      <c r="T13990" s="5">
        <v>77.752998352050795</v>
      </c>
      <c r="U13990">
        <v>3.1300001144409202</v>
      </c>
      <c r="V13990">
        <v>4.1296386800000002</v>
      </c>
    </row>
    <row r="13991" spans="1:22" x14ac:dyDescent="0.25">
      <c r="A13991">
        <v>66</v>
      </c>
      <c r="B13991" s="1">
        <v>1568.3</v>
      </c>
      <c r="C13991" s="1">
        <v>-102.70620117501601</v>
      </c>
      <c r="D13991" s="1">
        <v>2.7465800000000002E-3</v>
      </c>
      <c r="G13991" s="1"/>
      <c r="H13991" s="1"/>
      <c r="I13991" s="1"/>
      <c r="L13991" s="3" t="s">
        <v>22</v>
      </c>
      <c r="M13991" s="4">
        <v>2</v>
      </c>
      <c r="N13991" s="4">
        <v>24.266111321794099</v>
      </c>
      <c r="O13991">
        <v>500</v>
      </c>
      <c r="P13991">
        <v>100</v>
      </c>
      <c r="Q13991">
        <v>26.4394029612811</v>
      </c>
      <c r="R13991">
        <v>0.74337502717971804</v>
      </c>
      <c r="S13991">
        <v>7.9166666666666696</v>
      </c>
      <c r="T13991" s="5">
        <v>77.752998352050795</v>
      </c>
      <c r="U13991">
        <v>3.1300001144409202</v>
      </c>
      <c r="V13991">
        <v>4.1296386800000002</v>
      </c>
    </row>
    <row r="13992" spans="1:22" x14ac:dyDescent="0.25">
      <c r="A13992">
        <v>66</v>
      </c>
      <c r="B13992" s="1">
        <v>1568.4</v>
      </c>
      <c r="C13992" s="1">
        <v>-102.552832033344</v>
      </c>
      <c r="D13992" s="1">
        <v>6.1034999999999996E-4</v>
      </c>
      <c r="G13992" s="1"/>
      <c r="H13992" s="1"/>
      <c r="I13992" s="1"/>
      <c r="L13992" s="3" t="s">
        <v>22</v>
      </c>
      <c r="M13992" s="4">
        <v>2</v>
      </c>
      <c r="N13992" s="4">
        <v>24.266111321794099</v>
      </c>
      <c r="O13992">
        <v>500</v>
      </c>
      <c r="P13992">
        <v>100</v>
      </c>
      <c r="Q13992">
        <v>26.4394029612811</v>
      </c>
      <c r="R13992">
        <v>0.74337502717971804</v>
      </c>
      <c r="S13992">
        <v>7.9166666666666696</v>
      </c>
      <c r="T13992" s="5">
        <v>77.752998352050795</v>
      </c>
      <c r="U13992">
        <v>3.1300001144409202</v>
      </c>
      <c r="V13992">
        <v>4.1296386800000002</v>
      </c>
    </row>
    <row r="13993" spans="1:22" x14ac:dyDescent="0.25">
      <c r="A13993">
        <v>66</v>
      </c>
      <c r="B13993" s="1">
        <v>1568.5</v>
      </c>
      <c r="C13993" s="1">
        <v>-102.859570308312</v>
      </c>
      <c r="D13993" s="1">
        <v>2.1362299999999998E-3</v>
      </c>
      <c r="G13993" s="1"/>
      <c r="H13993" s="1"/>
      <c r="I13993" s="1"/>
      <c r="L13993" s="3" t="s">
        <v>22</v>
      </c>
      <c r="M13993" s="4">
        <v>2</v>
      </c>
      <c r="N13993" s="4">
        <v>24.266111321794099</v>
      </c>
      <c r="O13993">
        <v>500</v>
      </c>
      <c r="P13993">
        <v>100</v>
      </c>
      <c r="Q13993">
        <v>26.4394029612811</v>
      </c>
      <c r="R13993">
        <v>0.74337502717971804</v>
      </c>
      <c r="S13993">
        <v>7.9166666666666696</v>
      </c>
      <c r="T13993" s="5">
        <v>77.752998352050795</v>
      </c>
      <c r="U13993">
        <v>3.1300001144409202</v>
      </c>
      <c r="V13993">
        <v>4.1296386800000002</v>
      </c>
    </row>
    <row r="13994" spans="1:22" x14ac:dyDescent="0.25">
      <c r="A13994">
        <v>66</v>
      </c>
      <c r="B13994" s="1">
        <v>1568.6</v>
      </c>
      <c r="C13994" s="1">
        <v>-101.479248050016</v>
      </c>
      <c r="D13994" s="1">
        <v>1.8310500000000001E-3</v>
      </c>
      <c r="G13994" s="1"/>
      <c r="H13994" s="1"/>
      <c r="I13994" s="1"/>
      <c r="L13994" s="3" t="s">
        <v>22</v>
      </c>
      <c r="M13994" s="4">
        <v>2</v>
      </c>
      <c r="N13994" s="4">
        <v>24.266111321794099</v>
      </c>
      <c r="O13994">
        <v>500</v>
      </c>
      <c r="P13994">
        <v>100</v>
      </c>
      <c r="Q13994">
        <v>26.4394029612811</v>
      </c>
      <c r="R13994">
        <v>0.74337502717971804</v>
      </c>
      <c r="S13994">
        <v>7.9166666666666696</v>
      </c>
      <c r="T13994" s="5">
        <v>77.752998352050795</v>
      </c>
      <c r="U13994">
        <v>3.1300001144409202</v>
      </c>
      <c r="V13994">
        <v>4.1296386800000002</v>
      </c>
    </row>
    <row r="13995" spans="1:22" x14ac:dyDescent="0.25">
      <c r="A13995">
        <v>66</v>
      </c>
      <c r="B13995" s="1">
        <v>1568.7</v>
      </c>
      <c r="C13995" s="1">
        <v>-102.450585933312</v>
      </c>
      <c r="D13995" s="1">
        <v>3.0517600000000001E-3</v>
      </c>
      <c r="G13995" s="1"/>
      <c r="H13995" s="1"/>
      <c r="I13995" s="1"/>
      <c r="L13995" s="3" t="s">
        <v>22</v>
      </c>
      <c r="M13995" s="4">
        <v>2</v>
      </c>
      <c r="N13995" s="4">
        <v>24.266111321794099</v>
      </c>
      <c r="O13995">
        <v>500</v>
      </c>
      <c r="P13995">
        <v>100</v>
      </c>
      <c r="Q13995">
        <v>26.4394029612811</v>
      </c>
      <c r="R13995">
        <v>0.74337502717971804</v>
      </c>
      <c r="S13995">
        <v>7.9166666666666696</v>
      </c>
      <c r="T13995" s="5">
        <v>77.752998352050795</v>
      </c>
      <c r="U13995">
        <v>3.1300001144409202</v>
      </c>
      <c r="V13995">
        <v>4.1296386800000002</v>
      </c>
    </row>
    <row r="13996" spans="1:22" x14ac:dyDescent="0.25">
      <c r="A13996">
        <v>66</v>
      </c>
      <c r="B13996" s="1">
        <v>1568.8</v>
      </c>
      <c r="C13996" s="1">
        <v>-102.757324216656</v>
      </c>
      <c r="D13996" s="1">
        <v>3.0517600000000001E-3</v>
      </c>
      <c r="G13996" s="1"/>
      <c r="H13996" s="1"/>
      <c r="I13996" s="1"/>
      <c r="L13996" s="3" t="s">
        <v>22</v>
      </c>
      <c r="M13996" s="4">
        <v>2</v>
      </c>
      <c r="N13996" s="4">
        <v>24.266111321794099</v>
      </c>
      <c r="O13996">
        <v>500</v>
      </c>
      <c r="P13996">
        <v>100</v>
      </c>
      <c r="Q13996">
        <v>26.4394029612811</v>
      </c>
      <c r="R13996">
        <v>0.74337502717971804</v>
      </c>
      <c r="S13996">
        <v>7.9166666666666696</v>
      </c>
      <c r="T13996" s="5">
        <v>77.752998352050795</v>
      </c>
      <c r="U13996">
        <v>3.1300001144409202</v>
      </c>
      <c r="V13996">
        <v>4.1296386800000002</v>
      </c>
    </row>
    <row r="13997" spans="1:22" x14ac:dyDescent="0.25">
      <c r="A13997">
        <v>66</v>
      </c>
      <c r="B13997" s="1">
        <v>1568.9</v>
      </c>
      <c r="C13997" s="1">
        <v>-102.808447266672</v>
      </c>
      <c r="D13997" s="1">
        <v>6.1035200000000003E-3</v>
      </c>
      <c r="G13997" s="1"/>
      <c r="H13997" s="1"/>
      <c r="I13997" s="1"/>
      <c r="L13997" s="3" t="s">
        <v>22</v>
      </c>
      <c r="M13997" s="4">
        <v>2</v>
      </c>
      <c r="N13997" s="4">
        <v>24.266111321794099</v>
      </c>
      <c r="O13997">
        <v>500</v>
      </c>
      <c r="P13997">
        <v>100</v>
      </c>
      <c r="Q13997">
        <v>26.4394029612811</v>
      </c>
      <c r="R13997">
        <v>0.74337502717971804</v>
      </c>
      <c r="S13997">
        <v>7.9166666666666696</v>
      </c>
      <c r="T13997" s="5">
        <v>77.752998352050795</v>
      </c>
      <c r="U13997">
        <v>3.1300001144409202</v>
      </c>
      <c r="V13997">
        <v>4.1296386800000002</v>
      </c>
    </row>
    <row r="13998" spans="1:22" x14ac:dyDescent="0.25">
      <c r="A13998">
        <v>66</v>
      </c>
      <c r="B13998" s="1">
        <v>1569</v>
      </c>
      <c r="C13998" s="1">
        <v>-102.552832033344</v>
      </c>
      <c r="D13998" s="1">
        <v>3.0517600000000001E-3</v>
      </c>
      <c r="G13998" s="1"/>
      <c r="H13998" s="1"/>
      <c r="I13998" s="1"/>
      <c r="L13998" s="3" t="s">
        <v>22</v>
      </c>
      <c r="M13998" s="4">
        <v>2</v>
      </c>
      <c r="N13998" s="4">
        <v>24.266111321794099</v>
      </c>
      <c r="O13998">
        <v>500</v>
      </c>
      <c r="P13998">
        <v>100</v>
      </c>
      <c r="Q13998">
        <v>26.4394029612811</v>
      </c>
      <c r="R13998">
        <v>0.74337502717971804</v>
      </c>
      <c r="S13998">
        <v>7.9166666666666696</v>
      </c>
      <c r="T13998" s="5">
        <v>77.752998352050795</v>
      </c>
      <c r="U13998">
        <v>3.1300001144409202</v>
      </c>
      <c r="V13998">
        <v>4.1296386800000002</v>
      </c>
    </row>
    <row r="13999" spans="1:22" x14ac:dyDescent="0.25">
      <c r="A13999">
        <v>66</v>
      </c>
      <c r="B13999" s="1">
        <v>1569.1</v>
      </c>
      <c r="C13999" s="1">
        <v>-102.603955074984</v>
      </c>
      <c r="D13999" s="1">
        <v>2.1362299999999998E-3</v>
      </c>
      <c r="G13999" s="1"/>
      <c r="H13999" s="1"/>
      <c r="I13999" s="1"/>
      <c r="L13999" s="3" t="s">
        <v>22</v>
      </c>
      <c r="M13999" s="4">
        <v>2</v>
      </c>
      <c r="N13999" s="4">
        <v>24.266111321794099</v>
      </c>
      <c r="O13999">
        <v>500</v>
      </c>
      <c r="P13999">
        <v>100</v>
      </c>
      <c r="Q13999">
        <v>26.4394029612811</v>
      </c>
      <c r="R13999">
        <v>0.74337502717971804</v>
      </c>
      <c r="S13999">
        <v>7.9166666666666696</v>
      </c>
      <c r="T13999" s="5">
        <v>77.752998352050795</v>
      </c>
      <c r="U13999">
        <v>3.1300001144409202</v>
      </c>
      <c r="V13999">
        <v>4.1296386800000002</v>
      </c>
    </row>
    <row r="14000" spans="1:22" x14ac:dyDescent="0.25">
      <c r="A14000">
        <v>66</v>
      </c>
      <c r="B14000" s="1">
        <v>1569.2</v>
      </c>
      <c r="C14000" s="1">
        <v>-102.70620117501601</v>
      </c>
      <c r="D14000" s="1">
        <v>2.1362299999999998E-3</v>
      </c>
      <c r="G14000" s="1"/>
      <c r="H14000" s="1"/>
      <c r="I14000" s="1"/>
      <c r="L14000" s="3" t="s">
        <v>22</v>
      </c>
      <c r="M14000" s="4">
        <v>2</v>
      </c>
      <c r="N14000" s="4">
        <v>24.266111321794099</v>
      </c>
      <c r="O14000">
        <v>500</v>
      </c>
      <c r="P14000">
        <v>100</v>
      </c>
      <c r="Q14000">
        <v>26.4394029612811</v>
      </c>
      <c r="R14000">
        <v>0.74337502717971804</v>
      </c>
      <c r="S14000">
        <v>7.9166666666666696</v>
      </c>
      <c r="T14000" s="5">
        <v>77.752998352050795</v>
      </c>
      <c r="U14000">
        <v>3.1300001144409202</v>
      </c>
      <c r="V14000">
        <v>4.1296386800000002</v>
      </c>
    </row>
    <row r="14001" spans="1:22" x14ac:dyDescent="0.25">
      <c r="A14001">
        <v>66</v>
      </c>
      <c r="B14001" s="1">
        <v>1569.3</v>
      </c>
      <c r="C14001" s="1">
        <v>-102.552832033344</v>
      </c>
      <c r="D14001" s="1">
        <v>2.7465800000000002E-3</v>
      </c>
      <c r="G14001" s="1"/>
      <c r="H14001" s="1"/>
      <c r="I14001" s="1"/>
      <c r="L14001" s="3" t="s">
        <v>22</v>
      </c>
      <c r="M14001" s="4">
        <v>2</v>
      </c>
      <c r="N14001" s="4">
        <v>24.266111321794099</v>
      </c>
      <c r="O14001">
        <v>500</v>
      </c>
      <c r="P14001">
        <v>100</v>
      </c>
      <c r="Q14001">
        <v>26.4394029612811</v>
      </c>
      <c r="R14001">
        <v>0.74337502717971804</v>
      </c>
      <c r="S14001">
        <v>7.9166666666666696</v>
      </c>
      <c r="T14001" s="5">
        <v>77.752998352050795</v>
      </c>
      <c r="U14001">
        <v>3.1300001144409202</v>
      </c>
      <c r="V14001">
        <v>4.1296386800000002</v>
      </c>
    </row>
    <row r="14002" spans="1:22" x14ac:dyDescent="0.25">
      <c r="A14002">
        <v>66</v>
      </c>
      <c r="B14002" s="1">
        <v>1569.4</v>
      </c>
      <c r="C14002" s="1">
        <v>-103.21743164167201</v>
      </c>
      <c r="D14002" s="1">
        <v>2.7465800000000002E-3</v>
      </c>
      <c r="G14002" s="1"/>
      <c r="H14002" s="1"/>
      <c r="I14002" s="1"/>
      <c r="L14002" s="3" t="s">
        <v>22</v>
      </c>
      <c r="M14002" s="4">
        <v>2</v>
      </c>
      <c r="N14002" s="4">
        <v>24.266111321794099</v>
      </c>
      <c r="O14002">
        <v>500</v>
      </c>
      <c r="P14002">
        <v>100</v>
      </c>
      <c r="Q14002">
        <v>26.4394029612811</v>
      </c>
      <c r="R14002">
        <v>0.74337502717971804</v>
      </c>
      <c r="S14002">
        <v>7.9166666666666696</v>
      </c>
      <c r="T14002" s="5">
        <v>77.752998352050795</v>
      </c>
      <c r="U14002">
        <v>3.1300001144409202</v>
      </c>
      <c r="V14002">
        <v>4.1296386800000002</v>
      </c>
    </row>
    <row r="14003" spans="1:22" x14ac:dyDescent="0.25">
      <c r="A14003">
        <v>66</v>
      </c>
      <c r="B14003" s="1">
        <v>1569.5</v>
      </c>
      <c r="C14003" s="1">
        <v>-102.552832033344</v>
      </c>
      <c r="D14003" s="1">
        <v>2.1362299999999998E-3</v>
      </c>
      <c r="G14003" s="1"/>
      <c r="H14003" s="1"/>
      <c r="I14003" s="1"/>
      <c r="L14003" s="3" t="s">
        <v>22</v>
      </c>
      <c r="M14003" s="4">
        <v>2</v>
      </c>
      <c r="N14003" s="4">
        <v>24.266111321794099</v>
      </c>
      <c r="O14003">
        <v>500</v>
      </c>
      <c r="P14003">
        <v>100</v>
      </c>
      <c r="Q14003">
        <v>26.4394029612811</v>
      </c>
      <c r="R14003">
        <v>0.74337502717971804</v>
      </c>
      <c r="S14003">
        <v>7.9166666666666696</v>
      </c>
      <c r="T14003" s="5">
        <v>77.752998352050795</v>
      </c>
      <c r="U14003">
        <v>3.1300001144409202</v>
      </c>
      <c r="V14003">
        <v>4.1296386800000002</v>
      </c>
    </row>
    <row r="14004" spans="1:22" x14ac:dyDescent="0.25">
      <c r="A14004">
        <v>66</v>
      </c>
      <c r="B14004" s="1">
        <v>1569.7</v>
      </c>
      <c r="C14004" s="1">
        <v>-101.63261718331199</v>
      </c>
      <c r="D14004" s="1">
        <v>3.3569300000000002E-3</v>
      </c>
      <c r="G14004" s="1"/>
      <c r="H14004" s="1"/>
      <c r="I14004" s="1"/>
      <c r="L14004" s="3" t="s">
        <v>22</v>
      </c>
      <c r="M14004" s="4">
        <v>2</v>
      </c>
      <c r="N14004" s="4">
        <v>24.266111321794099</v>
      </c>
      <c r="O14004">
        <v>500</v>
      </c>
      <c r="P14004">
        <v>100</v>
      </c>
      <c r="Q14004">
        <v>26.4394029612811</v>
      </c>
      <c r="R14004">
        <v>0.74337502717971804</v>
      </c>
      <c r="S14004">
        <v>7.9166666666666696</v>
      </c>
      <c r="T14004" s="5">
        <v>77.752998352050795</v>
      </c>
      <c r="U14004">
        <v>3.1300001144409202</v>
      </c>
      <c r="V14004">
        <v>4.1296386800000002</v>
      </c>
    </row>
    <row r="14005" spans="1:22" x14ac:dyDescent="0.25">
      <c r="A14005">
        <v>66</v>
      </c>
      <c r="B14005" s="1">
        <v>1569.9</v>
      </c>
      <c r="C14005" s="1">
        <v>-102.70620117501601</v>
      </c>
      <c r="D14005" s="1">
        <v>3.0517600000000001E-3</v>
      </c>
      <c r="G14005" s="1"/>
      <c r="H14005" s="1"/>
      <c r="I14005" s="1"/>
      <c r="L14005" s="3" t="s">
        <v>22</v>
      </c>
      <c r="M14005" s="4">
        <v>2</v>
      </c>
      <c r="N14005" s="4">
        <v>24.266111321794099</v>
      </c>
      <c r="O14005">
        <v>500</v>
      </c>
      <c r="P14005">
        <v>100</v>
      </c>
      <c r="Q14005">
        <v>26.4394029612811</v>
      </c>
      <c r="R14005">
        <v>0.74337502717971804</v>
      </c>
      <c r="S14005">
        <v>7.9166666666666696</v>
      </c>
      <c r="T14005" s="5">
        <v>77.752998352050795</v>
      </c>
      <c r="U14005">
        <v>3.1300001144409202</v>
      </c>
      <c r="V14005">
        <v>4.1296386800000002</v>
      </c>
    </row>
    <row r="14006" spans="1:22" x14ac:dyDescent="0.25">
      <c r="A14006">
        <v>66</v>
      </c>
      <c r="B14006" s="1">
        <v>1570</v>
      </c>
      <c r="C14006" s="1">
        <v>-102.859570308312</v>
      </c>
      <c r="D14006" s="1">
        <v>4.2724599999999996E-3</v>
      </c>
      <c r="G14006" s="1"/>
      <c r="H14006" s="1"/>
      <c r="I14006" s="1"/>
      <c r="L14006" s="3" t="s">
        <v>22</v>
      </c>
      <c r="M14006" s="4">
        <v>2</v>
      </c>
      <c r="N14006" s="4">
        <v>24.266111321794099</v>
      </c>
      <c r="O14006">
        <v>500</v>
      </c>
      <c r="P14006">
        <v>100</v>
      </c>
      <c r="Q14006">
        <v>26.4394029612811</v>
      </c>
      <c r="R14006">
        <v>0.74337502717971804</v>
      </c>
      <c r="S14006">
        <v>7.9166666666666696</v>
      </c>
      <c r="T14006" s="5">
        <v>77.752998352050795</v>
      </c>
      <c r="U14006">
        <v>3.1300001144409202</v>
      </c>
      <c r="V14006">
        <v>4.1296386800000002</v>
      </c>
    </row>
    <row r="14007" spans="1:22" x14ac:dyDescent="0.25">
      <c r="A14007">
        <v>66</v>
      </c>
      <c r="B14007" s="1">
        <v>1570.1</v>
      </c>
      <c r="C14007" s="1">
        <v>-102.450585933312</v>
      </c>
      <c r="D14007" s="1">
        <v>3.0517600000000001E-3</v>
      </c>
      <c r="G14007" s="1"/>
      <c r="H14007" s="1"/>
      <c r="I14007" s="1"/>
      <c r="L14007" s="3" t="s">
        <v>22</v>
      </c>
      <c r="M14007" s="4">
        <v>2</v>
      </c>
      <c r="N14007" s="4">
        <v>24.266111321794099</v>
      </c>
      <c r="O14007">
        <v>500</v>
      </c>
      <c r="P14007">
        <v>100</v>
      </c>
      <c r="Q14007">
        <v>26.4394029612811</v>
      </c>
      <c r="R14007">
        <v>0.74337502717971804</v>
      </c>
      <c r="S14007">
        <v>7.9166666666666696</v>
      </c>
      <c r="T14007" s="5">
        <v>77.752998352050795</v>
      </c>
      <c r="U14007">
        <v>3.1300001144409202</v>
      </c>
      <c r="V14007">
        <v>4.1296386800000002</v>
      </c>
    </row>
    <row r="14008" spans="1:22" x14ac:dyDescent="0.25">
      <c r="A14008">
        <v>66</v>
      </c>
      <c r="B14008" s="1">
        <v>1570.2</v>
      </c>
      <c r="C14008" s="1">
        <v>-102.655078125</v>
      </c>
      <c r="D14008" s="1">
        <v>2.4414100000000002E-3</v>
      </c>
      <c r="G14008" s="1"/>
      <c r="H14008" s="1"/>
      <c r="I14008" s="1"/>
      <c r="L14008" s="3" t="s">
        <v>22</v>
      </c>
      <c r="M14008" s="4">
        <v>2</v>
      </c>
      <c r="N14008" s="4">
        <v>24.266111321794099</v>
      </c>
      <c r="O14008">
        <v>500</v>
      </c>
      <c r="P14008">
        <v>100</v>
      </c>
      <c r="Q14008">
        <v>26.4394029612811</v>
      </c>
      <c r="R14008">
        <v>0.74337502717971804</v>
      </c>
      <c r="S14008">
        <v>7.9166666666666696</v>
      </c>
      <c r="T14008" s="5">
        <v>77.752998352050795</v>
      </c>
      <c r="U14008">
        <v>3.1300001144409202</v>
      </c>
      <c r="V14008">
        <v>4.1296386800000002</v>
      </c>
    </row>
    <row r="14009" spans="1:22" x14ac:dyDescent="0.25">
      <c r="A14009">
        <v>66</v>
      </c>
      <c r="B14009" s="1">
        <v>1570.3</v>
      </c>
      <c r="C14009" s="1">
        <v>-103.166308591656</v>
      </c>
      <c r="D14009" s="1">
        <v>2.4414100000000002E-3</v>
      </c>
      <c r="G14009" s="1"/>
      <c r="H14009" s="1"/>
      <c r="I14009" s="1"/>
      <c r="L14009" s="3" t="s">
        <v>22</v>
      </c>
      <c r="M14009" s="4">
        <v>2</v>
      </c>
      <c r="N14009" s="4">
        <v>24.266111321794099</v>
      </c>
      <c r="O14009">
        <v>500</v>
      </c>
      <c r="P14009">
        <v>100</v>
      </c>
      <c r="Q14009">
        <v>26.4394029612811</v>
      </c>
      <c r="R14009">
        <v>0.74337502717971804</v>
      </c>
      <c r="S14009">
        <v>7.9166666666666696</v>
      </c>
      <c r="T14009" s="5">
        <v>77.752998352050795</v>
      </c>
      <c r="U14009">
        <v>3.1300001144409202</v>
      </c>
      <c r="V14009">
        <v>4.1296386800000002</v>
      </c>
    </row>
    <row r="14010" spans="1:22" x14ac:dyDescent="0.25">
      <c r="A14010">
        <v>66</v>
      </c>
      <c r="B14010" s="1">
        <v>1570.4</v>
      </c>
      <c r="C14010" s="1">
        <v>-102.96181640834401</v>
      </c>
      <c r="D14010" s="1">
        <v>1.8310500000000001E-3</v>
      </c>
      <c r="G14010" s="1"/>
      <c r="H14010" s="1"/>
      <c r="I14010" s="1"/>
      <c r="L14010" s="3" t="s">
        <v>22</v>
      </c>
      <c r="M14010" s="4">
        <v>2</v>
      </c>
      <c r="N14010" s="4">
        <v>24.266111321794099</v>
      </c>
      <c r="O14010">
        <v>500</v>
      </c>
      <c r="P14010">
        <v>100</v>
      </c>
      <c r="Q14010">
        <v>26.4394029612811</v>
      </c>
      <c r="R14010">
        <v>0.74337502717971804</v>
      </c>
      <c r="S14010">
        <v>7.9166666666666696</v>
      </c>
      <c r="T14010" s="5">
        <v>77.752998352050795</v>
      </c>
      <c r="U14010">
        <v>3.1300001144409202</v>
      </c>
      <c r="V14010">
        <v>4.1296386800000002</v>
      </c>
    </row>
    <row r="14011" spans="1:22" x14ac:dyDescent="0.25">
      <c r="A14011">
        <v>66</v>
      </c>
      <c r="B14011" s="1">
        <v>1570.5</v>
      </c>
      <c r="C14011" s="1">
        <v>-102.70620117501601</v>
      </c>
      <c r="D14011" s="1">
        <v>2.4414100000000002E-3</v>
      </c>
      <c r="G14011" s="1"/>
      <c r="H14011" s="1"/>
      <c r="I14011" s="1"/>
      <c r="L14011" s="3" t="s">
        <v>22</v>
      </c>
      <c r="M14011" s="4">
        <v>2</v>
      </c>
      <c r="N14011" s="4">
        <v>24.266111321794099</v>
      </c>
      <c r="O14011">
        <v>500</v>
      </c>
      <c r="P14011">
        <v>100</v>
      </c>
      <c r="Q14011">
        <v>26.4394029612811</v>
      </c>
      <c r="R14011">
        <v>0.74337502717971804</v>
      </c>
      <c r="S14011">
        <v>7.9166666666666696</v>
      </c>
      <c r="T14011" s="5">
        <v>77.752998352050795</v>
      </c>
      <c r="U14011">
        <v>3.1300001144409202</v>
      </c>
      <c r="V14011">
        <v>4.1296386800000002</v>
      </c>
    </row>
    <row r="14012" spans="1:22" x14ac:dyDescent="0.25">
      <c r="A14012">
        <v>66</v>
      </c>
      <c r="B14012" s="1">
        <v>1570.7</v>
      </c>
      <c r="C14012" s="1">
        <v>-102.399462891672</v>
      </c>
      <c r="D14012" s="1">
        <v>1.2206999999999999E-3</v>
      </c>
      <c r="G14012" s="1"/>
      <c r="H14012" s="1"/>
      <c r="I14012" s="1"/>
      <c r="L14012" s="3" t="s">
        <v>22</v>
      </c>
      <c r="M14012" s="4">
        <v>2</v>
      </c>
      <c r="N14012" s="4">
        <v>24.266111321794099</v>
      </c>
      <c r="O14012">
        <v>500</v>
      </c>
      <c r="P14012">
        <v>100</v>
      </c>
      <c r="Q14012">
        <v>26.4394029612811</v>
      </c>
      <c r="R14012">
        <v>0.74337502717971804</v>
      </c>
      <c r="S14012">
        <v>7.9166666666666696</v>
      </c>
      <c r="T14012" s="5">
        <v>77.752998352050795</v>
      </c>
      <c r="U14012">
        <v>3.1300001144409202</v>
      </c>
      <c r="V14012">
        <v>4.1296386800000002</v>
      </c>
    </row>
    <row r="14013" spans="1:22" x14ac:dyDescent="0.25">
      <c r="A14013">
        <v>66</v>
      </c>
      <c r="B14013" s="1">
        <v>1570.8</v>
      </c>
      <c r="C14013" s="1">
        <v>-102.808447266672</v>
      </c>
      <c r="D14013" s="1">
        <v>1.8310500000000001E-3</v>
      </c>
      <c r="G14013" s="1"/>
      <c r="H14013" s="1"/>
      <c r="I14013" s="1"/>
      <c r="L14013" s="3" t="s">
        <v>22</v>
      </c>
      <c r="M14013" s="4">
        <v>2</v>
      </c>
      <c r="N14013" s="4">
        <v>24.266111321794099</v>
      </c>
      <c r="O14013">
        <v>500</v>
      </c>
      <c r="P14013">
        <v>100</v>
      </c>
      <c r="Q14013">
        <v>26.4394029612811</v>
      </c>
      <c r="R14013">
        <v>0.74337502717971804</v>
      </c>
      <c r="S14013">
        <v>7.9166666666666696</v>
      </c>
      <c r="T14013" s="5">
        <v>77.752998352050795</v>
      </c>
      <c r="U14013">
        <v>3.1300001144409202</v>
      </c>
      <c r="V14013">
        <v>4.1296386800000002</v>
      </c>
    </row>
    <row r="14014" spans="1:22" x14ac:dyDescent="0.25">
      <c r="A14014">
        <v>66</v>
      </c>
      <c r="B14014" s="1">
        <v>1570.9</v>
      </c>
      <c r="C14014" s="1">
        <v>-101.888232425016</v>
      </c>
      <c r="D14014" s="1">
        <v>1.8310500000000001E-3</v>
      </c>
      <c r="G14014" s="1"/>
      <c r="H14014" s="1"/>
      <c r="I14014" s="1"/>
      <c r="L14014" s="3" t="s">
        <v>22</v>
      </c>
      <c r="M14014" s="4">
        <v>2</v>
      </c>
      <c r="N14014" s="4">
        <v>24.266111321794099</v>
      </c>
      <c r="O14014">
        <v>500</v>
      </c>
      <c r="P14014">
        <v>100</v>
      </c>
      <c r="Q14014">
        <v>26.4394029612811</v>
      </c>
      <c r="R14014">
        <v>0.74337502717971804</v>
      </c>
      <c r="S14014">
        <v>7.9166666666666696</v>
      </c>
      <c r="T14014" s="5">
        <v>77.752998352050795</v>
      </c>
      <c r="U14014">
        <v>3.1300001144409202</v>
      </c>
      <c r="V14014">
        <v>4.1296386800000002</v>
      </c>
    </row>
    <row r="14015" spans="1:22" x14ac:dyDescent="0.25">
      <c r="A14015">
        <v>66</v>
      </c>
      <c r="B14015" s="1">
        <v>1571</v>
      </c>
      <c r="C14015" s="1">
        <v>-102.603955074984</v>
      </c>
      <c r="D14015" s="1">
        <v>3.9672900000000001E-3</v>
      </c>
      <c r="G14015" s="1"/>
      <c r="H14015" s="1"/>
      <c r="I14015" s="1"/>
      <c r="L14015" s="3" t="s">
        <v>22</v>
      </c>
      <c r="M14015" s="4">
        <v>2</v>
      </c>
      <c r="N14015" s="4">
        <v>24.266111321794099</v>
      </c>
      <c r="O14015">
        <v>500</v>
      </c>
      <c r="P14015">
        <v>100</v>
      </c>
      <c r="Q14015">
        <v>26.4394029612811</v>
      </c>
      <c r="R14015">
        <v>0.74337502717971804</v>
      </c>
      <c r="S14015">
        <v>7.9166666666666696</v>
      </c>
      <c r="T14015" s="5">
        <v>77.752998352050795</v>
      </c>
      <c r="U14015">
        <v>3.1300001144409202</v>
      </c>
      <c r="V14015">
        <v>4.1296386800000002</v>
      </c>
    </row>
    <row r="14016" spans="1:22" x14ac:dyDescent="0.25">
      <c r="A14016">
        <v>66</v>
      </c>
      <c r="B14016" s="1">
        <v>1571.1</v>
      </c>
      <c r="C14016" s="1">
        <v>-103.06406250000001</v>
      </c>
      <c r="D14016" s="1">
        <v>2.4414100000000002E-3</v>
      </c>
      <c r="G14016" s="1"/>
      <c r="H14016" s="1"/>
      <c r="I14016" s="1"/>
      <c r="L14016" s="3" t="s">
        <v>22</v>
      </c>
      <c r="M14016" s="4">
        <v>2</v>
      </c>
      <c r="N14016" s="4">
        <v>24.266111321794099</v>
      </c>
      <c r="O14016">
        <v>500</v>
      </c>
      <c r="P14016">
        <v>100</v>
      </c>
      <c r="Q14016">
        <v>26.4394029612811</v>
      </c>
      <c r="R14016">
        <v>0.74337502717971804</v>
      </c>
      <c r="S14016">
        <v>7.9166666666666696</v>
      </c>
      <c r="T14016" s="5">
        <v>77.752998352050795</v>
      </c>
      <c r="U14016">
        <v>3.1300001144409202</v>
      </c>
      <c r="V14016">
        <v>4.1296386800000002</v>
      </c>
    </row>
    <row r="14017" spans="1:22" x14ac:dyDescent="0.25">
      <c r="A14017">
        <v>66</v>
      </c>
      <c r="B14017" s="1">
        <v>1571.2</v>
      </c>
      <c r="C14017" s="1">
        <v>-102.859570308312</v>
      </c>
      <c r="D14017" s="1">
        <v>3.0517600000000001E-3</v>
      </c>
      <c r="G14017" s="1"/>
      <c r="H14017" s="1"/>
      <c r="I14017" s="1"/>
      <c r="L14017" s="3" t="s">
        <v>22</v>
      </c>
      <c r="M14017" s="4">
        <v>2</v>
      </c>
      <c r="N14017" s="4">
        <v>24.266111321794099</v>
      </c>
      <c r="O14017">
        <v>500</v>
      </c>
      <c r="P14017">
        <v>100</v>
      </c>
      <c r="Q14017">
        <v>26.4394029612811</v>
      </c>
      <c r="R14017">
        <v>0.74337502717971804</v>
      </c>
      <c r="S14017">
        <v>7.9166666666666696</v>
      </c>
      <c r="T14017" s="5">
        <v>77.752998352050795</v>
      </c>
      <c r="U14017">
        <v>3.1300001144409202</v>
      </c>
      <c r="V14017">
        <v>4.1296386800000002</v>
      </c>
    </row>
    <row r="14018" spans="1:22" x14ac:dyDescent="0.25">
      <c r="A14018">
        <v>66</v>
      </c>
      <c r="B14018" s="1">
        <v>1571.3</v>
      </c>
      <c r="C14018" s="1">
        <v>-102.910693358328</v>
      </c>
      <c r="D14018" s="1">
        <v>2.1362299999999998E-3</v>
      </c>
      <c r="G14018" s="1"/>
      <c r="H14018" s="1"/>
      <c r="I14018" s="1"/>
      <c r="L14018" s="3" t="s">
        <v>22</v>
      </c>
      <c r="M14018" s="4">
        <v>2</v>
      </c>
      <c r="N14018" s="4">
        <v>24.266111321794099</v>
      </c>
      <c r="O14018">
        <v>500</v>
      </c>
      <c r="P14018">
        <v>100</v>
      </c>
      <c r="Q14018">
        <v>26.4394029612811</v>
      </c>
      <c r="R14018">
        <v>0.74337502717971804</v>
      </c>
      <c r="S14018">
        <v>7.9166666666666696</v>
      </c>
      <c r="T14018" s="5">
        <v>77.752998352050795</v>
      </c>
      <c r="U14018">
        <v>3.1300001144409202</v>
      </c>
      <c r="V14018">
        <v>4.1296386800000002</v>
      </c>
    </row>
    <row r="14019" spans="1:22" x14ac:dyDescent="0.25">
      <c r="A14019">
        <v>66</v>
      </c>
      <c r="B14019" s="1">
        <v>1571.4</v>
      </c>
      <c r="C14019" s="1">
        <v>-102.655078125</v>
      </c>
      <c r="D14019" s="1">
        <v>2.1362299999999998E-3</v>
      </c>
      <c r="G14019" s="1"/>
      <c r="H14019" s="1"/>
      <c r="I14019" s="1"/>
      <c r="L14019" s="3" t="s">
        <v>22</v>
      </c>
      <c r="M14019" s="4">
        <v>2</v>
      </c>
      <c r="N14019" s="4">
        <v>24.266111321794099</v>
      </c>
      <c r="O14019">
        <v>500</v>
      </c>
      <c r="P14019">
        <v>100</v>
      </c>
      <c r="Q14019">
        <v>26.4394029612811</v>
      </c>
      <c r="R14019">
        <v>0.74337502717971804</v>
      </c>
      <c r="S14019">
        <v>7.9166666666666696</v>
      </c>
      <c r="T14019" s="5">
        <v>77.752998352050795</v>
      </c>
      <c r="U14019">
        <v>3.1300001144409202</v>
      </c>
      <c r="V14019">
        <v>4.1296386800000002</v>
      </c>
    </row>
    <row r="14020" spans="1:22" x14ac:dyDescent="0.25">
      <c r="A14020">
        <v>66</v>
      </c>
      <c r="B14020" s="1">
        <v>1571.5</v>
      </c>
      <c r="C14020" s="1">
        <v>-102.808447266672</v>
      </c>
      <c r="D14020" s="1">
        <v>9.1553000000000001E-4</v>
      </c>
      <c r="G14020" s="1"/>
      <c r="H14020" s="1"/>
      <c r="I14020" s="1"/>
      <c r="L14020" s="3" t="s">
        <v>22</v>
      </c>
      <c r="M14020" s="4">
        <v>2</v>
      </c>
      <c r="N14020" s="4">
        <v>24.266111321794099</v>
      </c>
      <c r="O14020">
        <v>500</v>
      </c>
      <c r="P14020">
        <v>100</v>
      </c>
      <c r="Q14020">
        <v>26.4394029612811</v>
      </c>
      <c r="R14020">
        <v>0.74337502717971804</v>
      </c>
      <c r="S14020">
        <v>7.9166666666666696</v>
      </c>
      <c r="T14020" s="5">
        <v>77.752998352050795</v>
      </c>
      <c r="U14020">
        <v>3.1300001144409202</v>
      </c>
      <c r="V14020">
        <v>4.1296386800000002</v>
      </c>
    </row>
    <row r="14021" spans="1:22" x14ac:dyDescent="0.25">
      <c r="A14021">
        <v>66</v>
      </c>
      <c r="B14021" s="1">
        <v>1571.7</v>
      </c>
      <c r="C14021" s="1">
        <v>-102.655078125</v>
      </c>
      <c r="D14021" s="1">
        <v>3.0517600000000001E-3</v>
      </c>
      <c r="G14021" s="1"/>
      <c r="H14021" s="1"/>
      <c r="I14021" s="1"/>
      <c r="L14021" s="3" t="s">
        <v>22</v>
      </c>
      <c r="M14021" s="4">
        <v>2</v>
      </c>
      <c r="N14021" s="4">
        <v>24.266111321794099</v>
      </c>
      <c r="O14021">
        <v>500</v>
      </c>
      <c r="P14021">
        <v>100</v>
      </c>
      <c r="Q14021">
        <v>26.4394029612811</v>
      </c>
      <c r="R14021">
        <v>0.74337502717971804</v>
      </c>
      <c r="S14021">
        <v>7.9166666666666696</v>
      </c>
      <c r="T14021" s="5">
        <v>77.752998352050795</v>
      </c>
      <c r="U14021">
        <v>3.1300001144409202</v>
      </c>
      <c r="V14021">
        <v>4.1296386800000002</v>
      </c>
    </row>
    <row r="14022" spans="1:22" x14ac:dyDescent="0.25">
      <c r="A14022">
        <v>66</v>
      </c>
      <c r="B14022" s="1">
        <v>1571.8</v>
      </c>
      <c r="C14022" s="1">
        <v>-102.450585933312</v>
      </c>
      <c r="D14022" s="1">
        <v>3.3569300000000002E-3</v>
      </c>
      <c r="G14022" s="1"/>
      <c r="H14022" s="1"/>
      <c r="I14022" s="1"/>
      <c r="L14022" s="3" t="s">
        <v>22</v>
      </c>
      <c r="M14022" s="4">
        <v>2</v>
      </c>
      <c r="N14022" s="4">
        <v>24.266111321794099</v>
      </c>
      <c r="O14022">
        <v>500</v>
      </c>
      <c r="P14022">
        <v>100</v>
      </c>
      <c r="Q14022">
        <v>26.4394029612811</v>
      </c>
      <c r="R14022">
        <v>0.74337502717971804</v>
      </c>
      <c r="S14022">
        <v>7.9166666666666696</v>
      </c>
      <c r="T14022" s="5">
        <v>77.752998352050795</v>
      </c>
      <c r="U14022">
        <v>3.1300001144409202</v>
      </c>
      <c r="V14022">
        <v>4.1296386800000002</v>
      </c>
    </row>
    <row r="14023" spans="1:22" x14ac:dyDescent="0.25">
      <c r="A14023">
        <v>66</v>
      </c>
      <c r="B14023" s="1">
        <v>1571.9</v>
      </c>
      <c r="C14023" s="1">
        <v>-102.603955074984</v>
      </c>
      <c r="D14023" s="1">
        <v>2.4414100000000002E-3</v>
      </c>
      <c r="G14023" s="1"/>
      <c r="H14023" s="1"/>
      <c r="I14023" s="1"/>
      <c r="L14023" s="3" t="s">
        <v>22</v>
      </c>
      <c r="M14023" s="4">
        <v>2</v>
      </c>
      <c r="N14023" s="4">
        <v>24.266111321794099</v>
      </c>
      <c r="O14023">
        <v>500</v>
      </c>
      <c r="P14023">
        <v>100</v>
      </c>
      <c r="Q14023">
        <v>26.4394029612811</v>
      </c>
      <c r="R14023">
        <v>0.74337502717971804</v>
      </c>
      <c r="S14023">
        <v>7.9166666666666696</v>
      </c>
      <c r="T14023" s="5">
        <v>77.752998352050795</v>
      </c>
      <c r="U14023">
        <v>3.1300001144409202</v>
      </c>
      <c r="V14023">
        <v>4.1296386800000002</v>
      </c>
    </row>
    <row r="14024" spans="1:22" x14ac:dyDescent="0.25">
      <c r="A14024">
        <v>66</v>
      </c>
      <c r="B14024" s="1">
        <v>1572</v>
      </c>
      <c r="C14024" s="1">
        <v>-102.501708983328</v>
      </c>
      <c r="D14024" s="1">
        <v>2.4414100000000002E-3</v>
      </c>
      <c r="G14024" s="1"/>
      <c r="H14024" s="1"/>
      <c r="I14024" s="1"/>
      <c r="L14024" s="3" t="s">
        <v>22</v>
      </c>
      <c r="M14024" s="4">
        <v>2</v>
      </c>
      <c r="N14024" s="4">
        <v>24.266111321794099</v>
      </c>
      <c r="O14024">
        <v>500</v>
      </c>
      <c r="P14024">
        <v>100</v>
      </c>
      <c r="Q14024">
        <v>26.4394029612811</v>
      </c>
      <c r="R14024">
        <v>0.74337502717971804</v>
      </c>
      <c r="S14024">
        <v>7.9166666666666696</v>
      </c>
      <c r="T14024" s="5">
        <v>77.752998352050795</v>
      </c>
      <c r="U14024">
        <v>3.1300001144409202</v>
      </c>
      <c r="V14024">
        <v>4.1296386800000002</v>
      </c>
    </row>
    <row r="14025" spans="1:22" x14ac:dyDescent="0.25">
      <c r="A14025">
        <v>66</v>
      </c>
      <c r="B14025" s="1">
        <v>1572.1</v>
      </c>
      <c r="C14025" s="1">
        <v>-102.501708983328</v>
      </c>
      <c r="D14025" s="1">
        <v>3.0517600000000001E-3</v>
      </c>
      <c r="G14025" s="1"/>
      <c r="H14025" s="1"/>
      <c r="I14025" s="1"/>
      <c r="L14025" s="3" t="s">
        <v>22</v>
      </c>
      <c r="M14025" s="4">
        <v>2</v>
      </c>
      <c r="N14025" s="4">
        <v>24.266111321794099</v>
      </c>
      <c r="O14025">
        <v>500</v>
      </c>
      <c r="P14025">
        <v>100</v>
      </c>
      <c r="Q14025">
        <v>26.4394029612811</v>
      </c>
      <c r="R14025">
        <v>0.74337502717971804</v>
      </c>
      <c r="S14025">
        <v>7.9166666666666696</v>
      </c>
      <c r="T14025" s="5">
        <v>77.752998352050795</v>
      </c>
      <c r="U14025">
        <v>3.1300001144409202</v>
      </c>
      <c r="V14025">
        <v>4.1296386800000002</v>
      </c>
    </row>
    <row r="14026" spans="1:22" x14ac:dyDescent="0.25">
      <c r="A14026">
        <v>66</v>
      </c>
      <c r="B14026" s="1">
        <v>1572.2</v>
      </c>
      <c r="C14026" s="1">
        <v>-102.655078125</v>
      </c>
      <c r="D14026" s="1">
        <v>3.0517600000000001E-3</v>
      </c>
      <c r="G14026" s="1"/>
      <c r="H14026" s="1"/>
      <c r="I14026" s="1"/>
      <c r="L14026" s="3" t="s">
        <v>22</v>
      </c>
      <c r="M14026" s="4">
        <v>2</v>
      </c>
      <c r="N14026" s="4">
        <v>24.266111321794099</v>
      </c>
      <c r="O14026">
        <v>500</v>
      </c>
      <c r="P14026">
        <v>100</v>
      </c>
      <c r="Q14026">
        <v>26.4394029612811</v>
      </c>
      <c r="R14026">
        <v>0.74337502717971804</v>
      </c>
      <c r="S14026">
        <v>7.9166666666666696</v>
      </c>
      <c r="T14026" s="5">
        <v>77.752998352050795</v>
      </c>
      <c r="U14026">
        <v>3.1300001144409202</v>
      </c>
      <c r="V14026">
        <v>4.1296386800000002</v>
      </c>
    </row>
    <row r="14027" spans="1:22" x14ac:dyDescent="0.25">
      <c r="A14027">
        <v>66</v>
      </c>
      <c r="B14027" s="1">
        <v>1572.3</v>
      </c>
      <c r="C14027" s="1">
        <v>-102.655078125</v>
      </c>
      <c r="D14027" s="1">
        <v>2.4414100000000002E-3</v>
      </c>
      <c r="G14027" s="1"/>
      <c r="H14027" s="1"/>
      <c r="I14027" s="1"/>
      <c r="L14027" s="3" t="s">
        <v>22</v>
      </c>
      <c r="M14027" s="4">
        <v>2</v>
      </c>
      <c r="N14027" s="4">
        <v>24.266111321794099</v>
      </c>
      <c r="O14027">
        <v>500</v>
      </c>
      <c r="P14027">
        <v>100</v>
      </c>
      <c r="Q14027">
        <v>26.4394029612811</v>
      </c>
      <c r="R14027">
        <v>0.74337502717971804</v>
      </c>
      <c r="S14027">
        <v>7.9166666666666696</v>
      </c>
      <c r="T14027" s="5">
        <v>77.752998352050795</v>
      </c>
      <c r="U14027">
        <v>3.1300001144409202</v>
      </c>
      <c r="V14027">
        <v>4.1296386800000002</v>
      </c>
    </row>
    <row r="14028" spans="1:22" x14ac:dyDescent="0.25">
      <c r="A14028">
        <v>66</v>
      </c>
      <c r="B14028" s="1">
        <v>1572.4</v>
      </c>
      <c r="C14028" s="1">
        <v>-102.655078125</v>
      </c>
      <c r="D14028" s="1">
        <v>2.7465800000000002E-3</v>
      </c>
      <c r="G14028" s="1"/>
      <c r="H14028" s="1"/>
      <c r="I14028" s="1"/>
      <c r="L14028" s="3" t="s">
        <v>22</v>
      </c>
      <c r="M14028" s="4">
        <v>2</v>
      </c>
      <c r="N14028" s="4">
        <v>24.266111321794099</v>
      </c>
      <c r="O14028">
        <v>500</v>
      </c>
      <c r="P14028">
        <v>100</v>
      </c>
      <c r="Q14028">
        <v>26.4394029612811</v>
      </c>
      <c r="R14028">
        <v>0.74337502717971804</v>
      </c>
      <c r="S14028">
        <v>7.9166666666666696</v>
      </c>
      <c r="T14028" s="5">
        <v>77.752998352050795</v>
      </c>
      <c r="U14028">
        <v>3.1300001144409202</v>
      </c>
      <c r="V14028">
        <v>4.1296386800000002</v>
      </c>
    </row>
    <row r="14029" spans="1:22" x14ac:dyDescent="0.25">
      <c r="A14029">
        <v>66</v>
      </c>
      <c r="B14029" s="1">
        <v>1572.5</v>
      </c>
      <c r="C14029" s="1">
        <v>-102.603955074984</v>
      </c>
      <c r="D14029" s="1">
        <v>1.5258800000000001E-3</v>
      </c>
      <c r="G14029" s="1"/>
      <c r="H14029" s="1"/>
      <c r="I14029" s="1"/>
      <c r="L14029" s="3" t="s">
        <v>22</v>
      </c>
      <c r="M14029" s="4">
        <v>2</v>
      </c>
      <c r="N14029" s="4">
        <v>24.266111321794099</v>
      </c>
      <c r="O14029">
        <v>500</v>
      </c>
      <c r="P14029">
        <v>100</v>
      </c>
      <c r="Q14029">
        <v>26.4394029612811</v>
      </c>
      <c r="R14029">
        <v>0.74337502717971804</v>
      </c>
      <c r="S14029">
        <v>7.9166666666666696</v>
      </c>
      <c r="T14029" s="5">
        <v>77.752998352050795</v>
      </c>
      <c r="U14029">
        <v>3.1300001144409202</v>
      </c>
      <c r="V14029">
        <v>4.1296386800000002</v>
      </c>
    </row>
    <row r="14030" spans="1:22" x14ac:dyDescent="0.25">
      <c r="A14030">
        <v>66</v>
      </c>
      <c r="B14030" s="1">
        <v>1572.6</v>
      </c>
      <c r="C14030" s="1">
        <v>-103.012939449984</v>
      </c>
      <c r="D14030" s="1">
        <v>2.4414100000000002E-3</v>
      </c>
      <c r="G14030" s="1"/>
      <c r="H14030" s="1"/>
      <c r="I14030" s="1"/>
      <c r="L14030" s="3" t="s">
        <v>22</v>
      </c>
      <c r="M14030" s="4">
        <v>2</v>
      </c>
      <c r="N14030" s="4">
        <v>24.266111321794099</v>
      </c>
      <c r="O14030">
        <v>500</v>
      </c>
      <c r="P14030">
        <v>100</v>
      </c>
      <c r="Q14030">
        <v>26.4394029612811</v>
      </c>
      <c r="R14030">
        <v>0.74337502717971804</v>
      </c>
      <c r="S14030">
        <v>7.9166666666666696</v>
      </c>
      <c r="T14030" s="5">
        <v>77.752998352050795</v>
      </c>
      <c r="U14030">
        <v>3.1300001144409202</v>
      </c>
      <c r="V14030">
        <v>4.1296386800000002</v>
      </c>
    </row>
    <row r="14031" spans="1:22" x14ac:dyDescent="0.25">
      <c r="A14031">
        <v>66</v>
      </c>
      <c r="B14031" s="1">
        <v>1572.7</v>
      </c>
      <c r="C14031" s="1">
        <v>-102.552832033344</v>
      </c>
      <c r="D14031" s="1">
        <v>2.1362299999999998E-3</v>
      </c>
      <c r="G14031" s="1"/>
      <c r="H14031" s="1"/>
      <c r="I14031" s="1"/>
      <c r="L14031" s="3" t="s">
        <v>22</v>
      </c>
      <c r="M14031" s="4">
        <v>2</v>
      </c>
      <c r="N14031" s="4">
        <v>24.266111321794099</v>
      </c>
      <c r="O14031">
        <v>500</v>
      </c>
      <c r="P14031">
        <v>100</v>
      </c>
      <c r="Q14031">
        <v>26.4394029612811</v>
      </c>
      <c r="R14031">
        <v>0.74337502717971804</v>
      </c>
      <c r="S14031">
        <v>7.9166666666666696</v>
      </c>
      <c r="T14031" s="5">
        <v>77.752998352050795</v>
      </c>
      <c r="U14031">
        <v>3.1300001144409202</v>
      </c>
      <c r="V14031">
        <v>4.1296386800000002</v>
      </c>
    </row>
    <row r="14032" spans="1:22" x14ac:dyDescent="0.25">
      <c r="A14032">
        <v>66</v>
      </c>
      <c r="B14032" s="1">
        <v>1572.9</v>
      </c>
      <c r="C14032" s="1">
        <v>-102.655078125</v>
      </c>
      <c r="D14032" s="1">
        <v>3.9672900000000001E-3</v>
      </c>
      <c r="G14032" s="1"/>
      <c r="H14032" s="1"/>
      <c r="I14032" s="1"/>
      <c r="L14032" s="3" t="s">
        <v>22</v>
      </c>
      <c r="M14032" s="4">
        <v>2</v>
      </c>
      <c r="N14032" s="4">
        <v>24.266111321794099</v>
      </c>
      <c r="O14032">
        <v>500</v>
      </c>
      <c r="P14032">
        <v>100</v>
      </c>
      <c r="Q14032">
        <v>26.4394029612811</v>
      </c>
      <c r="R14032">
        <v>0.74337502717971804</v>
      </c>
      <c r="S14032">
        <v>7.9166666666666696</v>
      </c>
      <c r="T14032" s="5">
        <v>77.752998352050795</v>
      </c>
      <c r="U14032">
        <v>3.1300001144409202</v>
      </c>
      <c r="V14032">
        <v>4.1296386800000002</v>
      </c>
    </row>
    <row r="14033" spans="1:22" x14ac:dyDescent="0.25">
      <c r="A14033">
        <v>66</v>
      </c>
      <c r="B14033" s="1">
        <v>1573</v>
      </c>
      <c r="C14033" s="1">
        <v>-102.552832033344</v>
      </c>
      <c r="D14033" s="1">
        <v>2.4414100000000002E-3</v>
      </c>
      <c r="G14033" s="1"/>
      <c r="H14033" s="1"/>
      <c r="I14033" s="1"/>
      <c r="L14033" s="3" t="s">
        <v>22</v>
      </c>
      <c r="M14033" s="4">
        <v>2</v>
      </c>
      <c r="N14033" s="4">
        <v>24.266111321794099</v>
      </c>
      <c r="O14033">
        <v>500</v>
      </c>
      <c r="P14033">
        <v>100</v>
      </c>
      <c r="Q14033">
        <v>26.4394029612811</v>
      </c>
      <c r="R14033">
        <v>0.74337502717971804</v>
      </c>
      <c r="S14033">
        <v>7.9166666666666696</v>
      </c>
      <c r="T14033" s="5">
        <v>77.752998352050795</v>
      </c>
      <c r="U14033">
        <v>3.1300001144409202</v>
      </c>
      <c r="V14033">
        <v>4.1296386800000002</v>
      </c>
    </row>
    <row r="14034" spans="1:22" x14ac:dyDescent="0.25">
      <c r="A14034">
        <v>66</v>
      </c>
      <c r="B14034" s="1">
        <v>1573.1</v>
      </c>
      <c r="C14034" s="1">
        <v>-102.859570308312</v>
      </c>
      <c r="D14034" s="1">
        <v>2.4414100000000002E-3</v>
      </c>
      <c r="G14034" s="1"/>
      <c r="H14034" s="1"/>
      <c r="I14034" s="1"/>
      <c r="L14034" s="3" t="s">
        <v>22</v>
      </c>
      <c r="M14034" s="4">
        <v>2</v>
      </c>
      <c r="N14034" s="4">
        <v>24.266111321794099</v>
      </c>
      <c r="O14034">
        <v>500</v>
      </c>
      <c r="P14034">
        <v>100</v>
      </c>
      <c r="Q14034">
        <v>26.4394029612811</v>
      </c>
      <c r="R14034">
        <v>0.74337502717971804</v>
      </c>
      <c r="S14034">
        <v>7.9166666666666696</v>
      </c>
      <c r="T14034" s="5">
        <v>77.752998352050795</v>
      </c>
      <c r="U14034">
        <v>3.1300001144409202</v>
      </c>
      <c r="V14034">
        <v>4.1296386800000002</v>
      </c>
    </row>
    <row r="14035" spans="1:22" x14ac:dyDescent="0.25">
      <c r="A14035">
        <v>66</v>
      </c>
      <c r="B14035" s="1">
        <v>1573.2</v>
      </c>
      <c r="C14035" s="1">
        <v>-102.092724608328</v>
      </c>
      <c r="D14035" s="1">
        <v>3.3569300000000002E-3</v>
      </c>
      <c r="G14035" s="1"/>
      <c r="H14035" s="1"/>
      <c r="I14035" s="1"/>
      <c r="L14035" s="3" t="s">
        <v>22</v>
      </c>
      <c r="M14035" s="4">
        <v>2</v>
      </c>
      <c r="N14035" s="4">
        <v>24.266111321794099</v>
      </c>
      <c r="O14035">
        <v>500</v>
      </c>
      <c r="P14035">
        <v>100</v>
      </c>
      <c r="Q14035">
        <v>26.4394029612811</v>
      </c>
      <c r="R14035">
        <v>0.74337502717971804</v>
      </c>
      <c r="S14035">
        <v>7.9166666666666696</v>
      </c>
      <c r="T14035" s="5">
        <v>77.752998352050795</v>
      </c>
      <c r="U14035">
        <v>3.1300001144409202</v>
      </c>
      <c r="V14035">
        <v>4.1296386800000002</v>
      </c>
    </row>
    <row r="14036" spans="1:22" x14ac:dyDescent="0.25">
      <c r="A14036">
        <v>66</v>
      </c>
      <c r="B14036" s="1">
        <v>1573.3</v>
      </c>
      <c r="C14036" s="1">
        <v>-102.70620117501601</v>
      </c>
      <c r="D14036" s="1">
        <v>3.0517600000000001E-3</v>
      </c>
      <c r="G14036" s="1"/>
      <c r="H14036" s="1"/>
      <c r="I14036" s="1"/>
      <c r="L14036" s="3" t="s">
        <v>22</v>
      </c>
      <c r="M14036" s="4">
        <v>2</v>
      </c>
      <c r="N14036" s="4">
        <v>24.266111321794099</v>
      </c>
      <c r="O14036">
        <v>500</v>
      </c>
      <c r="P14036">
        <v>100</v>
      </c>
      <c r="Q14036">
        <v>26.4394029612811</v>
      </c>
      <c r="R14036">
        <v>0.74337502717971804</v>
      </c>
      <c r="S14036">
        <v>7.9166666666666696</v>
      </c>
      <c r="T14036" s="5">
        <v>77.752998352050795</v>
      </c>
      <c r="U14036">
        <v>3.1300001144409202</v>
      </c>
      <c r="V14036">
        <v>4.1296386800000002</v>
      </c>
    </row>
    <row r="14037" spans="1:22" x14ac:dyDescent="0.25">
      <c r="A14037">
        <v>66</v>
      </c>
      <c r="B14037" s="1">
        <v>1573.4</v>
      </c>
      <c r="C14037" s="1">
        <v>-102.552832033344</v>
      </c>
      <c r="D14037" s="1">
        <v>1.5258800000000001E-3</v>
      </c>
      <c r="G14037" s="1"/>
      <c r="H14037" s="1"/>
      <c r="I14037" s="1"/>
      <c r="L14037" s="3" t="s">
        <v>22</v>
      </c>
      <c r="M14037" s="4">
        <v>2</v>
      </c>
      <c r="N14037" s="4">
        <v>24.266111321794099</v>
      </c>
      <c r="O14037">
        <v>500</v>
      </c>
      <c r="P14037">
        <v>100</v>
      </c>
      <c r="Q14037">
        <v>26.4394029612811</v>
      </c>
      <c r="R14037">
        <v>0.74337502717971804</v>
      </c>
      <c r="S14037">
        <v>7.9166666666666696</v>
      </c>
      <c r="T14037" s="5">
        <v>77.752998352050795</v>
      </c>
      <c r="U14037">
        <v>3.1300001144409202</v>
      </c>
      <c r="V14037">
        <v>4.1296386800000002</v>
      </c>
    </row>
    <row r="14038" spans="1:22" x14ac:dyDescent="0.25">
      <c r="A14038">
        <v>66</v>
      </c>
      <c r="B14038" s="1">
        <v>1573.5</v>
      </c>
      <c r="C14038" s="1">
        <v>-102.297216800016</v>
      </c>
      <c r="D14038" s="1">
        <v>2.7465800000000002E-3</v>
      </c>
      <c r="G14038" s="1"/>
      <c r="H14038" s="1"/>
      <c r="I14038" s="1"/>
      <c r="L14038" s="3" t="s">
        <v>22</v>
      </c>
      <c r="M14038" s="4">
        <v>2</v>
      </c>
      <c r="N14038" s="4">
        <v>24.266111321794099</v>
      </c>
      <c r="O14038">
        <v>500</v>
      </c>
      <c r="P14038">
        <v>100</v>
      </c>
      <c r="Q14038">
        <v>26.4394029612811</v>
      </c>
      <c r="R14038">
        <v>0.74337502717971804</v>
      </c>
      <c r="S14038">
        <v>7.9166666666666696</v>
      </c>
      <c r="T14038" s="5">
        <v>77.752998352050795</v>
      </c>
      <c r="U14038">
        <v>3.1300001144409202</v>
      </c>
      <c r="V14038">
        <v>4.1296386800000002</v>
      </c>
    </row>
    <row r="14039" spans="1:22" x14ac:dyDescent="0.25">
      <c r="A14039">
        <v>66</v>
      </c>
      <c r="B14039" s="1">
        <v>1573.6</v>
      </c>
      <c r="C14039" s="1">
        <v>-103.11518555001601</v>
      </c>
      <c r="D14039" s="1">
        <v>1.2206999999999999E-3</v>
      </c>
      <c r="G14039" s="1"/>
      <c r="H14039" s="1"/>
      <c r="I14039" s="1"/>
      <c r="L14039" s="3" t="s">
        <v>22</v>
      </c>
      <c r="M14039" s="4">
        <v>2</v>
      </c>
      <c r="N14039" s="4">
        <v>24.266111321794099</v>
      </c>
      <c r="O14039">
        <v>500</v>
      </c>
      <c r="P14039">
        <v>100</v>
      </c>
      <c r="Q14039">
        <v>26.4394029612811</v>
      </c>
      <c r="R14039">
        <v>0.74337502717971804</v>
      </c>
      <c r="S14039">
        <v>7.9166666666666696</v>
      </c>
      <c r="T14039" s="5">
        <v>77.752998352050795</v>
      </c>
      <c r="U14039">
        <v>3.1300001144409202</v>
      </c>
      <c r="V14039">
        <v>4.1296386800000002</v>
      </c>
    </row>
    <row r="14040" spans="1:22" x14ac:dyDescent="0.25">
      <c r="A14040">
        <v>66</v>
      </c>
      <c r="B14040" s="1">
        <v>1573.7</v>
      </c>
      <c r="C14040" s="1">
        <v>-102.655078125</v>
      </c>
      <c r="D14040" s="1">
        <v>2.7465800000000002E-3</v>
      </c>
      <c r="G14040" s="1"/>
      <c r="H14040" s="1"/>
      <c r="I14040" s="1"/>
      <c r="L14040" s="3" t="s">
        <v>22</v>
      </c>
      <c r="M14040" s="4">
        <v>2</v>
      </c>
      <c r="N14040" s="4">
        <v>24.266111321794099</v>
      </c>
      <c r="O14040">
        <v>500</v>
      </c>
      <c r="P14040">
        <v>100</v>
      </c>
      <c r="Q14040">
        <v>26.4394029612811</v>
      </c>
      <c r="R14040">
        <v>0.74337502717971804</v>
      </c>
      <c r="S14040">
        <v>7.9166666666666696</v>
      </c>
      <c r="T14040" s="5">
        <v>77.752998352050795</v>
      </c>
      <c r="U14040">
        <v>3.1300001144409202</v>
      </c>
      <c r="V14040">
        <v>4.1296386800000002</v>
      </c>
    </row>
    <row r="14041" spans="1:22" x14ac:dyDescent="0.25">
      <c r="A14041">
        <v>66</v>
      </c>
      <c r="B14041" s="1">
        <v>1573.8</v>
      </c>
      <c r="C14041" s="1">
        <v>-102.757324216656</v>
      </c>
      <c r="D14041" s="1">
        <v>3.0517600000000001E-3</v>
      </c>
      <c r="G14041" s="1"/>
      <c r="H14041" s="1"/>
      <c r="I14041" s="1"/>
      <c r="L14041" s="3" t="s">
        <v>22</v>
      </c>
      <c r="M14041" s="4">
        <v>2</v>
      </c>
      <c r="N14041" s="4">
        <v>24.266111321794099</v>
      </c>
      <c r="O14041">
        <v>500</v>
      </c>
      <c r="P14041">
        <v>100</v>
      </c>
      <c r="Q14041">
        <v>26.4394029612811</v>
      </c>
      <c r="R14041">
        <v>0.74337502717971804</v>
      </c>
      <c r="S14041">
        <v>7.9166666666666696</v>
      </c>
      <c r="T14041" s="5">
        <v>77.752998352050795</v>
      </c>
      <c r="U14041">
        <v>3.1300001144409202</v>
      </c>
      <c r="V14041">
        <v>4.1296386800000002</v>
      </c>
    </row>
    <row r="14042" spans="1:22" x14ac:dyDescent="0.25">
      <c r="A14042">
        <v>66</v>
      </c>
      <c r="B14042" s="1">
        <v>1574.1</v>
      </c>
      <c r="C14042" s="1">
        <v>-102.655078125</v>
      </c>
      <c r="D14042" s="1">
        <v>3.3569300000000002E-3</v>
      </c>
      <c r="G14042" s="1"/>
      <c r="H14042" s="1"/>
      <c r="I14042" s="1"/>
      <c r="L14042" s="3" t="s">
        <v>22</v>
      </c>
      <c r="M14042" s="4">
        <v>2</v>
      </c>
      <c r="N14042" s="4">
        <v>24.266111321794099</v>
      </c>
      <c r="O14042">
        <v>500</v>
      </c>
      <c r="P14042">
        <v>100</v>
      </c>
      <c r="Q14042">
        <v>26.4394029612811</v>
      </c>
      <c r="R14042">
        <v>0.74337502717971804</v>
      </c>
      <c r="S14042">
        <v>7.9166666666666696</v>
      </c>
      <c r="T14042" s="5">
        <v>77.752998352050795</v>
      </c>
      <c r="U14042">
        <v>3.1300001144409202</v>
      </c>
      <c r="V14042">
        <v>4.1296386800000002</v>
      </c>
    </row>
    <row r="14043" spans="1:22" x14ac:dyDescent="0.25">
      <c r="A14043">
        <v>66</v>
      </c>
      <c r="B14043" s="1">
        <v>1574.2</v>
      </c>
      <c r="C14043" s="1">
        <v>-102.348339841656</v>
      </c>
      <c r="D14043" s="1">
        <v>2.1362299999999998E-3</v>
      </c>
      <c r="G14043" s="1"/>
      <c r="H14043" s="1"/>
      <c r="I14043" s="1"/>
      <c r="L14043" s="3" t="s">
        <v>22</v>
      </c>
      <c r="M14043" s="4">
        <v>2</v>
      </c>
      <c r="N14043" s="4">
        <v>24.266111321794099</v>
      </c>
      <c r="O14043">
        <v>500</v>
      </c>
      <c r="P14043">
        <v>100</v>
      </c>
      <c r="Q14043">
        <v>26.4394029612811</v>
      </c>
      <c r="R14043">
        <v>0.74337502717971804</v>
      </c>
      <c r="S14043">
        <v>7.9166666666666696</v>
      </c>
      <c r="T14043" s="5">
        <v>77.752998352050795</v>
      </c>
      <c r="U14043">
        <v>3.1300001144409202</v>
      </c>
      <c r="V14043">
        <v>4.1296386800000002</v>
      </c>
    </row>
    <row r="14044" spans="1:22" x14ac:dyDescent="0.25">
      <c r="A14044">
        <v>66</v>
      </c>
      <c r="B14044" s="1">
        <v>1574.3</v>
      </c>
      <c r="C14044" s="1">
        <v>-102.297216800016</v>
      </c>
      <c r="D14044" s="1">
        <v>2.1362299999999998E-3</v>
      </c>
      <c r="G14044" s="1"/>
      <c r="H14044" s="1"/>
      <c r="I14044" s="1"/>
      <c r="L14044" s="3" t="s">
        <v>22</v>
      </c>
      <c r="M14044" s="4">
        <v>2</v>
      </c>
      <c r="N14044" s="4">
        <v>24.266111321794099</v>
      </c>
      <c r="O14044">
        <v>500</v>
      </c>
      <c r="P14044">
        <v>100</v>
      </c>
      <c r="Q14044">
        <v>26.4394029612811</v>
      </c>
      <c r="R14044">
        <v>0.74337502717971804</v>
      </c>
      <c r="S14044">
        <v>7.9166666666666696</v>
      </c>
      <c r="T14044" s="5">
        <v>77.752998352050795</v>
      </c>
      <c r="U14044">
        <v>3.1300001144409202</v>
      </c>
      <c r="V14044">
        <v>4.1296386800000002</v>
      </c>
    </row>
    <row r="14045" spans="1:22" x14ac:dyDescent="0.25">
      <c r="A14045">
        <v>66</v>
      </c>
      <c r="B14045" s="1">
        <v>1574.4</v>
      </c>
      <c r="C14045" s="1">
        <v>-98.462988283344004</v>
      </c>
      <c r="D14045" s="1">
        <v>1.5258800000000001E-3</v>
      </c>
      <c r="G14045" s="1"/>
      <c r="H14045" s="1"/>
      <c r="I14045" s="1"/>
      <c r="L14045" s="3" t="s">
        <v>22</v>
      </c>
      <c r="M14045" s="4">
        <v>2</v>
      </c>
      <c r="N14045" s="4">
        <v>24.266111321794099</v>
      </c>
      <c r="O14045">
        <v>500</v>
      </c>
      <c r="P14045">
        <v>100</v>
      </c>
      <c r="Q14045">
        <v>26.4394029612811</v>
      </c>
      <c r="R14045">
        <v>0.74337502717971804</v>
      </c>
      <c r="S14045">
        <v>7.9166666666666696</v>
      </c>
      <c r="T14045" s="5">
        <v>77.752998352050795</v>
      </c>
      <c r="U14045">
        <v>3.1300001144409202</v>
      </c>
      <c r="V14045">
        <v>4.1296386800000002</v>
      </c>
    </row>
    <row r="14046" spans="1:22" x14ac:dyDescent="0.25">
      <c r="A14046">
        <v>66</v>
      </c>
      <c r="B14046" s="1">
        <v>1574.5</v>
      </c>
      <c r="C14046" s="1">
        <v>-102.655078125</v>
      </c>
      <c r="D14046" s="1">
        <v>2.1362299999999998E-3</v>
      </c>
      <c r="G14046" s="1"/>
      <c r="H14046" s="1"/>
      <c r="I14046" s="1"/>
      <c r="L14046" s="3" t="s">
        <v>22</v>
      </c>
      <c r="M14046" s="4">
        <v>2</v>
      </c>
      <c r="N14046" s="4">
        <v>24.266111321794099</v>
      </c>
      <c r="O14046">
        <v>500</v>
      </c>
      <c r="P14046">
        <v>100</v>
      </c>
      <c r="Q14046">
        <v>26.4394029612811</v>
      </c>
      <c r="R14046">
        <v>0.74337502717971804</v>
      </c>
      <c r="S14046">
        <v>7.9166666666666696</v>
      </c>
      <c r="T14046" s="5">
        <v>77.752998352050795</v>
      </c>
      <c r="U14046">
        <v>3.1300001144409202</v>
      </c>
      <c r="V14046">
        <v>4.1296386800000002</v>
      </c>
    </row>
    <row r="14047" spans="1:22" x14ac:dyDescent="0.25">
      <c r="A14047">
        <v>66</v>
      </c>
      <c r="B14047" s="1">
        <v>1574.6</v>
      </c>
      <c r="C14047" s="1">
        <v>-102.348339841656</v>
      </c>
      <c r="D14047" s="1">
        <v>3.3569300000000002E-3</v>
      </c>
      <c r="G14047" s="1"/>
      <c r="H14047" s="1"/>
      <c r="I14047" s="1"/>
      <c r="L14047" s="3" t="s">
        <v>22</v>
      </c>
      <c r="M14047" s="4">
        <v>2</v>
      </c>
      <c r="N14047" s="4">
        <v>24.266111321794099</v>
      </c>
      <c r="O14047">
        <v>500</v>
      </c>
      <c r="P14047">
        <v>100</v>
      </c>
      <c r="Q14047">
        <v>26.4394029612811</v>
      </c>
      <c r="R14047">
        <v>0.74337502717971804</v>
      </c>
      <c r="S14047">
        <v>7.9166666666666696</v>
      </c>
      <c r="T14047" s="5">
        <v>77.752998352050795</v>
      </c>
      <c r="U14047">
        <v>3.1300001144409202</v>
      </c>
      <c r="V14047">
        <v>4.1296386800000002</v>
      </c>
    </row>
    <row r="14048" spans="1:22" x14ac:dyDescent="0.25">
      <c r="A14048">
        <v>66</v>
      </c>
      <c r="B14048" s="1">
        <v>1574.7</v>
      </c>
      <c r="C14048" s="1">
        <v>-102.70620117501601</v>
      </c>
      <c r="D14048" s="1">
        <v>3.3569300000000002E-3</v>
      </c>
      <c r="G14048" s="1"/>
      <c r="H14048" s="1"/>
      <c r="I14048" s="1"/>
      <c r="L14048" s="3" t="s">
        <v>22</v>
      </c>
      <c r="M14048" s="4">
        <v>2</v>
      </c>
      <c r="N14048" s="4">
        <v>24.266111321794099</v>
      </c>
      <c r="O14048">
        <v>500</v>
      </c>
      <c r="P14048">
        <v>100</v>
      </c>
      <c r="Q14048">
        <v>26.4394029612811</v>
      </c>
      <c r="R14048">
        <v>0.74337502717971804</v>
      </c>
      <c r="S14048">
        <v>7.9166666666666696</v>
      </c>
      <c r="T14048" s="5">
        <v>77.752998352050795</v>
      </c>
      <c r="U14048">
        <v>3.1300001144409202</v>
      </c>
      <c r="V14048">
        <v>4.1296386800000002</v>
      </c>
    </row>
    <row r="14049" spans="1:22" x14ac:dyDescent="0.25">
      <c r="A14049">
        <v>66</v>
      </c>
      <c r="B14049" s="1">
        <v>1574.8</v>
      </c>
      <c r="C14049" s="1">
        <v>-102.655078125</v>
      </c>
      <c r="D14049" s="1">
        <v>1.8310500000000001E-3</v>
      </c>
      <c r="G14049" s="1"/>
      <c r="H14049" s="1"/>
      <c r="I14049" s="1"/>
      <c r="L14049" s="3" t="s">
        <v>22</v>
      </c>
      <c r="M14049" s="4">
        <v>2</v>
      </c>
      <c r="N14049" s="4">
        <v>24.266111321794099</v>
      </c>
      <c r="O14049">
        <v>500</v>
      </c>
      <c r="P14049">
        <v>100</v>
      </c>
      <c r="Q14049">
        <v>26.4394029612811</v>
      </c>
      <c r="R14049">
        <v>0.74337502717971804</v>
      </c>
      <c r="S14049">
        <v>7.9166666666666696</v>
      </c>
      <c r="T14049" s="5">
        <v>77.752998352050795</v>
      </c>
      <c r="U14049">
        <v>3.1300001144409202</v>
      </c>
      <c r="V14049">
        <v>4.1296386800000002</v>
      </c>
    </row>
    <row r="14050" spans="1:22" x14ac:dyDescent="0.25">
      <c r="A14050">
        <v>66</v>
      </c>
      <c r="B14050" s="1">
        <v>1574.9</v>
      </c>
      <c r="C14050" s="1">
        <v>-102.552832033344</v>
      </c>
      <c r="D14050" s="1">
        <v>3.6621100000000001E-3</v>
      </c>
      <c r="G14050" s="1"/>
      <c r="H14050" s="1"/>
      <c r="I14050" s="1"/>
      <c r="L14050" s="3" t="s">
        <v>22</v>
      </c>
      <c r="M14050" s="4">
        <v>2</v>
      </c>
      <c r="N14050" s="4">
        <v>24.266111321794099</v>
      </c>
      <c r="O14050">
        <v>500</v>
      </c>
      <c r="P14050">
        <v>100</v>
      </c>
      <c r="Q14050">
        <v>26.4394029612811</v>
      </c>
      <c r="R14050">
        <v>0.74337502717971804</v>
      </c>
      <c r="S14050">
        <v>7.9166666666666696</v>
      </c>
      <c r="T14050" s="5">
        <v>77.752998352050795</v>
      </c>
      <c r="U14050">
        <v>3.1300001144409202</v>
      </c>
      <c r="V14050">
        <v>4.1296386800000002</v>
      </c>
    </row>
    <row r="14051" spans="1:22" x14ac:dyDescent="0.25">
      <c r="A14051">
        <v>66</v>
      </c>
      <c r="B14051" s="1">
        <v>1575</v>
      </c>
      <c r="C14051" s="1">
        <v>-102.808447266672</v>
      </c>
      <c r="D14051" s="1">
        <v>3.6621100000000001E-3</v>
      </c>
      <c r="G14051" s="1"/>
      <c r="H14051" s="1"/>
      <c r="I14051" s="1"/>
      <c r="L14051" s="3" t="s">
        <v>22</v>
      </c>
      <c r="M14051" s="4">
        <v>2</v>
      </c>
      <c r="N14051" s="4">
        <v>24.266111321794099</v>
      </c>
      <c r="O14051">
        <v>500</v>
      </c>
      <c r="P14051">
        <v>100</v>
      </c>
      <c r="Q14051">
        <v>26.4394029612811</v>
      </c>
      <c r="R14051">
        <v>0.74337502717971804</v>
      </c>
      <c r="S14051">
        <v>7.9166666666666696</v>
      </c>
      <c r="T14051" s="5">
        <v>77.752998352050795</v>
      </c>
      <c r="U14051">
        <v>3.1300001144409202</v>
      </c>
      <c r="V14051">
        <v>4.1296386800000002</v>
      </c>
    </row>
    <row r="14052" spans="1:22" x14ac:dyDescent="0.25">
      <c r="A14052">
        <v>66</v>
      </c>
      <c r="B14052" s="1">
        <v>1575.1</v>
      </c>
      <c r="C14052" s="1">
        <v>-102.552832033344</v>
      </c>
      <c r="D14052" s="1">
        <v>3.3569300000000002E-3</v>
      </c>
      <c r="G14052" s="1"/>
      <c r="H14052" s="1"/>
      <c r="I14052" s="1"/>
      <c r="L14052" s="3" t="s">
        <v>22</v>
      </c>
      <c r="M14052" s="4">
        <v>2</v>
      </c>
      <c r="N14052" s="4">
        <v>24.266111321794099</v>
      </c>
      <c r="O14052">
        <v>500</v>
      </c>
      <c r="P14052">
        <v>100</v>
      </c>
      <c r="Q14052">
        <v>26.4394029612811</v>
      </c>
      <c r="R14052">
        <v>0.74337502717971804</v>
      </c>
      <c r="S14052">
        <v>7.9166666666666696</v>
      </c>
      <c r="T14052" s="5">
        <v>77.752998352050795</v>
      </c>
      <c r="U14052">
        <v>3.1300001144409202</v>
      </c>
      <c r="V14052">
        <v>4.1296386800000002</v>
      </c>
    </row>
    <row r="14053" spans="1:22" x14ac:dyDescent="0.25">
      <c r="A14053">
        <v>66</v>
      </c>
      <c r="B14053" s="1">
        <v>1575.2</v>
      </c>
      <c r="C14053" s="1">
        <v>-102.655078125</v>
      </c>
      <c r="D14053" s="1">
        <v>1.8310500000000001E-3</v>
      </c>
      <c r="G14053" s="1"/>
      <c r="H14053" s="1"/>
      <c r="I14053" s="1"/>
      <c r="L14053" s="3" t="s">
        <v>22</v>
      </c>
      <c r="M14053" s="4">
        <v>2</v>
      </c>
      <c r="N14053" s="4">
        <v>24.266111321794099</v>
      </c>
      <c r="O14053">
        <v>500</v>
      </c>
      <c r="P14053">
        <v>100</v>
      </c>
      <c r="Q14053">
        <v>26.4394029612811</v>
      </c>
      <c r="R14053">
        <v>0.74337502717971804</v>
      </c>
      <c r="S14053">
        <v>7.9166666666666696</v>
      </c>
      <c r="T14053" s="5">
        <v>77.752998352050795</v>
      </c>
      <c r="U14053">
        <v>3.1300001144409202</v>
      </c>
      <c r="V14053">
        <v>4.1296386800000002</v>
      </c>
    </row>
    <row r="14054" spans="1:22" x14ac:dyDescent="0.25">
      <c r="A14054">
        <v>66</v>
      </c>
      <c r="B14054" s="1">
        <v>1575.3</v>
      </c>
      <c r="C14054" s="1">
        <v>-102.808447266672</v>
      </c>
      <c r="D14054" s="1">
        <v>3.6621100000000001E-3</v>
      </c>
      <c r="G14054" s="1"/>
      <c r="H14054" s="1"/>
      <c r="I14054" s="1"/>
      <c r="L14054" s="3" t="s">
        <v>22</v>
      </c>
      <c r="M14054" s="4">
        <v>2</v>
      </c>
      <c r="N14054" s="4">
        <v>24.266111321794099</v>
      </c>
      <c r="O14054">
        <v>500</v>
      </c>
      <c r="P14054">
        <v>100</v>
      </c>
      <c r="Q14054">
        <v>26.4394029612811</v>
      </c>
      <c r="R14054">
        <v>0.74337502717971804</v>
      </c>
      <c r="S14054">
        <v>7.9166666666666696</v>
      </c>
      <c r="T14054" s="5">
        <v>77.752998352050795</v>
      </c>
      <c r="U14054">
        <v>3.1300001144409202</v>
      </c>
      <c r="V14054">
        <v>4.1296386800000002</v>
      </c>
    </row>
    <row r="14055" spans="1:22" x14ac:dyDescent="0.25">
      <c r="A14055">
        <v>66</v>
      </c>
      <c r="B14055" s="1">
        <v>1575.4</v>
      </c>
      <c r="C14055" s="1">
        <v>-102.450585933312</v>
      </c>
      <c r="D14055" s="1">
        <v>1.2206999999999999E-3</v>
      </c>
      <c r="G14055" s="1"/>
      <c r="H14055" s="1"/>
      <c r="I14055" s="1"/>
      <c r="L14055" s="3" t="s">
        <v>22</v>
      </c>
      <c r="M14055" s="4">
        <v>2</v>
      </c>
      <c r="N14055" s="4">
        <v>24.266111321794099</v>
      </c>
      <c r="O14055">
        <v>500</v>
      </c>
      <c r="P14055">
        <v>100</v>
      </c>
      <c r="Q14055">
        <v>26.4394029612811</v>
      </c>
      <c r="R14055">
        <v>0.74337502717971804</v>
      </c>
      <c r="S14055">
        <v>7.9166666666666696</v>
      </c>
      <c r="T14055" s="5">
        <v>77.752998352050795</v>
      </c>
      <c r="U14055">
        <v>3.1300001144409202</v>
      </c>
      <c r="V14055">
        <v>4.1296386800000002</v>
      </c>
    </row>
    <row r="14056" spans="1:22" x14ac:dyDescent="0.25">
      <c r="A14056">
        <v>66</v>
      </c>
      <c r="B14056" s="1">
        <v>1575.5</v>
      </c>
      <c r="C14056" s="1">
        <v>-102.297216800016</v>
      </c>
      <c r="D14056" s="1">
        <v>2.1362299999999998E-3</v>
      </c>
      <c r="G14056" s="1"/>
      <c r="H14056" s="1"/>
      <c r="I14056" s="1"/>
      <c r="L14056" s="3" t="s">
        <v>22</v>
      </c>
      <c r="M14056" s="4">
        <v>2</v>
      </c>
      <c r="N14056" s="4">
        <v>24.266111321794099</v>
      </c>
      <c r="O14056">
        <v>500</v>
      </c>
      <c r="P14056">
        <v>100</v>
      </c>
      <c r="Q14056">
        <v>26.4394029612811</v>
      </c>
      <c r="R14056">
        <v>0.74337502717971804</v>
      </c>
      <c r="S14056">
        <v>7.9166666666666696</v>
      </c>
      <c r="T14056" s="5">
        <v>77.752998352050795</v>
      </c>
      <c r="U14056">
        <v>3.1300001144409202</v>
      </c>
      <c r="V14056">
        <v>4.1296386800000002</v>
      </c>
    </row>
    <row r="14057" spans="1:22" x14ac:dyDescent="0.25">
      <c r="A14057">
        <v>66</v>
      </c>
      <c r="B14057" s="1">
        <v>1575.6</v>
      </c>
      <c r="C14057" s="1">
        <v>-102.552832033344</v>
      </c>
      <c r="D14057" s="1">
        <v>2.1362299999999998E-3</v>
      </c>
      <c r="G14057" s="1"/>
      <c r="H14057" s="1"/>
      <c r="I14057" s="1"/>
      <c r="L14057" s="3" t="s">
        <v>22</v>
      </c>
      <c r="M14057" s="4">
        <v>2</v>
      </c>
      <c r="N14057" s="4">
        <v>24.266111321794099</v>
      </c>
      <c r="O14057">
        <v>500</v>
      </c>
      <c r="P14057">
        <v>100</v>
      </c>
      <c r="Q14057">
        <v>26.4394029612811</v>
      </c>
      <c r="R14057">
        <v>0.74337502717971804</v>
      </c>
      <c r="S14057">
        <v>7.9166666666666696</v>
      </c>
      <c r="T14057" s="5">
        <v>77.752998352050795</v>
      </c>
      <c r="U14057">
        <v>3.1300001144409202</v>
      </c>
      <c r="V14057">
        <v>4.1296386800000002</v>
      </c>
    </row>
    <row r="14058" spans="1:22" x14ac:dyDescent="0.25">
      <c r="A14058">
        <v>66</v>
      </c>
      <c r="B14058" s="1">
        <v>1575.7</v>
      </c>
      <c r="C14058" s="1">
        <v>-102.859570308312</v>
      </c>
      <c r="D14058" s="1">
        <v>3.3569300000000002E-3</v>
      </c>
      <c r="G14058" s="1"/>
      <c r="H14058" s="1"/>
      <c r="I14058" s="1"/>
      <c r="L14058" s="3" t="s">
        <v>22</v>
      </c>
      <c r="M14058" s="4">
        <v>2</v>
      </c>
      <c r="N14058" s="4">
        <v>24.266111321794099</v>
      </c>
      <c r="O14058">
        <v>500</v>
      </c>
      <c r="P14058">
        <v>100</v>
      </c>
      <c r="Q14058">
        <v>26.4394029612811</v>
      </c>
      <c r="R14058">
        <v>0.74337502717971804</v>
      </c>
      <c r="S14058">
        <v>7.9166666666666696</v>
      </c>
      <c r="T14058" s="5">
        <v>77.752998352050795</v>
      </c>
      <c r="U14058">
        <v>3.1300001144409202</v>
      </c>
      <c r="V14058">
        <v>4.1296386800000002</v>
      </c>
    </row>
    <row r="14059" spans="1:22" x14ac:dyDescent="0.25">
      <c r="A14059">
        <v>66</v>
      </c>
      <c r="B14059" s="1">
        <v>1575.8</v>
      </c>
      <c r="C14059" s="1">
        <v>-102.655078125</v>
      </c>
      <c r="D14059" s="1">
        <v>2.7465800000000002E-3</v>
      </c>
      <c r="G14059" s="1"/>
      <c r="H14059" s="1"/>
      <c r="I14059" s="1"/>
      <c r="L14059" s="3" t="s">
        <v>22</v>
      </c>
      <c r="M14059" s="4">
        <v>2</v>
      </c>
      <c r="N14059" s="4">
        <v>24.266111321794099</v>
      </c>
      <c r="O14059">
        <v>500</v>
      </c>
      <c r="P14059">
        <v>100</v>
      </c>
      <c r="Q14059">
        <v>26.4394029612811</v>
      </c>
      <c r="R14059">
        <v>0.74337502717971804</v>
      </c>
      <c r="S14059">
        <v>7.9166666666666696</v>
      </c>
      <c r="T14059" s="5">
        <v>77.752998352050795</v>
      </c>
      <c r="U14059">
        <v>3.1300001144409202</v>
      </c>
      <c r="V14059">
        <v>4.1296386800000002</v>
      </c>
    </row>
    <row r="14060" spans="1:22" x14ac:dyDescent="0.25">
      <c r="A14060">
        <v>66</v>
      </c>
      <c r="B14060" s="1">
        <v>1575.9</v>
      </c>
      <c r="C14060" s="1">
        <v>-102.70620117501601</v>
      </c>
      <c r="D14060" s="1">
        <v>2.4414100000000002E-3</v>
      </c>
      <c r="G14060" s="1"/>
      <c r="H14060" s="1"/>
      <c r="I14060" s="1"/>
      <c r="L14060" s="3" t="s">
        <v>22</v>
      </c>
      <c r="M14060" s="4">
        <v>2</v>
      </c>
      <c r="N14060" s="4">
        <v>24.266111321794099</v>
      </c>
      <c r="O14060">
        <v>500</v>
      </c>
      <c r="P14060">
        <v>100</v>
      </c>
      <c r="Q14060">
        <v>26.4394029612811</v>
      </c>
      <c r="R14060">
        <v>0.74337502717971804</v>
      </c>
      <c r="S14060">
        <v>7.9166666666666696</v>
      </c>
      <c r="T14060" s="5">
        <v>77.752998352050795</v>
      </c>
      <c r="U14060">
        <v>3.1300001144409202</v>
      </c>
      <c r="V14060">
        <v>4.1296386800000002</v>
      </c>
    </row>
    <row r="14061" spans="1:22" x14ac:dyDescent="0.25">
      <c r="A14061">
        <v>66</v>
      </c>
      <c r="B14061" s="1">
        <v>1576</v>
      </c>
      <c r="C14061" s="1">
        <v>-102.96181640834401</v>
      </c>
      <c r="D14061" s="1">
        <v>2.1362299999999998E-3</v>
      </c>
      <c r="G14061" s="1"/>
      <c r="H14061" s="1"/>
      <c r="I14061" s="1"/>
      <c r="L14061" s="3" t="s">
        <v>22</v>
      </c>
      <c r="M14061" s="4">
        <v>2</v>
      </c>
      <c r="N14061" s="4">
        <v>24.266111321794099</v>
      </c>
      <c r="O14061">
        <v>500</v>
      </c>
      <c r="P14061">
        <v>100</v>
      </c>
      <c r="Q14061">
        <v>26.4394029612811</v>
      </c>
      <c r="R14061">
        <v>0.74337502717971804</v>
      </c>
      <c r="S14061">
        <v>7.9166666666666696</v>
      </c>
      <c r="T14061" s="5">
        <v>77.752998352050795</v>
      </c>
      <c r="U14061">
        <v>3.1300001144409202</v>
      </c>
      <c r="V14061">
        <v>4.1296386800000002</v>
      </c>
    </row>
    <row r="14062" spans="1:22" x14ac:dyDescent="0.25">
      <c r="A14062">
        <v>66</v>
      </c>
      <c r="B14062" s="1">
        <v>1576.1</v>
      </c>
      <c r="C14062" s="1">
        <v>-102.757324216656</v>
      </c>
      <c r="D14062" s="1">
        <v>2.7465800000000002E-3</v>
      </c>
      <c r="G14062" s="1"/>
      <c r="H14062" s="1"/>
      <c r="I14062" s="1"/>
      <c r="L14062" s="3" t="s">
        <v>22</v>
      </c>
      <c r="M14062" s="4">
        <v>2</v>
      </c>
      <c r="N14062" s="4">
        <v>24.266111321794099</v>
      </c>
      <c r="O14062">
        <v>500</v>
      </c>
      <c r="P14062">
        <v>100</v>
      </c>
      <c r="Q14062">
        <v>26.4394029612811</v>
      </c>
      <c r="R14062">
        <v>0.74337502717971804</v>
      </c>
      <c r="S14062">
        <v>7.9166666666666696</v>
      </c>
      <c r="T14062" s="5">
        <v>77.752998352050795</v>
      </c>
      <c r="U14062">
        <v>3.1300001144409202</v>
      </c>
      <c r="V14062">
        <v>4.1296386800000002</v>
      </c>
    </row>
    <row r="14063" spans="1:22" x14ac:dyDescent="0.25">
      <c r="A14063">
        <v>66</v>
      </c>
      <c r="B14063" s="1">
        <v>1576.5</v>
      </c>
      <c r="C14063" s="1">
        <v>-102.655078125</v>
      </c>
      <c r="D14063" s="1">
        <v>1.8310500000000001E-3</v>
      </c>
      <c r="G14063" s="1"/>
      <c r="H14063" s="1"/>
      <c r="I14063" s="1"/>
      <c r="L14063" s="3" t="s">
        <v>22</v>
      </c>
      <c r="M14063" s="4">
        <v>2</v>
      </c>
      <c r="N14063" s="4">
        <v>24.266111321794099</v>
      </c>
      <c r="O14063">
        <v>500</v>
      </c>
      <c r="P14063">
        <v>100</v>
      </c>
      <c r="Q14063">
        <v>26.4394029612811</v>
      </c>
      <c r="R14063">
        <v>0.74337502717971804</v>
      </c>
      <c r="S14063">
        <v>7.9166666666666696</v>
      </c>
      <c r="T14063" s="5">
        <v>77.752998352050795</v>
      </c>
      <c r="U14063">
        <v>3.1300001144409202</v>
      </c>
      <c r="V14063">
        <v>4.1296386800000002</v>
      </c>
    </row>
    <row r="14064" spans="1:22" x14ac:dyDescent="0.25">
      <c r="A14064">
        <v>66</v>
      </c>
      <c r="B14064" s="1">
        <v>1576.6</v>
      </c>
      <c r="C14064" s="1">
        <v>-102.655078125</v>
      </c>
      <c r="D14064" s="1">
        <v>1.5258800000000001E-3</v>
      </c>
      <c r="G14064" s="1"/>
      <c r="H14064" s="1"/>
      <c r="I14064" s="1"/>
      <c r="L14064" s="3" t="s">
        <v>22</v>
      </c>
      <c r="M14064" s="4">
        <v>2</v>
      </c>
      <c r="N14064" s="4">
        <v>24.266111321794099</v>
      </c>
      <c r="O14064">
        <v>500</v>
      </c>
      <c r="P14064">
        <v>100</v>
      </c>
      <c r="Q14064">
        <v>26.4394029612811</v>
      </c>
      <c r="R14064">
        <v>0.74337502717971804</v>
      </c>
      <c r="S14064">
        <v>7.9166666666666696</v>
      </c>
      <c r="T14064" s="5">
        <v>77.752998352050795</v>
      </c>
      <c r="U14064">
        <v>3.1300001144409202</v>
      </c>
      <c r="V14064">
        <v>4.1296386800000002</v>
      </c>
    </row>
    <row r="14065" spans="1:22" x14ac:dyDescent="0.25">
      <c r="A14065">
        <v>66</v>
      </c>
      <c r="B14065" s="1">
        <v>1576.7</v>
      </c>
      <c r="C14065" s="1">
        <v>-101.07026367501601</v>
      </c>
      <c r="D14065" s="1">
        <v>2.4414100000000002E-3</v>
      </c>
      <c r="G14065" s="1"/>
      <c r="H14065" s="1"/>
      <c r="I14065" s="1"/>
      <c r="L14065" s="3" t="s">
        <v>22</v>
      </c>
      <c r="M14065" s="4">
        <v>2</v>
      </c>
      <c r="N14065" s="4">
        <v>24.266111321794099</v>
      </c>
      <c r="O14065">
        <v>500</v>
      </c>
      <c r="P14065">
        <v>100</v>
      </c>
      <c r="Q14065">
        <v>26.4394029612811</v>
      </c>
      <c r="R14065">
        <v>0.74337502717971804</v>
      </c>
      <c r="S14065">
        <v>7.9166666666666696</v>
      </c>
      <c r="T14065" s="5">
        <v>77.752998352050795</v>
      </c>
      <c r="U14065">
        <v>3.1300001144409202</v>
      </c>
      <c r="V14065">
        <v>4.1296386800000002</v>
      </c>
    </row>
    <row r="14066" spans="1:22" x14ac:dyDescent="0.25">
      <c r="A14066">
        <v>66</v>
      </c>
      <c r="B14066" s="1">
        <v>1576.8</v>
      </c>
      <c r="C14066" s="1">
        <v>-102.552832033344</v>
      </c>
      <c r="D14066" s="1">
        <v>1.8310500000000001E-3</v>
      </c>
      <c r="G14066" s="1"/>
      <c r="H14066" s="1"/>
      <c r="I14066" s="1"/>
      <c r="L14066" s="3" t="s">
        <v>22</v>
      </c>
      <c r="M14066" s="4">
        <v>2</v>
      </c>
      <c r="N14066" s="4">
        <v>24.266111321794099</v>
      </c>
      <c r="O14066">
        <v>500</v>
      </c>
      <c r="P14066">
        <v>100</v>
      </c>
      <c r="Q14066">
        <v>26.4394029612811</v>
      </c>
      <c r="R14066">
        <v>0.74337502717971804</v>
      </c>
      <c r="S14066">
        <v>7.9166666666666696</v>
      </c>
      <c r="T14066" s="5">
        <v>77.752998352050795</v>
      </c>
      <c r="U14066">
        <v>3.1300001144409202</v>
      </c>
      <c r="V14066">
        <v>4.1296386800000002</v>
      </c>
    </row>
    <row r="14067" spans="1:22" x14ac:dyDescent="0.25">
      <c r="A14067">
        <v>66</v>
      </c>
      <c r="B14067" s="1">
        <v>1576.9</v>
      </c>
      <c r="C14067" s="1">
        <v>-102.808447266672</v>
      </c>
      <c r="D14067" s="1">
        <v>3.6621100000000001E-3</v>
      </c>
      <c r="G14067" s="1"/>
      <c r="H14067" s="1"/>
      <c r="I14067" s="1"/>
      <c r="L14067" s="3" t="s">
        <v>22</v>
      </c>
      <c r="M14067" s="4">
        <v>2</v>
      </c>
      <c r="N14067" s="4">
        <v>24.266111321794099</v>
      </c>
      <c r="O14067">
        <v>500</v>
      </c>
      <c r="P14067">
        <v>100</v>
      </c>
      <c r="Q14067">
        <v>26.4394029612811</v>
      </c>
      <c r="R14067">
        <v>0.74337502717971804</v>
      </c>
      <c r="S14067">
        <v>7.9166666666666696</v>
      </c>
      <c r="T14067" s="5">
        <v>77.752998352050795</v>
      </c>
      <c r="U14067">
        <v>3.1300001144409202</v>
      </c>
      <c r="V14067">
        <v>4.1296386800000002</v>
      </c>
    </row>
    <row r="14068" spans="1:22" x14ac:dyDescent="0.25">
      <c r="A14068">
        <v>66</v>
      </c>
      <c r="B14068" s="1">
        <v>1577</v>
      </c>
      <c r="C14068" s="1">
        <v>-102.655078125</v>
      </c>
      <c r="D14068" s="1">
        <v>2.7465800000000002E-3</v>
      </c>
      <c r="G14068" s="1"/>
      <c r="H14068" s="1"/>
      <c r="I14068" s="1"/>
      <c r="L14068" s="3" t="s">
        <v>22</v>
      </c>
      <c r="M14068" s="4">
        <v>2</v>
      </c>
      <c r="N14068" s="4">
        <v>24.266111321794099</v>
      </c>
      <c r="O14068">
        <v>500</v>
      </c>
      <c r="P14068">
        <v>100</v>
      </c>
      <c r="Q14068">
        <v>26.4394029612811</v>
      </c>
      <c r="R14068">
        <v>0.74337502717971804</v>
      </c>
      <c r="S14068">
        <v>7.9166666666666696</v>
      </c>
      <c r="T14068" s="5">
        <v>77.752998352050795</v>
      </c>
      <c r="U14068">
        <v>3.1300001144409202</v>
      </c>
      <c r="V14068">
        <v>4.1296386800000002</v>
      </c>
    </row>
    <row r="14069" spans="1:22" x14ac:dyDescent="0.25">
      <c r="A14069">
        <v>66</v>
      </c>
      <c r="B14069" s="1">
        <v>1577.1</v>
      </c>
      <c r="C14069" s="1">
        <v>-102.450585933312</v>
      </c>
      <c r="D14069" s="1">
        <v>3.6621100000000001E-3</v>
      </c>
      <c r="G14069" s="1"/>
      <c r="H14069" s="1"/>
      <c r="I14069" s="1"/>
      <c r="L14069" s="3" t="s">
        <v>22</v>
      </c>
      <c r="M14069" s="4">
        <v>2</v>
      </c>
      <c r="N14069" s="4">
        <v>24.266111321794099</v>
      </c>
      <c r="O14069">
        <v>500</v>
      </c>
      <c r="P14069">
        <v>100</v>
      </c>
      <c r="Q14069">
        <v>26.4394029612811</v>
      </c>
      <c r="R14069">
        <v>0.74337502717971804</v>
      </c>
      <c r="S14069">
        <v>7.9166666666666696</v>
      </c>
      <c r="T14069" s="5">
        <v>77.752998352050795</v>
      </c>
      <c r="U14069">
        <v>3.1300001144409202</v>
      </c>
      <c r="V14069">
        <v>4.1296386800000002</v>
      </c>
    </row>
    <row r="14070" spans="1:22" x14ac:dyDescent="0.25">
      <c r="A14070">
        <v>66</v>
      </c>
      <c r="B14070" s="1">
        <v>1577.2</v>
      </c>
      <c r="C14070" s="1">
        <v>-102.501708983328</v>
      </c>
      <c r="D14070" s="1">
        <v>2.1362299999999998E-3</v>
      </c>
      <c r="G14070" s="1"/>
      <c r="H14070" s="1"/>
      <c r="I14070" s="1"/>
      <c r="L14070" s="3" t="s">
        <v>22</v>
      </c>
      <c r="M14070" s="4">
        <v>2</v>
      </c>
      <c r="N14070" s="4">
        <v>24.266111321794099</v>
      </c>
      <c r="O14070">
        <v>500</v>
      </c>
      <c r="P14070">
        <v>100</v>
      </c>
      <c r="Q14070">
        <v>26.4394029612811</v>
      </c>
      <c r="R14070">
        <v>0.74337502717971804</v>
      </c>
      <c r="S14070">
        <v>7.9166666666666696</v>
      </c>
      <c r="T14070" s="5">
        <v>77.752998352050795</v>
      </c>
      <c r="U14070">
        <v>3.1300001144409202</v>
      </c>
      <c r="V14070">
        <v>4.1296386800000002</v>
      </c>
    </row>
    <row r="14071" spans="1:22" x14ac:dyDescent="0.25">
      <c r="A14071">
        <v>66</v>
      </c>
      <c r="B14071" s="1">
        <v>1577.3</v>
      </c>
      <c r="C14071" s="1">
        <v>-102.501708983328</v>
      </c>
      <c r="D14071" s="1">
        <v>1.2206999999999999E-3</v>
      </c>
      <c r="G14071" s="1"/>
      <c r="H14071" s="1"/>
      <c r="I14071" s="1"/>
      <c r="L14071" s="3" t="s">
        <v>22</v>
      </c>
      <c r="M14071" s="4">
        <v>2</v>
      </c>
      <c r="N14071" s="4">
        <v>24.266111321794099</v>
      </c>
      <c r="O14071">
        <v>500</v>
      </c>
      <c r="P14071">
        <v>100</v>
      </c>
      <c r="Q14071">
        <v>26.4394029612811</v>
      </c>
      <c r="R14071">
        <v>0.74337502717971804</v>
      </c>
      <c r="S14071">
        <v>7.9166666666666696</v>
      </c>
      <c r="T14071" s="5">
        <v>77.752998352050795</v>
      </c>
      <c r="U14071">
        <v>3.1300001144409202</v>
      </c>
      <c r="V14071">
        <v>4.1296386800000002</v>
      </c>
    </row>
    <row r="14072" spans="1:22" x14ac:dyDescent="0.25">
      <c r="A14072">
        <v>66</v>
      </c>
      <c r="B14072" s="1">
        <v>1577.4</v>
      </c>
      <c r="C14072" s="1">
        <v>-102.757324216656</v>
      </c>
      <c r="D14072" s="1">
        <v>3.6621100000000001E-3</v>
      </c>
      <c r="G14072" s="1"/>
      <c r="H14072" s="1"/>
      <c r="I14072" s="1"/>
      <c r="L14072" s="3" t="s">
        <v>22</v>
      </c>
      <c r="M14072" s="4">
        <v>2</v>
      </c>
      <c r="N14072" s="4">
        <v>24.266111321794099</v>
      </c>
      <c r="O14072">
        <v>500</v>
      </c>
      <c r="P14072">
        <v>100</v>
      </c>
      <c r="Q14072">
        <v>26.4394029612811</v>
      </c>
      <c r="R14072">
        <v>0.74337502717971804</v>
      </c>
      <c r="S14072">
        <v>7.9166666666666696</v>
      </c>
      <c r="T14072" s="5">
        <v>77.752998352050795</v>
      </c>
      <c r="U14072">
        <v>3.1300001144409202</v>
      </c>
      <c r="V14072">
        <v>4.1296386800000002</v>
      </c>
    </row>
    <row r="14073" spans="1:22" x14ac:dyDescent="0.25">
      <c r="A14073">
        <v>66</v>
      </c>
      <c r="B14073" s="1">
        <v>1577.5</v>
      </c>
      <c r="C14073" s="1">
        <v>-102.859570308312</v>
      </c>
      <c r="D14073" s="1">
        <v>3.0517600000000001E-3</v>
      </c>
      <c r="G14073" s="1"/>
      <c r="H14073" s="1"/>
      <c r="I14073" s="1"/>
      <c r="L14073" s="3" t="s">
        <v>22</v>
      </c>
      <c r="M14073" s="4">
        <v>2</v>
      </c>
      <c r="N14073" s="4">
        <v>24.266111321794099</v>
      </c>
      <c r="O14073">
        <v>500</v>
      </c>
      <c r="P14073">
        <v>100</v>
      </c>
      <c r="Q14073">
        <v>26.4394029612811</v>
      </c>
      <c r="R14073">
        <v>0.74337502717971804</v>
      </c>
      <c r="S14073">
        <v>7.9166666666666696</v>
      </c>
      <c r="T14073" s="5">
        <v>77.752998352050795</v>
      </c>
      <c r="U14073">
        <v>3.1300001144409202</v>
      </c>
      <c r="V14073">
        <v>4.1296386800000002</v>
      </c>
    </row>
    <row r="14074" spans="1:22" x14ac:dyDescent="0.25">
      <c r="A14074">
        <v>66</v>
      </c>
      <c r="B14074" s="1">
        <v>1577.6</v>
      </c>
      <c r="C14074" s="1">
        <v>-102.757324216656</v>
      </c>
      <c r="D14074" s="1">
        <v>2.1362299999999998E-3</v>
      </c>
      <c r="G14074" s="1"/>
      <c r="H14074" s="1"/>
      <c r="I14074" s="1"/>
      <c r="L14074" s="3" t="s">
        <v>22</v>
      </c>
      <c r="M14074" s="4">
        <v>2</v>
      </c>
      <c r="N14074" s="4">
        <v>24.266111321794099</v>
      </c>
      <c r="O14074">
        <v>500</v>
      </c>
      <c r="P14074">
        <v>100</v>
      </c>
      <c r="Q14074">
        <v>26.4394029612811</v>
      </c>
      <c r="R14074">
        <v>0.74337502717971804</v>
      </c>
      <c r="S14074">
        <v>7.9166666666666696</v>
      </c>
      <c r="T14074" s="5">
        <v>77.752998352050795</v>
      </c>
      <c r="U14074">
        <v>3.1300001144409202</v>
      </c>
      <c r="V14074">
        <v>4.1296386800000002</v>
      </c>
    </row>
    <row r="14075" spans="1:22" x14ac:dyDescent="0.25">
      <c r="A14075">
        <v>66</v>
      </c>
      <c r="B14075" s="1">
        <v>1577.7</v>
      </c>
      <c r="C14075" s="1">
        <v>-102.399462891672</v>
      </c>
      <c r="D14075" s="1">
        <v>2.1362299999999998E-3</v>
      </c>
      <c r="G14075" s="1"/>
      <c r="H14075" s="1"/>
      <c r="I14075" s="1"/>
      <c r="L14075" s="3" t="s">
        <v>22</v>
      </c>
      <c r="M14075" s="4">
        <v>2</v>
      </c>
      <c r="N14075" s="4">
        <v>24.266111321794099</v>
      </c>
      <c r="O14075">
        <v>500</v>
      </c>
      <c r="P14075">
        <v>100</v>
      </c>
      <c r="Q14075">
        <v>26.4394029612811</v>
      </c>
      <c r="R14075">
        <v>0.74337502717971804</v>
      </c>
      <c r="S14075">
        <v>7.9166666666666696</v>
      </c>
      <c r="T14075" s="5">
        <v>77.752998352050795</v>
      </c>
      <c r="U14075">
        <v>3.1300001144409202</v>
      </c>
      <c r="V14075">
        <v>4.1296386800000002</v>
      </c>
    </row>
    <row r="14076" spans="1:22" x14ac:dyDescent="0.25">
      <c r="A14076">
        <v>66</v>
      </c>
      <c r="B14076" s="1">
        <v>1577.8</v>
      </c>
      <c r="C14076" s="1">
        <v>-103.166308591656</v>
      </c>
      <c r="D14076" s="1">
        <v>2.7465800000000002E-3</v>
      </c>
      <c r="G14076" s="1"/>
      <c r="H14076" s="1"/>
      <c r="I14076" s="1"/>
      <c r="L14076" s="3" t="s">
        <v>22</v>
      </c>
      <c r="M14076" s="4">
        <v>2</v>
      </c>
      <c r="N14076" s="4">
        <v>24.266111321794099</v>
      </c>
      <c r="O14076">
        <v>500</v>
      </c>
      <c r="P14076">
        <v>100</v>
      </c>
      <c r="Q14076">
        <v>26.4394029612811</v>
      </c>
      <c r="R14076">
        <v>0.74337502717971804</v>
      </c>
      <c r="S14076">
        <v>7.9166666666666696</v>
      </c>
      <c r="T14076" s="5">
        <v>77.752998352050795</v>
      </c>
      <c r="U14076">
        <v>3.1300001144409202</v>
      </c>
      <c r="V14076">
        <v>4.1296386800000002</v>
      </c>
    </row>
    <row r="14077" spans="1:22" x14ac:dyDescent="0.25">
      <c r="A14077">
        <v>66</v>
      </c>
      <c r="B14077" s="1">
        <v>1577.9</v>
      </c>
      <c r="C14077" s="1">
        <v>-103.933154300016</v>
      </c>
      <c r="D14077" s="1">
        <v>2.1362299999999998E-3</v>
      </c>
      <c r="G14077" s="1"/>
      <c r="H14077" s="1"/>
      <c r="I14077" s="1"/>
      <c r="L14077" s="3" t="s">
        <v>22</v>
      </c>
      <c r="M14077" s="4">
        <v>2</v>
      </c>
      <c r="N14077" s="4">
        <v>24.266111321794099</v>
      </c>
      <c r="O14077">
        <v>500</v>
      </c>
      <c r="P14077">
        <v>100</v>
      </c>
      <c r="Q14077">
        <v>26.4394029612811</v>
      </c>
      <c r="R14077">
        <v>0.74337502717971804</v>
      </c>
      <c r="S14077">
        <v>7.9166666666666696</v>
      </c>
      <c r="T14077" s="5">
        <v>77.752998352050795</v>
      </c>
      <c r="U14077">
        <v>3.1300001144409202</v>
      </c>
      <c r="V14077">
        <v>4.1296386800000002</v>
      </c>
    </row>
    <row r="14078" spans="1:22" x14ac:dyDescent="0.25">
      <c r="A14078">
        <v>66</v>
      </c>
      <c r="B14078" s="1">
        <v>1578</v>
      </c>
      <c r="C14078" s="1">
        <v>-102.757324216656</v>
      </c>
      <c r="D14078" s="1">
        <v>2.7465800000000002E-3</v>
      </c>
      <c r="G14078" s="1"/>
      <c r="H14078" s="1"/>
      <c r="I14078" s="1"/>
      <c r="L14078" s="3" t="s">
        <v>22</v>
      </c>
      <c r="M14078" s="4">
        <v>2</v>
      </c>
      <c r="N14078" s="4">
        <v>24.266111321794099</v>
      </c>
      <c r="O14078">
        <v>500</v>
      </c>
      <c r="P14078">
        <v>100</v>
      </c>
      <c r="Q14078">
        <v>26.4394029612811</v>
      </c>
      <c r="R14078">
        <v>0.74337502717971804</v>
      </c>
      <c r="S14078">
        <v>7.9166666666666696</v>
      </c>
      <c r="T14078" s="5">
        <v>77.752998352050795</v>
      </c>
      <c r="U14078">
        <v>3.1300001144409202</v>
      </c>
      <c r="V14078">
        <v>4.1296386800000002</v>
      </c>
    </row>
    <row r="14079" spans="1:22" x14ac:dyDescent="0.25">
      <c r="A14079">
        <v>66</v>
      </c>
      <c r="B14079" s="1">
        <v>1578.3</v>
      </c>
      <c r="C14079" s="1">
        <v>-102.655078125</v>
      </c>
      <c r="D14079" s="1">
        <v>3.0517600000000001E-3</v>
      </c>
      <c r="G14079" s="1"/>
      <c r="H14079" s="1"/>
      <c r="I14079" s="1"/>
      <c r="L14079" s="3" t="s">
        <v>22</v>
      </c>
      <c r="M14079" s="4">
        <v>2</v>
      </c>
      <c r="N14079" s="4">
        <v>24.266111321794099</v>
      </c>
      <c r="O14079">
        <v>500</v>
      </c>
      <c r="P14079">
        <v>100</v>
      </c>
      <c r="Q14079">
        <v>26.4394029612811</v>
      </c>
      <c r="R14079">
        <v>0.74337502717971804</v>
      </c>
      <c r="S14079">
        <v>7.9166666666666696</v>
      </c>
      <c r="T14079" s="5">
        <v>77.752998352050795</v>
      </c>
      <c r="U14079">
        <v>3.1300001144409202</v>
      </c>
      <c r="V14079">
        <v>4.1296386800000002</v>
      </c>
    </row>
    <row r="14080" spans="1:22" x14ac:dyDescent="0.25">
      <c r="A14080">
        <v>66</v>
      </c>
      <c r="B14080" s="1">
        <v>1578.4</v>
      </c>
      <c r="C14080" s="1">
        <v>-102.501708983328</v>
      </c>
      <c r="D14080" s="1">
        <v>3.0517600000000001E-3</v>
      </c>
      <c r="G14080" s="1"/>
      <c r="H14080" s="1"/>
      <c r="I14080" s="1"/>
      <c r="L14080" s="3" t="s">
        <v>22</v>
      </c>
      <c r="M14080" s="4">
        <v>2</v>
      </c>
      <c r="N14080" s="4">
        <v>24.266111321794099</v>
      </c>
      <c r="O14080">
        <v>500</v>
      </c>
      <c r="P14080">
        <v>100</v>
      </c>
      <c r="Q14080">
        <v>26.4394029612811</v>
      </c>
      <c r="R14080">
        <v>0.74337502717971804</v>
      </c>
      <c r="S14080">
        <v>7.9166666666666696</v>
      </c>
      <c r="T14080" s="5">
        <v>77.752998352050795</v>
      </c>
      <c r="U14080">
        <v>3.1300001144409202</v>
      </c>
      <c r="V14080">
        <v>4.1296386800000002</v>
      </c>
    </row>
    <row r="14081" spans="1:22" x14ac:dyDescent="0.25">
      <c r="A14081">
        <v>66</v>
      </c>
      <c r="B14081" s="1">
        <v>1578.5</v>
      </c>
      <c r="C14081" s="1">
        <v>-102.757324216656</v>
      </c>
      <c r="D14081" s="1">
        <v>3.0517600000000001E-3</v>
      </c>
      <c r="G14081" s="1"/>
      <c r="H14081" s="1"/>
      <c r="I14081" s="1"/>
      <c r="L14081" s="3" t="s">
        <v>22</v>
      </c>
      <c r="M14081" s="4">
        <v>2</v>
      </c>
      <c r="N14081" s="4">
        <v>24.266111321794099</v>
      </c>
      <c r="O14081">
        <v>500</v>
      </c>
      <c r="P14081">
        <v>100</v>
      </c>
      <c r="Q14081">
        <v>26.4394029612811</v>
      </c>
      <c r="R14081">
        <v>0.74337502717971804</v>
      </c>
      <c r="S14081">
        <v>7.9166666666666696</v>
      </c>
      <c r="T14081" s="5">
        <v>77.752998352050795</v>
      </c>
      <c r="U14081">
        <v>3.1300001144409202</v>
      </c>
      <c r="V14081">
        <v>4.1296386800000002</v>
      </c>
    </row>
    <row r="14082" spans="1:22" x14ac:dyDescent="0.25">
      <c r="A14082">
        <v>66</v>
      </c>
      <c r="B14082" s="1">
        <v>1578.6</v>
      </c>
      <c r="C14082" s="1">
        <v>-102.348339841656</v>
      </c>
      <c r="D14082" s="1">
        <v>2.4414100000000002E-3</v>
      </c>
      <c r="G14082" s="1"/>
      <c r="H14082" s="1"/>
      <c r="I14082" s="1"/>
      <c r="L14082" s="3" t="s">
        <v>22</v>
      </c>
      <c r="M14082" s="4">
        <v>2</v>
      </c>
      <c r="N14082" s="4">
        <v>24.266111321794099</v>
      </c>
      <c r="O14082">
        <v>500</v>
      </c>
      <c r="P14082">
        <v>100</v>
      </c>
      <c r="Q14082">
        <v>26.4394029612811</v>
      </c>
      <c r="R14082">
        <v>0.74337502717971804</v>
      </c>
      <c r="S14082">
        <v>7.9166666666666696</v>
      </c>
      <c r="T14082" s="5">
        <v>77.752998352050795</v>
      </c>
      <c r="U14082">
        <v>3.1300001144409202</v>
      </c>
      <c r="V14082">
        <v>4.1296386800000002</v>
      </c>
    </row>
    <row r="14083" spans="1:22" x14ac:dyDescent="0.25">
      <c r="A14083">
        <v>66</v>
      </c>
      <c r="B14083" s="1">
        <v>1578.7</v>
      </c>
      <c r="C14083" s="1">
        <v>-103.012939449984</v>
      </c>
      <c r="D14083" s="1">
        <v>2.1362299999999998E-3</v>
      </c>
      <c r="G14083" s="1"/>
      <c r="H14083" s="1"/>
      <c r="I14083" s="1"/>
      <c r="L14083" s="3" t="s">
        <v>22</v>
      </c>
      <c r="M14083" s="4">
        <v>2</v>
      </c>
      <c r="N14083" s="4">
        <v>24.266111321794099</v>
      </c>
      <c r="O14083">
        <v>500</v>
      </c>
      <c r="P14083">
        <v>100</v>
      </c>
      <c r="Q14083">
        <v>26.4394029612811</v>
      </c>
      <c r="R14083">
        <v>0.74337502717971804</v>
      </c>
      <c r="S14083">
        <v>7.9166666666666696</v>
      </c>
      <c r="T14083" s="5">
        <v>77.752998352050795</v>
      </c>
      <c r="U14083">
        <v>3.1300001144409202</v>
      </c>
      <c r="V14083">
        <v>4.1296386800000002</v>
      </c>
    </row>
    <row r="14084" spans="1:22" x14ac:dyDescent="0.25">
      <c r="A14084">
        <v>66</v>
      </c>
      <c r="B14084" s="1">
        <v>1578.8</v>
      </c>
      <c r="C14084" s="1">
        <v>-102.655078125</v>
      </c>
      <c r="D14084" s="1">
        <v>4.2724599999999996E-3</v>
      </c>
      <c r="G14084" s="1"/>
      <c r="H14084" s="1"/>
      <c r="I14084" s="1"/>
      <c r="L14084" s="3" t="s">
        <v>22</v>
      </c>
      <c r="M14084" s="4">
        <v>2</v>
      </c>
      <c r="N14084" s="4">
        <v>24.266111321794099</v>
      </c>
      <c r="O14084">
        <v>500</v>
      </c>
      <c r="P14084">
        <v>100</v>
      </c>
      <c r="Q14084">
        <v>26.4394029612811</v>
      </c>
      <c r="R14084">
        <v>0.74337502717971804</v>
      </c>
      <c r="S14084">
        <v>7.9166666666666696</v>
      </c>
      <c r="T14084" s="5">
        <v>77.752998352050795</v>
      </c>
      <c r="U14084">
        <v>3.1300001144409202</v>
      </c>
      <c r="V14084">
        <v>4.1296386800000002</v>
      </c>
    </row>
    <row r="14085" spans="1:22" x14ac:dyDescent="0.25">
      <c r="A14085">
        <v>66</v>
      </c>
      <c r="B14085" s="1">
        <v>1578.9</v>
      </c>
      <c r="C14085" s="1">
        <v>-102.450585933312</v>
      </c>
      <c r="D14085" s="1">
        <v>1.5258800000000001E-3</v>
      </c>
      <c r="G14085" s="1"/>
      <c r="H14085" s="1"/>
      <c r="I14085" s="1"/>
      <c r="L14085" s="3" t="s">
        <v>22</v>
      </c>
      <c r="M14085" s="4">
        <v>2</v>
      </c>
      <c r="N14085" s="4">
        <v>24.266111321794099</v>
      </c>
      <c r="O14085">
        <v>500</v>
      </c>
      <c r="P14085">
        <v>100</v>
      </c>
      <c r="Q14085">
        <v>26.4394029612811</v>
      </c>
      <c r="R14085">
        <v>0.74337502717971804</v>
      </c>
      <c r="S14085">
        <v>7.9166666666666696</v>
      </c>
      <c r="T14085" s="5">
        <v>77.752998352050795</v>
      </c>
      <c r="U14085">
        <v>3.1300001144409202</v>
      </c>
      <c r="V14085">
        <v>4.1296386800000002</v>
      </c>
    </row>
    <row r="14086" spans="1:22" x14ac:dyDescent="0.25">
      <c r="A14086">
        <v>66</v>
      </c>
      <c r="B14086" s="1">
        <v>1579</v>
      </c>
      <c r="C14086" s="1">
        <v>-102.552832033344</v>
      </c>
      <c r="D14086" s="1">
        <v>2.7465800000000002E-3</v>
      </c>
      <c r="G14086" s="1"/>
      <c r="H14086" s="1"/>
      <c r="I14086" s="1"/>
      <c r="L14086" s="3" t="s">
        <v>22</v>
      </c>
      <c r="M14086" s="4">
        <v>2</v>
      </c>
      <c r="N14086" s="4">
        <v>24.266111321794099</v>
      </c>
      <c r="O14086">
        <v>500</v>
      </c>
      <c r="P14086">
        <v>100</v>
      </c>
      <c r="Q14086">
        <v>26.4394029612811</v>
      </c>
      <c r="R14086">
        <v>0.74337502717971804</v>
      </c>
      <c r="S14086">
        <v>7.9166666666666696</v>
      </c>
      <c r="T14086" s="5">
        <v>77.752998352050795</v>
      </c>
      <c r="U14086">
        <v>3.1300001144409202</v>
      </c>
      <c r="V14086">
        <v>4.1296386800000002</v>
      </c>
    </row>
    <row r="14087" spans="1:22" x14ac:dyDescent="0.25">
      <c r="A14087">
        <v>66</v>
      </c>
      <c r="B14087" s="1">
        <v>1579.1</v>
      </c>
      <c r="C14087" s="1">
        <v>-103.012939449984</v>
      </c>
      <c r="D14087" s="1">
        <v>1.5258800000000001E-3</v>
      </c>
      <c r="G14087" s="1"/>
      <c r="H14087" s="1"/>
      <c r="I14087" s="1"/>
      <c r="L14087" s="3" t="s">
        <v>22</v>
      </c>
      <c r="M14087" s="4">
        <v>2</v>
      </c>
      <c r="N14087" s="4">
        <v>24.266111321794099</v>
      </c>
      <c r="O14087">
        <v>500</v>
      </c>
      <c r="P14087">
        <v>100</v>
      </c>
      <c r="Q14087">
        <v>26.4394029612811</v>
      </c>
      <c r="R14087">
        <v>0.74337502717971804</v>
      </c>
      <c r="S14087">
        <v>7.9166666666666696</v>
      </c>
      <c r="T14087" s="5">
        <v>77.752998352050795</v>
      </c>
      <c r="U14087">
        <v>3.1300001144409202</v>
      </c>
      <c r="V14087">
        <v>4.1296386800000002</v>
      </c>
    </row>
    <row r="14088" spans="1:22" x14ac:dyDescent="0.25">
      <c r="A14088">
        <v>66</v>
      </c>
      <c r="B14088" s="1">
        <v>1579.3</v>
      </c>
      <c r="C14088" s="1">
        <v>-102.552832033344</v>
      </c>
      <c r="D14088" s="1">
        <v>3.6621100000000001E-3</v>
      </c>
      <c r="G14088" s="1"/>
      <c r="H14088" s="1"/>
      <c r="I14088" s="1"/>
      <c r="L14088" s="3" t="s">
        <v>22</v>
      </c>
      <c r="M14088" s="4">
        <v>2</v>
      </c>
      <c r="N14088" s="4">
        <v>24.266111321794099</v>
      </c>
      <c r="O14088">
        <v>500</v>
      </c>
      <c r="P14088">
        <v>100</v>
      </c>
      <c r="Q14088">
        <v>26.4394029612811</v>
      </c>
      <c r="R14088">
        <v>0.74337502717971804</v>
      </c>
      <c r="S14088">
        <v>7.9166666666666696</v>
      </c>
      <c r="T14088" s="5">
        <v>77.752998352050795</v>
      </c>
      <c r="U14088">
        <v>3.1300001144409202</v>
      </c>
      <c r="V14088">
        <v>4.1296386800000002</v>
      </c>
    </row>
    <row r="14089" spans="1:22" x14ac:dyDescent="0.25">
      <c r="A14089">
        <v>66</v>
      </c>
      <c r="B14089" s="1">
        <v>1579.4</v>
      </c>
      <c r="C14089" s="1">
        <v>-102.655078125</v>
      </c>
      <c r="D14089" s="1">
        <v>2.7465800000000002E-3</v>
      </c>
      <c r="G14089" s="1"/>
      <c r="H14089" s="1"/>
      <c r="I14089" s="1"/>
      <c r="L14089" s="3" t="s">
        <v>22</v>
      </c>
      <c r="M14089" s="4">
        <v>2</v>
      </c>
      <c r="N14089" s="4">
        <v>24.266111321794099</v>
      </c>
      <c r="O14089">
        <v>500</v>
      </c>
      <c r="P14089">
        <v>100</v>
      </c>
      <c r="Q14089">
        <v>26.4394029612811</v>
      </c>
      <c r="R14089">
        <v>0.74337502717971804</v>
      </c>
      <c r="S14089">
        <v>7.9166666666666696</v>
      </c>
      <c r="T14089" s="5">
        <v>77.752998352050795</v>
      </c>
      <c r="U14089">
        <v>3.1300001144409202</v>
      </c>
      <c r="V14089">
        <v>4.1296386800000002</v>
      </c>
    </row>
    <row r="14090" spans="1:22" x14ac:dyDescent="0.25">
      <c r="A14090">
        <v>66</v>
      </c>
      <c r="B14090" s="1">
        <v>1579.5</v>
      </c>
      <c r="C14090" s="1">
        <v>-102.910693358328</v>
      </c>
      <c r="D14090" s="1">
        <v>1.8310500000000001E-3</v>
      </c>
      <c r="G14090" s="1"/>
      <c r="H14090" s="1"/>
      <c r="I14090" s="1"/>
      <c r="L14090" s="3" t="s">
        <v>22</v>
      </c>
      <c r="M14090" s="4">
        <v>2</v>
      </c>
      <c r="N14090" s="4">
        <v>24.266111321794099</v>
      </c>
      <c r="O14090">
        <v>500</v>
      </c>
      <c r="P14090">
        <v>100</v>
      </c>
      <c r="Q14090">
        <v>26.4394029612811</v>
      </c>
      <c r="R14090">
        <v>0.74337502717971804</v>
      </c>
      <c r="S14090">
        <v>7.9166666666666696</v>
      </c>
      <c r="T14090" s="5">
        <v>77.752998352050795</v>
      </c>
      <c r="U14090">
        <v>3.1300001144409202</v>
      </c>
      <c r="V14090">
        <v>4.1296386800000002</v>
      </c>
    </row>
    <row r="14091" spans="1:22" x14ac:dyDescent="0.25">
      <c r="A14091">
        <v>66</v>
      </c>
      <c r="B14091" s="1">
        <v>1579.6</v>
      </c>
      <c r="C14091" s="1">
        <v>-103.012939449984</v>
      </c>
      <c r="D14091" s="1">
        <v>2.7465800000000002E-3</v>
      </c>
      <c r="G14091" s="1"/>
      <c r="H14091" s="1"/>
      <c r="I14091" s="1"/>
      <c r="L14091" s="3" t="s">
        <v>22</v>
      </c>
      <c r="M14091" s="4">
        <v>2</v>
      </c>
      <c r="N14091" s="4">
        <v>24.266111321794099</v>
      </c>
      <c r="O14091">
        <v>500</v>
      </c>
      <c r="P14091">
        <v>100</v>
      </c>
      <c r="Q14091">
        <v>26.4394029612811</v>
      </c>
      <c r="R14091">
        <v>0.74337502717971804</v>
      </c>
      <c r="S14091">
        <v>7.9166666666666696</v>
      </c>
      <c r="T14091" s="5">
        <v>77.752998352050795</v>
      </c>
      <c r="U14091">
        <v>3.1300001144409202</v>
      </c>
      <c r="V14091">
        <v>4.1296386800000002</v>
      </c>
    </row>
    <row r="14092" spans="1:22" x14ac:dyDescent="0.25">
      <c r="A14092">
        <v>66</v>
      </c>
      <c r="B14092" s="1">
        <v>1579.7</v>
      </c>
      <c r="C14092" s="1">
        <v>-102.70620117501601</v>
      </c>
      <c r="D14092" s="1">
        <v>9.1553000000000001E-4</v>
      </c>
      <c r="G14092" s="1"/>
      <c r="H14092" s="1"/>
      <c r="I14092" s="1"/>
      <c r="L14092" s="3" t="s">
        <v>22</v>
      </c>
      <c r="M14092" s="4">
        <v>2</v>
      </c>
      <c r="N14092" s="4">
        <v>24.266111321794099</v>
      </c>
      <c r="O14092">
        <v>500</v>
      </c>
      <c r="P14092">
        <v>100</v>
      </c>
      <c r="Q14092">
        <v>26.4394029612811</v>
      </c>
      <c r="R14092">
        <v>0.74337502717971804</v>
      </c>
      <c r="S14092">
        <v>7.9166666666666696</v>
      </c>
      <c r="T14092" s="5">
        <v>77.752998352050795</v>
      </c>
      <c r="U14092">
        <v>3.1300001144409202</v>
      </c>
      <c r="V14092">
        <v>4.1296386800000002</v>
      </c>
    </row>
    <row r="14093" spans="1:22" x14ac:dyDescent="0.25">
      <c r="A14093">
        <v>66</v>
      </c>
      <c r="B14093" s="1">
        <v>1579.9</v>
      </c>
      <c r="C14093" s="1">
        <v>-102.859570308312</v>
      </c>
      <c r="D14093" s="1">
        <v>3.0517600000000001E-3</v>
      </c>
      <c r="G14093" s="1"/>
      <c r="H14093" s="1"/>
      <c r="I14093" s="1"/>
      <c r="L14093" s="3" t="s">
        <v>22</v>
      </c>
      <c r="M14093" s="4">
        <v>2</v>
      </c>
      <c r="N14093" s="4">
        <v>24.266111321794099</v>
      </c>
      <c r="O14093">
        <v>500</v>
      </c>
      <c r="P14093">
        <v>100</v>
      </c>
      <c r="Q14093">
        <v>26.4394029612811</v>
      </c>
      <c r="R14093">
        <v>0.74337502717971804</v>
      </c>
      <c r="S14093">
        <v>7.9166666666666696</v>
      </c>
      <c r="T14093" s="5">
        <v>77.752998352050795</v>
      </c>
      <c r="U14093">
        <v>3.1300001144409202</v>
      </c>
      <c r="V14093">
        <v>4.1296386800000002</v>
      </c>
    </row>
    <row r="14094" spans="1:22" x14ac:dyDescent="0.25">
      <c r="A14094">
        <v>66</v>
      </c>
      <c r="B14094" s="1">
        <v>1580.1</v>
      </c>
      <c r="C14094" s="1">
        <v>-102.655078125</v>
      </c>
      <c r="D14094" s="1">
        <v>1.8310500000000001E-3</v>
      </c>
      <c r="G14094" s="1"/>
      <c r="H14094" s="1"/>
      <c r="I14094" s="1"/>
      <c r="L14094" s="3" t="s">
        <v>22</v>
      </c>
      <c r="M14094" s="4">
        <v>2</v>
      </c>
      <c r="N14094" s="4">
        <v>24.266111321794099</v>
      </c>
      <c r="O14094">
        <v>500</v>
      </c>
      <c r="P14094">
        <v>100</v>
      </c>
      <c r="Q14094">
        <v>26.4394029612811</v>
      </c>
      <c r="R14094">
        <v>0.74337502717971804</v>
      </c>
      <c r="S14094">
        <v>7.9166666666666696</v>
      </c>
      <c r="T14094" s="5">
        <v>77.752998352050795</v>
      </c>
      <c r="U14094">
        <v>3.1300001144409202</v>
      </c>
      <c r="V14094">
        <v>4.1296386800000002</v>
      </c>
    </row>
    <row r="14095" spans="1:22" x14ac:dyDescent="0.25">
      <c r="A14095">
        <v>66</v>
      </c>
      <c r="B14095" s="1">
        <v>1580.2</v>
      </c>
      <c r="C14095" s="1">
        <v>-103.984277341656</v>
      </c>
      <c r="D14095" s="1">
        <v>2.1362299999999998E-3</v>
      </c>
      <c r="G14095" s="1"/>
      <c r="H14095" s="1"/>
      <c r="I14095" s="1"/>
      <c r="L14095" s="3" t="s">
        <v>22</v>
      </c>
      <c r="M14095" s="4">
        <v>2</v>
      </c>
      <c r="N14095" s="4">
        <v>24.266111321794099</v>
      </c>
      <c r="O14095">
        <v>500</v>
      </c>
      <c r="P14095">
        <v>100</v>
      </c>
      <c r="Q14095">
        <v>26.4394029612811</v>
      </c>
      <c r="R14095">
        <v>0.74337502717971804</v>
      </c>
      <c r="S14095">
        <v>7.9166666666666696</v>
      </c>
      <c r="T14095" s="5">
        <v>77.752998352050795</v>
      </c>
      <c r="U14095">
        <v>3.1300001144409202</v>
      </c>
      <c r="V14095">
        <v>4.1296386800000002</v>
      </c>
    </row>
    <row r="14096" spans="1:22" x14ac:dyDescent="0.25">
      <c r="A14096">
        <v>66</v>
      </c>
      <c r="B14096" s="1">
        <v>1580.3</v>
      </c>
      <c r="C14096" s="1">
        <v>-102.552832033344</v>
      </c>
      <c r="D14096" s="1">
        <v>3.0517600000000001E-3</v>
      </c>
      <c r="G14096" s="1"/>
      <c r="H14096" s="1"/>
      <c r="I14096" s="1"/>
      <c r="L14096" s="3" t="s">
        <v>22</v>
      </c>
      <c r="M14096" s="4">
        <v>2</v>
      </c>
      <c r="N14096" s="4">
        <v>24.266111321794099</v>
      </c>
      <c r="O14096">
        <v>500</v>
      </c>
      <c r="P14096">
        <v>100</v>
      </c>
      <c r="Q14096">
        <v>26.4394029612811</v>
      </c>
      <c r="R14096">
        <v>0.74337502717971804</v>
      </c>
      <c r="S14096">
        <v>7.9166666666666696</v>
      </c>
      <c r="T14096" s="5">
        <v>77.752998352050795</v>
      </c>
      <c r="U14096">
        <v>3.1300001144409202</v>
      </c>
      <c r="V14096">
        <v>4.1296386800000002</v>
      </c>
    </row>
    <row r="14097" spans="1:22" x14ac:dyDescent="0.25">
      <c r="A14097">
        <v>66</v>
      </c>
      <c r="B14097" s="1">
        <v>1580.4</v>
      </c>
      <c r="C14097" s="1">
        <v>-102.859570308312</v>
      </c>
      <c r="D14097" s="1">
        <v>2.1362299999999998E-3</v>
      </c>
      <c r="G14097" s="1"/>
      <c r="H14097" s="1"/>
      <c r="I14097" s="1"/>
      <c r="L14097" s="3" t="s">
        <v>22</v>
      </c>
      <c r="M14097" s="4">
        <v>2</v>
      </c>
      <c r="N14097" s="4">
        <v>24.266111321794099</v>
      </c>
      <c r="O14097">
        <v>500</v>
      </c>
      <c r="P14097">
        <v>100</v>
      </c>
      <c r="Q14097">
        <v>26.4394029612811</v>
      </c>
      <c r="R14097">
        <v>0.74337502717971804</v>
      </c>
      <c r="S14097">
        <v>7.9166666666666696</v>
      </c>
      <c r="T14097" s="5">
        <v>77.752998352050795</v>
      </c>
      <c r="U14097">
        <v>3.1300001144409202</v>
      </c>
      <c r="V14097">
        <v>4.1296386800000002</v>
      </c>
    </row>
    <row r="14098" spans="1:22" x14ac:dyDescent="0.25">
      <c r="A14098">
        <v>66</v>
      </c>
      <c r="B14098" s="1">
        <v>1580.5</v>
      </c>
      <c r="C14098" s="1">
        <v>-102.808447266672</v>
      </c>
      <c r="D14098" s="1">
        <v>4.2724599999999996E-3</v>
      </c>
      <c r="G14098" s="1"/>
      <c r="H14098" s="1"/>
      <c r="I14098" s="1"/>
      <c r="L14098" s="3" t="s">
        <v>22</v>
      </c>
      <c r="M14098" s="4">
        <v>2</v>
      </c>
      <c r="N14098" s="4">
        <v>24.266111321794099</v>
      </c>
      <c r="O14098">
        <v>500</v>
      </c>
      <c r="P14098">
        <v>100</v>
      </c>
      <c r="Q14098">
        <v>26.4394029612811</v>
      </c>
      <c r="R14098">
        <v>0.74337502717971804</v>
      </c>
      <c r="S14098">
        <v>7.9166666666666696</v>
      </c>
      <c r="T14098" s="5">
        <v>77.752998352050795</v>
      </c>
      <c r="U14098">
        <v>3.1300001144409202</v>
      </c>
      <c r="V14098">
        <v>4.1296386800000002</v>
      </c>
    </row>
    <row r="14099" spans="1:22" x14ac:dyDescent="0.25">
      <c r="A14099">
        <v>66</v>
      </c>
      <c r="B14099" s="1">
        <v>1580.6</v>
      </c>
      <c r="C14099" s="1">
        <v>-102.910693358328</v>
      </c>
      <c r="D14099" s="1">
        <v>3.6621100000000001E-3</v>
      </c>
      <c r="G14099" s="1"/>
      <c r="H14099" s="1"/>
      <c r="I14099" s="1"/>
      <c r="L14099" s="3" t="s">
        <v>22</v>
      </c>
      <c r="M14099" s="4">
        <v>2</v>
      </c>
      <c r="N14099" s="4">
        <v>24.266111321794099</v>
      </c>
      <c r="O14099">
        <v>500</v>
      </c>
      <c r="P14099">
        <v>100</v>
      </c>
      <c r="Q14099">
        <v>26.4394029612811</v>
      </c>
      <c r="R14099">
        <v>0.74337502717971804</v>
      </c>
      <c r="S14099">
        <v>7.9166666666666696</v>
      </c>
      <c r="T14099" s="5">
        <v>77.752998352050795</v>
      </c>
      <c r="U14099">
        <v>3.1300001144409202</v>
      </c>
      <c r="V14099">
        <v>4.1296386800000002</v>
      </c>
    </row>
    <row r="14100" spans="1:22" x14ac:dyDescent="0.25">
      <c r="A14100">
        <v>66</v>
      </c>
      <c r="B14100" s="1">
        <v>1580.7</v>
      </c>
      <c r="C14100" s="1">
        <v>-102.96181640834401</v>
      </c>
      <c r="D14100" s="1">
        <v>6.1034999999999996E-4</v>
      </c>
      <c r="G14100" s="1"/>
      <c r="H14100" s="1"/>
      <c r="I14100" s="1"/>
      <c r="L14100" s="3" t="s">
        <v>22</v>
      </c>
      <c r="M14100" s="4">
        <v>2</v>
      </c>
      <c r="N14100" s="4">
        <v>24.266111321794099</v>
      </c>
      <c r="O14100">
        <v>500</v>
      </c>
      <c r="P14100">
        <v>100</v>
      </c>
      <c r="Q14100">
        <v>26.4394029612811</v>
      </c>
      <c r="R14100">
        <v>0.74337502717971804</v>
      </c>
      <c r="S14100">
        <v>7.9166666666666696</v>
      </c>
      <c r="T14100" s="5">
        <v>77.752998352050795</v>
      </c>
      <c r="U14100">
        <v>3.1300001144409202</v>
      </c>
      <c r="V14100">
        <v>4.1296386800000002</v>
      </c>
    </row>
    <row r="14101" spans="1:22" x14ac:dyDescent="0.25">
      <c r="A14101">
        <v>66</v>
      </c>
      <c r="B14101" s="1">
        <v>1580.8</v>
      </c>
      <c r="C14101" s="1">
        <v>-102.70620117501601</v>
      </c>
      <c r="D14101" s="1">
        <v>3.3569300000000002E-3</v>
      </c>
      <c r="G14101" s="1"/>
      <c r="H14101" s="1"/>
      <c r="I14101" s="1"/>
      <c r="L14101" s="3" t="s">
        <v>22</v>
      </c>
      <c r="M14101" s="4">
        <v>2</v>
      </c>
      <c r="N14101" s="4">
        <v>24.266111321794099</v>
      </c>
      <c r="O14101">
        <v>500</v>
      </c>
      <c r="P14101">
        <v>100</v>
      </c>
      <c r="Q14101">
        <v>26.4394029612811</v>
      </c>
      <c r="R14101">
        <v>0.74337502717971804</v>
      </c>
      <c r="S14101">
        <v>7.9166666666666696</v>
      </c>
      <c r="T14101" s="5">
        <v>77.752998352050795</v>
      </c>
      <c r="U14101">
        <v>3.1300001144409202</v>
      </c>
      <c r="V14101">
        <v>4.1296386800000002</v>
      </c>
    </row>
    <row r="14102" spans="1:22" x14ac:dyDescent="0.25">
      <c r="A14102">
        <v>66</v>
      </c>
      <c r="B14102" s="1">
        <v>1580.9</v>
      </c>
      <c r="C14102" s="1">
        <v>-102.808447266672</v>
      </c>
      <c r="D14102" s="1">
        <v>3.6621100000000001E-3</v>
      </c>
      <c r="G14102" s="1"/>
      <c r="H14102" s="1"/>
      <c r="I14102" s="1"/>
      <c r="L14102" s="3" t="s">
        <v>22</v>
      </c>
      <c r="M14102" s="4">
        <v>2</v>
      </c>
      <c r="N14102" s="4">
        <v>24.266111321794099</v>
      </c>
      <c r="O14102">
        <v>500</v>
      </c>
      <c r="P14102">
        <v>100</v>
      </c>
      <c r="Q14102">
        <v>26.4394029612811</v>
      </c>
      <c r="R14102">
        <v>0.74337502717971804</v>
      </c>
      <c r="S14102">
        <v>7.9166666666666696</v>
      </c>
      <c r="T14102" s="5">
        <v>77.752998352050795</v>
      </c>
      <c r="U14102">
        <v>3.1300001144409202</v>
      </c>
      <c r="V14102">
        <v>4.1296386800000002</v>
      </c>
    </row>
    <row r="14103" spans="1:22" x14ac:dyDescent="0.25">
      <c r="A14103">
        <v>66</v>
      </c>
      <c r="B14103" s="1">
        <v>1581</v>
      </c>
      <c r="C14103" s="1">
        <v>-102.757324216656</v>
      </c>
      <c r="D14103" s="1">
        <v>9.1553000000000001E-4</v>
      </c>
      <c r="G14103" s="1"/>
      <c r="H14103" s="1"/>
      <c r="I14103" s="1"/>
      <c r="L14103" s="3" t="s">
        <v>22</v>
      </c>
      <c r="M14103" s="4">
        <v>2</v>
      </c>
      <c r="N14103" s="4">
        <v>24.266111321794099</v>
      </c>
      <c r="O14103">
        <v>500</v>
      </c>
      <c r="P14103">
        <v>100</v>
      </c>
      <c r="Q14103">
        <v>26.4394029612811</v>
      </c>
      <c r="R14103">
        <v>0.74337502717971804</v>
      </c>
      <c r="S14103">
        <v>7.9166666666666696</v>
      </c>
      <c r="T14103" s="5">
        <v>77.752998352050795</v>
      </c>
      <c r="U14103">
        <v>3.1300001144409202</v>
      </c>
      <c r="V14103">
        <v>4.1296386800000002</v>
      </c>
    </row>
    <row r="14104" spans="1:22" x14ac:dyDescent="0.25">
      <c r="A14104">
        <v>66</v>
      </c>
      <c r="B14104" s="1">
        <v>1581.1</v>
      </c>
      <c r="C14104" s="1">
        <v>-102.808447266672</v>
      </c>
      <c r="D14104" s="1">
        <v>2.4414100000000002E-3</v>
      </c>
      <c r="G14104" s="1"/>
      <c r="H14104" s="1"/>
      <c r="I14104" s="1"/>
      <c r="L14104" s="3" t="s">
        <v>22</v>
      </c>
      <c r="M14104" s="4">
        <v>2</v>
      </c>
      <c r="N14104" s="4">
        <v>24.266111321794099</v>
      </c>
      <c r="O14104">
        <v>500</v>
      </c>
      <c r="P14104">
        <v>100</v>
      </c>
      <c r="Q14104">
        <v>26.4394029612811</v>
      </c>
      <c r="R14104">
        <v>0.74337502717971804</v>
      </c>
      <c r="S14104">
        <v>7.9166666666666696</v>
      </c>
      <c r="T14104" s="5">
        <v>77.752998352050795</v>
      </c>
      <c r="U14104">
        <v>3.1300001144409202</v>
      </c>
      <c r="V14104">
        <v>4.1296386800000002</v>
      </c>
    </row>
    <row r="14105" spans="1:22" x14ac:dyDescent="0.25">
      <c r="A14105">
        <v>66</v>
      </c>
      <c r="B14105" s="1">
        <v>1581.2</v>
      </c>
      <c r="C14105" s="1">
        <v>-102.501708983328</v>
      </c>
      <c r="D14105" s="1">
        <v>2.1362299999999998E-3</v>
      </c>
      <c r="G14105" s="1"/>
      <c r="H14105" s="1"/>
      <c r="I14105" s="1"/>
      <c r="L14105" s="3" t="s">
        <v>22</v>
      </c>
      <c r="M14105" s="4">
        <v>2</v>
      </c>
      <c r="N14105" s="4">
        <v>24.266111321794099</v>
      </c>
      <c r="O14105">
        <v>500</v>
      </c>
      <c r="P14105">
        <v>100</v>
      </c>
      <c r="Q14105">
        <v>26.4394029612811</v>
      </c>
      <c r="R14105">
        <v>0.74337502717971804</v>
      </c>
      <c r="S14105">
        <v>7.9166666666666696</v>
      </c>
      <c r="T14105" s="5">
        <v>77.752998352050795</v>
      </c>
      <c r="U14105">
        <v>3.1300001144409202</v>
      </c>
      <c r="V14105">
        <v>4.1296386800000002</v>
      </c>
    </row>
    <row r="14106" spans="1:22" x14ac:dyDescent="0.25">
      <c r="A14106">
        <v>66</v>
      </c>
      <c r="B14106" s="1">
        <v>1581.3</v>
      </c>
      <c r="C14106" s="1">
        <v>-103.166308591656</v>
      </c>
      <c r="D14106" s="1">
        <v>9.1553000000000001E-4</v>
      </c>
      <c r="G14106" s="1"/>
      <c r="H14106" s="1"/>
      <c r="I14106" s="1"/>
      <c r="L14106" s="3" t="s">
        <v>22</v>
      </c>
      <c r="M14106" s="4">
        <v>2</v>
      </c>
      <c r="N14106" s="4">
        <v>24.266111321794099</v>
      </c>
      <c r="O14106">
        <v>500</v>
      </c>
      <c r="P14106">
        <v>100</v>
      </c>
      <c r="Q14106">
        <v>26.4394029612811</v>
      </c>
      <c r="R14106">
        <v>0.74337502717971804</v>
      </c>
      <c r="S14106">
        <v>7.9166666666666696</v>
      </c>
      <c r="T14106" s="5">
        <v>77.752998352050795</v>
      </c>
      <c r="U14106">
        <v>3.1300001144409202</v>
      </c>
      <c r="V14106">
        <v>4.1296386800000002</v>
      </c>
    </row>
    <row r="14107" spans="1:22" x14ac:dyDescent="0.25">
      <c r="A14107">
        <v>66</v>
      </c>
      <c r="B14107" s="1">
        <v>1581.4</v>
      </c>
      <c r="C14107" s="1">
        <v>-102.552832033344</v>
      </c>
      <c r="D14107" s="1">
        <v>2.1362299999999998E-3</v>
      </c>
      <c r="G14107" s="1"/>
      <c r="H14107" s="1"/>
      <c r="I14107" s="1"/>
      <c r="L14107" s="3" t="s">
        <v>22</v>
      </c>
      <c r="M14107" s="4">
        <v>2</v>
      </c>
      <c r="N14107" s="4">
        <v>24.266111321794099</v>
      </c>
      <c r="O14107">
        <v>500</v>
      </c>
      <c r="P14107">
        <v>100</v>
      </c>
      <c r="Q14107">
        <v>26.4394029612811</v>
      </c>
      <c r="R14107">
        <v>0.74337502717971804</v>
      </c>
      <c r="S14107">
        <v>7.9166666666666696</v>
      </c>
      <c r="T14107" s="5">
        <v>77.752998352050795</v>
      </c>
      <c r="U14107">
        <v>3.1300001144409202</v>
      </c>
      <c r="V14107">
        <v>4.1296386800000002</v>
      </c>
    </row>
    <row r="14108" spans="1:22" x14ac:dyDescent="0.25">
      <c r="A14108">
        <v>66</v>
      </c>
      <c r="B14108" s="1">
        <v>1581.5</v>
      </c>
      <c r="C14108" s="1">
        <v>-102.70620117501601</v>
      </c>
      <c r="D14108" s="1">
        <v>2.4414100000000002E-3</v>
      </c>
      <c r="G14108" s="1"/>
      <c r="H14108" s="1"/>
      <c r="I14108" s="1"/>
      <c r="L14108" s="3" t="s">
        <v>22</v>
      </c>
      <c r="M14108" s="4">
        <v>2</v>
      </c>
      <c r="N14108" s="4">
        <v>24.266111321794099</v>
      </c>
      <c r="O14108">
        <v>500</v>
      </c>
      <c r="P14108">
        <v>100</v>
      </c>
      <c r="Q14108">
        <v>26.4394029612811</v>
      </c>
      <c r="R14108">
        <v>0.74337502717971804</v>
      </c>
      <c r="S14108">
        <v>7.9166666666666696</v>
      </c>
      <c r="T14108" s="5">
        <v>77.752998352050795</v>
      </c>
      <c r="U14108">
        <v>3.1300001144409202</v>
      </c>
      <c r="V14108">
        <v>4.1296386800000002</v>
      </c>
    </row>
    <row r="14109" spans="1:22" x14ac:dyDescent="0.25">
      <c r="A14109">
        <v>66</v>
      </c>
      <c r="B14109" s="1">
        <v>1581.7</v>
      </c>
      <c r="C14109" s="1">
        <v>-102.757324216656</v>
      </c>
      <c r="D14109" s="1">
        <v>1.8310500000000001E-3</v>
      </c>
      <c r="G14109" s="1"/>
      <c r="H14109" s="1"/>
      <c r="I14109" s="1"/>
      <c r="L14109" s="3" t="s">
        <v>22</v>
      </c>
      <c r="M14109" s="4">
        <v>2</v>
      </c>
      <c r="N14109" s="4">
        <v>24.266111321794099</v>
      </c>
      <c r="O14109">
        <v>500</v>
      </c>
      <c r="P14109">
        <v>100</v>
      </c>
      <c r="Q14109">
        <v>26.4394029612811</v>
      </c>
      <c r="R14109">
        <v>0.74337502717971804</v>
      </c>
      <c r="S14109">
        <v>7.9166666666666696</v>
      </c>
      <c r="T14109" s="5">
        <v>77.752998352050795</v>
      </c>
      <c r="U14109">
        <v>3.1300001144409202</v>
      </c>
      <c r="V14109">
        <v>4.1296386800000002</v>
      </c>
    </row>
    <row r="14110" spans="1:22" x14ac:dyDescent="0.25">
      <c r="A14110">
        <v>66</v>
      </c>
      <c r="B14110" s="1">
        <v>1581.9</v>
      </c>
      <c r="C14110" s="1">
        <v>-103.012939449984</v>
      </c>
      <c r="D14110" s="1">
        <v>2.4414100000000002E-3</v>
      </c>
      <c r="G14110" s="1"/>
      <c r="H14110" s="1"/>
      <c r="I14110" s="1"/>
      <c r="L14110" s="3" t="s">
        <v>22</v>
      </c>
      <c r="M14110" s="4">
        <v>2</v>
      </c>
      <c r="N14110" s="4">
        <v>24.266111321794099</v>
      </c>
      <c r="O14110">
        <v>500</v>
      </c>
      <c r="P14110">
        <v>100</v>
      </c>
      <c r="Q14110">
        <v>26.4394029612811</v>
      </c>
      <c r="R14110">
        <v>0.74337502717971804</v>
      </c>
      <c r="S14110">
        <v>7.9166666666666696</v>
      </c>
      <c r="T14110" s="5">
        <v>77.752998352050795</v>
      </c>
      <c r="U14110">
        <v>3.1300001144409202</v>
      </c>
      <c r="V14110">
        <v>4.1296386800000002</v>
      </c>
    </row>
    <row r="14111" spans="1:22" x14ac:dyDescent="0.25">
      <c r="A14111">
        <v>66</v>
      </c>
      <c r="B14111" s="1">
        <v>1582</v>
      </c>
      <c r="C14111" s="1">
        <v>-102.808447266672</v>
      </c>
      <c r="D14111" s="1">
        <v>2.4414100000000002E-3</v>
      </c>
      <c r="G14111" s="1"/>
      <c r="H14111" s="1"/>
      <c r="I14111" s="1"/>
      <c r="L14111" s="3" t="s">
        <v>22</v>
      </c>
      <c r="M14111" s="4">
        <v>2</v>
      </c>
      <c r="N14111" s="4">
        <v>24.266111321794099</v>
      </c>
      <c r="O14111">
        <v>500</v>
      </c>
      <c r="P14111">
        <v>100</v>
      </c>
      <c r="Q14111">
        <v>26.4394029612811</v>
      </c>
      <c r="R14111">
        <v>0.74337502717971804</v>
      </c>
      <c r="S14111">
        <v>7.9166666666666696</v>
      </c>
      <c r="T14111" s="5">
        <v>77.752998352050795</v>
      </c>
      <c r="U14111">
        <v>3.1300001144409202</v>
      </c>
      <c r="V14111">
        <v>4.1296386800000002</v>
      </c>
    </row>
    <row r="14112" spans="1:22" x14ac:dyDescent="0.25">
      <c r="A14112">
        <v>66</v>
      </c>
      <c r="B14112" s="1">
        <v>1582.1</v>
      </c>
      <c r="C14112" s="1">
        <v>-102.757324216656</v>
      </c>
      <c r="D14112" s="1">
        <v>3.0517600000000001E-3</v>
      </c>
      <c r="G14112" s="1"/>
      <c r="H14112" s="1"/>
      <c r="I14112" s="1"/>
      <c r="L14112" s="3" t="s">
        <v>22</v>
      </c>
      <c r="M14112" s="4">
        <v>2</v>
      </c>
      <c r="N14112" s="4">
        <v>24.266111321794099</v>
      </c>
      <c r="O14112">
        <v>500</v>
      </c>
      <c r="P14112">
        <v>100</v>
      </c>
      <c r="Q14112">
        <v>26.4394029612811</v>
      </c>
      <c r="R14112">
        <v>0.74337502717971804</v>
      </c>
      <c r="S14112">
        <v>7.9166666666666696</v>
      </c>
      <c r="T14112" s="5">
        <v>77.752998352050795</v>
      </c>
      <c r="U14112">
        <v>3.1300001144409202</v>
      </c>
      <c r="V14112">
        <v>4.1296386800000002</v>
      </c>
    </row>
    <row r="14113" spans="1:22" x14ac:dyDescent="0.25">
      <c r="A14113">
        <v>66</v>
      </c>
      <c r="B14113" s="1">
        <v>1582.2</v>
      </c>
      <c r="C14113" s="1">
        <v>-103.166308591656</v>
      </c>
      <c r="D14113" s="1">
        <v>2.4414100000000002E-3</v>
      </c>
      <c r="G14113" s="1"/>
      <c r="H14113" s="1"/>
      <c r="I14113" s="1"/>
      <c r="L14113" s="3" t="s">
        <v>22</v>
      </c>
      <c r="M14113" s="4">
        <v>2</v>
      </c>
      <c r="N14113" s="4">
        <v>24.266111321794099</v>
      </c>
      <c r="O14113">
        <v>500</v>
      </c>
      <c r="P14113">
        <v>100</v>
      </c>
      <c r="Q14113">
        <v>26.4394029612811</v>
      </c>
      <c r="R14113">
        <v>0.74337502717971804</v>
      </c>
      <c r="S14113">
        <v>7.9166666666666696</v>
      </c>
      <c r="T14113" s="5">
        <v>77.752998352050795</v>
      </c>
      <c r="U14113">
        <v>3.1300001144409202</v>
      </c>
      <c r="V14113">
        <v>4.1296386800000002</v>
      </c>
    </row>
    <row r="14114" spans="1:22" x14ac:dyDescent="0.25">
      <c r="A14114">
        <v>66</v>
      </c>
      <c r="B14114" s="1">
        <v>1582.3</v>
      </c>
      <c r="C14114" s="1">
        <v>-103.31967773332801</v>
      </c>
      <c r="D14114" s="1">
        <v>1.5258800000000001E-3</v>
      </c>
      <c r="G14114" s="1"/>
      <c r="H14114" s="1"/>
      <c r="I14114" s="1"/>
      <c r="L14114" s="3" t="s">
        <v>22</v>
      </c>
      <c r="M14114" s="4">
        <v>2</v>
      </c>
      <c r="N14114" s="4">
        <v>24.266111321794099</v>
      </c>
      <c r="O14114">
        <v>500</v>
      </c>
      <c r="P14114">
        <v>100</v>
      </c>
      <c r="Q14114">
        <v>26.4394029612811</v>
      </c>
      <c r="R14114">
        <v>0.74337502717971804</v>
      </c>
      <c r="S14114">
        <v>7.9166666666666696</v>
      </c>
      <c r="T14114" s="5">
        <v>77.752998352050795</v>
      </c>
      <c r="U14114">
        <v>3.1300001144409202</v>
      </c>
      <c r="V14114">
        <v>4.1296386800000002</v>
      </c>
    </row>
    <row r="14115" spans="1:22" x14ac:dyDescent="0.25">
      <c r="A14115">
        <v>66</v>
      </c>
      <c r="B14115" s="1">
        <v>1582.4</v>
      </c>
      <c r="C14115" s="1">
        <v>-102.859570308312</v>
      </c>
      <c r="D14115" s="1">
        <v>3.3569300000000002E-3</v>
      </c>
      <c r="G14115" s="1"/>
      <c r="H14115" s="1"/>
      <c r="I14115" s="1"/>
      <c r="L14115" s="3" t="s">
        <v>22</v>
      </c>
      <c r="M14115" s="4">
        <v>2</v>
      </c>
      <c r="N14115" s="4">
        <v>24.266111321794099</v>
      </c>
      <c r="O14115">
        <v>500</v>
      </c>
      <c r="P14115">
        <v>100</v>
      </c>
      <c r="Q14115">
        <v>26.4394029612811</v>
      </c>
      <c r="R14115">
        <v>0.74337502717971804</v>
      </c>
      <c r="S14115">
        <v>7.9166666666666696</v>
      </c>
      <c r="T14115" s="5">
        <v>77.752998352050795</v>
      </c>
      <c r="U14115">
        <v>3.1300001144409202</v>
      </c>
      <c r="V14115">
        <v>4.1296386800000002</v>
      </c>
    </row>
    <row r="14116" spans="1:22" x14ac:dyDescent="0.25">
      <c r="A14116">
        <v>66</v>
      </c>
      <c r="B14116" s="1">
        <v>1582.5</v>
      </c>
      <c r="C14116" s="1">
        <v>-103.21743164167201</v>
      </c>
      <c r="D14116" s="1">
        <v>2.7465800000000002E-3</v>
      </c>
      <c r="G14116" s="1"/>
      <c r="H14116" s="1"/>
      <c r="I14116" s="1"/>
      <c r="L14116" s="3" t="s">
        <v>22</v>
      </c>
      <c r="M14116" s="4">
        <v>2</v>
      </c>
      <c r="N14116" s="4">
        <v>24.266111321794099</v>
      </c>
      <c r="O14116">
        <v>500</v>
      </c>
      <c r="P14116">
        <v>100</v>
      </c>
      <c r="Q14116">
        <v>26.4394029612811</v>
      </c>
      <c r="R14116">
        <v>0.74337502717971804</v>
      </c>
      <c r="S14116">
        <v>7.9166666666666696</v>
      </c>
      <c r="T14116" s="5">
        <v>77.752998352050795</v>
      </c>
      <c r="U14116">
        <v>3.1300001144409202</v>
      </c>
      <c r="V14116">
        <v>4.1296386800000002</v>
      </c>
    </row>
    <row r="14117" spans="1:22" x14ac:dyDescent="0.25">
      <c r="A14117">
        <v>66</v>
      </c>
      <c r="B14117" s="1">
        <v>1582.6</v>
      </c>
      <c r="C14117" s="1">
        <v>-102.96181640834401</v>
      </c>
      <c r="D14117" s="1">
        <v>3.6621100000000001E-3</v>
      </c>
      <c r="G14117" s="1"/>
      <c r="H14117" s="1"/>
      <c r="I14117" s="1"/>
      <c r="L14117" s="3" t="s">
        <v>22</v>
      </c>
      <c r="M14117" s="4">
        <v>2</v>
      </c>
      <c r="N14117" s="4">
        <v>24.266111321794099</v>
      </c>
      <c r="O14117">
        <v>500</v>
      </c>
      <c r="P14117">
        <v>100</v>
      </c>
      <c r="Q14117">
        <v>26.4394029612811</v>
      </c>
      <c r="R14117">
        <v>0.74337502717971804</v>
      </c>
      <c r="S14117">
        <v>7.9166666666666696</v>
      </c>
      <c r="T14117" s="5">
        <v>77.752998352050795</v>
      </c>
      <c r="U14117">
        <v>3.1300001144409202</v>
      </c>
      <c r="V14117">
        <v>4.1296386800000002</v>
      </c>
    </row>
    <row r="14118" spans="1:22" x14ac:dyDescent="0.25">
      <c r="A14118">
        <v>66</v>
      </c>
      <c r="B14118" s="1">
        <v>1582.7</v>
      </c>
      <c r="C14118" s="1">
        <v>-102.910693358328</v>
      </c>
      <c r="D14118" s="1">
        <v>1.5258800000000001E-3</v>
      </c>
      <c r="G14118" s="1"/>
      <c r="H14118" s="1"/>
      <c r="I14118" s="1"/>
      <c r="L14118" s="3" t="s">
        <v>22</v>
      </c>
      <c r="M14118" s="4">
        <v>2</v>
      </c>
      <c r="N14118" s="4">
        <v>24.266111321794099</v>
      </c>
      <c r="O14118">
        <v>500</v>
      </c>
      <c r="P14118">
        <v>100</v>
      </c>
      <c r="Q14118">
        <v>26.4394029612811</v>
      </c>
      <c r="R14118">
        <v>0.74337502717971804</v>
      </c>
      <c r="S14118">
        <v>7.9166666666666696</v>
      </c>
      <c r="T14118" s="5">
        <v>77.752998352050795</v>
      </c>
      <c r="U14118">
        <v>3.1300001144409202</v>
      </c>
      <c r="V14118">
        <v>4.1296386800000002</v>
      </c>
    </row>
    <row r="14119" spans="1:22" x14ac:dyDescent="0.25">
      <c r="A14119">
        <v>66</v>
      </c>
      <c r="B14119" s="1">
        <v>1582.8</v>
      </c>
      <c r="C14119" s="1">
        <v>-103.06406250000001</v>
      </c>
      <c r="D14119" s="1">
        <v>1.8310500000000001E-3</v>
      </c>
      <c r="G14119" s="1"/>
      <c r="H14119" s="1"/>
      <c r="I14119" s="1"/>
      <c r="L14119" s="3" t="s">
        <v>22</v>
      </c>
      <c r="M14119" s="4">
        <v>2</v>
      </c>
      <c r="N14119" s="4">
        <v>24.266111321794099</v>
      </c>
      <c r="O14119">
        <v>500</v>
      </c>
      <c r="P14119">
        <v>100</v>
      </c>
      <c r="Q14119">
        <v>26.4394029612811</v>
      </c>
      <c r="R14119">
        <v>0.74337502717971804</v>
      </c>
      <c r="S14119">
        <v>7.9166666666666696</v>
      </c>
      <c r="T14119" s="5">
        <v>77.752998352050795</v>
      </c>
      <c r="U14119">
        <v>3.1300001144409202</v>
      </c>
      <c r="V14119">
        <v>4.1296386800000002</v>
      </c>
    </row>
    <row r="14120" spans="1:22" x14ac:dyDescent="0.25">
      <c r="A14120">
        <v>66</v>
      </c>
      <c r="B14120" s="1">
        <v>1582.9</v>
      </c>
      <c r="C14120" s="1">
        <v>-102.859570308312</v>
      </c>
      <c r="D14120" s="1">
        <v>1.8310500000000001E-3</v>
      </c>
      <c r="G14120" s="1"/>
      <c r="H14120" s="1"/>
      <c r="I14120" s="1"/>
      <c r="L14120" s="3" t="s">
        <v>22</v>
      </c>
      <c r="M14120" s="4">
        <v>2</v>
      </c>
      <c r="N14120" s="4">
        <v>24.266111321794099</v>
      </c>
      <c r="O14120">
        <v>500</v>
      </c>
      <c r="P14120">
        <v>100</v>
      </c>
      <c r="Q14120">
        <v>26.4394029612811</v>
      </c>
      <c r="R14120">
        <v>0.74337502717971804</v>
      </c>
      <c r="S14120">
        <v>7.9166666666666696</v>
      </c>
      <c r="T14120" s="5">
        <v>77.752998352050795</v>
      </c>
      <c r="U14120">
        <v>3.1300001144409202</v>
      </c>
      <c r="V14120">
        <v>4.1296386800000002</v>
      </c>
    </row>
    <row r="14121" spans="1:22" x14ac:dyDescent="0.25">
      <c r="A14121">
        <v>66</v>
      </c>
      <c r="B14121" s="1">
        <v>1583</v>
      </c>
      <c r="C14121" s="1">
        <v>-103.06406250000001</v>
      </c>
      <c r="D14121" s="1">
        <v>2.7465800000000002E-3</v>
      </c>
      <c r="G14121" s="1"/>
      <c r="H14121" s="1"/>
      <c r="I14121" s="1"/>
      <c r="L14121" s="3" t="s">
        <v>22</v>
      </c>
      <c r="M14121" s="4">
        <v>2</v>
      </c>
      <c r="N14121" s="4">
        <v>24.266111321794099</v>
      </c>
      <c r="O14121">
        <v>500</v>
      </c>
      <c r="P14121">
        <v>100</v>
      </c>
      <c r="Q14121">
        <v>26.4394029612811</v>
      </c>
      <c r="R14121">
        <v>0.74337502717971804</v>
      </c>
      <c r="S14121">
        <v>7.9166666666666696</v>
      </c>
      <c r="T14121" s="5">
        <v>77.752998352050795</v>
      </c>
      <c r="U14121">
        <v>3.1300001144409202</v>
      </c>
      <c r="V14121">
        <v>4.1296386800000002</v>
      </c>
    </row>
    <row r="14122" spans="1:22" x14ac:dyDescent="0.25">
      <c r="A14122">
        <v>66</v>
      </c>
      <c r="B14122" s="1">
        <v>1583.1</v>
      </c>
      <c r="C14122" s="1">
        <v>-102.910693358328</v>
      </c>
      <c r="D14122" s="1">
        <v>3.0517600000000001E-3</v>
      </c>
      <c r="G14122" s="1"/>
      <c r="H14122" s="1"/>
      <c r="I14122" s="1"/>
      <c r="L14122" s="3" t="s">
        <v>22</v>
      </c>
      <c r="M14122" s="4">
        <v>2</v>
      </c>
      <c r="N14122" s="4">
        <v>24.266111321794099</v>
      </c>
      <c r="O14122">
        <v>500</v>
      </c>
      <c r="P14122">
        <v>100</v>
      </c>
      <c r="Q14122">
        <v>26.4394029612811</v>
      </c>
      <c r="R14122">
        <v>0.74337502717971804</v>
      </c>
      <c r="S14122">
        <v>7.9166666666666696</v>
      </c>
      <c r="T14122" s="5">
        <v>77.752998352050795</v>
      </c>
      <c r="U14122">
        <v>3.1300001144409202</v>
      </c>
      <c r="V14122">
        <v>4.1296386800000002</v>
      </c>
    </row>
    <row r="14123" spans="1:22" x14ac:dyDescent="0.25">
      <c r="A14123">
        <v>66</v>
      </c>
      <c r="B14123" s="1">
        <v>1583.3</v>
      </c>
      <c r="C14123" s="1">
        <v>-103.06406250000001</v>
      </c>
      <c r="D14123" s="1">
        <v>3.3569300000000002E-3</v>
      </c>
      <c r="G14123" s="1"/>
      <c r="H14123" s="1"/>
      <c r="I14123" s="1"/>
      <c r="L14123" s="3" t="s">
        <v>22</v>
      </c>
      <c r="M14123" s="4">
        <v>2</v>
      </c>
      <c r="N14123" s="4">
        <v>24.266111321794099</v>
      </c>
      <c r="O14123">
        <v>500</v>
      </c>
      <c r="P14123">
        <v>100</v>
      </c>
      <c r="Q14123">
        <v>26.4394029612811</v>
      </c>
      <c r="R14123">
        <v>0.74337502717971804</v>
      </c>
      <c r="S14123">
        <v>7.9166666666666696</v>
      </c>
      <c r="T14123" s="5">
        <v>77.752998352050795</v>
      </c>
      <c r="U14123">
        <v>3.1300001144409202</v>
      </c>
      <c r="V14123">
        <v>4.1296386800000002</v>
      </c>
    </row>
    <row r="14124" spans="1:22" x14ac:dyDescent="0.25">
      <c r="A14124">
        <v>66</v>
      </c>
      <c r="B14124" s="1">
        <v>1583.4</v>
      </c>
      <c r="C14124" s="1">
        <v>-103.06406250000001</v>
      </c>
      <c r="D14124" s="1">
        <v>1.8310500000000001E-3</v>
      </c>
      <c r="G14124" s="1"/>
      <c r="H14124" s="1"/>
      <c r="I14124" s="1"/>
      <c r="L14124" s="3" t="s">
        <v>22</v>
      </c>
      <c r="M14124" s="4">
        <v>2</v>
      </c>
      <c r="N14124" s="4">
        <v>24.266111321794099</v>
      </c>
      <c r="O14124">
        <v>500</v>
      </c>
      <c r="P14124">
        <v>100</v>
      </c>
      <c r="Q14124">
        <v>26.4394029612811</v>
      </c>
      <c r="R14124">
        <v>0.74337502717971804</v>
      </c>
      <c r="S14124">
        <v>7.9166666666666696</v>
      </c>
      <c r="T14124" s="5">
        <v>77.752998352050795</v>
      </c>
      <c r="U14124">
        <v>3.1300001144409202</v>
      </c>
      <c r="V14124">
        <v>4.1296386800000002</v>
      </c>
    </row>
    <row r="14125" spans="1:22" x14ac:dyDescent="0.25">
      <c r="A14125">
        <v>66</v>
      </c>
      <c r="B14125" s="1">
        <v>1583.5</v>
      </c>
      <c r="C14125" s="1">
        <v>-102.603955074984</v>
      </c>
      <c r="D14125" s="1">
        <v>2.4414100000000002E-3</v>
      </c>
      <c r="G14125" s="1"/>
      <c r="H14125" s="1"/>
      <c r="I14125" s="1"/>
      <c r="L14125" s="3" t="s">
        <v>22</v>
      </c>
      <c r="M14125" s="4">
        <v>2</v>
      </c>
      <c r="N14125" s="4">
        <v>24.266111321794099</v>
      </c>
      <c r="O14125">
        <v>500</v>
      </c>
      <c r="P14125">
        <v>100</v>
      </c>
      <c r="Q14125">
        <v>26.4394029612811</v>
      </c>
      <c r="R14125">
        <v>0.74337502717971804</v>
      </c>
      <c r="S14125">
        <v>7.9166666666666696</v>
      </c>
      <c r="T14125" s="5">
        <v>77.752998352050795</v>
      </c>
      <c r="U14125">
        <v>3.1300001144409202</v>
      </c>
      <c r="V14125">
        <v>4.1296386800000002</v>
      </c>
    </row>
    <row r="14126" spans="1:22" x14ac:dyDescent="0.25">
      <c r="A14126">
        <v>66</v>
      </c>
      <c r="B14126" s="1">
        <v>1583.6</v>
      </c>
      <c r="C14126" s="1">
        <v>-102.808447266672</v>
      </c>
      <c r="D14126" s="1">
        <v>2.1362299999999998E-3</v>
      </c>
      <c r="G14126" s="1"/>
      <c r="H14126" s="1"/>
      <c r="I14126" s="1"/>
      <c r="L14126" s="3" t="s">
        <v>22</v>
      </c>
      <c r="M14126" s="4">
        <v>2</v>
      </c>
      <c r="N14126" s="4">
        <v>24.266111321794099</v>
      </c>
      <c r="O14126">
        <v>500</v>
      </c>
      <c r="P14126">
        <v>100</v>
      </c>
      <c r="Q14126">
        <v>26.4394029612811</v>
      </c>
      <c r="R14126">
        <v>0.74337502717971804</v>
      </c>
      <c r="S14126">
        <v>7.9166666666666696</v>
      </c>
      <c r="T14126" s="5">
        <v>77.752998352050795</v>
      </c>
      <c r="U14126">
        <v>3.1300001144409202</v>
      </c>
      <c r="V14126">
        <v>4.1296386800000002</v>
      </c>
    </row>
    <row r="14127" spans="1:22" x14ac:dyDescent="0.25">
      <c r="A14127">
        <v>66</v>
      </c>
      <c r="B14127" s="1">
        <v>1583.7</v>
      </c>
      <c r="C14127" s="1">
        <v>-102.24609375</v>
      </c>
      <c r="D14127" s="1">
        <v>3.0517600000000001E-3</v>
      </c>
      <c r="G14127" s="1"/>
      <c r="H14127" s="1"/>
      <c r="I14127" s="1"/>
      <c r="L14127" s="3" t="s">
        <v>22</v>
      </c>
      <c r="M14127" s="4">
        <v>2</v>
      </c>
      <c r="N14127" s="4">
        <v>24.266111321794099</v>
      </c>
      <c r="O14127">
        <v>500</v>
      </c>
      <c r="P14127">
        <v>100</v>
      </c>
      <c r="Q14127">
        <v>26.4394029612811</v>
      </c>
      <c r="R14127">
        <v>0.74337502717971804</v>
      </c>
      <c r="S14127">
        <v>7.9166666666666696</v>
      </c>
      <c r="T14127" s="5">
        <v>77.752998352050795</v>
      </c>
      <c r="U14127">
        <v>3.1300001144409202</v>
      </c>
      <c r="V14127">
        <v>4.1296386800000002</v>
      </c>
    </row>
    <row r="14128" spans="1:22" x14ac:dyDescent="0.25">
      <c r="A14128">
        <v>66</v>
      </c>
      <c r="B14128" s="1">
        <v>1583.8</v>
      </c>
      <c r="C14128" s="1">
        <v>-102.808447266672</v>
      </c>
      <c r="D14128" s="1">
        <v>3.0517600000000001E-3</v>
      </c>
      <c r="G14128" s="1"/>
      <c r="H14128" s="1"/>
      <c r="I14128" s="1"/>
      <c r="L14128" s="3" t="s">
        <v>22</v>
      </c>
      <c r="M14128" s="4">
        <v>2</v>
      </c>
      <c r="N14128" s="4">
        <v>24.266111321794099</v>
      </c>
      <c r="O14128">
        <v>500</v>
      </c>
      <c r="P14128">
        <v>100</v>
      </c>
      <c r="Q14128">
        <v>26.4394029612811</v>
      </c>
      <c r="R14128">
        <v>0.74337502717971804</v>
      </c>
      <c r="S14128">
        <v>7.9166666666666696</v>
      </c>
      <c r="T14128" s="5">
        <v>77.752998352050795</v>
      </c>
      <c r="U14128">
        <v>3.1300001144409202</v>
      </c>
      <c r="V14128">
        <v>4.1296386800000002</v>
      </c>
    </row>
    <row r="14129" spans="1:22" x14ac:dyDescent="0.25">
      <c r="A14129">
        <v>66</v>
      </c>
      <c r="B14129" s="1">
        <v>1583.9</v>
      </c>
      <c r="C14129" s="1">
        <v>-102.70620117501601</v>
      </c>
      <c r="D14129" s="1">
        <v>3.6621100000000001E-3</v>
      </c>
      <c r="G14129" s="1"/>
      <c r="H14129" s="1"/>
      <c r="I14129" s="1"/>
      <c r="L14129" s="3" t="s">
        <v>22</v>
      </c>
      <c r="M14129" s="4">
        <v>2</v>
      </c>
      <c r="N14129" s="4">
        <v>24.266111321794099</v>
      </c>
      <c r="O14129">
        <v>500</v>
      </c>
      <c r="P14129">
        <v>100</v>
      </c>
      <c r="Q14129">
        <v>26.4394029612811</v>
      </c>
      <c r="R14129">
        <v>0.74337502717971804</v>
      </c>
      <c r="S14129">
        <v>7.9166666666666696</v>
      </c>
      <c r="T14129" s="5">
        <v>77.752998352050795</v>
      </c>
      <c r="U14129">
        <v>3.1300001144409202</v>
      </c>
      <c r="V14129">
        <v>4.1296386800000002</v>
      </c>
    </row>
    <row r="14130" spans="1:22" x14ac:dyDescent="0.25">
      <c r="A14130">
        <v>66</v>
      </c>
      <c r="B14130" s="1">
        <v>1584</v>
      </c>
      <c r="C14130" s="1">
        <v>-102.859570308312</v>
      </c>
      <c r="D14130" s="1">
        <v>3.0517600000000001E-3</v>
      </c>
      <c r="G14130" s="1"/>
      <c r="H14130" s="1"/>
      <c r="I14130" s="1"/>
      <c r="L14130" s="3" t="s">
        <v>22</v>
      </c>
      <c r="M14130" s="4">
        <v>2</v>
      </c>
      <c r="N14130" s="4">
        <v>24.266111321794099</v>
      </c>
      <c r="O14130">
        <v>500</v>
      </c>
      <c r="P14130">
        <v>100</v>
      </c>
      <c r="Q14130">
        <v>26.4394029612811</v>
      </c>
      <c r="R14130">
        <v>0.74337502717971804</v>
      </c>
      <c r="S14130">
        <v>7.9166666666666696</v>
      </c>
      <c r="T14130" s="5">
        <v>77.752998352050795</v>
      </c>
      <c r="U14130">
        <v>3.1300001144409202</v>
      </c>
      <c r="V14130">
        <v>4.1296386800000002</v>
      </c>
    </row>
    <row r="14131" spans="1:22" x14ac:dyDescent="0.25">
      <c r="A14131">
        <v>66</v>
      </c>
      <c r="B14131" s="1">
        <v>1584.1</v>
      </c>
      <c r="C14131" s="1">
        <v>-103.31967773332801</v>
      </c>
      <c r="D14131" s="1">
        <v>2.7465800000000002E-3</v>
      </c>
      <c r="G14131" s="1"/>
      <c r="H14131" s="1"/>
      <c r="I14131" s="1"/>
      <c r="L14131" s="3" t="s">
        <v>22</v>
      </c>
      <c r="M14131" s="4">
        <v>2</v>
      </c>
      <c r="N14131" s="4">
        <v>24.266111321794099</v>
      </c>
      <c r="O14131">
        <v>500</v>
      </c>
      <c r="P14131">
        <v>100</v>
      </c>
      <c r="Q14131">
        <v>26.4394029612811</v>
      </c>
      <c r="R14131">
        <v>0.74337502717971804</v>
      </c>
      <c r="S14131">
        <v>7.9166666666666696</v>
      </c>
      <c r="T14131" s="5">
        <v>77.752998352050795</v>
      </c>
      <c r="U14131">
        <v>3.1300001144409202</v>
      </c>
      <c r="V14131">
        <v>4.1296386800000002</v>
      </c>
    </row>
    <row r="14132" spans="1:22" x14ac:dyDescent="0.25">
      <c r="A14132">
        <v>66</v>
      </c>
      <c r="B14132" s="1">
        <v>1584.2</v>
      </c>
      <c r="C14132" s="1">
        <v>-103.012939449984</v>
      </c>
      <c r="D14132" s="1">
        <v>2.1362299999999998E-3</v>
      </c>
      <c r="G14132" s="1"/>
      <c r="H14132" s="1"/>
      <c r="I14132" s="1"/>
      <c r="L14132" s="3" t="s">
        <v>22</v>
      </c>
      <c r="M14132" s="4">
        <v>2</v>
      </c>
      <c r="N14132" s="4">
        <v>24.266111321794099</v>
      </c>
      <c r="O14132">
        <v>500</v>
      </c>
      <c r="P14132">
        <v>100</v>
      </c>
      <c r="Q14132">
        <v>26.4394029612811</v>
      </c>
      <c r="R14132">
        <v>0.74337502717971804</v>
      </c>
      <c r="S14132">
        <v>7.9166666666666696</v>
      </c>
      <c r="T14132" s="5">
        <v>77.752998352050795</v>
      </c>
      <c r="U14132">
        <v>3.1300001144409202</v>
      </c>
      <c r="V14132">
        <v>4.1296386800000002</v>
      </c>
    </row>
    <row r="14133" spans="1:22" x14ac:dyDescent="0.25">
      <c r="A14133">
        <v>66</v>
      </c>
      <c r="B14133" s="1">
        <v>1584.3</v>
      </c>
      <c r="C14133" s="1">
        <v>-103.268554683312</v>
      </c>
      <c r="D14133" s="1">
        <v>3.0517600000000001E-3</v>
      </c>
      <c r="G14133" s="1"/>
      <c r="H14133" s="1"/>
      <c r="I14133" s="1"/>
      <c r="L14133" s="3" t="s">
        <v>22</v>
      </c>
      <c r="M14133" s="4">
        <v>2</v>
      </c>
      <c r="N14133" s="4">
        <v>24.266111321794099</v>
      </c>
      <c r="O14133">
        <v>500</v>
      </c>
      <c r="P14133">
        <v>100</v>
      </c>
      <c r="Q14133">
        <v>26.4394029612811</v>
      </c>
      <c r="R14133">
        <v>0.74337502717971804</v>
      </c>
      <c r="S14133">
        <v>7.9166666666666696</v>
      </c>
      <c r="T14133" s="5">
        <v>77.752998352050795</v>
      </c>
      <c r="U14133">
        <v>3.1300001144409202</v>
      </c>
      <c r="V14133">
        <v>4.1296386800000002</v>
      </c>
    </row>
    <row r="14134" spans="1:22" x14ac:dyDescent="0.25">
      <c r="A14134">
        <v>66</v>
      </c>
      <c r="B14134" s="1">
        <v>1584.4</v>
      </c>
      <c r="C14134" s="1">
        <v>-103.06406250000001</v>
      </c>
      <c r="D14134" s="1">
        <v>2.4414100000000002E-3</v>
      </c>
      <c r="G14134" s="1"/>
      <c r="H14134" s="1"/>
      <c r="I14134" s="1"/>
      <c r="L14134" s="3" t="s">
        <v>22</v>
      </c>
      <c r="M14134" s="4">
        <v>2</v>
      </c>
      <c r="N14134" s="4">
        <v>24.266111321794099</v>
      </c>
      <c r="O14134">
        <v>500</v>
      </c>
      <c r="P14134">
        <v>100</v>
      </c>
      <c r="Q14134">
        <v>26.4394029612811</v>
      </c>
      <c r="R14134">
        <v>0.74337502717971804</v>
      </c>
      <c r="S14134">
        <v>7.9166666666666696</v>
      </c>
      <c r="T14134" s="5">
        <v>77.752998352050795</v>
      </c>
      <c r="U14134">
        <v>3.1300001144409202</v>
      </c>
      <c r="V14134">
        <v>4.1296386800000002</v>
      </c>
    </row>
    <row r="14135" spans="1:22" x14ac:dyDescent="0.25">
      <c r="A14135">
        <v>66</v>
      </c>
      <c r="B14135" s="1">
        <v>1584.5</v>
      </c>
      <c r="C14135" s="1">
        <v>-103.06406250000001</v>
      </c>
      <c r="D14135" s="1">
        <v>3.0517600000000001E-3</v>
      </c>
      <c r="G14135" s="1"/>
      <c r="H14135" s="1"/>
      <c r="I14135" s="1"/>
      <c r="L14135" s="3" t="s">
        <v>22</v>
      </c>
      <c r="M14135" s="4">
        <v>2</v>
      </c>
      <c r="N14135" s="4">
        <v>24.266111321794099</v>
      </c>
      <c r="O14135">
        <v>500</v>
      </c>
      <c r="P14135">
        <v>100</v>
      </c>
      <c r="Q14135">
        <v>26.4394029612811</v>
      </c>
      <c r="R14135">
        <v>0.74337502717971804</v>
      </c>
      <c r="S14135">
        <v>7.9166666666666696</v>
      </c>
      <c r="T14135" s="5">
        <v>77.752998352050795</v>
      </c>
      <c r="U14135">
        <v>3.1300001144409202</v>
      </c>
      <c r="V14135">
        <v>4.1296386800000002</v>
      </c>
    </row>
    <row r="14136" spans="1:22" x14ac:dyDescent="0.25">
      <c r="A14136">
        <v>66</v>
      </c>
      <c r="B14136" s="1">
        <v>1584.6</v>
      </c>
      <c r="C14136" s="1">
        <v>-103.166308591656</v>
      </c>
      <c r="D14136" s="1">
        <v>1.5258800000000001E-3</v>
      </c>
      <c r="G14136" s="1"/>
      <c r="H14136" s="1"/>
      <c r="I14136" s="1"/>
      <c r="L14136" s="3" t="s">
        <v>22</v>
      </c>
      <c r="M14136" s="4">
        <v>2</v>
      </c>
      <c r="N14136" s="4">
        <v>24.266111321794099</v>
      </c>
      <c r="O14136">
        <v>500</v>
      </c>
      <c r="P14136">
        <v>100</v>
      </c>
      <c r="Q14136">
        <v>26.4394029612811</v>
      </c>
      <c r="R14136">
        <v>0.74337502717971804</v>
      </c>
      <c r="S14136">
        <v>7.9166666666666696</v>
      </c>
      <c r="T14136" s="5">
        <v>77.752998352050795</v>
      </c>
      <c r="U14136">
        <v>3.1300001144409202</v>
      </c>
      <c r="V14136">
        <v>4.1296386800000002</v>
      </c>
    </row>
    <row r="14137" spans="1:22" x14ac:dyDescent="0.25">
      <c r="A14137">
        <v>66</v>
      </c>
      <c r="B14137" s="1">
        <v>1584.9</v>
      </c>
      <c r="C14137" s="1">
        <v>-102.757324216656</v>
      </c>
      <c r="D14137" s="1">
        <v>2.4414100000000002E-3</v>
      </c>
      <c r="G14137" s="1"/>
      <c r="H14137" s="1"/>
      <c r="I14137" s="1"/>
      <c r="L14137" s="3" t="s">
        <v>22</v>
      </c>
      <c r="M14137" s="4">
        <v>2</v>
      </c>
      <c r="N14137" s="4">
        <v>24.266111321794099</v>
      </c>
      <c r="O14137">
        <v>500</v>
      </c>
      <c r="P14137">
        <v>100</v>
      </c>
      <c r="Q14137">
        <v>26.4394029612811</v>
      </c>
      <c r="R14137">
        <v>0.74337502717971804</v>
      </c>
      <c r="S14137">
        <v>7.9166666666666696</v>
      </c>
      <c r="T14137" s="5">
        <v>77.752998352050795</v>
      </c>
      <c r="U14137">
        <v>3.1300001144409202</v>
      </c>
      <c r="V14137">
        <v>4.1296386800000002</v>
      </c>
    </row>
    <row r="14138" spans="1:22" x14ac:dyDescent="0.25">
      <c r="A14138">
        <v>66</v>
      </c>
      <c r="B14138" s="1">
        <v>1585</v>
      </c>
      <c r="C14138" s="1">
        <v>-103.06406250000001</v>
      </c>
      <c r="D14138" s="1">
        <v>1.8310500000000001E-3</v>
      </c>
      <c r="G14138" s="1"/>
      <c r="H14138" s="1"/>
      <c r="I14138" s="1"/>
      <c r="L14138" s="3" t="s">
        <v>22</v>
      </c>
      <c r="M14138" s="4">
        <v>2</v>
      </c>
      <c r="N14138" s="4">
        <v>24.266111321794099</v>
      </c>
      <c r="O14138">
        <v>500</v>
      </c>
      <c r="P14138">
        <v>100</v>
      </c>
      <c r="Q14138">
        <v>26.4394029612811</v>
      </c>
      <c r="R14138">
        <v>0.74337502717971804</v>
      </c>
      <c r="S14138">
        <v>7.9166666666666696</v>
      </c>
      <c r="T14138" s="5">
        <v>77.752998352050795</v>
      </c>
      <c r="U14138">
        <v>3.1300001144409202</v>
      </c>
      <c r="V14138">
        <v>4.1296386800000002</v>
      </c>
    </row>
    <row r="14139" spans="1:22" x14ac:dyDescent="0.25">
      <c r="A14139">
        <v>66</v>
      </c>
      <c r="B14139" s="1">
        <v>1585.1</v>
      </c>
      <c r="C14139" s="1">
        <v>-103.06406250000001</v>
      </c>
      <c r="D14139" s="1">
        <v>1.5258800000000001E-3</v>
      </c>
      <c r="G14139" s="1"/>
      <c r="H14139" s="1"/>
      <c r="I14139" s="1"/>
      <c r="L14139" s="3" t="s">
        <v>22</v>
      </c>
      <c r="M14139" s="4">
        <v>2</v>
      </c>
      <c r="N14139" s="4">
        <v>24.266111321794099</v>
      </c>
      <c r="O14139">
        <v>500</v>
      </c>
      <c r="P14139">
        <v>100</v>
      </c>
      <c r="Q14139">
        <v>26.4394029612811</v>
      </c>
      <c r="R14139">
        <v>0.74337502717971804</v>
      </c>
      <c r="S14139">
        <v>7.9166666666666696</v>
      </c>
      <c r="T14139" s="5">
        <v>77.752998352050795</v>
      </c>
      <c r="U14139">
        <v>3.1300001144409202</v>
      </c>
      <c r="V14139">
        <v>4.1296386800000002</v>
      </c>
    </row>
    <row r="14140" spans="1:22" x14ac:dyDescent="0.25">
      <c r="A14140">
        <v>66</v>
      </c>
      <c r="B14140" s="1">
        <v>1585.2</v>
      </c>
      <c r="C14140" s="1">
        <v>-102.910693358328</v>
      </c>
      <c r="D14140" s="1">
        <v>5.4931600000000004E-3</v>
      </c>
      <c r="G14140" s="1"/>
      <c r="H14140" s="1"/>
      <c r="I14140" s="1"/>
      <c r="L14140" s="3" t="s">
        <v>22</v>
      </c>
      <c r="M14140" s="4">
        <v>2</v>
      </c>
      <c r="N14140" s="4">
        <v>24.266111321794099</v>
      </c>
      <c r="O14140">
        <v>500</v>
      </c>
      <c r="P14140">
        <v>100</v>
      </c>
      <c r="Q14140">
        <v>26.4394029612811</v>
      </c>
      <c r="R14140">
        <v>0.74337502717971804</v>
      </c>
      <c r="S14140">
        <v>7.9166666666666696</v>
      </c>
      <c r="T14140" s="5">
        <v>77.752998352050795</v>
      </c>
      <c r="U14140">
        <v>3.1300001144409202</v>
      </c>
      <c r="V14140">
        <v>4.1296386800000002</v>
      </c>
    </row>
    <row r="14141" spans="1:22" x14ac:dyDescent="0.25">
      <c r="A14141">
        <v>66</v>
      </c>
      <c r="B14141" s="1">
        <v>1585.3</v>
      </c>
      <c r="C14141" s="1">
        <v>-102.757324216656</v>
      </c>
      <c r="D14141" s="1">
        <v>3.3569300000000002E-3</v>
      </c>
      <c r="G14141" s="1"/>
      <c r="H14141" s="1"/>
      <c r="I14141" s="1"/>
      <c r="L14141" s="3" t="s">
        <v>22</v>
      </c>
      <c r="M14141" s="4">
        <v>2</v>
      </c>
      <c r="N14141" s="4">
        <v>24.266111321794099</v>
      </c>
      <c r="O14141">
        <v>500</v>
      </c>
      <c r="P14141">
        <v>100</v>
      </c>
      <c r="Q14141">
        <v>26.4394029612811</v>
      </c>
      <c r="R14141">
        <v>0.74337502717971804</v>
      </c>
      <c r="S14141">
        <v>7.9166666666666696</v>
      </c>
      <c r="T14141" s="5">
        <v>77.752998352050795</v>
      </c>
      <c r="U14141">
        <v>3.1300001144409202</v>
      </c>
      <c r="V14141">
        <v>4.1296386800000002</v>
      </c>
    </row>
    <row r="14142" spans="1:22" x14ac:dyDescent="0.25">
      <c r="A14142">
        <v>66</v>
      </c>
      <c r="B14142" s="1">
        <v>1585.4</v>
      </c>
      <c r="C14142" s="1">
        <v>-103.11518555001601</v>
      </c>
      <c r="D14142" s="1">
        <v>2.7465800000000002E-3</v>
      </c>
      <c r="G14142" s="1"/>
      <c r="H14142" s="1"/>
      <c r="I14142" s="1"/>
      <c r="L14142" s="3" t="s">
        <v>22</v>
      </c>
      <c r="M14142" s="4">
        <v>2</v>
      </c>
      <c r="N14142" s="4">
        <v>24.266111321794099</v>
      </c>
      <c r="O14142">
        <v>500</v>
      </c>
      <c r="P14142">
        <v>100</v>
      </c>
      <c r="Q14142">
        <v>26.4394029612811</v>
      </c>
      <c r="R14142">
        <v>0.74337502717971804</v>
      </c>
      <c r="S14142">
        <v>7.9166666666666696</v>
      </c>
      <c r="T14142" s="5">
        <v>77.752998352050795</v>
      </c>
      <c r="U14142">
        <v>3.1300001144409202</v>
      </c>
      <c r="V14142">
        <v>4.1296386800000002</v>
      </c>
    </row>
    <row r="14143" spans="1:22" x14ac:dyDescent="0.25">
      <c r="A14143">
        <v>66</v>
      </c>
      <c r="B14143" s="1">
        <v>1585.5</v>
      </c>
      <c r="C14143" s="1">
        <v>-103.06406250000001</v>
      </c>
      <c r="D14143" s="1">
        <v>2.1362299999999998E-3</v>
      </c>
      <c r="G14143" s="1"/>
      <c r="H14143" s="1"/>
      <c r="I14143" s="1"/>
      <c r="L14143" s="3" t="s">
        <v>22</v>
      </c>
      <c r="M14143" s="4">
        <v>2</v>
      </c>
      <c r="N14143" s="4">
        <v>24.266111321794099</v>
      </c>
      <c r="O14143">
        <v>500</v>
      </c>
      <c r="P14143">
        <v>100</v>
      </c>
      <c r="Q14143">
        <v>26.4394029612811</v>
      </c>
      <c r="R14143">
        <v>0.74337502717971804</v>
      </c>
      <c r="S14143">
        <v>7.9166666666666696</v>
      </c>
      <c r="T14143" s="5">
        <v>77.752998352050795</v>
      </c>
      <c r="U14143">
        <v>3.1300001144409202</v>
      </c>
      <c r="V14143">
        <v>4.1296386800000002</v>
      </c>
    </row>
    <row r="14144" spans="1:22" x14ac:dyDescent="0.25">
      <c r="A14144">
        <v>66</v>
      </c>
      <c r="B14144" s="1">
        <v>1585.6</v>
      </c>
      <c r="C14144" s="1">
        <v>-102.808447266672</v>
      </c>
      <c r="D14144" s="1">
        <v>6.1034999999999996E-4</v>
      </c>
      <c r="G14144" s="1"/>
      <c r="H14144" s="1"/>
      <c r="I14144" s="1"/>
      <c r="L14144" s="3" t="s">
        <v>22</v>
      </c>
      <c r="M14144" s="4">
        <v>2</v>
      </c>
      <c r="N14144" s="4">
        <v>24.266111321794099</v>
      </c>
      <c r="O14144">
        <v>500</v>
      </c>
      <c r="P14144">
        <v>100</v>
      </c>
      <c r="Q14144">
        <v>26.4394029612811</v>
      </c>
      <c r="R14144">
        <v>0.74337502717971804</v>
      </c>
      <c r="S14144">
        <v>7.9166666666666696</v>
      </c>
      <c r="T14144" s="5">
        <v>77.752998352050795</v>
      </c>
      <c r="U14144">
        <v>3.1300001144409202</v>
      </c>
      <c r="V14144">
        <v>4.1296386800000002</v>
      </c>
    </row>
    <row r="14145" spans="1:22" x14ac:dyDescent="0.25">
      <c r="A14145">
        <v>66</v>
      </c>
      <c r="B14145" s="1">
        <v>1585.7</v>
      </c>
      <c r="C14145" s="1">
        <v>-103.012939449984</v>
      </c>
      <c r="D14145" s="1">
        <v>2.1362299999999998E-3</v>
      </c>
      <c r="G14145" s="1"/>
      <c r="H14145" s="1"/>
      <c r="I14145" s="1"/>
      <c r="L14145" s="3" t="s">
        <v>22</v>
      </c>
      <c r="M14145" s="4">
        <v>2</v>
      </c>
      <c r="N14145" s="4">
        <v>24.266111321794099</v>
      </c>
      <c r="O14145">
        <v>500</v>
      </c>
      <c r="P14145">
        <v>100</v>
      </c>
      <c r="Q14145">
        <v>26.4394029612811</v>
      </c>
      <c r="R14145">
        <v>0.74337502717971804</v>
      </c>
      <c r="S14145">
        <v>7.9166666666666696</v>
      </c>
      <c r="T14145" s="5">
        <v>77.752998352050795</v>
      </c>
      <c r="U14145">
        <v>3.1300001144409202</v>
      </c>
      <c r="V14145">
        <v>4.1296386800000002</v>
      </c>
    </row>
    <row r="14146" spans="1:22" x14ac:dyDescent="0.25">
      <c r="A14146">
        <v>66</v>
      </c>
      <c r="B14146" s="1">
        <v>1585.8</v>
      </c>
      <c r="C14146" s="1">
        <v>-103.06406250000001</v>
      </c>
      <c r="D14146" s="1">
        <v>1.8310500000000001E-3</v>
      </c>
      <c r="G14146" s="1"/>
      <c r="H14146" s="1"/>
      <c r="I14146" s="1"/>
      <c r="L14146" s="3" t="s">
        <v>22</v>
      </c>
      <c r="M14146" s="4">
        <v>2</v>
      </c>
      <c r="N14146" s="4">
        <v>24.266111321794099</v>
      </c>
      <c r="O14146">
        <v>500</v>
      </c>
      <c r="P14146">
        <v>100</v>
      </c>
      <c r="Q14146">
        <v>26.4394029612811</v>
      </c>
      <c r="R14146">
        <v>0.74337502717971804</v>
      </c>
      <c r="S14146">
        <v>7.9166666666666696</v>
      </c>
      <c r="T14146" s="5">
        <v>77.752998352050795</v>
      </c>
      <c r="U14146">
        <v>3.1300001144409202</v>
      </c>
      <c r="V14146">
        <v>4.1296386800000002</v>
      </c>
    </row>
    <row r="14147" spans="1:22" x14ac:dyDescent="0.25">
      <c r="A14147">
        <v>66</v>
      </c>
      <c r="B14147" s="1">
        <v>1585.9</v>
      </c>
      <c r="C14147" s="1">
        <v>-102.910693358328</v>
      </c>
      <c r="D14147" s="1">
        <v>2.1362299999999998E-3</v>
      </c>
      <c r="G14147" s="1"/>
      <c r="H14147" s="1"/>
      <c r="I14147" s="1"/>
      <c r="L14147" s="3" t="s">
        <v>22</v>
      </c>
      <c r="M14147" s="4">
        <v>2</v>
      </c>
      <c r="N14147" s="4">
        <v>24.266111321794099</v>
      </c>
      <c r="O14147">
        <v>500</v>
      </c>
      <c r="P14147">
        <v>100</v>
      </c>
      <c r="Q14147">
        <v>26.4394029612811</v>
      </c>
      <c r="R14147">
        <v>0.74337502717971804</v>
      </c>
      <c r="S14147">
        <v>7.9166666666666696</v>
      </c>
      <c r="T14147" s="5">
        <v>77.752998352050795</v>
      </c>
      <c r="U14147">
        <v>3.1300001144409202</v>
      </c>
      <c r="V14147">
        <v>4.1296386800000002</v>
      </c>
    </row>
    <row r="14148" spans="1:22" x14ac:dyDescent="0.25">
      <c r="A14148">
        <v>66</v>
      </c>
      <c r="B14148" s="1">
        <v>1586</v>
      </c>
      <c r="C14148" s="1">
        <v>-101.78598632498399</v>
      </c>
      <c r="D14148" s="1">
        <v>2.7465800000000002E-3</v>
      </c>
      <c r="G14148" s="1"/>
      <c r="H14148" s="1"/>
      <c r="I14148" s="1"/>
      <c r="L14148" s="3" t="s">
        <v>22</v>
      </c>
      <c r="M14148" s="4">
        <v>2</v>
      </c>
      <c r="N14148" s="4">
        <v>24.266111321794099</v>
      </c>
      <c r="O14148">
        <v>500</v>
      </c>
      <c r="P14148">
        <v>100</v>
      </c>
      <c r="Q14148">
        <v>26.4394029612811</v>
      </c>
      <c r="R14148">
        <v>0.74337502717971804</v>
      </c>
      <c r="S14148">
        <v>7.9166666666666696</v>
      </c>
      <c r="T14148" s="5">
        <v>77.752998352050795</v>
      </c>
      <c r="U14148">
        <v>3.1300001144409202</v>
      </c>
      <c r="V14148">
        <v>4.1296386800000002</v>
      </c>
    </row>
    <row r="14149" spans="1:22" x14ac:dyDescent="0.25">
      <c r="A14149">
        <v>66</v>
      </c>
      <c r="B14149" s="1">
        <v>1586.1</v>
      </c>
      <c r="C14149" s="1">
        <v>-102.859570308312</v>
      </c>
      <c r="D14149" s="1">
        <v>2.1362299999999998E-3</v>
      </c>
      <c r="G14149" s="1"/>
      <c r="H14149" s="1"/>
      <c r="I14149" s="1"/>
      <c r="L14149" s="3" t="s">
        <v>22</v>
      </c>
      <c r="M14149" s="4">
        <v>2</v>
      </c>
      <c r="N14149" s="4">
        <v>24.266111321794099</v>
      </c>
      <c r="O14149">
        <v>500</v>
      </c>
      <c r="P14149">
        <v>100</v>
      </c>
      <c r="Q14149">
        <v>26.4394029612811</v>
      </c>
      <c r="R14149">
        <v>0.74337502717971804</v>
      </c>
      <c r="S14149">
        <v>7.9166666666666696</v>
      </c>
      <c r="T14149" s="5">
        <v>77.752998352050795</v>
      </c>
      <c r="U14149">
        <v>3.1300001144409202</v>
      </c>
      <c r="V14149">
        <v>4.1296386800000002</v>
      </c>
    </row>
    <row r="14150" spans="1:22" x14ac:dyDescent="0.25">
      <c r="A14150">
        <v>66</v>
      </c>
      <c r="B14150" s="1">
        <v>1586.2</v>
      </c>
      <c r="C14150" s="1">
        <v>-103.11518555001601</v>
      </c>
      <c r="D14150" s="1">
        <v>1.8310500000000001E-3</v>
      </c>
      <c r="G14150" s="1"/>
      <c r="H14150" s="1"/>
      <c r="I14150" s="1"/>
      <c r="L14150" s="3" t="s">
        <v>22</v>
      </c>
      <c r="M14150" s="4">
        <v>2</v>
      </c>
      <c r="N14150" s="4">
        <v>24.266111321794099</v>
      </c>
      <c r="O14150">
        <v>500</v>
      </c>
      <c r="P14150">
        <v>100</v>
      </c>
      <c r="Q14150">
        <v>26.4394029612811</v>
      </c>
      <c r="R14150">
        <v>0.74337502717971804</v>
      </c>
      <c r="S14150">
        <v>7.9166666666666696</v>
      </c>
      <c r="T14150" s="5">
        <v>77.752998352050795</v>
      </c>
      <c r="U14150">
        <v>3.1300001144409202</v>
      </c>
      <c r="V14150">
        <v>4.1296386800000002</v>
      </c>
    </row>
    <row r="14151" spans="1:22" x14ac:dyDescent="0.25">
      <c r="A14151">
        <v>66</v>
      </c>
      <c r="B14151" s="1">
        <v>1586.3</v>
      </c>
      <c r="C14151" s="1">
        <v>-102.859570308312</v>
      </c>
      <c r="D14151" s="1">
        <v>-3.0518E-4</v>
      </c>
      <c r="G14151" s="1"/>
      <c r="H14151" s="1"/>
      <c r="I14151" s="1"/>
      <c r="L14151" s="3" t="s">
        <v>22</v>
      </c>
      <c r="M14151" s="4">
        <v>2</v>
      </c>
      <c r="N14151" s="4">
        <v>24.266111321794099</v>
      </c>
      <c r="O14151">
        <v>500</v>
      </c>
      <c r="P14151">
        <v>100</v>
      </c>
      <c r="Q14151">
        <v>26.4394029612811</v>
      </c>
      <c r="R14151">
        <v>0.74337502717971804</v>
      </c>
      <c r="S14151">
        <v>7.9166666666666696</v>
      </c>
      <c r="T14151" s="5">
        <v>77.752998352050795</v>
      </c>
      <c r="U14151">
        <v>3.1300001144409202</v>
      </c>
      <c r="V14151">
        <v>4.1296386800000002</v>
      </c>
    </row>
    <row r="14152" spans="1:22" x14ac:dyDescent="0.25">
      <c r="A14152">
        <v>66</v>
      </c>
      <c r="B14152" s="1">
        <v>1586.4</v>
      </c>
      <c r="C14152" s="1">
        <v>-103.012939449984</v>
      </c>
      <c r="D14152" s="1">
        <v>2.4414100000000002E-3</v>
      </c>
      <c r="G14152" s="1"/>
      <c r="H14152" s="1"/>
      <c r="I14152" s="1"/>
      <c r="L14152" s="3" t="s">
        <v>22</v>
      </c>
      <c r="M14152" s="4">
        <v>2</v>
      </c>
      <c r="N14152" s="4">
        <v>24.266111321794099</v>
      </c>
      <c r="O14152">
        <v>500</v>
      </c>
      <c r="P14152">
        <v>100</v>
      </c>
      <c r="Q14152">
        <v>26.4394029612811</v>
      </c>
      <c r="R14152">
        <v>0.74337502717971804</v>
      </c>
      <c r="S14152">
        <v>7.9166666666666696</v>
      </c>
      <c r="T14152" s="5">
        <v>77.752998352050795</v>
      </c>
      <c r="U14152">
        <v>3.1300001144409202</v>
      </c>
      <c r="V14152">
        <v>4.1296386800000002</v>
      </c>
    </row>
    <row r="14153" spans="1:22" x14ac:dyDescent="0.25">
      <c r="A14153">
        <v>66</v>
      </c>
      <c r="B14153" s="1">
        <v>1586.5</v>
      </c>
      <c r="C14153" s="1">
        <v>-103.012939449984</v>
      </c>
      <c r="D14153" s="1">
        <v>2.7465800000000002E-3</v>
      </c>
      <c r="G14153" s="1"/>
      <c r="H14153" s="1"/>
      <c r="I14153" s="1"/>
      <c r="L14153" s="3" t="s">
        <v>22</v>
      </c>
      <c r="M14153" s="4">
        <v>2</v>
      </c>
      <c r="N14153" s="4">
        <v>24.266111321794099</v>
      </c>
      <c r="O14153">
        <v>500</v>
      </c>
      <c r="P14153">
        <v>100</v>
      </c>
      <c r="Q14153">
        <v>26.4394029612811</v>
      </c>
      <c r="R14153">
        <v>0.74337502717971804</v>
      </c>
      <c r="S14153">
        <v>7.9166666666666696</v>
      </c>
      <c r="T14153" s="5">
        <v>77.752998352050795</v>
      </c>
      <c r="U14153">
        <v>3.1300001144409202</v>
      </c>
      <c r="V14153">
        <v>4.1296386800000002</v>
      </c>
    </row>
    <row r="14154" spans="1:22" x14ac:dyDescent="0.25">
      <c r="A14154">
        <v>66</v>
      </c>
      <c r="B14154" s="1">
        <v>1586.6</v>
      </c>
      <c r="C14154" s="1">
        <v>-103.012939449984</v>
      </c>
      <c r="D14154" s="1">
        <v>2.4414100000000002E-3</v>
      </c>
      <c r="G14154" s="1"/>
      <c r="H14154" s="1"/>
      <c r="I14154" s="1"/>
      <c r="L14154" s="3" t="s">
        <v>22</v>
      </c>
      <c r="M14154" s="4">
        <v>2</v>
      </c>
      <c r="N14154" s="4">
        <v>24.266111321794099</v>
      </c>
      <c r="O14154">
        <v>500</v>
      </c>
      <c r="P14154">
        <v>100</v>
      </c>
      <c r="Q14154">
        <v>26.4394029612811</v>
      </c>
      <c r="R14154">
        <v>0.74337502717971804</v>
      </c>
      <c r="S14154">
        <v>7.9166666666666696</v>
      </c>
      <c r="T14154" s="5">
        <v>77.752998352050795</v>
      </c>
      <c r="U14154">
        <v>3.1300001144409202</v>
      </c>
      <c r="V14154">
        <v>4.1296386800000002</v>
      </c>
    </row>
    <row r="14155" spans="1:22" x14ac:dyDescent="0.25">
      <c r="A14155">
        <v>66</v>
      </c>
      <c r="B14155" s="1">
        <v>1586.7</v>
      </c>
      <c r="C14155" s="1">
        <v>-103.06406250000001</v>
      </c>
      <c r="D14155" s="1">
        <v>1.5258800000000001E-3</v>
      </c>
      <c r="G14155" s="1"/>
      <c r="H14155" s="1"/>
      <c r="I14155" s="1"/>
      <c r="L14155" s="3" t="s">
        <v>22</v>
      </c>
      <c r="M14155" s="4">
        <v>2</v>
      </c>
      <c r="N14155" s="4">
        <v>24.266111321794099</v>
      </c>
      <c r="O14155">
        <v>500</v>
      </c>
      <c r="P14155">
        <v>100</v>
      </c>
      <c r="Q14155">
        <v>26.4394029612811</v>
      </c>
      <c r="R14155">
        <v>0.74337502717971804</v>
      </c>
      <c r="S14155">
        <v>7.9166666666666696</v>
      </c>
      <c r="T14155" s="5">
        <v>77.752998352050795</v>
      </c>
      <c r="U14155">
        <v>3.1300001144409202</v>
      </c>
      <c r="V14155">
        <v>4.1296386800000002</v>
      </c>
    </row>
    <row r="14156" spans="1:22" x14ac:dyDescent="0.25">
      <c r="A14156">
        <v>66</v>
      </c>
      <c r="B14156" s="1">
        <v>1586.9</v>
      </c>
      <c r="C14156" s="1">
        <v>-103.06406250000001</v>
      </c>
      <c r="D14156" s="1">
        <v>2.4414100000000002E-3</v>
      </c>
      <c r="G14156" s="1"/>
      <c r="H14156" s="1"/>
      <c r="I14156" s="1"/>
      <c r="L14156" s="3" t="s">
        <v>22</v>
      </c>
      <c r="M14156" s="4">
        <v>2</v>
      </c>
      <c r="N14156" s="4">
        <v>24.266111321794099</v>
      </c>
      <c r="O14156">
        <v>500</v>
      </c>
      <c r="P14156">
        <v>100</v>
      </c>
      <c r="Q14156">
        <v>26.4394029612811</v>
      </c>
      <c r="R14156">
        <v>0.74337502717971804</v>
      </c>
      <c r="S14156">
        <v>7.9166666666666696</v>
      </c>
      <c r="T14156" s="5">
        <v>77.752998352050795</v>
      </c>
      <c r="U14156">
        <v>3.1300001144409202</v>
      </c>
      <c r="V14156">
        <v>4.1296386800000002</v>
      </c>
    </row>
    <row r="14157" spans="1:22" x14ac:dyDescent="0.25">
      <c r="A14157">
        <v>66</v>
      </c>
      <c r="B14157" s="1">
        <v>1587</v>
      </c>
      <c r="C14157" s="1">
        <v>-103.06406250000001</v>
      </c>
      <c r="D14157" s="1">
        <v>1.8310500000000001E-3</v>
      </c>
      <c r="G14157" s="1"/>
      <c r="H14157" s="1"/>
      <c r="I14157" s="1"/>
      <c r="L14157" s="3" t="s">
        <v>22</v>
      </c>
      <c r="M14157" s="4">
        <v>2</v>
      </c>
      <c r="N14157" s="4">
        <v>24.266111321794099</v>
      </c>
      <c r="O14157">
        <v>500</v>
      </c>
      <c r="P14157">
        <v>100</v>
      </c>
      <c r="Q14157">
        <v>26.4394029612811</v>
      </c>
      <c r="R14157">
        <v>0.74337502717971804</v>
      </c>
      <c r="S14157">
        <v>7.9166666666666696</v>
      </c>
      <c r="T14157" s="5">
        <v>77.752998352050795</v>
      </c>
      <c r="U14157">
        <v>3.1300001144409202</v>
      </c>
      <c r="V14157">
        <v>4.1296386800000002</v>
      </c>
    </row>
    <row r="14158" spans="1:22" x14ac:dyDescent="0.25">
      <c r="A14158">
        <v>66</v>
      </c>
      <c r="B14158" s="1">
        <v>1587.1</v>
      </c>
      <c r="C14158" s="1">
        <v>-103.11518555001601</v>
      </c>
      <c r="D14158" s="1">
        <v>2.1362299999999998E-3</v>
      </c>
      <c r="G14158" s="1"/>
      <c r="H14158" s="1"/>
      <c r="I14158" s="1"/>
      <c r="L14158" s="3" t="s">
        <v>22</v>
      </c>
      <c r="M14158" s="4">
        <v>2</v>
      </c>
      <c r="N14158" s="4">
        <v>24.266111321794099</v>
      </c>
      <c r="O14158">
        <v>500</v>
      </c>
      <c r="P14158">
        <v>100</v>
      </c>
      <c r="Q14158">
        <v>26.4394029612811</v>
      </c>
      <c r="R14158">
        <v>0.74337502717971804</v>
      </c>
      <c r="S14158">
        <v>7.9166666666666696</v>
      </c>
      <c r="T14158" s="5">
        <v>77.752998352050795</v>
      </c>
      <c r="U14158">
        <v>3.1300001144409202</v>
      </c>
      <c r="V14158">
        <v>4.1296386800000002</v>
      </c>
    </row>
    <row r="14159" spans="1:22" x14ac:dyDescent="0.25">
      <c r="A14159">
        <v>66</v>
      </c>
      <c r="B14159" s="1">
        <v>1587.2</v>
      </c>
      <c r="C14159" s="1">
        <v>-103.88203125</v>
      </c>
      <c r="D14159" s="1">
        <v>3.6621100000000001E-3</v>
      </c>
      <c r="G14159" s="1"/>
      <c r="H14159" s="1"/>
      <c r="I14159" s="1"/>
      <c r="L14159" s="3" t="s">
        <v>22</v>
      </c>
      <c r="M14159" s="4">
        <v>2</v>
      </c>
      <c r="N14159" s="4">
        <v>24.266111321794099</v>
      </c>
      <c r="O14159">
        <v>500</v>
      </c>
      <c r="P14159">
        <v>100</v>
      </c>
      <c r="Q14159">
        <v>26.4394029612811</v>
      </c>
      <c r="R14159">
        <v>0.74337502717971804</v>
      </c>
      <c r="S14159">
        <v>7.9166666666666696</v>
      </c>
      <c r="T14159" s="5">
        <v>77.752998352050795</v>
      </c>
      <c r="U14159">
        <v>3.1300001144409202</v>
      </c>
      <c r="V14159">
        <v>4.1296386800000002</v>
      </c>
    </row>
    <row r="14160" spans="1:22" x14ac:dyDescent="0.25">
      <c r="A14160">
        <v>66</v>
      </c>
      <c r="B14160" s="1">
        <v>1587.3</v>
      </c>
      <c r="C14160" s="1">
        <v>-103.21743164167201</v>
      </c>
      <c r="D14160" s="1">
        <v>2.4414100000000002E-3</v>
      </c>
      <c r="G14160" s="1"/>
      <c r="H14160" s="1"/>
      <c r="I14160" s="1"/>
      <c r="L14160" s="3" t="s">
        <v>22</v>
      </c>
      <c r="M14160" s="4">
        <v>2</v>
      </c>
      <c r="N14160" s="4">
        <v>24.266111321794099</v>
      </c>
      <c r="O14160">
        <v>500</v>
      </c>
      <c r="P14160">
        <v>100</v>
      </c>
      <c r="Q14160">
        <v>26.4394029612811</v>
      </c>
      <c r="R14160">
        <v>0.74337502717971804</v>
      </c>
      <c r="S14160">
        <v>7.9166666666666696</v>
      </c>
      <c r="T14160" s="5">
        <v>77.752998352050795</v>
      </c>
      <c r="U14160">
        <v>3.1300001144409202</v>
      </c>
      <c r="V14160">
        <v>4.1296386800000002</v>
      </c>
    </row>
    <row r="14161" spans="1:22" x14ac:dyDescent="0.25">
      <c r="A14161">
        <v>66</v>
      </c>
      <c r="B14161" s="1">
        <v>1587.4</v>
      </c>
      <c r="C14161" s="1">
        <v>-102.96181640834401</v>
      </c>
      <c r="D14161" s="1">
        <v>7.3242200000000002E-3</v>
      </c>
      <c r="G14161" s="1"/>
      <c r="H14161" s="1"/>
      <c r="I14161" s="1"/>
      <c r="L14161" s="3" t="s">
        <v>22</v>
      </c>
      <c r="M14161" s="4">
        <v>2</v>
      </c>
      <c r="N14161" s="4">
        <v>24.266111321794099</v>
      </c>
      <c r="O14161">
        <v>500</v>
      </c>
      <c r="P14161">
        <v>100</v>
      </c>
      <c r="Q14161">
        <v>26.4394029612811</v>
      </c>
      <c r="R14161">
        <v>0.74337502717971804</v>
      </c>
      <c r="S14161">
        <v>7.9166666666666696</v>
      </c>
      <c r="T14161" s="5">
        <v>77.752998352050795</v>
      </c>
      <c r="U14161">
        <v>3.1300001144409202</v>
      </c>
      <c r="V14161">
        <v>4.1296386800000002</v>
      </c>
    </row>
    <row r="14162" spans="1:22" x14ac:dyDescent="0.25">
      <c r="A14162">
        <v>66</v>
      </c>
      <c r="B14162" s="1">
        <v>1587.5</v>
      </c>
      <c r="C14162" s="1">
        <v>-103.268554683312</v>
      </c>
      <c r="D14162" s="1">
        <v>1.5258800000000001E-3</v>
      </c>
      <c r="G14162" s="1"/>
      <c r="H14162" s="1"/>
      <c r="I14162" s="1"/>
      <c r="L14162" s="3" t="s">
        <v>22</v>
      </c>
      <c r="M14162" s="4">
        <v>2</v>
      </c>
      <c r="N14162" s="4">
        <v>24.266111321794099</v>
      </c>
      <c r="O14162">
        <v>500</v>
      </c>
      <c r="P14162">
        <v>100</v>
      </c>
      <c r="Q14162">
        <v>26.4394029612811</v>
      </c>
      <c r="R14162">
        <v>0.74337502717971804</v>
      </c>
      <c r="S14162">
        <v>7.9166666666666696</v>
      </c>
      <c r="T14162" s="5">
        <v>77.752998352050795</v>
      </c>
      <c r="U14162">
        <v>3.1300001144409202</v>
      </c>
      <c r="V14162">
        <v>4.1296386800000002</v>
      </c>
    </row>
    <row r="14163" spans="1:22" x14ac:dyDescent="0.25">
      <c r="A14163">
        <v>66</v>
      </c>
      <c r="B14163" s="1">
        <v>1587.6</v>
      </c>
      <c r="C14163" s="1">
        <v>-103.06406250000001</v>
      </c>
      <c r="D14163" s="1">
        <v>2.4414100000000002E-3</v>
      </c>
      <c r="G14163" s="1"/>
      <c r="H14163" s="1"/>
      <c r="I14163" s="1"/>
      <c r="L14163" s="3" t="s">
        <v>22</v>
      </c>
      <c r="M14163" s="4">
        <v>2</v>
      </c>
      <c r="N14163" s="4">
        <v>24.266111321794099</v>
      </c>
      <c r="O14163">
        <v>500</v>
      </c>
      <c r="P14163">
        <v>100</v>
      </c>
      <c r="Q14163">
        <v>26.4394029612811</v>
      </c>
      <c r="R14163">
        <v>0.74337502717971804</v>
      </c>
      <c r="S14163">
        <v>7.9166666666666696</v>
      </c>
      <c r="T14163" s="5">
        <v>77.752998352050795</v>
      </c>
      <c r="U14163">
        <v>3.1300001144409202</v>
      </c>
      <c r="V14163">
        <v>4.1296386800000002</v>
      </c>
    </row>
    <row r="14164" spans="1:22" x14ac:dyDescent="0.25">
      <c r="A14164">
        <v>66</v>
      </c>
      <c r="B14164" s="1">
        <v>1587.7</v>
      </c>
      <c r="C14164" s="1">
        <v>-103.21743164167201</v>
      </c>
      <c r="D14164" s="1">
        <v>3.0517600000000001E-3</v>
      </c>
      <c r="G14164" s="1"/>
      <c r="H14164" s="1"/>
      <c r="I14164" s="1"/>
      <c r="L14164" s="3" t="s">
        <v>22</v>
      </c>
      <c r="M14164" s="4">
        <v>2</v>
      </c>
      <c r="N14164" s="4">
        <v>24.266111321794099</v>
      </c>
      <c r="O14164">
        <v>500</v>
      </c>
      <c r="P14164">
        <v>100</v>
      </c>
      <c r="Q14164">
        <v>26.4394029612811</v>
      </c>
      <c r="R14164">
        <v>0.74337502717971804</v>
      </c>
      <c r="S14164">
        <v>7.9166666666666696</v>
      </c>
      <c r="T14164" s="5">
        <v>77.752998352050795</v>
      </c>
      <c r="U14164">
        <v>3.1300001144409202</v>
      </c>
      <c r="V14164">
        <v>4.1296386800000002</v>
      </c>
    </row>
    <row r="14165" spans="1:22" x14ac:dyDescent="0.25">
      <c r="A14165">
        <v>66</v>
      </c>
      <c r="B14165" s="1">
        <v>1587.9</v>
      </c>
      <c r="C14165" s="1">
        <v>-102.96181640834401</v>
      </c>
      <c r="D14165" s="1">
        <v>1.5258800000000001E-3</v>
      </c>
      <c r="G14165" s="1"/>
      <c r="H14165" s="1"/>
      <c r="I14165" s="1"/>
      <c r="L14165" s="3" t="s">
        <v>22</v>
      </c>
      <c r="M14165" s="4">
        <v>2</v>
      </c>
      <c r="N14165" s="4">
        <v>24.266111321794099</v>
      </c>
      <c r="O14165">
        <v>500</v>
      </c>
      <c r="P14165">
        <v>100</v>
      </c>
      <c r="Q14165">
        <v>26.4394029612811</v>
      </c>
      <c r="R14165">
        <v>0.74337502717971804</v>
      </c>
      <c r="S14165">
        <v>7.9166666666666696</v>
      </c>
      <c r="T14165" s="5">
        <v>77.752998352050795</v>
      </c>
      <c r="U14165">
        <v>3.1300001144409202</v>
      </c>
      <c r="V14165">
        <v>4.1296386800000002</v>
      </c>
    </row>
    <row r="14166" spans="1:22" x14ac:dyDescent="0.25">
      <c r="A14166">
        <v>66</v>
      </c>
      <c r="B14166" s="1">
        <v>1588.1</v>
      </c>
      <c r="C14166" s="1">
        <v>-102.96181640834401</v>
      </c>
      <c r="D14166" s="1">
        <v>3.0517600000000001E-3</v>
      </c>
      <c r="G14166" s="1"/>
      <c r="H14166" s="1"/>
      <c r="I14166" s="1"/>
      <c r="L14166" s="3" t="s">
        <v>22</v>
      </c>
      <c r="M14166" s="4">
        <v>2</v>
      </c>
      <c r="N14166" s="4">
        <v>24.266111321794099</v>
      </c>
      <c r="O14166">
        <v>500</v>
      </c>
      <c r="P14166">
        <v>100</v>
      </c>
      <c r="Q14166">
        <v>26.4394029612811</v>
      </c>
      <c r="R14166">
        <v>0.74337502717971804</v>
      </c>
      <c r="S14166">
        <v>7.9166666666666696</v>
      </c>
      <c r="T14166" s="5">
        <v>77.752998352050795</v>
      </c>
      <c r="U14166">
        <v>3.1300001144409202</v>
      </c>
      <c r="V14166">
        <v>4.1296386800000002</v>
      </c>
    </row>
    <row r="14167" spans="1:22" x14ac:dyDescent="0.25">
      <c r="A14167">
        <v>66</v>
      </c>
      <c r="B14167" s="1">
        <v>1588.2</v>
      </c>
      <c r="C14167" s="1">
        <v>-103.31967773332801</v>
      </c>
      <c r="D14167" s="1">
        <v>2.4414100000000002E-3</v>
      </c>
      <c r="G14167" s="1"/>
      <c r="H14167" s="1"/>
      <c r="I14167" s="1"/>
      <c r="L14167" s="3" t="s">
        <v>22</v>
      </c>
      <c r="M14167" s="4">
        <v>2</v>
      </c>
      <c r="N14167" s="4">
        <v>24.266111321794099</v>
      </c>
      <c r="O14167">
        <v>500</v>
      </c>
      <c r="P14167">
        <v>100</v>
      </c>
      <c r="Q14167">
        <v>26.4394029612811</v>
      </c>
      <c r="R14167">
        <v>0.74337502717971804</v>
      </c>
      <c r="S14167">
        <v>7.9166666666666696</v>
      </c>
      <c r="T14167" s="5">
        <v>77.752998352050795</v>
      </c>
      <c r="U14167">
        <v>3.1300001144409202</v>
      </c>
      <c r="V14167">
        <v>4.1296386800000002</v>
      </c>
    </row>
    <row r="14168" spans="1:22" x14ac:dyDescent="0.25">
      <c r="A14168">
        <v>66</v>
      </c>
      <c r="B14168" s="1">
        <v>1588.3</v>
      </c>
      <c r="C14168" s="1">
        <v>-105.26235351667201</v>
      </c>
      <c r="D14168" s="1">
        <v>2.4414100000000002E-3</v>
      </c>
      <c r="G14168" s="1"/>
      <c r="H14168" s="1"/>
      <c r="I14168" s="1"/>
      <c r="L14168" s="3" t="s">
        <v>22</v>
      </c>
      <c r="M14168" s="4">
        <v>2</v>
      </c>
      <c r="N14168" s="4">
        <v>24.266111321794099</v>
      </c>
      <c r="O14168">
        <v>500</v>
      </c>
      <c r="P14168">
        <v>100</v>
      </c>
      <c r="Q14168">
        <v>26.4394029612811</v>
      </c>
      <c r="R14168">
        <v>0.74337502717971804</v>
      </c>
      <c r="S14168">
        <v>7.9166666666666696</v>
      </c>
      <c r="T14168" s="5">
        <v>77.752998352050795</v>
      </c>
      <c r="U14168">
        <v>3.1300001144409202</v>
      </c>
      <c r="V14168">
        <v>4.1296386800000002</v>
      </c>
    </row>
    <row r="14169" spans="1:22" x14ac:dyDescent="0.25">
      <c r="A14169">
        <v>66</v>
      </c>
      <c r="B14169" s="1">
        <v>1588.4</v>
      </c>
      <c r="C14169" s="1">
        <v>-103.06406250000001</v>
      </c>
      <c r="D14169" s="1">
        <v>3.0517600000000001E-3</v>
      </c>
      <c r="G14169" s="1"/>
      <c r="H14169" s="1"/>
      <c r="I14169" s="1"/>
      <c r="L14169" s="3" t="s">
        <v>22</v>
      </c>
      <c r="M14169" s="4">
        <v>2</v>
      </c>
      <c r="N14169" s="4">
        <v>24.266111321794099</v>
      </c>
      <c r="O14169">
        <v>500</v>
      </c>
      <c r="P14169">
        <v>100</v>
      </c>
      <c r="Q14169">
        <v>26.4394029612811</v>
      </c>
      <c r="R14169">
        <v>0.74337502717971804</v>
      </c>
      <c r="S14169">
        <v>7.9166666666666696</v>
      </c>
      <c r="T14169" s="5">
        <v>77.752998352050795</v>
      </c>
      <c r="U14169">
        <v>3.1300001144409202</v>
      </c>
      <c r="V14169">
        <v>4.1296386800000002</v>
      </c>
    </row>
    <row r="14170" spans="1:22" x14ac:dyDescent="0.25">
      <c r="A14170">
        <v>66</v>
      </c>
      <c r="B14170" s="1">
        <v>1588.5</v>
      </c>
      <c r="C14170" s="1">
        <v>-103.47304687499999</v>
      </c>
      <c r="D14170" s="1">
        <v>1.8310500000000001E-3</v>
      </c>
      <c r="G14170" s="1"/>
      <c r="H14170" s="1"/>
      <c r="I14170" s="1"/>
      <c r="L14170" s="3" t="s">
        <v>22</v>
      </c>
      <c r="M14170" s="4">
        <v>2</v>
      </c>
      <c r="N14170" s="4">
        <v>24.266111321794099</v>
      </c>
      <c r="O14170">
        <v>500</v>
      </c>
      <c r="P14170">
        <v>100</v>
      </c>
      <c r="Q14170">
        <v>26.4394029612811</v>
      </c>
      <c r="R14170">
        <v>0.74337502717971804</v>
      </c>
      <c r="S14170">
        <v>7.9166666666666696</v>
      </c>
      <c r="T14170" s="5">
        <v>77.752998352050795</v>
      </c>
      <c r="U14170">
        <v>3.1300001144409202</v>
      </c>
      <c r="V14170">
        <v>4.1296386800000002</v>
      </c>
    </row>
    <row r="14171" spans="1:22" x14ac:dyDescent="0.25">
      <c r="A14171">
        <v>66</v>
      </c>
      <c r="B14171" s="1">
        <v>1588.6</v>
      </c>
      <c r="C14171" s="1">
        <v>-103.42192382498399</v>
      </c>
      <c r="D14171" s="1">
        <v>-1.2206999999999999E-3</v>
      </c>
      <c r="G14171" s="1"/>
      <c r="H14171" s="1"/>
      <c r="I14171" s="1"/>
      <c r="L14171" s="3" t="s">
        <v>22</v>
      </c>
      <c r="M14171" s="4">
        <v>2</v>
      </c>
      <c r="N14171" s="4">
        <v>24.266111321794099</v>
      </c>
      <c r="O14171">
        <v>500</v>
      </c>
      <c r="P14171">
        <v>100</v>
      </c>
      <c r="Q14171">
        <v>26.4394029612811</v>
      </c>
      <c r="R14171">
        <v>0.74337502717971804</v>
      </c>
      <c r="S14171">
        <v>7.9166666666666696</v>
      </c>
      <c r="T14171" s="5">
        <v>77.752998352050795</v>
      </c>
      <c r="U14171">
        <v>3.1300001144409202</v>
      </c>
      <c r="V14171">
        <v>4.1296386800000002</v>
      </c>
    </row>
    <row r="14172" spans="1:22" x14ac:dyDescent="0.25">
      <c r="A14172">
        <v>66</v>
      </c>
      <c r="B14172" s="1">
        <v>1588.7</v>
      </c>
      <c r="C14172" s="1">
        <v>-102.96181640834401</v>
      </c>
      <c r="D14172" s="1">
        <v>2.7465800000000002E-3</v>
      </c>
      <c r="G14172" s="1"/>
      <c r="H14172" s="1"/>
      <c r="I14172" s="1"/>
      <c r="L14172" s="3" t="s">
        <v>22</v>
      </c>
      <c r="M14172" s="4">
        <v>2</v>
      </c>
      <c r="N14172" s="4">
        <v>24.266111321794099</v>
      </c>
      <c r="O14172">
        <v>500</v>
      </c>
      <c r="P14172">
        <v>100</v>
      </c>
      <c r="Q14172">
        <v>26.4394029612811</v>
      </c>
      <c r="R14172">
        <v>0.74337502717971804</v>
      </c>
      <c r="S14172">
        <v>7.9166666666666696</v>
      </c>
      <c r="T14172" s="5">
        <v>77.752998352050795</v>
      </c>
      <c r="U14172">
        <v>3.1300001144409202</v>
      </c>
      <c r="V14172">
        <v>4.1296386800000002</v>
      </c>
    </row>
    <row r="14173" spans="1:22" x14ac:dyDescent="0.25">
      <c r="A14173">
        <v>66</v>
      </c>
      <c r="B14173" s="1">
        <v>1588.8</v>
      </c>
      <c r="C14173" s="1">
        <v>-102.859570308312</v>
      </c>
      <c r="D14173" s="1">
        <v>1.8310500000000001E-3</v>
      </c>
      <c r="G14173" s="1"/>
      <c r="H14173" s="1"/>
      <c r="I14173" s="1"/>
      <c r="L14173" s="3" t="s">
        <v>22</v>
      </c>
      <c r="M14173" s="4">
        <v>2</v>
      </c>
      <c r="N14173" s="4">
        <v>24.266111321794099</v>
      </c>
      <c r="O14173">
        <v>500</v>
      </c>
      <c r="P14173">
        <v>100</v>
      </c>
      <c r="Q14173">
        <v>26.4394029612811</v>
      </c>
      <c r="R14173">
        <v>0.74337502717971804</v>
      </c>
      <c r="S14173">
        <v>7.9166666666666696</v>
      </c>
      <c r="T14173" s="5">
        <v>77.752998352050795</v>
      </c>
      <c r="U14173">
        <v>3.1300001144409202</v>
      </c>
      <c r="V14173">
        <v>4.1296386800000002</v>
      </c>
    </row>
    <row r="14174" spans="1:22" x14ac:dyDescent="0.25">
      <c r="A14174">
        <v>66</v>
      </c>
      <c r="B14174" s="1">
        <v>1588.9</v>
      </c>
      <c r="C14174" s="1">
        <v>-102.603955074984</v>
      </c>
      <c r="D14174" s="1">
        <v>2.4414100000000002E-3</v>
      </c>
      <c r="G14174" s="1"/>
      <c r="H14174" s="1"/>
      <c r="I14174" s="1"/>
      <c r="L14174" s="3" t="s">
        <v>22</v>
      </c>
      <c r="M14174" s="4">
        <v>2</v>
      </c>
      <c r="N14174" s="4">
        <v>24.266111321794099</v>
      </c>
      <c r="O14174">
        <v>500</v>
      </c>
      <c r="P14174">
        <v>100</v>
      </c>
      <c r="Q14174">
        <v>26.4394029612811</v>
      </c>
      <c r="R14174">
        <v>0.74337502717971804</v>
      </c>
      <c r="S14174">
        <v>7.9166666666666696</v>
      </c>
      <c r="T14174" s="5">
        <v>77.752998352050795</v>
      </c>
      <c r="U14174">
        <v>3.1300001144409202</v>
      </c>
      <c r="V14174">
        <v>4.1296386800000002</v>
      </c>
    </row>
    <row r="14175" spans="1:22" x14ac:dyDescent="0.25">
      <c r="A14175">
        <v>66</v>
      </c>
      <c r="B14175" s="1">
        <v>1589.1</v>
      </c>
      <c r="C14175" s="1">
        <v>-103.166308591656</v>
      </c>
      <c r="D14175" s="1">
        <v>2.4414100000000002E-3</v>
      </c>
      <c r="G14175" s="1"/>
      <c r="H14175" s="1"/>
      <c r="I14175" s="1"/>
      <c r="L14175" s="3" t="s">
        <v>22</v>
      </c>
      <c r="M14175" s="4">
        <v>2</v>
      </c>
      <c r="N14175" s="4">
        <v>24.266111321794099</v>
      </c>
      <c r="O14175">
        <v>500</v>
      </c>
      <c r="P14175">
        <v>100</v>
      </c>
      <c r="Q14175">
        <v>26.4394029612811</v>
      </c>
      <c r="R14175">
        <v>0.74337502717971804</v>
      </c>
      <c r="S14175">
        <v>7.9166666666666696</v>
      </c>
      <c r="T14175" s="5">
        <v>77.752998352050795</v>
      </c>
      <c r="U14175">
        <v>3.1300001144409202</v>
      </c>
      <c r="V14175">
        <v>4.1296386800000002</v>
      </c>
    </row>
    <row r="14176" spans="1:22" x14ac:dyDescent="0.25">
      <c r="A14176">
        <v>66</v>
      </c>
      <c r="B14176" s="1">
        <v>1589.2</v>
      </c>
      <c r="C14176" s="1">
        <v>-103.11518555001601</v>
      </c>
      <c r="D14176" s="1">
        <v>2.4414100000000002E-3</v>
      </c>
      <c r="G14176" s="1"/>
      <c r="H14176" s="1"/>
      <c r="I14176" s="1"/>
      <c r="L14176" s="3" t="s">
        <v>22</v>
      </c>
      <c r="M14176" s="4">
        <v>2</v>
      </c>
      <c r="N14176" s="4">
        <v>24.266111321794099</v>
      </c>
      <c r="O14176">
        <v>500</v>
      </c>
      <c r="P14176">
        <v>100</v>
      </c>
      <c r="Q14176">
        <v>26.4394029612811</v>
      </c>
      <c r="R14176">
        <v>0.74337502717971804</v>
      </c>
      <c r="S14176">
        <v>7.9166666666666696</v>
      </c>
      <c r="T14176" s="5">
        <v>77.752998352050795</v>
      </c>
      <c r="U14176">
        <v>3.1300001144409202</v>
      </c>
      <c r="V14176">
        <v>4.1296386800000002</v>
      </c>
    </row>
    <row r="14177" spans="1:22" x14ac:dyDescent="0.25">
      <c r="A14177">
        <v>66</v>
      </c>
      <c r="B14177" s="1">
        <v>1589.3</v>
      </c>
      <c r="C14177" s="1">
        <v>-102.757324216656</v>
      </c>
      <c r="D14177" s="1">
        <v>1.8310500000000001E-3</v>
      </c>
      <c r="G14177" s="1"/>
      <c r="H14177" s="1"/>
      <c r="I14177" s="1"/>
      <c r="L14177" s="3" t="s">
        <v>22</v>
      </c>
      <c r="M14177" s="4">
        <v>2</v>
      </c>
      <c r="N14177" s="4">
        <v>24.266111321794099</v>
      </c>
      <c r="O14177">
        <v>500</v>
      </c>
      <c r="P14177">
        <v>100</v>
      </c>
      <c r="Q14177">
        <v>26.4394029612811</v>
      </c>
      <c r="R14177">
        <v>0.74337502717971804</v>
      </c>
      <c r="S14177">
        <v>7.9166666666666696</v>
      </c>
      <c r="T14177" s="5">
        <v>77.752998352050795</v>
      </c>
      <c r="U14177">
        <v>3.1300001144409202</v>
      </c>
      <c r="V14177">
        <v>4.1296386800000002</v>
      </c>
    </row>
    <row r="14178" spans="1:22" x14ac:dyDescent="0.25">
      <c r="A14178">
        <v>66</v>
      </c>
      <c r="B14178" s="1">
        <v>1589.4</v>
      </c>
      <c r="C14178" s="1">
        <v>-102.655078125</v>
      </c>
      <c r="D14178" s="1">
        <v>9.1553000000000001E-4</v>
      </c>
      <c r="G14178" s="1"/>
      <c r="H14178" s="1"/>
      <c r="I14178" s="1"/>
      <c r="L14178" s="3" t="s">
        <v>22</v>
      </c>
      <c r="M14178" s="4">
        <v>2</v>
      </c>
      <c r="N14178" s="4">
        <v>24.266111321794099</v>
      </c>
      <c r="O14178">
        <v>500</v>
      </c>
      <c r="P14178">
        <v>100</v>
      </c>
      <c r="Q14178">
        <v>26.4394029612811</v>
      </c>
      <c r="R14178">
        <v>0.74337502717971804</v>
      </c>
      <c r="S14178">
        <v>7.9166666666666696</v>
      </c>
      <c r="T14178" s="5">
        <v>77.752998352050795</v>
      </c>
      <c r="U14178">
        <v>3.1300001144409202</v>
      </c>
      <c r="V14178">
        <v>4.1296386800000002</v>
      </c>
    </row>
    <row r="14179" spans="1:22" x14ac:dyDescent="0.25">
      <c r="A14179">
        <v>66</v>
      </c>
      <c r="B14179" s="1">
        <v>1589.5</v>
      </c>
      <c r="C14179" s="1">
        <v>-102.450585933312</v>
      </c>
      <c r="D14179" s="1">
        <v>1.8310500000000001E-3</v>
      </c>
      <c r="G14179" s="1"/>
      <c r="H14179" s="1"/>
      <c r="I14179" s="1"/>
      <c r="L14179" s="3" t="s">
        <v>22</v>
      </c>
      <c r="M14179" s="4">
        <v>2</v>
      </c>
      <c r="N14179" s="4">
        <v>24.266111321794099</v>
      </c>
      <c r="O14179">
        <v>500</v>
      </c>
      <c r="P14179">
        <v>100</v>
      </c>
      <c r="Q14179">
        <v>26.4394029612811</v>
      </c>
      <c r="R14179">
        <v>0.74337502717971804</v>
      </c>
      <c r="S14179">
        <v>7.9166666666666696</v>
      </c>
      <c r="T14179" s="5">
        <v>77.752998352050795</v>
      </c>
      <c r="U14179">
        <v>3.1300001144409202</v>
      </c>
      <c r="V14179">
        <v>4.1296386800000002</v>
      </c>
    </row>
    <row r="14180" spans="1:22" x14ac:dyDescent="0.25">
      <c r="A14180">
        <v>66</v>
      </c>
      <c r="B14180" s="1">
        <v>1589.6</v>
      </c>
      <c r="C14180" s="1">
        <v>-103.06406250000001</v>
      </c>
      <c r="D14180" s="1">
        <v>3.6621100000000001E-3</v>
      </c>
      <c r="G14180" s="1"/>
      <c r="H14180" s="1"/>
      <c r="I14180" s="1"/>
      <c r="L14180" s="3" t="s">
        <v>22</v>
      </c>
      <c r="M14180" s="4">
        <v>2</v>
      </c>
      <c r="N14180" s="4">
        <v>24.266111321794099</v>
      </c>
      <c r="O14180">
        <v>500</v>
      </c>
      <c r="P14180">
        <v>100</v>
      </c>
      <c r="Q14180">
        <v>26.4394029612811</v>
      </c>
      <c r="R14180">
        <v>0.74337502717971804</v>
      </c>
      <c r="S14180">
        <v>7.9166666666666696</v>
      </c>
      <c r="T14180" s="5">
        <v>77.752998352050795</v>
      </c>
      <c r="U14180">
        <v>3.1300001144409202</v>
      </c>
      <c r="V14180">
        <v>4.1296386800000002</v>
      </c>
    </row>
    <row r="14181" spans="1:22" x14ac:dyDescent="0.25">
      <c r="A14181">
        <v>66</v>
      </c>
      <c r="B14181" s="1">
        <v>1589.7</v>
      </c>
      <c r="C14181" s="1">
        <v>-103.31967773332801</v>
      </c>
      <c r="D14181" s="1">
        <v>1.8310500000000001E-3</v>
      </c>
      <c r="G14181" s="1"/>
      <c r="H14181" s="1"/>
      <c r="I14181" s="1"/>
      <c r="L14181" s="3" t="s">
        <v>22</v>
      </c>
      <c r="M14181" s="4">
        <v>2</v>
      </c>
      <c r="N14181" s="4">
        <v>24.266111321794099</v>
      </c>
      <c r="O14181">
        <v>500</v>
      </c>
      <c r="P14181">
        <v>100</v>
      </c>
      <c r="Q14181">
        <v>26.4394029612811</v>
      </c>
      <c r="R14181">
        <v>0.74337502717971804</v>
      </c>
      <c r="S14181">
        <v>7.9166666666666696</v>
      </c>
      <c r="T14181" s="5">
        <v>77.752998352050795</v>
      </c>
      <c r="U14181">
        <v>3.1300001144409202</v>
      </c>
      <c r="V14181">
        <v>4.1296386800000002</v>
      </c>
    </row>
    <row r="14182" spans="1:22" x14ac:dyDescent="0.25">
      <c r="A14182">
        <v>66</v>
      </c>
      <c r="B14182" s="1">
        <v>1589.8</v>
      </c>
      <c r="C14182" s="1">
        <v>-103.21743164167201</v>
      </c>
      <c r="D14182" s="1">
        <v>-3.3569300000000002E-3</v>
      </c>
      <c r="G14182" s="1"/>
      <c r="H14182" s="1"/>
      <c r="I14182" s="1"/>
      <c r="L14182" s="3" t="s">
        <v>22</v>
      </c>
      <c r="M14182" s="4">
        <v>2</v>
      </c>
      <c r="N14182" s="4">
        <v>24.266111321794099</v>
      </c>
      <c r="O14182">
        <v>500</v>
      </c>
      <c r="P14182">
        <v>100</v>
      </c>
      <c r="Q14182">
        <v>26.4394029612811</v>
      </c>
      <c r="R14182">
        <v>0.74337502717971804</v>
      </c>
      <c r="S14182">
        <v>7.9166666666666696</v>
      </c>
      <c r="T14182" s="5">
        <v>77.752998352050795</v>
      </c>
      <c r="U14182">
        <v>3.1300001144409202</v>
      </c>
      <c r="V14182">
        <v>4.1296386800000002</v>
      </c>
    </row>
    <row r="14183" spans="1:22" x14ac:dyDescent="0.25">
      <c r="A14183">
        <v>66</v>
      </c>
      <c r="B14183" s="1">
        <v>1589.9</v>
      </c>
      <c r="C14183" s="1">
        <v>-103.11518555001601</v>
      </c>
      <c r="D14183" s="1">
        <v>3.0517600000000001E-3</v>
      </c>
      <c r="G14183" s="1"/>
      <c r="H14183" s="1"/>
      <c r="I14183" s="1"/>
      <c r="L14183" s="3" t="s">
        <v>22</v>
      </c>
      <c r="M14183" s="4">
        <v>2</v>
      </c>
      <c r="N14183" s="4">
        <v>24.266111321794099</v>
      </c>
      <c r="O14183">
        <v>500</v>
      </c>
      <c r="P14183">
        <v>100</v>
      </c>
      <c r="Q14183">
        <v>26.4394029612811</v>
      </c>
      <c r="R14183">
        <v>0.74337502717971804</v>
      </c>
      <c r="S14183">
        <v>7.9166666666666696</v>
      </c>
      <c r="T14183" s="5">
        <v>77.752998352050795</v>
      </c>
      <c r="U14183">
        <v>3.1300001144409202</v>
      </c>
      <c r="V14183">
        <v>4.1296386800000002</v>
      </c>
    </row>
    <row r="14184" spans="1:22" x14ac:dyDescent="0.25">
      <c r="A14184">
        <v>66</v>
      </c>
      <c r="B14184" s="1">
        <v>1590</v>
      </c>
      <c r="C14184" s="1">
        <v>-103.166308591656</v>
      </c>
      <c r="D14184" s="1">
        <v>2.7465800000000002E-3</v>
      </c>
      <c r="G14184" s="1"/>
      <c r="H14184" s="1"/>
      <c r="I14184" s="1"/>
      <c r="L14184" s="3" t="s">
        <v>22</v>
      </c>
      <c r="M14184" s="4">
        <v>2</v>
      </c>
      <c r="N14184" s="4">
        <v>24.266111321794099</v>
      </c>
      <c r="O14184">
        <v>500</v>
      </c>
      <c r="P14184">
        <v>100</v>
      </c>
      <c r="Q14184">
        <v>26.4394029612811</v>
      </c>
      <c r="R14184">
        <v>0.74337502717971804</v>
      </c>
      <c r="S14184">
        <v>7.9166666666666696</v>
      </c>
      <c r="T14184" s="5">
        <v>77.752998352050795</v>
      </c>
      <c r="U14184">
        <v>3.1300001144409202</v>
      </c>
      <c r="V14184">
        <v>4.1296386800000002</v>
      </c>
    </row>
    <row r="14185" spans="1:22" x14ac:dyDescent="0.25">
      <c r="A14185">
        <v>66</v>
      </c>
      <c r="B14185" s="1">
        <v>1590.1</v>
      </c>
      <c r="C14185" s="1">
        <v>-102.859570308312</v>
      </c>
      <c r="D14185" s="1">
        <v>1.8310500000000001E-3</v>
      </c>
      <c r="G14185" s="1"/>
      <c r="H14185" s="1"/>
      <c r="I14185" s="1"/>
      <c r="L14185" s="3" t="s">
        <v>22</v>
      </c>
      <c r="M14185" s="4">
        <v>2</v>
      </c>
      <c r="N14185" s="4">
        <v>24.266111321794099</v>
      </c>
      <c r="O14185">
        <v>500</v>
      </c>
      <c r="P14185">
        <v>100</v>
      </c>
      <c r="Q14185">
        <v>26.4394029612811</v>
      </c>
      <c r="R14185">
        <v>0.74337502717971804</v>
      </c>
      <c r="S14185">
        <v>7.9166666666666696</v>
      </c>
      <c r="T14185" s="5">
        <v>77.752998352050795</v>
      </c>
      <c r="U14185">
        <v>3.1300001144409202</v>
      </c>
      <c r="V14185">
        <v>4.1296386800000002</v>
      </c>
    </row>
    <row r="14186" spans="1:22" x14ac:dyDescent="0.25">
      <c r="A14186">
        <v>66</v>
      </c>
      <c r="B14186" s="1">
        <v>1590.2</v>
      </c>
      <c r="C14186" s="1">
        <v>-103.166308591656</v>
      </c>
      <c r="D14186" s="1">
        <v>3.3569300000000002E-3</v>
      </c>
      <c r="G14186" s="1"/>
      <c r="H14186" s="1"/>
      <c r="I14186" s="1"/>
      <c r="L14186" s="3" t="s">
        <v>22</v>
      </c>
      <c r="M14186" s="4">
        <v>2</v>
      </c>
      <c r="N14186" s="4">
        <v>24.266111321794099</v>
      </c>
      <c r="O14186">
        <v>500</v>
      </c>
      <c r="P14186">
        <v>100</v>
      </c>
      <c r="Q14186">
        <v>26.4394029612811</v>
      </c>
      <c r="R14186">
        <v>0.74337502717971804</v>
      </c>
      <c r="S14186">
        <v>7.9166666666666696</v>
      </c>
      <c r="T14186" s="5">
        <v>77.752998352050795</v>
      </c>
      <c r="U14186">
        <v>3.1300001144409202</v>
      </c>
      <c r="V14186">
        <v>4.1296386800000002</v>
      </c>
    </row>
    <row r="14187" spans="1:22" x14ac:dyDescent="0.25">
      <c r="A14187">
        <v>66</v>
      </c>
      <c r="B14187" s="1">
        <v>1590.3</v>
      </c>
      <c r="C14187" s="1">
        <v>-102.96181640834401</v>
      </c>
      <c r="D14187" s="1">
        <v>2.4414100000000002E-3</v>
      </c>
      <c r="G14187" s="1"/>
      <c r="H14187" s="1"/>
      <c r="I14187" s="1"/>
      <c r="L14187" s="3" t="s">
        <v>22</v>
      </c>
      <c r="M14187" s="4">
        <v>2</v>
      </c>
      <c r="N14187" s="4">
        <v>24.266111321794099</v>
      </c>
      <c r="O14187">
        <v>500</v>
      </c>
      <c r="P14187">
        <v>100</v>
      </c>
      <c r="Q14187">
        <v>26.4394029612811</v>
      </c>
      <c r="R14187">
        <v>0.74337502717971804</v>
      </c>
      <c r="S14187">
        <v>7.9166666666666696</v>
      </c>
      <c r="T14187" s="5">
        <v>77.752998352050795</v>
      </c>
      <c r="U14187">
        <v>3.1300001144409202</v>
      </c>
      <c r="V14187">
        <v>4.1296386800000002</v>
      </c>
    </row>
    <row r="14188" spans="1:22" x14ac:dyDescent="0.25">
      <c r="A14188">
        <v>66</v>
      </c>
      <c r="B14188" s="1">
        <v>1590.4</v>
      </c>
      <c r="C14188" s="1">
        <v>-103.166308591656</v>
      </c>
      <c r="D14188" s="1">
        <v>2.4414100000000002E-3</v>
      </c>
      <c r="G14188" s="1"/>
      <c r="H14188" s="1"/>
      <c r="I14188" s="1"/>
      <c r="L14188" s="3" t="s">
        <v>22</v>
      </c>
      <c r="M14188" s="4">
        <v>2</v>
      </c>
      <c r="N14188" s="4">
        <v>24.266111321794099</v>
      </c>
      <c r="O14188">
        <v>500</v>
      </c>
      <c r="P14188">
        <v>100</v>
      </c>
      <c r="Q14188">
        <v>26.4394029612811</v>
      </c>
      <c r="R14188">
        <v>0.74337502717971804</v>
      </c>
      <c r="S14188">
        <v>7.9166666666666696</v>
      </c>
      <c r="T14188" s="5">
        <v>77.752998352050795</v>
      </c>
      <c r="U14188">
        <v>3.1300001144409202</v>
      </c>
      <c r="V14188">
        <v>4.1296386800000002</v>
      </c>
    </row>
    <row r="14189" spans="1:22" x14ac:dyDescent="0.25">
      <c r="A14189">
        <v>66</v>
      </c>
      <c r="B14189" s="1">
        <v>1590.5</v>
      </c>
      <c r="C14189" s="1">
        <v>-102.757324216656</v>
      </c>
      <c r="D14189" s="1">
        <v>2.1362299999999998E-3</v>
      </c>
      <c r="G14189" s="1"/>
      <c r="H14189" s="1"/>
      <c r="I14189" s="1"/>
      <c r="L14189" s="3" t="s">
        <v>22</v>
      </c>
      <c r="M14189" s="4">
        <v>2</v>
      </c>
      <c r="N14189" s="4">
        <v>24.266111321794099</v>
      </c>
      <c r="O14189">
        <v>500</v>
      </c>
      <c r="P14189">
        <v>100</v>
      </c>
      <c r="Q14189">
        <v>26.4394029612811</v>
      </c>
      <c r="R14189">
        <v>0.74337502717971804</v>
      </c>
      <c r="S14189">
        <v>7.9166666666666696</v>
      </c>
      <c r="T14189" s="5">
        <v>77.752998352050795</v>
      </c>
      <c r="U14189">
        <v>3.1300001144409202</v>
      </c>
      <c r="V14189">
        <v>4.1296386800000002</v>
      </c>
    </row>
    <row r="14190" spans="1:22" x14ac:dyDescent="0.25">
      <c r="A14190">
        <v>66</v>
      </c>
      <c r="B14190" s="1">
        <v>1590.6</v>
      </c>
      <c r="C14190" s="1">
        <v>-101.990478516672</v>
      </c>
      <c r="D14190" s="1">
        <v>3.6621100000000001E-3</v>
      </c>
      <c r="G14190" s="1"/>
      <c r="H14190" s="1"/>
      <c r="I14190" s="1"/>
      <c r="L14190" s="3" t="s">
        <v>22</v>
      </c>
      <c r="M14190" s="4">
        <v>2</v>
      </c>
      <c r="N14190" s="4">
        <v>24.266111321794099</v>
      </c>
      <c r="O14190">
        <v>500</v>
      </c>
      <c r="P14190">
        <v>100</v>
      </c>
      <c r="Q14190">
        <v>26.4394029612811</v>
      </c>
      <c r="R14190">
        <v>0.74337502717971804</v>
      </c>
      <c r="S14190">
        <v>7.9166666666666696</v>
      </c>
      <c r="T14190" s="5">
        <v>77.752998352050795</v>
      </c>
      <c r="U14190">
        <v>3.1300001144409202</v>
      </c>
      <c r="V14190">
        <v>4.1296386800000002</v>
      </c>
    </row>
    <row r="14191" spans="1:22" x14ac:dyDescent="0.25">
      <c r="A14191">
        <v>66</v>
      </c>
      <c r="B14191" s="1">
        <v>1590.7</v>
      </c>
      <c r="C14191" s="1">
        <v>-103.166308591656</v>
      </c>
      <c r="D14191" s="1">
        <v>2.4414100000000002E-3</v>
      </c>
      <c r="G14191" s="1"/>
      <c r="H14191" s="1"/>
      <c r="I14191" s="1"/>
      <c r="L14191" s="3" t="s">
        <v>22</v>
      </c>
      <c r="M14191" s="4">
        <v>2</v>
      </c>
      <c r="N14191" s="4">
        <v>24.266111321794099</v>
      </c>
      <c r="O14191">
        <v>500</v>
      </c>
      <c r="P14191">
        <v>100</v>
      </c>
      <c r="Q14191">
        <v>26.4394029612811</v>
      </c>
      <c r="R14191">
        <v>0.74337502717971804</v>
      </c>
      <c r="S14191">
        <v>7.9166666666666696</v>
      </c>
      <c r="T14191" s="5">
        <v>77.752998352050795</v>
      </c>
      <c r="U14191">
        <v>3.1300001144409202</v>
      </c>
      <c r="V14191">
        <v>4.1296386800000002</v>
      </c>
    </row>
    <row r="14192" spans="1:22" x14ac:dyDescent="0.25">
      <c r="A14192">
        <v>66</v>
      </c>
      <c r="B14192" s="1">
        <v>1590.8</v>
      </c>
      <c r="C14192" s="1">
        <v>-103.11518555001601</v>
      </c>
      <c r="D14192" s="1">
        <v>3.3569300000000002E-3</v>
      </c>
      <c r="G14192" s="1"/>
      <c r="H14192" s="1"/>
      <c r="I14192" s="1"/>
      <c r="L14192" s="3" t="s">
        <v>22</v>
      </c>
      <c r="M14192" s="4">
        <v>2</v>
      </c>
      <c r="N14192" s="4">
        <v>24.266111321794099</v>
      </c>
      <c r="O14192">
        <v>500</v>
      </c>
      <c r="P14192">
        <v>100</v>
      </c>
      <c r="Q14192">
        <v>26.4394029612811</v>
      </c>
      <c r="R14192">
        <v>0.74337502717971804</v>
      </c>
      <c r="S14192">
        <v>7.9166666666666696</v>
      </c>
      <c r="T14192" s="5">
        <v>77.752998352050795</v>
      </c>
      <c r="U14192">
        <v>3.1300001144409202</v>
      </c>
      <c r="V14192">
        <v>4.1296386800000002</v>
      </c>
    </row>
    <row r="14193" spans="1:22" x14ac:dyDescent="0.25">
      <c r="A14193">
        <v>66</v>
      </c>
      <c r="B14193" s="1">
        <v>1590.9</v>
      </c>
      <c r="C14193" s="1">
        <v>-103.06406250000001</v>
      </c>
      <c r="D14193" s="1">
        <v>1.8310500000000001E-3</v>
      </c>
      <c r="G14193" s="1"/>
      <c r="H14193" s="1"/>
      <c r="I14193" s="1"/>
      <c r="L14193" s="3" t="s">
        <v>22</v>
      </c>
      <c r="M14193" s="4">
        <v>2</v>
      </c>
      <c r="N14193" s="4">
        <v>24.266111321794099</v>
      </c>
      <c r="O14193">
        <v>500</v>
      </c>
      <c r="P14193">
        <v>100</v>
      </c>
      <c r="Q14193">
        <v>26.4394029612811</v>
      </c>
      <c r="R14193">
        <v>0.74337502717971804</v>
      </c>
      <c r="S14193">
        <v>7.9166666666666696</v>
      </c>
      <c r="T14193" s="5">
        <v>77.752998352050795</v>
      </c>
      <c r="U14193">
        <v>3.1300001144409202</v>
      </c>
      <c r="V14193">
        <v>4.1296386800000002</v>
      </c>
    </row>
    <row r="14194" spans="1:22" x14ac:dyDescent="0.25">
      <c r="A14194">
        <v>66</v>
      </c>
      <c r="B14194" s="1">
        <v>1591</v>
      </c>
      <c r="C14194" s="1">
        <v>-103.11518555001601</v>
      </c>
      <c r="D14194" s="1">
        <v>-1.00708E-2</v>
      </c>
      <c r="G14194" s="1"/>
      <c r="H14194" s="1"/>
      <c r="I14194" s="1"/>
      <c r="L14194" s="3" t="s">
        <v>22</v>
      </c>
      <c r="M14194" s="4">
        <v>2</v>
      </c>
      <c r="N14194" s="4">
        <v>24.266111321794099</v>
      </c>
      <c r="O14194">
        <v>500</v>
      </c>
      <c r="P14194">
        <v>100</v>
      </c>
      <c r="Q14194">
        <v>26.4394029612811</v>
      </c>
      <c r="R14194">
        <v>0.74337502717971804</v>
      </c>
      <c r="S14194">
        <v>7.9166666666666696</v>
      </c>
      <c r="T14194" s="5">
        <v>77.752998352050795</v>
      </c>
      <c r="U14194">
        <v>3.1300001144409202</v>
      </c>
      <c r="V14194">
        <v>4.1296386800000002</v>
      </c>
    </row>
    <row r="14195" spans="1:22" x14ac:dyDescent="0.25">
      <c r="A14195">
        <v>66</v>
      </c>
      <c r="B14195" s="1">
        <v>1591.1</v>
      </c>
      <c r="C14195" s="1">
        <v>-103.166308591656</v>
      </c>
      <c r="D14195" s="1">
        <v>2.4414100000000002E-3</v>
      </c>
      <c r="G14195" s="1"/>
      <c r="H14195" s="1"/>
      <c r="I14195" s="1"/>
      <c r="L14195" s="3" t="s">
        <v>22</v>
      </c>
      <c r="M14195" s="4">
        <v>2</v>
      </c>
      <c r="N14195" s="4">
        <v>24.266111321794099</v>
      </c>
      <c r="O14195">
        <v>500</v>
      </c>
      <c r="P14195">
        <v>100</v>
      </c>
      <c r="Q14195">
        <v>26.4394029612811</v>
      </c>
      <c r="R14195">
        <v>0.74337502717971804</v>
      </c>
      <c r="S14195">
        <v>7.9166666666666696</v>
      </c>
      <c r="T14195" s="5">
        <v>77.752998352050795</v>
      </c>
      <c r="U14195">
        <v>3.1300001144409202</v>
      </c>
      <c r="V14195">
        <v>4.1296386800000002</v>
      </c>
    </row>
    <row r="14196" spans="1:22" x14ac:dyDescent="0.25">
      <c r="A14196">
        <v>66</v>
      </c>
      <c r="B14196" s="1">
        <v>1591.3</v>
      </c>
      <c r="C14196" s="1">
        <v>-102.859570308312</v>
      </c>
      <c r="D14196" s="1">
        <v>2.4414100000000002E-3</v>
      </c>
      <c r="G14196" s="1"/>
      <c r="H14196" s="1"/>
      <c r="I14196" s="1"/>
      <c r="L14196" s="3" t="s">
        <v>22</v>
      </c>
      <c r="M14196" s="4">
        <v>2</v>
      </c>
      <c r="N14196" s="4">
        <v>24.266111321794099</v>
      </c>
      <c r="O14196">
        <v>500</v>
      </c>
      <c r="P14196">
        <v>100</v>
      </c>
      <c r="Q14196">
        <v>26.4394029612811</v>
      </c>
      <c r="R14196">
        <v>0.74337502717971804</v>
      </c>
      <c r="S14196">
        <v>7.9166666666666696</v>
      </c>
      <c r="T14196" s="5">
        <v>77.752998352050795</v>
      </c>
      <c r="U14196">
        <v>3.1300001144409202</v>
      </c>
      <c r="V14196">
        <v>4.1296386800000002</v>
      </c>
    </row>
    <row r="14197" spans="1:22" x14ac:dyDescent="0.25">
      <c r="A14197">
        <v>66</v>
      </c>
      <c r="B14197" s="1">
        <v>1591.4</v>
      </c>
      <c r="C14197" s="1">
        <v>-103.37080078334401</v>
      </c>
      <c r="D14197" s="1">
        <v>3.6621100000000001E-3</v>
      </c>
      <c r="G14197" s="1"/>
      <c r="H14197" s="1"/>
      <c r="I14197" s="1"/>
      <c r="L14197" s="3" t="s">
        <v>22</v>
      </c>
      <c r="M14197" s="4">
        <v>2</v>
      </c>
      <c r="N14197" s="4">
        <v>24.266111321794099</v>
      </c>
      <c r="O14197">
        <v>500</v>
      </c>
      <c r="P14197">
        <v>100</v>
      </c>
      <c r="Q14197">
        <v>26.4394029612811</v>
      </c>
      <c r="R14197">
        <v>0.74337502717971804</v>
      </c>
      <c r="S14197">
        <v>7.9166666666666696</v>
      </c>
      <c r="T14197" s="5">
        <v>77.752998352050795</v>
      </c>
      <c r="U14197">
        <v>3.1300001144409202</v>
      </c>
      <c r="V14197">
        <v>4.1296386800000002</v>
      </c>
    </row>
    <row r="14198" spans="1:22" x14ac:dyDescent="0.25">
      <c r="A14198">
        <v>66</v>
      </c>
      <c r="B14198" s="1">
        <v>1591.5</v>
      </c>
      <c r="C14198" s="1">
        <v>-103.012939449984</v>
      </c>
      <c r="D14198" s="1">
        <v>2.1362299999999998E-3</v>
      </c>
      <c r="G14198" s="1"/>
      <c r="H14198" s="1"/>
      <c r="I14198" s="1"/>
      <c r="L14198" s="3" t="s">
        <v>22</v>
      </c>
      <c r="M14198" s="4">
        <v>2</v>
      </c>
      <c r="N14198" s="4">
        <v>24.266111321794099</v>
      </c>
      <c r="O14198">
        <v>500</v>
      </c>
      <c r="P14198">
        <v>100</v>
      </c>
      <c r="Q14198">
        <v>26.4394029612811</v>
      </c>
      <c r="R14198">
        <v>0.74337502717971804</v>
      </c>
      <c r="S14198">
        <v>7.9166666666666696</v>
      </c>
      <c r="T14198" s="5">
        <v>77.752998352050795</v>
      </c>
      <c r="U14198">
        <v>3.1300001144409202</v>
      </c>
      <c r="V14198">
        <v>4.1296386800000002</v>
      </c>
    </row>
    <row r="14199" spans="1:22" x14ac:dyDescent="0.25">
      <c r="A14199">
        <v>66</v>
      </c>
      <c r="B14199" s="1">
        <v>1591.6</v>
      </c>
      <c r="C14199" s="1">
        <v>-102.70620117501601</v>
      </c>
      <c r="D14199" s="1">
        <v>3.3569300000000002E-3</v>
      </c>
      <c r="G14199" s="1"/>
      <c r="H14199" s="1"/>
      <c r="I14199" s="1"/>
      <c r="L14199" s="3" t="s">
        <v>22</v>
      </c>
      <c r="M14199" s="4">
        <v>2</v>
      </c>
      <c r="N14199" s="4">
        <v>24.266111321794099</v>
      </c>
      <c r="O14199">
        <v>500</v>
      </c>
      <c r="P14199">
        <v>100</v>
      </c>
      <c r="Q14199">
        <v>26.4394029612811</v>
      </c>
      <c r="R14199">
        <v>0.74337502717971804</v>
      </c>
      <c r="S14199">
        <v>7.9166666666666696</v>
      </c>
      <c r="T14199" s="5">
        <v>77.752998352050795</v>
      </c>
      <c r="U14199">
        <v>3.1300001144409202</v>
      </c>
      <c r="V14199">
        <v>4.1296386800000002</v>
      </c>
    </row>
    <row r="14200" spans="1:22" x14ac:dyDescent="0.25">
      <c r="A14200">
        <v>66</v>
      </c>
      <c r="B14200" s="1">
        <v>1591.7</v>
      </c>
      <c r="C14200" s="1">
        <v>-102.859570308312</v>
      </c>
      <c r="D14200" s="1">
        <v>2.4414100000000002E-3</v>
      </c>
      <c r="G14200" s="1"/>
      <c r="H14200" s="1"/>
      <c r="I14200" s="1"/>
      <c r="L14200" s="3" t="s">
        <v>22</v>
      </c>
      <c r="M14200" s="4">
        <v>2</v>
      </c>
      <c r="N14200" s="4">
        <v>24.266111321794099</v>
      </c>
      <c r="O14200">
        <v>500</v>
      </c>
      <c r="P14200">
        <v>100</v>
      </c>
      <c r="Q14200">
        <v>26.4394029612811</v>
      </c>
      <c r="R14200">
        <v>0.74337502717971804</v>
      </c>
      <c r="S14200">
        <v>7.9166666666666696</v>
      </c>
      <c r="T14200" s="5">
        <v>77.752998352050795</v>
      </c>
      <c r="U14200">
        <v>3.1300001144409202</v>
      </c>
      <c r="V14200">
        <v>4.1296386800000002</v>
      </c>
    </row>
    <row r="14201" spans="1:22" x14ac:dyDescent="0.25">
      <c r="A14201">
        <v>66</v>
      </c>
      <c r="B14201" s="1">
        <v>1591.8</v>
      </c>
      <c r="C14201" s="1">
        <v>-103.626416016672</v>
      </c>
      <c r="D14201" s="1">
        <v>2.7465800000000002E-3</v>
      </c>
      <c r="G14201" s="1"/>
      <c r="H14201" s="1"/>
      <c r="I14201" s="1"/>
      <c r="L14201" s="3" t="s">
        <v>22</v>
      </c>
      <c r="M14201" s="4">
        <v>2</v>
      </c>
      <c r="N14201" s="4">
        <v>24.266111321794099</v>
      </c>
      <c r="O14201">
        <v>500</v>
      </c>
      <c r="P14201">
        <v>100</v>
      </c>
      <c r="Q14201">
        <v>26.4394029612811</v>
      </c>
      <c r="R14201">
        <v>0.74337502717971804</v>
      </c>
      <c r="S14201">
        <v>7.9166666666666696</v>
      </c>
      <c r="T14201" s="5">
        <v>77.752998352050795</v>
      </c>
      <c r="U14201">
        <v>3.1300001144409202</v>
      </c>
      <c r="V14201">
        <v>4.1296386800000002</v>
      </c>
    </row>
    <row r="14202" spans="1:22" x14ac:dyDescent="0.25">
      <c r="A14202">
        <v>66</v>
      </c>
      <c r="B14202" s="1">
        <v>1591.9</v>
      </c>
      <c r="C14202" s="1">
        <v>-103.012939449984</v>
      </c>
      <c r="D14202" s="1">
        <v>2.1362299999999998E-3</v>
      </c>
      <c r="G14202" s="1"/>
      <c r="H14202" s="1"/>
      <c r="I14202" s="1"/>
      <c r="L14202" s="3" t="s">
        <v>22</v>
      </c>
      <c r="M14202" s="4">
        <v>2</v>
      </c>
      <c r="N14202" s="4">
        <v>24.266111321794099</v>
      </c>
      <c r="O14202">
        <v>500</v>
      </c>
      <c r="P14202">
        <v>100</v>
      </c>
      <c r="Q14202">
        <v>26.4394029612811</v>
      </c>
      <c r="R14202">
        <v>0.74337502717971804</v>
      </c>
      <c r="S14202">
        <v>7.9166666666666696</v>
      </c>
      <c r="T14202" s="5">
        <v>77.752998352050795</v>
      </c>
      <c r="U14202">
        <v>3.1300001144409202</v>
      </c>
      <c r="V14202">
        <v>4.1296386800000002</v>
      </c>
    </row>
    <row r="14203" spans="1:22" x14ac:dyDescent="0.25">
      <c r="A14203">
        <v>66</v>
      </c>
      <c r="B14203" s="1">
        <v>1592</v>
      </c>
      <c r="C14203" s="1">
        <v>-102.96181640834401</v>
      </c>
      <c r="D14203" s="1">
        <v>-9.1553000000000001E-4</v>
      </c>
      <c r="G14203" s="1"/>
      <c r="H14203" s="1"/>
      <c r="I14203" s="1"/>
      <c r="L14203" s="3" t="s">
        <v>22</v>
      </c>
      <c r="M14203" s="4">
        <v>2</v>
      </c>
      <c r="N14203" s="4">
        <v>24.266111321794099</v>
      </c>
      <c r="O14203">
        <v>500</v>
      </c>
      <c r="P14203">
        <v>100</v>
      </c>
      <c r="Q14203">
        <v>26.4394029612811</v>
      </c>
      <c r="R14203">
        <v>0.74337502717971804</v>
      </c>
      <c r="S14203">
        <v>7.9166666666666696</v>
      </c>
      <c r="T14203" s="5">
        <v>77.752998352050795</v>
      </c>
      <c r="U14203">
        <v>3.1300001144409202</v>
      </c>
      <c r="V14203">
        <v>4.1296386800000002</v>
      </c>
    </row>
    <row r="14204" spans="1:22" x14ac:dyDescent="0.25">
      <c r="A14204">
        <v>66</v>
      </c>
      <c r="B14204" s="1">
        <v>1592.1</v>
      </c>
      <c r="C14204" s="1">
        <v>-102.859570308312</v>
      </c>
      <c r="D14204" s="1">
        <v>3.0518E-4</v>
      </c>
      <c r="G14204" s="1"/>
      <c r="H14204" s="1"/>
      <c r="I14204" s="1"/>
      <c r="L14204" s="3" t="s">
        <v>22</v>
      </c>
      <c r="M14204" s="4">
        <v>2</v>
      </c>
      <c r="N14204" s="4">
        <v>24.266111321794099</v>
      </c>
      <c r="O14204">
        <v>500</v>
      </c>
      <c r="P14204">
        <v>100</v>
      </c>
      <c r="Q14204">
        <v>26.4394029612811</v>
      </c>
      <c r="R14204">
        <v>0.74337502717971804</v>
      </c>
      <c r="S14204">
        <v>7.9166666666666696</v>
      </c>
      <c r="T14204" s="5">
        <v>77.752998352050795</v>
      </c>
      <c r="U14204">
        <v>3.1300001144409202</v>
      </c>
      <c r="V14204">
        <v>4.1296386800000002</v>
      </c>
    </row>
    <row r="14205" spans="1:22" x14ac:dyDescent="0.25">
      <c r="A14205">
        <v>66</v>
      </c>
      <c r="B14205" s="1">
        <v>1592.2</v>
      </c>
      <c r="C14205" s="1">
        <v>-103.11518555001601</v>
      </c>
      <c r="D14205" s="1">
        <v>3.3569300000000002E-3</v>
      </c>
      <c r="G14205" s="1"/>
      <c r="H14205" s="1"/>
      <c r="I14205" s="1"/>
      <c r="L14205" s="3" t="s">
        <v>22</v>
      </c>
      <c r="M14205" s="4">
        <v>2</v>
      </c>
      <c r="N14205" s="4">
        <v>24.266111321794099</v>
      </c>
      <c r="O14205">
        <v>500</v>
      </c>
      <c r="P14205">
        <v>100</v>
      </c>
      <c r="Q14205">
        <v>26.4394029612811</v>
      </c>
      <c r="R14205">
        <v>0.74337502717971804</v>
      </c>
      <c r="S14205">
        <v>7.9166666666666696</v>
      </c>
      <c r="T14205" s="5">
        <v>77.752998352050795</v>
      </c>
      <c r="U14205">
        <v>3.1300001144409202</v>
      </c>
      <c r="V14205">
        <v>4.1296386800000002</v>
      </c>
    </row>
    <row r="14206" spans="1:22" x14ac:dyDescent="0.25">
      <c r="A14206">
        <v>66</v>
      </c>
      <c r="B14206" s="1">
        <v>1592.3</v>
      </c>
      <c r="C14206" s="1">
        <v>-103.11518555001601</v>
      </c>
      <c r="D14206" s="1">
        <v>1.8310500000000001E-3</v>
      </c>
      <c r="G14206" s="1"/>
      <c r="H14206" s="1"/>
      <c r="I14206" s="1"/>
      <c r="L14206" s="3" t="s">
        <v>22</v>
      </c>
      <c r="M14206" s="4">
        <v>2</v>
      </c>
      <c r="N14206" s="4">
        <v>24.266111321794099</v>
      </c>
      <c r="O14206">
        <v>500</v>
      </c>
      <c r="P14206">
        <v>100</v>
      </c>
      <c r="Q14206">
        <v>26.4394029612811</v>
      </c>
      <c r="R14206">
        <v>0.74337502717971804</v>
      </c>
      <c r="S14206">
        <v>7.9166666666666696</v>
      </c>
      <c r="T14206" s="5">
        <v>77.752998352050795</v>
      </c>
      <c r="U14206">
        <v>3.1300001144409202</v>
      </c>
      <c r="V14206">
        <v>4.1296386800000002</v>
      </c>
    </row>
    <row r="14207" spans="1:22" x14ac:dyDescent="0.25">
      <c r="A14207">
        <v>66</v>
      </c>
      <c r="B14207" s="1">
        <v>1592.4</v>
      </c>
      <c r="C14207" s="1">
        <v>-102.859570308312</v>
      </c>
      <c r="D14207" s="1">
        <v>2.7465800000000002E-3</v>
      </c>
      <c r="G14207" s="1"/>
      <c r="H14207" s="1"/>
      <c r="I14207" s="1"/>
      <c r="L14207" s="3" t="s">
        <v>22</v>
      </c>
      <c r="M14207" s="4">
        <v>2</v>
      </c>
      <c r="N14207" s="4">
        <v>24.266111321794099</v>
      </c>
      <c r="O14207">
        <v>500</v>
      </c>
      <c r="P14207">
        <v>100</v>
      </c>
      <c r="Q14207">
        <v>26.4394029612811</v>
      </c>
      <c r="R14207">
        <v>0.74337502717971804</v>
      </c>
      <c r="S14207">
        <v>7.9166666666666696</v>
      </c>
      <c r="T14207" s="5">
        <v>77.752998352050795</v>
      </c>
      <c r="U14207">
        <v>3.1300001144409202</v>
      </c>
      <c r="V14207">
        <v>4.1296386800000002</v>
      </c>
    </row>
    <row r="14208" spans="1:22" x14ac:dyDescent="0.25">
      <c r="A14208">
        <v>66</v>
      </c>
      <c r="B14208" s="1">
        <v>1592.5</v>
      </c>
      <c r="C14208" s="1">
        <v>-102.910693358328</v>
      </c>
      <c r="D14208" s="1">
        <v>2.7465800000000002E-3</v>
      </c>
      <c r="G14208" s="1"/>
      <c r="H14208" s="1"/>
      <c r="I14208" s="1"/>
      <c r="L14208" s="3" t="s">
        <v>22</v>
      </c>
      <c r="M14208" s="4">
        <v>2</v>
      </c>
      <c r="N14208" s="4">
        <v>24.266111321794099</v>
      </c>
      <c r="O14208">
        <v>500</v>
      </c>
      <c r="P14208">
        <v>100</v>
      </c>
      <c r="Q14208">
        <v>26.4394029612811</v>
      </c>
      <c r="R14208">
        <v>0.74337502717971804</v>
      </c>
      <c r="S14208">
        <v>7.9166666666666696</v>
      </c>
      <c r="T14208" s="5">
        <v>77.752998352050795</v>
      </c>
      <c r="U14208">
        <v>3.1300001144409202</v>
      </c>
      <c r="V14208">
        <v>4.1296386800000002</v>
      </c>
    </row>
    <row r="14209" spans="1:22" x14ac:dyDescent="0.25">
      <c r="A14209">
        <v>66</v>
      </c>
      <c r="B14209" s="1">
        <v>1592.6</v>
      </c>
      <c r="C14209" s="1">
        <v>-102.96181640834401</v>
      </c>
      <c r="D14209" s="1">
        <v>2.4414100000000002E-3</v>
      </c>
      <c r="G14209" s="1"/>
      <c r="H14209" s="1"/>
      <c r="I14209" s="1"/>
      <c r="L14209" s="3" t="s">
        <v>22</v>
      </c>
      <c r="M14209" s="4">
        <v>2</v>
      </c>
      <c r="N14209" s="4">
        <v>24.266111321794099</v>
      </c>
      <c r="O14209">
        <v>500</v>
      </c>
      <c r="P14209">
        <v>100</v>
      </c>
      <c r="Q14209">
        <v>26.4394029612811</v>
      </c>
      <c r="R14209">
        <v>0.74337502717971804</v>
      </c>
      <c r="S14209">
        <v>7.9166666666666696</v>
      </c>
      <c r="T14209" s="5">
        <v>77.752998352050795</v>
      </c>
      <c r="U14209">
        <v>3.1300001144409202</v>
      </c>
      <c r="V14209">
        <v>4.1296386800000002</v>
      </c>
    </row>
    <row r="14210" spans="1:22" x14ac:dyDescent="0.25">
      <c r="A14210">
        <v>66</v>
      </c>
      <c r="B14210" s="1">
        <v>1592.9</v>
      </c>
      <c r="C14210" s="1">
        <v>-103.37080078334401</v>
      </c>
      <c r="D14210" s="1">
        <v>2.4414100000000002E-3</v>
      </c>
      <c r="G14210" s="1"/>
      <c r="H14210" s="1"/>
      <c r="I14210" s="1"/>
      <c r="L14210" s="3" t="s">
        <v>22</v>
      </c>
      <c r="M14210" s="4">
        <v>2</v>
      </c>
      <c r="N14210" s="4">
        <v>24.266111321794099</v>
      </c>
      <c r="O14210">
        <v>500</v>
      </c>
      <c r="P14210">
        <v>100</v>
      </c>
      <c r="Q14210">
        <v>26.4394029612811</v>
      </c>
      <c r="R14210">
        <v>0.74337502717971804</v>
      </c>
      <c r="S14210">
        <v>7.9166666666666696</v>
      </c>
      <c r="T14210" s="5">
        <v>77.752998352050795</v>
      </c>
      <c r="U14210">
        <v>3.1300001144409202</v>
      </c>
      <c r="V14210">
        <v>4.1296386800000002</v>
      </c>
    </row>
    <row r="14211" spans="1:22" x14ac:dyDescent="0.25">
      <c r="A14211">
        <v>66</v>
      </c>
      <c r="B14211" s="1">
        <v>1593.1</v>
      </c>
      <c r="C14211" s="1">
        <v>-102.96181640834401</v>
      </c>
      <c r="D14211" s="1">
        <v>3.3569300000000002E-3</v>
      </c>
      <c r="G14211" s="1"/>
      <c r="H14211" s="1"/>
      <c r="I14211" s="1"/>
      <c r="L14211" s="3" t="s">
        <v>22</v>
      </c>
      <c r="M14211" s="4">
        <v>2</v>
      </c>
      <c r="N14211" s="4">
        <v>24.266111321794099</v>
      </c>
      <c r="O14211">
        <v>500</v>
      </c>
      <c r="P14211">
        <v>100</v>
      </c>
      <c r="Q14211">
        <v>26.4394029612811</v>
      </c>
      <c r="R14211">
        <v>0.74337502717971804</v>
      </c>
      <c r="S14211">
        <v>7.9166666666666696</v>
      </c>
      <c r="T14211" s="5">
        <v>77.752998352050795</v>
      </c>
      <c r="U14211">
        <v>3.1300001144409202</v>
      </c>
      <c r="V14211">
        <v>4.1296386800000002</v>
      </c>
    </row>
    <row r="14212" spans="1:22" x14ac:dyDescent="0.25">
      <c r="A14212">
        <v>66</v>
      </c>
      <c r="B14212" s="1">
        <v>1593.2</v>
      </c>
      <c r="C14212" s="1">
        <v>-103.11518555001601</v>
      </c>
      <c r="D14212" s="1">
        <v>2.4414100000000002E-3</v>
      </c>
      <c r="G14212" s="1"/>
      <c r="H14212" s="1"/>
      <c r="I14212" s="1"/>
      <c r="L14212" s="3" t="s">
        <v>22</v>
      </c>
      <c r="M14212" s="4">
        <v>2</v>
      </c>
      <c r="N14212" s="4">
        <v>24.266111321794099</v>
      </c>
      <c r="O14212">
        <v>500</v>
      </c>
      <c r="P14212">
        <v>100</v>
      </c>
      <c r="Q14212">
        <v>26.4394029612811</v>
      </c>
      <c r="R14212">
        <v>0.74337502717971804</v>
      </c>
      <c r="S14212">
        <v>7.9166666666666696</v>
      </c>
      <c r="T14212" s="5">
        <v>77.752998352050795</v>
      </c>
      <c r="U14212">
        <v>3.1300001144409202</v>
      </c>
      <c r="V14212">
        <v>4.1296386800000002</v>
      </c>
    </row>
    <row r="14213" spans="1:22" x14ac:dyDescent="0.25">
      <c r="A14213">
        <v>66</v>
      </c>
      <c r="B14213" s="1">
        <v>1593.3</v>
      </c>
      <c r="C14213" s="1">
        <v>-103.166308591656</v>
      </c>
      <c r="D14213" s="1">
        <v>-3.0518E-4</v>
      </c>
      <c r="G14213" s="1"/>
      <c r="H14213" s="1"/>
      <c r="I14213" s="1"/>
      <c r="L14213" s="3" t="s">
        <v>22</v>
      </c>
      <c r="M14213" s="4">
        <v>2</v>
      </c>
      <c r="N14213" s="4">
        <v>24.266111321794099</v>
      </c>
      <c r="O14213">
        <v>500</v>
      </c>
      <c r="P14213">
        <v>100</v>
      </c>
      <c r="Q14213">
        <v>26.4394029612811</v>
      </c>
      <c r="R14213">
        <v>0.74337502717971804</v>
      </c>
      <c r="S14213">
        <v>7.9166666666666696</v>
      </c>
      <c r="T14213" s="5">
        <v>77.752998352050795</v>
      </c>
      <c r="U14213">
        <v>3.1300001144409202</v>
      </c>
      <c r="V14213">
        <v>4.1296386800000002</v>
      </c>
    </row>
    <row r="14214" spans="1:22" x14ac:dyDescent="0.25">
      <c r="A14214">
        <v>66</v>
      </c>
      <c r="B14214" s="1">
        <v>1593.4</v>
      </c>
      <c r="C14214" s="1">
        <v>-103.166308591656</v>
      </c>
      <c r="D14214" s="1">
        <v>1.8310500000000001E-3</v>
      </c>
      <c r="G14214" s="1"/>
      <c r="H14214" s="1"/>
      <c r="I14214" s="1"/>
      <c r="L14214" s="3" t="s">
        <v>22</v>
      </c>
      <c r="M14214" s="4">
        <v>2</v>
      </c>
      <c r="N14214" s="4">
        <v>24.266111321794099</v>
      </c>
      <c r="O14214">
        <v>500</v>
      </c>
      <c r="P14214">
        <v>100</v>
      </c>
      <c r="Q14214">
        <v>26.4394029612811</v>
      </c>
      <c r="R14214">
        <v>0.74337502717971804</v>
      </c>
      <c r="S14214">
        <v>7.9166666666666696</v>
      </c>
      <c r="T14214" s="5">
        <v>77.752998352050795</v>
      </c>
      <c r="U14214">
        <v>3.1300001144409202</v>
      </c>
      <c r="V14214">
        <v>4.1296386800000002</v>
      </c>
    </row>
    <row r="14215" spans="1:22" x14ac:dyDescent="0.25">
      <c r="A14215">
        <v>66</v>
      </c>
      <c r="B14215" s="1">
        <v>1593.5</v>
      </c>
      <c r="C14215" s="1">
        <v>-102.808447266672</v>
      </c>
      <c r="D14215" s="1">
        <v>6.1034999999999996E-4</v>
      </c>
      <c r="G14215" s="1"/>
      <c r="H14215" s="1"/>
      <c r="I14215" s="1"/>
      <c r="L14215" s="3" t="s">
        <v>22</v>
      </c>
      <c r="M14215" s="4">
        <v>2</v>
      </c>
      <c r="N14215" s="4">
        <v>24.266111321794099</v>
      </c>
      <c r="O14215">
        <v>500</v>
      </c>
      <c r="P14215">
        <v>100</v>
      </c>
      <c r="Q14215">
        <v>26.4394029612811</v>
      </c>
      <c r="R14215">
        <v>0.74337502717971804</v>
      </c>
      <c r="S14215">
        <v>7.9166666666666696</v>
      </c>
      <c r="T14215" s="5">
        <v>77.752998352050795</v>
      </c>
      <c r="U14215">
        <v>3.1300001144409202</v>
      </c>
      <c r="V14215">
        <v>4.1296386800000002</v>
      </c>
    </row>
    <row r="14216" spans="1:22" x14ac:dyDescent="0.25">
      <c r="A14216">
        <v>66</v>
      </c>
      <c r="B14216" s="1">
        <v>1593.6</v>
      </c>
      <c r="C14216" s="1">
        <v>-103.11518555001601</v>
      </c>
      <c r="D14216" s="1">
        <v>4.2724599999999996E-3</v>
      </c>
      <c r="G14216" s="1"/>
      <c r="H14216" s="1"/>
      <c r="I14216" s="1"/>
      <c r="L14216" s="3" t="s">
        <v>22</v>
      </c>
      <c r="M14216" s="4">
        <v>2</v>
      </c>
      <c r="N14216" s="4">
        <v>24.266111321794099</v>
      </c>
      <c r="O14216">
        <v>500</v>
      </c>
      <c r="P14216">
        <v>100</v>
      </c>
      <c r="Q14216">
        <v>26.4394029612811</v>
      </c>
      <c r="R14216">
        <v>0.74337502717971804</v>
      </c>
      <c r="S14216">
        <v>7.9166666666666696</v>
      </c>
      <c r="T14216" s="5">
        <v>77.752998352050795</v>
      </c>
      <c r="U14216">
        <v>3.1300001144409202</v>
      </c>
      <c r="V14216">
        <v>4.1296386800000002</v>
      </c>
    </row>
    <row r="14217" spans="1:22" x14ac:dyDescent="0.25">
      <c r="A14217">
        <v>66</v>
      </c>
      <c r="B14217" s="1">
        <v>1593.7</v>
      </c>
      <c r="C14217" s="1">
        <v>-102.70620117501601</v>
      </c>
      <c r="D14217" s="1">
        <v>2.1362299999999998E-3</v>
      </c>
      <c r="G14217" s="1"/>
      <c r="H14217" s="1"/>
      <c r="I14217" s="1"/>
      <c r="L14217" s="3" t="s">
        <v>22</v>
      </c>
      <c r="M14217" s="4">
        <v>2</v>
      </c>
      <c r="N14217" s="4">
        <v>24.266111321794099</v>
      </c>
      <c r="O14217">
        <v>500</v>
      </c>
      <c r="P14217">
        <v>100</v>
      </c>
      <c r="Q14217">
        <v>26.4394029612811</v>
      </c>
      <c r="R14217">
        <v>0.74337502717971804</v>
      </c>
      <c r="S14217">
        <v>7.9166666666666696</v>
      </c>
      <c r="T14217" s="5">
        <v>77.752998352050795</v>
      </c>
      <c r="U14217">
        <v>3.1300001144409202</v>
      </c>
      <c r="V14217">
        <v>4.1296386800000002</v>
      </c>
    </row>
    <row r="14218" spans="1:22" x14ac:dyDescent="0.25">
      <c r="A14218">
        <v>66</v>
      </c>
      <c r="B14218" s="1">
        <v>1593.8</v>
      </c>
      <c r="C14218" s="1">
        <v>-103.06406250000001</v>
      </c>
      <c r="D14218" s="1">
        <v>1.2206999999999999E-3</v>
      </c>
      <c r="G14218" s="1"/>
      <c r="H14218" s="1"/>
      <c r="I14218" s="1"/>
      <c r="L14218" s="3" t="s">
        <v>22</v>
      </c>
      <c r="M14218" s="4">
        <v>2</v>
      </c>
      <c r="N14218" s="4">
        <v>24.266111321794099</v>
      </c>
      <c r="O14218">
        <v>500</v>
      </c>
      <c r="P14218">
        <v>100</v>
      </c>
      <c r="Q14218">
        <v>26.4394029612811</v>
      </c>
      <c r="R14218">
        <v>0.74337502717971804</v>
      </c>
      <c r="S14218">
        <v>7.9166666666666696</v>
      </c>
      <c r="T14218" s="5">
        <v>77.752998352050795</v>
      </c>
      <c r="U14218">
        <v>3.1300001144409202</v>
      </c>
      <c r="V14218">
        <v>4.1296386800000002</v>
      </c>
    </row>
    <row r="14219" spans="1:22" x14ac:dyDescent="0.25">
      <c r="A14219">
        <v>66</v>
      </c>
      <c r="B14219" s="1">
        <v>1593.9</v>
      </c>
      <c r="C14219" s="1">
        <v>-103.31967773332801</v>
      </c>
      <c r="D14219" s="1">
        <v>2.7465800000000002E-3</v>
      </c>
      <c r="G14219" s="1"/>
      <c r="H14219" s="1"/>
      <c r="I14219" s="1"/>
      <c r="L14219" s="3" t="s">
        <v>22</v>
      </c>
      <c r="M14219" s="4">
        <v>2</v>
      </c>
      <c r="N14219" s="4">
        <v>24.266111321794099</v>
      </c>
      <c r="O14219">
        <v>500</v>
      </c>
      <c r="P14219">
        <v>100</v>
      </c>
      <c r="Q14219">
        <v>26.4394029612811</v>
      </c>
      <c r="R14219">
        <v>0.74337502717971804</v>
      </c>
      <c r="S14219">
        <v>7.9166666666666696</v>
      </c>
      <c r="T14219" s="5">
        <v>77.752998352050795</v>
      </c>
      <c r="U14219">
        <v>3.1300001144409202</v>
      </c>
      <c r="V14219">
        <v>4.1296386800000002</v>
      </c>
    </row>
    <row r="14220" spans="1:22" x14ac:dyDescent="0.25">
      <c r="A14220">
        <v>66</v>
      </c>
      <c r="B14220" s="1">
        <v>1594</v>
      </c>
      <c r="C14220" s="1">
        <v>-103.57529296665599</v>
      </c>
      <c r="D14220" s="1">
        <v>4.2724599999999996E-3</v>
      </c>
      <c r="G14220" s="1"/>
      <c r="H14220" s="1"/>
      <c r="I14220" s="1"/>
      <c r="L14220" s="3" t="s">
        <v>22</v>
      </c>
      <c r="M14220" s="4">
        <v>2</v>
      </c>
      <c r="N14220" s="4">
        <v>24.266111321794099</v>
      </c>
      <c r="O14220">
        <v>500</v>
      </c>
      <c r="P14220">
        <v>100</v>
      </c>
      <c r="Q14220">
        <v>26.4394029612811</v>
      </c>
      <c r="R14220">
        <v>0.74337502717971804</v>
      </c>
      <c r="S14220">
        <v>7.9166666666666696</v>
      </c>
      <c r="T14220" s="5">
        <v>77.752998352050795</v>
      </c>
      <c r="U14220">
        <v>3.1300001144409202</v>
      </c>
      <c r="V14220">
        <v>4.1296386800000002</v>
      </c>
    </row>
    <row r="14221" spans="1:22" x14ac:dyDescent="0.25">
      <c r="A14221">
        <v>66</v>
      </c>
      <c r="B14221" s="1">
        <v>1594.1</v>
      </c>
      <c r="C14221" s="1">
        <v>-103.524169925016</v>
      </c>
      <c r="D14221" s="1">
        <v>2.7465800000000002E-3</v>
      </c>
      <c r="G14221" s="1"/>
      <c r="H14221" s="1"/>
      <c r="I14221" s="1"/>
      <c r="L14221" s="3" t="s">
        <v>22</v>
      </c>
      <c r="M14221" s="4">
        <v>2</v>
      </c>
      <c r="N14221" s="4">
        <v>24.266111321794099</v>
      </c>
      <c r="O14221">
        <v>500</v>
      </c>
      <c r="P14221">
        <v>100</v>
      </c>
      <c r="Q14221">
        <v>26.4394029612811</v>
      </c>
      <c r="R14221">
        <v>0.74337502717971804</v>
      </c>
      <c r="S14221">
        <v>7.9166666666666696</v>
      </c>
      <c r="T14221" s="5">
        <v>77.752998352050795</v>
      </c>
      <c r="U14221">
        <v>3.1300001144409202</v>
      </c>
      <c r="V14221">
        <v>4.1296386800000002</v>
      </c>
    </row>
    <row r="14222" spans="1:22" x14ac:dyDescent="0.25">
      <c r="A14222">
        <v>66</v>
      </c>
      <c r="B14222" s="1">
        <v>1594.2</v>
      </c>
      <c r="C14222" s="1">
        <v>-103.31967773332801</v>
      </c>
      <c r="D14222" s="1">
        <v>2.7465800000000002E-3</v>
      </c>
      <c r="G14222" s="1"/>
      <c r="H14222" s="1"/>
      <c r="I14222" s="1"/>
      <c r="L14222" s="3" t="s">
        <v>22</v>
      </c>
      <c r="M14222" s="4">
        <v>2</v>
      </c>
      <c r="N14222" s="4">
        <v>24.266111321794099</v>
      </c>
      <c r="O14222">
        <v>500</v>
      </c>
      <c r="P14222">
        <v>100</v>
      </c>
      <c r="Q14222">
        <v>26.4394029612811</v>
      </c>
      <c r="R14222">
        <v>0.74337502717971804</v>
      </c>
      <c r="S14222">
        <v>7.9166666666666696</v>
      </c>
      <c r="T14222" s="5">
        <v>77.752998352050795</v>
      </c>
      <c r="U14222">
        <v>3.1300001144409202</v>
      </c>
      <c r="V14222">
        <v>4.1296386800000002</v>
      </c>
    </row>
    <row r="14223" spans="1:22" x14ac:dyDescent="0.25">
      <c r="A14223">
        <v>66</v>
      </c>
      <c r="B14223" s="1">
        <v>1594.3</v>
      </c>
      <c r="C14223" s="1">
        <v>-102.96181640834401</v>
      </c>
      <c r="D14223" s="1">
        <v>2.7465800000000002E-3</v>
      </c>
      <c r="G14223" s="1"/>
      <c r="H14223" s="1"/>
      <c r="I14223" s="1"/>
      <c r="L14223" s="3" t="s">
        <v>22</v>
      </c>
      <c r="M14223" s="4">
        <v>2</v>
      </c>
      <c r="N14223" s="4">
        <v>24.266111321794099</v>
      </c>
      <c r="O14223">
        <v>500</v>
      </c>
      <c r="P14223">
        <v>100</v>
      </c>
      <c r="Q14223">
        <v>26.4394029612811</v>
      </c>
      <c r="R14223">
        <v>0.74337502717971804</v>
      </c>
      <c r="S14223">
        <v>7.9166666666666696</v>
      </c>
      <c r="T14223" s="5">
        <v>77.752998352050795</v>
      </c>
      <c r="U14223">
        <v>3.1300001144409202</v>
      </c>
      <c r="V14223">
        <v>4.1296386800000002</v>
      </c>
    </row>
    <row r="14224" spans="1:22" x14ac:dyDescent="0.25">
      <c r="A14224">
        <v>66</v>
      </c>
      <c r="B14224" s="1">
        <v>1594.4</v>
      </c>
      <c r="C14224" s="1">
        <v>-102.910693358328</v>
      </c>
      <c r="D14224" s="1">
        <v>3.0517600000000001E-3</v>
      </c>
      <c r="G14224" s="1"/>
      <c r="H14224" s="1"/>
      <c r="I14224" s="1"/>
      <c r="L14224" s="3" t="s">
        <v>22</v>
      </c>
      <c r="M14224" s="4">
        <v>2</v>
      </c>
      <c r="N14224" s="4">
        <v>24.266111321794099</v>
      </c>
      <c r="O14224">
        <v>500</v>
      </c>
      <c r="P14224">
        <v>100</v>
      </c>
      <c r="Q14224">
        <v>26.4394029612811</v>
      </c>
      <c r="R14224">
        <v>0.74337502717971804</v>
      </c>
      <c r="S14224">
        <v>7.9166666666666696</v>
      </c>
      <c r="T14224" s="5">
        <v>77.752998352050795</v>
      </c>
      <c r="U14224">
        <v>3.1300001144409202</v>
      </c>
      <c r="V14224">
        <v>4.1296386800000002</v>
      </c>
    </row>
    <row r="14225" spans="1:22" x14ac:dyDescent="0.25">
      <c r="A14225">
        <v>66</v>
      </c>
      <c r="B14225" s="1">
        <v>1594.5</v>
      </c>
      <c r="C14225" s="1">
        <v>-102.96181640834401</v>
      </c>
      <c r="D14225" s="1">
        <v>-3.9672900000000001E-3</v>
      </c>
      <c r="G14225" s="1"/>
      <c r="H14225" s="1"/>
      <c r="I14225" s="1"/>
      <c r="L14225" s="3" t="s">
        <v>22</v>
      </c>
      <c r="M14225" s="4">
        <v>2</v>
      </c>
      <c r="N14225" s="4">
        <v>24.266111321794099</v>
      </c>
      <c r="O14225">
        <v>500</v>
      </c>
      <c r="P14225">
        <v>100</v>
      </c>
      <c r="Q14225">
        <v>26.4394029612811</v>
      </c>
      <c r="R14225">
        <v>0.74337502717971804</v>
      </c>
      <c r="S14225">
        <v>7.9166666666666696</v>
      </c>
      <c r="T14225" s="5">
        <v>77.752998352050795</v>
      </c>
      <c r="U14225">
        <v>3.1300001144409202</v>
      </c>
      <c r="V14225">
        <v>4.1296386800000002</v>
      </c>
    </row>
    <row r="14226" spans="1:22" x14ac:dyDescent="0.25">
      <c r="A14226">
        <v>66</v>
      </c>
      <c r="B14226" s="1">
        <v>1594.6</v>
      </c>
      <c r="C14226" s="1">
        <v>-103.166308591656</v>
      </c>
      <c r="D14226" s="1">
        <v>3.3569300000000002E-3</v>
      </c>
      <c r="G14226" s="1"/>
      <c r="H14226" s="1"/>
      <c r="I14226" s="1"/>
      <c r="L14226" s="3" t="s">
        <v>22</v>
      </c>
      <c r="M14226" s="4">
        <v>2</v>
      </c>
      <c r="N14226" s="4">
        <v>24.266111321794099</v>
      </c>
      <c r="O14226">
        <v>500</v>
      </c>
      <c r="P14226">
        <v>100</v>
      </c>
      <c r="Q14226">
        <v>26.4394029612811</v>
      </c>
      <c r="R14226">
        <v>0.74337502717971804</v>
      </c>
      <c r="S14226">
        <v>7.9166666666666696</v>
      </c>
      <c r="T14226" s="5">
        <v>77.752998352050795</v>
      </c>
      <c r="U14226">
        <v>3.1300001144409202</v>
      </c>
      <c r="V14226">
        <v>4.1296386800000002</v>
      </c>
    </row>
    <row r="14227" spans="1:22" x14ac:dyDescent="0.25">
      <c r="A14227">
        <v>66</v>
      </c>
      <c r="B14227" s="1">
        <v>1594.7</v>
      </c>
      <c r="C14227" s="1">
        <v>-102.910693358328</v>
      </c>
      <c r="D14227" s="1">
        <v>1.8310500000000001E-3</v>
      </c>
      <c r="G14227" s="1"/>
      <c r="H14227" s="1"/>
      <c r="I14227" s="1"/>
      <c r="L14227" s="3" t="s">
        <v>22</v>
      </c>
      <c r="M14227" s="4">
        <v>2</v>
      </c>
      <c r="N14227" s="4">
        <v>24.266111321794099</v>
      </c>
      <c r="O14227">
        <v>500</v>
      </c>
      <c r="P14227">
        <v>100</v>
      </c>
      <c r="Q14227">
        <v>26.4394029612811</v>
      </c>
      <c r="R14227">
        <v>0.74337502717971804</v>
      </c>
      <c r="S14227">
        <v>7.9166666666666696</v>
      </c>
      <c r="T14227" s="5">
        <v>77.752998352050795</v>
      </c>
      <c r="U14227">
        <v>3.1300001144409202</v>
      </c>
      <c r="V14227">
        <v>4.1296386800000002</v>
      </c>
    </row>
    <row r="14228" spans="1:22" x14ac:dyDescent="0.25">
      <c r="A14228">
        <v>66</v>
      </c>
      <c r="B14228" s="1">
        <v>1594.8</v>
      </c>
      <c r="C14228" s="1">
        <v>-102.96181640834401</v>
      </c>
      <c r="D14228" s="1">
        <v>2.4414100000000002E-3</v>
      </c>
      <c r="G14228" s="1"/>
      <c r="H14228" s="1"/>
      <c r="I14228" s="1"/>
      <c r="L14228" s="3" t="s">
        <v>22</v>
      </c>
      <c r="M14228" s="4">
        <v>2</v>
      </c>
      <c r="N14228" s="4">
        <v>24.266111321794099</v>
      </c>
      <c r="O14228">
        <v>500</v>
      </c>
      <c r="P14228">
        <v>100</v>
      </c>
      <c r="Q14228">
        <v>26.4394029612811</v>
      </c>
      <c r="R14228">
        <v>0.74337502717971804</v>
      </c>
      <c r="S14228">
        <v>7.9166666666666696</v>
      </c>
      <c r="T14228" s="5">
        <v>77.752998352050795</v>
      </c>
      <c r="U14228">
        <v>3.1300001144409202</v>
      </c>
      <c r="V14228">
        <v>4.1296386800000002</v>
      </c>
    </row>
    <row r="14229" spans="1:22" x14ac:dyDescent="0.25">
      <c r="A14229">
        <v>66</v>
      </c>
      <c r="B14229" s="1">
        <v>1594.9</v>
      </c>
      <c r="C14229" s="1">
        <v>-103.21743164167201</v>
      </c>
      <c r="D14229" s="1">
        <v>2.7465800000000002E-3</v>
      </c>
      <c r="G14229" s="1"/>
      <c r="H14229" s="1"/>
      <c r="I14229" s="1"/>
      <c r="L14229" s="3" t="s">
        <v>22</v>
      </c>
      <c r="M14229" s="4">
        <v>2</v>
      </c>
      <c r="N14229" s="4">
        <v>24.266111321794099</v>
      </c>
      <c r="O14229">
        <v>500</v>
      </c>
      <c r="P14229">
        <v>100</v>
      </c>
      <c r="Q14229">
        <v>26.4394029612811</v>
      </c>
      <c r="R14229">
        <v>0.74337502717971804</v>
      </c>
      <c r="S14229">
        <v>7.9166666666666696</v>
      </c>
      <c r="T14229" s="5">
        <v>77.752998352050795</v>
      </c>
      <c r="U14229">
        <v>3.1300001144409202</v>
      </c>
      <c r="V14229">
        <v>4.1296386800000002</v>
      </c>
    </row>
    <row r="14230" spans="1:22" x14ac:dyDescent="0.25">
      <c r="A14230">
        <v>66</v>
      </c>
      <c r="B14230" s="1">
        <v>1595</v>
      </c>
      <c r="C14230" s="1">
        <v>-103.37080078334401</v>
      </c>
      <c r="D14230" s="1">
        <v>2.4414100000000002E-3</v>
      </c>
      <c r="G14230" s="1"/>
      <c r="H14230" s="1"/>
      <c r="I14230" s="1"/>
      <c r="L14230" s="3" t="s">
        <v>22</v>
      </c>
      <c r="M14230" s="4">
        <v>2</v>
      </c>
      <c r="N14230" s="4">
        <v>24.266111321794099</v>
      </c>
      <c r="O14230">
        <v>500</v>
      </c>
      <c r="P14230">
        <v>100</v>
      </c>
      <c r="Q14230">
        <v>26.4394029612811</v>
      </c>
      <c r="R14230">
        <v>0.74337502717971804</v>
      </c>
      <c r="S14230">
        <v>7.9166666666666696</v>
      </c>
      <c r="T14230" s="5">
        <v>77.752998352050795</v>
      </c>
      <c r="U14230">
        <v>3.1300001144409202</v>
      </c>
      <c r="V14230">
        <v>4.1296386800000002</v>
      </c>
    </row>
    <row r="14231" spans="1:22" x14ac:dyDescent="0.25">
      <c r="A14231">
        <v>66</v>
      </c>
      <c r="B14231" s="1">
        <v>1595.1</v>
      </c>
      <c r="C14231" s="1">
        <v>-102.757324216656</v>
      </c>
      <c r="D14231" s="1">
        <v>3.0517600000000001E-3</v>
      </c>
      <c r="G14231" s="1"/>
      <c r="H14231" s="1"/>
      <c r="I14231" s="1"/>
      <c r="L14231" s="3" t="s">
        <v>22</v>
      </c>
      <c r="M14231" s="4">
        <v>2</v>
      </c>
      <c r="N14231" s="4">
        <v>24.266111321794099</v>
      </c>
      <c r="O14231">
        <v>500</v>
      </c>
      <c r="P14231">
        <v>100</v>
      </c>
      <c r="Q14231">
        <v>26.4394029612811</v>
      </c>
      <c r="R14231">
        <v>0.74337502717971804</v>
      </c>
      <c r="S14231">
        <v>7.9166666666666696</v>
      </c>
      <c r="T14231" s="5">
        <v>77.752998352050795</v>
      </c>
      <c r="U14231">
        <v>3.1300001144409202</v>
      </c>
      <c r="V14231">
        <v>4.1296386800000002</v>
      </c>
    </row>
    <row r="14232" spans="1:22" x14ac:dyDescent="0.25">
      <c r="A14232">
        <v>66</v>
      </c>
      <c r="B14232" s="1">
        <v>1595.2</v>
      </c>
      <c r="C14232" s="1">
        <v>-102.808447266672</v>
      </c>
      <c r="D14232" s="1">
        <v>9.1553000000000001E-4</v>
      </c>
      <c r="G14232" s="1"/>
      <c r="H14232" s="1"/>
      <c r="I14232" s="1"/>
      <c r="L14232" s="3" t="s">
        <v>22</v>
      </c>
      <c r="M14232" s="4">
        <v>2</v>
      </c>
      <c r="N14232" s="4">
        <v>24.266111321794099</v>
      </c>
      <c r="O14232">
        <v>500</v>
      </c>
      <c r="P14232">
        <v>100</v>
      </c>
      <c r="Q14232">
        <v>26.4394029612811</v>
      </c>
      <c r="R14232">
        <v>0.74337502717971804</v>
      </c>
      <c r="S14232">
        <v>7.9166666666666696</v>
      </c>
      <c r="T14232" s="5">
        <v>77.752998352050795</v>
      </c>
      <c r="U14232">
        <v>3.1300001144409202</v>
      </c>
      <c r="V14232">
        <v>4.1296386800000002</v>
      </c>
    </row>
    <row r="14233" spans="1:22" x14ac:dyDescent="0.25">
      <c r="A14233">
        <v>66</v>
      </c>
      <c r="B14233" s="1">
        <v>1595.3</v>
      </c>
      <c r="C14233" s="1">
        <v>-100.66127930001601</v>
      </c>
      <c r="D14233" s="1">
        <v>3.0517600000000001E-3</v>
      </c>
      <c r="G14233" s="1"/>
      <c r="H14233" s="1"/>
      <c r="I14233" s="1"/>
      <c r="L14233" s="3" t="s">
        <v>22</v>
      </c>
      <c r="M14233" s="4">
        <v>2</v>
      </c>
      <c r="N14233" s="4">
        <v>24.266111321794099</v>
      </c>
      <c r="O14233">
        <v>500</v>
      </c>
      <c r="P14233">
        <v>100</v>
      </c>
      <c r="Q14233">
        <v>26.4394029612811</v>
      </c>
      <c r="R14233">
        <v>0.74337502717971804</v>
      </c>
      <c r="S14233">
        <v>7.9166666666666696</v>
      </c>
      <c r="T14233" s="5">
        <v>77.752998352050795</v>
      </c>
      <c r="U14233">
        <v>3.1300001144409202</v>
      </c>
      <c r="V14233">
        <v>4.1296386800000002</v>
      </c>
    </row>
    <row r="14234" spans="1:22" x14ac:dyDescent="0.25">
      <c r="A14234">
        <v>66</v>
      </c>
      <c r="B14234" s="1">
        <v>1595.4</v>
      </c>
      <c r="C14234" s="1">
        <v>-103.21743164167201</v>
      </c>
      <c r="D14234" s="1">
        <v>2.4414100000000002E-3</v>
      </c>
      <c r="G14234" s="1"/>
      <c r="H14234" s="1"/>
      <c r="I14234" s="1"/>
      <c r="L14234" s="3" t="s">
        <v>22</v>
      </c>
      <c r="M14234" s="4">
        <v>2</v>
      </c>
      <c r="N14234" s="4">
        <v>24.266111321794099</v>
      </c>
      <c r="O14234">
        <v>500</v>
      </c>
      <c r="P14234">
        <v>100</v>
      </c>
      <c r="Q14234">
        <v>26.4394029612811</v>
      </c>
      <c r="R14234">
        <v>0.74337502717971804</v>
      </c>
      <c r="S14234">
        <v>7.9166666666666696</v>
      </c>
      <c r="T14234" s="5">
        <v>77.752998352050795</v>
      </c>
      <c r="U14234">
        <v>3.1300001144409202</v>
      </c>
      <c r="V14234">
        <v>4.1296386800000002</v>
      </c>
    </row>
    <row r="14235" spans="1:22" x14ac:dyDescent="0.25">
      <c r="A14235">
        <v>66</v>
      </c>
      <c r="B14235" s="1">
        <v>1595.5</v>
      </c>
      <c r="C14235" s="1">
        <v>-103.012939449984</v>
      </c>
      <c r="D14235" s="1">
        <v>3.0517600000000001E-3</v>
      </c>
      <c r="G14235" s="1"/>
      <c r="H14235" s="1"/>
      <c r="I14235" s="1"/>
      <c r="L14235" s="3" t="s">
        <v>22</v>
      </c>
      <c r="M14235" s="4">
        <v>2</v>
      </c>
      <c r="N14235" s="4">
        <v>24.266111321794099</v>
      </c>
      <c r="O14235">
        <v>500</v>
      </c>
      <c r="P14235">
        <v>100</v>
      </c>
      <c r="Q14235">
        <v>26.4394029612811</v>
      </c>
      <c r="R14235">
        <v>0.74337502717971804</v>
      </c>
      <c r="S14235">
        <v>7.9166666666666696</v>
      </c>
      <c r="T14235" s="5">
        <v>77.752998352050795</v>
      </c>
      <c r="U14235">
        <v>3.1300001144409202</v>
      </c>
      <c r="V14235">
        <v>4.1296386800000002</v>
      </c>
    </row>
    <row r="14236" spans="1:22" x14ac:dyDescent="0.25">
      <c r="A14236">
        <v>66</v>
      </c>
      <c r="B14236" s="1">
        <v>1595.6</v>
      </c>
      <c r="C14236" s="1">
        <v>-102.70620117501601</v>
      </c>
      <c r="D14236" s="1">
        <v>-6.7138700000000003E-3</v>
      </c>
      <c r="G14236" s="1"/>
      <c r="H14236" s="1"/>
      <c r="I14236" s="1"/>
      <c r="L14236" s="3" t="s">
        <v>22</v>
      </c>
      <c r="M14236" s="4">
        <v>2</v>
      </c>
      <c r="N14236" s="4">
        <v>24.266111321794099</v>
      </c>
      <c r="O14236">
        <v>500</v>
      </c>
      <c r="P14236">
        <v>100</v>
      </c>
      <c r="Q14236">
        <v>26.4394029612811</v>
      </c>
      <c r="R14236">
        <v>0.74337502717971804</v>
      </c>
      <c r="S14236">
        <v>7.9166666666666696</v>
      </c>
      <c r="T14236" s="5">
        <v>77.752998352050795</v>
      </c>
      <c r="U14236">
        <v>3.1300001144409202</v>
      </c>
      <c r="V14236">
        <v>4.1296386800000002</v>
      </c>
    </row>
    <row r="14237" spans="1:22" x14ac:dyDescent="0.25">
      <c r="A14237">
        <v>66</v>
      </c>
      <c r="B14237" s="1">
        <v>1595.7</v>
      </c>
      <c r="C14237" s="1">
        <v>-102.808447266672</v>
      </c>
      <c r="D14237" s="1">
        <v>2.4414100000000002E-3</v>
      </c>
      <c r="G14237" s="1"/>
      <c r="H14237" s="1"/>
      <c r="I14237" s="1"/>
      <c r="L14237" s="3" t="s">
        <v>22</v>
      </c>
      <c r="M14237" s="4">
        <v>2</v>
      </c>
      <c r="N14237" s="4">
        <v>24.266111321794099</v>
      </c>
      <c r="O14237">
        <v>500</v>
      </c>
      <c r="P14237">
        <v>100</v>
      </c>
      <c r="Q14237">
        <v>26.4394029612811</v>
      </c>
      <c r="R14237">
        <v>0.74337502717971804</v>
      </c>
      <c r="S14237">
        <v>7.9166666666666696</v>
      </c>
      <c r="T14237" s="5">
        <v>77.752998352050795</v>
      </c>
      <c r="U14237">
        <v>3.1300001144409202</v>
      </c>
      <c r="V14237">
        <v>4.1296386800000002</v>
      </c>
    </row>
    <row r="14238" spans="1:22" x14ac:dyDescent="0.25">
      <c r="A14238">
        <v>66</v>
      </c>
      <c r="B14238" s="1">
        <v>1595.9</v>
      </c>
      <c r="C14238" s="1">
        <v>-102.859570308312</v>
      </c>
      <c r="D14238" s="1">
        <v>2.4414100000000002E-3</v>
      </c>
      <c r="G14238" s="1"/>
      <c r="H14238" s="1"/>
      <c r="I14238" s="1"/>
      <c r="L14238" s="3" t="s">
        <v>22</v>
      </c>
      <c r="M14238" s="4">
        <v>2</v>
      </c>
      <c r="N14238" s="4">
        <v>24.266111321794099</v>
      </c>
      <c r="O14238">
        <v>500</v>
      </c>
      <c r="P14238">
        <v>100</v>
      </c>
      <c r="Q14238">
        <v>26.4394029612811</v>
      </c>
      <c r="R14238">
        <v>0.74337502717971804</v>
      </c>
      <c r="S14238">
        <v>7.9166666666666696</v>
      </c>
      <c r="T14238" s="5">
        <v>77.752998352050795</v>
      </c>
      <c r="U14238">
        <v>3.1300001144409202</v>
      </c>
      <c r="V14238">
        <v>4.1296386800000002</v>
      </c>
    </row>
    <row r="14239" spans="1:22" x14ac:dyDescent="0.25">
      <c r="A14239">
        <v>66</v>
      </c>
      <c r="B14239" s="1">
        <v>1596</v>
      </c>
      <c r="C14239" s="1">
        <v>-103.012939449984</v>
      </c>
      <c r="D14239" s="1">
        <v>2.4414100000000002E-3</v>
      </c>
      <c r="G14239" s="1"/>
      <c r="H14239" s="1"/>
      <c r="I14239" s="1"/>
      <c r="L14239" s="3" t="s">
        <v>22</v>
      </c>
      <c r="M14239" s="4">
        <v>2</v>
      </c>
      <c r="N14239" s="4">
        <v>24.266111321794099</v>
      </c>
      <c r="O14239">
        <v>500</v>
      </c>
      <c r="P14239">
        <v>100</v>
      </c>
      <c r="Q14239">
        <v>26.4394029612811</v>
      </c>
      <c r="R14239">
        <v>0.74337502717971804</v>
      </c>
      <c r="S14239">
        <v>7.9166666666666696</v>
      </c>
      <c r="T14239" s="5">
        <v>77.752998352050795</v>
      </c>
      <c r="U14239">
        <v>3.1300001144409202</v>
      </c>
      <c r="V14239">
        <v>4.1296386800000002</v>
      </c>
    </row>
    <row r="14240" spans="1:22" x14ac:dyDescent="0.25">
      <c r="A14240">
        <v>66</v>
      </c>
      <c r="B14240" s="1">
        <v>1596.1</v>
      </c>
      <c r="C14240" s="1">
        <v>-103.42192382498399</v>
      </c>
      <c r="D14240" s="1">
        <v>2.7465800000000002E-3</v>
      </c>
      <c r="G14240" s="1"/>
      <c r="H14240" s="1"/>
      <c r="I14240" s="1"/>
      <c r="L14240" s="3" t="s">
        <v>22</v>
      </c>
      <c r="M14240" s="4">
        <v>2</v>
      </c>
      <c r="N14240" s="4">
        <v>24.266111321794099</v>
      </c>
      <c r="O14240">
        <v>500</v>
      </c>
      <c r="P14240">
        <v>100</v>
      </c>
      <c r="Q14240">
        <v>26.4394029612811</v>
      </c>
      <c r="R14240">
        <v>0.74337502717971804</v>
      </c>
      <c r="S14240">
        <v>7.9166666666666696</v>
      </c>
      <c r="T14240" s="5">
        <v>77.752998352050795</v>
      </c>
      <c r="U14240">
        <v>3.1300001144409202</v>
      </c>
      <c r="V14240">
        <v>4.1296386800000002</v>
      </c>
    </row>
    <row r="14241" spans="1:22" x14ac:dyDescent="0.25">
      <c r="A14241">
        <v>66</v>
      </c>
      <c r="B14241" s="1">
        <v>1596.2</v>
      </c>
      <c r="C14241" s="1">
        <v>-103.21743164167201</v>
      </c>
      <c r="D14241" s="1">
        <v>2.4414100000000002E-3</v>
      </c>
      <c r="G14241" s="1"/>
      <c r="H14241" s="1"/>
      <c r="I14241" s="1"/>
      <c r="L14241" s="3" t="s">
        <v>22</v>
      </c>
      <c r="M14241" s="4">
        <v>2</v>
      </c>
      <c r="N14241" s="4">
        <v>24.266111321794099</v>
      </c>
      <c r="O14241">
        <v>500</v>
      </c>
      <c r="P14241">
        <v>100</v>
      </c>
      <c r="Q14241">
        <v>26.4394029612811</v>
      </c>
      <c r="R14241">
        <v>0.74337502717971804</v>
      </c>
      <c r="S14241">
        <v>7.9166666666666696</v>
      </c>
      <c r="T14241" s="5">
        <v>77.752998352050795</v>
      </c>
      <c r="U14241">
        <v>3.1300001144409202</v>
      </c>
      <c r="V14241">
        <v>4.1296386800000002</v>
      </c>
    </row>
    <row r="14242" spans="1:22" x14ac:dyDescent="0.25">
      <c r="A14242">
        <v>66</v>
      </c>
      <c r="B14242" s="1">
        <v>1596.3</v>
      </c>
      <c r="C14242" s="1">
        <v>-103.166308591656</v>
      </c>
      <c r="D14242" s="1">
        <v>3.6621100000000001E-3</v>
      </c>
      <c r="G14242" s="1"/>
      <c r="H14242" s="1"/>
      <c r="I14242" s="1"/>
      <c r="L14242" s="3" t="s">
        <v>22</v>
      </c>
      <c r="M14242" s="4">
        <v>2</v>
      </c>
      <c r="N14242" s="4">
        <v>24.266111321794099</v>
      </c>
      <c r="O14242">
        <v>500</v>
      </c>
      <c r="P14242">
        <v>100</v>
      </c>
      <c r="Q14242">
        <v>26.4394029612811</v>
      </c>
      <c r="R14242">
        <v>0.74337502717971804</v>
      </c>
      <c r="S14242">
        <v>7.9166666666666696</v>
      </c>
      <c r="T14242" s="5">
        <v>77.752998352050795</v>
      </c>
      <c r="U14242">
        <v>3.1300001144409202</v>
      </c>
      <c r="V14242">
        <v>4.1296386800000002</v>
      </c>
    </row>
    <row r="14243" spans="1:22" x14ac:dyDescent="0.25">
      <c r="A14243">
        <v>66</v>
      </c>
      <c r="B14243" s="1">
        <v>1596.4</v>
      </c>
      <c r="C14243" s="1">
        <v>-102.96181640834401</v>
      </c>
      <c r="D14243" s="1">
        <v>3.9672900000000001E-3</v>
      </c>
      <c r="G14243" s="1"/>
      <c r="H14243" s="1"/>
      <c r="I14243" s="1"/>
      <c r="L14243" s="3" t="s">
        <v>22</v>
      </c>
      <c r="M14243" s="4">
        <v>2</v>
      </c>
      <c r="N14243" s="4">
        <v>24.266111321794099</v>
      </c>
      <c r="O14243">
        <v>500</v>
      </c>
      <c r="P14243">
        <v>100</v>
      </c>
      <c r="Q14243">
        <v>26.4394029612811</v>
      </c>
      <c r="R14243">
        <v>0.74337502717971804</v>
      </c>
      <c r="S14243">
        <v>7.9166666666666696</v>
      </c>
      <c r="T14243" s="5">
        <v>77.752998352050795</v>
      </c>
      <c r="U14243">
        <v>3.1300001144409202</v>
      </c>
      <c r="V14243">
        <v>4.1296386800000002</v>
      </c>
    </row>
    <row r="14244" spans="1:22" x14ac:dyDescent="0.25">
      <c r="A14244">
        <v>66</v>
      </c>
      <c r="B14244" s="1">
        <v>1596.5</v>
      </c>
      <c r="C14244" s="1">
        <v>-99.383203124999994</v>
      </c>
      <c r="D14244" s="1">
        <v>2.1362299999999998E-3</v>
      </c>
      <c r="G14244" s="1"/>
      <c r="H14244" s="1"/>
      <c r="I14244" s="1"/>
      <c r="L14244" s="3" t="s">
        <v>22</v>
      </c>
      <c r="M14244" s="4">
        <v>2</v>
      </c>
      <c r="N14244" s="4">
        <v>24.266111321794099</v>
      </c>
      <c r="O14244">
        <v>500</v>
      </c>
      <c r="P14244">
        <v>100</v>
      </c>
      <c r="Q14244">
        <v>26.4394029612811</v>
      </c>
      <c r="R14244">
        <v>0.74337502717971804</v>
      </c>
      <c r="S14244">
        <v>7.9166666666666696</v>
      </c>
      <c r="T14244" s="5">
        <v>77.752998352050795</v>
      </c>
      <c r="U14244">
        <v>3.1300001144409202</v>
      </c>
      <c r="V14244">
        <v>4.1296386800000002</v>
      </c>
    </row>
    <row r="14245" spans="1:22" x14ac:dyDescent="0.25">
      <c r="A14245">
        <v>66</v>
      </c>
      <c r="B14245" s="1">
        <v>1596.6</v>
      </c>
      <c r="C14245" s="1">
        <v>-102.859570308312</v>
      </c>
      <c r="D14245" s="1">
        <v>4.2724599999999996E-3</v>
      </c>
      <c r="G14245" s="1"/>
      <c r="H14245" s="1"/>
      <c r="I14245" s="1"/>
      <c r="L14245" s="3" t="s">
        <v>22</v>
      </c>
      <c r="M14245" s="4">
        <v>2</v>
      </c>
      <c r="N14245" s="4">
        <v>24.266111321794099</v>
      </c>
      <c r="O14245">
        <v>500</v>
      </c>
      <c r="P14245">
        <v>100</v>
      </c>
      <c r="Q14245">
        <v>26.4394029612811</v>
      </c>
      <c r="R14245">
        <v>0.74337502717971804</v>
      </c>
      <c r="S14245">
        <v>7.9166666666666696</v>
      </c>
      <c r="T14245" s="5">
        <v>77.752998352050795</v>
      </c>
      <c r="U14245">
        <v>3.1300001144409202</v>
      </c>
      <c r="V14245">
        <v>4.1296386800000002</v>
      </c>
    </row>
    <row r="14246" spans="1:22" x14ac:dyDescent="0.25">
      <c r="A14246">
        <v>66</v>
      </c>
      <c r="B14246" s="1">
        <v>1596.7</v>
      </c>
      <c r="C14246" s="1">
        <v>-102.96181640834401</v>
      </c>
      <c r="D14246" s="1">
        <v>3.9672900000000001E-3</v>
      </c>
      <c r="G14246" s="1"/>
      <c r="H14246" s="1"/>
      <c r="I14246" s="1"/>
      <c r="L14246" s="3" t="s">
        <v>22</v>
      </c>
      <c r="M14246" s="4">
        <v>2</v>
      </c>
      <c r="N14246" s="4">
        <v>24.266111321794099</v>
      </c>
      <c r="O14246">
        <v>500</v>
      </c>
      <c r="P14246">
        <v>100</v>
      </c>
      <c r="Q14246">
        <v>26.4394029612811</v>
      </c>
      <c r="R14246">
        <v>0.74337502717971804</v>
      </c>
      <c r="S14246">
        <v>7.9166666666666696</v>
      </c>
      <c r="T14246" s="5">
        <v>77.752998352050795</v>
      </c>
      <c r="U14246">
        <v>3.1300001144409202</v>
      </c>
      <c r="V14246">
        <v>4.1296386800000002</v>
      </c>
    </row>
    <row r="14247" spans="1:22" x14ac:dyDescent="0.25">
      <c r="A14247">
        <v>66</v>
      </c>
      <c r="B14247" s="1">
        <v>1596.8</v>
      </c>
      <c r="C14247" s="1">
        <v>-103.012939449984</v>
      </c>
      <c r="D14247" s="1">
        <v>1.586914E-2</v>
      </c>
      <c r="G14247" s="1"/>
      <c r="H14247" s="1"/>
      <c r="I14247" s="1"/>
      <c r="L14247" s="3" t="s">
        <v>22</v>
      </c>
      <c r="M14247" s="4">
        <v>2</v>
      </c>
      <c r="N14247" s="4">
        <v>24.266111321794099</v>
      </c>
      <c r="O14247">
        <v>500</v>
      </c>
      <c r="P14247">
        <v>100</v>
      </c>
      <c r="Q14247">
        <v>26.4394029612811</v>
      </c>
      <c r="R14247">
        <v>0.74337502717971804</v>
      </c>
      <c r="S14247">
        <v>7.9166666666666696</v>
      </c>
      <c r="T14247" s="5">
        <v>77.752998352050795</v>
      </c>
      <c r="U14247">
        <v>3.1300001144409202</v>
      </c>
      <c r="V14247">
        <v>4.1296386800000002</v>
      </c>
    </row>
    <row r="14248" spans="1:22" x14ac:dyDescent="0.25">
      <c r="A14248">
        <v>66</v>
      </c>
      <c r="B14248" s="1">
        <v>1596.9</v>
      </c>
      <c r="C14248" s="1">
        <v>-102.96181640834401</v>
      </c>
      <c r="D14248" s="1">
        <v>1.8310500000000001E-3</v>
      </c>
      <c r="G14248" s="1"/>
      <c r="H14248" s="1"/>
      <c r="I14248" s="1"/>
      <c r="L14248" s="3" t="s">
        <v>22</v>
      </c>
      <c r="M14248" s="4">
        <v>2</v>
      </c>
      <c r="N14248" s="4">
        <v>24.266111321794099</v>
      </c>
      <c r="O14248">
        <v>500</v>
      </c>
      <c r="P14248">
        <v>100</v>
      </c>
      <c r="Q14248">
        <v>26.4394029612811</v>
      </c>
      <c r="R14248">
        <v>0.74337502717971804</v>
      </c>
      <c r="S14248">
        <v>7.9166666666666696</v>
      </c>
      <c r="T14248" s="5">
        <v>77.752998352050795</v>
      </c>
      <c r="U14248">
        <v>3.1300001144409202</v>
      </c>
      <c r="V14248">
        <v>4.1296386800000002</v>
      </c>
    </row>
    <row r="14249" spans="1:22" x14ac:dyDescent="0.25">
      <c r="A14249">
        <v>66</v>
      </c>
      <c r="B14249" s="1">
        <v>1597</v>
      </c>
      <c r="C14249" s="1">
        <v>-102.910693358328</v>
      </c>
      <c r="D14249" s="1">
        <v>1.2206999999999999E-3</v>
      </c>
      <c r="G14249" s="1"/>
      <c r="H14249" s="1"/>
      <c r="I14249" s="1"/>
      <c r="L14249" s="3" t="s">
        <v>22</v>
      </c>
      <c r="M14249" s="4">
        <v>2</v>
      </c>
      <c r="N14249" s="4">
        <v>24.266111321794099</v>
      </c>
      <c r="O14249">
        <v>500</v>
      </c>
      <c r="P14249">
        <v>100</v>
      </c>
      <c r="Q14249">
        <v>26.4394029612811</v>
      </c>
      <c r="R14249">
        <v>0.74337502717971804</v>
      </c>
      <c r="S14249">
        <v>7.9166666666666696</v>
      </c>
      <c r="T14249" s="5">
        <v>77.752998352050795</v>
      </c>
      <c r="U14249">
        <v>3.1300001144409202</v>
      </c>
      <c r="V14249">
        <v>4.1296386800000002</v>
      </c>
    </row>
    <row r="14250" spans="1:22" x14ac:dyDescent="0.25">
      <c r="A14250">
        <v>66</v>
      </c>
      <c r="B14250" s="1">
        <v>1597.1</v>
      </c>
      <c r="C14250" s="1">
        <v>-103.11518555001601</v>
      </c>
      <c r="D14250" s="1">
        <v>1.8310500000000001E-3</v>
      </c>
      <c r="G14250" s="1"/>
      <c r="H14250" s="1"/>
      <c r="I14250" s="1"/>
      <c r="L14250" s="3" t="s">
        <v>22</v>
      </c>
      <c r="M14250" s="4">
        <v>2</v>
      </c>
      <c r="N14250" s="4">
        <v>24.266111321794099</v>
      </c>
      <c r="O14250">
        <v>500</v>
      </c>
      <c r="P14250">
        <v>100</v>
      </c>
      <c r="Q14250">
        <v>26.4394029612811</v>
      </c>
      <c r="R14250">
        <v>0.74337502717971804</v>
      </c>
      <c r="S14250">
        <v>7.9166666666666696</v>
      </c>
      <c r="T14250" s="5">
        <v>77.752998352050795</v>
      </c>
      <c r="U14250">
        <v>3.1300001144409202</v>
      </c>
      <c r="V14250">
        <v>4.1296386800000002</v>
      </c>
    </row>
    <row r="14251" spans="1:22" x14ac:dyDescent="0.25">
      <c r="A14251">
        <v>66</v>
      </c>
      <c r="B14251" s="1">
        <v>1597.2</v>
      </c>
      <c r="C14251" s="1">
        <v>-102.757324216656</v>
      </c>
      <c r="D14251" s="1">
        <v>2.4414100000000002E-3</v>
      </c>
      <c r="G14251" s="1"/>
      <c r="H14251" s="1"/>
      <c r="I14251" s="1"/>
      <c r="L14251" s="3" t="s">
        <v>22</v>
      </c>
      <c r="M14251" s="4">
        <v>2</v>
      </c>
      <c r="N14251" s="4">
        <v>24.266111321794099</v>
      </c>
      <c r="O14251">
        <v>500</v>
      </c>
      <c r="P14251">
        <v>100</v>
      </c>
      <c r="Q14251">
        <v>26.4394029612811</v>
      </c>
      <c r="R14251">
        <v>0.74337502717971804</v>
      </c>
      <c r="S14251">
        <v>7.9166666666666696</v>
      </c>
      <c r="T14251" s="5">
        <v>77.752998352050795</v>
      </c>
      <c r="U14251">
        <v>3.1300001144409202</v>
      </c>
      <c r="V14251">
        <v>4.1296386800000002</v>
      </c>
    </row>
    <row r="14252" spans="1:22" x14ac:dyDescent="0.25">
      <c r="A14252">
        <v>66</v>
      </c>
      <c r="B14252" s="1">
        <v>1597.3</v>
      </c>
      <c r="C14252" s="1">
        <v>-103.06406250000001</v>
      </c>
      <c r="D14252" s="1">
        <v>4.57764E-3</v>
      </c>
      <c r="G14252" s="1"/>
      <c r="H14252" s="1"/>
      <c r="I14252" s="1"/>
      <c r="L14252" s="3" t="s">
        <v>22</v>
      </c>
      <c r="M14252" s="4">
        <v>2</v>
      </c>
      <c r="N14252" s="4">
        <v>24.266111321794099</v>
      </c>
      <c r="O14252">
        <v>500</v>
      </c>
      <c r="P14252">
        <v>100</v>
      </c>
      <c r="Q14252">
        <v>26.4394029612811</v>
      </c>
      <c r="R14252">
        <v>0.74337502717971804</v>
      </c>
      <c r="S14252">
        <v>7.9166666666666696</v>
      </c>
      <c r="T14252" s="5">
        <v>77.752998352050795</v>
      </c>
      <c r="U14252">
        <v>3.1300001144409202</v>
      </c>
      <c r="V14252">
        <v>4.1296386800000002</v>
      </c>
    </row>
    <row r="14253" spans="1:22" x14ac:dyDescent="0.25">
      <c r="A14253">
        <v>66</v>
      </c>
      <c r="B14253" s="1">
        <v>1597.5</v>
      </c>
      <c r="C14253" s="1">
        <v>-102.808447266672</v>
      </c>
      <c r="D14253" s="1">
        <v>9.1553000000000001E-4</v>
      </c>
      <c r="G14253" s="1"/>
      <c r="H14253" s="1"/>
      <c r="I14253" s="1"/>
      <c r="L14253" s="3" t="s">
        <v>22</v>
      </c>
      <c r="M14253" s="4">
        <v>2</v>
      </c>
      <c r="N14253" s="4">
        <v>24.266111321794099</v>
      </c>
      <c r="O14253">
        <v>500</v>
      </c>
      <c r="P14253">
        <v>100</v>
      </c>
      <c r="Q14253">
        <v>26.4394029612811</v>
      </c>
      <c r="R14253">
        <v>0.74337502717971804</v>
      </c>
      <c r="S14253">
        <v>7.9166666666666696</v>
      </c>
      <c r="T14253" s="5">
        <v>77.752998352050795</v>
      </c>
      <c r="U14253">
        <v>3.1300001144409202</v>
      </c>
      <c r="V14253">
        <v>4.1296386800000002</v>
      </c>
    </row>
    <row r="14254" spans="1:22" x14ac:dyDescent="0.25">
      <c r="A14254">
        <v>66</v>
      </c>
      <c r="B14254" s="1">
        <v>1597.7</v>
      </c>
      <c r="C14254" s="1">
        <v>-102.910693358328</v>
      </c>
      <c r="D14254" s="1">
        <v>2.4414100000000002E-3</v>
      </c>
      <c r="G14254" s="1"/>
      <c r="H14254" s="1"/>
      <c r="I14254" s="1"/>
      <c r="L14254" s="3" t="s">
        <v>22</v>
      </c>
      <c r="M14254" s="4">
        <v>2</v>
      </c>
      <c r="N14254" s="4">
        <v>24.266111321794099</v>
      </c>
      <c r="O14254">
        <v>500</v>
      </c>
      <c r="P14254">
        <v>100</v>
      </c>
      <c r="Q14254">
        <v>26.4394029612811</v>
      </c>
      <c r="R14254">
        <v>0.74337502717971804</v>
      </c>
      <c r="S14254">
        <v>7.9166666666666696</v>
      </c>
      <c r="T14254" s="5">
        <v>77.752998352050795</v>
      </c>
      <c r="U14254">
        <v>3.1300001144409202</v>
      </c>
      <c r="V14254">
        <v>4.1296386800000002</v>
      </c>
    </row>
    <row r="14255" spans="1:22" x14ac:dyDescent="0.25">
      <c r="A14255">
        <v>66</v>
      </c>
      <c r="B14255" s="1">
        <v>1597.8</v>
      </c>
      <c r="C14255" s="1">
        <v>-103.06406250000001</v>
      </c>
      <c r="D14255" s="1">
        <v>3.6621100000000001E-3</v>
      </c>
      <c r="G14255" s="1"/>
      <c r="H14255" s="1"/>
      <c r="I14255" s="1"/>
      <c r="L14255" s="3" t="s">
        <v>22</v>
      </c>
      <c r="M14255" s="4">
        <v>2</v>
      </c>
      <c r="N14255" s="4">
        <v>24.266111321794099</v>
      </c>
      <c r="O14255">
        <v>500</v>
      </c>
      <c r="P14255">
        <v>100</v>
      </c>
      <c r="Q14255">
        <v>26.4394029612811</v>
      </c>
      <c r="R14255">
        <v>0.74337502717971804</v>
      </c>
      <c r="S14255">
        <v>7.9166666666666696</v>
      </c>
      <c r="T14255" s="5">
        <v>77.752998352050795</v>
      </c>
      <c r="U14255">
        <v>3.1300001144409202</v>
      </c>
      <c r="V14255">
        <v>4.1296386800000002</v>
      </c>
    </row>
    <row r="14256" spans="1:22" x14ac:dyDescent="0.25">
      <c r="A14256">
        <v>66</v>
      </c>
      <c r="B14256" s="1">
        <v>1597.9</v>
      </c>
      <c r="C14256" s="1">
        <v>-103.31967773332801</v>
      </c>
      <c r="D14256" s="1">
        <v>4.57764E-3</v>
      </c>
      <c r="G14256" s="1"/>
      <c r="H14256" s="1"/>
      <c r="I14256" s="1"/>
      <c r="L14256" s="3" t="s">
        <v>22</v>
      </c>
      <c r="M14256" s="4">
        <v>2</v>
      </c>
      <c r="N14256" s="4">
        <v>24.266111321794099</v>
      </c>
      <c r="O14256">
        <v>500</v>
      </c>
      <c r="P14256">
        <v>100</v>
      </c>
      <c r="Q14256">
        <v>26.4394029612811</v>
      </c>
      <c r="R14256">
        <v>0.74337502717971804</v>
      </c>
      <c r="S14256">
        <v>7.9166666666666696</v>
      </c>
      <c r="T14256" s="5">
        <v>77.752998352050795</v>
      </c>
      <c r="U14256">
        <v>3.1300001144409202</v>
      </c>
      <c r="V14256">
        <v>4.1296386800000002</v>
      </c>
    </row>
    <row r="14257" spans="1:22" x14ac:dyDescent="0.25">
      <c r="A14257">
        <v>66</v>
      </c>
      <c r="B14257" s="1">
        <v>1598</v>
      </c>
      <c r="C14257" s="1">
        <v>-102.910693358328</v>
      </c>
      <c r="D14257" s="1">
        <v>2.4414100000000002E-3</v>
      </c>
      <c r="G14257" s="1"/>
      <c r="H14257" s="1"/>
      <c r="I14257" s="1"/>
      <c r="L14257" s="3" t="s">
        <v>22</v>
      </c>
      <c r="M14257" s="4">
        <v>2</v>
      </c>
      <c r="N14257" s="4">
        <v>24.266111321794099</v>
      </c>
      <c r="O14257">
        <v>500</v>
      </c>
      <c r="P14257">
        <v>100</v>
      </c>
      <c r="Q14257">
        <v>26.4394029612811</v>
      </c>
      <c r="R14257">
        <v>0.74337502717971804</v>
      </c>
      <c r="S14257">
        <v>7.9166666666666696</v>
      </c>
      <c r="T14257" s="5">
        <v>77.752998352050795</v>
      </c>
      <c r="U14257">
        <v>3.1300001144409202</v>
      </c>
      <c r="V14257">
        <v>4.1296386800000002</v>
      </c>
    </row>
    <row r="14258" spans="1:22" x14ac:dyDescent="0.25">
      <c r="A14258">
        <v>66</v>
      </c>
      <c r="B14258" s="1">
        <v>1598.1</v>
      </c>
      <c r="C14258" s="1">
        <v>-103.012939449984</v>
      </c>
      <c r="D14258" s="1">
        <v>2.4414100000000002E-3</v>
      </c>
      <c r="G14258" s="1"/>
      <c r="H14258" s="1"/>
      <c r="I14258" s="1"/>
      <c r="L14258" s="3" t="s">
        <v>22</v>
      </c>
      <c r="M14258" s="4">
        <v>2</v>
      </c>
      <c r="N14258" s="4">
        <v>24.266111321794099</v>
      </c>
      <c r="O14258">
        <v>500</v>
      </c>
      <c r="P14258">
        <v>100</v>
      </c>
      <c r="Q14258">
        <v>26.4394029612811</v>
      </c>
      <c r="R14258">
        <v>0.74337502717971804</v>
      </c>
      <c r="S14258">
        <v>7.9166666666666696</v>
      </c>
      <c r="T14258" s="5">
        <v>77.752998352050795</v>
      </c>
      <c r="U14258">
        <v>3.1300001144409202</v>
      </c>
      <c r="V14258">
        <v>4.1296386800000002</v>
      </c>
    </row>
    <row r="14259" spans="1:22" x14ac:dyDescent="0.25">
      <c r="A14259">
        <v>66</v>
      </c>
      <c r="B14259" s="1">
        <v>1598.2</v>
      </c>
      <c r="C14259" s="1">
        <v>-102.910693358328</v>
      </c>
      <c r="D14259" s="1">
        <v>2.4414100000000002E-3</v>
      </c>
      <c r="G14259" s="1"/>
      <c r="H14259" s="1"/>
      <c r="I14259" s="1"/>
      <c r="L14259" s="3" t="s">
        <v>22</v>
      </c>
      <c r="M14259" s="4">
        <v>2</v>
      </c>
      <c r="N14259" s="4">
        <v>24.266111321794099</v>
      </c>
      <c r="O14259">
        <v>500</v>
      </c>
      <c r="P14259">
        <v>100</v>
      </c>
      <c r="Q14259">
        <v>26.4394029612811</v>
      </c>
      <c r="R14259">
        <v>0.74337502717971804</v>
      </c>
      <c r="S14259">
        <v>7.9166666666666696</v>
      </c>
      <c r="T14259" s="5">
        <v>77.752998352050795</v>
      </c>
      <c r="U14259">
        <v>3.1300001144409202</v>
      </c>
      <c r="V14259">
        <v>4.1296386800000002</v>
      </c>
    </row>
    <row r="14260" spans="1:22" x14ac:dyDescent="0.25">
      <c r="A14260">
        <v>66</v>
      </c>
      <c r="B14260" s="1">
        <v>1598.3</v>
      </c>
      <c r="C14260" s="1">
        <v>-102.910693358328</v>
      </c>
      <c r="D14260" s="1">
        <v>1.2206999999999999E-3</v>
      </c>
      <c r="G14260" s="1"/>
      <c r="H14260" s="1"/>
      <c r="I14260" s="1"/>
      <c r="L14260" s="3" t="s">
        <v>22</v>
      </c>
      <c r="M14260" s="4">
        <v>2</v>
      </c>
      <c r="N14260" s="4">
        <v>24.266111321794099</v>
      </c>
      <c r="O14260">
        <v>500</v>
      </c>
      <c r="P14260">
        <v>100</v>
      </c>
      <c r="Q14260">
        <v>26.4394029612811</v>
      </c>
      <c r="R14260">
        <v>0.74337502717971804</v>
      </c>
      <c r="S14260">
        <v>7.9166666666666696</v>
      </c>
      <c r="T14260" s="5">
        <v>77.752998352050795</v>
      </c>
      <c r="U14260">
        <v>3.1300001144409202</v>
      </c>
      <c r="V14260">
        <v>4.1296386800000002</v>
      </c>
    </row>
    <row r="14261" spans="1:22" x14ac:dyDescent="0.25">
      <c r="A14261">
        <v>66</v>
      </c>
      <c r="B14261" s="1">
        <v>1598.4</v>
      </c>
      <c r="C14261" s="1">
        <v>-102.96181640834401</v>
      </c>
      <c r="D14261" s="1">
        <v>9.1553000000000001E-4</v>
      </c>
      <c r="G14261" s="1"/>
      <c r="H14261" s="1"/>
      <c r="I14261" s="1"/>
      <c r="L14261" s="3" t="s">
        <v>22</v>
      </c>
      <c r="M14261" s="4">
        <v>2</v>
      </c>
      <c r="N14261" s="4">
        <v>24.266111321794099</v>
      </c>
      <c r="O14261">
        <v>500</v>
      </c>
      <c r="P14261">
        <v>100</v>
      </c>
      <c r="Q14261">
        <v>26.4394029612811</v>
      </c>
      <c r="R14261">
        <v>0.74337502717971804</v>
      </c>
      <c r="S14261">
        <v>7.9166666666666696</v>
      </c>
      <c r="T14261" s="5">
        <v>77.752998352050795</v>
      </c>
      <c r="U14261">
        <v>3.1300001144409202</v>
      </c>
      <c r="V14261">
        <v>4.1296386800000002</v>
      </c>
    </row>
    <row r="14262" spans="1:22" x14ac:dyDescent="0.25">
      <c r="A14262">
        <v>66</v>
      </c>
      <c r="B14262" s="1">
        <v>1598.5</v>
      </c>
      <c r="C14262" s="1">
        <v>-103.11518555001601</v>
      </c>
      <c r="D14262" s="1">
        <v>2.4414100000000002E-3</v>
      </c>
      <c r="G14262" s="1"/>
      <c r="H14262" s="1"/>
      <c r="I14262" s="1"/>
      <c r="L14262" s="3" t="s">
        <v>22</v>
      </c>
      <c r="M14262" s="4">
        <v>2</v>
      </c>
      <c r="N14262" s="4">
        <v>24.266111321794099</v>
      </c>
      <c r="O14262">
        <v>500</v>
      </c>
      <c r="P14262">
        <v>100</v>
      </c>
      <c r="Q14262">
        <v>26.4394029612811</v>
      </c>
      <c r="R14262">
        <v>0.74337502717971804</v>
      </c>
      <c r="S14262">
        <v>7.9166666666666696</v>
      </c>
      <c r="T14262" s="5">
        <v>77.752998352050795</v>
      </c>
      <c r="U14262">
        <v>3.1300001144409202</v>
      </c>
      <c r="V14262">
        <v>4.1296386800000002</v>
      </c>
    </row>
    <row r="14263" spans="1:22" x14ac:dyDescent="0.25">
      <c r="A14263">
        <v>66</v>
      </c>
      <c r="B14263" s="1">
        <v>1598.6</v>
      </c>
      <c r="C14263" s="1">
        <v>-102.96181640834401</v>
      </c>
      <c r="D14263" s="1">
        <v>2.1362299999999998E-3</v>
      </c>
      <c r="G14263" s="1"/>
      <c r="H14263" s="1"/>
      <c r="I14263" s="1"/>
      <c r="L14263" s="3" t="s">
        <v>22</v>
      </c>
      <c r="M14263" s="4">
        <v>2</v>
      </c>
      <c r="N14263" s="4">
        <v>24.266111321794099</v>
      </c>
      <c r="O14263">
        <v>500</v>
      </c>
      <c r="P14263">
        <v>100</v>
      </c>
      <c r="Q14263">
        <v>26.4394029612811</v>
      </c>
      <c r="R14263">
        <v>0.74337502717971804</v>
      </c>
      <c r="S14263">
        <v>7.9166666666666696</v>
      </c>
      <c r="T14263" s="5">
        <v>77.752998352050795</v>
      </c>
      <c r="U14263">
        <v>3.1300001144409202</v>
      </c>
      <c r="V14263">
        <v>4.1296386800000002</v>
      </c>
    </row>
    <row r="14264" spans="1:22" x14ac:dyDescent="0.25">
      <c r="A14264">
        <v>66</v>
      </c>
      <c r="B14264" s="1">
        <v>1598.7</v>
      </c>
      <c r="C14264" s="1">
        <v>-103.21743164167201</v>
      </c>
      <c r="D14264" s="1">
        <v>2.7465800000000002E-3</v>
      </c>
      <c r="G14264" s="1"/>
      <c r="H14264" s="1"/>
      <c r="I14264" s="1"/>
      <c r="L14264" s="3" t="s">
        <v>22</v>
      </c>
      <c r="M14264" s="4">
        <v>2</v>
      </c>
      <c r="N14264" s="4">
        <v>24.266111321794099</v>
      </c>
      <c r="O14264">
        <v>500</v>
      </c>
      <c r="P14264">
        <v>100</v>
      </c>
      <c r="Q14264">
        <v>26.4394029612811</v>
      </c>
      <c r="R14264">
        <v>0.74337502717971804</v>
      </c>
      <c r="S14264">
        <v>7.9166666666666696</v>
      </c>
      <c r="T14264" s="5">
        <v>77.752998352050795</v>
      </c>
      <c r="U14264">
        <v>3.1300001144409202</v>
      </c>
      <c r="V14264">
        <v>4.1296386800000002</v>
      </c>
    </row>
    <row r="14265" spans="1:22" x14ac:dyDescent="0.25">
      <c r="A14265">
        <v>66</v>
      </c>
      <c r="B14265" s="1">
        <v>1598.8</v>
      </c>
      <c r="C14265" s="1">
        <v>-103.728662108328</v>
      </c>
      <c r="D14265" s="1">
        <v>1.5258800000000001E-3</v>
      </c>
      <c r="G14265" s="1"/>
      <c r="H14265" s="1"/>
      <c r="I14265" s="1"/>
      <c r="L14265" s="3" t="s">
        <v>22</v>
      </c>
      <c r="M14265" s="4">
        <v>2</v>
      </c>
      <c r="N14265" s="4">
        <v>24.266111321794099</v>
      </c>
      <c r="O14265">
        <v>500</v>
      </c>
      <c r="P14265">
        <v>100</v>
      </c>
      <c r="Q14265">
        <v>26.4394029612811</v>
      </c>
      <c r="R14265">
        <v>0.74337502717971804</v>
      </c>
      <c r="S14265">
        <v>7.9166666666666696</v>
      </c>
      <c r="T14265" s="5">
        <v>77.752998352050795</v>
      </c>
      <c r="U14265">
        <v>3.1300001144409202</v>
      </c>
      <c r="V14265">
        <v>4.1296386800000002</v>
      </c>
    </row>
    <row r="14266" spans="1:22" x14ac:dyDescent="0.25">
      <c r="A14266">
        <v>66</v>
      </c>
      <c r="B14266" s="1">
        <v>1598.9</v>
      </c>
      <c r="C14266" s="1">
        <v>-103.012939449984</v>
      </c>
      <c r="D14266" s="1">
        <v>2.4414100000000002E-3</v>
      </c>
      <c r="G14266" s="1"/>
      <c r="H14266" s="1"/>
      <c r="I14266" s="1"/>
      <c r="L14266" s="3" t="s">
        <v>22</v>
      </c>
      <c r="M14266" s="4">
        <v>2</v>
      </c>
      <c r="N14266" s="4">
        <v>24.266111321794099</v>
      </c>
      <c r="O14266">
        <v>500</v>
      </c>
      <c r="P14266">
        <v>100</v>
      </c>
      <c r="Q14266">
        <v>26.4394029612811</v>
      </c>
      <c r="R14266">
        <v>0.74337502717971804</v>
      </c>
      <c r="S14266">
        <v>7.9166666666666696</v>
      </c>
      <c r="T14266" s="5">
        <v>77.752998352050795</v>
      </c>
      <c r="U14266">
        <v>3.1300001144409202</v>
      </c>
      <c r="V14266">
        <v>4.1296386800000002</v>
      </c>
    </row>
    <row r="14267" spans="1:22" x14ac:dyDescent="0.25">
      <c r="A14267">
        <v>66</v>
      </c>
      <c r="B14267" s="1">
        <v>1599</v>
      </c>
      <c r="C14267" s="1">
        <v>-103.06406250000001</v>
      </c>
      <c r="D14267" s="1">
        <v>9.1553000000000001E-4</v>
      </c>
      <c r="G14267" s="1"/>
      <c r="H14267" s="1"/>
      <c r="I14267" s="1"/>
      <c r="L14267" s="3" t="s">
        <v>22</v>
      </c>
      <c r="M14267" s="4">
        <v>2</v>
      </c>
      <c r="N14267" s="4">
        <v>24.266111321794099</v>
      </c>
      <c r="O14267">
        <v>500</v>
      </c>
      <c r="P14267">
        <v>100</v>
      </c>
      <c r="Q14267">
        <v>26.4394029612811</v>
      </c>
      <c r="R14267">
        <v>0.74337502717971804</v>
      </c>
      <c r="S14267">
        <v>7.9166666666666696</v>
      </c>
      <c r="T14267" s="5">
        <v>77.752998352050795</v>
      </c>
      <c r="U14267">
        <v>3.1300001144409202</v>
      </c>
      <c r="V14267">
        <v>4.1296386800000002</v>
      </c>
    </row>
    <row r="14268" spans="1:22" x14ac:dyDescent="0.25">
      <c r="A14268">
        <v>66</v>
      </c>
      <c r="B14268" s="1">
        <v>1599.1</v>
      </c>
      <c r="C14268" s="1">
        <v>-102.808447266672</v>
      </c>
      <c r="D14268" s="1">
        <v>4.57764E-3</v>
      </c>
      <c r="G14268" s="1"/>
      <c r="H14268" s="1"/>
      <c r="I14268" s="1"/>
      <c r="L14268" s="3" t="s">
        <v>22</v>
      </c>
      <c r="M14268" s="4">
        <v>2</v>
      </c>
      <c r="N14268" s="4">
        <v>24.266111321794099</v>
      </c>
      <c r="O14268">
        <v>500</v>
      </c>
      <c r="P14268">
        <v>100</v>
      </c>
      <c r="Q14268">
        <v>26.4394029612811</v>
      </c>
      <c r="R14268">
        <v>0.74337502717971804</v>
      </c>
      <c r="S14268">
        <v>7.9166666666666696</v>
      </c>
      <c r="T14268" s="5">
        <v>77.752998352050795</v>
      </c>
      <c r="U14268">
        <v>3.1300001144409202</v>
      </c>
      <c r="V14268">
        <v>4.1296386800000002</v>
      </c>
    </row>
    <row r="14269" spans="1:22" x14ac:dyDescent="0.25">
      <c r="A14269">
        <v>66</v>
      </c>
      <c r="B14269" s="1">
        <v>1599.2</v>
      </c>
      <c r="C14269" s="1">
        <v>-103.166308591656</v>
      </c>
      <c r="D14269" s="1">
        <v>1.5258800000000001E-3</v>
      </c>
      <c r="G14269" s="1"/>
      <c r="H14269" s="1"/>
      <c r="I14269" s="1"/>
      <c r="L14269" s="3" t="s">
        <v>22</v>
      </c>
      <c r="M14269" s="4">
        <v>2</v>
      </c>
      <c r="N14269" s="4">
        <v>24.266111321794099</v>
      </c>
      <c r="O14269">
        <v>500</v>
      </c>
      <c r="P14269">
        <v>100</v>
      </c>
      <c r="Q14269">
        <v>26.4394029612811</v>
      </c>
      <c r="R14269">
        <v>0.74337502717971804</v>
      </c>
      <c r="S14269">
        <v>7.9166666666666696</v>
      </c>
      <c r="T14269" s="5">
        <v>77.752998352050795</v>
      </c>
      <c r="U14269">
        <v>3.1300001144409202</v>
      </c>
      <c r="V14269">
        <v>4.1296386800000002</v>
      </c>
    </row>
    <row r="14270" spans="1:22" x14ac:dyDescent="0.25">
      <c r="A14270">
        <v>66</v>
      </c>
      <c r="B14270" s="1">
        <v>1599.3</v>
      </c>
      <c r="C14270" s="1">
        <v>-102.757324216656</v>
      </c>
      <c r="D14270" s="1">
        <v>2.7465800000000002E-3</v>
      </c>
      <c r="G14270" s="1"/>
      <c r="H14270" s="1"/>
      <c r="I14270" s="1"/>
      <c r="L14270" s="3" t="s">
        <v>22</v>
      </c>
      <c r="M14270" s="4">
        <v>2</v>
      </c>
      <c r="N14270" s="4">
        <v>24.266111321794099</v>
      </c>
      <c r="O14270">
        <v>500</v>
      </c>
      <c r="P14270">
        <v>100</v>
      </c>
      <c r="Q14270">
        <v>26.4394029612811</v>
      </c>
      <c r="R14270">
        <v>0.74337502717971804</v>
      </c>
      <c r="S14270">
        <v>7.9166666666666696</v>
      </c>
      <c r="T14270" s="5">
        <v>77.752998352050795</v>
      </c>
      <c r="U14270">
        <v>3.1300001144409202</v>
      </c>
      <c r="V14270">
        <v>4.1296386800000002</v>
      </c>
    </row>
    <row r="14271" spans="1:22" x14ac:dyDescent="0.25">
      <c r="A14271">
        <v>66</v>
      </c>
      <c r="B14271" s="1">
        <v>1599.4</v>
      </c>
      <c r="C14271" s="1">
        <v>-102.910693358328</v>
      </c>
      <c r="D14271" s="1">
        <v>1.8310500000000001E-3</v>
      </c>
      <c r="G14271" s="1"/>
      <c r="H14271" s="1"/>
      <c r="I14271" s="1"/>
      <c r="L14271" s="3" t="s">
        <v>22</v>
      </c>
      <c r="M14271" s="4">
        <v>2</v>
      </c>
      <c r="N14271" s="4">
        <v>24.266111321794099</v>
      </c>
      <c r="O14271">
        <v>500</v>
      </c>
      <c r="P14271">
        <v>100</v>
      </c>
      <c r="Q14271">
        <v>26.4394029612811</v>
      </c>
      <c r="R14271">
        <v>0.74337502717971804</v>
      </c>
      <c r="S14271">
        <v>7.9166666666666696</v>
      </c>
      <c r="T14271" s="5">
        <v>77.752998352050795</v>
      </c>
      <c r="U14271">
        <v>3.1300001144409202</v>
      </c>
      <c r="V14271">
        <v>4.1296386800000002</v>
      </c>
    </row>
    <row r="14272" spans="1:22" x14ac:dyDescent="0.25">
      <c r="A14272">
        <v>66</v>
      </c>
      <c r="B14272" s="1">
        <v>1599.5</v>
      </c>
      <c r="C14272" s="1">
        <v>-102.450585933312</v>
      </c>
      <c r="D14272" s="1">
        <v>2.4414100000000002E-3</v>
      </c>
      <c r="G14272" s="1"/>
      <c r="H14272" s="1"/>
      <c r="I14272" s="1"/>
      <c r="L14272" s="3" t="s">
        <v>22</v>
      </c>
      <c r="M14272" s="4">
        <v>2</v>
      </c>
      <c r="N14272" s="4">
        <v>24.266111321794099</v>
      </c>
      <c r="O14272">
        <v>500</v>
      </c>
      <c r="P14272">
        <v>100</v>
      </c>
      <c r="Q14272">
        <v>26.4394029612811</v>
      </c>
      <c r="R14272">
        <v>0.74337502717971804</v>
      </c>
      <c r="S14272">
        <v>7.9166666666666696</v>
      </c>
      <c r="T14272" s="5">
        <v>77.752998352050795</v>
      </c>
      <c r="U14272">
        <v>3.1300001144409202</v>
      </c>
      <c r="V14272">
        <v>4.1296386800000002</v>
      </c>
    </row>
    <row r="14273" spans="1:22" x14ac:dyDescent="0.25">
      <c r="A14273">
        <v>66</v>
      </c>
      <c r="B14273" s="1">
        <v>1599.6</v>
      </c>
      <c r="C14273" s="1">
        <v>-103.11518555001601</v>
      </c>
      <c r="D14273" s="1">
        <v>2.1362299999999998E-3</v>
      </c>
      <c r="G14273" s="1"/>
      <c r="H14273" s="1"/>
      <c r="I14273" s="1"/>
      <c r="L14273" s="3" t="s">
        <v>22</v>
      </c>
      <c r="M14273" s="4">
        <v>2</v>
      </c>
      <c r="N14273" s="4">
        <v>24.266111321794099</v>
      </c>
      <c r="O14273">
        <v>500</v>
      </c>
      <c r="P14273">
        <v>100</v>
      </c>
      <c r="Q14273">
        <v>26.4394029612811</v>
      </c>
      <c r="R14273">
        <v>0.74337502717971804</v>
      </c>
      <c r="S14273">
        <v>7.9166666666666696</v>
      </c>
      <c r="T14273" s="5">
        <v>77.752998352050795</v>
      </c>
      <c r="U14273">
        <v>3.1300001144409202</v>
      </c>
      <c r="V14273">
        <v>4.1296386800000002</v>
      </c>
    </row>
    <row r="14274" spans="1:22" x14ac:dyDescent="0.25">
      <c r="A14274">
        <v>66</v>
      </c>
      <c r="B14274" s="1">
        <v>1599.7</v>
      </c>
      <c r="C14274" s="1">
        <v>-102.70620117501601</v>
      </c>
      <c r="D14274" s="1">
        <v>2.1362299999999998E-3</v>
      </c>
      <c r="G14274" s="1"/>
      <c r="H14274" s="1"/>
      <c r="I14274" s="1"/>
      <c r="L14274" s="3" t="s">
        <v>22</v>
      </c>
      <c r="M14274" s="4">
        <v>2</v>
      </c>
      <c r="N14274" s="4">
        <v>24.266111321794099</v>
      </c>
      <c r="O14274">
        <v>500</v>
      </c>
      <c r="P14274">
        <v>100</v>
      </c>
      <c r="Q14274">
        <v>26.4394029612811</v>
      </c>
      <c r="R14274">
        <v>0.74337502717971804</v>
      </c>
      <c r="S14274">
        <v>7.9166666666666696</v>
      </c>
      <c r="T14274" s="5">
        <v>77.752998352050795</v>
      </c>
      <c r="U14274">
        <v>3.1300001144409202</v>
      </c>
      <c r="V14274">
        <v>4.1296386800000002</v>
      </c>
    </row>
    <row r="14275" spans="1:22" x14ac:dyDescent="0.25">
      <c r="A14275">
        <v>66</v>
      </c>
      <c r="B14275" s="1">
        <v>1599.8</v>
      </c>
      <c r="C14275" s="1">
        <v>-102.655078125</v>
      </c>
      <c r="D14275" s="1">
        <v>1.8310500000000001E-3</v>
      </c>
      <c r="G14275" s="1"/>
      <c r="H14275" s="1"/>
      <c r="I14275" s="1"/>
      <c r="L14275" s="3" t="s">
        <v>22</v>
      </c>
      <c r="M14275" s="4">
        <v>2</v>
      </c>
      <c r="N14275" s="4">
        <v>24.266111321794099</v>
      </c>
      <c r="O14275">
        <v>500</v>
      </c>
      <c r="P14275">
        <v>100</v>
      </c>
      <c r="Q14275">
        <v>26.4394029612811</v>
      </c>
      <c r="R14275">
        <v>0.74337502717971804</v>
      </c>
      <c r="S14275">
        <v>7.9166666666666696</v>
      </c>
      <c r="T14275" s="5">
        <v>77.752998352050795</v>
      </c>
      <c r="U14275">
        <v>3.1300001144409202</v>
      </c>
      <c r="V14275">
        <v>4.1296386800000002</v>
      </c>
    </row>
    <row r="14276" spans="1:22" x14ac:dyDescent="0.25">
      <c r="A14276">
        <v>66</v>
      </c>
      <c r="B14276" s="1">
        <v>1599.9</v>
      </c>
      <c r="C14276" s="1">
        <v>-102.450585933312</v>
      </c>
      <c r="D14276" s="1">
        <v>2.4414100000000002E-3</v>
      </c>
      <c r="G14276" s="1"/>
      <c r="H14276" s="1"/>
      <c r="I14276" s="1"/>
      <c r="L14276" s="3" t="s">
        <v>22</v>
      </c>
      <c r="M14276" s="4">
        <v>2</v>
      </c>
      <c r="N14276" s="4">
        <v>24.266111321794099</v>
      </c>
      <c r="O14276">
        <v>500</v>
      </c>
      <c r="P14276">
        <v>100</v>
      </c>
      <c r="Q14276">
        <v>26.4394029612811</v>
      </c>
      <c r="R14276">
        <v>0.74337502717971804</v>
      </c>
      <c r="S14276">
        <v>7.9166666666666696</v>
      </c>
      <c r="T14276" s="5">
        <v>77.752998352050795</v>
      </c>
      <c r="U14276">
        <v>3.1300001144409202</v>
      </c>
      <c r="V14276">
        <v>4.1296386800000002</v>
      </c>
    </row>
    <row r="14277" spans="1:22" x14ac:dyDescent="0.25">
      <c r="A14277">
        <v>66</v>
      </c>
      <c r="B14277" s="1">
        <v>1600</v>
      </c>
      <c r="C14277" s="1">
        <v>-102.859570308312</v>
      </c>
      <c r="D14277" s="1">
        <v>4.8828099999999996E-3</v>
      </c>
      <c r="G14277" s="1"/>
      <c r="H14277" s="1"/>
      <c r="I14277" s="1"/>
      <c r="L14277" s="3" t="s">
        <v>22</v>
      </c>
      <c r="M14277" s="4">
        <v>2</v>
      </c>
      <c r="N14277" s="4">
        <v>24.266111321794099</v>
      </c>
      <c r="O14277">
        <v>500</v>
      </c>
      <c r="P14277">
        <v>100</v>
      </c>
      <c r="Q14277">
        <v>26.4394029612811</v>
      </c>
      <c r="R14277">
        <v>0.74337502717971804</v>
      </c>
      <c r="S14277">
        <v>7.9166666666666696</v>
      </c>
      <c r="T14277" s="5">
        <v>77.752998352050795</v>
      </c>
      <c r="U14277">
        <v>3.1300001144409202</v>
      </c>
      <c r="V14277">
        <v>4.1296386800000002</v>
      </c>
    </row>
    <row r="14278" spans="1:22" x14ac:dyDescent="0.25">
      <c r="A14278">
        <v>66</v>
      </c>
      <c r="B14278" s="1">
        <v>1600.1</v>
      </c>
      <c r="C14278" s="1">
        <v>-103.11518555001601</v>
      </c>
      <c r="D14278" s="1">
        <v>2.7465800000000002E-3</v>
      </c>
      <c r="G14278" s="1"/>
      <c r="H14278" s="1"/>
      <c r="I14278" s="1"/>
      <c r="L14278" s="3" t="s">
        <v>22</v>
      </c>
      <c r="M14278" s="4">
        <v>2</v>
      </c>
      <c r="N14278" s="4">
        <v>24.266111321794099</v>
      </c>
      <c r="O14278">
        <v>500</v>
      </c>
      <c r="P14278">
        <v>100</v>
      </c>
      <c r="Q14278">
        <v>26.4394029612811</v>
      </c>
      <c r="R14278">
        <v>0.74337502717971804</v>
      </c>
      <c r="S14278">
        <v>7.9166666666666696</v>
      </c>
      <c r="T14278" s="5">
        <v>77.752998352050795</v>
      </c>
      <c r="U14278">
        <v>3.1300001144409202</v>
      </c>
      <c r="V14278">
        <v>4.1296386800000002</v>
      </c>
    </row>
    <row r="14279" spans="1:22" x14ac:dyDescent="0.25">
      <c r="A14279">
        <v>66</v>
      </c>
      <c r="B14279" s="1">
        <v>1600.2</v>
      </c>
      <c r="C14279" s="1">
        <v>-102.96181640834401</v>
      </c>
      <c r="D14279" s="1">
        <v>3.9672900000000001E-3</v>
      </c>
      <c r="G14279" s="1"/>
      <c r="H14279" s="1"/>
      <c r="I14279" s="1"/>
      <c r="L14279" s="3" t="s">
        <v>22</v>
      </c>
      <c r="M14279" s="4">
        <v>2</v>
      </c>
      <c r="N14279" s="4">
        <v>24.266111321794099</v>
      </c>
      <c r="O14279">
        <v>500</v>
      </c>
      <c r="P14279">
        <v>100</v>
      </c>
      <c r="Q14279">
        <v>26.4394029612811</v>
      </c>
      <c r="R14279">
        <v>0.74337502717971804</v>
      </c>
      <c r="S14279">
        <v>7.9166666666666696</v>
      </c>
      <c r="T14279" s="5">
        <v>77.752998352050795</v>
      </c>
      <c r="U14279">
        <v>3.1300001144409202</v>
      </c>
      <c r="V14279">
        <v>4.1296386800000002</v>
      </c>
    </row>
    <row r="14280" spans="1:22" x14ac:dyDescent="0.25">
      <c r="A14280">
        <v>66</v>
      </c>
      <c r="B14280" s="1">
        <v>1600.3</v>
      </c>
      <c r="C14280" s="1">
        <v>-102.808447266672</v>
      </c>
      <c r="D14280" s="1">
        <v>2.5329589999999999E-2</v>
      </c>
      <c r="G14280" s="1"/>
      <c r="H14280" s="1"/>
      <c r="I14280" s="1"/>
      <c r="L14280" s="3" t="s">
        <v>22</v>
      </c>
      <c r="M14280" s="4">
        <v>2</v>
      </c>
      <c r="N14280" s="4">
        <v>24.266111321794099</v>
      </c>
      <c r="O14280">
        <v>500</v>
      </c>
      <c r="P14280">
        <v>100</v>
      </c>
      <c r="Q14280">
        <v>26.4394029612811</v>
      </c>
      <c r="R14280">
        <v>0.74337502717971804</v>
      </c>
      <c r="S14280">
        <v>7.9166666666666696</v>
      </c>
      <c r="T14280" s="5">
        <v>77.752998352050795</v>
      </c>
      <c r="U14280">
        <v>3.1300001144409202</v>
      </c>
      <c r="V14280">
        <v>4.1296386800000002</v>
      </c>
    </row>
    <row r="14281" spans="1:22" x14ac:dyDescent="0.25">
      <c r="A14281">
        <v>66</v>
      </c>
      <c r="B14281" s="1">
        <v>1600.4</v>
      </c>
      <c r="C14281" s="1">
        <v>-102.96181640834401</v>
      </c>
      <c r="D14281" s="1">
        <v>3.3569300000000002E-3</v>
      </c>
      <c r="G14281" s="1"/>
      <c r="H14281" s="1"/>
      <c r="I14281" s="1"/>
      <c r="L14281" s="3" t="s">
        <v>22</v>
      </c>
      <c r="M14281" s="4">
        <v>2</v>
      </c>
      <c r="N14281" s="4">
        <v>24.266111321794099</v>
      </c>
      <c r="O14281">
        <v>500</v>
      </c>
      <c r="P14281">
        <v>100</v>
      </c>
      <c r="Q14281">
        <v>26.4394029612811</v>
      </c>
      <c r="R14281">
        <v>0.74337502717971804</v>
      </c>
      <c r="S14281">
        <v>7.9166666666666696</v>
      </c>
      <c r="T14281" s="5">
        <v>77.752998352050795</v>
      </c>
      <c r="U14281">
        <v>3.1300001144409202</v>
      </c>
      <c r="V14281">
        <v>4.1296386800000002</v>
      </c>
    </row>
    <row r="14282" spans="1:22" x14ac:dyDescent="0.25">
      <c r="A14282">
        <v>66</v>
      </c>
      <c r="B14282" s="1">
        <v>1600.5</v>
      </c>
      <c r="C14282" s="1">
        <v>-103.11518555001601</v>
      </c>
      <c r="D14282" s="1">
        <v>2.1362299999999998E-3</v>
      </c>
      <c r="G14282" s="1"/>
      <c r="H14282" s="1"/>
      <c r="I14282" s="1"/>
      <c r="L14282" s="3" t="s">
        <v>22</v>
      </c>
      <c r="M14282" s="4">
        <v>2</v>
      </c>
      <c r="N14282" s="4">
        <v>24.266111321794099</v>
      </c>
      <c r="O14282">
        <v>500</v>
      </c>
      <c r="P14282">
        <v>100</v>
      </c>
      <c r="Q14282">
        <v>26.4394029612811</v>
      </c>
      <c r="R14282">
        <v>0.74337502717971804</v>
      </c>
      <c r="S14282">
        <v>7.9166666666666696</v>
      </c>
      <c r="T14282" s="5">
        <v>77.752998352050795</v>
      </c>
      <c r="U14282">
        <v>3.1300001144409202</v>
      </c>
      <c r="V14282">
        <v>4.1296386800000002</v>
      </c>
    </row>
    <row r="14283" spans="1:22" x14ac:dyDescent="0.25">
      <c r="A14283">
        <v>66</v>
      </c>
      <c r="B14283" s="1">
        <v>1600.6</v>
      </c>
      <c r="C14283" s="1">
        <v>-102.910693358328</v>
      </c>
      <c r="D14283" s="1">
        <v>1.5258800000000001E-3</v>
      </c>
      <c r="G14283" s="1"/>
      <c r="H14283" s="1"/>
      <c r="I14283" s="1"/>
      <c r="L14283" s="3" t="s">
        <v>22</v>
      </c>
      <c r="M14283" s="4">
        <v>2</v>
      </c>
      <c r="N14283" s="4">
        <v>24.266111321794099</v>
      </c>
      <c r="O14283">
        <v>500</v>
      </c>
      <c r="P14283">
        <v>100</v>
      </c>
      <c r="Q14283">
        <v>26.4394029612811</v>
      </c>
      <c r="R14283">
        <v>0.74337502717971804</v>
      </c>
      <c r="S14283">
        <v>7.9166666666666696</v>
      </c>
      <c r="T14283" s="5">
        <v>77.752998352050795</v>
      </c>
      <c r="U14283">
        <v>3.1300001144409202</v>
      </c>
      <c r="V14283">
        <v>4.1296386800000002</v>
      </c>
    </row>
    <row r="14284" spans="1:22" x14ac:dyDescent="0.25">
      <c r="A14284">
        <v>66</v>
      </c>
      <c r="B14284" s="1">
        <v>1600.7</v>
      </c>
      <c r="C14284" s="1">
        <v>-102.910693358328</v>
      </c>
      <c r="D14284" s="1">
        <v>3.0517600000000001E-3</v>
      </c>
      <c r="G14284" s="1"/>
      <c r="H14284" s="1"/>
      <c r="I14284" s="1"/>
      <c r="L14284" s="3" t="s">
        <v>22</v>
      </c>
      <c r="M14284" s="4">
        <v>2</v>
      </c>
      <c r="N14284" s="4">
        <v>24.266111321794099</v>
      </c>
      <c r="O14284">
        <v>500</v>
      </c>
      <c r="P14284">
        <v>100</v>
      </c>
      <c r="Q14284">
        <v>26.4394029612811</v>
      </c>
      <c r="R14284">
        <v>0.74337502717971804</v>
      </c>
      <c r="S14284">
        <v>7.9166666666666696</v>
      </c>
      <c r="T14284" s="5">
        <v>77.752998352050795</v>
      </c>
      <c r="U14284">
        <v>3.1300001144409202</v>
      </c>
      <c r="V14284">
        <v>4.1296386800000002</v>
      </c>
    </row>
    <row r="14285" spans="1:22" x14ac:dyDescent="0.25">
      <c r="A14285">
        <v>66</v>
      </c>
      <c r="B14285" s="1">
        <v>1600.8</v>
      </c>
      <c r="C14285" s="1">
        <v>-102.808447266672</v>
      </c>
      <c r="D14285" s="1">
        <v>2.4414100000000002E-3</v>
      </c>
      <c r="G14285" s="1"/>
      <c r="H14285" s="1"/>
      <c r="I14285" s="1"/>
      <c r="L14285" s="3" t="s">
        <v>22</v>
      </c>
      <c r="M14285" s="4">
        <v>2</v>
      </c>
      <c r="N14285" s="4">
        <v>24.266111321794099</v>
      </c>
      <c r="O14285">
        <v>500</v>
      </c>
      <c r="P14285">
        <v>100</v>
      </c>
      <c r="Q14285">
        <v>26.4394029612811</v>
      </c>
      <c r="R14285">
        <v>0.74337502717971804</v>
      </c>
      <c r="S14285">
        <v>7.9166666666666696</v>
      </c>
      <c r="T14285" s="5">
        <v>77.752998352050795</v>
      </c>
      <c r="U14285">
        <v>3.1300001144409202</v>
      </c>
      <c r="V14285">
        <v>4.1296386800000002</v>
      </c>
    </row>
    <row r="14286" spans="1:22" x14ac:dyDescent="0.25">
      <c r="A14286">
        <v>66</v>
      </c>
      <c r="B14286" s="1">
        <v>1600.9</v>
      </c>
      <c r="C14286" s="1">
        <v>-102.808447266672</v>
      </c>
      <c r="D14286" s="1">
        <v>3.0517600000000001E-3</v>
      </c>
      <c r="G14286" s="1"/>
      <c r="H14286" s="1"/>
      <c r="I14286" s="1"/>
      <c r="L14286" s="3" t="s">
        <v>22</v>
      </c>
      <c r="M14286" s="4">
        <v>2</v>
      </c>
      <c r="N14286" s="4">
        <v>24.266111321794099</v>
      </c>
      <c r="O14286">
        <v>500</v>
      </c>
      <c r="P14286">
        <v>100</v>
      </c>
      <c r="Q14286">
        <v>26.4394029612811</v>
      </c>
      <c r="R14286">
        <v>0.74337502717971804</v>
      </c>
      <c r="S14286">
        <v>7.9166666666666696</v>
      </c>
      <c r="T14286" s="5">
        <v>77.752998352050795</v>
      </c>
      <c r="U14286">
        <v>3.1300001144409202</v>
      </c>
      <c r="V14286">
        <v>4.1296386800000002</v>
      </c>
    </row>
    <row r="14287" spans="1:22" x14ac:dyDescent="0.25">
      <c r="A14287">
        <v>66</v>
      </c>
      <c r="B14287" s="1">
        <v>1601</v>
      </c>
      <c r="C14287" s="1">
        <v>-102.552832033344</v>
      </c>
      <c r="D14287" s="1">
        <v>3.3569300000000002E-3</v>
      </c>
      <c r="G14287" s="1"/>
      <c r="H14287" s="1"/>
      <c r="I14287" s="1"/>
      <c r="L14287" s="3" t="s">
        <v>22</v>
      </c>
      <c r="M14287" s="4">
        <v>2</v>
      </c>
      <c r="N14287" s="4">
        <v>24.266111321794099</v>
      </c>
      <c r="O14287">
        <v>500</v>
      </c>
      <c r="P14287">
        <v>100</v>
      </c>
      <c r="Q14287">
        <v>26.4394029612811</v>
      </c>
      <c r="R14287">
        <v>0.74337502717971804</v>
      </c>
      <c r="S14287">
        <v>7.9166666666666696</v>
      </c>
      <c r="T14287" s="5">
        <v>77.752998352050795</v>
      </c>
      <c r="U14287">
        <v>3.1300001144409202</v>
      </c>
      <c r="V14287">
        <v>4.1296386800000002</v>
      </c>
    </row>
    <row r="14288" spans="1:22" x14ac:dyDescent="0.25">
      <c r="A14288">
        <v>66</v>
      </c>
      <c r="B14288" s="1">
        <v>1601.1</v>
      </c>
      <c r="C14288" s="1">
        <v>-102.96181640834401</v>
      </c>
      <c r="D14288" s="1">
        <v>1.2206999999999999E-3</v>
      </c>
      <c r="G14288" s="1"/>
      <c r="H14288" s="1"/>
      <c r="I14288" s="1"/>
      <c r="L14288" s="3" t="s">
        <v>22</v>
      </c>
      <c r="M14288" s="4">
        <v>2</v>
      </c>
      <c r="N14288" s="4">
        <v>24.266111321794099</v>
      </c>
      <c r="O14288">
        <v>500</v>
      </c>
      <c r="P14288">
        <v>100</v>
      </c>
      <c r="Q14288">
        <v>26.4394029612811</v>
      </c>
      <c r="R14288">
        <v>0.74337502717971804</v>
      </c>
      <c r="S14288">
        <v>7.9166666666666696</v>
      </c>
      <c r="T14288" s="5">
        <v>77.752998352050795</v>
      </c>
      <c r="U14288">
        <v>3.1300001144409202</v>
      </c>
      <c r="V14288">
        <v>4.1296386800000002</v>
      </c>
    </row>
    <row r="14289" spans="1:22" x14ac:dyDescent="0.25">
      <c r="A14289">
        <v>66</v>
      </c>
      <c r="B14289" s="1">
        <v>1601.2</v>
      </c>
      <c r="C14289" s="1">
        <v>-103.524169925016</v>
      </c>
      <c r="D14289" s="1">
        <v>0</v>
      </c>
      <c r="G14289" s="1"/>
      <c r="H14289" s="1"/>
      <c r="I14289" s="1"/>
      <c r="L14289" s="3" t="s">
        <v>22</v>
      </c>
      <c r="M14289" s="4">
        <v>2</v>
      </c>
      <c r="N14289" s="4">
        <v>24.266111321794099</v>
      </c>
      <c r="O14289">
        <v>500</v>
      </c>
      <c r="P14289">
        <v>100</v>
      </c>
      <c r="Q14289">
        <v>26.4394029612811</v>
      </c>
      <c r="R14289">
        <v>0.74337502717971804</v>
      </c>
      <c r="S14289">
        <v>7.9166666666666696</v>
      </c>
      <c r="T14289" s="5">
        <v>77.752998352050795</v>
      </c>
      <c r="U14289">
        <v>3.1300001144409202</v>
      </c>
      <c r="V14289">
        <v>4.1296386800000002</v>
      </c>
    </row>
    <row r="14290" spans="1:22" x14ac:dyDescent="0.25">
      <c r="A14290">
        <v>66</v>
      </c>
      <c r="B14290" s="1">
        <v>1601.3</v>
      </c>
      <c r="C14290" s="1">
        <v>-103.11518555001601</v>
      </c>
      <c r="D14290" s="1">
        <v>6.1034999999999996E-4</v>
      </c>
      <c r="G14290" s="1"/>
      <c r="H14290" s="1"/>
      <c r="I14290" s="1"/>
      <c r="L14290" s="3" t="s">
        <v>22</v>
      </c>
      <c r="M14290" s="4">
        <v>2</v>
      </c>
      <c r="N14290" s="4">
        <v>24.266111321794099</v>
      </c>
      <c r="O14290">
        <v>500</v>
      </c>
      <c r="P14290">
        <v>100</v>
      </c>
      <c r="Q14290">
        <v>26.4394029612811</v>
      </c>
      <c r="R14290">
        <v>0.74337502717971804</v>
      </c>
      <c r="S14290">
        <v>7.9166666666666696</v>
      </c>
      <c r="T14290" s="5">
        <v>77.752998352050795</v>
      </c>
      <c r="U14290">
        <v>3.1300001144409202</v>
      </c>
      <c r="V14290">
        <v>4.1296386800000002</v>
      </c>
    </row>
    <row r="14291" spans="1:22" x14ac:dyDescent="0.25">
      <c r="A14291">
        <v>66</v>
      </c>
      <c r="B14291" s="1">
        <v>1601.4</v>
      </c>
      <c r="C14291" s="1">
        <v>-103.11518555001601</v>
      </c>
      <c r="D14291" s="1">
        <v>2.4414100000000002E-3</v>
      </c>
      <c r="G14291" s="1"/>
      <c r="H14291" s="1"/>
      <c r="I14291" s="1"/>
      <c r="L14291" s="3" t="s">
        <v>22</v>
      </c>
      <c r="M14291" s="4">
        <v>2</v>
      </c>
      <c r="N14291" s="4">
        <v>24.266111321794099</v>
      </c>
      <c r="O14291">
        <v>500</v>
      </c>
      <c r="P14291">
        <v>100</v>
      </c>
      <c r="Q14291">
        <v>26.4394029612811</v>
      </c>
      <c r="R14291">
        <v>0.74337502717971804</v>
      </c>
      <c r="S14291">
        <v>7.9166666666666696</v>
      </c>
      <c r="T14291" s="5">
        <v>77.752998352050795</v>
      </c>
      <c r="U14291">
        <v>3.1300001144409202</v>
      </c>
      <c r="V14291">
        <v>4.1296386800000002</v>
      </c>
    </row>
    <row r="14292" spans="1:22" x14ac:dyDescent="0.25">
      <c r="A14292">
        <v>66</v>
      </c>
      <c r="B14292" s="1">
        <v>1601.5</v>
      </c>
      <c r="C14292" s="1">
        <v>-102.96181640834401</v>
      </c>
      <c r="D14292" s="1">
        <v>3.9672900000000001E-3</v>
      </c>
      <c r="G14292" s="1"/>
      <c r="H14292" s="1"/>
      <c r="I14292" s="1"/>
      <c r="L14292" s="3" t="s">
        <v>22</v>
      </c>
      <c r="M14292" s="4">
        <v>2</v>
      </c>
      <c r="N14292" s="4">
        <v>24.266111321794099</v>
      </c>
      <c r="O14292">
        <v>500</v>
      </c>
      <c r="P14292">
        <v>100</v>
      </c>
      <c r="Q14292">
        <v>26.4394029612811</v>
      </c>
      <c r="R14292">
        <v>0.74337502717971804</v>
      </c>
      <c r="S14292">
        <v>7.9166666666666696</v>
      </c>
      <c r="T14292" s="5">
        <v>77.752998352050795</v>
      </c>
      <c r="U14292">
        <v>3.1300001144409202</v>
      </c>
      <c r="V14292">
        <v>4.1296386800000002</v>
      </c>
    </row>
    <row r="14293" spans="1:22" x14ac:dyDescent="0.25">
      <c r="A14293">
        <v>66</v>
      </c>
      <c r="B14293" s="1">
        <v>1601.6</v>
      </c>
      <c r="C14293" s="1">
        <v>-103.012939449984</v>
      </c>
      <c r="D14293" s="1">
        <v>2.4414100000000002E-3</v>
      </c>
      <c r="G14293" s="1"/>
      <c r="H14293" s="1"/>
      <c r="I14293" s="1"/>
      <c r="L14293" s="3" t="s">
        <v>22</v>
      </c>
      <c r="M14293" s="4">
        <v>2</v>
      </c>
      <c r="N14293" s="4">
        <v>24.266111321794099</v>
      </c>
      <c r="O14293">
        <v>500</v>
      </c>
      <c r="P14293">
        <v>100</v>
      </c>
      <c r="Q14293">
        <v>26.4394029612811</v>
      </c>
      <c r="R14293">
        <v>0.74337502717971804</v>
      </c>
      <c r="S14293">
        <v>7.9166666666666696</v>
      </c>
      <c r="T14293" s="5">
        <v>77.752998352050795</v>
      </c>
      <c r="U14293">
        <v>3.1300001144409202</v>
      </c>
      <c r="V14293">
        <v>4.1296386800000002</v>
      </c>
    </row>
    <row r="14294" spans="1:22" x14ac:dyDescent="0.25">
      <c r="A14294">
        <v>66</v>
      </c>
      <c r="B14294" s="1">
        <v>1601.7</v>
      </c>
      <c r="C14294" s="1">
        <v>-103.166308591656</v>
      </c>
      <c r="D14294" s="1">
        <v>9.1553000000000001E-4</v>
      </c>
      <c r="G14294" s="1"/>
      <c r="H14294" s="1"/>
      <c r="I14294" s="1"/>
      <c r="L14294" s="3" t="s">
        <v>22</v>
      </c>
      <c r="M14294" s="4">
        <v>2</v>
      </c>
      <c r="N14294" s="4">
        <v>24.266111321794099</v>
      </c>
      <c r="O14294">
        <v>500</v>
      </c>
      <c r="P14294">
        <v>100</v>
      </c>
      <c r="Q14294">
        <v>26.4394029612811</v>
      </c>
      <c r="R14294">
        <v>0.74337502717971804</v>
      </c>
      <c r="S14294">
        <v>7.9166666666666696</v>
      </c>
      <c r="T14294" s="5">
        <v>77.752998352050795</v>
      </c>
      <c r="U14294">
        <v>3.1300001144409202</v>
      </c>
      <c r="V14294">
        <v>4.1296386800000002</v>
      </c>
    </row>
    <row r="14295" spans="1:22" x14ac:dyDescent="0.25">
      <c r="A14295">
        <v>66</v>
      </c>
      <c r="B14295" s="1">
        <v>1601.8</v>
      </c>
      <c r="C14295" s="1">
        <v>-102.96181640834401</v>
      </c>
      <c r="D14295" s="1">
        <v>2.7465800000000002E-3</v>
      </c>
      <c r="G14295" s="1"/>
      <c r="H14295" s="1"/>
      <c r="I14295" s="1"/>
      <c r="L14295" s="3" t="s">
        <v>22</v>
      </c>
      <c r="M14295" s="4">
        <v>2</v>
      </c>
      <c r="N14295" s="4">
        <v>24.266111321794099</v>
      </c>
      <c r="O14295">
        <v>500</v>
      </c>
      <c r="P14295">
        <v>100</v>
      </c>
      <c r="Q14295">
        <v>26.4394029612811</v>
      </c>
      <c r="R14295">
        <v>0.74337502717971804</v>
      </c>
      <c r="S14295">
        <v>7.9166666666666696</v>
      </c>
      <c r="T14295" s="5">
        <v>77.752998352050795</v>
      </c>
      <c r="U14295">
        <v>3.1300001144409202</v>
      </c>
      <c r="V14295">
        <v>4.1296386800000002</v>
      </c>
    </row>
    <row r="14296" spans="1:22" x14ac:dyDescent="0.25">
      <c r="A14296">
        <v>66</v>
      </c>
      <c r="B14296" s="1">
        <v>1601.9</v>
      </c>
      <c r="C14296" s="1">
        <v>-102.757324216656</v>
      </c>
      <c r="D14296" s="1">
        <v>1.8310500000000001E-3</v>
      </c>
      <c r="G14296" s="1"/>
      <c r="H14296" s="1"/>
      <c r="I14296" s="1"/>
      <c r="L14296" s="3" t="s">
        <v>22</v>
      </c>
      <c r="M14296" s="4">
        <v>2</v>
      </c>
      <c r="N14296" s="4">
        <v>24.266111321794099</v>
      </c>
      <c r="O14296">
        <v>500</v>
      </c>
      <c r="P14296">
        <v>100</v>
      </c>
      <c r="Q14296">
        <v>26.4394029612811</v>
      </c>
      <c r="R14296">
        <v>0.74337502717971804</v>
      </c>
      <c r="S14296">
        <v>7.9166666666666696</v>
      </c>
      <c r="T14296" s="5">
        <v>77.752998352050795</v>
      </c>
      <c r="U14296">
        <v>3.1300001144409202</v>
      </c>
      <c r="V14296">
        <v>4.1296386800000002</v>
      </c>
    </row>
    <row r="14297" spans="1:22" x14ac:dyDescent="0.25">
      <c r="A14297">
        <v>66</v>
      </c>
      <c r="B14297" s="1">
        <v>1602</v>
      </c>
      <c r="C14297" s="1">
        <v>-102.70620117501601</v>
      </c>
      <c r="D14297" s="1">
        <v>3.0517600000000001E-3</v>
      </c>
      <c r="G14297" s="1"/>
      <c r="H14297" s="1"/>
      <c r="I14297" s="1"/>
      <c r="L14297" s="3" t="s">
        <v>22</v>
      </c>
      <c r="M14297" s="4">
        <v>2</v>
      </c>
      <c r="N14297" s="4">
        <v>24.266111321794099</v>
      </c>
      <c r="O14297">
        <v>500</v>
      </c>
      <c r="P14297">
        <v>100</v>
      </c>
      <c r="Q14297">
        <v>26.4394029612811</v>
      </c>
      <c r="R14297">
        <v>0.74337502717971804</v>
      </c>
      <c r="S14297">
        <v>7.9166666666666696</v>
      </c>
      <c r="T14297" s="5">
        <v>77.752998352050795</v>
      </c>
      <c r="U14297">
        <v>3.1300001144409202</v>
      </c>
      <c r="V14297">
        <v>4.1296386800000002</v>
      </c>
    </row>
    <row r="14298" spans="1:22" x14ac:dyDescent="0.25">
      <c r="A14298">
        <v>66</v>
      </c>
      <c r="B14298" s="1">
        <v>1602.1</v>
      </c>
      <c r="C14298" s="1">
        <v>-102.757324216656</v>
      </c>
      <c r="D14298" s="1">
        <v>2.4414100000000002E-3</v>
      </c>
      <c r="G14298" s="1"/>
      <c r="H14298" s="1"/>
      <c r="I14298" s="1"/>
      <c r="L14298" s="3" t="s">
        <v>22</v>
      </c>
      <c r="M14298" s="4">
        <v>2</v>
      </c>
      <c r="N14298" s="4">
        <v>24.266111321794099</v>
      </c>
      <c r="O14298">
        <v>500</v>
      </c>
      <c r="P14298">
        <v>100</v>
      </c>
      <c r="Q14298">
        <v>26.4394029612811</v>
      </c>
      <c r="R14298">
        <v>0.74337502717971804</v>
      </c>
      <c r="S14298">
        <v>7.9166666666666696</v>
      </c>
      <c r="T14298" s="5">
        <v>77.752998352050795</v>
      </c>
      <c r="U14298">
        <v>3.1300001144409202</v>
      </c>
      <c r="V14298">
        <v>4.1296386800000002</v>
      </c>
    </row>
    <row r="14299" spans="1:22" x14ac:dyDescent="0.25">
      <c r="A14299">
        <v>66</v>
      </c>
      <c r="B14299" s="1">
        <v>1602.3</v>
      </c>
      <c r="C14299" s="1">
        <v>-103.012939449984</v>
      </c>
      <c r="D14299" s="1">
        <v>2.7465800000000002E-3</v>
      </c>
      <c r="G14299" s="1"/>
      <c r="H14299" s="1"/>
      <c r="I14299" s="1"/>
      <c r="L14299" s="3" t="s">
        <v>22</v>
      </c>
      <c r="M14299" s="4">
        <v>2</v>
      </c>
      <c r="N14299" s="4">
        <v>24.266111321794099</v>
      </c>
      <c r="O14299">
        <v>500</v>
      </c>
      <c r="P14299">
        <v>100</v>
      </c>
      <c r="Q14299">
        <v>26.4394029612811</v>
      </c>
      <c r="R14299">
        <v>0.74337502717971804</v>
      </c>
      <c r="S14299">
        <v>7.9166666666666696</v>
      </c>
      <c r="T14299" s="5">
        <v>77.752998352050795</v>
      </c>
      <c r="U14299">
        <v>3.1300001144409202</v>
      </c>
      <c r="V14299">
        <v>4.1296386800000002</v>
      </c>
    </row>
    <row r="14300" spans="1:22" x14ac:dyDescent="0.25">
      <c r="A14300">
        <v>66</v>
      </c>
      <c r="B14300" s="1">
        <v>1602.4</v>
      </c>
      <c r="C14300" s="1">
        <v>-102.859570308312</v>
      </c>
      <c r="D14300" s="1">
        <v>3.9672900000000001E-3</v>
      </c>
      <c r="G14300" s="1"/>
      <c r="H14300" s="1"/>
      <c r="I14300" s="1"/>
      <c r="L14300" s="3" t="s">
        <v>22</v>
      </c>
      <c r="M14300" s="4">
        <v>2</v>
      </c>
      <c r="N14300" s="4">
        <v>24.266111321794099</v>
      </c>
      <c r="O14300">
        <v>500</v>
      </c>
      <c r="P14300">
        <v>100</v>
      </c>
      <c r="Q14300">
        <v>26.4394029612811</v>
      </c>
      <c r="R14300">
        <v>0.74337502717971804</v>
      </c>
      <c r="S14300">
        <v>7.9166666666666696</v>
      </c>
      <c r="T14300" s="5">
        <v>77.752998352050795</v>
      </c>
      <c r="U14300">
        <v>3.1300001144409202</v>
      </c>
      <c r="V14300">
        <v>4.1296386800000002</v>
      </c>
    </row>
    <row r="14301" spans="1:22" x14ac:dyDescent="0.25">
      <c r="A14301">
        <v>66</v>
      </c>
      <c r="B14301" s="1">
        <v>1602.5</v>
      </c>
      <c r="C14301" s="1">
        <v>-103.31967773332801</v>
      </c>
      <c r="D14301" s="1">
        <v>3.3569300000000002E-3</v>
      </c>
      <c r="G14301" s="1"/>
      <c r="H14301" s="1"/>
      <c r="I14301" s="1"/>
      <c r="L14301" s="3" t="s">
        <v>22</v>
      </c>
      <c r="M14301" s="4">
        <v>2</v>
      </c>
      <c r="N14301" s="4">
        <v>24.266111321794099</v>
      </c>
      <c r="O14301">
        <v>500</v>
      </c>
      <c r="P14301">
        <v>100</v>
      </c>
      <c r="Q14301">
        <v>26.4394029612811</v>
      </c>
      <c r="R14301">
        <v>0.74337502717971804</v>
      </c>
      <c r="S14301">
        <v>7.9166666666666696</v>
      </c>
      <c r="T14301" s="5">
        <v>77.752998352050795</v>
      </c>
      <c r="U14301">
        <v>3.1300001144409202</v>
      </c>
      <c r="V14301">
        <v>4.1296386800000002</v>
      </c>
    </row>
    <row r="14302" spans="1:22" x14ac:dyDescent="0.25">
      <c r="A14302">
        <v>66</v>
      </c>
      <c r="B14302" s="1">
        <v>1602.6</v>
      </c>
      <c r="C14302" s="1">
        <v>-102.910693358328</v>
      </c>
      <c r="D14302" s="1">
        <v>7.0190399999999998E-3</v>
      </c>
      <c r="G14302" s="1"/>
      <c r="H14302" s="1"/>
      <c r="I14302" s="1"/>
      <c r="L14302" s="3" t="s">
        <v>22</v>
      </c>
      <c r="M14302" s="4">
        <v>2</v>
      </c>
      <c r="N14302" s="4">
        <v>24.266111321794099</v>
      </c>
      <c r="O14302">
        <v>500</v>
      </c>
      <c r="P14302">
        <v>100</v>
      </c>
      <c r="Q14302">
        <v>26.4394029612811</v>
      </c>
      <c r="R14302">
        <v>0.74337502717971804</v>
      </c>
      <c r="S14302">
        <v>7.9166666666666696</v>
      </c>
      <c r="T14302" s="5">
        <v>77.752998352050795</v>
      </c>
      <c r="U14302">
        <v>3.1300001144409202</v>
      </c>
      <c r="V14302">
        <v>4.1296386800000002</v>
      </c>
    </row>
    <row r="14303" spans="1:22" x14ac:dyDescent="0.25">
      <c r="A14303">
        <v>66</v>
      </c>
      <c r="B14303" s="1">
        <v>1602.7</v>
      </c>
      <c r="C14303" s="1">
        <v>-103.012939449984</v>
      </c>
      <c r="D14303" s="1">
        <v>3.3569300000000002E-3</v>
      </c>
      <c r="G14303" s="1"/>
      <c r="H14303" s="1"/>
      <c r="I14303" s="1"/>
      <c r="L14303" s="3" t="s">
        <v>22</v>
      </c>
      <c r="M14303" s="4">
        <v>2</v>
      </c>
      <c r="N14303" s="4">
        <v>24.266111321794099</v>
      </c>
      <c r="O14303">
        <v>500</v>
      </c>
      <c r="P14303">
        <v>100</v>
      </c>
      <c r="Q14303">
        <v>26.4394029612811</v>
      </c>
      <c r="R14303">
        <v>0.74337502717971804</v>
      </c>
      <c r="S14303">
        <v>7.9166666666666696</v>
      </c>
      <c r="T14303" s="5">
        <v>77.752998352050795</v>
      </c>
      <c r="U14303">
        <v>3.1300001144409202</v>
      </c>
      <c r="V14303">
        <v>4.1296386800000002</v>
      </c>
    </row>
    <row r="14304" spans="1:22" x14ac:dyDescent="0.25">
      <c r="A14304">
        <v>66</v>
      </c>
      <c r="B14304" s="1">
        <v>1602.8</v>
      </c>
      <c r="C14304" s="1">
        <v>-102.70620117501601</v>
      </c>
      <c r="D14304" s="1">
        <v>3.0517600000000001E-3</v>
      </c>
      <c r="G14304" s="1"/>
      <c r="H14304" s="1"/>
      <c r="I14304" s="1"/>
      <c r="L14304" s="3" t="s">
        <v>22</v>
      </c>
      <c r="M14304" s="4">
        <v>2</v>
      </c>
      <c r="N14304" s="4">
        <v>24.266111321794099</v>
      </c>
      <c r="O14304">
        <v>500</v>
      </c>
      <c r="P14304">
        <v>100</v>
      </c>
      <c r="Q14304">
        <v>26.4394029612811</v>
      </c>
      <c r="R14304">
        <v>0.74337502717971804</v>
      </c>
      <c r="S14304">
        <v>7.9166666666666696</v>
      </c>
      <c r="T14304" s="5">
        <v>77.752998352050795</v>
      </c>
      <c r="U14304">
        <v>3.1300001144409202</v>
      </c>
      <c r="V14304">
        <v>4.1296386800000002</v>
      </c>
    </row>
    <row r="14305" spans="1:22" x14ac:dyDescent="0.25">
      <c r="A14305">
        <v>66</v>
      </c>
      <c r="B14305" s="1">
        <v>1602.9</v>
      </c>
      <c r="C14305" s="1">
        <v>-103.012939449984</v>
      </c>
      <c r="D14305" s="1">
        <v>2.7465800000000002E-3</v>
      </c>
      <c r="G14305" s="1"/>
      <c r="H14305" s="1"/>
      <c r="I14305" s="1"/>
      <c r="L14305" s="3" t="s">
        <v>22</v>
      </c>
      <c r="M14305" s="4">
        <v>2</v>
      </c>
      <c r="N14305" s="4">
        <v>24.266111321794099</v>
      </c>
      <c r="O14305">
        <v>500</v>
      </c>
      <c r="P14305">
        <v>100</v>
      </c>
      <c r="Q14305">
        <v>26.4394029612811</v>
      </c>
      <c r="R14305">
        <v>0.74337502717971804</v>
      </c>
      <c r="S14305">
        <v>7.9166666666666696</v>
      </c>
      <c r="T14305" s="5">
        <v>77.752998352050795</v>
      </c>
      <c r="U14305">
        <v>3.1300001144409202</v>
      </c>
      <c r="V14305">
        <v>4.1296386800000002</v>
      </c>
    </row>
    <row r="14306" spans="1:22" x14ac:dyDescent="0.25">
      <c r="A14306">
        <v>66</v>
      </c>
      <c r="B14306" s="1">
        <v>1603</v>
      </c>
      <c r="C14306" s="1">
        <v>-103.21743164167201</v>
      </c>
      <c r="D14306" s="1">
        <v>2.1362299999999998E-3</v>
      </c>
      <c r="G14306" s="1"/>
      <c r="H14306" s="1"/>
      <c r="I14306" s="1"/>
      <c r="L14306" s="3" t="s">
        <v>22</v>
      </c>
      <c r="M14306" s="4">
        <v>2</v>
      </c>
      <c r="N14306" s="4">
        <v>24.266111321794099</v>
      </c>
      <c r="O14306">
        <v>500</v>
      </c>
      <c r="P14306">
        <v>100</v>
      </c>
      <c r="Q14306">
        <v>26.4394029612811</v>
      </c>
      <c r="R14306">
        <v>0.74337502717971804</v>
      </c>
      <c r="S14306">
        <v>7.9166666666666696</v>
      </c>
      <c r="T14306" s="5">
        <v>77.752998352050795</v>
      </c>
      <c r="U14306">
        <v>3.1300001144409202</v>
      </c>
      <c r="V14306">
        <v>4.1296386800000002</v>
      </c>
    </row>
    <row r="14307" spans="1:22" x14ac:dyDescent="0.25">
      <c r="A14307">
        <v>66</v>
      </c>
      <c r="B14307" s="1">
        <v>1603.1</v>
      </c>
      <c r="C14307" s="1">
        <v>-103.06406250000001</v>
      </c>
      <c r="D14307" s="1">
        <v>2.4414100000000002E-3</v>
      </c>
      <c r="G14307" s="1"/>
      <c r="H14307" s="1"/>
      <c r="I14307" s="1"/>
      <c r="L14307" s="3" t="s">
        <v>22</v>
      </c>
      <c r="M14307" s="4">
        <v>2</v>
      </c>
      <c r="N14307" s="4">
        <v>24.266111321794099</v>
      </c>
      <c r="O14307">
        <v>500</v>
      </c>
      <c r="P14307">
        <v>100</v>
      </c>
      <c r="Q14307">
        <v>26.4394029612811</v>
      </c>
      <c r="R14307">
        <v>0.74337502717971804</v>
      </c>
      <c r="S14307">
        <v>7.9166666666666696</v>
      </c>
      <c r="T14307" s="5">
        <v>77.752998352050795</v>
      </c>
      <c r="U14307">
        <v>3.1300001144409202</v>
      </c>
      <c r="V14307">
        <v>4.1296386800000002</v>
      </c>
    </row>
    <row r="14308" spans="1:22" x14ac:dyDescent="0.25">
      <c r="A14308">
        <v>66</v>
      </c>
      <c r="B14308" s="1">
        <v>1603.2</v>
      </c>
      <c r="C14308" s="1">
        <v>-102.910693358328</v>
      </c>
      <c r="D14308" s="1">
        <v>1.8310500000000001E-3</v>
      </c>
      <c r="G14308" s="1"/>
      <c r="H14308" s="1"/>
      <c r="I14308" s="1"/>
      <c r="L14308" s="3" t="s">
        <v>22</v>
      </c>
      <c r="M14308" s="4">
        <v>2</v>
      </c>
      <c r="N14308" s="4">
        <v>24.266111321794099</v>
      </c>
      <c r="O14308">
        <v>500</v>
      </c>
      <c r="P14308">
        <v>100</v>
      </c>
      <c r="Q14308">
        <v>26.4394029612811</v>
      </c>
      <c r="R14308">
        <v>0.74337502717971804</v>
      </c>
      <c r="S14308">
        <v>7.9166666666666696</v>
      </c>
      <c r="T14308" s="5">
        <v>77.752998352050795</v>
      </c>
      <c r="U14308">
        <v>3.1300001144409202</v>
      </c>
      <c r="V14308">
        <v>4.1296386800000002</v>
      </c>
    </row>
    <row r="14309" spans="1:22" x14ac:dyDescent="0.25">
      <c r="A14309">
        <v>66</v>
      </c>
      <c r="B14309" s="1">
        <v>1603.3</v>
      </c>
      <c r="C14309" s="1">
        <v>-102.808447266672</v>
      </c>
      <c r="D14309" s="1">
        <v>3.9672900000000001E-3</v>
      </c>
      <c r="G14309" s="1"/>
      <c r="H14309" s="1"/>
      <c r="I14309" s="1"/>
      <c r="L14309" s="3" t="s">
        <v>22</v>
      </c>
      <c r="M14309" s="4">
        <v>2</v>
      </c>
      <c r="N14309" s="4">
        <v>24.266111321794099</v>
      </c>
      <c r="O14309">
        <v>500</v>
      </c>
      <c r="P14309">
        <v>100</v>
      </c>
      <c r="Q14309">
        <v>26.4394029612811</v>
      </c>
      <c r="R14309">
        <v>0.74337502717971804</v>
      </c>
      <c r="S14309">
        <v>7.9166666666666696</v>
      </c>
      <c r="T14309" s="5">
        <v>77.752998352050795</v>
      </c>
      <c r="U14309">
        <v>3.1300001144409202</v>
      </c>
      <c r="V14309">
        <v>4.1296386800000002</v>
      </c>
    </row>
    <row r="14310" spans="1:22" x14ac:dyDescent="0.25">
      <c r="A14310">
        <v>66</v>
      </c>
      <c r="B14310" s="1">
        <v>1603.4</v>
      </c>
      <c r="C14310" s="1">
        <v>-103.012939449984</v>
      </c>
      <c r="D14310" s="1">
        <v>3.9672900000000001E-3</v>
      </c>
      <c r="G14310" s="1"/>
      <c r="H14310" s="1"/>
      <c r="I14310" s="1"/>
      <c r="L14310" s="3" t="s">
        <v>22</v>
      </c>
      <c r="M14310" s="4">
        <v>2</v>
      </c>
      <c r="N14310" s="4">
        <v>24.266111321794099</v>
      </c>
      <c r="O14310">
        <v>500</v>
      </c>
      <c r="P14310">
        <v>100</v>
      </c>
      <c r="Q14310">
        <v>26.4394029612811</v>
      </c>
      <c r="R14310">
        <v>0.74337502717971804</v>
      </c>
      <c r="S14310">
        <v>7.9166666666666696</v>
      </c>
      <c r="T14310" s="5">
        <v>77.752998352050795</v>
      </c>
      <c r="U14310">
        <v>3.1300001144409202</v>
      </c>
      <c r="V14310">
        <v>4.1296386800000002</v>
      </c>
    </row>
    <row r="14311" spans="1:22" x14ac:dyDescent="0.25">
      <c r="A14311">
        <v>66</v>
      </c>
      <c r="B14311" s="1">
        <v>1603.5</v>
      </c>
      <c r="C14311" s="1">
        <v>-102.96181640834401</v>
      </c>
      <c r="D14311" s="1">
        <v>3.3569300000000002E-3</v>
      </c>
      <c r="G14311" s="1"/>
      <c r="H14311" s="1"/>
      <c r="I14311" s="1"/>
      <c r="L14311" s="3" t="s">
        <v>22</v>
      </c>
      <c r="M14311" s="4">
        <v>2</v>
      </c>
      <c r="N14311" s="4">
        <v>24.266111321794099</v>
      </c>
      <c r="O14311">
        <v>500</v>
      </c>
      <c r="P14311">
        <v>100</v>
      </c>
      <c r="Q14311">
        <v>26.4394029612811</v>
      </c>
      <c r="R14311">
        <v>0.74337502717971804</v>
      </c>
      <c r="S14311">
        <v>7.9166666666666696</v>
      </c>
      <c r="T14311" s="5">
        <v>77.752998352050795</v>
      </c>
      <c r="U14311">
        <v>3.1300001144409202</v>
      </c>
      <c r="V14311">
        <v>4.1296386800000002</v>
      </c>
    </row>
    <row r="14312" spans="1:22" x14ac:dyDescent="0.25">
      <c r="A14312">
        <v>66</v>
      </c>
      <c r="B14312" s="1">
        <v>1603.6</v>
      </c>
      <c r="C14312" s="1">
        <v>-103.06406250000001</v>
      </c>
      <c r="D14312" s="1">
        <v>2.1362299999999998E-3</v>
      </c>
      <c r="G14312" s="1"/>
      <c r="H14312" s="1"/>
      <c r="I14312" s="1"/>
      <c r="L14312" s="3" t="s">
        <v>22</v>
      </c>
      <c r="M14312" s="4">
        <v>2</v>
      </c>
      <c r="N14312" s="4">
        <v>24.266111321794099</v>
      </c>
      <c r="O14312">
        <v>500</v>
      </c>
      <c r="P14312">
        <v>100</v>
      </c>
      <c r="Q14312">
        <v>26.4394029612811</v>
      </c>
      <c r="R14312">
        <v>0.74337502717971804</v>
      </c>
      <c r="S14312">
        <v>7.9166666666666696</v>
      </c>
      <c r="T14312" s="5">
        <v>77.752998352050795</v>
      </c>
      <c r="U14312">
        <v>3.1300001144409202</v>
      </c>
      <c r="V14312">
        <v>4.1296386800000002</v>
      </c>
    </row>
    <row r="14313" spans="1:22" x14ac:dyDescent="0.25">
      <c r="A14313">
        <v>66</v>
      </c>
      <c r="B14313" s="1">
        <v>1603.7</v>
      </c>
      <c r="C14313" s="1">
        <v>-103.166308591656</v>
      </c>
      <c r="D14313" s="1">
        <v>6.7138700000000003E-3</v>
      </c>
      <c r="G14313" s="1"/>
      <c r="H14313" s="1"/>
      <c r="I14313" s="1"/>
      <c r="L14313" s="3" t="s">
        <v>22</v>
      </c>
      <c r="M14313" s="4">
        <v>2</v>
      </c>
      <c r="N14313" s="4">
        <v>24.266111321794099</v>
      </c>
      <c r="O14313">
        <v>500</v>
      </c>
      <c r="P14313">
        <v>100</v>
      </c>
      <c r="Q14313">
        <v>26.4394029612811</v>
      </c>
      <c r="R14313">
        <v>0.74337502717971804</v>
      </c>
      <c r="S14313">
        <v>7.9166666666666696</v>
      </c>
      <c r="T14313" s="5">
        <v>77.752998352050795</v>
      </c>
      <c r="U14313">
        <v>3.1300001144409202</v>
      </c>
      <c r="V14313">
        <v>4.1296386800000002</v>
      </c>
    </row>
    <row r="14314" spans="1:22" x14ac:dyDescent="0.25">
      <c r="A14314">
        <v>66</v>
      </c>
      <c r="B14314" s="1">
        <v>1603.9</v>
      </c>
      <c r="C14314" s="1">
        <v>-102.757324216656</v>
      </c>
      <c r="D14314" s="1">
        <v>3.3569300000000002E-3</v>
      </c>
      <c r="G14314" s="1"/>
      <c r="H14314" s="1"/>
      <c r="I14314" s="1"/>
      <c r="L14314" s="3" t="s">
        <v>22</v>
      </c>
      <c r="M14314" s="4">
        <v>2</v>
      </c>
      <c r="N14314" s="4">
        <v>24.266111321794099</v>
      </c>
      <c r="O14314">
        <v>500</v>
      </c>
      <c r="P14314">
        <v>100</v>
      </c>
      <c r="Q14314">
        <v>26.4394029612811</v>
      </c>
      <c r="R14314">
        <v>0.74337502717971804</v>
      </c>
      <c r="S14314">
        <v>7.9166666666666696</v>
      </c>
      <c r="T14314" s="5">
        <v>77.752998352050795</v>
      </c>
      <c r="U14314">
        <v>3.1300001144409202</v>
      </c>
      <c r="V14314">
        <v>4.1296386800000002</v>
      </c>
    </row>
    <row r="14315" spans="1:22" x14ac:dyDescent="0.25">
      <c r="A14315">
        <v>66</v>
      </c>
      <c r="B14315" s="1">
        <v>1604</v>
      </c>
      <c r="C14315" s="1">
        <v>-102.96181640834401</v>
      </c>
      <c r="D14315" s="1">
        <v>3.0517600000000001E-3</v>
      </c>
      <c r="G14315" s="1"/>
      <c r="H14315" s="1"/>
      <c r="I14315" s="1"/>
      <c r="L14315" s="3" t="s">
        <v>22</v>
      </c>
      <c r="M14315" s="4">
        <v>2</v>
      </c>
      <c r="N14315" s="4">
        <v>24.266111321794099</v>
      </c>
      <c r="O14315">
        <v>500</v>
      </c>
      <c r="P14315">
        <v>100</v>
      </c>
      <c r="Q14315">
        <v>26.4394029612811</v>
      </c>
      <c r="R14315">
        <v>0.74337502717971804</v>
      </c>
      <c r="S14315">
        <v>7.9166666666666696</v>
      </c>
      <c r="T14315" s="5">
        <v>77.752998352050795</v>
      </c>
      <c r="U14315">
        <v>3.1300001144409202</v>
      </c>
      <c r="V14315">
        <v>4.1296386800000002</v>
      </c>
    </row>
    <row r="14316" spans="1:22" x14ac:dyDescent="0.25">
      <c r="A14316">
        <v>66</v>
      </c>
      <c r="B14316" s="1">
        <v>1604.1</v>
      </c>
      <c r="C14316" s="1">
        <v>-102.910693358328</v>
      </c>
      <c r="D14316" s="1">
        <v>2.7465800000000002E-3</v>
      </c>
      <c r="G14316" s="1"/>
      <c r="H14316" s="1"/>
      <c r="I14316" s="1"/>
      <c r="L14316" s="3" t="s">
        <v>22</v>
      </c>
      <c r="M14316" s="4">
        <v>2</v>
      </c>
      <c r="N14316" s="4">
        <v>24.266111321794099</v>
      </c>
      <c r="O14316">
        <v>500</v>
      </c>
      <c r="P14316">
        <v>100</v>
      </c>
      <c r="Q14316">
        <v>26.4394029612811</v>
      </c>
      <c r="R14316">
        <v>0.74337502717971804</v>
      </c>
      <c r="S14316">
        <v>7.9166666666666696</v>
      </c>
      <c r="T14316" s="5">
        <v>77.752998352050795</v>
      </c>
      <c r="U14316">
        <v>3.1300001144409202</v>
      </c>
      <c r="V14316">
        <v>4.1296386800000002</v>
      </c>
    </row>
    <row r="14317" spans="1:22" x14ac:dyDescent="0.25">
      <c r="A14317">
        <v>66</v>
      </c>
      <c r="B14317" s="1">
        <v>1604.2</v>
      </c>
      <c r="C14317" s="1">
        <v>-102.450585933312</v>
      </c>
      <c r="D14317" s="1">
        <v>3.6621100000000001E-3</v>
      </c>
      <c r="G14317" s="1"/>
      <c r="H14317" s="1"/>
      <c r="I14317" s="1"/>
      <c r="L14317" s="3" t="s">
        <v>22</v>
      </c>
      <c r="M14317" s="4">
        <v>2</v>
      </c>
      <c r="N14317" s="4">
        <v>24.266111321794099</v>
      </c>
      <c r="O14317">
        <v>500</v>
      </c>
      <c r="P14317">
        <v>100</v>
      </c>
      <c r="Q14317">
        <v>26.4394029612811</v>
      </c>
      <c r="R14317">
        <v>0.74337502717971804</v>
      </c>
      <c r="S14317">
        <v>7.9166666666666696</v>
      </c>
      <c r="T14317" s="5">
        <v>77.752998352050795</v>
      </c>
      <c r="U14317">
        <v>3.1300001144409202</v>
      </c>
      <c r="V14317">
        <v>4.1296386800000002</v>
      </c>
    </row>
    <row r="14318" spans="1:22" x14ac:dyDescent="0.25">
      <c r="A14318">
        <v>66</v>
      </c>
      <c r="B14318" s="1">
        <v>1604.3</v>
      </c>
      <c r="C14318" s="1">
        <v>-102.96181640834401</v>
      </c>
      <c r="D14318" s="1">
        <v>2.4414100000000002E-3</v>
      </c>
      <c r="G14318" s="1"/>
      <c r="H14318" s="1"/>
      <c r="I14318" s="1"/>
      <c r="L14318" s="3" t="s">
        <v>22</v>
      </c>
      <c r="M14318" s="4">
        <v>2</v>
      </c>
      <c r="N14318" s="4">
        <v>24.266111321794099</v>
      </c>
      <c r="O14318">
        <v>500</v>
      </c>
      <c r="P14318">
        <v>100</v>
      </c>
      <c r="Q14318">
        <v>26.4394029612811</v>
      </c>
      <c r="R14318">
        <v>0.74337502717971804</v>
      </c>
      <c r="S14318">
        <v>7.9166666666666696</v>
      </c>
      <c r="T14318" s="5">
        <v>77.752998352050795</v>
      </c>
      <c r="U14318">
        <v>3.1300001144409202</v>
      </c>
      <c r="V14318">
        <v>4.1296386800000002</v>
      </c>
    </row>
    <row r="14319" spans="1:22" x14ac:dyDescent="0.25">
      <c r="A14319">
        <v>66</v>
      </c>
      <c r="B14319" s="1">
        <v>1604.5</v>
      </c>
      <c r="C14319" s="1">
        <v>-102.757324216656</v>
      </c>
      <c r="D14319" s="1">
        <v>2.1362299999999998E-3</v>
      </c>
      <c r="G14319" s="1"/>
      <c r="H14319" s="1"/>
      <c r="I14319" s="1"/>
      <c r="L14319" s="3" t="s">
        <v>22</v>
      </c>
      <c r="M14319" s="4">
        <v>2</v>
      </c>
      <c r="N14319" s="4">
        <v>24.266111321794099</v>
      </c>
      <c r="O14319">
        <v>500</v>
      </c>
      <c r="P14319">
        <v>100</v>
      </c>
      <c r="Q14319">
        <v>26.4394029612811</v>
      </c>
      <c r="R14319">
        <v>0.74337502717971804</v>
      </c>
      <c r="S14319">
        <v>7.9166666666666696</v>
      </c>
      <c r="T14319" s="5">
        <v>77.752998352050795</v>
      </c>
      <c r="U14319">
        <v>3.1300001144409202</v>
      </c>
      <c r="V14319">
        <v>4.1296386800000002</v>
      </c>
    </row>
    <row r="14320" spans="1:22" x14ac:dyDescent="0.25">
      <c r="A14320">
        <v>66</v>
      </c>
      <c r="B14320" s="1">
        <v>1604.6</v>
      </c>
      <c r="C14320" s="1">
        <v>-107.869628908344</v>
      </c>
      <c r="D14320" s="1">
        <v>1.8310500000000001E-3</v>
      </c>
      <c r="G14320" s="1"/>
      <c r="H14320" s="1"/>
      <c r="I14320" s="1"/>
      <c r="L14320" s="3" t="s">
        <v>22</v>
      </c>
      <c r="M14320" s="4">
        <v>2</v>
      </c>
      <c r="N14320" s="4">
        <v>24.266111321794099</v>
      </c>
      <c r="O14320">
        <v>500</v>
      </c>
      <c r="P14320">
        <v>100</v>
      </c>
      <c r="Q14320">
        <v>26.4394029612811</v>
      </c>
      <c r="R14320">
        <v>0.74337502717971804</v>
      </c>
      <c r="S14320">
        <v>7.9166666666666696</v>
      </c>
      <c r="T14320" s="5">
        <v>77.752998352050795</v>
      </c>
      <c r="U14320">
        <v>3.1300001144409202</v>
      </c>
      <c r="V14320">
        <v>4.1296386800000002</v>
      </c>
    </row>
    <row r="14321" spans="1:22" x14ac:dyDescent="0.25">
      <c r="A14321">
        <v>66</v>
      </c>
      <c r="B14321" s="1">
        <v>1604.7</v>
      </c>
      <c r="C14321" s="1">
        <v>-103.06406250000001</v>
      </c>
      <c r="D14321" s="1">
        <v>3.0517600000000001E-3</v>
      </c>
      <c r="G14321" s="1"/>
      <c r="H14321" s="1"/>
      <c r="I14321" s="1"/>
      <c r="L14321" s="3" t="s">
        <v>22</v>
      </c>
      <c r="M14321" s="4">
        <v>2</v>
      </c>
      <c r="N14321" s="4">
        <v>24.266111321794099</v>
      </c>
      <c r="O14321">
        <v>500</v>
      </c>
      <c r="P14321">
        <v>100</v>
      </c>
      <c r="Q14321">
        <v>26.4394029612811</v>
      </c>
      <c r="R14321">
        <v>0.74337502717971804</v>
      </c>
      <c r="S14321">
        <v>7.9166666666666696</v>
      </c>
      <c r="T14321" s="5">
        <v>77.752998352050795</v>
      </c>
      <c r="U14321">
        <v>3.1300001144409202</v>
      </c>
      <c r="V14321">
        <v>4.1296386800000002</v>
      </c>
    </row>
    <row r="14322" spans="1:22" x14ac:dyDescent="0.25">
      <c r="A14322">
        <v>66</v>
      </c>
      <c r="B14322" s="1">
        <v>1604.8</v>
      </c>
      <c r="C14322" s="1">
        <v>-102.808447266672</v>
      </c>
      <c r="D14322" s="1">
        <v>2.7465800000000002E-3</v>
      </c>
      <c r="G14322" s="1"/>
      <c r="H14322" s="1"/>
      <c r="I14322" s="1"/>
      <c r="L14322" s="3" t="s">
        <v>22</v>
      </c>
      <c r="M14322" s="4">
        <v>2</v>
      </c>
      <c r="N14322" s="4">
        <v>24.266111321794099</v>
      </c>
      <c r="O14322">
        <v>500</v>
      </c>
      <c r="P14322">
        <v>100</v>
      </c>
      <c r="Q14322">
        <v>26.4394029612811</v>
      </c>
      <c r="R14322">
        <v>0.74337502717971804</v>
      </c>
      <c r="S14322">
        <v>7.9166666666666696</v>
      </c>
      <c r="T14322" s="5">
        <v>77.752998352050795</v>
      </c>
      <c r="U14322">
        <v>3.1300001144409202</v>
      </c>
      <c r="V14322">
        <v>4.1296386800000002</v>
      </c>
    </row>
    <row r="14323" spans="1:22" x14ac:dyDescent="0.25">
      <c r="A14323">
        <v>66</v>
      </c>
      <c r="B14323" s="1">
        <v>1604.9</v>
      </c>
      <c r="C14323" s="1">
        <v>-102.910693358328</v>
      </c>
      <c r="D14323" s="1">
        <v>4.57764E-3</v>
      </c>
      <c r="G14323" s="1"/>
      <c r="H14323" s="1"/>
      <c r="I14323" s="1"/>
      <c r="L14323" s="3" t="s">
        <v>22</v>
      </c>
      <c r="M14323" s="4">
        <v>2</v>
      </c>
      <c r="N14323" s="4">
        <v>24.266111321794099</v>
      </c>
      <c r="O14323">
        <v>500</v>
      </c>
      <c r="P14323">
        <v>100</v>
      </c>
      <c r="Q14323">
        <v>26.4394029612811</v>
      </c>
      <c r="R14323">
        <v>0.74337502717971804</v>
      </c>
      <c r="S14323">
        <v>7.9166666666666696</v>
      </c>
      <c r="T14323" s="5">
        <v>77.752998352050795</v>
      </c>
      <c r="U14323">
        <v>3.1300001144409202</v>
      </c>
      <c r="V14323">
        <v>4.1296386800000002</v>
      </c>
    </row>
    <row r="14324" spans="1:22" x14ac:dyDescent="0.25">
      <c r="A14324">
        <v>66</v>
      </c>
      <c r="B14324" s="1">
        <v>1605</v>
      </c>
      <c r="C14324" s="1">
        <v>-102.910693358328</v>
      </c>
      <c r="D14324" s="1">
        <v>2.7465800000000002E-3</v>
      </c>
      <c r="G14324" s="1"/>
      <c r="H14324" s="1"/>
      <c r="I14324" s="1"/>
      <c r="L14324" s="3" t="s">
        <v>22</v>
      </c>
      <c r="M14324" s="4">
        <v>2</v>
      </c>
      <c r="N14324" s="4">
        <v>24.266111321794099</v>
      </c>
      <c r="O14324">
        <v>500</v>
      </c>
      <c r="P14324">
        <v>100</v>
      </c>
      <c r="Q14324">
        <v>26.4394029612811</v>
      </c>
      <c r="R14324">
        <v>0.74337502717971804</v>
      </c>
      <c r="S14324">
        <v>7.9166666666666696</v>
      </c>
      <c r="T14324" s="5">
        <v>77.752998352050795</v>
      </c>
      <c r="U14324">
        <v>3.1300001144409202</v>
      </c>
      <c r="V14324">
        <v>4.1296386800000002</v>
      </c>
    </row>
    <row r="14325" spans="1:22" x14ac:dyDescent="0.25">
      <c r="A14325">
        <v>66</v>
      </c>
      <c r="B14325" s="1">
        <v>1605.1</v>
      </c>
      <c r="C14325" s="1">
        <v>-102.603955074984</v>
      </c>
      <c r="D14325" s="1">
        <v>3.0517600000000001E-3</v>
      </c>
      <c r="G14325" s="1"/>
      <c r="H14325" s="1"/>
      <c r="I14325" s="1"/>
      <c r="L14325" s="3" t="s">
        <v>22</v>
      </c>
      <c r="M14325" s="4">
        <v>2</v>
      </c>
      <c r="N14325" s="4">
        <v>24.266111321794099</v>
      </c>
      <c r="O14325">
        <v>500</v>
      </c>
      <c r="P14325">
        <v>100</v>
      </c>
      <c r="Q14325">
        <v>26.4394029612811</v>
      </c>
      <c r="R14325">
        <v>0.74337502717971804</v>
      </c>
      <c r="S14325">
        <v>7.9166666666666696</v>
      </c>
      <c r="T14325" s="5">
        <v>77.752998352050795</v>
      </c>
      <c r="U14325">
        <v>3.1300001144409202</v>
      </c>
      <c r="V14325">
        <v>4.1296386800000002</v>
      </c>
    </row>
    <row r="14326" spans="1:22" x14ac:dyDescent="0.25">
      <c r="A14326">
        <v>66</v>
      </c>
      <c r="B14326" s="1">
        <v>1605.2</v>
      </c>
      <c r="C14326" s="1">
        <v>-102.70620117501601</v>
      </c>
      <c r="D14326" s="1">
        <v>3.3569300000000002E-3</v>
      </c>
      <c r="G14326" s="1"/>
      <c r="H14326" s="1"/>
      <c r="I14326" s="1"/>
      <c r="L14326" s="3" t="s">
        <v>22</v>
      </c>
      <c r="M14326" s="4">
        <v>2</v>
      </c>
      <c r="N14326" s="4">
        <v>24.266111321794099</v>
      </c>
      <c r="O14326">
        <v>500</v>
      </c>
      <c r="P14326">
        <v>100</v>
      </c>
      <c r="Q14326">
        <v>26.4394029612811</v>
      </c>
      <c r="R14326">
        <v>0.74337502717971804</v>
      </c>
      <c r="S14326">
        <v>7.9166666666666696</v>
      </c>
      <c r="T14326" s="5">
        <v>77.752998352050795</v>
      </c>
      <c r="U14326">
        <v>3.1300001144409202</v>
      </c>
      <c r="V14326">
        <v>4.1296386800000002</v>
      </c>
    </row>
    <row r="14327" spans="1:22" x14ac:dyDescent="0.25">
      <c r="A14327">
        <v>66</v>
      </c>
      <c r="B14327" s="1">
        <v>1605.3</v>
      </c>
      <c r="C14327" s="1">
        <v>-102.808447266672</v>
      </c>
      <c r="D14327" s="1">
        <v>1.8310500000000001E-3</v>
      </c>
      <c r="G14327" s="1"/>
      <c r="H14327" s="1"/>
      <c r="I14327" s="1"/>
      <c r="L14327" s="3" t="s">
        <v>22</v>
      </c>
      <c r="M14327" s="4">
        <v>2</v>
      </c>
      <c r="N14327" s="4">
        <v>24.266111321794099</v>
      </c>
      <c r="O14327">
        <v>500</v>
      </c>
      <c r="P14327">
        <v>100</v>
      </c>
      <c r="Q14327">
        <v>26.4394029612811</v>
      </c>
      <c r="R14327">
        <v>0.74337502717971804</v>
      </c>
      <c r="S14327">
        <v>7.9166666666666696</v>
      </c>
      <c r="T14327" s="5">
        <v>77.752998352050795</v>
      </c>
      <c r="U14327">
        <v>3.1300001144409202</v>
      </c>
      <c r="V14327">
        <v>4.1296386800000002</v>
      </c>
    </row>
    <row r="14328" spans="1:22" x14ac:dyDescent="0.25">
      <c r="A14328">
        <v>66</v>
      </c>
      <c r="B14328" s="1">
        <v>1605.4</v>
      </c>
      <c r="C14328" s="1">
        <v>-103.21743164167201</v>
      </c>
      <c r="D14328" s="1">
        <v>2.7465800000000002E-3</v>
      </c>
      <c r="G14328" s="1"/>
      <c r="H14328" s="1"/>
      <c r="I14328" s="1"/>
      <c r="L14328" s="3" t="s">
        <v>22</v>
      </c>
      <c r="M14328" s="4">
        <v>2</v>
      </c>
      <c r="N14328" s="4">
        <v>24.266111321794099</v>
      </c>
      <c r="O14328">
        <v>500</v>
      </c>
      <c r="P14328">
        <v>100</v>
      </c>
      <c r="Q14328">
        <v>26.4394029612811</v>
      </c>
      <c r="R14328">
        <v>0.74337502717971804</v>
      </c>
      <c r="S14328">
        <v>7.9166666666666696</v>
      </c>
      <c r="T14328" s="5">
        <v>77.752998352050795</v>
      </c>
      <c r="U14328">
        <v>3.1300001144409202</v>
      </c>
      <c r="V14328">
        <v>4.1296386800000002</v>
      </c>
    </row>
    <row r="14329" spans="1:22" x14ac:dyDescent="0.25">
      <c r="A14329">
        <v>66</v>
      </c>
      <c r="B14329" s="1">
        <v>1605.5</v>
      </c>
      <c r="C14329" s="1">
        <v>-102.757324216656</v>
      </c>
      <c r="D14329" s="1">
        <v>2.7465800000000002E-3</v>
      </c>
      <c r="G14329" s="1"/>
      <c r="H14329" s="1"/>
      <c r="I14329" s="1"/>
      <c r="L14329" s="3" t="s">
        <v>22</v>
      </c>
      <c r="M14329" s="4">
        <v>2</v>
      </c>
      <c r="N14329" s="4">
        <v>24.266111321794099</v>
      </c>
      <c r="O14329">
        <v>500</v>
      </c>
      <c r="P14329">
        <v>100</v>
      </c>
      <c r="Q14329">
        <v>26.4394029612811</v>
      </c>
      <c r="R14329">
        <v>0.74337502717971804</v>
      </c>
      <c r="S14329">
        <v>7.9166666666666696</v>
      </c>
      <c r="T14329" s="5">
        <v>77.752998352050795</v>
      </c>
      <c r="U14329">
        <v>3.1300001144409202</v>
      </c>
      <c r="V14329">
        <v>4.1296386800000002</v>
      </c>
    </row>
    <row r="14330" spans="1:22" x14ac:dyDescent="0.25">
      <c r="A14330">
        <v>66</v>
      </c>
      <c r="B14330" s="1">
        <v>1605.7</v>
      </c>
      <c r="C14330" s="1">
        <v>-103.012939449984</v>
      </c>
      <c r="D14330" s="1">
        <v>3.0517600000000001E-3</v>
      </c>
      <c r="G14330" s="1"/>
      <c r="H14330" s="1"/>
      <c r="I14330" s="1"/>
      <c r="L14330" s="3" t="s">
        <v>22</v>
      </c>
      <c r="M14330" s="4">
        <v>2</v>
      </c>
      <c r="N14330" s="4">
        <v>24.266111321794099</v>
      </c>
      <c r="O14330">
        <v>500</v>
      </c>
      <c r="P14330">
        <v>100</v>
      </c>
      <c r="Q14330">
        <v>26.4394029612811</v>
      </c>
      <c r="R14330">
        <v>0.74337502717971804</v>
      </c>
      <c r="S14330">
        <v>7.9166666666666696</v>
      </c>
      <c r="T14330" s="5">
        <v>77.752998352050795</v>
      </c>
      <c r="U14330">
        <v>3.1300001144409202</v>
      </c>
      <c r="V14330">
        <v>4.1296386800000002</v>
      </c>
    </row>
    <row r="14331" spans="1:22" x14ac:dyDescent="0.25">
      <c r="A14331">
        <v>66</v>
      </c>
      <c r="B14331" s="1">
        <v>1605.8</v>
      </c>
      <c r="C14331" s="1">
        <v>-103.37080078334401</v>
      </c>
      <c r="D14331" s="1">
        <v>3.0517600000000001E-3</v>
      </c>
      <c r="G14331" s="1"/>
      <c r="H14331" s="1"/>
      <c r="I14331" s="1"/>
      <c r="L14331" s="3" t="s">
        <v>22</v>
      </c>
      <c r="M14331" s="4">
        <v>2</v>
      </c>
      <c r="N14331" s="4">
        <v>24.266111321794099</v>
      </c>
      <c r="O14331">
        <v>500</v>
      </c>
      <c r="P14331">
        <v>100</v>
      </c>
      <c r="Q14331">
        <v>26.4394029612811</v>
      </c>
      <c r="R14331">
        <v>0.74337502717971804</v>
      </c>
      <c r="S14331">
        <v>7.9166666666666696</v>
      </c>
      <c r="T14331" s="5">
        <v>77.752998352050795</v>
      </c>
      <c r="U14331">
        <v>3.1300001144409202</v>
      </c>
      <c r="V14331">
        <v>4.1296386800000002</v>
      </c>
    </row>
    <row r="14332" spans="1:22" x14ac:dyDescent="0.25">
      <c r="A14332">
        <v>66</v>
      </c>
      <c r="B14332" s="1">
        <v>1605.9</v>
      </c>
      <c r="C14332" s="1">
        <v>-103.012939449984</v>
      </c>
      <c r="D14332" s="1">
        <v>3.6621100000000001E-3</v>
      </c>
      <c r="G14332" s="1"/>
      <c r="H14332" s="1"/>
      <c r="I14332" s="1"/>
      <c r="L14332" s="3" t="s">
        <v>22</v>
      </c>
      <c r="M14332" s="4">
        <v>2</v>
      </c>
      <c r="N14332" s="4">
        <v>24.266111321794099</v>
      </c>
      <c r="O14332">
        <v>500</v>
      </c>
      <c r="P14332">
        <v>100</v>
      </c>
      <c r="Q14332">
        <v>26.4394029612811</v>
      </c>
      <c r="R14332">
        <v>0.74337502717971804</v>
      </c>
      <c r="S14332">
        <v>7.9166666666666696</v>
      </c>
      <c r="T14332" s="5">
        <v>77.752998352050795</v>
      </c>
      <c r="U14332">
        <v>3.1300001144409202</v>
      </c>
      <c r="V14332">
        <v>4.1296386800000002</v>
      </c>
    </row>
    <row r="14333" spans="1:22" x14ac:dyDescent="0.25">
      <c r="A14333">
        <v>66</v>
      </c>
      <c r="B14333" s="1">
        <v>1606</v>
      </c>
      <c r="C14333" s="1">
        <v>-102.910693358328</v>
      </c>
      <c r="D14333" s="1">
        <v>4.57764E-3</v>
      </c>
      <c r="G14333" s="1"/>
      <c r="H14333" s="1"/>
      <c r="I14333" s="1"/>
      <c r="L14333" s="3" t="s">
        <v>22</v>
      </c>
      <c r="M14333" s="4">
        <v>2</v>
      </c>
      <c r="N14333" s="4">
        <v>24.266111321794099</v>
      </c>
      <c r="O14333">
        <v>500</v>
      </c>
      <c r="P14333">
        <v>100</v>
      </c>
      <c r="Q14333">
        <v>26.4394029612811</v>
      </c>
      <c r="R14333">
        <v>0.74337502717971804</v>
      </c>
      <c r="S14333">
        <v>7.9166666666666696</v>
      </c>
      <c r="T14333" s="5">
        <v>77.752998352050795</v>
      </c>
      <c r="U14333">
        <v>3.1300001144409202</v>
      </c>
      <c r="V14333">
        <v>4.1296386800000002</v>
      </c>
    </row>
    <row r="14334" spans="1:22" x14ac:dyDescent="0.25">
      <c r="A14334">
        <v>66</v>
      </c>
      <c r="B14334" s="1">
        <v>1606.1</v>
      </c>
      <c r="C14334" s="1">
        <v>-102.859570308312</v>
      </c>
      <c r="D14334" s="1">
        <v>-3.0517600000000001E-3</v>
      </c>
      <c r="G14334" s="1"/>
      <c r="H14334" s="1"/>
      <c r="I14334" s="1"/>
      <c r="L14334" s="3" t="s">
        <v>22</v>
      </c>
      <c r="M14334" s="4">
        <v>2</v>
      </c>
      <c r="N14334" s="4">
        <v>24.266111321794099</v>
      </c>
      <c r="O14334">
        <v>500</v>
      </c>
      <c r="P14334">
        <v>100</v>
      </c>
      <c r="Q14334">
        <v>26.4394029612811</v>
      </c>
      <c r="R14334">
        <v>0.74337502717971804</v>
      </c>
      <c r="S14334">
        <v>7.9166666666666696</v>
      </c>
      <c r="T14334" s="5">
        <v>77.752998352050795</v>
      </c>
      <c r="U14334">
        <v>3.1300001144409202</v>
      </c>
      <c r="V14334">
        <v>4.1296386800000002</v>
      </c>
    </row>
    <row r="14335" spans="1:22" x14ac:dyDescent="0.25">
      <c r="A14335">
        <v>66</v>
      </c>
      <c r="B14335" s="1">
        <v>1606.3</v>
      </c>
      <c r="C14335" s="1">
        <v>-102.859570308312</v>
      </c>
      <c r="D14335" s="1">
        <v>2.7465800000000002E-3</v>
      </c>
      <c r="G14335" s="1"/>
      <c r="H14335" s="1"/>
      <c r="I14335" s="1"/>
      <c r="L14335" s="3" t="s">
        <v>22</v>
      </c>
      <c r="M14335" s="4">
        <v>2</v>
      </c>
      <c r="N14335" s="4">
        <v>24.266111321794099</v>
      </c>
      <c r="O14335">
        <v>500</v>
      </c>
      <c r="P14335">
        <v>100</v>
      </c>
      <c r="Q14335">
        <v>26.4394029612811</v>
      </c>
      <c r="R14335">
        <v>0.74337502717971804</v>
      </c>
      <c r="S14335">
        <v>7.9166666666666696</v>
      </c>
      <c r="T14335" s="5">
        <v>77.752998352050795</v>
      </c>
      <c r="U14335">
        <v>3.1300001144409202</v>
      </c>
      <c r="V14335">
        <v>4.1296386800000002</v>
      </c>
    </row>
    <row r="14336" spans="1:22" x14ac:dyDescent="0.25">
      <c r="A14336">
        <v>66</v>
      </c>
      <c r="B14336" s="1">
        <v>1606.4</v>
      </c>
      <c r="C14336" s="1">
        <v>-102.859570308312</v>
      </c>
      <c r="D14336" s="1">
        <v>2.7465800000000002E-3</v>
      </c>
      <c r="G14336" s="1"/>
      <c r="H14336" s="1"/>
      <c r="I14336" s="1"/>
      <c r="L14336" s="3" t="s">
        <v>22</v>
      </c>
      <c r="M14336" s="4">
        <v>2</v>
      </c>
      <c r="N14336" s="4">
        <v>24.266111321794099</v>
      </c>
      <c r="O14336">
        <v>500</v>
      </c>
      <c r="P14336">
        <v>100</v>
      </c>
      <c r="Q14336">
        <v>26.4394029612811</v>
      </c>
      <c r="R14336">
        <v>0.74337502717971804</v>
      </c>
      <c r="S14336">
        <v>7.9166666666666696</v>
      </c>
      <c r="T14336" s="5">
        <v>77.752998352050795</v>
      </c>
      <c r="U14336">
        <v>3.1300001144409202</v>
      </c>
      <c r="V14336">
        <v>4.1296386800000002</v>
      </c>
    </row>
    <row r="14337" spans="1:22" x14ac:dyDescent="0.25">
      <c r="A14337">
        <v>66</v>
      </c>
      <c r="B14337" s="1">
        <v>1606.5</v>
      </c>
      <c r="C14337" s="1">
        <v>-102.655078125</v>
      </c>
      <c r="D14337" s="1">
        <v>2.7465800000000002E-3</v>
      </c>
      <c r="G14337" s="1"/>
      <c r="H14337" s="1"/>
      <c r="I14337" s="1"/>
      <c r="L14337" s="3" t="s">
        <v>22</v>
      </c>
      <c r="M14337" s="4">
        <v>2</v>
      </c>
      <c r="N14337" s="4">
        <v>24.266111321794099</v>
      </c>
      <c r="O14337">
        <v>500</v>
      </c>
      <c r="P14337">
        <v>100</v>
      </c>
      <c r="Q14337">
        <v>26.4394029612811</v>
      </c>
      <c r="R14337">
        <v>0.74337502717971804</v>
      </c>
      <c r="S14337">
        <v>7.9166666666666696</v>
      </c>
      <c r="T14337" s="5">
        <v>77.752998352050795</v>
      </c>
      <c r="U14337">
        <v>3.1300001144409202</v>
      </c>
      <c r="V14337">
        <v>4.1296386800000002</v>
      </c>
    </row>
    <row r="14338" spans="1:22" x14ac:dyDescent="0.25">
      <c r="A14338">
        <v>66</v>
      </c>
      <c r="B14338" s="1">
        <v>1606.6</v>
      </c>
      <c r="C14338" s="1">
        <v>-102.603955074984</v>
      </c>
      <c r="D14338" s="1">
        <v>1.5258800000000001E-3</v>
      </c>
      <c r="G14338" s="1"/>
      <c r="H14338" s="1"/>
      <c r="I14338" s="1"/>
      <c r="L14338" s="3" t="s">
        <v>22</v>
      </c>
      <c r="M14338" s="4">
        <v>2</v>
      </c>
      <c r="N14338" s="4">
        <v>24.266111321794099</v>
      </c>
      <c r="O14338">
        <v>500</v>
      </c>
      <c r="P14338">
        <v>100</v>
      </c>
      <c r="Q14338">
        <v>26.4394029612811</v>
      </c>
      <c r="R14338">
        <v>0.74337502717971804</v>
      </c>
      <c r="S14338">
        <v>7.9166666666666696</v>
      </c>
      <c r="T14338" s="5">
        <v>77.752998352050795</v>
      </c>
      <c r="U14338">
        <v>3.1300001144409202</v>
      </c>
      <c r="V14338">
        <v>4.1296386800000002</v>
      </c>
    </row>
    <row r="14339" spans="1:22" x14ac:dyDescent="0.25">
      <c r="A14339">
        <v>66</v>
      </c>
      <c r="B14339" s="1">
        <v>1606.7</v>
      </c>
      <c r="C14339" s="1">
        <v>-103.06406250000001</v>
      </c>
      <c r="D14339" s="1">
        <v>3.0517600000000001E-3</v>
      </c>
      <c r="G14339" s="1"/>
      <c r="H14339" s="1"/>
      <c r="I14339" s="1"/>
      <c r="L14339" s="3" t="s">
        <v>22</v>
      </c>
      <c r="M14339" s="4">
        <v>2</v>
      </c>
      <c r="N14339" s="4">
        <v>24.266111321794099</v>
      </c>
      <c r="O14339">
        <v>500</v>
      </c>
      <c r="P14339">
        <v>100</v>
      </c>
      <c r="Q14339">
        <v>26.4394029612811</v>
      </c>
      <c r="R14339">
        <v>0.74337502717971804</v>
      </c>
      <c r="S14339">
        <v>7.9166666666666696</v>
      </c>
      <c r="T14339" s="5">
        <v>77.752998352050795</v>
      </c>
      <c r="U14339">
        <v>3.1300001144409202</v>
      </c>
      <c r="V14339">
        <v>4.1296386800000002</v>
      </c>
    </row>
    <row r="14340" spans="1:22" x14ac:dyDescent="0.25">
      <c r="A14340">
        <v>66</v>
      </c>
      <c r="B14340" s="1">
        <v>1606.8</v>
      </c>
      <c r="C14340" s="1">
        <v>-102.297216800016</v>
      </c>
      <c r="D14340" s="1">
        <v>2.7465800000000002E-3</v>
      </c>
      <c r="G14340" s="1"/>
      <c r="H14340" s="1"/>
      <c r="I14340" s="1"/>
      <c r="L14340" s="3" t="s">
        <v>22</v>
      </c>
      <c r="M14340" s="4">
        <v>2</v>
      </c>
      <c r="N14340" s="4">
        <v>24.266111321794099</v>
      </c>
      <c r="O14340">
        <v>500</v>
      </c>
      <c r="P14340">
        <v>100</v>
      </c>
      <c r="Q14340">
        <v>26.4394029612811</v>
      </c>
      <c r="R14340">
        <v>0.74337502717971804</v>
      </c>
      <c r="S14340">
        <v>7.9166666666666696</v>
      </c>
      <c r="T14340" s="5">
        <v>77.752998352050795</v>
      </c>
      <c r="U14340">
        <v>3.1300001144409202</v>
      </c>
      <c r="V14340">
        <v>4.1296386800000002</v>
      </c>
    </row>
    <row r="14341" spans="1:22" x14ac:dyDescent="0.25">
      <c r="A14341">
        <v>66</v>
      </c>
      <c r="B14341" s="1">
        <v>1606.9</v>
      </c>
      <c r="C14341" s="1">
        <v>-105.46684569998399</v>
      </c>
      <c r="D14341" s="1">
        <v>1.8310500000000001E-3</v>
      </c>
      <c r="G14341" s="1"/>
      <c r="H14341" s="1"/>
      <c r="I14341" s="1"/>
      <c r="L14341" s="3" t="s">
        <v>22</v>
      </c>
      <c r="M14341" s="4">
        <v>2</v>
      </c>
      <c r="N14341" s="4">
        <v>24.266111321794099</v>
      </c>
      <c r="O14341">
        <v>500</v>
      </c>
      <c r="P14341">
        <v>100</v>
      </c>
      <c r="Q14341">
        <v>26.4394029612811</v>
      </c>
      <c r="R14341">
        <v>0.74337502717971804</v>
      </c>
      <c r="S14341">
        <v>7.9166666666666696</v>
      </c>
      <c r="T14341" s="5">
        <v>77.752998352050795</v>
      </c>
      <c r="U14341">
        <v>3.1300001144409202</v>
      </c>
      <c r="V14341">
        <v>4.1296386800000002</v>
      </c>
    </row>
    <row r="14342" spans="1:22" x14ac:dyDescent="0.25">
      <c r="A14342">
        <v>66</v>
      </c>
      <c r="B14342" s="1">
        <v>1607</v>
      </c>
      <c r="C14342" s="1">
        <v>-102.808447266672</v>
      </c>
      <c r="D14342" s="1">
        <v>2.7465800000000002E-3</v>
      </c>
      <c r="G14342" s="1"/>
      <c r="H14342" s="1"/>
      <c r="I14342" s="1"/>
      <c r="L14342" s="3" t="s">
        <v>22</v>
      </c>
      <c r="M14342" s="4">
        <v>2</v>
      </c>
      <c r="N14342" s="4">
        <v>24.266111321794099</v>
      </c>
      <c r="O14342">
        <v>500</v>
      </c>
      <c r="P14342">
        <v>100</v>
      </c>
      <c r="Q14342">
        <v>26.4394029612811</v>
      </c>
      <c r="R14342">
        <v>0.74337502717971804</v>
      </c>
      <c r="S14342">
        <v>7.9166666666666696</v>
      </c>
      <c r="T14342" s="5">
        <v>77.752998352050795</v>
      </c>
      <c r="U14342">
        <v>3.1300001144409202</v>
      </c>
      <c r="V14342">
        <v>4.1296386800000002</v>
      </c>
    </row>
    <row r="14343" spans="1:22" x14ac:dyDescent="0.25">
      <c r="A14343">
        <v>66</v>
      </c>
      <c r="B14343" s="1">
        <v>1607.1</v>
      </c>
      <c r="C14343" s="1">
        <v>-103.06406250000001</v>
      </c>
      <c r="D14343" s="1">
        <v>1.8310500000000001E-3</v>
      </c>
      <c r="G14343" s="1"/>
      <c r="H14343" s="1"/>
      <c r="I14343" s="1"/>
      <c r="L14343" s="3" t="s">
        <v>22</v>
      </c>
      <c r="M14343" s="4">
        <v>2</v>
      </c>
      <c r="N14343" s="4">
        <v>24.266111321794099</v>
      </c>
      <c r="O14343">
        <v>500</v>
      </c>
      <c r="P14343">
        <v>100</v>
      </c>
      <c r="Q14343">
        <v>26.4394029612811</v>
      </c>
      <c r="R14343">
        <v>0.74337502717971804</v>
      </c>
      <c r="S14343">
        <v>7.9166666666666696</v>
      </c>
      <c r="T14343" s="5">
        <v>77.752998352050795</v>
      </c>
      <c r="U14343">
        <v>3.1300001144409202</v>
      </c>
      <c r="V14343">
        <v>4.1296386800000002</v>
      </c>
    </row>
    <row r="14344" spans="1:22" x14ac:dyDescent="0.25">
      <c r="A14344">
        <v>66</v>
      </c>
      <c r="B14344" s="1">
        <v>1607.2</v>
      </c>
      <c r="C14344" s="1">
        <v>-102.70620117501601</v>
      </c>
      <c r="D14344" s="1">
        <v>8.5449199999999993E-3</v>
      </c>
      <c r="G14344" s="1"/>
      <c r="H14344" s="1"/>
      <c r="I14344" s="1"/>
      <c r="L14344" s="3" t="s">
        <v>22</v>
      </c>
      <c r="M14344" s="4">
        <v>2</v>
      </c>
      <c r="N14344" s="4">
        <v>24.266111321794099</v>
      </c>
      <c r="O14344">
        <v>500</v>
      </c>
      <c r="P14344">
        <v>100</v>
      </c>
      <c r="Q14344">
        <v>26.4394029612811</v>
      </c>
      <c r="R14344">
        <v>0.74337502717971804</v>
      </c>
      <c r="S14344">
        <v>7.9166666666666696</v>
      </c>
      <c r="T14344" s="5">
        <v>77.752998352050795</v>
      </c>
      <c r="U14344">
        <v>3.1300001144409202</v>
      </c>
      <c r="V14344">
        <v>4.1296386800000002</v>
      </c>
    </row>
    <row r="14345" spans="1:22" x14ac:dyDescent="0.25">
      <c r="A14345">
        <v>66</v>
      </c>
      <c r="B14345" s="1">
        <v>1607.5</v>
      </c>
      <c r="C14345" s="1">
        <v>-103.012939449984</v>
      </c>
      <c r="D14345" s="1">
        <v>1.2206999999999999E-3</v>
      </c>
      <c r="G14345" s="1"/>
      <c r="H14345" s="1"/>
      <c r="I14345" s="1"/>
      <c r="L14345" s="3" t="s">
        <v>22</v>
      </c>
      <c r="M14345" s="4">
        <v>2</v>
      </c>
      <c r="N14345" s="4">
        <v>24.266111321794099</v>
      </c>
      <c r="O14345">
        <v>500</v>
      </c>
      <c r="P14345">
        <v>100</v>
      </c>
      <c r="Q14345">
        <v>26.4394029612811</v>
      </c>
      <c r="R14345">
        <v>0.74337502717971804</v>
      </c>
      <c r="S14345">
        <v>7.9166666666666696</v>
      </c>
      <c r="T14345" s="5">
        <v>77.752998352050795</v>
      </c>
      <c r="U14345">
        <v>3.1300001144409202</v>
      </c>
      <c r="V14345">
        <v>4.1296386800000002</v>
      </c>
    </row>
    <row r="14346" spans="1:22" x14ac:dyDescent="0.25">
      <c r="A14346">
        <v>66</v>
      </c>
      <c r="B14346" s="1">
        <v>1607.6</v>
      </c>
      <c r="C14346" s="1">
        <v>-102.859570308312</v>
      </c>
      <c r="D14346" s="1">
        <v>3.3569300000000002E-3</v>
      </c>
      <c r="G14346" s="1"/>
      <c r="H14346" s="1"/>
      <c r="I14346" s="1"/>
      <c r="L14346" s="3" t="s">
        <v>22</v>
      </c>
      <c r="M14346" s="4">
        <v>2</v>
      </c>
      <c r="N14346" s="4">
        <v>24.266111321794099</v>
      </c>
      <c r="O14346">
        <v>500</v>
      </c>
      <c r="P14346">
        <v>100</v>
      </c>
      <c r="Q14346">
        <v>26.4394029612811</v>
      </c>
      <c r="R14346">
        <v>0.74337502717971804</v>
      </c>
      <c r="S14346">
        <v>7.9166666666666696</v>
      </c>
      <c r="T14346" s="5">
        <v>77.752998352050795</v>
      </c>
      <c r="U14346">
        <v>3.1300001144409202</v>
      </c>
      <c r="V14346">
        <v>4.1296386800000002</v>
      </c>
    </row>
    <row r="14347" spans="1:22" x14ac:dyDescent="0.25">
      <c r="A14347">
        <v>66</v>
      </c>
      <c r="B14347" s="1">
        <v>1607.7</v>
      </c>
      <c r="C14347" s="1">
        <v>-102.655078125</v>
      </c>
      <c r="D14347" s="1">
        <v>9.1553000000000001E-4</v>
      </c>
      <c r="G14347" s="1"/>
      <c r="H14347" s="1"/>
      <c r="I14347" s="1"/>
      <c r="L14347" s="3" t="s">
        <v>22</v>
      </c>
      <c r="M14347" s="4">
        <v>2</v>
      </c>
      <c r="N14347" s="4">
        <v>24.266111321794099</v>
      </c>
      <c r="O14347">
        <v>500</v>
      </c>
      <c r="P14347">
        <v>100</v>
      </c>
      <c r="Q14347">
        <v>26.4394029612811</v>
      </c>
      <c r="R14347">
        <v>0.74337502717971804</v>
      </c>
      <c r="S14347">
        <v>7.9166666666666696</v>
      </c>
      <c r="T14347" s="5">
        <v>77.752998352050795</v>
      </c>
      <c r="U14347">
        <v>3.1300001144409202</v>
      </c>
      <c r="V14347">
        <v>4.1296386800000002</v>
      </c>
    </row>
    <row r="14348" spans="1:22" x14ac:dyDescent="0.25">
      <c r="A14348">
        <v>66</v>
      </c>
      <c r="B14348" s="1">
        <v>1607.8</v>
      </c>
      <c r="C14348" s="1">
        <v>-103.012939449984</v>
      </c>
      <c r="D14348" s="1">
        <v>2.4414100000000002E-3</v>
      </c>
      <c r="G14348" s="1"/>
      <c r="H14348" s="1"/>
      <c r="I14348" s="1"/>
      <c r="L14348" s="3" t="s">
        <v>22</v>
      </c>
      <c r="M14348" s="4">
        <v>2</v>
      </c>
      <c r="N14348" s="4">
        <v>24.266111321794099</v>
      </c>
      <c r="O14348">
        <v>500</v>
      </c>
      <c r="P14348">
        <v>100</v>
      </c>
      <c r="Q14348">
        <v>26.4394029612811</v>
      </c>
      <c r="R14348">
        <v>0.74337502717971804</v>
      </c>
      <c r="S14348">
        <v>7.9166666666666696</v>
      </c>
      <c r="T14348" s="5">
        <v>77.752998352050795</v>
      </c>
      <c r="U14348">
        <v>3.1300001144409202</v>
      </c>
      <c r="V14348">
        <v>4.1296386800000002</v>
      </c>
    </row>
    <row r="14349" spans="1:22" x14ac:dyDescent="0.25">
      <c r="A14349">
        <v>66</v>
      </c>
      <c r="B14349" s="1">
        <v>1607.9</v>
      </c>
      <c r="C14349" s="1">
        <v>-102.859570308312</v>
      </c>
      <c r="D14349" s="1">
        <v>4.2724599999999996E-3</v>
      </c>
      <c r="G14349" s="1"/>
      <c r="H14349" s="1"/>
      <c r="I14349" s="1"/>
      <c r="L14349" s="3" t="s">
        <v>22</v>
      </c>
      <c r="M14349" s="4">
        <v>2</v>
      </c>
      <c r="N14349" s="4">
        <v>24.266111321794099</v>
      </c>
      <c r="O14349">
        <v>500</v>
      </c>
      <c r="P14349">
        <v>100</v>
      </c>
      <c r="Q14349">
        <v>26.4394029612811</v>
      </c>
      <c r="R14349">
        <v>0.74337502717971804</v>
      </c>
      <c r="S14349">
        <v>7.9166666666666696</v>
      </c>
      <c r="T14349" s="5">
        <v>77.752998352050795</v>
      </c>
      <c r="U14349">
        <v>3.1300001144409202</v>
      </c>
      <c r="V14349">
        <v>4.1296386800000002</v>
      </c>
    </row>
    <row r="14350" spans="1:22" x14ac:dyDescent="0.25">
      <c r="A14350">
        <v>66</v>
      </c>
      <c r="B14350" s="1">
        <v>1608</v>
      </c>
      <c r="C14350" s="1">
        <v>-102.757324216656</v>
      </c>
      <c r="D14350" s="1">
        <v>3.0517600000000001E-3</v>
      </c>
      <c r="G14350" s="1"/>
      <c r="H14350" s="1"/>
      <c r="I14350" s="1"/>
      <c r="L14350" s="3" t="s">
        <v>22</v>
      </c>
      <c r="M14350" s="4">
        <v>2</v>
      </c>
      <c r="N14350" s="4">
        <v>24.266111321794099</v>
      </c>
      <c r="O14350">
        <v>500</v>
      </c>
      <c r="P14350">
        <v>100</v>
      </c>
      <c r="Q14350">
        <v>26.4394029612811</v>
      </c>
      <c r="R14350">
        <v>0.74337502717971804</v>
      </c>
      <c r="S14350">
        <v>7.9166666666666696</v>
      </c>
      <c r="T14350" s="5">
        <v>77.752998352050795</v>
      </c>
      <c r="U14350">
        <v>3.1300001144409202</v>
      </c>
      <c r="V14350">
        <v>4.1296386800000002</v>
      </c>
    </row>
    <row r="14351" spans="1:22" x14ac:dyDescent="0.25">
      <c r="A14351">
        <v>66</v>
      </c>
      <c r="B14351" s="1">
        <v>1608.1</v>
      </c>
      <c r="C14351" s="1">
        <v>-103.57529296665599</v>
      </c>
      <c r="D14351" s="1">
        <v>1.5258800000000001E-3</v>
      </c>
      <c r="G14351" s="1"/>
      <c r="H14351" s="1"/>
      <c r="I14351" s="1"/>
      <c r="L14351" s="3" t="s">
        <v>22</v>
      </c>
      <c r="M14351" s="4">
        <v>2</v>
      </c>
      <c r="N14351" s="4">
        <v>24.266111321794099</v>
      </c>
      <c r="O14351">
        <v>500</v>
      </c>
      <c r="P14351">
        <v>100</v>
      </c>
      <c r="Q14351">
        <v>26.4394029612811</v>
      </c>
      <c r="R14351">
        <v>0.74337502717971804</v>
      </c>
      <c r="S14351">
        <v>7.9166666666666696</v>
      </c>
      <c r="T14351" s="5">
        <v>77.752998352050795</v>
      </c>
      <c r="U14351">
        <v>3.1300001144409202</v>
      </c>
      <c r="V14351">
        <v>4.1296386800000002</v>
      </c>
    </row>
    <row r="14352" spans="1:22" x14ac:dyDescent="0.25">
      <c r="A14352">
        <v>66</v>
      </c>
      <c r="B14352" s="1">
        <v>1608.2</v>
      </c>
      <c r="C14352" s="1">
        <v>-102.70620117501601</v>
      </c>
      <c r="D14352" s="1">
        <v>2.4414100000000002E-3</v>
      </c>
      <c r="G14352" s="1"/>
      <c r="H14352" s="1"/>
      <c r="I14352" s="1"/>
      <c r="L14352" s="3" t="s">
        <v>22</v>
      </c>
      <c r="M14352" s="4">
        <v>2</v>
      </c>
      <c r="N14352" s="4">
        <v>24.266111321794099</v>
      </c>
      <c r="O14352">
        <v>500</v>
      </c>
      <c r="P14352">
        <v>100</v>
      </c>
      <c r="Q14352">
        <v>26.4394029612811</v>
      </c>
      <c r="R14352">
        <v>0.74337502717971804</v>
      </c>
      <c r="S14352">
        <v>7.9166666666666696</v>
      </c>
      <c r="T14352" s="5">
        <v>77.752998352050795</v>
      </c>
      <c r="U14352">
        <v>3.1300001144409202</v>
      </c>
      <c r="V14352">
        <v>4.1296386800000002</v>
      </c>
    </row>
    <row r="14353" spans="1:22" x14ac:dyDescent="0.25">
      <c r="A14353">
        <v>66</v>
      </c>
      <c r="B14353" s="1">
        <v>1608.3</v>
      </c>
      <c r="C14353" s="1">
        <v>-102.859570308312</v>
      </c>
      <c r="D14353" s="1">
        <v>2.7465800000000002E-3</v>
      </c>
      <c r="G14353" s="1"/>
      <c r="H14353" s="1"/>
      <c r="I14353" s="1"/>
      <c r="L14353" s="3" t="s">
        <v>22</v>
      </c>
      <c r="M14353" s="4">
        <v>2</v>
      </c>
      <c r="N14353" s="4">
        <v>24.266111321794099</v>
      </c>
      <c r="O14353">
        <v>500</v>
      </c>
      <c r="P14353">
        <v>100</v>
      </c>
      <c r="Q14353">
        <v>26.4394029612811</v>
      </c>
      <c r="R14353">
        <v>0.74337502717971804</v>
      </c>
      <c r="S14353">
        <v>7.9166666666666696</v>
      </c>
      <c r="T14353" s="5">
        <v>77.752998352050795</v>
      </c>
      <c r="U14353">
        <v>3.1300001144409202</v>
      </c>
      <c r="V14353">
        <v>4.1296386800000002</v>
      </c>
    </row>
    <row r="14354" spans="1:22" x14ac:dyDescent="0.25">
      <c r="A14354">
        <v>66</v>
      </c>
      <c r="B14354" s="1">
        <v>1608.5</v>
      </c>
      <c r="C14354" s="1">
        <v>-103.11518555001601</v>
      </c>
      <c r="D14354" s="1">
        <v>3.0518E-4</v>
      </c>
      <c r="G14354" s="1"/>
      <c r="H14354" s="1"/>
      <c r="I14354" s="1"/>
      <c r="L14354" s="3" t="s">
        <v>22</v>
      </c>
      <c r="M14354" s="4">
        <v>2</v>
      </c>
      <c r="N14354" s="4">
        <v>24.266111321794099</v>
      </c>
      <c r="O14354">
        <v>500</v>
      </c>
      <c r="P14354">
        <v>100</v>
      </c>
      <c r="Q14354">
        <v>26.4394029612811</v>
      </c>
      <c r="R14354">
        <v>0.74337502717971804</v>
      </c>
      <c r="S14354">
        <v>7.9166666666666696</v>
      </c>
      <c r="T14354" s="5">
        <v>77.752998352050795</v>
      </c>
      <c r="U14354">
        <v>3.1300001144409202</v>
      </c>
      <c r="V14354">
        <v>4.1296386800000002</v>
      </c>
    </row>
    <row r="14355" spans="1:22" x14ac:dyDescent="0.25">
      <c r="A14355">
        <v>66</v>
      </c>
      <c r="B14355" s="1">
        <v>1608.6</v>
      </c>
      <c r="C14355" s="1">
        <v>-102.910693358328</v>
      </c>
      <c r="D14355" s="1">
        <v>2.7465800000000002E-3</v>
      </c>
      <c r="G14355" s="1"/>
      <c r="H14355" s="1"/>
      <c r="I14355" s="1"/>
      <c r="L14355" s="3" t="s">
        <v>22</v>
      </c>
      <c r="M14355" s="4">
        <v>2</v>
      </c>
      <c r="N14355" s="4">
        <v>24.266111321794099</v>
      </c>
      <c r="O14355">
        <v>500</v>
      </c>
      <c r="P14355">
        <v>100</v>
      </c>
      <c r="Q14355">
        <v>26.4394029612811</v>
      </c>
      <c r="R14355">
        <v>0.74337502717971804</v>
      </c>
      <c r="S14355">
        <v>7.9166666666666696</v>
      </c>
      <c r="T14355" s="5">
        <v>77.752998352050795</v>
      </c>
      <c r="U14355">
        <v>3.1300001144409202</v>
      </c>
      <c r="V14355">
        <v>4.1296386800000002</v>
      </c>
    </row>
    <row r="14356" spans="1:22" x14ac:dyDescent="0.25">
      <c r="A14356">
        <v>66</v>
      </c>
      <c r="B14356" s="1">
        <v>1608.7</v>
      </c>
      <c r="C14356" s="1">
        <v>-102.859570308312</v>
      </c>
      <c r="D14356" s="1">
        <v>2.4414100000000002E-3</v>
      </c>
      <c r="G14356" s="1"/>
      <c r="H14356" s="1"/>
      <c r="I14356" s="1"/>
      <c r="L14356" s="3" t="s">
        <v>22</v>
      </c>
      <c r="M14356" s="4">
        <v>2</v>
      </c>
      <c r="N14356" s="4">
        <v>24.266111321794099</v>
      </c>
      <c r="O14356">
        <v>500</v>
      </c>
      <c r="P14356">
        <v>100</v>
      </c>
      <c r="Q14356">
        <v>26.4394029612811</v>
      </c>
      <c r="R14356">
        <v>0.74337502717971804</v>
      </c>
      <c r="S14356">
        <v>7.9166666666666696</v>
      </c>
      <c r="T14356" s="5">
        <v>77.752998352050795</v>
      </c>
      <c r="U14356">
        <v>3.1300001144409202</v>
      </c>
      <c r="V14356">
        <v>4.1296386800000002</v>
      </c>
    </row>
    <row r="14357" spans="1:22" x14ac:dyDescent="0.25">
      <c r="A14357">
        <v>66</v>
      </c>
      <c r="B14357" s="1">
        <v>1608.8</v>
      </c>
      <c r="C14357" s="1">
        <v>-102.859570308312</v>
      </c>
      <c r="D14357" s="1">
        <v>1.2206999999999999E-3</v>
      </c>
      <c r="G14357" s="1"/>
      <c r="H14357" s="1"/>
      <c r="I14357" s="1"/>
      <c r="L14357" s="3" t="s">
        <v>22</v>
      </c>
      <c r="M14357" s="4">
        <v>2</v>
      </c>
      <c r="N14357" s="4">
        <v>24.266111321794099</v>
      </c>
      <c r="O14357">
        <v>500</v>
      </c>
      <c r="P14357">
        <v>100</v>
      </c>
      <c r="Q14357">
        <v>26.4394029612811</v>
      </c>
      <c r="R14357">
        <v>0.74337502717971804</v>
      </c>
      <c r="S14357">
        <v>7.9166666666666696</v>
      </c>
      <c r="T14357" s="5">
        <v>77.752998352050795</v>
      </c>
      <c r="U14357">
        <v>3.1300001144409202</v>
      </c>
      <c r="V14357">
        <v>4.1296386800000002</v>
      </c>
    </row>
    <row r="14358" spans="1:22" x14ac:dyDescent="0.25">
      <c r="A14358">
        <v>66</v>
      </c>
      <c r="B14358" s="1">
        <v>1609.1</v>
      </c>
      <c r="C14358" s="1">
        <v>-102.859570308312</v>
      </c>
      <c r="D14358" s="1">
        <v>3.9672900000000001E-3</v>
      </c>
      <c r="G14358" s="1"/>
      <c r="H14358" s="1"/>
      <c r="I14358" s="1"/>
      <c r="L14358" s="3" t="s">
        <v>22</v>
      </c>
      <c r="M14358" s="4">
        <v>2</v>
      </c>
      <c r="N14358" s="4">
        <v>24.266111321794099</v>
      </c>
      <c r="O14358">
        <v>500</v>
      </c>
      <c r="P14358">
        <v>100</v>
      </c>
      <c r="Q14358">
        <v>26.4394029612811</v>
      </c>
      <c r="R14358">
        <v>0.74337502717971804</v>
      </c>
      <c r="S14358">
        <v>7.9166666666666696</v>
      </c>
      <c r="T14358" s="5">
        <v>77.752998352050795</v>
      </c>
      <c r="U14358">
        <v>3.1300001144409202</v>
      </c>
      <c r="V14358">
        <v>4.1296386800000002</v>
      </c>
    </row>
    <row r="14359" spans="1:22" x14ac:dyDescent="0.25">
      <c r="A14359">
        <v>66</v>
      </c>
      <c r="B14359" s="1">
        <v>1609.2</v>
      </c>
      <c r="C14359" s="1">
        <v>-101.939355466656</v>
      </c>
      <c r="D14359" s="1">
        <v>2.7465800000000002E-3</v>
      </c>
      <c r="G14359" s="1"/>
      <c r="H14359" s="1"/>
      <c r="I14359" s="1"/>
      <c r="L14359" s="3" t="s">
        <v>22</v>
      </c>
      <c r="M14359" s="4">
        <v>2</v>
      </c>
      <c r="N14359" s="4">
        <v>24.266111321794099</v>
      </c>
      <c r="O14359">
        <v>500</v>
      </c>
      <c r="P14359">
        <v>100</v>
      </c>
      <c r="Q14359">
        <v>26.4394029612811</v>
      </c>
      <c r="R14359">
        <v>0.74337502717971804</v>
      </c>
      <c r="S14359">
        <v>7.9166666666666696</v>
      </c>
      <c r="T14359" s="5">
        <v>77.752998352050795</v>
      </c>
      <c r="U14359">
        <v>3.1300001144409202</v>
      </c>
      <c r="V14359">
        <v>4.1296386800000002</v>
      </c>
    </row>
    <row r="14360" spans="1:22" x14ac:dyDescent="0.25">
      <c r="A14360">
        <v>66</v>
      </c>
      <c r="B14360" s="1">
        <v>1609.3</v>
      </c>
      <c r="C14360" s="1">
        <v>-102.859570308312</v>
      </c>
      <c r="D14360" s="1">
        <v>2.7465800000000002E-3</v>
      </c>
      <c r="G14360" s="1"/>
      <c r="H14360" s="1"/>
      <c r="I14360" s="1"/>
      <c r="L14360" s="3" t="s">
        <v>22</v>
      </c>
      <c r="M14360" s="4">
        <v>2</v>
      </c>
      <c r="N14360" s="4">
        <v>24.266111321794099</v>
      </c>
      <c r="O14360">
        <v>500</v>
      </c>
      <c r="P14360">
        <v>100</v>
      </c>
      <c r="Q14360">
        <v>26.4394029612811</v>
      </c>
      <c r="R14360">
        <v>0.74337502717971804</v>
      </c>
      <c r="S14360">
        <v>7.9166666666666696</v>
      </c>
      <c r="T14360" s="5">
        <v>77.752998352050795</v>
      </c>
      <c r="U14360">
        <v>3.1300001144409202</v>
      </c>
      <c r="V14360">
        <v>4.1296386800000002</v>
      </c>
    </row>
    <row r="14361" spans="1:22" x14ac:dyDescent="0.25">
      <c r="A14361">
        <v>66</v>
      </c>
      <c r="B14361" s="1">
        <v>1609.4</v>
      </c>
      <c r="C14361" s="1">
        <v>-102.757324216656</v>
      </c>
      <c r="D14361" s="1">
        <v>3.0517600000000001E-3</v>
      </c>
      <c r="G14361" s="1"/>
      <c r="H14361" s="1"/>
      <c r="I14361" s="1"/>
      <c r="L14361" s="3" t="s">
        <v>22</v>
      </c>
      <c r="M14361" s="4">
        <v>2</v>
      </c>
      <c r="N14361" s="4">
        <v>24.266111321794099</v>
      </c>
      <c r="O14361">
        <v>500</v>
      </c>
      <c r="P14361">
        <v>100</v>
      </c>
      <c r="Q14361">
        <v>26.4394029612811</v>
      </c>
      <c r="R14361">
        <v>0.74337502717971804</v>
      </c>
      <c r="S14361">
        <v>7.9166666666666696</v>
      </c>
      <c r="T14361" s="5">
        <v>77.752998352050795</v>
      </c>
      <c r="U14361">
        <v>3.1300001144409202</v>
      </c>
      <c r="V14361">
        <v>4.1296386800000002</v>
      </c>
    </row>
    <row r="14362" spans="1:22" x14ac:dyDescent="0.25">
      <c r="A14362">
        <v>66</v>
      </c>
      <c r="B14362" s="1">
        <v>1609.5</v>
      </c>
      <c r="C14362" s="1">
        <v>-102.808447266672</v>
      </c>
      <c r="D14362" s="1">
        <v>2.4414100000000002E-3</v>
      </c>
      <c r="G14362" s="1"/>
      <c r="H14362" s="1"/>
      <c r="I14362" s="1"/>
      <c r="L14362" s="3" t="s">
        <v>22</v>
      </c>
      <c r="M14362" s="4">
        <v>2</v>
      </c>
      <c r="N14362" s="4">
        <v>24.266111321794099</v>
      </c>
      <c r="O14362">
        <v>500</v>
      </c>
      <c r="P14362">
        <v>100</v>
      </c>
      <c r="Q14362">
        <v>26.4394029612811</v>
      </c>
      <c r="R14362">
        <v>0.74337502717971804</v>
      </c>
      <c r="S14362">
        <v>7.9166666666666696</v>
      </c>
      <c r="T14362" s="5">
        <v>77.752998352050795</v>
      </c>
      <c r="U14362">
        <v>3.1300001144409202</v>
      </c>
      <c r="V14362">
        <v>4.1296386800000002</v>
      </c>
    </row>
    <row r="14363" spans="1:22" x14ac:dyDescent="0.25">
      <c r="A14363">
        <v>66</v>
      </c>
      <c r="B14363" s="1">
        <v>1609.6</v>
      </c>
      <c r="C14363" s="1">
        <v>-103.06406250000001</v>
      </c>
      <c r="D14363" s="1">
        <v>1.2206999999999999E-3</v>
      </c>
      <c r="G14363" s="1"/>
      <c r="H14363" s="1"/>
      <c r="I14363" s="1"/>
      <c r="L14363" s="3" t="s">
        <v>22</v>
      </c>
      <c r="M14363" s="4">
        <v>2</v>
      </c>
      <c r="N14363" s="4">
        <v>24.266111321794099</v>
      </c>
      <c r="O14363">
        <v>500</v>
      </c>
      <c r="P14363">
        <v>100</v>
      </c>
      <c r="Q14363">
        <v>26.4394029612811</v>
      </c>
      <c r="R14363">
        <v>0.74337502717971804</v>
      </c>
      <c r="S14363">
        <v>7.9166666666666696</v>
      </c>
      <c r="T14363" s="5">
        <v>77.752998352050795</v>
      </c>
      <c r="U14363">
        <v>3.1300001144409202</v>
      </c>
      <c r="V14363">
        <v>4.1296386800000002</v>
      </c>
    </row>
    <row r="14364" spans="1:22" x14ac:dyDescent="0.25">
      <c r="A14364">
        <v>66</v>
      </c>
      <c r="B14364" s="1">
        <v>1609.7</v>
      </c>
      <c r="C14364" s="1">
        <v>-103.012939449984</v>
      </c>
      <c r="D14364" s="1">
        <v>1.8310500000000001E-3</v>
      </c>
      <c r="G14364" s="1"/>
      <c r="H14364" s="1"/>
      <c r="I14364" s="1"/>
      <c r="L14364" s="3" t="s">
        <v>22</v>
      </c>
      <c r="M14364" s="4">
        <v>2</v>
      </c>
      <c r="N14364" s="4">
        <v>24.266111321794099</v>
      </c>
      <c r="O14364">
        <v>500</v>
      </c>
      <c r="P14364">
        <v>100</v>
      </c>
      <c r="Q14364">
        <v>26.4394029612811</v>
      </c>
      <c r="R14364">
        <v>0.74337502717971804</v>
      </c>
      <c r="S14364">
        <v>7.9166666666666696</v>
      </c>
      <c r="T14364" s="5">
        <v>77.752998352050795</v>
      </c>
      <c r="U14364">
        <v>3.1300001144409202</v>
      </c>
      <c r="V14364">
        <v>4.1296386800000002</v>
      </c>
    </row>
    <row r="14365" spans="1:22" x14ac:dyDescent="0.25">
      <c r="A14365">
        <v>66</v>
      </c>
      <c r="B14365" s="1">
        <v>1609.8</v>
      </c>
      <c r="C14365" s="1">
        <v>-102.859570308312</v>
      </c>
      <c r="D14365" s="1">
        <v>2.4414100000000002E-3</v>
      </c>
      <c r="G14365" s="1"/>
      <c r="H14365" s="1"/>
      <c r="I14365" s="1"/>
      <c r="L14365" s="3" t="s">
        <v>22</v>
      </c>
      <c r="M14365" s="4">
        <v>2</v>
      </c>
      <c r="N14365" s="4">
        <v>24.266111321794099</v>
      </c>
      <c r="O14365">
        <v>500</v>
      </c>
      <c r="P14365">
        <v>100</v>
      </c>
      <c r="Q14365">
        <v>26.4394029612811</v>
      </c>
      <c r="R14365">
        <v>0.74337502717971804</v>
      </c>
      <c r="S14365">
        <v>7.9166666666666696</v>
      </c>
      <c r="T14365" s="5">
        <v>77.752998352050795</v>
      </c>
      <c r="U14365">
        <v>3.1300001144409202</v>
      </c>
      <c r="V14365">
        <v>4.1296386800000002</v>
      </c>
    </row>
    <row r="14366" spans="1:22" x14ac:dyDescent="0.25">
      <c r="A14366">
        <v>66</v>
      </c>
      <c r="B14366" s="1">
        <v>1609.9</v>
      </c>
      <c r="C14366" s="1">
        <v>-103.06406250000001</v>
      </c>
      <c r="D14366" s="1">
        <v>4.2724599999999996E-3</v>
      </c>
      <c r="G14366" s="1"/>
      <c r="H14366" s="1"/>
      <c r="I14366" s="1"/>
      <c r="L14366" s="3" t="s">
        <v>22</v>
      </c>
      <c r="M14366" s="4">
        <v>2</v>
      </c>
      <c r="N14366" s="4">
        <v>24.266111321794099</v>
      </c>
      <c r="O14366">
        <v>500</v>
      </c>
      <c r="P14366">
        <v>100</v>
      </c>
      <c r="Q14366">
        <v>26.4394029612811</v>
      </c>
      <c r="R14366">
        <v>0.74337502717971804</v>
      </c>
      <c r="S14366">
        <v>7.9166666666666696</v>
      </c>
      <c r="T14366" s="5">
        <v>77.752998352050795</v>
      </c>
      <c r="U14366">
        <v>3.1300001144409202</v>
      </c>
      <c r="V14366">
        <v>4.1296386800000002</v>
      </c>
    </row>
    <row r="14367" spans="1:22" x14ac:dyDescent="0.25">
      <c r="A14367">
        <v>66</v>
      </c>
      <c r="B14367" s="1">
        <v>1610.1</v>
      </c>
      <c r="C14367" s="1">
        <v>-103.11518555001601</v>
      </c>
      <c r="D14367" s="1">
        <v>3.3569300000000002E-3</v>
      </c>
      <c r="G14367" s="1"/>
      <c r="H14367" s="1"/>
      <c r="I14367" s="1"/>
      <c r="L14367" s="3" t="s">
        <v>22</v>
      </c>
      <c r="M14367" s="4">
        <v>2</v>
      </c>
      <c r="N14367" s="4">
        <v>24.266111321794099</v>
      </c>
      <c r="O14367">
        <v>500</v>
      </c>
      <c r="P14367">
        <v>100</v>
      </c>
      <c r="Q14367">
        <v>26.4394029612811</v>
      </c>
      <c r="R14367">
        <v>0.74337502717971804</v>
      </c>
      <c r="S14367">
        <v>7.9166666666666696</v>
      </c>
      <c r="T14367" s="5">
        <v>77.752998352050795</v>
      </c>
      <c r="U14367">
        <v>3.1300001144409202</v>
      </c>
      <c r="V14367">
        <v>4.1296386800000002</v>
      </c>
    </row>
    <row r="14368" spans="1:22" x14ac:dyDescent="0.25">
      <c r="A14368">
        <v>66</v>
      </c>
      <c r="B14368" s="1">
        <v>1610.2</v>
      </c>
      <c r="C14368" s="1">
        <v>-102.757324216656</v>
      </c>
      <c r="D14368" s="1">
        <v>2.4414100000000002E-3</v>
      </c>
      <c r="G14368" s="1"/>
      <c r="H14368" s="1"/>
      <c r="I14368" s="1"/>
      <c r="L14368" s="3" t="s">
        <v>22</v>
      </c>
      <c r="M14368" s="4">
        <v>2</v>
      </c>
      <c r="N14368" s="4">
        <v>24.266111321794099</v>
      </c>
      <c r="O14368">
        <v>500</v>
      </c>
      <c r="P14368">
        <v>100</v>
      </c>
      <c r="Q14368">
        <v>26.4394029612811</v>
      </c>
      <c r="R14368">
        <v>0.74337502717971804</v>
      </c>
      <c r="S14368">
        <v>7.9166666666666696</v>
      </c>
      <c r="T14368" s="5">
        <v>77.752998352050795</v>
      </c>
      <c r="U14368">
        <v>3.1300001144409202</v>
      </c>
      <c r="V14368">
        <v>4.1296386800000002</v>
      </c>
    </row>
    <row r="14369" spans="1:22" x14ac:dyDescent="0.25">
      <c r="A14369">
        <v>66</v>
      </c>
      <c r="B14369" s="1">
        <v>1610.3</v>
      </c>
      <c r="C14369" s="1">
        <v>-102.70620117501601</v>
      </c>
      <c r="D14369" s="1">
        <v>3.0517600000000001E-3</v>
      </c>
      <c r="G14369" s="1"/>
      <c r="H14369" s="1"/>
      <c r="I14369" s="1"/>
      <c r="L14369" s="3" t="s">
        <v>22</v>
      </c>
      <c r="M14369" s="4">
        <v>2</v>
      </c>
      <c r="N14369" s="4">
        <v>24.266111321794099</v>
      </c>
      <c r="O14369">
        <v>500</v>
      </c>
      <c r="P14369">
        <v>100</v>
      </c>
      <c r="Q14369">
        <v>26.4394029612811</v>
      </c>
      <c r="R14369">
        <v>0.74337502717971804</v>
      </c>
      <c r="S14369">
        <v>7.9166666666666696</v>
      </c>
      <c r="T14369" s="5">
        <v>77.752998352050795</v>
      </c>
      <c r="U14369">
        <v>3.1300001144409202</v>
      </c>
      <c r="V14369">
        <v>4.1296386800000002</v>
      </c>
    </row>
    <row r="14370" spans="1:22" x14ac:dyDescent="0.25">
      <c r="A14370">
        <v>66</v>
      </c>
      <c r="B14370" s="1">
        <v>1610.4</v>
      </c>
      <c r="C14370" s="1">
        <v>-102.552832033344</v>
      </c>
      <c r="D14370" s="1">
        <v>3.0517600000000001E-3</v>
      </c>
      <c r="G14370" s="1"/>
      <c r="H14370" s="1"/>
      <c r="I14370" s="1"/>
      <c r="L14370" s="3" t="s">
        <v>22</v>
      </c>
      <c r="M14370" s="4">
        <v>2</v>
      </c>
      <c r="N14370" s="4">
        <v>24.266111321794099</v>
      </c>
      <c r="O14370">
        <v>500</v>
      </c>
      <c r="P14370">
        <v>100</v>
      </c>
      <c r="Q14370">
        <v>26.4394029612811</v>
      </c>
      <c r="R14370">
        <v>0.74337502717971804</v>
      </c>
      <c r="S14370">
        <v>7.9166666666666696</v>
      </c>
      <c r="T14370" s="5">
        <v>77.752998352050795</v>
      </c>
      <c r="U14370">
        <v>3.1300001144409202</v>
      </c>
      <c r="V14370">
        <v>4.1296386800000002</v>
      </c>
    </row>
    <row r="14371" spans="1:22" x14ac:dyDescent="0.25">
      <c r="A14371">
        <v>66</v>
      </c>
      <c r="B14371" s="1">
        <v>1610.5</v>
      </c>
      <c r="C14371" s="1">
        <v>-102.96181640834401</v>
      </c>
      <c r="D14371" s="1">
        <v>2.7465800000000002E-3</v>
      </c>
      <c r="G14371" s="1"/>
      <c r="H14371" s="1"/>
      <c r="I14371" s="1"/>
      <c r="L14371" s="3" t="s">
        <v>22</v>
      </c>
      <c r="M14371" s="4">
        <v>2</v>
      </c>
      <c r="N14371" s="4">
        <v>24.266111321794099</v>
      </c>
      <c r="O14371">
        <v>500</v>
      </c>
      <c r="P14371">
        <v>100</v>
      </c>
      <c r="Q14371">
        <v>26.4394029612811</v>
      </c>
      <c r="R14371">
        <v>0.74337502717971804</v>
      </c>
      <c r="S14371">
        <v>7.9166666666666696</v>
      </c>
      <c r="T14371" s="5">
        <v>77.752998352050795</v>
      </c>
      <c r="U14371">
        <v>3.1300001144409202</v>
      </c>
      <c r="V14371">
        <v>4.1296386800000002</v>
      </c>
    </row>
    <row r="14372" spans="1:22" x14ac:dyDescent="0.25">
      <c r="A14372">
        <v>66</v>
      </c>
      <c r="B14372" s="1">
        <v>1610.7</v>
      </c>
      <c r="C14372" s="1">
        <v>-102.501708983328</v>
      </c>
      <c r="D14372" s="1">
        <v>-4.57764E-3</v>
      </c>
      <c r="G14372" s="1"/>
      <c r="H14372" s="1"/>
      <c r="I14372" s="1"/>
      <c r="L14372" s="3" t="s">
        <v>22</v>
      </c>
      <c r="M14372" s="4">
        <v>2</v>
      </c>
      <c r="N14372" s="4">
        <v>24.266111321794099</v>
      </c>
      <c r="O14372">
        <v>500</v>
      </c>
      <c r="P14372">
        <v>100</v>
      </c>
      <c r="Q14372">
        <v>26.4394029612811</v>
      </c>
      <c r="R14372">
        <v>0.74337502717971804</v>
      </c>
      <c r="S14372">
        <v>7.9166666666666696</v>
      </c>
      <c r="T14372" s="5">
        <v>77.752998352050795</v>
      </c>
      <c r="U14372">
        <v>3.1300001144409202</v>
      </c>
      <c r="V14372">
        <v>4.1296386800000002</v>
      </c>
    </row>
    <row r="14373" spans="1:22" x14ac:dyDescent="0.25">
      <c r="A14373">
        <v>66</v>
      </c>
      <c r="B14373" s="1">
        <v>1610.8</v>
      </c>
      <c r="C14373" s="1">
        <v>-103.21743164167201</v>
      </c>
      <c r="D14373" s="1">
        <v>2.7465800000000002E-3</v>
      </c>
      <c r="G14373" s="1"/>
      <c r="H14373" s="1"/>
      <c r="I14373" s="1"/>
      <c r="L14373" s="3" t="s">
        <v>22</v>
      </c>
      <c r="M14373" s="4">
        <v>2</v>
      </c>
      <c r="N14373" s="4">
        <v>24.266111321794099</v>
      </c>
      <c r="O14373">
        <v>500</v>
      </c>
      <c r="P14373">
        <v>100</v>
      </c>
      <c r="Q14373">
        <v>26.4394029612811</v>
      </c>
      <c r="R14373">
        <v>0.74337502717971804</v>
      </c>
      <c r="S14373">
        <v>7.9166666666666696</v>
      </c>
      <c r="T14373" s="5">
        <v>77.752998352050795</v>
      </c>
      <c r="U14373">
        <v>3.1300001144409202</v>
      </c>
      <c r="V14373">
        <v>4.1296386800000002</v>
      </c>
    </row>
    <row r="14374" spans="1:22" x14ac:dyDescent="0.25">
      <c r="A14374">
        <v>66</v>
      </c>
      <c r="B14374" s="1">
        <v>1610.9</v>
      </c>
      <c r="C14374" s="1">
        <v>-102.910693358328</v>
      </c>
      <c r="D14374" s="1">
        <v>1.5258800000000001E-3</v>
      </c>
      <c r="G14374" s="1"/>
      <c r="H14374" s="1"/>
      <c r="I14374" s="1"/>
      <c r="L14374" s="3" t="s">
        <v>22</v>
      </c>
      <c r="M14374" s="4">
        <v>2</v>
      </c>
      <c r="N14374" s="4">
        <v>24.266111321794099</v>
      </c>
      <c r="O14374">
        <v>500</v>
      </c>
      <c r="P14374">
        <v>100</v>
      </c>
      <c r="Q14374">
        <v>26.4394029612811</v>
      </c>
      <c r="R14374">
        <v>0.74337502717971804</v>
      </c>
      <c r="S14374">
        <v>7.9166666666666696</v>
      </c>
      <c r="T14374" s="5">
        <v>77.752998352050795</v>
      </c>
      <c r="U14374">
        <v>3.1300001144409202</v>
      </c>
      <c r="V14374">
        <v>4.1296386800000002</v>
      </c>
    </row>
    <row r="14375" spans="1:22" x14ac:dyDescent="0.25">
      <c r="A14375">
        <v>66</v>
      </c>
      <c r="B14375" s="1">
        <v>1611</v>
      </c>
      <c r="C14375" s="1">
        <v>-102.808447266672</v>
      </c>
      <c r="D14375" s="1">
        <v>2.1362299999999998E-3</v>
      </c>
      <c r="G14375" s="1"/>
      <c r="H14375" s="1"/>
      <c r="I14375" s="1"/>
      <c r="L14375" s="3" t="s">
        <v>22</v>
      </c>
      <c r="M14375" s="4">
        <v>2</v>
      </c>
      <c r="N14375" s="4">
        <v>24.266111321794099</v>
      </c>
      <c r="O14375">
        <v>500</v>
      </c>
      <c r="P14375">
        <v>100</v>
      </c>
      <c r="Q14375">
        <v>26.4394029612811</v>
      </c>
      <c r="R14375">
        <v>0.74337502717971804</v>
      </c>
      <c r="S14375">
        <v>7.9166666666666696</v>
      </c>
      <c r="T14375" s="5">
        <v>77.752998352050795</v>
      </c>
      <c r="U14375">
        <v>3.1300001144409202</v>
      </c>
      <c r="V14375">
        <v>4.1296386800000002</v>
      </c>
    </row>
    <row r="14376" spans="1:22" x14ac:dyDescent="0.25">
      <c r="A14376">
        <v>66</v>
      </c>
      <c r="B14376" s="1">
        <v>1611.1</v>
      </c>
      <c r="C14376" s="1">
        <v>-103.268554683312</v>
      </c>
      <c r="D14376" s="1">
        <v>2.1362299999999998E-3</v>
      </c>
      <c r="G14376" s="1"/>
      <c r="H14376" s="1"/>
      <c r="I14376" s="1"/>
      <c r="L14376" s="3" t="s">
        <v>22</v>
      </c>
      <c r="M14376" s="4">
        <v>2</v>
      </c>
      <c r="N14376" s="4">
        <v>24.266111321794099</v>
      </c>
      <c r="O14376">
        <v>500</v>
      </c>
      <c r="P14376">
        <v>100</v>
      </c>
      <c r="Q14376">
        <v>26.4394029612811</v>
      </c>
      <c r="R14376">
        <v>0.74337502717971804</v>
      </c>
      <c r="S14376">
        <v>7.9166666666666696</v>
      </c>
      <c r="T14376" s="5">
        <v>77.752998352050795</v>
      </c>
      <c r="U14376">
        <v>3.1300001144409202</v>
      </c>
      <c r="V14376">
        <v>4.1296386800000002</v>
      </c>
    </row>
    <row r="14377" spans="1:22" x14ac:dyDescent="0.25">
      <c r="A14377">
        <v>66</v>
      </c>
      <c r="B14377" s="1">
        <v>1611.2</v>
      </c>
      <c r="C14377" s="1">
        <v>-103.11518555001601</v>
      </c>
      <c r="D14377" s="1">
        <v>3.0517600000000001E-3</v>
      </c>
      <c r="G14377" s="1"/>
      <c r="H14377" s="1"/>
      <c r="I14377" s="1"/>
      <c r="L14377" s="3" t="s">
        <v>22</v>
      </c>
      <c r="M14377" s="4">
        <v>2</v>
      </c>
      <c r="N14377" s="4">
        <v>24.266111321794099</v>
      </c>
      <c r="O14377">
        <v>500</v>
      </c>
      <c r="P14377">
        <v>100</v>
      </c>
      <c r="Q14377">
        <v>26.4394029612811</v>
      </c>
      <c r="R14377">
        <v>0.74337502717971804</v>
      </c>
      <c r="S14377">
        <v>7.9166666666666696</v>
      </c>
      <c r="T14377" s="5">
        <v>77.752998352050795</v>
      </c>
      <c r="U14377">
        <v>3.1300001144409202</v>
      </c>
      <c r="V14377">
        <v>4.1296386800000002</v>
      </c>
    </row>
    <row r="14378" spans="1:22" x14ac:dyDescent="0.25">
      <c r="A14378">
        <v>66</v>
      </c>
      <c r="B14378" s="1">
        <v>1611.3</v>
      </c>
      <c r="C14378" s="1">
        <v>-103.268554683312</v>
      </c>
      <c r="D14378" s="1">
        <v>2.1362299999999998E-3</v>
      </c>
      <c r="G14378" s="1"/>
      <c r="H14378" s="1"/>
      <c r="I14378" s="1"/>
      <c r="L14378" s="3" t="s">
        <v>22</v>
      </c>
      <c r="M14378" s="4">
        <v>2</v>
      </c>
      <c r="N14378" s="4">
        <v>24.266111321794099</v>
      </c>
      <c r="O14378">
        <v>500</v>
      </c>
      <c r="P14378">
        <v>100</v>
      </c>
      <c r="Q14378">
        <v>26.4394029612811</v>
      </c>
      <c r="R14378">
        <v>0.74337502717971804</v>
      </c>
      <c r="S14378">
        <v>7.9166666666666696</v>
      </c>
      <c r="T14378" s="5">
        <v>77.752998352050795</v>
      </c>
      <c r="U14378">
        <v>3.1300001144409202</v>
      </c>
      <c r="V14378">
        <v>4.1296386800000002</v>
      </c>
    </row>
    <row r="14379" spans="1:22" x14ac:dyDescent="0.25">
      <c r="A14379">
        <v>66</v>
      </c>
      <c r="B14379" s="1">
        <v>1611.4</v>
      </c>
      <c r="C14379" s="1">
        <v>-102.910693358328</v>
      </c>
      <c r="D14379" s="1">
        <v>2.1362299999999998E-3</v>
      </c>
      <c r="G14379" s="1"/>
      <c r="H14379" s="1"/>
      <c r="I14379" s="1"/>
      <c r="L14379" s="3" t="s">
        <v>22</v>
      </c>
      <c r="M14379" s="4">
        <v>2</v>
      </c>
      <c r="N14379" s="4">
        <v>24.266111321794099</v>
      </c>
      <c r="O14379">
        <v>500</v>
      </c>
      <c r="P14379">
        <v>100</v>
      </c>
      <c r="Q14379">
        <v>26.4394029612811</v>
      </c>
      <c r="R14379">
        <v>0.74337502717971804</v>
      </c>
      <c r="S14379">
        <v>7.9166666666666696</v>
      </c>
      <c r="T14379" s="5">
        <v>77.752998352050795</v>
      </c>
      <c r="U14379">
        <v>3.1300001144409202</v>
      </c>
      <c r="V14379">
        <v>4.1296386800000002</v>
      </c>
    </row>
    <row r="14380" spans="1:22" x14ac:dyDescent="0.25">
      <c r="A14380">
        <v>66</v>
      </c>
      <c r="B14380" s="1">
        <v>1611.5</v>
      </c>
      <c r="C14380" s="1">
        <v>-102.859570308312</v>
      </c>
      <c r="D14380" s="1">
        <v>4.2724599999999996E-3</v>
      </c>
      <c r="G14380" s="1"/>
      <c r="H14380" s="1"/>
      <c r="I14380" s="1"/>
      <c r="L14380" s="3" t="s">
        <v>22</v>
      </c>
      <c r="M14380" s="4">
        <v>2</v>
      </c>
      <c r="N14380" s="4">
        <v>24.266111321794099</v>
      </c>
      <c r="O14380">
        <v>500</v>
      </c>
      <c r="P14380">
        <v>100</v>
      </c>
      <c r="Q14380">
        <v>26.4394029612811</v>
      </c>
      <c r="R14380">
        <v>0.74337502717971804</v>
      </c>
      <c r="S14380">
        <v>7.9166666666666696</v>
      </c>
      <c r="T14380" s="5">
        <v>77.752998352050795</v>
      </c>
      <c r="U14380">
        <v>3.1300001144409202</v>
      </c>
      <c r="V14380">
        <v>4.1296386800000002</v>
      </c>
    </row>
    <row r="14381" spans="1:22" x14ac:dyDescent="0.25">
      <c r="A14381">
        <v>66</v>
      </c>
      <c r="B14381" s="1">
        <v>1611.6</v>
      </c>
      <c r="C14381" s="1">
        <v>-100.507910158344</v>
      </c>
      <c r="D14381" s="1">
        <v>3.3569300000000002E-3</v>
      </c>
      <c r="G14381" s="1"/>
      <c r="H14381" s="1"/>
      <c r="I14381" s="1"/>
      <c r="L14381" s="3" t="s">
        <v>22</v>
      </c>
      <c r="M14381" s="4">
        <v>2</v>
      </c>
      <c r="N14381" s="4">
        <v>24.266111321794099</v>
      </c>
      <c r="O14381">
        <v>500</v>
      </c>
      <c r="P14381">
        <v>100</v>
      </c>
      <c r="Q14381">
        <v>26.4394029612811</v>
      </c>
      <c r="R14381">
        <v>0.74337502717971804</v>
      </c>
      <c r="S14381">
        <v>7.9166666666666696</v>
      </c>
      <c r="T14381" s="5">
        <v>77.752998352050795</v>
      </c>
      <c r="U14381">
        <v>3.1300001144409202</v>
      </c>
      <c r="V14381">
        <v>4.1296386800000002</v>
      </c>
    </row>
    <row r="14382" spans="1:22" x14ac:dyDescent="0.25">
      <c r="A14382">
        <v>66</v>
      </c>
      <c r="B14382" s="1">
        <v>1611.7</v>
      </c>
      <c r="C14382" s="1">
        <v>-102.910693358328</v>
      </c>
      <c r="D14382" s="1">
        <v>1.8310500000000001E-3</v>
      </c>
      <c r="G14382" s="1"/>
      <c r="H14382" s="1"/>
      <c r="I14382" s="1"/>
      <c r="L14382" s="3" t="s">
        <v>22</v>
      </c>
      <c r="M14382" s="4">
        <v>2</v>
      </c>
      <c r="N14382" s="4">
        <v>24.266111321794099</v>
      </c>
      <c r="O14382">
        <v>500</v>
      </c>
      <c r="P14382">
        <v>100</v>
      </c>
      <c r="Q14382">
        <v>26.4394029612811</v>
      </c>
      <c r="R14382">
        <v>0.74337502717971804</v>
      </c>
      <c r="S14382">
        <v>7.9166666666666696</v>
      </c>
      <c r="T14382" s="5">
        <v>77.752998352050795</v>
      </c>
      <c r="U14382">
        <v>3.1300001144409202</v>
      </c>
      <c r="V14382">
        <v>4.1296386800000002</v>
      </c>
    </row>
    <row r="14383" spans="1:22" x14ac:dyDescent="0.25">
      <c r="A14383">
        <v>66</v>
      </c>
      <c r="B14383" s="1">
        <v>1611.9</v>
      </c>
      <c r="C14383" s="1">
        <v>-102.96181640834401</v>
      </c>
      <c r="D14383" s="1">
        <v>-5.4931600000000004E-3</v>
      </c>
      <c r="G14383" s="1"/>
      <c r="H14383" s="1"/>
      <c r="I14383" s="1"/>
      <c r="L14383" s="3" t="s">
        <v>22</v>
      </c>
      <c r="M14383" s="4">
        <v>2</v>
      </c>
      <c r="N14383" s="4">
        <v>24.266111321794099</v>
      </c>
      <c r="O14383">
        <v>500</v>
      </c>
      <c r="P14383">
        <v>100</v>
      </c>
      <c r="Q14383">
        <v>26.4394029612811</v>
      </c>
      <c r="R14383">
        <v>0.74337502717971804</v>
      </c>
      <c r="S14383">
        <v>7.9166666666666696</v>
      </c>
      <c r="T14383" s="5">
        <v>77.752998352050795</v>
      </c>
      <c r="U14383">
        <v>3.1300001144409202</v>
      </c>
      <c r="V14383">
        <v>4.1296386800000002</v>
      </c>
    </row>
    <row r="14384" spans="1:22" x14ac:dyDescent="0.25">
      <c r="A14384">
        <v>66</v>
      </c>
      <c r="B14384" s="1">
        <v>1612</v>
      </c>
      <c r="C14384" s="1">
        <v>-102.70620117501601</v>
      </c>
      <c r="D14384" s="1">
        <v>3.0518E-4</v>
      </c>
      <c r="G14384" s="1"/>
      <c r="H14384" s="1"/>
      <c r="I14384" s="1"/>
      <c r="L14384" s="3" t="s">
        <v>22</v>
      </c>
      <c r="M14384" s="4">
        <v>2</v>
      </c>
      <c r="N14384" s="4">
        <v>24.266111321794099</v>
      </c>
      <c r="O14384">
        <v>500</v>
      </c>
      <c r="P14384">
        <v>100</v>
      </c>
      <c r="Q14384">
        <v>26.4394029612811</v>
      </c>
      <c r="R14384">
        <v>0.74337502717971804</v>
      </c>
      <c r="S14384">
        <v>7.9166666666666696</v>
      </c>
      <c r="T14384" s="5">
        <v>77.752998352050795</v>
      </c>
      <c r="U14384">
        <v>3.1300001144409202</v>
      </c>
      <c r="V14384">
        <v>4.1296386800000002</v>
      </c>
    </row>
    <row r="14385" spans="1:22" x14ac:dyDescent="0.25">
      <c r="A14385">
        <v>66</v>
      </c>
      <c r="B14385" s="1">
        <v>1612.1</v>
      </c>
      <c r="C14385" s="1">
        <v>-102.808447266672</v>
      </c>
      <c r="D14385" s="1">
        <v>3.3569300000000002E-3</v>
      </c>
      <c r="G14385" s="1"/>
      <c r="H14385" s="1"/>
      <c r="I14385" s="1"/>
      <c r="L14385" s="3" t="s">
        <v>22</v>
      </c>
      <c r="M14385" s="4">
        <v>2</v>
      </c>
      <c r="N14385" s="4">
        <v>24.266111321794099</v>
      </c>
      <c r="O14385">
        <v>500</v>
      </c>
      <c r="P14385">
        <v>100</v>
      </c>
      <c r="Q14385">
        <v>26.4394029612811</v>
      </c>
      <c r="R14385">
        <v>0.74337502717971804</v>
      </c>
      <c r="S14385">
        <v>7.9166666666666696</v>
      </c>
      <c r="T14385" s="5">
        <v>77.752998352050795</v>
      </c>
      <c r="U14385">
        <v>3.1300001144409202</v>
      </c>
      <c r="V14385">
        <v>4.1296386800000002</v>
      </c>
    </row>
    <row r="14386" spans="1:22" x14ac:dyDescent="0.25">
      <c r="A14386">
        <v>66</v>
      </c>
      <c r="B14386" s="1">
        <v>1612.2</v>
      </c>
      <c r="C14386" s="1">
        <v>-103.166308591656</v>
      </c>
      <c r="D14386" s="1">
        <v>3.6621100000000001E-3</v>
      </c>
      <c r="G14386" s="1"/>
      <c r="H14386" s="1"/>
      <c r="I14386" s="1"/>
      <c r="L14386" s="3" t="s">
        <v>22</v>
      </c>
      <c r="M14386" s="4">
        <v>2</v>
      </c>
      <c r="N14386" s="4">
        <v>24.266111321794099</v>
      </c>
      <c r="O14386">
        <v>500</v>
      </c>
      <c r="P14386">
        <v>100</v>
      </c>
      <c r="Q14386">
        <v>26.4394029612811</v>
      </c>
      <c r="R14386">
        <v>0.74337502717971804</v>
      </c>
      <c r="S14386">
        <v>7.9166666666666696</v>
      </c>
      <c r="T14386" s="5">
        <v>77.752998352050795</v>
      </c>
      <c r="U14386">
        <v>3.1300001144409202</v>
      </c>
      <c r="V14386">
        <v>4.1296386800000002</v>
      </c>
    </row>
    <row r="14387" spans="1:22" x14ac:dyDescent="0.25">
      <c r="A14387">
        <v>66</v>
      </c>
      <c r="B14387" s="1">
        <v>1612.3</v>
      </c>
      <c r="C14387" s="1">
        <v>-102.603955074984</v>
      </c>
      <c r="D14387" s="1">
        <v>6.1034999999999996E-4</v>
      </c>
      <c r="G14387" s="1"/>
      <c r="H14387" s="1"/>
      <c r="I14387" s="1"/>
      <c r="L14387" s="3" t="s">
        <v>22</v>
      </c>
      <c r="M14387" s="4">
        <v>2</v>
      </c>
      <c r="N14387" s="4">
        <v>24.266111321794099</v>
      </c>
      <c r="O14387">
        <v>500</v>
      </c>
      <c r="P14387">
        <v>100</v>
      </c>
      <c r="Q14387">
        <v>26.4394029612811</v>
      </c>
      <c r="R14387">
        <v>0.74337502717971804</v>
      </c>
      <c r="S14387">
        <v>7.9166666666666696</v>
      </c>
      <c r="T14387" s="5">
        <v>77.752998352050795</v>
      </c>
      <c r="U14387">
        <v>3.1300001144409202</v>
      </c>
      <c r="V14387">
        <v>4.1296386800000002</v>
      </c>
    </row>
    <row r="14388" spans="1:22" x14ac:dyDescent="0.25">
      <c r="A14388">
        <v>66</v>
      </c>
      <c r="B14388" s="1">
        <v>1612.4</v>
      </c>
      <c r="C14388" s="1">
        <v>-102.910693358328</v>
      </c>
      <c r="D14388" s="1">
        <v>2.1362299999999998E-3</v>
      </c>
      <c r="G14388" s="1"/>
      <c r="H14388" s="1"/>
      <c r="I14388" s="1"/>
      <c r="L14388" s="3" t="s">
        <v>22</v>
      </c>
      <c r="M14388" s="4">
        <v>2</v>
      </c>
      <c r="N14388" s="4">
        <v>24.266111321794099</v>
      </c>
      <c r="O14388">
        <v>500</v>
      </c>
      <c r="P14388">
        <v>100</v>
      </c>
      <c r="Q14388">
        <v>26.4394029612811</v>
      </c>
      <c r="R14388">
        <v>0.74337502717971804</v>
      </c>
      <c r="S14388">
        <v>7.9166666666666696</v>
      </c>
      <c r="T14388" s="5">
        <v>77.752998352050795</v>
      </c>
      <c r="U14388">
        <v>3.1300001144409202</v>
      </c>
      <c r="V14388">
        <v>4.1296386800000002</v>
      </c>
    </row>
    <row r="14389" spans="1:22" x14ac:dyDescent="0.25">
      <c r="A14389">
        <v>66</v>
      </c>
      <c r="B14389" s="1">
        <v>1612.5</v>
      </c>
      <c r="C14389" s="1">
        <v>-102.96181640834401</v>
      </c>
      <c r="D14389" s="1">
        <v>3.0517600000000001E-3</v>
      </c>
      <c r="G14389" s="1"/>
      <c r="H14389" s="1"/>
      <c r="I14389" s="1"/>
      <c r="L14389" s="3" t="s">
        <v>22</v>
      </c>
      <c r="M14389" s="4">
        <v>2</v>
      </c>
      <c r="N14389" s="4">
        <v>24.266111321794099</v>
      </c>
      <c r="O14389">
        <v>500</v>
      </c>
      <c r="P14389">
        <v>100</v>
      </c>
      <c r="Q14389">
        <v>26.4394029612811</v>
      </c>
      <c r="R14389">
        <v>0.74337502717971804</v>
      </c>
      <c r="S14389">
        <v>7.9166666666666696</v>
      </c>
      <c r="T14389" s="5">
        <v>77.752998352050795</v>
      </c>
      <c r="U14389">
        <v>3.1300001144409202</v>
      </c>
      <c r="V14389">
        <v>4.1296386800000002</v>
      </c>
    </row>
    <row r="14390" spans="1:22" x14ac:dyDescent="0.25">
      <c r="A14390">
        <v>66</v>
      </c>
      <c r="B14390" s="1">
        <v>1612.6</v>
      </c>
      <c r="C14390" s="1">
        <v>-103.268554683312</v>
      </c>
      <c r="D14390" s="1">
        <v>3.6621100000000001E-3</v>
      </c>
      <c r="G14390" s="1"/>
      <c r="H14390" s="1"/>
      <c r="I14390" s="1"/>
      <c r="L14390" s="3" t="s">
        <v>22</v>
      </c>
      <c r="M14390" s="4">
        <v>2</v>
      </c>
      <c r="N14390" s="4">
        <v>24.266111321794099</v>
      </c>
      <c r="O14390">
        <v>500</v>
      </c>
      <c r="P14390">
        <v>100</v>
      </c>
      <c r="Q14390">
        <v>26.4394029612811</v>
      </c>
      <c r="R14390">
        <v>0.74337502717971804</v>
      </c>
      <c r="S14390">
        <v>7.9166666666666696</v>
      </c>
      <c r="T14390" s="5">
        <v>77.752998352050795</v>
      </c>
      <c r="U14390">
        <v>3.1300001144409202</v>
      </c>
      <c r="V14390">
        <v>4.1296386800000002</v>
      </c>
    </row>
    <row r="14391" spans="1:22" x14ac:dyDescent="0.25">
      <c r="A14391">
        <v>66</v>
      </c>
      <c r="B14391" s="1">
        <v>1612.7</v>
      </c>
      <c r="C14391" s="1">
        <v>-103.268554683312</v>
      </c>
      <c r="D14391" s="1">
        <v>1.2206999999999999E-3</v>
      </c>
      <c r="G14391" s="1"/>
      <c r="H14391" s="1"/>
      <c r="I14391" s="1"/>
      <c r="L14391" s="3" t="s">
        <v>22</v>
      </c>
      <c r="M14391" s="4">
        <v>2</v>
      </c>
      <c r="N14391" s="4">
        <v>24.266111321794099</v>
      </c>
      <c r="O14391">
        <v>500</v>
      </c>
      <c r="P14391">
        <v>100</v>
      </c>
      <c r="Q14391">
        <v>26.4394029612811</v>
      </c>
      <c r="R14391">
        <v>0.74337502717971804</v>
      </c>
      <c r="S14391">
        <v>7.9166666666666696</v>
      </c>
      <c r="T14391" s="5">
        <v>77.752998352050795</v>
      </c>
      <c r="U14391">
        <v>3.1300001144409202</v>
      </c>
      <c r="V14391">
        <v>4.1296386800000002</v>
      </c>
    </row>
    <row r="14392" spans="1:22" x14ac:dyDescent="0.25">
      <c r="A14392">
        <v>66</v>
      </c>
      <c r="B14392" s="1">
        <v>1612.8</v>
      </c>
      <c r="C14392" s="1">
        <v>-103.012939449984</v>
      </c>
      <c r="D14392" s="1">
        <v>1.5258800000000001E-3</v>
      </c>
      <c r="G14392" s="1"/>
      <c r="H14392" s="1"/>
      <c r="I14392" s="1"/>
      <c r="L14392" s="3" t="s">
        <v>22</v>
      </c>
      <c r="M14392" s="4">
        <v>2</v>
      </c>
      <c r="N14392" s="4">
        <v>24.266111321794099</v>
      </c>
      <c r="O14392">
        <v>500</v>
      </c>
      <c r="P14392">
        <v>100</v>
      </c>
      <c r="Q14392">
        <v>26.4394029612811</v>
      </c>
      <c r="R14392">
        <v>0.74337502717971804</v>
      </c>
      <c r="S14392">
        <v>7.9166666666666696</v>
      </c>
      <c r="T14392" s="5">
        <v>77.752998352050795</v>
      </c>
      <c r="U14392">
        <v>3.1300001144409202</v>
      </c>
      <c r="V14392">
        <v>4.1296386800000002</v>
      </c>
    </row>
    <row r="14393" spans="1:22" x14ac:dyDescent="0.25">
      <c r="A14393">
        <v>66</v>
      </c>
      <c r="B14393" s="1">
        <v>1612.9</v>
      </c>
      <c r="C14393" s="1">
        <v>-103.06406250000001</v>
      </c>
      <c r="D14393" s="1">
        <v>1.8310500000000001E-3</v>
      </c>
      <c r="G14393" s="1"/>
      <c r="H14393" s="1"/>
      <c r="I14393" s="1"/>
      <c r="L14393" s="3" t="s">
        <v>22</v>
      </c>
      <c r="M14393" s="4">
        <v>2</v>
      </c>
      <c r="N14393" s="4">
        <v>24.266111321794099</v>
      </c>
      <c r="O14393">
        <v>500</v>
      </c>
      <c r="P14393">
        <v>100</v>
      </c>
      <c r="Q14393">
        <v>26.4394029612811</v>
      </c>
      <c r="R14393">
        <v>0.74337502717971804</v>
      </c>
      <c r="S14393">
        <v>7.9166666666666696</v>
      </c>
      <c r="T14393" s="5">
        <v>77.752998352050795</v>
      </c>
      <c r="U14393">
        <v>3.1300001144409202</v>
      </c>
      <c r="V14393">
        <v>4.1296386800000002</v>
      </c>
    </row>
    <row r="14394" spans="1:22" x14ac:dyDescent="0.25">
      <c r="A14394">
        <v>66</v>
      </c>
      <c r="B14394" s="1">
        <v>1613</v>
      </c>
      <c r="C14394" s="1">
        <v>-102.859570308312</v>
      </c>
      <c r="D14394" s="1">
        <v>4.57764E-3</v>
      </c>
      <c r="G14394" s="1"/>
      <c r="H14394" s="1"/>
      <c r="I14394" s="1"/>
      <c r="L14394" s="3" t="s">
        <v>22</v>
      </c>
      <c r="M14394" s="4">
        <v>2</v>
      </c>
      <c r="N14394" s="4">
        <v>24.266111321794099</v>
      </c>
      <c r="O14394">
        <v>500</v>
      </c>
      <c r="P14394">
        <v>100</v>
      </c>
      <c r="Q14394">
        <v>26.4394029612811</v>
      </c>
      <c r="R14394">
        <v>0.74337502717971804</v>
      </c>
      <c r="S14394">
        <v>7.9166666666666696</v>
      </c>
      <c r="T14394" s="5">
        <v>77.752998352050795</v>
      </c>
      <c r="U14394">
        <v>3.1300001144409202</v>
      </c>
      <c r="V14394">
        <v>4.1296386800000002</v>
      </c>
    </row>
    <row r="14395" spans="1:22" x14ac:dyDescent="0.25">
      <c r="A14395">
        <v>66</v>
      </c>
      <c r="B14395" s="1">
        <v>1613.1</v>
      </c>
      <c r="C14395" s="1">
        <v>-103.21743164167201</v>
      </c>
      <c r="D14395" s="1">
        <v>9.4604500000000005E-3</v>
      </c>
      <c r="G14395" s="1"/>
      <c r="H14395" s="1"/>
      <c r="I14395" s="1"/>
      <c r="L14395" s="3" t="s">
        <v>22</v>
      </c>
      <c r="M14395" s="4">
        <v>2</v>
      </c>
      <c r="N14395" s="4">
        <v>24.266111321794099</v>
      </c>
      <c r="O14395">
        <v>500</v>
      </c>
      <c r="P14395">
        <v>100</v>
      </c>
      <c r="Q14395">
        <v>26.4394029612811</v>
      </c>
      <c r="R14395">
        <v>0.74337502717971804</v>
      </c>
      <c r="S14395">
        <v>7.9166666666666696</v>
      </c>
      <c r="T14395" s="5">
        <v>77.752998352050795</v>
      </c>
      <c r="U14395">
        <v>3.1300001144409202</v>
      </c>
      <c r="V14395">
        <v>4.1296386800000002</v>
      </c>
    </row>
    <row r="14396" spans="1:22" x14ac:dyDescent="0.25">
      <c r="A14396">
        <v>66</v>
      </c>
      <c r="B14396" s="1">
        <v>1613.2</v>
      </c>
      <c r="C14396" s="1">
        <v>-102.757324216656</v>
      </c>
      <c r="D14396" s="1">
        <v>3.0517600000000001E-3</v>
      </c>
      <c r="G14396" s="1"/>
      <c r="H14396" s="1"/>
      <c r="I14396" s="1"/>
      <c r="L14396" s="3" t="s">
        <v>22</v>
      </c>
      <c r="M14396" s="4">
        <v>2</v>
      </c>
      <c r="N14396" s="4">
        <v>24.266111321794099</v>
      </c>
      <c r="O14396">
        <v>500</v>
      </c>
      <c r="P14396">
        <v>100</v>
      </c>
      <c r="Q14396">
        <v>26.4394029612811</v>
      </c>
      <c r="R14396">
        <v>0.74337502717971804</v>
      </c>
      <c r="S14396">
        <v>7.9166666666666696</v>
      </c>
      <c r="T14396" s="5">
        <v>77.752998352050795</v>
      </c>
      <c r="U14396">
        <v>3.1300001144409202</v>
      </c>
      <c r="V14396">
        <v>4.1296386800000002</v>
      </c>
    </row>
    <row r="14397" spans="1:22" x14ac:dyDescent="0.25">
      <c r="A14397">
        <v>66</v>
      </c>
      <c r="B14397" s="1">
        <v>1613.3</v>
      </c>
      <c r="C14397" s="1">
        <v>-103.31967773332801</v>
      </c>
      <c r="D14397" s="1">
        <v>2.1362299999999998E-3</v>
      </c>
      <c r="G14397" s="1"/>
      <c r="H14397" s="1"/>
      <c r="I14397" s="1"/>
      <c r="L14397" s="3" t="s">
        <v>22</v>
      </c>
      <c r="M14397" s="4">
        <v>2</v>
      </c>
      <c r="N14397" s="4">
        <v>24.266111321794099</v>
      </c>
      <c r="O14397">
        <v>500</v>
      </c>
      <c r="P14397">
        <v>100</v>
      </c>
      <c r="Q14397">
        <v>26.4394029612811</v>
      </c>
      <c r="R14397">
        <v>0.74337502717971804</v>
      </c>
      <c r="S14397">
        <v>7.9166666666666696</v>
      </c>
      <c r="T14397" s="5">
        <v>77.752998352050795</v>
      </c>
      <c r="U14397">
        <v>3.1300001144409202</v>
      </c>
      <c r="V14397">
        <v>4.1296386800000002</v>
      </c>
    </row>
    <row r="14398" spans="1:22" x14ac:dyDescent="0.25">
      <c r="A14398">
        <v>66</v>
      </c>
      <c r="B14398" s="1">
        <v>1613.4</v>
      </c>
      <c r="C14398" s="1">
        <v>-102.859570308312</v>
      </c>
      <c r="D14398" s="1">
        <v>2.4414100000000002E-3</v>
      </c>
      <c r="G14398" s="1"/>
      <c r="H14398" s="1"/>
      <c r="I14398" s="1"/>
      <c r="L14398" s="3" t="s">
        <v>22</v>
      </c>
      <c r="M14398" s="4">
        <v>2</v>
      </c>
      <c r="N14398" s="4">
        <v>24.266111321794099</v>
      </c>
      <c r="O14398">
        <v>500</v>
      </c>
      <c r="P14398">
        <v>100</v>
      </c>
      <c r="Q14398">
        <v>26.4394029612811</v>
      </c>
      <c r="R14398">
        <v>0.74337502717971804</v>
      </c>
      <c r="S14398">
        <v>7.9166666666666696</v>
      </c>
      <c r="T14398" s="5">
        <v>77.752998352050795</v>
      </c>
      <c r="U14398">
        <v>3.1300001144409202</v>
      </c>
      <c r="V14398">
        <v>4.1296386800000002</v>
      </c>
    </row>
    <row r="14399" spans="1:22" x14ac:dyDescent="0.25">
      <c r="A14399">
        <v>66</v>
      </c>
      <c r="B14399" s="1">
        <v>1613.5</v>
      </c>
      <c r="C14399" s="1">
        <v>-102.859570308312</v>
      </c>
      <c r="D14399" s="1">
        <v>1.2206999999999999E-3</v>
      </c>
      <c r="G14399" s="1"/>
      <c r="H14399" s="1"/>
      <c r="I14399" s="1"/>
      <c r="L14399" s="3" t="s">
        <v>22</v>
      </c>
      <c r="M14399" s="4">
        <v>2</v>
      </c>
      <c r="N14399" s="4">
        <v>24.266111321794099</v>
      </c>
      <c r="O14399">
        <v>500</v>
      </c>
      <c r="P14399">
        <v>100</v>
      </c>
      <c r="Q14399">
        <v>26.4394029612811</v>
      </c>
      <c r="R14399">
        <v>0.74337502717971804</v>
      </c>
      <c r="S14399">
        <v>7.9166666666666696</v>
      </c>
      <c r="T14399" s="5">
        <v>77.752998352050795</v>
      </c>
      <c r="U14399">
        <v>3.1300001144409202</v>
      </c>
      <c r="V14399">
        <v>4.1296386800000002</v>
      </c>
    </row>
    <row r="14400" spans="1:22" x14ac:dyDescent="0.25">
      <c r="A14400">
        <v>66</v>
      </c>
      <c r="B14400" s="1">
        <v>1613.6</v>
      </c>
      <c r="C14400" s="1">
        <v>-103.06406250000001</v>
      </c>
      <c r="D14400" s="1">
        <v>2.7465800000000002E-3</v>
      </c>
      <c r="G14400" s="1"/>
      <c r="H14400" s="1"/>
      <c r="I14400" s="1"/>
      <c r="L14400" s="3" t="s">
        <v>22</v>
      </c>
      <c r="M14400" s="4">
        <v>2</v>
      </c>
      <c r="N14400" s="4">
        <v>24.266111321794099</v>
      </c>
      <c r="O14400">
        <v>500</v>
      </c>
      <c r="P14400">
        <v>100</v>
      </c>
      <c r="Q14400">
        <v>26.4394029612811</v>
      </c>
      <c r="R14400">
        <v>0.74337502717971804</v>
      </c>
      <c r="S14400">
        <v>7.9166666666666696</v>
      </c>
      <c r="T14400" s="5">
        <v>77.752998352050795</v>
      </c>
      <c r="U14400">
        <v>3.1300001144409202</v>
      </c>
      <c r="V14400">
        <v>4.1296386800000002</v>
      </c>
    </row>
    <row r="14401" spans="1:22" x14ac:dyDescent="0.25">
      <c r="A14401">
        <v>66</v>
      </c>
      <c r="B14401" s="1">
        <v>1613.7</v>
      </c>
      <c r="C14401" s="1">
        <v>-103.06406250000001</v>
      </c>
      <c r="D14401" s="1">
        <v>2.4414100000000002E-3</v>
      </c>
      <c r="G14401" s="1"/>
      <c r="H14401" s="1"/>
      <c r="I14401" s="1"/>
      <c r="L14401" s="3" t="s">
        <v>22</v>
      </c>
      <c r="M14401" s="4">
        <v>2</v>
      </c>
      <c r="N14401" s="4">
        <v>24.266111321794099</v>
      </c>
      <c r="O14401">
        <v>500</v>
      </c>
      <c r="P14401">
        <v>100</v>
      </c>
      <c r="Q14401">
        <v>26.4394029612811</v>
      </c>
      <c r="R14401">
        <v>0.74337502717971804</v>
      </c>
      <c r="S14401">
        <v>7.9166666666666696</v>
      </c>
      <c r="T14401" s="5">
        <v>77.752998352050795</v>
      </c>
      <c r="U14401">
        <v>3.1300001144409202</v>
      </c>
      <c r="V14401">
        <v>4.1296386800000002</v>
      </c>
    </row>
    <row r="14402" spans="1:22" x14ac:dyDescent="0.25">
      <c r="A14402">
        <v>66</v>
      </c>
      <c r="B14402" s="1">
        <v>1613.9</v>
      </c>
      <c r="C14402" s="1">
        <v>-102.194970699984</v>
      </c>
      <c r="D14402" s="1">
        <v>1.8310500000000001E-3</v>
      </c>
      <c r="G14402" s="1"/>
      <c r="H14402" s="1"/>
      <c r="I14402" s="1"/>
      <c r="L14402" s="3" t="s">
        <v>22</v>
      </c>
      <c r="M14402" s="4">
        <v>2</v>
      </c>
      <c r="N14402" s="4">
        <v>24.266111321794099</v>
      </c>
      <c r="O14402">
        <v>500</v>
      </c>
      <c r="P14402">
        <v>100</v>
      </c>
      <c r="Q14402">
        <v>26.4394029612811</v>
      </c>
      <c r="R14402">
        <v>0.74337502717971804</v>
      </c>
      <c r="S14402">
        <v>7.9166666666666696</v>
      </c>
      <c r="T14402" s="5">
        <v>77.752998352050795</v>
      </c>
      <c r="U14402">
        <v>3.1300001144409202</v>
      </c>
      <c r="V14402">
        <v>4.1296386800000002</v>
      </c>
    </row>
    <row r="14403" spans="1:22" x14ac:dyDescent="0.25">
      <c r="A14403">
        <v>66</v>
      </c>
      <c r="B14403" s="1">
        <v>1614</v>
      </c>
      <c r="C14403" s="1">
        <v>-102.808447266672</v>
      </c>
      <c r="D14403" s="1">
        <v>1.2206999999999999E-3</v>
      </c>
      <c r="G14403" s="1"/>
      <c r="H14403" s="1"/>
      <c r="I14403" s="1"/>
      <c r="L14403" s="3" t="s">
        <v>22</v>
      </c>
      <c r="M14403" s="4">
        <v>2</v>
      </c>
      <c r="N14403" s="4">
        <v>24.266111321794099</v>
      </c>
      <c r="O14403">
        <v>500</v>
      </c>
      <c r="P14403">
        <v>100</v>
      </c>
      <c r="Q14403">
        <v>26.4394029612811</v>
      </c>
      <c r="R14403">
        <v>0.74337502717971804</v>
      </c>
      <c r="S14403">
        <v>7.9166666666666696</v>
      </c>
      <c r="T14403" s="5">
        <v>77.752998352050795</v>
      </c>
      <c r="U14403">
        <v>3.1300001144409202</v>
      </c>
      <c r="V14403">
        <v>4.1296386800000002</v>
      </c>
    </row>
    <row r="14404" spans="1:22" x14ac:dyDescent="0.25">
      <c r="A14404">
        <v>66</v>
      </c>
      <c r="B14404" s="1">
        <v>1614.1</v>
      </c>
      <c r="C14404" s="1">
        <v>-102.859570308312</v>
      </c>
      <c r="D14404" s="1">
        <v>4.2724599999999996E-3</v>
      </c>
      <c r="G14404" s="1"/>
      <c r="H14404" s="1"/>
      <c r="I14404" s="1"/>
      <c r="L14404" s="3" t="s">
        <v>22</v>
      </c>
      <c r="M14404" s="4">
        <v>2</v>
      </c>
      <c r="N14404" s="4">
        <v>24.266111321794099</v>
      </c>
      <c r="O14404">
        <v>500</v>
      </c>
      <c r="P14404">
        <v>100</v>
      </c>
      <c r="Q14404">
        <v>26.4394029612811</v>
      </c>
      <c r="R14404">
        <v>0.74337502717971804</v>
      </c>
      <c r="S14404">
        <v>7.9166666666666696</v>
      </c>
      <c r="T14404" s="5">
        <v>77.752998352050795</v>
      </c>
      <c r="U14404">
        <v>3.1300001144409202</v>
      </c>
      <c r="V14404">
        <v>4.1296386800000002</v>
      </c>
    </row>
    <row r="14405" spans="1:22" x14ac:dyDescent="0.25">
      <c r="A14405">
        <v>66</v>
      </c>
      <c r="B14405" s="1">
        <v>1614.2</v>
      </c>
      <c r="C14405" s="1">
        <v>-102.910693358328</v>
      </c>
      <c r="D14405" s="1">
        <v>4.8828099999999996E-3</v>
      </c>
      <c r="G14405" s="1"/>
      <c r="H14405" s="1"/>
      <c r="I14405" s="1"/>
      <c r="L14405" s="3" t="s">
        <v>22</v>
      </c>
      <c r="M14405" s="4">
        <v>2</v>
      </c>
      <c r="N14405" s="4">
        <v>24.266111321794099</v>
      </c>
      <c r="O14405">
        <v>500</v>
      </c>
      <c r="P14405">
        <v>100</v>
      </c>
      <c r="Q14405">
        <v>26.4394029612811</v>
      </c>
      <c r="R14405">
        <v>0.74337502717971804</v>
      </c>
      <c r="S14405">
        <v>7.9166666666666696</v>
      </c>
      <c r="T14405" s="5">
        <v>77.752998352050795</v>
      </c>
      <c r="U14405">
        <v>3.1300001144409202</v>
      </c>
      <c r="V14405">
        <v>4.1296386800000002</v>
      </c>
    </row>
    <row r="14406" spans="1:22" x14ac:dyDescent="0.25">
      <c r="A14406">
        <v>66</v>
      </c>
      <c r="B14406" s="1">
        <v>1614.3</v>
      </c>
      <c r="C14406" s="1">
        <v>-102.96181640834401</v>
      </c>
      <c r="D14406" s="1">
        <v>1.8310500000000001E-3</v>
      </c>
      <c r="G14406" s="1"/>
      <c r="H14406" s="1"/>
      <c r="I14406" s="1"/>
      <c r="L14406" s="3" t="s">
        <v>22</v>
      </c>
      <c r="M14406" s="4">
        <v>2</v>
      </c>
      <c r="N14406" s="4">
        <v>24.266111321794099</v>
      </c>
      <c r="O14406">
        <v>500</v>
      </c>
      <c r="P14406">
        <v>100</v>
      </c>
      <c r="Q14406">
        <v>26.4394029612811</v>
      </c>
      <c r="R14406">
        <v>0.74337502717971804</v>
      </c>
      <c r="S14406">
        <v>7.9166666666666696</v>
      </c>
      <c r="T14406" s="5">
        <v>77.752998352050795</v>
      </c>
      <c r="U14406">
        <v>3.1300001144409202</v>
      </c>
      <c r="V14406">
        <v>4.1296386800000002</v>
      </c>
    </row>
    <row r="14407" spans="1:22" x14ac:dyDescent="0.25">
      <c r="A14407">
        <v>66</v>
      </c>
      <c r="B14407" s="1">
        <v>1614.4</v>
      </c>
      <c r="C14407" s="1">
        <v>-102.96181640834401</v>
      </c>
      <c r="D14407" s="1">
        <v>1.5258800000000001E-3</v>
      </c>
      <c r="G14407" s="1"/>
      <c r="H14407" s="1"/>
      <c r="I14407" s="1"/>
      <c r="L14407" s="3" t="s">
        <v>22</v>
      </c>
      <c r="M14407" s="4">
        <v>2</v>
      </c>
      <c r="N14407" s="4">
        <v>24.266111321794099</v>
      </c>
      <c r="O14407">
        <v>500</v>
      </c>
      <c r="P14407">
        <v>100</v>
      </c>
      <c r="Q14407">
        <v>26.4394029612811</v>
      </c>
      <c r="R14407">
        <v>0.74337502717971804</v>
      </c>
      <c r="S14407">
        <v>7.9166666666666696</v>
      </c>
      <c r="T14407" s="5">
        <v>77.752998352050795</v>
      </c>
      <c r="U14407">
        <v>3.1300001144409202</v>
      </c>
      <c r="V14407">
        <v>4.1296386800000002</v>
      </c>
    </row>
    <row r="14408" spans="1:22" x14ac:dyDescent="0.25">
      <c r="A14408">
        <v>66</v>
      </c>
      <c r="B14408" s="1">
        <v>1614.5</v>
      </c>
      <c r="C14408" s="1">
        <v>-102.808447266672</v>
      </c>
      <c r="D14408" s="1">
        <v>3.0518E-4</v>
      </c>
      <c r="G14408" s="1"/>
      <c r="H14408" s="1"/>
      <c r="I14408" s="1"/>
      <c r="L14408" s="3" t="s">
        <v>22</v>
      </c>
      <c r="M14408" s="4">
        <v>2</v>
      </c>
      <c r="N14408" s="4">
        <v>24.266111321794099</v>
      </c>
      <c r="O14408">
        <v>500</v>
      </c>
      <c r="P14408">
        <v>100</v>
      </c>
      <c r="Q14408">
        <v>26.4394029612811</v>
      </c>
      <c r="R14408">
        <v>0.74337502717971804</v>
      </c>
      <c r="S14408">
        <v>7.9166666666666696</v>
      </c>
      <c r="T14408" s="5">
        <v>77.752998352050795</v>
      </c>
      <c r="U14408">
        <v>3.1300001144409202</v>
      </c>
      <c r="V14408">
        <v>4.1296386800000002</v>
      </c>
    </row>
    <row r="14409" spans="1:22" x14ac:dyDescent="0.25">
      <c r="A14409">
        <v>66</v>
      </c>
      <c r="B14409" s="1">
        <v>1614.7</v>
      </c>
      <c r="C14409" s="1">
        <v>-103.012939449984</v>
      </c>
      <c r="D14409" s="1">
        <v>3.0517600000000001E-3</v>
      </c>
      <c r="G14409" s="1"/>
      <c r="H14409" s="1"/>
      <c r="I14409" s="1"/>
      <c r="L14409" s="3" t="s">
        <v>22</v>
      </c>
      <c r="M14409" s="4">
        <v>2</v>
      </c>
      <c r="N14409" s="4">
        <v>24.266111321794099</v>
      </c>
      <c r="O14409">
        <v>500</v>
      </c>
      <c r="P14409">
        <v>100</v>
      </c>
      <c r="Q14409">
        <v>26.4394029612811</v>
      </c>
      <c r="R14409">
        <v>0.74337502717971804</v>
      </c>
      <c r="S14409">
        <v>7.9166666666666696</v>
      </c>
      <c r="T14409" s="5">
        <v>77.752998352050795</v>
      </c>
      <c r="U14409">
        <v>3.1300001144409202</v>
      </c>
      <c r="V14409">
        <v>4.1296386800000002</v>
      </c>
    </row>
    <row r="14410" spans="1:22" x14ac:dyDescent="0.25">
      <c r="A14410">
        <v>66</v>
      </c>
      <c r="B14410" s="1">
        <v>1614.8</v>
      </c>
      <c r="C14410" s="1">
        <v>-102.910693358328</v>
      </c>
      <c r="D14410" s="1">
        <v>3.3569300000000002E-3</v>
      </c>
      <c r="G14410" s="1"/>
      <c r="H14410" s="1"/>
      <c r="I14410" s="1"/>
      <c r="L14410" s="3" t="s">
        <v>22</v>
      </c>
      <c r="M14410" s="4">
        <v>2</v>
      </c>
      <c r="N14410" s="4">
        <v>24.266111321794099</v>
      </c>
      <c r="O14410">
        <v>500</v>
      </c>
      <c r="P14410">
        <v>100</v>
      </c>
      <c r="Q14410">
        <v>26.4394029612811</v>
      </c>
      <c r="R14410">
        <v>0.74337502717971804</v>
      </c>
      <c r="S14410">
        <v>7.9166666666666696</v>
      </c>
      <c r="T14410" s="5">
        <v>77.752998352050795</v>
      </c>
      <c r="U14410">
        <v>3.1300001144409202</v>
      </c>
      <c r="V14410">
        <v>4.1296386800000002</v>
      </c>
    </row>
    <row r="14411" spans="1:22" x14ac:dyDescent="0.25">
      <c r="A14411">
        <v>66</v>
      </c>
      <c r="B14411" s="1">
        <v>1614.9</v>
      </c>
      <c r="C14411" s="1">
        <v>-103.11518555001601</v>
      </c>
      <c r="D14411" s="1">
        <v>1.8310500000000001E-3</v>
      </c>
      <c r="G14411" s="1"/>
      <c r="H14411" s="1"/>
      <c r="I14411" s="1"/>
      <c r="L14411" s="3" t="s">
        <v>22</v>
      </c>
      <c r="M14411" s="4">
        <v>2</v>
      </c>
      <c r="N14411" s="4">
        <v>24.266111321794099</v>
      </c>
      <c r="O14411">
        <v>500</v>
      </c>
      <c r="P14411">
        <v>100</v>
      </c>
      <c r="Q14411">
        <v>26.4394029612811</v>
      </c>
      <c r="R14411">
        <v>0.74337502717971804</v>
      </c>
      <c r="S14411">
        <v>7.9166666666666696</v>
      </c>
      <c r="T14411" s="5">
        <v>77.752998352050795</v>
      </c>
      <c r="U14411">
        <v>3.1300001144409202</v>
      </c>
      <c r="V14411">
        <v>4.1296386800000002</v>
      </c>
    </row>
    <row r="14412" spans="1:22" x14ac:dyDescent="0.25">
      <c r="A14412">
        <v>66</v>
      </c>
      <c r="B14412" s="1">
        <v>1615</v>
      </c>
      <c r="C14412" s="1">
        <v>-103.11518555001601</v>
      </c>
      <c r="D14412" s="1">
        <v>2.7465800000000002E-3</v>
      </c>
      <c r="G14412" s="1"/>
      <c r="H14412" s="1"/>
      <c r="I14412" s="1"/>
      <c r="L14412" s="3" t="s">
        <v>22</v>
      </c>
      <c r="M14412" s="4">
        <v>2</v>
      </c>
      <c r="N14412" s="4">
        <v>24.266111321794099</v>
      </c>
      <c r="O14412">
        <v>500</v>
      </c>
      <c r="P14412">
        <v>100</v>
      </c>
      <c r="Q14412">
        <v>26.4394029612811</v>
      </c>
      <c r="R14412">
        <v>0.74337502717971804</v>
      </c>
      <c r="S14412">
        <v>7.9166666666666696</v>
      </c>
      <c r="T14412" s="5">
        <v>77.752998352050795</v>
      </c>
      <c r="U14412">
        <v>3.1300001144409202</v>
      </c>
      <c r="V14412">
        <v>4.1296386800000002</v>
      </c>
    </row>
    <row r="14413" spans="1:22" x14ac:dyDescent="0.25">
      <c r="A14413">
        <v>66</v>
      </c>
      <c r="B14413" s="1">
        <v>1615.1</v>
      </c>
      <c r="C14413" s="1">
        <v>-102.143847658344</v>
      </c>
      <c r="D14413" s="1">
        <v>2.7465800000000002E-3</v>
      </c>
      <c r="G14413" s="1"/>
      <c r="H14413" s="1"/>
      <c r="I14413" s="1"/>
      <c r="L14413" s="3" t="s">
        <v>22</v>
      </c>
      <c r="M14413" s="4">
        <v>2</v>
      </c>
      <c r="N14413" s="4">
        <v>24.266111321794099</v>
      </c>
      <c r="O14413">
        <v>500</v>
      </c>
      <c r="P14413">
        <v>100</v>
      </c>
      <c r="Q14413">
        <v>26.4394029612811</v>
      </c>
      <c r="R14413">
        <v>0.74337502717971804</v>
      </c>
      <c r="S14413">
        <v>7.9166666666666696</v>
      </c>
      <c r="T14413" s="5">
        <v>77.752998352050795</v>
      </c>
      <c r="U14413">
        <v>3.1300001144409202</v>
      </c>
      <c r="V14413">
        <v>4.1296386800000002</v>
      </c>
    </row>
    <row r="14414" spans="1:22" x14ac:dyDescent="0.25">
      <c r="A14414">
        <v>66</v>
      </c>
      <c r="B14414" s="1">
        <v>1615.2</v>
      </c>
      <c r="C14414" s="1">
        <v>-102.808447266672</v>
      </c>
      <c r="D14414" s="1">
        <v>3.0517600000000001E-3</v>
      </c>
      <c r="G14414" s="1"/>
      <c r="H14414" s="1"/>
      <c r="I14414" s="1"/>
      <c r="L14414" s="3" t="s">
        <v>22</v>
      </c>
      <c r="M14414" s="4">
        <v>2</v>
      </c>
      <c r="N14414" s="4">
        <v>24.266111321794099</v>
      </c>
      <c r="O14414">
        <v>500</v>
      </c>
      <c r="P14414">
        <v>100</v>
      </c>
      <c r="Q14414">
        <v>26.4394029612811</v>
      </c>
      <c r="R14414">
        <v>0.74337502717971804</v>
      </c>
      <c r="S14414">
        <v>7.9166666666666696</v>
      </c>
      <c r="T14414" s="5">
        <v>77.752998352050795</v>
      </c>
      <c r="U14414">
        <v>3.1300001144409202</v>
      </c>
      <c r="V14414">
        <v>4.1296386800000002</v>
      </c>
    </row>
    <row r="14415" spans="1:22" x14ac:dyDescent="0.25">
      <c r="A14415">
        <v>66</v>
      </c>
      <c r="B14415" s="1">
        <v>1615.3</v>
      </c>
      <c r="C14415" s="1">
        <v>-103.012939449984</v>
      </c>
      <c r="D14415" s="1">
        <v>3.6621100000000001E-3</v>
      </c>
      <c r="G14415" s="1"/>
      <c r="H14415" s="1"/>
      <c r="I14415" s="1"/>
      <c r="L14415" s="3" t="s">
        <v>22</v>
      </c>
      <c r="M14415" s="4">
        <v>2</v>
      </c>
      <c r="N14415" s="4">
        <v>24.266111321794099</v>
      </c>
      <c r="O14415">
        <v>500</v>
      </c>
      <c r="P14415">
        <v>100</v>
      </c>
      <c r="Q14415">
        <v>26.4394029612811</v>
      </c>
      <c r="R14415">
        <v>0.74337502717971804</v>
      </c>
      <c r="S14415">
        <v>7.9166666666666696</v>
      </c>
      <c r="T14415" s="5">
        <v>77.752998352050795</v>
      </c>
      <c r="U14415">
        <v>3.1300001144409202</v>
      </c>
      <c r="V14415">
        <v>4.1296386800000002</v>
      </c>
    </row>
    <row r="14416" spans="1:22" x14ac:dyDescent="0.25">
      <c r="A14416">
        <v>66</v>
      </c>
      <c r="B14416" s="1">
        <v>1615.4</v>
      </c>
      <c r="C14416" s="1">
        <v>-102.910693358328</v>
      </c>
      <c r="D14416" s="1">
        <v>0</v>
      </c>
      <c r="G14416" s="1"/>
      <c r="H14416" s="1"/>
      <c r="I14416" s="1"/>
      <c r="L14416" s="3" t="s">
        <v>22</v>
      </c>
      <c r="M14416" s="4">
        <v>2</v>
      </c>
      <c r="N14416" s="4">
        <v>24.266111321794099</v>
      </c>
      <c r="O14416">
        <v>500</v>
      </c>
      <c r="P14416">
        <v>100</v>
      </c>
      <c r="Q14416">
        <v>26.4394029612811</v>
      </c>
      <c r="R14416">
        <v>0.74337502717971804</v>
      </c>
      <c r="S14416">
        <v>7.9166666666666696</v>
      </c>
      <c r="T14416" s="5">
        <v>77.752998352050795</v>
      </c>
      <c r="U14416">
        <v>3.1300001144409202</v>
      </c>
      <c r="V14416">
        <v>4.1296386800000002</v>
      </c>
    </row>
    <row r="14417" spans="1:22" x14ac:dyDescent="0.25">
      <c r="A14417">
        <v>66</v>
      </c>
      <c r="B14417" s="1">
        <v>1615.5</v>
      </c>
      <c r="C14417" s="1">
        <v>-103.012939449984</v>
      </c>
      <c r="D14417" s="1">
        <v>2.7465800000000002E-3</v>
      </c>
      <c r="G14417" s="1"/>
      <c r="H14417" s="1"/>
      <c r="I14417" s="1"/>
      <c r="L14417" s="3" t="s">
        <v>22</v>
      </c>
      <c r="M14417" s="4">
        <v>2</v>
      </c>
      <c r="N14417" s="4">
        <v>24.266111321794099</v>
      </c>
      <c r="O14417">
        <v>500</v>
      </c>
      <c r="P14417">
        <v>100</v>
      </c>
      <c r="Q14417">
        <v>26.4394029612811</v>
      </c>
      <c r="R14417">
        <v>0.74337502717971804</v>
      </c>
      <c r="S14417">
        <v>7.9166666666666696</v>
      </c>
      <c r="T14417" s="5">
        <v>77.752998352050795</v>
      </c>
      <c r="U14417">
        <v>3.1300001144409202</v>
      </c>
      <c r="V14417">
        <v>4.1296386800000002</v>
      </c>
    </row>
    <row r="14418" spans="1:22" x14ac:dyDescent="0.25">
      <c r="A14418">
        <v>66</v>
      </c>
      <c r="B14418" s="1">
        <v>1615.6</v>
      </c>
      <c r="C14418" s="1">
        <v>-103.166308591656</v>
      </c>
      <c r="D14418" s="1">
        <v>2.7465800000000002E-3</v>
      </c>
      <c r="G14418" s="1"/>
      <c r="H14418" s="1"/>
      <c r="I14418" s="1"/>
      <c r="L14418" s="3" t="s">
        <v>22</v>
      </c>
      <c r="M14418" s="4">
        <v>2</v>
      </c>
      <c r="N14418" s="4">
        <v>24.266111321794099</v>
      </c>
      <c r="O14418">
        <v>500</v>
      </c>
      <c r="P14418">
        <v>100</v>
      </c>
      <c r="Q14418">
        <v>26.4394029612811</v>
      </c>
      <c r="R14418">
        <v>0.74337502717971804</v>
      </c>
      <c r="S14418">
        <v>7.9166666666666696</v>
      </c>
      <c r="T14418" s="5">
        <v>77.752998352050795</v>
      </c>
      <c r="U14418">
        <v>3.1300001144409202</v>
      </c>
      <c r="V14418">
        <v>4.1296386800000002</v>
      </c>
    </row>
    <row r="14419" spans="1:22" x14ac:dyDescent="0.25">
      <c r="A14419">
        <v>66</v>
      </c>
      <c r="B14419" s="1">
        <v>1615.7</v>
      </c>
      <c r="C14419" s="1">
        <v>-102.808447266672</v>
      </c>
      <c r="D14419" s="1">
        <v>2.7465800000000002E-3</v>
      </c>
      <c r="G14419" s="1"/>
      <c r="H14419" s="1"/>
      <c r="I14419" s="1"/>
      <c r="L14419" s="3" t="s">
        <v>22</v>
      </c>
      <c r="M14419" s="4">
        <v>2</v>
      </c>
      <c r="N14419" s="4">
        <v>24.266111321794099</v>
      </c>
      <c r="O14419">
        <v>500</v>
      </c>
      <c r="P14419">
        <v>100</v>
      </c>
      <c r="Q14419">
        <v>26.4394029612811</v>
      </c>
      <c r="R14419">
        <v>0.74337502717971804</v>
      </c>
      <c r="S14419">
        <v>7.9166666666666696</v>
      </c>
      <c r="T14419" s="5">
        <v>77.752998352050795</v>
      </c>
      <c r="U14419">
        <v>3.1300001144409202</v>
      </c>
      <c r="V14419">
        <v>4.1296386800000002</v>
      </c>
    </row>
    <row r="14420" spans="1:22" x14ac:dyDescent="0.25">
      <c r="A14420">
        <v>66</v>
      </c>
      <c r="B14420" s="1">
        <v>1615.9</v>
      </c>
      <c r="C14420" s="1">
        <v>-102.910693358328</v>
      </c>
      <c r="D14420" s="1">
        <v>4.2724599999999996E-3</v>
      </c>
      <c r="G14420" s="1"/>
      <c r="H14420" s="1"/>
      <c r="I14420" s="1"/>
      <c r="L14420" s="3" t="s">
        <v>22</v>
      </c>
      <c r="M14420" s="4">
        <v>2</v>
      </c>
      <c r="N14420" s="4">
        <v>24.266111321794099</v>
      </c>
      <c r="O14420">
        <v>500</v>
      </c>
      <c r="P14420">
        <v>100</v>
      </c>
      <c r="Q14420">
        <v>26.4394029612811</v>
      </c>
      <c r="R14420">
        <v>0.74337502717971804</v>
      </c>
      <c r="S14420">
        <v>7.9166666666666696</v>
      </c>
      <c r="T14420" s="5">
        <v>77.752998352050795</v>
      </c>
      <c r="U14420">
        <v>3.1300001144409202</v>
      </c>
      <c r="V14420">
        <v>4.1296386800000002</v>
      </c>
    </row>
    <row r="14421" spans="1:22" x14ac:dyDescent="0.25">
      <c r="A14421">
        <v>66</v>
      </c>
      <c r="B14421" s="1">
        <v>1616</v>
      </c>
      <c r="C14421" s="1">
        <v>-102.603955074984</v>
      </c>
      <c r="D14421" s="1">
        <v>2.7465800000000002E-3</v>
      </c>
      <c r="G14421" s="1"/>
      <c r="H14421" s="1"/>
      <c r="I14421" s="1"/>
      <c r="L14421" s="3" t="s">
        <v>22</v>
      </c>
      <c r="M14421" s="4">
        <v>2</v>
      </c>
      <c r="N14421" s="4">
        <v>24.266111321794099</v>
      </c>
      <c r="O14421">
        <v>500</v>
      </c>
      <c r="P14421">
        <v>100</v>
      </c>
      <c r="Q14421">
        <v>26.4394029612811</v>
      </c>
      <c r="R14421">
        <v>0.74337502717971804</v>
      </c>
      <c r="S14421">
        <v>7.9166666666666696</v>
      </c>
      <c r="T14421" s="5">
        <v>77.752998352050795</v>
      </c>
      <c r="U14421">
        <v>3.1300001144409202</v>
      </c>
      <c r="V14421">
        <v>4.1296386800000002</v>
      </c>
    </row>
    <row r="14422" spans="1:22" x14ac:dyDescent="0.25">
      <c r="A14422">
        <v>66</v>
      </c>
      <c r="B14422" s="1">
        <v>1616.1</v>
      </c>
      <c r="C14422" s="1">
        <v>-103.21743164167201</v>
      </c>
      <c r="D14422" s="1">
        <v>3.3569300000000002E-3</v>
      </c>
      <c r="G14422" s="1"/>
      <c r="H14422" s="1"/>
      <c r="I14422" s="1"/>
      <c r="L14422" s="3" t="s">
        <v>22</v>
      </c>
      <c r="M14422" s="4">
        <v>2</v>
      </c>
      <c r="N14422" s="4">
        <v>24.266111321794099</v>
      </c>
      <c r="O14422">
        <v>500</v>
      </c>
      <c r="P14422">
        <v>100</v>
      </c>
      <c r="Q14422">
        <v>26.4394029612811</v>
      </c>
      <c r="R14422">
        <v>0.74337502717971804</v>
      </c>
      <c r="S14422">
        <v>7.9166666666666696</v>
      </c>
      <c r="T14422" s="5">
        <v>77.752998352050795</v>
      </c>
      <c r="U14422">
        <v>3.1300001144409202</v>
      </c>
      <c r="V14422">
        <v>4.1296386800000002</v>
      </c>
    </row>
    <row r="14423" spans="1:22" x14ac:dyDescent="0.25">
      <c r="A14423">
        <v>66</v>
      </c>
      <c r="B14423" s="1">
        <v>1616.2</v>
      </c>
      <c r="C14423" s="1">
        <v>-103.06406250000001</v>
      </c>
      <c r="D14423" s="1">
        <v>1.8310500000000001E-3</v>
      </c>
      <c r="G14423" s="1"/>
      <c r="H14423" s="1"/>
      <c r="I14423" s="1"/>
      <c r="L14423" s="3" t="s">
        <v>22</v>
      </c>
      <c r="M14423" s="4">
        <v>2</v>
      </c>
      <c r="N14423" s="4">
        <v>24.266111321794099</v>
      </c>
      <c r="O14423">
        <v>500</v>
      </c>
      <c r="P14423">
        <v>100</v>
      </c>
      <c r="Q14423">
        <v>26.4394029612811</v>
      </c>
      <c r="R14423">
        <v>0.74337502717971804</v>
      </c>
      <c r="S14423">
        <v>7.9166666666666696</v>
      </c>
      <c r="T14423" s="5">
        <v>77.752998352050795</v>
      </c>
      <c r="U14423">
        <v>3.1300001144409202</v>
      </c>
      <c r="V14423">
        <v>4.1296386800000002</v>
      </c>
    </row>
    <row r="14424" spans="1:22" x14ac:dyDescent="0.25">
      <c r="A14424">
        <v>66</v>
      </c>
      <c r="B14424" s="1">
        <v>1616.3</v>
      </c>
      <c r="C14424" s="1">
        <v>-102.808447266672</v>
      </c>
      <c r="D14424" s="1">
        <v>1.8310500000000001E-3</v>
      </c>
      <c r="G14424" s="1"/>
      <c r="H14424" s="1"/>
      <c r="I14424" s="1"/>
      <c r="L14424" s="3" t="s">
        <v>22</v>
      </c>
      <c r="M14424" s="4">
        <v>2</v>
      </c>
      <c r="N14424" s="4">
        <v>24.266111321794099</v>
      </c>
      <c r="O14424">
        <v>500</v>
      </c>
      <c r="P14424">
        <v>100</v>
      </c>
      <c r="Q14424">
        <v>26.4394029612811</v>
      </c>
      <c r="R14424">
        <v>0.74337502717971804</v>
      </c>
      <c r="S14424">
        <v>7.9166666666666696</v>
      </c>
      <c r="T14424" s="5">
        <v>77.752998352050795</v>
      </c>
      <c r="U14424">
        <v>3.1300001144409202</v>
      </c>
      <c r="V14424">
        <v>4.1296386800000002</v>
      </c>
    </row>
    <row r="14425" spans="1:22" x14ac:dyDescent="0.25">
      <c r="A14425">
        <v>66</v>
      </c>
      <c r="B14425" s="1">
        <v>1616.4</v>
      </c>
      <c r="C14425" s="1">
        <v>-102.757324216656</v>
      </c>
      <c r="D14425" s="1">
        <v>1.2206999999999999E-3</v>
      </c>
      <c r="G14425" s="1"/>
      <c r="H14425" s="1"/>
      <c r="I14425" s="1"/>
      <c r="L14425" s="3" t="s">
        <v>22</v>
      </c>
      <c r="M14425" s="4">
        <v>2</v>
      </c>
      <c r="N14425" s="4">
        <v>24.266111321794099</v>
      </c>
      <c r="O14425">
        <v>500</v>
      </c>
      <c r="P14425">
        <v>100</v>
      </c>
      <c r="Q14425">
        <v>26.4394029612811</v>
      </c>
      <c r="R14425">
        <v>0.74337502717971804</v>
      </c>
      <c r="S14425">
        <v>7.9166666666666696</v>
      </c>
      <c r="T14425" s="5">
        <v>77.752998352050795</v>
      </c>
      <c r="U14425">
        <v>3.1300001144409202</v>
      </c>
      <c r="V14425">
        <v>4.1296386800000002</v>
      </c>
    </row>
    <row r="14426" spans="1:22" x14ac:dyDescent="0.25">
      <c r="A14426">
        <v>66</v>
      </c>
      <c r="B14426" s="1">
        <v>1616.5</v>
      </c>
      <c r="C14426" s="1">
        <v>-103.21743164167201</v>
      </c>
      <c r="D14426" s="1">
        <v>4.2724599999999996E-3</v>
      </c>
      <c r="G14426" s="1"/>
      <c r="H14426" s="1"/>
      <c r="I14426" s="1"/>
      <c r="L14426" s="3" t="s">
        <v>22</v>
      </c>
      <c r="M14426" s="4">
        <v>2</v>
      </c>
      <c r="N14426" s="4">
        <v>24.266111321794099</v>
      </c>
      <c r="O14426">
        <v>500</v>
      </c>
      <c r="P14426">
        <v>100</v>
      </c>
      <c r="Q14426">
        <v>26.4394029612811</v>
      </c>
      <c r="R14426">
        <v>0.74337502717971804</v>
      </c>
      <c r="S14426">
        <v>7.9166666666666696</v>
      </c>
      <c r="T14426" s="5">
        <v>77.752998352050795</v>
      </c>
      <c r="U14426">
        <v>3.1300001144409202</v>
      </c>
      <c r="V14426">
        <v>4.1296386800000002</v>
      </c>
    </row>
    <row r="14427" spans="1:22" x14ac:dyDescent="0.25">
      <c r="A14427">
        <v>66</v>
      </c>
      <c r="B14427" s="1">
        <v>1616.7</v>
      </c>
      <c r="C14427" s="1">
        <v>-103.166308591656</v>
      </c>
      <c r="D14427" s="1">
        <v>3.0517600000000001E-3</v>
      </c>
      <c r="G14427" s="1"/>
      <c r="H14427" s="1"/>
      <c r="I14427" s="1"/>
      <c r="L14427" s="3" t="s">
        <v>22</v>
      </c>
      <c r="M14427" s="4">
        <v>2</v>
      </c>
      <c r="N14427" s="4">
        <v>24.266111321794099</v>
      </c>
      <c r="O14427">
        <v>500</v>
      </c>
      <c r="P14427">
        <v>100</v>
      </c>
      <c r="Q14427">
        <v>26.4394029612811</v>
      </c>
      <c r="R14427">
        <v>0.74337502717971804</v>
      </c>
      <c r="S14427">
        <v>7.9166666666666696</v>
      </c>
      <c r="T14427" s="5">
        <v>77.752998352050795</v>
      </c>
      <c r="U14427">
        <v>3.1300001144409202</v>
      </c>
      <c r="V14427">
        <v>4.1296386800000002</v>
      </c>
    </row>
    <row r="14428" spans="1:22" x14ac:dyDescent="0.25">
      <c r="A14428">
        <v>66</v>
      </c>
      <c r="B14428" s="1">
        <v>1616.8</v>
      </c>
      <c r="C14428" s="1">
        <v>-102.96181640834401</v>
      </c>
      <c r="D14428" s="1">
        <v>6.1034999999999996E-4</v>
      </c>
      <c r="G14428" s="1"/>
      <c r="H14428" s="1"/>
      <c r="I14428" s="1"/>
      <c r="L14428" s="3" t="s">
        <v>22</v>
      </c>
      <c r="M14428" s="4">
        <v>2</v>
      </c>
      <c r="N14428" s="4">
        <v>24.266111321794099</v>
      </c>
      <c r="O14428">
        <v>500</v>
      </c>
      <c r="P14428">
        <v>100</v>
      </c>
      <c r="Q14428">
        <v>26.4394029612811</v>
      </c>
      <c r="R14428">
        <v>0.74337502717971804</v>
      </c>
      <c r="S14428">
        <v>7.9166666666666696</v>
      </c>
      <c r="T14428" s="5">
        <v>77.752998352050795</v>
      </c>
      <c r="U14428">
        <v>3.1300001144409202</v>
      </c>
      <c r="V14428">
        <v>4.1296386800000002</v>
      </c>
    </row>
    <row r="14429" spans="1:22" x14ac:dyDescent="0.25">
      <c r="A14429">
        <v>66</v>
      </c>
      <c r="B14429" s="1">
        <v>1616.9</v>
      </c>
      <c r="C14429" s="1">
        <v>-102.808447266672</v>
      </c>
      <c r="D14429" s="1">
        <v>3.0517600000000001E-3</v>
      </c>
      <c r="G14429" s="1"/>
      <c r="H14429" s="1"/>
      <c r="I14429" s="1"/>
      <c r="L14429" s="3" t="s">
        <v>22</v>
      </c>
      <c r="M14429" s="4">
        <v>2</v>
      </c>
      <c r="N14429" s="4">
        <v>24.266111321794099</v>
      </c>
      <c r="O14429">
        <v>500</v>
      </c>
      <c r="P14429">
        <v>100</v>
      </c>
      <c r="Q14429">
        <v>26.4394029612811</v>
      </c>
      <c r="R14429">
        <v>0.74337502717971804</v>
      </c>
      <c r="S14429">
        <v>7.9166666666666696</v>
      </c>
      <c r="T14429" s="5">
        <v>77.752998352050795</v>
      </c>
      <c r="U14429">
        <v>3.1300001144409202</v>
      </c>
      <c r="V14429">
        <v>4.1296386800000002</v>
      </c>
    </row>
    <row r="14430" spans="1:22" x14ac:dyDescent="0.25">
      <c r="A14430">
        <v>66</v>
      </c>
      <c r="B14430" s="1">
        <v>1617.1</v>
      </c>
      <c r="C14430" s="1">
        <v>-103.06406250000001</v>
      </c>
      <c r="D14430" s="1">
        <v>2.1362299999999998E-3</v>
      </c>
      <c r="G14430" s="1"/>
      <c r="H14430" s="1"/>
      <c r="I14430" s="1"/>
      <c r="L14430" s="3" t="s">
        <v>22</v>
      </c>
      <c r="M14430" s="4">
        <v>2</v>
      </c>
      <c r="N14430" s="4">
        <v>24.266111321794099</v>
      </c>
      <c r="O14430">
        <v>500</v>
      </c>
      <c r="P14430">
        <v>100</v>
      </c>
      <c r="Q14430">
        <v>26.4394029612811</v>
      </c>
      <c r="R14430">
        <v>0.74337502717971804</v>
      </c>
      <c r="S14430">
        <v>7.9166666666666696</v>
      </c>
      <c r="T14430" s="5">
        <v>77.752998352050795</v>
      </c>
      <c r="U14430">
        <v>3.1300001144409202</v>
      </c>
      <c r="V14430">
        <v>4.1296386800000002</v>
      </c>
    </row>
    <row r="14431" spans="1:22" x14ac:dyDescent="0.25">
      <c r="A14431">
        <v>66</v>
      </c>
      <c r="B14431" s="1">
        <v>1617.3</v>
      </c>
      <c r="C14431" s="1">
        <v>-102.552832033344</v>
      </c>
      <c r="D14431" s="1">
        <v>1.2206999999999999E-3</v>
      </c>
      <c r="G14431" s="1"/>
      <c r="H14431" s="1"/>
      <c r="I14431" s="1"/>
      <c r="L14431" s="3" t="s">
        <v>22</v>
      </c>
      <c r="M14431" s="4">
        <v>2</v>
      </c>
      <c r="N14431" s="4">
        <v>24.266111321794099</v>
      </c>
      <c r="O14431">
        <v>500</v>
      </c>
      <c r="P14431">
        <v>100</v>
      </c>
      <c r="Q14431">
        <v>26.4394029612811</v>
      </c>
      <c r="R14431">
        <v>0.74337502717971804</v>
      </c>
      <c r="S14431">
        <v>7.9166666666666696</v>
      </c>
      <c r="T14431" s="5">
        <v>77.752998352050795</v>
      </c>
      <c r="U14431">
        <v>3.1300001144409202</v>
      </c>
      <c r="V14431">
        <v>4.1296386800000002</v>
      </c>
    </row>
    <row r="14432" spans="1:22" x14ac:dyDescent="0.25">
      <c r="A14432">
        <v>66</v>
      </c>
      <c r="B14432" s="1">
        <v>1617.4</v>
      </c>
      <c r="C14432" s="1">
        <v>-102.143847658344</v>
      </c>
      <c r="D14432" s="1">
        <v>1.2206999999999999E-3</v>
      </c>
      <c r="G14432" s="1"/>
      <c r="H14432" s="1"/>
      <c r="I14432" s="1"/>
      <c r="L14432" s="3" t="s">
        <v>22</v>
      </c>
      <c r="M14432" s="4">
        <v>2</v>
      </c>
      <c r="N14432" s="4">
        <v>24.266111321794099</v>
      </c>
      <c r="O14432">
        <v>500</v>
      </c>
      <c r="P14432">
        <v>100</v>
      </c>
      <c r="Q14432">
        <v>26.4394029612811</v>
      </c>
      <c r="R14432">
        <v>0.74337502717971804</v>
      </c>
      <c r="S14432">
        <v>7.9166666666666696</v>
      </c>
      <c r="T14432" s="5">
        <v>77.752998352050795</v>
      </c>
      <c r="U14432">
        <v>3.1300001144409202</v>
      </c>
      <c r="V14432">
        <v>4.1296386800000002</v>
      </c>
    </row>
    <row r="14433" spans="1:22" x14ac:dyDescent="0.25">
      <c r="A14433">
        <v>66</v>
      </c>
      <c r="B14433" s="1">
        <v>1617.5</v>
      </c>
      <c r="C14433" s="1">
        <v>-103.06406250000001</v>
      </c>
      <c r="D14433" s="1">
        <v>3.9672900000000001E-3</v>
      </c>
      <c r="G14433" s="1"/>
      <c r="H14433" s="1"/>
      <c r="I14433" s="1"/>
      <c r="L14433" s="3" t="s">
        <v>22</v>
      </c>
      <c r="M14433" s="4">
        <v>2</v>
      </c>
      <c r="N14433" s="4">
        <v>24.266111321794099</v>
      </c>
      <c r="O14433">
        <v>500</v>
      </c>
      <c r="P14433">
        <v>100</v>
      </c>
      <c r="Q14433">
        <v>26.4394029612811</v>
      </c>
      <c r="R14433">
        <v>0.74337502717971804</v>
      </c>
      <c r="S14433">
        <v>7.9166666666666696</v>
      </c>
      <c r="T14433" s="5">
        <v>77.752998352050795</v>
      </c>
      <c r="U14433">
        <v>3.1300001144409202</v>
      </c>
      <c r="V14433">
        <v>4.1296386800000002</v>
      </c>
    </row>
    <row r="14434" spans="1:22" x14ac:dyDescent="0.25">
      <c r="A14434">
        <v>66</v>
      </c>
      <c r="B14434" s="1">
        <v>1617.6</v>
      </c>
      <c r="C14434" s="1">
        <v>-102.96181640834401</v>
      </c>
      <c r="D14434" s="1">
        <v>0</v>
      </c>
      <c r="G14434" s="1"/>
      <c r="H14434" s="1"/>
      <c r="I14434" s="1"/>
      <c r="L14434" s="3" t="s">
        <v>22</v>
      </c>
      <c r="M14434" s="4">
        <v>2</v>
      </c>
      <c r="N14434" s="4">
        <v>24.266111321794099</v>
      </c>
      <c r="O14434">
        <v>500</v>
      </c>
      <c r="P14434">
        <v>100</v>
      </c>
      <c r="Q14434">
        <v>26.4394029612811</v>
      </c>
      <c r="R14434">
        <v>0.74337502717971804</v>
      </c>
      <c r="S14434">
        <v>7.9166666666666696</v>
      </c>
      <c r="T14434" s="5">
        <v>77.752998352050795</v>
      </c>
      <c r="U14434">
        <v>3.1300001144409202</v>
      </c>
      <c r="V14434">
        <v>4.1296386800000002</v>
      </c>
    </row>
    <row r="14435" spans="1:22" x14ac:dyDescent="0.25">
      <c r="A14435">
        <v>66</v>
      </c>
      <c r="B14435" s="1">
        <v>1617.7</v>
      </c>
      <c r="C14435" s="1">
        <v>-103.06406250000001</v>
      </c>
      <c r="D14435" s="1">
        <v>6.1034999999999996E-4</v>
      </c>
      <c r="G14435" s="1"/>
      <c r="H14435" s="1"/>
      <c r="I14435" s="1"/>
      <c r="L14435" s="3" t="s">
        <v>22</v>
      </c>
      <c r="M14435" s="4">
        <v>2</v>
      </c>
      <c r="N14435" s="4">
        <v>24.266111321794099</v>
      </c>
      <c r="O14435">
        <v>500</v>
      </c>
      <c r="P14435">
        <v>100</v>
      </c>
      <c r="Q14435">
        <v>26.4394029612811</v>
      </c>
      <c r="R14435">
        <v>0.74337502717971804</v>
      </c>
      <c r="S14435">
        <v>7.9166666666666696</v>
      </c>
      <c r="T14435" s="5">
        <v>77.752998352050795</v>
      </c>
      <c r="U14435">
        <v>3.1300001144409202</v>
      </c>
      <c r="V14435">
        <v>4.1296386800000002</v>
      </c>
    </row>
    <row r="14436" spans="1:22" x14ac:dyDescent="0.25">
      <c r="A14436">
        <v>66</v>
      </c>
      <c r="B14436" s="1">
        <v>1617.8</v>
      </c>
      <c r="C14436" s="1">
        <v>-103.21743164167201</v>
      </c>
      <c r="D14436" s="1">
        <v>3.9672900000000001E-3</v>
      </c>
      <c r="G14436" s="1"/>
      <c r="H14436" s="1"/>
      <c r="I14436" s="1"/>
      <c r="L14436" s="3" t="s">
        <v>22</v>
      </c>
      <c r="M14436" s="4">
        <v>2</v>
      </c>
      <c r="N14436" s="4">
        <v>24.266111321794099</v>
      </c>
      <c r="O14436">
        <v>500</v>
      </c>
      <c r="P14436">
        <v>100</v>
      </c>
      <c r="Q14436">
        <v>26.4394029612811</v>
      </c>
      <c r="R14436">
        <v>0.74337502717971804</v>
      </c>
      <c r="S14436">
        <v>7.9166666666666696</v>
      </c>
      <c r="T14436" s="5">
        <v>77.752998352050795</v>
      </c>
      <c r="U14436">
        <v>3.1300001144409202</v>
      </c>
      <c r="V14436">
        <v>4.1296386800000002</v>
      </c>
    </row>
    <row r="14437" spans="1:22" x14ac:dyDescent="0.25">
      <c r="A14437">
        <v>66</v>
      </c>
      <c r="B14437" s="1">
        <v>1617.9</v>
      </c>
      <c r="C14437" s="1">
        <v>-102.96181640834401</v>
      </c>
      <c r="D14437" s="1">
        <v>2.7465800000000002E-3</v>
      </c>
      <c r="G14437" s="1"/>
      <c r="H14437" s="1"/>
      <c r="I14437" s="1"/>
      <c r="L14437" s="3" t="s">
        <v>22</v>
      </c>
      <c r="M14437" s="4">
        <v>2</v>
      </c>
      <c r="N14437" s="4">
        <v>24.266111321794099</v>
      </c>
      <c r="O14437">
        <v>500</v>
      </c>
      <c r="P14437">
        <v>100</v>
      </c>
      <c r="Q14437">
        <v>26.4394029612811</v>
      </c>
      <c r="R14437">
        <v>0.74337502717971804</v>
      </c>
      <c r="S14437">
        <v>7.9166666666666696</v>
      </c>
      <c r="T14437" s="5">
        <v>77.752998352050795</v>
      </c>
      <c r="U14437">
        <v>3.1300001144409202</v>
      </c>
      <c r="V14437">
        <v>4.1296386800000002</v>
      </c>
    </row>
    <row r="14438" spans="1:22" x14ac:dyDescent="0.25">
      <c r="A14438">
        <v>66</v>
      </c>
      <c r="B14438" s="1">
        <v>1618.1</v>
      </c>
      <c r="C14438" s="1">
        <v>-103.012939449984</v>
      </c>
      <c r="D14438" s="1">
        <v>3.3569300000000002E-3</v>
      </c>
      <c r="G14438" s="1"/>
      <c r="H14438" s="1"/>
      <c r="I14438" s="1"/>
      <c r="L14438" s="3" t="s">
        <v>22</v>
      </c>
      <c r="M14438" s="4">
        <v>2</v>
      </c>
      <c r="N14438" s="4">
        <v>24.266111321794099</v>
      </c>
      <c r="O14438">
        <v>500</v>
      </c>
      <c r="P14438">
        <v>100</v>
      </c>
      <c r="Q14438">
        <v>26.4394029612811</v>
      </c>
      <c r="R14438">
        <v>0.74337502717971804</v>
      </c>
      <c r="S14438">
        <v>7.9166666666666696</v>
      </c>
      <c r="T14438" s="5">
        <v>77.752998352050795</v>
      </c>
      <c r="U14438">
        <v>3.1300001144409202</v>
      </c>
      <c r="V14438">
        <v>4.1296386800000002</v>
      </c>
    </row>
    <row r="14439" spans="1:22" x14ac:dyDescent="0.25">
      <c r="A14439">
        <v>66</v>
      </c>
      <c r="B14439" s="1">
        <v>1618.2</v>
      </c>
      <c r="C14439" s="1">
        <v>-103.166308591656</v>
      </c>
      <c r="D14439" s="1">
        <v>2.4414100000000002E-3</v>
      </c>
      <c r="G14439" s="1"/>
      <c r="H14439" s="1"/>
      <c r="I14439" s="1"/>
      <c r="L14439" s="3" t="s">
        <v>22</v>
      </c>
      <c r="M14439" s="4">
        <v>2</v>
      </c>
      <c r="N14439" s="4">
        <v>24.266111321794099</v>
      </c>
      <c r="O14439">
        <v>500</v>
      </c>
      <c r="P14439">
        <v>100</v>
      </c>
      <c r="Q14439">
        <v>26.4394029612811</v>
      </c>
      <c r="R14439">
        <v>0.74337502717971804</v>
      </c>
      <c r="S14439">
        <v>7.9166666666666696</v>
      </c>
      <c r="T14439" s="5">
        <v>77.752998352050795</v>
      </c>
      <c r="U14439">
        <v>3.1300001144409202</v>
      </c>
      <c r="V14439">
        <v>4.1296386800000002</v>
      </c>
    </row>
    <row r="14440" spans="1:22" x14ac:dyDescent="0.25">
      <c r="A14440">
        <v>66</v>
      </c>
      <c r="B14440" s="1">
        <v>1618.3</v>
      </c>
      <c r="C14440" s="1">
        <v>-102.757324216656</v>
      </c>
      <c r="D14440" s="1">
        <v>2.7465800000000002E-3</v>
      </c>
      <c r="G14440" s="1"/>
      <c r="H14440" s="1"/>
      <c r="I14440" s="1"/>
      <c r="L14440" s="3" t="s">
        <v>22</v>
      </c>
      <c r="M14440" s="4">
        <v>2</v>
      </c>
      <c r="N14440" s="4">
        <v>24.266111321794099</v>
      </c>
      <c r="O14440">
        <v>500</v>
      </c>
      <c r="P14440">
        <v>100</v>
      </c>
      <c r="Q14440">
        <v>26.4394029612811</v>
      </c>
      <c r="R14440">
        <v>0.74337502717971804</v>
      </c>
      <c r="S14440">
        <v>7.9166666666666696</v>
      </c>
      <c r="T14440" s="5">
        <v>77.752998352050795</v>
      </c>
      <c r="U14440">
        <v>3.1300001144409202</v>
      </c>
      <c r="V14440">
        <v>4.1296386800000002</v>
      </c>
    </row>
    <row r="14441" spans="1:22" x14ac:dyDescent="0.25">
      <c r="A14441">
        <v>66</v>
      </c>
      <c r="B14441" s="1">
        <v>1618.4</v>
      </c>
      <c r="C14441" s="1">
        <v>-102.757324216656</v>
      </c>
      <c r="D14441" s="1">
        <v>3.3569300000000002E-3</v>
      </c>
      <c r="G14441" s="1"/>
      <c r="H14441" s="1"/>
      <c r="I14441" s="1"/>
      <c r="L14441" s="3" t="s">
        <v>22</v>
      </c>
      <c r="M14441" s="4">
        <v>2</v>
      </c>
      <c r="N14441" s="4">
        <v>24.266111321794099</v>
      </c>
      <c r="O14441">
        <v>500</v>
      </c>
      <c r="P14441">
        <v>100</v>
      </c>
      <c r="Q14441">
        <v>26.4394029612811</v>
      </c>
      <c r="R14441">
        <v>0.74337502717971804</v>
      </c>
      <c r="S14441">
        <v>7.9166666666666696</v>
      </c>
      <c r="T14441" s="5">
        <v>77.752998352050795</v>
      </c>
      <c r="U14441">
        <v>3.1300001144409202</v>
      </c>
      <c r="V14441">
        <v>4.1296386800000002</v>
      </c>
    </row>
    <row r="14442" spans="1:22" x14ac:dyDescent="0.25">
      <c r="A14442">
        <v>66</v>
      </c>
      <c r="B14442" s="1">
        <v>1618.5</v>
      </c>
      <c r="C14442" s="1">
        <v>-102.757324216656</v>
      </c>
      <c r="D14442" s="1">
        <v>6.1034999999999996E-4</v>
      </c>
      <c r="G14442" s="1"/>
      <c r="H14442" s="1"/>
      <c r="I14442" s="1"/>
      <c r="L14442" s="3" t="s">
        <v>22</v>
      </c>
      <c r="M14442" s="4">
        <v>2</v>
      </c>
      <c r="N14442" s="4">
        <v>24.266111321794099</v>
      </c>
      <c r="O14442">
        <v>500</v>
      </c>
      <c r="P14442">
        <v>100</v>
      </c>
      <c r="Q14442">
        <v>26.4394029612811</v>
      </c>
      <c r="R14442">
        <v>0.74337502717971804</v>
      </c>
      <c r="S14442">
        <v>7.9166666666666696</v>
      </c>
      <c r="T14442" s="5">
        <v>77.752998352050795</v>
      </c>
      <c r="U14442">
        <v>3.1300001144409202</v>
      </c>
      <c r="V14442">
        <v>4.1296386800000002</v>
      </c>
    </row>
    <row r="14443" spans="1:22" x14ac:dyDescent="0.25">
      <c r="A14443">
        <v>66</v>
      </c>
      <c r="B14443" s="1">
        <v>1618.6</v>
      </c>
      <c r="C14443" s="1">
        <v>-102.96181640834401</v>
      </c>
      <c r="D14443" s="1">
        <v>6.1034999999999996E-4</v>
      </c>
      <c r="G14443" s="1"/>
      <c r="H14443" s="1"/>
      <c r="I14443" s="1"/>
      <c r="L14443" s="3" t="s">
        <v>22</v>
      </c>
      <c r="M14443" s="4">
        <v>2</v>
      </c>
      <c r="N14443" s="4">
        <v>24.266111321794099</v>
      </c>
      <c r="O14443">
        <v>500</v>
      </c>
      <c r="P14443">
        <v>100</v>
      </c>
      <c r="Q14443">
        <v>26.4394029612811</v>
      </c>
      <c r="R14443">
        <v>0.74337502717971804</v>
      </c>
      <c r="S14443">
        <v>7.9166666666666696</v>
      </c>
      <c r="T14443" s="5">
        <v>77.752998352050795</v>
      </c>
      <c r="U14443">
        <v>3.1300001144409202</v>
      </c>
      <c r="V14443">
        <v>4.1296386800000002</v>
      </c>
    </row>
    <row r="14444" spans="1:22" x14ac:dyDescent="0.25">
      <c r="A14444">
        <v>66</v>
      </c>
      <c r="B14444" s="1">
        <v>1618.7</v>
      </c>
      <c r="C14444" s="1">
        <v>-102.808447266672</v>
      </c>
      <c r="D14444" s="1">
        <v>9.1553000000000001E-4</v>
      </c>
      <c r="G14444" s="1"/>
      <c r="H14444" s="1"/>
      <c r="I14444" s="1"/>
      <c r="L14444" s="3" t="s">
        <v>22</v>
      </c>
      <c r="M14444" s="4">
        <v>2</v>
      </c>
      <c r="N14444" s="4">
        <v>24.266111321794099</v>
      </c>
      <c r="O14444">
        <v>500</v>
      </c>
      <c r="P14444">
        <v>100</v>
      </c>
      <c r="Q14444">
        <v>26.4394029612811</v>
      </c>
      <c r="R14444">
        <v>0.74337502717971804</v>
      </c>
      <c r="S14444">
        <v>7.9166666666666696</v>
      </c>
      <c r="T14444" s="5">
        <v>77.752998352050795</v>
      </c>
      <c r="U14444">
        <v>3.1300001144409202</v>
      </c>
      <c r="V14444">
        <v>4.1296386800000002</v>
      </c>
    </row>
    <row r="14445" spans="1:22" x14ac:dyDescent="0.25">
      <c r="A14445">
        <v>66</v>
      </c>
      <c r="B14445" s="1">
        <v>1618.8</v>
      </c>
      <c r="C14445" s="1">
        <v>-102.96181640834401</v>
      </c>
      <c r="D14445" s="1">
        <v>1.8310500000000001E-3</v>
      </c>
      <c r="G14445" s="1"/>
      <c r="H14445" s="1"/>
      <c r="I14445" s="1"/>
      <c r="L14445" s="3" t="s">
        <v>22</v>
      </c>
      <c r="M14445" s="4">
        <v>2</v>
      </c>
      <c r="N14445" s="4">
        <v>24.266111321794099</v>
      </c>
      <c r="O14445">
        <v>500</v>
      </c>
      <c r="P14445">
        <v>100</v>
      </c>
      <c r="Q14445">
        <v>26.4394029612811</v>
      </c>
      <c r="R14445">
        <v>0.74337502717971804</v>
      </c>
      <c r="S14445">
        <v>7.9166666666666696</v>
      </c>
      <c r="T14445" s="5">
        <v>77.752998352050795</v>
      </c>
      <c r="U14445">
        <v>3.1300001144409202</v>
      </c>
      <c r="V14445">
        <v>4.1296386800000002</v>
      </c>
    </row>
    <row r="14446" spans="1:22" x14ac:dyDescent="0.25">
      <c r="A14446">
        <v>66</v>
      </c>
      <c r="B14446" s="1">
        <v>1618.9</v>
      </c>
      <c r="C14446" s="1">
        <v>-103.012939449984</v>
      </c>
      <c r="D14446" s="1">
        <v>-9.1553000000000001E-4</v>
      </c>
      <c r="G14446" s="1"/>
      <c r="H14446" s="1"/>
      <c r="I14446" s="1"/>
      <c r="L14446" s="3" t="s">
        <v>22</v>
      </c>
      <c r="M14446" s="4">
        <v>2</v>
      </c>
      <c r="N14446" s="4">
        <v>24.266111321794099</v>
      </c>
      <c r="O14446">
        <v>500</v>
      </c>
      <c r="P14446">
        <v>100</v>
      </c>
      <c r="Q14446">
        <v>26.4394029612811</v>
      </c>
      <c r="R14446">
        <v>0.74337502717971804</v>
      </c>
      <c r="S14446">
        <v>7.9166666666666696</v>
      </c>
      <c r="T14446" s="5">
        <v>77.752998352050795</v>
      </c>
      <c r="U14446">
        <v>3.1300001144409202</v>
      </c>
      <c r="V14446">
        <v>4.1296386800000002</v>
      </c>
    </row>
    <row r="14447" spans="1:22" x14ac:dyDescent="0.25">
      <c r="A14447">
        <v>66</v>
      </c>
      <c r="B14447" s="1">
        <v>1619</v>
      </c>
      <c r="C14447" s="1">
        <v>-102.757324216656</v>
      </c>
      <c r="D14447" s="1">
        <v>3.3569300000000002E-3</v>
      </c>
      <c r="G14447" s="1"/>
      <c r="H14447" s="1"/>
      <c r="I14447" s="1"/>
      <c r="L14447" s="3" t="s">
        <v>22</v>
      </c>
      <c r="M14447" s="4">
        <v>2</v>
      </c>
      <c r="N14447" s="4">
        <v>24.266111321794099</v>
      </c>
      <c r="O14447">
        <v>500</v>
      </c>
      <c r="P14447">
        <v>100</v>
      </c>
      <c r="Q14447">
        <v>26.4394029612811</v>
      </c>
      <c r="R14447">
        <v>0.74337502717971804</v>
      </c>
      <c r="S14447">
        <v>7.9166666666666696</v>
      </c>
      <c r="T14447" s="5">
        <v>77.752998352050795</v>
      </c>
      <c r="U14447">
        <v>3.1300001144409202</v>
      </c>
      <c r="V14447">
        <v>4.1296386800000002</v>
      </c>
    </row>
    <row r="14448" spans="1:22" x14ac:dyDescent="0.25">
      <c r="A14448">
        <v>66</v>
      </c>
      <c r="B14448" s="1">
        <v>1619.1</v>
      </c>
      <c r="C14448" s="1">
        <v>-102.603955074984</v>
      </c>
      <c r="D14448" s="1">
        <v>1.5258800000000001E-3</v>
      </c>
      <c r="G14448" s="1"/>
      <c r="H14448" s="1"/>
      <c r="I14448" s="1"/>
      <c r="L14448" s="3" t="s">
        <v>22</v>
      </c>
      <c r="M14448" s="4">
        <v>2</v>
      </c>
      <c r="N14448" s="4">
        <v>24.266111321794099</v>
      </c>
      <c r="O14448">
        <v>500</v>
      </c>
      <c r="P14448">
        <v>100</v>
      </c>
      <c r="Q14448">
        <v>26.4394029612811</v>
      </c>
      <c r="R14448">
        <v>0.74337502717971804</v>
      </c>
      <c r="S14448">
        <v>7.9166666666666696</v>
      </c>
      <c r="T14448" s="5">
        <v>77.752998352050795</v>
      </c>
      <c r="U14448">
        <v>3.1300001144409202</v>
      </c>
      <c r="V14448">
        <v>4.1296386800000002</v>
      </c>
    </row>
    <row r="14449" spans="1:22" x14ac:dyDescent="0.25">
      <c r="A14449">
        <v>66</v>
      </c>
      <c r="B14449" s="1">
        <v>1619.2</v>
      </c>
      <c r="C14449" s="1">
        <v>-103.012939449984</v>
      </c>
      <c r="D14449" s="1">
        <v>9.1553000000000001E-4</v>
      </c>
      <c r="G14449" s="1"/>
      <c r="H14449" s="1"/>
      <c r="I14449" s="1"/>
      <c r="L14449" s="3" t="s">
        <v>22</v>
      </c>
      <c r="M14449" s="4">
        <v>2</v>
      </c>
      <c r="N14449" s="4">
        <v>24.266111321794099</v>
      </c>
      <c r="O14449">
        <v>500</v>
      </c>
      <c r="P14449">
        <v>100</v>
      </c>
      <c r="Q14449">
        <v>26.4394029612811</v>
      </c>
      <c r="R14449">
        <v>0.74337502717971804</v>
      </c>
      <c r="S14449">
        <v>7.9166666666666696</v>
      </c>
      <c r="T14449" s="5">
        <v>77.752998352050795</v>
      </c>
      <c r="U14449">
        <v>3.1300001144409202</v>
      </c>
      <c r="V14449">
        <v>4.1296386800000002</v>
      </c>
    </row>
    <row r="14450" spans="1:22" x14ac:dyDescent="0.25">
      <c r="A14450">
        <v>66</v>
      </c>
      <c r="B14450" s="1">
        <v>1619.3</v>
      </c>
      <c r="C14450" s="1">
        <v>-103.11518555001601</v>
      </c>
      <c r="D14450" s="1">
        <v>2.1362299999999998E-3</v>
      </c>
      <c r="G14450" s="1"/>
      <c r="H14450" s="1"/>
      <c r="I14450" s="1"/>
      <c r="L14450" s="3" t="s">
        <v>22</v>
      </c>
      <c r="M14450" s="4">
        <v>2</v>
      </c>
      <c r="N14450" s="4">
        <v>24.266111321794099</v>
      </c>
      <c r="O14450">
        <v>500</v>
      </c>
      <c r="P14450">
        <v>100</v>
      </c>
      <c r="Q14450">
        <v>26.4394029612811</v>
      </c>
      <c r="R14450">
        <v>0.74337502717971804</v>
      </c>
      <c r="S14450">
        <v>7.9166666666666696</v>
      </c>
      <c r="T14450" s="5">
        <v>77.752998352050795</v>
      </c>
      <c r="U14450">
        <v>3.1300001144409202</v>
      </c>
      <c r="V14450">
        <v>4.1296386800000002</v>
      </c>
    </row>
    <row r="14451" spans="1:22" x14ac:dyDescent="0.25">
      <c r="A14451">
        <v>66</v>
      </c>
      <c r="B14451" s="1">
        <v>1619.4</v>
      </c>
      <c r="C14451" s="1">
        <v>-102.757324216656</v>
      </c>
      <c r="D14451" s="1">
        <v>1.8310500000000001E-3</v>
      </c>
      <c r="G14451" s="1"/>
      <c r="H14451" s="1"/>
      <c r="I14451" s="1"/>
      <c r="L14451" s="3" t="s">
        <v>22</v>
      </c>
      <c r="M14451" s="4">
        <v>2</v>
      </c>
      <c r="N14451" s="4">
        <v>24.266111321794099</v>
      </c>
      <c r="O14451">
        <v>500</v>
      </c>
      <c r="P14451">
        <v>100</v>
      </c>
      <c r="Q14451">
        <v>26.4394029612811</v>
      </c>
      <c r="R14451">
        <v>0.74337502717971804</v>
      </c>
      <c r="S14451">
        <v>7.9166666666666696</v>
      </c>
      <c r="T14451" s="5">
        <v>77.752998352050795</v>
      </c>
      <c r="U14451">
        <v>3.1300001144409202</v>
      </c>
      <c r="V14451">
        <v>4.1296386800000002</v>
      </c>
    </row>
    <row r="14452" spans="1:22" x14ac:dyDescent="0.25">
      <c r="A14452">
        <v>66</v>
      </c>
      <c r="B14452" s="1">
        <v>1619.5</v>
      </c>
      <c r="C14452" s="1">
        <v>-102.859570308312</v>
      </c>
      <c r="D14452" s="1">
        <v>1.5258800000000001E-3</v>
      </c>
      <c r="G14452" s="1"/>
      <c r="H14452" s="1"/>
      <c r="I14452" s="1"/>
      <c r="L14452" s="3" t="s">
        <v>22</v>
      </c>
      <c r="M14452" s="4">
        <v>2</v>
      </c>
      <c r="N14452" s="4">
        <v>24.266111321794099</v>
      </c>
      <c r="O14452">
        <v>500</v>
      </c>
      <c r="P14452">
        <v>100</v>
      </c>
      <c r="Q14452">
        <v>26.4394029612811</v>
      </c>
      <c r="R14452">
        <v>0.74337502717971804</v>
      </c>
      <c r="S14452">
        <v>7.9166666666666696</v>
      </c>
      <c r="T14452" s="5">
        <v>77.752998352050795</v>
      </c>
      <c r="U14452">
        <v>3.1300001144409202</v>
      </c>
      <c r="V14452">
        <v>4.1296386800000002</v>
      </c>
    </row>
    <row r="14453" spans="1:22" x14ac:dyDescent="0.25">
      <c r="A14453">
        <v>66</v>
      </c>
      <c r="B14453" s="1">
        <v>1619.6</v>
      </c>
      <c r="C14453" s="1">
        <v>-102.808447266672</v>
      </c>
      <c r="D14453" s="1">
        <v>1.8310500000000001E-3</v>
      </c>
      <c r="G14453" s="1"/>
      <c r="H14453" s="1"/>
      <c r="I14453" s="1"/>
      <c r="L14453" s="3" t="s">
        <v>22</v>
      </c>
      <c r="M14453" s="4">
        <v>2</v>
      </c>
      <c r="N14453" s="4">
        <v>24.266111321794099</v>
      </c>
      <c r="O14453">
        <v>500</v>
      </c>
      <c r="P14453">
        <v>100</v>
      </c>
      <c r="Q14453">
        <v>26.4394029612811</v>
      </c>
      <c r="R14453">
        <v>0.74337502717971804</v>
      </c>
      <c r="S14453">
        <v>7.9166666666666696</v>
      </c>
      <c r="T14453" s="5">
        <v>77.752998352050795</v>
      </c>
      <c r="U14453">
        <v>3.1300001144409202</v>
      </c>
      <c r="V14453">
        <v>4.1296386800000002</v>
      </c>
    </row>
    <row r="14454" spans="1:22" x14ac:dyDescent="0.25">
      <c r="A14454">
        <v>66</v>
      </c>
      <c r="B14454" s="1">
        <v>1619.7</v>
      </c>
      <c r="C14454" s="1">
        <v>-102.96181640834401</v>
      </c>
      <c r="D14454" s="1">
        <v>3.6621100000000001E-3</v>
      </c>
      <c r="G14454" s="1"/>
      <c r="H14454" s="1"/>
      <c r="I14454" s="1"/>
      <c r="L14454" s="3" t="s">
        <v>22</v>
      </c>
      <c r="M14454" s="4">
        <v>2</v>
      </c>
      <c r="N14454" s="4">
        <v>24.266111321794099</v>
      </c>
      <c r="O14454">
        <v>500</v>
      </c>
      <c r="P14454">
        <v>100</v>
      </c>
      <c r="Q14454">
        <v>26.4394029612811</v>
      </c>
      <c r="R14454">
        <v>0.74337502717971804</v>
      </c>
      <c r="S14454">
        <v>7.9166666666666696</v>
      </c>
      <c r="T14454" s="5">
        <v>77.752998352050795</v>
      </c>
      <c r="U14454">
        <v>3.1300001144409202</v>
      </c>
      <c r="V14454">
        <v>4.1296386800000002</v>
      </c>
    </row>
    <row r="14455" spans="1:22" x14ac:dyDescent="0.25">
      <c r="A14455">
        <v>66</v>
      </c>
      <c r="B14455" s="1">
        <v>1619.8</v>
      </c>
      <c r="C14455" s="1">
        <v>-102.910693358328</v>
      </c>
      <c r="D14455" s="1">
        <v>1.8310500000000001E-3</v>
      </c>
      <c r="G14455" s="1"/>
      <c r="H14455" s="1"/>
      <c r="I14455" s="1"/>
      <c r="L14455" s="3" t="s">
        <v>22</v>
      </c>
      <c r="M14455" s="4">
        <v>2</v>
      </c>
      <c r="N14455" s="4">
        <v>24.266111321794099</v>
      </c>
      <c r="O14455">
        <v>500</v>
      </c>
      <c r="P14455">
        <v>100</v>
      </c>
      <c r="Q14455">
        <v>26.4394029612811</v>
      </c>
      <c r="R14455">
        <v>0.74337502717971804</v>
      </c>
      <c r="S14455">
        <v>7.9166666666666696</v>
      </c>
      <c r="T14455" s="5">
        <v>77.752998352050795</v>
      </c>
      <c r="U14455">
        <v>3.1300001144409202</v>
      </c>
      <c r="V14455">
        <v>4.1296386800000002</v>
      </c>
    </row>
    <row r="14456" spans="1:22" x14ac:dyDescent="0.25">
      <c r="A14456">
        <v>66</v>
      </c>
      <c r="B14456" s="1">
        <v>1619.9</v>
      </c>
      <c r="C14456" s="1">
        <v>-103.11518555001601</v>
      </c>
      <c r="D14456" s="1">
        <v>3.6621100000000001E-3</v>
      </c>
      <c r="G14456" s="1"/>
      <c r="H14456" s="1"/>
      <c r="I14456" s="1"/>
      <c r="L14456" s="3" t="s">
        <v>22</v>
      </c>
      <c r="M14456" s="4">
        <v>2</v>
      </c>
      <c r="N14456" s="4">
        <v>24.266111321794099</v>
      </c>
      <c r="O14456">
        <v>500</v>
      </c>
      <c r="P14456">
        <v>100</v>
      </c>
      <c r="Q14456">
        <v>26.4394029612811</v>
      </c>
      <c r="R14456">
        <v>0.74337502717971804</v>
      </c>
      <c r="S14456">
        <v>7.9166666666666696</v>
      </c>
      <c r="T14456" s="5">
        <v>77.752998352050795</v>
      </c>
      <c r="U14456">
        <v>3.1300001144409202</v>
      </c>
      <c r="V14456">
        <v>4.1296386800000002</v>
      </c>
    </row>
    <row r="14457" spans="1:22" x14ac:dyDescent="0.25">
      <c r="A14457">
        <v>66</v>
      </c>
      <c r="B14457" s="1">
        <v>1620</v>
      </c>
      <c r="C14457" s="1">
        <v>-102.910693358328</v>
      </c>
      <c r="D14457" s="1">
        <v>3.0517600000000001E-3</v>
      </c>
      <c r="G14457" s="1"/>
      <c r="H14457" s="1"/>
      <c r="I14457" s="1"/>
      <c r="L14457" s="3" t="s">
        <v>22</v>
      </c>
      <c r="M14457" s="4">
        <v>2</v>
      </c>
      <c r="N14457" s="4">
        <v>24.266111321794099</v>
      </c>
      <c r="O14457">
        <v>500</v>
      </c>
      <c r="P14457">
        <v>100</v>
      </c>
      <c r="Q14457">
        <v>26.4394029612811</v>
      </c>
      <c r="R14457">
        <v>0.74337502717971804</v>
      </c>
      <c r="S14457">
        <v>7.9166666666666696</v>
      </c>
      <c r="T14457" s="5">
        <v>77.752998352050795</v>
      </c>
      <c r="U14457">
        <v>3.1300001144409202</v>
      </c>
      <c r="V14457">
        <v>4.1296386800000002</v>
      </c>
    </row>
    <row r="14458" spans="1:22" x14ac:dyDescent="0.25">
      <c r="A14458">
        <v>66</v>
      </c>
      <c r="B14458" s="1">
        <v>1620.1</v>
      </c>
      <c r="C14458" s="1">
        <v>-102.70620117501601</v>
      </c>
      <c r="D14458" s="1">
        <v>2.4414100000000002E-3</v>
      </c>
      <c r="G14458" s="1"/>
      <c r="H14458" s="1"/>
      <c r="I14458" s="1"/>
      <c r="L14458" s="3" t="s">
        <v>22</v>
      </c>
      <c r="M14458" s="4">
        <v>2</v>
      </c>
      <c r="N14458" s="4">
        <v>24.266111321794099</v>
      </c>
      <c r="O14458">
        <v>500</v>
      </c>
      <c r="P14458">
        <v>100</v>
      </c>
      <c r="Q14458">
        <v>26.4394029612811</v>
      </c>
      <c r="R14458">
        <v>0.74337502717971804</v>
      </c>
      <c r="S14458">
        <v>7.9166666666666696</v>
      </c>
      <c r="T14458" s="5">
        <v>77.752998352050795</v>
      </c>
      <c r="U14458">
        <v>3.1300001144409202</v>
      </c>
      <c r="V14458">
        <v>4.1296386800000002</v>
      </c>
    </row>
    <row r="14459" spans="1:22" x14ac:dyDescent="0.25">
      <c r="A14459">
        <v>66</v>
      </c>
      <c r="B14459" s="1">
        <v>1620.2</v>
      </c>
      <c r="C14459" s="1">
        <v>-102.96181640834401</v>
      </c>
      <c r="D14459" s="1">
        <v>3.3569300000000002E-3</v>
      </c>
      <c r="G14459" s="1"/>
      <c r="H14459" s="1"/>
      <c r="I14459" s="1"/>
      <c r="L14459" s="3" t="s">
        <v>22</v>
      </c>
      <c r="M14459" s="4">
        <v>2</v>
      </c>
      <c r="N14459" s="4">
        <v>24.266111321794099</v>
      </c>
      <c r="O14459">
        <v>500</v>
      </c>
      <c r="P14459">
        <v>100</v>
      </c>
      <c r="Q14459">
        <v>26.4394029612811</v>
      </c>
      <c r="R14459">
        <v>0.74337502717971804</v>
      </c>
      <c r="S14459">
        <v>7.9166666666666696</v>
      </c>
      <c r="T14459" s="5">
        <v>77.752998352050795</v>
      </c>
      <c r="U14459">
        <v>3.1300001144409202</v>
      </c>
      <c r="V14459">
        <v>4.1296386800000002</v>
      </c>
    </row>
    <row r="14460" spans="1:22" x14ac:dyDescent="0.25">
      <c r="A14460">
        <v>66</v>
      </c>
      <c r="B14460" s="1">
        <v>1620.3</v>
      </c>
      <c r="C14460" s="1">
        <v>-102.655078125</v>
      </c>
      <c r="D14460" s="1">
        <v>2.7465800000000002E-3</v>
      </c>
      <c r="G14460" s="1"/>
      <c r="H14460" s="1"/>
      <c r="I14460" s="1"/>
      <c r="L14460" s="3" t="s">
        <v>22</v>
      </c>
      <c r="M14460" s="4">
        <v>2</v>
      </c>
      <c r="N14460" s="4">
        <v>24.266111321794099</v>
      </c>
      <c r="O14460">
        <v>500</v>
      </c>
      <c r="P14460">
        <v>100</v>
      </c>
      <c r="Q14460">
        <v>26.4394029612811</v>
      </c>
      <c r="R14460">
        <v>0.74337502717971804</v>
      </c>
      <c r="S14460">
        <v>7.9166666666666696</v>
      </c>
      <c r="T14460" s="5">
        <v>77.752998352050795</v>
      </c>
      <c r="U14460">
        <v>3.1300001144409202</v>
      </c>
      <c r="V14460">
        <v>4.1296386800000002</v>
      </c>
    </row>
    <row r="14461" spans="1:22" x14ac:dyDescent="0.25">
      <c r="A14461">
        <v>66</v>
      </c>
      <c r="B14461" s="1">
        <v>1620.4</v>
      </c>
      <c r="C14461" s="1">
        <v>-102.96181640834401</v>
      </c>
      <c r="D14461" s="1">
        <v>2.7465800000000002E-3</v>
      </c>
      <c r="G14461" s="1"/>
      <c r="H14461" s="1"/>
      <c r="I14461" s="1"/>
      <c r="L14461" s="3" t="s">
        <v>22</v>
      </c>
      <c r="M14461" s="4">
        <v>2</v>
      </c>
      <c r="N14461" s="4">
        <v>24.266111321794099</v>
      </c>
      <c r="O14461">
        <v>500</v>
      </c>
      <c r="P14461">
        <v>100</v>
      </c>
      <c r="Q14461">
        <v>26.4394029612811</v>
      </c>
      <c r="R14461">
        <v>0.74337502717971804</v>
      </c>
      <c r="S14461">
        <v>7.9166666666666696</v>
      </c>
      <c r="T14461" s="5">
        <v>77.752998352050795</v>
      </c>
      <c r="U14461">
        <v>3.1300001144409202</v>
      </c>
      <c r="V14461">
        <v>4.1296386800000002</v>
      </c>
    </row>
    <row r="14462" spans="1:22" x14ac:dyDescent="0.25">
      <c r="A14462">
        <v>66</v>
      </c>
      <c r="B14462" s="1">
        <v>1620.5</v>
      </c>
      <c r="C14462" s="1">
        <v>-102.96181640834401</v>
      </c>
      <c r="D14462" s="1">
        <v>9.1553000000000001E-4</v>
      </c>
      <c r="G14462" s="1"/>
      <c r="H14462" s="1"/>
      <c r="I14462" s="1"/>
      <c r="L14462" s="3" t="s">
        <v>22</v>
      </c>
      <c r="M14462" s="4">
        <v>2</v>
      </c>
      <c r="N14462" s="4">
        <v>24.266111321794099</v>
      </c>
      <c r="O14462">
        <v>500</v>
      </c>
      <c r="P14462">
        <v>100</v>
      </c>
      <c r="Q14462">
        <v>26.4394029612811</v>
      </c>
      <c r="R14462">
        <v>0.74337502717971804</v>
      </c>
      <c r="S14462">
        <v>7.9166666666666696</v>
      </c>
      <c r="T14462" s="5">
        <v>77.752998352050795</v>
      </c>
      <c r="U14462">
        <v>3.1300001144409202</v>
      </c>
      <c r="V14462">
        <v>4.1296386800000002</v>
      </c>
    </row>
    <row r="14463" spans="1:22" x14ac:dyDescent="0.25">
      <c r="A14463">
        <v>66</v>
      </c>
      <c r="B14463" s="1">
        <v>1620.6</v>
      </c>
      <c r="C14463" s="1">
        <v>-103.42192382498399</v>
      </c>
      <c r="D14463" s="1">
        <v>2.7465800000000002E-3</v>
      </c>
      <c r="G14463" s="1"/>
      <c r="H14463" s="1"/>
      <c r="I14463" s="1"/>
      <c r="L14463" s="3" t="s">
        <v>22</v>
      </c>
      <c r="M14463" s="4">
        <v>2</v>
      </c>
      <c r="N14463" s="4">
        <v>24.266111321794099</v>
      </c>
      <c r="O14463">
        <v>500</v>
      </c>
      <c r="P14463">
        <v>100</v>
      </c>
      <c r="Q14463">
        <v>26.4394029612811</v>
      </c>
      <c r="R14463">
        <v>0.74337502717971804</v>
      </c>
      <c r="S14463">
        <v>7.9166666666666696</v>
      </c>
      <c r="T14463" s="5">
        <v>77.752998352050795</v>
      </c>
      <c r="U14463">
        <v>3.1300001144409202</v>
      </c>
      <c r="V14463">
        <v>4.1296386800000002</v>
      </c>
    </row>
    <row r="14464" spans="1:22" x14ac:dyDescent="0.25">
      <c r="A14464">
        <v>66</v>
      </c>
      <c r="B14464" s="1">
        <v>1620.7</v>
      </c>
      <c r="C14464" s="1">
        <v>-103.012939449984</v>
      </c>
      <c r="D14464" s="1">
        <v>3.0517600000000001E-3</v>
      </c>
      <c r="G14464" s="1"/>
      <c r="H14464" s="1"/>
      <c r="I14464" s="1"/>
      <c r="L14464" s="3" t="s">
        <v>22</v>
      </c>
      <c r="M14464" s="4">
        <v>2</v>
      </c>
      <c r="N14464" s="4">
        <v>24.266111321794099</v>
      </c>
      <c r="O14464">
        <v>500</v>
      </c>
      <c r="P14464">
        <v>100</v>
      </c>
      <c r="Q14464">
        <v>26.4394029612811</v>
      </c>
      <c r="R14464">
        <v>0.74337502717971804</v>
      </c>
      <c r="S14464">
        <v>7.9166666666666696</v>
      </c>
      <c r="T14464" s="5">
        <v>77.752998352050795</v>
      </c>
      <c r="U14464">
        <v>3.1300001144409202</v>
      </c>
      <c r="V14464">
        <v>4.1296386800000002</v>
      </c>
    </row>
    <row r="14465" spans="1:22" x14ac:dyDescent="0.25">
      <c r="A14465">
        <v>66</v>
      </c>
      <c r="B14465" s="1">
        <v>1620.8</v>
      </c>
      <c r="C14465" s="1">
        <v>-102.143847658344</v>
      </c>
      <c r="D14465" s="1">
        <v>3.9672900000000001E-3</v>
      </c>
      <c r="G14465" s="1"/>
      <c r="H14465" s="1"/>
      <c r="I14465" s="1"/>
      <c r="L14465" s="3" t="s">
        <v>22</v>
      </c>
      <c r="M14465" s="4">
        <v>2</v>
      </c>
      <c r="N14465" s="4">
        <v>24.266111321794099</v>
      </c>
      <c r="O14465">
        <v>500</v>
      </c>
      <c r="P14465">
        <v>100</v>
      </c>
      <c r="Q14465">
        <v>26.4394029612811</v>
      </c>
      <c r="R14465">
        <v>0.74337502717971804</v>
      </c>
      <c r="S14465">
        <v>7.9166666666666696</v>
      </c>
      <c r="T14465" s="5">
        <v>77.752998352050795</v>
      </c>
      <c r="U14465">
        <v>3.1300001144409202</v>
      </c>
      <c r="V14465">
        <v>4.1296386800000002</v>
      </c>
    </row>
    <row r="14466" spans="1:22" x14ac:dyDescent="0.25">
      <c r="A14466">
        <v>66</v>
      </c>
      <c r="B14466" s="1">
        <v>1620.9</v>
      </c>
      <c r="C14466" s="1">
        <v>-103.83090819998399</v>
      </c>
      <c r="D14466" s="1">
        <v>3.6621100000000001E-3</v>
      </c>
      <c r="G14466" s="1"/>
      <c r="H14466" s="1"/>
      <c r="I14466" s="1"/>
      <c r="L14466" s="3" t="s">
        <v>22</v>
      </c>
      <c r="M14466" s="4">
        <v>2</v>
      </c>
      <c r="N14466" s="4">
        <v>24.266111321794099</v>
      </c>
      <c r="O14466">
        <v>500</v>
      </c>
      <c r="P14466">
        <v>100</v>
      </c>
      <c r="Q14466">
        <v>26.4394029612811</v>
      </c>
      <c r="R14466">
        <v>0.74337502717971804</v>
      </c>
      <c r="S14466">
        <v>7.9166666666666696</v>
      </c>
      <c r="T14466" s="5">
        <v>77.752998352050795</v>
      </c>
      <c r="U14466">
        <v>3.1300001144409202</v>
      </c>
      <c r="V14466">
        <v>4.1296386800000002</v>
      </c>
    </row>
    <row r="14467" spans="1:22" x14ac:dyDescent="0.25">
      <c r="A14467">
        <v>66</v>
      </c>
      <c r="B14467" s="1">
        <v>1621</v>
      </c>
      <c r="C14467" s="1">
        <v>-102.808447266672</v>
      </c>
      <c r="D14467" s="1">
        <v>2.7465800000000002E-3</v>
      </c>
      <c r="G14467" s="1"/>
      <c r="H14467" s="1"/>
      <c r="I14467" s="1"/>
      <c r="L14467" s="3" t="s">
        <v>22</v>
      </c>
      <c r="M14467" s="4">
        <v>2</v>
      </c>
      <c r="N14467" s="4">
        <v>24.266111321794099</v>
      </c>
      <c r="O14467">
        <v>500</v>
      </c>
      <c r="P14467">
        <v>100</v>
      </c>
      <c r="Q14467">
        <v>26.4394029612811</v>
      </c>
      <c r="R14467">
        <v>0.74337502717971804</v>
      </c>
      <c r="S14467">
        <v>7.9166666666666696</v>
      </c>
      <c r="T14467" s="5">
        <v>77.752998352050795</v>
      </c>
      <c r="U14467">
        <v>3.1300001144409202</v>
      </c>
      <c r="V14467">
        <v>4.1296386800000002</v>
      </c>
    </row>
    <row r="14468" spans="1:22" x14ac:dyDescent="0.25">
      <c r="A14468">
        <v>66</v>
      </c>
      <c r="B14468" s="1">
        <v>1621.1</v>
      </c>
      <c r="C14468" s="1">
        <v>-102.70620117501601</v>
      </c>
      <c r="D14468" s="1">
        <v>3.3569300000000002E-3</v>
      </c>
      <c r="G14468" s="1"/>
      <c r="H14468" s="1"/>
      <c r="I14468" s="1"/>
      <c r="L14468" s="3" t="s">
        <v>22</v>
      </c>
      <c r="M14468" s="4">
        <v>2</v>
      </c>
      <c r="N14468" s="4">
        <v>24.266111321794099</v>
      </c>
      <c r="O14468">
        <v>500</v>
      </c>
      <c r="P14468">
        <v>100</v>
      </c>
      <c r="Q14468">
        <v>26.4394029612811</v>
      </c>
      <c r="R14468">
        <v>0.74337502717971804</v>
      </c>
      <c r="S14468">
        <v>7.9166666666666696</v>
      </c>
      <c r="T14468" s="5">
        <v>77.752998352050795</v>
      </c>
      <c r="U14468">
        <v>3.1300001144409202</v>
      </c>
      <c r="V14468">
        <v>4.1296386800000002</v>
      </c>
    </row>
    <row r="14469" spans="1:22" x14ac:dyDescent="0.25">
      <c r="A14469">
        <v>66</v>
      </c>
      <c r="B14469" s="1">
        <v>1621.2</v>
      </c>
      <c r="C14469" s="1">
        <v>-103.06406250000001</v>
      </c>
      <c r="D14469" s="1">
        <v>2.1362299999999998E-3</v>
      </c>
      <c r="G14469" s="1"/>
      <c r="H14469" s="1"/>
      <c r="I14469" s="1"/>
      <c r="L14469" s="3" t="s">
        <v>22</v>
      </c>
      <c r="M14469" s="4">
        <v>2</v>
      </c>
      <c r="N14469" s="4">
        <v>24.266111321794099</v>
      </c>
      <c r="O14469">
        <v>500</v>
      </c>
      <c r="P14469">
        <v>100</v>
      </c>
      <c r="Q14469">
        <v>26.4394029612811</v>
      </c>
      <c r="R14469">
        <v>0.74337502717971804</v>
      </c>
      <c r="S14469">
        <v>7.9166666666666696</v>
      </c>
      <c r="T14469" s="5">
        <v>77.752998352050795</v>
      </c>
      <c r="U14469">
        <v>3.1300001144409202</v>
      </c>
      <c r="V14469">
        <v>4.1296386800000002</v>
      </c>
    </row>
    <row r="14470" spans="1:22" x14ac:dyDescent="0.25">
      <c r="A14470">
        <v>66</v>
      </c>
      <c r="B14470" s="1">
        <v>1621.3</v>
      </c>
      <c r="C14470" s="1">
        <v>-102.859570308312</v>
      </c>
      <c r="D14470" s="1">
        <v>2.1362299999999998E-3</v>
      </c>
      <c r="G14470" s="1"/>
      <c r="H14470" s="1"/>
      <c r="I14470" s="1"/>
      <c r="L14470" s="3" t="s">
        <v>22</v>
      </c>
      <c r="M14470" s="4">
        <v>2</v>
      </c>
      <c r="N14470" s="4">
        <v>24.266111321794099</v>
      </c>
      <c r="O14470">
        <v>500</v>
      </c>
      <c r="P14470">
        <v>100</v>
      </c>
      <c r="Q14470">
        <v>26.4394029612811</v>
      </c>
      <c r="R14470">
        <v>0.74337502717971804</v>
      </c>
      <c r="S14470">
        <v>7.9166666666666696</v>
      </c>
      <c r="T14470" s="5">
        <v>77.752998352050795</v>
      </c>
      <c r="U14470">
        <v>3.1300001144409202</v>
      </c>
      <c r="V14470">
        <v>4.1296386800000002</v>
      </c>
    </row>
    <row r="14471" spans="1:22" x14ac:dyDescent="0.25">
      <c r="A14471">
        <v>66</v>
      </c>
      <c r="B14471" s="1">
        <v>1621.4</v>
      </c>
      <c r="C14471" s="1">
        <v>-102.910693358328</v>
      </c>
      <c r="D14471" s="1">
        <v>3.6621100000000001E-3</v>
      </c>
      <c r="G14471" s="1"/>
      <c r="H14471" s="1"/>
      <c r="I14471" s="1"/>
      <c r="L14471" s="3" t="s">
        <v>22</v>
      </c>
      <c r="M14471" s="4">
        <v>2</v>
      </c>
      <c r="N14471" s="4">
        <v>24.266111321794099</v>
      </c>
      <c r="O14471">
        <v>500</v>
      </c>
      <c r="P14471">
        <v>100</v>
      </c>
      <c r="Q14471">
        <v>26.4394029612811</v>
      </c>
      <c r="R14471">
        <v>0.74337502717971804</v>
      </c>
      <c r="S14471">
        <v>7.9166666666666696</v>
      </c>
      <c r="T14471" s="5">
        <v>77.752998352050795</v>
      </c>
      <c r="U14471">
        <v>3.1300001144409202</v>
      </c>
      <c r="V14471">
        <v>4.1296386800000002</v>
      </c>
    </row>
    <row r="14472" spans="1:22" x14ac:dyDescent="0.25">
      <c r="A14472">
        <v>66</v>
      </c>
      <c r="B14472" s="1">
        <v>1621.5</v>
      </c>
      <c r="C14472" s="1">
        <v>-102.501708983328</v>
      </c>
      <c r="D14472" s="1">
        <v>2.1362299999999998E-3</v>
      </c>
      <c r="G14472" s="1"/>
      <c r="H14472" s="1"/>
      <c r="I14472" s="1"/>
      <c r="L14472" s="3" t="s">
        <v>22</v>
      </c>
      <c r="M14472" s="4">
        <v>2</v>
      </c>
      <c r="N14472" s="4">
        <v>24.266111321794099</v>
      </c>
      <c r="O14472">
        <v>500</v>
      </c>
      <c r="P14472">
        <v>100</v>
      </c>
      <c r="Q14472">
        <v>26.4394029612811</v>
      </c>
      <c r="R14472">
        <v>0.74337502717971804</v>
      </c>
      <c r="S14472">
        <v>7.9166666666666696</v>
      </c>
      <c r="T14472" s="5">
        <v>77.752998352050795</v>
      </c>
      <c r="U14472">
        <v>3.1300001144409202</v>
      </c>
      <c r="V14472">
        <v>4.1296386800000002</v>
      </c>
    </row>
    <row r="14473" spans="1:22" x14ac:dyDescent="0.25">
      <c r="A14473">
        <v>66</v>
      </c>
      <c r="B14473" s="1">
        <v>1621.6</v>
      </c>
      <c r="C14473" s="1">
        <v>-102.808447266672</v>
      </c>
      <c r="D14473" s="1">
        <v>3.6621100000000001E-3</v>
      </c>
      <c r="G14473" s="1"/>
      <c r="H14473" s="1"/>
      <c r="I14473" s="1"/>
      <c r="L14473" s="3" t="s">
        <v>22</v>
      </c>
      <c r="M14473" s="4">
        <v>2</v>
      </c>
      <c r="N14473" s="4">
        <v>24.266111321794099</v>
      </c>
      <c r="O14473">
        <v>500</v>
      </c>
      <c r="P14473">
        <v>100</v>
      </c>
      <c r="Q14473">
        <v>26.4394029612811</v>
      </c>
      <c r="R14473">
        <v>0.74337502717971804</v>
      </c>
      <c r="S14473">
        <v>7.9166666666666696</v>
      </c>
      <c r="T14473" s="5">
        <v>77.752998352050795</v>
      </c>
      <c r="U14473">
        <v>3.1300001144409202</v>
      </c>
      <c r="V14473">
        <v>4.1296386800000002</v>
      </c>
    </row>
    <row r="14474" spans="1:22" x14ac:dyDescent="0.25">
      <c r="A14474">
        <v>66</v>
      </c>
      <c r="B14474" s="1">
        <v>1621.7</v>
      </c>
      <c r="C14474" s="1">
        <v>-103.012939449984</v>
      </c>
      <c r="D14474" s="1">
        <v>1.2206999999999999E-3</v>
      </c>
      <c r="G14474" s="1"/>
      <c r="H14474" s="1"/>
      <c r="I14474" s="1"/>
      <c r="L14474" s="3" t="s">
        <v>22</v>
      </c>
      <c r="M14474" s="4">
        <v>2</v>
      </c>
      <c r="N14474" s="4">
        <v>24.266111321794099</v>
      </c>
      <c r="O14474">
        <v>500</v>
      </c>
      <c r="P14474">
        <v>100</v>
      </c>
      <c r="Q14474">
        <v>26.4394029612811</v>
      </c>
      <c r="R14474">
        <v>0.74337502717971804</v>
      </c>
      <c r="S14474">
        <v>7.9166666666666696</v>
      </c>
      <c r="T14474" s="5">
        <v>77.752998352050795</v>
      </c>
      <c r="U14474">
        <v>3.1300001144409202</v>
      </c>
      <c r="V14474">
        <v>4.1296386800000002</v>
      </c>
    </row>
    <row r="14475" spans="1:22" x14ac:dyDescent="0.25">
      <c r="A14475">
        <v>66</v>
      </c>
      <c r="B14475" s="1">
        <v>1621.9</v>
      </c>
      <c r="C14475" s="1">
        <v>-102.603955074984</v>
      </c>
      <c r="D14475" s="1">
        <v>3.6621100000000001E-3</v>
      </c>
      <c r="G14475" s="1"/>
      <c r="H14475" s="1"/>
      <c r="I14475" s="1"/>
      <c r="L14475" s="3" t="s">
        <v>22</v>
      </c>
      <c r="M14475" s="4">
        <v>2</v>
      </c>
      <c r="N14475" s="4">
        <v>24.266111321794099</v>
      </c>
      <c r="O14475">
        <v>500</v>
      </c>
      <c r="P14475">
        <v>100</v>
      </c>
      <c r="Q14475">
        <v>26.4394029612811</v>
      </c>
      <c r="R14475">
        <v>0.74337502717971804</v>
      </c>
      <c r="S14475">
        <v>7.9166666666666696</v>
      </c>
      <c r="T14475" s="5">
        <v>77.752998352050795</v>
      </c>
      <c r="U14475">
        <v>3.1300001144409202</v>
      </c>
      <c r="V14475">
        <v>4.1296386800000002</v>
      </c>
    </row>
    <row r="14476" spans="1:22" x14ac:dyDescent="0.25">
      <c r="A14476">
        <v>66</v>
      </c>
      <c r="B14476" s="1">
        <v>1622</v>
      </c>
      <c r="C14476" s="1">
        <v>-102.757324216656</v>
      </c>
      <c r="D14476" s="1">
        <v>1.5258800000000001E-3</v>
      </c>
      <c r="G14476" s="1"/>
      <c r="H14476" s="1"/>
      <c r="I14476" s="1"/>
      <c r="L14476" s="3" t="s">
        <v>22</v>
      </c>
      <c r="M14476" s="4">
        <v>2</v>
      </c>
      <c r="N14476" s="4">
        <v>24.266111321794099</v>
      </c>
      <c r="O14476">
        <v>500</v>
      </c>
      <c r="P14476">
        <v>100</v>
      </c>
      <c r="Q14476">
        <v>26.4394029612811</v>
      </c>
      <c r="R14476">
        <v>0.74337502717971804</v>
      </c>
      <c r="S14476">
        <v>7.9166666666666696</v>
      </c>
      <c r="T14476" s="5">
        <v>77.752998352050795</v>
      </c>
      <c r="U14476">
        <v>3.1300001144409202</v>
      </c>
      <c r="V14476">
        <v>4.1296386800000002</v>
      </c>
    </row>
    <row r="14477" spans="1:22" x14ac:dyDescent="0.25">
      <c r="A14477">
        <v>66</v>
      </c>
      <c r="B14477" s="1">
        <v>1622.1</v>
      </c>
      <c r="C14477" s="1">
        <v>-102.450585933312</v>
      </c>
      <c r="D14477" s="1">
        <v>2.4414100000000002E-3</v>
      </c>
      <c r="G14477" s="1"/>
      <c r="H14477" s="1"/>
      <c r="I14477" s="1"/>
      <c r="L14477" s="3" t="s">
        <v>22</v>
      </c>
      <c r="M14477" s="4">
        <v>2</v>
      </c>
      <c r="N14477" s="4">
        <v>24.266111321794099</v>
      </c>
      <c r="O14477">
        <v>500</v>
      </c>
      <c r="P14477">
        <v>100</v>
      </c>
      <c r="Q14477">
        <v>26.4394029612811</v>
      </c>
      <c r="R14477">
        <v>0.74337502717971804</v>
      </c>
      <c r="S14477">
        <v>7.9166666666666696</v>
      </c>
      <c r="T14477" s="5">
        <v>77.752998352050795</v>
      </c>
      <c r="U14477">
        <v>3.1300001144409202</v>
      </c>
      <c r="V14477">
        <v>4.1296386800000002</v>
      </c>
    </row>
    <row r="14478" spans="1:22" x14ac:dyDescent="0.25">
      <c r="A14478">
        <v>66</v>
      </c>
      <c r="B14478" s="1">
        <v>1622.3</v>
      </c>
      <c r="C14478" s="1">
        <v>-103.06406250000001</v>
      </c>
      <c r="D14478" s="1">
        <v>1.5258800000000001E-3</v>
      </c>
      <c r="G14478" s="1"/>
      <c r="H14478" s="1"/>
      <c r="I14478" s="1"/>
      <c r="L14478" s="3" t="s">
        <v>22</v>
      </c>
      <c r="M14478" s="4">
        <v>2</v>
      </c>
      <c r="N14478" s="4">
        <v>24.266111321794099</v>
      </c>
      <c r="O14478">
        <v>500</v>
      </c>
      <c r="P14478">
        <v>100</v>
      </c>
      <c r="Q14478">
        <v>26.4394029612811</v>
      </c>
      <c r="R14478">
        <v>0.74337502717971804</v>
      </c>
      <c r="S14478">
        <v>7.9166666666666696</v>
      </c>
      <c r="T14478" s="5">
        <v>77.752998352050795</v>
      </c>
      <c r="U14478">
        <v>3.1300001144409202</v>
      </c>
      <c r="V14478">
        <v>4.1296386800000002</v>
      </c>
    </row>
    <row r="14479" spans="1:22" x14ac:dyDescent="0.25">
      <c r="A14479">
        <v>66</v>
      </c>
      <c r="B14479" s="1">
        <v>1622.4</v>
      </c>
      <c r="C14479" s="1">
        <v>-102.655078125</v>
      </c>
      <c r="D14479" s="1">
        <v>8.5449199999999993E-3</v>
      </c>
      <c r="G14479" s="1"/>
      <c r="H14479" s="1"/>
      <c r="I14479" s="1"/>
      <c r="L14479" s="3" t="s">
        <v>22</v>
      </c>
      <c r="M14479" s="4">
        <v>2</v>
      </c>
      <c r="N14479" s="4">
        <v>24.266111321794099</v>
      </c>
      <c r="O14479">
        <v>500</v>
      </c>
      <c r="P14479">
        <v>100</v>
      </c>
      <c r="Q14479">
        <v>26.4394029612811</v>
      </c>
      <c r="R14479">
        <v>0.74337502717971804</v>
      </c>
      <c r="S14479">
        <v>7.9166666666666696</v>
      </c>
      <c r="T14479" s="5">
        <v>77.752998352050795</v>
      </c>
      <c r="U14479">
        <v>3.1300001144409202</v>
      </c>
      <c r="V14479">
        <v>4.1296386800000002</v>
      </c>
    </row>
    <row r="14480" spans="1:22" x14ac:dyDescent="0.25">
      <c r="A14480">
        <v>66</v>
      </c>
      <c r="B14480" s="1">
        <v>1622.5</v>
      </c>
      <c r="C14480" s="1">
        <v>-103.012939449984</v>
      </c>
      <c r="D14480" s="1">
        <v>2.7465800000000002E-3</v>
      </c>
      <c r="G14480" s="1"/>
      <c r="H14480" s="1"/>
      <c r="I14480" s="1"/>
      <c r="L14480" s="3" t="s">
        <v>22</v>
      </c>
      <c r="M14480" s="4">
        <v>2</v>
      </c>
      <c r="N14480" s="4">
        <v>24.266111321794099</v>
      </c>
      <c r="O14480">
        <v>500</v>
      </c>
      <c r="P14480">
        <v>100</v>
      </c>
      <c r="Q14480">
        <v>26.4394029612811</v>
      </c>
      <c r="R14480">
        <v>0.74337502717971804</v>
      </c>
      <c r="S14480">
        <v>7.9166666666666696</v>
      </c>
      <c r="T14480" s="5">
        <v>77.752998352050795</v>
      </c>
      <c r="U14480">
        <v>3.1300001144409202</v>
      </c>
      <c r="V14480">
        <v>4.1296386800000002</v>
      </c>
    </row>
    <row r="14481" spans="1:22" x14ac:dyDescent="0.25">
      <c r="A14481">
        <v>66</v>
      </c>
      <c r="B14481" s="1">
        <v>1622.6</v>
      </c>
      <c r="C14481" s="1">
        <v>-102.859570308312</v>
      </c>
      <c r="D14481" s="1">
        <v>2.4414100000000002E-3</v>
      </c>
      <c r="G14481" s="1"/>
      <c r="H14481" s="1"/>
      <c r="I14481" s="1"/>
      <c r="L14481" s="3" t="s">
        <v>22</v>
      </c>
      <c r="M14481" s="4">
        <v>2</v>
      </c>
      <c r="N14481" s="4">
        <v>24.266111321794099</v>
      </c>
      <c r="O14481">
        <v>500</v>
      </c>
      <c r="P14481">
        <v>100</v>
      </c>
      <c r="Q14481">
        <v>26.4394029612811</v>
      </c>
      <c r="R14481">
        <v>0.74337502717971804</v>
      </c>
      <c r="S14481">
        <v>7.9166666666666696</v>
      </c>
      <c r="T14481" s="5">
        <v>77.752998352050795</v>
      </c>
      <c r="U14481">
        <v>3.1300001144409202</v>
      </c>
      <c r="V14481">
        <v>4.1296386800000002</v>
      </c>
    </row>
    <row r="14482" spans="1:22" x14ac:dyDescent="0.25">
      <c r="A14482">
        <v>66</v>
      </c>
      <c r="B14482" s="1">
        <v>1622.7</v>
      </c>
      <c r="C14482" s="1">
        <v>-102.808447266672</v>
      </c>
      <c r="D14482" s="1">
        <v>3.3569300000000002E-3</v>
      </c>
      <c r="G14482" s="1"/>
      <c r="H14482" s="1"/>
      <c r="I14482" s="1"/>
      <c r="L14482" s="3" t="s">
        <v>22</v>
      </c>
      <c r="M14482" s="4">
        <v>2</v>
      </c>
      <c r="N14482" s="4">
        <v>24.266111321794099</v>
      </c>
      <c r="O14482">
        <v>500</v>
      </c>
      <c r="P14482">
        <v>100</v>
      </c>
      <c r="Q14482">
        <v>26.4394029612811</v>
      </c>
      <c r="R14482">
        <v>0.74337502717971804</v>
      </c>
      <c r="S14482">
        <v>7.9166666666666696</v>
      </c>
      <c r="T14482" s="5">
        <v>77.752998352050795</v>
      </c>
      <c r="U14482">
        <v>3.1300001144409202</v>
      </c>
      <c r="V14482">
        <v>4.1296386800000002</v>
      </c>
    </row>
    <row r="14483" spans="1:22" x14ac:dyDescent="0.25">
      <c r="A14483">
        <v>66</v>
      </c>
      <c r="B14483" s="1">
        <v>1622.8</v>
      </c>
      <c r="C14483" s="1">
        <v>-102.859570308312</v>
      </c>
      <c r="D14483" s="1">
        <v>3.6621100000000001E-3</v>
      </c>
      <c r="G14483" s="1"/>
      <c r="H14483" s="1"/>
      <c r="I14483" s="1"/>
      <c r="L14483" s="3" t="s">
        <v>22</v>
      </c>
      <c r="M14483" s="4">
        <v>2</v>
      </c>
      <c r="N14483" s="4">
        <v>24.266111321794099</v>
      </c>
      <c r="O14483">
        <v>500</v>
      </c>
      <c r="P14483">
        <v>100</v>
      </c>
      <c r="Q14483">
        <v>26.4394029612811</v>
      </c>
      <c r="R14483">
        <v>0.74337502717971804</v>
      </c>
      <c r="S14483">
        <v>7.9166666666666696</v>
      </c>
      <c r="T14483" s="5">
        <v>77.752998352050795</v>
      </c>
      <c r="U14483">
        <v>3.1300001144409202</v>
      </c>
      <c r="V14483">
        <v>4.1296386800000002</v>
      </c>
    </row>
    <row r="14484" spans="1:22" x14ac:dyDescent="0.25">
      <c r="A14484">
        <v>66</v>
      </c>
      <c r="B14484" s="1">
        <v>1622.9</v>
      </c>
      <c r="C14484" s="1">
        <v>-102.96181640834401</v>
      </c>
      <c r="D14484" s="1">
        <v>2.7465800000000002E-3</v>
      </c>
      <c r="G14484" s="1"/>
      <c r="H14484" s="1"/>
      <c r="I14484" s="1"/>
      <c r="L14484" s="3" t="s">
        <v>22</v>
      </c>
      <c r="M14484" s="4">
        <v>2</v>
      </c>
      <c r="N14484" s="4">
        <v>24.266111321794099</v>
      </c>
      <c r="O14484">
        <v>500</v>
      </c>
      <c r="P14484">
        <v>100</v>
      </c>
      <c r="Q14484">
        <v>26.4394029612811</v>
      </c>
      <c r="R14484">
        <v>0.74337502717971804</v>
      </c>
      <c r="S14484">
        <v>7.9166666666666696</v>
      </c>
      <c r="T14484" s="5">
        <v>77.752998352050795</v>
      </c>
      <c r="U14484">
        <v>3.1300001144409202</v>
      </c>
      <c r="V14484">
        <v>4.1296386800000002</v>
      </c>
    </row>
    <row r="14485" spans="1:22" x14ac:dyDescent="0.25">
      <c r="A14485">
        <v>66</v>
      </c>
      <c r="B14485" s="1">
        <v>1623</v>
      </c>
      <c r="C14485" s="1">
        <v>-103.11518555001601</v>
      </c>
      <c r="D14485" s="1">
        <v>2.7465800000000002E-3</v>
      </c>
      <c r="G14485" s="1"/>
      <c r="H14485" s="1"/>
      <c r="I14485" s="1"/>
      <c r="L14485" s="3" t="s">
        <v>22</v>
      </c>
      <c r="M14485" s="4">
        <v>2</v>
      </c>
      <c r="N14485" s="4">
        <v>24.266111321794099</v>
      </c>
      <c r="O14485">
        <v>500</v>
      </c>
      <c r="P14485">
        <v>100</v>
      </c>
      <c r="Q14485">
        <v>26.4394029612811</v>
      </c>
      <c r="R14485">
        <v>0.74337502717971804</v>
      </c>
      <c r="S14485">
        <v>7.9166666666666696</v>
      </c>
      <c r="T14485" s="5">
        <v>77.752998352050795</v>
      </c>
      <c r="U14485">
        <v>3.1300001144409202</v>
      </c>
      <c r="V14485">
        <v>4.1296386800000002</v>
      </c>
    </row>
    <row r="14486" spans="1:22" x14ac:dyDescent="0.25">
      <c r="A14486">
        <v>66</v>
      </c>
      <c r="B14486" s="1">
        <v>1623.1</v>
      </c>
      <c r="C14486" s="1">
        <v>-102.603955074984</v>
      </c>
      <c r="D14486" s="1">
        <v>1.5258800000000001E-3</v>
      </c>
      <c r="G14486" s="1"/>
      <c r="H14486" s="1"/>
      <c r="I14486" s="1"/>
      <c r="L14486" s="3" t="s">
        <v>22</v>
      </c>
      <c r="M14486" s="4">
        <v>2</v>
      </c>
      <c r="N14486" s="4">
        <v>24.266111321794099</v>
      </c>
      <c r="O14486">
        <v>500</v>
      </c>
      <c r="P14486">
        <v>100</v>
      </c>
      <c r="Q14486">
        <v>26.4394029612811</v>
      </c>
      <c r="R14486">
        <v>0.74337502717971804</v>
      </c>
      <c r="S14486">
        <v>7.9166666666666696</v>
      </c>
      <c r="T14486" s="5">
        <v>77.752998352050795</v>
      </c>
      <c r="U14486">
        <v>3.1300001144409202</v>
      </c>
      <c r="V14486">
        <v>4.1296386800000002</v>
      </c>
    </row>
    <row r="14487" spans="1:22" x14ac:dyDescent="0.25">
      <c r="A14487">
        <v>66</v>
      </c>
      <c r="B14487" s="1">
        <v>1623.3</v>
      </c>
      <c r="C14487" s="1">
        <v>-102.603955074984</v>
      </c>
      <c r="D14487" s="1">
        <v>2.7465800000000002E-3</v>
      </c>
      <c r="G14487" s="1"/>
      <c r="H14487" s="1"/>
      <c r="I14487" s="1"/>
      <c r="L14487" s="3" t="s">
        <v>22</v>
      </c>
      <c r="M14487" s="4">
        <v>2</v>
      </c>
      <c r="N14487" s="4">
        <v>24.266111321794099</v>
      </c>
      <c r="O14487">
        <v>500</v>
      </c>
      <c r="P14487">
        <v>100</v>
      </c>
      <c r="Q14487">
        <v>26.4394029612811</v>
      </c>
      <c r="R14487">
        <v>0.74337502717971804</v>
      </c>
      <c r="S14487">
        <v>7.9166666666666696</v>
      </c>
      <c r="T14487" s="5">
        <v>77.752998352050795</v>
      </c>
      <c r="U14487">
        <v>3.1300001144409202</v>
      </c>
      <c r="V14487">
        <v>4.1296386800000002</v>
      </c>
    </row>
    <row r="14488" spans="1:22" x14ac:dyDescent="0.25">
      <c r="A14488">
        <v>66</v>
      </c>
      <c r="B14488" s="1">
        <v>1623.4</v>
      </c>
      <c r="C14488" s="1">
        <v>-102.808447266672</v>
      </c>
      <c r="D14488" s="1">
        <v>2.7465800000000002E-3</v>
      </c>
      <c r="G14488" s="1"/>
      <c r="H14488" s="1"/>
      <c r="I14488" s="1"/>
      <c r="L14488" s="3" t="s">
        <v>22</v>
      </c>
      <c r="M14488" s="4">
        <v>2</v>
      </c>
      <c r="N14488" s="4">
        <v>24.266111321794099</v>
      </c>
      <c r="O14488">
        <v>500</v>
      </c>
      <c r="P14488">
        <v>100</v>
      </c>
      <c r="Q14488">
        <v>26.4394029612811</v>
      </c>
      <c r="R14488">
        <v>0.74337502717971804</v>
      </c>
      <c r="S14488">
        <v>7.9166666666666696</v>
      </c>
      <c r="T14488" s="5">
        <v>77.752998352050795</v>
      </c>
      <c r="U14488">
        <v>3.1300001144409202</v>
      </c>
      <c r="V14488">
        <v>4.1296386800000002</v>
      </c>
    </row>
    <row r="14489" spans="1:22" x14ac:dyDescent="0.25">
      <c r="A14489">
        <v>66</v>
      </c>
      <c r="B14489" s="1">
        <v>1623.5</v>
      </c>
      <c r="C14489" s="1">
        <v>-103.06406250000001</v>
      </c>
      <c r="D14489" s="1">
        <v>0</v>
      </c>
      <c r="G14489" s="1"/>
      <c r="H14489" s="1"/>
      <c r="I14489" s="1"/>
      <c r="L14489" s="3" t="s">
        <v>22</v>
      </c>
      <c r="M14489" s="4">
        <v>2</v>
      </c>
      <c r="N14489" s="4">
        <v>24.266111321794099</v>
      </c>
      <c r="O14489">
        <v>500</v>
      </c>
      <c r="P14489">
        <v>100</v>
      </c>
      <c r="Q14489">
        <v>26.4394029612811</v>
      </c>
      <c r="R14489">
        <v>0.74337502717971804</v>
      </c>
      <c r="S14489">
        <v>7.9166666666666696</v>
      </c>
      <c r="T14489" s="5">
        <v>77.752998352050795</v>
      </c>
      <c r="U14489">
        <v>3.1300001144409202</v>
      </c>
      <c r="V14489">
        <v>4.1296386800000002</v>
      </c>
    </row>
    <row r="14490" spans="1:22" x14ac:dyDescent="0.25">
      <c r="A14490">
        <v>66</v>
      </c>
      <c r="B14490" s="1">
        <v>1623.6</v>
      </c>
      <c r="C14490" s="1">
        <v>-102.552832033344</v>
      </c>
      <c r="D14490" s="1">
        <v>2.4414100000000002E-3</v>
      </c>
      <c r="G14490" s="1"/>
      <c r="H14490" s="1"/>
      <c r="I14490" s="1"/>
      <c r="L14490" s="3" t="s">
        <v>22</v>
      </c>
      <c r="M14490" s="4">
        <v>2</v>
      </c>
      <c r="N14490" s="4">
        <v>24.266111321794099</v>
      </c>
      <c r="O14490">
        <v>500</v>
      </c>
      <c r="P14490">
        <v>100</v>
      </c>
      <c r="Q14490">
        <v>26.4394029612811</v>
      </c>
      <c r="R14490">
        <v>0.74337502717971804</v>
      </c>
      <c r="S14490">
        <v>7.9166666666666696</v>
      </c>
      <c r="T14490" s="5">
        <v>77.752998352050795</v>
      </c>
      <c r="U14490">
        <v>3.1300001144409202</v>
      </c>
      <c r="V14490">
        <v>4.1296386800000002</v>
      </c>
    </row>
    <row r="14491" spans="1:22" x14ac:dyDescent="0.25">
      <c r="A14491">
        <v>66</v>
      </c>
      <c r="B14491" s="1">
        <v>1623.7</v>
      </c>
      <c r="C14491" s="1">
        <v>-102.655078125</v>
      </c>
      <c r="D14491" s="1">
        <v>3.6621100000000001E-3</v>
      </c>
      <c r="G14491" s="1"/>
      <c r="H14491" s="1"/>
      <c r="I14491" s="1"/>
      <c r="L14491" s="3" t="s">
        <v>22</v>
      </c>
      <c r="M14491" s="4">
        <v>2</v>
      </c>
      <c r="N14491" s="4">
        <v>24.266111321794099</v>
      </c>
      <c r="O14491">
        <v>500</v>
      </c>
      <c r="P14491">
        <v>100</v>
      </c>
      <c r="Q14491">
        <v>26.4394029612811</v>
      </c>
      <c r="R14491">
        <v>0.74337502717971804</v>
      </c>
      <c r="S14491">
        <v>7.9166666666666696</v>
      </c>
      <c r="T14491" s="5">
        <v>77.752998352050795</v>
      </c>
      <c r="U14491">
        <v>3.1300001144409202</v>
      </c>
      <c r="V14491">
        <v>4.1296386800000002</v>
      </c>
    </row>
    <row r="14492" spans="1:22" x14ac:dyDescent="0.25">
      <c r="A14492">
        <v>66</v>
      </c>
      <c r="B14492" s="1">
        <v>1623.9</v>
      </c>
      <c r="C14492" s="1">
        <v>-102.910693358328</v>
      </c>
      <c r="D14492" s="1">
        <v>0</v>
      </c>
      <c r="G14492" s="1"/>
      <c r="H14492" s="1"/>
      <c r="I14492" s="1"/>
      <c r="L14492" s="3" t="s">
        <v>22</v>
      </c>
      <c r="M14492" s="4">
        <v>2</v>
      </c>
      <c r="N14492" s="4">
        <v>24.266111321794099</v>
      </c>
      <c r="O14492">
        <v>500</v>
      </c>
      <c r="P14492">
        <v>100</v>
      </c>
      <c r="Q14492">
        <v>26.4394029612811</v>
      </c>
      <c r="R14492">
        <v>0.74337502717971804</v>
      </c>
      <c r="S14492">
        <v>7.9166666666666696</v>
      </c>
      <c r="T14492" s="5">
        <v>77.752998352050795</v>
      </c>
      <c r="U14492">
        <v>3.1300001144409202</v>
      </c>
      <c r="V14492">
        <v>4.1296386800000002</v>
      </c>
    </row>
    <row r="14493" spans="1:22" x14ac:dyDescent="0.25">
      <c r="A14493">
        <v>66</v>
      </c>
      <c r="B14493" s="1">
        <v>1624</v>
      </c>
      <c r="C14493" s="1">
        <v>-102.757324216656</v>
      </c>
      <c r="D14493" s="1">
        <v>3.0518E-4</v>
      </c>
      <c r="G14493" s="1"/>
      <c r="H14493" s="1"/>
      <c r="I14493" s="1"/>
      <c r="L14493" s="3" t="s">
        <v>22</v>
      </c>
      <c r="M14493" s="4">
        <v>2</v>
      </c>
      <c r="N14493" s="4">
        <v>24.266111321794099</v>
      </c>
      <c r="O14493">
        <v>500</v>
      </c>
      <c r="P14493">
        <v>100</v>
      </c>
      <c r="Q14493">
        <v>26.4394029612811</v>
      </c>
      <c r="R14493">
        <v>0.74337502717971804</v>
      </c>
      <c r="S14493">
        <v>7.9166666666666696</v>
      </c>
      <c r="T14493" s="5">
        <v>77.752998352050795</v>
      </c>
      <c r="U14493">
        <v>3.1300001144409202</v>
      </c>
      <c r="V14493">
        <v>4.1296386800000002</v>
      </c>
    </row>
    <row r="14494" spans="1:22" x14ac:dyDescent="0.25">
      <c r="A14494">
        <v>66</v>
      </c>
      <c r="B14494" s="1">
        <v>1624.1</v>
      </c>
      <c r="C14494" s="1">
        <v>-102.910693358328</v>
      </c>
      <c r="D14494" s="1">
        <v>2.4414100000000002E-3</v>
      </c>
      <c r="G14494" s="1"/>
      <c r="H14494" s="1"/>
      <c r="I14494" s="1"/>
      <c r="L14494" s="3" t="s">
        <v>22</v>
      </c>
      <c r="M14494" s="4">
        <v>2</v>
      </c>
      <c r="N14494" s="4">
        <v>24.266111321794099</v>
      </c>
      <c r="O14494">
        <v>500</v>
      </c>
      <c r="P14494">
        <v>100</v>
      </c>
      <c r="Q14494">
        <v>26.4394029612811</v>
      </c>
      <c r="R14494">
        <v>0.74337502717971804</v>
      </c>
      <c r="S14494">
        <v>7.9166666666666696</v>
      </c>
      <c r="T14494" s="5">
        <v>77.752998352050795</v>
      </c>
      <c r="U14494">
        <v>3.1300001144409202</v>
      </c>
      <c r="V14494">
        <v>4.1296386800000002</v>
      </c>
    </row>
    <row r="14495" spans="1:22" x14ac:dyDescent="0.25">
      <c r="A14495">
        <v>66</v>
      </c>
      <c r="B14495" s="1">
        <v>1624.2</v>
      </c>
      <c r="C14495" s="1">
        <v>-102.603955074984</v>
      </c>
      <c r="D14495" s="1">
        <v>2.1362299999999998E-3</v>
      </c>
      <c r="G14495" s="1"/>
      <c r="H14495" s="1"/>
      <c r="I14495" s="1"/>
      <c r="L14495" s="3" t="s">
        <v>22</v>
      </c>
      <c r="M14495" s="4">
        <v>2</v>
      </c>
      <c r="N14495" s="4">
        <v>24.266111321794099</v>
      </c>
      <c r="O14495">
        <v>500</v>
      </c>
      <c r="P14495">
        <v>100</v>
      </c>
      <c r="Q14495">
        <v>26.4394029612811</v>
      </c>
      <c r="R14495">
        <v>0.74337502717971804</v>
      </c>
      <c r="S14495">
        <v>7.9166666666666696</v>
      </c>
      <c r="T14495" s="5">
        <v>77.752998352050795</v>
      </c>
      <c r="U14495">
        <v>3.1300001144409202</v>
      </c>
      <c r="V14495">
        <v>4.1296386800000002</v>
      </c>
    </row>
    <row r="14496" spans="1:22" x14ac:dyDescent="0.25">
      <c r="A14496">
        <v>66</v>
      </c>
      <c r="B14496" s="1">
        <v>1624.3</v>
      </c>
      <c r="C14496" s="1">
        <v>-102.70620117501601</v>
      </c>
      <c r="D14496" s="1">
        <v>3.3569300000000002E-3</v>
      </c>
      <c r="G14496" s="1"/>
      <c r="H14496" s="1"/>
      <c r="I14496" s="1"/>
      <c r="L14496" s="3" t="s">
        <v>22</v>
      </c>
      <c r="M14496" s="4">
        <v>2</v>
      </c>
      <c r="N14496" s="4">
        <v>24.266111321794099</v>
      </c>
      <c r="O14496">
        <v>500</v>
      </c>
      <c r="P14496">
        <v>100</v>
      </c>
      <c r="Q14496">
        <v>26.4394029612811</v>
      </c>
      <c r="R14496">
        <v>0.74337502717971804</v>
      </c>
      <c r="S14496">
        <v>7.9166666666666696</v>
      </c>
      <c r="T14496" s="5">
        <v>77.752998352050795</v>
      </c>
      <c r="U14496">
        <v>3.1300001144409202</v>
      </c>
      <c r="V14496">
        <v>4.1296386800000002</v>
      </c>
    </row>
    <row r="14497" spans="1:22" x14ac:dyDescent="0.25">
      <c r="A14497">
        <v>66</v>
      </c>
      <c r="B14497" s="1">
        <v>1624.5</v>
      </c>
      <c r="C14497" s="1">
        <v>-103.06406250000001</v>
      </c>
      <c r="D14497" s="1">
        <v>2.1362299999999998E-3</v>
      </c>
      <c r="G14497" s="1"/>
      <c r="H14497" s="1"/>
      <c r="I14497" s="1"/>
      <c r="L14497" s="3" t="s">
        <v>22</v>
      </c>
      <c r="M14497" s="4">
        <v>2</v>
      </c>
      <c r="N14497" s="4">
        <v>24.266111321794099</v>
      </c>
      <c r="O14497">
        <v>500</v>
      </c>
      <c r="P14497">
        <v>100</v>
      </c>
      <c r="Q14497">
        <v>26.4394029612811</v>
      </c>
      <c r="R14497">
        <v>0.74337502717971804</v>
      </c>
      <c r="S14497">
        <v>7.9166666666666696</v>
      </c>
      <c r="T14497" s="5">
        <v>77.752998352050795</v>
      </c>
      <c r="U14497">
        <v>3.1300001144409202</v>
      </c>
      <c r="V14497">
        <v>4.1296386800000002</v>
      </c>
    </row>
    <row r="14498" spans="1:22" x14ac:dyDescent="0.25">
      <c r="A14498">
        <v>66</v>
      </c>
      <c r="B14498" s="1">
        <v>1624.6</v>
      </c>
      <c r="C14498" s="1">
        <v>-102.70620117501601</v>
      </c>
      <c r="D14498" s="1">
        <v>2.4414100000000002E-3</v>
      </c>
      <c r="G14498" s="1"/>
      <c r="H14498" s="1"/>
      <c r="I14498" s="1"/>
      <c r="L14498" s="3" t="s">
        <v>22</v>
      </c>
      <c r="M14498" s="4">
        <v>2</v>
      </c>
      <c r="N14498" s="4">
        <v>24.266111321794099</v>
      </c>
      <c r="O14498">
        <v>500</v>
      </c>
      <c r="P14498">
        <v>100</v>
      </c>
      <c r="Q14498">
        <v>26.4394029612811</v>
      </c>
      <c r="R14498">
        <v>0.74337502717971804</v>
      </c>
      <c r="S14498">
        <v>7.9166666666666696</v>
      </c>
      <c r="T14498" s="5">
        <v>77.752998352050795</v>
      </c>
      <c r="U14498">
        <v>3.1300001144409202</v>
      </c>
      <c r="V14498">
        <v>4.1296386800000002</v>
      </c>
    </row>
    <row r="14499" spans="1:22" x14ac:dyDescent="0.25">
      <c r="A14499">
        <v>66</v>
      </c>
      <c r="B14499" s="1">
        <v>1624.7</v>
      </c>
      <c r="C14499" s="1">
        <v>-102.859570308312</v>
      </c>
      <c r="D14499" s="1">
        <v>1.2206999999999999E-3</v>
      </c>
      <c r="G14499" s="1"/>
      <c r="H14499" s="1"/>
      <c r="I14499" s="1"/>
      <c r="L14499" s="3" t="s">
        <v>22</v>
      </c>
      <c r="M14499" s="4">
        <v>2</v>
      </c>
      <c r="N14499" s="4">
        <v>24.266111321794099</v>
      </c>
      <c r="O14499">
        <v>500</v>
      </c>
      <c r="P14499">
        <v>100</v>
      </c>
      <c r="Q14499">
        <v>26.4394029612811</v>
      </c>
      <c r="R14499">
        <v>0.74337502717971804</v>
      </c>
      <c r="S14499">
        <v>7.9166666666666696</v>
      </c>
      <c r="T14499" s="5">
        <v>77.752998352050795</v>
      </c>
      <c r="U14499">
        <v>3.1300001144409202</v>
      </c>
      <c r="V14499">
        <v>4.1296386800000002</v>
      </c>
    </row>
    <row r="14500" spans="1:22" x14ac:dyDescent="0.25">
      <c r="A14500">
        <v>66</v>
      </c>
      <c r="B14500" s="1">
        <v>1624.8</v>
      </c>
      <c r="C14500" s="1">
        <v>-103.012939449984</v>
      </c>
      <c r="D14500" s="1">
        <v>2.1362299999999998E-3</v>
      </c>
      <c r="G14500" s="1"/>
      <c r="H14500" s="1"/>
      <c r="I14500" s="1"/>
      <c r="L14500" s="3" t="s">
        <v>22</v>
      </c>
      <c r="M14500" s="4">
        <v>2</v>
      </c>
      <c r="N14500" s="4">
        <v>24.266111321794099</v>
      </c>
      <c r="O14500">
        <v>500</v>
      </c>
      <c r="P14500">
        <v>100</v>
      </c>
      <c r="Q14500">
        <v>26.4394029612811</v>
      </c>
      <c r="R14500">
        <v>0.74337502717971804</v>
      </c>
      <c r="S14500">
        <v>7.9166666666666696</v>
      </c>
      <c r="T14500" s="5">
        <v>77.752998352050795</v>
      </c>
      <c r="U14500">
        <v>3.1300001144409202</v>
      </c>
      <c r="V14500">
        <v>4.1296386800000002</v>
      </c>
    </row>
    <row r="14501" spans="1:22" x14ac:dyDescent="0.25">
      <c r="A14501">
        <v>66</v>
      </c>
      <c r="B14501" s="1">
        <v>1624.9</v>
      </c>
      <c r="C14501" s="1">
        <v>-102.808447266672</v>
      </c>
      <c r="D14501" s="1">
        <v>4.2724599999999996E-3</v>
      </c>
      <c r="G14501" s="1"/>
      <c r="H14501" s="1"/>
      <c r="I14501" s="1"/>
      <c r="L14501" s="3" t="s">
        <v>22</v>
      </c>
      <c r="M14501" s="4">
        <v>2</v>
      </c>
      <c r="N14501" s="4">
        <v>24.266111321794099</v>
      </c>
      <c r="O14501">
        <v>500</v>
      </c>
      <c r="P14501">
        <v>100</v>
      </c>
      <c r="Q14501">
        <v>26.4394029612811</v>
      </c>
      <c r="R14501">
        <v>0.74337502717971804</v>
      </c>
      <c r="S14501">
        <v>7.9166666666666696</v>
      </c>
      <c r="T14501" s="5">
        <v>77.752998352050795</v>
      </c>
      <c r="U14501">
        <v>3.1300001144409202</v>
      </c>
      <c r="V14501">
        <v>4.1296386800000002</v>
      </c>
    </row>
    <row r="14502" spans="1:22" x14ac:dyDescent="0.25">
      <c r="A14502">
        <v>66</v>
      </c>
      <c r="B14502" s="1">
        <v>1625</v>
      </c>
      <c r="C14502" s="1">
        <v>-102.859570308312</v>
      </c>
      <c r="D14502" s="1">
        <v>2.4414100000000002E-3</v>
      </c>
      <c r="G14502" s="1"/>
      <c r="H14502" s="1"/>
      <c r="I14502" s="1"/>
      <c r="L14502" s="3" t="s">
        <v>22</v>
      </c>
      <c r="M14502" s="4">
        <v>2</v>
      </c>
      <c r="N14502" s="4">
        <v>24.266111321794099</v>
      </c>
      <c r="O14502">
        <v>500</v>
      </c>
      <c r="P14502">
        <v>100</v>
      </c>
      <c r="Q14502">
        <v>26.4394029612811</v>
      </c>
      <c r="R14502">
        <v>0.74337502717971804</v>
      </c>
      <c r="S14502">
        <v>7.9166666666666696</v>
      </c>
      <c r="T14502" s="5">
        <v>77.752998352050795</v>
      </c>
      <c r="U14502">
        <v>3.1300001144409202</v>
      </c>
      <c r="V14502">
        <v>4.1296386800000002</v>
      </c>
    </row>
    <row r="14503" spans="1:22" x14ac:dyDescent="0.25">
      <c r="A14503">
        <v>66</v>
      </c>
      <c r="B14503" s="1">
        <v>1625.1</v>
      </c>
      <c r="C14503" s="1">
        <v>-102.70620117501601</v>
      </c>
      <c r="D14503" s="1">
        <v>2.4414100000000002E-3</v>
      </c>
      <c r="G14503" s="1"/>
      <c r="H14503" s="1"/>
      <c r="I14503" s="1"/>
      <c r="L14503" s="3" t="s">
        <v>22</v>
      </c>
      <c r="M14503" s="4">
        <v>2</v>
      </c>
      <c r="N14503" s="4">
        <v>24.266111321794099</v>
      </c>
      <c r="O14503">
        <v>500</v>
      </c>
      <c r="P14503">
        <v>100</v>
      </c>
      <c r="Q14503">
        <v>26.4394029612811</v>
      </c>
      <c r="R14503">
        <v>0.74337502717971804</v>
      </c>
      <c r="S14503">
        <v>7.9166666666666696</v>
      </c>
      <c r="T14503" s="5">
        <v>77.752998352050795</v>
      </c>
      <c r="U14503">
        <v>3.1300001144409202</v>
      </c>
      <c r="V14503">
        <v>4.1296386800000002</v>
      </c>
    </row>
    <row r="14504" spans="1:22" x14ac:dyDescent="0.25">
      <c r="A14504">
        <v>66</v>
      </c>
      <c r="B14504" s="1">
        <v>1625.2</v>
      </c>
      <c r="C14504" s="1">
        <v>-102.552832033344</v>
      </c>
      <c r="D14504" s="1">
        <v>2.7465800000000002E-3</v>
      </c>
      <c r="G14504" s="1"/>
      <c r="H14504" s="1"/>
      <c r="I14504" s="1"/>
      <c r="L14504" s="3" t="s">
        <v>22</v>
      </c>
      <c r="M14504" s="4">
        <v>2</v>
      </c>
      <c r="N14504" s="4">
        <v>24.266111321794099</v>
      </c>
      <c r="O14504">
        <v>500</v>
      </c>
      <c r="P14504">
        <v>100</v>
      </c>
      <c r="Q14504">
        <v>26.4394029612811</v>
      </c>
      <c r="R14504">
        <v>0.74337502717971804</v>
      </c>
      <c r="S14504">
        <v>7.9166666666666696</v>
      </c>
      <c r="T14504" s="5">
        <v>77.752998352050795</v>
      </c>
      <c r="U14504">
        <v>3.1300001144409202</v>
      </c>
      <c r="V14504">
        <v>4.1296386800000002</v>
      </c>
    </row>
    <row r="14505" spans="1:22" x14ac:dyDescent="0.25">
      <c r="A14505">
        <v>66</v>
      </c>
      <c r="B14505" s="1">
        <v>1625.3</v>
      </c>
      <c r="C14505" s="1">
        <v>-102.297216800016</v>
      </c>
      <c r="D14505" s="1">
        <v>1.8310500000000001E-3</v>
      </c>
      <c r="G14505" s="1"/>
      <c r="H14505" s="1"/>
      <c r="I14505" s="1"/>
      <c r="L14505" s="3" t="s">
        <v>22</v>
      </c>
      <c r="M14505" s="4">
        <v>2</v>
      </c>
      <c r="N14505" s="4">
        <v>24.266111321794099</v>
      </c>
      <c r="O14505">
        <v>500</v>
      </c>
      <c r="P14505">
        <v>100</v>
      </c>
      <c r="Q14505">
        <v>26.4394029612811</v>
      </c>
      <c r="R14505">
        <v>0.74337502717971804</v>
      </c>
      <c r="S14505">
        <v>7.9166666666666696</v>
      </c>
      <c r="T14505" s="5">
        <v>77.752998352050795</v>
      </c>
      <c r="U14505">
        <v>3.1300001144409202</v>
      </c>
      <c r="V14505">
        <v>4.1296386800000002</v>
      </c>
    </row>
    <row r="14506" spans="1:22" x14ac:dyDescent="0.25">
      <c r="A14506">
        <v>66</v>
      </c>
      <c r="B14506" s="1">
        <v>1625.5</v>
      </c>
      <c r="C14506" s="1">
        <v>-104.035400391672</v>
      </c>
      <c r="D14506" s="1">
        <v>3.0517600000000001E-3</v>
      </c>
      <c r="G14506" s="1"/>
      <c r="H14506" s="1"/>
      <c r="I14506" s="1"/>
      <c r="L14506" s="3" t="s">
        <v>22</v>
      </c>
      <c r="M14506" s="4">
        <v>2</v>
      </c>
      <c r="N14506" s="4">
        <v>24.266111321794099</v>
      </c>
      <c r="O14506">
        <v>500</v>
      </c>
      <c r="P14506">
        <v>100</v>
      </c>
      <c r="Q14506">
        <v>26.4394029612811</v>
      </c>
      <c r="R14506">
        <v>0.74337502717971804</v>
      </c>
      <c r="S14506">
        <v>7.9166666666666696</v>
      </c>
      <c r="T14506" s="5">
        <v>77.752998352050795</v>
      </c>
      <c r="U14506">
        <v>3.1300001144409202</v>
      </c>
      <c r="V14506">
        <v>4.1296386800000002</v>
      </c>
    </row>
    <row r="14507" spans="1:22" x14ac:dyDescent="0.25">
      <c r="A14507">
        <v>66</v>
      </c>
      <c r="B14507" s="1">
        <v>1625.6</v>
      </c>
      <c r="C14507" s="1">
        <v>-102.552832033344</v>
      </c>
      <c r="D14507" s="1">
        <v>2.4414100000000002E-3</v>
      </c>
      <c r="G14507" s="1"/>
      <c r="H14507" s="1"/>
      <c r="I14507" s="1"/>
      <c r="L14507" s="3" t="s">
        <v>22</v>
      </c>
      <c r="M14507" s="4">
        <v>2</v>
      </c>
      <c r="N14507" s="4">
        <v>24.266111321794099</v>
      </c>
      <c r="O14507">
        <v>500</v>
      </c>
      <c r="P14507">
        <v>100</v>
      </c>
      <c r="Q14507">
        <v>26.4394029612811</v>
      </c>
      <c r="R14507">
        <v>0.74337502717971804</v>
      </c>
      <c r="S14507">
        <v>7.9166666666666696</v>
      </c>
      <c r="T14507" s="5">
        <v>77.752998352050795</v>
      </c>
      <c r="U14507">
        <v>3.1300001144409202</v>
      </c>
      <c r="V14507">
        <v>4.1296386800000002</v>
      </c>
    </row>
    <row r="14508" spans="1:22" x14ac:dyDescent="0.25">
      <c r="A14508">
        <v>66</v>
      </c>
      <c r="B14508" s="1">
        <v>1625.7</v>
      </c>
      <c r="C14508" s="1">
        <v>-102.757324216656</v>
      </c>
      <c r="D14508" s="1">
        <v>1.2206999999999999E-3</v>
      </c>
      <c r="G14508" s="1"/>
      <c r="H14508" s="1"/>
      <c r="I14508" s="1"/>
      <c r="L14508" s="3" t="s">
        <v>22</v>
      </c>
      <c r="M14508" s="4">
        <v>2</v>
      </c>
      <c r="N14508" s="4">
        <v>24.266111321794099</v>
      </c>
      <c r="O14508">
        <v>500</v>
      </c>
      <c r="P14508">
        <v>100</v>
      </c>
      <c r="Q14508">
        <v>26.4394029612811</v>
      </c>
      <c r="R14508">
        <v>0.74337502717971804</v>
      </c>
      <c r="S14508">
        <v>7.9166666666666696</v>
      </c>
      <c r="T14508" s="5">
        <v>77.752998352050795</v>
      </c>
      <c r="U14508">
        <v>3.1300001144409202</v>
      </c>
      <c r="V14508">
        <v>4.1296386800000002</v>
      </c>
    </row>
    <row r="14509" spans="1:22" x14ac:dyDescent="0.25">
      <c r="A14509">
        <v>66</v>
      </c>
      <c r="B14509" s="1">
        <v>1625.8</v>
      </c>
      <c r="C14509" s="1">
        <v>-102.859570308312</v>
      </c>
      <c r="D14509" s="1">
        <v>2.7465800000000002E-3</v>
      </c>
      <c r="G14509" s="1"/>
      <c r="H14509" s="1"/>
      <c r="I14509" s="1"/>
      <c r="L14509" s="3" t="s">
        <v>22</v>
      </c>
      <c r="M14509" s="4">
        <v>2</v>
      </c>
      <c r="N14509" s="4">
        <v>24.266111321794099</v>
      </c>
      <c r="O14509">
        <v>500</v>
      </c>
      <c r="P14509">
        <v>100</v>
      </c>
      <c r="Q14509">
        <v>26.4394029612811</v>
      </c>
      <c r="R14509">
        <v>0.74337502717971804</v>
      </c>
      <c r="S14509">
        <v>7.9166666666666696</v>
      </c>
      <c r="T14509" s="5">
        <v>77.752998352050795</v>
      </c>
      <c r="U14509">
        <v>3.1300001144409202</v>
      </c>
      <c r="V14509">
        <v>4.1296386800000002</v>
      </c>
    </row>
    <row r="14510" spans="1:22" x14ac:dyDescent="0.25">
      <c r="A14510">
        <v>66</v>
      </c>
      <c r="B14510" s="1">
        <v>1625.9</v>
      </c>
      <c r="C14510" s="1">
        <v>-102.501708983328</v>
      </c>
      <c r="D14510" s="1">
        <v>2.1362299999999998E-3</v>
      </c>
      <c r="G14510" s="1"/>
      <c r="H14510" s="1"/>
      <c r="I14510" s="1"/>
      <c r="L14510" s="3" t="s">
        <v>22</v>
      </c>
      <c r="M14510" s="4">
        <v>2</v>
      </c>
      <c r="N14510" s="4">
        <v>24.266111321794099</v>
      </c>
      <c r="O14510">
        <v>500</v>
      </c>
      <c r="P14510">
        <v>100</v>
      </c>
      <c r="Q14510">
        <v>26.4394029612811</v>
      </c>
      <c r="R14510">
        <v>0.74337502717971804</v>
      </c>
      <c r="S14510">
        <v>7.9166666666666696</v>
      </c>
      <c r="T14510" s="5">
        <v>77.752998352050795</v>
      </c>
      <c r="U14510">
        <v>3.1300001144409202</v>
      </c>
      <c r="V14510">
        <v>4.1296386800000002</v>
      </c>
    </row>
    <row r="14511" spans="1:22" x14ac:dyDescent="0.25">
      <c r="A14511">
        <v>66</v>
      </c>
      <c r="B14511" s="1">
        <v>1626</v>
      </c>
      <c r="C14511" s="1">
        <v>-102.552832033344</v>
      </c>
      <c r="D14511" s="1">
        <v>3.3569300000000002E-3</v>
      </c>
      <c r="G14511" s="1"/>
      <c r="H14511" s="1"/>
      <c r="I14511" s="1"/>
      <c r="L14511" s="3" t="s">
        <v>22</v>
      </c>
      <c r="M14511" s="4">
        <v>2</v>
      </c>
      <c r="N14511" s="4">
        <v>24.266111321794099</v>
      </c>
      <c r="O14511">
        <v>500</v>
      </c>
      <c r="P14511">
        <v>100</v>
      </c>
      <c r="Q14511">
        <v>26.4394029612811</v>
      </c>
      <c r="R14511">
        <v>0.74337502717971804</v>
      </c>
      <c r="S14511">
        <v>7.9166666666666696</v>
      </c>
      <c r="T14511" s="5">
        <v>77.752998352050795</v>
      </c>
      <c r="U14511">
        <v>3.1300001144409202</v>
      </c>
      <c r="V14511">
        <v>4.1296386800000002</v>
      </c>
    </row>
    <row r="14512" spans="1:22" x14ac:dyDescent="0.25">
      <c r="A14512">
        <v>66</v>
      </c>
      <c r="B14512" s="1">
        <v>1626.1</v>
      </c>
      <c r="C14512" s="1">
        <v>-102.399462891672</v>
      </c>
      <c r="D14512" s="1">
        <v>2.1362299999999998E-3</v>
      </c>
      <c r="G14512" s="1"/>
      <c r="H14512" s="1"/>
      <c r="I14512" s="1"/>
      <c r="L14512" s="3" t="s">
        <v>22</v>
      </c>
      <c r="M14512" s="4">
        <v>2</v>
      </c>
      <c r="N14512" s="4">
        <v>24.266111321794099</v>
      </c>
      <c r="O14512">
        <v>500</v>
      </c>
      <c r="P14512">
        <v>100</v>
      </c>
      <c r="Q14512">
        <v>26.4394029612811</v>
      </c>
      <c r="R14512">
        <v>0.74337502717971804</v>
      </c>
      <c r="S14512">
        <v>7.9166666666666696</v>
      </c>
      <c r="T14512" s="5">
        <v>77.752998352050795</v>
      </c>
      <c r="U14512">
        <v>3.1300001144409202</v>
      </c>
      <c r="V14512">
        <v>4.1296386800000002</v>
      </c>
    </row>
    <row r="14513" spans="1:22" x14ac:dyDescent="0.25">
      <c r="A14513">
        <v>66</v>
      </c>
      <c r="B14513" s="1">
        <v>1626.2</v>
      </c>
      <c r="C14513" s="1">
        <v>-102.655078125</v>
      </c>
      <c r="D14513" s="1">
        <v>2.7465800000000002E-3</v>
      </c>
      <c r="G14513" s="1"/>
      <c r="H14513" s="1"/>
      <c r="I14513" s="1"/>
      <c r="L14513" s="3" t="s">
        <v>22</v>
      </c>
      <c r="M14513" s="4">
        <v>2</v>
      </c>
      <c r="N14513" s="4">
        <v>24.266111321794099</v>
      </c>
      <c r="O14513">
        <v>500</v>
      </c>
      <c r="P14513">
        <v>100</v>
      </c>
      <c r="Q14513">
        <v>26.4394029612811</v>
      </c>
      <c r="R14513">
        <v>0.74337502717971804</v>
      </c>
      <c r="S14513">
        <v>7.9166666666666696</v>
      </c>
      <c r="T14513" s="5">
        <v>77.752998352050795</v>
      </c>
      <c r="U14513">
        <v>3.1300001144409202</v>
      </c>
      <c r="V14513">
        <v>4.1296386800000002</v>
      </c>
    </row>
    <row r="14514" spans="1:22" x14ac:dyDescent="0.25">
      <c r="A14514">
        <v>66</v>
      </c>
      <c r="B14514" s="1">
        <v>1626.3</v>
      </c>
      <c r="C14514" s="1">
        <v>-102.552832033344</v>
      </c>
      <c r="D14514" s="1">
        <v>6.1034999999999996E-4</v>
      </c>
      <c r="G14514" s="1"/>
      <c r="H14514" s="1"/>
      <c r="I14514" s="1"/>
      <c r="L14514" s="3" t="s">
        <v>22</v>
      </c>
      <c r="M14514" s="4">
        <v>2</v>
      </c>
      <c r="N14514" s="4">
        <v>24.266111321794099</v>
      </c>
      <c r="O14514">
        <v>500</v>
      </c>
      <c r="P14514">
        <v>100</v>
      </c>
      <c r="Q14514">
        <v>26.4394029612811</v>
      </c>
      <c r="R14514">
        <v>0.74337502717971804</v>
      </c>
      <c r="S14514">
        <v>7.9166666666666696</v>
      </c>
      <c r="T14514" s="5">
        <v>77.752998352050795</v>
      </c>
      <c r="U14514">
        <v>3.1300001144409202</v>
      </c>
      <c r="V14514">
        <v>4.1296386800000002</v>
      </c>
    </row>
    <row r="14515" spans="1:22" x14ac:dyDescent="0.25">
      <c r="A14515">
        <v>66</v>
      </c>
      <c r="B14515" s="1">
        <v>1626.5</v>
      </c>
      <c r="C14515" s="1">
        <v>-103.012939449984</v>
      </c>
      <c r="D14515" s="1">
        <v>1.2206999999999999E-3</v>
      </c>
      <c r="G14515" s="1"/>
      <c r="H14515" s="1"/>
      <c r="I14515" s="1"/>
      <c r="L14515" s="3" t="s">
        <v>22</v>
      </c>
      <c r="M14515" s="4">
        <v>2</v>
      </c>
      <c r="N14515" s="4">
        <v>24.266111321794099</v>
      </c>
      <c r="O14515">
        <v>500</v>
      </c>
      <c r="P14515">
        <v>100</v>
      </c>
      <c r="Q14515">
        <v>26.4394029612811</v>
      </c>
      <c r="R14515">
        <v>0.74337502717971804</v>
      </c>
      <c r="S14515">
        <v>7.9166666666666696</v>
      </c>
      <c r="T14515" s="5">
        <v>77.752998352050795</v>
      </c>
      <c r="U14515">
        <v>3.1300001144409202</v>
      </c>
      <c r="V14515">
        <v>4.1296386800000002</v>
      </c>
    </row>
    <row r="14516" spans="1:22" x14ac:dyDescent="0.25">
      <c r="A14516">
        <v>66</v>
      </c>
      <c r="B14516" s="1">
        <v>1626.6</v>
      </c>
      <c r="C14516" s="1">
        <v>-102.808447266672</v>
      </c>
      <c r="D14516" s="1">
        <v>9.1553000000000001E-4</v>
      </c>
      <c r="G14516" s="1"/>
      <c r="H14516" s="1"/>
      <c r="I14516" s="1"/>
      <c r="L14516" s="3" t="s">
        <v>22</v>
      </c>
      <c r="M14516" s="4">
        <v>2</v>
      </c>
      <c r="N14516" s="4">
        <v>24.266111321794099</v>
      </c>
      <c r="O14516">
        <v>500</v>
      </c>
      <c r="P14516">
        <v>100</v>
      </c>
      <c r="Q14516">
        <v>26.4394029612811</v>
      </c>
      <c r="R14516">
        <v>0.74337502717971804</v>
      </c>
      <c r="S14516">
        <v>7.9166666666666696</v>
      </c>
      <c r="T14516" s="5">
        <v>77.752998352050795</v>
      </c>
      <c r="U14516">
        <v>3.1300001144409202</v>
      </c>
      <c r="V14516">
        <v>4.1296386800000002</v>
      </c>
    </row>
    <row r="14517" spans="1:22" x14ac:dyDescent="0.25">
      <c r="A14517">
        <v>66</v>
      </c>
      <c r="B14517" s="1">
        <v>1626.7</v>
      </c>
      <c r="C14517" s="1">
        <v>-103.268554683312</v>
      </c>
      <c r="D14517" s="1">
        <v>3.0517600000000001E-3</v>
      </c>
      <c r="G14517" s="1"/>
      <c r="H14517" s="1"/>
      <c r="I14517" s="1"/>
      <c r="L14517" s="3" t="s">
        <v>22</v>
      </c>
      <c r="M14517" s="4">
        <v>2</v>
      </c>
      <c r="N14517" s="4">
        <v>24.266111321794099</v>
      </c>
      <c r="O14517">
        <v>500</v>
      </c>
      <c r="P14517">
        <v>100</v>
      </c>
      <c r="Q14517">
        <v>26.4394029612811</v>
      </c>
      <c r="R14517">
        <v>0.74337502717971804</v>
      </c>
      <c r="S14517">
        <v>7.9166666666666696</v>
      </c>
      <c r="T14517" s="5">
        <v>77.752998352050795</v>
      </c>
      <c r="U14517">
        <v>3.1300001144409202</v>
      </c>
      <c r="V14517">
        <v>4.1296386800000002</v>
      </c>
    </row>
    <row r="14518" spans="1:22" x14ac:dyDescent="0.25">
      <c r="A14518">
        <v>66</v>
      </c>
      <c r="B14518" s="1">
        <v>1626.8</v>
      </c>
      <c r="C14518" s="1">
        <v>-102.552832033344</v>
      </c>
      <c r="D14518" s="1">
        <v>1.2206999999999999E-3</v>
      </c>
      <c r="G14518" s="1"/>
      <c r="H14518" s="1"/>
      <c r="I14518" s="1"/>
      <c r="L14518" s="3" t="s">
        <v>22</v>
      </c>
      <c r="M14518" s="4">
        <v>2</v>
      </c>
      <c r="N14518" s="4">
        <v>24.266111321794099</v>
      </c>
      <c r="O14518">
        <v>500</v>
      </c>
      <c r="P14518">
        <v>100</v>
      </c>
      <c r="Q14518">
        <v>26.4394029612811</v>
      </c>
      <c r="R14518">
        <v>0.74337502717971804</v>
      </c>
      <c r="S14518">
        <v>7.9166666666666696</v>
      </c>
      <c r="T14518" s="5">
        <v>77.752998352050795</v>
      </c>
      <c r="U14518">
        <v>3.1300001144409202</v>
      </c>
      <c r="V14518">
        <v>4.1296386800000002</v>
      </c>
    </row>
    <row r="14519" spans="1:22" x14ac:dyDescent="0.25">
      <c r="A14519">
        <v>66</v>
      </c>
      <c r="B14519" s="1">
        <v>1626.9</v>
      </c>
      <c r="C14519" s="1">
        <v>-102.910693358328</v>
      </c>
      <c r="D14519" s="1">
        <v>3.0517600000000001E-3</v>
      </c>
      <c r="G14519" s="1"/>
      <c r="H14519" s="1"/>
      <c r="I14519" s="1"/>
      <c r="L14519" s="3" t="s">
        <v>22</v>
      </c>
      <c r="M14519" s="4">
        <v>2</v>
      </c>
      <c r="N14519" s="4">
        <v>24.266111321794099</v>
      </c>
      <c r="O14519">
        <v>500</v>
      </c>
      <c r="P14519">
        <v>100</v>
      </c>
      <c r="Q14519">
        <v>26.4394029612811</v>
      </c>
      <c r="R14519">
        <v>0.74337502717971804</v>
      </c>
      <c r="S14519">
        <v>7.9166666666666696</v>
      </c>
      <c r="T14519" s="5">
        <v>77.752998352050795</v>
      </c>
      <c r="U14519">
        <v>3.1300001144409202</v>
      </c>
      <c r="V14519">
        <v>4.1296386800000002</v>
      </c>
    </row>
    <row r="14520" spans="1:22" x14ac:dyDescent="0.25">
      <c r="A14520">
        <v>66</v>
      </c>
      <c r="B14520" s="1">
        <v>1627.1</v>
      </c>
      <c r="C14520" s="1">
        <v>-102.603955074984</v>
      </c>
      <c r="D14520" s="1">
        <v>1.2206999999999999E-3</v>
      </c>
      <c r="G14520" s="1"/>
      <c r="H14520" s="1"/>
      <c r="I14520" s="1"/>
      <c r="L14520" s="3" t="s">
        <v>22</v>
      </c>
      <c r="M14520" s="4">
        <v>2</v>
      </c>
      <c r="N14520" s="4">
        <v>24.266111321794099</v>
      </c>
      <c r="O14520">
        <v>500</v>
      </c>
      <c r="P14520">
        <v>100</v>
      </c>
      <c r="Q14520">
        <v>26.4394029612811</v>
      </c>
      <c r="R14520">
        <v>0.74337502717971804</v>
      </c>
      <c r="S14520">
        <v>7.9166666666666696</v>
      </c>
      <c r="T14520" s="5">
        <v>77.752998352050795</v>
      </c>
      <c r="U14520">
        <v>3.1300001144409202</v>
      </c>
      <c r="V14520">
        <v>4.1296386800000002</v>
      </c>
    </row>
    <row r="14521" spans="1:22" x14ac:dyDescent="0.25">
      <c r="A14521">
        <v>66</v>
      </c>
      <c r="B14521" s="1">
        <v>1627.2</v>
      </c>
      <c r="C14521" s="1">
        <v>-102.655078125</v>
      </c>
      <c r="D14521" s="1">
        <v>3.3569300000000002E-3</v>
      </c>
      <c r="G14521" s="1"/>
      <c r="H14521" s="1"/>
      <c r="I14521" s="1"/>
      <c r="L14521" s="3" t="s">
        <v>22</v>
      </c>
      <c r="M14521" s="4">
        <v>2</v>
      </c>
      <c r="N14521" s="4">
        <v>24.266111321794099</v>
      </c>
      <c r="O14521">
        <v>500</v>
      </c>
      <c r="P14521">
        <v>100</v>
      </c>
      <c r="Q14521">
        <v>26.4394029612811</v>
      </c>
      <c r="R14521">
        <v>0.74337502717971804</v>
      </c>
      <c r="S14521">
        <v>7.9166666666666696</v>
      </c>
      <c r="T14521" s="5">
        <v>77.752998352050795</v>
      </c>
      <c r="U14521">
        <v>3.1300001144409202</v>
      </c>
      <c r="V14521">
        <v>4.1296386800000002</v>
      </c>
    </row>
    <row r="14522" spans="1:22" x14ac:dyDescent="0.25">
      <c r="A14522">
        <v>66</v>
      </c>
      <c r="B14522" s="1">
        <v>1627.3</v>
      </c>
      <c r="C14522" s="1">
        <v>-102.808447266672</v>
      </c>
      <c r="D14522" s="1">
        <v>2.4414100000000002E-3</v>
      </c>
      <c r="G14522" s="1"/>
      <c r="H14522" s="1"/>
      <c r="I14522" s="1"/>
      <c r="L14522" s="3" t="s">
        <v>22</v>
      </c>
      <c r="M14522" s="4">
        <v>2</v>
      </c>
      <c r="N14522" s="4">
        <v>24.266111321794099</v>
      </c>
      <c r="O14522">
        <v>500</v>
      </c>
      <c r="P14522">
        <v>100</v>
      </c>
      <c r="Q14522">
        <v>26.4394029612811</v>
      </c>
      <c r="R14522">
        <v>0.74337502717971804</v>
      </c>
      <c r="S14522">
        <v>7.9166666666666696</v>
      </c>
      <c r="T14522" s="5">
        <v>77.752998352050795</v>
      </c>
      <c r="U14522">
        <v>3.1300001144409202</v>
      </c>
      <c r="V14522">
        <v>4.1296386800000002</v>
      </c>
    </row>
    <row r="14523" spans="1:22" x14ac:dyDescent="0.25">
      <c r="A14523">
        <v>66</v>
      </c>
      <c r="B14523" s="1">
        <v>1627.4</v>
      </c>
      <c r="C14523" s="1">
        <v>-102.450585933312</v>
      </c>
      <c r="D14523" s="1">
        <v>3.0517600000000001E-3</v>
      </c>
      <c r="G14523" s="1"/>
      <c r="H14523" s="1"/>
      <c r="I14523" s="1"/>
      <c r="L14523" s="3" t="s">
        <v>22</v>
      </c>
      <c r="M14523" s="4">
        <v>2</v>
      </c>
      <c r="N14523" s="4">
        <v>24.266111321794099</v>
      </c>
      <c r="O14523">
        <v>500</v>
      </c>
      <c r="P14523">
        <v>100</v>
      </c>
      <c r="Q14523">
        <v>26.4394029612811</v>
      </c>
      <c r="R14523">
        <v>0.74337502717971804</v>
      </c>
      <c r="S14523">
        <v>7.9166666666666696</v>
      </c>
      <c r="T14523" s="5">
        <v>77.752998352050795</v>
      </c>
      <c r="U14523">
        <v>3.1300001144409202</v>
      </c>
      <c r="V14523">
        <v>4.1296386800000002</v>
      </c>
    </row>
    <row r="14524" spans="1:22" x14ac:dyDescent="0.25">
      <c r="A14524">
        <v>66</v>
      </c>
      <c r="B14524" s="1">
        <v>1627.5</v>
      </c>
      <c r="C14524" s="1">
        <v>-102.808447266672</v>
      </c>
      <c r="D14524" s="1">
        <v>2.4414100000000002E-3</v>
      </c>
      <c r="G14524" s="1"/>
      <c r="H14524" s="1"/>
      <c r="I14524" s="1"/>
      <c r="L14524" s="3" t="s">
        <v>22</v>
      </c>
      <c r="M14524" s="4">
        <v>2</v>
      </c>
      <c r="N14524" s="4">
        <v>24.266111321794099</v>
      </c>
      <c r="O14524">
        <v>500</v>
      </c>
      <c r="P14524">
        <v>100</v>
      </c>
      <c r="Q14524">
        <v>26.4394029612811</v>
      </c>
      <c r="R14524">
        <v>0.74337502717971804</v>
      </c>
      <c r="S14524">
        <v>7.9166666666666696</v>
      </c>
      <c r="T14524" s="5">
        <v>77.752998352050795</v>
      </c>
      <c r="U14524">
        <v>3.1300001144409202</v>
      </c>
      <c r="V14524">
        <v>4.1296386800000002</v>
      </c>
    </row>
    <row r="14525" spans="1:22" x14ac:dyDescent="0.25">
      <c r="A14525">
        <v>66</v>
      </c>
      <c r="B14525" s="1">
        <v>1627.6</v>
      </c>
      <c r="C14525" s="1">
        <v>-102.552832033344</v>
      </c>
      <c r="D14525" s="1">
        <v>9.1553000000000001E-4</v>
      </c>
      <c r="G14525" s="1"/>
      <c r="H14525" s="1"/>
      <c r="I14525" s="1"/>
      <c r="L14525" s="3" t="s">
        <v>22</v>
      </c>
      <c r="M14525" s="4">
        <v>2</v>
      </c>
      <c r="N14525" s="4">
        <v>24.266111321794099</v>
      </c>
      <c r="O14525">
        <v>500</v>
      </c>
      <c r="P14525">
        <v>100</v>
      </c>
      <c r="Q14525">
        <v>26.4394029612811</v>
      </c>
      <c r="R14525">
        <v>0.74337502717971804</v>
      </c>
      <c r="S14525">
        <v>7.9166666666666696</v>
      </c>
      <c r="T14525" s="5">
        <v>77.752998352050795</v>
      </c>
      <c r="U14525">
        <v>3.1300001144409202</v>
      </c>
      <c r="V14525">
        <v>4.1296386800000002</v>
      </c>
    </row>
    <row r="14526" spans="1:22" x14ac:dyDescent="0.25">
      <c r="A14526">
        <v>66</v>
      </c>
      <c r="B14526" s="1">
        <v>1627.7</v>
      </c>
      <c r="C14526" s="1">
        <v>-102.399462891672</v>
      </c>
      <c r="D14526" s="1">
        <v>2.7465800000000002E-3</v>
      </c>
      <c r="G14526" s="1"/>
      <c r="H14526" s="1"/>
      <c r="I14526" s="1"/>
      <c r="L14526" s="3" t="s">
        <v>22</v>
      </c>
      <c r="M14526" s="4">
        <v>2</v>
      </c>
      <c r="N14526" s="4">
        <v>24.266111321794099</v>
      </c>
      <c r="O14526">
        <v>500</v>
      </c>
      <c r="P14526">
        <v>100</v>
      </c>
      <c r="Q14526">
        <v>26.4394029612811</v>
      </c>
      <c r="R14526">
        <v>0.74337502717971804</v>
      </c>
      <c r="S14526">
        <v>7.9166666666666696</v>
      </c>
      <c r="T14526" s="5">
        <v>77.752998352050795</v>
      </c>
      <c r="U14526">
        <v>3.1300001144409202</v>
      </c>
      <c r="V14526">
        <v>4.1296386800000002</v>
      </c>
    </row>
    <row r="14527" spans="1:22" x14ac:dyDescent="0.25">
      <c r="A14527">
        <v>66</v>
      </c>
      <c r="B14527" s="1">
        <v>1627.9</v>
      </c>
      <c r="C14527" s="1">
        <v>-102.552832033344</v>
      </c>
      <c r="D14527" s="1">
        <v>2.4414100000000002E-3</v>
      </c>
      <c r="G14527" s="1"/>
      <c r="H14527" s="1"/>
      <c r="I14527" s="1"/>
      <c r="L14527" s="3" t="s">
        <v>22</v>
      </c>
      <c r="M14527" s="4">
        <v>2</v>
      </c>
      <c r="N14527" s="4">
        <v>24.266111321794099</v>
      </c>
      <c r="O14527">
        <v>500</v>
      </c>
      <c r="P14527">
        <v>100</v>
      </c>
      <c r="Q14527">
        <v>26.4394029612811</v>
      </c>
      <c r="R14527">
        <v>0.74337502717971804</v>
      </c>
      <c r="S14527">
        <v>7.9166666666666696</v>
      </c>
      <c r="T14527" s="5">
        <v>77.752998352050795</v>
      </c>
      <c r="U14527">
        <v>3.1300001144409202</v>
      </c>
      <c r="V14527">
        <v>4.1296386800000002</v>
      </c>
    </row>
    <row r="14528" spans="1:22" x14ac:dyDescent="0.25">
      <c r="A14528">
        <v>66</v>
      </c>
      <c r="B14528" s="1">
        <v>1628</v>
      </c>
      <c r="C14528" s="1">
        <v>-102.859570308312</v>
      </c>
      <c r="D14528" s="1">
        <v>2.7465800000000002E-3</v>
      </c>
      <c r="G14528" s="1"/>
      <c r="H14528" s="1"/>
      <c r="I14528" s="1"/>
      <c r="L14528" s="3" t="s">
        <v>22</v>
      </c>
      <c r="M14528" s="4">
        <v>2</v>
      </c>
      <c r="N14528" s="4">
        <v>24.266111321794099</v>
      </c>
      <c r="O14528">
        <v>500</v>
      </c>
      <c r="P14528">
        <v>100</v>
      </c>
      <c r="Q14528">
        <v>26.4394029612811</v>
      </c>
      <c r="R14528">
        <v>0.74337502717971804</v>
      </c>
      <c r="S14528">
        <v>7.9166666666666696</v>
      </c>
      <c r="T14528" s="5">
        <v>77.752998352050795</v>
      </c>
      <c r="U14528">
        <v>3.1300001144409202</v>
      </c>
      <c r="V14528">
        <v>4.1296386800000002</v>
      </c>
    </row>
    <row r="14529" spans="1:22" x14ac:dyDescent="0.25">
      <c r="A14529">
        <v>66</v>
      </c>
      <c r="B14529" s="1">
        <v>1628.1</v>
      </c>
      <c r="C14529" s="1">
        <v>-102.552832033344</v>
      </c>
      <c r="D14529" s="1">
        <v>2.7465800000000002E-3</v>
      </c>
      <c r="G14529" s="1"/>
      <c r="H14529" s="1"/>
      <c r="I14529" s="1"/>
      <c r="L14529" s="3" t="s">
        <v>22</v>
      </c>
      <c r="M14529" s="4">
        <v>2</v>
      </c>
      <c r="N14529" s="4">
        <v>24.266111321794099</v>
      </c>
      <c r="O14529">
        <v>500</v>
      </c>
      <c r="P14529">
        <v>100</v>
      </c>
      <c r="Q14529">
        <v>26.4394029612811</v>
      </c>
      <c r="R14529">
        <v>0.74337502717971804</v>
      </c>
      <c r="S14529">
        <v>7.9166666666666696</v>
      </c>
      <c r="T14529" s="5">
        <v>77.752998352050795</v>
      </c>
      <c r="U14529">
        <v>3.1300001144409202</v>
      </c>
      <c r="V14529">
        <v>4.1296386800000002</v>
      </c>
    </row>
    <row r="14530" spans="1:22" x14ac:dyDescent="0.25">
      <c r="A14530">
        <v>66</v>
      </c>
      <c r="B14530" s="1">
        <v>1628.2</v>
      </c>
      <c r="C14530" s="1">
        <v>-102.24609375</v>
      </c>
      <c r="D14530" s="1">
        <v>-5.7983399999999999E-3</v>
      </c>
      <c r="G14530" s="1"/>
      <c r="H14530" s="1"/>
      <c r="I14530" s="1"/>
      <c r="L14530" s="3" t="s">
        <v>22</v>
      </c>
      <c r="M14530" s="4">
        <v>2</v>
      </c>
      <c r="N14530" s="4">
        <v>24.266111321794099</v>
      </c>
      <c r="O14530">
        <v>500</v>
      </c>
      <c r="P14530">
        <v>100</v>
      </c>
      <c r="Q14530">
        <v>26.4394029612811</v>
      </c>
      <c r="R14530">
        <v>0.74337502717971804</v>
      </c>
      <c r="S14530">
        <v>7.9166666666666696</v>
      </c>
      <c r="T14530" s="5">
        <v>77.752998352050795</v>
      </c>
      <c r="U14530">
        <v>3.1300001144409202</v>
      </c>
      <c r="V14530">
        <v>4.1296386800000002</v>
      </c>
    </row>
    <row r="14531" spans="1:22" x14ac:dyDescent="0.25">
      <c r="A14531">
        <v>66</v>
      </c>
      <c r="B14531" s="1">
        <v>1628.3</v>
      </c>
      <c r="C14531" s="1">
        <v>-102.859570308312</v>
      </c>
      <c r="D14531" s="1">
        <v>6.1034999999999996E-4</v>
      </c>
      <c r="G14531" s="1"/>
      <c r="H14531" s="1"/>
      <c r="I14531" s="1"/>
      <c r="L14531" s="3" t="s">
        <v>22</v>
      </c>
      <c r="M14531" s="4">
        <v>2</v>
      </c>
      <c r="N14531" s="4">
        <v>24.266111321794099</v>
      </c>
      <c r="O14531">
        <v>500</v>
      </c>
      <c r="P14531">
        <v>100</v>
      </c>
      <c r="Q14531">
        <v>26.4394029612811</v>
      </c>
      <c r="R14531">
        <v>0.74337502717971804</v>
      </c>
      <c r="S14531">
        <v>7.9166666666666696</v>
      </c>
      <c r="T14531" s="5">
        <v>77.752998352050795</v>
      </c>
      <c r="U14531">
        <v>3.1300001144409202</v>
      </c>
      <c r="V14531">
        <v>4.1296386800000002</v>
      </c>
    </row>
    <row r="14532" spans="1:22" x14ac:dyDescent="0.25">
      <c r="A14532">
        <v>66</v>
      </c>
      <c r="B14532" s="1">
        <v>1628.4</v>
      </c>
      <c r="C14532" s="1">
        <v>-102.552832033344</v>
      </c>
      <c r="D14532" s="1">
        <v>1.8310500000000001E-3</v>
      </c>
      <c r="G14532" s="1"/>
      <c r="H14532" s="1"/>
      <c r="I14532" s="1"/>
      <c r="L14532" s="3" t="s">
        <v>22</v>
      </c>
      <c r="M14532" s="4">
        <v>2</v>
      </c>
      <c r="N14532" s="4">
        <v>24.266111321794099</v>
      </c>
      <c r="O14532">
        <v>500</v>
      </c>
      <c r="P14532">
        <v>100</v>
      </c>
      <c r="Q14532">
        <v>26.4394029612811</v>
      </c>
      <c r="R14532">
        <v>0.74337502717971804</v>
      </c>
      <c r="S14532">
        <v>7.9166666666666696</v>
      </c>
      <c r="T14532" s="5">
        <v>77.752998352050795</v>
      </c>
      <c r="U14532">
        <v>3.1300001144409202</v>
      </c>
      <c r="V14532">
        <v>4.1296386800000002</v>
      </c>
    </row>
    <row r="14533" spans="1:22" x14ac:dyDescent="0.25">
      <c r="A14533">
        <v>66</v>
      </c>
      <c r="B14533" s="1">
        <v>1628.7</v>
      </c>
      <c r="C14533" s="1">
        <v>-102.808447266672</v>
      </c>
      <c r="D14533" s="1">
        <v>3.0518E-4</v>
      </c>
      <c r="G14533" s="1"/>
      <c r="H14533" s="1"/>
      <c r="I14533" s="1"/>
      <c r="L14533" s="3" t="s">
        <v>22</v>
      </c>
      <c r="M14533" s="4">
        <v>2</v>
      </c>
      <c r="N14533" s="4">
        <v>24.266111321794099</v>
      </c>
      <c r="O14533">
        <v>500</v>
      </c>
      <c r="P14533">
        <v>100</v>
      </c>
      <c r="Q14533">
        <v>26.4394029612811</v>
      </c>
      <c r="R14533">
        <v>0.74337502717971804</v>
      </c>
      <c r="S14533">
        <v>7.9166666666666696</v>
      </c>
      <c r="T14533" s="5">
        <v>77.752998352050795</v>
      </c>
      <c r="U14533">
        <v>3.1300001144409202</v>
      </c>
      <c r="V14533">
        <v>4.1296386800000002</v>
      </c>
    </row>
    <row r="14534" spans="1:22" x14ac:dyDescent="0.25">
      <c r="A14534">
        <v>66</v>
      </c>
      <c r="B14534" s="1">
        <v>1628.8</v>
      </c>
      <c r="C14534" s="1">
        <v>-102.655078125</v>
      </c>
      <c r="D14534" s="1">
        <v>1.5258800000000001E-3</v>
      </c>
      <c r="G14534" s="1"/>
      <c r="H14534" s="1"/>
      <c r="I14534" s="1"/>
      <c r="L14534" s="3" t="s">
        <v>22</v>
      </c>
      <c r="M14534" s="4">
        <v>2</v>
      </c>
      <c r="N14534" s="4">
        <v>24.266111321794099</v>
      </c>
      <c r="O14534">
        <v>500</v>
      </c>
      <c r="P14534">
        <v>100</v>
      </c>
      <c r="Q14534">
        <v>26.4394029612811</v>
      </c>
      <c r="R14534">
        <v>0.74337502717971804</v>
      </c>
      <c r="S14534">
        <v>7.9166666666666696</v>
      </c>
      <c r="T14534" s="5">
        <v>77.752998352050795</v>
      </c>
      <c r="U14534">
        <v>3.1300001144409202</v>
      </c>
      <c r="V14534">
        <v>4.1296386800000002</v>
      </c>
    </row>
    <row r="14535" spans="1:22" x14ac:dyDescent="0.25">
      <c r="A14535">
        <v>66</v>
      </c>
      <c r="B14535" s="1">
        <v>1628.9</v>
      </c>
      <c r="C14535" s="1">
        <v>-102.96181640834401</v>
      </c>
      <c r="D14535" s="1">
        <v>2.1362299999999998E-3</v>
      </c>
      <c r="G14535" s="1"/>
      <c r="H14535" s="1"/>
      <c r="I14535" s="1"/>
      <c r="L14535" s="3" t="s">
        <v>22</v>
      </c>
      <c r="M14535" s="4">
        <v>2</v>
      </c>
      <c r="N14535" s="4">
        <v>24.266111321794099</v>
      </c>
      <c r="O14535">
        <v>500</v>
      </c>
      <c r="P14535">
        <v>100</v>
      </c>
      <c r="Q14535">
        <v>26.4394029612811</v>
      </c>
      <c r="R14535">
        <v>0.74337502717971804</v>
      </c>
      <c r="S14535">
        <v>7.9166666666666696</v>
      </c>
      <c r="T14535" s="5">
        <v>77.752998352050795</v>
      </c>
      <c r="U14535">
        <v>3.1300001144409202</v>
      </c>
      <c r="V14535">
        <v>4.1296386800000002</v>
      </c>
    </row>
    <row r="14536" spans="1:22" x14ac:dyDescent="0.25">
      <c r="A14536">
        <v>66</v>
      </c>
      <c r="B14536" s="1">
        <v>1629</v>
      </c>
      <c r="C14536" s="1">
        <v>-103.11518555001601</v>
      </c>
      <c r="D14536" s="1">
        <v>1.5258800000000001E-3</v>
      </c>
      <c r="G14536" s="1"/>
      <c r="H14536" s="1"/>
      <c r="I14536" s="1"/>
      <c r="L14536" s="3" t="s">
        <v>22</v>
      </c>
      <c r="M14536" s="4">
        <v>2</v>
      </c>
      <c r="N14536" s="4">
        <v>24.266111321794099</v>
      </c>
      <c r="O14536">
        <v>500</v>
      </c>
      <c r="P14536">
        <v>100</v>
      </c>
      <c r="Q14536">
        <v>26.4394029612811</v>
      </c>
      <c r="R14536">
        <v>0.74337502717971804</v>
      </c>
      <c r="S14536">
        <v>7.9166666666666696</v>
      </c>
      <c r="T14536" s="5">
        <v>77.752998352050795</v>
      </c>
      <c r="U14536">
        <v>3.1300001144409202</v>
      </c>
      <c r="V14536">
        <v>4.1296386800000002</v>
      </c>
    </row>
    <row r="14537" spans="1:22" x14ac:dyDescent="0.25">
      <c r="A14537">
        <v>66</v>
      </c>
      <c r="B14537" s="1">
        <v>1629.1</v>
      </c>
      <c r="C14537" s="1">
        <v>-102.70620117501601</v>
      </c>
      <c r="D14537" s="1">
        <v>1.8310500000000001E-3</v>
      </c>
      <c r="G14537" s="1"/>
      <c r="H14537" s="1"/>
      <c r="I14537" s="1"/>
      <c r="L14537" s="3" t="s">
        <v>22</v>
      </c>
      <c r="M14537" s="4">
        <v>2</v>
      </c>
      <c r="N14537" s="4">
        <v>24.266111321794099</v>
      </c>
      <c r="O14537">
        <v>500</v>
      </c>
      <c r="P14537">
        <v>100</v>
      </c>
      <c r="Q14537">
        <v>26.4394029612811</v>
      </c>
      <c r="R14537">
        <v>0.74337502717971804</v>
      </c>
      <c r="S14537">
        <v>7.9166666666666696</v>
      </c>
      <c r="T14537" s="5">
        <v>77.752998352050795</v>
      </c>
      <c r="U14537">
        <v>3.1300001144409202</v>
      </c>
      <c r="V14537">
        <v>4.1296386800000002</v>
      </c>
    </row>
    <row r="14538" spans="1:22" x14ac:dyDescent="0.25">
      <c r="A14538">
        <v>66</v>
      </c>
      <c r="B14538" s="1">
        <v>1629.2</v>
      </c>
      <c r="C14538" s="1">
        <v>-102.603955074984</v>
      </c>
      <c r="D14538" s="1">
        <v>3.6621100000000001E-3</v>
      </c>
      <c r="G14538" s="1"/>
      <c r="H14538" s="1"/>
      <c r="I14538" s="1"/>
      <c r="L14538" s="3" t="s">
        <v>22</v>
      </c>
      <c r="M14538" s="4">
        <v>2</v>
      </c>
      <c r="N14538" s="4">
        <v>24.266111321794099</v>
      </c>
      <c r="O14538">
        <v>500</v>
      </c>
      <c r="P14538">
        <v>100</v>
      </c>
      <c r="Q14538">
        <v>26.4394029612811</v>
      </c>
      <c r="R14538">
        <v>0.74337502717971804</v>
      </c>
      <c r="S14538">
        <v>7.9166666666666696</v>
      </c>
      <c r="T14538" s="5">
        <v>77.752998352050795</v>
      </c>
      <c r="U14538">
        <v>3.1300001144409202</v>
      </c>
      <c r="V14538">
        <v>4.1296386800000002</v>
      </c>
    </row>
    <row r="14539" spans="1:22" x14ac:dyDescent="0.25">
      <c r="A14539">
        <v>66</v>
      </c>
      <c r="B14539" s="1">
        <v>1629.3</v>
      </c>
      <c r="C14539" s="1">
        <v>-102.297216800016</v>
      </c>
      <c r="D14539" s="1">
        <v>2.4414100000000002E-3</v>
      </c>
      <c r="G14539" s="1"/>
      <c r="H14539" s="1"/>
      <c r="I14539" s="1"/>
      <c r="L14539" s="3" t="s">
        <v>22</v>
      </c>
      <c r="M14539" s="4">
        <v>2</v>
      </c>
      <c r="N14539" s="4">
        <v>24.266111321794099</v>
      </c>
      <c r="O14539">
        <v>500</v>
      </c>
      <c r="P14539">
        <v>100</v>
      </c>
      <c r="Q14539">
        <v>26.4394029612811</v>
      </c>
      <c r="R14539">
        <v>0.74337502717971804</v>
      </c>
      <c r="S14539">
        <v>7.9166666666666696</v>
      </c>
      <c r="T14539" s="5">
        <v>77.752998352050795</v>
      </c>
      <c r="U14539">
        <v>3.1300001144409202</v>
      </c>
      <c r="V14539">
        <v>4.1296386800000002</v>
      </c>
    </row>
    <row r="14540" spans="1:22" x14ac:dyDescent="0.25">
      <c r="A14540">
        <v>66</v>
      </c>
      <c r="B14540" s="1">
        <v>1629.4</v>
      </c>
      <c r="C14540" s="1">
        <v>-102.757324216656</v>
      </c>
      <c r="D14540" s="1">
        <v>3.9672900000000001E-3</v>
      </c>
      <c r="G14540" s="1"/>
      <c r="H14540" s="1"/>
      <c r="I14540" s="1"/>
      <c r="L14540" s="3" t="s">
        <v>22</v>
      </c>
      <c r="M14540" s="4">
        <v>2</v>
      </c>
      <c r="N14540" s="4">
        <v>24.266111321794099</v>
      </c>
      <c r="O14540">
        <v>500</v>
      </c>
      <c r="P14540">
        <v>100</v>
      </c>
      <c r="Q14540">
        <v>26.4394029612811</v>
      </c>
      <c r="R14540">
        <v>0.74337502717971804</v>
      </c>
      <c r="S14540">
        <v>7.9166666666666696</v>
      </c>
      <c r="T14540" s="5">
        <v>77.752998352050795</v>
      </c>
      <c r="U14540">
        <v>3.1300001144409202</v>
      </c>
      <c r="V14540">
        <v>4.1296386800000002</v>
      </c>
    </row>
    <row r="14541" spans="1:22" x14ac:dyDescent="0.25">
      <c r="A14541">
        <v>66</v>
      </c>
      <c r="B14541" s="1">
        <v>1629.5</v>
      </c>
      <c r="C14541" s="1">
        <v>-102.96181640834401</v>
      </c>
      <c r="D14541" s="1">
        <v>2.7465800000000002E-3</v>
      </c>
      <c r="G14541" s="1"/>
      <c r="H14541" s="1"/>
      <c r="I14541" s="1"/>
      <c r="L14541" s="3" t="s">
        <v>22</v>
      </c>
      <c r="M14541" s="4">
        <v>2</v>
      </c>
      <c r="N14541" s="4">
        <v>24.266111321794099</v>
      </c>
      <c r="O14541">
        <v>500</v>
      </c>
      <c r="P14541">
        <v>100</v>
      </c>
      <c r="Q14541">
        <v>26.4394029612811</v>
      </c>
      <c r="R14541">
        <v>0.74337502717971804</v>
      </c>
      <c r="S14541">
        <v>7.9166666666666696</v>
      </c>
      <c r="T14541" s="5">
        <v>77.752998352050795</v>
      </c>
      <c r="U14541">
        <v>3.1300001144409202</v>
      </c>
      <c r="V14541">
        <v>4.1296386800000002</v>
      </c>
    </row>
    <row r="14542" spans="1:22" x14ac:dyDescent="0.25">
      <c r="A14542">
        <v>66</v>
      </c>
      <c r="B14542" s="1">
        <v>1629.6</v>
      </c>
      <c r="C14542" s="1">
        <v>-102.757324216656</v>
      </c>
      <c r="D14542" s="1">
        <v>1.5258800000000001E-3</v>
      </c>
      <c r="G14542" s="1"/>
      <c r="H14542" s="1"/>
      <c r="I14542" s="1"/>
      <c r="L14542" s="3" t="s">
        <v>22</v>
      </c>
      <c r="M14542" s="4">
        <v>2</v>
      </c>
      <c r="N14542" s="4">
        <v>24.266111321794099</v>
      </c>
      <c r="O14542">
        <v>500</v>
      </c>
      <c r="P14542">
        <v>100</v>
      </c>
      <c r="Q14542">
        <v>26.4394029612811</v>
      </c>
      <c r="R14542">
        <v>0.74337502717971804</v>
      </c>
      <c r="S14542">
        <v>7.9166666666666696</v>
      </c>
      <c r="T14542" s="5">
        <v>77.752998352050795</v>
      </c>
      <c r="U14542">
        <v>3.1300001144409202</v>
      </c>
      <c r="V14542">
        <v>4.1296386800000002</v>
      </c>
    </row>
    <row r="14543" spans="1:22" x14ac:dyDescent="0.25">
      <c r="A14543">
        <v>66</v>
      </c>
      <c r="B14543" s="1">
        <v>1629.7</v>
      </c>
      <c r="C14543" s="1">
        <v>-102.757324216656</v>
      </c>
      <c r="D14543" s="1">
        <v>2.1362299999999998E-3</v>
      </c>
      <c r="G14543" s="1"/>
      <c r="H14543" s="1"/>
      <c r="I14543" s="1"/>
      <c r="L14543" s="3" t="s">
        <v>22</v>
      </c>
      <c r="M14543" s="4">
        <v>2</v>
      </c>
      <c r="N14543" s="4">
        <v>24.266111321794099</v>
      </c>
      <c r="O14543">
        <v>500</v>
      </c>
      <c r="P14543">
        <v>100</v>
      </c>
      <c r="Q14543">
        <v>26.4394029612811</v>
      </c>
      <c r="R14543">
        <v>0.74337502717971804</v>
      </c>
      <c r="S14543">
        <v>7.9166666666666696</v>
      </c>
      <c r="T14543" s="5">
        <v>77.752998352050795</v>
      </c>
      <c r="U14543">
        <v>3.1300001144409202</v>
      </c>
      <c r="V14543">
        <v>4.1296386800000002</v>
      </c>
    </row>
    <row r="14544" spans="1:22" x14ac:dyDescent="0.25">
      <c r="A14544">
        <v>66</v>
      </c>
      <c r="B14544" s="1">
        <v>1629.8</v>
      </c>
      <c r="C14544" s="1">
        <v>-102.399462891672</v>
      </c>
      <c r="D14544" s="1">
        <v>2.7465800000000002E-3</v>
      </c>
      <c r="G14544" s="1"/>
      <c r="H14544" s="1"/>
      <c r="I14544" s="1"/>
      <c r="L14544" s="3" t="s">
        <v>22</v>
      </c>
      <c r="M14544" s="4">
        <v>2</v>
      </c>
      <c r="N14544" s="4">
        <v>24.266111321794099</v>
      </c>
      <c r="O14544">
        <v>500</v>
      </c>
      <c r="P14544">
        <v>100</v>
      </c>
      <c r="Q14544">
        <v>26.4394029612811</v>
      </c>
      <c r="R14544">
        <v>0.74337502717971804</v>
      </c>
      <c r="S14544">
        <v>7.9166666666666696</v>
      </c>
      <c r="T14544" s="5">
        <v>77.752998352050795</v>
      </c>
      <c r="U14544">
        <v>3.1300001144409202</v>
      </c>
      <c r="V14544">
        <v>4.1296386800000002</v>
      </c>
    </row>
    <row r="14545" spans="1:22" x14ac:dyDescent="0.25">
      <c r="A14545">
        <v>66</v>
      </c>
      <c r="B14545" s="1">
        <v>1629.9</v>
      </c>
      <c r="C14545" s="1">
        <v>-102.70620117501601</v>
      </c>
      <c r="D14545" s="1">
        <v>3.0518E-4</v>
      </c>
      <c r="G14545" s="1"/>
      <c r="H14545" s="1"/>
      <c r="I14545" s="1"/>
      <c r="L14545" s="3" t="s">
        <v>22</v>
      </c>
      <c r="M14545" s="4">
        <v>2</v>
      </c>
      <c r="N14545" s="4">
        <v>24.266111321794099</v>
      </c>
      <c r="O14545">
        <v>500</v>
      </c>
      <c r="P14545">
        <v>100</v>
      </c>
      <c r="Q14545">
        <v>26.4394029612811</v>
      </c>
      <c r="R14545">
        <v>0.74337502717971804</v>
      </c>
      <c r="S14545">
        <v>7.9166666666666696</v>
      </c>
      <c r="T14545" s="5">
        <v>77.752998352050795</v>
      </c>
      <c r="U14545">
        <v>3.1300001144409202</v>
      </c>
      <c r="V14545">
        <v>4.1296386800000002</v>
      </c>
    </row>
    <row r="14546" spans="1:22" x14ac:dyDescent="0.25">
      <c r="A14546">
        <v>66</v>
      </c>
      <c r="B14546" s="1">
        <v>1630</v>
      </c>
      <c r="C14546" s="1">
        <v>-102.70620117501601</v>
      </c>
      <c r="D14546" s="1">
        <v>2.4414100000000002E-3</v>
      </c>
      <c r="G14546" s="1"/>
      <c r="H14546" s="1"/>
      <c r="I14546" s="1"/>
      <c r="L14546" s="3" t="s">
        <v>22</v>
      </c>
      <c r="M14546" s="4">
        <v>2</v>
      </c>
      <c r="N14546" s="4">
        <v>24.266111321794099</v>
      </c>
      <c r="O14546">
        <v>500</v>
      </c>
      <c r="P14546">
        <v>100</v>
      </c>
      <c r="Q14546">
        <v>26.4394029612811</v>
      </c>
      <c r="R14546">
        <v>0.74337502717971804</v>
      </c>
      <c r="S14546">
        <v>7.9166666666666696</v>
      </c>
      <c r="T14546" s="5">
        <v>77.752998352050795</v>
      </c>
      <c r="U14546">
        <v>3.1300001144409202</v>
      </c>
      <c r="V14546">
        <v>4.1296386800000002</v>
      </c>
    </row>
    <row r="14547" spans="1:22" x14ac:dyDescent="0.25">
      <c r="A14547">
        <v>66</v>
      </c>
      <c r="B14547" s="1">
        <v>1630.1</v>
      </c>
      <c r="C14547" s="1">
        <v>-102.552832033344</v>
      </c>
      <c r="D14547" s="1">
        <v>1.2206999999999999E-3</v>
      </c>
      <c r="G14547" s="1"/>
      <c r="H14547" s="1"/>
      <c r="I14547" s="1"/>
      <c r="L14547" s="3" t="s">
        <v>22</v>
      </c>
      <c r="M14547" s="4">
        <v>2</v>
      </c>
      <c r="N14547" s="4">
        <v>24.266111321794099</v>
      </c>
      <c r="O14547">
        <v>500</v>
      </c>
      <c r="P14547">
        <v>100</v>
      </c>
      <c r="Q14547">
        <v>26.4394029612811</v>
      </c>
      <c r="R14547">
        <v>0.74337502717971804</v>
      </c>
      <c r="S14547">
        <v>7.9166666666666696</v>
      </c>
      <c r="T14547" s="5">
        <v>77.752998352050795</v>
      </c>
      <c r="U14547">
        <v>3.1300001144409202</v>
      </c>
      <c r="V14547">
        <v>4.1296386800000002</v>
      </c>
    </row>
    <row r="14548" spans="1:22" x14ac:dyDescent="0.25">
      <c r="A14548">
        <v>66</v>
      </c>
      <c r="B14548" s="1">
        <v>1630.3</v>
      </c>
      <c r="C14548" s="1">
        <v>-102.757324216656</v>
      </c>
      <c r="D14548" s="1">
        <v>2.1362299999999998E-3</v>
      </c>
      <c r="G14548" s="1"/>
      <c r="H14548" s="1"/>
      <c r="I14548" s="1"/>
      <c r="L14548" s="3" t="s">
        <v>22</v>
      </c>
      <c r="M14548" s="4">
        <v>2</v>
      </c>
      <c r="N14548" s="4">
        <v>24.266111321794099</v>
      </c>
      <c r="O14548">
        <v>500</v>
      </c>
      <c r="P14548">
        <v>100</v>
      </c>
      <c r="Q14548">
        <v>26.4394029612811</v>
      </c>
      <c r="R14548">
        <v>0.74337502717971804</v>
      </c>
      <c r="S14548">
        <v>7.9166666666666696</v>
      </c>
      <c r="T14548" s="5">
        <v>77.752998352050795</v>
      </c>
      <c r="U14548">
        <v>3.1300001144409202</v>
      </c>
      <c r="V14548">
        <v>4.1296386800000002</v>
      </c>
    </row>
    <row r="14549" spans="1:22" x14ac:dyDescent="0.25">
      <c r="A14549">
        <v>66</v>
      </c>
      <c r="B14549" s="1">
        <v>1630.4</v>
      </c>
      <c r="C14549" s="1">
        <v>-102.450585933312</v>
      </c>
      <c r="D14549" s="1">
        <v>3.6621100000000001E-3</v>
      </c>
      <c r="G14549" s="1"/>
      <c r="H14549" s="1"/>
      <c r="I14549" s="1"/>
      <c r="L14549" s="3" t="s">
        <v>22</v>
      </c>
      <c r="M14549" s="4">
        <v>2</v>
      </c>
      <c r="N14549" s="4">
        <v>24.266111321794099</v>
      </c>
      <c r="O14549">
        <v>500</v>
      </c>
      <c r="P14549">
        <v>100</v>
      </c>
      <c r="Q14549">
        <v>26.4394029612811</v>
      </c>
      <c r="R14549">
        <v>0.74337502717971804</v>
      </c>
      <c r="S14549">
        <v>7.9166666666666696</v>
      </c>
      <c r="T14549" s="5">
        <v>77.752998352050795</v>
      </c>
      <c r="U14549">
        <v>3.1300001144409202</v>
      </c>
      <c r="V14549">
        <v>4.1296386800000002</v>
      </c>
    </row>
    <row r="14550" spans="1:22" x14ac:dyDescent="0.25">
      <c r="A14550">
        <v>66</v>
      </c>
      <c r="B14550" s="1">
        <v>1630.5</v>
      </c>
      <c r="C14550" s="1">
        <v>-102.603955074984</v>
      </c>
      <c r="D14550" s="1">
        <v>1.8310500000000001E-3</v>
      </c>
      <c r="G14550" s="1"/>
      <c r="H14550" s="1"/>
      <c r="I14550" s="1"/>
      <c r="L14550" s="3" t="s">
        <v>22</v>
      </c>
      <c r="M14550" s="4">
        <v>2</v>
      </c>
      <c r="N14550" s="4">
        <v>24.266111321794099</v>
      </c>
      <c r="O14550">
        <v>500</v>
      </c>
      <c r="P14550">
        <v>100</v>
      </c>
      <c r="Q14550">
        <v>26.4394029612811</v>
      </c>
      <c r="R14550">
        <v>0.74337502717971804</v>
      </c>
      <c r="S14550">
        <v>7.9166666666666696</v>
      </c>
      <c r="T14550" s="5">
        <v>77.752998352050795</v>
      </c>
      <c r="U14550">
        <v>3.1300001144409202</v>
      </c>
      <c r="V14550">
        <v>4.1296386800000002</v>
      </c>
    </row>
    <row r="14551" spans="1:22" x14ac:dyDescent="0.25">
      <c r="A14551">
        <v>66</v>
      </c>
      <c r="B14551" s="1">
        <v>1630.6</v>
      </c>
      <c r="C14551" s="1">
        <v>-102.603955074984</v>
      </c>
      <c r="D14551" s="1">
        <v>2.4414100000000002E-3</v>
      </c>
      <c r="G14551" s="1"/>
      <c r="H14551" s="1"/>
      <c r="I14551" s="1"/>
      <c r="L14551" s="3" t="s">
        <v>22</v>
      </c>
      <c r="M14551" s="4">
        <v>2</v>
      </c>
      <c r="N14551" s="4">
        <v>24.266111321794099</v>
      </c>
      <c r="O14551">
        <v>500</v>
      </c>
      <c r="P14551">
        <v>100</v>
      </c>
      <c r="Q14551">
        <v>26.4394029612811</v>
      </c>
      <c r="R14551">
        <v>0.74337502717971804</v>
      </c>
      <c r="S14551">
        <v>7.9166666666666696</v>
      </c>
      <c r="T14551" s="5">
        <v>77.752998352050795</v>
      </c>
      <c r="U14551">
        <v>3.1300001144409202</v>
      </c>
      <c r="V14551">
        <v>4.1296386800000002</v>
      </c>
    </row>
    <row r="14552" spans="1:22" x14ac:dyDescent="0.25">
      <c r="A14552">
        <v>66</v>
      </c>
      <c r="B14552" s="1">
        <v>1630.7</v>
      </c>
      <c r="C14552" s="1">
        <v>-102.70620117501601</v>
      </c>
      <c r="D14552" s="1">
        <v>2.7465800000000002E-3</v>
      </c>
      <c r="G14552" s="1"/>
      <c r="H14552" s="1"/>
      <c r="I14552" s="1"/>
      <c r="L14552" s="3" t="s">
        <v>22</v>
      </c>
      <c r="M14552" s="4">
        <v>2</v>
      </c>
      <c r="N14552" s="4">
        <v>24.266111321794099</v>
      </c>
      <c r="O14552">
        <v>500</v>
      </c>
      <c r="P14552">
        <v>100</v>
      </c>
      <c r="Q14552">
        <v>26.4394029612811</v>
      </c>
      <c r="R14552">
        <v>0.74337502717971804</v>
      </c>
      <c r="S14552">
        <v>7.9166666666666696</v>
      </c>
      <c r="T14552" s="5">
        <v>77.752998352050795</v>
      </c>
      <c r="U14552">
        <v>3.1300001144409202</v>
      </c>
      <c r="V14552">
        <v>4.1296386800000002</v>
      </c>
    </row>
    <row r="14553" spans="1:22" x14ac:dyDescent="0.25">
      <c r="A14553">
        <v>66</v>
      </c>
      <c r="B14553" s="1">
        <v>1630.8</v>
      </c>
      <c r="C14553" s="1">
        <v>-102.70620117501601</v>
      </c>
      <c r="D14553" s="1">
        <v>2.4414100000000002E-3</v>
      </c>
      <c r="G14553" s="1"/>
      <c r="H14553" s="1"/>
      <c r="I14553" s="1"/>
      <c r="L14553" s="3" t="s">
        <v>22</v>
      </c>
      <c r="M14553" s="4">
        <v>2</v>
      </c>
      <c r="N14553" s="4">
        <v>24.266111321794099</v>
      </c>
      <c r="O14553">
        <v>500</v>
      </c>
      <c r="P14553">
        <v>100</v>
      </c>
      <c r="Q14553">
        <v>26.4394029612811</v>
      </c>
      <c r="R14553">
        <v>0.74337502717971804</v>
      </c>
      <c r="S14553">
        <v>7.9166666666666696</v>
      </c>
      <c r="T14553" s="5">
        <v>77.752998352050795</v>
      </c>
      <c r="U14553">
        <v>3.1300001144409202</v>
      </c>
      <c r="V14553">
        <v>4.1296386800000002</v>
      </c>
    </row>
    <row r="14554" spans="1:22" x14ac:dyDescent="0.25">
      <c r="A14554">
        <v>66</v>
      </c>
      <c r="B14554" s="1">
        <v>1630.9</v>
      </c>
      <c r="C14554" s="1">
        <v>-102.655078125</v>
      </c>
      <c r="D14554" s="1">
        <v>2.4414100000000002E-3</v>
      </c>
      <c r="G14554" s="1"/>
      <c r="H14554" s="1"/>
      <c r="I14554" s="1"/>
      <c r="L14554" s="3" t="s">
        <v>22</v>
      </c>
      <c r="M14554" s="4">
        <v>2</v>
      </c>
      <c r="N14554" s="4">
        <v>24.266111321794099</v>
      </c>
      <c r="O14554">
        <v>500</v>
      </c>
      <c r="P14554">
        <v>100</v>
      </c>
      <c r="Q14554">
        <v>26.4394029612811</v>
      </c>
      <c r="R14554">
        <v>0.74337502717971804</v>
      </c>
      <c r="S14554">
        <v>7.9166666666666696</v>
      </c>
      <c r="T14554" s="5">
        <v>77.752998352050795</v>
      </c>
      <c r="U14554">
        <v>3.1300001144409202</v>
      </c>
      <c r="V14554">
        <v>4.1296386800000002</v>
      </c>
    </row>
    <row r="14555" spans="1:22" x14ac:dyDescent="0.25">
      <c r="A14555">
        <v>66</v>
      </c>
      <c r="B14555" s="1">
        <v>1631</v>
      </c>
      <c r="C14555" s="1">
        <v>-102.603955074984</v>
      </c>
      <c r="D14555" s="1">
        <v>1.2206999999999999E-3</v>
      </c>
      <c r="G14555" s="1"/>
      <c r="H14555" s="1"/>
      <c r="I14555" s="1"/>
      <c r="L14555" s="3" t="s">
        <v>22</v>
      </c>
      <c r="M14555" s="4">
        <v>2</v>
      </c>
      <c r="N14555" s="4">
        <v>24.266111321794099</v>
      </c>
      <c r="O14555">
        <v>500</v>
      </c>
      <c r="P14555">
        <v>100</v>
      </c>
      <c r="Q14555">
        <v>26.4394029612811</v>
      </c>
      <c r="R14555">
        <v>0.74337502717971804</v>
      </c>
      <c r="S14555">
        <v>7.9166666666666696</v>
      </c>
      <c r="T14555" s="5">
        <v>77.752998352050795</v>
      </c>
      <c r="U14555">
        <v>3.1300001144409202</v>
      </c>
      <c r="V14555">
        <v>4.1296386800000002</v>
      </c>
    </row>
    <row r="14556" spans="1:22" x14ac:dyDescent="0.25">
      <c r="A14556">
        <v>66</v>
      </c>
      <c r="B14556" s="1">
        <v>1631.1</v>
      </c>
      <c r="C14556" s="1">
        <v>-102.450585933312</v>
      </c>
      <c r="D14556" s="1">
        <v>3.3569300000000002E-3</v>
      </c>
      <c r="G14556" s="1"/>
      <c r="H14556" s="1"/>
      <c r="I14556" s="1"/>
      <c r="L14556" s="3" t="s">
        <v>22</v>
      </c>
      <c r="M14556" s="4">
        <v>2</v>
      </c>
      <c r="N14556" s="4">
        <v>24.266111321794099</v>
      </c>
      <c r="O14556">
        <v>500</v>
      </c>
      <c r="P14556">
        <v>100</v>
      </c>
      <c r="Q14556">
        <v>26.4394029612811</v>
      </c>
      <c r="R14556">
        <v>0.74337502717971804</v>
      </c>
      <c r="S14556">
        <v>7.9166666666666696</v>
      </c>
      <c r="T14556" s="5">
        <v>77.752998352050795</v>
      </c>
      <c r="U14556">
        <v>3.1300001144409202</v>
      </c>
      <c r="V14556">
        <v>4.1296386800000002</v>
      </c>
    </row>
    <row r="14557" spans="1:22" x14ac:dyDescent="0.25">
      <c r="A14557">
        <v>66</v>
      </c>
      <c r="B14557" s="1">
        <v>1631.3</v>
      </c>
      <c r="C14557" s="1">
        <v>-102.399462891672</v>
      </c>
      <c r="D14557" s="1">
        <v>2.1362299999999998E-3</v>
      </c>
      <c r="G14557" s="1"/>
      <c r="H14557" s="1"/>
      <c r="I14557" s="1"/>
      <c r="L14557" s="3" t="s">
        <v>22</v>
      </c>
      <c r="M14557" s="4">
        <v>2</v>
      </c>
      <c r="N14557" s="4">
        <v>24.266111321794099</v>
      </c>
      <c r="O14557">
        <v>500</v>
      </c>
      <c r="P14557">
        <v>100</v>
      </c>
      <c r="Q14557">
        <v>26.4394029612811</v>
      </c>
      <c r="R14557">
        <v>0.74337502717971804</v>
      </c>
      <c r="S14557">
        <v>7.9166666666666696</v>
      </c>
      <c r="T14557" s="5">
        <v>77.752998352050795</v>
      </c>
      <c r="U14557">
        <v>3.1300001144409202</v>
      </c>
      <c r="V14557">
        <v>4.1296386800000002</v>
      </c>
    </row>
    <row r="14558" spans="1:22" x14ac:dyDescent="0.25">
      <c r="A14558">
        <v>66</v>
      </c>
      <c r="B14558" s="1">
        <v>1631.4</v>
      </c>
      <c r="C14558" s="1">
        <v>-103.31967773332801</v>
      </c>
      <c r="D14558" s="1">
        <v>1.5258800000000001E-3</v>
      </c>
      <c r="G14558" s="1"/>
      <c r="H14558" s="1"/>
      <c r="I14558" s="1"/>
      <c r="L14558" s="3" t="s">
        <v>22</v>
      </c>
      <c r="M14558" s="4">
        <v>2</v>
      </c>
      <c r="N14558" s="4">
        <v>24.266111321794099</v>
      </c>
      <c r="O14558">
        <v>500</v>
      </c>
      <c r="P14558">
        <v>100</v>
      </c>
      <c r="Q14558">
        <v>26.4394029612811</v>
      </c>
      <c r="R14558">
        <v>0.74337502717971804</v>
      </c>
      <c r="S14558">
        <v>7.9166666666666696</v>
      </c>
      <c r="T14558" s="5">
        <v>77.752998352050795</v>
      </c>
      <c r="U14558">
        <v>3.1300001144409202</v>
      </c>
      <c r="V14558">
        <v>4.1296386800000002</v>
      </c>
    </row>
    <row r="14559" spans="1:22" x14ac:dyDescent="0.25">
      <c r="A14559">
        <v>66</v>
      </c>
      <c r="B14559" s="1">
        <v>1631.5</v>
      </c>
      <c r="C14559" s="1">
        <v>-102.603955074984</v>
      </c>
      <c r="D14559" s="1">
        <v>2.1362299999999998E-3</v>
      </c>
      <c r="G14559" s="1"/>
      <c r="H14559" s="1"/>
      <c r="I14559" s="1"/>
      <c r="L14559" s="3" t="s">
        <v>22</v>
      </c>
      <c r="M14559" s="4">
        <v>2</v>
      </c>
      <c r="N14559" s="4">
        <v>24.266111321794099</v>
      </c>
      <c r="O14559">
        <v>500</v>
      </c>
      <c r="P14559">
        <v>100</v>
      </c>
      <c r="Q14559">
        <v>26.4394029612811</v>
      </c>
      <c r="R14559">
        <v>0.74337502717971804</v>
      </c>
      <c r="S14559">
        <v>7.9166666666666696</v>
      </c>
      <c r="T14559" s="5">
        <v>77.752998352050795</v>
      </c>
      <c r="U14559">
        <v>3.1300001144409202</v>
      </c>
      <c r="V14559">
        <v>4.1296386800000002</v>
      </c>
    </row>
    <row r="14560" spans="1:22" x14ac:dyDescent="0.25">
      <c r="A14560">
        <v>66</v>
      </c>
      <c r="B14560" s="1">
        <v>1631.6</v>
      </c>
      <c r="C14560" s="1">
        <v>-102.70620117501601</v>
      </c>
      <c r="D14560" s="1">
        <v>2.4414100000000002E-3</v>
      </c>
      <c r="G14560" s="1"/>
      <c r="H14560" s="1"/>
      <c r="I14560" s="1"/>
      <c r="L14560" s="3" t="s">
        <v>22</v>
      </c>
      <c r="M14560" s="4">
        <v>2</v>
      </c>
      <c r="N14560" s="4">
        <v>24.266111321794099</v>
      </c>
      <c r="O14560">
        <v>500</v>
      </c>
      <c r="P14560">
        <v>100</v>
      </c>
      <c r="Q14560">
        <v>26.4394029612811</v>
      </c>
      <c r="R14560">
        <v>0.74337502717971804</v>
      </c>
      <c r="S14560">
        <v>7.9166666666666696</v>
      </c>
      <c r="T14560" s="5">
        <v>77.752998352050795</v>
      </c>
      <c r="U14560">
        <v>3.1300001144409202</v>
      </c>
      <c r="V14560">
        <v>4.1296386800000002</v>
      </c>
    </row>
    <row r="14561" spans="1:22" x14ac:dyDescent="0.25">
      <c r="A14561">
        <v>66</v>
      </c>
      <c r="B14561" s="1">
        <v>1631.7</v>
      </c>
      <c r="C14561" s="1">
        <v>-102.603955074984</v>
      </c>
      <c r="D14561" s="1">
        <v>8.5449199999999993E-3</v>
      </c>
      <c r="G14561" s="1"/>
      <c r="H14561" s="1"/>
      <c r="I14561" s="1"/>
      <c r="L14561" s="3" t="s">
        <v>22</v>
      </c>
      <c r="M14561" s="4">
        <v>2</v>
      </c>
      <c r="N14561" s="4">
        <v>24.266111321794099</v>
      </c>
      <c r="O14561">
        <v>500</v>
      </c>
      <c r="P14561">
        <v>100</v>
      </c>
      <c r="Q14561">
        <v>26.4394029612811</v>
      </c>
      <c r="R14561">
        <v>0.74337502717971804</v>
      </c>
      <c r="S14561">
        <v>7.9166666666666696</v>
      </c>
      <c r="T14561" s="5">
        <v>77.752998352050795</v>
      </c>
      <c r="U14561">
        <v>3.1300001144409202</v>
      </c>
      <c r="V14561">
        <v>4.1296386800000002</v>
      </c>
    </row>
    <row r="14562" spans="1:22" x14ac:dyDescent="0.25">
      <c r="A14562">
        <v>66</v>
      </c>
      <c r="B14562" s="1">
        <v>1631.8</v>
      </c>
      <c r="C14562" s="1">
        <v>-102.757324216656</v>
      </c>
      <c r="D14562" s="1">
        <v>2.4414100000000002E-3</v>
      </c>
      <c r="G14562" s="1"/>
      <c r="H14562" s="1"/>
      <c r="I14562" s="1"/>
      <c r="L14562" s="3" t="s">
        <v>22</v>
      </c>
      <c r="M14562" s="4">
        <v>2</v>
      </c>
      <c r="N14562" s="4">
        <v>24.266111321794099</v>
      </c>
      <c r="O14562">
        <v>500</v>
      </c>
      <c r="P14562">
        <v>100</v>
      </c>
      <c r="Q14562">
        <v>26.4394029612811</v>
      </c>
      <c r="R14562">
        <v>0.74337502717971804</v>
      </c>
      <c r="S14562">
        <v>7.9166666666666696</v>
      </c>
      <c r="T14562" s="5">
        <v>77.752998352050795</v>
      </c>
      <c r="U14562">
        <v>3.1300001144409202</v>
      </c>
      <c r="V14562">
        <v>4.1296386800000002</v>
      </c>
    </row>
    <row r="14563" spans="1:22" x14ac:dyDescent="0.25">
      <c r="A14563">
        <v>66</v>
      </c>
      <c r="B14563" s="1">
        <v>1631.9</v>
      </c>
      <c r="C14563" s="1">
        <v>-102.552832033344</v>
      </c>
      <c r="D14563" s="1">
        <v>3.0517600000000001E-3</v>
      </c>
      <c r="G14563" s="1"/>
      <c r="H14563" s="1"/>
      <c r="I14563" s="1"/>
      <c r="L14563" s="3" t="s">
        <v>22</v>
      </c>
      <c r="M14563" s="4">
        <v>2</v>
      </c>
      <c r="N14563" s="4">
        <v>24.266111321794099</v>
      </c>
      <c r="O14563">
        <v>500</v>
      </c>
      <c r="P14563">
        <v>100</v>
      </c>
      <c r="Q14563">
        <v>26.4394029612811</v>
      </c>
      <c r="R14563">
        <v>0.74337502717971804</v>
      </c>
      <c r="S14563">
        <v>7.9166666666666696</v>
      </c>
      <c r="T14563" s="5">
        <v>77.752998352050795</v>
      </c>
      <c r="U14563">
        <v>3.1300001144409202</v>
      </c>
      <c r="V14563">
        <v>4.1296386800000002</v>
      </c>
    </row>
    <row r="14564" spans="1:22" x14ac:dyDescent="0.25">
      <c r="A14564">
        <v>66</v>
      </c>
      <c r="B14564" s="1">
        <v>1632</v>
      </c>
      <c r="C14564" s="1">
        <v>-102.757324216656</v>
      </c>
      <c r="D14564" s="1">
        <v>2.4414100000000002E-3</v>
      </c>
      <c r="G14564" s="1"/>
      <c r="H14564" s="1"/>
      <c r="I14564" s="1"/>
      <c r="L14564" s="3" t="s">
        <v>22</v>
      </c>
      <c r="M14564" s="4">
        <v>2</v>
      </c>
      <c r="N14564" s="4">
        <v>24.266111321794099</v>
      </c>
      <c r="O14564">
        <v>500</v>
      </c>
      <c r="P14564">
        <v>100</v>
      </c>
      <c r="Q14564">
        <v>26.4394029612811</v>
      </c>
      <c r="R14564">
        <v>0.74337502717971804</v>
      </c>
      <c r="S14564">
        <v>7.9166666666666696</v>
      </c>
      <c r="T14564" s="5">
        <v>77.752998352050795</v>
      </c>
      <c r="U14564">
        <v>3.1300001144409202</v>
      </c>
      <c r="V14564">
        <v>4.1296386800000002</v>
      </c>
    </row>
    <row r="14565" spans="1:22" x14ac:dyDescent="0.25">
      <c r="A14565">
        <v>66</v>
      </c>
      <c r="B14565" s="1">
        <v>1632.1</v>
      </c>
      <c r="C14565" s="1">
        <v>-102.348339841656</v>
      </c>
      <c r="D14565" s="1">
        <v>1.8310500000000001E-3</v>
      </c>
      <c r="G14565" s="1"/>
      <c r="H14565" s="1"/>
      <c r="I14565" s="1"/>
      <c r="L14565" s="3" t="s">
        <v>22</v>
      </c>
      <c r="M14565" s="4">
        <v>2</v>
      </c>
      <c r="N14565" s="4">
        <v>24.266111321794099</v>
      </c>
      <c r="O14565">
        <v>500</v>
      </c>
      <c r="P14565">
        <v>100</v>
      </c>
      <c r="Q14565">
        <v>26.4394029612811</v>
      </c>
      <c r="R14565">
        <v>0.74337502717971804</v>
      </c>
      <c r="S14565">
        <v>7.9166666666666696</v>
      </c>
      <c r="T14565" s="5">
        <v>77.752998352050795</v>
      </c>
      <c r="U14565">
        <v>3.1300001144409202</v>
      </c>
      <c r="V14565">
        <v>4.1296386800000002</v>
      </c>
    </row>
    <row r="14566" spans="1:22" x14ac:dyDescent="0.25">
      <c r="A14566">
        <v>66</v>
      </c>
      <c r="B14566" s="1">
        <v>1632.2</v>
      </c>
      <c r="C14566" s="1">
        <v>-102.757324216656</v>
      </c>
      <c r="D14566" s="1">
        <v>1.5258800000000001E-3</v>
      </c>
      <c r="G14566" s="1"/>
      <c r="H14566" s="1"/>
      <c r="I14566" s="1"/>
      <c r="L14566" s="3" t="s">
        <v>22</v>
      </c>
      <c r="M14566" s="4">
        <v>2</v>
      </c>
      <c r="N14566" s="4">
        <v>24.266111321794099</v>
      </c>
      <c r="O14566">
        <v>500</v>
      </c>
      <c r="P14566">
        <v>100</v>
      </c>
      <c r="Q14566">
        <v>26.4394029612811</v>
      </c>
      <c r="R14566">
        <v>0.74337502717971804</v>
      </c>
      <c r="S14566">
        <v>7.9166666666666696</v>
      </c>
      <c r="T14566" s="5">
        <v>77.752998352050795</v>
      </c>
      <c r="U14566">
        <v>3.1300001144409202</v>
      </c>
      <c r="V14566">
        <v>4.1296386800000002</v>
      </c>
    </row>
    <row r="14567" spans="1:22" x14ac:dyDescent="0.25">
      <c r="A14567">
        <v>66</v>
      </c>
      <c r="B14567" s="1">
        <v>1632.3</v>
      </c>
      <c r="C14567" s="1">
        <v>-102.399462891672</v>
      </c>
      <c r="D14567" s="1">
        <v>3.0517600000000001E-3</v>
      </c>
      <c r="G14567" s="1"/>
      <c r="H14567" s="1"/>
      <c r="I14567" s="1"/>
      <c r="L14567" s="3" t="s">
        <v>22</v>
      </c>
      <c r="M14567" s="4">
        <v>2</v>
      </c>
      <c r="N14567" s="4">
        <v>24.266111321794099</v>
      </c>
      <c r="O14567">
        <v>500</v>
      </c>
      <c r="P14567">
        <v>100</v>
      </c>
      <c r="Q14567">
        <v>26.4394029612811</v>
      </c>
      <c r="R14567">
        <v>0.74337502717971804</v>
      </c>
      <c r="S14567">
        <v>7.9166666666666696</v>
      </c>
      <c r="T14567" s="5">
        <v>77.752998352050795</v>
      </c>
      <c r="U14567">
        <v>3.1300001144409202</v>
      </c>
      <c r="V14567">
        <v>4.1296386800000002</v>
      </c>
    </row>
    <row r="14568" spans="1:22" x14ac:dyDescent="0.25">
      <c r="A14568">
        <v>66</v>
      </c>
      <c r="B14568" s="1">
        <v>1632.4</v>
      </c>
      <c r="C14568" s="1">
        <v>-102.552832033344</v>
      </c>
      <c r="D14568" s="1">
        <v>1.8310500000000001E-3</v>
      </c>
      <c r="G14568" s="1"/>
      <c r="H14568" s="1"/>
      <c r="I14568" s="1"/>
      <c r="L14568" s="3" t="s">
        <v>22</v>
      </c>
      <c r="M14568" s="4">
        <v>2</v>
      </c>
      <c r="N14568" s="4">
        <v>24.266111321794099</v>
      </c>
      <c r="O14568">
        <v>500</v>
      </c>
      <c r="P14568">
        <v>100</v>
      </c>
      <c r="Q14568">
        <v>26.4394029612811</v>
      </c>
      <c r="R14568">
        <v>0.74337502717971804</v>
      </c>
      <c r="S14568">
        <v>7.9166666666666696</v>
      </c>
      <c r="T14568" s="5">
        <v>77.752998352050795</v>
      </c>
      <c r="U14568">
        <v>3.1300001144409202</v>
      </c>
      <c r="V14568">
        <v>4.1296386800000002</v>
      </c>
    </row>
    <row r="14569" spans="1:22" x14ac:dyDescent="0.25">
      <c r="A14569">
        <v>66</v>
      </c>
      <c r="B14569" s="1">
        <v>1632.5</v>
      </c>
      <c r="C14569" s="1">
        <v>-103.524169925016</v>
      </c>
      <c r="D14569" s="1">
        <v>2.1362299999999998E-3</v>
      </c>
      <c r="G14569" s="1"/>
      <c r="H14569" s="1"/>
      <c r="I14569" s="1"/>
      <c r="L14569" s="3" t="s">
        <v>22</v>
      </c>
      <c r="M14569" s="4">
        <v>2</v>
      </c>
      <c r="N14569" s="4">
        <v>24.266111321794099</v>
      </c>
      <c r="O14569">
        <v>500</v>
      </c>
      <c r="P14569">
        <v>100</v>
      </c>
      <c r="Q14569">
        <v>26.4394029612811</v>
      </c>
      <c r="R14569">
        <v>0.74337502717971804</v>
      </c>
      <c r="S14569">
        <v>7.9166666666666696</v>
      </c>
      <c r="T14569" s="5">
        <v>77.752998352050795</v>
      </c>
      <c r="U14569">
        <v>3.1300001144409202</v>
      </c>
      <c r="V14569">
        <v>4.1296386800000002</v>
      </c>
    </row>
    <row r="14570" spans="1:22" x14ac:dyDescent="0.25">
      <c r="A14570">
        <v>66</v>
      </c>
      <c r="B14570" s="1">
        <v>1632.7</v>
      </c>
      <c r="C14570" s="1">
        <v>-102.757324216656</v>
      </c>
      <c r="D14570" s="1">
        <v>2.7465800000000002E-3</v>
      </c>
      <c r="G14570" s="1"/>
      <c r="H14570" s="1"/>
      <c r="I14570" s="1"/>
      <c r="L14570" s="3" t="s">
        <v>22</v>
      </c>
      <c r="M14570" s="4">
        <v>2</v>
      </c>
      <c r="N14570" s="4">
        <v>24.266111321794099</v>
      </c>
      <c r="O14570">
        <v>500</v>
      </c>
      <c r="P14570">
        <v>100</v>
      </c>
      <c r="Q14570">
        <v>26.4394029612811</v>
      </c>
      <c r="R14570">
        <v>0.74337502717971804</v>
      </c>
      <c r="S14570">
        <v>7.9166666666666696</v>
      </c>
      <c r="T14570" s="5">
        <v>77.752998352050795</v>
      </c>
      <c r="U14570">
        <v>3.1300001144409202</v>
      </c>
      <c r="V14570">
        <v>4.1296386800000002</v>
      </c>
    </row>
    <row r="14571" spans="1:22" x14ac:dyDescent="0.25">
      <c r="A14571">
        <v>66</v>
      </c>
      <c r="B14571" s="1">
        <v>1632.8</v>
      </c>
      <c r="C14571" s="1">
        <v>-102.552832033344</v>
      </c>
      <c r="D14571" s="1">
        <v>3.3569300000000002E-3</v>
      </c>
      <c r="G14571" s="1"/>
      <c r="H14571" s="1"/>
      <c r="I14571" s="1"/>
      <c r="L14571" s="3" t="s">
        <v>22</v>
      </c>
      <c r="M14571" s="4">
        <v>2</v>
      </c>
      <c r="N14571" s="4">
        <v>24.266111321794099</v>
      </c>
      <c r="O14571">
        <v>500</v>
      </c>
      <c r="P14571">
        <v>100</v>
      </c>
      <c r="Q14571">
        <v>26.4394029612811</v>
      </c>
      <c r="R14571">
        <v>0.74337502717971804</v>
      </c>
      <c r="S14571">
        <v>7.9166666666666696</v>
      </c>
      <c r="T14571" s="5">
        <v>77.752998352050795</v>
      </c>
      <c r="U14571">
        <v>3.1300001144409202</v>
      </c>
      <c r="V14571">
        <v>4.1296386800000002</v>
      </c>
    </row>
    <row r="14572" spans="1:22" x14ac:dyDescent="0.25">
      <c r="A14572">
        <v>66</v>
      </c>
      <c r="B14572" s="1">
        <v>1632.9</v>
      </c>
      <c r="C14572" s="1">
        <v>-102.399462891672</v>
      </c>
      <c r="D14572" s="1">
        <v>3.3569300000000002E-3</v>
      </c>
      <c r="G14572" s="1"/>
      <c r="H14572" s="1"/>
      <c r="I14572" s="1"/>
      <c r="L14572" s="3" t="s">
        <v>22</v>
      </c>
      <c r="M14572" s="4">
        <v>2</v>
      </c>
      <c r="N14572" s="4">
        <v>24.266111321794099</v>
      </c>
      <c r="O14572">
        <v>500</v>
      </c>
      <c r="P14572">
        <v>100</v>
      </c>
      <c r="Q14572">
        <v>26.4394029612811</v>
      </c>
      <c r="R14572">
        <v>0.74337502717971804</v>
      </c>
      <c r="S14572">
        <v>7.9166666666666696</v>
      </c>
      <c r="T14572" s="5">
        <v>77.752998352050795</v>
      </c>
      <c r="U14572">
        <v>3.1300001144409202</v>
      </c>
      <c r="V14572">
        <v>4.1296386800000002</v>
      </c>
    </row>
    <row r="14573" spans="1:22" x14ac:dyDescent="0.25">
      <c r="A14573">
        <v>66</v>
      </c>
      <c r="B14573" s="1">
        <v>1633.1</v>
      </c>
      <c r="C14573" s="1">
        <v>-102.757324216656</v>
      </c>
      <c r="D14573" s="1">
        <v>3.0517600000000001E-3</v>
      </c>
      <c r="G14573" s="1"/>
      <c r="H14573" s="1"/>
      <c r="I14573" s="1"/>
      <c r="L14573" s="3" t="s">
        <v>22</v>
      </c>
      <c r="M14573" s="4">
        <v>2</v>
      </c>
      <c r="N14573" s="4">
        <v>24.266111321794099</v>
      </c>
      <c r="O14573">
        <v>500</v>
      </c>
      <c r="P14573">
        <v>100</v>
      </c>
      <c r="Q14573">
        <v>26.4394029612811</v>
      </c>
      <c r="R14573">
        <v>0.74337502717971804</v>
      </c>
      <c r="S14573">
        <v>7.9166666666666696</v>
      </c>
      <c r="T14573" s="5">
        <v>77.752998352050795</v>
      </c>
      <c r="U14573">
        <v>3.1300001144409202</v>
      </c>
      <c r="V14573">
        <v>4.1296386800000002</v>
      </c>
    </row>
    <row r="14574" spans="1:22" x14ac:dyDescent="0.25">
      <c r="A14574">
        <v>66</v>
      </c>
      <c r="B14574" s="1">
        <v>1633.2</v>
      </c>
      <c r="C14574" s="1">
        <v>-102.399462891672</v>
      </c>
      <c r="D14574" s="1">
        <v>3.0517600000000001E-3</v>
      </c>
      <c r="G14574" s="1"/>
      <c r="H14574" s="1"/>
      <c r="I14574" s="1"/>
      <c r="L14574" s="3" t="s">
        <v>22</v>
      </c>
      <c r="M14574" s="4">
        <v>2</v>
      </c>
      <c r="N14574" s="4">
        <v>24.266111321794099</v>
      </c>
      <c r="O14574">
        <v>500</v>
      </c>
      <c r="P14574">
        <v>100</v>
      </c>
      <c r="Q14574">
        <v>26.4394029612811</v>
      </c>
      <c r="R14574">
        <v>0.74337502717971804</v>
      </c>
      <c r="S14574">
        <v>7.9166666666666696</v>
      </c>
      <c r="T14574" s="5">
        <v>77.752998352050795</v>
      </c>
      <c r="U14574">
        <v>3.1300001144409202</v>
      </c>
      <c r="V14574">
        <v>4.1296386800000002</v>
      </c>
    </row>
    <row r="14575" spans="1:22" x14ac:dyDescent="0.25">
      <c r="A14575">
        <v>66</v>
      </c>
      <c r="B14575" s="1">
        <v>1633.3</v>
      </c>
      <c r="C14575" s="1">
        <v>-102.450585933312</v>
      </c>
      <c r="D14575" s="1">
        <v>2.7465800000000002E-3</v>
      </c>
      <c r="G14575" s="1"/>
      <c r="H14575" s="1"/>
      <c r="I14575" s="1"/>
      <c r="L14575" s="3" t="s">
        <v>22</v>
      </c>
      <c r="M14575" s="4">
        <v>2</v>
      </c>
      <c r="N14575" s="4">
        <v>24.266111321794099</v>
      </c>
      <c r="O14575">
        <v>500</v>
      </c>
      <c r="P14575">
        <v>100</v>
      </c>
      <c r="Q14575">
        <v>26.4394029612811</v>
      </c>
      <c r="R14575">
        <v>0.74337502717971804</v>
      </c>
      <c r="S14575">
        <v>7.9166666666666696</v>
      </c>
      <c r="T14575" s="5">
        <v>77.752998352050795</v>
      </c>
      <c r="U14575">
        <v>3.1300001144409202</v>
      </c>
      <c r="V14575">
        <v>4.1296386800000002</v>
      </c>
    </row>
    <row r="14576" spans="1:22" x14ac:dyDescent="0.25">
      <c r="A14576">
        <v>66</v>
      </c>
      <c r="B14576" s="1">
        <v>1633.5</v>
      </c>
      <c r="C14576" s="1">
        <v>-102.603955074984</v>
      </c>
      <c r="D14576" s="1">
        <v>3.3569300000000002E-3</v>
      </c>
      <c r="G14576" s="1"/>
      <c r="H14576" s="1"/>
      <c r="I14576" s="1"/>
      <c r="L14576" s="3" t="s">
        <v>22</v>
      </c>
      <c r="M14576" s="4">
        <v>2</v>
      </c>
      <c r="N14576" s="4">
        <v>24.266111321794099</v>
      </c>
      <c r="O14576">
        <v>500</v>
      </c>
      <c r="P14576">
        <v>100</v>
      </c>
      <c r="Q14576">
        <v>26.4394029612811</v>
      </c>
      <c r="R14576">
        <v>0.74337502717971804</v>
      </c>
      <c r="S14576">
        <v>7.9166666666666696</v>
      </c>
      <c r="T14576" s="5">
        <v>77.752998352050795</v>
      </c>
      <c r="U14576">
        <v>3.1300001144409202</v>
      </c>
      <c r="V14576">
        <v>4.1296386800000002</v>
      </c>
    </row>
    <row r="14577" spans="1:22" x14ac:dyDescent="0.25">
      <c r="A14577">
        <v>66</v>
      </c>
      <c r="B14577" s="1">
        <v>1633.6</v>
      </c>
      <c r="C14577" s="1">
        <v>-102.70620117501601</v>
      </c>
      <c r="D14577" s="1">
        <v>3.3569300000000002E-3</v>
      </c>
      <c r="G14577" s="1"/>
      <c r="H14577" s="1"/>
      <c r="I14577" s="1"/>
      <c r="L14577" s="3" t="s">
        <v>22</v>
      </c>
      <c r="M14577" s="4">
        <v>2</v>
      </c>
      <c r="N14577" s="4">
        <v>24.266111321794099</v>
      </c>
      <c r="O14577">
        <v>500</v>
      </c>
      <c r="P14577">
        <v>100</v>
      </c>
      <c r="Q14577">
        <v>26.4394029612811</v>
      </c>
      <c r="R14577">
        <v>0.74337502717971804</v>
      </c>
      <c r="S14577">
        <v>7.9166666666666696</v>
      </c>
      <c r="T14577" s="5">
        <v>77.752998352050795</v>
      </c>
      <c r="U14577">
        <v>3.1300001144409202</v>
      </c>
      <c r="V14577">
        <v>4.1296386800000002</v>
      </c>
    </row>
    <row r="14578" spans="1:22" x14ac:dyDescent="0.25">
      <c r="A14578">
        <v>66</v>
      </c>
      <c r="B14578" s="1">
        <v>1633.7</v>
      </c>
      <c r="C14578" s="1">
        <v>-102.757324216656</v>
      </c>
      <c r="D14578" s="1">
        <v>6.1034999999999996E-4</v>
      </c>
      <c r="G14578" s="1"/>
      <c r="H14578" s="1"/>
      <c r="I14578" s="1"/>
      <c r="L14578" s="3" t="s">
        <v>22</v>
      </c>
      <c r="M14578" s="4">
        <v>2</v>
      </c>
      <c r="N14578" s="4">
        <v>24.266111321794099</v>
      </c>
      <c r="O14578">
        <v>500</v>
      </c>
      <c r="P14578">
        <v>100</v>
      </c>
      <c r="Q14578">
        <v>26.4394029612811</v>
      </c>
      <c r="R14578">
        <v>0.74337502717971804</v>
      </c>
      <c r="S14578">
        <v>7.9166666666666696</v>
      </c>
      <c r="T14578" s="5">
        <v>77.752998352050795</v>
      </c>
      <c r="U14578">
        <v>3.1300001144409202</v>
      </c>
      <c r="V14578">
        <v>4.1296386800000002</v>
      </c>
    </row>
    <row r="14579" spans="1:22" x14ac:dyDescent="0.25">
      <c r="A14579">
        <v>66</v>
      </c>
      <c r="B14579" s="1">
        <v>1633.8</v>
      </c>
      <c r="C14579" s="1">
        <v>-102.655078125</v>
      </c>
      <c r="D14579" s="1">
        <v>3.6621100000000001E-3</v>
      </c>
      <c r="G14579" s="1"/>
      <c r="H14579" s="1"/>
      <c r="I14579" s="1"/>
      <c r="L14579" s="3" t="s">
        <v>22</v>
      </c>
      <c r="M14579" s="4">
        <v>2</v>
      </c>
      <c r="N14579" s="4">
        <v>24.266111321794099</v>
      </c>
      <c r="O14579">
        <v>500</v>
      </c>
      <c r="P14579">
        <v>100</v>
      </c>
      <c r="Q14579">
        <v>26.4394029612811</v>
      </c>
      <c r="R14579">
        <v>0.74337502717971804</v>
      </c>
      <c r="S14579">
        <v>7.9166666666666696</v>
      </c>
      <c r="T14579" s="5">
        <v>77.752998352050795</v>
      </c>
      <c r="U14579">
        <v>3.1300001144409202</v>
      </c>
      <c r="V14579">
        <v>4.1296386800000002</v>
      </c>
    </row>
    <row r="14580" spans="1:22" x14ac:dyDescent="0.25">
      <c r="A14580">
        <v>66</v>
      </c>
      <c r="B14580" s="1">
        <v>1633.9</v>
      </c>
      <c r="C14580" s="1">
        <v>-102.501708983328</v>
      </c>
      <c r="D14580" s="1">
        <v>4.8828099999999996E-3</v>
      </c>
      <c r="G14580" s="1"/>
      <c r="H14580" s="1"/>
      <c r="I14580" s="1"/>
      <c r="L14580" s="3" t="s">
        <v>22</v>
      </c>
      <c r="M14580" s="4">
        <v>2</v>
      </c>
      <c r="N14580" s="4">
        <v>24.266111321794099</v>
      </c>
      <c r="O14580">
        <v>500</v>
      </c>
      <c r="P14580">
        <v>100</v>
      </c>
      <c r="Q14580">
        <v>26.4394029612811</v>
      </c>
      <c r="R14580">
        <v>0.74337502717971804</v>
      </c>
      <c r="S14580">
        <v>7.9166666666666696</v>
      </c>
      <c r="T14580" s="5">
        <v>77.752998352050795</v>
      </c>
      <c r="U14580">
        <v>3.1300001144409202</v>
      </c>
      <c r="V14580">
        <v>4.1296386800000002</v>
      </c>
    </row>
    <row r="14581" spans="1:22" x14ac:dyDescent="0.25">
      <c r="A14581">
        <v>66</v>
      </c>
      <c r="B14581" s="1">
        <v>1634</v>
      </c>
      <c r="C14581" s="1">
        <v>-102.399462891672</v>
      </c>
      <c r="D14581" s="1">
        <v>9.1553000000000001E-4</v>
      </c>
      <c r="G14581" s="1"/>
      <c r="H14581" s="1"/>
      <c r="I14581" s="1"/>
      <c r="L14581" s="3" t="s">
        <v>22</v>
      </c>
      <c r="M14581" s="4">
        <v>2</v>
      </c>
      <c r="N14581" s="4">
        <v>24.266111321794099</v>
      </c>
      <c r="O14581">
        <v>500</v>
      </c>
      <c r="P14581">
        <v>100</v>
      </c>
      <c r="Q14581">
        <v>26.4394029612811</v>
      </c>
      <c r="R14581">
        <v>0.74337502717971804</v>
      </c>
      <c r="S14581">
        <v>7.9166666666666696</v>
      </c>
      <c r="T14581" s="5">
        <v>77.752998352050795</v>
      </c>
      <c r="U14581">
        <v>3.1300001144409202</v>
      </c>
      <c r="V14581">
        <v>4.1296386800000002</v>
      </c>
    </row>
    <row r="14582" spans="1:22" x14ac:dyDescent="0.25">
      <c r="A14582">
        <v>66</v>
      </c>
      <c r="B14582" s="1">
        <v>1634.1</v>
      </c>
      <c r="C14582" s="1">
        <v>-102.96181640834401</v>
      </c>
      <c r="D14582" s="1">
        <v>1.5258800000000001E-3</v>
      </c>
      <c r="G14582" s="1"/>
      <c r="H14582" s="1"/>
      <c r="I14582" s="1"/>
      <c r="L14582" s="3" t="s">
        <v>22</v>
      </c>
      <c r="M14582" s="4">
        <v>2</v>
      </c>
      <c r="N14582" s="4">
        <v>24.266111321794099</v>
      </c>
      <c r="O14582">
        <v>500</v>
      </c>
      <c r="P14582">
        <v>100</v>
      </c>
      <c r="Q14582">
        <v>26.4394029612811</v>
      </c>
      <c r="R14582">
        <v>0.74337502717971804</v>
      </c>
      <c r="S14582">
        <v>7.9166666666666696</v>
      </c>
      <c r="T14582" s="5">
        <v>77.752998352050795</v>
      </c>
      <c r="U14582">
        <v>3.1300001144409202</v>
      </c>
      <c r="V14582">
        <v>4.1296386800000002</v>
      </c>
    </row>
    <row r="14583" spans="1:22" x14ac:dyDescent="0.25">
      <c r="A14583">
        <v>66</v>
      </c>
      <c r="B14583" s="1">
        <v>1634.3</v>
      </c>
      <c r="C14583" s="1">
        <v>-102.24609375</v>
      </c>
      <c r="D14583" s="1">
        <v>1.5258800000000001E-3</v>
      </c>
      <c r="G14583" s="1"/>
      <c r="H14583" s="1"/>
      <c r="I14583" s="1"/>
      <c r="L14583" s="3" t="s">
        <v>22</v>
      </c>
      <c r="M14583" s="4">
        <v>2</v>
      </c>
      <c r="N14583" s="4">
        <v>24.266111321794099</v>
      </c>
      <c r="O14583">
        <v>500</v>
      </c>
      <c r="P14583">
        <v>100</v>
      </c>
      <c r="Q14583">
        <v>26.4394029612811</v>
      </c>
      <c r="R14583">
        <v>0.74337502717971804</v>
      </c>
      <c r="S14583">
        <v>7.9166666666666696</v>
      </c>
      <c r="T14583" s="5">
        <v>77.752998352050795</v>
      </c>
      <c r="U14583">
        <v>3.1300001144409202</v>
      </c>
      <c r="V14583">
        <v>4.1296386800000002</v>
      </c>
    </row>
    <row r="14584" spans="1:22" x14ac:dyDescent="0.25">
      <c r="A14584">
        <v>66</v>
      </c>
      <c r="B14584" s="1">
        <v>1634.4</v>
      </c>
      <c r="C14584" s="1">
        <v>-102.603955074984</v>
      </c>
      <c r="D14584" s="1">
        <v>1.8310500000000001E-3</v>
      </c>
      <c r="G14584" s="1"/>
      <c r="H14584" s="1"/>
      <c r="I14584" s="1"/>
      <c r="L14584" s="3" t="s">
        <v>22</v>
      </c>
      <c r="M14584" s="4">
        <v>2</v>
      </c>
      <c r="N14584" s="4">
        <v>24.266111321794099</v>
      </c>
      <c r="O14584">
        <v>500</v>
      </c>
      <c r="P14584">
        <v>100</v>
      </c>
      <c r="Q14584">
        <v>26.4394029612811</v>
      </c>
      <c r="R14584">
        <v>0.74337502717971804</v>
      </c>
      <c r="S14584">
        <v>7.9166666666666696</v>
      </c>
      <c r="T14584" s="5">
        <v>77.752998352050795</v>
      </c>
      <c r="U14584">
        <v>3.1300001144409202</v>
      </c>
      <c r="V14584">
        <v>4.1296386800000002</v>
      </c>
    </row>
    <row r="14585" spans="1:22" x14ac:dyDescent="0.25">
      <c r="A14585">
        <v>66</v>
      </c>
      <c r="B14585" s="1">
        <v>1634.5</v>
      </c>
      <c r="C14585" s="1">
        <v>-102.808447266672</v>
      </c>
      <c r="D14585" s="1">
        <v>2.1362299999999998E-3</v>
      </c>
      <c r="G14585" s="1"/>
      <c r="H14585" s="1"/>
      <c r="I14585" s="1"/>
      <c r="L14585" s="3" t="s">
        <v>22</v>
      </c>
      <c r="M14585" s="4">
        <v>2</v>
      </c>
      <c r="N14585" s="4">
        <v>24.266111321794099</v>
      </c>
      <c r="O14585">
        <v>500</v>
      </c>
      <c r="P14585">
        <v>100</v>
      </c>
      <c r="Q14585">
        <v>26.4394029612811</v>
      </c>
      <c r="R14585">
        <v>0.74337502717971804</v>
      </c>
      <c r="S14585">
        <v>7.9166666666666696</v>
      </c>
      <c r="T14585" s="5">
        <v>77.752998352050795</v>
      </c>
      <c r="U14585">
        <v>3.1300001144409202</v>
      </c>
      <c r="V14585">
        <v>4.1296386800000002</v>
      </c>
    </row>
    <row r="14586" spans="1:22" x14ac:dyDescent="0.25">
      <c r="A14586">
        <v>66</v>
      </c>
      <c r="B14586" s="1">
        <v>1634.6</v>
      </c>
      <c r="C14586" s="1">
        <v>-102.297216800016</v>
      </c>
      <c r="D14586" s="1">
        <v>9.1553000000000001E-4</v>
      </c>
      <c r="G14586" s="1"/>
      <c r="H14586" s="1"/>
      <c r="I14586" s="1"/>
      <c r="L14586" s="3" t="s">
        <v>22</v>
      </c>
      <c r="M14586" s="4">
        <v>2</v>
      </c>
      <c r="N14586" s="4">
        <v>24.266111321794099</v>
      </c>
      <c r="O14586">
        <v>500</v>
      </c>
      <c r="P14586">
        <v>100</v>
      </c>
      <c r="Q14586">
        <v>26.4394029612811</v>
      </c>
      <c r="R14586">
        <v>0.74337502717971804</v>
      </c>
      <c r="S14586">
        <v>7.9166666666666696</v>
      </c>
      <c r="T14586" s="5">
        <v>77.752998352050795</v>
      </c>
      <c r="U14586">
        <v>3.1300001144409202</v>
      </c>
      <c r="V14586">
        <v>4.1296386800000002</v>
      </c>
    </row>
    <row r="14587" spans="1:22" x14ac:dyDescent="0.25">
      <c r="A14587">
        <v>66</v>
      </c>
      <c r="B14587" s="1">
        <v>1634.7</v>
      </c>
      <c r="C14587" s="1">
        <v>-102.552832033344</v>
      </c>
      <c r="D14587" s="1">
        <v>3.9672900000000001E-3</v>
      </c>
      <c r="G14587" s="1"/>
      <c r="H14587" s="1"/>
      <c r="I14587" s="1"/>
      <c r="L14587" s="3" t="s">
        <v>22</v>
      </c>
      <c r="M14587" s="4">
        <v>2</v>
      </c>
      <c r="N14587" s="4">
        <v>24.266111321794099</v>
      </c>
      <c r="O14587">
        <v>500</v>
      </c>
      <c r="P14587">
        <v>100</v>
      </c>
      <c r="Q14587">
        <v>26.4394029612811</v>
      </c>
      <c r="R14587">
        <v>0.74337502717971804</v>
      </c>
      <c r="S14587">
        <v>7.9166666666666696</v>
      </c>
      <c r="T14587" s="5">
        <v>77.752998352050795</v>
      </c>
      <c r="U14587">
        <v>3.1300001144409202</v>
      </c>
      <c r="V14587">
        <v>4.1296386800000002</v>
      </c>
    </row>
    <row r="14588" spans="1:22" x14ac:dyDescent="0.25">
      <c r="A14588">
        <v>66</v>
      </c>
      <c r="B14588" s="1">
        <v>1634.9</v>
      </c>
      <c r="C14588" s="1">
        <v>-102.501708983328</v>
      </c>
      <c r="D14588" s="1">
        <v>2.4414100000000002E-3</v>
      </c>
      <c r="G14588" s="1"/>
      <c r="H14588" s="1"/>
      <c r="I14588" s="1"/>
      <c r="L14588" s="3" t="s">
        <v>22</v>
      </c>
      <c r="M14588" s="4">
        <v>2</v>
      </c>
      <c r="N14588" s="4">
        <v>24.266111321794099</v>
      </c>
      <c r="O14588">
        <v>500</v>
      </c>
      <c r="P14588">
        <v>100</v>
      </c>
      <c r="Q14588">
        <v>26.4394029612811</v>
      </c>
      <c r="R14588">
        <v>0.74337502717971804</v>
      </c>
      <c r="S14588">
        <v>7.9166666666666696</v>
      </c>
      <c r="T14588" s="5">
        <v>77.752998352050795</v>
      </c>
      <c r="U14588">
        <v>3.1300001144409202</v>
      </c>
      <c r="V14588">
        <v>4.1296386800000002</v>
      </c>
    </row>
    <row r="14589" spans="1:22" x14ac:dyDescent="0.25">
      <c r="A14589">
        <v>66</v>
      </c>
      <c r="B14589" s="1">
        <v>1635</v>
      </c>
      <c r="C14589" s="1">
        <v>-102.552832033344</v>
      </c>
      <c r="D14589" s="1">
        <v>3.0517600000000001E-3</v>
      </c>
      <c r="G14589" s="1"/>
      <c r="H14589" s="1"/>
      <c r="I14589" s="1"/>
      <c r="L14589" s="3" t="s">
        <v>22</v>
      </c>
      <c r="M14589" s="4">
        <v>2</v>
      </c>
      <c r="N14589" s="4">
        <v>24.266111321794099</v>
      </c>
      <c r="O14589">
        <v>500</v>
      </c>
      <c r="P14589">
        <v>100</v>
      </c>
      <c r="Q14589">
        <v>26.4394029612811</v>
      </c>
      <c r="R14589">
        <v>0.74337502717971804</v>
      </c>
      <c r="S14589">
        <v>7.9166666666666696</v>
      </c>
      <c r="T14589" s="5">
        <v>77.752998352050795</v>
      </c>
      <c r="U14589">
        <v>3.1300001144409202</v>
      </c>
      <c r="V14589">
        <v>4.1296386800000002</v>
      </c>
    </row>
    <row r="14590" spans="1:22" x14ac:dyDescent="0.25">
      <c r="A14590">
        <v>66</v>
      </c>
      <c r="B14590" s="1">
        <v>1635.1</v>
      </c>
      <c r="C14590" s="1">
        <v>-102.348339841656</v>
      </c>
      <c r="D14590" s="1">
        <v>-1.2206999999999999E-3</v>
      </c>
      <c r="G14590" s="1"/>
      <c r="H14590" s="1"/>
      <c r="I14590" s="1"/>
      <c r="L14590" s="3" t="s">
        <v>22</v>
      </c>
      <c r="M14590" s="4">
        <v>2</v>
      </c>
      <c r="N14590" s="4">
        <v>24.266111321794099</v>
      </c>
      <c r="O14590">
        <v>500</v>
      </c>
      <c r="P14590">
        <v>100</v>
      </c>
      <c r="Q14590">
        <v>26.4394029612811</v>
      </c>
      <c r="R14590">
        <v>0.74337502717971804</v>
      </c>
      <c r="S14590">
        <v>7.9166666666666696</v>
      </c>
      <c r="T14590" s="5">
        <v>77.752998352050795</v>
      </c>
      <c r="U14590">
        <v>3.1300001144409202</v>
      </c>
      <c r="V14590">
        <v>4.1296386800000002</v>
      </c>
    </row>
    <row r="14591" spans="1:22" x14ac:dyDescent="0.25">
      <c r="A14591">
        <v>66</v>
      </c>
      <c r="B14591" s="1">
        <v>1635.2</v>
      </c>
      <c r="C14591" s="1">
        <v>-102.501708983328</v>
      </c>
      <c r="D14591" s="1">
        <v>1.5258800000000001E-3</v>
      </c>
      <c r="G14591" s="1"/>
      <c r="H14591" s="1"/>
      <c r="I14591" s="1"/>
      <c r="L14591" s="3" t="s">
        <v>22</v>
      </c>
      <c r="M14591" s="4">
        <v>2</v>
      </c>
      <c r="N14591" s="4">
        <v>24.266111321794099</v>
      </c>
      <c r="O14591">
        <v>500</v>
      </c>
      <c r="P14591">
        <v>100</v>
      </c>
      <c r="Q14591">
        <v>26.4394029612811</v>
      </c>
      <c r="R14591">
        <v>0.74337502717971804</v>
      </c>
      <c r="S14591">
        <v>7.9166666666666696</v>
      </c>
      <c r="T14591" s="5">
        <v>77.752998352050795</v>
      </c>
      <c r="U14591">
        <v>3.1300001144409202</v>
      </c>
      <c r="V14591">
        <v>4.1296386800000002</v>
      </c>
    </row>
    <row r="14592" spans="1:22" x14ac:dyDescent="0.25">
      <c r="A14592">
        <v>66</v>
      </c>
      <c r="B14592" s="1">
        <v>1635.3</v>
      </c>
      <c r="C14592" s="1">
        <v>-102.603955074984</v>
      </c>
      <c r="D14592" s="1">
        <v>2.1362299999999998E-3</v>
      </c>
      <c r="G14592" s="1"/>
      <c r="H14592" s="1"/>
      <c r="I14592" s="1"/>
      <c r="L14592" s="3" t="s">
        <v>22</v>
      </c>
      <c r="M14592" s="4">
        <v>2</v>
      </c>
      <c r="N14592" s="4">
        <v>24.266111321794099</v>
      </c>
      <c r="O14592">
        <v>500</v>
      </c>
      <c r="P14592">
        <v>100</v>
      </c>
      <c r="Q14592">
        <v>26.4394029612811</v>
      </c>
      <c r="R14592">
        <v>0.74337502717971804</v>
      </c>
      <c r="S14592">
        <v>7.9166666666666696</v>
      </c>
      <c r="T14592" s="5">
        <v>77.752998352050795</v>
      </c>
      <c r="U14592">
        <v>3.1300001144409202</v>
      </c>
      <c r="V14592">
        <v>4.1296386800000002</v>
      </c>
    </row>
    <row r="14593" spans="1:22" x14ac:dyDescent="0.25">
      <c r="A14593">
        <v>66</v>
      </c>
      <c r="B14593" s="1">
        <v>1635.4</v>
      </c>
      <c r="C14593" s="1">
        <v>-102.757324216656</v>
      </c>
      <c r="D14593" s="1">
        <v>1.8310500000000001E-3</v>
      </c>
      <c r="G14593" s="1"/>
      <c r="H14593" s="1"/>
      <c r="I14593" s="1"/>
      <c r="L14593" s="3" t="s">
        <v>22</v>
      </c>
      <c r="M14593" s="4">
        <v>2</v>
      </c>
      <c r="N14593" s="4">
        <v>24.266111321794099</v>
      </c>
      <c r="O14593">
        <v>500</v>
      </c>
      <c r="P14593">
        <v>100</v>
      </c>
      <c r="Q14593">
        <v>26.4394029612811</v>
      </c>
      <c r="R14593">
        <v>0.74337502717971804</v>
      </c>
      <c r="S14593">
        <v>7.9166666666666696</v>
      </c>
      <c r="T14593" s="5">
        <v>77.752998352050795</v>
      </c>
      <c r="U14593">
        <v>3.1300001144409202</v>
      </c>
      <c r="V14593">
        <v>4.1296386800000002</v>
      </c>
    </row>
    <row r="14594" spans="1:22" x14ac:dyDescent="0.25">
      <c r="A14594">
        <v>66</v>
      </c>
      <c r="B14594" s="1">
        <v>1635.5</v>
      </c>
      <c r="C14594" s="1">
        <v>-102.96181640834401</v>
      </c>
      <c r="D14594" s="1">
        <v>1.2206999999999999E-3</v>
      </c>
      <c r="G14594" s="1"/>
      <c r="H14594" s="1"/>
      <c r="I14594" s="1"/>
      <c r="L14594" s="3" t="s">
        <v>22</v>
      </c>
      <c r="M14594" s="4">
        <v>2</v>
      </c>
      <c r="N14594" s="4">
        <v>24.266111321794099</v>
      </c>
      <c r="O14594">
        <v>500</v>
      </c>
      <c r="P14594">
        <v>100</v>
      </c>
      <c r="Q14594">
        <v>26.4394029612811</v>
      </c>
      <c r="R14594">
        <v>0.74337502717971804</v>
      </c>
      <c r="S14594">
        <v>7.9166666666666696</v>
      </c>
      <c r="T14594" s="5">
        <v>77.752998352050795</v>
      </c>
      <c r="U14594">
        <v>3.1300001144409202</v>
      </c>
      <c r="V14594">
        <v>4.1296386800000002</v>
      </c>
    </row>
    <row r="14595" spans="1:22" x14ac:dyDescent="0.25">
      <c r="A14595">
        <v>66</v>
      </c>
      <c r="B14595" s="1">
        <v>1635.6</v>
      </c>
      <c r="C14595" s="1">
        <v>-102.757324216656</v>
      </c>
      <c r="D14595" s="1">
        <v>2.4414100000000002E-3</v>
      </c>
      <c r="G14595" s="1"/>
      <c r="H14595" s="1"/>
      <c r="I14595" s="1"/>
      <c r="L14595" s="3" t="s">
        <v>22</v>
      </c>
      <c r="M14595" s="4">
        <v>2</v>
      </c>
      <c r="N14595" s="4">
        <v>24.266111321794099</v>
      </c>
      <c r="O14595">
        <v>500</v>
      </c>
      <c r="P14595">
        <v>100</v>
      </c>
      <c r="Q14595">
        <v>26.4394029612811</v>
      </c>
      <c r="R14595">
        <v>0.74337502717971804</v>
      </c>
      <c r="S14595">
        <v>7.9166666666666696</v>
      </c>
      <c r="T14595" s="5">
        <v>77.752998352050795</v>
      </c>
      <c r="U14595">
        <v>3.1300001144409202</v>
      </c>
      <c r="V14595">
        <v>4.1296386800000002</v>
      </c>
    </row>
    <row r="14596" spans="1:22" x14ac:dyDescent="0.25">
      <c r="A14596">
        <v>66</v>
      </c>
      <c r="B14596" s="1">
        <v>1635.7</v>
      </c>
      <c r="C14596" s="1">
        <v>-102.348339841656</v>
      </c>
      <c r="D14596" s="1">
        <v>2.7465800000000002E-3</v>
      </c>
      <c r="G14596" s="1"/>
      <c r="H14596" s="1"/>
      <c r="I14596" s="1"/>
      <c r="L14596" s="3" t="s">
        <v>22</v>
      </c>
      <c r="M14596" s="4">
        <v>2</v>
      </c>
      <c r="N14596" s="4">
        <v>24.266111321794099</v>
      </c>
      <c r="O14596">
        <v>500</v>
      </c>
      <c r="P14596">
        <v>100</v>
      </c>
      <c r="Q14596">
        <v>26.4394029612811</v>
      </c>
      <c r="R14596">
        <v>0.74337502717971804</v>
      </c>
      <c r="S14596">
        <v>7.9166666666666696</v>
      </c>
      <c r="T14596" s="5">
        <v>77.752998352050795</v>
      </c>
      <c r="U14596">
        <v>3.1300001144409202</v>
      </c>
      <c r="V14596">
        <v>4.1296386800000002</v>
      </c>
    </row>
    <row r="14597" spans="1:22" x14ac:dyDescent="0.25">
      <c r="A14597">
        <v>66</v>
      </c>
      <c r="B14597" s="1">
        <v>1635.8</v>
      </c>
      <c r="C14597" s="1">
        <v>-102.143847658344</v>
      </c>
      <c r="D14597" s="1">
        <v>2.1362299999999998E-3</v>
      </c>
      <c r="G14597" s="1"/>
      <c r="H14597" s="1"/>
      <c r="I14597" s="1"/>
      <c r="L14597" s="3" t="s">
        <v>22</v>
      </c>
      <c r="M14597" s="4">
        <v>2</v>
      </c>
      <c r="N14597" s="4">
        <v>24.266111321794099</v>
      </c>
      <c r="O14597">
        <v>500</v>
      </c>
      <c r="P14597">
        <v>100</v>
      </c>
      <c r="Q14597">
        <v>26.4394029612811</v>
      </c>
      <c r="R14597">
        <v>0.74337502717971804</v>
      </c>
      <c r="S14597">
        <v>7.9166666666666696</v>
      </c>
      <c r="T14597" s="5">
        <v>77.752998352050795</v>
      </c>
      <c r="U14597">
        <v>3.1300001144409202</v>
      </c>
      <c r="V14597">
        <v>4.1296386800000002</v>
      </c>
    </row>
    <row r="14598" spans="1:22" x14ac:dyDescent="0.25">
      <c r="A14598">
        <v>66</v>
      </c>
      <c r="B14598" s="1">
        <v>1635.9</v>
      </c>
      <c r="C14598" s="1">
        <v>-102.194970699984</v>
      </c>
      <c r="D14598" s="1">
        <v>3.3569300000000002E-3</v>
      </c>
      <c r="G14598" s="1"/>
      <c r="H14598" s="1"/>
      <c r="I14598" s="1"/>
      <c r="L14598" s="3" t="s">
        <v>22</v>
      </c>
      <c r="M14598" s="4">
        <v>2</v>
      </c>
      <c r="N14598" s="4">
        <v>24.266111321794099</v>
      </c>
      <c r="O14598">
        <v>500</v>
      </c>
      <c r="P14598">
        <v>100</v>
      </c>
      <c r="Q14598">
        <v>26.4394029612811</v>
      </c>
      <c r="R14598">
        <v>0.74337502717971804</v>
      </c>
      <c r="S14598">
        <v>7.9166666666666696</v>
      </c>
      <c r="T14598" s="5">
        <v>77.752998352050795</v>
      </c>
      <c r="U14598">
        <v>3.1300001144409202</v>
      </c>
      <c r="V14598">
        <v>4.1296386800000002</v>
      </c>
    </row>
    <row r="14599" spans="1:22" x14ac:dyDescent="0.25">
      <c r="A14599">
        <v>66</v>
      </c>
      <c r="B14599" s="1">
        <v>1636.1</v>
      </c>
      <c r="C14599" s="1">
        <v>-102.501708983328</v>
      </c>
      <c r="D14599" s="1">
        <v>3.3569300000000002E-3</v>
      </c>
      <c r="G14599" s="1"/>
      <c r="H14599" s="1"/>
      <c r="I14599" s="1"/>
      <c r="L14599" s="3" t="s">
        <v>22</v>
      </c>
      <c r="M14599" s="4">
        <v>2</v>
      </c>
      <c r="N14599" s="4">
        <v>24.266111321794099</v>
      </c>
      <c r="O14599">
        <v>500</v>
      </c>
      <c r="P14599">
        <v>100</v>
      </c>
      <c r="Q14599">
        <v>26.4394029612811</v>
      </c>
      <c r="R14599">
        <v>0.74337502717971804</v>
      </c>
      <c r="S14599">
        <v>7.9166666666666696</v>
      </c>
      <c r="T14599" s="5">
        <v>77.752998352050795</v>
      </c>
      <c r="U14599">
        <v>3.1300001144409202</v>
      </c>
      <c r="V14599">
        <v>4.1296386800000002</v>
      </c>
    </row>
    <row r="14600" spans="1:22" x14ac:dyDescent="0.25">
      <c r="A14600">
        <v>66</v>
      </c>
      <c r="B14600" s="1">
        <v>1636.2</v>
      </c>
      <c r="C14600" s="1">
        <v>-102.655078125</v>
      </c>
      <c r="D14600" s="1">
        <v>2.4414100000000002E-3</v>
      </c>
      <c r="G14600" s="1"/>
      <c r="H14600" s="1"/>
      <c r="I14600" s="1"/>
      <c r="L14600" s="3" t="s">
        <v>22</v>
      </c>
      <c r="M14600" s="4">
        <v>2</v>
      </c>
      <c r="N14600" s="4">
        <v>24.266111321794099</v>
      </c>
      <c r="O14600">
        <v>500</v>
      </c>
      <c r="P14600">
        <v>100</v>
      </c>
      <c r="Q14600">
        <v>26.4394029612811</v>
      </c>
      <c r="R14600">
        <v>0.74337502717971804</v>
      </c>
      <c r="S14600">
        <v>7.9166666666666696</v>
      </c>
      <c r="T14600" s="5">
        <v>77.752998352050795</v>
      </c>
      <c r="U14600">
        <v>3.1300001144409202</v>
      </c>
      <c r="V14600">
        <v>4.1296386800000002</v>
      </c>
    </row>
    <row r="14601" spans="1:22" x14ac:dyDescent="0.25">
      <c r="A14601">
        <v>66</v>
      </c>
      <c r="B14601" s="1">
        <v>1636.3</v>
      </c>
      <c r="C14601" s="1">
        <v>-102.655078125</v>
      </c>
      <c r="D14601" s="1">
        <v>2.4414100000000002E-3</v>
      </c>
      <c r="G14601" s="1"/>
      <c r="H14601" s="1"/>
      <c r="I14601" s="1"/>
      <c r="L14601" s="3" t="s">
        <v>22</v>
      </c>
      <c r="M14601" s="4">
        <v>2</v>
      </c>
      <c r="N14601" s="4">
        <v>24.266111321794099</v>
      </c>
      <c r="O14601">
        <v>500</v>
      </c>
      <c r="P14601">
        <v>100</v>
      </c>
      <c r="Q14601">
        <v>26.4394029612811</v>
      </c>
      <c r="R14601">
        <v>0.74337502717971804</v>
      </c>
      <c r="S14601">
        <v>7.9166666666666696</v>
      </c>
      <c r="T14601" s="5">
        <v>77.752998352050795</v>
      </c>
      <c r="U14601">
        <v>3.1300001144409202</v>
      </c>
      <c r="V14601">
        <v>4.1296386800000002</v>
      </c>
    </row>
    <row r="14602" spans="1:22" x14ac:dyDescent="0.25">
      <c r="A14602">
        <v>66</v>
      </c>
      <c r="B14602" s="1">
        <v>1636.4</v>
      </c>
      <c r="C14602" s="1">
        <v>-102.450585933312</v>
      </c>
      <c r="D14602" s="1">
        <v>2.7465800000000002E-3</v>
      </c>
      <c r="G14602" s="1"/>
      <c r="H14602" s="1"/>
      <c r="I14602" s="1"/>
      <c r="L14602" s="3" t="s">
        <v>22</v>
      </c>
      <c r="M14602" s="4">
        <v>2</v>
      </c>
      <c r="N14602" s="4">
        <v>24.266111321794099</v>
      </c>
      <c r="O14602">
        <v>500</v>
      </c>
      <c r="P14602">
        <v>100</v>
      </c>
      <c r="Q14602">
        <v>26.4394029612811</v>
      </c>
      <c r="R14602">
        <v>0.74337502717971804</v>
      </c>
      <c r="S14602">
        <v>7.9166666666666696</v>
      </c>
      <c r="T14602" s="5">
        <v>77.752998352050795</v>
      </c>
      <c r="U14602">
        <v>3.1300001144409202</v>
      </c>
      <c r="V14602">
        <v>4.1296386800000002</v>
      </c>
    </row>
    <row r="14603" spans="1:22" x14ac:dyDescent="0.25">
      <c r="A14603">
        <v>66</v>
      </c>
      <c r="B14603" s="1">
        <v>1636.5</v>
      </c>
      <c r="C14603" s="1">
        <v>-102.655078125</v>
      </c>
      <c r="D14603" s="1">
        <v>3.0517600000000001E-3</v>
      </c>
      <c r="G14603" s="1"/>
      <c r="H14603" s="1"/>
      <c r="I14603" s="1"/>
      <c r="L14603" s="3" t="s">
        <v>22</v>
      </c>
      <c r="M14603" s="4">
        <v>2</v>
      </c>
      <c r="N14603" s="4">
        <v>24.266111321794099</v>
      </c>
      <c r="O14603">
        <v>500</v>
      </c>
      <c r="P14603">
        <v>100</v>
      </c>
      <c r="Q14603">
        <v>26.4394029612811</v>
      </c>
      <c r="R14603">
        <v>0.74337502717971804</v>
      </c>
      <c r="S14603">
        <v>7.9166666666666696</v>
      </c>
      <c r="T14603" s="5">
        <v>77.752998352050795</v>
      </c>
      <c r="U14603">
        <v>3.1300001144409202</v>
      </c>
      <c r="V14603">
        <v>4.1296386800000002</v>
      </c>
    </row>
    <row r="14604" spans="1:22" x14ac:dyDescent="0.25">
      <c r="A14604">
        <v>66</v>
      </c>
      <c r="B14604" s="1">
        <v>1636.6</v>
      </c>
      <c r="C14604" s="1">
        <v>-102.603955074984</v>
      </c>
      <c r="D14604" s="1">
        <v>2.1362299999999998E-3</v>
      </c>
      <c r="G14604" s="1"/>
      <c r="H14604" s="1"/>
      <c r="I14604" s="1"/>
      <c r="L14604" s="3" t="s">
        <v>22</v>
      </c>
      <c r="M14604" s="4">
        <v>2</v>
      </c>
      <c r="N14604" s="4">
        <v>24.266111321794099</v>
      </c>
      <c r="O14604">
        <v>500</v>
      </c>
      <c r="P14604">
        <v>100</v>
      </c>
      <c r="Q14604">
        <v>26.4394029612811</v>
      </c>
      <c r="R14604">
        <v>0.74337502717971804</v>
      </c>
      <c r="S14604">
        <v>7.9166666666666696</v>
      </c>
      <c r="T14604" s="5">
        <v>77.752998352050795</v>
      </c>
      <c r="U14604">
        <v>3.1300001144409202</v>
      </c>
      <c r="V14604">
        <v>4.1296386800000002</v>
      </c>
    </row>
    <row r="14605" spans="1:22" x14ac:dyDescent="0.25">
      <c r="A14605">
        <v>66</v>
      </c>
      <c r="B14605" s="1">
        <v>1636.7</v>
      </c>
      <c r="C14605" s="1">
        <v>-102.757324216656</v>
      </c>
      <c r="D14605" s="1">
        <v>2.1362299999999998E-3</v>
      </c>
      <c r="G14605" s="1"/>
      <c r="H14605" s="1"/>
      <c r="I14605" s="1"/>
      <c r="L14605" s="3" t="s">
        <v>22</v>
      </c>
      <c r="M14605" s="4">
        <v>2</v>
      </c>
      <c r="N14605" s="4">
        <v>24.266111321794099</v>
      </c>
      <c r="O14605">
        <v>500</v>
      </c>
      <c r="P14605">
        <v>100</v>
      </c>
      <c r="Q14605">
        <v>26.4394029612811</v>
      </c>
      <c r="R14605">
        <v>0.74337502717971804</v>
      </c>
      <c r="S14605">
        <v>7.9166666666666696</v>
      </c>
      <c r="T14605" s="5">
        <v>77.752998352050795</v>
      </c>
      <c r="U14605">
        <v>3.1300001144409202</v>
      </c>
      <c r="V14605">
        <v>4.1296386800000002</v>
      </c>
    </row>
    <row r="14606" spans="1:22" x14ac:dyDescent="0.25">
      <c r="A14606">
        <v>66</v>
      </c>
      <c r="B14606" s="1">
        <v>1636.8</v>
      </c>
      <c r="C14606" s="1">
        <v>-102.399462891672</v>
      </c>
      <c r="D14606" s="1">
        <v>4.2724599999999996E-3</v>
      </c>
      <c r="G14606" s="1"/>
      <c r="H14606" s="1"/>
      <c r="I14606" s="1"/>
      <c r="L14606" s="3" t="s">
        <v>22</v>
      </c>
      <c r="M14606" s="4">
        <v>2</v>
      </c>
      <c r="N14606" s="4">
        <v>24.266111321794099</v>
      </c>
      <c r="O14606">
        <v>500</v>
      </c>
      <c r="P14606">
        <v>100</v>
      </c>
      <c r="Q14606">
        <v>26.4394029612811</v>
      </c>
      <c r="R14606">
        <v>0.74337502717971804</v>
      </c>
      <c r="S14606">
        <v>7.9166666666666696</v>
      </c>
      <c r="T14606" s="5">
        <v>77.752998352050795</v>
      </c>
      <c r="U14606">
        <v>3.1300001144409202</v>
      </c>
      <c r="V14606">
        <v>4.1296386800000002</v>
      </c>
    </row>
    <row r="14607" spans="1:22" x14ac:dyDescent="0.25">
      <c r="A14607">
        <v>66</v>
      </c>
      <c r="B14607" s="1">
        <v>1636.9</v>
      </c>
      <c r="C14607" s="1">
        <v>-102.603955074984</v>
      </c>
      <c r="D14607" s="1">
        <v>2.7465800000000002E-3</v>
      </c>
      <c r="G14607" s="1"/>
      <c r="H14607" s="1"/>
      <c r="I14607" s="1"/>
      <c r="L14607" s="3" t="s">
        <v>22</v>
      </c>
      <c r="M14607" s="4">
        <v>2</v>
      </c>
      <c r="N14607" s="4">
        <v>24.266111321794099</v>
      </c>
      <c r="O14607">
        <v>500</v>
      </c>
      <c r="P14607">
        <v>100</v>
      </c>
      <c r="Q14607">
        <v>26.4394029612811</v>
      </c>
      <c r="R14607">
        <v>0.74337502717971804</v>
      </c>
      <c r="S14607">
        <v>7.9166666666666696</v>
      </c>
      <c r="T14607" s="5">
        <v>77.752998352050795</v>
      </c>
      <c r="U14607">
        <v>3.1300001144409202</v>
      </c>
      <c r="V14607">
        <v>4.1296386800000002</v>
      </c>
    </row>
    <row r="14608" spans="1:22" x14ac:dyDescent="0.25">
      <c r="A14608">
        <v>66</v>
      </c>
      <c r="B14608" s="1">
        <v>1637</v>
      </c>
      <c r="C14608" s="1">
        <v>-102.24609375</v>
      </c>
      <c r="D14608" s="1">
        <v>1.5258800000000001E-3</v>
      </c>
      <c r="G14608" s="1"/>
      <c r="H14608" s="1"/>
      <c r="I14608" s="1"/>
      <c r="L14608" s="3" t="s">
        <v>22</v>
      </c>
      <c r="M14608" s="4">
        <v>2</v>
      </c>
      <c r="N14608" s="4">
        <v>24.266111321794099</v>
      </c>
      <c r="O14608">
        <v>500</v>
      </c>
      <c r="P14608">
        <v>100</v>
      </c>
      <c r="Q14608">
        <v>26.4394029612811</v>
      </c>
      <c r="R14608">
        <v>0.74337502717971804</v>
      </c>
      <c r="S14608">
        <v>7.9166666666666696</v>
      </c>
      <c r="T14608" s="5">
        <v>77.752998352050795</v>
      </c>
      <c r="U14608">
        <v>3.1300001144409202</v>
      </c>
      <c r="V14608">
        <v>4.1296386800000002</v>
      </c>
    </row>
    <row r="14609" spans="1:22" x14ac:dyDescent="0.25">
      <c r="A14609">
        <v>66</v>
      </c>
      <c r="B14609" s="1">
        <v>1637.1</v>
      </c>
      <c r="C14609" s="1">
        <v>-101.78598632498399</v>
      </c>
      <c r="D14609" s="1">
        <v>2.1362299999999998E-3</v>
      </c>
      <c r="G14609" s="1"/>
      <c r="H14609" s="1"/>
      <c r="I14609" s="1"/>
      <c r="L14609" s="3" t="s">
        <v>22</v>
      </c>
      <c r="M14609" s="4">
        <v>2</v>
      </c>
      <c r="N14609" s="4">
        <v>24.266111321794099</v>
      </c>
      <c r="O14609">
        <v>500</v>
      </c>
      <c r="P14609">
        <v>100</v>
      </c>
      <c r="Q14609">
        <v>26.4394029612811</v>
      </c>
      <c r="R14609">
        <v>0.74337502717971804</v>
      </c>
      <c r="S14609">
        <v>7.9166666666666696</v>
      </c>
      <c r="T14609" s="5">
        <v>77.752998352050795</v>
      </c>
      <c r="U14609">
        <v>3.1300001144409202</v>
      </c>
      <c r="V14609">
        <v>4.1296386800000002</v>
      </c>
    </row>
    <row r="14610" spans="1:22" x14ac:dyDescent="0.25">
      <c r="A14610">
        <v>66</v>
      </c>
      <c r="B14610" s="1">
        <v>1637.2</v>
      </c>
      <c r="C14610" s="1">
        <v>-102.194970699984</v>
      </c>
      <c r="D14610" s="1">
        <v>9.1553000000000001E-4</v>
      </c>
      <c r="G14610" s="1"/>
      <c r="H14610" s="1"/>
      <c r="I14610" s="1"/>
      <c r="L14610" s="3" t="s">
        <v>22</v>
      </c>
      <c r="M14610" s="4">
        <v>2</v>
      </c>
      <c r="N14610" s="4">
        <v>24.266111321794099</v>
      </c>
      <c r="O14610">
        <v>500</v>
      </c>
      <c r="P14610">
        <v>100</v>
      </c>
      <c r="Q14610">
        <v>26.4394029612811</v>
      </c>
      <c r="R14610">
        <v>0.74337502717971804</v>
      </c>
      <c r="S14610">
        <v>7.9166666666666696</v>
      </c>
      <c r="T14610" s="5">
        <v>77.752998352050795</v>
      </c>
      <c r="U14610">
        <v>3.1300001144409202</v>
      </c>
      <c r="V14610">
        <v>4.1296386800000002</v>
      </c>
    </row>
    <row r="14611" spans="1:22" x14ac:dyDescent="0.25">
      <c r="A14611">
        <v>66</v>
      </c>
      <c r="B14611" s="1">
        <v>1637.3</v>
      </c>
      <c r="C14611" s="1">
        <v>-102.603955074984</v>
      </c>
      <c r="D14611" s="1">
        <v>2.1362299999999998E-3</v>
      </c>
      <c r="G14611" s="1"/>
      <c r="H14611" s="1"/>
      <c r="I14611" s="1"/>
      <c r="L14611" s="3" t="s">
        <v>22</v>
      </c>
      <c r="M14611" s="4">
        <v>2</v>
      </c>
      <c r="N14611" s="4">
        <v>24.266111321794099</v>
      </c>
      <c r="O14611">
        <v>500</v>
      </c>
      <c r="P14611">
        <v>100</v>
      </c>
      <c r="Q14611">
        <v>26.4394029612811</v>
      </c>
      <c r="R14611">
        <v>0.74337502717971804</v>
      </c>
      <c r="S14611">
        <v>7.9166666666666696</v>
      </c>
      <c r="T14611" s="5">
        <v>77.752998352050795</v>
      </c>
      <c r="U14611">
        <v>3.1300001144409202</v>
      </c>
      <c r="V14611">
        <v>4.1296386800000002</v>
      </c>
    </row>
    <row r="14612" spans="1:22" x14ac:dyDescent="0.25">
      <c r="A14612">
        <v>66</v>
      </c>
      <c r="B14612" s="1">
        <v>1637.5</v>
      </c>
      <c r="C14612" s="1">
        <v>-102.348339841656</v>
      </c>
      <c r="D14612" s="1">
        <v>-4.2724599999999996E-3</v>
      </c>
      <c r="G14612" s="1"/>
      <c r="H14612" s="1"/>
      <c r="I14612" s="1"/>
      <c r="L14612" s="3" t="s">
        <v>22</v>
      </c>
      <c r="M14612" s="4">
        <v>2</v>
      </c>
      <c r="N14612" s="4">
        <v>24.266111321794099</v>
      </c>
      <c r="O14612">
        <v>500</v>
      </c>
      <c r="P14612">
        <v>100</v>
      </c>
      <c r="Q14612">
        <v>26.4394029612811</v>
      </c>
      <c r="R14612">
        <v>0.74337502717971804</v>
      </c>
      <c r="S14612">
        <v>7.9166666666666696</v>
      </c>
      <c r="T14612" s="5">
        <v>77.752998352050795</v>
      </c>
      <c r="U14612">
        <v>3.1300001144409202</v>
      </c>
      <c r="V14612">
        <v>4.1296386800000002</v>
      </c>
    </row>
    <row r="14613" spans="1:22" x14ac:dyDescent="0.25">
      <c r="A14613">
        <v>66</v>
      </c>
      <c r="B14613" s="1">
        <v>1637.6</v>
      </c>
      <c r="C14613" s="1">
        <v>-102.603955074984</v>
      </c>
      <c r="D14613" s="1">
        <v>2.4414100000000002E-3</v>
      </c>
      <c r="G14613" s="1"/>
      <c r="H14613" s="1"/>
      <c r="I14613" s="1"/>
      <c r="L14613" s="3" t="s">
        <v>22</v>
      </c>
      <c r="M14613" s="4">
        <v>2</v>
      </c>
      <c r="N14613" s="4">
        <v>24.266111321794099</v>
      </c>
      <c r="O14613">
        <v>500</v>
      </c>
      <c r="P14613">
        <v>100</v>
      </c>
      <c r="Q14613">
        <v>26.4394029612811</v>
      </c>
      <c r="R14613">
        <v>0.74337502717971804</v>
      </c>
      <c r="S14613">
        <v>7.9166666666666696</v>
      </c>
      <c r="T14613" s="5">
        <v>77.752998352050795</v>
      </c>
      <c r="U14613">
        <v>3.1300001144409202</v>
      </c>
      <c r="V14613">
        <v>4.1296386800000002</v>
      </c>
    </row>
    <row r="14614" spans="1:22" x14ac:dyDescent="0.25">
      <c r="A14614">
        <v>66</v>
      </c>
      <c r="B14614" s="1">
        <v>1637.7</v>
      </c>
      <c r="C14614" s="1">
        <v>-102.757324216656</v>
      </c>
      <c r="D14614" s="1">
        <v>1.2206999999999999E-3</v>
      </c>
      <c r="G14614" s="1"/>
      <c r="H14614" s="1"/>
      <c r="I14614" s="1"/>
      <c r="L14614" s="3" t="s">
        <v>22</v>
      </c>
      <c r="M14614" s="4">
        <v>2</v>
      </c>
      <c r="N14614" s="4">
        <v>24.266111321794099</v>
      </c>
      <c r="O14614">
        <v>500</v>
      </c>
      <c r="P14614">
        <v>100</v>
      </c>
      <c r="Q14614">
        <v>26.4394029612811</v>
      </c>
      <c r="R14614">
        <v>0.74337502717971804</v>
      </c>
      <c r="S14614">
        <v>7.9166666666666696</v>
      </c>
      <c r="T14614" s="5">
        <v>77.752998352050795</v>
      </c>
      <c r="U14614">
        <v>3.1300001144409202</v>
      </c>
      <c r="V14614">
        <v>4.1296386800000002</v>
      </c>
    </row>
    <row r="14615" spans="1:22" x14ac:dyDescent="0.25">
      <c r="A14615">
        <v>66</v>
      </c>
      <c r="B14615" s="1">
        <v>1637.8</v>
      </c>
      <c r="C14615" s="1">
        <v>-102.501708983328</v>
      </c>
      <c r="D14615" s="1">
        <v>3.0517600000000001E-3</v>
      </c>
      <c r="G14615" s="1"/>
      <c r="H14615" s="1"/>
      <c r="I14615" s="1"/>
      <c r="L14615" s="3" t="s">
        <v>22</v>
      </c>
      <c r="M14615" s="4">
        <v>2</v>
      </c>
      <c r="N14615" s="4">
        <v>24.266111321794099</v>
      </c>
      <c r="O14615">
        <v>500</v>
      </c>
      <c r="P14615">
        <v>100</v>
      </c>
      <c r="Q14615">
        <v>26.4394029612811</v>
      </c>
      <c r="R14615">
        <v>0.74337502717971804</v>
      </c>
      <c r="S14615">
        <v>7.9166666666666696</v>
      </c>
      <c r="T14615" s="5">
        <v>77.752998352050795</v>
      </c>
      <c r="U14615">
        <v>3.1300001144409202</v>
      </c>
      <c r="V14615">
        <v>4.1296386800000002</v>
      </c>
    </row>
    <row r="14616" spans="1:22" x14ac:dyDescent="0.25">
      <c r="A14616">
        <v>66</v>
      </c>
      <c r="B14616" s="1">
        <v>1637.9</v>
      </c>
      <c r="C14616" s="1">
        <v>-102.399462891672</v>
      </c>
      <c r="D14616" s="1">
        <v>2.7465800000000002E-3</v>
      </c>
      <c r="G14616" s="1"/>
      <c r="H14616" s="1"/>
      <c r="I14616" s="1"/>
      <c r="L14616" s="3" t="s">
        <v>22</v>
      </c>
      <c r="M14616" s="4">
        <v>2</v>
      </c>
      <c r="N14616" s="4">
        <v>24.266111321794099</v>
      </c>
      <c r="O14616">
        <v>500</v>
      </c>
      <c r="P14616">
        <v>100</v>
      </c>
      <c r="Q14616">
        <v>26.4394029612811</v>
      </c>
      <c r="R14616">
        <v>0.74337502717971804</v>
      </c>
      <c r="S14616">
        <v>7.9166666666666696</v>
      </c>
      <c r="T14616" s="5">
        <v>77.752998352050795</v>
      </c>
      <c r="U14616">
        <v>3.1300001144409202</v>
      </c>
      <c r="V14616">
        <v>4.1296386800000002</v>
      </c>
    </row>
    <row r="14617" spans="1:22" x14ac:dyDescent="0.25">
      <c r="A14617">
        <v>66</v>
      </c>
      <c r="B14617" s="1">
        <v>1638</v>
      </c>
      <c r="C14617" s="1">
        <v>-102.70620117501601</v>
      </c>
      <c r="D14617" s="1">
        <v>1.8310500000000001E-3</v>
      </c>
      <c r="G14617" s="1"/>
      <c r="H14617" s="1"/>
      <c r="I14617" s="1"/>
      <c r="L14617" s="3" t="s">
        <v>22</v>
      </c>
      <c r="M14617" s="4">
        <v>2</v>
      </c>
      <c r="N14617" s="4">
        <v>24.266111321794099</v>
      </c>
      <c r="O14617">
        <v>500</v>
      </c>
      <c r="P14617">
        <v>100</v>
      </c>
      <c r="Q14617">
        <v>26.4394029612811</v>
      </c>
      <c r="R14617">
        <v>0.74337502717971804</v>
      </c>
      <c r="S14617">
        <v>7.9166666666666696</v>
      </c>
      <c r="T14617" s="5">
        <v>77.752998352050795</v>
      </c>
      <c r="U14617">
        <v>3.1300001144409202</v>
      </c>
      <c r="V14617">
        <v>4.1296386800000002</v>
      </c>
    </row>
    <row r="14618" spans="1:22" x14ac:dyDescent="0.25">
      <c r="A14618">
        <v>66</v>
      </c>
      <c r="B14618" s="1">
        <v>1638.1</v>
      </c>
      <c r="C14618" s="1">
        <v>-102.143847658344</v>
      </c>
      <c r="D14618" s="1">
        <v>2.1362299999999998E-3</v>
      </c>
      <c r="G14618" s="1"/>
      <c r="H14618" s="1"/>
      <c r="I14618" s="1"/>
      <c r="L14618" s="3" t="s">
        <v>22</v>
      </c>
      <c r="M14618" s="4">
        <v>2</v>
      </c>
      <c r="N14618" s="4">
        <v>24.266111321794099</v>
      </c>
      <c r="O14618">
        <v>500</v>
      </c>
      <c r="P14618">
        <v>100</v>
      </c>
      <c r="Q14618">
        <v>26.4394029612811</v>
      </c>
      <c r="R14618">
        <v>0.74337502717971804</v>
      </c>
      <c r="S14618">
        <v>7.9166666666666696</v>
      </c>
      <c r="T14618" s="5">
        <v>77.752998352050795</v>
      </c>
      <c r="U14618">
        <v>3.1300001144409202</v>
      </c>
      <c r="V14618">
        <v>4.1296386800000002</v>
      </c>
    </row>
    <row r="14619" spans="1:22" x14ac:dyDescent="0.25">
      <c r="A14619">
        <v>66</v>
      </c>
      <c r="B14619" s="1">
        <v>1638.3</v>
      </c>
      <c r="C14619" s="1">
        <v>-102.24609375</v>
      </c>
      <c r="D14619" s="1">
        <v>2.4414100000000002E-3</v>
      </c>
      <c r="G14619" s="1"/>
      <c r="H14619" s="1"/>
      <c r="I14619" s="1"/>
      <c r="L14619" s="3" t="s">
        <v>22</v>
      </c>
      <c r="M14619" s="4">
        <v>2</v>
      </c>
      <c r="N14619" s="4">
        <v>24.266111321794099</v>
      </c>
      <c r="O14619">
        <v>500</v>
      </c>
      <c r="P14619">
        <v>100</v>
      </c>
      <c r="Q14619">
        <v>26.4394029612811</v>
      </c>
      <c r="R14619">
        <v>0.74337502717971804</v>
      </c>
      <c r="S14619">
        <v>7.9166666666666696</v>
      </c>
      <c r="T14619" s="5">
        <v>77.752998352050795</v>
      </c>
      <c r="U14619">
        <v>3.1300001144409202</v>
      </c>
      <c r="V14619">
        <v>4.1296386800000002</v>
      </c>
    </row>
    <row r="14620" spans="1:22" x14ac:dyDescent="0.25">
      <c r="A14620">
        <v>66</v>
      </c>
      <c r="B14620" s="1">
        <v>1638.4</v>
      </c>
      <c r="C14620" s="1">
        <v>-102.450585933312</v>
      </c>
      <c r="D14620" s="1">
        <v>2.7465800000000002E-3</v>
      </c>
      <c r="G14620" s="1"/>
      <c r="H14620" s="1"/>
      <c r="I14620" s="1"/>
      <c r="L14620" s="3" t="s">
        <v>22</v>
      </c>
      <c r="M14620" s="4">
        <v>2</v>
      </c>
      <c r="N14620" s="4">
        <v>24.266111321794099</v>
      </c>
      <c r="O14620">
        <v>500</v>
      </c>
      <c r="P14620">
        <v>100</v>
      </c>
      <c r="Q14620">
        <v>26.4394029612811</v>
      </c>
      <c r="R14620">
        <v>0.74337502717971804</v>
      </c>
      <c r="S14620">
        <v>7.9166666666666696</v>
      </c>
      <c r="T14620" s="5">
        <v>77.752998352050795</v>
      </c>
      <c r="U14620">
        <v>3.1300001144409202</v>
      </c>
      <c r="V14620">
        <v>4.1296386800000002</v>
      </c>
    </row>
    <row r="14621" spans="1:22" x14ac:dyDescent="0.25">
      <c r="A14621">
        <v>66</v>
      </c>
      <c r="B14621" s="1">
        <v>1638.5</v>
      </c>
      <c r="C14621" s="1">
        <v>-102.655078125</v>
      </c>
      <c r="D14621" s="1">
        <v>1.5258800000000001E-3</v>
      </c>
      <c r="G14621" s="1"/>
      <c r="H14621" s="1"/>
      <c r="I14621" s="1"/>
      <c r="L14621" s="3" t="s">
        <v>22</v>
      </c>
      <c r="M14621" s="4">
        <v>2</v>
      </c>
      <c r="N14621" s="4">
        <v>24.266111321794099</v>
      </c>
      <c r="O14621">
        <v>500</v>
      </c>
      <c r="P14621">
        <v>100</v>
      </c>
      <c r="Q14621">
        <v>26.4394029612811</v>
      </c>
      <c r="R14621">
        <v>0.74337502717971804</v>
      </c>
      <c r="S14621">
        <v>7.9166666666666696</v>
      </c>
      <c r="T14621" s="5">
        <v>77.752998352050795</v>
      </c>
      <c r="U14621">
        <v>3.1300001144409202</v>
      </c>
      <c r="V14621">
        <v>4.1296386800000002</v>
      </c>
    </row>
    <row r="14622" spans="1:22" x14ac:dyDescent="0.25">
      <c r="A14622">
        <v>66</v>
      </c>
      <c r="B14622" s="1">
        <v>1638.6</v>
      </c>
      <c r="C14622" s="1">
        <v>-102.24609375</v>
      </c>
      <c r="D14622" s="1">
        <v>3.3569300000000002E-3</v>
      </c>
      <c r="G14622" s="1"/>
      <c r="H14622" s="1"/>
      <c r="I14622" s="1"/>
      <c r="L14622" s="3" t="s">
        <v>22</v>
      </c>
      <c r="M14622" s="4">
        <v>2</v>
      </c>
      <c r="N14622" s="4">
        <v>24.266111321794099</v>
      </c>
      <c r="O14622">
        <v>500</v>
      </c>
      <c r="P14622">
        <v>100</v>
      </c>
      <c r="Q14622">
        <v>26.4394029612811</v>
      </c>
      <c r="R14622">
        <v>0.74337502717971804</v>
      </c>
      <c r="S14622">
        <v>7.9166666666666696</v>
      </c>
      <c r="T14622" s="5">
        <v>77.752998352050795</v>
      </c>
      <c r="U14622">
        <v>3.1300001144409202</v>
      </c>
      <c r="V14622">
        <v>4.1296386800000002</v>
      </c>
    </row>
    <row r="14623" spans="1:22" x14ac:dyDescent="0.25">
      <c r="A14623">
        <v>66</v>
      </c>
      <c r="B14623" s="1">
        <v>1638.7</v>
      </c>
      <c r="C14623" s="1">
        <v>-102.501708983328</v>
      </c>
      <c r="D14623" s="1">
        <v>-3.3569300000000002E-3</v>
      </c>
      <c r="G14623" s="1"/>
      <c r="H14623" s="1"/>
      <c r="I14623" s="1"/>
      <c r="L14623" s="3" t="s">
        <v>22</v>
      </c>
      <c r="M14623" s="4">
        <v>2</v>
      </c>
      <c r="N14623" s="4">
        <v>24.266111321794099</v>
      </c>
      <c r="O14623">
        <v>500</v>
      </c>
      <c r="P14623">
        <v>100</v>
      </c>
      <c r="Q14623">
        <v>26.4394029612811</v>
      </c>
      <c r="R14623">
        <v>0.74337502717971804</v>
      </c>
      <c r="S14623">
        <v>7.9166666666666696</v>
      </c>
      <c r="T14623" s="5">
        <v>77.752998352050795</v>
      </c>
      <c r="U14623">
        <v>3.1300001144409202</v>
      </c>
      <c r="V14623">
        <v>4.1296386800000002</v>
      </c>
    </row>
    <row r="14624" spans="1:22" x14ac:dyDescent="0.25">
      <c r="A14624">
        <v>66</v>
      </c>
      <c r="B14624" s="1">
        <v>1638.8</v>
      </c>
      <c r="C14624" s="1">
        <v>-102.450585933312</v>
      </c>
      <c r="D14624" s="1">
        <v>3.6621100000000001E-3</v>
      </c>
      <c r="G14624" s="1"/>
      <c r="H14624" s="1"/>
      <c r="I14624" s="1"/>
      <c r="L14624" s="3" t="s">
        <v>22</v>
      </c>
      <c r="M14624" s="4">
        <v>2</v>
      </c>
      <c r="N14624" s="4">
        <v>24.266111321794099</v>
      </c>
      <c r="O14624">
        <v>500</v>
      </c>
      <c r="P14624">
        <v>100</v>
      </c>
      <c r="Q14624">
        <v>26.4394029612811</v>
      </c>
      <c r="R14624">
        <v>0.74337502717971804</v>
      </c>
      <c r="S14624">
        <v>7.9166666666666696</v>
      </c>
      <c r="T14624" s="5">
        <v>77.752998352050795</v>
      </c>
      <c r="U14624">
        <v>3.1300001144409202</v>
      </c>
      <c r="V14624">
        <v>4.1296386800000002</v>
      </c>
    </row>
    <row r="14625" spans="1:22" x14ac:dyDescent="0.25">
      <c r="A14625">
        <v>66</v>
      </c>
      <c r="B14625" s="1">
        <v>1638.9</v>
      </c>
      <c r="C14625" s="1">
        <v>-102.24609375</v>
      </c>
      <c r="D14625" s="1">
        <v>1.8310500000000001E-3</v>
      </c>
      <c r="G14625" s="1"/>
      <c r="H14625" s="1"/>
      <c r="I14625" s="1"/>
      <c r="L14625" s="3" t="s">
        <v>22</v>
      </c>
      <c r="M14625" s="4">
        <v>2</v>
      </c>
      <c r="N14625" s="4">
        <v>24.266111321794099</v>
      </c>
      <c r="O14625">
        <v>500</v>
      </c>
      <c r="P14625">
        <v>100</v>
      </c>
      <c r="Q14625">
        <v>26.4394029612811</v>
      </c>
      <c r="R14625">
        <v>0.74337502717971804</v>
      </c>
      <c r="S14625">
        <v>7.9166666666666696</v>
      </c>
      <c r="T14625" s="5">
        <v>77.752998352050795</v>
      </c>
      <c r="U14625">
        <v>3.1300001144409202</v>
      </c>
      <c r="V14625">
        <v>4.1296386800000002</v>
      </c>
    </row>
    <row r="14626" spans="1:22" x14ac:dyDescent="0.25">
      <c r="A14626">
        <v>66</v>
      </c>
      <c r="B14626" s="1">
        <v>1639.1</v>
      </c>
      <c r="C14626" s="1">
        <v>-102.399462891672</v>
      </c>
      <c r="D14626" s="1">
        <v>1.8310500000000001E-3</v>
      </c>
      <c r="G14626" s="1"/>
      <c r="H14626" s="1"/>
      <c r="I14626" s="1"/>
      <c r="L14626" s="3" t="s">
        <v>22</v>
      </c>
      <c r="M14626" s="4">
        <v>2</v>
      </c>
      <c r="N14626" s="4">
        <v>24.266111321794099</v>
      </c>
      <c r="O14626">
        <v>500</v>
      </c>
      <c r="P14626">
        <v>100</v>
      </c>
      <c r="Q14626">
        <v>26.4394029612811</v>
      </c>
      <c r="R14626">
        <v>0.74337502717971804</v>
      </c>
      <c r="S14626">
        <v>7.9166666666666696</v>
      </c>
      <c r="T14626" s="5">
        <v>77.752998352050795</v>
      </c>
      <c r="U14626">
        <v>3.1300001144409202</v>
      </c>
      <c r="V14626">
        <v>4.1296386800000002</v>
      </c>
    </row>
    <row r="14627" spans="1:22" x14ac:dyDescent="0.25">
      <c r="A14627">
        <v>66</v>
      </c>
      <c r="B14627" s="1">
        <v>1639.2</v>
      </c>
      <c r="C14627" s="1">
        <v>-102.297216800016</v>
      </c>
      <c r="D14627" s="1">
        <v>2.7465800000000002E-3</v>
      </c>
      <c r="G14627" s="1"/>
      <c r="H14627" s="1"/>
      <c r="I14627" s="1"/>
      <c r="L14627" s="3" t="s">
        <v>22</v>
      </c>
      <c r="M14627" s="4">
        <v>2</v>
      </c>
      <c r="N14627" s="4">
        <v>24.266111321794099</v>
      </c>
      <c r="O14627">
        <v>500</v>
      </c>
      <c r="P14627">
        <v>100</v>
      </c>
      <c r="Q14627">
        <v>26.4394029612811</v>
      </c>
      <c r="R14627">
        <v>0.74337502717971804</v>
      </c>
      <c r="S14627">
        <v>7.9166666666666696</v>
      </c>
      <c r="T14627" s="5">
        <v>77.752998352050795</v>
      </c>
      <c r="U14627">
        <v>3.1300001144409202</v>
      </c>
      <c r="V14627">
        <v>4.1296386800000002</v>
      </c>
    </row>
    <row r="14628" spans="1:22" x14ac:dyDescent="0.25">
      <c r="A14628">
        <v>66</v>
      </c>
      <c r="B14628" s="1">
        <v>1639.3</v>
      </c>
      <c r="C14628" s="1">
        <v>-102.450585933312</v>
      </c>
      <c r="D14628" s="1">
        <v>3.0517600000000001E-3</v>
      </c>
      <c r="G14628" s="1"/>
      <c r="H14628" s="1"/>
      <c r="I14628" s="1"/>
      <c r="L14628" s="3" t="s">
        <v>22</v>
      </c>
      <c r="M14628" s="4">
        <v>2</v>
      </c>
      <c r="N14628" s="4">
        <v>24.266111321794099</v>
      </c>
      <c r="O14628">
        <v>500</v>
      </c>
      <c r="P14628">
        <v>100</v>
      </c>
      <c r="Q14628">
        <v>26.4394029612811</v>
      </c>
      <c r="R14628">
        <v>0.74337502717971804</v>
      </c>
      <c r="S14628">
        <v>7.9166666666666696</v>
      </c>
      <c r="T14628" s="5">
        <v>77.752998352050795</v>
      </c>
      <c r="U14628">
        <v>3.1300001144409202</v>
      </c>
      <c r="V14628">
        <v>4.1296386800000002</v>
      </c>
    </row>
    <row r="14629" spans="1:22" x14ac:dyDescent="0.25">
      <c r="A14629">
        <v>66</v>
      </c>
      <c r="B14629" s="1">
        <v>1639.4</v>
      </c>
      <c r="C14629" s="1">
        <v>-102.041601558312</v>
      </c>
      <c r="D14629" s="1">
        <v>3.6621100000000001E-3</v>
      </c>
      <c r="G14629" s="1"/>
      <c r="H14629" s="1"/>
      <c r="I14629" s="1"/>
      <c r="L14629" s="3" t="s">
        <v>22</v>
      </c>
      <c r="M14629" s="4">
        <v>2</v>
      </c>
      <c r="N14629" s="4">
        <v>24.266111321794099</v>
      </c>
      <c r="O14629">
        <v>500</v>
      </c>
      <c r="P14629">
        <v>100</v>
      </c>
      <c r="Q14629">
        <v>26.4394029612811</v>
      </c>
      <c r="R14629">
        <v>0.74337502717971804</v>
      </c>
      <c r="S14629">
        <v>7.9166666666666696</v>
      </c>
      <c r="T14629" s="5">
        <v>77.752998352050795</v>
      </c>
      <c r="U14629">
        <v>3.1300001144409202</v>
      </c>
      <c r="V14629">
        <v>4.1296386800000002</v>
      </c>
    </row>
    <row r="14630" spans="1:22" x14ac:dyDescent="0.25">
      <c r="A14630">
        <v>66</v>
      </c>
      <c r="B14630" s="1">
        <v>1639.5</v>
      </c>
      <c r="C14630" s="1">
        <v>-101.683740233328</v>
      </c>
      <c r="D14630" s="1">
        <v>2.1362299999999998E-3</v>
      </c>
      <c r="G14630" s="1"/>
      <c r="H14630" s="1"/>
      <c r="I14630" s="1"/>
      <c r="L14630" s="3" t="s">
        <v>22</v>
      </c>
      <c r="M14630" s="4">
        <v>2</v>
      </c>
      <c r="N14630" s="4">
        <v>24.266111321794099</v>
      </c>
      <c r="O14630">
        <v>500</v>
      </c>
      <c r="P14630">
        <v>100</v>
      </c>
      <c r="Q14630">
        <v>26.4394029612811</v>
      </c>
      <c r="R14630">
        <v>0.74337502717971804</v>
      </c>
      <c r="S14630">
        <v>7.9166666666666696</v>
      </c>
      <c r="T14630" s="5">
        <v>77.752998352050795</v>
      </c>
      <c r="U14630">
        <v>3.1300001144409202</v>
      </c>
      <c r="V14630">
        <v>4.1296386800000002</v>
      </c>
    </row>
    <row r="14631" spans="1:22" x14ac:dyDescent="0.25">
      <c r="A14631">
        <v>66</v>
      </c>
      <c r="B14631" s="1">
        <v>1639.6</v>
      </c>
      <c r="C14631" s="1">
        <v>-102.297216800016</v>
      </c>
      <c r="D14631" s="1">
        <v>2.1362299999999998E-3</v>
      </c>
      <c r="G14631" s="1"/>
      <c r="H14631" s="1"/>
      <c r="I14631" s="1"/>
      <c r="L14631" s="3" t="s">
        <v>22</v>
      </c>
      <c r="M14631" s="4">
        <v>2</v>
      </c>
      <c r="N14631" s="4">
        <v>24.266111321794099</v>
      </c>
      <c r="O14631">
        <v>500</v>
      </c>
      <c r="P14631">
        <v>100</v>
      </c>
      <c r="Q14631">
        <v>26.4394029612811</v>
      </c>
      <c r="R14631">
        <v>0.74337502717971804</v>
      </c>
      <c r="S14631">
        <v>7.9166666666666696</v>
      </c>
      <c r="T14631" s="5">
        <v>77.752998352050795</v>
      </c>
      <c r="U14631">
        <v>3.1300001144409202</v>
      </c>
      <c r="V14631">
        <v>4.1296386800000002</v>
      </c>
    </row>
    <row r="14632" spans="1:22" x14ac:dyDescent="0.25">
      <c r="A14632">
        <v>66</v>
      </c>
      <c r="B14632" s="1">
        <v>1639.7</v>
      </c>
      <c r="C14632" s="1">
        <v>-102.655078125</v>
      </c>
      <c r="D14632" s="1">
        <v>2.4414100000000002E-3</v>
      </c>
      <c r="G14632" s="1"/>
      <c r="H14632" s="1"/>
      <c r="I14632" s="1"/>
      <c r="L14632" s="3" t="s">
        <v>22</v>
      </c>
      <c r="M14632" s="4">
        <v>2</v>
      </c>
      <c r="N14632" s="4">
        <v>24.266111321794099</v>
      </c>
      <c r="O14632">
        <v>500</v>
      </c>
      <c r="P14632">
        <v>100</v>
      </c>
      <c r="Q14632">
        <v>26.4394029612811</v>
      </c>
      <c r="R14632">
        <v>0.74337502717971804</v>
      </c>
      <c r="S14632">
        <v>7.9166666666666696</v>
      </c>
      <c r="T14632" s="5">
        <v>77.752998352050795</v>
      </c>
      <c r="U14632">
        <v>3.1300001144409202</v>
      </c>
      <c r="V14632">
        <v>4.1296386800000002</v>
      </c>
    </row>
    <row r="14633" spans="1:22" x14ac:dyDescent="0.25">
      <c r="A14633">
        <v>66</v>
      </c>
      <c r="B14633" s="1">
        <v>1639.8</v>
      </c>
      <c r="C14633" s="1">
        <v>-102.501708983328</v>
      </c>
      <c r="D14633" s="1">
        <v>2.4414100000000002E-3</v>
      </c>
      <c r="G14633" s="1"/>
      <c r="H14633" s="1"/>
      <c r="I14633" s="1"/>
      <c r="L14633" s="3" t="s">
        <v>22</v>
      </c>
      <c r="M14633" s="4">
        <v>2</v>
      </c>
      <c r="N14633" s="4">
        <v>24.266111321794099</v>
      </c>
      <c r="O14633">
        <v>500</v>
      </c>
      <c r="P14633">
        <v>100</v>
      </c>
      <c r="Q14633">
        <v>26.4394029612811</v>
      </c>
      <c r="R14633">
        <v>0.74337502717971804</v>
      </c>
      <c r="S14633">
        <v>7.9166666666666696</v>
      </c>
      <c r="T14633" s="5">
        <v>77.752998352050795</v>
      </c>
      <c r="U14633">
        <v>3.1300001144409202</v>
      </c>
      <c r="V14633">
        <v>4.1296386800000002</v>
      </c>
    </row>
    <row r="14634" spans="1:22" x14ac:dyDescent="0.25">
      <c r="A14634">
        <v>66</v>
      </c>
      <c r="B14634" s="1">
        <v>1639.9</v>
      </c>
      <c r="C14634" s="1">
        <v>-102.501708983328</v>
      </c>
      <c r="D14634" s="1">
        <v>2.1362299999999998E-3</v>
      </c>
      <c r="G14634" s="1"/>
      <c r="H14634" s="1"/>
      <c r="I14634" s="1"/>
      <c r="L14634" s="3" t="s">
        <v>22</v>
      </c>
      <c r="M14634" s="4">
        <v>2</v>
      </c>
      <c r="N14634" s="4">
        <v>24.266111321794099</v>
      </c>
      <c r="O14634">
        <v>500</v>
      </c>
      <c r="P14634">
        <v>100</v>
      </c>
      <c r="Q14634">
        <v>26.4394029612811</v>
      </c>
      <c r="R14634">
        <v>0.74337502717971804</v>
      </c>
      <c r="S14634">
        <v>7.9166666666666696</v>
      </c>
      <c r="T14634" s="5">
        <v>77.752998352050795</v>
      </c>
      <c r="U14634">
        <v>3.1300001144409202</v>
      </c>
      <c r="V14634">
        <v>4.1296386800000002</v>
      </c>
    </row>
    <row r="14635" spans="1:22" x14ac:dyDescent="0.25">
      <c r="A14635">
        <v>66</v>
      </c>
      <c r="B14635" s="1">
        <v>1640</v>
      </c>
      <c r="C14635" s="1">
        <v>-102.399462891672</v>
      </c>
      <c r="D14635" s="1">
        <v>3.9672900000000001E-3</v>
      </c>
      <c r="G14635" s="1"/>
      <c r="H14635" s="1"/>
      <c r="I14635" s="1"/>
      <c r="L14635" s="3" t="s">
        <v>22</v>
      </c>
      <c r="M14635" s="4">
        <v>2</v>
      </c>
      <c r="N14635" s="4">
        <v>24.266111321794099</v>
      </c>
      <c r="O14635">
        <v>500</v>
      </c>
      <c r="P14635">
        <v>100</v>
      </c>
      <c r="Q14635">
        <v>26.4394029612811</v>
      </c>
      <c r="R14635">
        <v>0.74337502717971804</v>
      </c>
      <c r="S14635">
        <v>7.9166666666666696</v>
      </c>
      <c r="T14635" s="5">
        <v>77.752998352050795</v>
      </c>
      <c r="U14635">
        <v>3.1300001144409202</v>
      </c>
      <c r="V14635">
        <v>4.1296386800000002</v>
      </c>
    </row>
    <row r="14636" spans="1:22" x14ac:dyDescent="0.25">
      <c r="A14636">
        <v>66</v>
      </c>
      <c r="B14636" s="1">
        <v>1640.1</v>
      </c>
      <c r="C14636" s="1">
        <v>-101.990478516672</v>
      </c>
      <c r="D14636" s="1">
        <v>2.4414100000000002E-3</v>
      </c>
      <c r="G14636" s="1"/>
      <c r="H14636" s="1"/>
      <c r="I14636" s="1"/>
      <c r="L14636" s="3" t="s">
        <v>22</v>
      </c>
      <c r="M14636" s="4">
        <v>2</v>
      </c>
      <c r="N14636" s="4">
        <v>24.266111321794099</v>
      </c>
      <c r="O14636">
        <v>500</v>
      </c>
      <c r="P14636">
        <v>100</v>
      </c>
      <c r="Q14636">
        <v>26.4394029612811</v>
      </c>
      <c r="R14636">
        <v>0.74337502717971804</v>
      </c>
      <c r="S14636">
        <v>7.9166666666666696</v>
      </c>
      <c r="T14636" s="5">
        <v>77.752998352050795</v>
      </c>
      <c r="U14636">
        <v>3.1300001144409202</v>
      </c>
      <c r="V14636">
        <v>4.1296386800000002</v>
      </c>
    </row>
    <row r="14637" spans="1:22" x14ac:dyDescent="0.25">
      <c r="A14637">
        <v>66</v>
      </c>
      <c r="B14637" s="1">
        <v>1640.2</v>
      </c>
      <c r="C14637" s="1">
        <v>-102.552832033344</v>
      </c>
      <c r="D14637" s="1">
        <v>1.5258800000000001E-3</v>
      </c>
      <c r="G14637" s="1"/>
      <c r="H14637" s="1"/>
      <c r="I14637" s="1"/>
      <c r="L14637" s="3" t="s">
        <v>22</v>
      </c>
      <c r="M14637" s="4">
        <v>2</v>
      </c>
      <c r="N14637" s="4">
        <v>24.266111321794099</v>
      </c>
      <c r="O14637">
        <v>500</v>
      </c>
      <c r="P14637">
        <v>100</v>
      </c>
      <c r="Q14637">
        <v>26.4394029612811</v>
      </c>
      <c r="R14637">
        <v>0.74337502717971804</v>
      </c>
      <c r="S14637">
        <v>7.9166666666666696</v>
      </c>
      <c r="T14637" s="5">
        <v>77.752998352050795</v>
      </c>
      <c r="U14637">
        <v>3.1300001144409202</v>
      </c>
      <c r="V14637">
        <v>4.1296386800000002</v>
      </c>
    </row>
    <row r="14638" spans="1:22" x14ac:dyDescent="0.25">
      <c r="A14638">
        <v>66</v>
      </c>
      <c r="B14638" s="1">
        <v>1640.3</v>
      </c>
      <c r="C14638" s="1">
        <v>-102.603955074984</v>
      </c>
      <c r="D14638" s="1">
        <v>3.0517600000000001E-3</v>
      </c>
      <c r="G14638" s="1"/>
      <c r="H14638" s="1"/>
      <c r="I14638" s="1"/>
      <c r="L14638" s="3" t="s">
        <v>22</v>
      </c>
      <c r="M14638" s="4">
        <v>2</v>
      </c>
      <c r="N14638" s="4">
        <v>24.266111321794099</v>
      </c>
      <c r="O14638">
        <v>500</v>
      </c>
      <c r="P14638">
        <v>100</v>
      </c>
      <c r="Q14638">
        <v>26.4394029612811</v>
      </c>
      <c r="R14638">
        <v>0.74337502717971804</v>
      </c>
      <c r="S14638">
        <v>7.9166666666666696</v>
      </c>
      <c r="T14638" s="5">
        <v>77.752998352050795</v>
      </c>
      <c r="U14638">
        <v>3.1300001144409202</v>
      </c>
      <c r="V14638">
        <v>4.1296386800000002</v>
      </c>
    </row>
    <row r="14639" spans="1:22" x14ac:dyDescent="0.25">
      <c r="A14639">
        <v>66</v>
      </c>
      <c r="B14639" s="1">
        <v>1640.4</v>
      </c>
      <c r="C14639" s="1">
        <v>-102.603955074984</v>
      </c>
      <c r="D14639" s="1">
        <v>2.7465800000000002E-3</v>
      </c>
      <c r="G14639" s="1"/>
      <c r="H14639" s="1"/>
      <c r="I14639" s="1"/>
      <c r="L14639" s="3" t="s">
        <v>22</v>
      </c>
      <c r="M14639" s="4">
        <v>2</v>
      </c>
      <c r="N14639" s="4">
        <v>24.266111321794099</v>
      </c>
      <c r="O14639">
        <v>500</v>
      </c>
      <c r="P14639">
        <v>100</v>
      </c>
      <c r="Q14639">
        <v>26.4394029612811</v>
      </c>
      <c r="R14639">
        <v>0.74337502717971804</v>
      </c>
      <c r="S14639">
        <v>7.9166666666666696</v>
      </c>
      <c r="T14639" s="5">
        <v>77.752998352050795</v>
      </c>
      <c r="U14639">
        <v>3.1300001144409202</v>
      </c>
      <c r="V14639">
        <v>4.1296386800000002</v>
      </c>
    </row>
    <row r="14640" spans="1:22" x14ac:dyDescent="0.25">
      <c r="A14640">
        <v>66</v>
      </c>
      <c r="B14640" s="1">
        <v>1640.5</v>
      </c>
      <c r="C14640" s="1">
        <v>-102.24609375</v>
      </c>
      <c r="D14640" s="1">
        <v>5.18799E-3</v>
      </c>
      <c r="G14640" s="1"/>
      <c r="H14640" s="1"/>
      <c r="I14640" s="1"/>
      <c r="L14640" s="3" t="s">
        <v>22</v>
      </c>
      <c r="M14640" s="4">
        <v>2</v>
      </c>
      <c r="N14640" s="4">
        <v>24.266111321794099</v>
      </c>
      <c r="O14640">
        <v>500</v>
      </c>
      <c r="P14640">
        <v>100</v>
      </c>
      <c r="Q14640">
        <v>26.4394029612811</v>
      </c>
      <c r="R14640">
        <v>0.74337502717971804</v>
      </c>
      <c r="S14640">
        <v>7.9166666666666696</v>
      </c>
      <c r="T14640" s="5">
        <v>77.752998352050795</v>
      </c>
      <c r="U14640">
        <v>3.1300001144409202</v>
      </c>
      <c r="V14640">
        <v>4.1296386800000002</v>
      </c>
    </row>
    <row r="14641" spans="1:22" x14ac:dyDescent="0.25">
      <c r="A14641">
        <v>66</v>
      </c>
      <c r="B14641" s="1">
        <v>1640.6</v>
      </c>
      <c r="C14641" s="1">
        <v>-102.24609375</v>
      </c>
      <c r="D14641" s="1">
        <v>2.7465800000000002E-3</v>
      </c>
      <c r="G14641" s="1"/>
      <c r="H14641" s="1"/>
      <c r="I14641" s="1"/>
      <c r="L14641" s="3" t="s">
        <v>22</v>
      </c>
      <c r="M14641" s="4">
        <v>2</v>
      </c>
      <c r="N14641" s="4">
        <v>24.266111321794099</v>
      </c>
      <c r="O14641">
        <v>500</v>
      </c>
      <c r="P14641">
        <v>100</v>
      </c>
      <c r="Q14641">
        <v>26.4394029612811</v>
      </c>
      <c r="R14641">
        <v>0.74337502717971804</v>
      </c>
      <c r="S14641">
        <v>7.9166666666666696</v>
      </c>
      <c r="T14641" s="5">
        <v>77.752998352050795</v>
      </c>
      <c r="U14641">
        <v>3.1300001144409202</v>
      </c>
      <c r="V14641">
        <v>4.1296386800000002</v>
      </c>
    </row>
    <row r="14642" spans="1:22" x14ac:dyDescent="0.25">
      <c r="A14642">
        <v>66</v>
      </c>
      <c r="B14642" s="1">
        <v>1640.7</v>
      </c>
      <c r="C14642" s="1">
        <v>-102.655078125</v>
      </c>
      <c r="D14642" s="1">
        <v>3.0517600000000001E-3</v>
      </c>
      <c r="G14642" s="1"/>
      <c r="H14642" s="1"/>
      <c r="I14642" s="1"/>
      <c r="L14642" s="3" t="s">
        <v>22</v>
      </c>
      <c r="M14642" s="4">
        <v>2</v>
      </c>
      <c r="N14642" s="4">
        <v>24.266111321794099</v>
      </c>
      <c r="O14642">
        <v>500</v>
      </c>
      <c r="P14642">
        <v>100</v>
      </c>
      <c r="Q14642">
        <v>26.4394029612811</v>
      </c>
      <c r="R14642">
        <v>0.74337502717971804</v>
      </c>
      <c r="S14642">
        <v>7.9166666666666696</v>
      </c>
      <c r="T14642" s="5">
        <v>77.752998352050795</v>
      </c>
      <c r="U14642">
        <v>3.1300001144409202</v>
      </c>
      <c r="V14642">
        <v>4.1296386800000002</v>
      </c>
    </row>
    <row r="14643" spans="1:22" x14ac:dyDescent="0.25">
      <c r="A14643">
        <v>66</v>
      </c>
      <c r="B14643" s="1">
        <v>1640.8</v>
      </c>
      <c r="C14643" s="1">
        <v>-102.24609375</v>
      </c>
      <c r="D14643" s="1">
        <v>2.7465800000000002E-3</v>
      </c>
      <c r="G14643" s="1"/>
      <c r="H14643" s="1"/>
      <c r="I14643" s="1"/>
      <c r="L14643" s="3" t="s">
        <v>22</v>
      </c>
      <c r="M14643" s="4">
        <v>2</v>
      </c>
      <c r="N14643" s="4">
        <v>24.266111321794099</v>
      </c>
      <c r="O14643">
        <v>500</v>
      </c>
      <c r="P14643">
        <v>100</v>
      </c>
      <c r="Q14643">
        <v>26.4394029612811</v>
      </c>
      <c r="R14643">
        <v>0.74337502717971804</v>
      </c>
      <c r="S14643">
        <v>7.9166666666666696</v>
      </c>
      <c r="T14643" s="5">
        <v>77.752998352050795</v>
      </c>
      <c r="U14643">
        <v>3.1300001144409202</v>
      </c>
      <c r="V14643">
        <v>4.1296386800000002</v>
      </c>
    </row>
    <row r="14644" spans="1:22" x14ac:dyDescent="0.25">
      <c r="A14644">
        <v>66</v>
      </c>
      <c r="B14644" s="1">
        <v>1640.9</v>
      </c>
      <c r="C14644" s="1">
        <v>-102.603955074984</v>
      </c>
      <c r="D14644" s="1">
        <v>3.3569300000000002E-3</v>
      </c>
      <c r="G14644" s="1"/>
      <c r="H14644" s="1"/>
      <c r="I14644" s="1"/>
      <c r="L14644" s="3" t="s">
        <v>22</v>
      </c>
      <c r="M14644" s="4">
        <v>2</v>
      </c>
      <c r="N14644" s="4">
        <v>24.266111321794099</v>
      </c>
      <c r="O14644">
        <v>500</v>
      </c>
      <c r="P14644">
        <v>100</v>
      </c>
      <c r="Q14644">
        <v>26.4394029612811</v>
      </c>
      <c r="R14644">
        <v>0.74337502717971804</v>
      </c>
      <c r="S14644">
        <v>7.9166666666666696</v>
      </c>
      <c r="T14644" s="5">
        <v>77.752998352050795</v>
      </c>
      <c r="U14644">
        <v>3.1300001144409202</v>
      </c>
      <c r="V14644">
        <v>4.1296386800000002</v>
      </c>
    </row>
    <row r="14645" spans="1:22" x14ac:dyDescent="0.25">
      <c r="A14645">
        <v>66</v>
      </c>
      <c r="B14645" s="1">
        <v>1641</v>
      </c>
      <c r="C14645" s="1">
        <v>-102.603955074984</v>
      </c>
      <c r="D14645" s="1">
        <v>1.5258800000000001E-3</v>
      </c>
      <c r="G14645" s="1"/>
      <c r="H14645" s="1"/>
      <c r="I14645" s="1"/>
      <c r="L14645" s="3" t="s">
        <v>22</v>
      </c>
      <c r="M14645" s="4">
        <v>2</v>
      </c>
      <c r="N14645" s="4">
        <v>24.266111321794099</v>
      </c>
      <c r="O14645">
        <v>500</v>
      </c>
      <c r="P14645">
        <v>100</v>
      </c>
      <c r="Q14645">
        <v>26.4394029612811</v>
      </c>
      <c r="R14645">
        <v>0.74337502717971804</v>
      </c>
      <c r="S14645">
        <v>7.9166666666666696</v>
      </c>
      <c r="T14645" s="5">
        <v>77.752998352050795</v>
      </c>
      <c r="U14645">
        <v>3.1300001144409202</v>
      </c>
      <c r="V14645">
        <v>4.1296386800000002</v>
      </c>
    </row>
    <row r="14646" spans="1:22" x14ac:dyDescent="0.25">
      <c r="A14646">
        <v>66</v>
      </c>
      <c r="B14646" s="1">
        <v>1641.1</v>
      </c>
      <c r="C14646" s="1">
        <v>-102.603955074984</v>
      </c>
      <c r="D14646" s="1">
        <v>3.3569300000000002E-3</v>
      </c>
      <c r="G14646" s="1"/>
      <c r="H14646" s="1"/>
      <c r="I14646" s="1"/>
      <c r="L14646" s="3" t="s">
        <v>22</v>
      </c>
      <c r="M14646" s="4">
        <v>2</v>
      </c>
      <c r="N14646" s="4">
        <v>24.266111321794099</v>
      </c>
      <c r="O14646">
        <v>500</v>
      </c>
      <c r="P14646">
        <v>100</v>
      </c>
      <c r="Q14646">
        <v>26.4394029612811</v>
      </c>
      <c r="R14646">
        <v>0.74337502717971804</v>
      </c>
      <c r="S14646">
        <v>7.9166666666666696</v>
      </c>
      <c r="T14646" s="5">
        <v>77.752998352050795</v>
      </c>
      <c r="U14646">
        <v>3.1300001144409202</v>
      </c>
      <c r="V14646">
        <v>4.1296386800000002</v>
      </c>
    </row>
    <row r="14647" spans="1:22" x14ac:dyDescent="0.25">
      <c r="A14647">
        <v>66</v>
      </c>
      <c r="B14647" s="1">
        <v>1641.2</v>
      </c>
      <c r="C14647" s="1">
        <v>-102.399462891672</v>
      </c>
      <c r="D14647" s="1">
        <v>2.7465800000000002E-3</v>
      </c>
      <c r="G14647" s="1"/>
      <c r="H14647" s="1"/>
      <c r="I14647" s="1"/>
      <c r="L14647" s="3" t="s">
        <v>22</v>
      </c>
      <c r="M14647" s="4">
        <v>2</v>
      </c>
      <c r="N14647" s="4">
        <v>24.266111321794099</v>
      </c>
      <c r="O14647">
        <v>500</v>
      </c>
      <c r="P14647">
        <v>100</v>
      </c>
      <c r="Q14647">
        <v>26.4394029612811</v>
      </c>
      <c r="R14647">
        <v>0.74337502717971804</v>
      </c>
      <c r="S14647">
        <v>7.9166666666666696</v>
      </c>
      <c r="T14647" s="5">
        <v>77.752998352050795</v>
      </c>
      <c r="U14647">
        <v>3.1300001144409202</v>
      </c>
      <c r="V14647">
        <v>4.1296386800000002</v>
      </c>
    </row>
    <row r="14648" spans="1:22" x14ac:dyDescent="0.25">
      <c r="A14648">
        <v>66</v>
      </c>
      <c r="B14648" s="1">
        <v>1641.3</v>
      </c>
      <c r="C14648" s="1">
        <v>-102.552832033344</v>
      </c>
      <c r="D14648" s="1">
        <v>2.7465800000000002E-3</v>
      </c>
      <c r="G14648" s="1"/>
      <c r="H14648" s="1"/>
      <c r="I14648" s="1"/>
      <c r="L14648" s="3" t="s">
        <v>22</v>
      </c>
      <c r="M14648" s="4">
        <v>2</v>
      </c>
      <c r="N14648" s="4">
        <v>24.266111321794099</v>
      </c>
      <c r="O14648">
        <v>500</v>
      </c>
      <c r="P14648">
        <v>100</v>
      </c>
      <c r="Q14648">
        <v>26.4394029612811</v>
      </c>
      <c r="R14648">
        <v>0.74337502717971804</v>
      </c>
      <c r="S14648">
        <v>7.9166666666666696</v>
      </c>
      <c r="T14648" s="5">
        <v>77.752998352050795</v>
      </c>
      <c r="U14648">
        <v>3.1300001144409202</v>
      </c>
      <c r="V14648">
        <v>4.1296386800000002</v>
      </c>
    </row>
    <row r="14649" spans="1:22" x14ac:dyDescent="0.25">
      <c r="A14649">
        <v>66</v>
      </c>
      <c r="B14649" s="1">
        <v>1641.4</v>
      </c>
      <c r="C14649" s="1">
        <v>-102.143847658344</v>
      </c>
      <c r="D14649" s="1">
        <v>2.4414100000000002E-3</v>
      </c>
      <c r="G14649" s="1"/>
      <c r="H14649" s="1"/>
      <c r="I14649" s="1"/>
      <c r="L14649" s="3" t="s">
        <v>22</v>
      </c>
      <c r="M14649" s="4">
        <v>2</v>
      </c>
      <c r="N14649" s="4">
        <v>24.266111321794099</v>
      </c>
      <c r="O14649">
        <v>500</v>
      </c>
      <c r="P14649">
        <v>100</v>
      </c>
      <c r="Q14649">
        <v>26.4394029612811</v>
      </c>
      <c r="R14649">
        <v>0.74337502717971804</v>
      </c>
      <c r="S14649">
        <v>7.9166666666666696</v>
      </c>
      <c r="T14649" s="5">
        <v>77.752998352050795</v>
      </c>
      <c r="U14649">
        <v>3.1300001144409202</v>
      </c>
      <c r="V14649">
        <v>4.1296386800000002</v>
      </c>
    </row>
    <row r="14650" spans="1:22" x14ac:dyDescent="0.25">
      <c r="A14650">
        <v>66</v>
      </c>
      <c r="B14650" s="1">
        <v>1641.5</v>
      </c>
      <c r="C14650" s="1">
        <v>-102.552832033344</v>
      </c>
      <c r="D14650" s="1">
        <v>3.3569300000000002E-3</v>
      </c>
      <c r="G14650" s="1"/>
      <c r="H14650" s="1"/>
      <c r="I14650" s="1"/>
      <c r="L14650" s="3" t="s">
        <v>22</v>
      </c>
      <c r="M14650" s="4">
        <v>2</v>
      </c>
      <c r="N14650" s="4">
        <v>24.266111321794099</v>
      </c>
      <c r="O14650">
        <v>500</v>
      </c>
      <c r="P14650">
        <v>100</v>
      </c>
      <c r="Q14650">
        <v>26.4394029612811</v>
      </c>
      <c r="R14650">
        <v>0.74337502717971804</v>
      </c>
      <c r="S14650">
        <v>7.9166666666666696</v>
      </c>
      <c r="T14650" s="5">
        <v>77.752998352050795</v>
      </c>
      <c r="U14650">
        <v>3.1300001144409202</v>
      </c>
      <c r="V14650">
        <v>4.1296386800000002</v>
      </c>
    </row>
    <row r="14651" spans="1:22" x14ac:dyDescent="0.25">
      <c r="A14651">
        <v>66</v>
      </c>
      <c r="B14651" s="1">
        <v>1641.7</v>
      </c>
      <c r="C14651" s="1">
        <v>-102.24609375</v>
      </c>
      <c r="D14651" s="1">
        <v>3.0517600000000001E-3</v>
      </c>
      <c r="G14651" s="1"/>
      <c r="H14651" s="1"/>
      <c r="I14651" s="1"/>
      <c r="L14651" s="3" t="s">
        <v>22</v>
      </c>
      <c r="M14651" s="4">
        <v>2</v>
      </c>
      <c r="N14651" s="4">
        <v>24.266111321794099</v>
      </c>
      <c r="O14651">
        <v>500</v>
      </c>
      <c r="P14651">
        <v>100</v>
      </c>
      <c r="Q14651">
        <v>26.4394029612811</v>
      </c>
      <c r="R14651">
        <v>0.74337502717971804</v>
      </c>
      <c r="S14651">
        <v>7.9166666666666696</v>
      </c>
      <c r="T14651" s="5">
        <v>77.752998352050795</v>
      </c>
      <c r="U14651">
        <v>3.1300001144409202</v>
      </c>
      <c r="V14651">
        <v>4.1296386800000002</v>
      </c>
    </row>
    <row r="14652" spans="1:22" x14ac:dyDescent="0.25">
      <c r="A14652">
        <v>66</v>
      </c>
      <c r="B14652" s="1">
        <v>1641.8</v>
      </c>
      <c r="C14652" s="1">
        <v>-100.456787108328</v>
      </c>
      <c r="D14652" s="1">
        <v>3.0517600000000001E-3</v>
      </c>
      <c r="G14652" s="1"/>
      <c r="H14652" s="1"/>
      <c r="I14652" s="1"/>
      <c r="L14652" s="3" t="s">
        <v>22</v>
      </c>
      <c r="M14652" s="4">
        <v>2</v>
      </c>
      <c r="N14652" s="4">
        <v>24.266111321794099</v>
      </c>
      <c r="O14652">
        <v>500</v>
      </c>
      <c r="P14652">
        <v>100</v>
      </c>
      <c r="Q14652">
        <v>26.4394029612811</v>
      </c>
      <c r="R14652">
        <v>0.74337502717971804</v>
      </c>
      <c r="S14652">
        <v>7.9166666666666696</v>
      </c>
      <c r="T14652" s="5">
        <v>77.752998352050795</v>
      </c>
      <c r="U14652">
        <v>3.1300001144409202</v>
      </c>
      <c r="V14652">
        <v>4.1296386800000002</v>
      </c>
    </row>
    <row r="14653" spans="1:22" x14ac:dyDescent="0.25">
      <c r="A14653">
        <v>66</v>
      </c>
      <c r="B14653" s="1">
        <v>1641.9</v>
      </c>
      <c r="C14653" s="1">
        <v>-102.24609375</v>
      </c>
      <c r="D14653" s="1">
        <v>2.1362299999999998E-3</v>
      </c>
      <c r="G14653" s="1"/>
      <c r="H14653" s="1"/>
      <c r="I14653" s="1"/>
      <c r="L14653" s="3" t="s">
        <v>22</v>
      </c>
      <c r="M14653" s="4">
        <v>2</v>
      </c>
      <c r="N14653" s="4">
        <v>24.266111321794099</v>
      </c>
      <c r="O14653">
        <v>500</v>
      </c>
      <c r="P14653">
        <v>100</v>
      </c>
      <c r="Q14653">
        <v>26.4394029612811</v>
      </c>
      <c r="R14653">
        <v>0.74337502717971804</v>
      </c>
      <c r="S14653">
        <v>7.9166666666666696</v>
      </c>
      <c r="T14653" s="5">
        <v>77.752998352050795</v>
      </c>
      <c r="U14653">
        <v>3.1300001144409202</v>
      </c>
      <c r="V14653">
        <v>4.1296386800000002</v>
      </c>
    </row>
    <row r="14654" spans="1:22" x14ac:dyDescent="0.25">
      <c r="A14654">
        <v>66</v>
      </c>
      <c r="B14654" s="1">
        <v>1642</v>
      </c>
      <c r="C14654" s="1">
        <v>-102.24609375</v>
      </c>
      <c r="D14654" s="1">
        <v>4.2724599999999996E-3</v>
      </c>
      <c r="G14654" s="1"/>
      <c r="H14654" s="1"/>
      <c r="I14654" s="1"/>
      <c r="L14654" s="3" t="s">
        <v>22</v>
      </c>
      <c r="M14654" s="4">
        <v>2</v>
      </c>
      <c r="N14654" s="4">
        <v>24.266111321794099</v>
      </c>
      <c r="O14654">
        <v>500</v>
      </c>
      <c r="P14654">
        <v>100</v>
      </c>
      <c r="Q14654">
        <v>26.4394029612811</v>
      </c>
      <c r="R14654">
        <v>0.74337502717971804</v>
      </c>
      <c r="S14654">
        <v>7.9166666666666696</v>
      </c>
      <c r="T14654" s="5">
        <v>77.752998352050795</v>
      </c>
      <c r="U14654">
        <v>3.1300001144409202</v>
      </c>
      <c r="V14654">
        <v>4.1296386800000002</v>
      </c>
    </row>
    <row r="14655" spans="1:22" x14ac:dyDescent="0.25">
      <c r="A14655">
        <v>66</v>
      </c>
      <c r="B14655" s="1">
        <v>1642.1</v>
      </c>
      <c r="C14655" s="1">
        <v>-102.552832033344</v>
      </c>
      <c r="D14655" s="1">
        <v>-9.7656199999999992E-3</v>
      </c>
      <c r="G14655" s="1"/>
      <c r="H14655" s="1"/>
      <c r="I14655" s="1"/>
      <c r="L14655" s="3" t="s">
        <v>22</v>
      </c>
      <c r="M14655" s="4">
        <v>2</v>
      </c>
      <c r="N14655" s="4">
        <v>24.266111321794099</v>
      </c>
      <c r="O14655">
        <v>500</v>
      </c>
      <c r="P14655">
        <v>100</v>
      </c>
      <c r="Q14655">
        <v>26.4394029612811</v>
      </c>
      <c r="R14655">
        <v>0.74337502717971804</v>
      </c>
      <c r="S14655">
        <v>7.9166666666666696</v>
      </c>
      <c r="T14655" s="5">
        <v>77.752998352050795</v>
      </c>
      <c r="U14655">
        <v>3.1300001144409202</v>
      </c>
      <c r="V14655">
        <v>4.1296386800000002</v>
      </c>
    </row>
    <row r="14656" spans="1:22" x14ac:dyDescent="0.25">
      <c r="A14656">
        <v>66</v>
      </c>
      <c r="B14656" s="1">
        <v>1642.2</v>
      </c>
      <c r="C14656" s="1">
        <v>-102.552832033344</v>
      </c>
      <c r="D14656" s="1">
        <v>3.3569300000000002E-3</v>
      </c>
      <c r="G14656" s="1"/>
      <c r="H14656" s="1"/>
      <c r="I14656" s="1"/>
      <c r="L14656" s="3" t="s">
        <v>22</v>
      </c>
      <c r="M14656" s="4">
        <v>2</v>
      </c>
      <c r="N14656" s="4">
        <v>24.266111321794099</v>
      </c>
      <c r="O14656">
        <v>500</v>
      </c>
      <c r="P14656">
        <v>100</v>
      </c>
      <c r="Q14656">
        <v>26.4394029612811</v>
      </c>
      <c r="R14656">
        <v>0.74337502717971804</v>
      </c>
      <c r="S14656">
        <v>7.9166666666666696</v>
      </c>
      <c r="T14656" s="5">
        <v>77.752998352050795</v>
      </c>
      <c r="U14656">
        <v>3.1300001144409202</v>
      </c>
      <c r="V14656">
        <v>4.1296386800000002</v>
      </c>
    </row>
    <row r="14657" spans="1:22" x14ac:dyDescent="0.25">
      <c r="A14657">
        <v>66</v>
      </c>
      <c r="B14657" s="1">
        <v>1642.3</v>
      </c>
      <c r="C14657" s="1">
        <v>-102.501708983328</v>
      </c>
      <c r="D14657" s="1">
        <v>3.0517600000000001E-3</v>
      </c>
      <c r="G14657" s="1"/>
      <c r="H14657" s="1"/>
      <c r="I14657" s="1"/>
      <c r="L14657" s="3" t="s">
        <v>22</v>
      </c>
      <c r="M14657" s="4">
        <v>2</v>
      </c>
      <c r="N14657" s="4">
        <v>24.266111321794099</v>
      </c>
      <c r="O14657">
        <v>500</v>
      </c>
      <c r="P14657">
        <v>100</v>
      </c>
      <c r="Q14657">
        <v>26.4394029612811</v>
      </c>
      <c r="R14657">
        <v>0.74337502717971804</v>
      </c>
      <c r="S14657">
        <v>7.9166666666666696</v>
      </c>
      <c r="T14657" s="5">
        <v>77.752998352050795</v>
      </c>
      <c r="U14657">
        <v>3.1300001144409202</v>
      </c>
      <c r="V14657">
        <v>4.1296386800000002</v>
      </c>
    </row>
    <row r="14658" spans="1:22" x14ac:dyDescent="0.25">
      <c r="A14658">
        <v>66</v>
      </c>
      <c r="B14658" s="1">
        <v>1642.5</v>
      </c>
      <c r="C14658" s="1">
        <v>-102.194970699984</v>
      </c>
      <c r="D14658" s="1">
        <v>2.4414100000000002E-3</v>
      </c>
      <c r="G14658" s="1"/>
      <c r="H14658" s="1"/>
      <c r="I14658" s="1"/>
      <c r="L14658" s="3" t="s">
        <v>22</v>
      </c>
      <c r="M14658" s="4">
        <v>2</v>
      </c>
      <c r="N14658" s="4">
        <v>24.266111321794099</v>
      </c>
      <c r="O14658">
        <v>500</v>
      </c>
      <c r="P14658">
        <v>100</v>
      </c>
      <c r="Q14658">
        <v>26.4394029612811</v>
      </c>
      <c r="R14658">
        <v>0.74337502717971804</v>
      </c>
      <c r="S14658">
        <v>7.9166666666666696</v>
      </c>
      <c r="T14658" s="5">
        <v>77.752998352050795</v>
      </c>
      <c r="U14658">
        <v>3.1300001144409202</v>
      </c>
      <c r="V14658">
        <v>4.1296386800000002</v>
      </c>
    </row>
    <row r="14659" spans="1:22" x14ac:dyDescent="0.25">
      <c r="A14659">
        <v>66</v>
      </c>
      <c r="B14659" s="1">
        <v>1642.6</v>
      </c>
      <c r="C14659" s="1">
        <v>-102.552832033344</v>
      </c>
      <c r="D14659" s="1">
        <v>4.2724599999999996E-3</v>
      </c>
      <c r="G14659" s="1"/>
      <c r="H14659" s="1"/>
      <c r="I14659" s="1"/>
      <c r="L14659" s="3" t="s">
        <v>22</v>
      </c>
      <c r="M14659" s="4">
        <v>2</v>
      </c>
      <c r="N14659" s="4">
        <v>24.266111321794099</v>
      </c>
      <c r="O14659">
        <v>500</v>
      </c>
      <c r="P14659">
        <v>100</v>
      </c>
      <c r="Q14659">
        <v>26.4394029612811</v>
      </c>
      <c r="R14659">
        <v>0.74337502717971804</v>
      </c>
      <c r="S14659">
        <v>7.9166666666666696</v>
      </c>
      <c r="T14659" s="5">
        <v>77.752998352050795</v>
      </c>
      <c r="U14659">
        <v>3.1300001144409202</v>
      </c>
      <c r="V14659">
        <v>4.1296386800000002</v>
      </c>
    </row>
    <row r="14660" spans="1:22" x14ac:dyDescent="0.25">
      <c r="A14660">
        <v>66</v>
      </c>
      <c r="B14660" s="1">
        <v>1642.7</v>
      </c>
      <c r="C14660" s="1">
        <v>-101.939355466656</v>
      </c>
      <c r="D14660" s="1">
        <v>1.8310500000000001E-3</v>
      </c>
      <c r="G14660" s="1"/>
      <c r="H14660" s="1"/>
      <c r="I14660" s="1"/>
      <c r="L14660" s="3" t="s">
        <v>22</v>
      </c>
      <c r="M14660" s="4">
        <v>2</v>
      </c>
      <c r="N14660" s="4">
        <v>24.266111321794099</v>
      </c>
      <c r="O14660">
        <v>500</v>
      </c>
      <c r="P14660">
        <v>100</v>
      </c>
      <c r="Q14660">
        <v>26.4394029612811</v>
      </c>
      <c r="R14660">
        <v>0.74337502717971804</v>
      </c>
      <c r="S14660">
        <v>7.9166666666666696</v>
      </c>
      <c r="T14660" s="5">
        <v>77.752998352050795</v>
      </c>
      <c r="U14660">
        <v>3.1300001144409202</v>
      </c>
      <c r="V14660">
        <v>4.1296386800000002</v>
      </c>
    </row>
    <row r="14661" spans="1:22" x14ac:dyDescent="0.25">
      <c r="A14661">
        <v>66</v>
      </c>
      <c r="B14661" s="1">
        <v>1642.8</v>
      </c>
      <c r="C14661" s="1">
        <v>-102.194970699984</v>
      </c>
      <c r="D14661" s="1">
        <v>3.3569300000000002E-3</v>
      </c>
      <c r="G14661" s="1"/>
      <c r="H14661" s="1"/>
      <c r="I14661" s="1"/>
      <c r="L14661" s="3" t="s">
        <v>22</v>
      </c>
      <c r="M14661" s="4">
        <v>2</v>
      </c>
      <c r="N14661" s="4">
        <v>24.266111321794099</v>
      </c>
      <c r="O14661">
        <v>500</v>
      </c>
      <c r="P14661">
        <v>100</v>
      </c>
      <c r="Q14661">
        <v>26.4394029612811</v>
      </c>
      <c r="R14661">
        <v>0.74337502717971804</v>
      </c>
      <c r="S14661">
        <v>7.9166666666666696</v>
      </c>
      <c r="T14661" s="5">
        <v>77.752998352050795</v>
      </c>
      <c r="U14661">
        <v>3.1300001144409202</v>
      </c>
      <c r="V14661">
        <v>4.1296386800000002</v>
      </c>
    </row>
    <row r="14662" spans="1:22" x14ac:dyDescent="0.25">
      <c r="A14662">
        <v>66</v>
      </c>
      <c r="B14662" s="1">
        <v>1642.9</v>
      </c>
      <c r="C14662" s="1">
        <v>-102.092724608328</v>
      </c>
      <c r="D14662" s="1">
        <v>2.4414100000000002E-3</v>
      </c>
      <c r="G14662" s="1"/>
      <c r="H14662" s="1"/>
      <c r="I14662" s="1"/>
      <c r="L14662" s="3" t="s">
        <v>22</v>
      </c>
      <c r="M14662" s="4">
        <v>2</v>
      </c>
      <c r="N14662" s="4">
        <v>24.266111321794099</v>
      </c>
      <c r="O14662">
        <v>500</v>
      </c>
      <c r="P14662">
        <v>100</v>
      </c>
      <c r="Q14662">
        <v>26.4394029612811</v>
      </c>
      <c r="R14662">
        <v>0.74337502717971804</v>
      </c>
      <c r="S14662">
        <v>7.9166666666666696</v>
      </c>
      <c r="T14662" s="5">
        <v>77.752998352050795</v>
      </c>
      <c r="U14662">
        <v>3.1300001144409202</v>
      </c>
      <c r="V14662">
        <v>4.1296386800000002</v>
      </c>
    </row>
    <row r="14663" spans="1:22" x14ac:dyDescent="0.25">
      <c r="A14663">
        <v>66</v>
      </c>
      <c r="B14663" s="1">
        <v>1643</v>
      </c>
      <c r="C14663" s="1">
        <v>-98.871972658344006</v>
      </c>
      <c r="D14663" s="1">
        <v>1.5258800000000001E-3</v>
      </c>
      <c r="G14663" s="1"/>
      <c r="H14663" s="1"/>
      <c r="I14663" s="1"/>
      <c r="L14663" s="3" t="s">
        <v>22</v>
      </c>
      <c r="M14663" s="4">
        <v>2</v>
      </c>
      <c r="N14663" s="4">
        <v>24.266111321794099</v>
      </c>
      <c r="O14663">
        <v>500</v>
      </c>
      <c r="P14663">
        <v>100</v>
      </c>
      <c r="Q14663">
        <v>26.4394029612811</v>
      </c>
      <c r="R14663">
        <v>0.74337502717971804</v>
      </c>
      <c r="S14663">
        <v>7.9166666666666696</v>
      </c>
      <c r="T14663" s="5">
        <v>77.752998352050795</v>
      </c>
      <c r="U14663">
        <v>3.1300001144409202</v>
      </c>
      <c r="V14663">
        <v>4.1296386800000002</v>
      </c>
    </row>
    <row r="14664" spans="1:22" x14ac:dyDescent="0.25">
      <c r="A14664">
        <v>66</v>
      </c>
      <c r="B14664" s="1">
        <v>1643.1</v>
      </c>
      <c r="C14664" s="1">
        <v>-102.143847658344</v>
      </c>
      <c r="D14664" s="1">
        <v>3.3569300000000002E-3</v>
      </c>
      <c r="G14664" s="1"/>
      <c r="H14664" s="1"/>
      <c r="I14664" s="1"/>
      <c r="L14664" s="3" t="s">
        <v>22</v>
      </c>
      <c r="M14664" s="4">
        <v>2</v>
      </c>
      <c r="N14664" s="4">
        <v>24.266111321794099</v>
      </c>
      <c r="O14664">
        <v>500</v>
      </c>
      <c r="P14664">
        <v>100</v>
      </c>
      <c r="Q14664">
        <v>26.4394029612811</v>
      </c>
      <c r="R14664">
        <v>0.74337502717971804</v>
      </c>
      <c r="S14664">
        <v>7.9166666666666696</v>
      </c>
      <c r="T14664" s="5">
        <v>77.752998352050795</v>
      </c>
      <c r="U14664">
        <v>3.1300001144409202</v>
      </c>
      <c r="V14664">
        <v>4.1296386800000002</v>
      </c>
    </row>
    <row r="14665" spans="1:22" x14ac:dyDescent="0.25">
      <c r="A14665">
        <v>66</v>
      </c>
      <c r="B14665" s="1">
        <v>1643.3</v>
      </c>
      <c r="C14665" s="1">
        <v>-102.552832033344</v>
      </c>
      <c r="D14665" s="1">
        <v>6.7138700000000003E-3</v>
      </c>
      <c r="G14665" s="1"/>
      <c r="H14665" s="1"/>
      <c r="I14665" s="1"/>
      <c r="L14665" s="3" t="s">
        <v>22</v>
      </c>
      <c r="M14665" s="4">
        <v>2</v>
      </c>
      <c r="N14665" s="4">
        <v>24.266111321794099</v>
      </c>
      <c r="O14665">
        <v>500</v>
      </c>
      <c r="P14665">
        <v>100</v>
      </c>
      <c r="Q14665">
        <v>26.4394029612811</v>
      </c>
      <c r="R14665">
        <v>0.74337502717971804</v>
      </c>
      <c r="S14665">
        <v>7.9166666666666696</v>
      </c>
      <c r="T14665" s="5">
        <v>77.752998352050795</v>
      </c>
      <c r="U14665">
        <v>3.1300001144409202</v>
      </c>
      <c r="V14665">
        <v>4.1296386800000002</v>
      </c>
    </row>
    <row r="14666" spans="1:22" x14ac:dyDescent="0.25">
      <c r="A14666">
        <v>66</v>
      </c>
      <c r="B14666" s="1">
        <v>1643.4</v>
      </c>
      <c r="C14666" s="1">
        <v>-102.399462891672</v>
      </c>
      <c r="D14666" s="1">
        <v>2.4414100000000002E-3</v>
      </c>
      <c r="G14666" s="1"/>
      <c r="H14666" s="1"/>
      <c r="I14666" s="1"/>
      <c r="L14666" s="3" t="s">
        <v>22</v>
      </c>
      <c r="M14666" s="4">
        <v>2</v>
      </c>
      <c r="N14666" s="4">
        <v>24.266111321794099</v>
      </c>
      <c r="O14666">
        <v>500</v>
      </c>
      <c r="P14666">
        <v>100</v>
      </c>
      <c r="Q14666">
        <v>26.4394029612811</v>
      </c>
      <c r="R14666">
        <v>0.74337502717971804</v>
      </c>
      <c r="S14666">
        <v>7.9166666666666696</v>
      </c>
      <c r="T14666" s="5">
        <v>77.752998352050795</v>
      </c>
      <c r="U14666">
        <v>3.1300001144409202</v>
      </c>
      <c r="V14666">
        <v>4.1296386800000002</v>
      </c>
    </row>
    <row r="14667" spans="1:22" x14ac:dyDescent="0.25">
      <c r="A14667">
        <v>66</v>
      </c>
      <c r="B14667" s="1">
        <v>1643.5</v>
      </c>
      <c r="C14667" s="1">
        <v>-102.70620117501601</v>
      </c>
      <c r="D14667" s="1">
        <v>4.57764E-3</v>
      </c>
      <c r="G14667" s="1"/>
      <c r="H14667" s="1"/>
      <c r="I14667" s="1"/>
      <c r="L14667" s="3" t="s">
        <v>22</v>
      </c>
      <c r="M14667" s="4">
        <v>2</v>
      </c>
      <c r="N14667" s="4">
        <v>24.266111321794099</v>
      </c>
      <c r="O14667">
        <v>500</v>
      </c>
      <c r="P14667">
        <v>100</v>
      </c>
      <c r="Q14667">
        <v>26.4394029612811</v>
      </c>
      <c r="R14667">
        <v>0.74337502717971804</v>
      </c>
      <c r="S14667">
        <v>7.9166666666666696</v>
      </c>
      <c r="T14667" s="5">
        <v>77.752998352050795</v>
      </c>
      <c r="U14667">
        <v>3.1300001144409202</v>
      </c>
      <c r="V14667">
        <v>4.1296386800000002</v>
      </c>
    </row>
    <row r="14668" spans="1:22" x14ac:dyDescent="0.25">
      <c r="A14668">
        <v>66</v>
      </c>
      <c r="B14668" s="1">
        <v>1643.6</v>
      </c>
      <c r="C14668" s="1">
        <v>-102.348339841656</v>
      </c>
      <c r="D14668" s="1">
        <v>2.1362299999999998E-3</v>
      </c>
      <c r="G14668" s="1"/>
      <c r="H14668" s="1"/>
      <c r="I14668" s="1"/>
      <c r="L14668" s="3" t="s">
        <v>22</v>
      </c>
      <c r="M14668" s="4">
        <v>2</v>
      </c>
      <c r="N14668" s="4">
        <v>24.266111321794099</v>
      </c>
      <c r="O14668">
        <v>500</v>
      </c>
      <c r="P14668">
        <v>100</v>
      </c>
      <c r="Q14668">
        <v>26.4394029612811</v>
      </c>
      <c r="R14668">
        <v>0.74337502717971804</v>
      </c>
      <c r="S14668">
        <v>7.9166666666666696</v>
      </c>
      <c r="T14668" s="5">
        <v>77.752998352050795</v>
      </c>
      <c r="U14668">
        <v>3.1300001144409202</v>
      </c>
      <c r="V14668">
        <v>4.1296386800000002</v>
      </c>
    </row>
    <row r="14669" spans="1:22" x14ac:dyDescent="0.25">
      <c r="A14669">
        <v>66</v>
      </c>
      <c r="B14669" s="1">
        <v>1643.7</v>
      </c>
      <c r="C14669" s="1">
        <v>-102.552832033344</v>
      </c>
      <c r="D14669" s="1">
        <v>4.8828099999999996E-3</v>
      </c>
      <c r="G14669" s="1"/>
      <c r="H14669" s="1"/>
      <c r="I14669" s="1"/>
      <c r="L14669" s="3" t="s">
        <v>22</v>
      </c>
      <c r="M14669" s="4">
        <v>2</v>
      </c>
      <c r="N14669" s="4">
        <v>24.266111321794099</v>
      </c>
      <c r="O14669">
        <v>500</v>
      </c>
      <c r="P14669">
        <v>100</v>
      </c>
      <c r="Q14669">
        <v>26.4394029612811</v>
      </c>
      <c r="R14669">
        <v>0.74337502717971804</v>
      </c>
      <c r="S14669">
        <v>7.9166666666666696</v>
      </c>
      <c r="T14669" s="5">
        <v>77.752998352050795</v>
      </c>
      <c r="U14669">
        <v>3.1300001144409202</v>
      </c>
      <c r="V14669">
        <v>4.1296386800000002</v>
      </c>
    </row>
    <row r="14670" spans="1:22" x14ac:dyDescent="0.25">
      <c r="A14670">
        <v>66</v>
      </c>
      <c r="B14670" s="1">
        <v>1643.8</v>
      </c>
      <c r="C14670" s="1">
        <v>-102.24609375</v>
      </c>
      <c r="D14670" s="1">
        <v>1.8310500000000001E-3</v>
      </c>
      <c r="G14670" s="1"/>
      <c r="H14670" s="1"/>
      <c r="I14670" s="1"/>
      <c r="L14670" s="3" t="s">
        <v>22</v>
      </c>
      <c r="M14670" s="4">
        <v>2</v>
      </c>
      <c r="N14670" s="4">
        <v>24.266111321794099</v>
      </c>
      <c r="O14670">
        <v>500</v>
      </c>
      <c r="P14670">
        <v>100</v>
      </c>
      <c r="Q14670">
        <v>26.4394029612811</v>
      </c>
      <c r="R14670">
        <v>0.74337502717971804</v>
      </c>
      <c r="S14670">
        <v>7.9166666666666696</v>
      </c>
      <c r="T14670" s="5">
        <v>77.752998352050795</v>
      </c>
      <c r="U14670">
        <v>3.1300001144409202</v>
      </c>
      <c r="V14670">
        <v>4.1296386800000002</v>
      </c>
    </row>
    <row r="14671" spans="1:22" x14ac:dyDescent="0.25">
      <c r="A14671">
        <v>66</v>
      </c>
      <c r="B14671" s="1">
        <v>1643.9</v>
      </c>
      <c r="C14671" s="1">
        <v>-102.399462891672</v>
      </c>
      <c r="D14671" s="1">
        <v>2.4414100000000002E-3</v>
      </c>
      <c r="G14671" s="1"/>
      <c r="H14671" s="1"/>
      <c r="I14671" s="1"/>
      <c r="L14671" s="3" t="s">
        <v>22</v>
      </c>
      <c r="M14671" s="4">
        <v>2</v>
      </c>
      <c r="N14671" s="4">
        <v>24.266111321794099</v>
      </c>
      <c r="O14671">
        <v>500</v>
      </c>
      <c r="P14671">
        <v>100</v>
      </c>
      <c r="Q14671">
        <v>26.4394029612811</v>
      </c>
      <c r="R14671">
        <v>0.74337502717971804</v>
      </c>
      <c r="S14671">
        <v>7.9166666666666696</v>
      </c>
      <c r="T14671" s="5">
        <v>77.752998352050795</v>
      </c>
      <c r="U14671">
        <v>3.1300001144409202</v>
      </c>
      <c r="V14671">
        <v>4.1296386800000002</v>
      </c>
    </row>
    <row r="14672" spans="1:22" x14ac:dyDescent="0.25">
      <c r="A14672">
        <v>66</v>
      </c>
      <c r="B14672" s="1">
        <v>1644</v>
      </c>
      <c r="C14672" s="1">
        <v>-102.24609375</v>
      </c>
      <c r="D14672" s="1">
        <v>2.4414100000000002E-3</v>
      </c>
      <c r="G14672" s="1"/>
      <c r="H14672" s="1"/>
      <c r="I14672" s="1"/>
      <c r="L14672" s="3" t="s">
        <v>22</v>
      </c>
      <c r="M14672" s="4">
        <v>2</v>
      </c>
      <c r="N14672" s="4">
        <v>24.266111321794099</v>
      </c>
      <c r="O14672">
        <v>500</v>
      </c>
      <c r="P14672">
        <v>100</v>
      </c>
      <c r="Q14672">
        <v>26.4394029612811</v>
      </c>
      <c r="R14672">
        <v>0.74337502717971804</v>
      </c>
      <c r="S14672">
        <v>7.9166666666666696</v>
      </c>
      <c r="T14672" s="5">
        <v>77.752998352050795</v>
      </c>
      <c r="U14672">
        <v>3.1300001144409202</v>
      </c>
      <c r="V14672">
        <v>4.1296386800000002</v>
      </c>
    </row>
    <row r="14673" spans="1:22" x14ac:dyDescent="0.25">
      <c r="A14673">
        <v>66</v>
      </c>
      <c r="B14673" s="1">
        <v>1644.1</v>
      </c>
      <c r="C14673" s="1">
        <v>-100.507910158344</v>
      </c>
      <c r="D14673" s="1">
        <v>3.6621100000000001E-3</v>
      </c>
      <c r="G14673" s="1"/>
      <c r="H14673" s="1"/>
      <c r="I14673" s="1"/>
      <c r="L14673" s="3" t="s">
        <v>22</v>
      </c>
      <c r="M14673" s="4">
        <v>2</v>
      </c>
      <c r="N14673" s="4">
        <v>24.266111321794099</v>
      </c>
      <c r="O14673">
        <v>500</v>
      </c>
      <c r="P14673">
        <v>100</v>
      </c>
      <c r="Q14673">
        <v>26.4394029612811</v>
      </c>
      <c r="R14673">
        <v>0.74337502717971804</v>
      </c>
      <c r="S14673">
        <v>7.9166666666666696</v>
      </c>
      <c r="T14673" s="5">
        <v>77.752998352050795</v>
      </c>
      <c r="U14673">
        <v>3.1300001144409202</v>
      </c>
      <c r="V14673">
        <v>4.1296386800000002</v>
      </c>
    </row>
    <row r="14674" spans="1:22" x14ac:dyDescent="0.25">
      <c r="A14674">
        <v>66</v>
      </c>
      <c r="B14674" s="1">
        <v>1644.3</v>
      </c>
      <c r="C14674" s="1">
        <v>-102.757324216656</v>
      </c>
      <c r="D14674" s="1">
        <v>6.7138700000000003E-3</v>
      </c>
      <c r="G14674" s="1"/>
      <c r="H14674" s="1"/>
      <c r="I14674" s="1"/>
      <c r="L14674" s="3" t="s">
        <v>22</v>
      </c>
      <c r="M14674" s="4">
        <v>2</v>
      </c>
      <c r="N14674" s="4">
        <v>24.266111321794099</v>
      </c>
      <c r="O14674">
        <v>500</v>
      </c>
      <c r="P14674">
        <v>100</v>
      </c>
      <c r="Q14674">
        <v>26.4394029612811</v>
      </c>
      <c r="R14674">
        <v>0.74337502717971804</v>
      </c>
      <c r="S14674">
        <v>7.9166666666666696</v>
      </c>
      <c r="T14674" s="5">
        <v>77.752998352050795</v>
      </c>
      <c r="U14674">
        <v>3.1300001144409202</v>
      </c>
      <c r="V14674">
        <v>4.1296386800000002</v>
      </c>
    </row>
    <row r="14675" spans="1:22" x14ac:dyDescent="0.25">
      <c r="A14675">
        <v>66</v>
      </c>
      <c r="B14675" s="1">
        <v>1644.4</v>
      </c>
      <c r="C14675" s="1">
        <v>-102.655078125</v>
      </c>
      <c r="D14675" s="1">
        <v>2.0446780000000001E-2</v>
      </c>
      <c r="G14675" s="1"/>
      <c r="H14675" s="1"/>
      <c r="I14675" s="1"/>
      <c r="L14675" s="3" t="s">
        <v>22</v>
      </c>
      <c r="M14675" s="4">
        <v>2</v>
      </c>
      <c r="N14675" s="4">
        <v>24.266111321794099</v>
      </c>
      <c r="O14675">
        <v>500</v>
      </c>
      <c r="P14675">
        <v>100</v>
      </c>
      <c r="Q14675">
        <v>26.4394029612811</v>
      </c>
      <c r="R14675">
        <v>0.74337502717971804</v>
      </c>
      <c r="S14675">
        <v>7.9166666666666696</v>
      </c>
      <c r="T14675" s="5">
        <v>77.752998352050795</v>
      </c>
      <c r="U14675">
        <v>3.1300001144409202</v>
      </c>
      <c r="V14675">
        <v>4.1296386800000002</v>
      </c>
    </row>
    <row r="14676" spans="1:22" x14ac:dyDescent="0.25">
      <c r="A14676">
        <v>66</v>
      </c>
      <c r="B14676" s="1">
        <v>1644.5</v>
      </c>
      <c r="C14676" s="1">
        <v>-102.70620117501601</v>
      </c>
      <c r="D14676" s="1">
        <v>3.9672900000000001E-3</v>
      </c>
      <c r="G14676" s="1"/>
      <c r="H14676" s="1"/>
      <c r="I14676" s="1"/>
      <c r="L14676" s="3" t="s">
        <v>22</v>
      </c>
      <c r="M14676" s="4">
        <v>2</v>
      </c>
      <c r="N14676" s="4">
        <v>24.266111321794099</v>
      </c>
      <c r="O14676">
        <v>500</v>
      </c>
      <c r="P14676">
        <v>100</v>
      </c>
      <c r="Q14676">
        <v>26.4394029612811</v>
      </c>
      <c r="R14676">
        <v>0.74337502717971804</v>
      </c>
      <c r="S14676">
        <v>7.9166666666666696</v>
      </c>
      <c r="T14676" s="5">
        <v>77.752998352050795</v>
      </c>
      <c r="U14676">
        <v>3.1300001144409202</v>
      </c>
      <c r="V14676">
        <v>4.1296386800000002</v>
      </c>
    </row>
    <row r="14677" spans="1:22" x14ac:dyDescent="0.25">
      <c r="A14677">
        <v>66</v>
      </c>
      <c r="B14677" s="1">
        <v>1644.6</v>
      </c>
      <c r="C14677" s="1">
        <v>-102.348339841656</v>
      </c>
      <c r="D14677" s="1">
        <v>2.7465800000000002E-3</v>
      </c>
      <c r="G14677" s="1"/>
      <c r="H14677" s="1"/>
      <c r="I14677" s="1"/>
      <c r="L14677" s="3" t="s">
        <v>22</v>
      </c>
      <c r="M14677" s="4">
        <v>2</v>
      </c>
      <c r="N14677" s="4">
        <v>24.266111321794099</v>
      </c>
      <c r="O14677">
        <v>500</v>
      </c>
      <c r="P14677">
        <v>100</v>
      </c>
      <c r="Q14677">
        <v>26.4394029612811</v>
      </c>
      <c r="R14677">
        <v>0.74337502717971804</v>
      </c>
      <c r="S14677">
        <v>7.9166666666666696</v>
      </c>
      <c r="T14677" s="5">
        <v>77.752998352050795</v>
      </c>
      <c r="U14677">
        <v>3.1300001144409202</v>
      </c>
      <c r="V14677">
        <v>4.1296386800000002</v>
      </c>
    </row>
    <row r="14678" spans="1:22" x14ac:dyDescent="0.25">
      <c r="A14678">
        <v>66</v>
      </c>
      <c r="B14678" s="1">
        <v>1644.7</v>
      </c>
      <c r="C14678" s="1">
        <v>-102.143847658344</v>
      </c>
      <c r="D14678" s="1">
        <v>2.1362299999999998E-3</v>
      </c>
      <c r="G14678" s="1"/>
      <c r="H14678" s="1"/>
      <c r="I14678" s="1"/>
      <c r="L14678" s="3" t="s">
        <v>22</v>
      </c>
      <c r="M14678" s="4">
        <v>2</v>
      </c>
      <c r="N14678" s="4">
        <v>24.266111321794099</v>
      </c>
      <c r="O14678">
        <v>500</v>
      </c>
      <c r="P14678">
        <v>100</v>
      </c>
      <c r="Q14678">
        <v>26.4394029612811</v>
      </c>
      <c r="R14678">
        <v>0.74337502717971804</v>
      </c>
      <c r="S14678">
        <v>7.9166666666666696</v>
      </c>
      <c r="T14678" s="5">
        <v>77.752998352050795</v>
      </c>
      <c r="U14678">
        <v>3.1300001144409202</v>
      </c>
      <c r="V14678">
        <v>4.1296386800000002</v>
      </c>
    </row>
    <row r="14679" spans="1:22" x14ac:dyDescent="0.25">
      <c r="A14679">
        <v>66</v>
      </c>
      <c r="B14679" s="1">
        <v>1644.8</v>
      </c>
      <c r="C14679" s="1">
        <v>-102.24609375</v>
      </c>
      <c r="D14679" s="1">
        <v>3.6621100000000001E-3</v>
      </c>
      <c r="G14679" s="1"/>
      <c r="H14679" s="1"/>
      <c r="I14679" s="1"/>
      <c r="L14679" s="3" t="s">
        <v>22</v>
      </c>
      <c r="M14679" s="4">
        <v>2</v>
      </c>
      <c r="N14679" s="4">
        <v>24.266111321794099</v>
      </c>
      <c r="O14679">
        <v>500</v>
      </c>
      <c r="P14679">
        <v>100</v>
      </c>
      <c r="Q14679">
        <v>26.4394029612811</v>
      </c>
      <c r="R14679">
        <v>0.74337502717971804</v>
      </c>
      <c r="S14679">
        <v>7.9166666666666696</v>
      </c>
      <c r="T14679" s="5">
        <v>77.752998352050795</v>
      </c>
      <c r="U14679">
        <v>3.1300001144409202</v>
      </c>
      <c r="V14679">
        <v>4.1296386800000002</v>
      </c>
    </row>
    <row r="14680" spans="1:22" x14ac:dyDescent="0.25">
      <c r="A14680">
        <v>66</v>
      </c>
      <c r="B14680" s="1">
        <v>1644.9</v>
      </c>
      <c r="C14680" s="1">
        <v>-102.501708983328</v>
      </c>
      <c r="D14680" s="1">
        <v>3.9672900000000001E-3</v>
      </c>
      <c r="G14680" s="1"/>
      <c r="H14680" s="1"/>
      <c r="I14680" s="1"/>
      <c r="L14680" s="3" t="s">
        <v>22</v>
      </c>
      <c r="M14680" s="4">
        <v>2</v>
      </c>
      <c r="N14680" s="4">
        <v>24.266111321794099</v>
      </c>
      <c r="O14680">
        <v>500</v>
      </c>
      <c r="P14680">
        <v>100</v>
      </c>
      <c r="Q14680">
        <v>26.4394029612811</v>
      </c>
      <c r="R14680">
        <v>0.74337502717971804</v>
      </c>
      <c r="S14680">
        <v>7.9166666666666696</v>
      </c>
      <c r="T14680" s="5">
        <v>77.752998352050795</v>
      </c>
      <c r="U14680">
        <v>3.1300001144409202</v>
      </c>
      <c r="V14680">
        <v>4.1296386800000002</v>
      </c>
    </row>
    <row r="14681" spans="1:22" x14ac:dyDescent="0.25">
      <c r="A14681">
        <v>66</v>
      </c>
      <c r="B14681" s="1">
        <v>1645.1</v>
      </c>
      <c r="C14681" s="1">
        <v>-102.24609375</v>
      </c>
      <c r="D14681" s="1">
        <v>4.57764E-3</v>
      </c>
      <c r="G14681" s="1"/>
      <c r="H14681" s="1"/>
      <c r="I14681" s="1"/>
      <c r="L14681" s="3" t="s">
        <v>22</v>
      </c>
      <c r="M14681" s="4">
        <v>2</v>
      </c>
      <c r="N14681" s="4">
        <v>24.266111321794099</v>
      </c>
      <c r="O14681">
        <v>500</v>
      </c>
      <c r="P14681">
        <v>100</v>
      </c>
      <c r="Q14681">
        <v>26.4394029612811</v>
      </c>
      <c r="R14681">
        <v>0.74337502717971804</v>
      </c>
      <c r="S14681">
        <v>7.9166666666666696</v>
      </c>
      <c r="T14681" s="5">
        <v>77.752998352050795</v>
      </c>
      <c r="U14681">
        <v>3.1300001144409202</v>
      </c>
      <c r="V14681">
        <v>4.1296386800000002</v>
      </c>
    </row>
    <row r="14682" spans="1:22" x14ac:dyDescent="0.25">
      <c r="A14682">
        <v>66</v>
      </c>
      <c r="B14682" s="1">
        <v>1645.3</v>
      </c>
      <c r="C14682" s="1">
        <v>-100.507910158344</v>
      </c>
      <c r="D14682" s="1">
        <v>3.3569300000000002E-3</v>
      </c>
      <c r="G14682" s="1"/>
      <c r="H14682" s="1"/>
      <c r="I14682" s="1"/>
      <c r="L14682" s="3" t="s">
        <v>22</v>
      </c>
      <c r="M14682" s="4">
        <v>2</v>
      </c>
      <c r="N14682" s="4">
        <v>24.266111321794099</v>
      </c>
      <c r="O14682">
        <v>500</v>
      </c>
      <c r="P14682">
        <v>100</v>
      </c>
      <c r="Q14682">
        <v>26.4394029612811</v>
      </c>
      <c r="R14682">
        <v>0.74337502717971804</v>
      </c>
      <c r="S14682">
        <v>7.9166666666666696</v>
      </c>
      <c r="T14682" s="5">
        <v>77.752998352050795</v>
      </c>
      <c r="U14682">
        <v>3.1300001144409202</v>
      </c>
      <c r="V14682">
        <v>4.1296386800000002</v>
      </c>
    </row>
    <row r="14683" spans="1:22" x14ac:dyDescent="0.25">
      <c r="A14683">
        <v>66</v>
      </c>
      <c r="B14683" s="1">
        <v>1645.4</v>
      </c>
      <c r="C14683" s="1">
        <v>-102.450585933312</v>
      </c>
      <c r="D14683" s="1">
        <v>-6.1034999999999996E-4</v>
      </c>
      <c r="G14683" s="1"/>
      <c r="H14683" s="1"/>
      <c r="I14683" s="1"/>
      <c r="L14683" s="3" t="s">
        <v>22</v>
      </c>
      <c r="M14683" s="4">
        <v>2</v>
      </c>
      <c r="N14683" s="4">
        <v>24.266111321794099</v>
      </c>
      <c r="O14683">
        <v>500</v>
      </c>
      <c r="P14683">
        <v>100</v>
      </c>
      <c r="Q14683">
        <v>26.4394029612811</v>
      </c>
      <c r="R14683">
        <v>0.74337502717971804</v>
      </c>
      <c r="S14683">
        <v>7.9166666666666696</v>
      </c>
      <c r="T14683" s="5">
        <v>77.752998352050795</v>
      </c>
      <c r="U14683">
        <v>3.1300001144409202</v>
      </c>
      <c r="V14683">
        <v>4.1296386800000002</v>
      </c>
    </row>
    <row r="14684" spans="1:22" x14ac:dyDescent="0.25">
      <c r="A14684">
        <v>66</v>
      </c>
      <c r="B14684" s="1">
        <v>1645.5</v>
      </c>
      <c r="C14684" s="1">
        <v>-102.24609375</v>
      </c>
      <c r="D14684" s="1">
        <v>-3.0517600000000001E-3</v>
      </c>
      <c r="G14684" s="1"/>
      <c r="H14684" s="1"/>
      <c r="I14684" s="1"/>
      <c r="L14684" s="3" t="s">
        <v>22</v>
      </c>
      <c r="M14684" s="4">
        <v>2</v>
      </c>
      <c r="N14684" s="4">
        <v>24.266111321794099</v>
      </c>
      <c r="O14684">
        <v>500</v>
      </c>
      <c r="P14684">
        <v>100</v>
      </c>
      <c r="Q14684">
        <v>26.4394029612811</v>
      </c>
      <c r="R14684">
        <v>0.74337502717971804</v>
      </c>
      <c r="S14684">
        <v>7.9166666666666696</v>
      </c>
      <c r="T14684" s="5">
        <v>77.752998352050795</v>
      </c>
      <c r="U14684">
        <v>3.1300001144409202</v>
      </c>
      <c r="V14684">
        <v>4.1296386800000002</v>
      </c>
    </row>
    <row r="14685" spans="1:22" x14ac:dyDescent="0.25">
      <c r="A14685">
        <v>66</v>
      </c>
      <c r="B14685" s="1">
        <v>1645.6</v>
      </c>
      <c r="C14685" s="1">
        <v>-102.450585933312</v>
      </c>
      <c r="D14685" s="1">
        <v>-5.18799E-3</v>
      </c>
      <c r="G14685" s="1"/>
      <c r="H14685" s="1"/>
      <c r="I14685" s="1"/>
      <c r="L14685" s="3" t="s">
        <v>22</v>
      </c>
      <c r="M14685" s="4">
        <v>2</v>
      </c>
      <c r="N14685" s="4">
        <v>24.266111321794099</v>
      </c>
      <c r="O14685">
        <v>500</v>
      </c>
      <c r="P14685">
        <v>100</v>
      </c>
      <c r="Q14685">
        <v>26.4394029612811</v>
      </c>
      <c r="R14685">
        <v>0.74337502717971804</v>
      </c>
      <c r="S14685">
        <v>7.9166666666666696</v>
      </c>
      <c r="T14685" s="5">
        <v>77.752998352050795</v>
      </c>
      <c r="U14685">
        <v>3.1300001144409202</v>
      </c>
      <c r="V14685">
        <v>4.1296386800000002</v>
      </c>
    </row>
    <row r="14686" spans="1:22" x14ac:dyDescent="0.25">
      <c r="A14686">
        <v>66</v>
      </c>
      <c r="B14686" s="1">
        <v>1645.7</v>
      </c>
      <c r="C14686" s="1">
        <v>-102.143847658344</v>
      </c>
      <c r="D14686" s="1">
        <v>6.1034999999999996E-4</v>
      </c>
      <c r="G14686" s="1"/>
      <c r="H14686" s="1"/>
      <c r="I14686" s="1"/>
      <c r="L14686" s="3" t="s">
        <v>22</v>
      </c>
      <c r="M14686" s="4">
        <v>2</v>
      </c>
      <c r="N14686" s="4">
        <v>24.266111321794099</v>
      </c>
      <c r="O14686">
        <v>500</v>
      </c>
      <c r="P14686">
        <v>100</v>
      </c>
      <c r="Q14686">
        <v>26.4394029612811</v>
      </c>
      <c r="R14686">
        <v>0.74337502717971804</v>
      </c>
      <c r="S14686">
        <v>7.9166666666666696</v>
      </c>
      <c r="T14686" s="5">
        <v>77.752998352050795</v>
      </c>
      <c r="U14686">
        <v>3.1300001144409202</v>
      </c>
      <c r="V14686">
        <v>4.1296386800000002</v>
      </c>
    </row>
    <row r="14687" spans="1:22" x14ac:dyDescent="0.25">
      <c r="A14687">
        <v>66</v>
      </c>
      <c r="B14687" s="1">
        <v>1645.9</v>
      </c>
      <c r="C14687" s="1">
        <v>-102.399462891672</v>
      </c>
      <c r="D14687" s="1">
        <v>2.7465800000000002E-3</v>
      </c>
      <c r="G14687" s="1"/>
      <c r="H14687" s="1"/>
      <c r="I14687" s="1"/>
      <c r="L14687" s="3" t="s">
        <v>22</v>
      </c>
      <c r="M14687" s="4">
        <v>2</v>
      </c>
      <c r="N14687" s="4">
        <v>24.266111321794099</v>
      </c>
      <c r="O14687">
        <v>500</v>
      </c>
      <c r="P14687">
        <v>100</v>
      </c>
      <c r="Q14687">
        <v>26.4394029612811</v>
      </c>
      <c r="R14687">
        <v>0.74337502717971804</v>
      </c>
      <c r="S14687">
        <v>7.9166666666666696</v>
      </c>
      <c r="T14687" s="5">
        <v>77.752998352050795</v>
      </c>
      <c r="U14687">
        <v>3.1300001144409202</v>
      </c>
      <c r="V14687">
        <v>4.1296386800000002</v>
      </c>
    </row>
    <row r="14688" spans="1:22" x14ac:dyDescent="0.25">
      <c r="A14688">
        <v>66</v>
      </c>
      <c r="B14688" s="1">
        <v>1646</v>
      </c>
      <c r="C14688" s="1">
        <v>-102.24609375</v>
      </c>
      <c r="D14688" s="1">
        <v>1.2206999999999999E-3</v>
      </c>
      <c r="G14688" s="1"/>
      <c r="H14688" s="1"/>
      <c r="I14688" s="1"/>
      <c r="L14688" s="3" t="s">
        <v>22</v>
      </c>
      <c r="M14688" s="4">
        <v>2</v>
      </c>
      <c r="N14688" s="4">
        <v>24.266111321794099</v>
      </c>
      <c r="O14688">
        <v>500</v>
      </c>
      <c r="P14688">
        <v>100</v>
      </c>
      <c r="Q14688">
        <v>26.4394029612811</v>
      </c>
      <c r="R14688">
        <v>0.74337502717971804</v>
      </c>
      <c r="S14688">
        <v>7.9166666666666696</v>
      </c>
      <c r="T14688" s="5">
        <v>77.752998352050795</v>
      </c>
      <c r="U14688">
        <v>3.1300001144409202</v>
      </c>
      <c r="V14688">
        <v>4.1296386800000002</v>
      </c>
    </row>
    <row r="14689" spans="1:22" x14ac:dyDescent="0.25">
      <c r="A14689">
        <v>66</v>
      </c>
      <c r="B14689" s="1">
        <v>1646.1</v>
      </c>
      <c r="C14689" s="1">
        <v>-102.297216800016</v>
      </c>
      <c r="D14689" s="1">
        <v>2.7465800000000002E-3</v>
      </c>
      <c r="G14689" s="1"/>
      <c r="H14689" s="1"/>
      <c r="I14689" s="1"/>
      <c r="L14689" s="3" t="s">
        <v>22</v>
      </c>
      <c r="M14689" s="4">
        <v>2</v>
      </c>
      <c r="N14689" s="4">
        <v>24.266111321794099</v>
      </c>
      <c r="O14689">
        <v>500</v>
      </c>
      <c r="P14689">
        <v>100</v>
      </c>
      <c r="Q14689">
        <v>26.4394029612811</v>
      </c>
      <c r="R14689">
        <v>0.74337502717971804</v>
      </c>
      <c r="S14689">
        <v>7.9166666666666696</v>
      </c>
      <c r="T14689" s="5">
        <v>77.752998352050795</v>
      </c>
      <c r="U14689">
        <v>3.1300001144409202</v>
      </c>
      <c r="V14689">
        <v>4.1296386800000002</v>
      </c>
    </row>
    <row r="14690" spans="1:22" x14ac:dyDescent="0.25">
      <c r="A14690">
        <v>66</v>
      </c>
      <c r="B14690" s="1">
        <v>1646.2</v>
      </c>
      <c r="C14690" s="1">
        <v>-102.399462891672</v>
      </c>
      <c r="D14690" s="1">
        <v>2.7465800000000002E-3</v>
      </c>
      <c r="G14690" s="1"/>
      <c r="H14690" s="1"/>
      <c r="I14690" s="1"/>
      <c r="L14690" s="3" t="s">
        <v>22</v>
      </c>
      <c r="M14690" s="4">
        <v>2</v>
      </c>
      <c r="N14690" s="4">
        <v>24.266111321794099</v>
      </c>
      <c r="O14690">
        <v>500</v>
      </c>
      <c r="P14690">
        <v>100</v>
      </c>
      <c r="Q14690">
        <v>26.4394029612811</v>
      </c>
      <c r="R14690">
        <v>0.74337502717971804</v>
      </c>
      <c r="S14690">
        <v>7.9166666666666696</v>
      </c>
      <c r="T14690" s="5">
        <v>77.752998352050795</v>
      </c>
      <c r="U14690">
        <v>3.1300001144409202</v>
      </c>
      <c r="V14690">
        <v>4.1296386800000002</v>
      </c>
    </row>
    <row r="14691" spans="1:22" x14ac:dyDescent="0.25">
      <c r="A14691">
        <v>66</v>
      </c>
      <c r="B14691" s="1">
        <v>1646.3</v>
      </c>
      <c r="C14691" s="1">
        <v>-101.990478516672</v>
      </c>
      <c r="D14691" s="1">
        <v>3.3569300000000002E-3</v>
      </c>
      <c r="G14691" s="1"/>
      <c r="H14691" s="1"/>
      <c r="I14691" s="1"/>
      <c r="L14691" s="3" t="s">
        <v>22</v>
      </c>
      <c r="M14691" s="4">
        <v>2</v>
      </c>
      <c r="N14691" s="4">
        <v>24.266111321794099</v>
      </c>
      <c r="O14691">
        <v>500</v>
      </c>
      <c r="P14691">
        <v>100</v>
      </c>
      <c r="Q14691">
        <v>26.4394029612811</v>
      </c>
      <c r="R14691">
        <v>0.74337502717971804</v>
      </c>
      <c r="S14691">
        <v>7.9166666666666696</v>
      </c>
      <c r="T14691" s="5">
        <v>77.752998352050795</v>
      </c>
      <c r="U14691">
        <v>3.1300001144409202</v>
      </c>
      <c r="V14691">
        <v>4.1296386800000002</v>
      </c>
    </row>
    <row r="14692" spans="1:22" x14ac:dyDescent="0.25">
      <c r="A14692">
        <v>66</v>
      </c>
      <c r="B14692" s="1">
        <v>1646.5</v>
      </c>
      <c r="C14692" s="1">
        <v>-107.000537108328</v>
      </c>
      <c r="D14692" s="1">
        <v>3.0517600000000001E-3</v>
      </c>
      <c r="G14692" s="1"/>
      <c r="H14692" s="1"/>
      <c r="I14692" s="1"/>
      <c r="L14692" s="3" t="s">
        <v>22</v>
      </c>
      <c r="M14692" s="4">
        <v>2</v>
      </c>
      <c r="N14692" s="4">
        <v>24.266111321794099</v>
      </c>
      <c r="O14692">
        <v>500</v>
      </c>
      <c r="P14692">
        <v>100</v>
      </c>
      <c r="Q14692">
        <v>26.4394029612811</v>
      </c>
      <c r="R14692">
        <v>0.74337502717971804</v>
      </c>
      <c r="S14692">
        <v>7.9166666666666696</v>
      </c>
      <c r="T14692" s="5">
        <v>77.752998352050795</v>
      </c>
      <c r="U14692">
        <v>3.1300001144409202</v>
      </c>
      <c r="V14692">
        <v>4.1296386800000002</v>
      </c>
    </row>
    <row r="14693" spans="1:22" x14ac:dyDescent="0.25">
      <c r="A14693">
        <v>66</v>
      </c>
      <c r="B14693" s="1">
        <v>1646.6</v>
      </c>
      <c r="C14693" s="1">
        <v>-102.450585933312</v>
      </c>
      <c r="D14693" s="1">
        <v>2.7465800000000002E-3</v>
      </c>
      <c r="G14693" s="1"/>
      <c r="H14693" s="1"/>
      <c r="I14693" s="1"/>
      <c r="L14693" s="3" t="s">
        <v>22</v>
      </c>
      <c r="M14693" s="4">
        <v>2</v>
      </c>
      <c r="N14693" s="4">
        <v>24.266111321794099</v>
      </c>
      <c r="O14693">
        <v>500</v>
      </c>
      <c r="P14693">
        <v>100</v>
      </c>
      <c r="Q14693">
        <v>26.4394029612811</v>
      </c>
      <c r="R14693">
        <v>0.74337502717971804</v>
      </c>
      <c r="S14693">
        <v>7.9166666666666696</v>
      </c>
      <c r="T14693" s="5">
        <v>77.752998352050795</v>
      </c>
      <c r="U14693">
        <v>3.1300001144409202</v>
      </c>
      <c r="V14693">
        <v>4.1296386800000002</v>
      </c>
    </row>
    <row r="14694" spans="1:22" x14ac:dyDescent="0.25">
      <c r="A14694">
        <v>66</v>
      </c>
      <c r="B14694" s="1">
        <v>1646.7</v>
      </c>
      <c r="C14694" s="1">
        <v>-102.552832033344</v>
      </c>
      <c r="D14694" s="1">
        <v>-3.6621100000000001E-3</v>
      </c>
      <c r="G14694" s="1"/>
      <c r="H14694" s="1"/>
      <c r="I14694" s="1"/>
      <c r="L14694" s="3" t="s">
        <v>22</v>
      </c>
      <c r="M14694" s="4">
        <v>2</v>
      </c>
      <c r="N14694" s="4">
        <v>24.266111321794099</v>
      </c>
      <c r="O14694">
        <v>500</v>
      </c>
      <c r="P14694">
        <v>100</v>
      </c>
      <c r="Q14694">
        <v>26.4394029612811</v>
      </c>
      <c r="R14694">
        <v>0.74337502717971804</v>
      </c>
      <c r="S14694">
        <v>7.9166666666666696</v>
      </c>
      <c r="T14694" s="5">
        <v>77.752998352050795</v>
      </c>
      <c r="U14694">
        <v>3.1300001144409202</v>
      </c>
      <c r="V14694">
        <v>4.1296386800000002</v>
      </c>
    </row>
    <row r="14695" spans="1:22" x14ac:dyDescent="0.25">
      <c r="A14695">
        <v>66</v>
      </c>
      <c r="B14695" s="1">
        <v>1646.9</v>
      </c>
      <c r="C14695" s="1">
        <v>-102.450585933312</v>
      </c>
      <c r="D14695" s="1">
        <v>2.7465800000000002E-3</v>
      </c>
      <c r="G14695" s="1"/>
      <c r="H14695" s="1"/>
      <c r="I14695" s="1"/>
      <c r="L14695" s="3" t="s">
        <v>22</v>
      </c>
      <c r="M14695" s="4">
        <v>2</v>
      </c>
      <c r="N14695" s="4">
        <v>24.266111321794099</v>
      </c>
      <c r="O14695">
        <v>500</v>
      </c>
      <c r="P14695">
        <v>100</v>
      </c>
      <c r="Q14695">
        <v>26.4394029612811</v>
      </c>
      <c r="R14695">
        <v>0.74337502717971804</v>
      </c>
      <c r="S14695">
        <v>7.9166666666666696</v>
      </c>
      <c r="T14695" s="5">
        <v>77.752998352050795</v>
      </c>
      <c r="U14695">
        <v>3.1300001144409202</v>
      </c>
      <c r="V14695">
        <v>4.1296386800000002</v>
      </c>
    </row>
    <row r="14696" spans="1:22" x14ac:dyDescent="0.25">
      <c r="A14696">
        <v>66</v>
      </c>
      <c r="B14696" s="1">
        <v>1647</v>
      </c>
      <c r="C14696" s="1">
        <v>-102.194970699984</v>
      </c>
      <c r="D14696" s="1">
        <v>1.5258800000000001E-3</v>
      </c>
      <c r="G14696" s="1"/>
      <c r="H14696" s="1"/>
      <c r="I14696" s="1"/>
      <c r="L14696" s="3" t="s">
        <v>22</v>
      </c>
      <c r="M14696" s="4">
        <v>2</v>
      </c>
      <c r="N14696" s="4">
        <v>24.266111321794099</v>
      </c>
      <c r="O14696">
        <v>500</v>
      </c>
      <c r="P14696">
        <v>100</v>
      </c>
      <c r="Q14696">
        <v>26.4394029612811</v>
      </c>
      <c r="R14696">
        <v>0.74337502717971804</v>
      </c>
      <c r="S14696">
        <v>7.9166666666666696</v>
      </c>
      <c r="T14696" s="5">
        <v>77.752998352050795</v>
      </c>
      <c r="U14696">
        <v>3.1300001144409202</v>
      </c>
      <c r="V14696">
        <v>4.1296386800000002</v>
      </c>
    </row>
    <row r="14697" spans="1:22" x14ac:dyDescent="0.25">
      <c r="A14697">
        <v>66</v>
      </c>
      <c r="B14697" s="1">
        <v>1647.1</v>
      </c>
      <c r="C14697" s="1">
        <v>-102.450585933312</v>
      </c>
      <c r="D14697" s="1">
        <v>2.7465800000000002E-3</v>
      </c>
      <c r="G14697" s="1"/>
      <c r="H14697" s="1"/>
      <c r="I14697" s="1"/>
      <c r="L14697" s="3" t="s">
        <v>22</v>
      </c>
      <c r="M14697" s="4">
        <v>2</v>
      </c>
      <c r="N14697" s="4">
        <v>24.266111321794099</v>
      </c>
      <c r="O14697">
        <v>500</v>
      </c>
      <c r="P14697">
        <v>100</v>
      </c>
      <c r="Q14697">
        <v>26.4394029612811</v>
      </c>
      <c r="R14697">
        <v>0.74337502717971804</v>
      </c>
      <c r="S14697">
        <v>7.9166666666666696</v>
      </c>
      <c r="T14697" s="5">
        <v>77.752998352050795</v>
      </c>
      <c r="U14697">
        <v>3.1300001144409202</v>
      </c>
      <c r="V14697">
        <v>4.1296386800000002</v>
      </c>
    </row>
    <row r="14698" spans="1:22" x14ac:dyDescent="0.25">
      <c r="A14698">
        <v>66</v>
      </c>
      <c r="B14698" s="1">
        <v>1647.2</v>
      </c>
      <c r="C14698" s="1">
        <v>-102.24609375</v>
      </c>
      <c r="D14698" s="1">
        <v>2.7465800000000002E-3</v>
      </c>
      <c r="G14698" s="1"/>
      <c r="H14698" s="1"/>
      <c r="I14698" s="1"/>
      <c r="L14698" s="3" t="s">
        <v>22</v>
      </c>
      <c r="M14698" s="4">
        <v>2</v>
      </c>
      <c r="N14698" s="4">
        <v>24.266111321794099</v>
      </c>
      <c r="O14698">
        <v>500</v>
      </c>
      <c r="P14698">
        <v>100</v>
      </c>
      <c r="Q14698">
        <v>26.4394029612811</v>
      </c>
      <c r="R14698">
        <v>0.74337502717971804</v>
      </c>
      <c r="S14698">
        <v>7.9166666666666696</v>
      </c>
      <c r="T14698" s="5">
        <v>77.752998352050795</v>
      </c>
      <c r="U14698">
        <v>3.1300001144409202</v>
      </c>
      <c r="V14698">
        <v>4.1296386800000002</v>
      </c>
    </row>
    <row r="14699" spans="1:22" x14ac:dyDescent="0.25">
      <c r="A14699">
        <v>66</v>
      </c>
      <c r="B14699" s="1">
        <v>1647.3</v>
      </c>
      <c r="C14699" s="1">
        <v>-102.552832033344</v>
      </c>
      <c r="D14699" s="1">
        <v>2.7465800000000002E-3</v>
      </c>
      <c r="G14699" s="1"/>
      <c r="H14699" s="1"/>
      <c r="I14699" s="1"/>
      <c r="L14699" s="3" t="s">
        <v>22</v>
      </c>
      <c r="M14699" s="4">
        <v>2</v>
      </c>
      <c r="N14699" s="4">
        <v>24.266111321794099</v>
      </c>
      <c r="O14699">
        <v>500</v>
      </c>
      <c r="P14699">
        <v>100</v>
      </c>
      <c r="Q14699">
        <v>26.4394029612811</v>
      </c>
      <c r="R14699">
        <v>0.74337502717971804</v>
      </c>
      <c r="S14699">
        <v>7.9166666666666696</v>
      </c>
      <c r="T14699" s="5">
        <v>77.752998352050795</v>
      </c>
      <c r="U14699">
        <v>3.1300001144409202</v>
      </c>
      <c r="V14699">
        <v>4.1296386800000002</v>
      </c>
    </row>
    <row r="14700" spans="1:22" x14ac:dyDescent="0.25">
      <c r="A14700">
        <v>66</v>
      </c>
      <c r="B14700" s="1">
        <v>1647.5</v>
      </c>
      <c r="C14700" s="1">
        <v>-102.143847658344</v>
      </c>
      <c r="D14700" s="1">
        <v>3.3569300000000002E-3</v>
      </c>
      <c r="G14700" s="1"/>
      <c r="H14700" s="1"/>
      <c r="I14700" s="1"/>
      <c r="L14700" s="3" t="s">
        <v>22</v>
      </c>
      <c r="M14700" s="4">
        <v>2</v>
      </c>
      <c r="N14700" s="4">
        <v>24.266111321794099</v>
      </c>
      <c r="O14700">
        <v>500</v>
      </c>
      <c r="P14700">
        <v>100</v>
      </c>
      <c r="Q14700">
        <v>26.4394029612811</v>
      </c>
      <c r="R14700">
        <v>0.74337502717971804</v>
      </c>
      <c r="S14700">
        <v>7.9166666666666696</v>
      </c>
      <c r="T14700" s="5">
        <v>77.752998352050795</v>
      </c>
      <c r="U14700">
        <v>3.1300001144409202</v>
      </c>
      <c r="V14700">
        <v>4.1296386800000002</v>
      </c>
    </row>
    <row r="14701" spans="1:22" x14ac:dyDescent="0.25">
      <c r="A14701">
        <v>66</v>
      </c>
      <c r="B14701" s="1">
        <v>1647.6</v>
      </c>
      <c r="C14701" s="1">
        <v>-103.21743164167201</v>
      </c>
      <c r="D14701" s="1">
        <v>2.4414100000000002E-3</v>
      </c>
      <c r="G14701" s="1"/>
      <c r="H14701" s="1"/>
      <c r="I14701" s="1"/>
      <c r="L14701" s="3" t="s">
        <v>22</v>
      </c>
      <c r="M14701" s="4">
        <v>2</v>
      </c>
      <c r="N14701" s="4">
        <v>24.266111321794099</v>
      </c>
      <c r="O14701">
        <v>500</v>
      </c>
      <c r="P14701">
        <v>100</v>
      </c>
      <c r="Q14701">
        <v>26.4394029612811</v>
      </c>
      <c r="R14701">
        <v>0.74337502717971804</v>
      </c>
      <c r="S14701">
        <v>7.9166666666666696</v>
      </c>
      <c r="T14701" s="5">
        <v>77.752998352050795</v>
      </c>
      <c r="U14701">
        <v>3.1300001144409202</v>
      </c>
      <c r="V14701">
        <v>4.1296386800000002</v>
      </c>
    </row>
    <row r="14702" spans="1:22" x14ac:dyDescent="0.25">
      <c r="A14702">
        <v>66</v>
      </c>
      <c r="B14702" s="1">
        <v>1647.7</v>
      </c>
      <c r="C14702" s="1">
        <v>-102.399462891672</v>
      </c>
      <c r="D14702" s="1">
        <v>1.2206999999999999E-3</v>
      </c>
      <c r="G14702" s="1"/>
      <c r="H14702" s="1"/>
      <c r="I14702" s="1"/>
      <c r="L14702" s="3" t="s">
        <v>22</v>
      </c>
      <c r="M14702" s="4">
        <v>2</v>
      </c>
      <c r="N14702" s="4">
        <v>24.266111321794099</v>
      </c>
      <c r="O14702">
        <v>500</v>
      </c>
      <c r="P14702">
        <v>100</v>
      </c>
      <c r="Q14702">
        <v>26.4394029612811</v>
      </c>
      <c r="R14702">
        <v>0.74337502717971804</v>
      </c>
      <c r="S14702">
        <v>7.9166666666666696</v>
      </c>
      <c r="T14702" s="5">
        <v>77.752998352050795</v>
      </c>
      <c r="U14702">
        <v>3.1300001144409202</v>
      </c>
      <c r="V14702">
        <v>4.1296386800000002</v>
      </c>
    </row>
    <row r="14703" spans="1:22" x14ac:dyDescent="0.25">
      <c r="A14703">
        <v>66</v>
      </c>
      <c r="B14703" s="1">
        <v>1647.8</v>
      </c>
      <c r="C14703" s="1">
        <v>-102.501708983328</v>
      </c>
      <c r="D14703" s="1">
        <v>2.1362299999999998E-3</v>
      </c>
      <c r="G14703" s="1"/>
      <c r="H14703" s="1"/>
      <c r="I14703" s="1"/>
      <c r="L14703" s="3" t="s">
        <v>22</v>
      </c>
      <c r="M14703" s="4">
        <v>2</v>
      </c>
      <c r="N14703" s="4">
        <v>24.266111321794099</v>
      </c>
      <c r="O14703">
        <v>500</v>
      </c>
      <c r="P14703">
        <v>100</v>
      </c>
      <c r="Q14703">
        <v>26.4394029612811</v>
      </c>
      <c r="R14703">
        <v>0.74337502717971804</v>
      </c>
      <c r="S14703">
        <v>7.9166666666666696</v>
      </c>
      <c r="T14703" s="5">
        <v>77.752998352050795</v>
      </c>
      <c r="U14703">
        <v>3.1300001144409202</v>
      </c>
      <c r="V14703">
        <v>4.1296386800000002</v>
      </c>
    </row>
    <row r="14704" spans="1:22" x14ac:dyDescent="0.25">
      <c r="A14704">
        <v>66</v>
      </c>
      <c r="B14704" s="1">
        <v>1647.9</v>
      </c>
      <c r="C14704" s="1">
        <v>-102.399462891672</v>
      </c>
      <c r="D14704" s="1">
        <v>3.0517600000000001E-3</v>
      </c>
      <c r="G14704" s="1"/>
      <c r="H14704" s="1"/>
      <c r="I14704" s="1"/>
      <c r="L14704" s="3" t="s">
        <v>22</v>
      </c>
      <c r="M14704" s="4">
        <v>2</v>
      </c>
      <c r="N14704" s="4">
        <v>24.266111321794099</v>
      </c>
      <c r="O14704">
        <v>500</v>
      </c>
      <c r="P14704">
        <v>100</v>
      </c>
      <c r="Q14704">
        <v>26.4394029612811</v>
      </c>
      <c r="R14704">
        <v>0.74337502717971804</v>
      </c>
      <c r="S14704">
        <v>7.9166666666666696</v>
      </c>
      <c r="T14704" s="5">
        <v>77.752998352050795</v>
      </c>
      <c r="U14704">
        <v>3.1300001144409202</v>
      </c>
      <c r="V14704">
        <v>4.1296386800000002</v>
      </c>
    </row>
    <row r="14705" spans="1:22" x14ac:dyDescent="0.25">
      <c r="A14705">
        <v>66</v>
      </c>
      <c r="B14705" s="1">
        <v>1648.1</v>
      </c>
      <c r="C14705" s="1">
        <v>-102.450585933312</v>
      </c>
      <c r="D14705" s="1">
        <v>2.7465800000000002E-3</v>
      </c>
      <c r="G14705" s="1"/>
      <c r="H14705" s="1"/>
      <c r="I14705" s="1"/>
      <c r="L14705" s="3" t="s">
        <v>22</v>
      </c>
      <c r="M14705" s="4">
        <v>2</v>
      </c>
      <c r="N14705" s="4">
        <v>24.266111321794099</v>
      </c>
      <c r="O14705">
        <v>500</v>
      </c>
      <c r="P14705">
        <v>100</v>
      </c>
      <c r="Q14705">
        <v>26.4394029612811</v>
      </c>
      <c r="R14705">
        <v>0.74337502717971804</v>
      </c>
      <c r="S14705">
        <v>7.9166666666666696</v>
      </c>
      <c r="T14705" s="5">
        <v>77.752998352050795</v>
      </c>
      <c r="U14705">
        <v>3.1300001144409202</v>
      </c>
      <c r="V14705">
        <v>4.1296386800000002</v>
      </c>
    </row>
    <row r="14706" spans="1:22" x14ac:dyDescent="0.25">
      <c r="A14706">
        <v>66</v>
      </c>
      <c r="B14706" s="1">
        <v>1648.2</v>
      </c>
      <c r="C14706" s="1">
        <v>-102.24609375</v>
      </c>
      <c r="D14706" s="1">
        <v>2.4414100000000002E-3</v>
      </c>
      <c r="G14706" s="1"/>
      <c r="H14706" s="1"/>
      <c r="I14706" s="1"/>
      <c r="L14706" s="3" t="s">
        <v>22</v>
      </c>
      <c r="M14706" s="4">
        <v>2</v>
      </c>
      <c r="N14706" s="4">
        <v>24.266111321794099</v>
      </c>
      <c r="O14706">
        <v>500</v>
      </c>
      <c r="P14706">
        <v>100</v>
      </c>
      <c r="Q14706">
        <v>26.4394029612811</v>
      </c>
      <c r="R14706">
        <v>0.74337502717971804</v>
      </c>
      <c r="S14706">
        <v>7.9166666666666696</v>
      </c>
      <c r="T14706" s="5">
        <v>77.752998352050795</v>
      </c>
      <c r="U14706">
        <v>3.1300001144409202</v>
      </c>
      <c r="V14706">
        <v>4.1296386800000002</v>
      </c>
    </row>
    <row r="14707" spans="1:22" x14ac:dyDescent="0.25">
      <c r="A14707">
        <v>66</v>
      </c>
      <c r="B14707" s="1">
        <v>1648.3</v>
      </c>
      <c r="C14707" s="1">
        <v>-102.24609375</v>
      </c>
      <c r="D14707" s="1">
        <v>3.0517600000000001E-3</v>
      </c>
      <c r="G14707" s="1"/>
      <c r="H14707" s="1"/>
      <c r="I14707" s="1"/>
      <c r="L14707" s="3" t="s">
        <v>22</v>
      </c>
      <c r="M14707" s="4">
        <v>2</v>
      </c>
      <c r="N14707" s="4">
        <v>24.266111321794099</v>
      </c>
      <c r="O14707">
        <v>500</v>
      </c>
      <c r="P14707">
        <v>100</v>
      </c>
      <c r="Q14707">
        <v>26.4394029612811</v>
      </c>
      <c r="R14707">
        <v>0.74337502717971804</v>
      </c>
      <c r="S14707">
        <v>7.9166666666666696</v>
      </c>
      <c r="T14707" s="5">
        <v>77.752998352050795</v>
      </c>
      <c r="U14707">
        <v>3.1300001144409202</v>
      </c>
      <c r="V14707">
        <v>4.1296386800000002</v>
      </c>
    </row>
    <row r="14708" spans="1:22" x14ac:dyDescent="0.25">
      <c r="A14708">
        <v>66</v>
      </c>
      <c r="B14708" s="1">
        <v>1648.5</v>
      </c>
      <c r="C14708" s="1">
        <v>-102.399462891672</v>
      </c>
      <c r="D14708" s="1">
        <v>2.7465800000000002E-3</v>
      </c>
      <c r="G14708" s="1"/>
      <c r="H14708" s="1"/>
      <c r="I14708" s="1"/>
      <c r="L14708" s="3" t="s">
        <v>22</v>
      </c>
      <c r="M14708" s="4">
        <v>2</v>
      </c>
      <c r="N14708" s="4">
        <v>24.266111321794099</v>
      </c>
      <c r="O14708">
        <v>500</v>
      </c>
      <c r="P14708">
        <v>100</v>
      </c>
      <c r="Q14708">
        <v>26.4394029612811</v>
      </c>
      <c r="R14708">
        <v>0.74337502717971804</v>
      </c>
      <c r="S14708">
        <v>7.9166666666666696</v>
      </c>
      <c r="T14708" s="5">
        <v>77.752998352050795</v>
      </c>
      <c r="U14708">
        <v>3.1300001144409202</v>
      </c>
      <c r="V14708">
        <v>4.1296386800000002</v>
      </c>
    </row>
    <row r="14709" spans="1:22" x14ac:dyDescent="0.25">
      <c r="A14709">
        <v>66</v>
      </c>
      <c r="B14709" s="1">
        <v>1648.6</v>
      </c>
      <c r="C14709" s="1">
        <v>-102.24609375</v>
      </c>
      <c r="D14709" s="1">
        <v>2.4414100000000002E-3</v>
      </c>
      <c r="G14709" s="1"/>
      <c r="H14709" s="1"/>
      <c r="I14709" s="1"/>
      <c r="L14709" s="3" t="s">
        <v>22</v>
      </c>
      <c r="M14709" s="4">
        <v>2</v>
      </c>
      <c r="N14709" s="4">
        <v>24.266111321794099</v>
      </c>
      <c r="O14709">
        <v>500</v>
      </c>
      <c r="P14709">
        <v>100</v>
      </c>
      <c r="Q14709">
        <v>26.4394029612811</v>
      </c>
      <c r="R14709">
        <v>0.74337502717971804</v>
      </c>
      <c r="S14709">
        <v>7.9166666666666696</v>
      </c>
      <c r="T14709" s="5">
        <v>77.752998352050795</v>
      </c>
      <c r="U14709">
        <v>3.1300001144409202</v>
      </c>
      <c r="V14709">
        <v>4.1296386800000002</v>
      </c>
    </row>
    <row r="14710" spans="1:22" x14ac:dyDescent="0.25">
      <c r="A14710">
        <v>66</v>
      </c>
      <c r="B14710" s="1">
        <v>1648.7</v>
      </c>
      <c r="C14710" s="1">
        <v>-102.24609375</v>
      </c>
      <c r="D14710" s="1">
        <v>2.4414100000000002E-3</v>
      </c>
      <c r="G14710" s="1"/>
      <c r="H14710" s="1"/>
      <c r="I14710" s="1"/>
      <c r="L14710" s="3" t="s">
        <v>22</v>
      </c>
      <c r="M14710" s="4">
        <v>2</v>
      </c>
      <c r="N14710" s="4">
        <v>24.266111321794099</v>
      </c>
      <c r="O14710">
        <v>500</v>
      </c>
      <c r="P14710">
        <v>100</v>
      </c>
      <c r="Q14710">
        <v>26.4394029612811</v>
      </c>
      <c r="R14710">
        <v>0.74337502717971804</v>
      </c>
      <c r="S14710">
        <v>7.9166666666666696</v>
      </c>
      <c r="T14710" s="5">
        <v>77.752998352050795</v>
      </c>
      <c r="U14710">
        <v>3.1300001144409202</v>
      </c>
      <c r="V14710">
        <v>4.1296386800000002</v>
      </c>
    </row>
    <row r="14711" spans="1:22" x14ac:dyDescent="0.25">
      <c r="A14711">
        <v>66</v>
      </c>
      <c r="B14711" s="1">
        <v>1648.8</v>
      </c>
      <c r="C14711" s="1">
        <v>-104.137646483328</v>
      </c>
      <c r="D14711" s="1">
        <v>3.0518E-4</v>
      </c>
      <c r="G14711" s="1"/>
      <c r="H14711" s="1"/>
      <c r="I14711" s="1"/>
      <c r="L14711" s="3" t="s">
        <v>22</v>
      </c>
      <c r="M14711" s="4">
        <v>2</v>
      </c>
      <c r="N14711" s="4">
        <v>24.266111321794099</v>
      </c>
      <c r="O14711">
        <v>500</v>
      </c>
      <c r="P14711">
        <v>100</v>
      </c>
      <c r="Q14711">
        <v>26.4394029612811</v>
      </c>
      <c r="R14711">
        <v>0.74337502717971804</v>
      </c>
      <c r="S14711">
        <v>7.9166666666666696</v>
      </c>
      <c r="T14711" s="5">
        <v>77.752998352050795</v>
      </c>
      <c r="U14711">
        <v>3.1300001144409202</v>
      </c>
      <c r="V14711">
        <v>4.1296386800000002</v>
      </c>
    </row>
    <row r="14712" spans="1:22" x14ac:dyDescent="0.25">
      <c r="A14712">
        <v>66</v>
      </c>
      <c r="B14712" s="1">
        <v>1648.9</v>
      </c>
      <c r="C14712" s="1">
        <v>-102.24609375</v>
      </c>
      <c r="D14712" s="1">
        <v>1.2206999999999999E-3</v>
      </c>
      <c r="G14712" s="1"/>
      <c r="H14712" s="1"/>
      <c r="I14712" s="1"/>
      <c r="L14712" s="3" t="s">
        <v>22</v>
      </c>
      <c r="M14712" s="4">
        <v>2</v>
      </c>
      <c r="N14712" s="4">
        <v>24.266111321794099</v>
      </c>
      <c r="O14712">
        <v>500</v>
      </c>
      <c r="P14712">
        <v>100</v>
      </c>
      <c r="Q14712">
        <v>26.4394029612811</v>
      </c>
      <c r="R14712">
        <v>0.74337502717971804</v>
      </c>
      <c r="S14712">
        <v>7.9166666666666696</v>
      </c>
      <c r="T14712" s="5">
        <v>77.752998352050795</v>
      </c>
      <c r="U14712">
        <v>3.1300001144409202</v>
      </c>
      <c r="V14712">
        <v>4.1296386800000002</v>
      </c>
    </row>
    <row r="14713" spans="1:22" x14ac:dyDescent="0.25">
      <c r="A14713">
        <v>66</v>
      </c>
      <c r="B14713" s="1">
        <v>1649.1</v>
      </c>
      <c r="C14713" s="1">
        <v>-102.655078125</v>
      </c>
      <c r="D14713" s="1">
        <v>-3.0518E-4</v>
      </c>
      <c r="G14713" s="1"/>
      <c r="H14713" s="1"/>
      <c r="I14713" s="1"/>
      <c r="L14713" s="3" t="s">
        <v>22</v>
      </c>
      <c r="M14713" s="4">
        <v>2</v>
      </c>
      <c r="N14713" s="4">
        <v>24.266111321794099</v>
      </c>
      <c r="O14713">
        <v>500</v>
      </c>
      <c r="P14713">
        <v>100</v>
      </c>
      <c r="Q14713">
        <v>26.4394029612811</v>
      </c>
      <c r="R14713">
        <v>0.74337502717971804</v>
      </c>
      <c r="S14713">
        <v>7.9166666666666696</v>
      </c>
      <c r="T14713" s="5">
        <v>77.752998352050795</v>
      </c>
      <c r="U14713">
        <v>3.1300001144409202</v>
      </c>
      <c r="V14713">
        <v>4.1296386800000002</v>
      </c>
    </row>
    <row r="14714" spans="1:22" x14ac:dyDescent="0.25">
      <c r="A14714">
        <v>66</v>
      </c>
      <c r="B14714" s="1">
        <v>1649.2</v>
      </c>
      <c r="C14714" s="1">
        <v>-102.501708983328</v>
      </c>
      <c r="D14714" s="1">
        <v>1.5258800000000001E-3</v>
      </c>
      <c r="G14714" s="1"/>
      <c r="H14714" s="1"/>
      <c r="I14714" s="1"/>
      <c r="L14714" s="3" t="s">
        <v>22</v>
      </c>
      <c r="M14714" s="4">
        <v>2</v>
      </c>
      <c r="N14714" s="4">
        <v>24.266111321794099</v>
      </c>
      <c r="O14714">
        <v>500</v>
      </c>
      <c r="P14714">
        <v>100</v>
      </c>
      <c r="Q14714">
        <v>26.4394029612811</v>
      </c>
      <c r="R14714">
        <v>0.74337502717971804</v>
      </c>
      <c r="S14714">
        <v>7.9166666666666696</v>
      </c>
      <c r="T14714" s="5">
        <v>77.752998352050795</v>
      </c>
      <c r="U14714">
        <v>3.1300001144409202</v>
      </c>
      <c r="V14714">
        <v>4.1296386800000002</v>
      </c>
    </row>
    <row r="14715" spans="1:22" x14ac:dyDescent="0.25">
      <c r="A14715">
        <v>66</v>
      </c>
      <c r="B14715" s="1">
        <v>1649.3</v>
      </c>
      <c r="C14715" s="1">
        <v>-102.399462891672</v>
      </c>
      <c r="D14715" s="1">
        <v>1.5258800000000001E-3</v>
      </c>
      <c r="G14715" s="1"/>
      <c r="H14715" s="1"/>
      <c r="I14715" s="1"/>
      <c r="L14715" s="3" t="s">
        <v>22</v>
      </c>
      <c r="M14715" s="4">
        <v>2</v>
      </c>
      <c r="N14715" s="4">
        <v>24.266111321794099</v>
      </c>
      <c r="O14715">
        <v>500</v>
      </c>
      <c r="P14715">
        <v>100</v>
      </c>
      <c r="Q14715">
        <v>26.4394029612811</v>
      </c>
      <c r="R14715">
        <v>0.74337502717971804</v>
      </c>
      <c r="S14715">
        <v>7.9166666666666696</v>
      </c>
      <c r="T14715" s="5">
        <v>77.752998352050795</v>
      </c>
      <c r="U14715">
        <v>3.1300001144409202</v>
      </c>
      <c r="V14715">
        <v>4.1296386800000002</v>
      </c>
    </row>
    <row r="14716" spans="1:22" x14ac:dyDescent="0.25">
      <c r="A14716">
        <v>66</v>
      </c>
      <c r="B14716" s="1">
        <v>1649.4</v>
      </c>
      <c r="C14716" s="1">
        <v>-102.450585933312</v>
      </c>
      <c r="D14716" s="1">
        <v>3.3569300000000002E-3</v>
      </c>
      <c r="G14716" s="1"/>
      <c r="H14716" s="1"/>
      <c r="I14716" s="1"/>
      <c r="L14716" s="3" t="s">
        <v>22</v>
      </c>
      <c r="M14716" s="4">
        <v>2</v>
      </c>
      <c r="N14716" s="4">
        <v>24.266111321794099</v>
      </c>
      <c r="O14716">
        <v>500</v>
      </c>
      <c r="P14716">
        <v>100</v>
      </c>
      <c r="Q14716">
        <v>26.4394029612811</v>
      </c>
      <c r="R14716">
        <v>0.74337502717971804</v>
      </c>
      <c r="S14716">
        <v>7.9166666666666696</v>
      </c>
      <c r="T14716" s="5">
        <v>77.752998352050795</v>
      </c>
      <c r="U14716">
        <v>3.1300001144409202</v>
      </c>
      <c r="V14716">
        <v>4.1296386800000002</v>
      </c>
    </row>
    <row r="14717" spans="1:22" x14ac:dyDescent="0.25">
      <c r="A14717">
        <v>66</v>
      </c>
      <c r="B14717" s="1">
        <v>1649.5</v>
      </c>
      <c r="C14717" s="1">
        <v>-102.348339841656</v>
      </c>
      <c r="D14717" s="1">
        <v>2.4414100000000002E-3</v>
      </c>
      <c r="G14717" s="1"/>
      <c r="H14717" s="1"/>
      <c r="I14717" s="1"/>
      <c r="L14717" s="3" t="s">
        <v>22</v>
      </c>
      <c r="M14717" s="4">
        <v>2</v>
      </c>
      <c r="N14717" s="4">
        <v>24.266111321794099</v>
      </c>
      <c r="O14717">
        <v>500</v>
      </c>
      <c r="P14717">
        <v>100</v>
      </c>
      <c r="Q14717">
        <v>26.4394029612811</v>
      </c>
      <c r="R14717">
        <v>0.74337502717971804</v>
      </c>
      <c r="S14717">
        <v>7.9166666666666696</v>
      </c>
      <c r="T14717" s="5">
        <v>77.752998352050795</v>
      </c>
      <c r="U14717">
        <v>3.1300001144409202</v>
      </c>
      <c r="V14717">
        <v>4.1296386800000002</v>
      </c>
    </row>
    <row r="14718" spans="1:22" x14ac:dyDescent="0.25">
      <c r="A14718">
        <v>66</v>
      </c>
      <c r="B14718" s="1">
        <v>1649.6</v>
      </c>
      <c r="C14718" s="1">
        <v>-102.399462891672</v>
      </c>
      <c r="D14718" s="1">
        <v>2.1362299999999998E-3</v>
      </c>
      <c r="G14718" s="1"/>
      <c r="H14718" s="1"/>
      <c r="I14718" s="1"/>
      <c r="L14718" s="3" t="s">
        <v>22</v>
      </c>
      <c r="M14718" s="4">
        <v>2</v>
      </c>
      <c r="N14718" s="4">
        <v>24.266111321794099</v>
      </c>
      <c r="O14718">
        <v>500</v>
      </c>
      <c r="P14718">
        <v>100</v>
      </c>
      <c r="Q14718">
        <v>26.4394029612811</v>
      </c>
      <c r="R14718">
        <v>0.74337502717971804</v>
      </c>
      <c r="S14718">
        <v>7.9166666666666696</v>
      </c>
      <c r="T14718" s="5">
        <v>77.752998352050795</v>
      </c>
      <c r="U14718">
        <v>3.1300001144409202</v>
      </c>
      <c r="V14718">
        <v>4.1296386800000002</v>
      </c>
    </row>
    <row r="14719" spans="1:22" x14ac:dyDescent="0.25">
      <c r="A14719">
        <v>66</v>
      </c>
      <c r="B14719" s="1">
        <v>1649.7</v>
      </c>
      <c r="C14719" s="1">
        <v>-102.194970699984</v>
      </c>
      <c r="D14719" s="1">
        <v>2.1362299999999998E-3</v>
      </c>
      <c r="G14719" s="1"/>
      <c r="H14719" s="1"/>
      <c r="I14719" s="1"/>
      <c r="L14719" s="3" t="s">
        <v>22</v>
      </c>
      <c r="M14719" s="4">
        <v>2</v>
      </c>
      <c r="N14719" s="4">
        <v>24.266111321794099</v>
      </c>
      <c r="O14719">
        <v>500</v>
      </c>
      <c r="P14719">
        <v>100</v>
      </c>
      <c r="Q14719">
        <v>26.4394029612811</v>
      </c>
      <c r="R14719">
        <v>0.74337502717971804</v>
      </c>
      <c r="S14719">
        <v>7.9166666666666696</v>
      </c>
      <c r="T14719" s="5">
        <v>77.752998352050795</v>
      </c>
      <c r="U14719">
        <v>3.1300001144409202</v>
      </c>
      <c r="V14719">
        <v>4.1296386800000002</v>
      </c>
    </row>
    <row r="14720" spans="1:22" x14ac:dyDescent="0.25">
      <c r="A14720">
        <v>66</v>
      </c>
      <c r="B14720" s="1">
        <v>1649.8</v>
      </c>
      <c r="C14720" s="1">
        <v>-102.041601558312</v>
      </c>
      <c r="D14720" s="1">
        <v>1.2206999999999999E-3</v>
      </c>
      <c r="G14720" s="1"/>
      <c r="H14720" s="1"/>
      <c r="I14720" s="1"/>
      <c r="L14720" s="3" t="s">
        <v>22</v>
      </c>
      <c r="M14720" s="4">
        <v>2</v>
      </c>
      <c r="N14720" s="4">
        <v>24.266111321794099</v>
      </c>
      <c r="O14720">
        <v>500</v>
      </c>
      <c r="P14720">
        <v>100</v>
      </c>
      <c r="Q14720">
        <v>26.4394029612811</v>
      </c>
      <c r="R14720">
        <v>0.74337502717971804</v>
      </c>
      <c r="S14720">
        <v>7.9166666666666696</v>
      </c>
      <c r="T14720" s="5">
        <v>77.752998352050795</v>
      </c>
      <c r="U14720">
        <v>3.1300001144409202</v>
      </c>
      <c r="V14720">
        <v>4.1296386800000002</v>
      </c>
    </row>
    <row r="14721" spans="1:22" x14ac:dyDescent="0.25">
      <c r="A14721">
        <v>66</v>
      </c>
      <c r="B14721" s="1">
        <v>1649.9</v>
      </c>
      <c r="C14721" s="1">
        <v>-101.837109375</v>
      </c>
      <c r="D14721" s="1">
        <v>2.1362299999999998E-3</v>
      </c>
      <c r="G14721" s="1"/>
      <c r="H14721" s="1"/>
      <c r="I14721" s="1"/>
      <c r="L14721" s="3" t="s">
        <v>22</v>
      </c>
      <c r="M14721" s="4">
        <v>2</v>
      </c>
      <c r="N14721" s="4">
        <v>24.266111321794099</v>
      </c>
      <c r="O14721">
        <v>500</v>
      </c>
      <c r="P14721">
        <v>100</v>
      </c>
      <c r="Q14721">
        <v>26.4394029612811</v>
      </c>
      <c r="R14721">
        <v>0.74337502717971804</v>
      </c>
      <c r="S14721">
        <v>7.9166666666666696</v>
      </c>
      <c r="T14721" s="5">
        <v>77.752998352050795</v>
      </c>
      <c r="U14721">
        <v>3.1300001144409202</v>
      </c>
      <c r="V14721">
        <v>4.1296386800000002</v>
      </c>
    </row>
    <row r="14722" spans="1:22" x14ac:dyDescent="0.25">
      <c r="A14722">
        <v>66</v>
      </c>
      <c r="B14722" s="1">
        <v>1650.1</v>
      </c>
      <c r="C14722" s="1">
        <v>-102.501708983328</v>
      </c>
      <c r="D14722" s="1">
        <v>1.2206999999999999E-3</v>
      </c>
      <c r="G14722" s="1"/>
      <c r="H14722" s="1"/>
      <c r="I14722" s="1"/>
      <c r="L14722" s="3" t="s">
        <v>22</v>
      </c>
      <c r="M14722" s="4">
        <v>2</v>
      </c>
      <c r="N14722" s="4">
        <v>24.266111321794099</v>
      </c>
      <c r="O14722">
        <v>500</v>
      </c>
      <c r="P14722">
        <v>100</v>
      </c>
      <c r="Q14722">
        <v>26.4394029612811</v>
      </c>
      <c r="R14722">
        <v>0.74337502717971804</v>
      </c>
      <c r="S14722">
        <v>7.9166666666666696</v>
      </c>
      <c r="T14722" s="5">
        <v>77.752998352050795</v>
      </c>
      <c r="U14722">
        <v>3.1300001144409202</v>
      </c>
      <c r="V14722">
        <v>4.1296386800000002</v>
      </c>
    </row>
    <row r="14723" spans="1:22" x14ac:dyDescent="0.25">
      <c r="A14723">
        <v>66</v>
      </c>
      <c r="B14723" s="1">
        <v>1650.2</v>
      </c>
      <c r="C14723" s="1">
        <v>-102.501708983328</v>
      </c>
      <c r="D14723" s="1">
        <v>6.1034999999999996E-4</v>
      </c>
      <c r="G14723" s="1"/>
      <c r="H14723" s="1"/>
      <c r="I14723" s="1"/>
      <c r="L14723" s="3" t="s">
        <v>22</v>
      </c>
      <c r="M14723" s="4">
        <v>2</v>
      </c>
      <c r="N14723" s="4">
        <v>24.266111321794099</v>
      </c>
      <c r="O14723">
        <v>500</v>
      </c>
      <c r="P14723">
        <v>100</v>
      </c>
      <c r="Q14723">
        <v>26.4394029612811</v>
      </c>
      <c r="R14723">
        <v>0.74337502717971804</v>
      </c>
      <c r="S14723">
        <v>7.9166666666666696</v>
      </c>
      <c r="T14723" s="5">
        <v>77.752998352050795</v>
      </c>
      <c r="U14723">
        <v>3.1300001144409202</v>
      </c>
      <c r="V14723">
        <v>4.1296386800000002</v>
      </c>
    </row>
    <row r="14724" spans="1:22" x14ac:dyDescent="0.25">
      <c r="A14724">
        <v>66</v>
      </c>
      <c r="B14724" s="1">
        <v>1650.3</v>
      </c>
      <c r="C14724" s="1">
        <v>-102.297216800016</v>
      </c>
      <c r="D14724" s="1">
        <v>-1.00708E-2</v>
      </c>
      <c r="G14724" s="1"/>
      <c r="H14724" s="1"/>
      <c r="I14724" s="1"/>
      <c r="L14724" s="3" t="s">
        <v>22</v>
      </c>
      <c r="M14724" s="4">
        <v>2</v>
      </c>
      <c r="N14724" s="4">
        <v>24.266111321794099</v>
      </c>
      <c r="O14724">
        <v>500</v>
      </c>
      <c r="P14724">
        <v>100</v>
      </c>
      <c r="Q14724">
        <v>26.4394029612811</v>
      </c>
      <c r="R14724">
        <v>0.74337502717971804</v>
      </c>
      <c r="S14724">
        <v>7.9166666666666696</v>
      </c>
      <c r="T14724" s="5">
        <v>77.752998352050795</v>
      </c>
      <c r="U14724">
        <v>3.1300001144409202</v>
      </c>
      <c r="V14724">
        <v>4.1296386800000002</v>
      </c>
    </row>
    <row r="14725" spans="1:22" x14ac:dyDescent="0.25">
      <c r="A14725">
        <v>66</v>
      </c>
      <c r="B14725" s="1">
        <v>1650.4</v>
      </c>
      <c r="C14725" s="1">
        <v>-102.348339841656</v>
      </c>
      <c r="D14725" s="1">
        <v>1.5258800000000001E-3</v>
      </c>
      <c r="G14725" s="1"/>
      <c r="H14725" s="1"/>
      <c r="I14725" s="1"/>
      <c r="L14725" s="3" t="s">
        <v>22</v>
      </c>
      <c r="M14725" s="4">
        <v>2</v>
      </c>
      <c r="N14725" s="4">
        <v>24.266111321794099</v>
      </c>
      <c r="O14725">
        <v>500</v>
      </c>
      <c r="P14725">
        <v>100</v>
      </c>
      <c r="Q14725">
        <v>26.4394029612811</v>
      </c>
      <c r="R14725">
        <v>0.74337502717971804</v>
      </c>
      <c r="S14725">
        <v>7.9166666666666696</v>
      </c>
      <c r="T14725" s="5">
        <v>77.752998352050795</v>
      </c>
      <c r="U14725">
        <v>3.1300001144409202</v>
      </c>
      <c r="V14725">
        <v>4.1296386800000002</v>
      </c>
    </row>
    <row r="14726" spans="1:22" x14ac:dyDescent="0.25">
      <c r="A14726">
        <v>66</v>
      </c>
      <c r="B14726" s="1">
        <v>1650.5</v>
      </c>
      <c r="C14726" s="1">
        <v>-102.348339841656</v>
      </c>
      <c r="D14726" s="1">
        <v>3.0517600000000001E-3</v>
      </c>
      <c r="G14726" s="1"/>
      <c r="H14726" s="1"/>
      <c r="I14726" s="1"/>
      <c r="L14726" s="3" t="s">
        <v>22</v>
      </c>
      <c r="M14726" s="4">
        <v>2</v>
      </c>
      <c r="N14726" s="4">
        <v>24.266111321794099</v>
      </c>
      <c r="O14726">
        <v>500</v>
      </c>
      <c r="P14726">
        <v>100</v>
      </c>
      <c r="Q14726">
        <v>26.4394029612811</v>
      </c>
      <c r="R14726">
        <v>0.74337502717971804</v>
      </c>
      <c r="S14726">
        <v>7.9166666666666696</v>
      </c>
      <c r="T14726" s="5">
        <v>77.752998352050795</v>
      </c>
      <c r="U14726">
        <v>3.1300001144409202</v>
      </c>
      <c r="V14726">
        <v>4.1296386800000002</v>
      </c>
    </row>
    <row r="14727" spans="1:22" x14ac:dyDescent="0.25">
      <c r="A14727">
        <v>66</v>
      </c>
      <c r="B14727" s="1">
        <v>1650.6</v>
      </c>
      <c r="C14727" s="1">
        <v>-102.501708983328</v>
      </c>
      <c r="D14727" s="1">
        <v>3.0517600000000001E-3</v>
      </c>
      <c r="G14727" s="1"/>
      <c r="H14727" s="1"/>
      <c r="I14727" s="1"/>
      <c r="L14727" s="3" t="s">
        <v>22</v>
      </c>
      <c r="M14727" s="4">
        <v>2</v>
      </c>
      <c r="N14727" s="4">
        <v>24.266111321794099</v>
      </c>
      <c r="O14727">
        <v>500</v>
      </c>
      <c r="P14727">
        <v>100</v>
      </c>
      <c r="Q14727">
        <v>26.4394029612811</v>
      </c>
      <c r="R14727">
        <v>0.74337502717971804</v>
      </c>
      <c r="S14727">
        <v>7.9166666666666696</v>
      </c>
      <c r="T14727" s="5">
        <v>77.752998352050795</v>
      </c>
      <c r="U14727">
        <v>3.1300001144409202</v>
      </c>
      <c r="V14727">
        <v>4.1296386800000002</v>
      </c>
    </row>
    <row r="14728" spans="1:22" x14ac:dyDescent="0.25">
      <c r="A14728">
        <v>66</v>
      </c>
      <c r="B14728" s="1">
        <v>1650.7</v>
      </c>
      <c r="C14728" s="1">
        <v>-102.194970699984</v>
      </c>
      <c r="D14728" s="1">
        <v>1.8310500000000001E-3</v>
      </c>
      <c r="G14728" s="1"/>
      <c r="H14728" s="1"/>
      <c r="I14728" s="1"/>
      <c r="L14728" s="3" t="s">
        <v>22</v>
      </c>
      <c r="M14728" s="4">
        <v>2</v>
      </c>
      <c r="N14728" s="4">
        <v>24.266111321794099</v>
      </c>
      <c r="O14728">
        <v>500</v>
      </c>
      <c r="P14728">
        <v>100</v>
      </c>
      <c r="Q14728">
        <v>26.4394029612811</v>
      </c>
      <c r="R14728">
        <v>0.74337502717971804</v>
      </c>
      <c r="S14728">
        <v>7.9166666666666696</v>
      </c>
      <c r="T14728" s="5">
        <v>77.752998352050795</v>
      </c>
      <c r="U14728">
        <v>3.1300001144409202</v>
      </c>
      <c r="V14728">
        <v>4.1296386800000002</v>
      </c>
    </row>
    <row r="14729" spans="1:22" x14ac:dyDescent="0.25">
      <c r="A14729">
        <v>66</v>
      </c>
      <c r="B14729" s="1">
        <v>1650.8</v>
      </c>
      <c r="C14729" s="1">
        <v>-102.24609375</v>
      </c>
      <c r="D14729" s="1">
        <v>3.0517600000000001E-3</v>
      </c>
      <c r="G14729" s="1"/>
      <c r="H14729" s="1"/>
      <c r="I14729" s="1"/>
      <c r="L14729" s="3" t="s">
        <v>22</v>
      </c>
      <c r="M14729" s="4">
        <v>2</v>
      </c>
      <c r="N14729" s="4">
        <v>24.266111321794099</v>
      </c>
      <c r="O14729">
        <v>500</v>
      </c>
      <c r="P14729">
        <v>100</v>
      </c>
      <c r="Q14729">
        <v>26.4394029612811</v>
      </c>
      <c r="R14729">
        <v>0.74337502717971804</v>
      </c>
      <c r="S14729">
        <v>7.9166666666666696</v>
      </c>
      <c r="T14729" s="5">
        <v>77.752998352050795</v>
      </c>
      <c r="U14729">
        <v>3.1300001144409202</v>
      </c>
      <c r="V14729">
        <v>4.1296386800000002</v>
      </c>
    </row>
    <row r="14730" spans="1:22" x14ac:dyDescent="0.25">
      <c r="A14730">
        <v>66</v>
      </c>
      <c r="B14730" s="1">
        <v>1650.9</v>
      </c>
      <c r="C14730" s="1">
        <v>-102.399462891672</v>
      </c>
      <c r="D14730" s="1">
        <v>3.3569300000000002E-3</v>
      </c>
      <c r="G14730" s="1"/>
      <c r="H14730" s="1"/>
      <c r="I14730" s="1"/>
      <c r="L14730" s="3" t="s">
        <v>22</v>
      </c>
      <c r="M14730" s="4">
        <v>2</v>
      </c>
      <c r="N14730" s="4">
        <v>24.266111321794099</v>
      </c>
      <c r="O14730">
        <v>500</v>
      </c>
      <c r="P14730">
        <v>100</v>
      </c>
      <c r="Q14730">
        <v>26.4394029612811</v>
      </c>
      <c r="R14730">
        <v>0.74337502717971804</v>
      </c>
      <c r="S14730">
        <v>7.9166666666666696</v>
      </c>
      <c r="T14730" s="5">
        <v>77.752998352050795</v>
      </c>
      <c r="U14730">
        <v>3.1300001144409202</v>
      </c>
      <c r="V14730">
        <v>4.1296386800000002</v>
      </c>
    </row>
    <row r="14731" spans="1:22" x14ac:dyDescent="0.25">
      <c r="A14731">
        <v>66</v>
      </c>
      <c r="B14731" s="1">
        <v>1651</v>
      </c>
      <c r="C14731" s="1">
        <v>-102.399462891672</v>
      </c>
      <c r="D14731" s="1">
        <v>3.0517600000000001E-3</v>
      </c>
      <c r="G14731" s="1"/>
      <c r="H14731" s="1"/>
      <c r="I14731" s="1"/>
      <c r="L14731" s="3" t="s">
        <v>22</v>
      </c>
      <c r="M14731" s="4">
        <v>2</v>
      </c>
      <c r="N14731" s="4">
        <v>24.266111321794099</v>
      </c>
      <c r="O14731">
        <v>500</v>
      </c>
      <c r="P14731">
        <v>100</v>
      </c>
      <c r="Q14731">
        <v>26.4394029612811</v>
      </c>
      <c r="R14731">
        <v>0.74337502717971804</v>
      </c>
      <c r="S14731">
        <v>7.9166666666666696</v>
      </c>
      <c r="T14731" s="5">
        <v>77.752998352050795</v>
      </c>
      <c r="U14731">
        <v>3.1300001144409202</v>
      </c>
      <c r="V14731">
        <v>4.1296386800000002</v>
      </c>
    </row>
    <row r="14732" spans="1:22" x14ac:dyDescent="0.25">
      <c r="A14732">
        <v>66</v>
      </c>
      <c r="B14732" s="1">
        <v>1651.1</v>
      </c>
      <c r="C14732" s="1">
        <v>-101.121386716656</v>
      </c>
      <c r="D14732" s="1">
        <v>3.6621100000000001E-3</v>
      </c>
      <c r="G14732" s="1"/>
      <c r="H14732" s="1"/>
      <c r="I14732" s="1"/>
      <c r="L14732" s="3" t="s">
        <v>22</v>
      </c>
      <c r="M14732" s="4">
        <v>2</v>
      </c>
      <c r="N14732" s="4">
        <v>24.266111321794099</v>
      </c>
      <c r="O14732">
        <v>500</v>
      </c>
      <c r="P14732">
        <v>100</v>
      </c>
      <c r="Q14732">
        <v>26.4394029612811</v>
      </c>
      <c r="R14732">
        <v>0.74337502717971804</v>
      </c>
      <c r="S14732">
        <v>7.9166666666666696</v>
      </c>
      <c r="T14732" s="5">
        <v>77.752998352050795</v>
      </c>
      <c r="U14732">
        <v>3.1300001144409202</v>
      </c>
      <c r="V14732">
        <v>4.1296386800000002</v>
      </c>
    </row>
    <row r="14733" spans="1:22" x14ac:dyDescent="0.25">
      <c r="A14733">
        <v>66</v>
      </c>
      <c r="B14733" s="1">
        <v>1651.3</v>
      </c>
      <c r="C14733" s="1">
        <v>-102.348339841656</v>
      </c>
      <c r="D14733" s="1">
        <v>3.9672900000000001E-3</v>
      </c>
      <c r="G14733" s="1"/>
      <c r="H14733" s="1"/>
      <c r="I14733" s="1"/>
      <c r="L14733" s="3" t="s">
        <v>22</v>
      </c>
      <c r="M14733" s="4">
        <v>2</v>
      </c>
      <c r="N14733" s="4">
        <v>24.266111321794099</v>
      </c>
      <c r="O14733">
        <v>500</v>
      </c>
      <c r="P14733">
        <v>100</v>
      </c>
      <c r="Q14733">
        <v>26.4394029612811</v>
      </c>
      <c r="R14733">
        <v>0.74337502717971804</v>
      </c>
      <c r="S14733">
        <v>7.9166666666666696</v>
      </c>
      <c r="T14733" s="5">
        <v>77.752998352050795</v>
      </c>
      <c r="U14733">
        <v>3.1300001144409202</v>
      </c>
      <c r="V14733">
        <v>4.1296386800000002</v>
      </c>
    </row>
    <row r="14734" spans="1:22" x14ac:dyDescent="0.25">
      <c r="A14734">
        <v>66</v>
      </c>
      <c r="B14734" s="1">
        <v>1651.4</v>
      </c>
      <c r="C14734" s="1">
        <v>-102.348339841656</v>
      </c>
      <c r="D14734" s="1">
        <v>1.464844E-2</v>
      </c>
      <c r="G14734" s="1"/>
      <c r="H14734" s="1"/>
      <c r="I14734" s="1"/>
      <c r="L14734" s="3" t="s">
        <v>22</v>
      </c>
      <c r="M14734" s="4">
        <v>2</v>
      </c>
      <c r="N14734" s="4">
        <v>24.266111321794099</v>
      </c>
      <c r="O14734">
        <v>500</v>
      </c>
      <c r="P14734">
        <v>100</v>
      </c>
      <c r="Q14734">
        <v>26.4394029612811</v>
      </c>
      <c r="R14734">
        <v>0.74337502717971804</v>
      </c>
      <c r="S14734">
        <v>7.9166666666666696</v>
      </c>
      <c r="T14734" s="5">
        <v>77.752998352050795</v>
      </c>
      <c r="U14734">
        <v>3.1300001144409202</v>
      </c>
      <c r="V14734">
        <v>4.1296386800000002</v>
      </c>
    </row>
    <row r="14735" spans="1:22" x14ac:dyDescent="0.25">
      <c r="A14735">
        <v>66</v>
      </c>
      <c r="B14735" s="1">
        <v>1651.5</v>
      </c>
      <c r="C14735" s="1">
        <v>-102.24609375</v>
      </c>
      <c r="D14735" s="1">
        <v>2.1362299999999998E-3</v>
      </c>
      <c r="G14735" s="1"/>
      <c r="H14735" s="1"/>
      <c r="I14735" s="1"/>
      <c r="L14735" s="3" t="s">
        <v>22</v>
      </c>
      <c r="M14735" s="4">
        <v>2</v>
      </c>
      <c r="N14735" s="4">
        <v>24.266111321794099</v>
      </c>
      <c r="O14735">
        <v>500</v>
      </c>
      <c r="P14735">
        <v>100</v>
      </c>
      <c r="Q14735">
        <v>26.4394029612811</v>
      </c>
      <c r="R14735">
        <v>0.74337502717971804</v>
      </c>
      <c r="S14735">
        <v>7.9166666666666696</v>
      </c>
      <c r="T14735" s="5">
        <v>77.752998352050795</v>
      </c>
      <c r="U14735">
        <v>3.1300001144409202</v>
      </c>
      <c r="V14735">
        <v>4.1296386800000002</v>
      </c>
    </row>
    <row r="14736" spans="1:22" x14ac:dyDescent="0.25">
      <c r="A14736">
        <v>66</v>
      </c>
      <c r="B14736" s="1">
        <v>1651.6</v>
      </c>
      <c r="C14736" s="1">
        <v>-102.143847658344</v>
      </c>
      <c r="D14736" s="1">
        <v>3.3569300000000002E-3</v>
      </c>
      <c r="G14736" s="1"/>
      <c r="H14736" s="1"/>
      <c r="I14736" s="1"/>
      <c r="L14736" s="3" t="s">
        <v>22</v>
      </c>
      <c r="M14736" s="4">
        <v>2</v>
      </c>
      <c r="N14736" s="4">
        <v>24.266111321794099</v>
      </c>
      <c r="O14736">
        <v>500</v>
      </c>
      <c r="P14736">
        <v>100</v>
      </c>
      <c r="Q14736">
        <v>26.4394029612811</v>
      </c>
      <c r="R14736">
        <v>0.74337502717971804</v>
      </c>
      <c r="S14736">
        <v>7.9166666666666696</v>
      </c>
      <c r="T14736" s="5">
        <v>77.752998352050795</v>
      </c>
      <c r="U14736">
        <v>3.1300001144409202</v>
      </c>
      <c r="V14736">
        <v>4.1296386800000002</v>
      </c>
    </row>
    <row r="14737" spans="1:22" x14ac:dyDescent="0.25">
      <c r="A14737">
        <v>66</v>
      </c>
      <c r="B14737" s="1">
        <v>1651.7</v>
      </c>
      <c r="C14737" s="1">
        <v>-102.194970699984</v>
      </c>
      <c r="D14737" s="1">
        <v>3.6621100000000001E-3</v>
      </c>
      <c r="G14737" s="1"/>
      <c r="H14737" s="1"/>
      <c r="I14737" s="1"/>
      <c r="L14737" s="3" t="s">
        <v>22</v>
      </c>
      <c r="M14737" s="4">
        <v>2</v>
      </c>
      <c r="N14737" s="4">
        <v>24.266111321794099</v>
      </c>
      <c r="O14737">
        <v>500</v>
      </c>
      <c r="P14737">
        <v>100</v>
      </c>
      <c r="Q14737">
        <v>26.4394029612811</v>
      </c>
      <c r="R14737">
        <v>0.74337502717971804</v>
      </c>
      <c r="S14737">
        <v>7.9166666666666696</v>
      </c>
      <c r="T14737" s="5">
        <v>77.752998352050795</v>
      </c>
      <c r="U14737">
        <v>3.1300001144409202</v>
      </c>
      <c r="V14737">
        <v>4.1296386800000002</v>
      </c>
    </row>
    <row r="14738" spans="1:22" x14ac:dyDescent="0.25">
      <c r="A14738">
        <v>66</v>
      </c>
      <c r="B14738" s="1">
        <v>1651.8</v>
      </c>
      <c r="C14738" s="1">
        <v>-101.939355466656</v>
      </c>
      <c r="D14738" s="1">
        <v>1.5258800000000001E-3</v>
      </c>
      <c r="G14738" s="1"/>
      <c r="H14738" s="1"/>
      <c r="I14738" s="1"/>
      <c r="L14738" s="3" t="s">
        <v>22</v>
      </c>
      <c r="M14738" s="4">
        <v>2</v>
      </c>
      <c r="N14738" s="4">
        <v>24.266111321794099</v>
      </c>
      <c r="O14738">
        <v>500</v>
      </c>
      <c r="P14738">
        <v>100</v>
      </c>
      <c r="Q14738">
        <v>26.4394029612811</v>
      </c>
      <c r="R14738">
        <v>0.74337502717971804</v>
      </c>
      <c r="S14738">
        <v>7.9166666666666696</v>
      </c>
      <c r="T14738" s="5">
        <v>77.752998352050795</v>
      </c>
      <c r="U14738">
        <v>3.1300001144409202</v>
      </c>
      <c r="V14738">
        <v>4.1296386800000002</v>
      </c>
    </row>
    <row r="14739" spans="1:22" x14ac:dyDescent="0.25">
      <c r="A14739">
        <v>66</v>
      </c>
      <c r="B14739" s="1">
        <v>1651.9</v>
      </c>
      <c r="C14739" s="1">
        <v>-102.297216800016</v>
      </c>
      <c r="D14739" s="1">
        <v>9.1553000000000001E-4</v>
      </c>
      <c r="G14739" s="1"/>
      <c r="H14739" s="1"/>
      <c r="I14739" s="1"/>
      <c r="L14739" s="3" t="s">
        <v>22</v>
      </c>
      <c r="M14739" s="4">
        <v>2</v>
      </c>
      <c r="N14739" s="4">
        <v>24.266111321794099</v>
      </c>
      <c r="O14739">
        <v>500</v>
      </c>
      <c r="P14739">
        <v>100</v>
      </c>
      <c r="Q14739">
        <v>26.4394029612811</v>
      </c>
      <c r="R14739">
        <v>0.74337502717971804</v>
      </c>
      <c r="S14739">
        <v>7.9166666666666696</v>
      </c>
      <c r="T14739" s="5">
        <v>77.752998352050795</v>
      </c>
      <c r="U14739">
        <v>3.1300001144409202</v>
      </c>
      <c r="V14739">
        <v>4.1296386800000002</v>
      </c>
    </row>
    <row r="14740" spans="1:22" x14ac:dyDescent="0.25">
      <c r="A14740">
        <v>66</v>
      </c>
      <c r="B14740" s="1">
        <v>1652</v>
      </c>
      <c r="C14740" s="1">
        <v>-102.501708983328</v>
      </c>
      <c r="D14740" s="1">
        <v>3.9672900000000001E-3</v>
      </c>
      <c r="G14740" s="1"/>
      <c r="H14740" s="1"/>
      <c r="I14740" s="1"/>
      <c r="L14740" s="3" t="s">
        <v>22</v>
      </c>
      <c r="M14740" s="4">
        <v>2</v>
      </c>
      <c r="N14740" s="4">
        <v>24.266111321794099</v>
      </c>
      <c r="O14740">
        <v>500</v>
      </c>
      <c r="P14740">
        <v>100</v>
      </c>
      <c r="Q14740">
        <v>26.4394029612811</v>
      </c>
      <c r="R14740">
        <v>0.74337502717971804</v>
      </c>
      <c r="S14740">
        <v>7.9166666666666696</v>
      </c>
      <c r="T14740" s="5">
        <v>77.752998352050795</v>
      </c>
      <c r="U14740">
        <v>3.1300001144409202</v>
      </c>
      <c r="V14740">
        <v>4.1296386800000002</v>
      </c>
    </row>
    <row r="14741" spans="1:22" x14ac:dyDescent="0.25">
      <c r="A14741">
        <v>66</v>
      </c>
      <c r="B14741" s="1">
        <v>1652.1</v>
      </c>
      <c r="C14741" s="1">
        <v>-102.143847658344</v>
      </c>
      <c r="D14741" s="1">
        <v>2.4414100000000002E-3</v>
      </c>
      <c r="G14741" s="1"/>
      <c r="H14741" s="1"/>
      <c r="I14741" s="1"/>
      <c r="L14741" s="3" t="s">
        <v>22</v>
      </c>
      <c r="M14741" s="4">
        <v>2</v>
      </c>
      <c r="N14741" s="4">
        <v>24.266111321794099</v>
      </c>
      <c r="O14741">
        <v>500</v>
      </c>
      <c r="P14741">
        <v>100</v>
      </c>
      <c r="Q14741">
        <v>26.4394029612811</v>
      </c>
      <c r="R14741">
        <v>0.74337502717971804</v>
      </c>
      <c r="S14741">
        <v>7.9166666666666696</v>
      </c>
      <c r="T14741" s="5">
        <v>77.752998352050795</v>
      </c>
      <c r="U14741">
        <v>3.1300001144409202</v>
      </c>
      <c r="V14741">
        <v>4.1296386800000002</v>
      </c>
    </row>
    <row r="14742" spans="1:22" x14ac:dyDescent="0.25">
      <c r="A14742">
        <v>66</v>
      </c>
      <c r="B14742" s="1">
        <v>1652.2</v>
      </c>
      <c r="C14742" s="1">
        <v>-102.603955074984</v>
      </c>
      <c r="D14742" s="1">
        <v>1.8310500000000001E-3</v>
      </c>
      <c r="G14742" s="1"/>
      <c r="H14742" s="1"/>
      <c r="I14742" s="1"/>
      <c r="L14742" s="3" t="s">
        <v>22</v>
      </c>
      <c r="M14742" s="4">
        <v>2</v>
      </c>
      <c r="N14742" s="4">
        <v>24.266111321794099</v>
      </c>
      <c r="O14742">
        <v>500</v>
      </c>
      <c r="P14742">
        <v>100</v>
      </c>
      <c r="Q14742">
        <v>26.4394029612811</v>
      </c>
      <c r="R14742">
        <v>0.74337502717971804</v>
      </c>
      <c r="S14742">
        <v>7.9166666666666696</v>
      </c>
      <c r="T14742" s="5">
        <v>77.752998352050795</v>
      </c>
      <c r="U14742">
        <v>3.1300001144409202</v>
      </c>
      <c r="V14742">
        <v>4.1296386800000002</v>
      </c>
    </row>
    <row r="14743" spans="1:22" x14ac:dyDescent="0.25">
      <c r="A14743">
        <v>66</v>
      </c>
      <c r="B14743" s="1">
        <v>1652.3</v>
      </c>
      <c r="C14743" s="1">
        <v>-103.37080078334401</v>
      </c>
      <c r="D14743" s="1">
        <v>2.7465800000000002E-3</v>
      </c>
      <c r="G14743" s="1"/>
      <c r="H14743" s="1"/>
      <c r="I14743" s="1"/>
      <c r="L14743" s="3" t="s">
        <v>22</v>
      </c>
      <c r="M14743" s="4">
        <v>2</v>
      </c>
      <c r="N14743" s="4">
        <v>24.266111321794099</v>
      </c>
      <c r="O14743">
        <v>500</v>
      </c>
      <c r="P14743">
        <v>100</v>
      </c>
      <c r="Q14743">
        <v>26.4394029612811</v>
      </c>
      <c r="R14743">
        <v>0.74337502717971804</v>
      </c>
      <c r="S14743">
        <v>7.9166666666666696</v>
      </c>
      <c r="T14743" s="5">
        <v>77.752998352050795</v>
      </c>
      <c r="U14743">
        <v>3.1300001144409202</v>
      </c>
      <c r="V14743">
        <v>4.1296386800000002</v>
      </c>
    </row>
    <row r="14744" spans="1:22" x14ac:dyDescent="0.25">
      <c r="A14744">
        <v>66</v>
      </c>
      <c r="B14744" s="1">
        <v>1652.4</v>
      </c>
      <c r="C14744" s="1">
        <v>-102.143847658344</v>
      </c>
      <c r="D14744" s="1">
        <v>2.4414100000000002E-3</v>
      </c>
      <c r="G14744" s="1"/>
      <c r="H14744" s="1"/>
      <c r="I14744" s="1"/>
      <c r="L14744" s="3" t="s">
        <v>22</v>
      </c>
      <c r="M14744" s="4">
        <v>2</v>
      </c>
      <c r="N14744" s="4">
        <v>24.266111321794099</v>
      </c>
      <c r="O14744">
        <v>500</v>
      </c>
      <c r="P14744">
        <v>100</v>
      </c>
      <c r="Q14744">
        <v>26.4394029612811</v>
      </c>
      <c r="R14744">
        <v>0.74337502717971804</v>
      </c>
      <c r="S14744">
        <v>7.9166666666666696</v>
      </c>
      <c r="T14744" s="5">
        <v>77.752998352050795</v>
      </c>
      <c r="U14744">
        <v>3.1300001144409202</v>
      </c>
      <c r="V14744">
        <v>4.1296386800000002</v>
      </c>
    </row>
    <row r="14745" spans="1:22" x14ac:dyDescent="0.25">
      <c r="A14745">
        <v>66</v>
      </c>
      <c r="B14745" s="1">
        <v>1652.5</v>
      </c>
      <c r="C14745" s="1">
        <v>-101.990478516672</v>
      </c>
      <c r="D14745" s="1">
        <v>1.2206999999999999E-3</v>
      </c>
      <c r="G14745" s="1"/>
      <c r="H14745" s="1"/>
      <c r="I14745" s="1"/>
      <c r="L14745" s="3" t="s">
        <v>22</v>
      </c>
      <c r="M14745" s="4">
        <v>2</v>
      </c>
      <c r="N14745" s="4">
        <v>24.266111321794099</v>
      </c>
      <c r="O14745">
        <v>500</v>
      </c>
      <c r="P14745">
        <v>100</v>
      </c>
      <c r="Q14745">
        <v>26.4394029612811</v>
      </c>
      <c r="R14745">
        <v>0.74337502717971804</v>
      </c>
      <c r="S14745">
        <v>7.9166666666666696</v>
      </c>
      <c r="T14745" s="5">
        <v>77.752998352050795</v>
      </c>
      <c r="U14745">
        <v>3.1300001144409202</v>
      </c>
      <c r="V14745">
        <v>4.1296386800000002</v>
      </c>
    </row>
    <row r="14746" spans="1:22" x14ac:dyDescent="0.25">
      <c r="A14746">
        <v>66</v>
      </c>
      <c r="B14746" s="1">
        <v>1652.6</v>
      </c>
      <c r="C14746" s="1">
        <v>-102.297216800016</v>
      </c>
      <c r="D14746" s="1">
        <v>-9.1553000000000001E-4</v>
      </c>
      <c r="G14746" s="1"/>
      <c r="H14746" s="1"/>
      <c r="I14746" s="1"/>
      <c r="L14746" s="3" t="s">
        <v>22</v>
      </c>
      <c r="M14746" s="4">
        <v>2</v>
      </c>
      <c r="N14746" s="4">
        <v>24.266111321794099</v>
      </c>
      <c r="O14746">
        <v>500</v>
      </c>
      <c r="P14746">
        <v>100</v>
      </c>
      <c r="Q14746">
        <v>26.4394029612811</v>
      </c>
      <c r="R14746">
        <v>0.74337502717971804</v>
      </c>
      <c r="S14746">
        <v>7.9166666666666696</v>
      </c>
      <c r="T14746" s="5">
        <v>77.752998352050795</v>
      </c>
      <c r="U14746">
        <v>3.1300001144409202</v>
      </c>
      <c r="V14746">
        <v>4.1296386800000002</v>
      </c>
    </row>
    <row r="14747" spans="1:22" x14ac:dyDescent="0.25">
      <c r="A14747">
        <v>66</v>
      </c>
      <c r="B14747" s="1">
        <v>1652.7</v>
      </c>
      <c r="C14747" s="1">
        <v>-102.757324216656</v>
      </c>
      <c r="D14747" s="1">
        <v>3.0518E-4</v>
      </c>
      <c r="G14747" s="1"/>
      <c r="H14747" s="1"/>
      <c r="I14747" s="1"/>
      <c r="L14747" s="3" t="s">
        <v>22</v>
      </c>
      <c r="M14747" s="4">
        <v>2</v>
      </c>
      <c r="N14747" s="4">
        <v>24.266111321794099</v>
      </c>
      <c r="O14747">
        <v>500</v>
      </c>
      <c r="P14747">
        <v>100</v>
      </c>
      <c r="Q14747">
        <v>26.4394029612811</v>
      </c>
      <c r="R14747">
        <v>0.74337502717971804</v>
      </c>
      <c r="S14747">
        <v>7.9166666666666696</v>
      </c>
      <c r="T14747" s="5">
        <v>77.752998352050795</v>
      </c>
      <c r="U14747">
        <v>3.1300001144409202</v>
      </c>
      <c r="V14747">
        <v>4.1296386800000002</v>
      </c>
    </row>
    <row r="14748" spans="1:22" x14ac:dyDescent="0.25">
      <c r="A14748">
        <v>66</v>
      </c>
      <c r="B14748" s="1">
        <v>1652.8</v>
      </c>
      <c r="C14748" s="1">
        <v>-101.990478516672</v>
      </c>
      <c r="D14748" s="1">
        <v>2.4414100000000002E-3</v>
      </c>
      <c r="G14748" s="1"/>
      <c r="H14748" s="1"/>
      <c r="I14748" s="1"/>
      <c r="L14748" s="3" t="s">
        <v>22</v>
      </c>
      <c r="M14748" s="4">
        <v>2</v>
      </c>
      <c r="N14748" s="4">
        <v>24.266111321794099</v>
      </c>
      <c r="O14748">
        <v>500</v>
      </c>
      <c r="P14748">
        <v>100</v>
      </c>
      <c r="Q14748">
        <v>26.4394029612811</v>
      </c>
      <c r="R14748">
        <v>0.74337502717971804</v>
      </c>
      <c r="S14748">
        <v>7.9166666666666696</v>
      </c>
      <c r="T14748" s="5">
        <v>77.752998352050795</v>
      </c>
      <c r="U14748">
        <v>3.1300001144409202</v>
      </c>
      <c r="V14748">
        <v>4.1296386800000002</v>
      </c>
    </row>
    <row r="14749" spans="1:22" x14ac:dyDescent="0.25">
      <c r="A14749">
        <v>66</v>
      </c>
      <c r="B14749" s="1">
        <v>1652.9</v>
      </c>
      <c r="C14749" s="1">
        <v>-102.194970699984</v>
      </c>
      <c r="D14749" s="1">
        <v>2.7465800000000002E-3</v>
      </c>
      <c r="G14749" s="1"/>
      <c r="H14749" s="1"/>
      <c r="I14749" s="1"/>
      <c r="L14749" s="3" t="s">
        <v>22</v>
      </c>
      <c r="M14749" s="4">
        <v>2</v>
      </c>
      <c r="N14749" s="4">
        <v>24.266111321794099</v>
      </c>
      <c r="O14749">
        <v>500</v>
      </c>
      <c r="P14749">
        <v>100</v>
      </c>
      <c r="Q14749">
        <v>26.4394029612811</v>
      </c>
      <c r="R14749">
        <v>0.74337502717971804</v>
      </c>
      <c r="S14749">
        <v>7.9166666666666696</v>
      </c>
      <c r="T14749" s="5">
        <v>77.752998352050795</v>
      </c>
      <c r="U14749">
        <v>3.1300001144409202</v>
      </c>
      <c r="V14749">
        <v>4.1296386800000002</v>
      </c>
    </row>
    <row r="14750" spans="1:22" x14ac:dyDescent="0.25">
      <c r="A14750">
        <v>66</v>
      </c>
      <c r="B14750" s="1">
        <v>1653</v>
      </c>
      <c r="C14750" s="1">
        <v>-102.348339841656</v>
      </c>
      <c r="D14750" s="1">
        <v>2.1362299999999998E-3</v>
      </c>
      <c r="G14750" s="1"/>
      <c r="H14750" s="1"/>
      <c r="I14750" s="1"/>
      <c r="L14750" s="3" t="s">
        <v>22</v>
      </c>
      <c r="M14750" s="4">
        <v>2</v>
      </c>
      <c r="N14750" s="4">
        <v>24.266111321794099</v>
      </c>
      <c r="O14750">
        <v>500</v>
      </c>
      <c r="P14750">
        <v>100</v>
      </c>
      <c r="Q14750">
        <v>26.4394029612811</v>
      </c>
      <c r="R14750">
        <v>0.74337502717971804</v>
      </c>
      <c r="S14750">
        <v>7.9166666666666696</v>
      </c>
      <c r="T14750" s="5">
        <v>77.752998352050795</v>
      </c>
      <c r="U14750">
        <v>3.1300001144409202</v>
      </c>
      <c r="V14750">
        <v>4.1296386800000002</v>
      </c>
    </row>
    <row r="14751" spans="1:22" x14ac:dyDescent="0.25">
      <c r="A14751">
        <v>66</v>
      </c>
      <c r="B14751" s="1">
        <v>1653.1</v>
      </c>
      <c r="C14751" s="1">
        <v>-102.041601558312</v>
      </c>
      <c r="D14751" s="1">
        <v>1.5258800000000001E-3</v>
      </c>
      <c r="G14751" s="1"/>
      <c r="H14751" s="1"/>
      <c r="I14751" s="1"/>
      <c r="L14751" s="3" t="s">
        <v>22</v>
      </c>
      <c r="M14751" s="4">
        <v>2</v>
      </c>
      <c r="N14751" s="4">
        <v>24.266111321794099</v>
      </c>
      <c r="O14751">
        <v>500</v>
      </c>
      <c r="P14751">
        <v>100</v>
      </c>
      <c r="Q14751">
        <v>26.4394029612811</v>
      </c>
      <c r="R14751">
        <v>0.74337502717971804</v>
      </c>
      <c r="S14751">
        <v>7.9166666666666696</v>
      </c>
      <c r="T14751" s="5">
        <v>77.752998352050795</v>
      </c>
      <c r="U14751">
        <v>3.1300001144409202</v>
      </c>
      <c r="V14751">
        <v>4.1296386800000002</v>
      </c>
    </row>
    <row r="14752" spans="1:22" x14ac:dyDescent="0.25">
      <c r="A14752">
        <v>66</v>
      </c>
      <c r="B14752" s="1">
        <v>1653.3</v>
      </c>
      <c r="C14752" s="1">
        <v>-102.041601558312</v>
      </c>
      <c r="D14752" s="1">
        <v>2.4414100000000002E-3</v>
      </c>
      <c r="G14752" s="1"/>
      <c r="H14752" s="1"/>
      <c r="I14752" s="1"/>
      <c r="L14752" s="3" t="s">
        <v>22</v>
      </c>
      <c r="M14752" s="4">
        <v>2</v>
      </c>
      <c r="N14752" s="4">
        <v>24.266111321794099</v>
      </c>
      <c r="O14752">
        <v>500</v>
      </c>
      <c r="P14752">
        <v>100</v>
      </c>
      <c r="Q14752">
        <v>26.4394029612811</v>
      </c>
      <c r="R14752">
        <v>0.74337502717971804</v>
      </c>
      <c r="S14752">
        <v>7.9166666666666696</v>
      </c>
      <c r="T14752" s="5">
        <v>77.752998352050795</v>
      </c>
      <c r="U14752">
        <v>3.1300001144409202</v>
      </c>
      <c r="V14752">
        <v>4.1296386800000002</v>
      </c>
    </row>
    <row r="14753" spans="1:22" x14ac:dyDescent="0.25">
      <c r="A14753">
        <v>66</v>
      </c>
      <c r="B14753" s="1">
        <v>1653.4</v>
      </c>
      <c r="C14753" s="1">
        <v>-101.07026367501601</v>
      </c>
      <c r="D14753" s="1">
        <v>2.4414100000000002E-3</v>
      </c>
      <c r="G14753" s="1"/>
      <c r="H14753" s="1"/>
      <c r="I14753" s="1"/>
      <c r="L14753" s="3" t="s">
        <v>22</v>
      </c>
      <c r="M14753" s="4">
        <v>2</v>
      </c>
      <c r="N14753" s="4">
        <v>24.266111321794099</v>
      </c>
      <c r="O14753">
        <v>500</v>
      </c>
      <c r="P14753">
        <v>100</v>
      </c>
      <c r="Q14753">
        <v>26.4394029612811</v>
      </c>
      <c r="R14753">
        <v>0.74337502717971804</v>
      </c>
      <c r="S14753">
        <v>7.9166666666666696</v>
      </c>
      <c r="T14753" s="5">
        <v>77.752998352050795</v>
      </c>
      <c r="U14753">
        <v>3.1300001144409202</v>
      </c>
      <c r="V14753">
        <v>4.1296386800000002</v>
      </c>
    </row>
    <row r="14754" spans="1:22" x14ac:dyDescent="0.25">
      <c r="A14754">
        <v>66</v>
      </c>
      <c r="B14754" s="1">
        <v>1653.5</v>
      </c>
      <c r="C14754" s="1">
        <v>-102.399462891672</v>
      </c>
      <c r="D14754" s="1">
        <v>3.9672900000000001E-3</v>
      </c>
      <c r="G14754" s="1"/>
      <c r="H14754" s="1"/>
      <c r="I14754" s="1"/>
      <c r="L14754" s="3" t="s">
        <v>22</v>
      </c>
      <c r="M14754" s="4">
        <v>2</v>
      </c>
      <c r="N14754" s="4">
        <v>24.266111321794099</v>
      </c>
      <c r="O14754">
        <v>500</v>
      </c>
      <c r="P14754">
        <v>100</v>
      </c>
      <c r="Q14754">
        <v>26.4394029612811</v>
      </c>
      <c r="R14754">
        <v>0.74337502717971804</v>
      </c>
      <c r="S14754">
        <v>7.9166666666666696</v>
      </c>
      <c r="T14754" s="5">
        <v>77.752998352050795</v>
      </c>
      <c r="U14754">
        <v>3.1300001144409202</v>
      </c>
      <c r="V14754">
        <v>4.1296386800000002</v>
      </c>
    </row>
    <row r="14755" spans="1:22" x14ac:dyDescent="0.25">
      <c r="A14755">
        <v>66</v>
      </c>
      <c r="B14755" s="1">
        <v>1653.6</v>
      </c>
      <c r="C14755" s="1">
        <v>-101.990478516672</v>
      </c>
      <c r="D14755" s="1">
        <v>5.18799E-3</v>
      </c>
      <c r="G14755" s="1"/>
      <c r="H14755" s="1"/>
      <c r="I14755" s="1"/>
      <c r="L14755" s="3" t="s">
        <v>22</v>
      </c>
      <c r="M14755" s="4">
        <v>2</v>
      </c>
      <c r="N14755" s="4">
        <v>24.266111321794099</v>
      </c>
      <c r="O14755">
        <v>500</v>
      </c>
      <c r="P14755">
        <v>100</v>
      </c>
      <c r="Q14755">
        <v>26.4394029612811</v>
      </c>
      <c r="R14755">
        <v>0.74337502717971804</v>
      </c>
      <c r="S14755">
        <v>7.9166666666666696</v>
      </c>
      <c r="T14755" s="5">
        <v>77.752998352050795</v>
      </c>
      <c r="U14755">
        <v>3.1300001144409202</v>
      </c>
      <c r="V14755">
        <v>4.1296386800000002</v>
      </c>
    </row>
    <row r="14756" spans="1:22" x14ac:dyDescent="0.25">
      <c r="A14756">
        <v>66</v>
      </c>
      <c r="B14756" s="1">
        <v>1653.7</v>
      </c>
      <c r="C14756" s="1">
        <v>-102.143847658344</v>
      </c>
      <c r="D14756" s="1">
        <v>7.3242200000000002E-3</v>
      </c>
      <c r="G14756" s="1"/>
      <c r="H14756" s="1"/>
      <c r="I14756" s="1"/>
      <c r="L14756" s="3" t="s">
        <v>22</v>
      </c>
      <c r="M14756" s="4">
        <v>2</v>
      </c>
      <c r="N14756" s="4">
        <v>24.266111321794099</v>
      </c>
      <c r="O14756">
        <v>500</v>
      </c>
      <c r="P14756">
        <v>100</v>
      </c>
      <c r="Q14756">
        <v>26.4394029612811</v>
      </c>
      <c r="R14756">
        <v>0.74337502717971804</v>
      </c>
      <c r="S14756">
        <v>7.9166666666666696</v>
      </c>
      <c r="T14756" s="5">
        <v>77.752998352050795</v>
      </c>
      <c r="U14756">
        <v>3.1300001144409202</v>
      </c>
      <c r="V14756">
        <v>4.1296386800000002</v>
      </c>
    </row>
    <row r="14757" spans="1:22" x14ac:dyDescent="0.25">
      <c r="A14757">
        <v>66</v>
      </c>
      <c r="B14757" s="1">
        <v>1653.8</v>
      </c>
      <c r="C14757" s="1">
        <v>-101.990478516672</v>
      </c>
      <c r="D14757" s="1">
        <v>2.4414100000000002E-3</v>
      </c>
      <c r="G14757" s="1"/>
      <c r="H14757" s="1"/>
      <c r="I14757" s="1"/>
      <c r="L14757" s="3" t="s">
        <v>22</v>
      </c>
      <c r="M14757" s="4">
        <v>2</v>
      </c>
      <c r="N14757" s="4">
        <v>24.266111321794099</v>
      </c>
      <c r="O14757">
        <v>500</v>
      </c>
      <c r="P14757">
        <v>100</v>
      </c>
      <c r="Q14757">
        <v>26.4394029612811</v>
      </c>
      <c r="R14757">
        <v>0.74337502717971804</v>
      </c>
      <c r="S14757">
        <v>7.9166666666666696</v>
      </c>
      <c r="T14757" s="5">
        <v>77.752998352050795</v>
      </c>
      <c r="U14757">
        <v>3.1300001144409202</v>
      </c>
      <c r="V14757">
        <v>4.1296386800000002</v>
      </c>
    </row>
    <row r="14758" spans="1:22" x14ac:dyDescent="0.25">
      <c r="A14758">
        <v>66</v>
      </c>
      <c r="B14758" s="1">
        <v>1653.9</v>
      </c>
      <c r="C14758" s="1">
        <v>-102.297216800016</v>
      </c>
      <c r="D14758" s="1">
        <v>1.8310500000000001E-3</v>
      </c>
      <c r="G14758" s="1"/>
      <c r="H14758" s="1"/>
      <c r="I14758" s="1"/>
      <c r="L14758" s="3" t="s">
        <v>22</v>
      </c>
      <c r="M14758" s="4">
        <v>2</v>
      </c>
      <c r="N14758" s="4">
        <v>24.266111321794099</v>
      </c>
      <c r="O14758">
        <v>500</v>
      </c>
      <c r="P14758">
        <v>100</v>
      </c>
      <c r="Q14758">
        <v>26.4394029612811</v>
      </c>
      <c r="R14758">
        <v>0.74337502717971804</v>
      </c>
      <c r="S14758">
        <v>7.9166666666666696</v>
      </c>
      <c r="T14758" s="5">
        <v>77.752998352050795</v>
      </c>
      <c r="U14758">
        <v>3.1300001144409202</v>
      </c>
      <c r="V14758">
        <v>4.1296386800000002</v>
      </c>
    </row>
    <row r="14759" spans="1:22" x14ac:dyDescent="0.25">
      <c r="A14759">
        <v>66</v>
      </c>
      <c r="B14759" s="1">
        <v>1654</v>
      </c>
      <c r="C14759" s="1">
        <v>-102.041601558312</v>
      </c>
      <c r="D14759" s="1">
        <v>2.1362299999999998E-3</v>
      </c>
      <c r="G14759" s="1"/>
      <c r="H14759" s="1"/>
      <c r="I14759" s="1"/>
      <c r="L14759" s="3" t="s">
        <v>22</v>
      </c>
      <c r="M14759" s="4">
        <v>2</v>
      </c>
      <c r="N14759" s="4">
        <v>24.266111321794099</v>
      </c>
      <c r="O14759">
        <v>500</v>
      </c>
      <c r="P14759">
        <v>100</v>
      </c>
      <c r="Q14759">
        <v>26.4394029612811</v>
      </c>
      <c r="R14759">
        <v>0.74337502717971804</v>
      </c>
      <c r="S14759">
        <v>7.9166666666666696</v>
      </c>
      <c r="T14759" s="5">
        <v>77.752998352050795</v>
      </c>
      <c r="U14759">
        <v>3.1300001144409202</v>
      </c>
      <c r="V14759">
        <v>4.1296386800000002</v>
      </c>
    </row>
    <row r="14760" spans="1:22" x14ac:dyDescent="0.25">
      <c r="A14760">
        <v>66</v>
      </c>
      <c r="B14760" s="1">
        <v>1654.1</v>
      </c>
      <c r="C14760" s="1">
        <v>-102.24609375</v>
      </c>
      <c r="D14760" s="1">
        <v>3.0517600000000001E-3</v>
      </c>
      <c r="G14760" s="1"/>
      <c r="H14760" s="1"/>
      <c r="I14760" s="1"/>
      <c r="L14760" s="3" t="s">
        <v>22</v>
      </c>
      <c r="M14760" s="4">
        <v>2</v>
      </c>
      <c r="N14760" s="4">
        <v>24.266111321794099</v>
      </c>
      <c r="O14760">
        <v>500</v>
      </c>
      <c r="P14760">
        <v>100</v>
      </c>
      <c r="Q14760">
        <v>26.4394029612811</v>
      </c>
      <c r="R14760">
        <v>0.74337502717971804</v>
      </c>
      <c r="S14760">
        <v>7.9166666666666696</v>
      </c>
      <c r="T14760" s="5">
        <v>77.752998352050795</v>
      </c>
      <c r="U14760">
        <v>3.1300001144409202</v>
      </c>
      <c r="V14760">
        <v>4.1296386800000002</v>
      </c>
    </row>
    <row r="14761" spans="1:22" x14ac:dyDescent="0.25">
      <c r="A14761">
        <v>66</v>
      </c>
      <c r="B14761" s="1">
        <v>1654.3</v>
      </c>
      <c r="C14761" s="1">
        <v>-102.348339841656</v>
      </c>
      <c r="D14761" s="1">
        <v>-6.1034999999999996E-4</v>
      </c>
      <c r="G14761" s="1"/>
      <c r="H14761" s="1"/>
      <c r="I14761" s="1"/>
      <c r="L14761" s="3" t="s">
        <v>22</v>
      </c>
      <c r="M14761" s="4">
        <v>2</v>
      </c>
      <c r="N14761" s="4">
        <v>24.266111321794099</v>
      </c>
      <c r="O14761">
        <v>500</v>
      </c>
      <c r="P14761">
        <v>100</v>
      </c>
      <c r="Q14761">
        <v>26.4394029612811</v>
      </c>
      <c r="R14761">
        <v>0.74337502717971804</v>
      </c>
      <c r="S14761">
        <v>7.9166666666666696</v>
      </c>
      <c r="T14761" s="5">
        <v>77.752998352050795</v>
      </c>
      <c r="U14761">
        <v>3.1300001144409202</v>
      </c>
      <c r="V14761">
        <v>4.1296386800000002</v>
      </c>
    </row>
    <row r="14762" spans="1:22" x14ac:dyDescent="0.25">
      <c r="A14762">
        <v>66</v>
      </c>
      <c r="B14762" s="1">
        <v>1654.4</v>
      </c>
      <c r="C14762" s="1">
        <v>-102.552832033344</v>
      </c>
      <c r="D14762" s="1">
        <v>6.1034999999999996E-4</v>
      </c>
      <c r="G14762" s="1"/>
      <c r="H14762" s="1"/>
      <c r="I14762" s="1"/>
      <c r="L14762" s="3" t="s">
        <v>22</v>
      </c>
      <c r="M14762" s="4">
        <v>2</v>
      </c>
      <c r="N14762" s="4">
        <v>24.266111321794099</v>
      </c>
      <c r="O14762">
        <v>500</v>
      </c>
      <c r="P14762">
        <v>100</v>
      </c>
      <c r="Q14762">
        <v>26.4394029612811</v>
      </c>
      <c r="R14762">
        <v>0.74337502717971804</v>
      </c>
      <c r="S14762">
        <v>7.9166666666666696</v>
      </c>
      <c r="T14762" s="5">
        <v>77.752998352050795</v>
      </c>
      <c r="U14762">
        <v>3.1300001144409202</v>
      </c>
      <c r="V14762">
        <v>4.1296386800000002</v>
      </c>
    </row>
    <row r="14763" spans="1:22" x14ac:dyDescent="0.25">
      <c r="A14763">
        <v>66</v>
      </c>
      <c r="B14763" s="1">
        <v>1654.5</v>
      </c>
      <c r="C14763" s="1">
        <v>-101.990478516672</v>
      </c>
      <c r="D14763" s="1">
        <v>2.4414100000000002E-3</v>
      </c>
      <c r="G14763" s="1"/>
      <c r="H14763" s="1"/>
      <c r="I14763" s="1"/>
      <c r="L14763" s="3" t="s">
        <v>22</v>
      </c>
      <c r="M14763" s="4">
        <v>2</v>
      </c>
      <c r="N14763" s="4">
        <v>24.266111321794099</v>
      </c>
      <c r="O14763">
        <v>500</v>
      </c>
      <c r="P14763">
        <v>100</v>
      </c>
      <c r="Q14763">
        <v>26.4394029612811</v>
      </c>
      <c r="R14763">
        <v>0.74337502717971804</v>
      </c>
      <c r="S14763">
        <v>7.9166666666666696</v>
      </c>
      <c r="T14763" s="5">
        <v>77.752998352050795</v>
      </c>
      <c r="U14763">
        <v>3.1300001144409202</v>
      </c>
      <c r="V14763">
        <v>4.1296386800000002</v>
      </c>
    </row>
    <row r="14764" spans="1:22" x14ac:dyDescent="0.25">
      <c r="A14764">
        <v>66</v>
      </c>
      <c r="B14764" s="1">
        <v>1654.6</v>
      </c>
      <c r="C14764" s="1">
        <v>-102.24609375</v>
      </c>
      <c r="D14764" s="1">
        <v>2.1362299999999998E-3</v>
      </c>
      <c r="G14764" s="1"/>
      <c r="H14764" s="1"/>
      <c r="I14764" s="1"/>
      <c r="L14764" s="3" t="s">
        <v>22</v>
      </c>
      <c r="M14764" s="4">
        <v>2</v>
      </c>
      <c r="N14764" s="4">
        <v>24.266111321794099</v>
      </c>
      <c r="O14764">
        <v>500</v>
      </c>
      <c r="P14764">
        <v>100</v>
      </c>
      <c r="Q14764">
        <v>26.4394029612811</v>
      </c>
      <c r="R14764">
        <v>0.74337502717971804</v>
      </c>
      <c r="S14764">
        <v>7.9166666666666696</v>
      </c>
      <c r="T14764" s="5">
        <v>77.752998352050795</v>
      </c>
      <c r="U14764">
        <v>3.1300001144409202</v>
      </c>
      <c r="V14764">
        <v>4.1296386800000002</v>
      </c>
    </row>
    <row r="14765" spans="1:22" x14ac:dyDescent="0.25">
      <c r="A14765">
        <v>66</v>
      </c>
      <c r="B14765" s="1">
        <v>1654.7</v>
      </c>
      <c r="C14765" s="1">
        <v>-102.092724608328</v>
      </c>
      <c r="D14765" s="1">
        <v>2.4414100000000002E-3</v>
      </c>
      <c r="G14765" s="1"/>
      <c r="H14765" s="1"/>
      <c r="I14765" s="1"/>
      <c r="L14765" s="3" t="s">
        <v>22</v>
      </c>
      <c r="M14765" s="4">
        <v>2</v>
      </c>
      <c r="N14765" s="4">
        <v>24.266111321794099</v>
      </c>
      <c r="O14765">
        <v>500</v>
      </c>
      <c r="P14765">
        <v>100</v>
      </c>
      <c r="Q14765">
        <v>26.4394029612811</v>
      </c>
      <c r="R14765">
        <v>0.74337502717971804</v>
      </c>
      <c r="S14765">
        <v>7.9166666666666696</v>
      </c>
      <c r="T14765" s="5">
        <v>77.752998352050795</v>
      </c>
      <c r="U14765">
        <v>3.1300001144409202</v>
      </c>
      <c r="V14765">
        <v>4.1296386800000002</v>
      </c>
    </row>
    <row r="14766" spans="1:22" x14ac:dyDescent="0.25">
      <c r="A14766">
        <v>66</v>
      </c>
      <c r="B14766" s="1">
        <v>1654.9</v>
      </c>
      <c r="C14766" s="1">
        <v>-101.990478516672</v>
      </c>
      <c r="D14766" s="1">
        <v>3.0517600000000001E-3</v>
      </c>
      <c r="G14766" s="1"/>
      <c r="H14766" s="1"/>
      <c r="I14766" s="1"/>
      <c r="L14766" s="3" t="s">
        <v>22</v>
      </c>
      <c r="M14766" s="4">
        <v>2</v>
      </c>
      <c r="N14766" s="4">
        <v>24.266111321794099</v>
      </c>
      <c r="O14766">
        <v>500</v>
      </c>
      <c r="P14766">
        <v>100</v>
      </c>
      <c r="Q14766">
        <v>26.4394029612811</v>
      </c>
      <c r="R14766">
        <v>0.74337502717971804</v>
      </c>
      <c r="S14766">
        <v>7.9166666666666696</v>
      </c>
      <c r="T14766" s="5">
        <v>77.752998352050795</v>
      </c>
      <c r="U14766">
        <v>3.1300001144409202</v>
      </c>
      <c r="V14766">
        <v>4.1296386800000002</v>
      </c>
    </row>
    <row r="14767" spans="1:22" x14ac:dyDescent="0.25">
      <c r="A14767">
        <v>66</v>
      </c>
      <c r="B14767" s="1">
        <v>1655</v>
      </c>
      <c r="C14767" s="1">
        <v>-101.78598632498399</v>
      </c>
      <c r="D14767" s="1">
        <v>2.1362299999999998E-3</v>
      </c>
      <c r="G14767" s="1"/>
      <c r="H14767" s="1"/>
      <c r="I14767" s="1"/>
      <c r="L14767" s="3" t="s">
        <v>22</v>
      </c>
      <c r="M14767" s="4">
        <v>2</v>
      </c>
      <c r="N14767" s="4">
        <v>24.266111321794099</v>
      </c>
      <c r="O14767">
        <v>500</v>
      </c>
      <c r="P14767">
        <v>100</v>
      </c>
      <c r="Q14767">
        <v>26.4394029612811</v>
      </c>
      <c r="R14767">
        <v>0.74337502717971804</v>
      </c>
      <c r="S14767">
        <v>7.9166666666666696</v>
      </c>
      <c r="T14767" s="5">
        <v>77.752998352050795</v>
      </c>
      <c r="U14767">
        <v>3.1300001144409202</v>
      </c>
      <c r="V14767">
        <v>4.1296386800000002</v>
      </c>
    </row>
    <row r="14768" spans="1:22" x14ac:dyDescent="0.25">
      <c r="A14768">
        <v>66</v>
      </c>
      <c r="B14768" s="1">
        <v>1655.1</v>
      </c>
      <c r="C14768" s="1">
        <v>-102.297216800016</v>
      </c>
      <c r="D14768" s="1">
        <v>3.6621100000000001E-3</v>
      </c>
      <c r="G14768" s="1"/>
      <c r="H14768" s="1"/>
      <c r="I14768" s="1"/>
      <c r="L14768" s="3" t="s">
        <v>22</v>
      </c>
      <c r="M14768" s="4">
        <v>2</v>
      </c>
      <c r="N14768" s="4">
        <v>24.266111321794099</v>
      </c>
      <c r="O14768">
        <v>500</v>
      </c>
      <c r="P14768">
        <v>100</v>
      </c>
      <c r="Q14768">
        <v>26.4394029612811</v>
      </c>
      <c r="R14768">
        <v>0.74337502717971804</v>
      </c>
      <c r="S14768">
        <v>7.9166666666666696</v>
      </c>
      <c r="T14768" s="5">
        <v>77.752998352050795</v>
      </c>
      <c r="U14768">
        <v>3.1300001144409202</v>
      </c>
      <c r="V14768">
        <v>4.1296386800000002</v>
      </c>
    </row>
    <row r="14769" spans="1:22" x14ac:dyDescent="0.25">
      <c r="A14769">
        <v>66</v>
      </c>
      <c r="B14769" s="1">
        <v>1655.2</v>
      </c>
      <c r="C14769" s="1">
        <v>-102.194970699984</v>
      </c>
      <c r="D14769" s="1">
        <v>1.8310500000000001E-3</v>
      </c>
      <c r="G14769" s="1"/>
      <c r="H14769" s="1"/>
      <c r="I14769" s="1"/>
      <c r="L14769" s="3" t="s">
        <v>22</v>
      </c>
      <c r="M14769" s="4">
        <v>2</v>
      </c>
      <c r="N14769" s="4">
        <v>24.266111321794099</v>
      </c>
      <c r="O14769">
        <v>500</v>
      </c>
      <c r="P14769">
        <v>100</v>
      </c>
      <c r="Q14769">
        <v>26.4394029612811</v>
      </c>
      <c r="R14769">
        <v>0.74337502717971804</v>
      </c>
      <c r="S14769">
        <v>7.9166666666666696</v>
      </c>
      <c r="T14769" s="5">
        <v>77.752998352050795</v>
      </c>
      <c r="U14769">
        <v>3.1300001144409202</v>
      </c>
      <c r="V14769">
        <v>4.1296386800000002</v>
      </c>
    </row>
    <row r="14770" spans="1:22" x14ac:dyDescent="0.25">
      <c r="A14770">
        <v>66</v>
      </c>
      <c r="B14770" s="1">
        <v>1655.3</v>
      </c>
      <c r="C14770" s="1">
        <v>-102.24609375</v>
      </c>
      <c r="D14770" s="1">
        <v>2.4414100000000002E-3</v>
      </c>
      <c r="G14770" s="1"/>
      <c r="H14770" s="1"/>
      <c r="I14770" s="1"/>
      <c r="L14770" s="3" t="s">
        <v>22</v>
      </c>
      <c r="M14770" s="4">
        <v>2</v>
      </c>
      <c r="N14770" s="4">
        <v>24.266111321794099</v>
      </c>
      <c r="O14770">
        <v>500</v>
      </c>
      <c r="P14770">
        <v>100</v>
      </c>
      <c r="Q14770">
        <v>26.4394029612811</v>
      </c>
      <c r="R14770">
        <v>0.74337502717971804</v>
      </c>
      <c r="S14770">
        <v>7.9166666666666696</v>
      </c>
      <c r="T14770" s="5">
        <v>77.752998352050795</v>
      </c>
      <c r="U14770">
        <v>3.1300001144409202</v>
      </c>
      <c r="V14770">
        <v>4.1296386800000002</v>
      </c>
    </row>
    <row r="14771" spans="1:22" x14ac:dyDescent="0.25">
      <c r="A14771">
        <v>66</v>
      </c>
      <c r="B14771" s="1">
        <v>1655.5</v>
      </c>
      <c r="C14771" s="1">
        <v>-101.683740233328</v>
      </c>
      <c r="D14771" s="1">
        <v>2.4414100000000002E-3</v>
      </c>
      <c r="G14771" s="1"/>
      <c r="H14771" s="1"/>
      <c r="I14771" s="1"/>
      <c r="L14771" s="3" t="s">
        <v>22</v>
      </c>
      <c r="M14771" s="4">
        <v>2</v>
      </c>
      <c r="N14771" s="4">
        <v>24.266111321794099</v>
      </c>
      <c r="O14771">
        <v>500</v>
      </c>
      <c r="P14771">
        <v>100</v>
      </c>
      <c r="Q14771">
        <v>26.4394029612811</v>
      </c>
      <c r="R14771">
        <v>0.74337502717971804</v>
      </c>
      <c r="S14771">
        <v>7.9166666666666696</v>
      </c>
      <c r="T14771" s="5">
        <v>77.752998352050795</v>
      </c>
      <c r="U14771">
        <v>3.1300001144409202</v>
      </c>
      <c r="V14771">
        <v>4.1296386800000002</v>
      </c>
    </row>
    <row r="14772" spans="1:22" x14ac:dyDescent="0.25">
      <c r="A14772">
        <v>66</v>
      </c>
      <c r="B14772" s="1">
        <v>1655.6</v>
      </c>
      <c r="C14772" s="1">
        <v>-101.734863283344</v>
      </c>
      <c r="D14772" s="1">
        <v>3.6621100000000001E-3</v>
      </c>
      <c r="G14772" s="1"/>
      <c r="H14772" s="1"/>
      <c r="I14772" s="1"/>
      <c r="L14772" s="3" t="s">
        <v>22</v>
      </c>
      <c r="M14772" s="4">
        <v>2</v>
      </c>
      <c r="N14772" s="4">
        <v>24.266111321794099</v>
      </c>
      <c r="O14772">
        <v>500</v>
      </c>
      <c r="P14772">
        <v>100</v>
      </c>
      <c r="Q14772">
        <v>26.4394029612811</v>
      </c>
      <c r="R14772">
        <v>0.74337502717971804</v>
      </c>
      <c r="S14772">
        <v>7.9166666666666696</v>
      </c>
      <c r="T14772" s="5">
        <v>77.752998352050795</v>
      </c>
      <c r="U14772">
        <v>3.1300001144409202</v>
      </c>
      <c r="V14772">
        <v>4.1296386800000002</v>
      </c>
    </row>
    <row r="14773" spans="1:22" x14ac:dyDescent="0.25">
      <c r="A14773">
        <v>66</v>
      </c>
      <c r="B14773" s="1">
        <v>1655.7</v>
      </c>
      <c r="C14773" s="1">
        <v>-101.32587890834401</v>
      </c>
      <c r="D14773" s="1">
        <v>2.7465800000000002E-3</v>
      </c>
      <c r="G14773" s="1"/>
      <c r="H14773" s="1"/>
      <c r="I14773" s="1"/>
      <c r="L14773" s="3" t="s">
        <v>22</v>
      </c>
      <c r="M14773" s="4">
        <v>2</v>
      </c>
      <c r="N14773" s="4">
        <v>24.266111321794099</v>
      </c>
      <c r="O14773">
        <v>500</v>
      </c>
      <c r="P14773">
        <v>100</v>
      </c>
      <c r="Q14773">
        <v>26.4394029612811</v>
      </c>
      <c r="R14773">
        <v>0.74337502717971804</v>
      </c>
      <c r="S14773">
        <v>7.9166666666666696</v>
      </c>
      <c r="T14773" s="5">
        <v>77.752998352050795</v>
      </c>
      <c r="U14773">
        <v>3.1300001144409202</v>
      </c>
      <c r="V14773">
        <v>4.1296386800000002</v>
      </c>
    </row>
    <row r="14774" spans="1:22" x14ac:dyDescent="0.25">
      <c r="A14774">
        <v>66</v>
      </c>
      <c r="B14774" s="1">
        <v>1655.8</v>
      </c>
      <c r="C14774" s="1">
        <v>-101.01914062500001</v>
      </c>
      <c r="D14774" s="1">
        <v>3.3569300000000002E-3</v>
      </c>
      <c r="G14774" s="1"/>
      <c r="H14774" s="1"/>
      <c r="I14774" s="1"/>
      <c r="L14774" s="3" t="s">
        <v>22</v>
      </c>
      <c r="M14774" s="4">
        <v>2</v>
      </c>
      <c r="N14774" s="4">
        <v>24.266111321794099</v>
      </c>
      <c r="O14774">
        <v>500</v>
      </c>
      <c r="P14774">
        <v>100</v>
      </c>
      <c r="Q14774">
        <v>26.4394029612811</v>
      </c>
      <c r="R14774">
        <v>0.74337502717971804</v>
      </c>
      <c r="S14774">
        <v>7.9166666666666696</v>
      </c>
      <c r="T14774" s="5">
        <v>77.752998352050795</v>
      </c>
      <c r="U14774">
        <v>3.1300001144409202</v>
      </c>
      <c r="V14774">
        <v>4.1296386800000002</v>
      </c>
    </row>
    <row r="14775" spans="1:22" x14ac:dyDescent="0.25">
      <c r="A14775">
        <v>66</v>
      </c>
      <c r="B14775" s="1">
        <v>1655.9</v>
      </c>
      <c r="C14775" s="1">
        <v>-102.041601558312</v>
      </c>
      <c r="D14775" s="1">
        <v>1.2206999999999999E-3</v>
      </c>
      <c r="G14775" s="1"/>
      <c r="H14775" s="1"/>
      <c r="I14775" s="1"/>
      <c r="L14775" s="3" t="s">
        <v>22</v>
      </c>
      <c r="M14775" s="4">
        <v>2</v>
      </c>
      <c r="N14775" s="4">
        <v>24.266111321794099</v>
      </c>
      <c r="O14775">
        <v>500</v>
      </c>
      <c r="P14775">
        <v>100</v>
      </c>
      <c r="Q14775">
        <v>26.4394029612811</v>
      </c>
      <c r="R14775">
        <v>0.74337502717971804</v>
      </c>
      <c r="S14775">
        <v>7.9166666666666696</v>
      </c>
      <c r="T14775" s="5">
        <v>77.752998352050795</v>
      </c>
      <c r="U14775">
        <v>3.1300001144409202</v>
      </c>
      <c r="V14775">
        <v>4.1296386800000002</v>
      </c>
    </row>
    <row r="14776" spans="1:22" x14ac:dyDescent="0.25">
      <c r="A14776">
        <v>66</v>
      </c>
      <c r="B14776" s="1">
        <v>1656</v>
      </c>
      <c r="C14776" s="1">
        <v>-102.092724608328</v>
      </c>
      <c r="D14776" s="1">
        <v>-5.4931600000000004E-3</v>
      </c>
      <c r="G14776" s="1"/>
      <c r="H14776" s="1"/>
      <c r="I14776" s="1"/>
      <c r="L14776" s="3" t="s">
        <v>22</v>
      </c>
      <c r="M14776" s="4">
        <v>2</v>
      </c>
      <c r="N14776" s="4">
        <v>24.266111321794099</v>
      </c>
      <c r="O14776">
        <v>500</v>
      </c>
      <c r="P14776">
        <v>100</v>
      </c>
      <c r="Q14776">
        <v>26.4394029612811</v>
      </c>
      <c r="R14776">
        <v>0.74337502717971804</v>
      </c>
      <c r="S14776">
        <v>7.9166666666666696</v>
      </c>
      <c r="T14776" s="5">
        <v>77.752998352050795</v>
      </c>
      <c r="U14776">
        <v>3.1300001144409202</v>
      </c>
      <c r="V14776">
        <v>4.1296386800000002</v>
      </c>
    </row>
    <row r="14777" spans="1:22" x14ac:dyDescent="0.25">
      <c r="A14777">
        <v>66</v>
      </c>
      <c r="B14777" s="1">
        <v>1656.1</v>
      </c>
      <c r="C14777" s="1">
        <v>-102.041601558312</v>
      </c>
      <c r="D14777" s="1">
        <v>-1.434326E-2</v>
      </c>
      <c r="G14777" s="1"/>
      <c r="H14777" s="1"/>
      <c r="I14777" s="1"/>
      <c r="L14777" s="3" t="s">
        <v>22</v>
      </c>
      <c r="M14777" s="4">
        <v>2</v>
      </c>
      <c r="N14777" s="4">
        <v>24.266111321794099</v>
      </c>
      <c r="O14777">
        <v>500</v>
      </c>
      <c r="P14777">
        <v>100</v>
      </c>
      <c r="Q14777">
        <v>26.4394029612811</v>
      </c>
      <c r="R14777">
        <v>0.74337502717971804</v>
      </c>
      <c r="S14777">
        <v>7.9166666666666696</v>
      </c>
      <c r="T14777" s="5">
        <v>77.752998352050795</v>
      </c>
      <c r="U14777">
        <v>3.1300001144409202</v>
      </c>
      <c r="V14777">
        <v>4.1296386800000002</v>
      </c>
    </row>
    <row r="14778" spans="1:22" x14ac:dyDescent="0.25">
      <c r="A14778">
        <v>66</v>
      </c>
      <c r="B14778" s="1">
        <v>1656.3</v>
      </c>
      <c r="C14778" s="1">
        <v>-102.297216800016</v>
      </c>
      <c r="D14778" s="1">
        <v>2.7465800000000002E-3</v>
      </c>
      <c r="G14778" s="1"/>
      <c r="H14778" s="1"/>
      <c r="I14778" s="1"/>
      <c r="L14778" s="3" t="s">
        <v>22</v>
      </c>
      <c r="M14778" s="4">
        <v>2</v>
      </c>
      <c r="N14778" s="4">
        <v>24.266111321794099</v>
      </c>
      <c r="O14778">
        <v>500</v>
      </c>
      <c r="P14778">
        <v>100</v>
      </c>
      <c r="Q14778">
        <v>26.4394029612811</v>
      </c>
      <c r="R14778">
        <v>0.74337502717971804</v>
      </c>
      <c r="S14778">
        <v>7.9166666666666696</v>
      </c>
      <c r="T14778" s="5">
        <v>77.752998352050795</v>
      </c>
      <c r="U14778">
        <v>3.1300001144409202</v>
      </c>
      <c r="V14778">
        <v>4.1296386800000002</v>
      </c>
    </row>
    <row r="14779" spans="1:22" x14ac:dyDescent="0.25">
      <c r="A14779">
        <v>66</v>
      </c>
      <c r="B14779" s="1">
        <v>1656.4</v>
      </c>
      <c r="C14779" s="1">
        <v>-101.888232425016</v>
      </c>
      <c r="D14779" s="1">
        <v>3.0517600000000001E-3</v>
      </c>
      <c r="G14779" s="1"/>
      <c r="H14779" s="1"/>
      <c r="I14779" s="1"/>
      <c r="L14779" s="3" t="s">
        <v>22</v>
      </c>
      <c r="M14779" s="4">
        <v>2</v>
      </c>
      <c r="N14779" s="4">
        <v>24.266111321794099</v>
      </c>
      <c r="O14779">
        <v>500</v>
      </c>
      <c r="P14779">
        <v>100</v>
      </c>
      <c r="Q14779">
        <v>26.4394029612811</v>
      </c>
      <c r="R14779">
        <v>0.74337502717971804</v>
      </c>
      <c r="S14779">
        <v>7.9166666666666696</v>
      </c>
      <c r="T14779" s="5">
        <v>77.752998352050795</v>
      </c>
      <c r="U14779">
        <v>3.1300001144409202</v>
      </c>
      <c r="V14779">
        <v>4.1296386800000002</v>
      </c>
    </row>
    <row r="14780" spans="1:22" x14ac:dyDescent="0.25">
      <c r="A14780">
        <v>66</v>
      </c>
      <c r="B14780" s="1">
        <v>1656.5</v>
      </c>
      <c r="C14780" s="1">
        <v>-102.143847658344</v>
      </c>
      <c r="D14780" s="1">
        <v>3.3569300000000002E-3</v>
      </c>
      <c r="G14780" s="1"/>
      <c r="H14780" s="1"/>
      <c r="I14780" s="1"/>
      <c r="L14780" s="3" t="s">
        <v>22</v>
      </c>
      <c r="M14780" s="4">
        <v>2</v>
      </c>
      <c r="N14780" s="4">
        <v>24.266111321794099</v>
      </c>
      <c r="O14780">
        <v>500</v>
      </c>
      <c r="P14780">
        <v>100</v>
      </c>
      <c r="Q14780">
        <v>26.4394029612811</v>
      </c>
      <c r="R14780">
        <v>0.74337502717971804</v>
      </c>
      <c r="S14780">
        <v>7.9166666666666696</v>
      </c>
      <c r="T14780" s="5">
        <v>77.752998352050795</v>
      </c>
      <c r="U14780">
        <v>3.1300001144409202</v>
      </c>
      <c r="V14780">
        <v>4.1296386800000002</v>
      </c>
    </row>
    <row r="14781" spans="1:22" x14ac:dyDescent="0.25">
      <c r="A14781">
        <v>66</v>
      </c>
      <c r="B14781" s="1">
        <v>1656.7</v>
      </c>
      <c r="C14781" s="1">
        <v>-101.939355466656</v>
      </c>
      <c r="D14781" s="1">
        <v>1.5258800000000001E-3</v>
      </c>
      <c r="G14781" s="1"/>
      <c r="H14781" s="1"/>
      <c r="I14781" s="1"/>
      <c r="L14781" s="3" t="s">
        <v>22</v>
      </c>
      <c r="M14781" s="4">
        <v>2</v>
      </c>
      <c r="N14781" s="4">
        <v>24.266111321794099</v>
      </c>
      <c r="O14781">
        <v>500</v>
      </c>
      <c r="P14781">
        <v>100</v>
      </c>
      <c r="Q14781">
        <v>26.4394029612811</v>
      </c>
      <c r="R14781">
        <v>0.74337502717971804</v>
      </c>
      <c r="S14781">
        <v>7.9166666666666696</v>
      </c>
      <c r="T14781" s="5">
        <v>77.752998352050795</v>
      </c>
      <c r="U14781">
        <v>3.1300001144409202</v>
      </c>
      <c r="V14781">
        <v>4.1296386800000002</v>
      </c>
    </row>
    <row r="14782" spans="1:22" x14ac:dyDescent="0.25">
      <c r="A14782">
        <v>66</v>
      </c>
      <c r="B14782" s="1">
        <v>1656.8</v>
      </c>
      <c r="C14782" s="1">
        <v>-101.990478516672</v>
      </c>
      <c r="D14782" s="1">
        <v>2.4414100000000002E-3</v>
      </c>
      <c r="G14782" s="1"/>
      <c r="H14782" s="1"/>
      <c r="I14782" s="1"/>
      <c r="L14782" s="3" t="s">
        <v>22</v>
      </c>
      <c r="M14782" s="4">
        <v>2</v>
      </c>
      <c r="N14782" s="4">
        <v>24.266111321794099</v>
      </c>
      <c r="O14782">
        <v>500</v>
      </c>
      <c r="P14782">
        <v>100</v>
      </c>
      <c r="Q14782">
        <v>26.4394029612811</v>
      </c>
      <c r="R14782">
        <v>0.74337502717971804</v>
      </c>
      <c r="S14782">
        <v>7.9166666666666696</v>
      </c>
      <c r="T14782" s="5">
        <v>77.752998352050795</v>
      </c>
      <c r="U14782">
        <v>3.1300001144409202</v>
      </c>
      <c r="V14782">
        <v>4.1296386800000002</v>
      </c>
    </row>
    <row r="14783" spans="1:22" x14ac:dyDescent="0.25">
      <c r="A14783">
        <v>66</v>
      </c>
      <c r="B14783" s="1">
        <v>1656.9</v>
      </c>
      <c r="C14783" s="1">
        <v>-101.37700194998399</v>
      </c>
      <c r="D14783" s="1">
        <v>3.0517600000000001E-3</v>
      </c>
      <c r="G14783" s="1"/>
      <c r="H14783" s="1"/>
      <c r="I14783" s="1"/>
      <c r="L14783" s="3" t="s">
        <v>22</v>
      </c>
      <c r="M14783" s="4">
        <v>2</v>
      </c>
      <c r="N14783" s="4">
        <v>24.266111321794099</v>
      </c>
      <c r="O14783">
        <v>500</v>
      </c>
      <c r="P14783">
        <v>100</v>
      </c>
      <c r="Q14783">
        <v>26.4394029612811</v>
      </c>
      <c r="R14783">
        <v>0.74337502717971804</v>
      </c>
      <c r="S14783">
        <v>7.9166666666666696</v>
      </c>
      <c r="T14783" s="5">
        <v>77.752998352050795</v>
      </c>
      <c r="U14783">
        <v>3.1300001144409202</v>
      </c>
      <c r="V14783">
        <v>4.1296386800000002</v>
      </c>
    </row>
    <row r="14784" spans="1:22" x14ac:dyDescent="0.25">
      <c r="A14784">
        <v>66</v>
      </c>
      <c r="B14784" s="1">
        <v>1657</v>
      </c>
      <c r="C14784" s="1">
        <v>-101.581494141672</v>
      </c>
      <c r="D14784" s="1">
        <v>3.0517600000000001E-3</v>
      </c>
      <c r="G14784" s="1"/>
      <c r="H14784" s="1"/>
      <c r="I14784" s="1"/>
      <c r="L14784" s="3" t="s">
        <v>22</v>
      </c>
      <c r="M14784" s="4">
        <v>2</v>
      </c>
      <c r="N14784" s="4">
        <v>24.266111321794099</v>
      </c>
      <c r="O14784">
        <v>500</v>
      </c>
      <c r="P14784">
        <v>100</v>
      </c>
      <c r="Q14784">
        <v>26.4394029612811</v>
      </c>
      <c r="R14784">
        <v>0.74337502717971804</v>
      </c>
      <c r="S14784">
        <v>7.9166666666666696</v>
      </c>
      <c r="T14784" s="5">
        <v>77.752998352050795</v>
      </c>
      <c r="U14784">
        <v>3.1300001144409202</v>
      </c>
      <c r="V14784">
        <v>4.1296386800000002</v>
      </c>
    </row>
    <row r="14785" spans="1:22" x14ac:dyDescent="0.25">
      <c r="A14785">
        <v>66</v>
      </c>
      <c r="B14785" s="1">
        <v>1657.1</v>
      </c>
      <c r="C14785" s="1">
        <v>-102.092724608328</v>
      </c>
      <c r="D14785" s="1">
        <v>1.5258800000000001E-3</v>
      </c>
      <c r="G14785" s="1"/>
      <c r="H14785" s="1"/>
      <c r="I14785" s="1"/>
      <c r="L14785" s="3" t="s">
        <v>22</v>
      </c>
      <c r="M14785" s="4">
        <v>2</v>
      </c>
      <c r="N14785" s="4">
        <v>24.266111321794099</v>
      </c>
      <c r="O14785">
        <v>500</v>
      </c>
      <c r="P14785">
        <v>100</v>
      </c>
      <c r="Q14785">
        <v>26.4394029612811</v>
      </c>
      <c r="R14785">
        <v>0.74337502717971804</v>
      </c>
      <c r="S14785">
        <v>7.9166666666666696</v>
      </c>
      <c r="T14785" s="5">
        <v>77.752998352050795</v>
      </c>
      <c r="U14785">
        <v>3.1300001144409202</v>
      </c>
      <c r="V14785">
        <v>4.1296386800000002</v>
      </c>
    </row>
    <row r="14786" spans="1:22" x14ac:dyDescent="0.25">
      <c r="A14786">
        <v>66</v>
      </c>
      <c r="B14786" s="1">
        <v>1657.2</v>
      </c>
      <c r="C14786" s="1">
        <v>-102.297216800016</v>
      </c>
      <c r="D14786" s="1">
        <v>3.3569300000000002E-3</v>
      </c>
      <c r="G14786" s="1"/>
      <c r="H14786" s="1"/>
      <c r="I14786" s="1"/>
      <c r="L14786" s="3" t="s">
        <v>22</v>
      </c>
      <c r="M14786" s="4">
        <v>2</v>
      </c>
      <c r="N14786" s="4">
        <v>24.266111321794099</v>
      </c>
      <c r="O14786">
        <v>500</v>
      </c>
      <c r="P14786">
        <v>100</v>
      </c>
      <c r="Q14786">
        <v>26.4394029612811</v>
      </c>
      <c r="R14786">
        <v>0.74337502717971804</v>
      </c>
      <c r="S14786">
        <v>7.9166666666666696</v>
      </c>
      <c r="T14786" s="5">
        <v>77.752998352050795</v>
      </c>
      <c r="U14786">
        <v>3.1300001144409202</v>
      </c>
      <c r="V14786">
        <v>4.1296386800000002</v>
      </c>
    </row>
    <row r="14787" spans="1:22" x14ac:dyDescent="0.25">
      <c r="A14787">
        <v>66</v>
      </c>
      <c r="B14787" s="1">
        <v>1657.3</v>
      </c>
      <c r="C14787" s="1">
        <v>-101.990478516672</v>
      </c>
      <c r="D14787" s="1">
        <v>2.4414100000000002E-3</v>
      </c>
      <c r="G14787" s="1"/>
      <c r="H14787" s="1"/>
      <c r="I14787" s="1"/>
      <c r="L14787" s="3" t="s">
        <v>22</v>
      </c>
      <c r="M14787" s="4">
        <v>2</v>
      </c>
      <c r="N14787" s="4">
        <v>24.266111321794099</v>
      </c>
      <c r="O14787">
        <v>500</v>
      </c>
      <c r="P14787">
        <v>100</v>
      </c>
      <c r="Q14787">
        <v>26.4394029612811</v>
      </c>
      <c r="R14787">
        <v>0.74337502717971804</v>
      </c>
      <c r="S14787">
        <v>7.9166666666666696</v>
      </c>
      <c r="T14787" s="5">
        <v>77.752998352050795</v>
      </c>
      <c r="U14787">
        <v>3.1300001144409202</v>
      </c>
      <c r="V14787">
        <v>4.1296386800000002</v>
      </c>
    </row>
    <row r="14788" spans="1:22" x14ac:dyDescent="0.25">
      <c r="A14788">
        <v>66</v>
      </c>
      <c r="B14788" s="1">
        <v>1657.5</v>
      </c>
      <c r="C14788" s="1">
        <v>-101.78598632498399</v>
      </c>
      <c r="D14788" s="1">
        <v>2.4414100000000002E-3</v>
      </c>
      <c r="G14788" s="1"/>
      <c r="H14788" s="1"/>
      <c r="I14788" s="1"/>
      <c r="L14788" s="3" t="s">
        <v>22</v>
      </c>
      <c r="M14788" s="4">
        <v>2</v>
      </c>
      <c r="N14788" s="4">
        <v>24.266111321794099</v>
      </c>
      <c r="O14788">
        <v>500</v>
      </c>
      <c r="P14788">
        <v>100</v>
      </c>
      <c r="Q14788">
        <v>26.4394029612811</v>
      </c>
      <c r="R14788">
        <v>0.74337502717971804</v>
      </c>
      <c r="S14788">
        <v>7.9166666666666696</v>
      </c>
      <c r="T14788" s="5">
        <v>77.752998352050795</v>
      </c>
      <c r="U14788">
        <v>3.1300001144409202</v>
      </c>
      <c r="V14788">
        <v>4.1296386800000002</v>
      </c>
    </row>
    <row r="14789" spans="1:22" x14ac:dyDescent="0.25">
      <c r="A14789">
        <v>66</v>
      </c>
      <c r="B14789" s="1">
        <v>1657.6</v>
      </c>
      <c r="C14789" s="1">
        <v>-102.041601558312</v>
      </c>
      <c r="D14789" s="1">
        <v>1.2206999999999999E-3</v>
      </c>
      <c r="G14789" s="1"/>
      <c r="H14789" s="1"/>
      <c r="I14789" s="1"/>
      <c r="L14789" s="3" t="s">
        <v>22</v>
      </c>
      <c r="M14789" s="4">
        <v>2</v>
      </c>
      <c r="N14789" s="4">
        <v>24.266111321794099</v>
      </c>
      <c r="O14789">
        <v>500</v>
      </c>
      <c r="P14789">
        <v>100</v>
      </c>
      <c r="Q14789">
        <v>26.4394029612811</v>
      </c>
      <c r="R14789">
        <v>0.74337502717971804</v>
      </c>
      <c r="S14789">
        <v>7.9166666666666696</v>
      </c>
      <c r="T14789" s="5">
        <v>77.752998352050795</v>
      </c>
      <c r="U14789">
        <v>3.1300001144409202</v>
      </c>
      <c r="V14789">
        <v>4.1296386800000002</v>
      </c>
    </row>
    <row r="14790" spans="1:22" x14ac:dyDescent="0.25">
      <c r="A14790">
        <v>66</v>
      </c>
      <c r="B14790" s="1">
        <v>1657.7</v>
      </c>
      <c r="C14790" s="1">
        <v>-101.990478516672</v>
      </c>
      <c r="D14790" s="1">
        <v>1.8310500000000001E-3</v>
      </c>
      <c r="G14790" s="1"/>
      <c r="H14790" s="1"/>
      <c r="I14790" s="1"/>
      <c r="L14790" s="3" t="s">
        <v>22</v>
      </c>
      <c r="M14790" s="4">
        <v>2</v>
      </c>
      <c r="N14790" s="4">
        <v>24.266111321794099</v>
      </c>
      <c r="O14790">
        <v>500</v>
      </c>
      <c r="P14790">
        <v>100</v>
      </c>
      <c r="Q14790">
        <v>26.4394029612811</v>
      </c>
      <c r="R14790">
        <v>0.74337502717971804</v>
      </c>
      <c r="S14790">
        <v>7.9166666666666696</v>
      </c>
      <c r="T14790" s="5">
        <v>77.752998352050795</v>
      </c>
      <c r="U14790">
        <v>3.1300001144409202</v>
      </c>
      <c r="V14790">
        <v>4.1296386800000002</v>
      </c>
    </row>
    <row r="14791" spans="1:22" x14ac:dyDescent="0.25">
      <c r="A14791">
        <v>66</v>
      </c>
      <c r="B14791" s="1">
        <v>1657.8</v>
      </c>
      <c r="C14791" s="1">
        <v>-101.939355466656</v>
      </c>
      <c r="D14791" s="1">
        <v>2.7465800000000002E-3</v>
      </c>
      <c r="G14791" s="1"/>
      <c r="H14791" s="1"/>
      <c r="I14791" s="1"/>
      <c r="L14791" s="3" t="s">
        <v>22</v>
      </c>
      <c r="M14791" s="4">
        <v>2</v>
      </c>
      <c r="N14791" s="4">
        <v>24.266111321794099</v>
      </c>
      <c r="O14791">
        <v>500</v>
      </c>
      <c r="P14791">
        <v>100</v>
      </c>
      <c r="Q14791">
        <v>26.4394029612811</v>
      </c>
      <c r="R14791">
        <v>0.74337502717971804</v>
      </c>
      <c r="S14791">
        <v>7.9166666666666696</v>
      </c>
      <c r="T14791" s="5">
        <v>77.752998352050795</v>
      </c>
      <c r="U14791">
        <v>3.1300001144409202</v>
      </c>
      <c r="V14791">
        <v>4.1296386800000002</v>
      </c>
    </row>
    <row r="14792" spans="1:22" x14ac:dyDescent="0.25">
      <c r="A14792">
        <v>66</v>
      </c>
      <c r="B14792" s="1">
        <v>1657.9</v>
      </c>
      <c r="C14792" s="1">
        <v>-101.888232425016</v>
      </c>
      <c r="D14792" s="1">
        <v>2.7465800000000002E-3</v>
      </c>
      <c r="G14792" s="1"/>
      <c r="H14792" s="1"/>
      <c r="I14792" s="1"/>
      <c r="L14792" s="3" t="s">
        <v>22</v>
      </c>
      <c r="M14792" s="4">
        <v>2</v>
      </c>
      <c r="N14792" s="4">
        <v>24.266111321794099</v>
      </c>
      <c r="O14792">
        <v>500</v>
      </c>
      <c r="P14792">
        <v>100</v>
      </c>
      <c r="Q14792">
        <v>26.4394029612811</v>
      </c>
      <c r="R14792">
        <v>0.74337502717971804</v>
      </c>
      <c r="S14792">
        <v>7.9166666666666696</v>
      </c>
      <c r="T14792" s="5">
        <v>77.752998352050795</v>
      </c>
      <c r="U14792">
        <v>3.1300001144409202</v>
      </c>
      <c r="V14792">
        <v>4.1296386800000002</v>
      </c>
    </row>
    <row r="14793" spans="1:22" x14ac:dyDescent="0.25">
      <c r="A14793">
        <v>66</v>
      </c>
      <c r="B14793" s="1">
        <v>1658</v>
      </c>
      <c r="C14793" s="1">
        <v>-102.041601558312</v>
      </c>
      <c r="D14793" s="1">
        <v>3.0517600000000001E-3</v>
      </c>
      <c r="G14793" s="1"/>
      <c r="H14793" s="1"/>
      <c r="I14793" s="1"/>
      <c r="L14793" s="3" t="s">
        <v>22</v>
      </c>
      <c r="M14793" s="4">
        <v>2</v>
      </c>
      <c r="N14793" s="4">
        <v>24.266111321794099</v>
      </c>
      <c r="O14793">
        <v>500</v>
      </c>
      <c r="P14793">
        <v>100</v>
      </c>
      <c r="Q14793">
        <v>26.4394029612811</v>
      </c>
      <c r="R14793">
        <v>0.74337502717971804</v>
      </c>
      <c r="S14793">
        <v>7.9166666666666696</v>
      </c>
      <c r="T14793" s="5">
        <v>77.752998352050795</v>
      </c>
      <c r="U14793">
        <v>3.1300001144409202</v>
      </c>
      <c r="V14793">
        <v>4.1296386800000002</v>
      </c>
    </row>
    <row r="14794" spans="1:22" x14ac:dyDescent="0.25">
      <c r="A14794">
        <v>66</v>
      </c>
      <c r="B14794" s="1">
        <v>1658.1</v>
      </c>
      <c r="C14794" s="1">
        <v>-103.88203125</v>
      </c>
      <c r="D14794" s="1">
        <v>3.0517600000000001E-3</v>
      </c>
      <c r="G14794" s="1"/>
      <c r="H14794" s="1"/>
      <c r="I14794" s="1"/>
      <c r="L14794" s="3" t="s">
        <v>22</v>
      </c>
      <c r="M14794" s="4">
        <v>2</v>
      </c>
      <c r="N14794" s="4">
        <v>24.266111321794099</v>
      </c>
      <c r="O14794">
        <v>500</v>
      </c>
      <c r="P14794">
        <v>100</v>
      </c>
      <c r="Q14794">
        <v>26.4394029612811</v>
      </c>
      <c r="R14794">
        <v>0.74337502717971804</v>
      </c>
      <c r="S14794">
        <v>7.9166666666666696</v>
      </c>
      <c r="T14794" s="5">
        <v>77.752998352050795</v>
      </c>
      <c r="U14794">
        <v>3.1300001144409202</v>
      </c>
      <c r="V14794">
        <v>4.1296386800000002</v>
      </c>
    </row>
    <row r="14795" spans="1:22" x14ac:dyDescent="0.25">
      <c r="A14795">
        <v>66</v>
      </c>
      <c r="B14795" s="1">
        <v>1658.3</v>
      </c>
      <c r="C14795" s="1">
        <v>-102.041601558312</v>
      </c>
      <c r="D14795" s="1">
        <v>-3.0517600000000001E-3</v>
      </c>
      <c r="G14795" s="1"/>
      <c r="H14795" s="1"/>
      <c r="I14795" s="1"/>
      <c r="L14795" s="3" t="s">
        <v>22</v>
      </c>
      <c r="M14795" s="4">
        <v>2</v>
      </c>
      <c r="N14795" s="4">
        <v>24.266111321794099</v>
      </c>
      <c r="O14795">
        <v>500</v>
      </c>
      <c r="P14795">
        <v>100</v>
      </c>
      <c r="Q14795">
        <v>26.4394029612811</v>
      </c>
      <c r="R14795">
        <v>0.74337502717971804</v>
      </c>
      <c r="S14795">
        <v>7.9166666666666696</v>
      </c>
      <c r="T14795" s="5">
        <v>77.752998352050795</v>
      </c>
      <c r="U14795">
        <v>3.1300001144409202</v>
      </c>
      <c r="V14795">
        <v>4.1296386800000002</v>
      </c>
    </row>
    <row r="14796" spans="1:22" x14ac:dyDescent="0.25">
      <c r="A14796">
        <v>66</v>
      </c>
      <c r="B14796" s="1">
        <v>1658.4</v>
      </c>
      <c r="C14796" s="1">
        <v>-101.990478516672</v>
      </c>
      <c r="D14796" s="1">
        <v>1.9836429999999999E-2</v>
      </c>
      <c r="G14796" s="1"/>
      <c r="H14796" s="1"/>
      <c r="I14796" s="1"/>
      <c r="L14796" s="3" t="s">
        <v>22</v>
      </c>
      <c r="M14796" s="4">
        <v>2</v>
      </c>
      <c r="N14796" s="4">
        <v>24.266111321794099</v>
      </c>
      <c r="O14796">
        <v>500</v>
      </c>
      <c r="P14796">
        <v>100</v>
      </c>
      <c r="Q14796">
        <v>26.4394029612811</v>
      </c>
      <c r="R14796">
        <v>0.74337502717971804</v>
      </c>
      <c r="S14796">
        <v>7.9166666666666696</v>
      </c>
      <c r="T14796" s="5">
        <v>77.752998352050795</v>
      </c>
      <c r="U14796">
        <v>3.1300001144409202</v>
      </c>
      <c r="V14796">
        <v>4.1296386800000002</v>
      </c>
    </row>
    <row r="14797" spans="1:22" x14ac:dyDescent="0.25">
      <c r="A14797">
        <v>66</v>
      </c>
      <c r="B14797" s="1">
        <v>1658.5</v>
      </c>
      <c r="C14797" s="1">
        <v>-101.990478516672</v>
      </c>
      <c r="D14797" s="1">
        <v>3.3569300000000002E-3</v>
      </c>
      <c r="G14797" s="1"/>
      <c r="H14797" s="1"/>
      <c r="I14797" s="1"/>
      <c r="L14797" s="3" t="s">
        <v>22</v>
      </c>
      <c r="M14797" s="4">
        <v>2</v>
      </c>
      <c r="N14797" s="4">
        <v>24.266111321794099</v>
      </c>
      <c r="O14797">
        <v>500</v>
      </c>
      <c r="P14797">
        <v>100</v>
      </c>
      <c r="Q14797">
        <v>26.4394029612811</v>
      </c>
      <c r="R14797">
        <v>0.74337502717971804</v>
      </c>
      <c r="S14797">
        <v>7.9166666666666696</v>
      </c>
      <c r="T14797" s="5">
        <v>77.752998352050795</v>
      </c>
      <c r="U14797">
        <v>3.1300001144409202</v>
      </c>
      <c r="V14797">
        <v>4.1296386800000002</v>
      </c>
    </row>
    <row r="14798" spans="1:22" x14ac:dyDescent="0.25">
      <c r="A14798">
        <v>66</v>
      </c>
      <c r="B14798" s="1">
        <v>1658.6</v>
      </c>
      <c r="C14798" s="1">
        <v>-102.092724608328</v>
      </c>
      <c r="D14798" s="1">
        <v>1.8310500000000001E-3</v>
      </c>
      <c r="G14798" s="1"/>
      <c r="H14798" s="1"/>
      <c r="I14798" s="1"/>
      <c r="L14798" s="3" t="s">
        <v>22</v>
      </c>
      <c r="M14798" s="4">
        <v>2</v>
      </c>
      <c r="N14798" s="4">
        <v>24.266111321794099</v>
      </c>
      <c r="O14798">
        <v>500</v>
      </c>
      <c r="P14798">
        <v>100</v>
      </c>
      <c r="Q14798">
        <v>26.4394029612811</v>
      </c>
      <c r="R14798">
        <v>0.74337502717971804</v>
      </c>
      <c r="S14798">
        <v>7.9166666666666696</v>
      </c>
      <c r="T14798" s="5">
        <v>77.752998352050795</v>
      </c>
      <c r="U14798">
        <v>3.1300001144409202</v>
      </c>
      <c r="V14798">
        <v>4.1296386800000002</v>
      </c>
    </row>
    <row r="14799" spans="1:22" x14ac:dyDescent="0.25">
      <c r="A14799">
        <v>66</v>
      </c>
      <c r="B14799" s="1">
        <v>1658.7</v>
      </c>
      <c r="C14799" s="1">
        <v>-101.939355466656</v>
      </c>
      <c r="D14799" s="1">
        <v>2.7465800000000002E-3</v>
      </c>
      <c r="G14799" s="1"/>
      <c r="H14799" s="1"/>
      <c r="I14799" s="1"/>
      <c r="L14799" s="3" t="s">
        <v>22</v>
      </c>
      <c r="M14799" s="4">
        <v>2</v>
      </c>
      <c r="N14799" s="4">
        <v>24.266111321794099</v>
      </c>
      <c r="O14799">
        <v>500</v>
      </c>
      <c r="P14799">
        <v>100</v>
      </c>
      <c r="Q14799">
        <v>26.4394029612811</v>
      </c>
      <c r="R14799">
        <v>0.74337502717971804</v>
      </c>
      <c r="S14799">
        <v>7.9166666666666696</v>
      </c>
      <c r="T14799" s="5">
        <v>77.752998352050795</v>
      </c>
      <c r="U14799">
        <v>3.1300001144409202</v>
      </c>
      <c r="V14799">
        <v>4.1296386800000002</v>
      </c>
    </row>
    <row r="14800" spans="1:22" x14ac:dyDescent="0.25">
      <c r="A14800">
        <v>66</v>
      </c>
      <c r="B14800" s="1">
        <v>1658.8</v>
      </c>
      <c r="C14800" s="1">
        <v>-102.041601558312</v>
      </c>
      <c r="D14800" s="1">
        <v>2.7465800000000002E-3</v>
      </c>
      <c r="G14800" s="1"/>
      <c r="H14800" s="1"/>
      <c r="I14800" s="1"/>
      <c r="L14800" s="3" t="s">
        <v>22</v>
      </c>
      <c r="M14800" s="4">
        <v>2</v>
      </c>
      <c r="N14800" s="4">
        <v>24.266111321794099</v>
      </c>
      <c r="O14800">
        <v>500</v>
      </c>
      <c r="P14800">
        <v>100</v>
      </c>
      <c r="Q14800">
        <v>26.4394029612811</v>
      </c>
      <c r="R14800">
        <v>0.74337502717971804</v>
      </c>
      <c r="S14800">
        <v>7.9166666666666696</v>
      </c>
      <c r="T14800" s="5">
        <v>77.752998352050795</v>
      </c>
      <c r="U14800">
        <v>3.1300001144409202</v>
      </c>
      <c r="V14800">
        <v>4.1296386800000002</v>
      </c>
    </row>
    <row r="14801" spans="1:22" x14ac:dyDescent="0.25">
      <c r="A14801">
        <v>66</v>
      </c>
      <c r="B14801" s="1">
        <v>1658.9</v>
      </c>
      <c r="C14801" s="1">
        <v>-101.990478516672</v>
      </c>
      <c r="D14801" s="1">
        <v>3.0517600000000001E-3</v>
      </c>
      <c r="G14801" s="1"/>
      <c r="H14801" s="1"/>
      <c r="I14801" s="1"/>
      <c r="L14801" s="3" t="s">
        <v>22</v>
      </c>
      <c r="M14801" s="4">
        <v>2</v>
      </c>
      <c r="N14801" s="4">
        <v>24.266111321794099</v>
      </c>
      <c r="O14801">
        <v>500</v>
      </c>
      <c r="P14801">
        <v>100</v>
      </c>
      <c r="Q14801">
        <v>26.4394029612811</v>
      </c>
      <c r="R14801">
        <v>0.74337502717971804</v>
      </c>
      <c r="S14801">
        <v>7.9166666666666696</v>
      </c>
      <c r="T14801" s="5">
        <v>77.752998352050795</v>
      </c>
      <c r="U14801">
        <v>3.1300001144409202</v>
      </c>
      <c r="V14801">
        <v>4.1296386800000002</v>
      </c>
    </row>
    <row r="14802" spans="1:22" x14ac:dyDescent="0.25">
      <c r="A14802">
        <v>66</v>
      </c>
      <c r="B14802" s="1">
        <v>1659</v>
      </c>
      <c r="C14802" s="1">
        <v>-101.888232425016</v>
      </c>
      <c r="D14802" s="1">
        <v>3.6621100000000001E-3</v>
      </c>
      <c r="G14802" s="1"/>
      <c r="H14802" s="1"/>
      <c r="I14802" s="1"/>
      <c r="L14802" s="3" t="s">
        <v>22</v>
      </c>
      <c r="M14802" s="4">
        <v>2</v>
      </c>
      <c r="N14802" s="4">
        <v>24.266111321794099</v>
      </c>
      <c r="O14802">
        <v>500</v>
      </c>
      <c r="P14802">
        <v>100</v>
      </c>
      <c r="Q14802">
        <v>26.4394029612811</v>
      </c>
      <c r="R14802">
        <v>0.74337502717971804</v>
      </c>
      <c r="S14802">
        <v>7.9166666666666696</v>
      </c>
      <c r="T14802" s="5">
        <v>77.752998352050795</v>
      </c>
      <c r="U14802">
        <v>3.1300001144409202</v>
      </c>
      <c r="V14802">
        <v>4.1296386800000002</v>
      </c>
    </row>
    <row r="14803" spans="1:22" x14ac:dyDescent="0.25">
      <c r="A14803">
        <v>66</v>
      </c>
      <c r="B14803" s="1">
        <v>1659.1</v>
      </c>
      <c r="C14803" s="1">
        <v>-101.990478516672</v>
      </c>
      <c r="D14803" s="1">
        <v>2.7465800000000002E-3</v>
      </c>
      <c r="G14803" s="1"/>
      <c r="H14803" s="1"/>
      <c r="I14803" s="1"/>
      <c r="L14803" s="3" t="s">
        <v>22</v>
      </c>
      <c r="M14803" s="4">
        <v>2</v>
      </c>
      <c r="N14803" s="4">
        <v>24.266111321794099</v>
      </c>
      <c r="O14803">
        <v>500</v>
      </c>
      <c r="P14803">
        <v>100</v>
      </c>
      <c r="Q14803">
        <v>26.4394029612811</v>
      </c>
      <c r="R14803">
        <v>0.74337502717971804</v>
      </c>
      <c r="S14803">
        <v>7.9166666666666696</v>
      </c>
      <c r="T14803" s="5">
        <v>77.752998352050795</v>
      </c>
      <c r="U14803">
        <v>3.1300001144409202</v>
      </c>
      <c r="V14803">
        <v>4.1296386800000002</v>
      </c>
    </row>
    <row r="14804" spans="1:22" x14ac:dyDescent="0.25">
      <c r="A14804">
        <v>66</v>
      </c>
      <c r="B14804" s="1">
        <v>1659.2</v>
      </c>
      <c r="C14804" s="1">
        <v>-102.194970699984</v>
      </c>
      <c r="D14804" s="1">
        <v>2.1362299999999998E-3</v>
      </c>
      <c r="G14804" s="1"/>
      <c r="H14804" s="1"/>
      <c r="I14804" s="1"/>
      <c r="L14804" s="3" t="s">
        <v>22</v>
      </c>
      <c r="M14804" s="4">
        <v>2</v>
      </c>
      <c r="N14804" s="4">
        <v>24.266111321794099</v>
      </c>
      <c r="O14804">
        <v>500</v>
      </c>
      <c r="P14804">
        <v>100</v>
      </c>
      <c r="Q14804">
        <v>26.4394029612811</v>
      </c>
      <c r="R14804">
        <v>0.74337502717971804</v>
      </c>
      <c r="S14804">
        <v>7.9166666666666696</v>
      </c>
      <c r="T14804" s="5">
        <v>77.752998352050795</v>
      </c>
      <c r="U14804">
        <v>3.1300001144409202</v>
      </c>
      <c r="V14804">
        <v>4.1296386800000002</v>
      </c>
    </row>
    <row r="14805" spans="1:22" x14ac:dyDescent="0.25">
      <c r="A14805">
        <v>66</v>
      </c>
      <c r="B14805" s="1">
        <v>1659.3</v>
      </c>
      <c r="C14805" s="1">
        <v>-100.61015625</v>
      </c>
      <c r="D14805" s="1">
        <v>1.5258800000000001E-3</v>
      </c>
      <c r="G14805" s="1"/>
      <c r="H14805" s="1"/>
      <c r="I14805" s="1"/>
      <c r="L14805" s="3" t="s">
        <v>22</v>
      </c>
      <c r="M14805" s="4">
        <v>2</v>
      </c>
      <c r="N14805" s="4">
        <v>24.266111321794099</v>
      </c>
      <c r="O14805">
        <v>500</v>
      </c>
      <c r="P14805">
        <v>100</v>
      </c>
      <c r="Q14805">
        <v>26.4394029612811</v>
      </c>
      <c r="R14805">
        <v>0.74337502717971804</v>
      </c>
      <c r="S14805">
        <v>7.9166666666666696</v>
      </c>
      <c r="T14805" s="5">
        <v>77.752998352050795</v>
      </c>
      <c r="U14805">
        <v>3.1300001144409202</v>
      </c>
      <c r="V14805">
        <v>4.1296386800000002</v>
      </c>
    </row>
    <row r="14806" spans="1:22" x14ac:dyDescent="0.25">
      <c r="A14806">
        <v>66</v>
      </c>
      <c r="B14806" s="1">
        <v>1659.5</v>
      </c>
      <c r="C14806" s="1">
        <v>-101.888232425016</v>
      </c>
      <c r="D14806" s="1">
        <v>3.0517600000000001E-3</v>
      </c>
      <c r="G14806" s="1"/>
      <c r="H14806" s="1"/>
      <c r="I14806" s="1"/>
      <c r="L14806" s="3" t="s">
        <v>22</v>
      </c>
      <c r="M14806" s="4">
        <v>2</v>
      </c>
      <c r="N14806" s="4">
        <v>24.266111321794099</v>
      </c>
      <c r="O14806">
        <v>500</v>
      </c>
      <c r="P14806">
        <v>100</v>
      </c>
      <c r="Q14806">
        <v>26.4394029612811</v>
      </c>
      <c r="R14806">
        <v>0.74337502717971804</v>
      </c>
      <c r="S14806">
        <v>7.9166666666666696</v>
      </c>
      <c r="T14806" s="5">
        <v>77.752998352050795</v>
      </c>
      <c r="U14806">
        <v>3.1300001144409202</v>
      </c>
      <c r="V14806">
        <v>4.1296386800000002</v>
      </c>
    </row>
    <row r="14807" spans="1:22" x14ac:dyDescent="0.25">
      <c r="A14807">
        <v>66</v>
      </c>
      <c r="B14807" s="1">
        <v>1659.6</v>
      </c>
      <c r="C14807" s="1">
        <v>-101.888232425016</v>
      </c>
      <c r="D14807" s="1">
        <v>3.9672900000000001E-3</v>
      </c>
      <c r="G14807" s="1"/>
      <c r="H14807" s="1"/>
      <c r="I14807" s="1"/>
      <c r="L14807" s="3" t="s">
        <v>22</v>
      </c>
      <c r="M14807" s="4">
        <v>2</v>
      </c>
      <c r="N14807" s="4">
        <v>24.266111321794099</v>
      </c>
      <c r="O14807">
        <v>500</v>
      </c>
      <c r="P14807">
        <v>100</v>
      </c>
      <c r="Q14807">
        <v>26.4394029612811</v>
      </c>
      <c r="R14807">
        <v>0.74337502717971804</v>
      </c>
      <c r="S14807">
        <v>7.9166666666666696</v>
      </c>
      <c r="T14807" s="5">
        <v>77.752998352050795</v>
      </c>
      <c r="U14807">
        <v>3.1300001144409202</v>
      </c>
      <c r="V14807">
        <v>4.1296386800000002</v>
      </c>
    </row>
    <row r="14808" spans="1:22" x14ac:dyDescent="0.25">
      <c r="A14808">
        <v>66</v>
      </c>
      <c r="B14808" s="1">
        <v>1659.7</v>
      </c>
      <c r="C14808" s="1">
        <v>-101.837109375</v>
      </c>
      <c r="D14808" s="1">
        <v>1.2206999999999999E-3</v>
      </c>
      <c r="G14808" s="1"/>
      <c r="H14808" s="1"/>
      <c r="I14808" s="1"/>
      <c r="L14808" s="3" t="s">
        <v>22</v>
      </c>
      <c r="M14808" s="4">
        <v>2</v>
      </c>
      <c r="N14808" s="4">
        <v>24.266111321794099</v>
      </c>
      <c r="O14808">
        <v>500</v>
      </c>
      <c r="P14808">
        <v>100</v>
      </c>
      <c r="Q14808">
        <v>26.4394029612811</v>
      </c>
      <c r="R14808">
        <v>0.74337502717971804</v>
      </c>
      <c r="S14808">
        <v>7.9166666666666696</v>
      </c>
      <c r="T14808" s="5">
        <v>77.752998352050795</v>
      </c>
      <c r="U14808">
        <v>3.1300001144409202</v>
      </c>
      <c r="V14808">
        <v>4.1296386800000002</v>
      </c>
    </row>
    <row r="14809" spans="1:22" x14ac:dyDescent="0.25">
      <c r="A14809">
        <v>66</v>
      </c>
      <c r="B14809" s="1">
        <v>1659.9</v>
      </c>
      <c r="C14809" s="1">
        <v>-102.143847658344</v>
      </c>
      <c r="D14809" s="1">
        <v>3.0517600000000001E-3</v>
      </c>
      <c r="G14809" s="1"/>
      <c r="H14809" s="1"/>
      <c r="I14809" s="1"/>
      <c r="L14809" s="3" t="s">
        <v>22</v>
      </c>
      <c r="M14809" s="4">
        <v>2</v>
      </c>
      <c r="N14809" s="4">
        <v>24.266111321794099</v>
      </c>
      <c r="O14809">
        <v>500</v>
      </c>
      <c r="P14809">
        <v>100</v>
      </c>
      <c r="Q14809">
        <v>26.4394029612811</v>
      </c>
      <c r="R14809">
        <v>0.74337502717971804</v>
      </c>
      <c r="S14809">
        <v>7.9166666666666696</v>
      </c>
      <c r="T14809" s="5">
        <v>77.752998352050795</v>
      </c>
      <c r="U14809">
        <v>3.1300001144409202</v>
      </c>
      <c r="V14809">
        <v>4.1296386800000002</v>
      </c>
    </row>
    <row r="14810" spans="1:22" x14ac:dyDescent="0.25">
      <c r="A14810">
        <v>66</v>
      </c>
      <c r="B14810" s="1">
        <v>1660</v>
      </c>
      <c r="C14810" s="1">
        <v>-101.888232425016</v>
      </c>
      <c r="D14810" s="1">
        <v>2.1362299999999998E-3</v>
      </c>
      <c r="G14810" s="1"/>
      <c r="H14810" s="1"/>
      <c r="I14810" s="1"/>
      <c r="L14810" s="3" t="s">
        <v>22</v>
      </c>
      <c r="M14810" s="4">
        <v>2</v>
      </c>
      <c r="N14810" s="4">
        <v>24.266111321794099</v>
      </c>
      <c r="O14810">
        <v>500</v>
      </c>
      <c r="P14810">
        <v>100</v>
      </c>
      <c r="Q14810">
        <v>26.4394029612811</v>
      </c>
      <c r="R14810">
        <v>0.74337502717971804</v>
      </c>
      <c r="S14810">
        <v>7.9166666666666696</v>
      </c>
      <c r="T14810" s="5">
        <v>77.752998352050795</v>
      </c>
      <c r="U14810">
        <v>3.1300001144409202</v>
      </c>
      <c r="V14810">
        <v>4.1296386800000002</v>
      </c>
    </row>
    <row r="14811" spans="1:22" x14ac:dyDescent="0.25">
      <c r="A14811">
        <v>66</v>
      </c>
      <c r="B14811" s="1">
        <v>1660.1</v>
      </c>
      <c r="C14811" s="1">
        <v>-102.041601558312</v>
      </c>
      <c r="D14811" s="1">
        <v>4.57764E-3</v>
      </c>
      <c r="G14811" s="1"/>
      <c r="H14811" s="1"/>
      <c r="I14811" s="1"/>
      <c r="L14811" s="3" t="s">
        <v>22</v>
      </c>
      <c r="M14811" s="4">
        <v>2</v>
      </c>
      <c r="N14811" s="4">
        <v>24.266111321794099</v>
      </c>
      <c r="O14811">
        <v>500</v>
      </c>
      <c r="P14811">
        <v>100</v>
      </c>
      <c r="Q14811">
        <v>26.4394029612811</v>
      </c>
      <c r="R14811">
        <v>0.74337502717971804</v>
      </c>
      <c r="S14811">
        <v>7.9166666666666696</v>
      </c>
      <c r="T14811" s="5">
        <v>77.752998352050795</v>
      </c>
      <c r="U14811">
        <v>3.1300001144409202</v>
      </c>
      <c r="V14811">
        <v>4.1296386800000002</v>
      </c>
    </row>
    <row r="14812" spans="1:22" x14ac:dyDescent="0.25">
      <c r="A14812">
        <v>66</v>
      </c>
      <c r="B14812" s="1">
        <v>1660.3</v>
      </c>
      <c r="C14812" s="1">
        <v>-101.990478516672</v>
      </c>
      <c r="D14812" s="1">
        <v>1.8310500000000001E-3</v>
      </c>
      <c r="G14812" s="1"/>
      <c r="H14812" s="1"/>
      <c r="I14812" s="1"/>
      <c r="L14812" s="3" t="s">
        <v>22</v>
      </c>
      <c r="M14812" s="4">
        <v>2</v>
      </c>
      <c r="N14812" s="4">
        <v>24.266111321794099</v>
      </c>
      <c r="O14812">
        <v>500</v>
      </c>
      <c r="P14812">
        <v>100</v>
      </c>
      <c r="Q14812">
        <v>26.4394029612811</v>
      </c>
      <c r="R14812">
        <v>0.74337502717971804</v>
      </c>
      <c r="S14812">
        <v>7.9166666666666696</v>
      </c>
      <c r="T14812" s="5">
        <v>77.752998352050795</v>
      </c>
      <c r="U14812">
        <v>3.1300001144409202</v>
      </c>
      <c r="V14812">
        <v>4.1296386800000002</v>
      </c>
    </row>
    <row r="14813" spans="1:22" x14ac:dyDescent="0.25">
      <c r="A14813">
        <v>66</v>
      </c>
      <c r="B14813" s="1">
        <v>1660.4</v>
      </c>
      <c r="C14813" s="1">
        <v>-101.63261718331199</v>
      </c>
      <c r="D14813" s="1">
        <v>1.5258800000000001E-3</v>
      </c>
      <c r="G14813" s="1"/>
      <c r="H14813" s="1"/>
      <c r="I14813" s="1"/>
      <c r="L14813" s="3" t="s">
        <v>22</v>
      </c>
      <c r="M14813" s="4">
        <v>2</v>
      </c>
      <c r="N14813" s="4">
        <v>24.266111321794099</v>
      </c>
      <c r="O14813">
        <v>500</v>
      </c>
      <c r="P14813">
        <v>100</v>
      </c>
      <c r="Q14813">
        <v>26.4394029612811</v>
      </c>
      <c r="R14813">
        <v>0.74337502717971804</v>
      </c>
      <c r="S14813">
        <v>7.9166666666666696</v>
      </c>
      <c r="T14813" s="5">
        <v>77.752998352050795</v>
      </c>
      <c r="U14813">
        <v>3.1300001144409202</v>
      </c>
      <c r="V14813">
        <v>4.1296386800000002</v>
      </c>
    </row>
    <row r="14814" spans="1:22" x14ac:dyDescent="0.25">
      <c r="A14814">
        <v>66</v>
      </c>
      <c r="B14814" s="1">
        <v>1660.5</v>
      </c>
      <c r="C14814" s="1">
        <v>-101.990478516672</v>
      </c>
      <c r="D14814" s="1">
        <v>1.5258800000000001E-3</v>
      </c>
      <c r="G14814" s="1"/>
      <c r="H14814" s="1"/>
      <c r="I14814" s="1"/>
      <c r="L14814" s="3" t="s">
        <v>22</v>
      </c>
      <c r="M14814" s="4">
        <v>2</v>
      </c>
      <c r="N14814" s="4">
        <v>24.266111321794099</v>
      </c>
      <c r="O14814">
        <v>500</v>
      </c>
      <c r="P14814">
        <v>100</v>
      </c>
      <c r="Q14814">
        <v>26.4394029612811</v>
      </c>
      <c r="R14814">
        <v>0.74337502717971804</v>
      </c>
      <c r="S14814">
        <v>7.9166666666666696</v>
      </c>
      <c r="T14814" s="5">
        <v>77.752998352050795</v>
      </c>
      <c r="U14814">
        <v>3.1300001144409202</v>
      </c>
      <c r="V14814">
        <v>4.1296386800000002</v>
      </c>
    </row>
    <row r="14815" spans="1:22" x14ac:dyDescent="0.25">
      <c r="A14815">
        <v>66</v>
      </c>
      <c r="B14815" s="1">
        <v>1660.6</v>
      </c>
      <c r="C14815" s="1">
        <v>-102.092724608328</v>
      </c>
      <c r="D14815" s="1">
        <v>1.8310500000000001E-3</v>
      </c>
      <c r="G14815" s="1"/>
      <c r="H14815" s="1"/>
      <c r="I14815" s="1"/>
      <c r="L14815" s="3" t="s">
        <v>22</v>
      </c>
      <c r="M14815" s="4">
        <v>2</v>
      </c>
      <c r="N14815" s="4">
        <v>24.266111321794099</v>
      </c>
      <c r="O14815">
        <v>500</v>
      </c>
      <c r="P14815">
        <v>100</v>
      </c>
      <c r="Q14815">
        <v>26.4394029612811</v>
      </c>
      <c r="R14815">
        <v>0.74337502717971804</v>
      </c>
      <c r="S14815">
        <v>7.9166666666666696</v>
      </c>
      <c r="T14815" s="5">
        <v>77.752998352050795</v>
      </c>
      <c r="U14815">
        <v>3.1300001144409202</v>
      </c>
      <c r="V14815">
        <v>4.1296386800000002</v>
      </c>
    </row>
    <row r="14816" spans="1:22" x14ac:dyDescent="0.25">
      <c r="A14816">
        <v>66</v>
      </c>
      <c r="B14816" s="1">
        <v>1660.7</v>
      </c>
      <c r="C14816" s="1">
        <v>-102.24609375</v>
      </c>
      <c r="D14816" s="1">
        <v>3.9672900000000001E-3</v>
      </c>
      <c r="G14816" s="1"/>
      <c r="H14816" s="1"/>
      <c r="I14816" s="1"/>
      <c r="L14816" s="3" t="s">
        <v>22</v>
      </c>
      <c r="M14816" s="4">
        <v>2</v>
      </c>
      <c r="N14816" s="4">
        <v>24.266111321794099</v>
      </c>
      <c r="O14816">
        <v>500</v>
      </c>
      <c r="P14816">
        <v>100</v>
      </c>
      <c r="Q14816">
        <v>26.4394029612811</v>
      </c>
      <c r="R14816">
        <v>0.74337502717971804</v>
      </c>
      <c r="S14816">
        <v>7.9166666666666696</v>
      </c>
      <c r="T14816" s="5">
        <v>77.752998352050795</v>
      </c>
      <c r="U14816">
        <v>3.1300001144409202</v>
      </c>
      <c r="V14816">
        <v>4.1296386800000002</v>
      </c>
    </row>
    <row r="14817" spans="1:22" x14ac:dyDescent="0.25">
      <c r="A14817">
        <v>66</v>
      </c>
      <c r="B14817" s="1">
        <v>1660.8</v>
      </c>
      <c r="C14817" s="1">
        <v>-101.734863283344</v>
      </c>
      <c r="D14817" s="1">
        <v>1.8310500000000001E-3</v>
      </c>
      <c r="G14817" s="1"/>
      <c r="H14817" s="1"/>
      <c r="I14817" s="1"/>
      <c r="L14817" s="3" t="s">
        <v>22</v>
      </c>
      <c r="M14817" s="4">
        <v>2</v>
      </c>
      <c r="N14817" s="4">
        <v>24.266111321794099</v>
      </c>
      <c r="O14817">
        <v>500</v>
      </c>
      <c r="P14817">
        <v>100</v>
      </c>
      <c r="Q14817">
        <v>26.4394029612811</v>
      </c>
      <c r="R14817">
        <v>0.74337502717971804</v>
      </c>
      <c r="S14817">
        <v>7.9166666666666696</v>
      </c>
      <c r="T14817" s="5">
        <v>77.752998352050795</v>
      </c>
      <c r="U14817">
        <v>3.1300001144409202</v>
      </c>
      <c r="V14817">
        <v>4.1296386800000002</v>
      </c>
    </row>
    <row r="14818" spans="1:22" x14ac:dyDescent="0.25">
      <c r="A14818">
        <v>66</v>
      </c>
      <c r="B14818" s="1">
        <v>1660.9</v>
      </c>
      <c r="C14818" s="1">
        <v>-101.888232425016</v>
      </c>
      <c r="D14818" s="1">
        <v>6.1034999999999996E-4</v>
      </c>
      <c r="G14818" s="1"/>
      <c r="H14818" s="1"/>
      <c r="I14818" s="1"/>
      <c r="L14818" s="3" t="s">
        <v>22</v>
      </c>
      <c r="M14818" s="4">
        <v>2</v>
      </c>
      <c r="N14818" s="4">
        <v>24.266111321794099</v>
      </c>
      <c r="O14818">
        <v>500</v>
      </c>
      <c r="P14818">
        <v>100</v>
      </c>
      <c r="Q14818">
        <v>26.4394029612811</v>
      </c>
      <c r="R14818">
        <v>0.74337502717971804</v>
      </c>
      <c r="S14818">
        <v>7.9166666666666696</v>
      </c>
      <c r="T14818" s="5">
        <v>77.752998352050795</v>
      </c>
      <c r="U14818">
        <v>3.1300001144409202</v>
      </c>
      <c r="V14818">
        <v>4.1296386800000002</v>
      </c>
    </row>
    <row r="14819" spans="1:22" x14ac:dyDescent="0.25">
      <c r="A14819">
        <v>66</v>
      </c>
      <c r="B14819" s="1">
        <v>1661</v>
      </c>
      <c r="C14819" s="1">
        <v>-102.24609375</v>
      </c>
      <c r="D14819" s="1">
        <v>1.2206999999999999E-3</v>
      </c>
      <c r="G14819" s="1"/>
      <c r="H14819" s="1"/>
      <c r="I14819" s="1"/>
      <c r="L14819" s="3" t="s">
        <v>22</v>
      </c>
      <c r="M14819" s="4">
        <v>2</v>
      </c>
      <c r="N14819" s="4">
        <v>24.266111321794099</v>
      </c>
      <c r="O14819">
        <v>500</v>
      </c>
      <c r="P14819">
        <v>100</v>
      </c>
      <c r="Q14819">
        <v>26.4394029612811</v>
      </c>
      <c r="R14819">
        <v>0.74337502717971804</v>
      </c>
      <c r="S14819">
        <v>7.9166666666666696</v>
      </c>
      <c r="T14819" s="5">
        <v>77.752998352050795</v>
      </c>
      <c r="U14819">
        <v>3.1300001144409202</v>
      </c>
      <c r="V14819">
        <v>4.1296386800000002</v>
      </c>
    </row>
    <row r="14820" spans="1:22" x14ac:dyDescent="0.25">
      <c r="A14820">
        <v>66</v>
      </c>
      <c r="B14820" s="1">
        <v>1661.1</v>
      </c>
      <c r="C14820" s="1">
        <v>-102.041601558312</v>
      </c>
      <c r="D14820" s="1">
        <v>3.3569300000000002E-3</v>
      </c>
      <c r="G14820" s="1"/>
      <c r="H14820" s="1"/>
      <c r="I14820" s="1"/>
      <c r="L14820" s="3" t="s">
        <v>22</v>
      </c>
      <c r="M14820" s="4">
        <v>2</v>
      </c>
      <c r="N14820" s="4">
        <v>24.266111321794099</v>
      </c>
      <c r="O14820">
        <v>500</v>
      </c>
      <c r="P14820">
        <v>100</v>
      </c>
      <c r="Q14820">
        <v>26.4394029612811</v>
      </c>
      <c r="R14820">
        <v>0.74337502717971804</v>
      </c>
      <c r="S14820">
        <v>7.9166666666666696</v>
      </c>
      <c r="T14820" s="5">
        <v>77.752998352050795</v>
      </c>
      <c r="U14820">
        <v>3.1300001144409202</v>
      </c>
      <c r="V14820">
        <v>4.1296386800000002</v>
      </c>
    </row>
    <row r="14821" spans="1:22" x14ac:dyDescent="0.25">
      <c r="A14821">
        <v>66</v>
      </c>
      <c r="B14821" s="1">
        <v>1661.2</v>
      </c>
      <c r="C14821" s="1">
        <v>-102.450585933312</v>
      </c>
      <c r="D14821" s="1">
        <v>1.5258800000000001E-3</v>
      </c>
      <c r="G14821" s="1"/>
      <c r="H14821" s="1"/>
      <c r="I14821" s="1"/>
      <c r="L14821" s="3" t="s">
        <v>22</v>
      </c>
      <c r="M14821" s="4">
        <v>2</v>
      </c>
      <c r="N14821" s="4">
        <v>24.266111321794099</v>
      </c>
      <c r="O14821">
        <v>500</v>
      </c>
      <c r="P14821">
        <v>100</v>
      </c>
      <c r="Q14821">
        <v>26.4394029612811</v>
      </c>
      <c r="R14821">
        <v>0.74337502717971804</v>
      </c>
      <c r="S14821">
        <v>7.9166666666666696</v>
      </c>
      <c r="T14821" s="5">
        <v>77.752998352050795</v>
      </c>
      <c r="U14821">
        <v>3.1300001144409202</v>
      </c>
      <c r="V14821">
        <v>4.1296386800000002</v>
      </c>
    </row>
    <row r="14822" spans="1:22" x14ac:dyDescent="0.25">
      <c r="A14822">
        <v>66</v>
      </c>
      <c r="B14822" s="1">
        <v>1661.3</v>
      </c>
      <c r="C14822" s="1">
        <v>-102.041601558312</v>
      </c>
      <c r="D14822" s="1">
        <v>2.1362299999999998E-3</v>
      </c>
      <c r="G14822" s="1"/>
      <c r="H14822" s="1"/>
      <c r="I14822" s="1"/>
      <c r="L14822" s="3" t="s">
        <v>22</v>
      </c>
      <c r="M14822" s="4">
        <v>2</v>
      </c>
      <c r="N14822" s="4">
        <v>24.266111321794099</v>
      </c>
      <c r="O14822">
        <v>500</v>
      </c>
      <c r="P14822">
        <v>100</v>
      </c>
      <c r="Q14822">
        <v>26.4394029612811</v>
      </c>
      <c r="R14822">
        <v>0.74337502717971804</v>
      </c>
      <c r="S14822">
        <v>7.9166666666666696</v>
      </c>
      <c r="T14822" s="5">
        <v>77.752998352050795</v>
      </c>
      <c r="U14822">
        <v>3.1300001144409202</v>
      </c>
      <c r="V14822">
        <v>4.1296386800000002</v>
      </c>
    </row>
    <row r="14823" spans="1:22" x14ac:dyDescent="0.25">
      <c r="A14823">
        <v>66</v>
      </c>
      <c r="B14823" s="1">
        <v>1661.5</v>
      </c>
      <c r="C14823" s="1">
        <v>-102.143847658344</v>
      </c>
      <c r="D14823" s="1">
        <v>3.6621100000000001E-3</v>
      </c>
      <c r="G14823" s="1"/>
      <c r="H14823" s="1"/>
      <c r="I14823" s="1"/>
      <c r="L14823" s="3" t="s">
        <v>22</v>
      </c>
      <c r="M14823" s="4">
        <v>2</v>
      </c>
      <c r="N14823" s="4">
        <v>24.266111321794099</v>
      </c>
      <c r="O14823">
        <v>500</v>
      </c>
      <c r="P14823">
        <v>100</v>
      </c>
      <c r="Q14823">
        <v>26.4394029612811</v>
      </c>
      <c r="R14823">
        <v>0.74337502717971804</v>
      </c>
      <c r="S14823">
        <v>7.9166666666666696</v>
      </c>
      <c r="T14823" s="5">
        <v>77.752998352050795</v>
      </c>
      <c r="U14823">
        <v>3.1300001144409202</v>
      </c>
      <c r="V14823">
        <v>4.1296386800000002</v>
      </c>
    </row>
    <row r="14824" spans="1:22" x14ac:dyDescent="0.25">
      <c r="A14824">
        <v>66</v>
      </c>
      <c r="B14824" s="1">
        <v>1661.6</v>
      </c>
      <c r="C14824" s="1">
        <v>-102.399462891672</v>
      </c>
      <c r="D14824" s="1">
        <v>2.4414100000000002E-3</v>
      </c>
      <c r="G14824" s="1"/>
      <c r="H14824" s="1"/>
      <c r="I14824" s="1"/>
      <c r="L14824" s="3" t="s">
        <v>22</v>
      </c>
      <c r="M14824" s="4">
        <v>2</v>
      </c>
      <c r="N14824" s="4">
        <v>24.266111321794099</v>
      </c>
      <c r="O14824">
        <v>500</v>
      </c>
      <c r="P14824">
        <v>100</v>
      </c>
      <c r="Q14824">
        <v>26.4394029612811</v>
      </c>
      <c r="R14824">
        <v>0.74337502717971804</v>
      </c>
      <c r="S14824">
        <v>7.9166666666666696</v>
      </c>
      <c r="T14824" s="5">
        <v>77.752998352050795</v>
      </c>
      <c r="U14824">
        <v>3.1300001144409202</v>
      </c>
      <c r="V14824">
        <v>4.1296386800000002</v>
      </c>
    </row>
    <row r="14825" spans="1:22" x14ac:dyDescent="0.25">
      <c r="A14825">
        <v>66</v>
      </c>
      <c r="B14825" s="1">
        <v>1661.7</v>
      </c>
      <c r="C14825" s="1">
        <v>-101.888232425016</v>
      </c>
      <c r="D14825" s="1">
        <v>2.7465800000000002E-3</v>
      </c>
      <c r="G14825" s="1"/>
      <c r="H14825" s="1"/>
      <c r="I14825" s="1"/>
      <c r="L14825" s="3" t="s">
        <v>22</v>
      </c>
      <c r="M14825" s="4">
        <v>2</v>
      </c>
      <c r="N14825" s="4">
        <v>24.266111321794099</v>
      </c>
      <c r="O14825">
        <v>500</v>
      </c>
      <c r="P14825">
        <v>100</v>
      </c>
      <c r="Q14825">
        <v>26.4394029612811</v>
      </c>
      <c r="R14825">
        <v>0.74337502717971804</v>
      </c>
      <c r="S14825">
        <v>7.9166666666666696</v>
      </c>
      <c r="T14825" s="5">
        <v>77.752998352050795</v>
      </c>
      <c r="U14825">
        <v>3.1300001144409202</v>
      </c>
      <c r="V14825">
        <v>4.1296386800000002</v>
      </c>
    </row>
    <row r="14826" spans="1:22" x14ac:dyDescent="0.25">
      <c r="A14826">
        <v>66</v>
      </c>
      <c r="B14826" s="1">
        <v>1661.8</v>
      </c>
      <c r="C14826" s="1">
        <v>-101.837109375</v>
      </c>
      <c r="D14826" s="1">
        <v>2.7465800000000002E-3</v>
      </c>
      <c r="G14826" s="1"/>
      <c r="H14826" s="1"/>
      <c r="I14826" s="1"/>
      <c r="L14826" s="3" t="s">
        <v>22</v>
      </c>
      <c r="M14826" s="4">
        <v>2</v>
      </c>
      <c r="N14826" s="4">
        <v>24.266111321794099</v>
      </c>
      <c r="O14826">
        <v>500</v>
      </c>
      <c r="P14826">
        <v>100</v>
      </c>
      <c r="Q14826">
        <v>26.4394029612811</v>
      </c>
      <c r="R14826">
        <v>0.74337502717971804</v>
      </c>
      <c r="S14826">
        <v>7.9166666666666696</v>
      </c>
      <c r="T14826" s="5">
        <v>77.752998352050795</v>
      </c>
      <c r="U14826">
        <v>3.1300001144409202</v>
      </c>
      <c r="V14826">
        <v>4.1296386800000002</v>
      </c>
    </row>
    <row r="14827" spans="1:22" x14ac:dyDescent="0.25">
      <c r="A14827">
        <v>66</v>
      </c>
      <c r="B14827" s="1">
        <v>1661.9</v>
      </c>
      <c r="C14827" s="1">
        <v>-102.297216800016</v>
      </c>
      <c r="D14827" s="1">
        <v>2.7465800000000002E-3</v>
      </c>
      <c r="G14827" s="1"/>
      <c r="H14827" s="1"/>
      <c r="I14827" s="1"/>
      <c r="L14827" s="3" t="s">
        <v>22</v>
      </c>
      <c r="M14827" s="4">
        <v>2</v>
      </c>
      <c r="N14827" s="4">
        <v>24.266111321794099</v>
      </c>
      <c r="O14827">
        <v>500</v>
      </c>
      <c r="P14827">
        <v>100</v>
      </c>
      <c r="Q14827">
        <v>26.4394029612811</v>
      </c>
      <c r="R14827">
        <v>0.74337502717971804</v>
      </c>
      <c r="S14827">
        <v>7.9166666666666696</v>
      </c>
      <c r="T14827" s="5">
        <v>77.752998352050795</v>
      </c>
      <c r="U14827">
        <v>3.1300001144409202</v>
      </c>
      <c r="V14827">
        <v>4.1296386800000002</v>
      </c>
    </row>
    <row r="14828" spans="1:22" x14ac:dyDescent="0.25">
      <c r="A14828">
        <v>66</v>
      </c>
      <c r="B14828" s="1">
        <v>1662.1</v>
      </c>
      <c r="C14828" s="1">
        <v>-102.041601558312</v>
      </c>
      <c r="D14828" s="1">
        <v>2.1362299999999998E-3</v>
      </c>
      <c r="G14828" s="1"/>
      <c r="H14828" s="1"/>
      <c r="I14828" s="1"/>
      <c r="L14828" s="3" t="s">
        <v>22</v>
      </c>
      <c r="M14828" s="4">
        <v>2</v>
      </c>
      <c r="N14828" s="4">
        <v>24.266111321794099</v>
      </c>
      <c r="O14828">
        <v>500</v>
      </c>
      <c r="P14828">
        <v>100</v>
      </c>
      <c r="Q14828">
        <v>26.4394029612811</v>
      </c>
      <c r="R14828">
        <v>0.74337502717971804</v>
      </c>
      <c r="S14828">
        <v>7.9166666666666696</v>
      </c>
      <c r="T14828" s="5">
        <v>77.752998352050795</v>
      </c>
      <c r="U14828">
        <v>3.1300001144409202</v>
      </c>
      <c r="V14828">
        <v>4.1296386800000002</v>
      </c>
    </row>
    <row r="14829" spans="1:22" x14ac:dyDescent="0.25">
      <c r="A14829">
        <v>66</v>
      </c>
      <c r="B14829" s="1">
        <v>1662.2</v>
      </c>
      <c r="C14829" s="1">
        <v>-102.041601558312</v>
      </c>
      <c r="D14829" s="1">
        <v>3.0517600000000001E-3</v>
      </c>
      <c r="G14829" s="1"/>
      <c r="H14829" s="1"/>
      <c r="I14829" s="1"/>
      <c r="L14829" s="3" t="s">
        <v>22</v>
      </c>
      <c r="M14829" s="4">
        <v>2</v>
      </c>
      <c r="N14829" s="4">
        <v>24.266111321794099</v>
      </c>
      <c r="O14829">
        <v>500</v>
      </c>
      <c r="P14829">
        <v>100</v>
      </c>
      <c r="Q14829">
        <v>26.4394029612811</v>
      </c>
      <c r="R14829">
        <v>0.74337502717971804</v>
      </c>
      <c r="S14829">
        <v>7.9166666666666696</v>
      </c>
      <c r="T14829" s="5">
        <v>77.752998352050795</v>
      </c>
      <c r="U14829">
        <v>3.1300001144409202</v>
      </c>
      <c r="V14829">
        <v>4.1296386800000002</v>
      </c>
    </row>
    <row r="14830" spans="1:22" x14ac:dyDescent="0.25">
      <c r="A14830">
        <v>66</v>
      </c>
      <c r="B14830" s="1">
        <v>1662.3</v>
      </c>
      <c r="C14830" s="1">
        <v>-102.092724608328</v>
      </c>
      <c r="D14830" s="1">
        <v>1.8310500000000001E-3</v>
      </c>
      <c r="G14830" s="1"/>
      <c r="H14830" s="1"/>
      <c r="I14830" s="1"/>
      <c r="L14830" s="3" t="s">
        <v>22</v>
      </c>
      <c r="M14830" s="4">
        <v>2</v>
      </c>
      <c r="N14830" s="4">
        <v>24.266111321794099</v>
      </c>
      <c r="O14830">
        <v>500</v>
      </c>
      <c r="P14830">
        <v>100</v>
      </c>
      <c r="Q14830">
        <v>26.4394029612811</v>
      </c>
      <c r="R14830">
        <v>0.74337502717971804</v>
      </c>
      <c r="S14830">
        <v>7.9166666666666696</v>
      </c>
      <c r="T14830" s="5">
        <v>77.752998352050795</v>
      </c>
      <c r="U14830">
        <v>3.1300001144409202</v>
      </c>
      <c r="V14830">
        <v>4.1296386800000002</v>
      </c>
    </row>
    <row r="14831" spans="1:22" x14ac:dyDescent="0.25">
      <c r="A14831">
        <v>66</v>
      </c>
      <c r="B14831" s="1">
        <v>1662.4</v>
      </c>
      <c r="C14831" s="1">
        <v>-102.041601558312</v>
      </c>
      <c r="D14831" s="1">
        <v>9.1553000000000001E-4</v>
      </c>
      <c r="G14831" s="1"/>
      <c r="H14831" s="1"/>
      <c r="I14831" s="1"/>
      <c r="L14831" s="3" t="s">
        <v>22</v>
      </c>
      <c r="M14831" s="4">
        <v>2</v>
      </c>
      <c r="N14831" s="4">
        <v>24.266111321794099</v>
      </c>
      <c r="O14831">
        <v>500</v>
      </c>
      <c r="P14831">
        <v>100</v>
      </c>
      <c r="Q14831">
        <v>26.4394029612811</v>
      </c>
      <c r="R14831">
        <v>0.74337502717971804</v>
      </c>
      <c r="S14831">
        <v>7.9166666666666696</v>
      </c>
      <c r="T14831" s="5">
        <v>77.752998352050795</v>
      </c>
      <c r="U14831">
        <v>3.1300001144409202</v>
      </c>
      <c r="V14831">
        <v>4.1296386800000002</v>
      </c>
    </row>
    <row r="14832" spans="1:22" x14ac:dyDescent="0.25">
      <c r="A14832">
        <v>66</v>
      </c>
      <c r="B14832" s="1">
        <v>1662.5</v>
      </c>
      <c r="C14832" s="1">
        <v>-101.837109375</v>
      </c>
      <c r="D14832" s="1">
        <v>3.6621100000000001E-3</v>
      </c>
      <c r="G14832" s="1"/>
      <c r="H14832" s="1"/>
      <c r="I14832" s="1"/>
      <c r="L14832" s="3" t="s">
        <v>22</v>
      </c>
      <c r="M14832" s="4">
        <v>2</v>
      </c>
      <c r="N14832" s="4">
        <v>24.266111321794099</v>
      </c>
      <c r="O14832">
        <v>500</v>
      </c>
      <c r="P14832">
        <v>100</v>
      </c>
      <c r="Q14832">
        <v>26.4394029612811</v>
      </c>
      <c r="R14832">
        <v>0.74337502717971804</v>
      </c>
      <c r="S14832">
        <v>7.9166666666666696</v>
      </c>
      <c r="T14832" s="5">
        <v>77.752998352050795</v>
      </c>
      <c r="U14832">
        <v>3.1300001144409202</v>
      </c>
      <c r="V14832">
        <v>4.1296386800000002</v>
      </c>
    </row>
    <row r="14833" spans="1:22" x14ac:dyDescent="0.25">
      <c r="A14833">
        <v>66</v>
      </c>
      <c r="B14833" s="1">
        <v>1662.6</v>
      </c>
      <c r="C14833" s="1">
        <v>-102.143847658344</v>
      </c>
      <c r="D14833" s="1">
        <v>2.7465800000000002E-3</v>
      </c>
      <c r="G14833" s="1"/>
      <c r="H14833" s="1"/>
      <c r="I14833" s="1"/>
      <c r="L14833" s="3" t="s">
        <v>22</v>
      </c>
      <c r="M14833" s="4">
        <v>2</v>
      </c>
      <c r="N14833" s="4">
        <v>24.266111321794099</v>
      </c>
      <c r="O14833">
        <v>500</v>
      </c>
      <c r="P14833">
        <v>100</v>
      </c>
      <c r="Q14833">
        <v>26.4394029612811</v>
      </c>
      <c r="R14833">
        <v>0.74337502717971804</v>
      </c>
      <c r="S14833">
        <v>7.9166666666666696</v>
      </c>
      <c r="T14833" s="5">
        <v>77.752998352050795</v>
      </c>
      <c r="U14833">
        <v>3.1300001144409202</v>
      </c>
      <c r="V14833">
        <v>4.1296386800000002</v>
      </c>
    </row>
    <row r="14834" spans="1:22" x14ac:dyDescent="0.25">
      <c r="A14834">
        <v>66</v>
      </c>
      <c r="B14834" s="1">
        <v>1662.7</v>
      </c>
      <c r="C14834" s="1">
        <v>-102.24609375</v>
      </c>
      <c r="D14834" s="1">
        <v>1.2206999999999999E-3</v>
      </c>
      <c r="G14834" s="1"/>
      <c r="H14834" s="1"/>
      <c r="I14834" s="1"/>
      <c r="L14834" s="3" t="s">
        <v>22</v>
      </c>
      <c r="M14834" s="4">
        <v>2</v>
      </c>
      <c r="N14834" s="4">
        <v>24.266111321794099</v>
      </c>
      <c r="O14834">
        <v>500</v>
      </c>
      <c r="P14834">
        <v>100</v>
      </c>
      <c r="Q14834">
        <v>26.4394029612811</v>
      </c>
      <c r="R14834">
        <v>0.74337502717971804</v>
      </c>
      <c r="S14834">
        <v>7.9166666666666696</v>
      </c>
      <c r="T14834" s="5">
        <v>77.752998352050795</v>
      </c>
      <c r="U14834">
        <v>3.1300001144409202</v>
      </c>
      <c r="V14834">
        <v>4.1296386800000002</v>
      </c>
    </row>
    <row r="14835" spans="1:22" x14ac:dyDescent="0.25">
      <c r="A14835">
        <v>66</v>
      </c>
      <c r="B14835" s="1">
        <v>1662.9</v>
      </c>
      <c r="C14835" s="1">
        <v>-102.450585933312</v>
      </c>
      <c r="D14835" s="1">
        <v>2.1362299999999998E-3</v>
      </c>
      <c r="G14835" s="1"/>
      <c r="H14835" s="1"/>
      <c r="I14835" s="1"/>
      <c r="L14835" s="3" t="s">
        <v>22</v>
      </c>
      <c r="M14835" s="4">
        <v>2</v>
      </c>
      <c r="N14835" s="4">
        <v>24.266111321794099</v>
      </c>
      <c r="O14835">
        <v>500</v>
      </c>
      <c r="P14835">
        <v>100</v>
      </c>
      <c r="Q14835">
        <v>26.4394029612811</v>
      </c>
      <c r="R14835">
        <v>0.74337502717971804</v>
      </c>
      <c r="S14835">
        <v>7.9166666666666696</v>
      </c>
      <c r="T14835" s="5">
        <v>77.752998352050795</v>
      </c>
      <c r="U14835">
        <v>3.1300001144409202</v>
      </c>
      <c r="V14835">
        <v>4.1296386800000002</v>
      </c>
    </row>
    <row r="14836" spans="1:22" x14ac:dyDescent="0.25">
      <c r="A14836">
        <v>66</v>
      </c>
      <c r="B14836" s="1">
        <v>1663.1</v>
      </c>
      <c r="C14836" s="1">
        <v>-101.939355466656</v>
      </c>
      <c r="D14836" s="1">
        <v>2.4414100000000002E-3</v>
      </c>
      <c r="G14836" s="1"/>
      <c r="H14836" s="1"/>
      <c r="I14836" s="1"/>
      <c r="L14836" s="3" t="s">
        <v>22</v>
      </c>
      <c r="M14836" s="4">
        <v>2</v>
      </c>
      <c r="N14836" s="4">
        <v>24.266111321794099</v>
      </c>
      <c r="O14836">
        <v>500</v>
      </c>
      <c r="P14836">
        <v>100</v>
      </c>
      <c r="Q14836">
        <v>26.4394029612811</v>
      </c>
      <c r="R14836">
        <v>0.74337502717971804</v>
      </c>
      <c r="S14836">
        <v>7.9166666666666696</v>
      </c>
      <c r="T14836" s="5">
        <v>77.752998352050795</v>
      </c>
      <c r="U14836">
        <v>3.1300001144409202</v>
      </c>
      <c r="V14836">
        <v>4.1296386800000002</v>
      </c>
    </row>
    <row r="14837" spans="1:22" x14ac:dyDescent="0.25">
      <c r="A14837">
        <v>66</v>
      </c>
      <c r="B14837" s="1">
        <v>1663.2</v>
      </c>
      <c r="C14837" s="1">
        <v>-102.143847658344</v>
      </c>
      <c r="D14837" s="1">
        <v>2.1362299999999998E-3</v>
      </c>
      <c r="G14837" s="1"/>
      <c r="H14837" s="1"/>
      <c r="I14837" s="1"/>
      <c r="L14837" s="3" t="s">
        <v>22</v>
      </c>
      <c r="M14837" s="4">
        <v>2</v>
      </c>
      <c r="N14837" s="4">
        <v>24.266111321794099</v>
      </c>
      <c r="O14837">
        <v>500</v>
      </c>
      <c r="P14837">
        <v>100</v>
      </c>
      <c r="Q14837">
        <v>26.4394029612811</v>
      </c>
      <c r="R14837">
        <v>0.74337502717971804</v>
      </c>
      <c r="S14837">
        <v>7.9166666666666696</v>
      </c>
      <c r="T14837" s="5">
        <v>77.752998352050795</v>
      </c>
      <c r="U14837">
        <v>3.1300001144409202</v>
      </c>
      <c r="V14837">
        <v>4.1296386800000002</v>
      </c>
    </row>
    <row r="14838" spans="1:22" x14ac:dyDescent="0.25">
      <c r="A14838">
        <v>66</v>
      </c>
      <c r="B14838" s="1">
        <v>1663.3</v>
      </c>
      <c r="C14838" s="1">
        <v>-102.24609375</v>
      </c>
      <c r="D14838" s="1">
        <v>3.0517600000000001E-3</v>
      </c>
      <c r="G14838" s="1"/>
      <c r="H14838" s="1"/>
      <c r="I14838" s="1"/>
      <c r="L14838" s="3" t="s">
        <v>22</v>
      </c>
      <c r="M14838" s="4">
        <v>2</v>
      </c>
      <c r="N14838" s="4">
        <v>24.266111321794099</v>
      </c>
      <c r="O14838">
        <v>500</v>
      </c>
      <c r="P14838">
        <v>100</v>
      </c>
      <c r="Q14838">
        <v>26.4394029612811</v>
      </c>
      <c r="R14838">
        <v>0.74337502717971804</v>
      </c>
      <c r="S14838">
        <v>7.9166666666666696</v>
      </c>
      <c r="T14838" s="5">
        <v>77.752998352050795</v>
      </c>
      <c r="U14838">
        <v>3.1300001144409202</v>
      </c>
      <c r="V14838">
        <v>4.1296386800000002</v>
      </c>
    </row>
    <row r="14839" spans="1:22" x14ac:dyDescent="0.25">
      <c r="A14839">
        <v>66</v>
      </c>
      <c r="B14839" s="1">
        <v>1663.4</v>
      </c>
      <c r="C14839" s="1">
        <v>-102.092724608328</v>
      </c>
      <c r="D14839" s="1">
        <v>9.1553000000000001E-4</v>
      </c>
      <c r="G14839" s="1"/>
      <c r="H14839" s="1"/>
      <c r="I14839" s="1"/>
      <c r="L14839" s="3" t="s">
        <v>22</v>
      </c>
      <c r="M14839" s="4">
        <v>2</v>
      </c>
      <c r="N14839" s="4">
        <v>24.266111321794099</v>
      </c>
      <c r="O14839">
        <v>500</v>
      </c>
      <c r="P14839">
        <v>100</v>
      </c>
      <c r="Q14839">
        <v>26.4394029612811</v>
      </c>
      <c r="R14839">
        <v>0.74337502717971804</v>
      </c>
      <c r="S14839">
        <v>7.9166666666666696</v>
      </c>
      <c r="T14839" s="5">
        <v>77.752998352050795</v>
      </c>
      <c r="U14839">
        <v>3.1300001144409202</v>
      </c>
      <c r="V14839">
        <v>4.1296386800000002</v>
      </c>
    </row>
    <row r="14840" spans="1:22" x14ac:dyDescent="0.25">
      <c r="A14840">
        <v>66</v>
      </c>
      <c r="B14840" s="1">
        <v>1663.5</v>
      </c>
      <c r="C14840" s="1">
        <v>-101.939355466656</v>
      </c>
      <c r="D14840" s="1">
        <v>3.0517600000000001E-3</v>
      </c>
      <c r="G14840" s="1"/>
      <c r="H14840" s="1"/>
      <c r="I14840" s="1"/>
      <c r="L14840" s="3" t="s">
        <v>22</v>
      </c>
      <c r="M14840" s="4">
        <v>2</v>
      </c>
      <c r="N14840" s="4">
        <v>24.266111321794099</v>
      </c>
      <c r="O14840">
        <v>500</v>
      </c>
      <c r="P14840">
        <v>100</v>
      </c>
      <c r="Q14840">
        <v>26.4394029612811</v>
      </c>
      <c r="R14840">
        <v>0.74337502717971804</v>
      </c>
      <c r="S14840">
        <v>7.9166666666666696</v>
      </c>
      <c r="T14840" s="5">
        <v>77.752998352050795</v>
      </c>
      <c r="U14840">
        <v>3.1300001144409202</v>
      </c>
      <c r="V14840">
        <v>4.1296386800000002</v>
      </c>
    </row>
    <row r="14841" spans="1:22" x14ac:dyDescent="0.25">
      <c r="A14841">
        <v>66</v>
      </c>
      <c r="B14841" s="1">
        <v>1663.6</v>
      </c>
      <c r="C14841" s="1">
        <v>-101.990478516672</v>
      </c>
      <c r="D14841" s="1">
        <v>3.6621100000000001E-3</v>
      </c>
      <c r="G14841" s="1"/>
      <c r="H14841" s="1"/>
      <c r="I14841" s="1"/>
      <c r="L14841" s="3" t="s">
        <v>22</v>
      </c>
      <c r="M14841" s="4">
        <v>2</v>
      </c>
      <c r="N14841" s="4">
        <v>24.266111321794099</v>
      </c>
      <c r="O14841">
        <v>500</v>
      </c>
      <c r="P14841">
        <v>100</v>
      </c>
      <c r="Q14841">
        <v>26.4394029612811</v>
      </c>
      <c r="R14841">
        <v>0.74337502717971804</v>
      </c>
      <c r="S14841">
        <v>7.9166666666666696</v>
      </c>
      <c r="T14841" s="5">
        <v>77.752998352050795</v>
      </c>
      <c r="U14841">
        <v>3.1300001144409202</v>
      </c>
      <c r="V14841">
        <v>4.1296386800000002</v>
      </c>
    </row>
    <row r="14842" spans="1:22" x14ac:dyDescent="0.25">
      <c r="A14842">
        <v>66</v>
      </c>
      <c r="B14842" s="1">
        <v>1663.7</v>
      </c>
      <c r="C14842" s="1">
        <v>-102.092724608328</v>
      </c>
      <c r="D14842" s="1">
        <v>3.0517600000000001E-3</v>
      </c>
      <c r="G14842" s="1"/>
      <c r="H14842" s="1"/>
      <c r="I14842" s="1"/>
      <c r="L14842" s="3" t="s">
        <v>22</v>
      </c>
      <c r="M14842" s="4">
        <v>2</v>
      </c>
      <c r="N14842" s="4">
        <v>24.266111321794099</v>
      </c>
      <c r="O14842">
        <v>500</v>
      </c>
      <c r="P14842">
        <v>100</v>
      </c>
      <c r="Q14842">
        <v>26.4394029612811</v>
      </c>
      <c r="R14842">
        <v>0.74337502717971804</v>
      </c>
      <c r="S14842">
        <v>7.9166666666666696</v>
      </c>
      <c r="T14842" s="5">
        <v>77.752998352050795</v>
      </c>
      <c r="U14842">
        <v>3.1300001144409202</v>
      </c>
      <c r="V14842">
        <v>4.1296386800000002</v>
      </c>
    </row>
    <row r="14843" spans="1:22" x14ac:dyDescent="0.25">
      <c r="A14843">
        <v>66</v>
      </c>
      <c r="B14843" s="1">
        <v>1663.8</v>
      </c>
      <c r="C14843" s="1">
        <v>-102.092724608328</v>
      </c>
      <c r="D14843" s="1">
        <v>2.4414100000000002E-3</v>
      </c>
      <c r="G14843" s="1"/>
      <c r="H14843" s="1"/>
      <c r="I14843" s="1"/>
      <c r="L14843" s="3" t="s">
        <v>22</v>
      </c>
      <c r="M14843" s="4">
        <v>2</v>
      </c>
      <c r="N14843" s="4">
        <v>24.266111321794099</v>
      </c>
      <c r="O14843">
        <v>500</v>
      </c>
      <c r="P14843">
        <v>100</v>
      </c>
      <c r="Q14843">
        <v>26.4394029612811</v>
      </c>
      <c r="R14843">
        <v>0.74337502717971804</v>
      </c>
      <c r="S14843">
        <v>7.9166666666666696</v>
      </c>
      <c r="T14843" s="5">
        <v>77.752998352050795</v>
      </c>
      <c r="U14843">
        <v>3.1300001144409202</v>
      </c>
      <c r="V14843">
        <v>4.1296386800000002</v>
      </c>
    </row>
    <row r="14844" spans="1:22" x14ac:dyDescent="0.25">
      <c r="A14844">
        <v>66</v>
      </c>
      <c r="B14844" s="1">
        <v>1663.9</v>
      </c>
      <c r="C14844" s="1">
        <v>-102.552832033344</v>
      </c>
      <c r="D14844" s="1">
        <v>3.6621100000000001E-3</v>
      </c>
      <c r="G14844" s="1"/>
      <c r="H14844" s="1"/>
      <c r="I14844" s="1"/>
      <c r="L14844" s="3" t="s">
        <v>22</v>
      </c>
      <c r="M14844" s="4">
        <v>2</v>
      </c>
      <c r="N14844" s="4">
        <v>24.266111321794099</v>
      </c>
      <c r="O14844">
        <v>500</v>
      </c>
      <c r="P14844">
        <v>100</v>
      </c>
      <c r="Q14844">
        <v>26.4394029612811</v>
      </c>
      <c r="R14844">
        <v>0.74337502717971804</v>
      </c>
      <c r="S14844">
        <v>7.9166666666666696</v>
      </c>
      <c r="T14844" s="5">
        <v>77.752998352050795</v>
      </c>
      <c r="U14844">
        <v>3.1300001144409202</v>
      </c>
      <c r="V14844">
        <v>4.1296386800000002</v>
      </c>
    </row>
    <row r="14845" spans="1:22" x14ac:dyDescent="0.25">
      <c r="A14845">
        <v>66</v>
      </c>
      <c r="B14845" s="1">
        <v>1664</v>
      </c>
      <c r="C14845" s="1">
        <v>-101.939355466656</v>
      </c>
      <c r="D14845" s="1">
        <v>9.1553000000000001E-4</v>
      </c>
      <c r="G14845" s="1"/>
      <c r="H14845" s="1"/>
      <c r="I14845" s="1"/>
      <c r="L14845" s="3" t="s">
        <v>22</v>
      </c>
      <c r="M14845" s="4">
        <v>2</v>
      </c>
      <c r="N14845" s="4">
        <v>24.266111321794099</v>
      </c>
      <c r="O14845">
        <v>500</v>
      </c>
      <c r="P14845">
        <v>100</v>
      </c>
      <c r="Q14845">
        <v>26.4394029612811</v>
      </c>
      <c r="R14845">
        <v>0.74337502717971804</v>
      </c>
      <c r="S14845">
        <v>7.9166666666666696</v>
      </c>
      <c r="T14845" s="5">
        <v>77.752998352050795</v>
      </c>
      <c r="U14845">
        <v>3.1300001144409202</v>
      </c>
      <c r="V14845">
        <v>4.1296386800000002</v>
      </c>
    </row>
    <row r="14846" spans="1:22" x14ac:dyDescent="0.25">
      <c r="A14846">
        <v>66</v>
      </c>
      <c r="B14846" s="1">
        <v>1664.1</v>
      </c>
      <c r="C14846" s="1">
        <v>-102.194970699984</v>
      </c>
      <c r="D14846" s="1">
        <v>0</v>
      </c>
      <c r="G14846" s="1"/>
      <c r="H14846" s="1"/>
      <c r="I14846" s="1"/>
      <c r="L14846" s="3" t="s">
        <v>22</v>
      </c>
      <c r="M14846" s="4">
        <v>2</v>
      </c>
      <c r="N14846" s="4">
        <v>24.266111321794099</v>
      </c>
      <c r="O14846">
        <v>500</v>
      </c>
      <c r="P14846">
        <v>100</v>
      </c>
      <c r="Q14846">
        <v>26.4394029612811</v>
      </c>
      <c r="R14846">
        <v>0.74337502717971804</v>
      </c>
      <c r="S14846">
        <v>7.9166666666666696</v>
      </c>
      <c r="T14846" s="5">
        <v>77.752998352050795</v>
      </c>
      <c r="U14846">
        <v>3.1300001144409202</v>
      </c>
      <c r="V14846">
        <v>4.1296386800000002</v>
      </c>
    </row>
    <row r="14847" spans="1:22" x14ac:dyDescent="0.25">
      <c r="A14847">
        <v>66</v>
      </c>
      <c r="B14847" s="1">
        <v>1664.2</v>
      </c>
      <c r="C14847" s="1">
        <v>-101.888232425016</v>
      </c>
      <c r="D14847" s="1">
        <v>3.3569300000000002E-3</v>
      </c>
      <c r="G14847" s="1"/>
      <c r="H14847" s="1"/>
      <c r="I14847" s="1"/>
      <c r="L14847" s="3" t="s">
        <v>22</v>
      </c>
      <c r="M14847" s="4">
        <v>2</v>
      </c>
      <c r="N14847" s="4">
        <v>24.266111321794099</v>
      </c>
      <c r="O14847">
        <v>500</v>
      </c>
      <c r="P14847">
        <v>100</v>
      </c>
      <c r="Q14847">
        <v>26.4394029612811</v>
      </c>
      <c r="R14847">
        <v>0.74337502717971804</v>
      </c>
      <c r="S14847">
        <v>7.9166666666666696</v>
      </c>
      <c r="T14847" s="5">
        <v>77.752998352050795</v>
      </c>
      <c r="U14847">
        <v>3.1300001144409202</v>
      </c>
      <c r="V14847">
        <v>4.1296386800000002</v>
      </c>
    </row>
    <row r="14848" spans="1:22" x14ac:dyDescent="0.25">
      <c r="A14848">
        <v>66</v>
      </c>
      <c r="B14848" s="1">
        <v>1664.3</v>
      </c>
      <c r="C14848" s="1">
        <v>-102.450585933312</v>
      </c>
      <c r="D14848" s="1">
        <v>1.5258800000000001E-3</v>
      </c>
      <c r="G14848" s="1"/>
      <c r="H14848" s="1"/>
      <c r="I14848" s="1"/>
      <c r="L14848" s="3" t="s">
        <v>22</v>
      </c>
      <c r="M14848" s="4">
        <v>2</v>
      </c>
      <c r="N14848" s="4">
        <v>24.266111321794099</v>
      </c>
      <c r="O14848">
        <v>500</v>
      </c>
      <c r="P14848">
        <v>100</v>
      </c>
      <c r="Q14848">
        <v>26.4394029612811</v>
      </c>
      <c r="R14848">
        <v>0.74337502717971804</v>
      </c>
      <c r="S14848">
        <v>7.9166666666666696</v>
      </c>
      <c r="T14848" s="5">
        <v>77.752998352050795</v>
      </c>
      <c r="U14848">
        <v>3.1300001144409202</v>
      </c>
      <c r="V14848">
        <v>4.1296386800000002</v>
      </c>
    </row>
    <row r="14849" spans="1:22" x14ac:dyDescent="0.25">
      <c r="A14849">
        <v>66</v>
      </c>
      <c r="B14849" s="1">
        <v>1664.5</v>
      </c>
      <c r="C14849" s="1">
        <v>-102.297216800016</v>
      </c>
      <c r="D14849" s="1">
        <v>2.7465800000000002E-3</v>
      </c>
      <c r="G14849" s="1"/>
      <c r="H14849" s="1"/>
      <c r="I14849" s="1"/>
      <c r="L14849" s="3" t="s">
        <v>22</v>
      </c>
      <c r="M14849" s="4">
        <v>2</v>
      </c>
      <c r="N14849" s="4">
        <v>24.266111321794099</v>
      </c>
      <c r="O14849">
        <v>500</v>
      </c>
      <c r="P14849">
        <v>100</v>
      </c>
      <c r="Q14849">
        <v>26.4394029612811</v>
      </c>
      <c r="R14849">
        <v>0.74337502717971804</v>
      </c>
      <c r="S14849">
        <v>7.9166666666666696</v>
      </c>
      <c r="T14849" s="5">
        <v>77.752998352050795</v>
      </c>
      <c r="U14849">
        <v>3.1300001144409202</v>
      </c>
      <c r="V14849">
        <v>4.1296386800000002</v>
      </c>
    </row>
    <row r="14850" spans="1:22" x14ac:dyDescent="0.25">
      <c r="A14850">
        <v>66</v>
      </c>
      <c r="B14850" s="1">
        <v>1664.6</v>
      </c>
      <c r="C14850" s="1">
        <v>-102.348339841656</v>
      </c>
      <c r="D14850" s="1">
        <v>1.8310500000000001E-3</v>
      </c>
      <c r="G14850" s="1"/>
      <c r="H14850" s="1"/>
      <c r="I14850" s="1"/>
      <c r="L14850" s="3" t="s">
        <v>22</v>
      </c>
      <c r="M14850" s="4">
        <v>2</v>
      </c>
      <c r="N14850" s="4">
        <v>24.266111321794099</v>
      </c>
      <c r="O14850">
        <v>500</v>
      </c>
      <c r="P14850">
        <v>100</v>
      </c>
      <c r="Q14850">
        <v>26.4394029612811</v>
      </c>
      <c r="R14850">
        <v>0.74337502717971804</v>
      </c>
      <c r="S14850">
        <v>7.9166666666666696</v>
      </c>
      <c r="T14850" s="5">
        <v>77.752998352050795</v>
      </c>
      <c r="U14850">
        <v>3.1300001144409202</v>
      </c>
      <c r="V14850">
        <v>4.1296386800000002</v>
      </c>
    </row>
    <row r="14851" spans="1:22" x14ac:dyDescent="0.25">
      <c r="A14851">
        <v>66</v>
      </c>
      <c r="B14851" s="1">
        <v>1664.7</v>
      </c>
      <c r="C14851" s="1">
        <v>-102.194970699984</v>
      </c>
      <c r="D14851" s="1">
        <v>2.4414100000000002E-3</v>
      </c>
      <c r="G14851" s="1"/>
      <c r="H14851" s="1"/>
      <c r="I14851" s="1"/>
      <c r="L14851" s="3" t="s">
        <v>22</v>
      </c>
      <c r="M14851" s="4">
        <v>2</v>
      </c>
      <c r="N14851" s="4">
        <v>24.266111321794099</v>
      </c>
      <c r="O14851">
        <v>500</v>
      </c>
      <c r="P14851">
        <v>100</v>
      </c>
      <c r="Q14851">
        <v>26.4394029612811</v>
      </c>
      <c r="R14851">
        <v>0.74337502717971804</v>
      </c>
      <c r="S14851">
        <v>7.9166666666666696</v>
      </c>
      <c r="T14851" s="5">
        <v>77.752998352050795</v>
      </c>
      <c r="U14851">
        <v>3.1300001144409202</v>
      </c>
      <c r="V14851">
        <v>4.1296386800000002</v>
      </c>
    </row>
    <row r="14852" spans="1:22" x14ac:dyDescent="0.25">
      <c r="A14852">
        <v>66</v>
      </c>
      <c r="B14852" s="1">
        <v>1664.8</v>
      </c>
      <c r="C14852" s="1">
        <v>-102.092724608328</v>
      </c>
      <c r="D14852" s="1">
        <v>2.7465800000000002E-3</v>
      </c>
      <c r="G14852" s="1"/>
      <c r="H14852" s="1"/>
      <c r="I14852" s="1"/>
      <c r="L14852" s="3" t="s">
        <v>22</v>
      </c>
      <c r="M14852" s="4">
        <v>2</v>
      </c>
      <c r="N14852" s="4">
        <v>24.266111321794099</v>
      </c>
      <c r="O14852">
        <v>500</v>
      </c>
      <c r="P14852">
        <v>100</v>
      </c>
      <c r="Q14852">
        <v>26.4394029612811</v>
      </c>
      <c r="R14852">
        <v>0.74337502717971804</v>
      </c>
      <c r="S14852">
        <v>7.9166666666666696</v>
      </c>
      <c r="T14852" s="5">
        <v>77.752998352050795</v>
      </c>
      <c r="U14852">
        <v>3.1300001144409202</v>
      </c>
      <c r="V14852">
        <v>4.1296386800000002</v>
      </c>
    </row>
    <row r="14853" spans="1:22" x14ac:dyDescent="0.25">
      <c r="A14853">
        <v>66</v>
      </c>
      <c r="B14853" s="1">
        <v>1664.9</v>
      </c>
      <c r="C14853" s="1">
        <v>-101.990478516672</v>
      </c>
      <c r="D14853" s="1">
        <v>2.7465800000000002E-3</v>
      </c>
      <c r="G14853" s="1"/>
      <c r="H14853" s="1"/>
      <c r="I14853" s="1"/>
      <c r="L14853" s="3" t="s">
        <v>22</v>
      </c>
      <c r="M14853" s="4">
        <v>2</v>
      </c>
      <c r="N14853" s="4">
        <v>24.266111321794099</v>
      </c>
      <c r="O14853">
        <v>500</v>
      </c>
      <c r="P14853">
        <v>100</v>
      </c>
      <c r="Q14853">
        <v>26.4394029612811</v>
      </c>
      <c r="R14853">
        <v>0.74337502717971804</v>
      </c>
      <c r="S14853">
        <v>7.9166666666666696</v>
      </c>
      <c r="T14853" s="5">
        <v>77.752998352050795</v>
      </c>
      <c r="U14853">
        <v>3.1300001144409202</v>
      </c>
      <c r="V14853">
        <v>4.1296386800000002</v>
      </c>
    </row>
    <row r="14854" spans="1:22" x14ac:dyDescent="0.25">
      <c r="A14854">
        <v>66</v>
      </c>
      <c r="B14854" s="1">
        <v>1665</v>
      </c>
      <c r="C14854" s="1">
        <v>-102.603955074984</v>
      </c>
      <c r="D14854" s="1">
        <v>2.1362299999999998E-3</v>
      </c>
      <c r="G14854" s="1"/>
      <c r="H14854" s="1"/>
      <c r="I14854" s="1"/>
      <c r="L14854" s="3" t="s">
        <v>22</v>
      </c>
      <c r="M14854" s="4">
        <v>2</v>
      </c>
      <c r="N14854" s="4">
        <v>24.266111321794099</v>
      </c>
      <c r="O14854">
        <v>500</v>
      </c>
      <c r="P14854">
        <v>100</v>
      </c>
      <c r="Q14854">
        <v>26.4394029612811</v>
      </c>
      <c r="R14854">
        <v>0.74337502717971804</v>
      </c>
      <c r="S14854">
        <v>7.9166666666666696</v>
      </c>
      <c r="T14854" s="5">
        <v>77.752998352050795</v>
      </c>
      <c r="U14854">
        <v>3.1300001144409202</v>
      </c>
      <c r="V14854">
        <v>4.1296386800000002</v>
      </c>
    </row>
    <row r="14855" spans="1:22" x14ac:dyDescent="0.25">
      <c r="A14855">
        <v>66</v>
      </c>
      <c r="B14855" s="1">
        <v>1665.3</v>
      </c>
      <c r="C14855" s="1">
        <v>-102.297216800016</v>
      </c>
      <c r="D14855" s="1">
        <v>9.1553000000000001E-4</v>
      </c>
      <c r="G14855" s="1"/>
      <c r="H14855" s="1"/>
      <c r="I14855" s="1"/>
      <c r="L14855" s="3" t="s">
        <v>22</v>
      </c>
      <c r="M14855" s="4">
        <v>2</v>
      </c>
      <c r="N14855" s="4">
        <v>24.266111321794099</v>
      </c>
      <c r="O14855">
        <v>500</v>
      </c>
      <c r="P14855">
        <v>100</v>
      </c>
      <c r="Q14855">
        <v>26.4394029612811</v>
      </c>
      <c r="R14855">
        <v>0.74337502717971804</v>
      </c>
      <c r="S14855">
        <v>7.9166666666666696</v>
      </c>
      <c r="T14855" s="5">
        <v>77.752998352050795</v>
      </c>
      <c r="U14855">
        <v>3.1300001144409202</v>
      </c>
      <c r="V14855">
        <v>4.1296386800000002</v>
      </c>
    </row>
    <row r="14856" spans="1:22" x14ac:dyDescent="0.25">
      <c r="A14856">
        <v>66</v>
      </c>
      <c r="B14856" s="1">
        <v>1665.4</v>
      </c>
      <c r="C14856" s="1">
        <v>-102.143847658344</v>
      </c>
      <c r="D14856" s="1">
        <v>-4.57764E-3</v>
      </c>
      <c r="G14856" s="1"/>
      <c r="H14856" s="1"/>
      <c r="I14856" s="1"/>
      <c r="L14856" s="3" t="s">
        <v>22</v>
      </c>
      <c r="M14856" s="4">
        <v>2</v>
      </c>
      <c r="N14856" s="4">
        <v>24.266111321794099</v>
      </c>
      <c r="O14856">
        <v>500</v>
      </c>
      <c r="P14856">
        <v>100</v>
      </c>
      <c r="Q14856">
        <v>26.4394029612811</v>
      </c>
      <c r="R14856">
        <v>0.74337502717971804</v>
      </c>
      <c r="S14856">
        <v>7.9166666666666696</v>
      </c>
      <c r="T14856" s="5">
        <v>77.752998352050795</v>
      </c>
      <c r="U14856">
        <v>3.1300001144409202</v>
      </c>
      <c r="V14856">
        <v>4.1296386800000002</v>
      </c>
    </row>
    <row r="14857" spans="1:22" x14ac:dyDescent="0.25">
      <c r="A14857">
        <v>66</v>
      </c>
      <c r="B14857" s="1">
        <v>1665.5</v>
      </c>
      <c r="C14857" s="1">
        <v>-102.297216800016</v>
      </c>
      <c r="D14857" s="1">
        <v>1.8310500000000001E-3</v>
      </c>
      <c r="G14857" s="1"/>
      <c r="H14857" s="1"/>
      <c r="I14857" s="1"/>
      <c r="L14857" s="3" t="s">
        <v>22</v>
      </c>
      <c r="M14857" s="4">
        <v>2</v>
      </c>
      <c r="N14857" s="4">
        <v>24.266111321794099</v>
      </c>
      <c r="O14857">
        <v>500</v>
      </c>
      <c r="P14857">
        <v>100</v>
      </c>
      <c r="Q14857">
        <v>26.4394029612811</v>
      </c>
      <c r="R14857">
        <v>0.74337502717971804</v>
      </c>
      <c r="S14857">
        <v>7.9166666666666696</v>
      </c>
      <c r="T14857" s="5">
        <v>77.752998352050795</v>
      </c>
      <c r="U14857">
        <v>3.1300001144409202</v>
      </c>
      <c r="V14857">
        <v>4.1296386800000002</v>
      </c>
    </row>
    <row r="14858" spans="1:22" x14ac:dyDescent="0.25">
      <c r="A14858">
        <v>66</v>
      </c>
      <c r="B14858" s="1">
        <v>1665.6</v>
      </c>
      <c r="C14858" s="1">
        <v>-102.348339841656</v>
      </c>
      <c r="D14858" s="1">
        <v>2.1362299999999998E-3</v>
      </c>
      <c r="G14858" s="1"/>
      <c r="H14858" s="1"/>
      <c r="I14858" s="1"/>
      <c r="L14858" s="3" t="s">
        <v>22</v>
      </c>
      <c r="M14858" s="4">
        <v>2</v>
      </c>
      <c r="N14858" s="4">
        <v>24.266111321794099</v>
      </c>
      <c r="O14858">
        <v>500</v>
      </c>
      <c r="P14858">
        <v>100</v>
      </c>
      <c r="Q14858">
        <v>26.4394029612811</v>
      </c>
      <c r="R14858">
        <v>0.74337502717971804</v>
      </c>
      <c r="S14858">
        <v>7.9166666666666696</v>
      </c>
      <c r="T14858" s="5">
        <v>77.752998352050795</v>
      </c>
      <c r="U14858">
        <v>3.1300001144409202</v>
      </c>
      <c r="V14858">
        <v>4.1296386800000002</v>
      </c>
    </row>
    <row r="14859" spans="1:22" x14ac:dyDescent="0.25">
      <c r="A14859">
        <v>66</v>
      </c>
      <c r="B14859" s="1">
        <v>1665.7</v>
      </c>
      <c r="C14859" s="1">
        <v>-102.399462891672</v>
      </c>
      <c r="D14859" s="1">
        <v>2.1362299999999998E-3</v>
      </c>
      <c r="G14859" s="1"/>
      <c r="H14859" s="1"/>
      <c r="I14859" s="1"/>
      <c r="L14859" s="3" t="s">
        <v>22</v>
      </c>
      <c r="M14859" s="4">
        <v>2</v>
      </c>
      <c r="N14859" s="4">
        <v>24.266111321794099</v>
      </c>
      <c r="O14859">
        <v>500</v>
      </c>
      <c r="P14859">
        <v>100</v>
      </c>
      <c r="Q14859">
        <v>26.4394029612811</v>
      </c>
      <c r="R14859">
        <v>0.74337502717971804</v>
      </c>
      <c r="S14859">
        <v>7.9166666666666696</v>
      </c>
      <c r="T14859" s="5">
        <v>77.752998352050795</v>
      </c>
      <c r="U14859">
        <v>3.1300001144409202</v>
      </c>
      <c r="V14859">
        <v>4.1296386800000002</v>
      </c>
    </row>
    <row r="14860" spans="1:22" x14ac:dyDescent="0.25">
      <c r="A14860">
        <v>66</v>
      </c>
      <c r="B14860" s="1">
        <v>1665.8</v>
      </c>
      <c r="C14860" s="1">
        <v>-102.143847658344</v>
      </c>
      <c r="D14860" s="1">
        <v>1.8310500000000001E-3</v>
      </c>
      <c r="G14860" s="1"/>
      <c r="H14860" s="1"/>
      <c r="I14860" s="1"/>
      <c r="L14860" s="3" t="s">
        <v>22</v>
      </c>
      <c r="M14860" s="4">
        <v>2</v>
      </c>
      <c r="N14860" s="4">
        <v>24.266111321794099</v>
      </c>
      <c r="O14860">
        <v>500</v>
      </c>
      <c r="P14860">
        <v>100</v>
      </c>
      <c r="Q14860">
        <v>26.4394029612811</v>
      </c>
      <c r="R14860">
        <v>0.74337502717971804</v>
      </c>
      <c r="S14860">
        <v>7.9166666666666696</v>
      </c>
      <c r="T14860" s="5">
        <v>77.752998352050795</v>
      </c>
      <c r="U14860">
        <v>3.1300001144409202</v>
      </c>
      <c r="V14860">
        <v>4.1296386800000002</v>
      </c>
    </row>
    <row r="14861" spans="1:22" x14ac:dyDescent="0.25">
      <c r="A14861">
        <v>66</v>
      </c>
      <c r="B14861" s="1">
        <v>1665.9</v>
      </c>
      <c r="C14861" s="1">
        <v>-101.990478516672</v>
      </c>
      <c r="D14861" s="1">
        <v>3.0517600000000001E-3</v>
      </c>
      <c r="G14861" s="1"/>
      <c r="H14861" s="1"/>
      <c r="I14861" s="1"/>
      <c r="L14861" s="3" t="s">
        <v>22</v>
      </c>
      <c r="M14861" s="4">
        <v>2</v>
      </c>
      <c r="N14861" s="4">
        <v>24.266111321794099</v>
      </c>
      <c r="O14861">
        <v>500</v>
      </c>
      <c r="P14861">
        <v>100</v>
      </c>
      <c r="Q14861">
        <v>26.4394029612811</v>
      </c>
      <c r="R14861">
        <v>0.74337502717971804</v>
      </c>
      <c r="S14861">
        <v>7.9166666666666696</v>
      </c>
      <c r="T14861" s="5">
        <v>77.752998352050795</v>
      </c>
      <c r="U14861">
        <v>3.1300001144409202</v>
      </c>
      <c r="V14861">
        <v>4.1296386800000002</v>
      </c>
    </row>
    <row r="14862" spans="1:22" x14ac:dyDescent="0.25">
      <c r="A14862">
        <v>66</v>
      </c>
      <c r="B14862" s="1">
        <v>1666</v>
      </c>
      <c r="C14862" s="1">
        <v>-102.24609375</v>
      </c>
      <c r="D14862" s="1">
        <v>3.3569300000000002E-3</v>
      </c>
      <c r="G14862" s="1"/>
      <c r="H14862" s="1"/>
      <c r="I14862" s="1"/>
      <c r="L14862" s="3" t="s">
        <v>22</v>
      </c>
      <c r="M14862" s="4">
        <v>2</v>
      </c>
      <c r="N14862" s="4">
        <v>24.266111321794099</v>
      </c>
      <c r="O14862">
        <v>500</v>
      </c>
      <c r="P14862">
        <v>100</v>
      </c>
      <c r="Q14862">
        <v>26.4394029612811</v>
      </c>
      <c r="R14862">
        <v>0.74337502717971804</v>
      </c>
      <c r="S14862">
        <v>7.9166666666666696</v>
      </c>
      <c r="T14862" s="5">
        <v>77.752998352050795</v>
      </c>
      <c r="U14862">
        <v>3.1300001144409202</v>
      </c>
      <c r="V14862">
        <v>4.1296386800000002</v>
      </c>
    </row>
    <row r="14863" spans="1:22" x14ac:dyDescent="0.25">
      <c r="A14863">
        <v>66</v>
      </c>
      <c r="B14863" s="1">
        <v>1666.1</v>
      </c>
      <c r="C14863" s="1">
        <v>-101.837109375</v>
      </c>
      <c r="D14863" s="1">
        <v>6.1034999999999996E-4</v>
      </c>
      <c r="G14863" s="1"/>
      <c r="H14863" s="1"/>
      <c r="I14863" s="1"/>
      <c r="L14863" s="3" t="s">
        <v>22</v>
      </c>
      <c r="M14863" s="4">
        <v>2</v>
      </c>
      <c r="N14863" s="4">
        <v>24.266111321794099</v>
      </c>
      <c r="O14863">
        <v>500</v>
      </c>
      <c r="P14863">
        <v>100</v>
      </c>
      <c r="Q14863">
        <v>26.4394029612811</v>
      </c>
      <c r="R14863">
        <v>0.74337502717971804</v>
      </c>
      <c r="S14863">
        <v>7.9166666666666696</v>
      </c>
      <c r="T14863" s="5">
        <v>77.752998352050795</v>
      </c>
      <c r="U14863">
        <v>3.1300001144409202</v>
      </c>
      <c r="V14863">
        <v>4.1296386800000002</v>
      </c>
    </row>
    <row r="14864" spans="1:22" x14ac:dyDescent="0.25">
      <c r="A14864">
        <v>66</v>
      </c>
      <c r="B14864" s="1">
        <v>1666.3</v>
      </c>
      <c r="C14864" s="1">
        <v>-102.399462891672</v>
      </c>
      <c r="D14864" s="1">
        <v>1.2206999999999999E-3</v>
      </c>
      <c r="G14864" s="1"/>
      <c r="H14864" s="1"/>
      <c r="I14864" s="1"/>
      <c r="L14864" s="3" t="s">
        <v>22</v>
      </c>
      <c r="M14864" s="4">
        <v>2</v>
      </c>
      <c r="N14864" s="4">
        <v>24.266111321794099</v>
      </c>
      <c r="O14864">
        <v>500</v>
      </c>
      <c r="P14864">
        <v>100</v>
      </c>
      <c r="Q14864">
        <v>26.4394029612811</v>
      </c>
      <c r="R14864">
        <v>0.74337502717971804</v>
      </c>
      <c r="S14864">
        <v>7.9166666666666696</v>
      </c>
      <c r="T14864" s="5">
        <v>77.752998352050795</v>
      </c>
      <c r="U14864">
        <v>3.1300001144409202</v>
      </c>
      <c r="V14864">
        <v>4.1296386800000002</v>
      </c>
    </row>
    <row r="14865" spans="1:22" x14ac:dyDescent="0.25">
      <c r="A14865">
        <v>66</v>
      </c>
      <c r="B14865" s="1">
        <v>1666.5</v>
      </c>
      <c r="C14865" s="1">
        <v>-102.399462891672</v>
      </c>
      <c r="D14865" s="1">
        <v>1.2206999999999999E-3</v>
      </c>
      <c r="G14865" s="1"/>
      <c r="H14865" s="1"/>
      <c r="I14865" s="1"/>
      <c r="L14865" s="3" t="s">
        <v>22</v>
      </c>
      <c r="M14865" s="4">
        <v>2</v>
      </c>
      <c r="N14865" s="4">
        <v>24.266111321794099</v>
      </c>
      <c r="O14865">
        <v>500</v>
      </c>
      <c r="P14865">
        <v>100</v>
      </c>
      <c r="Q14865">
        <v>26.4394029612811</v>
      </c>
      <c r="R14865">
        <v>0.74337502717971804</v>
      </c>
      <c r="S14865">
        <v>7.9166666666666696</v>
      </c>
      <c r="T14865" s="5">
        <v>77.752998352050795</v>
      </c>
      <c r="U14865">
        <v>3.1300001144409202</v>
      </c>
      <c r="V14865">
        <v>4.1296386800000002</v>
      </c>
    </row>
    <row r="14866" spans="1:22" x14ac:dyDescent="0.25">
      <c r="A14866">
        <v>66</v>
      </c>
      <c r="B14866" s="1">
        <v>1666.6</v>
      </c>
      <c r="C14866" s="1">
        <v>-102.297216800016</v>
      </c>
      <c r="D14866" s="1">
        <v>7.0190399999999998E-3</v>
      </c>
      <c r="G14866" s="1"/>
      <c r="H14866" s="1"/>
      <c r="I14866" s="1"/>
      <c r="L14866" s="3" t="s">
        <v>22</v>
      </c>
      <c r="M14866" s="4">
        <v>2</v>
      </c>
      <c r="N14866" s="4">
        <v>24.266111321794099</v>
      </c>
      <c r="O14866">
        <v>500</v>
      </c>
      <c r="P14866">
        <v>100</v>
      </c>
      <c r="Q14866">
        <v>26.4394029612811</v>
      </c>
      <c r="R14866">
        <v>0.74337502717971804</v>
      </c>
      <c r="S14866">
        <v>7.9166666666666696</v>
      </c>
      <c r="T14866" s="5">
        <v>77.752998352050795</v>
      </c>
      <c r="U14866">
        <v>3.1300001144409202</v>
      </c>
      <c r="V14866">
        <v>4.1296386800000002</v>
      </c>
    </row>
    <row r="14867" spans="1:22" x14ac:dyDescent="0.25">
      <c r="A14867">
        <v>66</v>
      </c>
      <c r="B14867" s="1">
        <v>1666.7</v>
      </c>
      <c r="C14867" s="1">
        <v>-102.399462891672</v>
      </c>
      <c r="D14867" s="1">
        <v>2.4414100000000002E-3</v>
      </c>
      <c r="G14867" s="1"/>
      <c r="H14867" s="1"/>
      <c r="I14867" s="1"/>
      <c r="L14867" s="3" t="s">
        <v>22</v>
      </c>
      <c r="M14867" s="4">
        <v>2</v>
      </c>
      <c r="N14867" s="4">
        <v>24.266111321794099</v>
      </c>
      <c r="O14867">
        <v>500</v>
      </c>
      <c r="P14867">
        <v>100</v>
      </c>
      <c r="Q14867">
        <v>26.4394029612811</v>
      </c>
      <c r="R14867">
        <v>0.74337502717971804</v>
      </c>
      <c r="S14867">
        <v>7.9166666666666696</v>
      </c>
      <c r="T14867" s="5">
        <v>77.752998352050795</v>
      </c>
      <c r="U14867">
        <v>3.1300001144409202</v>
      </c>
      <c r="V14867">
        <v>4.1296386800000002</v>
      </c>
    </row>
    <row r="14868" spans="1:22" x14ac:dyDescent="0.25">
      <c r="A14868">
        <v>66</v>
      </c>
      <c r="B14868" s="1">
        <v>1666.8</v>
      </c>
      <c r="C14868" s="1">
        <v>-102.348339841656</v>
      </c>
      <c r="D14868" s="1">
        <v>3.3569300000000002E-3</v>
      </c>
      <c r="G14868" s="1"/>
      <c r="H14868" s="1"/>
      <c r="I14868" s="1"/>
      <c r="L14868" s="3" t="s">
        <v>22</v>
      </c>
      <c r="M14868" s="4">
        <v>2</v>
      </c>
      <c r="N14868" s="4">
        <v>24.266111321794099</v>
      </c>
      <c r="O14868">
        <v>500</v>
      </c>
      <c r="P14868">
        <v>100</v>
      </c>
      <c r="Q14868">
        <v>26.4394029612811</v>
      </c>
      <c r="R14868">
        <v>0.74337502717971804</v>
      </c>
      <c r="S14868">
        <v>7.9166666666666696</v>
      </c>
      <c r="T14868" s="5">
        <v>77.752998352050795</v>
      </c>
      <c r="U14868">
        <v>3.1300001144409202</v>
      </c>
      <c r="V14868">
        <v>4.1296386800000002</v>
      </c>
    </row>
    <row r="14869" spans="1:22" x14ac:dyDescent="0.25">
      <c r="A14869">
        <v>66</v>
      </c>
      <c r="B14869" s="1">
        <v>1666.9</v>
      </c>
      <c r="C14869" s="1">
        <v>-102.399462891672</v>
      </c>
      <c r="D14869" s="1">
        <v>6.1034999999999996E-4</v>
      </c>
      <c r="G14869" s="1"/>
      <c r="H14869" s="1"/>
      <c r="I14869" s="1"/>
      <c r="L14869" s="3" t="s">
        <v>22</v>
      </c>
      <c r="M14869" s="4">
        <v>2</v>
      </c>
      <c r="N14869" s="4">
        <v>24.266111321794099</v>
      </c>
      <c r="O14869">
        <v>500</v>
      </c>
      <c r="P14869">
        <v>100</v>
      </c>
      <c r="Q14869">
        <v>26.4394029612811</v>
      </c>
      <c r="R14869">
        <v>0.74337502717971804</v>
      </c>
      <c r="S14869">
        <v>7.9166666666666696</v>
      </c>
      <c r="T14869" s="5">
        <v>77.752998352050795</v>
      </c>
      <c r="U14869">
        <v>3.1300001144409202</v>
      </c>
      <c r="V14869">
        <v>4.1296386800000002</v>
      </c>
    </row>
    <row r="14870" spans="1:22" x14ac:dyDescent="0.25">
      <c r="A14870">
        <v>66</v>
      </c>
      <c r="B14870" s="1">
        <v>1667</v>
      </c>
      <c r="C14870" s="1">
        <v>-102.092724608328</v>
      </c>
      <c r="D14870" s="1">
        <v>1.5258800000000001E-3</v>
      </c>
      <c r="G14870" s="1"/>
      <c r="H14870" s="1"/>
      <c r="I14870" s="1"/>
      <c r="L14870" s="3" t="s">
        <v>22</v>
      </c>
      <c r="M14870" s="4">
        <v>2</v>
      </c>
      <c r="N14870" s="4">
        <v>24.266111321794099</v>
      </c>
      <c r="O14870">
        <v>500</v>
      </c>
      <c r="P14870">
        <v>100</v>
      </c>
      <c r="Q14870">
        <v>26.4394029612811</v>
      </c>
      <c r="R14870">
        <v>0.74337502717971804</v>
      </c>
      <c r="S14870">
        <v>7.9166666666666696</v>
      </c>
      <c r="T14870" s="5">
        <v>77.752998352050795</v>
      </c>
      <c r="U14870">
        <v>3.1300001144409202</v>
      </c>
      <c r="V14870">
        <v>4.1296386800000002</v>
      </c>
    </row>
    <row r="14871" spans="1:22" x14ac:dyDescent="0.25">
      <c r="A14871">
        <v>66</v>
      </c>
      <c r="B14871" s="1">
        <v>1667.1</v>
      </c>
      <c r="C14871" s="1">
        <v>-102.552832033344</v>
      </c>
      <c r="D14871" s="1">
        <v>3.0517600000000001E-3</v>
      </c>
      <c r="G14871" s="1"/>
      <c r="H14871" s="1"/>
      <c r="I14871" s="1"/>
      <c r="L14871" s="3" t="s">
        <v>22</v>
      </c>
      <c r="M14871" s="4">
        <v>2</v>
      </c>
      <c r="N14871" s="4">
        <v>24.266111321794099</v>
      </c>
      <c r="O14871">
        <v>500</v>
      </c>
      <c r="P14871">
        <v>100</v>
      </c>
      <c r="Q14871">
        <v>26.4394029612811</v>
      </c>
      <c r="R14871">
        <v>0.74337502717971804</v>
      </c>
      <c r="S14871">
        <v>7.9166666666666696</v>
      </c>
      <c r="T14871" s="5">
        <v>77.752998352050795</v>
      </c>
      <c r="U14871">
        <v>3.1300001144409202</v>
      </c>
      <c r="V14871">
        <v>4.1296386800000002</v>
      </c>
    </row>
    <row r="14872" spans="1:22" x14ac:dyDescent="0.25">
      <c r="A14872">
        <v>66</v>
      </c>
      <c r="B14872" s="1">
        <v>1667.2</v>
      </c>
      <c r="C14872" s="1">
        <v>-101.78598632498399</v>
      </c>
      <c r="D14872" s="1">
        <v>1.5258800000000001E-3</v>
      </c>
      <c r="G14872" s="1"/>
      <c r="H14872" s="1"/>
      <c r="I14872" s="1"/>
      <c r="L14872" s="3" t="s">
        <v>22</v>
      </c>
      <c r="M14872" s="4">
        <v>2</v>
      </c>
      <c r="N14872" s="4">
        <v>24.266111321794099</v>
      </c>
      <c r="O14872">
        <v>500</v>
      </c>
      <c r="P14872">
        <v>100</v>
      </c>
      <c r="Q14872">
        <v>26.4394029612811</v>
      </c>
      <c r="R14872">
        <v>0.74337502717971804</v>
      </c>
      <c r="S14872">
        <v>7.9166666666666696</v>
      </c>
      <c r="T14872" s="5">
        <v>77.752998352050795</v>
      </c>
      <c r="U14872">
        <v>3.1300001144409202</v>
      </c>
      <c r="V14872">
        <v>4.1296386800000002</v>
      </c>
    </row>
    <row r="14873" spans="1:22" x14ac:dyDescent="0.25">
      <c r="A14873">
        <v>66</v>
      </c>
      <c r="B14873" s="1">
        <v>1667.3</v>
      </c>
      <c r="C14873" s="1">
        <v>-102.450585933312</v>
      </c>
      <c r="D14873" s="1">
        <v>2.1362299999999998E-3</v>
      </c>
      <c r="G14873" s="1"/>
      <c r="H14873" s="1"/>
      <c r="I14873" s="1"/>
      <c r="L14873" s="3" t="s">
        <v>22</v>
      </c>
      <c r="M14873" s="4">
        <v>2</v>
      </c>
      <c r="N14873" s="4">
        <v>24.266111321794099</v>
      </c>
      <c r="O14873">
        <v>500</v>
      </c>
      <c r="P14873">
        <v>100</v>
      </c>
      <c r="Q14873">
        <v>26.4394029612811</v>
      </c>
      <c r="R14873">
        <v>0.74337502717971804</v>
      </c>
      <c r="S14873">
        <v>7.9166666666666696</v>
      </c>
      <c r="T14873" s="5">
        <v>77.752998352050795</v>
      </c>
      <c r="U14873">
        <v>3.1300001144409202</v>
      </c>
      <c r="V14873">
        <v>4.1296386800000002</v>
      </c>
    </row>
    <row r="14874" spans="1:22" x14ac:dyDescent="0.25">
      <c r="A14874">
        <v>66</v>
      </c>
      <c r="B14874" s="1">
        <v>1667.4</v>
      </c>
      <c r="C14874" s="1">
        <v>-100.814648433312</v>
      </c>
      <c r="D14874" s="1">
        <v>1.8310500000000001E-3</v>
      </c>
      <c r="G14874" s="1"/>
      <c r="H14874" s="1"/>
      <c r="I14874" s="1"/>
      <c r="L14874" s="3" t="s">
        <v>22</v>
      </c>
      <c r="M14874" s="4">
        <v>2</v>
      </c>
      <c r="N14874" s="4">
        <v>24.266111321794099</v>
      </c>
      <c r="O14874">
        <v>500</v>
      </c>
      <c r="P14874">
        <v>100</v>
      </c>
      <c r="Q14874">
        <v>26.4394029612811</v>
      </c>
      <c r="R14874">
        <v>0.74337502717971804</v>
      </c>
      <c r="S14874">
        <v>7.9166666666666696</v>
      </c>
      <c r="T14874" s="5">
        <v>77.752998352050795</v>
      </c>
      <c r="U14874">
        <v>3.1300001144409202</v>
      </c>
      <c r="V14874">
        <v>4.1296386800000002</v>
      </c>
    </row>
    <row r="14875" spans="1:22" x14ac:dyDescent="0.25">
      <c r="A14875">
        <v>66</v>
      </c>
      <c r="B14875" s="1">
        <v>1667.5</v>
      </c>
      <c r="C14875" s="1">
        <v>-101.939355466656</v>
      </c>
      <c r="D14875" s="1">
        <v>2.4414100000000002E-3</v>
      </c>
      <c r="G14875" s="1"/>
      <c r="H14875" s="1"/>
      <c r="I14875" s="1"/>
      <c r="L14875" s="3" t="s">
        <v>22</v>
      </c>
      <c r="M14875" s="4">
        <v>2</v>
      </c>
      <c r="N14875" s="4">
        <v>24.266111321794099</v>
      </c>
      <c r="O14875">
        <v>500</v>
      </c>
      <c r="P14875">
        <v>100</v>
      </c>
      <c r="Q14875">
        <v>26.4394029612811</v>
      </c>
      <c r="R14875">
        <v>0.74337502717971804</v>
      </c>
      <c r="S14875">
        <v>7.9166666666666696</v>
      </c>
      <c r="T14875" s="5">
        <v>77.752998352050795</v>
      </c>
      <c r="U14875">
        <v>3.1300001144409202</v>
      </c>
      <c r="V14875">
        <v>4.1296386800000002</v>
      </c>
    </row>
    <row r="14876" spans="1:22" x14ac:dyDescent="0.25">
      <c r="A14876">
        <v>66</v>
      </c>
      <c r="B14876" s="1">
        <v>1667.6</v>
      </c>
      <c r="C14876" s="1">
        <v>-102.450585933312</v>
      </c>
      <c r="D14876" s="1">
        <v>3.3569300000000002E-3</v>
      </c>
      <c r="G14876" s="1"/>
      <c r="H14876" s="1"/>
      <c r="I14876" s="1"/>
      <c r="L14876" s="3" t="s">
        <v>22</v>
      </c>
      <c r="M14876" s="4">
        <v>2</v>
      </c>
      <c r="N14876" s="4">
        <v>24.266111321794099</v>
      </c>
      <c r="O14876">
        <v>500</v>
      </c>
      <c r="P14876">
        <v>100</v>
      </c>
      <c r="Q14876">
        <v>26.4394029612811</v>
      </c>
      <c r="R14876">
        <v>0.74337502717971804</v>
      </c>
      <c r="S14876">
        <v>7.9166666666666696</v>
      </c>
      <c r="T14876" s="5">
        <v>77.752998352050795</v>
      </c>
      <c r="U14876">
        <v>3.1300001144409202</v>
      </c>
      <c r="V14876">
        <v>4.1296386800000002</v>
      </c>
    </row>
    <row r="14877" spans="1:22" x14ac:dyDescent="0.25">
      <c r="A14877">
        <v>66</v>
      </c>
      <c r="B14877" s="1">
        <v>1667.7</v>
      </c>
      <c r="C14877" s="1">
        <v>-102.603955074984</v>
      </c>
      <c r="D14877" s="1">
        <v>2.4414100000000002E-3</v>
      </c>
      <c r="G14877" s="1"/>
      <c r="H14877" s="1"/>
      <c r="I14877" s="1"/>
      <c r="L14877" s="3" t="s">
        <v>22</v>
      </c>
      <c r="M14877" s="4">
        <v>2</v>
      </c>
      <c r="N14877" s="4">
        <v>24.266111321794099</v>
      </c>
      <c r="O14877">
        <v>500</v>
      </c>
      <c r="P14877">
        <v>100</v>
      </c>
      <c r="Q14877">
        <v>26.4394029612811</v>
      </c>
      <c r="R14877">
        <v>0.74337502717971804</v>
      </c>
      <c r="S14877">
        <v>7.9166666666666696</v>
      </c>
      <c r="T14877" s="5">
        <v>77.752998352050795</v>
      </c>
      <c r="U14877">
        <v>3.1300001144409202</v>
      </c>
      <c r="V14877">
        <v>4.1296386800000002</v>
      </c>
    </row>
    <row r="14878" spans="1:22" x14ac:dyDescent="0.25">
      <c r="A14878">
        <v>66</v>
      </c>
      <c r="B14878" s="1">
        <v>1667.8</v>
      </c>
      <c r="C14878" s="1">
        <v>-102.348339841656</v>
      </c>
      <c r="D14878" s="1">
        <v>1.8310500000000001E-3</v>
      </c>
      <c r="G14878" s="1"/>
      <c r="H14878" s="1"/>
      <c r="I14878" s="1"/>
      <c r="L14878" s="3" t="s">
        <v>22</v>
      </c>
      <c r="M14878" s="4">
        <v>2</v>
      </c>
      <c r="N14878" s="4">
        <v>24.266111321794099</v>
      </c>
      <c r="O14878">
        <v>500</v>
      </c>
      <c r="P14878">
        <v>100</v>
      </c>
      <c r="Q14878">
        <v>26.4394029612811</v>
      </c>
      <c r="R14878">
        <v>0.74337502717971804</v>
      </c>
      <c r="S14878">
        <v>7.9166666666666696</v>
      </c>
      <c r="T14878" s="5">
        <v>77.752998352050795</v>
      </c>
      <c r="U14878">
        <v>3.1300001144409202</v>
      </c>
      <c r="V14878">
        <v>4.1296386800000002</v>
      </c>
    </row>
    <row r="14879" spans="1:22" x14ac:dyDescent="0.25">
      <c r="A14879">
        <v>66</v>
      </c>
      <c r="B14879" s="1">
        <v>1667.9</v>
      </c>
      <c r="C14879" s="1">
        <v>-102.450585933312</v>
      </c>
      <c r="D14879" s="1">
        <v>2.4414100000000002E-3</v>
      </c>
      <c r="G14879" s="1"/>
      <c r="H14879" s="1"/>
      <c r="I14879" s="1"/>
      <c r="L14879" s="3" t="s">
        <v>22</v>
      </c>
      <c r="M14879" s="4">
        <v>2</v>
      </c>
      <c r="N14879" s="4">
        <v>24.266111321794099</v>
      </c>
      <c r="O14879">
        <v>500</v>
      </c>
      <c r="P14879">
        <v>100</v>
      </c>
      <c r="Q14879">
        <v>26.4394029612811</v>
      </c>
      <c r="R14879">
        <v>0.74337502717971804</v>
      </c>
      <c r="S14879">
        <v>7.9166666666666696</v>
      </c>
      <c r="T14879" s="5">
        <v>77.752998352050795</v>
      </c>
      <c r="U14879">
        <v>3.1300001144409202</v>
      </c>
      <c r="V14879">
        <v>4.1296386800000002</v>
      </c>
    </row>
    <row r="14880" spans="1:22" x14ac:dyDescent="0.25">
      <c r="A14880">
        <v>66</v>
      </c>
      <c r="B14880" s="1">
        <v>1668</v>
      </c>
      <c r="C14880" s="1">
        <v>-102.041601558312</v>
      </c>
      <c r="D14880" s="1">
        <v>3.9672900000000001E-3</v>
      </c>
      <c r="G14880" s="1"/>
      <c r="H14880" s="1"/>
      <c r="I14880" s="1"/>
      <c r="L14880" s="3" t="s">
        <v>22</v>
      </c>
      <c r="M14880" s="4">
        <v>2</v>
      </c>
      <c r="N14880" s="4">
        <v>24.266111321794099</v>
      </c>
      <c r="O14880">
        <v>500</v>
      </c>
      <c r="P14880">
        <v>100</v>
      </c>
      <c r="Q14880">
        <v>26.4394029612811</v>
      </c>
      <c r="R14880">
        <v>0.74337502717971804</v>
      </c>
      <c r="S14880">
        <v>7.9166666666666696</v>
      </c>
      <c r="T14880" s="5">
        <v>77.752998352050795</v>
      </c>
      <c r="U14880">
        <v>3.1300001144409202</v>
      </c>
      <c r="V14880">
        <v>4.1296386800000002</v>
      </c>
    </row>
    <row r="14881" spans="1:22" x14ac:dyDescent="0.25">
      <c r="A14881">
        <v>66</v>
      </c>
      <c r="B14881" s="1">
        <v>1668.1</v>
      </c>
      <c r="C14881" s="1">
        <v>-102.143847658344</v>
      </c>
      <c r="D14881" s="1">
        <v>2.7465800000000002E-3</v>
      </c>
      <c r="G14881" s="1"/>
      <c r="H14881" s="1"/>
      <c r="I14881" s="1"/>
      <c r="L14881" s="3" t="s">
        <v>22</v>
      </c>
      <c r="M14881" s="4">
        <v>2</v>
      </c>
      <c r="N14881" s="4">
        <v>24.266111321794099</v>
      </c>
      <c r="O14881">
        <v>500</v>
      </c>
      <c r="P14881">
        <v>100</v>
      </c>
      <c r="Q14881">
        <v>26.4394029612811</v>
      </c>
      <c r="R14881">
        <v>0.74337502717971804</v>
      </c>
      <c r="S14881">
        <v>7.9166666666666696</v>
      </c>
      <c r="T14881" s="5">
        <v>77.752998352050795</v>
      </c>
      <c r="U14881">
        <v>3.1300001144409202</v>
      </c>
      <c r="V14881">
        <v>4.1296386800000002</v>
      </c>
    </row>
    <row r="14882" spans="1:22" x14ac:dyDescent="0.25">
      <c r="A14882">
        <v>66</v>
      </c>
      <c r="B14882" s="1">
        <v>1668.2</v>
      </c>
      <c r="C14882" s="1">
        <v>-101.939355466656</v>
      </c>
      <c r="D14882" s="1">
        <v>6.1034999999999996E-4</v>
      </c>
      <c r="G14882" s="1"/>
      <c r="H14882" s="1"/>
      <c r="I14882" s="1"/>
      <c r="L14882" s="3" t="s">
        <v>22</v>
      </c>
      <c r="M14882" s="4">
        <v>2</v>
      </c>
      <c r="N14882" s="4">
        <v>24.266111321794099</v>
      </c>
      <c r="O14882">
        <v>500</v>
      </c>
      <c r="P14882">
        <v>100</v>
      </c>
      <c r="Q14882">
        <v>26.4394029612811</v>
      </c>
      <c r="R14882">
        <v>0.74337502717971804</v>
      </c>
      <c r="S14882">
        <v>7.9166666666666696</v>
      </c>
      <c r="T14882" s="5">
        <v>77.752998352050795</v>
      </c>
      <c r="U14882">
        <v>3.1300001144409202</v>
      </c>
      <c r="V14882">
        <v>4.1296386800000002</v>
      </c>
    </row>
    <row r="14883" spans="1:22" x14ac:dyDescent="0.25">
      <c r="A14883">
        <v>66</v>
      </c>
      <c r="B14883" s="1">
        <v>1668.3</v>
      </c>
      <c r="C14883" s="1">
        <v>-101.990478516672</v>
      </c>
      <c r="D14883" s="1">
        <v>9.1553000000000001E-4</v>
      </c>
      <c r="G14883" s="1"/>
      <c r="H14883" s="1"/>
      <c r="I14883" s="1"/>
      <c r="L14883" s="3" t="s">
        <v>22</v>
      </c>
      <c r="M14883" s="4">
        <v>2</v>
      </c>
      <c r="N14883" s="4">
        <v>24.266111321794099</v>
      </c>
      <c r="O14883">
        <v>500</v>
      </c>
      <c r="P14883">
        <v>100</v>
      </c>
      <c r="Q14883">
        <v>26.4394029612811</v>
      </c>
      <c r="R14883">
        <v>0.74337502717971804</v>
      </c>
      <c r="S14883">
        <v>7.9166666666666696</v>
      </c>
      <c r="T14883" s="5">
        <v>77.752998352050795</v>
      </c>
      <c r="U14883">
        <v>3.1300001144409202</v>
      </c>
      <c r="V14883">
        <v>4.1296386800000002</v>
      </c>
    </row>
    <row r="14884" spans="1:22" x14ac:dyDescent="0.25">
      <c r="A14884">
        <v>66</v>
      </c>
      <c r="B14884" s="1">
        <v>1668.4</v>
      </c>
      <c r="C14884" s="1">
        <v>-102.194970699984</v>
      </c>
      <c r="D14884" s="1">
        <v>2.7465800000000002E-3</v>
      </c>
      <c r="G14884" s="1"/>
      <c r="H14884" s="1"/>
      <c r="I14884" s="1"/>
      <c r="L14884" s="3" t="s">
        <v>22</v>
      </c>
      <c r="M14884" s="4">
        <v>2</v>
      </c>
      <c r="N14884" s="4">
        <v>24.266111321794099</v>
      </c>
      <c r="O14884">
        <v>500</v>
      </c>
      <c r="P14884">
        <v>100</v>
      </c>
      <c r="Q14884">
        <v>26.4394029612811</v>
      </c>
      <c r="R14884">
        <v>0.74337502717971804</v>
      </c>
      <c r="S14884">
        <v>7.9166666666666696</v>
      </c>
      <c r="T14884" s="5">
        <v>77.752998352050795</v>
      </c>
      <c r="U14884">
        <v>3.1300001144409202</v>
      </c>
      <c r="V14884">
        <v>4.1296386800000002</v>
      </c>
    </row>
    <row r="14885" spans="1:22" x14ac:dyDescent="0.25">
      <c r="A14885">
        <v>66</v>
      </c>
      <c r="B14885" s="1">
        <v>1668.5</v>
      </c>
      <c r="C14885" s="1">
        <v>-101.939355466656</v>
      </c>
      <c r="D14885" s="1">
        <v>2.4414100000000002E-3</v>
      </c>
      <c r="G14885" s="1"/>
      <c r="H14885" s="1"/>
      <c r="I14885" s="1"/>
      <c r="L14885" s="3" t="s">
        <v>22</v>
      </c>
      <c r="M14885" s="4">
        <v>2</v>
      </c>
      <c r="N14885" s="4">
        <v>24.266111321794099</v>
      </c>
      <c r="O14885">
        <v>500</v>
      </c>
      <c r="P14885">
        <v>100</v>
      </c>
      <c r="Q14885">
        <v>26.4394029612811</v>
      </c>
      <c r="R14885">
        <v>0.74337502717971804</v>
      </c>
      <c r="S14885">
        <v>7.9166666666666696</v>
      </c>
      <c r="T14885" s="5">
        <v>77.752998352050795</v>
      </c>
      <c r="U14885">
        <v>3.1300001144409202</v>
      </c>
      <c r="V14885">
        <v>4.1296386800000002</v>
      </c>
    </row>
    <row r="14886" spans="1:22" x14ac:dyDescent="0.25">
      <c r="A14886">
        <v>66</v>
      </c>
      <c r="B14886" s="1">
        <v>1668.6</v>
      </c>
      <c r="C14886" s="1">
        <v>-102.808447266672</v>
      </c>
      <c r="D14886" s="1">
        <v>1.8310500000000001E-3</v>
      </c>
      <c r="G14886" s="1"/>
      <c r="H14886" s="1"/>
      <c r="I14886" s="1"/>
      <c r="L14886" s="3" t="s">
        <v>22</v>
      </c>
      <c r="M14886" s="4">
        <v>2</v>
      </c>
      <c r="N14886" s="4">
        <v>24.266111321794099</v>
      </c>
      <c r="O14886">
        <v>500</v>
      </c>
      <c r="P14886">
        <v>100</v>
      </c>
      <c r="Q14886">
        <v>26.4394029612811</v>
      </c>
      <c r="R14886">
        <v>0.74337502717971804</v>
      </c>
      <c r="S14886">
        <v>7.9166666666666696</v>
      </c>
      <c r="T14886" s="5">
        <v>77.752998352050795</v>
      </c>
      <c r="U14886">
        <v>3.1300001144409202</v>
      </c>
      <c r="V14886">
        <v>4.1296386800000002</v>
      </c>
    </row>
    <row r="14887" spans="1:22" x14ac:dyDescent="0.25">
      <c r="A14887">
        <v>66</v>
      </c>
      <c r="B14887" s="1">
        <v>1668.7</v>
      </c>
      <c r="C14887" s="1">
        <v>-102.348339841656</v>
      </c>
      <c r="D14887" s="1">
        <v>6.1034999999999996E-4</v>
      </c>
      <c r="G14887" s="1"/>
      <c r="H14887" s="1"/>
      <c r="I14887" s="1"/>
      <c r="L14887" s="3" t="s">
        <v>22</v>
      </c>
      <c r="M14887" s="4">
        <v>2</v>
      </c>
      <c r="N14887" s="4">
        <v>24.266111321794099</v>
      </c>
      <c r="O14887">
        <v>500</v>
      </c>
      <c r="P14887">
        <v>100</v>
      </c>
      <c r="Q14887">
        <v>26.4394029612811</v>
      </c>
      <c r="R14887">
        <v>0.74337502717971804</v>
      </c>
      <c r="S14887">
        <v>7.9166666666666696</v>
      </c>
      <c r="T14887" s="5">
        <v>77.752998352050795</v>
      </c>
      <c r="U14887">
        <v>3.1300001144409202</v>
      </c>
      <c r="V14887">
        <v>4.1296386800000002</v>
      </c>
    </row>
    <row r="14888" spans="1:22" x14ac:dyDescent="0.25">
      <c r="A14888">
        <v>66</v>
      </c>
      <c r="B14888" s="1">
        <v>1668.9</v>
      </c>
      <c r="C14888" s="1">
        <v>-102.041601558312</v>
      </c>
      <c r="D14888" s="1">
        <v>6.7138700000000003E-3</v>
      </c>
      <c r="G14888" s="1"/>
      <c r="H14888" s="1"/>
      <c r="I14888" s="1"/>
      <c r="L14888" s="3" t="s">
        <v>22</v>
      </c>
      <c r="M14888" s="4">
        <v>2</v>
      </c>
      <c r="N14888" s="4">
        <v>24.266111321794099</v>
      </c>
      <c r="O14888">
        <v>500</v>
      </c>
      <c r="P14888">
        <v>100</v>
      </c>
      <c r="Q14888">
        <v>26.4394029612811</v>
      </c>
      <c r="R14888">
        <v>0.74337502717971804</v>
      </c>
      <c r="S14888">
        <v>7.9166666666666696</v>
      </c>
      <c r="T14888" s="5">
        <v>77.752998352050795</v>
      </c>
      <c r="U14888">
        <v>3.1300001144409202</v>
      </c>
      <c r="V14888">
        <v>4.1296386800000002</v>
      </c>
    </row>
    <row r="14889" spans="1:22" x14ac:dyDescent="0.25">
      <c r="A14889">
        <v>66</v>
      </c>
      <c r="B14889" s="1">
        <v>1669</v>
      </c>
      <c r="C14889" s="1">
        <v>-102.194970699984</v>
      </c>
      <c r="D14889" s="1">
        <v>3.0517600000000001E-3</v>
      </c>
      <c r="G14889" s="1"/>
      <c r="H14889" s="1"/>
      <c r="I14889" s="1"/>
      <c r="L14889" s="3" t="s">
        <v>22</v>
      </c>
      <c r="M14889" s="4">
        <v>2</v>
      </c>
      <c r="N14889" s="4">
        <v>24.266111321794099</v>
      </c>
      <c r="O14889">
        <v>500</v>
      </c>
      <c r="P14889">
        <v>100</v>
      </c>
      <c r="Q14889">
        <v>26.4394029612811</v>
      </c>
      <c r="R14889">
        <v>0.74337502717971804</v>
      </c>
      <c r="S14889">
        <v>7.9166666666666696</v>
      </c>
      <c r="T14889" s="5">
        <v>77.752998352050795</v>
      </c>
      <c r="U14889">
        <v>3.1300001144409202</v>
      </c>
      <c r="V14889">
        <v>4.1296386800000002</v>
      </c>
    </row>
    <row r="14890" spans="1:22" x14ac:dyDescent="0.25">
      <c r="A14890">
        <v>66</v>
      </c>
      <c r="B14890" s="1">
        <v>1669.1</v>
      </c>
      <c r="C14890" s="1">
        <v>-102.194970699984</v>
      </c>
      <c r="D14890" s="1">
        <v>2.4414100000000002E-3</v>
      </c>
      <c r="G14890" s="1"/>
      <c r="H14890" s="1"/>
      <c r="I14890" s="1"/>
      <c r="L14890" s="3" t="s">
        <v>22</v>
      </c>
      <c r="M14890" s="4">
        <v>2</v>
      </c>
      <c r="N14890" s="4">
        <v>24.266111321794099</v>
      </c>
      <c r="O14890">
        <v>500</v>
      </c>
      <c r="P14890">
        <v>100</v>
      </c>
      <c r="Q14890">
        <v>26.4394029612811</v>
      </c>
      <c r="R14890">
        <v>0.74337502717971804</v>
      </c>
      <c r="S14890">
        <v>7.9166666666666696</v>
      </c>
      <c r="T14890" s="5">
        <v>77.752998352050795</v>
      </c>
      <c r="U14890">
        <v>3.1300001144409202</v>
      </c>
      <c r="V14890">
        <v>4.1296386800000002</v>
      </c>
    </row>
    <row r="14891" spans="1:22" x14ac:dyDescent="0.25">
      <c r="A14891">
        <v>66</v>
      </c>
      <c r="B14891" s="1">
        <v>1669.2</v>
      </c>
      <c r="C14891" s="1">
        <v>-102.194970699984</v>
      </c>
      <c r="D14891" s="1">
        <v>2.7465800000000002E-3</v>
      </c>
      <c r="G14891" s="1"/>
      <c r="H14891" s="1"/>
      <c r="I14891" s="1"/>
      <c r="L14891" s="3" t="s">
        <v>22</v>
      </c>
      <c r="M14891" s="4">
        <v>2</v>
      </c>
      <c r="N14891" s="4">
        <v>24.266111321794099</v>
      </c>
      <c r="O14891">
        <v>500</v>
      </c>
      <c r="P14891">
        <v>100</v>
      </c>
      <c r="Q14891">
        <v>26.4394029612811</v>
      </c>
      <c r="R14891">
        <v>0.74337502717971804</v>
      </c>
      <c r="S14891">
        <v>7.9166666666666696</v>
      </c>
      <c r="T14891" s="5">
        <v>77.752998352050795</v>
      </c>
      <c r="U14891">
        <v>3.1300001144409202</v>
      </c>
      <c r="V14891">
        <v>4.1296386800000002</v>
      </c>
    </row>
    <row r="14892" spans="1:22" x14ac:dyDescent="0.25">
      <c r="A14892">
        <v>66</v>
      </c>
      <c r="B14892" s="1">
        <v>1669.3</v>
      </c>
      <c r="C14892" s="1">
        <v>-102.143847658344</v>
      </c>
      <c r="D14892" s="1">
        <v>2.7465800000000002E-3</v>
      </c>
      <c r="G14892" s="1"/>
      <c r="H14892" s="1"/>
      <c r="I14892" s="1"/>
      <c r="L14892" s="3" t="s">
        <v>22</v>
      </c>
      <c r="M14892" s="4">
        <v>2</v>
      </c>
      <c r="N14892" s="4">
        <v>24.266111321794099</v>
      </c>
      <c r="O14892">
        <v>500</v>
      </c>
      <c r="P14892">
        <v>100</v>
      </c>
      <c r="Q14892">
        <v>26.4394029612811</v>
      </c>
      <c r="R14892">
        <v>0.74337502717971804</v>
      </c>
      <c r="S14892">
        <v>7.9166666666666696</v>
      </c>
      <c r="T14892" s="5">
        <v>77.752998352050795</v>
      </c>
      <c r="U14892">
        <v>3.1300001144409202</v>
      </c>
      <c r="V14892">
        <v>4.1296386800000002</v>
      </c>
    </row>
    <row r="14893" spans="1:22" x14ac:dyDescent="0.25">
      <c r="A14893">
        <v>66</v>
      </c>
      <c r="B14893" s="1">
        <v>1669.4</v>
      </c>
      <c r="C14893" s="1">
        <v>-102.143847658344</v>
      </c>
      <c r="D14893" s="1">
        <v>1.2206999999999999E-3</v>
      </c>
      <c r="G14893" s="1"/>
      <c r="H14893" s="1"/>
      <c r="I14893" s="1"/>
      <c r="L14893" s="3" t="s">
        <v>22</v>
      </c>
      <c r="M14893" s="4">
        <v>2</v>
      </c>
      <c r="N14893" s="4">
        <v>24.266111321794099</v>
      </c>
      <c r="O14893">
        <v>500</v>
      </c>
      <c r="P14893">
        <v>100</v>
      </c>
      <c r="Q14893">
        <v>26.4394029612811</v>
      </c>
      <c r="R14893">
        <v>0.74337502717971804</v>
      </c>
      <c r="S14893">
        <v>7.9166666666666696</v>
      </c>
      <c r="T14893" s="5">
        <v>77.752998352050795</v>
      </c>
      <c r="U14893">
        <v>3.1300001144409202</v>
      </c>
      <c r="V14893">
        <v>4.1296386800000002</v>
      </c>
    </row>
    <row r="14894" spans="1:22" x14ac:dyDescent="0.25">
      <c r="A14894">
        <v>66</v>
      </c>
      <c r="B14894" s="1">
        <v>1669.5</v>
      </c>
      <c r="C14894" s="1">
        <v>-102.24609375</v>
      </c>
      <c r="D14894" s="1">
        <v>2.1362299999999998E-3</v>
      </c>
      <c r="G14894" s="1"/>
      <c r="H14894" s="1"/>
      <c r="I14894" s="1"/>
      <c r="L14894" s="3" t="s">
        <v>22</v>
      </c>
      <c r="M14894" s="4">
        <v>2</v>
      </c>
      <c r="N14894" s="4">
        <v>24.266111321794099</v>
      </c>
      <c r="O14894">
        <v>500</v>
      </c>
      <c r="P14894">
        <v>100</v>
      </c>
      <c r="Q14894">
        <v>26.4394029612811</v>
      </c>
      <c r="R14894">
        <v>0.74337502717971804</v>
      </c>
      <c r="S14894">
        <v>7.9166666666666696</v>
      </c>
      <c r="T14894" s="5">
        <v>77.752998352050795</v>
      </c>
      <c r="U14894">
        <v>3.1300001144409202</v>
      </c>
      <c r="V14894">
        <v>4.1296386800000002</v>
      </c>
    </row>
    <row r="14895" spans="1:22" x14ac:dyDescent="0.25">
      <c r="A14895">
        <v>66</v>
      </c>
      <c r="B14895" s="1">
        <v>1669.6</v>
      </c>
      <c r="C14895" s="1">
        <v>-101.837109375</v>
      </c>
      <c r="D14895" s="1">
        <v>2.4414100000000002E-3</v>
      </c>
      <c r="G14895" s="1"/>
      <c r="H14895" s="1"/>
      <c r="I14895" s="1"/>
      <c r="L14895" s="3" t="s">
        <v>22</v>
      </c>
      <c r="M14895" s="4">
        <v>2</v>
      </c>
      <c r="N14895" s="4">
        <v>24.266111321794099</v>
      </c>
      <c r="O14895">
        <v>500</v>
      </c>
      <c r="P14895">
        <v>100</v>
      </c>
      <c r="Q14895">
        <v>26.4394029612811</v>
      </c>
      <c r="R14895">
        <v>0.74337502717971804</v>
      </c>
      <c r="S14895">
        <v>7.9166666666666696</v>
      </c>
      <c r="T14895" s="5">
        <v>77.752998352050795</v>
      </c>
      <c r="U14895">
        <v>3.1300001144409202</v>
      </c>
      <c r="V14895">
        <v>4.1296386800000002</v>
      </c>
    </row>
    <row r="14896" spans="1:22" x14ac:dyDescent="0.25">
      <c r="A14896">
        <v>66</v>
      </c>
      <c r="B14896" s="1">
        <v>1669.7</v>
      </c>
      <c r="C14896" s="1">
        <v>-101.53037109165599</v>
      </c>
      <c r="D14896" s="1">
        <v>2.1362299999999998E-3</v>
      </c>
      <c r="G14896" s="1"/>
      <c r="H14896" s="1"/>
      <c r="I14896" s="1"/>
      <c r="L14896" s="3" t="s">
        <v>22</v>
      </c>
      <c r="M14896" s="4">
        <v>2</v>
      </c>
      <c r="N14896" s="4">
        <v>24.266111321794099</v>
      </c>
      <c r="O14896">
        <v>500</v>
      </c>
      <c r="P14896">
        <v>100</v>
      </c>
      <c r="Q14896">
        <v>26.4394029612811</v>
      </c>
      <c r="R14896">
        <v>0.74337502717971804</v>
      </c>
      <c r="S14896">
        <v>7.9166666666666696</v>
      </c>
      <c r="T14896" s="5">
        <v>77.752998352050795</v>
      </c>
      <c r="U14896">
        <v>3.1300001144409202</v>
      </c>
      <c r="V14896">
        <v>4.1296386800000002</v>
      </c>
    </row>
    <row r="14897" spans="1:22" x14ac:dyDescent="0.25">
      <c r="A14897">
        <v>66</v>
      </c>
      <c r="B14897" s="1">
        <v>1669.9</v>
      </c>
      <c r="C14897" s="1">
        <v>-102.092724608328</v>
      </c>
      <c r="D14897" s="1">
        <v>3.3569300000000002E-3</v>
      </c>
      <c r="G14897" s="1"/>
      <c r="H14897" s="1"/>
      <c r="I14897" s="1"/>
      <c r="L14897" s="3" t="s">
        <v>22</v>
      </c>
      <c r="M14897" s="4">
        <v>2</v>
      </c>
      <c r="N14897" s="4">
        <v>24.266111321794099</v>
      </c>
      <c r="O14897">
        <v>500</v>
      </c>
      <c r="P14897">
        <v>100</v>
      </c>
      <c r="Q14897">
        <v>26.4394029612811</v>
      </c>
      <c r="R14897">
        <v>0.74337502717971804</v>
      </c>
      <c r="S14897">
        <v>7.9166666666666696</v>
      </c>
      <c r="T14897" s="5">
        <v>77.752998352050795</v>
      </c>
      <c r="U14897">
        <v>3.1300001144409202</v>
      </c>
      <c r="V14897">
        <v>4.1296386800000002</v>
      </c>
    </row>
    <row r="14898" spans="1:22" x14ac:dyDescent="0.25">
      <c r="A14898">
        <v>66</v>
      </c>
      <c r="B14898" s="1">
        <v>1670</v>
      </c>
      <c r="C14898" s="1">
        <v>-102.501708983328</v>
      </c>
      <c r="D14898" s="1">
        <v>2.4414100000000002E-3</v>
      </c>
      <c r="G14898" s="1"/>
      <c r="H14898" s="1"/>
      <c r="I14898" s="1"/>
      <c r="L14898" s="3" t="s">
        <v>22</v>
      </c>
      <c r="M14898" s="4">
        <v>2</v>
      </c>
      <c r="N14898" s="4">
        <v>24.266111321794099</v>
      </c>
      <c r="O14898">
        <v>500</v>
      </c>
      <c r="P14898">
        <v>100</v>
      </c>
      <c r="Q14898">
        <v>26.4394029612811</v>
      </c>
      <c r="R14898">
        <v>0.74337502717971804</v>
      </c>
      <c r="S14898">
        <v>7.9166666666666696</v>
      </c>
      <c r="T14898" s="5">
        <v>77.752998352050795</v>
      </c>
      <c r="U14898">
        <v>3.1300001144409202</v>
      </c>
      <c r="V14898">
        <v>4.1296386800000002</v>
      </c>
    </row>
    <row r="14899" spans="1:22" x14ac:dyDescent="0.25">
      <c r="A14899">
        <v>66</v>
      </c>
      <c r="B14899" s="1">
        <v>1670.1</v>
      </c>
      <c r="C14899" s="1">
        <v>-102.348339841656</v>
      </c>
      <c r="D14899" s="1">
        <v>2.7465800000000002E-3</v>
      </c>
      <c r="G14899" s="1"/>
      <c r="H14899" s="1"/>
      <c r="I14899" s="1"/>
      <c r="L14899" s="3" t="s">
        <v>22</v>
      </c>
      <c r="M14899" s="4">
        <v>2</v>
      </c>
      <c r="N14899" s="4">
        <v>24.266111321794099</v>
      </c>
      <c r="O14899">
        <v>500</v>
      </c>
      <c r="P14899">
        <v>100</v>
      </c>
      <c r="Q14899">
        <v>26.4394029612811</v>
      </c>
      <c r="R14899">
        <v>0.74337502717971804</v>
      </c>
      <c r="S14899">
        <v>7.9166666666666696</v>
      </c>
      <c r="T14899" s="5">
        <v>77.752998352050795</v>
      </c>
      <c r="U14899">
        <v>3.1300001144409202</v>
      </c>
      <c r="V14899">
        <v>4.1296386800000002</v>
      </c>
    </row>
    <row r="14900" spans="1:22" x14ac:dyDescent="0.25">
      <c r="A14900">
        <v>66</v>
      </c>
      <c r="B14900" s="1">
        <v>1670.2</v>
      </c>
      <c r="C14900" s="1">
        <v>-102.348339841656</v>
      </c>
      <c r="D14900" s="1">
        <v>2.4414100000000002E-3</v>
      </c>
      <c r="G14900" s="1"/>
      <c r="H14900" s="1"/>
      <c r="I14900" s="1"/>
      <c r="L14900" s="3" t="s">
        <v>22</v>
      </c>
      <c r="M14900" s="4">
        <v>2</v>
      </c>
      <c r="N14900" s="4">
        <v>24.266111321794099</v>
      </c>
      <c r="O14900">
        <v>500</v>
      </c>
      <c r="P14900">
        <v>100</v>
      </c>
      <c r="Q14900">
        <v>26.4394029612811</v>
      </c>
      <c r="R14900">
        <v>0.74337502717971804</v>
      </c>
      <c r="S14900">
        <v>7.9166666666666696</v>
      </c>
      <c r="T14900" s="5">
        <v>77.752998352050795</v>
      </c>
      <c r="U14900">
        <v>3.1300001144409202</v>
      </c>
      <c r="V14900">
        <v>4.1296386800000002</v>
      </c>
    </row>
    <row r="14901" spans="1:22" x14ac:dyDescent="0.25">
      <c r="A14901">
        <v>66</v>
      </c>
      <c r="B14901" s="1">
        <v>1670.3</v>
      </c>
      <c r="C14901" s="1">
        <v>-102.24609375</v>
      </c>
      <c r="D14901" s="1">
        <v>2.7465800000000002E-3</v>
      </c>
      <c r="G14901" s="1"/>
      <c r="H14901" s="1"/>
      <c r="I14901" s="1"/>
      <c r="L14901" s="3" t="s">
        <v>22</v>
      </c>
      <c r="M14901" s="4">
        <v>2</v>
      </c>
      <c r="N14901" s="4">
        <v>24.266111321794099</v>
      </c>
      <c r="O14901">
        <v>500</v>
      </c>
      <c r="P14901">
        <v>100</v>
      </c>
      <c r="Q14901">
        <v>26.4394029612811</v>
      </c>
      <c r="R14901">
        <v>0.74337502717971804</v>
      </c>
      <c r="S14901">
        <v>7.9166666666666696</v>
      </c>
      <c r="T14901" s="5">
        <v>77.752998352050795</v>
      </c>
      <c r="U14901">
        <v>3.1300001144409202</v>
      </c>
      <c r="V14901">
        <v>4.1296386800000002</v>
      </c>
    </row>
    <row r="14902" spans="1:22" x14ac:dyDescent="0.25">
      <c r="A14902">
        <v>66</v>
      </c>
      <c r="B14902" s="1">
        <v>1670.4</v>
      </c>
      <c r="C14902" s="1">
        <v>-102.194970699984</v>
      </c>
      <c r="D14902" s="1">
        <v>2.7465800000000002E-3</v>
      </c>
      <c r="G14902" s="1"/>
      <c r="H14902" s="1"/>
      <c r="I14902" s="1"/>
      <c r="L14902" s="3" t="s">
        <v>22</v>
      </c>
      <c r="M14902" s="4">
        <v>2</v>
      </c>
      <c r="N14902" s="4">
        <v>24.266111321794099</v>
      </c>
      <c r="O14902">
        <v>500</v>
      </c>
      <c r="P14902">
        <v>100</v>
      </c>
      <c r="Q14902">
        <v>26.4394029612811</v>
      </c>
      <c r="R14902">
        <v>0.74337502717971804</v>
      </c>
      <c r="S14902">
        <v>7.9166666666666696</v>
      </c>
      <c r="T14902" s="5">
        <v>77.752998352050795</v>
      </c>
      <c r="U14902">
        <v>3.1300001144409202</v>
      </c>
      <c r="V14902">
        <v>4.1296386800000002</v>
      </c>
    </row>
    <row r="14903" spans="1:22" x14ac:dyDescent="0.25">
      <c r="A14903">
        <v>66</v>
      </c>
      <c r="B14903" s="1">
        <v>1670.5</v>
      </c>
      <c r="C14903" s="1">
        <v>-102.24609375</v>
      </c>
      <c r="D14903" s="1">
        <v>2.1362299999999998E-3</v>
      </c>
      <c r="G14903" s="1"/>
      <c r="H14903" s="1"/>
      <c r="I14903" s="1"/>
      <c r="L14903" s="3" t="s">
        <v>22</v>
      </c>
      <c r="M14903" s="4">
        <v>2</v>
      </c>
      <c r="N14903" s="4">
        <v>24.266111321794099</v>
      </c>
      <c r="O14903">
        <v>500</v>
      </c>
      <c r="P14903">
        <v>100</v>
      </c>
      <c r="Q14903">
        <v>26.4394029612811</v>
      </c>
      <c r="R14903">
        <v>0.74337502717971804</v>
      </c>
      <c r="S14903">
        <v>7.9166666666666696</v>
      </c>
      <c r="T14903" s="5">
        <v>77.752998352050795</v>
      </c>
      <c r="U14903">
        <v>3.1300001144409202</v>
      </c>
      <c r="V14903">
        <v>4.1296386800000002</v>
      </c>
    </row>
    <row r="14904" spans="1:22" x14ac:dyDescent="0.25">
      <c r="A14904">
        <v>66</v>
      </c>
      <c r="B14904" s="1">
        <v>1670.7</v>
      </c>
      <c r="C14904" s="1">
        <v>-102.24609375</v>
      </c>
      <c r="D14904" s="1">
        <v>3.0517600000000001E-3</v>
      </c>
      <c r="G14904" s="1"/>
      <c r="H14904" s="1"/>
      <c r="I14904" s="1"/>
      <c r="L14904" s="3" t="s">
        <v>22</v>
      </c>
      <c r="M14904" s="4">
        <v>2</v>
      </c>
      <c r="N14904" s="4">
        <v>24.266111321794099</v>
      </c>
      <c r="O14904">
        <v>500</v>
      </c>
      <c r="P14904">
        <v>100</v>
      </c>
      <c r="Q14904">
        <v>26.4394029612811</v>
      </c>
      <c r="R14904">
        <v>0.74337502717971804</v>
      </c>
      <c r="S14904">
        <v>7.9166666666666696</v>
      </c>
      <c r="T14904" s="5">
        <v>77.752998352050795</v>
      </c>
      <c r="U14904">
        <v>3.1300001144409202</v>
      </c>
      <c r="V14904">
        <v>4.1296386800000002</v>
      </c>
    </row>
    <row r="14905" spans="1:22" x14ac:dyDescent="0.25">
      <c r="A14905">
        <v>66</v>
      </c>
      <c r="B14905" s="1">
        <v>1670.8</v>
      </c>
      <c r="C14905" s="1">
        <v>-102.041601558312</v>
      </c>
      <c r="D14905" s="1">
        <v>2.1362299999999998E-3</v>
      </c>
      <c r="G14905" s="1"/>
      <c r="H14905" s="1"/>
      <c r="I14905" s="1"/>
      <c r="L14905" s="3" t="s">
        <v>22</v>
      </c>
      <c r="M14905" s="4">
        <v>2</v>
      </c>
      <c r="N14905" s="4">
        <v>24.266111321794099</v>
      </c>
      <c r="O14905">
        <v>500</v>
      </c>
      <c r="P14905">
        <v>100</v>
      </c>
      <c r="Q14905">
        <v>26.4394029612811</v>
      </c>
      <c r="R14905">
        <v>0.74337502717971804</v>
      </c>
      <c r="S14905">
        <v>7.9166666666666696</v>
      </c>
      <c r="T14905" s="5">
        <v>77.752998352050795</v>
      </c>
      <c r="U14905">
        <v>3.1300001144409202</v>
      </c>
      <c r="V14905">
        <v>4.1296386800000002</v>
      </c>
    </row>
    <row r="14906" spans="1:22" x14ac:dyDescent="0.25">
      <c r="A14906">
        <v>66</v>
      </c>
      <c r="B14906" s="1">
        <v>1670.9</v>
      </c>
      <c r="C14906" s="1">
        <v>-102.859570308312</v>
      </c>
      <c r="D14906" s="1">
        <v>2.7465800000000002E-3</v>
      </c>
      <c r="G14906" s="1"/>
      <c r="H14906" s="1"/>
      <c r="I14906" s="1"/>
      <c r="L14906" s="3" t="s">
        <v>22</v>
      </c>
      <c r="M14906" s="4">
        <v>2</v>
      </c>
      <c r="N14906" s="4">
        <v>24.266111321794099</v>
      </c>
      <c r="O14906">
        <v>500</v>
      </c>
      <c r="P14906">
        <v>100</v>
      </c>
      <c r="Q14906">
        <v>26.4394029612811</v>
      </c>
      <c r="R14906">
        <v>0.74337502717971804</v>
      </c>
      <c r="S14906">
        <v>7.9166666666666696</v>
      </c>
      <c r="T14906" s="5">
        <v>77.752998352050795</v>
      </c>
      <c r="U14906">
        <v>3.1300001144409202</v>
      </c>
      <c r="V14906">
        <v>4.1296386800000002</v>
      </c>
    </row>
    <row r="14907" spans="1:22" x14ac:dyDescent="0.25">
      <c r="A14907">
        <v>66</v>
      </c>
      <c r="B14907" s="1">
        <v>1671</v>
      </c>
      <c r="C14907" s="1">
        <v>-102.194970699984</v>
      </c>
      <c r="D14907" s="1">
        <v>2.4414100000000002E-3</v>
      </c>
      <c r="G14907" s="1"/>
      <c r="H14907" s="1"/>
      <c r="I14907" s="1"/>
      <c r="L14907" s="3" t="s">
        <v>22</v>
      </c>
      <c r="M14907" s="4">
        <v>2</v>
      </c>
      <c r="N14907" s="4">
        <v>24.266111321794099</v>
      </c>
      <c r="O14907">
        <v>500</v>
      </c>
      <c r="P14907">
        <v>100</v>
      </c>
      <c r="Q14907">
        <v>26.4394029612811</v>
      </c>
      <c r="R14907">
        <v>0.74337502717971804</v>
      </c>
      <c r="S14907">
        <v>7.9166666666666696</v>
      </c>
      <c r="T14907" s="5">
        <v>77.752998352050795</v>
      </c>
      <c r="U14907">
        <v>3.1300001144409202</v>
      </c>
      <c r="V14907">
        <v>4.1296386800000002</v>
      </c>
    </row>
    <row r="14908" spans="1:22" x14ac:dyDescent="0.25">
      <c r="A14908">
        <v>66</v>
      </c>
      <c r="B14908" s="1">
        <v>1671.1</v>
      </c>
      <c r="C14908" s="1">
        <v>-102.143847658344</v>
      </c>
      <c r="D14908" s="1">
        <v>3.6621100000000001E-3</v>
      </c>
      <c r="G14908" s="1"/>
      <c r="H14908" s="1"/>
      <c r="I14908" s="1"/>
      <c r="L14908" s="3" t="s">
        <v>22</v>
      </c>
      <c r="M14908" s="4">
        <v>2</v>
      </c>
      <c r="N14908" s="4">
        <v>24.266111321794099</v>
      </c>
      <c r="O14908">
        <v>500</v>
      </c>
      <c r="P14908">
        <v>100</v>
      </c>
      <c r="Q14908">
        <v>26.4394029612811</v>
      </c>
      <c r="R14908">
        <v>0.74337502717971804</v>
      </c>
      <c r="S14908">
        <v>7.9166666666666696</v>
      </c>
      <c r="T14908" s="5">
        <v>77.752998352050795</v>
      </c>
      <c r="U14908">
        <v>3.1300001144409202</v>
      </c>
      <c r="V14908">
        <v>4.1296386800000002</v>
      </c>
    </row>
    <row r="14909" spans="1:22" x14ac:dyDescent="0.25">
      <c r="A14909">
        <v>66</v>
      </c>
      <c r="B14909" s="1">
        <v>1671.3</v>
      </c>
      <c r="C14909" s="1">
        <v>-102.501708983328</v>
      </c>
      <c r="D14909" s="1">
        <v>2.4414100000000002E-3</v>
      </c>
      <c r="G14909" s="1"/>
      <c r="H14909" s="1"/>
      <c r="I14909" s="1"/>
      <c r="L14909" s="3" t="s">
        <v>22</v>
      </c>
      <c r="M14909" s="4">
        <v>2</v>
      </c>
      <c r="N14909" s="4">
        <v>24.266111321794099</v>
      </c>
      <c r="O14909">
        <v>500</v>
      </c>
      <c r="P14909">
        <v>100</v>
      </c>
      <c r="Q14909">
        <v>26.4394029612811</v>
      </c>
      <c r="R14909">
        <v>0.74337502717971804</v>
      </c>
      <c r="S14909">
        <v>7.9166666666666696</v>
      </c>
      <c r="T14909" s="5">
        <v>77.752998352050795</v>
      </c>
      <c r="U14909">
        <v>3.1300001144409202</v>
      </c>
      <c r="V14909">
        <v>4.1296386800000002</v>
      </c>
    </row>
    <row r="14910" spans="1:22" x14ac:dyDescent="0.25">
      <c r="A14910">
        <v>66</v>
      </c>
      <c r="B14910" s="1">
        <v>1671.4</v>
      </c>
      <c r="C14910" s="1">
        <v>-101.837109375</v>
      </c>
      <c r="D14910" s="1">
        <v>2.1362299999999998E-3</v>
      </c>
      <c r="G14910" s="1"/>
      <c r="H14910" s="1"/>
      <c r="I14910" s="1"/>
      <c r="L14910" s="3" t="s">
        <v>22</v>
      </c>
      <c r="M14910" s="4">
        <v>2</v>
      </c>
      <c r="N14910" s="4">
        <v>24.266111321794099</v>
      </c>
      <c r="O14910">
        <v>500</v>
      </c>
      <c r="P14910">
        <v>100</v>
      </c>
      <c r="Q14910">
        <v>26.4394029612811</v>
      </c>
      <c r="R14910">
        <v>0.74337502717971804</v>
      </c>
      <c r="S14910">
        <v>7.9166666666666696</v>
      </c>
      <c r="T14910" s="5">
        <v>77.752998352050795</v>
      </c>
      <c r="U14910">
        <v>3.1300001144409202</v>
      </c>
      <c r="V14910">
        <v>4.1296386800000002</v>
      </c>
    </row>
    <row r="14911" spans="1:22" x14ac:dyDescent="0.25">
      <c r="A14911">
        <v>66</v>
      </c>
      <c r="B14911" s="1">
        <v>1671.5</v>
      </c>
      <c r="C14911" s="1">
        <v>-102.24609375</v>
      </c>
      <c r="D14911" s="1">
        <v>1.2206999999999999E-3</v>
      </c>
      <c r="G14911" s="1"/>
      <c r="H14911" s="1"/>
      <c r="I14911" s="1"/>
      <c r="L14911" s="3" t="s">
        <v>22</v>
      </c>
      <c r="M14911" s="4">
        <v>2</v>
      </c>
      <c r="N14911" s="4">
        <v>24.266111321794099</v>
      </c>
      <c r="O14911">
        <v>500</v>
      </c>
      <c r="P14911">
        <v>100</v>
      </c>
      <c r="Q14911">
        <v>26.4394029612811</v>
      </c>
      <c r="R14911">
        <v>0.74337502717971804</v>
      </c>
      <c r="S14911">
        <v>7.9166666666666696</v>
      </c>
      <c r="T14911" s="5">
        <v>77.752998352050795</v>
      </c>
      <c r="U14911">
        <v>3.1300001144409202</v>
      </c>
      <c r="V14911">
        <v>4.1296386800000002</v>
      </c>
    </row>
    <row r="14912" spans="1:22" x14ac:dyDescent="0.25">
      <c r="A14912">
        <v>66</v>
      </c>
      <c r="B14912" s="1">
        <v>1671.6</v>
      </c>
      <c r="C14912" s="1">
        <v>-102.092724608328</v>
      </c>
      <c r="D14912" s="1">
        <v>2.4414100000000002E-3</v>
      </c>
      <c r="G14912" s="1"/>
      <c r="H14912" s="1"/>
      <c r="I14912" s="1"/>
      <c r="L14912" s="3" t="s">
        <v>22</v>
      </c>
      <c r="M14912" s="4">
        <v>2</v>
      </c>
      <c r="N14912" s="4">
        <v>24.266111321794099</v>
      </c>
      <c r="O14912">
        <v>500</v>
      </c>
      <c r="P14912">
        <v>100</v>
      </c>
      <c r="Q14912">
        <v>26.4394029612811</v>
      </c>
      <c r="R14912">
        <v>0.74337502717971804</v>
      </c>
      <c r="S14912">
        <v>7.9166666666666696</v>
      </c>
      <c r="T14912" s="5">
        <v>77.752998352050795</v>
      </c>
      <c r="U14912">
        <v>3.1300001144409202</v>
      </c>
      <c r="V14912">
        <v>4.1296386800000002</v>
      </c>
    </row>
    <row r="14913" spans="1:22" x14ac:dyDescent="0.25">
      <c r="A14913">
        <v>66</v>
      </c>
      <c r="B14913" s="1">
        <v>1671.7</v>
      </c>
      <c r="C14913" s="1">
        <v>-102.348339841656</v>
      </c>
      <c r="D14913" s="1">
        <v>3.3569300000000002E-3</v>
      </c>
      <c r="G14913" s="1"/>
      <c r="H14913" s="1"/>
      <c r="I14913" s="1"/>
      <c r="L14913" s="3" t="s">
        <v>22</v>
      </c>
      <c r="M14913" s="4">
        <v>2</v>
      </c>
      <c r="N14913" s="4">
        <v>24.266111321794099</v>
      </c>
      <c r="O14913">
        <v>500</v>
      </c>
      <c r="P14913">
        <v>100</v>
      </c>
      <c r="Q14913">
        <v>26.4394029612811</v>
      </c>
      <c r="R14913">
        <v>0.74337502717971804</v>
      </c>
      <c r="S14913">
        <v>7.9166666666666696</v>
      </c>
      <c r="T14913" s="5">
        <v>77.752998352050795</v>
      </c>
      <c r="U14913">
        <v>3.1300001144409202</v>
      </c>
      <c r="V14913">
        <v>4.1296386800000002</v>
      </c>
    </row>
    <row r="14914" spans="1:22" x14ac:dyDescent="0.25">
      <c r="A14914">
        <v>66</v>
      </c>
      <c r="B14914" s="1">
        <v>1671.8</v>
      </c>
      <c r="C14914" s="1">
        <v>-102.041601558312</v>
      </c>
      <c r="D14914" s="1">
        <v>6.1034999999999996E-4</v>
      </c>
      <c r="G14914" s="1"/>
      <c r="H14914" s="1"/>
      <c r="I14914" s="1"/>
      <c r="L14914" s="3" t="s">
        <v>22</v>
      </c>
      <c r="M14914" s="4">
        <v>2</v>
      </c>
      <c r="N14914" s="4">
        <v>24.266111321794099</v>
      </c>
      <c r="O14914">
        <v>500</v>
      </c>
      <c r="P14914">
        <v>100</v>
      </c>
      <c r="Q14914">
        <v>26.4394029612811</v>
      </c>
      <c r="R14914">
        <v>0.74337502717971804</v>
      </c>
      <c r="S14914">
        <v>7.9166666666666696</v>
      </c>
      <c r="T14914" s="5">
        <v>77.752998352050795</v>
      </c>
      <c r="U14914">
        <v>3.1300001144409202</v>
      </c>
      <c r="V14914">
        <v>4.1296386800000002</v>
      </c>
    </row>
    <row r="14915" spans="1:22" x14ac:dyDescent="0.25">
      <c r="A14915">
        <v>66</v>
      </c>
      <c r="B14915" s="1">
        <v>1671.9</v>
      </c>
      <c r="C14915" s="1">
        <v>-101.53037109165599</v>
      </c>
      <c r="D14915" s="1">
        <v>2.4414100000000002E-3</v>
      </c>
      <c r="G14915" s="1"/>
      <c r="H14915" s="1"/>
      <c r="I14915" s="1"/>
      <c r="L14915" s="3" t="s">
        <v>22</v>
      </c>
      <c r="M14915" s="4">
        <v>2</v>
      </c>
      <c r="N14915" s="4">
        <v>24.266111321794099</v>
      </c>
      <c r="O14915">
        <v>500</v>
      </c>
      <c r="P14915">
        <v>100</v>
      </c>
      <c r="Q14915">
        <v>26.4394029612811</v>
      </c>
      <c r="R14915">
        <v>0.74337502717971804</v>
      </c>
      <c r="S14915">
        <v>7.9166666666666696</v>
      </c>
      <c r="T14915" s="5">
        <v>77.752998352050795</v>
      </c>
      <c r="U14915">
        <v>3.1300001144409202</v>
      </c>
      <c r="V14915">
        <v>4.1296386800000002</v>
      </c>
    </row>
    <row r="14916" spans="1:22" x14ac:dyDescent="0.25">
      <c r="A14916">
        <v>66</v>
      </c>
      <c r="B14916" s="1">
        <v>1672</v>
      </c>
      <c r="C14916" s="1">
        <v>-102.143847658344</v>
      </c>
      <c r="D14916" s="1">
        <v>2.4414100000000002E-3</v>
      </c>
      <c r="G14916" s="1"/>
      <c r="H14916" s="1"/>
      <c r="I14916" s="1"/>
      <c r="L14916" s="3" t="s">
        <v>22</v>
      </c>
      <c r="M14916" s="4">
        <v>2</v>
      </c>
      <c r="N14916" s="4">
        <v>24.266111321794099</v>
      </c>
      <c r="O14916">
        <v>500</v>
      </c>
      <c r="P14916">
        <v>100</v>
      </c>
      <c r="Q14916">
        <v>26.4394029612811</v>
      </c>
      <c r="R14916">
        <v>0.74337502717971804</v>
      </c>
      <c r="S14916">
        <v>7.9166666666666696</v>
      </c>
      <c r="T14916" s="5">
        <v>77.752998352050795</v>
      </c>
      <c r="U14916">
        <v>3.1300001144409202</v>
      </c>
      <c r="V14916">
        <v>4.1296386800000002</v>
      </c>
    </row>
    <row r="14917" spans="1:22" x14ac:dyDescent="0.25">
      <c r="A14917">
        <v>66</v>
      </c>
      <c r="B14917" s="1">
        <v>1672.1</v>
      </c>
      <c r="C14917" s="1">
        <v>-102.143847658344</v>
      </c>
      <c r="D14917" s="1">
        <v>2.7465800000000002E-3</v>
      </c>
      <c r="G14917" s="1"/>
      <c r="H14917" s="1"/>
      <c r="I14917" s="1"/>
      <c r="L14917" s="3" t="s">
        <v>22</v>
      </c>
      <c r="M14917" s="4">
        <v>2</v>
      </c>
      <c r="N14917" s="4">
        <v>24.266111321794099</v>
      </c>
      <c r="O14917">
        <v>500</v>
      </c>
      <c r="P14917">
        <v>100</v>
      </c>
      <c r="Q14917">
        <v>26.4394029612811</v>
      </c>
      <c r="R14917">
        <v>0.74337502717971804</v>
      </c>
      <c r="S14917">
        <v>7.9166666666666696</v>
      </c>
      <c r="T14917" s="5">
        <v>77.752998352050795</v>
      </c>
      <c r="U14917">
        <v>3.1300001144409202</v>
      </c>
      <c r="V14917">
        <v>4.1296386800000002</v>
      </c>
    </row>
    <row r="14918" spans="1:22" x14ac:dyDescent="0.25">
      <c r="A14918">
        <v>66</v>
      </c>
      <c r="B14918" s="1">
        <v>1672.2</v>
      </c>
      <c r="C14918" s="1">
        <v>-102.143847658344</v>
      </c>
      <c r="D14918" s="1">
        <v>2.4414100000000002E-3</v>
      </c>
      <c r="G14918" s="1"/>
      <c r="H14918" s="1"/>
      <c r="I14918" s="1"/>
      <c r="L14918" s="3" t="s">
        <v>22</v>
      </c>
      <c r="M14918" s="4">
        <v>2</v>
      </c>
      <c r="N14918" s="4">
        <v>24.266111321794099</v>
      </c>
      <c r="O14918">
        <v>500</v>
      </c>
      <c r="P14918">
        <v>100</v>
      </c>
      <c r="Q14918">
        <v>26.4394029612811</v>
      </c>
      <c r="R14918">
        <v>0.74337502717971804</v>
      </c>
      <c r="S14918">
        <v>7.9166666666666696</v>
      </c>
      <c r="T14918" s="5">
        <v>77.752998352050795</v>
      </c>
      <c r="U14918">
        <v>3.1300001144409202</v>
      </c>
      <c r="V14918">
        <v>4.1296386800000002</v>
      </c>
    </row>
    <row r="14919" spans="1:22" x14ac:dyDescent="0.25">
      <c r="A14919">
        <v>66</v>
      </c>
      <c r="B14919" s="1">
        <v>1672.3</v>
      </c>
      <c r="C14919" s="1">
        <v>-102.041601558312</v>
      </c>
      <c r="D14919" s="1">
        <v>2.1362299999999998E-3</v>
      </c>
      <c r="G14919" s="1"/>
      <c r="H14919" s="1"/>
      <c r="I14919" s="1"/>
      <c r="L14919" s="3" t="s">
        <v>22</v>
      </c>
      <c r="M14919" s="4">
        <v>2</v>
      </c>
      <c r="N14919" s="4">
        <v>24.266111321794099</v>
      </c>
      <c r="O14919">
        <v>500</v>
      </c>
      <c r="P14919">
        <v>100</v>
      </c>
      <c r="Q14919">
        <v>26.4394029612811</v>
      </c>
      <c r="R14919">
        <v>0.74337502717971804</v>
      </c>
      <c r="S14919">
        <v>7.9166666666666696</v>
      </c>
      <c r="T14919" s="5">
        <v>77.752998352050795</v>
      </c>
      <c r="U14919">
        <v>3.1300001144409202</v>
      </c>
      <c r="V14919">
        <v>4.1296386800000002</v>
      </c>
    </row>
    <row r="14920" spans="1:22" x14ac:dyDescent="0.25">
      <c r="A14920">
        <v>66</v>
      </c>
      <c r="B14920" s="1">
        <v>1672.5</v>
      </c>
      <c r="C14920" s="1">
        <v>-102.041601558312</v>
      </c>
      <c r="D14920" s="1">
        <v>2.7465800000000002E-3</v>
      </c>
      <c r="G14920" s="1"/>
      <c r="H14920" s="1"/>
      <c r="I14920" s="1"/>
      <c r="L14920" s="3" t="s">
        <v>22</v>
      </c>
      <c r="M14920" s="4">
        <v>2</v>
      </c>
      <c r="N14920" s="4">
        <v>24.266111321794099</v>
      </c>
      <c r="O14920">
        <v>500</v>
      </c>
      <c r="P14920">
        <v>100</v>
      </c>
      <c r="Q14920">
        <v>26.4394029612811</v>
      </c>
      <c r="R14920">
        <v>0.74337502717971804</v>
      </c>
      <c r="S14920">
        <v>7.9166666666666696</v>
      </c>
      <c r="T14920" s="5">
        <v>77.752998352050795</v>
      </c>
      <c r="U14920">
        <v>3.1300001144409202</v>
      </c>
      <c r="V14920">
        <v>4.1296386800000002</v>
      </c>
    </row>
    <row r="14921" spans="1:22" x14ac:dyDescent="0.25">
      <c r="A14921">
        <v>66</v>
      </c>
      <c r="B14921" s="1">
        <v>1672.6</v>
      </c>
      <c r="C14921" s="1">
        <v>-102.092724608328</v>
      </c>
      <c r="D14921" s="1">
        <v>3.0517600000000001E-3</v>
      </c>
      <c r="G14921" s="1"/>
      <c r="H14921" s="1"/>
      <c r="I14921" s="1"/>
      <c r="L14921" s="3" t="s">
        <v>22</v>
      </c>
      <c r="M14921" s="4">
        <v>2</v>
      </c>
      <c r="N14921" s="4">
        <v>24.266111321794099</v>
      </c>
      <c r="O14921">
        <v>500</v>
      </c>
      <c r="P14921">
        <v>100</v>
      </c>
      <c r="Q14921">
        <v>26.4394029612811</v>
      </c>
      <c r="R14921">
        <v>0.74337502717971804</v>
      </c>
      <c r="S14921">
        <v>7.9166666666666696</v>
      </c>
      <c r="T14921" s="5">
        <v>77.752998352050795</v>
      </c>
      <c r="U14921">
        <v>3.1300001144409202</v>
      </c>
      <c r="V14921">
        <v>4.1296386800000002</v>
      </c>
    </row>
    <row r="14922" spans="1:22" x14ac:dyDescent="0.25">
      <c r="A14922">
        <v>66</v>
      </c>
      <c r="B14922" s="1">
        <v>1672.7</v>
      </c>
      <c r="C14922" s="1">
        <v>-102.399462891672</v>
      </c>
      <c r="D14922" s="1">
        <v>1.5258800000000001E-3</v>
      </c>
      <c r="G14922" s="1"/>
      <c r="H14922" s="1"/>
      <c r="I14922" s="1"/>
      <c r="L14922" s="3" t="s">
        <v>22</v>
      </c>
      <c r="M14922" s="4">
        <v>2</v>
      </c>
      <c r="N14922" s="4">
        <v>24.266111321794099</v>
      </c>
      <c r="O14922">
        <v>500</v>
      </c>
      <c r="P14922">
        <v>100</v>
      </c>
      <c r="Q14922">
        <v>26.4394029612811</v>
      </c>
      <c r="R14922">
        <v>0.74337502717971804</v>
      </c>
      <c r="S14922">
        <v>7.9166666666666696</v>
      </c>
      <c r="T14922" s="5">
        <v>77.752998352050795</v>
      </c>
      <c r="U14922">
        <v>3.1300001144409202</v>
      </c>
      <c r="V14922">
        <v>4.1296386800000002</v>
      </c>
    </row>
    <row r="14923" spans="1:22" x14ac:dyDescent="0.25">
      <c r="A14923">
        <v>66</v>
      </c>
      <c r="B14923" s="1">
        <v>1672.8</v>
      </c>
      <c r="C14923" s="1">
        <v>-102.194970699984</v>
      </c>
      <c r="D14923" s="1">
        <v>2.1362299999999998E-3</v>
      </c>
      <c r="G14923" s="1"/>
      <c r="H14923" s="1"/>
      <c r="I14923" s="1"/>
      <c r="L14923" s="3" t="s">
        <v>22</v>
      </c>
      <c r="M14923" s="4">
        <v>2</v>
      </c>
      <c r="N14923" s="4">
        <v>24.266111321794099</v>
      </c>
      <c r="O14923">
        <v>500</v>
      </c>
      <c r="P14923">
        <v>100</v>
      </c>
      <c r="Q14923">
        <v>26.4394029612811</v>
      </c>
      <c r="R14923">
        <v>0.74337502717971804</v>
      </c>
      <c r="S14923">
        <v>7.9166666666666696</v>
      </c>
      <c r="T14923" s="5">
        <v>77.752998352050795</v>
      </c>
      <c r="U14923">
        <v>3.1300001144409202</v>
      </c>
      <c r="V14923">
        <v>4.1296386800000002</v>
      </c>
    </row>
    <row r="14924" spans="1:22" x14ac:dyDescent="0.25">
      <c r="A14924">
        <v>66</v>
      </c>
      <c r="B14924" s="1">
        <v>1672.9</v>
      </c>
      <c r="C14924" s="1">
        <v>-102.297216800016</v>
      </c>
      <c r="D14924" s="1">
        <v>1.5258800000000001E-3</v>
      </c>
      <c r="G14924" s="1"/>
      <c r="H14924" s="1"/>
      <c r="I14924" s="1"/>
      <c r="L14924" s="3" t="s">
        <v>22</v>
      </c>
      <c r="M14924" s="4">
        <v>2</v>
      </c>
      <c r="N14924" s="4">
        <v>24.266111321794099</v>
      </c>
      <c r="O14924">
        <v>500</v>
      </c>
      <c r="P14924">
        <v>100</v>
      </c>
      <c r="Q14924">
        <v>26.4394029612811</v>
      </c>
      <c r="R14924">
        <v>0.74337502717971804</v>
      </c>
      <c r="S14924">
        <v>7.9166666666666696</v>
      </c>
      <c r="T14924" s="5">
        <v>77.752998352050795</v>
      </c>
      <c r="U14924">
        <v>3.1300001144409202</v>
      </c>
      <c r="V14924">
        <v>4.1296386800000002</v>
      </c>
    </row>
    <row r="14925" spans="1:22" x14ac:dyDescent="0.25">
      <c r="A14925">
        <v>66</v>
      </c>
      <c r="B14925" s="1">
        <v>1673</v>
      </c>
      <c r="C14925" s="1">
        <v>-102.143847658344</v>
      </c>
      <c r="D14925" s="1">
        <v>1.5258800000000001E-3</v>
      </c>
      <c r="G14925" s="1"/>
      <c r="H14925" s="1"/>
      <c r="I14925" s="1"/>
      <c r="L14925" s="3" t="s">
        <v>22</v>
      </c>
      <c r="M14925" s="4">
        <v>2</v>
      </c>
      <c r="N14925" s="4">
        <v>24.266111321794099</v>
      </c>
      <c r="O14925">
        <v>500</v>
      </c>
      <c r="P14925">
        <v>100</v>
      </c>
      <c r="Q14925">
        <v>26.4394029612811</v>
      </c>
      <c r="R14925">
        <v>0.74337502717971804</v>
      </c>
      <c r="S14925">
        <v>7.9166666666666696</v>
      </c>
      <c r="T14925" s="5">
        <v>77.752998352050795</v>
      </c>
      <c r="U14925">
        <v>3.1300001144409202</v>
      </c>
      <c r="V14925">
        <v>4.1296386800000002</v>
      </c>
    </row>
    <row r="14926" spans="1:22" x14ac:dyDescent="0.25">
      <c r="A14926">
        <v>66</v>
      </c>
      <c r="B14926" s="1">
        <v>1673.1</v>
      </c>
      <c r="C14926" s="1">
        <v>-102.24609375</v>
      </c>
      <c r="D14926" s="1">
        <v>1.5258800000000001E-3</v>
      </c>
      <c r="G14926" s="1"/>
      <c r="H14926" s="1"/>
      <c r="I14926" s="1"/>
      <c r="L14926" s="3" t="s">
        <v>22</v>
      </c>
      <c r="M14926" s="4">
        <v>2</v>
      </c>
      <c r="N14926" s="4">
        <v>24.266111321794099</v>
      </c>
      <c r="O14926">
        <v>500</v>
      </c>
      <c r="P14926">
        <v>100</v>
      </c>
      <c r="Q14926">
        <v>26.4394029612811</v>
      </c>
      <c r="R14926">
        <v>0.74337502717971804</v>
      </c>
      <c r="S14926">
        <v>7.9166666666666696</v>
      </c>
      <c r="T14926" s="5">
        <v>77.752998352050795</v>
      </c>
      <c r="U14926">
        <v>3.1300001144409202</v>
      </c>
      <c r="V14926">
        <v>4.1296386800000002</v>
      </c>
    </row>
    <row r="14927" spans="1:22" x14ac:dyDescent="0.25">
      <c r="A14927">
        <v>66</v>
      </c>
      <c r="B14927" s="1">
        <v>1673.2</v>
      </c>
      <c r="C14927" s="1">
        <v>-102.194970699984</v>
      </c>
      <c r="D14927" s="1">
        <v>2.7465800000000002E-3</v>
      </c>
      <c r="G14927" s="1"/>
      <c r="H14927" s="1"/>
      <c r="I14927" s="1"/>
      <c r="L14927" s="3" t="s">
        <v>22</v>
      </c>
      <c r="M14927" s="4">
        <v>2</v>
      </c>
      <c r="N14927" s="4">
        <v>24.266111321794099</v>
      </c>
      <c r="O14927">
        <v>500</v>
      </c>
      <c r="P14927">
        <v>100</v>
      </c>
      <c r="Q14927">
        <v>26.4394029612811</v>
      </c>
      <c r="R14927">
        <v>0.74337502717971804</v>
      </c>
      <c r="S14927">
        <v>7.9166666666666696</v>
      </c>
      <c r="T14927" s="5">
        <v>77.752998352050795</v>
      </c>
      <c r="U14927">
        <v>3.1300001144409202</v>
      </c>
      <c r="V14927">
        <v>4.1296386800000002</v>
      </c>
    </row>
    <row r="14928" spans="1:22" x14ac:dyDescent="0.25">
      <c r="A14928">
        <v>66</v>
      </c>
      <c r="B14928" s="1">
        <v>1673.3</v>
      </c>
      <c r="C14928" s="1">
        <v>-102.143847658344</v>
      </c>
      <c r="D14928" s="1">
        <v>2.4414100000000002E-3</v>
      </c>
      <c r="G14928" s="1"/>
      <c r="H14928" s="1"/>
      <c r="I14928" s="1"/>
      <c r="L14928" s="3" t="s">
        <v>22</v>
      </c>
      <c r="M14928" s="4">
        <v>2</v>
      </c>
      <c r="N14928" s="4">
        <v>24.266111321794099</v>
      </c>
      <c r="O14928">
        <v>500</v>
      </c>
      <c r="P14928">
        <v>100</v>
      </c>
      <c r="Q14928">
        <v>26.4394029612811</v>
      </c>
      <c r="R14928">
        <v>0.74337502717971804</v>
      </c>
      <c r="S14928">
        <v>7.9166666666666696</v>
      </c>
      <c r="T14928" s="5">
        <v>77.752998352050795</v>
      </c>
      <c r="U14928">
        <v>3.1300001144409202</v>
      </c>
      <c r="V14928">
        <v>4.1296386800000002</v>
      </c>
    </row>
    <row r="14929" spans="1:22" x14ac:dyDescent="0.25">
      <c r="A14929">
        <v>66</v>
      </c>
      <c r="B14929" s="1">
        <v>1673.5</v>
      </c>
      <c r="C14929" s="1">
        <v>-102.399462891672</v>
      </c>
      <c r="D14929" s="1">
        <v>2.1362299999999998E-3</v>
      </c>
      <c r="G14929" s="1"/>
      <c r="H14929" s="1"/>
      <c r="I14929" s="1"/>
      <c r="L14929" s="3" t="s">
        <v>22</v>
      </c>
      <c r="M14929" s="4">
        <v>2</v>
      </c>
      <c r="N14929" s="4">
        <v>24.266111321794099</v>
      </c>
      <c r="O14929">
        <v>500</v>
      </c>
      <c r="P14929">
        <v>100</v>
      </c>
      <c r="Q14929">
        <v>26.4394029612811</v>
      </c>
      <c r="R14929">
        <v>0.74337502717971804</v>
      </c>
      <c r="S14929">
        <v>7.9166666666666696</v>
      </c>
      <c r="T14929" s="5">
        <v>77.752998352050795</v>
      </c>
      <c r="U14929">
        <v>3.1300001144409202</v>
      </c>
      <c r="V14929">
        <v>4.1296386800000002</v>
      </c>
    </row>
    <row r="14930" spans="1:22" x14ac:dyDescent="0.25">
      <c r="A14930">
        <v>66</v>
      </c>
      <c r="B14930" s="1">
        <v>1673.6</v>
      </c>
      <c r="C14930" s="1">
        <v>-102.450585933312</v>
      </c>
      <c r="D14930" s="1">
        <v>3.9672900000000001E-3</v>
      </c>
      <c r="G14930" s="1"/>
      <c r="H14930" s="1"/>
      <c r="I14930" s="1"/>
      <c r="L14930" s="3" t="s">
        <v>22</v>
      </c>
      <c r="M14930" s="4">
        <v>2</v>
      </c>
      <c r="N14930" s="4">
        <v>24.266111321794099</v>
      </c>
      <c r="O14930">
        <v>500</v>
      </c>
      <c r="P14930">
        <v>100</v>
      </c>
      <c r="Q14930">
        <v>26.4394029612811</v>
      </c>
      <c r="R14930">
        <v>0.74337502717971804</v>
      </c>
      <c r="S14930">
        <v>7.9166666666666696</v>
      </c>
      <c r="T14930" s="5">
        <v>77.752998352050795</v>
      </c>
      <c r="U14930">
        <v>3.1300001144409202</v>
      </c>
      <c r="V14930">
        <v>4.1296386800000002</v>
      </c>
    </row>
    <row r="14931" spans="1:22" x14ac:dyDescent="0.25">
      <c r="A14931">
        <v>66</v>
      </c>
      <c r="B14931" s="1">
        <v>1673.7</v>
      </c>
      <c r="C14931" s="1">
        <v>-102.194970699984</v>
      </c>
      <c r="D14931" s="1">
        <v>2.4414100000000002E-3</v>
      </c>
      <c r="G14931" s="1"/>
      <c r="H14931" s="1"/>
      <c r="I14931" s="1"/>
      <c r="L14931" s="3" t="s">
        <v>22</v>
      </c>
      <c r="M14931" s="4">
        <v>2</v>
      </c>
      <c r="N14931" s="4">
        <v>24.266111321794099</v>
      </c>
      <c r="O14931">
        <v>500</v>
      </c>
      <c r="P14931">
        <v>100</v>
      </c>
      <c r="Q14931">
        <v>26.4394029612811</v>
      </c>
      <c r="R14931">
        <v>0.74337502717971804</v>
      </c>
      <c r="S14931">
        <v>7.9166666666666696</v>
      </c>
      <c r="T14931" s="5">
        <v>77.752998352050795</v>
      </c>
      <c r="U14931">
        <v>3.1300001144409202</v>
      </c>
      <c r="V14931">
        <v>4.1296386800000002</v>
      </c>
    </row>
    <row r="14932" spans="1:22" x14ac:dyDescent="0.25">
      <c r="A14932">
        <v>66</v>
      </c>
      <c r="B14932" s="1">
        <v>1673.8</v>
      </c>
      <c r="C14932" s="1">
        <v>-102.194970699984</v>
      </c>
      <c r="D14932" s="1">
        <v>3.6621100000000001E-3</v>
      </c>
      <c r="G14932" s="1"/>
      <c r="H14932" s="1"/>
      <c r="I14932" s="1"/>
      <c r="L14932" s="3" t="s">
        <v>22</v>
      </c>
      <c r="M14932" s="4">
        <v>2</v>
      </c>
      <c r="N14932" s="4">
        <v>24.266111321794099</v>
      </c>
      <c r="O14932">
        <v>500</v>
      </c>
      <c r="P14932">
        <v>100</v>
      </c>
      <c r="Q14932">
        <v>26.4394029612811</v>
      </c>
      <c r="R14932">
        <v>0.74337502717971804</v>
      </c>
      <c r="S14932">
        <v>7.9166666666666696</v>
      </c>
      <c r="T14932" s="5">
        <v>77.752998352050795</v>
      </c>
      <c r="U14932">
        <v>3.1300001144409202</v>
      </c>
      <c r="V14932">
        <v>4.1296386800000002</v>
      </c>
    </row>
    <row r="14933" spans="1:22" x14ac:dyDescent="0.25">
      <c r="A14933">
        <v>66</v>
      </c>
      <c r="B14933" s="1">
        <v>1673.9</v>
      </c>
      <c r="C14933" s="1">
        <v>-102.450585933312</v>
      </c>
      <c r="D14933" s="1">
        <v>1.8310500000000001E-3</v>
      </c>
      <c r="G14933" s="1"/>
      <c r="H14933" s="1"/>
      <c r="I14933" s="1"/>
      <c r="L14933" s="3" t="s">
        <v>22</v>
      </c>
      <c r="M14933" s="4">
        <v>2</v>
      </c>
      <c r="N14933" s="4">
        <v>24.266111321794099</v>
      </c>
      <c r="O14933">
        <v>500</v>
      </c>
      <c r="P14933">
        <v>100</v>
      </c>
      <c r="Q14933">
        <v>26.4394029612811</v>
      </c>
      <c r="R14933">
        <v>0.74337502717971804</v>
      </c>
      <c r="S14933">
        <v>7.9166666666666696</v>
      </c>
      <c r="T14933" s="5">
        <v>77.752998352050795</v>
      </c>
      <c r="U14933">
        <v>3.1300001144409202</v>
      </c>
      <c r="V14933">
        <v>4.1296386800000002</v>
      </c>
    </row>
    <row r="14934" spans="1:22" x14ac:dyDescent="0.25">
      <c r="A14934">
        <v>66</v>
      </c>
      <c r="B14934" s="1">
        <v>1674</v>
      </c>
      <c r="C14934" s="1">
        <v>-101.939355466656</v>
      </c>
      <c r="D14934" s="1">
        <v>2.4414100000000002E-3</v>
      </c>
      <c r="G14934" s="1"/>
      <c r="H14934" s="1"/>
      <c r="I14934" s="1"/>
      <c r="L14934" s="3" t="s">
        <v>22</v>
      </c>
      <c r="M14934" s="4">
        <v>2</v>
      </c>
      <c r="N14934" s="4">
        <v>24.266111321794099</v>
      </c>
      <c r="O14934">
        <v>500</v>
      </c>
      <c r="P14934">
        <v>100</v>
      </c>
      <c r="Q14934">
        <v>26.4394029612811</v>
      </c>
      <c r="R14934">
        <v>0.74337502717971804</v>
      </c>
      <c r="S14934">
        <v>7.9166666666666696</v>
      </c>
      <c r="T14934" s="5">
        <v>77.752998352050795</v>
      </c>
      <c r="U14934">
        <v>3.1300001144409202</v>
      </c>
      <c r="V14934">
        <v>4.1296386800000002</v>
      </c>
    </row>
    <row r="14935" spans="1:22" x14ac:dyDescent="0.25">
      <c r="A14935">
        <v>66</v>
      </c>
      <c r="B14935" s="1">
        <v>1674.1</v>
      </c>
      <c r="C14935" s="1">
        <v>-102.143847658344</v>
      </c>
      <c r="D14935" s="1">
        <v>3.0517600000000001E-3</v>
      </c>
      <c r="G14935" s="1"/>
      <c r="H14935" s="1"/>
      <c r="I14935" s="1"/>
      <c r="L14935" s="3" t="s">
        <v>22</v>
      </c>
      <c r="M14935" s="4">
        <v>2</v>
      </c>
      <c r="N14935" s="4">
        <v>24.266111321794099</v>
      </c>
      <c r="O14935">
        <v>500</v>
      </c>
      <c r="P14935">
        <v>100</v>
      </c>
      <c r="Q14935">
        <v>26.4394029612811</v>
      </c>
      <c r="R14935">
        <v>0.74337502717971804</v>
      </c>
      <c r="S14935">
        <v>7.9166666666666696</v>
      </c>
      <c r="T14935" s="5">
        <v>77.752998352050795</v>
      </c>
      <c r="U14935">
        <v>3.1300001144409202</v>
      </c>
      <c r="V14935">
        <v>4.1296386800000002</v>
      </c>
    </row>
    <row r="14936" spans="1:22" x14ac:dyDescent="0.25">
      <c r="A14936">
        <v>66</v>
      </c>
      <c r="B14936" s="1">
        <v>1674.3</v>
      </c>
      <c r="C14936" s="1">
        <v>-101.837109375</v>
      </c>
      <c r="D14936" s="1">
        <v>2.1362299999999998E-3</v>
      </c>
      <c r="G14936" s="1"/>
      <c r="H14936" s="1"/>
      <c r="I14936" s="1"/>
      <c r="L14936" s="3" t="s">
        <v>22</v>
      </c>
      <c r="M14936" s="4">
        <v>2</v>
      </c>
      <c r="N14936" s="4">
        <v>24.266111321794099</v>
      </c>
      <c r="O14936">
        <v>500</v>
      </c>
      <c r="P14936">
        <v>100</v>
      </c>
      <c r="Q14936">
        <v>26.4394029612811</v>
      </c>
      <c r="R14936">
        <v>0.74337502717971804</v>
      </c>
      <c r="S14936">
        <v>7.9166666666666696</v>
      </c>
      <c r="T14936" s="5">
        <v>77.752998352050795</v>
      </c>
      <c r="U14936">
        <v>3.1300001144409202</v>
      </c>
      <c r="V14936">
        <v>4.1296386800000002</v>
      </c>
    </row>
    <row r="14937" spans="1:22" x14ac:dyDescent="0.25">
      <c r="A14937">
        <v>66</v>
      </c>
      <c r="B14937" s="1">
        <v>1674.4</v>
      </c>
      <c r="C14937" s="1">
        <v>-102.70620117501601</v>
      </c>
      <c r="D14937" s="1">
        <v>2.4414100000000002E-3</v>
      </c>
      <c r="G14937" s="1"/>
      <c r="H14937" s="1"/>
      <c r="I14937" s="1"/>
      <c r="L14937" s="3" t="s">
        <v>22</v>
      </c>
      <c r="M14937" s="4">
        <v>2</v>
      </c>
      <c r="N14937" s="4">
        <v>24.266111321794099</v>
      </c>
      <c r="O14937">
        <v>500</v>
      </c>
      <c r="P14937">
        <v>100</v>
      </c>
      <c r="Q14937">
        <v>26.4394029612811</v>
      </c>
      <c r="R14937">
        <v>0.74337502717971804</v>
      </c>
      <c r="S14937">
        <v>7.9166666666666696</v>
      </c>
      <c r="T14937" s="5">
        <v>77.752998352050795</v>
      </c>
      <c r="U14937">
        <v>3.1300001144409202</v>
      </c>
      <c r="V14937">
        <v>4.1296386800000002</v>
      </c>
    </row>
    <row r="14938" spans="1:22" x14ac:dyDescent="0.25">
      <c r="A14938">
        <v>66</v>
      </c>
      <c r="B14938" s="1">
        <v>1674.5</v>
      </c>
      <c r="C14938" s="1">
        <v>-102.092724608328</v>
      </c>
      <c r="D14938" s="1">
        <v>9.1553000000000001E-4</v>
      </c>
      <c r="G14938" s="1"/>
      <c r="H14938" s="1"/>
      <c r="I14938" s="1"/>
      <c r="L14938" s="3" t="s">
        <v>22</v>
      </c>
      <c r="M14938" s="4">
        <v>2</v>
      </c>
      <c r="N14938" s="4">
        <v>24.266111321794099</v>
      </c>
      <c r="O14938">
        <v>500</v>
      </c>
      <c r="P14938">
        <v>100</v>
      </c>
      <c r="Q14938">
        <v>26.4394029612811</v>
      </c>
      <c r="R14938">
        <v>0.74337502717971804</v>
      </c>
      <c r="S14938">
        <v>7.9166666666666696</v>
      </c>
      <c r="T14938" s="5">
        <v>77.752998352050795</v>
      </c>
      <c r="U14938">
        <v>3.1300001144409202</v>
      </c>
      <c r="V14938">
        <v>4.1296386800000002</v>
      </c>
    </row>
    <row r="14939" spans="1:22" x14ac:dyDescent="0.25">
      <c r="A14939">
        <v>66</v>
      </c>
      <c r="B14939" s="1">
        <v>1674.6</v>
      </c>
      <c r="C14939" s="1">
        <v>-102.399462891672</v>
      </c>
      <c r="D14939" s="1">
        <v>3.3569300000000002E-3</v>
      </c>
      <c r="G14939" s="1"/>
      <c r="H14939" s="1"/>
      <c r="I14939" s="1"/>
      <c r="L14939" s="3" t="s">
        <v>22</v>
      </c>
      <c r="M14939" s="4">
        <v>2</v>
      </c>
      <c r="N14939" s="4">
        <v>24.266111321794099</v>
      </c>
      <c r="O14939">
        <v>500</v>
      </c>
      <c r="P14939">
        <v>100</v>
      </c>
      <c r="Q14939">
        <v>26.4394029612811</v>
      </c>
      <c r="R14939">
        <v>0.74337502717971804</v>
      </c>
      <c r="S14939">
        <v>7.9166666666666696</v>
      </c>
      <c r="T14939" s="5">
        <v>77.752998352050795</v>
      </c>
      <c r="U14939">
        <v>3.1300001144409202</v>
      </c>
      <c r="V14939">
        <v>4.1296386800000002</v>
      </c>
    </row>
    <row r="14940" spans="1:22" x14ac:dyDescent="0.25">
      <c r="A14940">
        <v>66</v>
      </c>
      <c r="B14940" s="1">
        <v>1674.7</v>
      </c>
      <c r="C14940" s="1">
        <v>-102.092724608328</v>
      </c>
      <c r="D14940" s="1">
        <v>-1.8310549999999998E-2</v>
      </c>
      <c r="G14940" s="1"/>
      <c r="H14940" s="1"/>
      <c r="I14940" s="1"/>
      <c r="L14940" s="3" t="s">
        <v>22</v>
      </c>
      <c r="M14940" s="4">
        <v>2</v>
      </c>
      <c r="N14940" s="4">
        <v>24.266111321794099</v>
      </c>
      <c r="O14940">
        <v>500</v>
      </c>
      <c r="P14940">
        <v>100</v>
      </c>
      <c r="Q14940">
        <v>26.4394029612811</v>
      </c>
      <c r="R14940">
        <v>0.74337502717971804</v>
      </c>
      <c r="S14940">
        <v>7.9166666666666696</v>
      </c>
      <c r="T14940" s="5">
        <v>77.752998352050795</v>
      </c>
      <c r="U14940">
        <v>3.1300001144409202</v>
      </c>
      <c r="V14940">
        <v>4.1296386800000002</v>
      </c>
    </row>
    <row r="14941" spans="1:22" x14ac:dyDescent="0.25">
      <c r="A14941">
        <v>66</v>
      </c>
      <c r="B14941" s="1">
        <v>1674.9</v>
      </c>
      <c r="C14941" s="1">
        <v>-102.24609375</v>
      </c>
      <c r="D14941" s="1">
        <v>2.7465800000000002E-3</v>
      </c>
      <c r="G14941" s="1"/>
      <c r="H14941" s="1"/>
      <c r="I14941" s="1"/>
      <c r="L14941" s="3" t="s">
        <v>22</v>
      </c>
      <c r="M14941" s="4">
        <v>2</v>
      </c>
      <c r="N14941" s="4">
        <v>24.266111321794099</v>
      </c>
      <c r="O14941">
        <v>500</v>
      </c>
      <c r="P14941">
        <v>100</v>
      </c>
      <c r="Q14941">
        <v>26.4394029612811</v>
      </c>
      <c r="R14941">
        <v>0.74337502717971804</v>
      </c>
      <c r="S14941">
        <v>7.9166666666666696</v>
      </c>
      <c r="T14941" s="5">
        <v>77.752998352050795</v>
      </c>
      <c r="U14941">
        <v>3.1300001144409202</v>
      </c>
      <c r="V14941">
        <v>4.1296386800000002</v>
      </c>
    </row>
    <row r="14942" spans="1:22" x14ac:dyDescent="0.25">
      <c r="A14942">
        <v>66</v>
      </c>
      <c r="B14942" s="1">
        <v>1675</v>
      </c>
      <c r="C14942" s="1">
        <v>-102.552832033344</v>
      </c>
      <c r="D14942" s="1">
        <v>2.7465800000000002E-3</v>
      </c>
      <c r="G14942" s="1"/>
      <c r="H14942" s="1"/>
      <c r="I14942" s="1"/>
      <c r="L14942" s="3" t="s">
        <v>22</v>
      </c>
      <c r="M14942" s="4">
        <v>2</v>
      </c>
      <c r="N14942" s="4">
        <v>24.266111321794099</v>
      </c>
      <c r="O14942">
        <v>500</v>
      </c>
      <c r="P14942">
        <v>100</v>
      </c>
      <c r="Q14942">
        <v>26.4394029612811</v>
      </c>
      <c r="R14942">
        <v>0.74337502717971804</v>
      </c>
      <c r="S14942">
        <v>7.9166666666666696</v>
      </c>
      <c r="T14942" s="5">
        <v>77.752998352050795</v>
      </c>
      <c r="U14942">
        <v>3.1300001144409202</v>
      </c>
      <c r="V14942">
        <v>4.1296386800000002</v>
      </c>
    </row>
    <row r="14943" spans="1:22" x14ac:dyDescent="0.25">
      <c r="A14943">
        <v>66</v>
      </c>
      <c r="B14943" s="1">
        <v>1675.1</v>
      </c>
      <c r="C14943" s="1">
        <v>-102.348339841656</v>
      </c>
      <c r="D14943" s="1">
        <v>2.1362299999999998E-3</v>
      </c>
      <c r="G14943" s="1"/>
      <c r="H14943" s="1"/>
      <c r="I14943" s="1"/>
      <c r="L14943" s="3" t="s">
        <v>22</v>
      </c>
      <c r="M14943" s="4">
        <v>2</v>
      </c>
      <c r="N14943" s="4">
        <v>24.266111321794099</v>
      </c>
      <c r="O14943">
        <v>500</v>
      </c>
      <c r="P14943">
        <v>100</v>
      </c>
      <c r="Q14943">
        <v>26.4394029612811</v>
      </c>
      <c r="R14943">
        <v>0.74337502717971804</v>
      </c>
      <c r="S14943">
        <v>7.9166666666666696</v>
      </c>
      <c r="T14943" s="5">
        <v>77.752998352050795</v>
      </c>
      <c r="U14943">
        <v>3.1300001144409202</v>
      </c>
      <c r="V14943">
        <v>4.1296386800000002</v>
      </c>
    </row>
    <row r="14944" spans="1:22" x14ac:dyDescent="0.25">
      <c r="A14944">
        <v>66</v>
      </c>
      <c r="B14944" s="1">
        <v>1675.2</v>
      </c>
      <c r="C14944" s="1">
        <v>-102.450585933312</v>
      </c>
      <c r="D14944" s="1">
        <v>1.5258800000000001E-3</v>
      </c>
      <c r="G14944" s="1"/>
      <c r="H14944" s="1"/>
      <c r="I14944" s="1"/>
      <c r="L14944" s="3" t="s">
        <v>22</v>
      </c>
      <c r="M14944" s="4">
        <v>2</v>
      </c>
      <c r="N14944" s="4">
        <v>24.266111321794099</v>
      </c>
      <c r="O14944">
        <v>500</v>
      </c>
      <c r="P14944">
        <v>100</v>
      </c>
      <c r="Q14944">
        <v>26.4394029612811</v>
      </c>
      <c r="R14944">
        <v>0.74337502717971804</v>
      </c>
      <c r="S14944">
        <v>7.9166666666666696</v>
      </c>
      <c r="T14944" s="5">
        <v>77.752998352050795</v>
      </c>
      <c r="U14944">
        <v>3.1300001144409202</v>
      </c>
      <c r="V14944">
        <v>4.1296386800000002</v>
      </c>
    </row>
    <row r="14945" spans="1:22" x14ac:dyDescent="0.25">
      <c r="A14945">
        <v>66</v>
      </c>
      <c r="B14945" s="1">
        <v>1675.3</v>
      </c>
      <c r="C14945" s="1">
        <v>-102.399462891672</v>
      </c>
      <c r="D14945" s="1">
        <v>2.7465800000000002E-3</v>
      </c>
      <c r="G14945" s="1"/>
      <c r="H14945" s="1"/>
      <c r="I14945" s="1"/>
      <c r="L14945" s="3" t="s">
        <v>22</v>
      </c>
      <c r="M14945" s="4">
        <v>2</v>
      </c>
      <c r="N14945" s="4">
        <v>24.266111321794099</v>
      </c>
      <c r="O14945">
        <v>500</v>
      </c>
      <c r="P14945">
        <v>100</v>
      </c>
      <c r="Q14945">
        <v>26.4394029612811</v>
      </c>
      <c r="R14945">
        <v>0.74337502717971804</v>
      </c>
      <c r="S14945">
        <v>7.9166666666666696</v>
      </c>
      <c r="T14945" s="5">
        <v>77.752998352050795</v>
      </c>
      <c r="U14945">
        <v>3.1300001144409202</v>
      </c>
      <c r="V14945">
        <v>4.1296386800000002</v>
      </c>
    </row>
    <row r="14946" spans="1:22" x14ac:dyDescent="0.25">
      <c r="A14946">
        <v>66</v>
      </c>
      <c r="B14946" s="1">
        <v>1675.5</v>
      </c>
      <c r="C14946" s="1">
        <v>-102.501708983328</v>
      </c>
      <c r="D14946" s="1">
        <v>2.7465800000000002E-3</v>
      </c>
      <c r="G14946" s="1"/>
      <c r="H14946" s="1"/>
      <c r="I14946" s="1"/>
      <c r="L14946" s="3" t="s">
        <v>22</v>
      </c>
      <c r="M14946" s="4">
        <v>2</v>
      </c>
      <c r="N14946" s="4">
        <v>24.266111321794099</v>
      </c>
      <c r="O14946">
        <v>500</v>
      </c>
      <c r="P14946">
        <v>100</v>
      </c>
      <c r="Q14946">
        <v>26.4394029612811</v>
      </c>
      <c r="R14946">
        <v>0.74337502717971804</v>
      </c>
      <c r="S14946">
        <v>7.9166666666666696</v>
      </c>
      <c r="T14946" s="5">
        <v>77.752998352050795</v>
      </c>
      <c r="U14946">
        <v>3.1300001144409202</v>
      </c>
      <c r="V14946">
        <v>4.1296386800000002</v>
      </c>
    </row>
    <row r="14947" spans="1:22" x14ac:dyDescent="0.25">
      <c r="A14947">
        <v>66</v>
      </c>
      <c r="B14947" s="1">
        <v>1675.6</v>
      </c>
      <c r="C14947" s="1">
        <v>-102.399462891672</v>
      </c>
      <c r="D14947" s="1">
        <v>1.5258800000000001E-3</v>
      </c>
      <c r="G14947" s="1"/>
      <c r="H14947" s="1"/>
      <c r="I14947" s="1"/>
      <c r="L14947" s="3" t="s">
        <v>22</v>
      </c>
      <c r="M14947" s="4">
        <v>2</v>
      </c>
      <c r="N14947" s="4">
        <v>24.266111321794099</v>
      </c>
      <c r="O14947">
        <v>500</v>
      </c>
      <c r="P14947">
        <v>100</v>
      </c>
      <c r="Q14947">
        <v>26.4394029612811</v>
      </c>
      <c r="R14947">
        <v>0.74337502717971804</v>
      </c>
      <c r="S14947">
        <v>7.9166666666666696</v>
      </c>
      <c r="T14947" s="5">
        <v>77.752998352050795</v>
      </c>
      <c r="U14947">
        <v>3.1300001144409202</v>
      </c>
      <c r="V14947">
        <v>4.1296386800000002</v>
      </c>
    </row>
    <row r="14948" spans="1:22" x14ac:dyDescent="0.25">
      <c r="A14948">
        <v>66</v>
      </c>
      <c r="B14948" s="1">
        <v>1675.7</v>
      </c>
      <c r="C14948" s="1">
        <v>-102.552832033344</v>
      </c>
      <c r="D14948" s="1">
        <v>4.57764E-3</v>
      </c>
      <c r="G14948" s="1"/>
      <c r="H14948" s="1"/>
      <c r="I14948" s="1"/>
      <c r="L14948" s="3" t="s">
        <v>22</v>
      </c>
      <c r="M14948" s="4">
        <v>2</v>
      </c>
      <c r="N14948" s="4">
        <v>24.266111321794099</v>
      </c>
      <c r="O14948">
        <v>500</v>
      </c>
      <c r="P14948">
        <v>100</v>
      </c>
      <c r="Q14948">
        <v>26.4394029612811</v>
      </c>
      <c r="R14948">
        <v>0.74337502717971804</v>
      </c>
      <c r="S14948">
        <v>7.9166666666666696</v>
      </c>
      <c r="T14948" s="5">
        <v>77.752998352050795</v>
      </c>
      <c r="U14948">
        <v>3.1300001144409202</v>
      </c>
      <c r="V14948">
        <v>4.1296386800000002</v>
      </c>
    </row>
    <row r="14949" spans="1:22" x14ac:dyDescent="0.25">
      <c r="A14949">
        <v>66</v>
      </c>
      <c r="B14949" s="1">
        <v>1675.8</v>
      </c>
      <c r="C14949" s="1">
        <v>-102.092724608328</v>
      </c>
      <c r="D14949" s="1">
        <v>1.2512209999999999E-2</v>
      </c>
      <c r="G14949" s="1"/>
      <c r="H14949" s="1"/>
      <c r="I14949" s="1"/>
      <c r="L14949" s="3" t="s">
        <v>22</v>
      </c>
      <c r="M14949" s="4">
        <v>2</v>
      </c>
      <c r="N14949" s="4">
        <v>24.266111321794099</v>
      </c>
      <c r="O14949">
        <v>500</v>
      </c>
      <c r="P14949">
        <v>100</v>
      </c>
      <c r="Q14949">
        <v>26.4394029612811</v>
      </c>
      <c r="R14949">
        <v>0.74337502717971804</v>
      </c>
      <c r="S14949">
        <v>7.9166666666666696</v>
      </c>
      <c r="T14949" s="5">
        <v>77.752998352050795</v>
      </c>
      <c r="U14949">
        <v>3.1300001144409202</v>
      </c>
      <c r="V14949">
        <v>4.1296386800000002</v>
      </c>
    </row>
    <row r="14950" spans="1:22" x14ac:dyDescent="0.25">
      <c r="A14950">
        <v>66</v>
      </c>
      <c r="B14950" s="1">
        <v>1675.9</v>
      </c>
      <c r="C14950" s="1">
        <v>-101.939355466656</v>
      </c>
      <c r="D14950" s="1">
        <v>1.7395020000000001E-2</v>
      </c>
      <c r="G14950" s="1"/>
      <c r="H14950" s="1"/>
      <c r="I14950" s="1"/>
      <c r="L14950" s="3" t="s">
        <v>22</v>
      </c>
      <c r="M14950" s="4">
        <v>2</v>
      </c>
      <c r="N14950" s="4">
        <v>24.266111321794099</v>
      </c>
      <c r="O14950">
        <v>500</v>
      </c>
      <c r="P14950">
        <v>100</v>
      </c>
      <c r="Q14950">
        <v>26.4394029612811</v>
      </c>
      <c r="R14950">
        <v>0.74337502717971804</v>
      </c>
      <c r="S14950">
        <v>7.9166666666666696</v>
      </c>
      <c r="T14950" s="5">
        <v>77.752998352050795</v>
      </c>
      <c r="U14950">
        <v>3.1300001144409202</v>
      </c>
      <c r="V14950">
        <v>4.1296386800000002</v>
      </c>
    </row>
    <row r="14951" spans="1:22" x14ac:dyDescent="0.25">
      <c r="A14951">
        <v>66</v>
      </c>
      <c r="B14951" s="1">
        <v>1676</v>
      </c>
      <c r="C14951" s="1">
        <v>-102.297216800016</v>
      </c>
      <c r="D14951" s="1">
        <v>2.7465800000000002E-3</v>
      </c>
      <c r="G14951" s="1"/>
      <c r="H14951" s="1"/>
      <c r="I14951" s="1"/>
      <c r="L14951" s="3" t="s">
        <v>22</v>
      </c>
      <c r="M14951" s="4">
        <v>2</v>
      </c>
      <c r="N14951" s="4">
        <v>24.266111321794099</v>
      </c>
      <c r="O14951">
        <v>500</v>
      </c>
      <c r="P14951">
        <v>100</v>
      </c>
      <c r="Q14951">
        <v>26.4394029612811</v>
      </c>
      <c r="R14951">
        <v>0.74337502717971804</v>
      </c>
      <c r="S14951">
        <v>7.9166666666666696</v>
      </c>
      <c r="T14951" s="5">
        <v>77.752998352050795</v>
      </c>
      <c r="U14951">
        <v>3.1300001144409202</v>
      </c>
      <c r="V14951">
        <v>4.1296386800000002</v>
      </c>
    </row>
    <row r="14952" spans="1:22" x14ac:dyDescent="0.25">
      <c r="A14952">
        <v>66</v>
      </c>
      <c r="B14952" s="1">
        <v>1676.1</v>
      </c>
      <c r="C14952" s="1">
        <v>-102.24609375</v>
      </c>
      <c r="D14952" s="1">
        <v>2.1362299999999998E-3</v>
      </c>
      <c r="G14952" s="1"/>
      <c r="H14952" s="1"/>
      <c r="I14952" s="1"/>
      <c r="L14952" s="3" t="s">
        <v>22</v>
      </c>
      <c r="M14952" s="4">
        <v>2</v>
      </c>
      <c r="N14952" s="4">
        <v>24.266111321794099</v>
      </c>
      <c r="O14952">
        <v>500</v>
      </c>
      <c r="P14952">
        <v>100</v>
      </c>
      <c r="Q14952">
        <v>26.4394029612811</v>
      </c>
      <c r="R14952">
        <v>0.74337502717971804</v>
      </c>
      <c r="S14952">
        <v>7.9166666666666696</v>
      </c>
      <c r="T14952" s="5">
        <v>77.752998352050795</v>
      </c>
      <c r="U14952">
        <v>3.1300001144409202</v>
      </c>
      <c r="V14952">
        <v>4.1296386800000002</v>
      </c>
    </row>
    <row r="14953" spans="1:22" x14ac:dyDescent="0.25">
      <c r="A14953">
        <v>66</v>
      </c>
      <c r="B14953" s="1">
        <v>1676.3</v>
      </c>
      <c r="C14953" s="1">
        <v>-102.143847658344</v>
      </c>
      <c r="D14953" s="1">
        <v>2.7465800000000002E-3</v>
      </c>
      <c r="G14953" s="1"/>
      <c r="H14953" s="1"/>
      <c r="I14953" s="1"/>
      <c r="L14953" s="3" t="s">
        <v>22</v>
      </c>
      <c r="M14953" s="4">
        <v>2</v>
      </c>
      <c r="N14953" s="4">
        <v>24.266111321794099</v>
      </c>
      <c r="O14953">
        <v>500</v>
      </c>
      <c r="P14953">
        <v>100</v>
      </c>
      <c r="Q14953">
        <v>26.4394029612811</v>
      </c>
      <c r="R14953">
        <v>0.74337502717971804</v>
      </c>
      <c r="S14953">
        <v>7.9166666666666696</v>
      </c>
      <c r="T14953" s="5">
        <v>77.752998352050795</v>
      </c>
      <c r="U14953">
        <v>3.1300001144409202</v>
      </c>
      <c r="V14953">
        <v>4.1296386800000002</v>
      </c>
    </row>
    <row r="14954" spans="1:22" x14ac:dyDescent="0.25">
      <c r="A14954">
        <v>66</v>
      </c>
      <c r="B14954" s="1">
        <v>1676.4</v>
      </c>
      <c r="C14954" s="1">
        <v>-102.450585933312</v>
      </c>
      <c r="D14954" s="1">
        <v>2.1362299999999998E-3</v>
      </c>
      <c r="G14954" s="1"/>
      <c r="H14954" s="1"/>
      <c r="I14954" s="1"/>
      <c r="L14954" s="3" t="s">
        <v>22</v>
      </c>
      <c r="M14954" s="4">
        <v>2</v>
      </c>
      <c r="N14954" s="4">
        <v>24.266111321794099</v>
      </c>
      <c r="O14954">
        <v>500</v>
      </c>
      <c r="P14954">
        <v>100</v>
      </c>
      <c r="Q14954">
        <v>26.4394029612811</v>
      </c>
      <c r="R14954">
        <v>0.74337502717971804</v>
      </c>
      <c r="S14954">
        <v>7.9166666666666696</v>
      </c>
      <c r="T14954" s="5">
        <v>77.752998352050795</v>
      </c>
      <c r="U14954">
        <v>3.1300001144409202</v>
      </c>
      <c r="V14954">
        <v>4.1296386800000002</v>
      </c>
    </row>
    <row r="14955" spans="1:22" x14ac:dyDescent="0.25">
      <c r="A14955">
        <v>66</v>
      </c>
      <c r="B14955" s="1">
        <v>1676.5</v>
      </c>
      <c r="C14955" s="1">
        <v>-102.450585933312</v>
      </c>
      <c r="D14955" s="1">
        <v>6.1034999999999996E-4</v>
      </c>
      <c r="G14955" s="1"/>
      <c r="H14955" s="1"/>
      <c r="I14955" s="1"/>
      <c r="L14955" s="3" t="s">
        <v>22</v>
      </c>
      <c r="M14955" s="4">
        <v>2</v>
      </c>
      <c r="N14955" s="4">
        <v>24.266111321794099</v>
      </c>
      <c r="O14955">
        <v>500</v>
      </c>
      <c r="P14955">
        <v>100</v>
      </c>
      <c r="Q14955">
        <v>26.4394029612811</v>
      </c>
      <c r="R14955">
        <v>0.74337502717971804</v>
      </c>
      <c r="S14955">
        <v>7.9166666666666696</v>
      </c>
      <c r="T14955" s="5">
        <v>77.752998352050795</v>
      </c>
      <c r="U14955">
        <v>3.1300001144409202</v>
      </c>
      <c r="V14955">
        <v>4.1296386800000002</v>
      </c>
    </row>
    <row r="14956" spans="1:22" x14ac:dyDescent="0.25">
      <c r="A14956">
        <v>66</v>
      </c>
      <c r="B14956" s="1">
        <v>1676.6</v>
      </c>
      <c r="C14956" s="1">
        <v>-102.655078125</v>
      </c>
      <c r="D14956" s="1">
        <v>2.1362299999999998E-3</v>
      </c>
      <c r="G14956" s="1"/>
      <c r="H14956" s="1"/>
      <c r="I14956" s="1"/>
      <c r="L14956" s="3" t="s">
        <v>22</v>
      </c>
      <c r="M14956" s="4">
        <v>2</v>
      </c>
      <c r="N14956" s="4">
        <v>24.266111321794099</v>
      </c>
      <c r="O14956">
        <v>500</v>
      </c>
      <c r="P14956">
        <v>100</v>
      </c>
      <c r="Q14956">
        <v>26.4394029612811</v>
      </c>
      <c r="R14956">
        <v>0.74337502717971804</v>
      </c>
      <c r="S14956">
        <v>7.9166666666666696</v>
      </c>
      <c r="T14956" s="5">
        <v>77.752998352050795</v>
      </c>
      <c r="U14956">
        <v>3.1300001144409202</v>
      </c>
      <c r="V14956">
        <v>4.1296386800000002</v>
      </c>
    </row>
    <row r="14957" spans="1:22" x14ac:dyDescent="0.25">
      <c r="A14957">
        <v>66</v>
      </c>
      <c r="B14957" s="1">
        <v>1676.7</v>
      </c>
      <c r="C14957" s="1">
        <v>-103.37080078334401</v>
      </c>
      <c r="D14957" s="1">
        <v>2.4414100000000002E-3</v>
      </c>
      <c r="G14957" s="1"/>
      <c r="H14957" s="1"/>
      <c r="I14957" s="1"/>
      <c r="L14957" s="3" t="s">
        <v>22</v>
      </c>
      <c r="M14957" s="4">
        <v>2</v>
      </c>
      <c r="N14957" s="4">
        <v>24.266111321794099</v>
      </c>
      <c r="O14957">
        <v>500</v>
      </c>
      <c r="P14957">
        <v>100</v>
      </c>
      <c r="Q14957">
        <v>26.4394029612811</v>
      </c>
      <c r="R14957">
        <v>0.74337502717971804</v>
      </c>
      <c r="S14957">
        <v>7.9166666666666696</v>
      </c>
      <c r="T14957" s="5">
        <v>77.752998352050795</v>
      </c>
      <c r="U14957">
        <v>3.1300001144409202</v>
      </c>
      <c r="V14957">
        <v>4.1296386800000002</v>
      </c>
    </row>
    <row r="14958" spans="1:22" x14ac:dyDescent="0.25">
      <c r="A14958">
        <v>66</v>
      </c>
      <c r="B14958" s="1">
        <v>1676.8</v>
      </c>
      <c r="C14958" s="1">
        <v>-102.297216800016</v>
      </c>
      <c r="D14958" s="1">
        <v>2.7465800000000002E-3</v>
      </c>
      <c r="G14958" s="1"/>
      <c r="H14958" s="1"/>
      <c r="I14958" s="1"/>
      <c r="L14958" s="3" t="s">
        <v>22</v>
      </c>
      <c r="M14958" s="4">
        <v>2</v>
      </c>
      <c r="N14958" s="4">
        <v>24.266111321794099</v>
      </c>
      <c r="O14958">
        <v>500</v>
      </c>
      <c r="P14958">
        <v>100</v>
      </c>
      <c r="Q14958">
        <v>26.4394029612811</v>
      </c>
      <c r="R14958">
        <v>0.74337502717971804</v>
      </c>
      <c r="S14958">
        <v>7.9166666666666696</v>
      </c>
      <c r="T14958" s="5">
        <v>77.752998352050795</v>
      </c>
      <c r="U14958">
        <v>3.1300001144409202</v>
      </c>
      <c r="V14958">
        <v>4.1296386800000002</v>
      </c>
    </row>
    <row r="14959" spans="1:22" x14ac:dyDescent="0.25">
      <c r="A14959">
        <v>66</v>
      </c>
      <c r="B14959" s="1">
        <v>1676.9</v>
      </c>
      <c r="C14959" s="1">
        <v>-102.399462891672</v>
      </c>
      <c r="D14959" s="1">
        <v>8.5449199999999993E-3</v>
      </c>
      <c r="G14959" s="1"/>
      <c r="H14959" s="1"/>
      <c r="I14959" s="1"/>
      <c r="L14959" s="3" t="s">
        <v>22</v>
      </c>
      <c r="M14959" s="4">
        <v>2</v>
      </c>
      <c r="N14959" s="4">
        <v>24.266111321794099</v>
      </c>
      <c r="O14959">
        <v>500</v>
      </c>
      <c r="P14959">
        <v>100</v>
      </c>
      <c r="Q14959">
        <v>26.4394029612811</v>
      </c>
      <c r="R14959">
        <v>0.74337502717971804</v>
      </c>
      <c r="S14959">
        <v>7.9166666666666696</v>
      </c>
      <c r="T14959" s="5">
        <v>77.752998352050795</v>
      </c>
      <c r="U14959">
        <v>3.1300001144409202</v>
      </c>
      <c r="V14959">
        <v>4.1296386800000002</v>
      </c>
    </row>
    <row r="14960" spans="1:22" x14ac:dyDescent="0.25">
      <c r="A14960">
        <v>66</v>
      </c>
      <c r="B14960" s="1">
        <v>1677.1</v>
      </c>
      <c r="C14960" s="1">
        <v>-102.143847658344</v>
      </c>
      <c r="D14960" s="1">
        <v>9.1553000000000001E-4</v>
      </c>
      <c r="G14960" s="1"/>
      <c r="H14960" s="1"/>
      <c r="I14960" s="1"/>
      <c r="L14960" s="3" t="s">
        <v>22</v>
      </c>
      <c r="M14960" s="4">
        <v>2</v>
      </c>
      <c r="N14960" s="4">
        <v>24.266111321794099</v>
      </c>
      <c r="O14960">
        <v>500</v>
      </c>
      <c r="P14960">
        <v>100</v>
      </c>
      <c r="Q14960">
        <v>26.4394029612811</v>
      </c>
      <c r="R14960">
        <v>0.74337502717971804</v>
      </c>
      <c r="S14960">
        <v>7.9166666666666696</v>
      </c>
      <c r="T14960" s="5">
        <v>77.752998352050795</v>
      </c>
      <c r="U14960">
        <v>3.1300001144409202</v>
      </c>
      <c r="V14960">
        <v>4.1296386800000002</v>
      </c>
    </row>
    <row r="14961" spans="1:22" x14ac:dyDescent="0.25">
      <c r="A14961">
        <v>66</v>
      </c>
      <c r="B14961" s="1">
        <v>1677.2</v>
      </c>
      <c r="C14961" s="1">
        <v>-101.990478516672</v>
      </c>
      <c r="D14961" s="1">
        <v>2.7465800000000002E-3</v>
      </c>
      <c r="G14961" s="1"/>
      <c r="H14961" s="1"/>
      <c r="I14961" s="1"/>
      <c r="L14961" s="3" t="s">
        <v>22</v>
      </c>
      <c r="M14961" s="4">
        <v>2</v>
      </c>
      <c r="N14961" s="4">
        <v>24.266111321794099</v>
      </c>
      <c r="O14961">
        <v>500</v>
      </c>
      <c r="P14961">
        <v>100</v>
      </c>
      <c r="Q14961">
        <v>26.4394029612811</v>
      </c>
      <c r="R14961">
        <v>0.74337502717971804</v>
      </c>
      <c r="S14961">
        <v>7.9166666666666696</v>
      </c>
      <c r="T14961" s="5">
        <v>77.752998352050795</v>
      </c>
      <c r="U14961">
        <v>3.1300001144409202</v>
      </c>
      <c r="V14961">
        <v>4.1296386800000002</v>
      </c>
    </row>
    <row r="14962" spans="1:22" x14ac:dyDescent="0.25">
      <c r="A14962">
        <v>66</v>
      </c>
      <c r="B14962" s="1">
        <v>1677.3</v>
      </c>
      <c r="C14962" s="1">
        <v>-102.24609375</v>
      </c>
      <c r="D14962" s="1">
        <v>2.4414100000000002E-3</v>
      </c>
      <c r="G14962" s="1"/>
      <c r="H14962" s="1"/>
      <c r="I14962" s="1"/>
      <c r="L14962" s="3" t="s">
        <v>22</v>
      </c>
      <c r="M14962" s="4">
        <v>2</v>
      </c>
      <c r="N14962" s="4">
        <v>24.266111321794099</v>
      </c>
      <c r="O14962">
        <v>500</v>
      </c>
      <c r="P14962">
        <v>100</v>
      </c>
      <c r="Q14962">
        <v>26.4394029612811</v>
      </c>
      <c r="R14962">
        <v>0.74337502717971804</v>
      </c>
      <c r="S14962">
        <v>7.9166666666666696</v>
      </c>
      <c r="T14962" s="5">
        <v>77.752998352050795</v>
      </c>
      <c r="U14962">
        <v>3.1300001144409202</v>
      </c>
      <c r="V14962">
        <v>4.1296386800000002</v>
      </c>
    </row>
    <row r="14963" spans="1:22" x14ac:dyDescent="0.25">
      <c r="A14963">
        <v>66</v>
      </c>
      <c r="B14963" s="1">
        <v>1677.4</v>
      </c>
      <c r="C14963" s="1">
        <v>-101.939355466656</v>
      </c>
      <c r="D14963" s="1">
        <v>2.1362299999999998E-3</v>
      </c>
      <c r="G14963" s="1"/>
      <c r="H14963" s="1"/>
      <c r="I14963" s="1"/>
      <c r="L14963" s="3" t="s">
        <v>22</v>
      </c>
      <c r="M14963" s="4">
        <v>2</v>
      </c>
      <c r="N14963" s="4">
        <v>24.266111321794099</v>
      </c>
      <c r="O14963">
        <v>500</v>
      </c>
      <c r="P14963">
        <v>100</v>
      </c>
      <c r="Q14963">
        <v>26.4394029612811</v>
      </c>
      <c r="R14963">
        <v>0.74337502717971804</v>
      </c>
      <c r="S14963">
        <v>7.9166666666666696</v>
      </c>
      <c r="T14963" s="5">
        <v>77.752998352050795</v>
      </c>
      <c r="U14963">
        <v>3.1300001144409202</v>
      </c>
      <c r="V14963">
        <v>4.1296386800000002</v>
      </c>
    </row>
    <row r="14964" spans="1:22" x14ac:dyDescent="0.25">
      <c r="A14964">
        <v>66</v>
      </c>
      <c r="B14964" s="1">
        <v>1677.5</v>
      </c>
      <c r="C14964" s="1">
        <v>-102.552832033344</v>
      </c>
      <c r="D14964" s="1">
        <v>2.1362299999999998E-3</v>
      </c>
      <c r="G14964" s="1"/>
      <c r="H14964" s="1"/>
      <c r="I14964" s="1"/>
      <c r="L14964" s="3" t="s">
        <v>22</v>
      </c>
      <c r="M14964" s="4">
        <v>2</v>
      </c>
      <c r="N14964" s="4">
        <v>24.266111321794099</v>
      </c>
      <c r="O14964">
        <v>500</v>
      </c>
      <c r="P14964">
        <v>100</v>
      </c>
      <c r="Q14964">
        <v>26.4394029612811</v>
      </c>
      <c r="R14964">
        <v>0.74337502717971804</v>
      </c>
      <c r="S14964">
        <v>7.9166666666666696</v>
      </c>
      <c r="T14964" s="5">
        <v>77.752998352050795</v>
      </c>
      <c r="U14964">
        <v>3.1300001144409202</v>
      </c>
      <c r="V14964">
        <v>4.1296386800000002</v>
      </c>
    </row>
    <row r="14965" spans="1:22" x14ac:dyDescent="0.25">
      <c r="A14965">
        <v>66</v>
      </c>
      <c r="B14965" s="1">
        <v>1677.7</v>
      </c>
      <c r="C14965" s="1">
        <v>-102.194970699984</v>
      </c>
      <c r="D14965" s="1">
        <v>1.5258800000000001E-3</v>
      </c>
      <c r="G14965" s="1"/>
      <c r="H14965" s="1"/>
      <c r="I14965" s="1"/>
      <c r="L14965" s="3" t="s">
        <v>22</v>
      </c>
      <c r="M14965" s="4">
        <v>2</v>
      </c>
      <c r="N14965" s="4">
        <v>24.266111321794099</v>
      </c>
      <c r="O14965">
        <v>500</v>
      </c>
      <c r="P14965">
        <v>100</v>
      </c>
      <c r="Q14965">
        <v>26.4394029612811</v>
      </c>
      <c r="R14965">
        <v>0.74337502717971804</v>
      </c>
      <c r="S14965">
        <v>7.9166666666666696</v>
      </c>
      <c r="T14965" s="5">
        <v>77.752998352050795</v>
      </c>
      <c r="U14965">
        <v>3.1300001144409202</v>
      </c>
      <c r="V14965">
        <v>4.1296386800000002</v>
      </c>
    </row>
    <row r="14966" spans="1:22" x14ac:dyDescent="0.25">
      <c r="A14966">
        <v>66</v>
      </c>
      <c r="B14966" s="1">
        <v>1677.8</v>
      </c>
      <c r="C14966" s="1">
        <v>-102.092724608328</v>
      </c>
      <c r="D14966" s="1">
        <v>9.1553000000000001E-4</v>
      </c>
      <c r="G14966" s="1"/>
      <c r="H14966" s="1"/>
      <c r="I14966" s="1"/>
      <c r="L14966" s="3" t="s">
        <v>22</v>
      </c>
      <c r="M14966" s="4">
        <v>2</v>
      </c>
      <c r="N14966" s="4">
        <v>24.266111321794099</v>
      </c>
      <c r="O14966">
        <v>500</v>
      </c>
      <c r="P14966">
        <v>100</v>
      </c>
      <c r="Q14966">
        <v>26.4394029612811</v>
      </c>
      <c r="R14966">
        <v>0.74337502717971804</v>
      </c>
      <c r="S14966">
        <v>7.9166666666666696</v>
      </c>
      <c r="T14966" s="5">
        <v>77.752998352050795</v>
      </c>
      <c r="U14966">
        <v>3.1300001144409202</v>
      </c>
      <c r="V14966">
        <v>4.1296386800000002</v>
      </c>
    </row>
    <row r="14967" spans="1:22" x14ac:dyDescent="0.25">
      <c r="A14967">
        <v>66</v>
      </c>
      <c r="B14967" s="1">
        <v>1677.9</v>
      </c>
      <c r="C14967" s="1">
        <v>-100.303417966656</v>
      </c>
      <c r="D14967" s="1">
        <v>3.9672900000000001E-3</v>
      </c>
      <c r="G14967" s="1"/>
      <c r="H14967" s="1"/>
      <c r="I14967" s="1"/>
      <c r="L14967" s="3" t="s">
        <v>22</v>
      </c>
      <c r="M14967" s="4">
        <v>2</v>
      </c>
      <c r="N14967" s="4">
        <v>24.266111321794099</v>
      </c>
      <c r="O14967">
        <v>500</v>
      </c>
      <c r="P14967">
        <v>100</v>
      </c>
      <c r="Q14967">
        <v>26.4394029612811</v>
      </c>
      <c r="R14967">
        <v>0.74337502717971804</v>
      </c>
      <c r="S14967">
        <v>7.9166666666666696</v>
      </c>
      <c r="T14967" s="5">
        <v>77.752998352050795</v>
      </c>
      <c r="U14967">
        <v>3.1300001144409202</v>
      </c>
      <c r="V14967">
        <v>4.1296386800000002</v>
      </c>
    </row>
    <row r="14968" spans="1:22" x14ac:dyDescent="0.25">
      <c r="A14968">
        <v>66</v>
      </c>
      <c r="B14968" s="1">
        <v>1678</v>
      </c>
      <c r="C14968" s="1">
        <v>-102.70620117501601</v>
      </c>
      <c r="D14968" s="1">
        <v>1.2206999999999999E-3</v>
      </c>
      <c r="G14968" s="1"/>
      <c r="H14968" s="1"/>
      <c r="I14968" s="1"/>
      <c r="L14968" s="3" t="s">
        <v>22</v>
      </c>
      <c r="M14968" s="4">
        <v>2</v>
      </c>
      <c r="N14968" s="4">
        <v>24.266111321794099</v>
      </c>
      <c r="O14968">
        <v>500</v>
      </c>
      <c r="P14968">
        <v>100</v>
      </c>
      <c r="Q14968">
        <v>26.4394029612811</v>
      </c>
      <c r="R14968">
        <v>0.74337502717971804</v>
      </c>
      <c r="S14968">
        <v>7.9166666666666696</v>
      </c>
      <c r="T14968" s="5">
        <v>77.752998352050795</v>
      </c>
      <c r="U14968">
        <v>3.1300001144409202</v>
      </c>
      <c r="V14968">
        <v>4.1296386800000002</v>
      </c>
    </row>
    <row r="14969" spans="1:22" x14ac:dyDescent="0.25">
      <c r="A14969">
        <v>66</v>
      </c>
      <c r="B14969" s="1">
        <v>1678.1</v>
      </c>
      <c r="C14969" s="1">
        <v>-102.24609375</v>
      </c>
      <c r="D14969" s="1">
        <v>9.1553000000000001E-4</v>
      </c>
      <c r="G14969" s="1"/>
      <c r="H14969" s="1"/>
      <c r="I14969" s="1"/>
      <c r="L14969" s="3" t="s">
        <v>22</v>
      </c>
      <c r="M14969" s="4">
        <v>2</v>
      </c>
      <c r="N14969" s="4">
        <v>24.266111321794099</v>
      </c>
      <c r="O14969">
        <v>500</v>
      </c>
      <c r="P14969">
        <v>100</v>
      </c>
      <c r="Q14969">
        <v>26.4394029612811</v>
      </c>
      <c r="R14969">
        <v>0.74337502717971804</v>
      </c>
      <c r="S14969">
        <v>7.9166666666666696</v>
      </c>
      <c r="T14969" s="5">
        <v>77.752998352050795</v>
      </c>
      <c r="U14969">
        <v>3.1300001144409202</v>
      </c>
      <c r="V14969">
        <v>4.1296386800000002</v>
      </c>
    </row>
    <row r="14970" spans="1:22" x14ac:dyDescent="0.25">
      <c r="A14970">
        <v>66</v>
      </c>
      <c r="B14970" s="1">
        <v>1678.2</v>
      </c>
      <c r="C14970" s="1">
        <v>-102.24609375</v>
      </c>
      <c r="D14970" s="1">
        <v>-6.4086899999999999E-3</v>
      </c>
      <c r="G14970" s="1"/>
      <c r="H14970" s="1"/>
      <c r="I14970" s="1"/>
      <c r="L14970" s="3" t="s">
        <v>22</v>
      </c>
      <c r="M14970" s="4">
        <v>2</v>
      </c>
      <c r="N14970" s="4">
        <v>24.266111321794099</v>
      </c>
      <c r="O14970">
        <v>500</v>
      </c>
      <c r="P14970">
        <v>100</v>
      </c>
      <c r="Q14970">
        <v>26.4394029612811</v>
      </c>
      <c r="R14970">
        <v>0.74337502717971804</v>
      </c>
      <c r="S14970">
        <v>7.9166666666666696</v>
      </c>
      <c r="T14970" s="5">
        <v>77.752998352050795</v>
      </c>
      <c r="U14970">
        <v>3.1300001144409202</v>
      </c>
      <c r="V14970">
        <v>4.1296386800000002</v>
      </c>
    </row>
    <row r="14971" spans="1:22" x14ac:dyDescent="0.25">
      <c r="A14971">
        <v>66</v>
      </c>
      <c r="B14971" s="1">
        <v>1678.3</v>
      </c>
      <c r="C14971" s="1">
        <v>-102.501708983328</v>
      </c>
      <c r="D14971" s="1">
        <v>3.9672900000000001E-3</v>
      </c>
      <c r="G14971" s="1"/>
      <c r="H14971" s="1"/>
      <c r="I14971" s="1"/>
      <c r="L14971" s="3" t="s">
        <v>22</v>
      </c>
      <c r="M14971" s="4">
        <v>2</v>
      </c>
      <c r="N14971" s="4">
        <v>24.266111321794099</v>
      </c>
      <c r="O14971">
        <v>500</v>
      </c>
      <c r="P14971">
        <v>100</v>
      </c>
      <c r="Q14971">
        <v>26.4394029612811</v>
      </c>
      <c r="R14971">
        <v>0.74337502717971804</v>
      </c>
      <c r="S14971">
        <v>7.9166666666666696</v>
      </c>
      <c r="T14971" s="5">
        <v>77.752998352050795</v>
      </c>
      <c r="U14971">
        <v>3.1300001144409202</v>
      </c>
      <c r="V14971">
        <v>4.1296386800000002</v>
      </c>
    </row>
    <row r="14972" spans="1:22" x14ac:dyDescent="0.25">
      <c r="A14972">
        <v>66</v>
      </c>
      <c r="B14972" s="1">
        <v>1678.4</v>
      </c>
      <c r="C14972" s="1">
        <v>-102.092724608328</v>
      </c>
      <c r="D14972" s="1">
        <v>3.3569300000000002E-3</v>
      </c>
      <c r="G14972" s="1"/>
      <c r="H14972" s="1"/>
      <c r="I14972" s="1"/>
      <c r="L14972" s="3" t="s">
        <v>22</v>
      </c>
      <c r="M14972" s="4">
        <v>2</v>
      </c>
      <c r="N14972" s="4">
        <v>24.266111321794099</v>
      </c>
      <c r="O14972">
        <v>500</v>
      </c>
      <c r="P14972">
        <v>100</v>
      </c>
      <c r="Q14972">
        <v>26.4394029612811</v>
      </c>
      <c r="R14972">
        <v>0.74337502717971804</v>
      </c>
      <c r="S14972">
        <v>7.9166666666666696</v>
      </c>
      <c r="T14972" s="5">
        <v>77.752998352050795</v>
      </c>
      <c r="U14972">
        <v>3.1300001144409202</v>
      </c>
      <c r="V14972">
        <v>4.1296386800000002</v>
      </c>
    </row>
    <row r="14973" spans="1:22" x14ac:dyDescent="0.25">
      <c r="A14973">
        <v>66</v>
      </c>
      <c r="B14973" s="1">
        <v>1678.5</v>
      </c>
      <c r="C14973" s="1">
        <v>-102.041601558312</v>
      </c>
      <c r="D14973" s="1">
        <v>2.1362299999999998E-3</v>
      </c>
      <c r="G14973" s="1"/>
      <c r="H14973" s="1"/>
      <c r="I14973" s="1"/>
      <c r="L14973" s="3" t="s">
        <v>22</v>
      </c>
      <c r="M14973" s="4">
        <v>2</v>
      </c>
      <c r="N14973" s="4">
        <v>24.266111321794099</v>
      </c>
      <c r="O14973">
        <v>500</v>
      </c>
      <c r="P14973">
        <v>100</v>
      </c>
      <c r="Q14973">
        <v>26.4394029612811</v>
      </c>
      <c r="R14973">
        <v>0.74337502717971804</v>
      </c>
      <c r="S14973">
        <v>7.9166666666666696</v>
      </c>
      <c r="T14973" s="5">
        <v>77.752998352050795</v>
      </c>
      <c r="U14973">
        <v>3.1300001144409202</v>
      </c>
      <c r="V14973">
        <v>4.1296386800000002</v>
      </c>
    </row>
    <row r="14974" spans="1:22" x14ac:dyDescent="0.25">
      <c r="A14974">
        <v>66</v>
      </c>
      <c r="B14974" s="1">
        <v>1678.7</v>
      </c>
      <c r="C14974" s="1">
        <v>-102.501708983328</v>
      </c>
      <c r="D14974" s="1">
        <v>2.7465800000000002E-3</v>
      </c>
      <c r="G14974" s="1"/>
      <c r="H14974" s="1"/>
      <c r="I14974" s="1"/>
      <c r="L14974" s="3" t="s">
        <v>22</v>
      </c>
      <c r="M14974" s="4">
        <v>2</v>
      </c>
      <c r="N14974" s="4">
        <v>24.266111321794099</v>
      </c>
      <c r="O14974">
        <v>500</v>
      </c>
      <c r="P14974">
        <v>100</v>
      </c>
      <c r="Q14974">
        <v>26.4394029612811</v>
      </c>
      <c r="R14974">
        <v>0.74337502717971804</v>
      </c>
      <c r="S14974">
        <v>7.9166666666666696</v>
      </c>
      <c r="T14974" s="5">
        <v>77.752998352050795</v>
      </c>
      <c r="U14974">
        <v>3.1300001144409202</v>
      </c>
      <c r="V14974">
        <v>4.1296386800000002</v>
      </c>
    </row>
    <row r="14975" spans="1:22" x14ac:dyDescent="0.25">
      <c r="A14975">
        <v>66</v>
      </c>
      <c r="B14975" s="1">
        <v>1678.8</v>
      </c>
      <c r="C14975" s="1">
        <v>-102.70620117501601</v>
      </c>
      <c r="D14975" s="1">
        <v>2.4414100000000002E-3</v>
      </c>
      <c r="G14975" s="1"/>
      <c r="H14975" s="1"/>
      <c r="I14975" s="1"/>
      <c r="L14975" s="3" t="s">
        <v>22</v>
      </c>
      <c r="M14975" s="4">
        <v>2</v>
      </c>
      <c r="N14975" s="4">
        <v>24.266111321794099</v>
      </c>
      <c r="O14975">
        <v>500</v>
      </c>
      <c r="P14975">
        <v>100</v>
      </c>
      <c r="Q14975">
        <v>26.4394029612811</v>
      </c>
      <c r="R14975">
        <v>0.74337502717971804</v>
      </c>
      <c r="S14975">
        <v>7.9166666666666696</v>
      </c>
      <c r="T14975" s="5">
        <v>77.752998352050795</v>
      </c>
      <c r="U14975">
        <v>3.1300001144409202</v>
      </c>
      <c r="V14975">
        <v>4.1296386800000002</v>
      </c>
    </row>
    <row r="14976" spans="1:22" x14ac:dyDescent="0.25">
      <c r="A14976">
        <v>66</v>
      </c>
      <c r="B14976" s="1">
        <v>1678.9</v>
      </c>
      <c r="C14976" s="1">
        <v>-102.552832033344</v>
      </c>
      <c r="D14976" s="1">
        <v>1.5258800000000001E-3</v>
      </c>
      <c r="G14976" s="1"/>
      <c r="H14976" s="1"/>
      <c r="I14976" s="1"/>
      <c r="L14976" s="3" t="s">
        <v>22</v>
      </c>
      <c r="M14976" s="4">
        <v>2</v>
      </c>
      <c r="N14976" s="4">
        <v>24.266111321794099</v>
      </c>
      <c r="O14976">
        <v>500</v>
      </c>
      <c r="P14976">
        <v>100</v>
      </c>
      <c r="Q14976">
        <v>26.4394029612811</v>
      </c>
      <c r="R14976">
        <v>0.74337502717971804</v>
      </c>
      <c r="S14976">
        <v>7.9166666666666696</v>
      </c>
      <c r="T14976" s="5">
        <v>77.752998352050795</v>
      </c>
      <c r="U14976">
        <v>3.1300001144409202</v>
      </c>
      <c r="V14976">
        <v>4.1296386800000002</v>
      </c>
    </row>
    <row r="14977" spans="1:22" x14ac:dyDescent="0.25">
      <c r="A14977">
        <v>66</v>
      </c>
      <c r="B14977" s="1">
        <v>1679</v>
      </c>
      <c r="C14977" s="1">
        <v>-100.201171875</v>
      </c>
      <c r="D14977" s="1">
        <v>2.7465800000000002E-3</v>
      </c>
      <c r="G14977" s="1"/>
      <c r="H14977" s="1"/>
      <c r="I14977" s="1"/>
      <c r="L14977" s="3" t="s">
        <v>22</v>
      </c>
      <c r="M14977" s="4">
        <v>2</v>
      </c>
      <c r="N14977" s="4">
        <v>24.266111321794099</v>
      </c>
      <c r="O14977">
        <v>500</v>
      </c>
      <c r="P14977">
        <v>100</v>
      </c>
      <c r="Q14977">
        <v>26.4394029612811</v>
      </c>
      <c r="R14977">
        <v>0.74337502717971804</v>
      </c>
      <c r="S14977">
        <v>7.9166666666666696</v>
      </c>
      <c r="T14977" s="5">
        <v>77.752998352050795</v>
      </c>
      <c r="U14977">
        <v>3.1300001144409202</v>
      </c>
      <c r="V14977">
        <v>4.1296386800000002</v>
      </c>
    </row>
    <row r="14978" spans="1:22" x14ac:dyDescent="0.25">
      <c r="A14978">
        <v>66</v>
      </c>
      <c r="B14978" s="1">
        <v>1679.1</v>
      </c>
      <c r="C14978" s="1">
        <v>-102.092724608328</v>
      </c>
      <c r="D14978" s="1">
        <v>2.4414100000000002E-3</v>
      </c>
      <c r="G14978" s="1"/>
      <c r="H14978" s="1"/>
      <c r="I14978" s="1"/>
      <c r="L14978" s="3" t="s">
        <v>22</v>
      </c>
      <c r="M14978" s="4">
        <v>2</v>
      </c>
      <c r="N14978" s="4">
        <v>24.266111321794099</v>
      </c>
      <c r="O14978">
        <v>500</v>
      </c>
      <c r="P14978">
        <v>100</v>
      </c>
      <c r="Q14978">
        <v>26.4394029612811</v>
      </c>
      <c r="R14978">
        <v>0.74337502717971804</v>
      </c>
      <c r="S14978">
        <v>7.9166666666666696</v>
      </c>
      <c r="T14978" s="5">
        <v>77.752998352050795</v>
      </c>
      <c r="U14978">
        <v>3.1300001144409202</v>
      </c>
      <c r="V14978">
        <v>4.1296386800000002</v>
      </c>
    </row>
    <row r="14979" spans="1:22" x14ac:dyDescent="0.25">
      <c r="A14979">
        <v>66</v>
      </c>
      <c r="B14979" s="1">
        <v>1679.2</v>
      </c>
      <c r="C14979" s="1">
        <v>-102.143847658344</v>
      </c>
      <c r="D14979" s="1">
        <v>6.1035200000000003E-3</v>
      </c>
      <c r="G14979" s="1"/>
      <c r="H14979" s="1"/>
      <c r="I14979" s="1"/>
      <c r="L14979" s="3" t="s">
        <v>22</v>
      </c>
      <c r="M14979" s="4">
        <v>2</v>
      </c>
      <c r="N14979" s="4">
        <v>24.266111321794099</v>
      </c>
      <c r="O14979">
        <v>500</v>
      </c>
      <c r="P14979">
        <v>100</v>
      </c>
      <c r="Q14979">
        <v>26.4394029612811</v>
      </c>
      <c r="R14979">
        <v>0.74337502717971804</v>
      </c>
      <c r="S14979">
        <v>7.9166666666666696</v>
      </c>
      <c r="T14979" s="5">
        <v>77.752998352050795</v>
      </c>
      <c r="U14979">
        <v>3.1300001144409202</v>
      </c>
      <c r="V14979">
        <v>4.1296386800000002</v>
      </c>
    </row>
    <row r="14980" spans="1:22" x14ac:dyDescent="0.25">
      <c r="A14980">
        <v>66</v>
      </c>
      <c r="B14980" s="1">
        <v>1679.3</v>
      </c>
      <c r="C14980" s="1">
        <v>-102.757324216656</v>
      </c>
      <c r="D14980" s="1">
        <v>1.1291499999999999E-2</v>
      </c>
      <c r="G14980" s="1"/>
      <c r="H14980" s="1"/>
      <c r="I14980" s="1"/>
      <c r="L14980" s="3" t="s">
        <v>22</v>
      </c>
      <c r="M14980" s="4">
        <v>2</v>
      </c>
      <c r="N14980" s="4">
        <v>24.266111321794099</v>
      </c>
      <c r="O14980">
        <v>500</v>
      </c>
      <c r="P14980">
        <v>100</v>
      </c>
      <c r="Q14980">
        <v>26.4394029612811</v>
      </c>
      <c r="R14980">
        <v>0.74337502717971804</v>
      </c>
      <c r="S14980">
        <v>7.9166666666666696</v>
      </c>
      <c r="T14980" s="5">
        <v>77.752998352050795</v>
      </c>
      <c r="U14980">
        <v>3.1300001144409202</v>
      </c>
      <c r="V14980">
        <v>4.1296386800000002</v>
      </c>
    </row>
    <row r="14981" spans="1:22" x14ac:dyDescent="0.25">
      <c r="A14981">
        <v>66</v>
      </c>
      <c r="B14981" s="1">
        <v>1679.4</v>
      </c>
      <c r="C14981" s="1">
        <v>-102.041601558312</v>
      </c>
      <c r="D14981" s="1">
        <v>2.4414100000000002E-3</v>
      </c>
      <c r="G14981" s="1"/>
      <c r="H14981" s="1"/>
      <c r="I14981" s="1"/>
      <c r="L14981" s="3" t="s">
        <v>22</v>
      </c>
      <c r="M14981" s="4">
        <v>2</v>
      </c>
      <c r="N14981" s="4">
        <v>24.266111321794099</v>
      </c>
      <c r="O14981">
        <v>500</v>
      </c>
      <c r="P14981">
        <v>100</v>
      </c>
      <c r="Q14981">
        <v>26.4394029612811</v>
      </c>
      <c r="R14981">
        <v>0.74337502717971804</v>
      </c>
      <c r="S14981">
        <v>7.9166666666666696</v>
      </c>
      <c r="T14981" s="5">
        <v>77.752998352050795</v>
      </c>
      <c r="U14981">
        <v>3.1300001144409202</v>
      </c>
      <c r="V14981">
        <v>4.1296386800000002</v>
      </c>
    </row>
    <row r="14982" spans="1:22" x14ac:dyDescent="0.25">
      <c r="A14982">
        <v>66</v>
      </c>
      <c r="B14982" s="1">
        <v>1679.5</v>
      </c>
      <c r="C14982" s="1">
        <v>-102.348339841656</v>
      </c>
      <c r="D14982" s="1">
        <v>3.6621100000000001E-3</v>
      </c>
      <c r="G14982" s="1"/>
      <c r="H14982" s="1"/>
      <c r="I14982" s="1"/>
      <c r="L14982" s="3" t="s">
        <v>22</v>
      </c>
      <c r="M14982" s="4">
        <v>2</v>
      </c>
      <c r="N14982" s="4">
        <v>24.266111321794099</v>
      </c>
      <c r="O14982">
        <v>500</v>
      </c>
      <c r="P14982">
        <v>100</v>
      </c>
      <c r="Q14982">
        <v>26.4394029612811</v>
      </c>
      <c r="R14982">
        <v>0.74337502717971804</v>
      </c>
      <c r="S14982">
        <v>7.9166666666666696</v>
      </c>
      <c r="T14982" s="5">
        <v>77.752998352050795</v>
      </c>
      <c r="U14982">
        <v>3.1300001144409202</v>
      </c>
      <c r="V14982">
        <v>4.1296386800000002</v>
      </c>
    </row>
    <row r="14983" spans="1:22" x14ac:dyDescent="0.25">
      <c r="A14983">
        <v>66</v>
      </c>
      <c r="B14983" s="1">
        <v>1679.7</v>
      </c>
      <c r="C14983" s="1">
        <v>-102.297216800016</v>
      </c>
      <c r="D14983" s="1">
        <v>2.1362299999999998E-3</v>
      </c>
      <c r="G14983" s="1"/>
      <c r="H14983" s="1"/>
      <c r="I14983" s="1"/>
      <c r="L14983" s="3" t="s">
        <v>22</v>
      </c>
      <c r="M14983" s="4">
        <v>2</v>
      </c>
      <c r="N14983" s="4">
        <v>24.266111321794099</v>
      </c>
      <c r="O14983">
        <v>500</v>
      </c>
      <c r="P14983">
        <v>100</v>
      </c>
      <c r="Q14983">
        <v>26.4394029612811</v>
      </c>
      <c r="R14983">
        <v>0.74337502717971804</v>
      </c>
      <c r="S14983">
        <v>7.9166666666666696</v>
      </c>
      <c r="T14983" s="5">
        <v>77.752998352050795</v>
      </c>
      <c r="U14983">
        <v>3.1300001144409202</v>
      </c>
      <c r="V14983">
        <v>4.1296386800000002</v>
      </c>
    </row>
    <row r="14984" spans="1:22" x14ac:dyDescent="0.25">
      <c r="A14984">
        <v>66</v>
      </c>
      <c r="B14984" s="1">
        <v>1679.8</v>
      </c>
      <c r="C14984" s="1">
        <v>-102.24609375</v>
      </c>
      <c r="D14984" s="1">
        <v>2.1362299999999998E-3</v>
      </c>
      <c r="G14984" s="1"/>
      <c r="H14984" s="1"/>
      <c r="I14984" s="1"/>
      <c r="L14984" s="3" t="s">
        <v>22</v>
      </c>
      <c r="M14984" s="4">
        <v>2</v>
      </c>
      <c r="N14984" s="4">
        <v>24.266111321794099</v>
      </c>
      <c r="O14984">
        <v>500</v>
      </c>
      <c r="P14984">
        <v>100</v>
      </c>
      <c r="Q14984">
        <v>26.4394029612811</v>
      </c>
      <c r="R14984">
        <v>0.74337502717971804</v>
      </c>
      <c r="S14984">
        <v>7.9166666666666696</v>
      </c>
      <c r="T14984" s="5">
        <v>77.752998352050795</v>
      </c>
      <c r="U14984">
        <v>3.1300001144409202</v>
      </c>
      <c r="V14984">
        <v>4.1296386800000002</v>
      </c>
    </row>
    <row r="14985" spans="1:22" x14ac:dyDescent="0.25">
      <c r="A14985">
        <v>66</v>
      </c>
      <c r="B14985" s="1">
        <v>1679.9</v>
      </c>
      <c r="C14985" s="1">
        <v>-101.78598632498399</v>
      </c>
      <c r="D14985" s="1">
        <v>6.1034999999999996E-4</v>
      </c>
      <c r="G14985" s="1"/>
      <c r="H14985" s="1"/>
      <c r="I14985" s="1"/>
      <c r="L14985" s="3" t="s">
        <v>22</v>
      </c>
      <c r="M14985" s="4">
        <v>2</v>
      </c>
      <c r="N14985" s="4">
        <v>24.266111321794099</v>
      </c>
      <c r="O14985">
        <v>500</v>
      </c>
      <c r="P14985">
        <v>100</v>
      </c>
      <c r="Q14985">
        <v>26.4394029612811</v>
      </c>
      <c r="R14985">
        <v>0.74337502717971804</v>
      </c>
      <c r="S14985">
        <v>7.9166666666666696</v>
      </c>
      <c r="T14985" s="5">
        <v>77.752998352050795</v>
      </c>
      <c r="U14985">
        <v>3.1300001144409202</v>
      </c>
      <c r="V14985">
        <v>4.1296386800000002</v>
      </c>
    </row>
    <row r="14986" spans="1:22" x14ac:dyDescent="0.25">
      <c r="A14986">
        <v>66</v>
      </c>
      <c r="B14986" s="1">
        <v>1680</v>
      </c>
      <c r="C14986" s="1">
        <v>-101.990478516672</v>
      </c>
      <c r="D14986" s="1">
        <v>3.3569300000000002E-3</v>
      </c>
      <c r="G14986" s="1"/>
      <c r="H14986" s="1"/>
      <c r="I14986" s="1"/>
      <c r="L14986" s="3" t="s">
        <v>22</v>
      </c>
      <c r="M14986" s="4">
        <v>2</v>
      </c>
      <c r="N14986" s="4">
        <v>24.266111321794099</v>
      </c>
      <c r="O14986">
        <v>500</v>
      </c>
      <c r="P14986">
        <v>100</v>
      </c>
      <c r="Q14986">
        <v>26.4394029612811</v>
      </c>
      <c r="R14986">
        <v>0.74337502717971804</v>
      </c>
      <c r="S14986">
        <v>7.9166666666666696</v>
      </c>
      <c r="T14986" s="5">
        <v>77.752998352050795</v>
      </c>
      <c r="U14986">
        <v>3.1300001144409202</v>
      </c>
      <c r="V14986">
        <v>4.1296386800000002</v>
      </c>
    </row>
    <row r="14987" spans="1:22" x14ac:dyDescent="0.25">
      <c r="A14987">
        <v>66</v>
      </c>
      <c r="B14987" s="1">
        <v>1680.1</v>
      </c>
      <c r="C14987" s="1">
        <v>-101.837109375</v>
      </c>
      <c r="D14987" s="1">
        <v>3.0517600000000001E-3</v>
      </c>
      <c r="G14987" s="1"/>
      <c r="H14987" s="1"/>
      <c r="I14987" s="1"/>
      <c r="L14987" s="3" t="s">
        <v>22</v>
      </c>
      <c r="M14987" s="4">
        <v>2</v>
      </c>
      <c r="N14987" s="4">
        <v>24.266111321794099</v>
      </c>
      <c r="O14987">
        <v>500</v>
      </c>
      <c r="P14987">
        <v>100</v>
      </c>
      <c r="Q14987">
        <v>26.4394029612811</v>
      </c>
      <c r="R14987">
        <v>0.74337502717971804</v>
      </c>
      <c r="S14987">
        <v>7.9166666666666696</v>
      </c>
      <c r="T14987" s="5">
        <v>77.752998352050795</v>
      </c>
      <c r="U14987">
        <v>3.1300001144409202</v>
      </c>
      <c r="V14987">
        <v>4.1296386800000002</v>
      </c>
    </row>
    <row r="14988" spans="1:22" x14ac:dyDescent="0.25">
      <c r="A14988">
        <v>66</v>
      </c>
      <c r="B14988" s="1">
        <v>1680.2</v>
      </c>
      <c r="C14988" s="1">
        <v>-102.297216800016</v>
      </c>
      <c r="D14988" s="1">
        <v>1.2206999999999999E-3</v>
      </c>
      <c r="G14988" s="1"/>
      <c r="H14988" s="1"/>
      <c r="I14988" s="1"/>
      <c r="L14988" s="3" t="s">
        <v>22</v>
      </c>
      <c r="M14988" s="4">
        <v>2</v>
      </c>
      <c r="N14988" s="4">
        <v>24.266111321794099</v>
      </c>
      <c r="O14988">
        <v>500</v>
      </c>
      <c r="P14988">
        <v>100</v>
      </c>
      <c r="Q14988">
        <v>26.4394029612811</v>
      </c>
      <c r="R14988">
        <v>0.74337502717971804</v>
      </c>
      <c r="S14988">
        <v>7.9166666666666696</v>
      </c>
      <c r="T14988" s="5">
        <v>77.752998352050795</v>
      </c>
      <c r="U14988">
        <v>3.1300001144409202</v>
      </c>
      <c r="V14988">
        <v>4.1296386800000002</v>
      </c>
    </row>
    <row r="14989" spans="1:22" x14ac:dyDescent="0.25">
      <c r="A14989">
        <v>66</v>
      </c>
      <c r="B14989" s="1">
        <v>1680.3</v>
      </c>
      <c r="C14989" s="1">
        <v>-101.990478516672</v>
      </c>
      <c r="D14989" s="1">
        <v>2.4414100000000002E-3</v>
      </c>
      <c r="G14989" s="1"/>
      <c r="H14989" s="1"/>
      <c r="I14989" s="1"/>
      <c r="L14989" s="3" t="s">
        <v>22</v>
      </c>
      <c r="M14989" s="4">
        <v>2</v>
      </c>
      <c r="N14989" s="4">
        <v>24.266111321794099</v>
      </c>
      <c r="O14989">
        <v>500</v>
      </c>
      <c r="P14989">
        <v>100</v>
      </c>
      <c r="Q14989">
        <v>26.4394029612811</v>
      </c>
      <c r="R14989">
        <v>0.74337502717971804</v>
      </c>
      <c r="S14989">
        <v>7.9166666666666696</v>
      </c>
      <c r="T14989" s="5">
        <v>77.752998352050795</v>
      </c>
      <c r="U14989">
        <v>3.1300001144409202</v>
      </c>
      <c r="V14989">
        <v>4.1296386800000002</v>
      </c>
    </row>
    <row r="14990" spans="1:22" x14ac:dyDescent="0.25">
      <c r="A14990">
        <v>66</v>
      </c>
      <c r="B14990" s="1">
        <v>1680.4</v>
      </c>
      <c r="C14990" s="1">
        <v>-102.399462891672</v>
      </c>
      <c r="D14990" s="1">
        <v>-6.1034999999999996E-4</v>
      </c>
      <c r="G14990" s="1"/>
      <c r="H14990" s="1"/>
      <c r="I14990" s="1"/>
      <c r="L14990" s="3" t="s">
        <v>22</v>
      </c>
      <c r="M14990" s="4">
        <v>2</v>
      </c>
      <c r="N14990" s="4">
        <v>24.266111321794099</v>
      </c>
      <c r="O14990">
        <v>500</v>
      </c>
      <c r="P14990">
        <v>100</v>
      </c>
      <c r="Q14990">
        <v>26.4394029612811</v>
      </c>
      <c r="R14990">
        <v>0.74337502717971804</v>
      </c>
      <c r="S14990">
        <v>7.9166666666666696</v>
      </c>
      <c r="T14990" s="5">
        <v>77.752998352050795</v>
      </c>
      <c r="U14990">
        <v>3.1300001144409202</v>
      </c>
      <c r="V14990">
        <v>4.1296386800000002</v>
      </c>
    </row>
    <row r="14991" spans="1:22" x14ac:dyDescent="0.25">
      <c r="A14991">
        <v>66</v>
      </c>
      <c r="B14991" s="1">
        <v>1680.5</v>
      </c>
      <c r="C14991" s="1">
        <v>-102.450585933312</v>
      </c>
      <c r="D14991" s="1">
        <v>-1.8310500000000001E-3</v>
      </c>
      <c r="G14991" s="1"/>
      <c r="H14991" s="1"/>
      <c r="I14991" s="1"/>
      <c r="L14991" s="3" t="s">
        <v>22</v>
      </c>
      <c r="M14991" s="4">
        <v>2</v>
      </c>
      <c r="N14991" s="4">
        <v>24.266111321794099</v>
      </c>
      <c r="O14991">
        <v>500</v>
      </c>
      <c r="P14991">
        <v>100</v>
      </c>
      <c r="Q14991">
        <v>26.4394029612811</v>
      </c>
      <c r="R14991">
        <v>0.74337502717971804</v>
      </c>
      <c r="S14991">
        <v>7.9166666666666696</v>
      </c>
      <c r="T14991" s="5">
        <v>77.752998352050795</v>
      </c>
      <c r="U14991">
        <v>3.1300001144409202</v>
      </c>
      <c r="V14991">
        <v>4.1296386800000002</v>
      </c>
    </row>
    <row r="14992" spans="1:22" x14ac:dyDescent="0.25">
      <c r="A14992">
        <v>66</v>
      </c>
      <c r="B14992" s="1">
        <v>1680.6</v>
      </c>
      <c r="C14992" s="1">
        <v>-102.092724608328</v>
      </c>
      <c r="D14992" s="1">
        <v>1.2206999999999999E-3</v>
      </c>
      <c r="G14992" s="1"/>
      <c r="H14992" s="1"/>
      <c r="I14992" s="1"/>
      <c r="L14992" s="3" t="s">
        <v>22</v>
      </c>
      <c r="M14992" s="4">
        <v>2</v>
      </c>
      <c r="N14992" s="4">
        <v>24.266111321794099</v>
      </c>
      <c r="O14992">
        <v>500</v>
      </c>
      <c r="P14992">
        <v>100</v>
      </c>
      <c r="Q14992">
        <v>26.4394029612811</v>
      </c>
      <c r="R14992">
        <v>0.74337502717971804</v>
      </c>
      <c r="S14992">
        <v>7.9166666666666696</v>
      </c>
      <c r="T14992" s="5">
        <v>77.752998352050795</v>
      </c>
      <c r="U14992">
        <v>3.1300001144409202</v>
      </c>
      <c r="V14992">
        <v>4.1296386800000002</v>
      </c>
    </row>
    <row r="14993" spans="1:22" x14ac:dyDescent="0.25">
      <c r="A14993">
        <v>66</v>
      </c>
      <c r="B14993" s="1">
        <v>1680.7</v>
      </c>
      <c r="C14993" s="1">
        <v>-102.092724608328</v>
      </c>
      <c r="D14993" s="1">
        <v>2.1362299999999998E-3</v>
      </c>
      <c r="G14993" s="1"/>
      <c r="H14993" s="1"/>
      <c r="I14993" s="1"/>
      <c r="L14993" s="3" t="s">
        <v>22</v>
      </c>
      <c r="M14993" s="4">
        <v>2</v>
      </c>
      <c r="N14993" s="4">
        <v>24.266111321794099</v>
      </c>
      <c r="O14993">
        <v>500</v>
      </c>
      <c r="P14993">
        <v>100</v>
      </c>
      <c r="Q14993">
        <v>26.4394029612811</v>
      </c>
      <c r="R14993">
        <v>0.74337502717971804</v>
      </c>
      <c r="S14993">
        <v>7.9166666666666696</v>
      </c>
      <c r="T14993" s="5">
        <v>77.752998352050795</v>
      </c>
      <c r="U14993">
        <v>3.1300001144409202</v>
      </c>
      <c r="V14993">
        <v>4.1296386800000002</v>
      </c>
    </row>
    <row r="14994" spans="1:22" x14ac:dyDescent="0.25">
      <c r="A14994">
        <v>66</v>
      </c>
      <c r="B14994" s="1">
        <v>1680.9</v>
      </c>
      <c r="C14994" s="1">
        <v>-102.501708983328</v>
      </c>
      <c r="D14994" s="1">
        <v>9.1553000000000001E-4</v>
      </c>
      <c r="G14994" s="1"/>
      <c r="H14994" s="1"/>
      <c r="I14994" s="1"/>
      <c r="L14994" s="3" t="s">
        <v>22</v>
      </c>
      <c r="M14994" s="4">
        <v>2</v>
      </c>
      <c r="N14994" s="4">
        <v>24.266111321794099</v>
      </c>
      <c r="O14994">
        <v>500</v>
      </c>
      <c r="P14994">
        <v>100</v>
      </c>
      <c r="Q14994">
        <v>26.4394029612811</v>
      </c>
      <c r="R14994">
        <v>0.74337502717971804</v>
      </c>
      <c r="S14994">
        <v>7.9166666666666696</v>
      </c>
      <c r="T14994" s="5">
        <v>77.752998352050795</v>
      </c>
      <c r="U14994">
        <v>3.1300001144409202</v>
      </c>
      <c r="V14994">
        <v>4.1296386800000002</v>
      </c>
    </row>
    <row r="14995" spans="1:22" x14ac:dyDescent="0.25">
      <c r="A14995">
        <v>66</v>
      </c>
      <c r="B14995" s="1">
        <v>1681</v>
      </c>
      <c r="C14995" s="1">
        <v>-102.399462891672</v>
      </c>
      <c r="D14995" s="1">
        <v>1.8310500000000001E-3</v>
      </c>
      <c r="G14995" s="1"/>
      <c r="H14995" s="1"/>
      <c r="I14995" s="1"/>
      <c r="L14995" s="3" t="s">
        <v>22</v>
      </c>
      <c r="M14995" s="4">
        <v>2</v>
      </c>
      <c r="N14995" s="4">
        <v>24.266111321794099</v>
      </c>
      <c r="O14995">
        <v>500</v>
      </c>
      <c r="P14995">
        <v>100</v>
      </c>
      <c r="Q14995">
        <v>26.4394029612811</v>
      </c>
      <c r="R14995">
        <v>0.74337502717971804</v>
      </c>
      <c r="S14995">
        <v>7.9166666666666696</v>
      </c>
      <c r="T14995" s="5">
        <v>77.752998352050795</v>
      </c>
      <c r="U14995">
        <v>3.1300001144409202</v>
      </c>
      <c r="V14995">
        <v>4.1296386800000002</v>
      </c>
    </row>
    <row r="14996" spans="1:22" x14ac:dyDescent="0.25">
      <c r="A14996">
        <v>66</v>
      </c>
      <c r="B14996" s="1">
        <v>1681.1</v>
      </c>
      <c r="C14996" s="1">
        <v>-102.194970699984</v>
      </c>
      <c r="D14996" s="1">
        <v>2.1362299999999998E-3</v>
      </c>
      <c r="G14996" s="1"/>
      <c r="H14996" s="1"/>
      <c r="I14996" s="1"/>
      <c r="L14996" s="3" t="s">
        <v>22</v>
      </c>
      <c r="M14996" s="4">
        <v>2</v>
      </c>
      <c r="N14996" s="4">
        <v>24.266111321794099</v>
      </c>
      <c r="O14996">
        <v>500</v>
      </c>
      <c r="P14996">
        <v>100</v>
      </c>
      <c r="Q14996">
        <v>26.4394029612811</v>
      </c>
      <c r="R14996">
        <v>0.74337502717971804</v>
      </c>
      <c r="S14996">
        <v>7.9166666666666696</v>
      </c>
      <c r="T14996" s="5">
        <v>77.752998352050795</v>
      </c>
      <c r="U14996">
        <v>3.1300001144409202</v>
      </c>
      <c r="V14996">
        <v>4.1296386800000002</v>
      </c>
    </row>
    <row r="14997" spans="1:22" x14ac:dyDescent="0.25">
      <c r="A14997">
        <v>66</v>
      </c>
      <c r="B14997" s="1">
        <v>1681.2</v>
      </c>
      <c r="C14997" s="1">
        <v>-101.683740233328</v>
      </c>
      <c r="D14997" s="1">
        <v>2.7465800000000002E-3</v>
      </c>
      <c r="G14997" s="1"/>
      <c r="H14997" s="1"/>
      <c r="I14997" s="1"/>
      <c r="L14997" s="3" t="s">
        <v>22</v>
      </c>
      <c r="M14997" s="4">
        <v>2</v>
      </c>
      <c r="N14997" s="4">
        <v>24.266111321794099</v>
      </c>
      <c r="O14997">
        <v>500</v>
      </c>
      <c r="P14997">
        <v>100</v>
      </c>
      <c r="Q14997">
        <v>26.4394029612811</v>
      </c>
      <c r="R14997">
        <v>0.74337502717971804</v>
      </c>
      <c r="S14997">
        <v>7.9166666666666696</v>
      </c>
      <c r="T14997" s="5">
        <v>77.752998352050795</v>
      </c>
      <c r="U14997">
        <v>3.1300001144409202</v>
      </c>
      <c r="V14997">
        <v>4.1296386800000002</v>
      </c>
    </row>
    <row r="14998" spans="1:22" x14ac:dyDescent="0.25">
      <c r="A14998">
        <v>66</v>
      </c>
      <c r="B14998" s="1">
        <v>1681.3</v>
      </c>
      <c r="C14998" s="1">
        <v>-101.734863283344</v>
      </c>
      <c r="D14998" s="1">
        <v>9.1553000000000001E-4</v>
      </c>
      <c r="G14998" s="1"/>
      <c r="H14998" s="1"/>
      <c r="I14998" s="1"/>
      <c r="L14998" s="3" t="s">
        <v>22</v>
      </c>
      <c r="M14998" s="4">
        <v>2</v>
      </c>
      <c r="N14998" s="4">
        <v>24.266111321794099</v>
      </c>
      <c r="O14998">
        <v>500</v>
      </c>
      <c r="P14998">
        <v>100</v>
      </c>
      <c r="Q14998">
        <v>26.4394029612811</v>
      </c>
      <c r="R14998">
        <v>0.74337502717971804</v>
      </c>
      <c r="S14998">
        <v>7.9166666666666696</v>
      </c>
      <c r="T14998" s="5">
        <v>77.752998352050795</v>
      </c>
      <c r="U14998">
        <v>3.1300001144409202</v>
      </c>
      <c r="V14998">
        <v>4.1296386800000002</v>
      </c>
    </row>
    <row r="14999" spans="1:22" x14ac:dyDescent="0.25">
      <c r="A14999">
        <v>66</v>
      </c>
      <c r="B14999" s="1">
        <v>1681.4</v>
      </c>
      <c r="C14999" s="1">
        <v>-100.865771483328</v>
      </c>
      <c r="D14999" s="1">
        <v>2.7465800000000002E-3</v>
      </c>
      <c r="G14999" s="1"/>
      <c r="H14999" s="1"/>
      <c r="I14999" s="1"/>
      <c r="L14999" s="3" t="s">
        <v>22</v>
      </c>
      <c r="M14999" s="4">
        <v>2</v>
      </c>
      <c r="N14999" s="4">
        <v>24.266111321794099</v>
      </c>
      <c r="O14999">
        <v>500</v>
      </c>
      <c r="P14999">
        <v>100</v>
      </c>
      <c r="Q14999">
        <v>26.4394029612811</v>
      </c>
      <c r="R14999">
        <v>0.74337502717971804</v>
      </c>
      <c r="S14999">
        <v>7.9166666666666696</v>
      </c>
      <c r="T14999" s="5">
        <v>77.752998352050795</v>
      </c>
      <c r="U14999">
        <v>3.1300001144409202</v>
      </c>
      <c r="V14999">
        <v>4.1296386800000002</v>
      </c>
    </row>
    <row r="15000" spans="1:22" x14ac:dyDescent="0.25">
      <c r="A15000">
        <v>66</v>
      </c>
      <c r="B15000" s="1">
        <v>1681.5</v>
      </c>
      <c r="C15000" s="1">
        <v>-102.859570308312</v>
      </c>
      <c r="D15000" s="1">
        <v>2.7465800000000002E-3</v>
      </c>
      <c r="G15000" s="1"/>
      <c r="H15000" s="1"/>
      <c r="I15000" s="1"/>
      <c r="L15000" s="3" t="s">
        <v>22</v>
      </c>
      <c r="M15000" s="4">
        <v>2</v>
      </c>
      <c r="N15000" s="4">
        <v>24.266111321794099</v>
      </c>
      <c r="O15000">
        <v>500</v>
      </c>
      <c r="P15000">
        <v>100</v>
      </c>
      <c r="Q15000">
        <v>26.4394029612811</v>
      </c>
      <c r="R15000">
        <v>0.74337502717971804</v>
      </c>
      <c r="S15000">
        <v>7.9166666666666696</v>
      </c>
      <c r="T15000" s="5">
        <v>77.752998352050795</v>
      </c>
      <c r="U15000">
        <v>3.1300001144409202</v>
      </c>
      <c r="V15000">
        <v>4.1296386800000002</v>
      </c>
    </row>
    <row r="15001" spans="1:22" x14ac:dyDescent="0.25">
      <c r="A15001">
        <v>66</v>
      </c>
      <c r="B15001" s="1">
        <v>1681.6</v>
      </c>
      <c r="C15001" s="1">
        <v>-102.24609375</v>
      </c>
      <c r="D15001" s="1">
        <v>6.7138700000000003E-3</v>
      </c>
      <c r="G15001" s="1"/>
      <c r="H15001" s="1"/>
      <c r="I15001" s="1"/>
      <c r="L15001" s="3" t="s">
        <v>22</v>
      </c>
      <c r="M15001" s="4">
        <v>2</v>
      </c>
      <c r="N15001" s="4">
        <v>24.266111321794099</v>
      </c>
      <c r="O15001">
        <v>500</v>
      </c>
      <c r="P15001">
        <v>100</v>
      </c>
      <c r="Q15001">
        <v>26.4394029612811</v>
      </c>
      <c r="R15001">
        <v>0.74337502717971804</v>
      </c>
      <c r="S15001">
        <v>7.9166666666666696</v>
      </c>
      <c r="T15001" s="5">
        <v>77.752998352050795</v>
      </c>
      <c r="U15001">
        <v>3.1300001144409202</v>
      </c>
      <c r="V15001">
        <v>4.1296386800000002</v>
      </c>
    </row>
    <row r="15002" spans="1:22" x14ac:dyDescent="0.25">
      <c r="A15002">
        <v>66</v>
      </c>
      <c r="B15002" s="1">
        <v>1681.7</v>
      </c>
      <c r="C15002" s="1">
        <v>-102.450585933312</v>
      </c>
      <c r="D15002" s="1">
        <v>-3.3569300000000002E-3</v>
      </c>
      <c r="G15002" s="1"/>
      <c r="H15002" s="1"/>
      <c r="I15002" s="1"/>
      <c r="L15002" s="3" t="s">
        <v>22</v>
      </c>
      <c r="M15002" s="4">
        <v>2</v>
      </c>
      <c r="N15002" s="4">
        <v>24.266111321794099</v>
      </c>
      <c r="O15002">
        <v>500</v>
      </c>
      <c r="P15002">
        <v>100</v>
      </c>
      <c r="Q15002">
        <v>26.4394029612811</v>
      </c>
      <c r="R15002">
        <v>0.74337502717971804</v>
      </c>
      <c r="S15002">
        <v>7.9166666666666696</v>
      </c>
      <c r="T15002" s="5">
        <v>77.752998352050795</v>
      </c>
      <c r="U15002">
        <v>3.1300001144409202</v>
      </c>
      <c r="V15002">
        <v>4.1296386800000002</v>
      </c>
    </row>
    <row r="15003" spans="1:22" x14ac:dyDescent="0.25">
      <c r="A15003">
        <v>66</v>
      </c>
      <c r="B15003" s="1">
        <v>1681.8</v>
      </c>
      <c r="C15003" s="1">
        <v>-102.143847658344</v>
      </c>
      <c r="D15003" s="1">
        <v>2.7465800000000002E-3</v>
      </c>
      <c r="G15003" s="1"/>
      <c r="H15003" s="1"/>
      <c r="I15003" s="1"/>
      <c r="L15003" s="3" t="s">
        <v>22</v>
      </c>
      <c r="M15003" s="4">
        <v>2</v>
      </c>
      <c r="N15003" s="4">
        <v>24.266111321794099</v>
      </c>
      <c r="O15003">
        <v>500</v>
      </c>
      <c r="P15003">
        <v>100</v>
      </c>
      <c r="Q15003">
        <v>26.4394029612811</v>
      </c>
      <c r="R15003">
        <v>0.74337502717971804</v>
      </c>
      <c r="S15003">
        <v>7.9166666666666696</v>
      </c>
      <c r="T15003" s="5">
        <v>77.752998352050795</v>
      </c>
      <c r="U15003">
        <v>3.1300001144409202</v>
      </c>
      <c r="V15003">
        <v>4.1296386800000002</v>
      </c>
    </row>
    <row r="15004" spans="1:22" x14ac:dyDescent="0.25">
      <c r="A15004">
        <v>66</v>
      </c>
      <c r="B15004" s="1">
        <v>1681.9</v>
      </c>
      <c r="C15004" s="1">
        <v>-102.143847658344</v>
      </c>
      <c r="D15004" s="1">
        <v>2.7465800000000002E-3</v>
      </c>
      <c r="G15004" s="1"/>
      <c r="H15004" s="1"/>
      <c r="I15004" s="1"/>
      <c r="L15004" s="3" t="s">
        <v>22</v>
      </c>
      <c r="M15004" s="4">
        <v>2</v>
      </c>
      <c r="N15004" s="4">
        <v>24.266111321794099</v>
      </c>
      <c r="O15004">
        <v>500</v>
      </c>
      <c r="P15004">
        <v>100</v>
      </c>
      <c r="Q15004">
        <v>26.4394029612811</v>
      </c>
      <c r="R15004">
        <v>0.74337502717971804</v>
      </c>
      <c r="S15004">
        <v>7.9166666666666696</v>
      </c>
      <c r="T15004" s="5">
        <v>77.752998352050795</v>
      </c>
      <c r="U15004">
        <v>3.1300001144409202</v>
      </c>
      <c r="V15004">
        <v>4.1296386800000002</v>
      </c>
    </row>
    <row r="15005" spans="1:22" x14ac:dyDescent="0.25">
      <c r="A15005">
        <v>66</v>
      </c>
      <c r="B15005" s="1">
        <v>1682</v>
      </c>
      <c r="C15005" s="1">
        <v>-102.399462891672</v>
      </c>
      <c r="D15005" s="1">
        <v>2.4414100000000002E-3</v>
      </c>
      <c r="G15005" s="1"/>
      <c r="H15005" s="1"/>
      <c r="I15005" s="1"/>
      <c r="L15005" s="3" t="s">
        <v>22</v>
      </c>
      <c r="M15005" s="4">
        <v>2</v>
      </c>
      <c r="N15005" s="4">
        <v>24.266111321794099</v>
      </c>
      <c r="O15005">
        <v>500</v>
      </c>
      <c r="P15005">
        <v>100</v>
      </c>
      <c r="Q15005">
        <v>26.4394029612811</v>
      </c>
      <c r="R15005">
        <v>0.74337502717971804</v>
      </c>
      <c r="S15005">
        <v>7.9166666666666696</v>
      </c>
      <c r="T15005" s="5">
        <v>77.752998352050795</v>
      </c>
      <c r="U15005">
        <v>3.1300001144409202</v>
      </c>
      <c r="V15005">
        <v>4.1296386800000002</v>
      </c>
    </row>
    <row r="15006" spans="1:22" x14ac:dyDescent="0.25">
      <c r="A15006">
        <v>66</v>
      </c>
      <c r="B15006" s="1">
        <v>1682.1</v>
      </c>
      <c r="C15006" s="1">
        <v>-102.297216800016</v>
      </c>
      <c r="D15006" s="1">
        <v>9.1553000000000001E-4</v>
      </c>
      <c r="G15006" s="1"/>
      <c r="H15006" s="1"/>
      <c r="I15006" s="1"/>
      <c r="L15006" s="3" t="s">
        <v>22</v>
      </c>
      <c r="M15006" s="4">
        <v>2</v>
      </c>
      <c r="N15006" s="4">
        <v>24.266111321794099</v>
      </c>
      <c r="O15006">
        <v>500</v>
      </c>
      <c r="P15006">
        <v>100</v>
      </c>
      <c r="Q15006">
        <v>26.4394029612811</v>
      </c>
      <c r="R15006">
        <v>0.74337502717971804</v>
      </c>
      <c r="S15006">
        <v>7.9166666666666696</v>
      </c>
      <c r="T15006" s="5">
        <v>77.752998352050795</v>
      </c>
      <c r="U15006">
        <v>3.1300001144409202</v>
      </c>
      <c r="V15006">
        <v>4.1296386800000002</v>
      </c>
    </row>
    <row r="15007" spans="1:22" x14ac:dyDescent="0.25">
      <c r="A15007">
        <v>66</v>
      </c>
      <c r="B15007" s="1">
        <v>1682.2</v>
      </c>
      <c r="C15007" s="1">
        <v>-102.399462891672</v>
      </c>
      <c r="D15007" s="1">
        <v>1.8310500000000001E-3</v>
      </c>
      <c r="G15007" s="1"/>
      <c r="H15007" s="1"/>
      <c r="I15007" s="1"/>
      <c r="L15007" s="3" t="s">
        <v>22</v>
      </c>
      <c r="M15007" s="4">
        <v>2</v>
      </c>
      <c r="N15007" s="4">
        <v>24.266111321794099</v>
      </c>
      <c r="O15007">
        <v>500</v>
      </c>
      <c r="P15007">
        <v>100</v>
      </c>
      <c r="Q15007">
        <v>26.4394029612811</v>
      </c>
      <c r="R15007">
        <v>0.74337502717971804</v>
      </c>
      <c r="S15007">
        <v>7.9166666666666696</v>
      </c>
      <c r="T15007" s="5">
        <v>77.752998352050795</v>
      </c>
      <c r="U15007">
        <v>3.1300001144409202</v>
      </c>
      <c r="V15007">
        <v>4.1296386800000002</v>
      </c>
    </row>
    <row r="15008" spans="1:22" x14ac:dyDescent="0.25">
      <c r="A15008">
        <v>66</v>
      </c>
      <c r="B15008" s="1">
        <v>1682.3</v>
      </c>
      <c r="C15008" s="1">
        <v>-102.041601558312</v>
      </c>
      <c r="D15008" s="1">
        <v>1.5258800000000001E-3</v>
      </c>
      <c r="G15008" s="1"/>
      <c r="H15008" s="1"/>
      <c r="I15008" s="1"/>
      <c r="L15008" s="3" t="s">
        <v>22</v>
      </c>
      <c r="M15008" s="4">
        <v>2</v>
      </c>
      <c r="N15008" s="4">
        <v>24.266111321794099</v>
      </c>
      <c r="O15008">
        <v>500</v>
      </c>
      <c r="P15008">
        <v>100</v>
      </c>
      <c r="Q15008">
        <v>26.4394029612811</v>
      </c>
      <c r="R15008">
        <v>0.74337502717971804</v>
      </c>
      <c r="S15008">
        <v>7.9166666666666696</v>
      </c>
      <c r="T15008" s="5">
        <v>77.752998352050795</v>
      </c>
      <c r="U15008">
        <v>3.1300001144409202</v>
      </c>
      <c r="V15008">
        <v>4.1296386800000002</v>
      </c>
    </row>
    <row r="15009" spans="1:22" x14ac:dyDescent="0.25">
      <c r="A15009">
        <v>66</v>
      </c>
      <c r="B15009" s="1">
        <v>1682.4</v>
      </c>
      <c r="C15009" s="1">
        <v>-102.143847658344</v>
      </c>
      <c r="D15009" s="1">
        <v>2.7465800000000002E-3</v>
      </c>
      <c r="G15009" s="1"/>
      <c r="H15009" s="1"/>
      <c r="I15009" s="1"/>
      <c r="L15009" s="3" t="s">
        <v>22</v>
      </c>
      <c r="M15009" s="4">
        <v>2</v>
      </c>
      <c r="N15009" s="4">
        <v>24.266111321794099</v>
      </c>
      <c r="O15009">
        <v>500</v>
      </c>
      <c r="P15009">
        <v>100</v>
      </c>
      <c r="Q15009">
        <v>26.4394029612811</v>
      </c>
      <c r="R15009">
        <v>0.74337502717971804</v>
      </c>
      <c r="S15009">
        <v>7.9166666666666696</v>
      </c>
      <c r="T15009" s="5">
        <v>77.752998352050795</v>
      </c>
      <c r="U15009">
        <v>3.1300001144409202</v>
      </c>
      <c r="V15009">
        <v>4.1296386800000002</v>
      </c>
    </row>
    <row r="15010" spans="1:22" x14ac:dyDescent="0.25">
      <c r="A15010">
        <v>66</v>
      </c>
      <c r="B15010" s="1">
        <v>1682.5</v>
      </c>
      <c r="C15010" s="1">
        <v>-102.603955074984</v>
      </c>
      <c r="D15010" s="1">
        <v>2.7465800000000002E-3</v>
      </c>
      <c r="G15010" s="1"/>
      <c r="H15010" s="1"/>
      <c r="I15010" s="1"/>
      <c r="L15010" s="3" t="s">
        <v>22</v>
      </c>
      <c r="M15010" s="4">
        <v>2</v>
      </c>
      <c r="N15010" s="4">
        <v>24.266111321794099</v>
      </c>
      <c r="O15010">
        <v>500</v>
      </c>
      <c r="P15010">
        <v>100</v>
      </c>
      <c r="Q15010">
        <v>26.4394029612811</v>
      </c>
      <c r="R15010">
        <v>0.74337502717971804</v>
      </c>
      <c r="S15010">
        <v>7.9166666666666696</v>
      </c>
      <c r="T15010" s="5">
        <v>77.752998352050795</v>
      </c>
      <c r="U15010">
        <v>3.1300001144409202</v>
      </c>
      <c r="V15010">
        <v>4.1296386800000002</v>
      </c>
    </row>
    <row r="15011" spans="1:22" x14ac:dyDescent="0.25">
      <c r="A15011">
        <v>66</v>
      </c>
      <c r="B15011" s="1">
        <v>1683.5</v>
      </c>
      <c r="C15011" s="1">
        <v>-102.297216800016</v>
      </c>
      <c r="D15011" s="1">
        <v>2.4414100000000002E-3</v>
      </c>
      <c r="G15011" s="1"/>
      <c r="H15011" s="1"/>
      <c r="I15011" s="1"/>
      <c r="L15011" s="3" t="s">
        <v>22</v>
      </c>
      <c r="M15011" s="4">
        <v>2</v>
      </c>
      <c r="N15011" s="4">
        <v>24.266111321794099</v>
      </c>
      <c r="O15011">
        <v>500</v>
      </c>
      <c r="P15011">
        <v>100</v>
      </c>
      <c r="Q15011">
        <v>26.4394029612811</v>
      </c>
      <c r="R15011">
        <v>0.74337502717971804</v>
      </c>
      <c r="S15011">
        <v>7.9166666666666696</v>
      </c>
      <c r="T15011" s="5">
        <v>77.752998352050795</v>
      </c>
      <c r="U15011">
        <v>3.1300001144409202</v>
      </c>
      <c r="V15011">
        <v>4.1296386800000002</v>
      </c>
    </row>
    <row r="15012" spans="1:22" x14ac:dyDescent="0.25">
      <c r="A15012">
        <v>66</v>
      </c>
      <c r="B15012" s="1">
        <v>1683.7</v>
      </c>
      <c r="C15012" s="1">
        <v>-99.945556641671999</v>
      </c>
      <c r="D15012" s="1">
        <v>1.5258800000000001E-3</v>
      </c>
      <c r="G15012" s="1"/>
      <c r="H15012" s="1"/>
      <c r="I15012" s="1"/>
      <c r="L15012" s="3" t="s">
        <v>22</v>
      </c>
      <c r="M15012" s="4">
        <v>2</v>
      </c>
      <c r="N15012" s="4">
        <v>24.266111321794099</v>
      </c>
      <c r="O15012">
        <v>500</v>
      </c>
      <c r="P15012">
        <v>100</v>
      </c>
      <c r="Q15012">
        <v>26.4394029612811</v>
      </c>
      <c r="R15012">
        <v>0.74337502717971804</v>
      </c>
      <c r="S15012">
        <v>7.9166666666666696</v>
      </c>
      <c r="T15012" s="5">
        <v>77.752998352050795</v>
      </c>
      <c r="U15012">
        <v>3.1300001144409202</v>
      </c>
      <c r="V15012">
        <v>4.1296386800000002</v>
      </c>
    </row>
    <row r="15013" spans="1:22" x14ac:dyDescent="0.25">
      <c r="A15013">
        <v>66</v>
      </c>
      <c r="B15013" s="1">
        <v>1683.8</v>
      </c>
      <c r="C15013" s="1">
        <v>-102.297216800016</v>
      </c>
      <c r="D15013" s="1">
        <v>2.1362299999999998E-3</v>
      </c>
      <c r="G15013" s="1"/>
      <c r="H15013" s="1"/>
      <c r="I15013" s="1"/>
      <c r="L15013" s="3" t="s">
        <v>22</v>
      </c>
      <c r="M15013" s="4">
        <v>2</v>
      </c>
      <c r="N15013" s="4">
        <v>24.266111321794099</v>
      </c>
      <c r="O15013">
        <v>500</v>
      </c>
      <c r="P15013">
        <v>100</v>
      </c>
      <c r="Q15013">
        <v>26.4394029612811</v>
      </c>
      <c r="R15013">
        <v>0.74337502717971804</v>
      </c>
      <c r="S15013">
        <v>7.9166666666666696</v>
      </c>
      <c r="T15013" s="5">
        <v>77.752998352050795</v>
      </c>
      <c r="U15013">
        <v>3.1300001144409202</v>
      </c>
      <c r="V15013">
        <v>4.1296386800000002</v>
      </c>
    </row>
    <row r="15014" spans="1:22" x14ac:dyDescent="0.25">
      <c r="A15014">
        <v>66</v>
      </c>
      <c r="B15014" s="1">
        <v>1683.9</v>
      </c>
      <c r="C15014" s="1">
        <v>-102.348339841656</v>
      </c>
      <c r="D15014" s="1">
        <v>2.7465800000000002E-3</v>
      </c>
      <c r="G15014" s="1"/>
      <c r="H15014" s="1"/>
      <c r="I15014" s="1"/>
      <c r="L15014" s="3" t="s">
        <v>22</v>
      </c>
      <c r="M15014" s="4">
        <v>2</v>
      </c>
      <c r="N15014" s="4">
        <v>24.266111321794099</v>
      </c>
      <c r="O15014">
        <v>500</v>
      </c>
      <c r="P15014">
        <v>100</v>
      </c>
      <c r="Q15014">
        <v>26.4394029612811</v>
      </c>
      <c r="R15014">
        <v>0.74337502717971804</v>
      </c>
      <c r="S15014">
        <v>7.9166666666666696</v>
      </c>
      <c r="T15014" s="5">
        <v>77.752998352050795</v>
      </c>
      <c r="U15014">
        <v>3.1300001144409202</v>
      </c>
      <c r="V15014">
        <v>4.1296386800000002</v>
      </c>
    </row>
    <row r="15015" spans="1:22" x14ac:dyDescent="0.25">
      <c r="A15015">
        <v>66</v>
      </c>
      <c r="B15015" s="1">
        <v>1684</v>
      </c>
      <c r="C15015" s="1">
        <v>-102.297216800016</v>
      </c>
      <c r="D15015" s="1">
        <v>-2.7465800000000002E-3</v>
      </c>
      <c r="G15015" s="1"/>
      <c r="H15015" s="1"/>
      <c r="I15015" s="1"/>
      <c r="L15015" s="3" t="s">
        <v>22</v>
      </c>
      <c r="M15015" s="4">
        <v>2</v>
      </c>
      <c r="N15015" s="4">
        <v>24.266111321794099</v>
      </c>
      <c r="O15015">
        <v>500</v>
      </c>
      <c r="P15015">
        <v>100</v>
      </c>
      <c r="Q15015">
        <v>26.4394029612811</v>
      </c>
      <c r="R15015">
        <v>0.74337502717971804</v>
      </c>
      <c r="S15015">
        <v>7.9166666666666696</v>
      </c>
      <c r="T15015" s="5">
        <v>77.752998352050795</v>
      </c>
      <c r="U15015">
        <v>3.1300001144409202</v>
      </c>
      <c r="V15015">
        <v>4.1296386800000002</v>
      </c>
    </row>
    <row r="15016" spans="1:22" x14ac:dyDescent="0.25">
      <c r="A15016">
        <v>66</v>
      </c>
      <c r="B15016" s="1">
        <v>1684.1</v>
      </c>
      <c r="C15016" s="1">
        <v>-102.194970699984</v>
      </c>
      <c r="D15016" s="1">
        <v>2.1362299999999998E-3</v>
      </c>
      <c r="G15016" s="1"/>
      <c r="H15016" s="1"/>
      <c r="I15016" s="1"/>
      <c r="L15016" s="3" t="s">
        <v>22</v>
      </c>
      <c r="M15016" s="4">
        <v>2</v>
      </c>
      <c r="N15016" s="4">
        <v>24.266111321794099</v>
      </c>
      <c r="O15016">
        <v>500</v>
      </c>
      <c r="P15016">
        <v>100</v>
      </c>
      <c r="Q15016">
        <v>26.4394029612811</v>
      </c>
      <c r="R15016">
        <v>0.74337502717971804</v>
      </c>
      <c r="S15016">
        <v>7.9166666666666696</v>
      </c>
      <c r="T15016" s="5">
        <v>77.752998352050795</v>
      </c>
      <c r="U15016">
        <v>3.1300001144409202</v>
      </c>
      <c r="V15016">
        <v>4.1296386800000002</v>
      </c>
    </row>
    <row r="15017" spans="1:22" x14ac:dyDescent="0.25">
      <c r="A15017">
        <v>66</v>
      </c>
      <c r="B15017" s="1">
        <v>1684.2</v>
      </c>
      <c r="C15017" s="1">
        <v>-102.450585933312</v>
      </c>
      <c r="D15017" s="1">
        <v>1.8310500000000001E-3</v>
      </c>
      <c r="G15017" s="1"/>
      <c r="H15017" s="1"/>
      <c r="I15017" s="1"/>
      <c r="L15017" s="3" t="s">
        <v>22</v>
      </c>
      <c r="M15017" s="4">
        <v>2</v>
      </c>
      <c r="N15017" s="4">
        <v>24.266111321794099</v>
      </c>
      <c r="O15017">
        <v>500</v>
      </c>
      <c r="P15017">
        <v>100</v>
      </c>
      <c r="Q15017">
        <v>26.4394029612811</v>
      </c>
      <c r="R15017">
        <v>0.74337502717971804</v>
      </c>
      <c r="S15017">
        <v>7.9166666666666696</v>
      </c>
      <c r="T15017" s="5">
        <v>77.752998352050795</v>
      </c>
      <c r="U15017">
        <v>3.1300001144409202</v>
      </c>
      <c r="V15017">
        <v>4.1296386800000002</v>
      </c>
    </row>
    <row r="15018" spans="1:22" x14ac:dyDescent="0.25">
      <c r="A15018">
        <v>66</v>
      </c>
      <c r="B15018" s="1">
        <v>1684.3</v>
      </c>
      <c r="C15018" s="1">
        <v>-102.092724608328</v>
      </c>
      <c r="D15018" s="1">
        <v>3.6621100000000001E-3</v>
      </c>
      <c r="G15018" s="1"/>
      <c r="H15018" s="1"/>
      <c r="I15018" s="1"/>
      <c r="L15018" s="3" t="s">
        <v>22</v>
      </c>
      <c r="M15018" s="4">
        <v>2</v>
      </c>
      <c r="N15018" s="4">
        <v>24.266111321794099</v>
      </c>
      <c r="O15018">
        <v>500</v>
      </c>
      <c r="P15018">
        <v>100</v>
      </c>
      <c r="Q15018">
        <v>26.4394029612811</v>
      </c>
      <c r="R15018">
        <v>0.74337502717971804</v>
      </c>
      <c r="S15018">
        <v>7.9166666666666696</v>
      </c>
      <c r="T15018" s="5">
        <v>77.752998352050795</v>
      </c>
      <c r="U15018">
        <v>3.1300001144409202</v>
      </c>
      <c r="V15018">
        <v>4.1296386800000002</v>
      </c>
    </row>
    <row r="15019" spans="1:22" x14ac:dyDescent="0.25">
      <c r="A15019">
        <v>66</v>
      </c>
      <c r="B15019" s="1">
        <v>1684.4</v>
      </c>
      <c r="C15019" s="1">
        <v>-102.450585933312</v>
      </c>
      <c r="D15019" s="1">
        <v>3.0518E-4</v>
      </c>
      <c r="G15019" s="1"/>
      <c r="H15019" s="1"/>
      <c r="I15019" s="1"/>
      <c r="L15019" s="3" t="s">
        <v>22</v>
      </c>
      <c r="M15019" s="4">
        <v>2</v>
      </c>
      <c r="N15019" s="4">
        <v>24.266111321794099</v>
      </c>
      <c r="O15019">
        <v>500</v>
      </c>
      <c r="P15019">
        <v>100</v>
      </c>
      <c r="Q15019">
        <v>26.4394029612811</v>
      </c>
      <c r="R15019">
        <v>0.74337502717971804</v>
      </c>
      <c r="S15019">
        <v>7.9166666666666696</v>
      </c>
      <c r="T15019" s="5">
        <v>77.752998352050795</v>
      </c>
      <c r="U15019">
        <v>3.1300001144409202</v>
      </c>
      <c r="V15019">
        <v>4.1296386800000002</v>
      </c>
    </row>
    <row r="15020" spans="1:22" x14ac:dyDescent="0.25">
      <c r="A15020">
        <v>66</v>
      </c>
      <c r="B15020" s="1">
        <v>1684.5</v>
      </c>
      <c r="C15020" s="1">
        <v>-102.501708983328</v>
      </c>
      <c r="D15020" s="1">
        <v>1.8310500000000001E-3</v>
      </c>
      <c r="G15020" s="1"/>
      <c r="H15020" s="1"/>
      <c r="I15020" s="1"/>
      <c r="L15020" s="3" t="s">
        <v>22</v>
      </c>
      <c r="M15020" s="4">
        <v>2</v>
      </c>
      <c r="N15020" s="4">
        <v>24.266111321794099</v>
      </c>
      <c r="O15020">
        <v>500</v>
      </c>
      <c r="P15020">
        <v>100</v>
      </c>
      <c r="Q15020">
        <v>26.4394029612811</v>
      </c>
      <c r="R15020">
        <v>0.74337502717971804</v>
      </c>
      <c r="S15020">
        <v>7.9166666666666696</v>
      </c>
      <c r="T15020" s="5">
        <v>77.752998352050795</v>
      </c>
      <c r="U15020">
        <v>3.1300001144409202</v>
      </c>
      <c r="V15020">
        <v>4.1296386800000002</v>
      </c>
    </row>
    <row r="15021" spans="1:22" x14ac:dyDescent="0.25">
      <c r="A15021">
        <v>66</v>
      </c>
      <c r="B15021" s="1">
        <v>1684.6</v>
      </c>
      <c r="C15021" s="1">
        <v>-102.603955074984</v>
      </c>
      <c r="D15021" s="1">
        <v>9.1553000000000001E-4</v>
      </c>
      <c r="G15021" s="1"/>
      <c r="H15021" s="1"/>
      <c r="I15021" s="1"/>
      <c r="L15021" s="3" t="s">
        <v>22</v>
      </c>
      <c r="M15021" s="4">
        <v>2</v>
      </c>
      <c r="N15021" s="4">
        <v>24.266111321794099</v>
      </c>
      <c r="O15021">
        <v>500</v>
      </c>
      <c r="P15021">
        <v>100</v>
      </c>
      <c r="Q15021">
        <v>26.4394029612811</v>
      </c>
      <c r="R15021">
        <v>0.74337502717971804</v>
      </c>
      <c r="S15021">
        <v>7.9166666666666696</v>
      </c>
      <c r="T15021" s="5">
        <v>77.752998352050795</v>
      </c>
      <c r="U15021">
        <v>3.1300001144409202</v>
      </c>
      <c r="V15021">
        <v>4.1296386800000002</v>
      </c>
    </row>
    <row r="15022" spans="1:22" x14ac:dyDescent="0.25">
      <c r="A15022">
        <v>66</v>
      </c>
      <c r="B15022" s="1">
        <v>1685.1</v>
      </c>
      <c r="C15022" s="1">
        <v>-102.143847658344</v>
      </c>
      <c r="D15022" s="1">
        <v>7.0190399999999998E-3</v>
      </c>
      <c r="G15022" s="1"/>
      <c r="H15022" s="1"/>
      <c r="I15022" s="1"/>
      <c r="L15022" s="3" t="s">
        <v>22</v>
      </c>
      <c r="M15022" s="4">
        <v>2</v>
      </c>
      <c r="N15022" s="4">
        <v>24.266111321794099</v>
      </c>
      <c r="O15022">
        <v>500</v>
      </c>
      <c r="P15022">
        <v>100</v>
      </c>
      <c r="Q15022">
        <v>26.4394029612811</v>
      </c>
      <c r="R15022">
        <v>0.74337502717971804</v>
      </c>
      <c r="S15022">
        <v>7.9166666666666696</v>
      </c>
      <c r="T15022" s="5">
        <v>77.752998352050795</v>
      </c>
      <c r="U15022">
        <v>3.1300001144409202</v>
      </c>
      <c r="V15022">
        <v>4.1296386800000002</v>
      </c>
    </row>
    <row r="15023" spans="1:22" x14ac:dyDescent="0.25">
      <c r="A15023">
        <v>66</v>
      </c>
      <c r="B15023" s="1">
        <v>1685.3</v>
      </c>
      <c r="C15023" s="1">
        <v>-102.859570308312</v>
      </c>
      <c r="D15023" s="1">
        <v>2.4414100000000002E-3</v>
      </c>
      <c r="G15023" s="1"/>
      <c r="H15023" s="1"/>
      <c r="I15023" s="1"/>
      <c r="L15023" s="3" t="s">
        <v>22</v>
      </c>
      <c r="M15023" s="4">
        <v>2</v>
      </c>
      <c r="N15023" s="4">
        <v>24.266111321794099</v>
      </c>
      <c r="O15023">
        <v>500</v>
      </c>
      <c r="P15023">
        <v>100</v>
      </c>
      <c r="Q15023">
        <v>26.4394029612811</v>
      </c>
      <c r="R15023">
        <v>0.74337502717971804</v>
      </c>
      <c r="S15023">
        <v>7.9166666666666696</v>
      </c>
      <c r="T15023" s="5">
        <v>77.752998352050795</v>
      </c>
      <c r="U15023">
        <v>3.1300001144409202</v>
      </c>
      <c r="V15023">
        <v>4.1296386800000002</v>
      </c>
    </row>
    <row r="15024" spans="1:22" x14ac:dyDescent="0.25">
      <c r="A15024">
        <v>66</v>
      </c>
      <c r="B15024" s="1">
        <v>1685.4</v>
      </c>
      <c r="C15024" s="1">
        <v>-102.399462891672</v>
      </c>
      <c r="D15024" s="1">
        <v>1.5258800000000001E-3</v>
      </c>
      <c r="G15024" s="1"/>
      <c r="H15024" s="1"/>
      <c r="I15024" s="1"/>
      <c r="L15024" s="3" t="s">
        <v>22</v>
      </c>
      <c r="M15024" s="4">
        <v>2</v>
      </c>
      <c r="N15024" s="4">
        <v>24.266111321794099</v>
      </c>
      <c r="O15024">
        <v>500</v>
      </c>
      <c r="P15024">
        <v>100</v>
      </c>
      <c r="Q15024">
        <v>26.4394029612811</v>
      </c>
      <c r="R15024">
        <v>0.74337502717971804</v>
      </c>
      <c r="S15024">
        <v>7.9166666666666696</v>
      </c>
      <c r="T15024" s="5">
        <v>77.752998352050795</v>
      </c>
      <c r="U15024">
        <v>3.1300001144409202</v>
      </c>
      <c r="V15024">
        <v>4.1296386800000002</v>
      </c>
    </row>
    <row r="15025" spans="1:22" x14ac:dyDescent="0.25">
      <c r="A15025">
        <v>66</v>
      </c>
      <c r="B15025" s="1">
        <v>1685.5</v>
      </c>
      <c r="C15025" s="1">
        <v>-102.348339841656</v>
      </c>
      <c r="D15025" s="1">
        <v>1.8310500000000001E-3</v>
      </c>
      <c r="G15025" s="1"/>
      <c r="H15025" s="1"/>
      <c r="I15025" s="1"/>
      <c r="L15025" s="3" t="s">
        <v>22</v>
      </c>
      <c r="M15025" s="4">
        <v>2</v>
      </c>
      <c r="N15025" s="4">
        <v>24.266111321794099</v>
      </c>
      <c r="O15025">
        <v>500</v>
      </c>
      <c r="P15025">
        <v>100</v>
      </c>
      <c r="Q15025">
        <v>26.4394029612811</v>
      </c>
      <c r="R15025">
        <v>0.74337502717971804</v>
      </c>
      <c r="S15025">
        <v>7.9166666666666696</v>
      </c>
      <c r="T15025" s="5">
        <v>77.752998352050795</v>
      </c>
      <c r="U15025">
        <v>3.1300001144409202</v>
      </c>
      <c r="V15025">
        <v>4.1296386800000002</v>
      </c>
    </row>
    <row r="15026" spans="1:22" x14ac:dyDescent="0.25">
      <c r="A15026">
        <v>66</v>
      </c>
      <c r="B15026" s="1">
        <v>1685.6</v>
      </c>
      <c r="C15026" s="1">
        <v>-102.450585933312</v>
      </c>
      <c r="D15026" s="1">
        <v>2.4414100000000002E-3</v>
      </c>
      <c r="G15026" s="1"/>
      <c r="H15026" s="1"/>
      <c r="I15026" s="1"/>
      <c r="L15026" s="3" t="s">
        <v>22</v>
      </c>
      <c r="M15026" s="4">
        <v>2</v>
      </c>
      <c r="N15026" s="4">
        <v>24.266111321794099</v>
      </c>
      <c r="O15026">
        <v>500</v>
      </c>
      <c r="P15026">
        <v>100</v>
      </c>
      <c r="Q15026">
        <v>26.4394029612811</v>
      </c>
      <c r="R15026">
        <v>0.74337502717971804</v>
      </c>
      <c r="S15026">
        <v>7.9166666666666696</v>
      </c>
      <c r="T15026" s="5">
        <v>77.752998352050795</v>
      </c>
      <c r="U15026">
        <v>3.1300001144409202</v>
      </c>
      <c r="V15026">
        <v>4.1296386800000002</v>
      </c>
    </row>
    <row r="15027" spans="1:22" x14ac:dyDescent="0.25">
      <c r="A15027">
        <v>66</v>
      </c>
      <c r="B15027" s="1">
        <v>1685.7</v>
      </c>
      <c r="C15027" s="1">
        <v>-102.297216800016</v>
      </c>
      <c r="D15027" s="1">
        <v>2.4414100000000002E-3</v>
      </c>
      <c r="G15027" s="1"/>
      <c r="H15027" s="1"/>
      <c r="I15027" s="1"/>
      <c r="L15027" s="3" t="s">
        <v>22</v>
      </c>
      <c r="M15027" s="4">
        <v>2</v>
      </c>
      <c r="N15027" s="4">
        <v>24.266111321794099</v>
      </c>
      <c r="O15027">
        <v>500</v>
      </c>
      <c r="P15027">
        <v>100</v>
      </c>
      <c r="Q15027">
        <v>26.4394029612811</v>
      </c>
      <c r="R15027">
        <v>0.74337502717971804</v>
      </c>
      <c r="S15027">
        <v>7.9166666666666696</v>
      </c>
      <c r="T15027" s="5">
        <v>77.752998352050795</v>
      </c>
      <c r="U15027">
        <v>3.1300001144409202</v>
      </c>
      <c r="V15027">
        <v>4.1296386800000002</v>
      </c>
    </row>
    <row r="15028" spans="1:22" x14ac:dyDescent="0.25">
      <c r="A15028">
        <v>66</v>
      </c>
      <c r="B15028" s="1">
        <v>1685.8</v>
      </c>
      <c r="C15028" s="1">
        <v>-102.24609375</v>
      </c>
      <c r="D15028" s="1">
        <v>1.5258800000000001E-3</v>
      </c>
      <c r="G15028" s="1"/>
      <c r="H15028" s="1"/>
      <c r="I15028" s="1"/>
      <c r="L15028" s="3" t="s">
        <v>22</v>
      </c>
      <c r="M15028" s="4">
        <v>2</v>
      </c>
      <c r="N15028" s="4">
        <v>24.266111321794099</v>
      </c>
      <c r="O15028">
        <v>500</v>
      </c>
      <c r="P15028">
        <v>100</v>
      </c>
      <c r="Q15028">
        <v>26.4394029612811</v>
      </c>
      <c r="R15028">
        <v>0.74337502717971804</v>
      </c>
      <c r="S15028">
        <v>7.9166666666666696</v>
      </c>
      <c r="T15028" s="5">
        <v>77.752998352050795</v>
      </c>
      <c r="U15028">
        <v>3.1300001144409202</v>
      </c>
      <c r="V15028">
        <v>4.1296386800000002</v>
      </c>
    </row>
    <row r="15029" spans="1:22" x14ac:dyDescent="0.25">
      <c r="A15029">
        <v>66</v>
      </c>
      <c r="B15029" s="1">
        <v>1685.9</v>
      </c>
      <c r="C15029" s="1">
        <v>-102.194970699984</v>
      </c>
      <c r="D15029" s="1">
        <v>3.0517600000000001E-3</v>
      </c>
      <c r="G15029" s="1"/>
      <c r="H15029" s="1"/>
      <c r="I15029" s="1"/>
      <c r="L15029" s="3" t="s">
        <v>22</v>
      </c>
      <c r="M15029" s="4">
        <v>2</v>
      </c>
      <c r="N15029" s="4">
        <v>24.266111321794099</v>
      </c>
      <c r="O15029">
        <v>500</v>
      </c>
      <c r="P15029">
        <v>100</v>
      </c>
      <c r="Q15029">
        <v>26.4394029612811</v>
      </c>
      <c r="R15029">
        <v>0.74337502717971804</v>
      </c>
      <c r="S15029">
        <v>7.9166666666666696</v>
      </c>
      <c r="T15029" s="5">
        <v>77.752998352050795</v>
      </c>
      <c r="U15029">
        <v>3.1300001144409202</v>
      </c>
      <c r="V15029">
        <v>4.1296386800000002</v>
      </c>
    </row>
    <row r="15030" spans="1:22" x14ac:dyDescent="0.25">
      <c r="A15030">
        <v>66</v>
      </c>
      <c r="B15030" s="1">
        <v>1686.1</v>
      </c>
      <c r="C15030" s="1">
        <v>-102.194970699984</v>
      </c>
      <c r="D15030" s="1">
        <v>2.1362299999999998E-3</v>
      </c>
      <c r="G15030" s="1"/>
      <c r="H15030" s="1"/>
      <c r="I15030" s="1"/>
      <c r="L15030" s="3" t="s">
        <v>22</v>
      </c>
      <c r="M15030" s="4">
        <v>2</v>
      </c>
      <c r="N15030" s="4">
        <v>24.266111321794099</v>
      </c>
      <c r="O15030">
        <v>500</v>
      </c>
      <c r="P15030">
        <v>100</v>
      </c>
      <c r="Q15030">
        <v>26.4394029612811</v>
      </c>
      <c r="R15030">
        <v>0.74337502717971804</v>
      </c>
      <c r="S15030">
        <v>7.9166666666666696</v>
      </c>
      <c r="T15030" s="5">
        <v>77.752998352050795</v>
      </c>
      <c r="U15030">
        <v>3.1300001144409202</v>
      </c>
      <c r="V15030">
        <v>4.1296386800000002</v>
      </c>
    </row>
    <row r="15031" spans="1:22" x14ac:dyDescent="0.25">
      <c r="A15031">
        <v>66</v>
      </c>
      <c r="B15031" s="1">
        <v>1686.2</v>
      </c>
      <c r="C15031" s="1">
        <v>-102.399462891672</v>
      </c>
      <c r="D15031" s="1">
        <v>1.8310500000000001E-3</v>
      </c>
      <c r="G15031" s="1"/>
      <c r="H15031" s="1"/>
      <c r="I15031" s="1"/>
      <c r="L15031" s="3" t="s">
        <v>22</v>
      </c>
      <c r="M15031" s="4">
        <v>2</v>
      </c>
      <c r="N15031" s="4">
        <v>24.266111321794099</v>
      </c>
      <c r="O15031">
        <v>500</v>
      </c>
      <c r="P15031">
        <v>100</v>
      </c>
      <c r="Q15031">
        <v>26.4394029612811</v>
      </c>
      <c r="R15031">
        <v>0.74337502717971804</v>
      </c>
      <c r="S15031">
        <v>7.9166666666666696</v>
      </c>
      <c r="T15031" s="5">
        <v>77.752998352050795</v>
      </c>
      <c r="U15031">
        <v>3.1300001144409202</v>
      </c>
      <c r="V15031">
        <v>4.1296386800000002</v>
      </c>
    </row>
    <row r="15032" spans="1:22" x14ac:dyDescent="0.25">
      <c r="A15032">
        <v>66</v>
      </c>
      <c r="B15032" s="1">
        <v>1686.3</v>
      </c>
      <c r="C15032" s="1">
        <v>-102.501708983328</v>
      </c>
      <c r="D15032" s="1">
        <v>5.18799E-3</v>
      </c>
      <c r="G15032" s="1"/>
      <c r="H15032" s="1"/>
      <c r="I15032" s="1"/>
      <c r="L15032" s="3" t="s">
        <v>22</v>
      </c>
      <c r="M15032" s="4">
        <v>2</v>
      </c>
      <c r="N15032" s="4">
        <v>24.266111321794099</v>
      </c>
      <c r="O15032">
        <v>500</v>
      </c>
      <c r="P15032">
        <v>100</v>
      </c>
      <c r="Q15032">
        <v>26.4394029612811</v>
      </c>
      <c r="R15032">
        <v>0.74337502717971804</v>
      </c>
      <c r="S15032">
        <v>7.9166666666666696</v>
      </c>
      <c r="T15032" s="5">
        <v>77.752998352050795</v>
      </c>
      <c r="U15032">
        <v>3.1300001144409202</v>
      </c>
      <c r="V15032">
        <v>4.1296386800000002</v>
      </c>
    </row>
    <row r="15033" spans="1:22" x14ac:dyDescent="0.25">
      <c r="A15033">
        <v>66</v>
      </c>
      <c r="B15033" s="1">
        <v>1686.4</v>
      </c>
      <c r="C15033" s="1">
        <v>-102.552832033344</v>
      </c>
      <c r="D15033" s="1">
        <v>2.7465800000000002E-3</v>
      </c>
      <c r="G15033" s="1"/>
      <c r="H15033" s="1"/>
      <c r="I15033" s="1"/>
      <c r="L15033" s="3" t="s">
        <v>22</v>
      </c>
      <c r="M15033" s="4">
        <v>2</v>
      </c>
      <c r="N15033" s="4">
        <v>24.266111321794099</v>
      </c>
      <c r="O15033">
        <v>500</v>
      </c>
      <c r="P15033">
        <v>100</v>
      </c>
      <c r="Q15033">
        <v>26.4394029612811</v>
      </c>
      <c r="R15033">
        <v>0.74337502717971804</v>
      </c>
      <c r="S15033">
        <v>7.9166666666666696</v>
      </c>
      <c r="T15033" s="5">
        <v>77.752998352050795</v>
      </c>
      <c r="U15033">
        <v>3.1300001144409202</v>
      </c>
      <c r="V15033">
        <v>4.1296386800000002</v>
      </c>
    </row>
    <row r="15034" spans="1:22" x14ac:dyDescent="0.25">
      <c r="A15034">
        <v>66</v>
      </c>
      <c r="B15034" s="1">
        <v>1686.5</v>
      </c>
      <c r="C15034" s="1">
        <v>-102.655078125</v>
      </c>
      <c r="D15034" s="1">
        <v>3.0517600000000001E-3</v>
      </c>
      <c r="G15034" s="1"/>
      <c r="H15034" s="1"/>
      <c r="I15034" s="1"/>
      <c r="L15034" s="3" t="s">
        <v>22</v>
      </c>
      <c r="M15034" s="4">
        <v>2</v>
      </c>
      <c r="N15034" s="4">
        <v>24.266111321794099</v>
      </c>
      <c r="O15034">
        <v>500</v>
      </c>
      <c r="P15034">
        <v>100</v>
      </c>
      <c r="Q15034">
        <v>26.4394029612811</v>
      </c>
      <c r="R15034">
        <v>0.74337502717971804</v>
      </c>
      <c r="S15034">
        <v>7.9166666666666696</v>
      </c>
      <c r="T15034" s="5">
        <v>77.752998352050795</v>
      </c>
      <c r="U15034">
        <v>3.1300001144409202</v>
      </c>
      <c r="V15034">
        <v>4.1296386800000002</v>
      </c>
    </row>
    <row r="15035" spans="1:22" x14ac:dyDescent="0.25">
      <c r="A15035">
        <v>66</v>
      </c>
      <c r="B15035" s="1">
        <v>1686.6</v>
      </c>
      <c r="C15035" s="1">
        <v>-102.092724608328</v>
      </c>
      <c r="D15035" s="1">
        <v>2.4414100000000002E-3</v>
      </c>
      <c r="G15035" s="1"/>
      <c r="H15035" s="1"/>
      <c r="I15035" s="1"/>
      <c r="L15035" s="3" t="s">
        <v>22</v>
      </c>
      <c r="M15035" s="4">
        <v>2</v>
      </c>
      <c r="N15035" s="4">
        <v>24.266111321794099</v>
      </c>
      <c r="O15035">
        <v>500</v>
      </c>
      <c r="P15035">
        <v>100</v>
      </c>
      <c r="Q15035">
        <v>26.4394029612811</v>
      </c>
      <c r="R15035">
        <v>0.74337502717971804</v>
      </c>
      <c r="S15035">
        <v>7.9166666666666696</v>
      </c>
      <c r="T15035" s="5">
        <v>77.752998352050795</v>
      </c>
      <c r="U15035">
        <v>3.1300001144409202</v>
      </c>
      <c r="V15035">
        <v>4.1296386800000002</v>
      </c>
    </row>
    <row r="15036" spans="1:22" x14ac:dyDescent="0.25">
      <c r="A15036">
        <v>66</v>
      </c>
      <c r="B15036" s="1">
        <v>1686.7</v>
      </c>
      <c r="C15036" s="1">
        <v>-102.450585933312</v>
      </c>
      <c r="D15036" s="1">
        <v>2.4414100000000002E-3</v>
      </c>
      <c r="G15036" s="1"/>
      <c r="H15036" s="1"/>
      <c r="I15036" s="1"/>
      <c r="L15036" s="3" t="s">
        <v>22</v>
      </c>
      <c r="M15036" s="4">
        <v>2</v>
      </c>
      <c r="N15036" s="4">
        <v>24.266111321794099</v>
      </c>
      <c r="O15036">
        <v>500</v>
      </c>
      <c r="P15036">
        <v>100</v>
      </c>
      <c r="Q15036">
        <v>26.4394029612811</v>
      </c>
      <c r="R15036">
        <v>0.74337502717971804</v>
      </c>
      <c r="S15036">
        <v>7.9166666666666696</v>
      </c>
      <c r="T15036" s="5">
        <v>77.752998352050795</v>
      </c>
      <c r="U15036">
        <v>3.1300001144409202</v>
      </c>
      <c r="V15036">
        <v>4.1296386800000002</v>
      </c>
    </row>
    <row r="15037" spans="1:22" x14ac:dyDescent="0.25">
      <c r="A15037">
        <v>66</v>
      </c>
      <c r="B15037" s="1">
        <v>1686.8</v>
      </c>
      <c r="C15037" s="1">
        <v>-102.348339841656</v>
      </c>
      <c r="D15037" s="1">
        <v>2.1362299999999998E-3</v>
      </c>
      <c r="G15037" s="1"/>
      <c r="H15037" s="1"/>
      <c r="I15037" s="1"/>
      <c r="L15037" s="3" t="s">
        <v>22</v>
      </c>
      <c r="M15037" s="4">
        <v>2</v>
      </c>
      <c r="N15037" s="4">
        <v>24.266111321794099</v>
      </c>
      <c r="O15037">
        <v>500</v>
      </c>
      <c r="P15037">
        <v>100</v>
      </c>
      <c r="Q15037">
        <v>26.4394029612811</v>
      </c>
      <c r="R15037">
        <v>0.74337502717971804</v>
      </c>
      <c r="S15037">
        <v>7.9166666666666696</v>
      </c>
      <c r="T15037" s="5">
        <v>77.752998352050795</v>
      </c>
      <c r="U15037">
        <v>3.1300001144409202</v>
      </c>
      <c r="V15037">
        <v>4.1296386800000002</v>
      </c>
    </row>
    <row r="15038" spans="1:22" x14ac:dyDescent="0.25">
      <c r="A15038">
        <v>66</v>
      </c>
      <c r="B15038" s="1">
        <v>1686.9</v>
      </c>
      <c r="C15038" s="1">
        <v>-102.450585933312</v>
      </c>
      <c r="D15038" s="1">
        <v>2.7465800000000002E-3</v>
      </c>
      <c r="G15038" s="1"/>
      <c r="H15038" s="1"/>
      <c r="I15038" s="1"/>
      <c r="L15038" s="3" t="s">
        <v>22</v>
      </c>
      <c r="M15038" s="4">
        <v>2</v>
      </c>
      <c r="N15038" s="4">
        <v>24.266111321794099</v>
      </c>
      <c r="O15038">
        <v>500</v>
      </c>
      <c r="P15038">
        <v>100</v>
      </c>
      <c r="Q15038">
        <v>26.4394029612811</v>
      </c>
      <c r="R15038">
        <v>0.74337502717971804</v>
      </c>
      <c r="S15038">
        <v>7.9166666666666696</v>
      </c>
      <c r="T15038" s="5">
        <v>77.752998352050795</v>
      </c>
      <c r="U15038">
        <v>3.1300001144409202</v>
      </c>
      <c r="V15038">
        <v>4.1296386800000002</v>
      </c>
    </row>
    <row r="15039" spans="1:22" x14ac:dyDescent="0.25">
      <c r="A15039">
        <v>66</v>
      </c>
      <c r="B15039" s="1">
        <v>1687</v>
      </c>
      <c r="C15039" s="1">
        <v>-102.603955074984</v>
      </c>
      <c r="D15039" s="1">
        <v>2.4414100000000002E-3</v>
      </c>
      <c r="G15039" s="1"/>
      <c r="H15039" s="1"/>
      <c r="I15039" s="1"/>
      <c r="L15039" s="3" t="s">
        <v>22</v>
      </c>
      <c r="M15039" s="4">
        <v>2</v>
      </c>
      <c r="N15039" s="4">
        <v>24.266111321794099</v>
      </c>
      <c r="O15039">
        <v>500</v>
      </c>
      <c r="P15039">
        <v>100</v>
      </c>
      <c r="Q15039">
        <v>26.4394029612811</v>
      </c>
      <c r="R15039">
        <v>0.74337502717971804</v>
      </c>
      <c r="S15039">
        <v>7.9166666666666696</v>
      </c>
      <c r="T15039" s="5">
        <v>77.752998352050795</v>
      </c>
      <c r="U15039">
        <v>3.1300001144409202</v>
      </c>
      <c r="V15039">
        <v>4.1296386800000002</v>
      </c>
    </row>
    <row r="15040" spans="1:22" x14ac:dyDescent="0.25">
      <c r="A15040">
        <v>66</v>
      </c>
      <c r="B15040" s="1">
        <v>1687.1</v>
      </c>
      <c r="C15040" s="1">
        <v>-102.297216800016</v>
      </c>
      <c r="D15040" s="1">
        <v>1.8310500000000001E-3</v>
      </c>
      <c r="G15040" s="1"/>
      <c r="H15040" s="1"/>
      <c r="I15040" s="1"/>
      <c r="L15040" s="3" t="s">
        <v>22</v>
      </c>
      <c r="M15040" s="4">
        <v>2</v>
      </c>
      <c r="N15040" s="4">
        <v>24.266111321794099</v>
      </c>
      <c r="O15040">
        <v>500</v>
      </c>
      <c r="P15040">
        <v>100</v>
      </c>
      <c r="Q15040">
        <v>26.4394029612811</v>
      </c>
      <c r="R15040">
        <v>0.74337502717971804</v>
      </c>
      <c r="S15040">
        <v>7.9166666666666696</v>
      </c>
      <c r="T15040" s="5">
        <v>77.752998352050795</v>
      </c>
      <c r="U15040">
        <v>3.1300001144409202</v>
      </c>
      <c r="V15040">
        <v>4.1296386800000002</v>
      </c>
    </row>
    <row r="15041" spans="1:22" x14ac:dyDescent="0.25">
      <c r="A15041">
        <v>66</v>
      </c>
      <c r="B15041" s="1">
        <v>1687.2</v>
      </c>
      <c r="C15041" s="1">
        <v>-101.479248050016</v>
      </c>
      <c r="D15041" s="1">
        <v>2.4414100000000002E-3</v>
      </c>
      <c r="G15041" s="1"/>
      <c r="H15041" s="1"/>
      <c r="I15041" s="1"/>
      <c r="L15041" s="3" t="s">
        <v>22</v>
      </c>
      <c r="M15041" s="4">
        <v>2</v>
      </c>
      <c r="N15041" s="4">
        <v>24.266111321794099</v>
      </c>
      <c r="O15041">
        <v>500</v>
      </c>
      <c r="P15041">
        <v>100</v>
      </c>
      <c r="Q15041">
        <v>26.4394029612811</v>
      </c>
      <c r="R15041">
        <v>0.74337502717971804</v>
      </c>
      <c r="S15041">
        <v>7.9166666666666696</v>
      </c>
      <c r="T15041" s="5">
        <v>77.752998352050795</v>
      </c>
      <c r="U15041">
        <v>3.1300001144409202</v>
      </c>
      <c r="V15041">
        <v>4.1296386800000002</v>
      </c>
    </row>
    <row r="15042" spans="1:22" x14ac:dyDescent="0.25">
      <c r="A15042">
        <v>66</v>
      </c>
      <c r="B15042" s="1">
        <v>1687.3</v>
      </c>
      <c r="C15042" s="1">
        <v>-102.399462891672</v>
      </c>
      <c r="D15042" s="1">
        <v>3.3569300000000002E-3</v>
      </c>
      <c r="G15042" s="1"/>
      <c r="H15042" s="1"/>
      <c r="I15042" s="1"/>
      <c r="L15042" s="3" t="s">
        <v>22</v>
      </c>
      <c r="M15042" s="4">
        <v>2</v>
      </c>
      <c r="N15042" s="4">
        <v>24.266111321794099</v>
      </c>
      <c r="O15042">
        <v>500</v>
      </c>
      <c r="P15042">
        <v>100</v>
      </c>
      <c r="Q15042">
        <v>26.4394029612811</v>
      </c>
      <c r="R15042">
        <v>0.74337502717971804</v>
      </c>
      <c r="S15042">
        <v>7.9166666666666696</v>
      </c>
      <c r="T15042" s="5">
        <v>77.752998352050795</v>
      </c>
      <c r="U15042">
        <v>3.1300001144409202</v>
      </c>
      <c r="V15042">
        <v>4.1296386800000002</v>
      </c>
    </row>
    <row r="15043" spans="1:22" x14ac:dyDescent="0.25">
      <c r="A15043">
        <v>66</v>
      </c>
      <c r="B15043" s="1">
        <v>1687.4</v>
      </c>
      <c r="C15043" s="1">
        <v>-102.399462891672</v>
      </c>
      <c r="D15043" s="1">
        <v>2.7465800000000002E-3</v>
      </c>
      <c r="G15043" s="1"/>
      <c r="H15043" s="1"/>
      <c r="I15043" s="1"/>
      <c r="L15043" s="3" t="s">
        <v>22</v>
      </c>
      <c r="M15043" s="4">
        <v>2</v>
      </c>
      <c r="N15043" s="4">
        <v>24.266111321794099</v>
      </c>
      <c r="O15043">
        <v>500</v>
      </c>
      <c r="P15043">
        <v>100</v>
      </c>
      <c r="Q15043">
        <v>26.4394029612811</v>
      </c>
      <c r="R15043">
        <v>0.74337502717971804</v>
      </c>
      <c r="S15043">
        <v>7.9166666666666696</v>
      </c>
      <c r="T15043" s="5">
        <v>77.752998352050795</v>
      </c>
      <c r="U15043">
        <v>3.1300001144409202</v>
      </c>
      <c r="V15043">
        <v>4.1296386800000002</v>
      </c>
    </row>
    <row r="15044" spans="1:22" x14ac:dyDescent="0.25">
      <c r="A15044">
        <v>66</v>
      </c>
      <c r="B15044" s="1">
        <v>1687.5</v>
      </c>
      <c r="C15044" s="1">
        <v>-102.348339841656</v>
      </c>
      <c r="D15044" s="1">
        <v>3.6621100000000001E-3</v>
      </c>
      <c r="G15044" s="1"/>
      <c r="H15044" s="1"/>
      <c r="I15044" s="1"/>
      <c r="L15044" s="3" t="s">
        <v>22</v>
      </c>
      <c r="M15044" s="4">
        <v>2</v>
      </c>
      <c r="N15044" s="4">
        <v>24.266111321794099</v>
      </c>
      <c r="O15044">
        <v>500</v>
      </c>
      <c r="P15044">
        <v>100</v>
      </c>
      <c r="Q15044">
        <v>26.4394029612811</v>
      </c>
      <c r="R15044">
        <v>0.74337502717971804</v>
      </c>
      <c r="S15044">
        <v>7.9166666666666696</v>
      </c>
      <c r="T15044" s="5">
        <v>77.752998352050795</v>
      </c>
      <c r="U15044">
        <v>3.1300001144409202</v>
      </c>
      <c r="V15044">
        <v>4.1296386800000002</v>
      </c>
    </row>
    <row r="15045" spans="1:22" x14ac:dyDescent="0.25">
      <c r="A15045">
        <v>66</v>
      </c>
      <c r="B15045" s="1">
        <v>1687.7</v>
      </c>
      <c r="C15045" s="1">
        <v>-102.501708983328</v>
      </c>
      <c r="D15045" s="1">
        <v>3.3569300000000002E-3</v>
      </c>
      <c r="G15045" s="1"/>
      <c r="H15045" s="1"/>
      <c r="I15045" s="1"/>
      <c r="L15045" s="3" t="s">
        <v>22</v>
      </c>
      <c r="M15045" s="4">
        <v>2</v>
      </c>
      <c r="N15045" s="4">
        <v>24.266111321794099</v>
      </c>
      <c r="O15045">
        <v>500</v>
      </c>
      <c r="P15045">
        <v>100</v>
      </c>
      <c r="Q15045">
        <v>26.4394029612811</v>
      </c>
      <c r="R15045">
        <v>0.74337502717971804</v>
      </c>
      <c r="S15045">
        <v>7.9166666666666696</v>
      </c>
      <c r="T15045" s="5">
        <v>77.752998352050795</v>
      </c>
      <c r="U15045">
        <v>3.1300001144409202</v>
      </c>
      <c r="V15045">
        <v>4.1296386800000002</v>
      </c>
    </row>
    <row r="15046" spans="1:22" x14ac:dyDescent="0.25">
      <c r="A15046">
        <v>66</v>
      </c>
      <c r="B15046" s="1">
        <v>1687.8</v>
      </c>
      <c r="C15046" s="1">
        <v>-102.552832033344</v>
      </c>
      <c r="D15046" s="1">
        <v>2.7465800000000002E-3</v>
      </c>
      <c r="G15046" s="1"/>
      <c r="H15046" s="1"/>
      <c r="I15046" s="1"/>
      <c r="L15046" s="3" t="s">
        <v>22</v>
      </c>
      <c r="M15046" s="4">
        <v>2</v>
      </c>
      <c r="N15046" s="4">
        <v>24.266111321794099</v>
      </c>
      <c r="O15046">
        <v>500</v>
      </c>
      <c r="P15046">
        <v>100</v>
      </c>
      <c r="Q15046">
        <v>26.4394029612811</v>
      </c>
      <c r="R15046">
        <v>0.74337502717971804</v>
      </c>
      <c r="S15046">
        <v>7.9166666666666696</v>
      </c>
      <c r="T15046" s="5">
        <v>77.752998352050795</v>
      </c>
      <c r="U15046">
        <v>3.1300001144409202</v>
      </c>
      <c r="V15046">
        <v>4.1296386800000002</v>
      </c>
    </row>
    <row r="15047" spans="1:22" x14ac:dyDescent="0.25">
      <c r="A15047">
        <v>66</v>
      </c>
      <c r="B15047" s="1">
        <v>1687.9</v>
      </c>
      <c r="C15047" s="1">
        <v>-102.348339841656</v>
      </c>
      <c r="D15047" s="1">
        <v>2.7465800000000002E-3</v>
      </c>
      <c r="G15047" s="1"/>
      <c r="H15047" s="1"/>
      <c r="I15047" s="1"/>
      <c r="L15047" s="3" t="s">
        <v>22</v>
      </c>
      <c r="M15047" s="4">
        <v>2</v>
      </c>
      <c r="N15047" s="4">
        <v>24.266111321794099</v>
      </c>
      <c r="O15047">
        <v>500</v>
      </c>
      <c r="P15047">
        <v>100</v>
      </c>
      <c r="Q15047">
        <v>26.4394029612811</v>
      </c>
      <c r="R15047">
        <v>0.74337502717971804</v>
      </c>
      <c r="S15047">
        <v>7.9166666666666696</v>
      </c>
      <c r="T15047" s="5">
        <v>77.752998352050795</v>
      </c>
      <c r="U15047">
        <v>3.1300001144409202</v>
      </c>
      <c r="V15047">
        <v>4.1296386800000002</v>
      </c>
    </row>
    <row r="15048" spans="1:22" x14ac:dyDescent="0.25">
      <c r="A15048">
        <v>66</v>
      </c>
      <c r="B15048" s="1">
        <v>1688</v>
      </c>
      <c r="C15048" s="1">
        <v>-102.655078125</v>
      </c>
      <c r="D15048" s="1">
        <v>2.7465800000000002E-3</v>
      </c>
      <c r="G15048" s="1"/>
      <c r="H15048" s="1"/>
      <c r="I15048" s="1"/>
      <c r="L15048" s="3" t="s">
        <v>22</v>
      </c>
      <c r="M15048" s="4">
        <v>2</v>
      </c>
      <c r="N15048" s="4">
        <v>24.266111321794099</v>
      </c>
      <c r="O15048">
        <v>500</v>
      </c>
      <c r="P15048">
        <v>100</v>
      </c>
      <c r="Q15048">
        <v>26.4394029612811</v>
      </c>
      <c r="R15048">
        <v>0.74337502717971804</v>
      </c>
      <c r="S15048">
        <v>7.9166666666666696</v>
      </c>
      <c r="T15048" s="5">
        <v>77.752998352050795</v>
      </c>
      <c r="U15048">
        <v>3.1300001144409202</v>
      </c>
      <c r="V15048">
        <v>4.1296386800000002</v>
      </c>
    </row>
    <row r="15049" spans="1:22" x14ac:dyDescent="0.25">
      <c r="A15049">
        <v>66</v>
      </c>
      <c r="B15049" s="1">
        <v>1688.1</v>
      </c>
      <c r="C15049" s="1">
        <v>-102.501708983328</v>
      </c>
      <c r="D15049" s="1">
        <v>1.5258800000000001E-3</v>
      </c>
      <c r="G15049" s="1"/>
      <c r="H15049" s="1"/>
      <c r="I15049" s="1"/>
      <c r="L15049" s="3" t="s">
        <v>22</v>
      </c>
      <c r="M15049" s="4">
        <v>2</v>
      </c>
      <c r="N15049" s="4">
        <v>24.266111321794099</v>
      </c>
      <c r="O15049">
        <v>500</v>
      </c>
      <c r="P15049">
        <v>100</v>
      </c>
      <c r="Q15049">
        <v>26.4394029612811</v>
      </c>
      <c r="R15049">
        <v>0.74337502717971804</v>
      </c>
      <c r="S15049">
        <v>7.9166666666666696</v>
      </c>
      <c r="T15049" s="5">
        <v>77.752998352050795</v>
      </c>
      <c r="U15049">
        <v>3.1300001144409202</v>
      </c>
      <c r="V15049">
        <v>4.1296386800000002</v>
      </c>
    </row>
    <row r="15050" spans="1:22" x14ac:dyDescent="0.25">
      <c r="A15050">
        <v>66</v>
      </c>
      <c r="B15050" s="1">
        <v>1688.3</v>
      </c>
      <c r="C15050" s="1">
        <v>-103.31967773332801</v>
      </c>
      <c r="D15050" s="1">
        <v>1.2206999999999999E-3</v>
      </c>
      <c r="G15050" s="1"/>
      <c r="H15050" s="1"/>
      <c r="I15050" s="1"/>
      <c r="L15050" s="3" t="s">
        <v>22</v>
      </c>
      <c r="M15050" s="4">
        <v>2</v>
      </c>
      <c r="N15050" s="4">
        <v>24.266111321794099</v>
      </c>
      <c r="O15050">
        <v>500</v>
      </c>
      <c r="P15050">
        <v>100</v>
      </c>
      <c r="Q15050">
        <v>26.4394029612811</v>
      </c>
      <c r="R15050">
        <v>0.74337502717971804</v>
      </c>
      <c r="S15050">
        <v>7.9166666666666696</v>
      </c>
      <c r="T15050" s="5">
        <v>77.752998352050795</v>
      </c>
      <c r="U15050">
        <v>3.1300001144409202</v>
      </c>
      <c r="V15050">
        <v>4.1296386800000002</v>
      </c>
    </row>
    <row r="15051" spans="1:22" x14ac:dyDescent="0.25">
      <c r="A15051">
        <v>66</v>
      </c>
      <c r="B15051" s="1">
        <v>1688.4</v>
      </c>
      <c r="C15051" s="1">
        <v>-102.24609375</v>
      </c>
      <c r="D15051" s="1">
        <v>1.8310500000000001E-3</v>
      </c>
      <c r="G15051" s="1"/>
      <c r="H15051" s="1"/>
      <c r="I15051" s="1"/>
      <c r="L15051" s="3" t="s">
        <v>22</v>
      </c>
      <c r="M15051" s="4">
        <v>2</v>
      </c>
      <c r="N15051" s="4">
        <v>24.266111321794099</v>
      </c>
      <c r="O15051">
        <v>500</v>
      </c>
      <c r="P15051">
        <v>100</v>
      </c>
      <c r="Q15051">
        <v>26.4394029612811</v>
      </c>
      <c r="R15051">
        <v>0.74337502717971804</v>
      </c>
      <c r="S15051">
        <v>7.9166666666666696</v>
      </c>
      <c r="T15051" s="5">
        <v>77.752998352050795</v>
      </c>
      <c r="U15051">
        <v>3.1300001144409202</v>
      </c>
      <c r="V15051">
        <v>4.1296386800000002</v>
      </c>
    </row>
    <row r="15052" spans="1:22" x14ac:dyDescent="0.25">
      <c r="A15052">
        <v>66</v>
      </c>
      <c r="B15052" s="1">
        <v>1688.5</v>
      </c>
      <c r="C15052" s="1">
        <v>-102.450585933312</v>
      </c>
      <c r="D15052" s="1">
        <v>2.4414100000000002E-3</v>
      </c>
      <c r="G15052" s="1"/>
      <c r="H15052" s="1"/>
      <c r="I15052" s="1"/>
      <c r="L15052" s="3" t="s">
        <v>22</v>
      </c>
      <c r="M15052" s="4">
        <v>2</v>
      </c>
      <c r="N15052" s="4">
        <v>24.266111321794099</v>
      </c>
      <c r="O15052">
        <v>500</v>
      </c>
      <c r="P15052">
        <v>100</v>
      </c>
      <c r="Q15052">
        <v>26.4394029612811</v>
      </c>
      <c r="R15052">
        <v>0.74337502717971804</v>
      </c>
      <c r="S15052">
        <v>7.9166666666666696</v>
      </c>
      <c r="T15052" s="5">
        <v>77.752998352050795</v>
      </c>
      <c r="U15052">
        <v>3.1300001144409202</v>
      </c>
      <c r="V15052">
        <v>4.1296386800000002</v>
      </c>
    </row>
    <row r="15053" spans="1:22" x14ac:dyDescent="0.25">
      <c r="A15053">
        <v>66</v>
      </c>
      <c r="B15053" s="1">
        <v>1688.6</v>
      </c>
      <c r="C15053" s="1">
        <v>-102.859570308312</v>
      </c>
      <c r="D15053" s="1">
        <v>-3.9672900000000001E-3</v>
      </c>
      <c r="G15053" s="1"/>
      <c r="H15053" s="1"/>
      <c r="I15053" s="1"/>
      <c r="L15053" s="3" t="s">
        <v>22</v>
      </c>
      <c r="M15053" s="4">
        <v>2</v>
      </c>
      <c r="N15053" s="4">
        <v>24.266111321794099</v>
      </c>
      <c r="O15053">
        <v>500</v>
      </c>
      <c r="P15053">
        <v>100</v>
      </c>
      <c r="Q15053">
        <v>26.4394029612811</v>
      </c>
      <c r="R15053">
        <v>0.74337502717971804</v>
      </c>
      <c r="S15053">
        <v>7.9166666666666696</v>
      </c>
      <c r="T15053" s="5">
        <v>77.752998352050795</v>
      </c>
      <c r="U15053">
        <v>3.1300001144409202</v>
      </c>
      <c r="V15053">
        <v>4.1296386800000002</v>
      </c>
    </row>
    <row r="15054" spans="1:22" x14ac:dyDescent="0.25">
      <c r="A15054">
        <v>66</v>
      </c>
      <c r="B15054" s="1">
        <v>1688.7</v>
      </c>
      <c r="C15054" s="1">
        <v>-102.399462891672</v>
      </c>
      <c r="D15054" s="1">
        <v>3.0517600000000001E-3</v>
      </c>
      <c r="G15054" s="1"/>
      <c r="H15054" s="1"/>
      <c r="I15054" s="1"/>
      <c r="L15054" s="3" t="s">
        <v>22</v>
      </c>
      <c r="M15054" s="4">
        <v>2</v>
      </c>
      <c r="N15054" s="4">
        <v>24.266111321794099</v>
      </c>
      <c r="O15054">
        <v>500</v>
      </c>
      <c r="P15054">
        <v>100</v>
      </c>
      <c r="Q15054">
        <v>26.4394029612811</v>
      </c>
      <c r="R15054">
        <v>0.74337502717971804</v>
      </c>
      <c r="S15054">
        <v>7.9166666666666696</v>
      </c>
      <c r="T15054" s="5">
        <v>77.752998352050795</v>
      </c>
      <c r="U15054">
        <v>3.1300001144409202</v>
      </c>
      <c r="V15054">
        <v>4.1296386800000002</v>
      </c>
    </row>
    <row r="15055" spans="1:22" x14ac:dyDescent="0.25">
      <c r="A15055">
        <v>66</v>
      </c>
      <c r="B15055" s="1">
        <v>1688.8</v>
      </c>
      <c r="C15055" s="1">
        <v>-102.501708983328</v>
      </c>
      <c r="D15055" s="1">
        <v>2.1362299999999998E-3</v>
      </c>
      <c r="G15055" s="1"/>
      <c r="H15055" s="1"/>
      <c r="I15055" s="1"/>
      <c r="L15055" s="3" t="s">
        <v>22</v>
      </c>
      <c r="M15055" s="4">
        <v>2</v>
      </c>
      <c r="N15055" s="4">
        <v>24.266111321794099</v>
      </c>
      <c r="O15055">
        <v>500</v>
      </c>
      <c r="P15055">
        <v>100</v>
      </c>
      <c r="Q15055">
        <v>26.4394029612811</v>
      </c>
      <c r="R15055">
        <v>0.74337502717971804</v>
      </c>
      <c r="S15055">
        <v>7.9166666666666696</v>
      </c>
      <c r="T15055" s="5">
        <v>77.752998352050795</v>
      </c>
      <c r="U15055">
        <v>3.1300001144409202</v>
      </c>
      <c r="V15055">
        <v>4.1296386800000002</v>
      </c>
    </row>
    <row r="15056" spans="1:22" x14ac:dyDescent="0.25">
      <c r="A15056">
        <v>66</v>
      </c>
      <c r="B15056" s="1">
        <v>1688.9</v>
      </c>
      <c r="C15056" s="1">
        <v>-102.399462891672</v>
      </c>
      <c r="D15056" s="1">
        <v>3.0517600000000001E-3</v>
      </c>
      <c r="G15056" s="1"/>
      <c r="H15056" s="1"/>
      <c r="I15056" s="1"/>
      <c r="L15056" s="3" t="s">
        <v>22</v>
      </c>
      <c r="M15056" s="4">
        <v>2</v>
      </c>
      <c r="N15056" s="4">
        <v>24.266111321794099</v>
      </c>
      <c r="O15056">
        <v>500</v>
      </c>
      <c r="P15056">
        <v>100</v>
      </c>
      <c r="Q15056">
        <v>26.4394029612811</v>
      </c>
      <c r="R15056">
        <v>0.74337502717971804</v>
      </c>
      <c r="S15056">
        <v>7.9166666666666696</v>
      </c>
      <c r="T15056" s="5">
        <v>77.752998352050795</v>
      </c>
      <c r="U15056">
        <v>3.1300001144409202</v>
      </c>
      <c r="V15056">
        <v>4.1296386800000002</v>
      </c>
    </row>
    <row r="15057" spans="1:22" x14ac:dyDescent="0.25">
      <c r="A15057">
        <v>66</v>
      </c>
      <c r="B15057" s="1">
        <v>1689</v>
      </c>
      <c r="C15057" s="1">
        <v>-102.092724608328</v>
      </c>
      <c r="D15057" s="1">
        <v>2.4414100000000002E-3</v>
      </c>
      <c r="G15057" s="1"/>
      <c r="H15057" s="1"/>
      <c r="I15057" s="1"/>
      <c r="L15057" s="3" t="s">
        <v>22</v>
      </c>
      <c r="M15057" s="4">
        <v>2</v>
      </c>
      <c r="N15057" s="4">
        <v>24.266111321794099</v>
      </c>
      <c r="O15057">
        <v>500</v>
      </c>
      <c r="P15057">
        <v>100</v>
      </c>
      <c r="Q15057">
        <v>26.4394029612811</v>
      </c>
      <c r="R15057">
        <v>0.74337502717971804</v>
      </c>
      <c r="S15057">
        <v>7.9166666666666696</v>
      </c>
      <c r="T15057" s="5">
        <v>77.752998352050795</v>
      </c>
      <c r="U15057">
        <v>3.1300001144409202</v>
      </c>
      <c r="V15057">
        <v>4.1296386800000002</v>
      </c>
    </row>
    <row r="15058" spans="1:22" x14ac:dyDescent="0.25">
      <c r="A15058">
        <v>66</v>
      </c>
      <c r="B15058" s="1">
        <v>1689.1</v>
      </c>
      <c r="C15058" s="1">
        <v>-102.399462891672</v>
      </c>
      <c r="D15058" s="1">
        <v>1.8310500000000001E-3</v>
      </c>
      <c r="G15058" s="1"/>
      <c r="H15058" s="1"/>
      <c r="I15058" s="1"/>
      <c r="L15058" s="3" t="s">
        <v>22</v>
      </c>
      <c r="M15058" s="4">
        <v>2</v>
      </c>
      <c r="N15058" s="4">
        <v>24.266111321794099</v>
      </c>
      <c r="O15058">
        <v>500</v>
      </c>
      <c r="P15058">
        <v>100</v>
      </c>
      <c r="Q15058">
        <v>26.4394029612811</v>
      </c>
      <c r="R15058">
        <v>0.74337502717971804</v>
      </c>
      <c r="S15058">
        <v>7.9166666666666696</v>
      </c>
      <c r="T15058" s="5">
        <v>77.752998352050795</v>
      </c>
      <c r="U15058">
        <v>3.1300001144409202</v>
      </c>
      <c r="V15058">
        <v>4.1296386800000002</v>
      </c>
    </row>
    <row r="15059" spans="1:22" x14ac:dyDescent="0.25">
      <c r="A15059">
        <v>66</v>
      </c>
      <c r="B15059" s="1">
        <v>1689.2</v>
      </c>
      <c r="C15059" s="1">
        <v>-102.297216800016</v>
      </c>
      <c r="D15059" s="1">
        <v>3.3569300000000002E-3</v>
      </c>
      <c r="G15059" s="1"/>
      <c r="H15059" s="1"/>
      <c r="I15059" s="1"/>
      <c r="L15059" s="3" t="s">
        <v>22</v>
      </c>
      <c r="M15059" s="4">
        <v>2</v>
      </c>
      <c r="N15059" s="4">
        <v>24.266111321794099</v>
      </c>
      <c r="O15059">
        <v>500</v>
      </c>
      <c r="P15059">
        <v>100</v>
      </c>
      <c r="Q15059">
        <v>26.4394029612811</v>
      </c>
      <c r="R15059">
        <v>0.74337502717971804</v>
      </c>
      <c r="S15059">
        <v>7.9166666666666696</v>
      </c>
      <c r="T15059" s="5">
        <v>77.752998352050795</v>
      </c>
      <c r="U15059">
        <v>3.1300001144409202</v>
      </c>
      <c r="V15059">
        <v>4.1296386800000002</v>
      </c>
    </row>
    <row r="15060" spans="1:22" x14ac:dyDescent="0.25">
      <c r="A15060">
        <v>66</v>
      </c>
      <c r="B15060" s="1">
        <v>1689.5</v>
      </c>
      <c r="C15060" s="1">
        <v>-102.910693358328</v>
      </c>
      <c r="D15060" s="1">
        <v>2.1362299999999998E-3</v>
      </c>
      <c r="G15060" s="1"/>
      <c r="H15060" s="1"/>
      <c r="I15060" s="1"/>
      <c r="L15060" s="3" t="s">
        <v>22</v>
      </c>
      <c r="M15060" s="4">
        <v>2</v>
      </c>
      <c r="N15060" s="4">
        <v>24.266111321794099</v>
      </c>
      <c r="O15060">
        <v>500</v>
      </c>
      <c r="P15060">
        <v>100</v>
      </c>
      <c r="Q15060">
        <v>26.4394029612811</v>
      </c>
      <c r="R15060">
        <v>0.74337502717971804</v>
      </c>
      <c r="S15060">
        <v>7.9166666666666696</v>
      </c>
      <c r="T15060" s="5">
        <v>77.752998352050795</v>
      </c>
      <c r="U15060">
        <v>3.1300001144409202</v>
      </c>
      <c r="V15060">
        <v>4.1296386800000002</v>
      </c>
    </row>
    <row r="15061" spans="1:22" x14ac:dyDescent="0.25">
      <c r="A15061">
        <v>66</v>
      </c>
      <c r="B15061" s="1">
        <v>1689.6</v>
      </c>
      <c r="C15061" s="1">
        <v>-102.655078125</v>
      </c>
      <c r="D15061" s="1">
        <v>3.3569300000000002E-3</v>
      </c>
      <c r="G15061" s="1"/>
      <c r="H15061" s="1"/>
      <c r="I15061" s="1"/>
      <c r="L15061" s="3" t="s">
        <v>22</v>
      </c>
      <c r="M15061" s="4">
        <v>2</v>
      </c>
      <c r="N15061" s="4">
        <v>24.266111321794099</v>
      </c>
      <c r="O15061">
        <v>500</v>
      </c>
      <c r="P15061">
        <v>100</v>
      </c>
      <c r="Q15061">
        <v>26.4394029612811</v>
      </c>
      <c r="R15061">
        <v>0.74337502717971804</v>
      </c>
      <c r="S15061">
        <v>7.9166666666666696</v>
      </c>
      <c r="T15061" s="5">
        <v>77.752998352050795</v>
      </c>
      <c r="U15061">
        <v>3.1300001144409202</v>
      </c>
      <c r="V15061">
        <v>4.1296386800000002</v>
      </c>
    </row>
    <row r="15062" spans="1:22" x14ac:dyDescent="0.25">
      <c r="A15062">
        <v>66</v>
      </c>
      <c r="B15062" s="1">
        <v>1689.7</v>
      </c>
      <c r="C15062" s="1">
        <v>-102.399462891672</v>
      </c>
      <c r="D15062" s="1">
        <v>0</v>
      </c>
      <c r="G15062" s="1"/>
      <c r="H15062" s="1"/>
      <c r="I15062" s="1"/>
      <c r="L15062" s="3" t="s">
        <v>22</v>
      </c>
      <c r="M15062" s="4">
        <v>2</v>
      </c>
      <c r="N15062" s="4">
        <v>24.266111321794099</v>
      </c>
      <c r="O15062">
        <v>500</v>
      </c>
      <c r="P15062">
        <v>100</v>
      </c>
      <c r="Q15062">
        <v>26.4394029612811</v>
      </c>
      <c r="R15062">
        <v>0.74337502717971804</v>
      </c>
      <c r="S15062">
        <v>7.9166666666666696</v>
      </c>
      <c r="T15062" s="5">
        <v>77.752998352050795</v>
      </c>
      <c r="U15062">
        <v>3.1300001144409202</v>
      </c>
      <c r="V15062">
        <v>4.1296386800000002</v>
      </c>
    </row>
    <row r="15063" spans="1:22" x14ac:dyDescent="0.25">
      <c r="A15063">
        <v>66</v>
      </c>
      <c r="B15063" s="1">
        <v>1689.8</v>
      </c>
      <c r="C15063" s="1">
        <v>-102.24609375</v>
      </c>
      <c r="D15063" s="1">
        <v>-9.1553000000000001E-4</v>
      </c>
      <c r="G15063" s="1"/>
      <c r="H15063" s="1"/>
      <c r="I15063" s="1"/>
      <c r="L15063" s="3" t="s">
        <v>22</v>
      </c>
      <c r="M15063" s="4">
        <v>2</v>
      </c>
      <c r="N15063" s="4">
        <v>24.266111321794099</v>
      </c>
      <c r="O15063">
        <v>500</v>
      </c>
      <c r="P15063">
        <v>100</v>
      </c>
      <c r="Q15063">
        <v>26.4394029612811</v>
      </c>
      <c r="R15063">
        <v>0.74337502717971804</v>
      </c>
      <c r="S15063">
        <v>7.9166666666666696</v>
      </c>
      <c r="T15063" s="5">
        <v>77.752998352050795</v>
      </c>
      <c r="U15063">
        <v>3.1300001144409202</v>
      </c>
      <c r="V15063">
        <v>4.1296386800000002</v>
      </c>
    </row>
    <row r="15064" spans="1:22" x14ac:dyDescent="0.25">
      <c r="A15064">
        <v>66</v>
      </c>
      <c r="B15064" s="1">
        <v>1689.9</v>
      </c>
      <c r="C15064" s="1">
        <v>-102.552832033344</v>
      </c>
      <c r="D15064" s="1">
        <v>3.0517600000000001E-3</v>
      </c>
      <c r="G15064" s="1"/>
      <c r="H15064" s="1"/>
      <c r="I15064" s="1"/>
      <c r="L15064" s="3" t="s">
        <v>22</v>
      </c>
      <c r="M15064" s="4">
        <v>2</v>
      </c>
      <c r="N15064" s="4">
        <v>24.266111321794099</v>
      </c>
      <c r="O15064">
        <v>500</v>
      </c>
      <c r="P15064">
        <v>100</v>
      </c>
      <c r="Q15064">
        <v>26.4394029612811</v>
      </c>
      <c r="R15064">
        <v>0.74337502717971804</v>
      </c>
      <c r="S15064">
        <v>7.9166666666666696</v>
      </c>
      <c r="T15064" s="5">
        <v>77.752998352050795</v>
      </c>
      <c r="U15064">
        <v>3.1300001144409202</v>
      </c>
      <c r="V15064">
        <v>4.1296386800000002</v>
      </c>
    </row>
    <row r="15065" spans="1:22" x14ac:dyDescent="0.25">
      <c r="A15065">
        <v>66</v>
      </c>
      <c r="B15065" s="1">
        <v>1690</v>
      </c>
      <c r="C15065" s="1">
        <v>-102.348339841656</v>
      </c>
      <c r="D15065" s="1">
        <v>1.2206999999999999E-3</v>
      </c>
      <c r="G15065" s="1"/>
      <c r="H15065" s="1"/>
      <c r="I15065" s="1"/>
      <c r="L15065" s="3" t="s">
        <v>22</v>
      </c>
      <c r="M15065" s="4">
        <v>2</v>
      </c>
      <c r="N15065" s="4">
        <v>24.266111321794099</v>
      </c>
      <c r="O15065">
        <v>500</v>
      </c>
      <c r="P15065">
        <v>100</v>
      </c>
      <c r="Q15065">
        <v>26.4394029612811</v>
      </c>
      <c r="R15065">
        <v>0.74337502717971804</v>
      </c>
      <c r="S15065">
        <v>7.9166666666666696</v>
      </c>
      <c r="T15065" s="5">
        <v>77.752998352050795</v>
      </c>
      <c r="U15065">
        <v>3.1300001144409202</v>
      </c>
      <c r="V15065">
        <v>4.1296386800000002</v>
      </c>
    </row>
    <row r="15066" spans="1:22" x14ac:dyDescent="0.25">
      <c r="A15066">
        <v>66</v>
      </c>
      <c r="B15066" s="1">
        <v>1690.1</v>
      </c>
      <c r="C15066" s="1">
        <v>-102.552832033344</v>
      </c>
      <c r="D15066" s="1">
        <v>2.7465800000000002E-3</v>
      </c>
      <c r="G15066" s="1"/>
      <c r="H15066" s="1"/>
      <c r="I15066" s="1"/>
      <c r="L15066" s="3" t="s">
        <v>22</v>
      </c>
      <c r="M15066" s="4">
        <v>2</v>
      </c>
      <c r="N15066" s="4">
        <v>24.266111321794099</v>
      </c>
      <c r="O15066">
        <v>500</v>
      </c>
      <c r="P15066">
        <v>100</v>
      </c>
      <c r="Q15066">
        <v>26.4394029612811</v>
      </c>
      <c r="R15066">
        <v>0.74337502717971804</v>
      </c>
      <c r="S15066">
        <v>7.9166666666666696</v>
      </c>
      <c r="T15066" s="5">
        <v>77.752998352050795</v>
      </c>
      <c r="U15066">
        <v>3.1300001144409202</v>
      </c>
      <c r="V15066">
        <v>4.1296386800000002</v>
      </c>
    </row>
    <row r="15067" spans="1:22" x14ac:dyDescent="0.25">
      <c r="A15067">
        <v>66</v>
      </c>
      <c r="B15067" s="1">
        <v>1690.2</v>
      </c>
      <c r="C15067" s="1">
        <v>-102.041601558312</v>
      </c>
      <c r="D15067" s="1">
        <v>3.6621100000000001E-3</v>
      </c>
      <c r="G15067" s="1"/>
      <c r="H15067" s="1"/>
      <c r="I15067" s="1"/>
      <c r="L15067" s="3" t="s">
        <v>22</v>
      </c>
      <c r="M15067" s="4">
        <v>2</v>
      </c>
      <c r="N15067" s="4">
        <v>24.266111321794099</v>
      </c>
      <c r="O15067">
        <v>500</v>
      </c>
      <c r="P15067">
        <v>100</v>
      </c>
      <c r="Q15067">
        <v>26.4394029612811</v>
      </c>
      <c r="R15067">
        <v>0.74337502717971804</v>
      </c>
      <c r="S15067">
        <v>7.9166666666666696</v>
      </c>
      <c r="T15067" s="5">
        <v>77.752998352050795</v>
      </c>
      <c r="U15067">
        <v>3.1300001144409202</v>
      </c>
      <c r="V15067">
        <v>4.1296386800000002</v>
      </c>
    </row>
    <row r="15068" spans="1:22" x14ac:dyDescent="0.25">
      <c r="A15068">
        <v>66</v>
      </c>
      <c r="B15068" s="1">
        <v>1690.3</v>
      </c>
      <c r="C15068" s="1">
        <v>-102.194970699984</v>
      </c>
      <c r="D15068" s="1">
        <v>2.4414100000000002E-3</v>
      </c>
      <c r="G15068" s="1"/>
      <c r="H15068" s="1"/>
      <c r="I15068" s="1"/>
      <c r="L15068" s="3" t="s">
        <v>22</v>
      </c>
      <c r="M15068" s="4">
        <v>2</v>
      </c>
      <c r="N15068" s="4">
        <v>24.266111321794099</v>
      </c>
      <c r="O15068">
        <v>500</v>
      </c>
      <c r="P15068">
        <v>100</v>
      </c>
      <c r="Q15068">
        <v>26.4394029612811</v>
      </c>
      <c r="R15068">
        <v>0.74337502717971804</v>
      </c>
      <c r="S15068">
        <v>7.9166666666666696</v>
      </c>
      <c r="T15068" s="5">
        <v>77.752998352050795</v>
      </c>
      <c r="U15068">
        <v>3.1300001144409202</v>
      </c>
      <c r="V15068">
        <v>4.1296386800000002</v>
      </c>
    </row>
    <row r="15069" spans="1:22" x14ac:dyDescent="0.25">
      <c r="A15069">
        <v>66</v>
      </c>
      <c r="B15069" s="1">
        <v>1690.4</v>
      </c>
      <c r="C15069" s="1">
        <v>-102.501708983328</v>
      </c>
      <c r="D15069" s="1">
        <v>6.1034999999999996E-4</v>
      </c>
      <c r="G15069" s="1"/>
      <c r="H15069" s="1"/>
      <c r="I15069" s="1"/>
      <c r="L15069" s="3" t="s">
        <v>22</v>
      </c>
      <c r="M15069" s="4">
        <v>2</v>
      </c>
      <c r="N15069" s="4">
        <v>24.266111321794099</v>
      </c>
      <c r="O15069">
        <v>500</v>
      </c>
      <c r="P15069">
        <v>100</v>
      </c>
      <c r="Q15069">
        <v>26.4394029612811</v>
      </c>
      <c r="R15069">
        <v>0.74337502717971804</v>
      </c>
      <c r="S15069">
        <v>7.9166666666666696</v>
      </c>
      <c r="T15069" s="5">
        <v>77.752998352050795</v>
      </c>
      <c r="U15069">
        <v>3.1300001144409202</v>
      </c>
      <c r="V15069">
        <v>4.1296386800000002</v>
      </c>
    </row>
    <row r="15070" spans="1:22" x14ac:dyDescent="0.25">
      <c r="A15070">
        <v>66</v>
      </c>
      <c r="B15070" s="1">
        <v>1690.5</v>
      </c>
      <c r="C15070" s="1">
        <v>-102.194970699984</v>
      </c>
      <c r="D15070" s="1">
        <v>1.8310500000000001E-3</v>
      </c>
      <c r="G15070" s="1"/>
      <c r="H15070" s="1"/>
      <c r="I15070" s="1"/>
      <c r="L15070" s="3" t="s">
        <v>22</v>
      </c>
      <c r="M15070" s="4">
        <v>2</v>
      </c>
      <c r="N15070" s="4">
        <v>24.266111321794099</v>
      </c>
      <c r="O15070">
        <v>500</v>
      </c>
      <c r="P15070">
        <v>100</v>
      </c>
      <c r="Q15070">
        <v>26.4394029612811</v>
      </c>
      <c r="R15070">
        <v>0.74337502717971804</v>
      </c>
      <c r="S15070">
        <v>7.9166666666666696</v>
      </c>
      <c r="T15070" s="5">
        <v>77.752998352050795</v>
      </c>
      <c r="U15070">
        <v>3.1300001144409202</v>
      </c>
      <c r="V15070">
        <v>4.1296386800000002</v>
      </c>
    </row>
    <row r="15071" spans="1:22" x14ac:dyDescent="0.25">
      <c r="A15071">
        <v>66</v>
      </c>
      <c r="B15071" s="1">
        <v>1690.6</v>
      </c>
      <c r="C15071" s="1">
        <v>-101.990478516672</v>
      </c>
      <c r="D15071" s="1">
        <v>1.2206999999999999E-3</v>
      </c>
      <c r="G15071" s="1"/>
      <c r="H15071" s="1"/>
      <c r="I15071" s="1"/>
      <c r="L15071" s="3" t="s">
        <v>22</v>
      </c>
      <c r="M15071" s="4">
        <v>2</v>
      </c>
      <c r="N15071" s="4">
        <v>24.266111321794099</v>
      </c>
      <c r="O15071">
        <v>500</v>
      </c>
      <c r="P15071">
        <v>100</v>
      </c>
      <c r="Q15071">
        <v>26.4394029612811</v>
      </c>
      <c r="R15071">
        <v>0.74337502717971804</v>
      </c>
      <c r="S15071">
        <v>7.9166666666666696</v>
      </c>
      <c r="T15071" s="5">
        <v>77.752998352050795</v>
      </c>
      <c r="U15071">
        <v>3.1300001144409202</v>
      </c>
      <c r="V15071">
        <v>4.1296386800000002</v>
      </c>
    </row>
    <row r="15072" spans="1:22" x14ac:dyDescent="0.25">
      <c r="A15072">
        <v>66</v>
      </c>
      <c r="B15072" s="1">
        <v>1690.7</v>
      </c>
      <c r="C15072" s="1">
        <v>-102.143847658344</v>
      </c>
      <c r="D15072" s="1">
        <v>2.1362299999999998E-3</v>
      </c>
      <c r="G15072" s="1"/>
      <c r="H15072" s="1"/>
      <c r="I15072" s="1"/>
      <c r="L15072" s="3" t="s">
        <v>22</v>
      </c>
      <c r="M15072" s="4">
        <v>2</v>
      </c>
      <c r="N15072" s="4">
        <v>24.266111321794099</v>
      </c>
      <c r="O15072">
        <v>500</v>
      </c>
      <c r="P15072">
        <v>100</v>
      </c>
      <c r="Q15072">
        <v>26.4394029612811</v>
      </c>
      <c r="R15072">
        <v>0.74337502717971804</v>
      </c>
      <c r="S15072">
        <v>7.9166666666666696</v>
      </c>
      <c r="T15072" s="5">
        <v>77.752998352050795</v>
      </c>
      <c r="U15072">
        <v>3.1300001144409202</v>
      </c>
      <c r="V15072">
        <v>4.1296386800000002</v>
      </c>
    </row>
    <row r="15073" spans="1:22" x14ac:dyDescent="0.25">
      <c r="A15073">
        <v>66</v>
      </c>
      <c r="B15073" s="1">
        <v>1690.8</v>
      </c>
      <c r="C15073" s="1">
        <v>-102.552832033344</v>
      </c>
      <c r="D15073" s="1">
        <v>3.6621100000000001E-3</v>
      </c>
      <c r="G15073" s="1"/>
      <c r="H15073" s="1"/>
      <c r="I15073" s="1"/>
      <c r="L15073" s="3" t="s">
        <v>22</v>
      </c>
      <c r="M15073" s="4">
        <v>2</v>
      </c>
      <c r="N15073" s="4">
        <v>24.266111321794099</v>
      </c>
      <c r="O15073">
        <v>500</v>
      </c>
      <c r="P15073">
        <v>100</v>
      </c>
      <c r="Q15073">
        <v>26.4394029612811</v>
      </c>
      <c r="R15073">
        <v>0.74337502717971804</v>
      </c>
      <c r="S15073">
        <v>7.9166666666666696</v>
      </c>
      <c r="T15073" s="5">
        <v>77.752998352050795</v>
      </c>
      <c r="U15073">
        <v>3.1300001144409202</v>
      </c>
      <c r="V15073">
        <v>4.1296386800000002</v>
      </c>
    </row>
    <row r="15074" spans="1:22" x14ac:dyDescent="0.25">
      <c r="A15074">
        <v>66</v>
      </c>
      <c r="B15074" s="1">
        <v>1690.9</v>
      </c>
      <c r="C15074" s="1">
        <v>-102.552832033344</v>
      </c>
      <c r="D15074" s="1">
        <v>-1.2206999999999999E-3</v>
      </c>
      <c r="G15074" s="1"/>
      <c r="H15074" s="1"/>
      <c r="I15074" s="1"/>
      <c r="L15074" s="3" t="s">
        <v>22</v>
      </c>
      <c r="M15074" s="4">
        <v>2</v>
      </c>
      <c r="N15074" s="4">
        <v>24.266111321794099</v>
      </c>
      <c r="O15074">
        <v>500</v>
      </c>
      <c r="P15074">
        <v>100</v>
      </c>
      <c r="Q15074">
        <v>26.4394029612811</v>
      </c>
      <c r="R15074">
        <v>0.74337502717971804</v>
      </c>
      <c r="S15074">
        <v>7.9166666666666696</v>
      </c>
      <c r="T15074" s="5">
        <v>77.752998352050795</v>
      </c>
      <c r="U15074">
        <v>3.1300001144409202</v>
      </c>
      <c r="V15074">
        <v>4.1296386800000002</v>
      </c>
    </row>
    <row r="15075" spans="1:22" x14ac:dyDescent="0.25">
      <c r="A15075">
        <v>66</v>
      </c>
      <c r="B15075" s="1">
        <v>1691</v>
      </c>
      <c r="C15075" s="1">
        <v>-102.501708983328</v>
      </c>
      <c r="D15075" s="1">
        <v>1.8920900000000001E-2</v>
      </c>
      <c r="G15075" s="1"/>
      <c r="H15075" s="1"/>
      <c r="I15075" s="1"/>
      <c r="L15075" s="3" t="s">
        <v>22</v>
      </c>
      <c r="M15075" s="4">
        <v>2</v>
      </c>
      <c r="N15075" s="4">
        <v>24.266111321794099</v>
      </c>
      <c r="O15075">
        <v>500</v>
      </c>
      <c r="P15075">
        <v>100</v>
      </c>
      <c r="Q15075">
        <v>26.4394029612811</v>
      </c>
      <c r="R15075">
        <v>0.74337502717971804</v>
      </c>
      <c r="S15075">
        <v>7.9166666666666696</v>
      </c>
      <c r="T15075" s="5">
        <v>77.752998352050795</v>
      </c>
      <c r="U15075">
        <v>3.1300001144409202</v>
      </c>
      <c r="V15075">
        <v>4.1296386800000002</v>
      </c>
    </row>
    <row r="15076" spans="1:22" x14ac:dyDescent="0.25">
      <c r="A15076">
        <v>66</v>
      </c>
      <c r="B15076" s="1">
        <v>1691.1</v>
      </c>
      <c r="C15076" s="1">
        <v>-102.297216800016</v>
      </c>
      <c r="D15076" s="1">
        <v>2.1362299999999998E-3</v>
      </c>
      <c r="G15076" s="1"/>
      <c r="H15076" s="1"/>
      <c r="I15076" s="1"/>
      <c r="L15076" s="3" t="s">
        <v>22</v>
      </c>
      <c r="M15076" s="4">
        <v>2</v>
      </c>
      <c r="N15076" s="4">
        <v>24.266111321794099</v>
      </c>
      <c r="O15076">
        <v>500</v>
      </c>
      <c r="P15076">
        <v>100</v>
      </c>
      <c r="Q15076">
        <v>26.4394029612811</v>
      </c>
      <c r="R15076">
        <v>0.74337502717971804</v>
      </c>
      <c r="S15076">
        <v>7.9166666666666696</v>
      </c>
      <c r="T15076" s="5">
        <v>77.752998352050795</v>
      </c>
      <c r="U15076">
        <v>3.1300001144409202</v>
      </c>
      <c r="V15076">
        <v>4.1296386800000002</v>
      </c>
    </row>
    <row r="15077" spans="1:22" x14ac:dyDescent="0.25">
      <c r="A15077">
        <v>66</v>
      </c>
      <c r="B15077" s="1">
        <v>1691.2</v>
      </c>
      <c r="C15077" s="1">
        <v>-102.70620117501601</v>
      </c>
      <c r="D15077" s="1">
        <v>1.8310500000000001E-3</v>
      </c>
      <c r="G15077" s="1"/>
      <c r="H15077" s="1"/>
      <c r="I15077" s="1"/>
      <c r="L15077" s="3" t="s">
        <v>22</v>
      </c>
      <c r="M15077" s="4">
        <v>2</v>
      </c>
      <c r="N15077" s="4">
        <v>24.266111321794099</v>
      </c>
      <c r="O15077">
        <v>500</v>
      </c>
      <c r="P15077">
        <v>100</v>
      </c>
      <c r="Q15077">
        <v>26.4394029612811</v>
      </c>
      <c r="R15077">
        <v>0.74337502717971804</v>
      </c>
      <c r="S15077">
        <v>7.9166666666666696</v>
      </c>
      <c r="T15077" s="5">
        <v>77.752998352050795</v>
      </c>
      <c r="U15077">
        <v>3.1300001144409202</v>
      </c>
      <c r="V15077">
        <v>4.1296386800000002</v>
      </c>
    </row>
    <row r="15078" spans="1:22" x14ac:dyDescent="0.25">
      <c r="A15078">
        <v>66</v>
      </c>
      <c r="B15078" s="1">
        <v>1691.3</v>
      </c>
      <c r="C15078" s="1">
        <v>-102.603955074984</v>
      </c>
      <c r="D15078" s="1">
        <v>4.2724599999999996E-3</v>
      </c>
      <c r="G15078" s="1"/>
      <c r="H15078" s="1"/>
      <c r="I15078" s="1"/>
      <c r="L15078" s="3" t="s">
        <v>22</v>
      </c>
      <c r="M15078" s="4">
        <v>2</v>
      </c>
      <c r="N15078" s="4">
        <v>24.266111321794099</v>
      </c>
      <c r="O15078">
        <v>500</v>
      </c>
      <c r="P15078">
        <v>100</v>
      </c>
      <c r="Q15078">
        <v>26.4394029612811</v>
      </c>
      <c r="R15078">
        <v>0.74337502717971804</v>
      </c>
      <c r="S15078">
        <v>7.9166666666666696</v>
      </c>
      <c r="T15078" s="5">
        <v>77.752998352050795</v>
      </c>
      <c r="U15078">
        <v>3.1300001144409202</v>
      </c>
      <c r="V15078">
        <v>4.1296386800000002</v>
      </c>
    </row>
    <row r="15079" spans="1:22" x14ac:dyDescent="0.25">
      <c r="A15079">
        <v>66</v>
      </c>
      <c r="B15079" s="1">
        <v>1691.5</v>
      </c>
      <c r="C15079" s="1">
        <v>-102.655078125</v>
      </c>
      <c r="D15079" s="1">
        <v>1.5258800000000001E-3</v>
      </c>
      <c r="G15079" s="1"/>
      <c r="H15079" s="1"/>
      <c r="I15079" s="1"/>
      <c r="L15079" s="3" t="s">
        <v>22</v>
      </c>
      <c r="M15079" s="4">
        <v>2</v>
      </c>
      <c r="N15079" s="4">
        <v>24.266111321794099</v>
      </c>
      <c r="O15079">
        <v>500</v>
      </c>
      <c r="P15079">
        <v>100</v>
      </c>
      <c r="Q15079">
        <v>26.4394029612811</v>
      </c>
      <c r="R15079">
        <v>0.74337502717971804</v>
      </c>
      <c r="S15079">
        <v>7.9166666666666696</v>
      </c>
      <c r="T15079" s="5">
        <v>77.752998352050795</v>
      </c>
      <c r="U15079">
        <v>3.1300001144409202</v>
      </c>
      <c r="V15079">
        <v>4.1296386800000002</v>
      </c>
    </row>
    <row r="15080" spans="1:22" x14ac:dyDescent="0.25">
      <c r="A15080">
        <v>66</v>
      </c>
      <c r="B15080" s="1">
        <v>1691.6</v>
      </c>
      <c r="C15080" s="1">
        <v>-102.092724608328</v>
      </c>
      <c r="D15080" s="1">
        <v>3.6621100000000001E-3</v>
      </c>
      <c r="G15080" s="1"/>
      <c r="H15080" s="1"/>
      <c r="I15080" s="1"/>
      <c r="L15080" s="3" t="s">
        <v>22</v>
      </c>
      <c r="M15080" s="4">
        <v>2</v>
      </c>
      <c r="N15080" s="4">
        <v>24.266111321794099</v>
      </c>
      <c r="O15080">
        <v>500</v>
      </c>
      <c r="P15080">
        <v>100</v>
      </c>
      <c r="Q15080">
        <v>26.4394029612811</v>
      </c>
      <c r="R15080">
        <v>0.74337502717971804</v>
      </c>
      <c r="S15080">
        <v>7.9166666666666696</v>
      </c>
      <c r="T15080" s="5">
        <v>77.752998352050795</v>
      </c>
      <c r="U15080">
        <v>3.1300001144409202</v>
      </c>
      <c r="V15080">
        <v>4.1296386800000002</v>
      </c>
    </row>
    <row r="15081" spans="1:22" x14ac:dyDescent="0.25">
      <c r="A15081">
        <v>66</v>
      </c>
      <c r="B15081" s="1">
        <v>1691.7</v>
      </c>
      <c r="C15081" s="1">
        <v>-101.888232425016</v>
      </c>
      <c r="D15081" s="1">
        <v>2.7465800000000002E-3</v>
      </c>
      <c r="G15081" s="1"/>
      <c r="H15081" s="1"/>
      <c r="I15081" s="1"/>
      <c r="L15081" s="3" t="s">
        <v>22</v>
      </c>
      <c r="M15081" s="4">
        <v>2</v>
      </c>
      <c r="N15081" s="4">
        <v>24.266111321794099</v>
      </c>
      <c r="O15081">
        <v>500</v>
      </c>
      <c r="P15081">
        <v>100</v>
      </c>
      <c r="Q15081">
        <v>26.4394029612811</v>
      </c>
      <c r="R15081">
        <v>0.74337502717971804</v>
      </c>
      <c r="S15081">
        <v>7.9166666666666696</v>
      </c>
      <c r="T15081" s="5">
        <v>77.752998352050795</v>
      </c>
      <c r="U15081">
        <v>3.1300001144409202</v>
      </c>
      <c r="V15081">
        <v>4.1296386800000002</v>
      </c>
    </row>
    <row r="15082" spans="1:22" x14ac:dyDescent="0.25">
      <c r="A15082">
        <v>66</v>
      </c>
      <c r="B15082" s="1">
        <v>1691.8</v>
      </c>
      <c r="C15082" s="1">
        <v>-102.450585933312</v>
      </c>
      <c r="D15082" s="1">
        <v>2.1362299999999998E-3</v>
      </c>
      <c r="G15082" s="1"/>
      <c r="H15082" s="1"/>
      <c r="I15082" s="1"/>
      <c r="L15082" s="3" t="s">
        <v>22</v>
      </c>
      <c r="M15082" s="4">
        <v>2</v>
      </c>
      <c r="N15082" s="4">
        <v>24.266111321794099</v>
      </c>
      <c r="O15082">
        <v>500</v>
      </c>
      <c r="P15082">
        <v>100</v>
      </c>
      <c r="Q15082">
        <v>26.4394029612811</v>
      </c>
      <c r="R15082">
        <v>0.74337502717971804</v>
      </c>
      <c r="S15082">
        <v>7.9166666666666696</v>
      </c>
      <c r="T15082" s="5">
        <v>77.752998352050795</v>
      </c>
      <c r="U15082">
        <v>3.1300001144409202</v>
      </c>
      <c r="V15082">
        <v>4.1296386800000002</v>
      </c>
    </row>
    <row r="15083" spans="1:22" x14ac:dyDescent="0.25">
      <c r="A15083">
        <v>66</v>
      </c>
      <c r="B15083" s="1">
        <v>1691.9</v>
      </c>
      <c r="C15083" s="1">
        <v>-102.501708983328</v>
      </c>
      <c r="D15083" s="1">
        <v>2.1362299999999998E-3</v>
      </c>
      <c r="G15083" s="1"/>
      <c r="H15083" s="1"/>
      <c r="I15083" s="1"/>
      <c r="L15083" s="3" t="s">
        <v>22</v>
      </c>
      <c r="M15083" s="4">
        <v>2</v>
      </c>
      <c r="N15083" s="4">
        <v>24.266111321794099</v>
      </c>
      <c r="O15083">
        <v>500</v>
      </c>
      <c r="P15083">
        <v>100</v>
      </c>
      <c r="Q15083">
        <v>26.4394029612811</v>
      </c>
      <c r="R15083">
        <v>0.74337502717971804</v>
      </c>
      <c r="S15083">
        <v>7.9166666666666696</v>
      </c>
      <c r="T15083" s="5">
        <v>77.752998352050795</v>
      </c>
      <c r="U15083">
        <v>3.1300001144409202</v>
      </c>
      <c r="V15083">
        <v>4.1296386800000002</v>
      </c>
    </row>
    <row r="15084" spans="1:22" x14ac:dyDescent="0.25">
      <c r="A15084">
        <v>66</v>
      </c>
      <c r="B15084" s="1">
        <v>1692</v>
      </c>
      <c r="C15084" s="1">
        <v>-102.450585933312</v>
      </c>
      <c r="D15084" s="1">
        <v>3.0518E-4</v>
      </c>
      <c r="G15084" s="1"/>
      <c r="H15084" s="1"/>
      <c r="I15084" s="1"/>
      <c r="L15084" s="3" t="s">
        <v>22</v>
      </c>
      <c r="M15084" s="4">
        <v>2</v>
      </c>
      <c r="N15084" s="4">
        <v>24.266111321794099</v>
      </c>
      <c r="O15084">
        <v>500</v>
      </c>
      <c r="P15084">
        <v>100</v>
      </c>
      <c r="Q15084">
        <v>26.4394029612811</v>
      </c>
      <c r="R15084">
        <v>0.74337502717971804</v>
      </c>
      <c r="S15084">
        <v>7.9166666666666696</v>
      </c>
      <c r="T15084" s="5">
        <v>77.752998352050795</v>
      </c>
      <c r="U15084">
        <v>3.1300001144409202</v>
      </c>
      <c r="V15084">
        <v>4.1296386800000002</v>
      </c>
    </row>
    <row r="15085" spans="1:22" x14ac:dyDescent="0.25">
      <c r="A15085">
        <v>66</v>
      </c>
      <c r="B15085" s="1">
        <v>1692.1</v>
      </c>
      <c r="C15085" s="1">
        <v>-102.552832033344</v>
      </c>
      <c r="D15085" s="1">
        <v>1.8310500000000001E-3</v>
      </c>
      <c r="G15085" s="1"/>
      <c r="H15085" s="1"/>
      <c r="I15085" s="1"/>
      <c r="L15085" s="3" t="s">
        <v>22</v>
      </c>
      <c r="M15085" s="4">
        <v>2</v>
      </c>
      <c r="N15085" s="4">
        <v>24.266111321794099</v>
      </c>
      <c r="O15085">
        <v>500</v>
      </c>
      <c r="P15085">
        <v>100</v>
      </c>
      <c r="Q15085">
        <v>26.4394029612811</v>
      </c>
      <c r="R15085">
        <v>0.74337502717971804</v>
      </c>
      <c r="S15085">
        <v>7.9166666666666696</v>
      </c>
      <c r="T15085" s="5">
        <v>77.752998352050795</v>
      </c>
      <c r="U15085">
        <v>3.1300001144409202</v>
      </c>
      <c r="V15085">
        <v>4.1296386800000002</v>
      </c>
    </row>
    <row r="15086" spans="1:22" x14ac:dyDescent="0.25">
      <c r="A15086">
        <v>66</v>
      </c>
      <c r="B15086" s="1">
        <v>1692.2</v>
      </c>
      <c r="C15086" s="1">
        <v>-102.450585933312</v>
      </c>
      <c r="D15086" s="1">
        <v>2.4414100000000002E-3</v>
      </c>
      <c r="G15086" s="1"/>
      <c r="H15086" s="1"/>
      <c r="I15086" s="1"/>
      <c r="L15086" s="3" t="s">
        <v>22</v>
      </c>
      <c r="M15086" s="4">
        <v>2</v>
      </c>
      <c r="N15086" s="4">
        <v>24.266111321794099</v>
      </c>
      <c r="O15086">
        <v>500</v>
      </c>
      <c r="P15086">
        <v>100</v>
      </c>
      <c r="Q15086">
        <v>26.4394029612811</v>
      </c>
      <c r="R15086">
        <v>0.74337502717971804</v>
      </c>
      <c r="S15086">
        <v>7.9166666666666696</v>
      </c>
      <c r="T15086" s="5">
        <v>77.752998352050795</v>
      </c>
      <c r="U15086">
        <v>3.1300001144409202</v>
      </c>
      <c r="V15086">
        <v>4.1296386800000002</v>
      </c>
    </row>
    <row r="15087" spans="1:22" x14ac:dyDescent="0.25">
      <c r="A15087">
        <v>66</v>
      </c>
      <c r="B15087" s="1">
        <v>1692.3</v>
      </c>
      <c r="C15087" s="1">
        <v>-102.194970699984</v>
      </c>
      <c r="D15087" s="1">
        <v>2.7465800000000002E-3</v>
      </c>
      <c r="G15087" s="1"/>
      <c r="H15087" s="1"/>
      <c r="I15087" s="1"/>
      <c r="L15087" s="3" t="s">
        <v>22</v>
      </c>
      <c r="M15087" s="4">
        <v>2</v>
      </c>
      <c r="N15087" s="4">
        <v>24.266111321794099</v>
      </c>
      <c r="O15087">
        <v>500</v>
      </c>
      <c r="P15087">
        <v>100</v>
      </c>
      <c r="Q15087">
        <v>26.4394029612811</v>
      </c>
      <c r="R15087">
        <v>0.74337502717971804</v>
      </c>
      <c r="S15087">
        <v>7.9166666666666696</v>
      </c>
      <c r="T15087" s="5">
        <v>77.752998352050795</v>
      </c>
      <c r="U15087">
        <v>3.1300001144409202</v>
      </c>
      <c r="V15087">
        <v>4.1296386800000002</v>
      </c>
    </row>
    <row r="15088" spans="1:22" x14ac:dyDescent="0.25">
      <c r="A15088">
        <v>66</v>
      </c>
      <c r="B15088" s="1">
        <v>1692.4</v>
      </c>
      <c r="C15088" s="1">
        <v>-102.143847658344</v>
      </c>
      <c r="D15088" s="1">
        <v>1.8310500000000001E-3</v>
      </c>
      <c r="G15088" s="1"/>
      <c r="H15088" s="1"/>
      <c r="I15088" s="1"/>
      <c r="L15088" s="3" t="s">
        <v>22</v>
      </c>
      <c r="M15088" s="4">
        <v>2</v>
      </c>
      <c r="N15088" s="4">
        <v>24.266111321794099</v>
      </c>
      <c r="O15088">
        <v>500</v>
      </c>
      <c r="P15088">
        <v>100</v>
      </c>
      <c r="Q15088">
        <v>26.4394029612811</v>
      </c>
      <c r="R15088">
        <v>0.74337502717971804</v>
      </c>
      <c r="S15088">
        <v>7.9166666666666696</v>
      </c>
      <c r="T15088" s="5">
        <v>77.752998352050795</v>
      </c>
      <c r="U15088">
        <v>3.1300001144409202</v>
      </c>
      <c r="V15088">
        <v>4.1296386800000002</v>
      </c>
    </row>
    <row r="15089" spans="1:22" x14ac:dyDescent="0.25">
      <c r="A15089">
        <v>66</v>
      </c>
      <c r="B15089" s="1">
        <v>1692.5</v>
      </c>
      <c r="C15089" s="1">
        <v>-102.399462891672</v>
      </c>
      <c r="D15089" s="1">
        <v>2.1362299999999998E-3</v>
      </c>
      <c r="G15089" s="1"/>
      <c r="H15089" s="1"/>
      <c r="I15089" s="1"/>
      <c r="L15089" s="3" t="s">
        <v>22</v>
      </c>
      <c r="M15089" s="4">
        <v>2</v>
      </c>
      <c r="N15089" s="4">
        <v>24.266111321794099</v>
      </c>
      <c r="O15089">
        <v>500</v>
      </c>
      <c r="P15089">
        <v>100</v>
      </c>
      <c r="Q15089">
        <v>26.4394029612811</v>
      </c>
      <c r="R15089">
        <v>0.74337502717971804</v>
      </c>
      <c r="S15089">
        <v>7.9166666666666696</v>
      </c>
      <c r="T15089" s="5">
        <v>77.752998352050795</v>
      </c>
      <c r="U15089">
        <v>3.1300001144409202</v>
      </c>
      <c r="V15089">
        <v>4.1296386800000002</v>
      </c>
    </row>
    <row r="15090" spans="1:22" x14ac:dyDescent="0.25">
      <c r="A15090">
        <v>66</v>
      </c>
      <c r="B15090" s="1">
        <v>1692.6</v>
      </c>
      <c r="C15090" s="1">
        <v>-102.655078125</v>
      </c>
      <c r="D15090" s="1">
        <v>2.7465800000000002E-3</v>
      </c>
      <c r="G15090" s="1"/>
      <c r="H15090" s="1"/>
      <c r="I15090" s="1"/>
      <c r="L15090" s="3" t="s">
        <v>22</v>
      </c>
      <c r="M15090" s="4">
        <v>2</v>
      </c>
      <c r="N15090" s="4">
        <v>24.266111321794099</v>
      </c>
      <c r="O15090">
        <v>500</v>
      </c>
      <c r="P15090">
        <v>100</v>
      </c>
      <c r="Q15090">
        <v>26.4394029612811</v>
      </c>
      <c r="R15090">
        <v>0.74337502717971804</v>
      </c>
      <c r="S15090">
        <v>7.9166666666666696</v>
      </c>
      <c r="T15090" s="5">
        <v>77.752998352050795</v>
      </c>
      <c r="U15090">
        <v>3.1300001144409202</v>
      </c>
      <c r="V15090">
        <v>4.1296386800000002</v>
      </c>
    </row>
    <row r="15091" spans="1:22" x14ac:dyDescent="0.25">
      <c r="A15091">
        <v>66</v>
      </c>
      <c r="B15091" s="1">
        <v>1692.7</v>
      </c>
      <c r="C15091" s="1">
        <v>-102.450585933312</v>
      </c>
      <c r="D15091" s="1">
        <v>2.1362299999999998E-3</v>
      </c>
      <c r="G15091" s="1"/>
      <c r="H15091" s="1"/>
      <c r="I15091" s="1"/>
      <c r="L15091" s="3" t="s">
        <v>22</v>
      </c>
      <c r="M15091" s="4">
        <v>2</v>
      </c>
      <c r="N15091" s="4">
        <v>24.266111321794099</v>
      </c>
      <c r="O15091">
        <v>500</v>
      </c>
      <c r="P15091">
        <v>100</v>
      </c>
      <c r="Q15091">
        <v>26.4394029612811</v>
      </c>
      <c r="R15091">
        <v>0.74337502717971804</v>
      </c>
      <c r="S15091">
        <v>7.9166666666666696</v>
      </c>
      <c r="T15091" s="5">
        <v>77.752998352050795</v>
      </c>
      <c r="U15091">
        <v>3.1300001144409202</v>
      </c>
      <c r="V15091">
        <v>4.1296386800000002</v>
      </c>
    </row>
    <row r="15092" spans="1:22" x14ac:dyDescent="0.25">
      <c r="A15092">
        <v>66</v>
      </c>
      <c r="B15092" s="1">
        <v>1692.9</v>
      </c>
      <c r="C15092" s="1">
        <v>-102.859570308312</v>
      </c>
      <c r="D15092" s="1">
        <v>1.8310500000000001E-3</v>
      </c>
      <c r="G15092" s="1"/>
      <c r="H15092" s="1"/>
      <c r="I15092" s="1"/>
      <c r="L15092" s="3" t="s">
        <v>22</v>
      </c>
      <c r="M15092" s="4">
        <v>2</v>
      </c>
      <c r="N15092" s="4">
        <v>24.266111321794099</v>
      </c>
      <c r="O15092">
        <v>500</v>
      </c>
      <c r="P15092">
        <v>100</v>
      </c>
      <c r="Q15092">
        <v>26.4394029612811</v>
      </c>
      <c r="R15092">
        <v>0.74337502717971804</v>
      </c>
      <c r="S15092">
        <v>7.9166666666666696</v>
      </c>
      <c r="T15092" s="5">
        <v>77.752998352050795</v>
      </c>
      <c r="U15092">
        <v>3.1300001144409202</v>
      </c>
      <c r="V15092">
        <v>4.1296386800000002</v>
      </c>
    </row>
    <row r="15093" spans="1:22" x14ac:dyDescent="0.25">
      <c r="A15093">
        <v>66</v>
      </c>
      <c r="B15093" s="1">
        <v>1693</v>
      </c>
      <c r="C15093" s="1">
        <v>-98.514111324984</v>
      </c>
      <c r="D15093" s="1">
        <v>3.3569300000000002E-3</v>
      </c>
      <c r="G15093" s="1"/>
      <c r="H15093" s="1"/>
      <c r="I15093" s="1"/>
      <c r="L15093" s="3" t="s">
        <v>22</v>
      </c>
      <c r="M15093" s="4">
        <v>2</v>
      </c>
      <c r="N15093" s="4">
        <v>24.266111321794099</v>
      </c>
      <c r="O15093">
        <v>500</v>
      </c>
      <c r="P15093">
        <v>100</v>
      </c>
      <c r="Q15093">
        <v>26.4394029612811</v>
      </c>
      <c r="R15093">
        <v>0.74337502717971804</v>
      </c>
      <c r="S15093">
        <v>7.9166666666666696</v>
      </c>
      <c r="T15093" s="5">
        <v>77.752998352050795</v>
      </c>
      <c r="U15093">
        <v>3.1300001144409202</v>
      </c>
      <c r="V15093">
        <v>4.1296386800000002</v>
      </c>
    </row>
    <row r="15094" spans="1:22" x14ac:dyDescent="0.25">
      <c r="A15094">
        <v>66</v>
      </c>
      <c r="B15094" s="1">
        <v>1693.1</v>
      </c>
      <c r="C15094" s="1">
        <v>-102.655078125</v>
      </c>
      <c r="D15094" s="1">
        <v>3.0517600000000001E-3</v>
      </c>
      <c r="G15094" s="1"/>
      <c r="H15094" s="1"/>
      <c r="I15094" s="1"/>
      <c r="L15094" s="3" t="s">
        <v>22</v>
      </c>
      <c r="M15094" s="4">
        <v>2</v>
      </c>
      <c r="N15094" s="4">
        <v>24.266111321794099</v>
      </c>
      <c r="O15094">
        <v>500</v>
      </c>
      <c r="P15094">
        <v>100</v>
      </c>
      <c r="Q15094">
        <v>26.4394029612811</v>
      </c>
      <c r="R15094">
        <v>0.74337502717971804</v>
      </c>
      <c r="S15094">
        <v>7.9166666666666696</v>
      </c>
      <c r="T15094" s="5">
        <v>77.752998352050795</v>
      </c>
      <c r="U15094">
        <v>3.1300001144409202</v>
      </c>
      <c r="V15094">
        <v>4.1296386800000002</v>
      </c>
    </row>
    <row r="15095" spans="1:22" x14ac:dyDescent="0.25">
      <c r="A15095">
        <v>66</v>
      </c>
      <c r="B15095" s="1">
        <v>1693.2</v>
      </c>
      <c r="C15095" s="1">
        <v>-102.655078125</v>
      </c>
      <c r="D15095" s="1">
        <v>3.0517600000000001E-3</v>
      </c>
      <c r="G15095" s="1"/>
      <c r="H15095" s="1"/>
      <c r="I15095" s="1"/>
      <c r="L15095" s="3" t="s">
        <v>22</v>
      </c>
      <c r="M15095" s="4">
        <v>2</v>
      </c>
      <c r="N15095" s="4">
        <v>24.266111321794099</v>
      </c>
      <c r="O15095">
        <v>500</v>
      </c>
      <c r="P15095">
        <v>100</v>
      </c>
      <c r="Q15095">
        <v>26.4394029612811</v>
      </c>
      <c r="R15095">
        <v>0.74337502717971804</v>
      </c>
      <c r="S15095">
        <v>7.9166666666666696</v>
      </c>
      <c r="T15095" s="5">
        <v>77.752998352050795</v>
      </c>
      <c r="U15095">
        <v>3.1300001144409202</v>
      </c>
      <c r="V15095">
        <v>4.1296386800000002</v>
      </c>
    </row>
    <row r="15096" spans="1:22" x14ac:dyDescent="0.25">
      <c r="A15096">
        <v>66</v>
      </c>
      <c r="B15096" s="1">
        <v>1693.3</v>
      </c>
      <c r="C15096" s="1">
        <v>-102.399462891672</v>
      </c>
      <c r="D15096" s="1">
        <v>1.8920900000000001E-2</v>
      </c>
      <c r="G15096" s="1"/>
      <c r="H15096" s="1"/>
      <c r="I15096" s="1"/>
      <c r="L15096" s="3" t="s">
        <v>22</v>
      </c>
      <c r="M15096" s="4">
        <v>2</v>
      </c>
      <c r="N15096" s="4">
        <v>24.266111321794099</v>
      </c>
      <c r="O15096">
        <v>500</v>
      </c>
      <c r="P15096">
        <v>100</v>
      </c>
      <c r="Q15096">
        <v>26.4394029612811</v>
      </c>
      <c r="R15096">
        <v>0.74337502717971804</v>
      </c>
      <c r="S15096">
        <v>7.9166666666666696</v>
      </c>
      <c r="T15096" s="5">
        <v>77.752998352050795</v>
      </c>
      <c r="U15096">
        <v>3.1300001144409202</v>
      </c>
      <c r="V15096">
        <v>4.1296386800000002</v>
      </c>
    </row>
    <row r="15097" spans="1:22" x14ac:dyDescent="0.25">
      <c r="A15097">
        <v>66</v>
      </c>
      <c r="B15097" s="1">
        <v>1693.4</v>
      </c>
      <c r="C15097" s="1">
        <v>-102.450585933312</v>
      </c>
      <c r="D15097" s="1">
        <v>2.7465800000000002E-3</v>
      </c>
      <c r="G15097" s="1"/>
      <c r="H15097" s="1"/>
      <c r="I15097" s="1"/>
      <c r="L15097" s="3" t="s">
        <v>22</v>
      </c>
      <c r="M15097" s="4">
        <v>2</v>
      </c>
      <c r="N15097" s="4">
        <v>24.266111321794099</v>
      </c>
      <c r="O15097">
        <v>500</v>
      </c>
      <c r="P15097">
        <v>100</v>
      </c>
      <c r="Q15097">
        <v>26.4394029612811</v>
      </c>
      <c r="R15097">
        <v>0.74337502717971804</v>
      </c>
      <c r="S15097">
        <v>7.9166666666666696</v>
      </c>
      <c r="T15097" s="5">
        <v>77.752998352050795</v>
      </c>
      <c r="U15097">
        <v>3.1300001144409202</v>
      </c>
      <c r="V15097">
        <v>4.1296386800000002</v>
      </c>
    </row>
    <row r="15098" spans="1:22" x14ac:dyDescent="0.25">
      <c r="A15098">
        <v>66</v>
      </c>
      <c r="B15098" s="1">
        <v>1693.5</v>
      </c>
      <c r="C15098" s="1">
        <v>-102.399462891672</v>
      </c>
      <c r="D15098" s="1">
        <v>1.8310500000000001E-3</v>
      </c>
      <c r="G15098" s="1"/>
      <c r="H15098" s="1"/>
      <c r="I15098" s="1"/>
      <c r="L15098" s="3" t="s">
        <v>22</v>
      </c>
      <c r="M15098" s="4">
        <v>2</v>
      </c>
      <c r="N15098" s="4">
        <v>24.266111321794099</v>
      </c>
      <c r="O15098">
        <v>500</v>
      </c>
      <c r="P15098">
        <v>100</v>
      </c>
      <c r="Q15098">
        <v>26.4394029612811</v>
      </c>
      <c r="R15098">
        <v>0.74337502717971804</v>
      </c>
      <c r="S15098">
        <v>7.9166666666666696</v>
      </c>
      <c r="T15098" s="5">
        <v>77.752998352050795</v>
      </c>
      <c r="U15098">
        <v>3.1300001144409202</v>
      </c>
      <c r="V15098">
        <v>4.1296386800000002</v>
      </c>
    </row>
    <row r="15099" spans="1:22" x14ac:dyDescent="0.25">
      <c r="A15099">
        <v>66</v>
      </c>
      <c r="B15099" s="1">
        <v>1693.7</v>
      </c>
      <c r="C15099" s="1">
        <v>-102.859570308312</v>
      </c>
      <c r="D15099" s="1">
        <v>1.8310500000000001E-3</v>
      </c>
      <c r="G15099" s="1"/>
      <c r="H15099" s="1"/>
      <c r="I15099" s="1"/>
      <c r="L15099" s="3" t="s">
        <v>22</v>
      </c>
      <c r="M15099" s="4">
        <v>2</v>
      </c>
      <c r="N15099" s="4">
        <v>24.266111321794099</v>
      </c>
      <c r="O15099">
        <v>500</v>
      </c>
      <c r="P15099">
        <v>100</v>
      </c>
      <c r="Q15099">
        <v>26.4394029612811</v>
      </c>
      <c r="R15099">
        <v>0.74337502717971804</v>
      </c>
      <c r="S15099">
        <v>7.9166666666666696</v>
      </c>
      <c r="T15099" s="5">
        <v>77.752998352050795</v>
      </c>
      <c r="U15099">
        <v>3.1300001144409202</v>
      </c>
      <c r="V15099">
        <v>4.1296386800000002</v>
      </c>
    </row>
    <row r="15100" spans="1:22" x14ac:dyDescent="0.25">
      <c r="A15100">
        <v>66</v>
      </c>
      <c r="B15100" s="1">
        <v>1693.8</v>
      </c>
      <c r="C15100" s="1">
        <v>-102.399462891672</v>
      </c>
      <c r="D15100" s="1">
        <v>3.6621100000000001E-3</v>
      </c>
      <c r="G15100" s="1"/>
      <c r="H15100" s="1"/>
      <c r="I15100" s="1"/>
      <c r="L15100" s="3" t="s">
        <v>22</v>
      </c>
      <c r="M15100" s="4">
        <v>2</v>
      </c>
      <c r="N15100" s="4">
        <v>24.266111321794099</v>
      </c>
      <c r="O15100">
        <v>500</v>
      </c>
      <c r="P15100">
        <v>100</v>
      </c>
      <c r="Q15100">
        <v>26.4394029612811</v>
      </c>
      <c r="R15100">
        <v>0.74337502717971804</v>
      </c>
      <c r="S15100">
        <v>7.9166666666666696</v>
      </c>
      <c r="T15100" s="5">
        <v>77.752998352050795</v>
      </c>
      <c r="U15100">
        <v>3.1300001144409202</v>
      </c>
      <c r="V15100">
        <v>4.1296386800000002</v>
      </c>
    </row>
    <row r="15101" spans="1:22" x14ac:dyDescent="0.25">
      <c r="A15101">
        <v>66</v>
      </c>
      <c r="B15101" s="1">
        <v>1693.9</v>
      </c>
      <c r="C15101" s="1">
        <v>-102.757324216656</v>
      </c>
      <c r="D15101" s="1">
        <v>2.4414100000000002E-3</v>
      </c>
      <c r="G15101" s="1"/>
      <c r="H15101" s="1"/>
      <c r="I15101" s="1"/>
      <c r="L15101" s="3" t="s">
        <v>22</v>
      </c>
      <c r="M15101" s="4">
        <v>2</v>
      </c>
      <c r="N15101" s="4">
        <v>24.266111321794099</v>
      </c>
      <c r="O15101">
        <v>500</v>
      </c>
      <c r="P15101">
        <v>100</v>
      </c>
      <c r="Q15101">
        <v>26.4394029612811</v>
      </c>
      <c r="R15101">
        <v>0.74337502717971804</v>
      </c>
      <c r="S15101">
        <v>7.9166666666666696</v>
      </c>
      <c r="T15101" s="5">
        <v>77.752998352050795</v>
      </c>
      <c r="U15101">
        <v>3.1300001144409202</v>
      </c>
      <c r="V15101">
        <v>4.1296386800000002</v>
      </c>
    </row>
    <row r="15102" spans="1:22" x14ac:dyDescent="0.25">
      <c r="A15102">
        <v>66</v>
      </c>
      <c r="B15102" s="1">
        <v>1694</v>
      </c>
      <c r="C15102" s="1">
        <v>-102.450585933312</v>
      </c>
      <c r="D15102" s="1">
        <v>1.2206999999999999E-3</v>
      </c>
      <c r="G15102" s="1"/>
      <c r="H15102" s="1"/>
      <c r="I15102" s="1"/>
      <c r="L15102" s="3" t="s">
        <v>22</v>
      </c>
      <c r="M15102" s="4">
        <v>2</v>
      </c>
      <c r="N15102" s="4">
        <v>24.266111321794099</v>
      </c>
      <c r="O15102">
        <v>500</v>
      </c>
      <c r="P15102">
        <v>100</v>
      </c>
      <c r="Q15102">
        <v>26.4394029612811</v>
      </c>
      <c r="R15102">
        <v>0.74337502717971804</v>
      </c>
      <c r="S15102">
        <v>7.9166666666666696</v>
      </c>
      <c r="T15102" s="5">
        <v>77.752998352050795</v>
      </c>
      <c r="U15102">
        <v>3.1300001144409202</v>
      </c>
      <c r="V15102">
        <v>4.1296386800000002</v>
      </c>
    </row>
    <row r="15103" spans="1:22" x14ac:dyDescent="0.25">
      <c r="A15103">
        <v>66</v>
      </c>
      <c r="B15103" s="1">
        <v>1694.1</v>
      </c>
      <c r="C15103" s="1">
        <v>-102.96181640834401</v>
      </c>
      <c r="D15103" s="1">
        <v>3.6621100000000001E-3</v>
      </c>
      <c r="G15103" s="1"/>
      <c r="H15103" s="1"/>
      <c r="I15103" s="1"/>
      <c r="L15103" s="3" t="s">
        <v>22</v>
      </c>
      <c r="M15103" s="4">
        <v>2</v>
      </c>
      <c r="N15103" s="4">
        <v>24.266111321794099</v>
      </c>
      <c r="O15103">
        <v>500</v>
      </c>
      <c r="P15103">
        <v>100</v>
      </c>
      <c r="Q15103">
        <v>26.4394029612811</v>
      </c>
      <c r="R15103">
        <v>0.74337502717971804</v>
      </c>
      <c r="S15103">
        <v>7.9166666666666696</v>
      </c>
      <c r="T15103" s="5">
        <v>77.752998352050795</v>
      </c>
      <c r="U15103">
        <v>3.1300001144409202</v>
      </c>
      <c r="V15103">
        <v>4.1296386800000002</v>
      </c>
    </row>
    <row r="15104" spans="1:22" x14ac:dyDescent="0.25">
      <c r="A15104">
        <v>66</v>
      </c>
      <c r="B15104" s="1">
        <v>1694.2</v>
      </c>
      <c r="C15104" s="1">
        <v>-100.66127930001601</v>
      </c>
      <c r="D15104" s="1">
        <v>2.1362299999999998E-3</v>
      </c>
      <c r="G15104" s="1"/>
      <c r="H15104" s="1"/>
      <c r="I15104" s="1"/>
      <c r="L15104" s="3" t="s">
        <v>22</v>
      </c>
      <c r="M15104" s="4">
        <v>2</v>
      </c>
      <c r="N15104" s="4">
        <v>24.266111321794099</v>
      </c>
      <c r="O15104">
        <v>500</v>
      </c>
      <c r="P15104">
        <v>100</v>
      </c>
      <c r="Q15104">
        <v>26.4394029612811</v>
      </c>
      <c r="R15104">
        <v>0.74337502717971804</v>
      </c>
      <c r="S15104">
        <v>7.9166666666666696</v>
      </c>
      <c r="T15104" s="5">
        <v>77.752998352050795</v>
      </c>
      <c r="U15104">
        <v>3.1300001144409202</v>
      </c>
      <c r="V15104">
        <v>4.1296386800000002</v>
      </c>
    </row>
    <row r="15105" spans="1:22" x14ac:dyDescent="0.25">
      <c r="A15105">
        <v>66</v>
      </c>
      <c r="B15105" s="1">
        <v>1694.3</v>
      </c>
      <c r="C15105" s="1">
        <v>-102.194970699984</v>
      </c>
      <c r="D15105" s="1">
        <v>2.4414100000000002E-3</v>
      </c>
      <c r="G15105" s="1"/>
      <c r="H15105" s="1"/>
      <c r="I15105" s="1"/>
      <c r="L15105" s="3" t="s">
        <v>22</v>
      </c>
      <c r="M15105" s="4">
        <v>2</v>
      </c>
      <c r="N15105" s="4">
        <v>24.266111321794099</v>
      </c>
      <c r="O15105">
        <v>500</v>
      </c>
      <c r="P15105">
        <v>100</v>
      </c>
      <c r="Q15105">
        <v>26.4394029612811</v>
      </c>
      <c r="R15105">
        <v>0.74337502717971804</v>
      </c>
      <c r="S15105">
        <v>7.9166666666666696</v>
      </c>
      <c r="T15105" s="5">
        <v>77.752998352050795</v>
      </c>
      <c r="U15105">
        <v>3.1300001144409202</v>
      </c>
      <c r="V15105">
        <v>4.1296386800000002</v>
      </c>
    </row>
    <row r="15106" spans="1:22" x14ac:dyDescent="0.25">
      <c r="A15106">
        <v>66</v>
      </c>
      <c r="B15106" s="1">
        <v>1694.4</v>
      </c>
      <c r="C15106" s="1">
        <v>-102.552832033344</v>
      </c>
      <c r="D15106" s="1">
        <v>3.0517600000000001E-3</v>
      </c>
      <c r="G15106" s="1"/>
      <c r="H15106" s="1"/>
      <c r="I15106" s="1"/>
      <c r="L15106" s="3" t="s">
        <v>22</v>
      </c>
      <c r="M15106" s="4">
        <v>2</v>
      </c>
      <c r="N15106" s="4">
        <v>24.266111321794099</v>
      </c>
      <c r="O15106">
        <v>500</v>
      </c>
      <c r="P15106">
        <v>100</v>
      </c>
      <c r="Q15106">
        <v>26.4394029612811</v>
      </c>
      <c r="R15106">
        <v>0.74337502717971804</v>
      </c>
      <c r="S15106">
        <v>7.9166666666666696</v>
      </c>
      <c r="T15106" s="5">
        <v>77.752998352050795</v>
      </c>
      <c r="U15106">
        <v>3.1300001144409202</v>
      </c>
      <c r="V15106">
        <v>4.1296386800000002</v>
      </c>
    </row>
    <row r="15107" spans="1:22" x14ac:dyDescent="0.25">
      <c r="A15107">
        <v>66</v>
      </c>
      <c r="B15107" s="1">
        <v>1694.5</v>
      </c>
      <c r="C15107" s="1">
        <v>-102.450585933312</v>
      </c>
      <c r="D15107" s="1">
        <v>5.7983399999999999E-3</v>
      </c>
      <c r="G15107" s="1"/>
      <c r="H15107" s="1"/>
      <c r="I15107" s="1"/>
      <c r="L15107" s="3" t="s">
        <v>22</v>
      </c>
      <c r="M15107" s="4">
        <v>2</v>
      </c>
      <c r="N15107" s="4">
        <v>24.266111321794099</v>
      </c>
      <c r="O15107">
        <v>500</v>
      </c>
      <c r="P15107">
        <v>100</v>
      </c>
      <c r="Q15107">
        <v>26.4394029612811</v>
      </c>
      <c r="R15107">
        <v>0.74337502717971804</v>
      </c>
      <c r="S15107">
        <v>7.9166666666666696</v>
      </c>
      <c r="T15107" s="5">
        <v>77.752998352050795</v>
      </c>
      <c r="U15107">
        <v>3.1300001144409202</v>
      </c>
      <c r="V15107">
        <v>4.1296386800000002</v>
      </c>
    </row>
    <row r="15108" spans="1:22" x14ac:dyDescent="0.25">
      <c r="A15108">
        <v>66</v>
      </c>
      <c r="B15108" s="1">
        <v>1694.6</v>
      </c>
      <c r="C15108" s="1">
        <v>-102.757324216656</v>
      </c>
      <c r="D15108" s="1">
        <v>1.2206999999999999E-3</v>
      </c>
      <c r="G15108" s="1"/>
      <c r="H15108" s="1"/>
      <c r="I15108" s="1"/>
      <c r="L15108" s="3" t="s">
        <v>22</v>
      </c>
      <c r="M15108" s="4">
        <v>2</v>
      </c>
      <c r="N15108" s="4">
        <v>24.266111321794099</v>
      </c>
      <c r="O15108">
        <v>500</v>
      </c>
      <c r="P15108">
        <v>100</v>
      </c>
      <c r="Q15108">
        <v>26.4394029612811</v>
      </c>
      <c r="R15108">
        <v>0.74337502717971804</v>
      </c>
      <c r="S15108">
        <v>7.9166666666666696</v>
      </c>
      <c r="T15108" s="5">
        <v>77.752998352050795</v>
      </c>
      <c r="U15108">
        <v>3.1300001144409202</v>
      </c>
      <c r="V15108">
        <v>4.1296386800000002</v>
      </c>
    </row>
    <row r="15109" spans="1:22" x14ac:dyDescent="0.25">
      <c r="A15109">
        <v>66</v>
      </c>
      <c r="B15109" s="1">
        <v>1694.7</v>
      </c>
      <c r="C15109" s="1">
        <v>-102.603955074984</v>
      </c>
      <c r="D15109" s="1">
        <v>2.4414100000000002E-3</v>
      </c>
      <c r="G15109" s="1"/>
      <c r="H15109" s="1"/>
      <c r="I15109" s="1"/>
      <c r="L15109" s="3" t="s">
        <v>22</v>
      </c>
      <c r="M15109" s="4">
        <v>2</v>
      </c>
      <c r="N15109" s="4">
        <v>24.266111321794099</v>
      </c>
      <c r="O15109">
        <v>500</v>
      </c>
      <c r="P15109">
        <v>100</v>
      </c>
      <c r="Q15109">
        <v>26.4394029612811</v>
      </c>
      <c r="R15109">
        <v>0.74337502717971804</v>
      </c>
      <c r="S15109">
        <v>7.9166666666666696</v>
      </c>
      <c r="T15109" s="5">
        <v>77.752998352050795</v>
      </c>
      <c r="U15109">
        <v>3.1300001144409202</v>
      </c>
      <c r="V15109">
        <v>4.1296386800000002</v>
      </c>
    </row>
    <row r="15110" spans="1:22" x14ac:dyDescent="0.25">
      <c r="A15110">
        <v>66</v>
      </c>
      <c r="B15110" s="1">
        <v>1694.8</v>
      </c>
      <c r="C15110" s="1">
        <v>-102.297216800016</v>
      </c>
      <c r="D15110" s="1">
        <v>2.1362299999999998E-3</v>
      </c>
      <c r="G15110" s="1"/>
      <c r="H15110" s="1"/>
      <c r="I15110" s="1"/>
      <c r="L15110" s="3" t="s">
        <v>22</v>
      </c>
      <c r="M15110" s="4">
        <v>2</v>
      </c>
      <c r="N15110" s="4">
        <v>24.266111321794099</v>
      </c>
      <c r="O15110">
        <v>500</v>
      </c>
      <c r="P15110">
        <v>100</v>
      </c>
      <c r="Q15110">
        <v>26.4394029612811</v>
      </c>
      <c r="R15110">
        <v>0.74337502717971804</v>
      </c>
      <c r="S15110">
        <v>7.9166666666666696</v>
      </c>
      <c r="T15110" s="5">
        <v>77.752998352050795</v>
      </c>
      <c r="U15110">
        <v>3.1300001144409202</v>
      </c>
      <c r="V15110">
        <v>4.1296386800000002</v>
      </c>
    </row>
    <row r="15111" spans="1:22" x14ac:dyDescent="0.25">
      <c r="A15111">
        <v>66</v>
      </c>
      <c r="B15111" s="1">
        <v>1694.9</v>
      </c>
      <c r="C15111" s="1">
        <v>-102.552832033344</v>
      </c>
      <c r="D15111" s="1">
        <v>3.9672900000000001E-3</v>
      </c>
      <c r="G15111" s="1"/>
      <c r="H15111" s="1"/>
      <c r="I15111" s="1"/>
      <c r="L15111" s="3" t="s">
        <v>22</v>
      </c>
      <c r="M15111" s="4">
        <v>2</v>
      </c>
      <c r="N15111" s="4">
        <v>24.266111321794099</v>
      </c>
      <c r="O15111">
        <v>500</v>
      </c>
      <c r="P15111">
        <v>100</v>
      </c>
      <c r="Q15111">
        <v>26.4394029612811</v>
      </c>
      <c r="R15111">
        <v>0.74337502717971804</v>
      </c>
      <c r="S15111">
        <v>7.9166666666666696</v>
      </c>
      <c r="T15111" s="5">
        <v>77.752998352050795</v>
      </c>
      <c r="U15111">
        <v>3.1300001144409202</v>
      </c>
      <c r="V15111">
        <v>4.1296386800000002</v>
      </c>
    </row>
    <row r="15112" spans="1:22" x14ac:dyDescent="0.25">
      <c r="A15112">
        <v>66</v>
      </c>
      <c r="B15112" s="1">
        <v>1695</v>
      </c>
      <c r="C15112" s="1">
        <v>-102.399462891672</v>
      </c>
      <c r="D15112" s="1">
        <v>2.4414100000000002E-3</v>
      </c>
      <c r="G15112" s="1"/>
      <c r="H15112" s="1"/>
      <c r="I15112" s="1"/>
      <c r="L15112" s="3" t="s">
        <v>22</v>
      </c>
      <c r="M15112" s="4">
        <v>2</v>
      </c>
      <c r="N15112" s="4">
        <v>24.266111321794099</v>
      </c>
      <c r="O15112">
        <v>500</v>
      </c>
      <c r="P15112">
        <v>100</v>
      </c>
      <c r="Q15112">
        <v>26.4394029612811</v>
      </c>
      <c r="R15112">
        <v>0.74337502717971804</v>
      </c>
      <c r="S15112">
        <v>7.9166666666666696</v>
      </c>
      <c r="T15112" s="5">
        <v>77.752998352050795</v>
      </c>
      <c r="U15112">
        <v>3.1300001144409202</v>
      </c>
      <c r="V15112">
        <v>4.1296386800000002</v>
      </c>
    </row>
    <row r="15113" spans="1:22" x14ac:dyDescent="0.25">
      <c r="A15113">
        <v>66</v>
      </c>
      <c r="B15113" s="1">
        <v>1695.1</v>
      </c>
      <c r="C15113" s="1">
        <v>-102.297216800016</v>
      </c>
      <c r="D15113" s="1">
        <v>3.3569300000000002E-3</v>
      </c>
      <c r="G15113" s="1"/>
      <c r="H15113" s="1"/>
      <c r="I15113" s="1"/>
      <c r="L15113" s="3" t="s">
        <v>22</v>
      </c>
      <c r="M15113" s="4">
        <v>2</v>
      </c>
      <c r="N15113" s="4">
        <v>24.266111321794099</v>
      </c>
      <c r="O15113">
        <v>500</v>
      </c>
      <c r="P15113">
        <v>100</v>
      </c>
      <c r="Q15113">
        <v>26.4394029612811</v>
      </c>
      <c r="R15113">
        <v>0.74337502717971804</v>
      </c>
      <c r="S15113">
        <v>7.9166666666666696</v>
      </c>
      <c r="T15113" s="5">
        <v>77.752998352050795</v>
      </c>
      <c r="U15113">
        <v>3.1300001144409202</v>
      </c>
      <c r="V15113">
        <v>4.1296386800000002</v>
      </c>
    </row>
    <row r="15114" spans="1:22" x14ac:dyDescent="0.25">
      <c r="A15114">
        <v>66</v>
      </c>
      <c r="B15114" s="1">
        <v>1695.3</v>
      </c>
      <c r="C15114" s="1">
        <v>-104.239892574984</v>
      </c>
      <c r="D15114" s="1">
        <v>2.4414100000000002E-3</v>
      </c>
      <c r="G15114" s="1"/>
      <c r="H15114" s="1"/>
      <c r="I15114" s="1"/>
      <c r="L15114" s="3" t="s">
        <v>22</v>
      </c>
      <c r="M15114" s="4">
        <v>2</v>
      </c>
      <c r="N15114" s="4">
        <v>24.266111321794099</v>
      </c>
      <c r="O15114">
        <v>500</v>
      </c>
      <c r="P15114">
        <v>100</v>
      </c>
      <c r="Q15114">
        <v>26.4394029612811</v>
      </c>
      <c r="R15114">
        <v>0.74337502717971804</v>
      </c>
      <c r="S15114">
        <v>7.9166666666666696</v>
      </c>
      <c r="T15114" s="5">
        <v>77.752998352050795</v>
      </c>
      <c r="U15114">
        <v>3.1300001144409202</v>
      </c>
      <c r="V15114">
        <v>4.1296386800000002</v>
      </c>
    </row>
    <row r="15115" spans="1:22" x14ac:dyDescent="0.25">
      <c r="A15115">
        <v>66</v>
      </c>
      <c r="B15115" s="1">
        <v>1695.5</v>
      </c>
      <c r="C15115" s="1">
        <v>-102.297216800016</v>
      </c>
      <c r="D15115" s="1">
        <v>2.7465800000000002E-3</v>
      </c>
      <c r="G15115" s="1"/>
      <c r="H15115" s="1"/>
      <c r="I15115" s="1"/>
      <c r="L15115" s="3" t="s">
        <v>22</v>
      </c>
      <c r="M15115" s="4">
        <v>2</v>
      </c>
      <c r="N15115" s="4">
        <v>24.266111321794099</v>
      </c>
      <c r="O15115">
        <v>500</v>
      </c>
      <c r="P15115">
        <v>100</v>
      </c>
      <c r="Q15115">
        <v>26.4394029612811</v>
      </c>
      <c r="R15115">
        <v>0.74337502717971804</v>
      </c>
      <c r="S15115">
        <v>7.9166666666666696</v>
      </c>
      <c r="T15115" s="5">
        <v>77.752998352050795</v>
      </c>
      <c r="U15115">
        <v>3.1300001144409202</v>
      </c>
      <c r="V15115">
        <v>4.1296386800000002</v>
      </c>
    </row>
    <row r="15116" spans="1:22" x14ac:dyDescent="0.25">
      <c r="A15116">
        <v>66</v>
      </c>
      <c r="B15116" s="1">
        <v>1695.6</v>
      </c>
      <c r="C15116" s="1">
        <v>-102.399462891672</v>
      </c>
      <c r="D15116" s="1">
        <v>1.5258800000000001E-3</v>
      </c>
      <c r="G15116" s="1"/>
      <c r="H15116" s="1"/>
      <c r="I15116" s="1"/>
      <c r="L15116" s="3" t="s">
        <v>22</v>
      </c>
      <c r="M15116" s="4">
        <v>2</v>
      </c>
      <c r="N15116" s="4">
        <v>24.266111321794099</v>
      </c>
      <c r="O15116">
        <v>500</v>
      </c>
      <c r="P15116">
        <v>100</v>
      </c>
      <c r="Q15116">
        <v>26.4394029612811</v>
      </c>
      <c r="R15116">
        <v>0.74337502717971804</v>
      </c>
      <c r="S15116">
        <v>7.9166666666666696</v>
      </c>
      <c r="T15116" s="5">
        <v>77.752998352050795</v>
      </c>
      <c r="U15116">
        <v>3.1300001144409202</v>
      </c>
      <c r="V15116">
        <v>4.1296386800000002</v>
      </c>
    </row>
    <row r="15117" spans="1:22" x14ac:dyDescent="0.25">
      <c r="A15117">
        <v>66</v>
      </c>
      <c r="B15117" s="1">
        <v>1695.7</v>
      </c>
      <c r="C15117" s="1">
        <v>-102.808447266672</v>
      </c>
      <c r="D15117" s="1">
        <v>2.4414100000000002E-3</v>
      </c>
      <c r="G15117" s="1"/>
      <c r="H15117" s="1"/>
      <c r="I15117" s="1"/>
      <c r="L15117" s="3" t="s">
        <v>22</v>
      </c>
      <c r="M15117" s="4">
        <v>2</v>
      </c>
      <c r="N15117" s="4">
        <v>24.266111321794099</v>
      </c>
      <c r="O15117">
        <v>500</v>
      </c>
      <c r="P15117">
        <v>100</v>
      </c>
      <c r="Q15117">
        <v>26.4394029612811</v>
      </c>
      <c r="R15117">
        <v>0.74337502717971804</v>
      </c>
      <c r="S15117">
        <v>7.9166666666666696</v>
      </c>
      <c r="T15117" s="5">
        <v>77.752998352050795</v>
      </c>
      <c r="U15117">
        <v>3.1300001144409202</v>
      </c>
      <c r="V15117">
        <v>4.1296386800000002</v>
      </c>
    </row>
    <row r="15118" spans="1:22" x14ac:dyDescent="0.25">
      <c r="A15118">
        <v>66</v>
      </c>
      <c r="B15118" s="1">
        <v>1695.8</v>
      </c>
      <c r="C15118" s="1">
        <v>-102.552832033344</v>
      </c>
      <c r="D15118" s="1">
        <v>2.7465800000000002E-3</v>
      </c>
      <c r="G15118" s="1"/>
      <c r="H15118" s="1"/>
      <c r="I15118" s="1"/>
      <c r="L15118" s="3" t="s">
        <v>22</v>
      </c>
      <c r="M15118" s="4">
        <v>2</v>
      </c>
      <c r="N15118" s="4">
        <v>24.266111321794099</v>
      </c>
      <c r="O15118">
        <v>500</v>
      </c>
      <c r="P15118">
        <v>100</v>
      </c>
      <c r="Q15118">
        <v>26.4394029612811</v>
      </c>
      <c r="R15118">
        <v>0.74337502717971804</v>
      </c>
      <c r="S15118">
        <v>7.9166666666666696</v>
      </c>
      <c r="T15118" s="5">
        <v>77.752998352050795</v>
      </c>
      <c r="U15118">
        <v>3.1300001144409202</v>
      </c>
      <c r="V15118">
        <v>4.1296386800000002</v>
      </c>
    </row>
    <row r="15119" spans="1:22" x14ac:dyDescent="0.25">
      <c r="A15119">
        <v>66</v>
      </c>
      <c r="B15119" s="1">
        <v>1695.9</v>
      </c>
      <c r="C15119" s="1">
        <v>-102.808447266672</v>
      </c>
      <c r="D15119" s="1">
        <v>2.1362299999999998E-3</v>
      </c>
      <c r="G15119" s="1"/>
      <c r="H15119" s="1"/>
      <c r="I15119" s="1"/>
      <c r="L15119" s="3" t="s">
        <v>22</v>
      </c>
      <c r="M15119" s="4">
        <v>2</v>
      </c>
      <c r="N15119" s="4">
        <v>24.266111321794099</v>
      </c>
      <c r="O15119">
        <v>500</v>
      </c>
      <c r="P15119">
        <v>100</v>
      </c>
      <c r="Q15119">
        <v>26.4394029612811</v>
      </c>
      <c r="R15119">
        <v>0.74337502717971804</v>
      </c>
      <c r="S15119">
        <v>7.9166666666666696</v>
      </c>
      <c r="T15119" s="5">
        <v>77.752998352050795</v>
      </c>
      <c r="U15119">
        <v>3.1300001144409202</v>
      </c>
      <c r="V15119">
        <v>4.1296386800000002</v>
      </c>
    </row>
    <row r="15120" spans="1:22" x14ac:dyDescent="0.25">
      <c r="A15120">
        <v>66</v>
      </c>
      <c r="B15120" s="1">
        <v>1696</v>
      </c>
      <c r="C15120" s="1">
        <v>-102.399462891672</v>
      </c>
      <c r="D15120" s="1">
        <v>2.7465800000000002E-3</v>
      </c>
      <c r="G15120" s="1"/>
      <c r="H15120" s="1"/>
      <c r="I15120" s="1"/>
      <c r="L15120" s="3" t="s">
        <v>22</v>
      </c>
      <c r="M15120" s="4">
        <v>2</v>
      </c>
      <c r="N15120" s="4">
        <v>24.266111321794099</v>
      </c>
      <c r="O15120">
        <v>500</v>
      </c>
      <c r="P15120">
        <v>100</v>
      </c>
      <c r="Q15120">
        <v>26.4394029612811</v>
      </c>
      <c r="R15120">
        <v>0.74337502717971804</v>
      </c>
      <c r="S15120">
        <v>7.9166666666666696</v>
      </c>
      <c r="T15120" s="5">
        <v>77.752998352050795</v>
      </c>
      <c r="U15120">
        <v>3.1300001144409202</v>
      </c>
      <c r="V15120">
        <v>4.1296386800000002</v>
      </c>
    </row>
    <row r="15121" spans="1:22" x14ac:dyDescent="0.25">
      <c r="A15121">
        <v>66</v>
      </c>
      <c r="B15121" s="1">
        <v>1696.1</v>
      </c>
      <c r="C15121" s="1">
        <v>-102.24609375</v>
      </c>
      <c r="D15121" s="1">
        <v>3.6621100000000001E-3</v>
      </c>
      <c r="G15121" s="1"/>
      <c r="H15121" s="1"/>
      <c r="I15121" s="1"/>
      <c r="L15121" s="3" t="s">
        <v>22</v>
      </c>
      <c r="M15121" s="4">
        <v>2</v>
      </c>
      <c r="N15121" s="4">
        <v>24.266111321794099</v>
      </c>
      <c r="O15121">
        <v>500</v>
      </c>
      <c r="P15121">
        <v>100</v>
      </c>
      <c r="Q15121">
        <v>26.4394029612811</v>
      </c>
      <c r="R15121">
        <v>0.74337502717971804</v>
      </c>
      <c r="S15121">
        <v>7.9166666666666696</v>
      </c>
      <c r="T15121" s="5">
        <v>77.752998352050795</v>
      </c>
      <c r="U15121">
        <v>3.1300001144409202</v>
      </c>
      <c r="V15121">
        <v>4.1296386800000002</v>
      </c>
    </row>
    <row r="15122" spans="1:22" x14ac:dyDescent="0.25">
      <c r="A15122">
        <v>66</v>
      </c>
      <c r="B15122" s="1">
        <v>1696.3</v>
      </c>
      <c r="C15122" s="1">
        <v>-102.194970699984</v>
      </c>
      <c r="D15122" s="1">
        <v>2.1362299999999998E-3</v>
      </c>
      <c r="G15122" s="1"/>
      <c r="H15122" s="1"/>
      <c r="I15122" s="1"/>
      <c r="L15122" s="3" t="s">
        <v>22</v>
      </c>
      <c r="M15122" s="4">
        <v>2</v>
      </c>
      <c r="N15122" s="4">
        <v>24.266111321794099</v>
      </c>
      <c r="O15122">
        <v>500</v>
      </c>
      <c r="P15122">
        <v>100</v>
      </c>
      <c r="Q15122">
        <v>26.4394029612811</v>
      </c>
      <c r="R15122">
        <v>0.74337502717971804</v>
      </c>
      <c r="S15122">
        <v>7.9166666666666696</v>
      </c>
      <c r="T15122" s="5">
        <v>77.752998352050795</v>
      </c>
      <c r="U15122">
        <v>3.1300001144409202</v>
      </c>
      <c r="V15122">
        <v>4.1296386800000002</v>
      </c>
    </row>
    <row r="15123" spans="1:22" x14ac:dyDescent="0.25">
      <c r="A15123">
        <v>66</v>
      </c>
      <c r="B15123" s="1">
        <v>1696.5</v>
      </c>
      <c r="C15123" s="1">
        <v>-102.194970699984</v>
      </c>
      <c r="D15123" s="1">
        <v>2.1362299999999998E-3</v>
      </c>
      <c r="G15123" s="1"/>
      <c r="H15123" s="1"/>
      <c r="I15123" s="1"/>
      <c r="L15123" s="3" t="s">
        <v>22</v>
      </c>
      <c r="M15123" s="4">
        <v>2</v>
      </c>
      <c r="N15123" s="4">
        <v>24.266111321794099</v>
      </c>
      <c r="O15123">
        <v>500</v>
      </c>
      <c r="P15123">
        <v>100</v>
      </c>
      <c r="Q15123">
        <v>26.4394029612811</v>
      </c>
      <c r="R15123">
        <v>0.74337502717971804</v>
      </c>
      <c r="S15123">
        <v>7.9166666666666696</v>
      </c>
      <c r="T15123" s="5">
        <v>77.752998352050795</v>
      </c>
      <c r="U15123">
        <v>3.1300001144409202</v>
      </c>
      <c r="V15123">
        <v>4.1296386800000002</v>
      </c>
    </row>
    <row r="15124" spans="1:22" x14ac:dyDescent="0.25">
      <c r="A15124">
        <v>66</v>
      </c>
      <c r="B15124" s="1">
        <v>1696.6</v>
      </c>
      <c r="C15124" s="1">
        <v>-102.399462891672</v>
      </c>
      <c r="D15124" s="1">
        <v>3.3569300000000002E-3</v>
      </c>
      <c r="G15124" s="1"/>
      <c r="H15124" s="1"/>
      <c r="I15124" s="1"/>
      <c r="L15124" s="3" t="s">
        <v>22</v>
      </c>
      <c r="M15124" s="4">
        <v>2</v>
      </c>
      <c r="N15124" s="4">
        <v>24.266111321794099</v>
      </c>
      <c r="O15124">
        <v>500</v>
      </c>
      <c r="P15124">
        <v>100</v>
      </c>
      <c r="Q15124">
        <v>26.4394029612811</v>
      </c>
      <c r="R15124">
        <v>0.74337502717971804</v>
      </c>
      <c r="S15124">
        <v>7.9166666666666696</v>
      </c>
      <c r="T15124" s="5">
        <v>77.752998352050795</v>
      </c>
      <c r="U15124">
        <v>3.1300001144409202</v>
      </c>
      <c r="V15124">
        <v>4.1296386800000002</v>
      </c>
    </row>
    <row r="15125" spans="1:22" x14ac:dyDescent="0.25">
      <c r="A15125">
        <v>66</v>
      </c>
      <c r="B15125" s="1">
        <v>1696.7</v>
      </c>
      <c r="C15125" s="1">
        <v>-102.143847658344</v>
      </c>
      <c r="D15125" s="1">
        <v>5.4931600000000004E-3</v>
      </c>
      <c r="G15125" s="1"/>
      <c r="H15125" s="1"/>
      <c r="I15125" s="1"/>
      <c r="L15125" s="3" t="s">
        <v>22</v>
      </c>
      <c r="M15125" s="4">
        <v>2</v>
      </c>
      <c r="N15125" s="4">
        <v>24.266111321794099</v>
      </c>
      <c r="O15125">
        <v>500</v>
      </c>
      <c r="P15125">
        <v>100</v>
      </c>
      <c r="Q15125">
        <v>26.4394029612811</v>
      </c>
      <c r="R15125">
        <v>0.74337502717971804</v>
      </c>
      <c r="S15125">
        <v>7.9166666666666696</v>
      </c>
      <c r="T15125" s="5">
        <v>77.752998352050795</v>
      </c>
      <c r="U15125">
        <v>3.1300001144409202</v>
      </c>
      <c r="V15125">
        <v>4.1296386800000002</v>
      </c>
    </row>
    <row r="15126" spans="1:22" x14ac:dyDescent="0.25">
      <c r="A15126">
        <v>66</v>
      </c>
      <c r="B15126" s="1">
        <v>1696.8</v>
      </c>
      <c r="C15126" s="1">
        <v>-102.70620117501601</v>
      </c>
      <c r="D15126" s="1">
        <v>-3.3569300000000002E-3</v>
      </c>
      <c r="G15126" s="1"/>
      <c r="H15126" s="1"/>
      <c r="I15126" s="1"/>
      <c r="L15126" s="3" t="s">
        <v>22</v>
      </c>
      <c r="M15126" s="4">
        <v>2</v>
      </c>
      <c r="N15126" s="4">
        <v>24.266111321794099</v>
      </c>
      <c r="O15126">
        <v>500</v>
      </c>
      <c r="P15126">
        <v>100</v>
      </c>
      <c r="Q15126">
        <v>26.4394029612811</v>
      </c>
      <c r="R15126">
        <v>0.74337502717971804</v>
      </c>
      <c r="S15126">
        <v>7.9166666666666696</v>
      </c>
      <c r="T15126" s="5">
        <v>77.752998352050795</v>
      </c>
      <c r="U15126">
        <v>3.1300001144409202</v>
      </c>
      <c r="V15126">
        <v>4.1296386800000002</v>
      </c>
    </row>
    <row r="15127" spans="1:22" x14ac:dyDescent="0.25">
      <c r="A15127">
        <v>66</v>
      </c>
      <c r="B15127" s="1">
        <v>1696.9</v>
      </c>
      <c r="C15127" s="1">
        <v>-102.603955074984</v>
      </c>
      <c r="D15127" s="1">
        <v>3.3569300000000002E-3</v>
      </c>
      <c r="G15127" s="1"/>
      <c r="H15127" s="1"/>
      <c r="I15127" s="1"/>
      <c r="L15127" s="3" t="s">
        <v>22</v>
      </c>
      <c r="M15127" s="4">
        <v>2</v>
      </c>
      <c r="N15127" s="4">
        <v>24.266111321794099</v>
      </c>
      <c r="O15127">
        <v>500</v>
      </c>
      <c r="P15127">
        <v>100</v>
      </c>
      <c r="Q15127">
        <v>26.4394029612811</v>
      </c>
      <c r="R15127">
        <v>0.74337502717971804</v>
      </c>
      <c r="S15127">
        <v>7.9166666666666696</v>
      </c>
      <c r="T15127" s="5">
        <v>77.752998352050795</v>
      </c>
      <c r="U15127">
        <v>3.1300001144409202</v>
      </c>
      <c r="V15127">
        <v>4.1296386800000002</v>
      </c>
    </row>
    <row r="15128" spans="1:22" x14ac:dyDescent="0.25">
      <c r="A15128">
        <v>66</v>
      </c>
      <c r="B15128" s="1">
        <v>1697</v>
      </c>
      <c r="C15128" s="1">
        <v>-102.348339841656</v>
      </c>
      <c r="D15128" s="1">
        <v>1.8310500000000001E-3</v>
      </c>
      <c r="G15128" s="1"/>
      <c r="H15128" s="1"/>
      <c r="I15128" s="1"/>
      <c r="L15128" s="3" t="s">
        <v>22</v>
      </c>
      <c r="M15128" s="4">
        <v>2</v>
      </c>
      <c r="N15128" s="4">
        <v>24.266111321794099</v>
      </c>
      <c r="O15128">
        <v>500</v>
      </c>
      <c r="P15128">
        <v>100</v>
      </c>
      <c r="Q15128">
        <v>26.4394029612811</v>
      </c>
      <c r="R15128">
        <v>0.74337502717971804</v>
      </c>
      <c r="S15128">
        <v>7.9166666666666696</v>
      </c>
      <c r="T15128" s="5">
        <v>77.752998352050795</v>
      </c>
      <c r="U15128">
        <v>3.1300001144409202</v>
      </c>
      <c r="V15128">
        <v>4.1296386800000002</v>
      </c>
    </row>
    <row r="15129" spans="1:22" x14ac:dyDescent="0.25">
      <c r="A15129">
        <v>66</v>
      </c>
      <c r="B15129" s="1">
        <v>1697.1</v>
      </c>
      <c r="C15129" s="1">
        <v>-102.450585933312</v>
      </c>
      <c r="D15129" s="1">
        <v>2.7465800000000002E-3</v>
      </c>
      <c r="G15129" s="1"/>
      <c r="H15129" s="1"/>
      <c r="I15129" s="1"/>
      <c r="L15129" s="3" t="s">
        <v>22</v>
      </c>
      <c r="M15129" s="4">
        <v>2</v>
      </c>
      <c r="N15129" s="4">
        <v>24.266111321794099</v>
      </c>
      <c r="O15129">
        <v>500</v>
      </c>
      <c r="P15129">
        <v>100</v>
      </c>
      <c r="Q15129">
        <v>26.4394029612811</v>
      </c>
      <c r="R15129">
        <v>0.74337502717971804</v>
      </c>
      <c r="S15129">
        <v>7.9166666666666696</v>
      </c>
      <c r="T15129" s="5">
        <v>77.752998352050795</v>
      </c>
      <c r="U15129">
        <v>3.1300001144409202</v>
      </c>
      <c r="V15129">
        <v>4.1296386800000002</v>
      </c>
    </row>
    <row r="15130" spans="1:22" x14ac:dyDescent="0.25">
      <c r="A15130">
        <v>66</v>
      </c>
      <c r="B15130" s="1">
        <v>1697.2</v>
      </c>
      <c r="C15130" s="1">
        <v>-102.194970699984</v>
      </c>
      <c r="D15130" s="1">
        <v>6.1034999999999996E-4</v>
      </c>
      <c r="G15130" s="1"/>
      <c r="H15130" s="1"/>
      <c r="I15130" s="1"/>
      <c r="L15130" s="3" t="s">
        <v>22</v>
      </c>
      <c r="M15130" s="4">
        <v>2</v>
      </c>
      <c r="N15130" s="4">
        <v>24.266111321794099</v>
      </c>
      <c r="O15130">
        <v>500</v>
      </c>
      <c r="P15130">
        <v>100</v>
      </c>
      <c r="Q15130">
        <v>26.4394029612811</v>
      </c>
      <c r="R15130">
        <v>0.74337502717971804</v>
      </c>
      <c r="S15130">
        <v>7.9166666666666696</v>
      </c>
      <c r="T15130" s="5">
        <v>77.752998352050795</v>
      </c>
      <c r="U15130">
        <v>3.1300001144409202</v>
      </c>
      <c r="V15130">
        <v>4.1296386800000002</v>
      </c>
    </row>
    <row r="15131" spans="1:22" x14ac:dyDescent="0.25">
      <c r="A15131">
        <v>66</v>
      </c>
      <c r="B15131" s="1">
        <v>1697.3</v>
      </c>
      <c r="C15131" s="1">
        <v>-102.24609375</v>
      </c>
      <c r="D15131" s="1">
        <v>0</v>
      </c>
      <c r="G15131" s="1"/>
      <c r="H15131" s="1"/>
      <c r="I15131" s="1"/>
      <c r="L15131" s="3" t="s">
        <v>22</v>
      </c>
      <c r="M15131" s="4">
        <v>2</v>
      </c>
      <c r="N15131" s="4">
        <v>24.266111321794099</v>
      </c>
      <c r="O15131">
        <v>500</v>
      </c>
      <c r="P15131">
        <v>100</v>
      </c>
      <c r="Q15131">
        <v>26.4394029612811</v>
      </c>
      <c r="R15131">
        <v>0.74337502717971804</v>
      </c>
      <c r="S15131">
        <v>7.9166666666666696</v>
      </c>
      <c r="T15131" s="5">
        <v>77.752998352050795</v>
      </c>
      <c r="U15131">
        <v>3.1300001144409202</v>
      </c>
      <c r="V15131">
        <v>4.1296386800000002</v>
      </c>
    </row>
    <row r="15132" spans="1:22" x14ac:dyDescent="0.25">
      <c r="A15132">
        <v>66</v>
      </c>
      <c r="B15132" s="1">
        <v>1697.4</v>
      </c>
      <c r="C15132" s="1">
        <v>-102.348339841656</v>
      </c>
      <c r="D15132" s="1">
        <v>3.0517600000000001E-3</v>
      </c>
      <c r="G15132" s="1"/>
      <c r="H15132" s="1"/>
      <c r="I15132" s="1"/>
      <c r="L15132" s="3" t="s">
        <v>22</v>
      </c>
      <c r="M15132" s="4">
        <v>2</v>
      </c>
      <c r="N15132" s="4">
        <v>24.266111321794099</v>
      </c>
      <c r="O15132">
        <v>500</v>
      </c>
      <c r="P15132">
        <v>100</v>
      </c>
      <c r="Q15132">
        <v>26.4394029612811</v>
      </c>
      <c r="R15132">
        <v>0.74337502717971804</v>
      </c>
      <c r="S15132">
        <v>7.9166666666666696</v>
      </c>
      <c r="T15132" s="5">
        <v>77.752998352050795</v>
      </c>
      <c r="U15132">
        <v>3.1300001144409202</v>
      </c>
      <c r="V15132">
        <v>4.1296386800000002</v>
      </c>
    </row>
    <row r="15133" spans="1:22" x14ac:dyDescent="0.25">
      <c r="A15133">
        <v>66</v>
      </c>
      <c r="B15133" s="1">
        <v>1697.5</v>
      </c>
      <c r="C15133" s="1">
        <v>-102.501708983328</v>
      </c>
      <c r="D15133" s="1">
        <v>2.7465800000000002E-3</v>
      </c>
      <c r="G15133" s="1"/>
      <c r="H15133" s="1"/>
      <c r="I15133" s="1"/>
      <c r="L15133" s="3" t="s">
        <v>22</v>
      </c>
      <c r="M15133" s="4">
        <v>2</v>
      </c>
      <c r="N15133" s="4">
        <v>24.266111321794099</v>
      </c>
      <c r="O15133">
        <v>500</v>
      </c>
      <c r="P15133">
        <v>100</v>
      </c>
      <c r="Q15133">
        <v>26.4394029612811</v>
      </c>
      <c r="R15133">
        <v>0.74337502717971804</v>
      </c>
      <c r="S15133">
        <v>7.9166666666666696</v>
      </c>
      <c r="T15133" s="5">
        <v>77.752998352050795</v>
      </c>
      <c r="U15133">
        <v>3.1300001144409202</v>
      </c>
      <c r="V15133">
        <v>4.1296386800000002</v>
      </c>
    </row>
    <row r="15134" spans="1:22" x14ac:dyDescent="0.25">
      <c r="A15134">
        <v>66</v>
      </c>
      <c r="B15134" s="1">
        <v>1697.7</v>
      </c>
      <c r="C15134" s="1">
        <v>-102.399462891672</v>
      </c>
      <c r="D15134" s="1">
        <v>2.1362299999999998E-3</v>
      </c>
      <c r="G15134" s="1"/>
      <c r="H15134" s="1"/>
      <c r="I15134" s="1"/>
      <c r="L15134" s="3" t="s">
        <v>22</v>
      </c>
      <c r="M15134" s="4">
        <v>2</v>
      </c>
      <c r="N15134" s="4">
        <v>24.266111321794099</v>
      </c>
      <c r="O15134">
        <v>500</v>
      </c>
      <c r="P15134">
        <v>100</v>
      </c>
      <c r="Q15134">
        <v>26.4394029612811</v>
      </c>
      <c r="R15134">
        <v>0.74337502717971804</v>
      </c>
      <c r="S15134">
        <v>7.9166666666666696</v>
      </c>
      <c r="T15134" s="5">
        <v>77.752998352050795</v>
      </c>
      <c r="U15134">
        <v>3.1300001144409202</v>
      </c>
      <c r="V15134">
        <v>4.1296386800000002</v>
      </c>
    </row>
    <row r="15135" spans="1:22" x14ac:dyDescent="0.25">
      <c r="A15135">
        <v>66</v>
      </c>
      <c r="B15135" s="1">
        <v>1697.8</v>
      </c>
      <c r="C15135" s="1">
        <v>-102.70620117501601</v>
      </c>
      <c r="D15135" s="1">
        <v>2.1362299999999998E-3</v>
      </c>
      <c r="G15135" s="1"/>
      <c r="H15135" s="1"/>
      <c r="I15135" s="1"/>
      <c r="L15135" s="3" t="s">
        <v>22</v>
      </c>
      <c r="M15135" s="4">
        <v>2</v>
      </c>
      <c r="N15135" s="4">
        <v>24.266111321794099</v>
      </c>
      <c r="O15135">
        <v>500</v>
      </c>
      <c r="P15135">
        <v>100</v>
      </c>
      <c r="Q15135">
        <v>26.4394029612811</v>
      </c>
      <c r="R15135">
        <v>0.74337502717971804</v>
      </c>
      <c r="S15135">
        <v>7.9166666666666696</v>
      </c>
      <c r="T15135" s="5">
        <v>77.752998352050795</v>
      </c>
      <c r="U15135">
        <v>3.1300001144409202</v>
      </c>
      <c r="V15135">
        <v>4.1296386800000002</v>
      </c>
    </row>
    <row r="15136" spans="1:22" x14ac:dyDescent="0.25">
      <c r="A15136">
        <v>66</v>
      </c>
      <c r="B15136" s="1">
        <v>1697.9</v>
      </c>
      <c r="C15136" s="1">
        <v>-102.757324216656</v>
      </c>
      <c r="D15136" s="1">
        <v>-2.1362299999999998E-3</v>
      </c>
      <c r="G15136" s="1"/>
      <c r="H15136" s="1"/>
      <c r="I15136" s="1"/>
      <c r="L15136" s="3" t="s">
        <v>22</v>
      </c>
      <c r="M15136" s="4">
        <v>2</v>
      </c>
      <c r="N15136" s="4">
        <v>24.266111321794099</v>
      </c>
      <c r="O15136">
        <v>500</v>
      </c>
      <c r="P15136">
        <v>100</v>
      </c>
      <c r="Q15136">
        <v>26.4394029612811</v>
      </c>
      <c r="R15136">
        <v>0.74337502717971804</v>
      </c>
      <c r="S15136">
        <v>7.9166666666666696</v>
      </c>
      <c r="T15136" s="5">
        <v>77.752998352050795</v>
      </c>
      <c r="U15136">
        <v>3.1300001144409202</v>
      </c>
      <c r="V15136">
        <v>4.1296386800000002</v>
      </c>
    </row>
    <row r="15137" spans="1:22" x14ac:dyDescent="0.25">
      <c r="A15137">
        <v>66</v>
      </c>
      <c r="B15137" s="1">
        <v>1698.1</v>
      </c>
      <c r="C15137" s="1">
        <v>-102.655078125</v>
      </c>
      <c r="D15137" s="1">
        <v>2.7465800000000002E-3</v>
      </c>
      <c r="G15137" s="1"/>
      <c r="H15137" s="1"/>
      <c r="I15137" s="1"/>
      <c r="L15137" s="3" t="s">
        <v>22</v>
      </c>
      <c r="M15137" s="4">
        <v>2</v>
      </c>
      <c r="N15137" s="4">
        <v>24.266111321794099</v>
      </c>
      <c r="O15137">
        <v>500</v>
      </c>
      <c r="P15137">
        <v>100</v>
      </c>
      <c r="Q15137">
        <v>26.4394029612811</v>
      </c>
      <c r="R15137">
        <v>0.74337502717971804</v>
      </c>
      <c r="S15137">
        <v>7.9166666666666696</v>
      </c>
      <c r="T15137" s="5">
        <v>77.752998352050795</v>
      </c>
      <c r="U15137">
        <v>3.1300001144409202</v>
      </c>
      <c r="V15137">
        <v>4.1296386800000002</v>
      </c>
    </row>
    <row r="15138" spans="1:22" x14ac:dyDescent="0.25">
      <c r="A15138">
        <v>66</v>
      </c>
      <c r="B15138" s="1">
        <v>1698.2</v>
      </c>
      <c r="C15138" s="1">
        <v>-102.501708983328</v>
      </c>
      <c r="D15138" s="1">
        <v>1.5258800000000001E-3</v>
      </c>
      <c r="G15138" s="1"/>
      <c r="H15138" s="1"/>
      <c r="I15138" s="1"/>
      <c r="L15138" s="3" t="s">
        <v>22</v>
      </c>
      <c r="M15138" s="4">
        <v>2</v>
      </c>
      <c r="N15138" s="4">
        <v>24.266111321794099</v>
      </c>
      <c r="O15138">
        <v>500</v>
      </c>
      <c r="P15138">
        <v>100</v>
      </c>
      <c r="Q15138">
        <v>26.4394029612811</v>
      </c>
      <c r="R15138">
        <v>0.74337502717971804</v>
      </c>
      <c r="S15138">
        <v>7.9166666666666696</v>
      </c>
      <c r="T15138" s="5">
        <v>77.752998352050795</v>
      </c>
      <c r="U15138">
        <v>3.1300001144409202</v>
      </c>
      <c r="V15138">
        <v>4.1296386800000002</v>
      </c>
    </row>
    <row r="15139" spans="1:22" x14ac:dyDescent="0.25">
      <c r="A15139">
        <v>66</v>
      </c>
      <c r="B15139" s="1">
        <v>1698.3</v>
      </c>
      <c r="C15139" s="1">
        <v>-102.194970699984</v>
      </c>
      <c r="D15139" s="1">
        <v>2.7465800000000002E-3</v>
      </c>
      <c r="G15139" s="1"/>
      <c r="H15139" s="1"/>
      <c r="I15139" s="1"/>
      <c r="L15139" s="3" t="s">
        <v>22</v>
      </c>
      <c r="M15139" s="4">
        <v>2</v>
      </c>
      <c r="N15139" s="4">
        <v>24.266111321794099</v>
      </c>
      <c r="O15139">
        <v>500</v>
      </c>
      <c r="P15139">
        <v>100</v>
      </c>
      <c r="Q15139">
        <v>26.4394029612811</v>
      </c>
      <c r="R15139">
        <v>0.74337502717971804</v>
      </c>
      <c r="S15139">
        <v>7.9166666666666696</v>
      </c>
      <c r="T15139" s="5">
        <v>77.752998352050795</v>
      </c>
      <c r="U15139">
        <v>3.1300001144409202</v>
      </c>
      <c r="V15139">
        <v>4.1296386800000002</v>
      </c>
    </row>
    <row r="15140" spans="1:22" x14ac:dyDescent="0.25">
      <c r="A15140">
        <v>66</v>
      </c>
      <c r="B15140" s="1">
        <v>1698.4</v>
      </c>
      <c r="C15140" s="1">
        <v>-102.70620117501601</v>
      </c>
      <c r="D15140" s="1">
        <v>2.1362299999999998E-3</v>
      </c>
      <c r="G15140" s="1"/>
      <c r="H15140" s="1"/>
      <c r="I15140" s="1"/>
      <c r="L15140" s="3" t="s">
        <v>22</v>
      </c>
      <c r="M15140" s="4">
        <v>2</v>
      </c>
      <c r="N15140" s="4">
        <v>24.266111321794099</v>
      </c>
      <c r="O15140">
        <v>500</v>
      </c>
      <c r="P15140">
        <v>100</v>
      </c>
      <c r="Q15140">
        <v>26.4394029612811</v>
      </c>
      <c r="R15140">
        <v>0.74337502717971804</v>
      </c>
      <c r="S15140">
        <v>7.9166666666666696</v>
      </c>
      <c r="T15140" s="5">
        <v>77.752998352050795</v>
      </c>
      <c r="U15140">
        <v>3.1300001144409202</v>
      </c>
      <c r="V15140">
        <v>4.1296386800000002</v>
      </c>
    </row>
    <row r="15141" spans="1:22" x14ac:dyDescent="0.25">
      <c r="A15141">
        <v>66</v>
      </c>
      <c r="B15141" s="1">
        <v>1698.5</v>
      </c>
      <c r="C15141" s="1">
        <v>-101.939355466656</v>
      </c>
      <c r="D15141" s="1">
        <v>1.5258800000000001E-3</v>
      </c>
      <c r="G15141" s="1"/>
      <c r="H15141" s="1"/>
      <c r="I15141" s="1"/>
      <c r="L15141" s="3" t="s">
        <v>22</v>
      </c>
      <c r="M15141" s="4">
        <v>2</v>
      </c>
      <c r="N15141" s="4">
        <v>24.266111321794099</v>
      </c>
      <c r="O15141">
        <v>500</v>
      </c>
      <c r="P15141">
        <v>100</v>
      </c>
      <c r="Q15141">
        <v>26.4394029612811</v>
      </c>
      <c r="R15141">
        <v>0.74337502717971804</v>
      </c>
      <c r="S15141">
        <v>7.9166666666666696</v>
      </c>
      <c r="T15141" s="5">
        <v>77.752998352050795</v>
      </c>
      <c r="U15141">
        <v>3.1300001144409202</v>
      </c>
      <c r="V15141">
        <v>4.1296386800000002</v>
      </c>
    </row>
    <row r="15142" spans="1:22" x14ac:dyDescent="0.25">
      <c r="A15142">
        <v>66</v>
      </c>
      <c r="B15142" s="1">
        <v>1698.6</v>
      </c>
      <c r="C15142" s="1">
        <v>-102.348339841656</v>
      </c>
      <c r="D15142" s="1">
        <v>2.4414100000000002E-3</v>
      </c>
      <c r="G15142" s="1"/>
      <c r="H15142" s="1"/>
      <c r="I15142" s="1"/>
      <c r="L15142" s="3" t="s">
        <v>22</v>
      </c>
      <c r="M15142" s="4">
        <v>2</v>
      </c>
      <c r="N15142" s="4">
        <v>24.266111321794099</v>
      </c>
      <c r="O15142">
        <v>500</v>
      </c>
      <c r="P15142">
        <v>100</v>
      </c>
      <c r="Q15142">
        <v>26.4394029612811</v>
      </c>
      <c r="R15142">
        <v>0.74337502717971804</v>
      </c>
      <c r="S15142">
        <v>7.9166666666666696</v>
      </c>
      <c r="T15142" s="5">
        <v>77.752998352050795</v>
      </c>
      <c r="U15142">
        <v>3.1300001144409202</v>
      </c>
      <c r="V15142">
        <v>4.1296386800000002</v>
      </c>
    </row>
    <row r="15143" spans="1:22" x14ac:dyDescent="0.25">
      <c r="A15143">
        <v>66</v>
      </c>
      <c r="B15143" s="1">
        <v>1698.7</v>
      </c>
      <c r="C15143" s="1">
        <v>-102.297216800016</v>
      </c>
      <c r="D15143" s="1">
        <v>3.3569300000000002E-3</v>
      </c>
      <c r="G15143" s="1"/>
      <c r="H15143" s="1"/>
      <c r="I15143" s="1"/>
      <c r="L15143" s="3" t="s">
        <v>22</v>
      </c>
      <c r="M15143" s="4">
        <v>2</v>
      </c>
      <c r="N15143" s="4">
        <v>24.266111321794099</v>
      </c>
      <c r="O15143">
        <v>500</v>
      </c>
      <c r="P15143">
        <v>100</v>
      </c>
      <c r="Q15143">
        <v>26.4394029612811</v>
      </c>
      <c r="R15143">
        <v>0.74337502717971804</v>
      </c>
      <c r="S15143">
        <v>7.9166666666666696</v>
      </c>
      <c r="T15143" s="5">
        <v>77.752998352050795</v>
      </c>
      <c r="U15143">
        <v>3.1300001144409202</v>
      </c>
      <c r="V15143">
        <v>4.1296386800000002</v>
      </c>
    </row>
    <row r="15144" spans="1:22" x14ac:dyDescent="0.25">
      <c r="A15144">
        <v>66</v>
      </c>
      <c r="B15144" s="1">
        <v>1698.8</v>
      </c>
      <c r="C15144" s="1">
        <v>-102.348339841656</v>
      </c>
      <c r="D15144" s="1">
        <v>6.1034999999999996E-4</v>
      </c>
      <c r="G15144" s="1"/>
      <c r="H15144" s="1"/>
      <c r="I15144" s="1"/>
      <c r="L15144" s="3" t="s">
        <v>22</v>
      </c>
      <c r="M15144" s="4">
        <v>2</v>
      </c>
      <c r="N15144" s="4">
        <v>24.266111321794099</v>
      </c>
      <c r="O15144">
        <v>500</v>
      </c>
      <c r="P15144">
        <v>100</v>
      </c>
      <c r="Q15144">
        <v>26.4394029612811</v>
      </c>
      <c r="R15144">
        <v>0.74337502717971804</v>
      </c>
      <c r="S15144">
        <v>7.9166666666666696</v>
      </c>
      <c r="T15144" s="5">
        <v>77.752998352050795</v>
      </c>
      <c r="U15144">
        <v>3.1300001144409202</v>
      </c>
      <c r="V15144">
        <v>4.1296386800000002</v>
      </c>
    </row>
    <row r="15145" spans="1:22" x14ac:dyDescent="0.25">
      <c r="A15145">
        <v>66</v>
      </c>
      <c r="B15145" s="1">
        <v>1698.9</v>
      </c>
      <c r="C15145" s="1">
        <v>-102.552832033344</v>
      </c>
      <c r="D15145" s="1">
        <v>6.1034999999999996E-4</v>
      </c>
      <c r="G15145" s="1"/>
      <c r="H15145" s="1"/>
      <c r="I15145" s="1"/>
      <c r="L15145" s="3" t="s">
        <v>22</v>
      </c>
      <c r="M15145" s="4">
        <v>2</v>
      </c>
      <c r="N15145" s="4">
        <v>24.266111321794099</v>
      </c>
      <c r="O15145">
        <v>500</v>
      </c>
      <c r="P15145">
        <v>100</v>
      </c>
      <c r="Q15145">
        <v>26.4394029612811</v>
      </c>
      <c r="R15145">
        <v>0.74337502717971804</v>
      </c>
      <c r="S15145">
        <v>7.9166666666666696</v>
      </c>
      <c r="T15145" s="5">
        <v>77.752998352050795</v>
      </c>
      <c r="U15145">
        <v>3.1300001144409202</v>
      </c>
      <c r="V15145">
        <v>4.1296386800000002</v>
      </c>
    </row>
    <row r="15146" spans="1:22" x14ac:dyDescent="0.25">
      <c r="A15146">
        <v>66</v>
      </c>
      <c r="B15146" s="1">
        <v>1699.1</v>
      </c>
      <c r="C15146" s="1">
        <v>-102.757324216656</v>
      </c>
      <c r="D15146" s="1">
        <v>6.1034999999999996E-4</v>
      </c>
      <c r="G15146" s="1"/>
      <c r="H15146" s="1"/>
      <c r="I15146" s="1"/>
      <c r="L15146" s="3" t="s">
        <v>22</v>
      </c>
      <c r="M15146" s="4">
        <v>2</v>
      </c>
      <c r="N15146" s="4">
        <v>24.266111321794099</v>
      </c>
      <c r="O15146">
        <v>500</v>
      </c>
      <c r="P15146">
        <v>100</v>
      </c>
      <c r="Q15146">
        <v>26.4394029612811</v>
      </c>
      <c r="R15146">
        <v>0.74337502717971804</v>
      </c>
      <c r="S15146">
        <v>7.9166666666666696</v>
      </c>
      <c r="T15146" s="5">
        <v>77.752998352050795</v>
      </c>
      <c r="U15146">
        <v>3.1300001144409202</v>
      </c>
      <c r="V15146">
        <v>4.1296386800000002</v>
      </c>
    </row>
    <row r="15147" spans="1:22" x14ac:dyDescent="0.25">
      <c r="A15147">
        <v>66</v>
      </c>
      <c r="B15147" s="1">
        <v>1699.2</v>
      </c>
      <c r="C15147" s="1">
        <v>-102.859570308312</v>
      </c>
      <c r="D15147" s="1">
        <v>3.0517600000000001E-3</v>
      </c>
      <c r="G15147" s="1"/>
      <c r="H15147" s="1"/>
      <c r="I15147" s="1"/>
      <c r="L15147" s="3" t="s">
        <v>22</v>
      </c>
      <c r="M15147" s="4">
        <v>2</v>
      </c>
      <c r="N15147" s="4">
        <v>24.266111321794099</v>
      </c>
      <c r="O15147">
        <v>500</v>
      </c>
      <c r="P15147">
        <v>100</v>
      </c>
      <c r="Q15147">
        <v>26.4394029612811</v>
      </c>
      <c r="R15147">
        <v>0.74337502717971804</v>
      </c>
      <c r="S15147">
        <v>7.9166666666666696</v>
      </c>
      <c r="T15147" s="5">
        <v>77.752998352050795</v>
      </c>
      <c r="U15147">
        <v>3.1300001144409202</v>
      </c>
      <c r="V15147">
        <v>4.1296386800000002</v>
      </c>
    </row>
    <row r="15148" spans="1:22" x14ac:dyDescent="0.25">
      <c r="A15148">
        <v>66</v>
      </c>
      <c r="B15148" s="1">
        <v>1699.3</v>
      </c>
      <c r="C15148" s="1">
        <v>-102.399462891672</v>
      </c>
      <c r="D15148" s="1">
        <v>2.7465800000000002E-3</v>
      </c>
      <c r="G15148" s="1"/>
      <c r="H15148" s="1"/>
      <c r="I15148" s="1"/>
      <c r="L15148" s="3" t="s">
        <v>22</v>
      </c>
      <c r="M15148" s="4">
        <v>2</v>
      </c>
      <c r="N15148" s="4">
        <v>24.266111321794099</v>
      </c>
      <c r="O15148">
        <v>500</v>
      </c>
      <c r="P15148">
        <v>100</v>
      </c>
      <c r="Q15148">
        <v>26.4394029612811</v>
      </c>
      <c r="R15148">
        <v>0.74337502717971804</v>
      </c>
      <c r="S15148">
        <v>7.9166666666666696</v>
      </c>
      <c r="T15148" s="5">
        <v>77.752998352050795</v>
      </c>
      <c r="U15148">
        <v>3.1300001144409202</v>
      </c>
      <c r="V15148">
        <v>4.1296386800000002</v>
      </c>
    </row>
    <row r="15149" spans="1:22" x14ac:dyDescent="0.25">
      <c r="A15149">
        <v>66</v>
      </c>
      <c r="B15149" s="1">
        <v>1699.4</v>
      </c>
      <c r="C15149" s="1">
        <v>-102.70620117501601</v>
      </c>
      <c r="D15149" s="1">
        <v>1.2206999999999999E-3</v>
      </c>
      <c r="G15149" s="1"/>
      <c r="H15149" s="1"/>
      <c r="I15149" s="1"/>
      <c r="L15149" s="3" t="s">
        <v>22</v>
      </c>
      <c r="M15149" s="4">
        <v>2</v>
      </c>
      <c r="N15149" s="4">
        <v>24.266111321794099</v>
      </c>
      <c r="O15149">
        <v>500</v>
      </c>
      <c r="P15149">
        <v>100</v>
      </c>
      <c r="Q15149">
        <v>26.4394029612811</v>
      </c>
      <c r="R15149">
        <v>0.74337502717971804</v>
      </c>
      <c r="S15149">
        <v>7.9166666666666696</v>
      </c>
      <c r="T15149" s="5">
        <v>77.752998352050795</v>
      </c>
      <c r="U15149">
        <v>3.1300001144409202</v>
      </c>
      <c r="V15149">
        <v>4.1296386800000002</v>
      </c>
    </row>
    <row r="15150" spans="1:22" x14ac:dyDescent="0.25">
      <c r="A15150">
        <v>66</v>
      </c>
      <c r="B15150" s="1">
        <v>1699.5</v>
      </c>
      <c r="C15150" s="1">
        <v>-102.501708983328</v>
      </c>
      <c r="D15150" s="1">
        <v>2.4414100000000002E-3</v>
      </c>
      <c r="G15150" s="1"/>
      <c r="H15150" s="1"/>
      <c r="I15150" s="1"/>
      <c r="L15150" s="3" t="s">
        <v>22</v>
      </c>
      <c r="M15150" s="4">
        <v>2</v>
      </c>
      <c r="N15150" s="4">
        <v>24.266111321794099</v>
      </c>
      <c r="O15150">
        <v>500</v>
      </c>
      <c r="P15150">
        <v>100</v>
      </c>
      <c r="Q15150">
        <v>26.4394029612811</v>
      </c>
      <c r="R15150">
        <v>0.74337502717971804</v>
      </c>
      <c r="S15150">
        <v>7.9166666666666696</v>
      </c>
      <c r="T15150" s="5">
        <v>77.752998352050795</v>
      </c>
      <c r="U15150">
        <v>3.1300001144409202</v>
      </c>
      <c r="V15150">
        <v>4.1296386800000002</v>
      </c>
    </row>
    <row r="15151" spans="1:22" x14ac:dyDescent="0.25">
      <c r="A15151">
        <v>66</v>
      </c>
      <c r="B15151" s="1">
        <v>1699.6</v>
      </c>
      <c r="C15151" s="1">
        <v>-102.501708983328</v>
      </c>
      <c r="D15151" s="1">
        <v>2.4414100000000002E-3</v>
      </c>
      <c r="G15151" s="1"/>
      <c r="H15151" s="1"/>
      <c r="I15151" s="1"/>
      <c r="L15151" s="3" t="s">
        <v>22</v>
      </c>
      <c r="M15151" s="4">
        <v>2</v>
      </c>
      <c r="N15151" s="4">
        <v>24.266111321794099</v>
      </c>
      <c r="O15151">
        <v>500</v>
      </c>
      <c r="P15151">
        <v>100</v>
      </c>
      <c r="Q15151">
        <v>26.4394029612811</v>
      </c>
      <c r="R15151">
        <v>0.74337502717971804</v>
      </c>
      <c r="S15151">
        <v>7.9166666666666696</v>
      </c>
      <c r="T15151" s="5">
        <v>77.752998352050795</v>
      </c>
      <c r="U15151">
        <v>3.1300001144409202</v>
      </c>
      <c r="V15151">
        <v>4.1296386800000002</v>
      </c>
    </row>
    <row r="15152" spans="1:22" x14ac:dyDescent="0.25">
      <c r="A15152">
        <v>66</v>
      </c>
      <c r="B15152" s="1">
        <v>1699.7</v>
      </c>
      <c r="C15152" s="1">
        <v>-102.501708983328</v>
      </c>
      <c r="D15152" s="1">
        <v>1.5258800000000001E-3</v>
      </c>
      <c r="G15152" s="1"/>
      <c r="H15152" s="1"/>
      <c r="I15152" s="1"/>
      <c r="L15152" s="3" t="s">
        <v>22</v>
      </c>
      <c r="M15152" s="4">
        <v>2</v>
      </c>
      <c r="N15152" s="4">
        <v>24.266111321794099</v>
      </c>
      <c r="O15152">
        <v>500</v>
      </c>
      <c r="P15152">
        <v>100</v>
      </c>
      <c r="Q15152">
        <v>26.4394029612811</v>
      </c>
      <c r="R15152">
        <v>0.74337502717971804</v>
      </c>
      <c r="S15152">
        <v>7.9166666666666696</v>
      </c>
      <c r="T15152" s="5">
        <v>77.752998352050795</v>
      </c>
      <c r="U15152">
        <v>3.1300001144409202</v>
      </c>
      <c r="V15152">
        <v>4.1296386800000002</v>
      </c>
    </row>
    <row r="15153" spans="1:22" x14ac:dyDescent="0.25">
      <c r="A15153">
        <v>66</v>
      </c>
      <c r="B15153" s="1">
        <v>1699.8</v>
      </c>
      <c r="C15153" s="1">
        <v>-102.501708983328</v>
      </c>
      <c r="D15153" s="1">
        <v>1.8310500000000001E-3</v>
      </c>
      <c r="G15153" s="1"/>
      <c r="H15153" s="1"/>
      <c r="I15153" s="1"/>
      <c r="L15153" s="3" t="s">
        <v>22</v>
      </c>
      <c r="M15153" s="4">
        <v>2</v>
      </c>
      <c r="N15153" s="4">
        <v>24.266111321794099</v>
      </c>
      <c r="O15153">
        <v>500</v>
      </c>
      <c r="P15153">
        <v>100</v>
      </c>
      <c r="Q15153">
        <v>26.4394029612811</v>
      </c>
      <c r="R15153">
        <v>0.74337502717971804</v>
      </c>
      <c r="S15153">
        <v>7.9166666666666696</v>
      </c>
      <c r="T15153" s="5">
        <v>77.752998352050795</v>
      </c>
      <c r="U15153">
        <v>3.1300001144409202</v>
      </c>
      <c r="V15153">
        <v>4.1296386800000002</v>
      </c>
    </row>
    <row r="15154" spans="1:22" x14ac:dyDescent="0.25">
      <c r="A15154">
        <v>66</v>
      </c>
      <c r="B15154" s="1">
        <v>1699.9</v>
      </c>
      <c r="C15154" s="1">
        <v>-101.37700194998399</v>
      </c>
      <c r="D15154" s="1">
        <v>1.2206999999999999E-3</v>
      </c>
      <c r="G15154" s="1"/>
      <c r="H15154" s="1"/>
      <c r="I15154" s="1"/>
      <c r="L15154" s="3" t="s">
        <v>22</v>
      </c>
      <c r="M15154" s="4">
        <v>2</v>
      </c>
      <c r="N15154" s="4">
        <v>24.266111321794099</v>
      </c>
      <c r="O15154">
        <v>500</v>
      </c>
      <c r="P15154">
        <v>100</v>
      </c>
      <c r="Q15154">
        <v>26.4394029612811</v>
      </c>
      <c r="R15154">
        <v>0.74337502717971804</v>
      </c>
      <c r="S15154">
        <v>7.9166666666666696</v>
      </c>
      <c r="T15154" s="5">
        <v>77.752998352050795</v>
      </c>
      <c r="U15154">
        <v>3.1300001144409202</v>
      </c>
      <c r="V15154">
        <v>4.1296386800000002</v>
      </c>
    </row>
    <row r="15155" spans="1:22" x14ac:dyDescent="0.25">
      <c r="A15155">
        <v>66</v>
      </c>
      <c r="B15155" s="1">
        <v>1700</v>
      </c>
      <c r="C15155" s="1">
        <v>-97.849511716655996</v>
      </c>
      <c r="D15155" s="1">
        <v>2.4414100000000002E-3</v>
      </c>
      <c r="G15155" s="1"/>
      <c r="H15155" s="1"/>
      <c r="I15155" s="1"/>
      <c r="L15155" s="3" t="s">
        <v>22</v>
      </c>
      <c r="M15155" s="4">
        <v>2</v>
      </c>
      <c r="N15155" s="4">
        <v>24.266111321794099</v>
      </c>
      <c r="O15155">
        <v>500</v>
      </c>
      <c r="P15155">
        <v>100</v>
      </c>
      <c r="Q15155">
        <v>26.4394029612811</v>
      </c>
      <c r="R15155">
        <v>0.74337502717971804</v>
      </c>
      <c r="S15155">
        <v>7.9166666666666696</v>
      </c>
      <c r="T15155" s="5">
        <v>77.752998352050795</v>
      </c>
      <c r="U15155">
        <v>3.1300001144409202</v>
      </c>
      <c r="V15155">
        <v>4.1296386800000002</v>
      </c>
    </row>
    <row r="15156" spans="1:22" x14ac:dyDescent="0.25">
      <c r="A15156">
        <v>66</v>
      </c>
      <c r="B15156" s="1">
        <v>1700.1</v>
      </c>
      <c r="C15156" s="1">
        <v>-102.348339841656</v>
      </c>
      <c r="D15156" s="1">
        <v>3.3569300000000002E-3</v>
      </c>
      <c r="G15156" s="1"/>
      <c r="H15156" s="1"/>
      <c r="I15156" s="1"/>
      <c r="L15156" s="3" t="s">
        <v>22</v>
      </c>
      <c r="M15156" s="4">
        <v>2</v>
      </c>
      <c r="N15156" s="4">
        <v>24.266111321794099</v>
      </c>
      <c r="O15156">
        <v>500</v>
      </c>
      <c r="P15156">
        <v>100</v>
      </c>
      <c r="Q15156">
        <v>26.4394029612811</v>
      </c>
      <c r="R15156">
        <v>0.74337502717971804</v>
      </c>
      <c r="S15156">
        <v>7.9166666666666696</v>
      </c>
      <c r="T15156" s="5">
        <v>77.752998352050795</v>
      </c>
      <c r="U15156">
        <v>3.1300001144409202</v>
      </c>
      <c r="V15156">
        <v>4.1296386800000002</v>
      </c>
    </row>
    <row r="15157" spans="1:22" x14ac:dyDescent="0.25">
      <c r="A15157">
        <v>66</v>
      </c>
      <c r="B15157" s="1">
        <v>1700.3</v>
      </c>
      <c r="C15157" s="1">
        <v>-102.092724608328</v>
      </c>
      <c r="D15157" s="1">
        <v>-6.1035200000000003E-3</v>
      </c>
      <c r="G15157" s="1"/>
      <c r="H15157" s="1"/>
      <c r="I15157" s="1"/>
      <c r="L15157" s="3" t="s">
        <v>22</v>
      </c>
      <c r="M15157" s="4">
        <v>2</v>
      </c>
      <c r="N15157" s="4">
        <v>24.266111321794099</v>
      </c>
      <c r="O15157">
        <v>500</v>
      </c>
      <c r="P15157">
        <v>100</v>
      </c>
      <c r="Q15157">
        <v>26.4394029612811</v>
      </c>
      <c r="R15157">
        <v>0.74337502717971804</v>
      </c>
      <c r="S15157">
        <v>7.9166666666666696</v>
      </c>
      <c r="T15157" s="5">
        <v>77.752998352050795</v>
      </c>
      <c r="U15157">
        <v>3.1300001144409202</v>
      </c>
      <c r="V15157">
        <v>4.1296386800000002</v>
      </c>
    </row>
    <row r="15158" spans="1:22" x14ac:dyDescent="0.25">
      <c r="A15158">
        <v>66</v>
      </c>
      <c r="B15158" s="1">
        <v>1700.4</v>
      </c>
      <c r="C15158" s="1">
        <v>-101.734863283344</v>
      </c>
      <c r="D15158" s="1">
        <v>3.0518E-4</v>
      </c>
      <c r="G15158" s="1"/>
      <c r="H15158" s="1"/>
      <c r="I15158" s="1"/>
      <c r="L15158" s="3" t="s">
        <v>22</v>
      </c>
      <c r="M15158" s="4">
        <v>2</v>
      </c>
      <c r="N15158" s="4">
        <v>24.266111321794099</v>
      </c>
      <c r="O15158">
        <v>500</v>
      </c>
      <c r="P15158">
        <v>100</v>
      </c>
      <c r="Q15158">
        <v>26.4394029612811</v>
      </c>
      <c r="R15158">
        <v>0.74337502717971804</v>
      </c>
      <c r="S15158">
        <v>7.9166666666666696</v>
      </c>
      <c r="T15158" s="5">
        <v>77.752998352050795</v>
      </c>
      <c r="U15158">
        <v>3.1300001144409202</v>
      </c>
      <c r="V15158">
        <v>4.1296386800000002</v>
      </c>
    </row>
    <row r="15159" spans="1:22" x14ac:dyDescent="0.25">
      <c r="A15159">
        <v>66</v>
      </c>
      <c r="B15159" s="1">
        <v>1700.5</v>
      </c>
      <c r="C15159" s="1">
        <v>-102.24609375</v>
      </c>
      <c r="D15159" s="1">
        <v>2.1362299999999998E-3</v>
      </c>
      <c r="G15159" s="1"/>
      <c r="H15159" s="1"/>
      <c r="I15159" s="1"/>
      <c r="L15159" s="3" t="s">
        <v>22</v>
      </c>
      <c r="M15159" s="4">
        <v>2</v>
      </c>
      <c r="N15159" s="4">
        <v>24.266111321794099</v>
      </c>
      <c r="O15159">
        <v>500</v>
      </c>
      <c r="P15159">
        <v>100</v>
      </c>
      <c r="Q15159">
        <v>26.4394029612811</v>
      </c>
      <c r="R15159">
        <v>0.74337502717971804</v>
      </c>
      <c r="S15159">
        <v>7.9166666666666696</v>
      </c>
      <c r="T15159" s="5">
        <v>77.752998352050795</v>
      </c>
      <c r="U15159">
        <v>3.1300001144409202</v>
      </c>
      <c r="V15159">
        <v>4.1296386800000002</v>
      </c>
    </row>
    <row r="15160" spans="1:22" x14ac:dyDescent="0.25">
      <c r="A15160">
        <v>66</v>
      </c>
      <c r="B15160" s="1">
        <v>1700.6</v>
      </c>
      <c r="C15160" s="1">
        <v>-102.399462891672</v>
      </c>
      <c r="D15160" s="1">
        <v>6.1034999999999996E-4</v>
      </c>
      <c r="G15160" s="1"/>
      <c r="H15160" s="1"/>
      <c r="I15160" s="1"/>
      <c r="L15160" s="3" t="s">
        <v>22</v>
      </c>
      <c r="M15160" s="4">
        <v>2</v>
      </c>
      <c r="N15160" s="4">
        <v>24.266111321794099</v>
      </c>
      <c r="O15160">
        <v>500</v>
      </c>
      <c r="P15160">
        <v>100</v>
      </c>
      <c r="Q15160">
        <v>26.4394029612811</v>
      </c>
      <c r="R15160">
        <v>0.74337502717971804</v>
      </c>
      <c r="S15160">
        <v>7.9166666666666696</v>
      </c>
      <c r="T15160" s="5">
        <v>77.752998352050795</v>
      </c>
      <c r="U15160">
        <v>3.1300001144409202</v>
      </c>
      <c r="V15160">
        <v>4.1296386800000002</v>
      </c>
    </row>
    <row r="15161" spans="1:22" x14ac:dyDescent="0.25">
      <c r="A15161">
        <v>66</v>
      </c>
      <c r="B15161" s="1">
        <v>1700.7</v>
      </c>
      <c r="C15161" s="1">
        <v>-102.70620117501601</v>
      </c>
      <c r="D15161" s="1">
        <v>1.8310500000000001E-3</v>
      </c>
      <c r="G15161" s="1"/>
      <c r="H15161" s="1"/>
      <c r="I15161" s="1"/>
      <c r="L15161" s="3" t="s">
        <v>22</v>
      </c>
      <c r="M15161" s="4">
        <v>2</v>
      </c>
      <c r="N15161" s="4">
        <v>24.266111321794099</v>
      </c>
      <c r="O15161">
        <v>500</v>
      </c>
      <c r="P15161">
        <v>100</v>
      </c>
      <c r="Q15161">
        <v>26.4394029612811</v>
      </c>
      <c r="R15161">
        <v>0.74337502717971804</v>
      </c>
      <c r="S15161">
        <v>7.9166666666666696</v>
      </c>
      <c r="T15161" s="5">
        <v>77.752998352050795</v>
      </c>
      <c r="U15161">
        <v>3.1300001144409202</v>
      </c>
      <c r="V15161">
        <v>4.1296386800000002</v>
      </c>
    </row>
    <row r="15162" spans="1:22" x14ac:dyDescent="0.25">
      <c r="A15162">
        <v>66</v>
      </c>
      <c r="B15162" s="1">
        <v>1700.8</v>
      </c>
      <c r="C15162" s="1">
        <v>-102.399462891672</v>
      </c>
      <c r="D15162" s="1">
        <v>2.1362299999999998E-3</v>
      </c>
      <c r="G15162" s="1"/>
      <c r="H15162" s="1"/>
      <c r="I15162" s="1"/>
      <c r="L15162" s="3" t="s">
        <v>22</v>
      </c>
      <c r="M15162" s="4">
        <v>2</v>
      </c>
      <c r="N15162" s="4">
        <v>24.266111321794099</v>
      </c>
      <c r="O15162">
        <v>500</v>
      </c>
      <c r="P15162">
        <v>100</v>
      </c>
      <c r="Q15162">
        <v>26.4394029612811</v>
      </c>
      <c r="R15162">
        <v>0.74337502717971804</v>
      </c>
      <c r="S15162">
        <v>7.9166666666666696</v>
      </c>
      <c r="T15162" s="5">
        <v>77.752998352050795</v>
      </c>
      <c r="U15162">
        <v>3.1300001144409202</v>
      </c>
      <c r="V15162">
        <v>4.1296386800000002</v>
      </c>
    </row>
    <row r="15163" spans="1:22" x14ac:dyDescent="0.25">
      <c r="A15163">
        <v>66</v>
      </c>
      <c r="B15163" s="1">
        <v>1700.9</v>
      </c>
      <c r="C15163" s="1">
        <v>-101.990478516672</v>
      </c>
      <c r="D15163" s="1">
        <v>2.4414100000000002E-3</v>
      </c>
      <c r="G15163" s="1"/>
      <c r="H15163" s="1"/>
      <c r="I15163" s="1"/>
      <c r="L15163" s="3" t="s">
        <v>22</v>
      </c>
      <c r="M15163" s="4">
        <v>2</v>
      </c>
      <c r="N15163" s="4">
        <v>24.266111321794099</v>
      </c>
      <c r="O15163">
        <v>500</v>
      </c>
      <c r="P15163">
        <v>100</v>
      </c>
      <c r="Q15163">
        <v>26.4394029612811</v>
      </c>
      <c r="R15163">
        <v>0.74337502717971804</v>
      </c>
      <c r="S15163">
        <v>7.9166666666666696</v>
      </c>
      <c r="T15163" s="5">
        <v>77.752998352050795</v>
      </c>
      <c r="U15163">
        <v>3.1300001144409202</v>
      </c>
      <c r="V15163">
        <v>4.1296386800000002</v>
      </c>
    </row>
    <row r="15164" spans="1:22" x14ac:dyDescent="0.25">
      <c r="A15164">
        <v>66</v>
      </c>
      <c r="B15164" s="1">
        <v>1701.1</v>
      </c>
      <c r="C15164" s="1">
        <v>-102.757324216656</v>
      </c>
      <c r="D15164" s="1">
        <v>2.1362299999999998E-3</v>
      </c>
      <c r="G15164" s="1"/>
      <c r="H15164" s="1"/>
      <c r="I15164" s="1"/>
      <c r="L15164" s="3" t="s">
        <v>22</v>
      </c>
      <c r="M15164" s="4">
        <v>2</v>
      </c>
      <c r="N15164" s="4">
        <v>24.266111321794099</v>
      </c>
      <c r="O15164">
        <v>500</v>
      </c>
      <c r="P15164">
        <v>100</v>
      </c>
      <c r="Q15164">
        <v>26.4394029612811</v>
      </c>
      <c r="R15164">
        <v>0.74337502717971804</v>
      </c>
      <c r="S15164">
        <v>7.9166666666666696</v>
      </c>
      <c r="T15164" s="5">
        <v>77.752998352050795</v>
      </c>
      <c r="U15164">
        <v>3.1300001144409202</v>
      </c>
      <c r="V15164">
        <v>4.1296386800000002</v>
      </c>
    </row>
    <row r="15165" spans="1:22" x14ac:dyDescent="0.25">
      <c r="A15165">
        <v>66</v>
      </c>
      <c r="B15165" s="1">
        <v>1701.2</v>
      </c>
      <c r="C15165" s="1">
        <v>-102.399462891672</v>
      </c>
      <c r="D15165" s="1">
        <v>6.1034999999999996E-4</v>
      </c>
      <c r="G15165" s="1"/>
      <c r="H15165" s="1"/>
      <c r="I15165" s="1"/>
      <c r="L15165" s="3" t="s">
        <v>22</v>
      </c>
      <c r="M15165" s="4">
        <v>2</v>
      </c>
      <c r="N15165" s="4">
        <v>24.266111321794099</v>
      </c>
      <c r="O15165">
        <v>500</v>
      </c>
      <c r="P15165">
        <v>100</v>
      </c>
      <c r="Q15165">
        <v>26.4394029612811</v>
      </c>
      <c r="R15165">
        <v>0.74337502717971804</v>
      </c>
      <c r="S15165">
        <v>7.9166666666666696</v>
      </c>
      <c r="T15165" s="5">
        <v>77.752998352050795</v>
      </c>
      <c r="U15165">
        <v>3.1300001144409202</v>
      </c>
      <c r="V15165">
        <v>4.1296386800000002</v>
      </c>
    </row>
    <row r="15166" spans="1:22" x14ac:dyDescent="0.25">
      <c r="A15166">
        <v>66</v>
      </c>
      <c r="B15166" s="1">
        <v>1701.3</v>
      </c>
      <c r="C15166" s="1">
        <v>-102.297216800016</v>
      </c>
      <c r="D15166" s="1">
        <v>2.4414100000000002E-3</v>
      </c>
      <c r="G15166" s="1"/>
      <c r="H15166" s="1"/>
      <c r="I15166" s="1"/>
      <c r="L15166" s="3" t="s">
        <v>22</v>
      </c>
      <c r="M15166" s="4">
        <v>2</v>
      </c>
      <c r="N15166" s="4">
        <v>24.266111321794099</v>
      </c>
      <c r="O15166">
        <v>500</v>
      </c>
      <c r="P15166">
        <v>100</v>
      </c>
      <c r="Q15166">
        <v>26.4394029612811</v>
      </c>
      <c r="R15166">
        <v>0.74337502717971804</v>
      </c>
      <c r="S15166">
        <v>7.9166666666666696</v>
      </c>
      <c r="T15166" s="5">
        <v>77.752998352050795</v>
      </c>
      <c r="U15166">
        <v>3.1300001144409202</v>
      </c>
      <c r="V15166">
        <v>4.1296386800000002</v>
      </c>
    </row>
    <row r="15167" spans="1:22" x14ac:dyDescent="0.25">
      <c r="A15167">
        <v>66</v>
      </c>
      <c r="B15167" s="1">
        <v>1701.4</v>
      </c>
      <c r="C15167" s="1">
        <v>-102.399462891672</v>
      </c>
      <c r="D15167" s="1">
        <v>1.8310500000000001E-3</v>
      </c>
      <c r="G15167" s="1"/>
      <c r="H15167" s="1"/>
      <c r="I15167" s="1"/>
      <c r="L15167" s="3" t="s">
        <v>22</v>
      </c>
      <c r="M15167" s="4">
        <v>2</v>
      </c>
      <c r="N15167" s="4">
        <v>24.266111321794099</v>
      </c>
      <c r="O15167">
        <v>500</v>
      </c>
      <c r="P15167">
        <v>100</v>
      </c>
      <c r="Q15167">
        <v>26.4394029612811</v>
      </c>
      <c r="R15167">
        <v>0.74337502717971804</v>
      </c>
      <c r="S15167">
        <v>7.9166666666666696</v>
      </c>
      <c r="T15167" s="5">
        <v>77.752998352050795</v>
      </c>
      <c r="U15167">
        <v>3.1300001144409202</v>
      </c>
      <c r="V15167">
        <v>4.1296386800000002</v>
      </c>
    </row>
    <row r="15168" spans="1:22" x14ac:dyDescent="0.25">
      <c r="A15168">
        <v>66</v>
      </c>
      <c r="B15168" s="1">
        <v>1701.5</v>
      </c>
      <c r="C15168" s="1">
        <v>-102.24609375</v>
      </c>
      <c r="D15168" s="1">
        <v>3.0517600000000001E-3</v>
      </c>
      <c r="G15168" s="1"/>
      <c r="H15168" s="1"/>
      <c r="I15168" s="1"/>
      <c r="L15168" s="3" t="s">
        <v>22</v>
      </c>
      <c r="M15168" s="4">
        <v>2</v>
      </c>
      <c r="N15168" s="4">
        <v>24.266111321794099</v>
      </c>
      <c r="O15168">
        <v>500</v>
      </c>
      <c r="P15168">
        <v>100</v>
      </c>
      <c r="Q15168">
        <v>26.4394029612811</v>
      </c>
      <c r="R15168">
        <v>0.74337502717971804</v>
      </c>
      <c r="S15168">
        <v>7.9166666666666696</v>
      </c>
      <c r="T15168" s="5">
        <v>77.752998352050795</v>
      </c>
      <c r="U15168">
        <v>3.1300001144409202</v>
      </c>
      <c r="V15168">
        <v>4.1296386800000002</v>
      </c>
    </row>
    <row r="15169" spans="1:22" x14ac:dyDescent="0.25">
      <c r="A15169">
        <v>66</v>
      </c>
      <c r="B15169" s="1">
        <v>1701.6</v>
      </c>
      <c r="C15169" s="1">
        <v>-102.399462891672</v>
      </c>
      <c r="D15169" s="1">
        <v>3.3569300000000002E-3</v>
      </c>
      <c r="G15169" s="1"/>
      <c r="H15169" s="1"/>
      <c r="I15169" s="1"/>
      <c r="L15169" s="3" t="s">
        <v>22</v>
      </c>
      <c r="M15169" s="4">
        <v>2</v>
      </c>
      <c r="N15169" s="4">
        <v>24.266111321794099</v>
      </c>
      <c r="O15169">
        <v>500</v>
      </c>
      <c r="P15169">
        <v>100</v>
      </c>
      <c r="Q15169">
        <v>26.4394029612811</v>
      </c>
      <c r="R15169">
        <v>0.74337502717971804</v>
      </c>
      <c r="S15169">
        <v>7.9166666666666696</v>
      </c>
      <c r="T15169" s="5">
        <v>77.752998352050795</v>
      </c>
      <c r="U15169">
        <v>3.1300001144409202</v>
      </c>
      <c r="V15169">
        <v>4.1296386800000002</v>
      </c>
    </row>
    <row r="15170" spans="1:22" x14ac:dyDescent="0.25">
      <c r="A15170">
        <v>66</v>
      </c>
      <c r="B15170" s="1">
        <v>1701.7</v>
      </c>
      <c r="C15170" s="1">
        <v>-102.757324216656</v>
      </c>
      <c r="D15170" s="1">
        <v>3.0517600000000001E-3</v>
      </c>
      <c r="G15170" s="1"/>
      <c r="H15170" s="1"/>
      <c r="I15170" s="1"/>
      <c r="L15170" s="3" t="s">
        <v>22</v>
      </c>
      <c r="M15170" s="4">
        <v>2</v>
      </c>
      <c r="N15170" s="4">
        <v>24.266111321794099</v>
      </c>
      <c r="O15170">
        <v>500</v>
      </c>
      <c r="P15170">
        <v>100</v>
      </c>
      <c r="Q15170">
        <v>26.4394029612811</v>
      </c>
      <c r="R15170">
        <v>0.74337502717971804</v>
      </c>
      <c r="S15170">
        <v>7.9166666666666696</v>
      </c>
      <c r="T15170" s="5">
        <v>77.752998352050795</v>
      </c>
      <c r="U15170">
        <v>3.1300001144409202</v>
      </c>
      <c r="V15170">
        <v>4.1296386800000002</v>
      </c>
    </row>
    <row r="15171" spans="1:22" x14ac:dyDescent="0.25">
      <c r="A15171">
        <v>66</v>
      </c>
      <c r="B15171" s="1">
        <v>1701.8</v>
      </c>
      <c r="C15171" s="1">
        <v>-102.552832033344</v>
      </c>
      <c r="D15171" s="1">
        <v>1.5258800000000001E-3</v>
      </c>
      <c r="G15171" s="1"/>
      <c r="H15171" s="1"/>
      <c r="I15171" s="1"/>
      <c r="L15171" s="3" t="s">
        <v>22</v>
      </c>
      <c r="M15171" s="4">
        <v>2</v>
      </c>
      <c r="N15171" s="4">
        <v>24.266111321794099</v>
      </c>
      <c r="O15171">
        <v>500</v>
      </c>
      <c r="P15171">
        <v>100</v>
      </c>
      <c r="Q15171">
        <v>26.4394029612811</v>
      </c>
      <c r="R15171">
        <v>0.74337502717971804</v>
      </c>
      <c r="S15171">
        <v>7.9166666666666696</v>
      </c>
      <c r="T15171" s="5">
        <v>77.752998352050795</v>
      </c>
      <c r="U15171">
        <v>3.1300001144409202</v>
      </c>
      <c r="V15171">
        <v>4.1296386800000002</v>
      </c>
    </row>
    <row r="15172" spans="1:22" x14ac:dyDescent="0.25">
      <c r="A15172">
        <v>66</v>
      </c>
      <c r="B15172" s="1">
        <v>1701.9</v>
      </c>
      <c r="C15172" s="1">
        <v>-102.143847658344</v>
      </c>
      <c r="D15172" s="1">
        <v>6.1034999999999996E-4</v>
      </c>
      <c r="G15172" s="1"/>
      <c r="H15172" s="1"/>
      <c r="I15172" s="1"/>
      <c r="L15172" s="3" t="s">
        <v>22</v>
      </c>
      <c r="M15172" s="4">
        <v>2</v>
      </c>
      <c r="N15172" s="4">
        <v>24.266111321794099</v>
      </c>
      <c r="O15172">
        <v>500</v>
      </c>
      <c r="P15172">
        <v>100</v>
      </c>
      <c r="Q15172">
        <v>26.4394029612811</v>
      </c>
      <c r="R15172">
        <v>0.74337502717971804</v>
      </c>
      <c r="S15172">
        <v>7.9166666666666696</v>
      </c>
      <c r="T15172" s="5">
        <v>77.752998352050795</v>
      </c>
      <c r="U15172">
        <v>3.1300001144409202</v>
      </c>
      <c r="V15172">
        <v>4.1296386800000002</v>
      </c>
    </row>
    <row r="15173" spans="1:22" x14ac:dyDescent="0.25">
      <c r="A15173">
        <v>66</v>
      </c>
      <c r="B15173" s="1">
        <v>1702</v>
      </c>
      <c r="C15173" s="1">
        <v>-102.501708983328</v>
      </c>
      <c r="D15173" s="1">
        <v>1.8310500000000001E-3</v>
      </c>
      <c r="G15173" s="1"/>
      <c r="H15173" s="1"/>
      <c r="I15173" s="1"/>
      <c r="L15173" s="3" t="s">
        <v>22</v>
      </c>
      <c r="M15173" s="4">
        <v>2</v>
      </c>
      <c r="N15173" s="4">
        <v>24.266111321794099</v>
      </c>
      <c r="O15173">
        <v>500</v>
      </c>
      <c r="P15173">
        <v>100</v>
      </c>
      <c r="Q15173">
        <v>26.4394029612811</v>
      </c>
      <c r="R15173">
        <v>0.74337502717971804</v>
      </c>
      <c r="S15173">
        <v>7.9166666666666696</v>
      </c>
      <c r="T15173" s="5">
        <v>77.752998352050795</v>
      </c>
      <c r="U15173">
        <v>3.1300001144409202</v>
      </c>
      <c r="V15173">
        <v>4.1296386800000002</v>
      </c>
    </row>
    <row r="15174" spans="1:22" x14ac:dyDescent="0.25">
      <c r="A15174">
        <v>66</v>
      </c>
      <c r="B15174" s="1">
        <v>1702.1</v>
      </c>
      <c r="C15174" s="1">
        <v>-102.143847658344</v>
      </c>
      <c r="D15174" s="1">
        <v>2.4414100000000002E-3</v>
      </c>
      <c r="G15174" s="1"/>
      <c r="H15174" s="1"/>
      <c r="I15174" s="1"/>
      <c r="L15174" s="3" t="s">
        <v>22</v>
      </c>
      <c r="M15174" s="4">
        <v>2</v>
      </c>
      <c r="N15174" s="4">
        <v>24.266111321794099</v>
      </c>
      <c r="O15174">
        <v>500</v>
      </c>
      <c r="P15174">
        <v>100</v>
      </c>
      <c r="Q15174">
        <v>26.4394029612811</v>
      </c>
      <c r="R15174">
        <v>0.74337502717971804</v>
      </c>
      <c r="S15174">
        <v>7.9166666666666696</v>
      </c>
      <c r="T15174" s="5">
        <v>77.752998352050795</v>
      </c>
      <c r="U15174">
        <v>3.1300001144409202</v>
      </c>
      <c r="V15174">
        <v>4.1296386800000002</v>
      </c>
    </row>
    <row r="15175" spans="1:22" x14ac:dyDescent="0.25">
      <c r="A15175">
        <v>66</v>
      </c>
      <c r="B15175" s="1">
        <v>1702.2</v>
      </c>
      <c r="C15175" s="1">
        <v>-102.041601558312</v>
      </c>
      <c r="D15175" s="1">
        <v>1.8310500000000001E-3</v>
      </c>
      <c r="G15175" s="1"/>
      <c r="H15175" s="1"/>
      <c r="I15175" s="1"/>
      <c r="L15175" s="3" t="s">
        <v>22</v>
      </c>
      <c r="M15175" s="4">
        <v>2</v>
      </c>
      <c r="N15175" s="4">
        <v>24.266111321794099</v>
      </c>
      <c r="O15175">
        <v>500</v>
      </c>
      <c r="P15175">
        <v>100</v>
      </c>
      <c r="Q15175">
        <v>26.4394029612811</v>
      </c>
      <c r="R15175">
        <v>0.74337502717971804</v>
      </c>
      <c r="S15175">
        <v>7.9166666666666696</v>
      </c>
      <c r="T15175" s="5">
        <v>77.752998352050795</v>
      </c>
      <c r="U15175">
        <v>3.1300001144409202</v>
      </c>
      <c r="V15175">
        <v>4.1296386800000002</v>
      </c>
    </row>
    <row r="15176" spans="1:22" x14ac:dyDescent="0.25">
      <c r="A15176">
        <v>66</v>
      </c>
      <c r="B15176" s="1">
        <v>1702.3</v>
      </c>
      <c r="C15176" s="1">
        <v>-102.552832033344</v>
      </c>
      <c r="D15176" s="1">
        <v>1.5258800000000001E-3</v>
      </c>
      <c r="G15176" s="1"/>
      <c r="H15176" s="1"/>
      <c r="I15176" s="1"/>
      <c r="L15176" s="3" t="s">
        <v>22</v>
      </c>
      <c r="M15176" s="4">
        <v>2</v>
      </c>
      <c r="N15176" s="4">
        <v>24.266111321794099</v>
      </c>
      <c r="O15176">
        <v>500</v>
      </c>
      <c r="P15176">
        <v>100</v>
      </c>
      <c r="Q15176">
        <v>26.4394029612811</v>
      </c>
      <c r="R15176">
        <v>0.74337502717971804</v>
      </c>
      <c r="S15176">
        <v>7.9166666666666696</v>
      </c>
      <c r="T15176" s="5">
        <v>77.752998352050795</v>
      </c>
      <c r="U15176">
        <v>3.1300001144409202</v>
      </c>
      <c r="V15176">
        <v>4.1296386800000002</v>
      </c>
    </row>
    <row r="15177" spans="1:22" x14ac:dyDescent="0.25">
      <c r="A15177">
        <v>66</v>
      </c>
      <c r="B15177" s="1">
        <v>1702.4</v>
      </c>
      <c r="C15177" s="1">
        <v>-102.041601558312</v>
      </c>
      <c r="D15177" s="1">
        <v>2.7465800000000002E-3</v>
      </c>
      <c r="G15177" s="1"/>
      <c r="H15177" s="1"/>
      <c r="I15177" s="1"/>
      <c r="L15177" s="3" t="s">
        <v>22</v>
      </c>
      <c r="M15177" s="4">
        <v>2</v>
      </c>
      <c r="N15177" s="4">
        <v>24.266111321794099</v>
      </c>
      <c r="O15177">
        <v>500</v>
      </c>
      <c r="P15177">
        <v>100</v>
      </c>
      <c r="Q15177">
        <v>26.4394029612811</v>
      </c>
      <c r="R15177">
        <v>0.74337502717971804</v>
      </c>
      <c r="S15177">
        <v>7.9166666666666696</v>
      </c>
      <c r="T15177" s="5">
        <v>77.752998352050795</v>
      </c>
      <c r="U15177">
        <v>3.1300001144409202</v>
      </c>
      <c r="V15177">
        <v>4.1296386800000002</v>
      </c>
    </row>
    <row r="15178" spans="1:22" x14ac:dyDescent="0.25">
      <c r="A15178">
        <v>66</v>
      </c>
      <c r="B15178" s="1">
        <v>1702.5</v>
      </c>
      <c r="C15178" s="1">
        <v>-102.297216800016</v>
      </c>
      <c r="D15178" s="1">
        <v>1.5258800000000001E-3</v>
      </c>
      <c r="G15178" s="1"/>
      <c r="H15178" s="1"/>
      <c r="I15178" s="1"/>
      <c r="L15178" s="3" t="s">
        <v>22</v>
      </c>
      <c r="M15178" s="4">
        <v>2</v>
      </c>
      <c r="N15178" s="4">
        <v>24.266111321794099</v>
      </c>
      <c r="O15178">
        <v>500</v>
      </c>
      <c r="P15178">
        <v>100</v>
      </c>
      <c r="Q15178">
        <v>26.4394029612811</v>
      </c>
      <c r="R15178">
        <v>0.74337502717971804</v>
      </c>
      <c r="S15178">
        <v>7.9166666666666696</v>
      </c>
      <c r="T15178" s="5">
        <v>77.752998352050795</v>
      </c>
      <c r="U15178">
        <v>3.1300001144409202</v>
      </c>
      <c r="V15178">
        <v>4.1296386800000002</v>
      </c>
    </row>
    <row r="15179" spans="1:22" x14ac:dyDescent="0.25">
      <c r="A15179">
        <v>66</v>
      </c>
      <c r="B15179" s="1">
        <v>1702.6</v>
      </c>
      <c r="C15179" s="1">
        <v>-102.194970699984</v>
      </c>
      <c r="D15179" s="1">
        <v>7.6293899999999998E-3</v>
      </c>
      <c r="G15179" s="1"/>
      <c r="H15179" s="1"/>
      <c r="I15179" s="1"/>
      <c r="L15179" s="3" t="s">
        <v>22</v>
      </c>
      <c r="M15179" s="4">
        <v>2</v>
      </c>
      <c r="N15179" s="4">
        <v>24.266111321794099</v>
      </c>
      <c r="O15179">
        <v>500</v>
      </c>
      <c r="P15179">
        <v>100</v>
      </c>
      <c r="Q15179">
        <v>26.4394029612811</v>
      </c>
      <c r="R15179">
        <v>0.74337502717971804</v>
      </c>
      <c r="S15179">
        <v>7.9166666666666696</v>
      </c>
      <c r="T15179" s="5">
        <v>77.752998352050795</v>
      </c>
      <c r="U15179">
        <v>3.1300001144409202</v>
      </c>
      <c r="V15179">
        <v>4.1296386800000002</v>
      </c>
    </row>
    <row r="15180" spans="1:22" x14ac:dyDescent="0.25">
      <c r="A15180">
        <v>66</v>
      </c>
      <c r="B15180" s="1">
        <v>1702.7</v>
      </c>
      <c r="C15180" s="1">
        <v>-102.399462891672</v>
      </c>
      <c r="D15180" s="1">
        <v>1.2206999999999999E-3</v>
      </c>
      <c r="G15180" s="1"/>
      <c r="H15180" s="1"/>
      <c r="I15180" s="1"/>
      <c r="L15180" s="3" t="s">
        <v>22</v>
      </c>
      <c r="M15180" s="4">
        <v>2</v>
      </c>
      <c r="N15180" s="4">
        <v>24.266111321794099</v>
      </c>
      <c r="O15180">
        <v>500</v>
      </c>
      <c r="P15180">
        <v>100</v>
      </c>
      <c r="Q15180">
        <v>26.4394029612811</v>
      </c>
      <c r="R15180">
        <v>0.74337502717971804</v>
      </c>
      <c r="S15180">
        <v>7.9166666666666696</v>
      </c>
      <c r="T15180" s="5">
        <v>77.752998352050795</v>
      </c>
      <c r="U15180">
        <v>3.1300001144409202</v>
      </c>
      <c r="V15180">
        <v>4.1296386800000002</v>
      </c>
    </row>
    <row r="15181" spans="1:22" x14ac:dyDescent="0.25">
      <c r="A15181">
        <v>66</v>
      </c>
      <c r="B15181" s="1">
        <v>1702.8</v>
      </c>
      <c r="C15181" s="1">
        <v>-102.143847658344</v>
      </c>
      <c r="D15181" s="1">
        <v>2.4414100000000002E-3</v>
      </c>
      <c r="G15181" s="1"/>
      <c r="H15181" s="1"/>
      <c r="I15181" s="1"/>
      <c r="L15181" s="3" t="s">
        <v>22</v>
      </c>
      <c r="M15181" s="4">
        <v>2</v>
      </c>
      <c r="N15181" s="4">
        <v>24.266111321794099</v>
      </c>
      <c r="O15181">
        <v>500</v>
      </c>
      <c r="P15181">
        <v>100</v>
      </c>
      <c r="Q15181">
        <v>26.4394029612811</v>
      </c>
      <c r="R15181">
        <v>0.74337502717971804</v>
      </c>
      <c r="S15181">
        <v>7.9166666666666696</v>
      </c>
      <c r="T15181" s="5">
        <v>77.752998352050795</v>
      </c>
      <c r="U15181">
        <v>3.1300001144409202</v>
      </c>
      <c r="V15181">
        <v>4.1296386800000002</v>
      </c>
    </row>
    <row r="15182" spans="1:22" x14ac:dyDescent="0.25">
      <c r="A15182">
        <v>66</v>
      </c>
      <c r="B15182" s="1">
        <v>1702.9</v>
      </c>
      <c r="C15182" s="1">
        <v>-102.297216800016</v>
      </c>
      <c r="D15182" s="1">
        <v>2.1362299999999998E-3</v>
      </c>
      <c r="G15182" s="1"/>
      <c r="H15182" s="1"/>
      <c r="I15182" s="1"/>
      <c r="L15182" s="3" t="s">
        <v>22</v>
      </c>
      <c r="M15182" s="4">
        <v>2</v>
      </c>
      <c r="N15182" s="4">
        <v>24.266111321794099</v>
      </c>
      <c r="O15182">
        <v>500</v>
      </c>
      <c r="P15182">
        <v>100</v>
      </c>
      <c r="Q15182">
        <v>26.4394029612811</v>
      </c>
      <c r="R15182">
        <v>0.74337502717971804</v>
      </c>
      <c r="S15182">
        <v>7.9166666666666696</v>
      </c>
      <c r="T15182" s="5">
        <v>77.752998352050795</v>
      </c>
      <c r="U15182">
        <v>3.1300001144409202</v>
      </c>
      <c r="V15182">
        <v>4.1296386800000002</v>
      </c>
    </row>
    <row r="15183" spans="1:22" x14ac:dyDescent="0.25">
      <c r="A15183">
        <v>66</v>
      </c>
      <c r="B15183" s="1">
        <v>1703</v>
      </c>
      <c r="C15183" s="1">
        <v>-102.450585933312</v>
      </c>
      <c r="D15183" s="1">
        <v>3.6621100000000001E-3</v>
      </c>
      <c r="G15183" s="1"/>
      <c r="H15183" s="1"/>
      <c r="I15183" s="1"/>
      <c r="L15183" s="3" t="s">
        <v>22</v>
      </c>
      <c r="M15183" s="4">
        <v>2</v>
      </c>
      <c r="N15183" s="4">
        <v>24.266111321794099</v>
      </c>
      <c r="O15183">
        <v>500</v>
      </c>
      <c r="P15183">
        <v>100</v>
      </c>
      <c r="Q15183">
        <v>26.4394029612811</v>
      </c>
      <c r="R15183">
        <v>0.74337502717971804</v>
      </c>
      <c r="S15183">
        <v>7.9166666666666696</v>
      </c>
      <c r="T15183" s="5">
        <v>77.752998352050795</v>
      </c>
      <c r="U15183">
        <v>3.1300001144409202</v>
      </c>
      <c r="V15183">
        <v>4.1296386800000002</v>
      </c>
    </row>
    <row r="15184" spans="1:22" x14ac:dyDescent="0.25">
      <c r="A15184">
        <v>66</v>
      </c>
      <c r="B15184" s="1">
        <v>1703.1</v>
      </c>
      <c r="C15184" s="1">
        <v>-102.450585933312</v>
      </c>
      <c r="D15184" s="1">
        <v>2.4414100000000002E-3</v>
      </c>
      <c r="G15184" s="1"/>
      <c r="H15184" s="1"/>
      <c r="I15184" s="1"/>
      <c r="L15184" s="3" t="s">
        <v>22</v>
      </c>
      <c r="M15184" s="4">
        <v>2</v>
      </c>
      <c r="N15184" s="4">
        <v>24.266111321794099</v>
      </c>
      <c r="O15184">
        <v>500</v>
      </c>
      <c r="P15184">
        <v>100</v>
      </c>
      <c r="Q15184">
        <v>26.4394029612811</v>
      </c>
      <c r="R15184">
        <v>0.74337502717971804</v>
      </c>
      <c r="S15184">
        <v>7.9166666666666696</v>
      </c>
      <c r="T15184" s="5">
        <v>77.752998352050795</v>
      </c>
      <c r="U15184">
        <v>3.1300001144409202</v>
      </c>
      <c r="V15184">
        <v>4.1296386800000002</v>
      </c>
    </row>
    <row r="15185" spans="1:22" x14ac:dyDescent="0.25">
      <c r="A15185">
        <v>66</v>
      </c>
      <c r="B15185" s="1">
        <v>1703.3</v>
      </c>
      <c r="C15185" s="1">
        <v>-102.552832033344</v>
      </c>
      <c r="D15185" s="1">
        <v>2.1362299999999998E-3</v>
      </c>
      <c r="G15185" s="1"/>
      <c r="H15185" s="1"/>
      <c r="I15185" s="1"/>
      <c r="L15185" s="3" t="s">
        <v>22</v>
      </c>
      <c r="M15185" s="4">
        <v>2</v>
      </c>
      <c r="N15185" s="4">
        <v>24.266111321794099</v>
      </c>
      <c r="O15185">
        <v>500</v>
      </c>
      <c r="P15185">
        <v>100</v>
      </c>
      <c r="Q15185">
        <v>26.4394029612811</v>
      </c>
      <c r="R15185">
        <v>0.74337502717971804</v>
      </c>
      <c r="S15185">
        <v>7.9166666666666696</v>
      </c>
      <c r="T15185" s="5">
        <v>77.752998352050795</v>
      </c>
      <c r="U15185">
        <v>3.1300001144409202</v>
      </c>
      <c r="V15185">
        <v>4.1296386800000002</v>
      </c>
    </row>
    <row r="15186" spans="1:22" x14ac:dyDescent="0.25">
      <c r="A15186">
        <v>66</v>
      </c>
      <c r="B15186" s="1">
        <v>1703.5</v>
      </c>
      <c r="C15186" s="1">
        <v>-101.121386716656</v>
      </c>
      <c r="D15186" s="1">
        <v>3.0517600000000001E-3</v>
      </c>
      <c r="G15186" s="1"/>
      <c r="H15186" s="1"/>
      <c r="I15186" s="1"/>
      <c r="L15186" s="3" t="s">
        <v>22</v>
      </c>
      <c r="M15186" s="4">
        <v>2</v>
      </c>
      <c r="N15186" s="4">
        <v>24.266111321794099</v>
      </c>
      <c r="O15186">
        <v>500</v>
      </c>
      <c r="P15186">
        <v>100</v>
      </c>
      <c r="Q15186">
        <v>26.4394029612811</v>
      </c>
      <c r="R15186">
        <v>0.74337502717971804</v>
      </c>
      <c r="S15186">
        <v>7.9166666666666696</v>
      </c>
      <c r="T15186" s="5">
        <v>77.752998352050795</v>
      </c>
      <c r="U15186">
        <v>3.1300001144409202</v>
      </c>
      <c r="V15186">
        <v>4.1296386800000002</v>
      </c>
    </row>
    <row r="15187" spans="1:22" x14ac:dyDescent="0.25">
      <c r="A15187">
        <v>66</v>
      </c>
      <c r="B15187" s="1">
        <v>1703.6</v>
      </c>
      <c r="C15187" s="1">
        <v>-102.655078125</v>
      </c>
      <c r="D15187" s="1">
        <v>3.3569300000000002E-3</v>
      </c>
      <c r="G15187" s="1"/>
      <c r="H15187" s="1"/>
      <c r="I15187" s="1"/>
      <c r="L15187" s="3" t="s">
        <v>22</v>
      </c>
      <c r="M15187" s="4">
        <v>2</v>
      </c>
      <c r="N15187" s="4">
        <v>24.266111321794099</v>
      </c>
      <c r="O15187">
        <v>500</v>
      </c>
      <c r="P15187">
        <v>100</v>
      </c>
      <c r="Q15187">
        <v>26.4394029612811</v>
      </c>
      <c r="R15187">
        <v>0.74337502717971804</v>
      </c>
      <c r="S15187">
        <v>7.9166666666666696</v>
      </c>
      <c r="T15187" s="5">
        <v>77.752998352050795</v>
      </c>
      <c r="U15187">
        <v>3.1300001144409202</v>
      </c>
      <c r="V15187">
        <v>4.1296386800000002</v>
      </c>
    </row>
    <row r="15188" spans="1:22" x14ac:dyDescent="0.25">
      <c r="A15188">
        <v>66</v>
      </c>
      <c r="B15188" s="1">
        <v>1703.7</v>
      </c>
      <c r="C15188" s="1">
        <v>-102.552832033344</v>
      </c>
      <c r="D15188" s="1">
        <v>4.57764E-3</v>
      </c>
      <c r="G15188" s="1"/>
      <c r="H15188" s="1"/>
      <c r="I15188" s="1"/>
      <c r="L15188" s="3" t="s">
        <v>22</v>
      </c>
      <c r="M15188" s="4">
        <v>2</v>
      </c>
      <c r="N15188" s="4">
        <v>24.266111321794099</v>
      </c>
      <c r="O15188">
        <v>500</v>
      </c>
      <c r="P15188">
        <v>100</v>
      </c>
      <c r="Q15188">
        <v>26.4394029612811</v>
      </c>
      <c r="R15188">
        <v>0.74337502717971804</v>
      </c>
      <c r="S15188">
        <v>7.9166666666666696</v>
      </c>
      <c r="T15188" s="5">
        <v>77.752998352050795</v>
      </c>
      <c r="U15188">
        <v>3.1300001144409202</v>
      </c>
      <c r="V15188">
        <v>4.1296386800000002</v>
      </c>
    </row>
    <row r="15189" spans="1:22" x14ac:dyDescent="0.25">
      <c r="A15189">
        <v>66</v>
      </c>
      <c r="B15189" s="1">
        <v>1703.8</v>
      </c>
      <c r="C15189" s="1">
        <v>-102.348339841656</v>
      </c>
      <c r="D15189" s="1">
        <v>-6.1034999999999996E-4</v>
      </c>
      <c r="G15189" s="1"/>
      <c r="H15189" s="1"/>
      <c r="I15189" s="1"/>
      <c r="L15189" s="3" t="s">
        <v>22</v>
      </c>
      <c r="M15189" s="4">
        <v>2</v>
      </c>
      <c r="N15189" s="4">
        <v>24.266111321794099</v>
      </c>
      <c r="O15189">
        <v>500</v>
      </c>
      <c r="P15189">
        <v>100</v>
      </c>
      <c r="Q15189">
        <v>26.4394029612811</v>
      </c>
      <c r="R15189">
        <v>0.74337502717971804</v>
      </c>
      <c r="S15189">
        <v>7.9166666666666696</v>
      </c>
      <c r="T15189" s="5">
        <v>77.752998352050795</v>
      </c>
      <c r="U15189">
        <v>3.1300001144409202</v>
      </c>
      <c r="V15189">
        <v>4.1296386800000002</v>
      </c>
    </row>
    <row r="15190" spans="1:22" x14ac:dyDescent="0.25">
      <c r="A15190">
        <v>66</v>
      </c>
      <c r="B15190" s="1">
        <v>1703.9</v>
      </c>
      <c r="C15190" s="1">
        <v>-102.194970699984</v>
      </c>
      <c r="D15190" s="1">
        <v>2.4414100000000002E-3</v>
      </c>
      <c r="G15190" s="1"/>
      <c r="H15190" s="1"/>
      <c r="I15190" s="1"/>
      <c r="L15190" s="3" t="s">
        <v>22</v>
      </c>
      <c r="M15190" s="4">
        <v>2</v>
      </c>
      <c r="N15190" s="4">
        <v>24.266111321794099</v>
      </c>
      <c r="O15190">
        <v>500</v>
      </c>
      <c r="P15190">
        <v>100</v>
      </c>
      <c r="Q15190">
        <v>26.4394029612811</v>
      </c>
      <c r="R15190">
        <v>0.74337502717971804</v>
      </c>
      <c r="S15190">
        <v>7.9166666666666696</v>
      </c>
      <c r="T15190" s="5">
        <v>77.752998352050795</v>
      </c>
      <c r="U15190">
        <v>3.1300001144409202</v>
      </c>
      <c r="V15190">
        <v>4.1296386800000002</v>
      </c>
    </row>
    <row r="15191" spans="1:22" x14ac:dyDescent="0.25">
      <c r="A15191">
        <v>66</v>
      </c>
      <c r="B15191" s="1">
        <v>1704</v>
      </c>
      <c r="C15191" s="1">
        <v>-102.348339841656</v>
      </c>
      <c r="D15191" s="1">
        <v>2.7465800000000002E-3</v>
      </c>
      <c r="G15191" s="1"/>
      <c r="H15191" s="1"/>
      <c r="I15191" s="1"/>
      <c r="L15191" s="3" t="s">
        <v>22</v>
      </c>
      <c r="M15191" s="4">
        <v>2</v>
      </c>
      <c r="N15191" s="4">
        <v>24.266111321794099</v>
      </c>
      <c r="O15191">
        <v>500</v>
      </c>
      <c r="P15191">
        <v>100</v>
      </c>
      <c r="Q15191">
        <v>26.4394029612811</v>
      </c>
      <c r="R15191">
        <v>0.74337502717971804</v>
      </c>
      <c r="S15191">
        <v>7.9166666666666696</v>
      </c>
      <c r="T15191" s="5">
        <v>77.752998352050795</v>
      </c>
      <c r="U15191">
        <v>3.1300001144409202</v>
      </c>
      <c r="V15191">
        <v>4.1296386800000002</v>
      </c>
    </row>
    <row r="15192" spans="1:22" x14ac:dyDescent="0.25">
      <c r="A15192">
        <v>66</v>
      </c>
      <c r="B15192" s="1">
        <v>1704.1</v>
      </c>
      <c r="C15192" s="1">
        <v>-102.348339841656</v>
      </c>
      <c r="D15192" s="1">
        <v>3.0517600000000001E-3</v>
      </c>
      <c r="G15192" s="1"/>
      <c r="H15192" s="1"/>
      <c r="I15192" s="1"/>
      <c r="L15192" s="3" t="s">
        <v>22</v>
      </c>
      <c r="M15192" s="4">
        <v>2</v>
      </c>
      <c r="N15192" s="4">
        <v>24.266111321794099</v>
      </c>
      <c r="O15192">
        <v>500</v>
      </c>
      <c r="P15192">
        <v>100</v>
      </c>
      <c r="Q15192">
        <v>26.4394029612811</v>
      </c>
      <c r="R15192">
        <v>0.74337502717971804</v>
      </c>
      <c r="S15192">
        <v>7.9166666666666696</v>
      </c>
      <c r="T15192" s="5">
        <v>77.752998352050795</v>
      </c>
      <c r="U15192">
        <v>3.1300001144409202</v>
      </c>
      <c r="V15192">
        <v>4.1296386800000002</v>
      </c>
    </row>
    <row r="15193" spans="1:22" x14ac:dyDescent="0.25">
      <c r="A15193">
        <v>66</v>
      </c>
      <c r="B15193" s="1">
        <v>1704.2</v>
      </c>
      <c r="C15193" s="1">
        <v>-102.348339841656</v>
      </c>
      <c r="D15193" s="1">
        <v>6.1034999999999996E-4</v>
      </c>
      <c r="G15193" s="1"/>
      <c r="H15193" s="1"/>
      <c r="I15193" s="1"/>
      <c r="L15193" s="3" t="s">
        <v>22</v>
      </c>
      <c r="M15193" s="4">
        <v>2</v>
      </c>
      <c r="N15193" s="4">
        <v>24.266111321794099</v>
      </c>
      <c r="O15193">
        <v>500</v>
      </c>
      <c r="P15193">
        <v>100</v>
      </c>
      <c r="Q15193">
        <v>26.4394029612811</v>
      </c>
      <c r="R15193">
        <v>0.74337502717971804</v>
      </c>
      <c r="S15193">
        <v>7.9166666666666696</v>
      </c>
      <c r="T15193" s="5">
        <v>77.752998352050795</v>
      </c>
      <c r="U15193">
        <v>3.1300001144409202</v>
      </c>
      <c r="V15193">
        <v>4.1296386800000002</v>
      </c>
    </row>
    <row r="15194" spans="1:22" x14ac:dyDescent="0.25">
      <c r="A15194">
        <v>66</v>
      </c>
      <c r="B15194" s="1">
        <v>1704.3</v>
      </c>
      <c r="C15194" s="1">
        <v>-102.297216800016</v>
      </c>
      <c r="D15194" s="1">
        <v>2.4414100000000002E-3</v>
      </c>
      <c r="G15194" s="1"/>
      <c r="H15194" s="1"/>
      <c r="I15194" s="1"/>
      <c r="L15194" s="3" t="s">
        <v>22</v>
      </c>
      <c r="M15194" s="4">
        <v>2</v>
      </c>
      <c r="N15194" s="4">
        <v>24.266111321794099</v>
      </c>
      <c r="O15194">
        <v>500</v>
      </c>
      <c r="P15194">
        <v>100</v>
      </c>
      <c r="Q15194">
        <v>26.4394029612811</v>
      </c>
      <c r="R15194">
        <v>0.74337502717971804</v>
      </c>
      <c r="S15194">
        <v>7.9166666666666696</v>
      </c>
      <c r="T15194" s="5">
        <v>77.752998352050795</v>
      </c>
      <c r="U15194">
        <v>3.1300001144409202</v>
      </c>
      <c r="V15194">
        <v>4.1296386800000002</v>
      </c>
    </row>
    <row r="15195" spans="1:22" x14ac:dyDescent="0.25">
      <c r="A15195">
        <v>66</v>
      </c>
      <c r="B15195" s="1">
        <v>1704.4</v>
      </c>
      <c r="C15195" s="1">
        <v>-102.399462891672</v>
      </c>
      <c r="D15195" s="1">
        <v>3.3569300000000002E-3</v>
      </c>
      <c r="G15195" s="1"/>
      <c r="H15195" s="1"/>
      <c r="I15195" s="1"/>
      <c r="L15195" s="3" t="s">
        <v>22</v>
      </c>
      <c r="M15195" s="4">
        <v>2</v>
      </c>
      <c r="N15195" s="4">
        <v>24.266111321794099</v>
      </c>
      <c r="O15195">
        <v>500</v>
      </c>
      <c r="P15195">
        <v>100</v>
      </c>
      <c r="Q15195">
        <v>26.4394029612811</v>
      </c>
      <c r="R15195">
        <v>0.74337502717971804</v>
      </c>
      <c r="S15195">
        <v>7.9166666666666696</v>
      </c>
      <c r="T15195" s="5">
        <v>77.752998352050795</v>
      </c>
      <c r="U15195">
        <v>3.1300001144409202</v>
      </c>
      <c r="V15195">
        <v>4.1296386800000002</v>
      </c>
    </row>
    <row r="15196" spans="1:22" x14ac:dyDescent="0.25">
      <c r="A15196">
        <v>66</v>
      </c>
      <c r="B15196" s="1">
        <v>1704.5</v>
      </c>
      <c r="C15196" s="1">
        <v>-101.734863283344</v>
      </c>
      <c r="D15196" s="1">
        <v>2.7465800000000002E-3</v>
      </c>
      <c r="G15196" s="1"/>
      <c r="H15196" s="1"/>
      <c r="I15196" s="1"/>
      <c r="L15196" s="3" t="s">
        <v>22</v>
      </c>
      <c r="M15196" s="4">
        <v>2</v>
      </c>
      <c r="N15196" s="4">
        <v>24.266111321794099</v>
      </c>
      <c r="O15196">
        <v>500</v>
      </c>
      <c r="P15196">
        <v>100</v>
      </c>
      <c r="Q15196">
        <v>26.4394029612811</v>
      </c>
      <c r="R15196">
        <v>0.74337502717971804</v>
      </c>
      <c r="S15196">
        <v>7.9166666666666696</v>
      </c>
      <c r="T15196" s="5">
        <v>77.752998352050795</v>
      </c>
      <c r="U15196">
        <v>3.1300001144409202</v>
      </c>
      <c r="V15196">
        <v>4.1296386800000002</v>
      </c>
    </row>
    <row r="15197" spans="1:22" x14ac:dyDescent="0.25">
      <c r="A15197">
        <v>66</v>
      </c>
      <c r="B15197" s="1">
        <v>1704.7</v>
      </c>
      <c r="C15197" s="1">
        <v>-102.399462891672</v>
      </c>
      <c r="D15197" s="1">
        <v>2.4414100000000002E-3</v>
      </c>
      <c r="G15197" s="1"/>
      <c r="H15197" s="1"/>
      <c r="I15197" s="1"/>
      <c r="L15197" s="3" t="s">
        <v>22</v>
      </c>
      <c r="M15197" s="4">
        <v>2</v>
      </c>
      <c r="N15197" s="4">
        <v>24.266111321794099</v>
      </c>
      <c r="O15197">
        <v>500</v>
      </c>
      <c r="P15197">
        <v>100</v>
      </c>
      <c r="Q15197">
        <v>26.4394029612811</v>
      </c>
      <c r="R15197">
        <v>0.74337502717971804</v>
      </c>
      <c r="S15197">
        <v>7.9166666666666696</v>
      </c>
      <c r="T15197" s="5">
        <v>77.752998352050795</v>
      </c>
      <c r="U15197">
        <v>3.1300001144409202</v>
      </c>
      <c r="V15197">
        <v>4.1296386800000002</v>
      </c>
    </row>
    <row r="15198" spans="1:22" x14ac:dyDescent="0.25">
      <c r="A15198">
        <v>66</v>
      </c>
      <c r="B15198" s="1">
        <v>1704.8</v>
      </c>
      <c r="C15198" s="1">
        <v>-102.092724608328</v>
      </c>
      <c r="D15198" s="1">
        <v>1.5258800000000001E-3</v>
      </c>
      <c r="G15198" s="1"/>
      <c r="H15198" s="1"/>
      <c r="I15198" s="1"/>
      <c r="L15198" s="3" t="s">
        <v>22</v>
      </c>
      <c r="M15198" s="4">
        <v>2</v>
      </c>
      <c r="N15198" s="4">
        <v>24.266111321794099</v>
      </c>
      <c r="O15198">
        <v>500</v>
      </c>
      <c r="P15198">
        <v>100</v>
      </c>
      <c r="Q15198">
        <v>26.4394029612811</v>
      </c>
      <c r="R15198">
        <v>0.74337502717971804</v>
      </c>
      <c r="S15198">
        <v>7.9166666666666696</v>
      </c>
      <c r="T15198" s="5">
        <v>77.752998352050795</v>
      </c>
      <c r="U15198">
        <v>3.1300001144409202</v>
      </c>
      <c r="V15198">
        <v>4.1296386800000002</v>
      </c>
    </row>
    <row r="15199" spans="1:22" x14ac:dyDescent="0.25">
      <c r="A15199">
        <v>66</v>
      </c>
      <c r="B15199" s="1">
        <v>1704.9</v>
      </c>
      <c r="C15199" s="1">
        <v>-102.348339841656</v>
      </c>
      <c r="D15199" s="1">
        <v>2.7465800000000002E-3</v>
      </c>
      <c r="G15199" s="1"/>
      <c r="H15199" s="1"/>
      <c r="I15199" s="1"/>
      <c r="L15199" s="3" t="s">
        <v>22</v>
      </c>
      <c r="M15199" s="4">
        <v>2</v>
      </c>
      <c r="N15199" s="4">
        <v>24.266111321794099</v>
      </c>
      <c r="O15199">
        <v>500</v>
      </c>
      <c r="P15199">
        <v>100</v>
      </c>
      <c r="Q15199">
        <v>26.4394029612811</v>
      </c>
      <c r="R15199">
        <v>0.74337502717971804</v>
      </c>
      <c r="S15199">
        <v>7.9166666666666696</v>
      </c>
      <c r="T15199" s="5">
        <v>77.752998352050795</v>
      </c>
      <c r="U15199">
        <v>3.1300001144409202</v>
      </c>
      <c r="V15199">
        <v>4.1296386800000002</v>
      </c>
    </row>
    <row r="15200" spans="1:22" x14ac:dyDescent="0.25">
      <c r="A15200">
        <v>66</v>
      </c>
      <c r="B15200" s="1">
        <v>1705</v>
      </c>
      <c r="C15200" s="1">
        <v>-102.041601558312</v>
      </c>
      <c r="D15200" s="1">
        <v>2.4414100000000002E-3</v>
      </c>
      <c r="G15200" s="1"/>
      <c r="H15200" s="1"/>
      <c r="I15200" s="1"/>
      <c r="L15200" s="3" t="s">
        <v>22</v>
      </c>
      <c r="M15200" s="4">
        <v>2</v>
      </c>
      <c r="N15200" s="4">
        <v>24.266111321794099</v>
      </c>
      <c r="O15200">
        <v>500</v>
      </c>
      <c r="P15200">
        <v>100</v>
      </c>
      <c r="Q15200">
        <v>26.4394029612811</v>
      </c>
      <c r="R15200">
        <v>0.74337502717971804</v>
      </c>
      <c r="S15200">
        <v>7.9166666666666696</v>
      </c>
      <c r="T15200" s="5">
        <v>77.752998352050795</v>
      </c>
      <c r="U15200">
        <v>3.1300001144409202</v>
      </c>
      <c r="V15200">
        <v>4.1296386800000002</v>
      </c>
    </row>
    <row r="15201" spans="1:22" x14ac:dyDescent="0.25">
      <c r="A15201">
        <v>66</v>
      </c>
      <c r="B15201" s="1">
        <v>1705.1</v>
      </c>
      <c r="C15201" s="1">
        <v>-102.297216800016</v>
      </c>
      <c r="D15201" s="1">
        <v>1.8310500000000001E-3</v>
      </c>
      <c r="G15201" s="1"/>
      <c r="H15201" s="1"/>
      <c r="I15201" s="1"/>
      <c r="L15201" s="3" t="s">
        <v>22</v>
      </c>
      <c r="M15201" s="4">
        <v>2</v>
      </c>
      <c r="N15201" s="4">
        <v>24.266111321794099</v>
      </c>
      <c r="O15201">
        <v>500</v>
      </c>
      <c r="P15201">
        <v>100</v>
      </c>
      <c r="Q15201">
        <v>26.4394029612811</v>
      </c>
      <c r="R15201">
        <v>0.74337502717971804</v>
      </c>
      <c r="S15201">
        <v>7.9166666666666696</v>
      </c>
      <c r="T15201" s="5">
        <v>77.752998352050795</v>
      </c>
      <c r="U15201">
        <v>3.1300001144409202</v>
      </c>
      <c r="V15201">
        <v>4.1296386800000002</v>
      </c>
    </row>
    <row r="15202" spans="1:22" x14ac:dyDescent="0.25">
      <c r="A15202">
        <v>66</v>
      </c>
      <c r="B15202" s="1">
        <v>1705.2</v>
      </c>
      <c r="C15202" s="1">
        <v>-102.348339841656</v>
      </c>
      <c r="D15202" s="1">
        <v>2.4414100000000002E-3</v>
      </c>
      <c r="G15202" s="1"/>
      <c r="H15202" s="1"/>
      <c r="I15202" s="1"/>
      <c r="L15202" s="3" t="s">
        <v>22</v>
      </c>
      <c r="M15202" s="4">
        <v>2</v>
      </c>
      <c r="N15202" s="4">
        <v>24.266111321794099</v>
      </c>
      <c r="O15202">
        <v>500</v>
      </c>
      <c r="P15202">
        <v>100</v>
      </c>
      <c r="Q15202">
        <v>26.4394029612811</v>
      </c>
      <c r="R15202">
        <v>0.74337502717971804</v>
      </c>
      <c r="S15202">
        <v>7.9166666666666696</v>
      </c>
      <c r="T15202" s="5">
        <v>77.752998352050795</v>
      </c>
      <c r="U15202">
        <v>3.1300001144409202</v>
      </c>
      <c r="V15202">
        <v>4.1296386800000002</v>
      </c>
    </row>
    <row r="15203" spans="1:22" x14ac:dyDescent="0.25">
      <c r="A15203">
        <v>66</v>
      </c>
      <c r="B15203" s="1">
        <v>1705.3</v>
      </c>
      <c r="C15203" s="1">
        <v>-102.501708983328</v>
      </c>
      <c r="D15203" s="1">
        <v>1.2206999999999999E-3</v>
      </c>
      <c r="G15203" s="1"/>
      <c r="H15203" s="1"/>
      <c r="I15203" s="1"/>
      <c r="L15203" s="3" t="s">
        <v>22</v>
      </c>
      <c r="M15203" s="4">
        <v>2</v>
      </c>
      <c r="N15203" s="4">
        <v>24.266111321794099</v>
      </c>
      <c r="O15203">
        <v>500</v>
      </c>
      <c r="P15203">
        <v>100</v>
      </c>
      <c r="Q15203">
        <v>26.4394029612811</v>
      </c>
      <c r="R15203">
        <v>0.74337502717971804</v>
      </c>
      <c r="S15203">
        <v>7.9166666666666696</v>
      </c>
      <c r="T15203" s="5">
        <v>77.752998352050795</v>
      </c>
      <c r="U15203">
        <v>3.1300001144409202</v>
      </c>
      <c r="V15203">
        <v>4.1296386800000002</v>
      </c>
    </row>
    <row r="15204" spans="1:22" x14ac:dyDescent="0.25">
      <c r="A15204">
        <v>66</v>
      </c>
      <c r="B15204" s="1">
        <v>1705.4</v>
      </c>
      <c r="C15204" s="1">
        <v>-102.24609375</v>
      </c>
      <c r="D15204" s="1">
        <v>2.1362299999999998E-3</v>
      </c>
      <c r="G15204" s="1"/>
      <c r="H15204" s="1"/>
      <c r="I15204" s="1"/>
      <c r="L15204" s="3" t="s">
        <v>22</v>
      </c>
      <c r="M15204" s="4">
        <v>2</v>
      </c>
      <c r="N15204" s="4">
        <v>24.266111321794099</v>
      </c>
      <c r="O15204">
        <v>500</v>
      </c>
      <c r="P15204">
        <v>100</v>
      </c>
      <c r="Q15204">
        <v>26.4394029612811</v>
      </c>
      <c r="R15204">
        <v>0.74337502717971804</v>
      </c>
      <c r="S15204">
        <v>7.9166666666666696</v>
      </c>
      <c r="T15204" s="5">
        <v>77.752998352050795</v>
      </c>
      <c r="U15204">
        <v>3.1300001144409202</v>
      </c>
      <c r="V15204">
        <v>4.1296386800000002</v>
      </c>
    </row>
    <row r="15205" spans="1:22" x14ac:dyDescent="0.25">
      <c r="A15205">
        <v>66</v>
      </c>
      <c r="B15205" s="1">
        <v>1705.5</v>
      </c>
      <c r="C15205" s="1">
        <v>-102.092724608328</v>
      </c>
      <c r="D15205" s="1">
        <v>2.7465800000000002E-3</v>
      </c>
      <c r="G15205" s="1"/>
      <c r="H15205" s="1"/>
      <c r="I15205" s="1"/>
      <c r="L15205" s="3" t="s">
        <v>22</v>
      </c>
      <c r="M15205" s="4">
        <v>2</v>
      </c>
      <c r="N15205" s="4">
        <v>24.266111321794099</v>
      </c>
      <c r="O15205">
        <v>500</v>
      </c>
      <c r="P15205">
        <v>100</v>
      </c>
      <c r="Q15205">
        <v>26.4394029612811</v>
      </c>
      <c r="R15205">
        <v>0.74337502717971804</v>
      </c>
      <c r="S15205">
        <v>7.9166666666666696</v>
      </c>
      <c r="T15205" s="5">
        <v>77.752998352050795</v>
      </c>
      <c r="U15205">
        <v>3.1300001144409202</v>
      </c>
      <c r="V15205">
        <v>4.1296386800000002</v>
      </c>
    </row>
    <row r="15206" spans="1:22" x14ac:dyDescent="0.25">
      <c r="A15206">
        <v>66</v>
      </c>
      <c r="B15206" s="1">
        <v>1705.7</v>
      </c>
      <c r="C15206" s="1">
        <v>-102.399462891672</v>
      </c>
      <c r="D15206" s="1">
        <v>2.7465800000000002E-3</v>
      </c>
      <c r="G15206" s="1"/>
      <c r="H15206" s="1"/>
      <c r="I15206" s="1"/>
      <c r="L15206" s="3" t="s">
        <v>22</v>
      </c>
      <c r="M15206" s="4">
        <v>2</v>
      </c>
      <c r="N15206" s="4">
        <v>24.266111321794099</v>
      </c>
      <c r="O15206">
        <v>500</v>
      </c>
      <c r="P15206">
        <v>100</v>
      </c>
      <c r="Q15206">
        <v>26.4394029612811</v>
      </c>
      <c r="R15206">
        <v>0.74337502717971804</v>
      </c>
      <c r="S15206">
        <v>7.9166666666666696</v>
      </c>
      <c r="T15206" s="5">
        <v>77.752998352050795</v>
      </c>
      <c r="U15206">
        <v>3.1300001144409202</v>
      </c>
      <c r="V15206">
        <v>4.1296386800000002</v>
      </c>
    </row>
    <row r="15207" spans="1:22" x14ac:dyDescent="0.25">
      <c r="A15207">
        <v>66</v>
      </c>
      <c r="B15207" s="1">
        <v>1705.8</v>
      </c>
      <c r="C15207" s="1">
        <v>-103.06406250000001</v>
      </c>
      <c r="D15207" s="1">
        <v>1.5258800000000001E-3</v>
      </c>
      <c r="G15207" s="1"/>
      <c r="H15207" s="1"/>
      <c r="I15207" s="1"/>
      <c r="L15207" s="3" t="s">
        <v>22</v>
      </c>
      <c r="M15207" s="4">
        <v>2</v>
      </c>
      <c r="N15207" s="4">
        <v>24.266111321794099</v>
      </c>
      <c r="O15207">
        <v>500</v>
      </c>
      <c r="P15207">
        <v>100</v>
      </c>
      <c r="Q15207">
        <v>26.4394029612811</v>
      </c>
      <c r="R15207">
        <v>0.74337502717971804</v>
      </c>
      <c r="S15207">
        <v>7.9166666666666696</v>
      </c>
      <c r="T15207" s="5">
        <v>77.752998352050795</v>
      </c>
      <c r="U15207">
        <v>3.1300001144409202</v>
      </c>
      <c r="V15207">
        <v>4.1296386800000002</v>
      </c>
    </row>
    <row r="15208" spans="1:22" x14ac:dyDescent="0.25">
      <c r="A15208">
        <v>66</v>
      </c>
      <c r="B15208" s="1">
        <v>1705.9</v>
      </c>
      <c r="C15208" s="1">
        <v>-102.348339841656</v>
      </c>
      <c r="D15208" s="1">
        <v>3.6621100000000001E-3</v>
      </c>
      <c r="G15208" s="1"/>
      <c r="H15208" s="1"/>
      <c r="I15208" s="1"/>
      <c r="L15208" s="3" t="s">
        <v>22</v>
      </c>
      <c r="M15208" s="4">
        <v>2</v>
      </c>
      <c r="N15208" s="4">
        <v>24.266111321794099</v>
      </c>
      <c r="O15208">
        <v>500</v>
      </c>
      <c r="P15208">
        <v>100</v>
      </c>
      <c r="Q15208">
        <v>26.4394029612811</v>
      </c>
      <c r="R15208">
        <v>0.74337502717971804</v>
      </c>
      <c r="S15208">
        <v>7.9166666666666696</v>
      </c>
      <c r="T15208" s="5">
        <v>77.752998352050795</v>
      </c>
      <c r="U15208">
        <v>3.1300001144409202</v>
      </c>
      <c r="V15208">
        <v>4.1296386800000002</v>
      </c>
    </row>
    <row r="15209" spans="1:22" x14ac:dyDescent="0.25">
      <c r="A15209">
        <v>66</v>
      </c>
      <c r="B15209" s="1">
        <v>1706</v>
      </c>
      <c r="C15209" s="1">
        <v>-102.24609375</v>
      </c>
      <c r="D15209" s="1">
        <v>3.0517600000000001E-3</v>
      </c>
      <c r="G15209" s="1"/>
      <c r="H15209" s="1"/>
      <c r="I15209" s="1"/>
      <c r="L15209" s="3" t="s">
        <v>22</v>
      </c>
      <c r="M15209" s="4">
        <v>2</v>
      </c>
      <c r="N15209" s="4">
        <v>24.266111321794099</v>
      </c>
      <c r="O15209">
        <v>500</v>
      </c>
      <c r="P15209">
        <v>100</v>
      </c>
      <c r="Q15209">
        <v>26.4394029612811</v>
      </c>
      <c r="R15209">
        <v>0.74337502717971804</v>
      </c>
      <c r="S15209">
        <v>7.9166666666666696</v>
      </c>
      <c r="T15209" s="5">
        <v>77.752998352050795</v>
      </c>
      <c r="U15209">
        <v>3.1300001144409202</v>
      </c>
      <c r="V15209">
        <v>4.1296386800000002</v>
      </c>
    </row>
    <row r="15210" spans="1:22" x14ac:dyDescent="0.25">
      <c r="A15210">
        <v>66</v>
      </c>
      <c r="B15210" s="1">
        <v>1706.1</v>
      </c>
      <c r="C15210" s="1">
        <v>-102.24609375</v>
      </c>
      <c r="D15210" s="1">
        <v>1.5258800000000001E-3</v>
      </c>
      <c r="G15210" s="1"/>
      <c r="H15210" s="1"/>
      <c r="I15210" s="1"/>
      <c r="L15210" s="3" t="s">
        <v>22</v>
      </c>
      <c r="M15210" s="4">
        <v>2</v>
      </c>
      <c r="N15210" s="4">
        <v>24.266111321794099</v>
      </c>
      <c r="O15210">
        <v>500</v>
      </c>
      <c r="P15210">
        <v>100</v>
      </c>
      <c r="Q15210">
        <v>26.4394029612811</v>
      </c>
      <c r="R15210">
        <v>0.74337502717971804</v>
      </c>
      <c r="S15210">
        <v>7.9166666666666696</v>
      </c>
      <c r="T15210" s="5">
        <v>77.752998352050795</v>
      </c>
      <c r="U15210">
        <v>3.1300001144409202</v>
      </c>
      <c r="V15210">
        <v>4.1296386800000002</v>
      </c>
    </row>
    <row r="15211" spans="1:22" x14ac:dyDescent="0.25">
      <c r="A15211">
        <v>66</v>
      </c>
      <c r="B15211" s="1">
        <v>1706.2</v>
      </c>
      <c r="C15211" s="1">
        <v>-102.297216800016</v>
      </c>
      <c r="D15211" s="1">
        <v>2.7465800000000002E-3</v>
      </c>
      <c r="G15211" s="1"/>
      <c r="H15211" s="1"/>
      <c r="I15211" s="1"/>
      <c r="L15211" s="3" t="s">
        <v>22</v>
      </c>
      <c r="M15211" s="4">
        <v>2</v>
      </c>
      <c r="N15211" s="4">
        <v>24.266111321794099</v>
      </c>
      <c r="O15211">
        <v>500</v>
      </c>
      <c r="P15211">
        <v>100</v>
      </c>
      <c r="Q15211">
        <v>26.4394029612811</v>
      </c>
      <c r="R15211">
        <v>0.74337502717971804</v>
      </c>
      <c r="S15211">
        <v>7.9166666666666696</v>
      </c>
      <c r="T15211" s="5">
        <v>77.752998352050795</v>
      </c>
      <c r="U15211">
        <v>3.1300001144409202</v>
      </c>
      <c r="V15211">
        <v>4.1296386800000002</v>
      </c>
    </row>
    <row r="15212" spans="1:22" x14ac:dyDescent="0.25">
      <c r="A15212">
        <v>66</v>
      </c>
      <c r="B15212" s="1">
        <v>1706.3</v>
      </c>
      <c r="C15212" s="1">
        <v>-102.399462891672</v>
      </c>
      <c r="D15212" s="1">
        <v>1.8310500000000001E-3</v>
      </c>
      <c r="G15212" s="1"/>
      <c r="H15212" s="1"/>
      <c r="I15212" s="1"/>
      <c r="L15212" s="3" t="s">
        <v>22</v>
      </c>
      <c r="M15212" s="4">
        <v>2</v>
      </c>
      <c r="N15212" s="4">
        <v>24.266111321794099</v>
      </c>
      <c r="O15212">
        <v>500</v>
      </c>
      <c r="P15212">
        <v>100</v>
      </c>
      <c r="Q15212">
        <v>26.4394029612811</v>
      </c>
      <c r="R15212">
        <v>0.74337502717971804</v>
      </c>
      <c r="S15212">
        <v>7.9166666666666696</v>
      </c>
      <c r="T15212" s="5">
        <v>77.752998352050795</v>
      </c>
      <c r="U15212">
        <v>3.1300001144409202</v>
      </c>
      <c r="V15212">
        <v>4.1296386800000002</v>
      </c>
    </row>
    <row r="15213" spans="1:22" x14ac:dyDescent="0.25">
      <c r="A15213">
        <v>66</v>
      </c>
      <c r="B15213" s="1">
        <v>1706.4</v>
      </c>
      <c r="C15213" s="1">
        <v>-102.297216800016</v>
      </c>
      <c r="D15213" s="1">
        <v>3.0517600000000001E-3</v>
      </c>
      <c r="G15213" s="1"/>
      <c r="H15213" s="1"/>
      <c r="I15213" s="1"/>
      <c r="L15213" s="3" t="s">
        <v>22</v>
      </c>
      <c r="M15213" s="4">
        <v>2</v>
      </c>
      <c r="N15213" s="4">
        <v>24.266111321794099</v>
      </c>
      <c r="O15213">
        <v>500</v>
      </c>
      <c r="P15213">
        <v>100</v>
      </c>
      <c r="Q15213">
        <v>26.4394029612811</v>
      </c>
      <c r="R15213">
        <v>0.74337502717971804</v>
      </c>
      <c r="S15213">
        <v>7.9166666666666696</v>
      </c>
      <c r="T15213" s="5">
        <v>77.752998352050795</v>
      </c>
      <c r="U15213">
        <v>3.1300001144409202</v>
      </c>
      <c r="V15213">
        <v>4.1296386800000002</v>
      </c>
    </row>
    <row r="15214" spans="1:22" x14ac:dyDescent="0.25">
      <c r="A15214">
        <v>66</v>
      </c>
      <c r="B15214" s="1">
        <v>1706.5</v>
      </c>
      <c r="C15214" s="1">
        <v>-102.501708983328</v>
      </c>
      <c r="D15214" s="1">
        <v>1.8310500000000001E-3</v>
      </c>
      <c r="G15214" s="1"/>
      <c r="H15214" s="1"/>
      <c r="I15214" s="1"/>
      <c r="L15214" s="3" t="s">
        <v>22</v>
      </c>
      <c r="M15214" s="4">
        <v>2</v>
      </c>
      <c r="N15214" s="4">
        <v>24.266111321794099</v>
      </c>
      <c r="O15214">
        <v>500</v>
      </c>
      <c r="P15214">
        <v>100</v>
      </c>
      <c r="Q15214">
        <v>26.4394029612811</v>
      </c>
      <c r="R15214">
        <v>0.74337502717971804</v>
      </c>
      <c r="S15214">
        <v>7.9166666666666696</v>
      </c>
      <c r="T15214" s="5">
        <v>77.752998352050795</v>
      </c>
      <c r="U15214">
        <v>3.1300001144409202</v>
      </c>
      <c r="V15214">
        <v>4.1296386800000002</v>
      </c>
    </row>
    <row r="15215" spans="1:22" x14ac:dyDescent="0.25">
      <c r="A15215">
        <v>66</v>
      </c>
      <c r="B15215" s="1">
        <v>1706.6</v>
      </c>
      <c r="C15215" s="1">
        <v>-102.70620117501601</v>
      </c>
      <c r="D15215" s="1">
        <v>9.1553000000000001E-4</v>
      </c>
      <c r="G15215" s="1"/>
      <c r="H15215" s="1"/>
      <c r="I15215" s="1"/>
      <c r="L15215" s="3" t="s">
        <v>22</v>
      </c>
      <c r="M15215" s="4">
        <v>2</v>
      </c>
      <c r="N15215" s="4">
        <v>24.266111321794099</v>
      </c>
      <c r="O15215">
        <v>500</v>
      </c>
      <c r="P15215">
        <v>100</v>
      </c>
      <c r="Q15215">
        <v>26.4394029612811</v>
      </c>
      <c r="R15215">
        <v>0.74337502717971804</v>
      </c>
      <c r="S15215">
        <v>7.9166666666666696</v>
      </c>
      <c r="T15215" s="5">
        <v>77.752998352050795</v>
      </c>
      <c r="U15215">
        <v>3.1300001144409202</v>
      </c>
      <c r="V15215">
        <v>4.1296386800000002</v>
      </c>
    </row>
    <row r="15216" spans="1:22" x14ac:dyDescent="0.25">
      <c r="A15216">
        <v>66</v>
      </c>
      <c r="B15216" s="1">
        <v>1706.7</v>
      </c>
      <c r="C15216" s="1">
        <v>-102.757324216656</v>
      </c>
      <c r="D15216" s="1">
        <v>1.5258800000000001E-3</v>
      </c>
      <c r="G15216" s="1"/>
      <c r="H15216" s="1"/>
      <c r="I15216" s="1"/>
      <c r="L15216" s="3" t="s">
        <v>22</v>
      </c>
      <c r="M15216" s="4">
        <v>2</v>
      </c>
      <c r="N15216" s="4">
        <v>24.266111321794099</v>
      </c>
      <c r="O15216">
        <v>500</v>
      </c>
      <c r="P15216">
        <v>100</v>
      </c>
      <c r="Q15216">
        <v>26.4394029612811</v>
      </c>
      <c r="R15216">
        <v>0.74337502717971804</v>
      </c>
      <c r="S15216">
        <v>7.9166666666666696</v>
      </c>
      <c r="T15216" s="5">
        <v>77.752998352050795</v>
      </c>
      <c r="U15216">
        <v>3.1300001144409202</v>
      </c>
      <c r="V15216">
        <v>4.1296386800000002</v>
      </c>
    </row>
    <row r="15217" spans="1:22" x14ac:dyDescent="0.25">
      <c r="A15217">
        <v>66</v>
      </c>
      <c r="B15217" s="1">
        <v>1706.9</v>
      </c>
      <c r="C15217" s="1">
        <v>-102.552832033344</v>
      </c>
      <c r="D15217" s="1">
        <v>2.4414100000000002E-3</v>
      </c>
      <c r="G15217" s="1"/>
      <c r="H15217" s="1"/>
      <c r="I15217" s="1"/>
      <c r="L15217" s="3" t="s">
        <v>22</v>
      </c>
      <c r="M15217" s="4">
        <v>2</v>
      </c>
      <c r="N15217" s="4">
        <v>24.266111321794099</v>
      </c>
      <c r="O15217">
        <v>500</v>
      </c>
      <c r="P15217">
        <v>100</v>
      </c>
      <c r="Q15217">
        <v>26.4394029612811</v>
      </c>
      <c r="R15217">
        <v>0.74337502717971804</v>
      </c>
      <c r="S15217">
        <v>7.9166666666666696</v>
      </c>
      <c r="T15217" s="5">
        <v>77.752998352050795</v>
      </c>
      <c r="U15217">
        <v>3.1300001144409202</v>
      </c>
      <c r="V15217">
        <v>4.1296386800000002</v>
      </c>
    </row>
    <row r="15218" spans="1:22" x14ac:dyDescent="0.25">
      <c r="A15218">
        <v>66</v>
      </c>
      <c r="B15218" s="1">
        <v>1707</v>
      </c>
      <c r="C15218" s="1">
        <v>-102.552832033344</v>
      </c>
      <c r="D15218" s="1">
        <v>3.3569300000000002E-3</v>
      </c>
      <c r="G15218" s="1"/>
      <c r="H15218" s="1"/>
      <c r="I15218" s="1"/>
      <c r="L15218" s="3" t="s">
        <v>22</v>
      </c>
      <c r="M15218" s="4">
        <v>2</v>
      </c>
      <c r="N15218" s="4">
        <v>24.266111321794099</v>
      </c>
      <c r="O15218">
        <v>500</v>
      </c>
      <c r="P15218">
        <v>100</v>
      </c>
      <c r="Q15218">
        <v>26.4394029612811</v>
      </c>
      <c r="R15218">
        <v>0.74337502717971804</v>
      </c>
      <c r="S15218">
        <v>7.9166666666666696</v>
      </c>
      <c r="T15218" s="5">
        <v>77.752998352050795</v>
      </c>
      <c r="U15218">
        <v>3.1300001144409202</v>
      </c>
      <c r="V15218">
        <v>4.1296386800000002</v>
      </c>
    </row>
    <row r="15219" spans="1:22" x14ac:dyDescent="0.25">
      <c r="A15219">
        <v>66</v>
      </c>
      <c r="B15219" s="1">
        <v>1707.3</v>
      </c>
      <c r="C15219" s="1">
        <v>-102.399462891672</v>
      </c>
      <c r="D15219" s="1">
        <v>3.0517600000000001E-3</v>
      </c>
      <c r="G15219" s="1"/>
      <c r="H15219" s="1"/>
      <c r="I15219" s="1"/>
      <c r="L15219" s="3" t="s">
        <v>22</v>
      </c>
      <c r="M15219" s="4">
        <v>2</v>
      </c>
      <c r="N15219" s="4">
        <v>24.266111321794099</v>
      </c>
      <c r="O15219">
        <v>500</v>
      </c>
      <c r="P15219">
        <v>100</v>
      </c>
      <c r="Q15219">
        <v>26.4394029612811</v>
      </c>
      <c r="R15219">
        <v>0.74337502717971804</v>
      </c>
      <c r="S15219">
        <v>7.9166666666666696</v>
      </c>
      <c r="T15219" s="5">
        <v>77.752998352050795</v>
      </c>
      <c r="U15219">
        <v>3.1300001144409202</v>
      </c>
      <c r="V15219">
        <v>4.1296386800000002</v>
      </c>
    </row>
    <row r="15220" spans="1:22" x14ac:dyDescent="0.25">
      <c r="A15220">
        <v>66</v>
      </c>
      <c r="B15220" s="1">
        <v>1707.4</v>
      </c>
      <c r="C15220" s="1">
        <v>-101.939355466656</v>
      </c>
      <c r="D15220" s="1">
        <v>1.5258800000000001E-3</v>
      </c>
      <c r="G15220" s="1"/>
      <c r="H15220" s="1"/>
      <c r="I15220" s="1"/>
      <c r="L15220" s="3" t="s">
        <v>22</v>
      </c>
      <c r="M15220" s="4">
        <v>2</v>
      </c>
      <c r="N15220" s="4">
        <v>24.266111321794099</v>
      </c>
      <c r="O15220">
        <v>500</v>
      </c>
      <c r="P15220">
        <v>100</v>
      </c>
      <c r="Q15220">
        <v>26.4394029612811</v>
      </c>
      <c r="R15220">
        <v>0.74337502717971804</v>
      </c>
      <c r="S15220">
        <v>7.9166666666666696</v>
      </c>
      <c r="T15220" s="5">
        <v>77.752998352050795</v>
      </c>
      <c r="U15220">
        <v>3.1300001144409202</v>
      </c>
      <c r="V15220">
        <v>4.1296386800000002</v>
      </c>
    </row>
    <row r="15221" spans="1:22" x14ac:dyDescent="0.25">
      <c r="A15221">
        <v>66</v>
      </c>
      <c r="B15221" s="1">
        <v>1707.5</v>
      </c>
      <c r="C15221" s="1">
        <v>-102.143847658344</v>
      </c>
      <c r="D15221" s="1">
        <v>3.0518E-4</v>
      </c>
      <c r="G15221" s="1"/>
      <c r="H15221" s="1"/>
      <c r="I15221" s="1"/>
      <c r="L15221" s="3" t="s">
        <v>22</v>
      </c>
      <c r="M15221" s="4">
        <v>2</v>
      </c>
      <c r="N15221" s="4">
        <v>24.266111321794099</v>
      </c>
      <c r="O15221">
        <v>500</v>
      </c>
      <c r="P15221">
        <v>100</v>
      </c>
      <c r="Q15221">
        <v>26.4394029612811</v>
      </c>
      <c r="R15221">
        <v>0.74337502717971804</v>
      </c>
      <c r="S15221">
        <v>7.9166666666666696</v>
      </c>
      <c r="T15221" s="5">
        <v>77.752998352050795</v>
      </c>
      <c r="U15221">
        <v>3.1300001144409202</v>
      </c>
      <c r="V15221">
        <v>4.1296386800000002</v>
      </c>
    </row>
    <row r="15222" spans="1:22" x14ac:dyDescent="0.25">
      <c r="A15222">
        <v>66</v>
      </c>
      <c r="B15222" s="1">
        <v>1707.6</v>
      </c>
      <c r="C15222" s="1">
        <v>-102.399462891672</v>
      </c>
      <c r="D15222" s="1">
        <v>3.0517600000000001E-3</v>
      </c>
      <c r="G15222" s="1"/>
      <c r="H15222" s="1"/>
      <c r="I15222" s="1"/>
      <c r="L15222" s="3" t="s">
        <v>22</v>
      </c>
      <c r="M15222" s="4">
        <v>2</v>
      </c>
      <c r="N15222" s="4">
        <v>24.266111321794099</v>
      </c>
      <c r="O15222">
        <v>500</v>
      </c>
      <c r="P15222">
        <v>100</v>
      </c>
      <c r="Q15222">
        <v>26.4394029612811</v>
      </c>
      <c r="R15222">
        <v>0.74337502717971804</v>
      </c>
      <c r="S15222">
        <v>7.9166666666666696</v>
      </c>
      <c r="T15222" s="5">
        <v>77.752998352050795</v>
      </c>
      <c r="U15222">
        <v>3.1300001144409202</v>
      </c>
      <c r="V15222">
        <v>4.1296386800000002</v>
      </c>
    </row>
    <row r="15223" spans="1:22" x14ac:dyDescent="0.25">
      <c r="A15223">
        <v>66</v>
      </c>
      <c r="B15223" s="1">
        <v>1707.7</v>
      </c>
      <c r="C15223" s="1">
        <v>-102.297216800016</v>
      </c>
      <c r="D15223" s="1">
        <v>2.4414100000000002E-3</v>
      </c>
      <c r="G15223" s="1"/>
      <c r="H15223" s="1"/>
      <c r="I15223" s="1"/>
      <c r="L15223" s="3" t="s">
        <v>22</v>
      </c>
      <c r="M15223" s="4">
        <v>2</v>
      </c>
      <c r="N15223" s="4">
        <v>24.266111321794099</v>
      </c>
      <c r="O15223">
        <v>500</v>
      </c>
      <c r="P15223">
        <v>100</v>
      </c>
      <c r="Q15223">
        <v>26.4394029612811</v>
      </c>
      <c r="R15223">
        <v>0.74337502717971804</v>
      </c>
      <c r="S15223">
        <v>7.9166666666666696</v>
      </c>
      <c r="T15223" s="5">
        <v>77.752998352050795</v>
      </c>
      <c r="U15223">
        <v>3.1300001144409202</v>
      </c>
      <c r="V15223">
        <v>4.1296386800000002</v>
      </c>
    </row>
    <row r="15224" spans="1:22" x14ac:dyDescent="0.25">
      <c r="A15224">
        <v>66</v>
      </c>
      <c r="B15224" s="1">
        <v>1707.8</v>
      </c>
      <c r="C15224" s="1">
        <v>-102.143847658344</v>
      </c>
      <c r="D15224" s="1">
        <v>1.5258800000000001E-3</v>
      </c>
      <c r="G15224" s="1"/>
      <c r="H15224" s="1"/>
      <c r="I15224" s="1"/>
      <c r="L15224" s="3" t="s">
        <v>22</v>
      </c>
      <c r="M15224" s="4">
        <v>2</v>
      </c>
      <c r="N15224" s="4">
        <v>24.266111321794099</v>
      </c>
      <c r="O15224">
        <v>500</v>
      </c>
      <c r="P15224">
        <v>100</v>
      </c>
      <c r="Q15224">
        <v>26.4394029612811</v>
      </c>
      <c r="R15224">
        <v>0.74337502717971804</v>
      </c>
      <c r="S15224">
        <v>7.9166666666666696</v>
      </c>
      <c r="T15224" s="5">
        <v>77.752998352050795</v>
      </c>
      <c r="U15224">
        <v>3.1300001144409202</v>
      </c>
      <c r="V15224">
        <v>4.1296386800000002</v>
      </c>
    </row>
    <row r="15225" spans="1:22" x14ac:dyDescent="0.25">
      <c r="A15225">
        <v>66</v>
      </c>
      <c r="B15225" s="1">
        <v>1707.9</v>
      </c>
      <c r="C15225" s="1">
        <v>-102.70620117501601</v>
      </c>
      <c r="D15225" s="1">
        <v>2.7465800000000002E-3</v>
      </c>
      <c r="G15225" s="1"/>
      <c r="H15225" s="1"/>
      <c r="I15225" s="1"/>
      <c r="L15225" s="3" t="s">
        <v>22</v>
      </c>
      <c r="M15225" s="4">
        <v>2</v>
      </c>
      <c r="N15225" s="4">
        <v>24.266111321794099</v>
      </c>
      <c r="O15225">
        <v>500</v>
      </c>
      <c r="P15225">
        <v>100</v>
      </c>
      <c r="Q15225">
        <v>26.4394029612811</v>
      </c>
      <c r="R15225">
        <v>0.74337502717971804</v>
      </c>
      <c r="S15225">
        <v>7.9166666666666696</v>
      </c>
      <c r="T15225" s="5">
        <v>77.752998352050795</v>
      </c>
      <c r="U15225">
        <v>3.1300001144409202</v>
      </c>
      <c r="V15225">
        <v>4.1296386800000002</v>
      </c>
    </row>
    <row r="15226" spans="1:22" x14ac:dyDescent="0.25">
      <c r="A15226">
        <v>66</v>
      </c>
      <c r="B15226" s="1">
        <v>1708</v>
      </c>
      <c r="C15226" s="1">
        <v>-101.734863283344</v>
      </c>
      <c r="D15226" s="1">
        <v>3.0517600000000001E-3</v>
      </c>
      <c r="G15226" s="1"/>
      <c r="H15226" s="1"/>
      <c r="I15226" s="1"/>
      <c r="L15226" s="3" t="s">
        <v>22</v>
      </c>
      <c r="M15226" s="4">
        <v>2</v>
      </c>
      <c r="N15226" s="4">
        <v>24.266111321794099</v>
      </c>
      <c r="O15226">
        <v>500</v>
      </c>
      <c r="P15226">
        <v>100</v>
      </c>
      <c r="Q15226">
        <v>26.4394029612811</v>
      </c>
      <c r="R15226">
        <v>0.74337502717971804</v>
      </c>
      <c r="S15226">
        <v>7.9166666666666696</v>
      </c>
      <c r="T15226" s="5">
        <v>77.752998352050795</v>
      </c>
      <c r="U15226">
        <v>3.1300001144409202</v>
      </c>
      <c r="V15226">
        <v>4.1296386800000002</v>
      </c>
    </row>
    <row r="15227" spans="1:22" x14ac:dyDescent="0.25">
      <c r="A15227">
        <v>66</v>
      </c>
      <c r="B15227" s="1">
        <v>1708.1</v>
      </c>
      <c r="C15227" s="1">
        <v>-102.450585933312</v>
      </c>
      <c r="D15227" s="1">
        <v>6.1034999999999996E-4</v>
      </c>
      <c r="G15227" s="1"/>
      <c r="H15227" s="1"/>
      <c r="I15227" s="1"/>
      <c r="L15227" s="3" t="s">
        <v>22</v>
      </c>
      <c r="M15227" s="4">
        <v>2</v>
      </c>
      <c r="N15227" s="4">
        <v>24.266111321794099</v>
      </c>
      <c r="O15227">
        <v>500</v>
      </c>
      <c r="P15227">
        <v>100</v>
      </c>
      <c r="Q15227">
        <v>26.4394029612811</v>
      </c>
      <c r="R15227">
        <v>0.74337502717971804</v>
      </c>
      <c r="S15227">
        <v>7.9166666666666696</v>
      </c>
      <c r="T15227" s="5">
        <v>77.752998352050795</v>
      </c>
      <c r="U15227">
        <v>3.1300001144409202</v>
      </c>
      <c r="V15227">
        <v>4.1296386800000002</v>
      </c>
    </row>
    <row r="15228" spans="1:22" x14ac:dyDescent="0.25">
      <c r="A15228">
        <v>66</v>
      </c>
      <c r="B15228" s="1">
        <v>1708.2</v>
      </c>
      <c r="C15228" s="1">
        <v>-102.24609375</v>
      </c>
      <c r="D15228" s="1">
        <v>0</v>
      </c>
      <c r="G15228" s="1"/>
      <c r="H15228" s="1"/>
      <c r="I15228" s="1"/>
      <c r="L15228" s="3" t="s">
        <v>22</v>
      </c>
      <c r="M15228" s="4">
        <v>2</v>
      </c>
      <c r="N15228" s="4">
        <v>24.266111321794099</v>
      </c>
      <c r="O15228">
        <v>500</v>
      </c>
      <c r="P15228">
        <v>100</v>
      </c>
      <c r="Q15228">
        <v>26.4394029612811</v>
      </c>
      <c r="R15228">
        <v>0.74337502717971804</v>
      </c>
      <c r="S15228">
        <v>7.9166666666666696</v>
      </c>
      <c r="T15228" s="5">
        <v>77.752998352050795</v>
      </c>
      <c r="U15228">
        <v>3.1300001144409202</v>
      </c>
      <c r="V15228">
        <v>4.1296386800000002</v>
      </c>
    </row>
    <row r="15229" spans="1:22" x14ac:dyDescent="0.25">
      <c r="A15229">
        <v>66</v>
      </c>
      <c r="B15229" s="1">
        <v>1708.3</v>
      </c>
      <c r="C15229" s="1">
        <v>-101.939355466656</v>
      </c>
      <c r="D15229" s="1">
        <v>1.5258800000000001E-3</v>
      </c>
      <c r="G15229" s="1"/>
      <c r="H15229" s="1"/>
      <c r="I15229" s="1"/>
      <c r="L15229" s="3" t="s">
        <v>22</v>
      </c>
      <c r="M15229" s="4">
        <v>2</v>
      </c>
      <c r="N15229" s="4">
        <v>24.266111321794099</v>
      </c>
      <c r="O15229">
        <v>500</v>
      </c>
      <c r="P15229">
        <v>100</v>
      </c>
      <c r="Q15229">
        <v>26.4394029612811</v>
      </c>
      <c r="R15229">
        <v>0.74337502717971804</v>
      </c>
      <c r="S15229">
        <v>7.9166666666666696</v>
      </c>
      <c r="T15229" s="5">
        <v>77.752998352050795</v>
      </c>
      <c r="U15229">
        <v>3.1300001144409202</v>
      </c>
      <c r="V15229">
        <v>4.1296386800000002</v>
      </c>
    </row>
    <row r="15230" spans="1:22" x14ac:dyDescent="0.25">
      <c r="A15230">
        <v>66</v>
      </c>
      <c r="B15230" s="1">
        <v>1708.5</v>
      </c>
      <c r="C15230" s="1">
        <v>-102.194970699984</v>
      </c>
      <c r="D15230" s="1">
        <v>1.2206999999999999E-3</v>
      </c>
      <c r="G15230" s="1"/>
      <c r="H15230" s="1"/>
      <c r="I15230" s="1"/>
      <c r="L15230" s="3" t="s">
        <v>22</v>
      </c>
      <c r="M15230" s="4">
        <v>2</v>
      </c>
      <c r="N15230" s="4">
        <v>24.266111321794099</v>
      </c>
      <c r="O15230">
        <v>500</v>
      </c>
      <c r="P15230">
        <v>100</v>
      </c>
      <c r="Q15230">
        <v>26.4394029612811</v>
      </c>
      <c r="R15230">
        <v>0.74337502717971804</v>
      </c>
      <c r="S15230">
        <v>7.9166666666666696</v>
      </c>
      <c r="T15230" s="5">
        <v>77.752998352050795</v>
      </c>
      <c r="U15230">
        <v>3.1300001144409202</v>
      </c>
      <c r="V15230">
        <v>4.1296386800000002</v>
      </c>
    </row>
    <row r="15231" spans="1:22" x14ac:dyDescent="0.25">
      <c r="A15231">
        <v>66</v>
      </c>
      <c r="B15231" s="1">
        <v>1708.6</v>
      </c>
      <c r="C15231" s="1">
        <v>-102.092724608328</v>
      </c>
      <c r="D15231" s="1">
        <v>2.1362299999999998E-3</v>
      </c>
      <c r="G15231" s="1"/>
      <c r="H15231" s="1"/>
      <c r="I15231" s="1"/>
      <c r="L15231" s="3" t="s">
        <v>22</v>
      </c>
      <c r="M15231" s="4">
        <v>2</v>
      </c>
      <c r="N15231" s="4">
        <v>24.266111321794099</v>
      </c>
      <c r="O15231">
        <v>500</v>
      </c>
      <c r="P15231">
        <v>100</v>
      </c>
      <c r="Q15231">
        <v>26.4394029612811</v>
      </c>
      <c r="R15231">
        <v>0.74337502717971804</v>
      </c>
      <c r="S15231">
        <v>7.9166666666666696</v>
      </c>
      <c r="T15231" s="5">
        <v>77.752998352050795</v>
      </c>
      <c r="U15231">
        <v>3.1300001144409202</v>
      </c>
      <c r="V15231">
        <v>4.1296386800000002</v>
      </c>
    </row>
    <row r="15232" spans="1:22" x14ac:dyDescent="0.25">
      <c r="A15232">
        <v>66</v>
      </c>
      <c r="B15232" s="1">
        <v>1708.7</v>
      </c>
      <c r="C15232" s="1">
        <v>-102.24609375</v>
      </c>
      <c r="D15232" s="1">
        <v>2.4414100000000002E-3</v>
      </c>
      <c r="G15232" s="1"/>
      <c r="H15232" s="1"/>
      <c r="I15232" s="1"/>
      <c r="L15232" s="3" t="s">
        <v>22</v>
      </c>
      <c r="M15232" s="4">
        <v>2</v>
      </c>
      <c r="N15232" s="4">
        <v>24.266111321794099</v>
      </c>
      <c r="O15232">
        <v>500</v>
      </c>
      <c r="P15232">
        <v>100</v>
      </c>
      <c r="Q15232">
        <v>26.4394029612811</v>
      </c>
      <c r="R15232">
        <v>0.74337502717971804</v>
      </c>
      <c r="S15232">
        <v>7.9166666666666696</v>
      </c>
      <c r="T15232" s="5">
        <v>77.752998352050795</v>
      </c>
      <c r="U15232">
        <v>3.1300001144409202</v>
      </c>
      <c r="V15232">
        <v>4.1296386800000002</v>
      </c>
    </row>
    <row r="15233" spans="1:22" x14ac:dyDescent="0.25">
      <c r="A15233">
        <v>66</v>
      </c>
      <c r="B15233" s="1">
        <v>1708.8</v>
      </c>
      <c r="C15233" s="1">
        <v>-102.24609375</v>
      </c>
      <c r="D15233" s="1">
        <v>2.7465800000000002E-3</v>
      </c>
      <c r="G15233" s="1"/>
      <c r="H15233" s="1"/>
      <c r="I15233" s="1"/>
      <c r="L15233" s="3" t="s">
        <v>22</v>
      </c>
      <c r="M15233" s="4">
        <v>2</v>
      </c>
      <c r="N15233" s="4">
        <v>24.266111321794099</v>
      </c>
      <c r="O15233">
        <v>500</v>
      </c>
      <c r="P15233">
        <v>100</v>
      </c>
      <c r="Q15233">
        <v>26.4394029612811</v>
      </c>
      <c r="R15233">
        <v>0.74337502717971804</v>
      </c>
      <c r="S15233">
        <v>7.9166666666666696</v>
      </c>
      <c r="T15233" s="5">
        <v>77.752998352050795</v>
      </c>
      <c r="U15233">
        <v>3.1300001144409202</v>
      </c>
      <c r="V15233">
        <v>4.1296386800000002</v>
      </c>
    </row>
    <row r="15234" spans="1:22" x14ac:dyDescent="0.25">
      <c r="A15234">
        <v>66</v>
      </c>
      <c r="B15234" s="1">
        <v>1708.9</v>
      </c>
      <c r="C15234" s="1">
        <v>-102.194970699984</v>
      </c>
      <c r="D15234" s="1">
        <v>2.7465800000000002E-3</v>
      </c>
      <c r="G15234" s="1"/>
      <c r="H15234" s="1"/>
      <c r="I15234" s="1"/>
      <c r="L15234" s="3" t="s">
        <v>22</v>
      </c>
      <c r="M15234" s="4">
        <v>2</v>
      </c>
      <c r="N15234" s="4">
        <v>24.266111321794099</v>
      </c>
      <c r="O15234">
        <v>500</v>
      </c>
      <c r="P15234">
        <v>100</v>
      </c>
      <c r="Q15234">
        <v>26.4394029612811</v>
      </c>
      <c r="R15234">
        <v>0.74337502717971804</v>
      </c>
      <c r="S15234">
        <v>7.9166666666666696</v>
      </c>
      <c r="T15234" s="5">
        <v>77.752998352050795</v>
      </c>
      <c r="U15234">
        <v>3.1300001144409202</v>
      </c>
      <c r="V15234">
        <v>4.1296386800000002</v>
      </c>
    </row>
    <row r="15235" spans="1:22" x14ac:dyDescent="0.25">
      <c r="A15235">
        <v>66</v>
      </c>
      <c r="B15235" s="1">
        <v>1709</v>
      </c>
      <c r="C15235" s="1">
        <v>-102.092724608328</v>
      </c>
      <c r="D15235" s="1">
        <v>1.5258800000000001E-3</v>
      </c>
      <c r="G15235" s="1"/>
      <c r="H15235" s="1"/>
      <c r="I15235" s="1"/>
      <c r="L15235" s="3" t="s">
        <v>22</v>
      </c>
      <c r="M15235" s="4">
        <v>2</v>
      </c>
      <c r="N15235" s="4">
        <v>24.266111321794099</v>
      </c>
      <c r="O15235">
        <v>500</v>
      </c>
      <c r="P15235">
        <v>100</v>
      </c>
      <c r="Q15235">
        <v>26.4394029612811</v>
      </c>
      <c r="R15235">
        <v>0.74337502717971804</v>
      </c>
      <c r="S15235">
        <v>7.9166666666666696</v>
      </c>
      <c r="T15235" s="5">
        <v>77.752998352050795</v>
      </c>
      <c r="U15235">
        <v>3.1300001144409202</v>
      </c>
      <c r="V15235">
        <v>4.1296386800000002</v>
      </c>
    </row>
    <row r="15236" spans="1:22" x14ac:dyDescent="0.25">
      <c r="A15236">
        <v>66</v>
      </c>
      <c r="B15236" s="1">
        <v>1709.1</v>
      </c>
      <c r="C15236" s="1">
        <v>-101.63261718331199</v>
      </c>
      <c r="D15236" s="1">
        <v>1.2206999999999999E-3</v>
      </c>
      <c r="G15236" s="1"/>
      <c r="H15236" s="1"/>
      <c r="I15236" s="1"/>
      <c r="L15236" s="3" t="s">
        <v>22</v>
      </c>
      <c r="M15236" s="4">
        <v>2</v>
      </c>
      <c r="N15236" s="4">
        <v>24.266111321794099</v>
      </c>
      <c r="O15236">
        <v>500</v>
      </c>
      <c r="P15236">
        <v>100</v>
      </c>
      <c r="Q15236">
        <v>26.4394029612811</v>
      </c>
      <c r="R15236">
        <v>0.74337502717971804</v>
      </c>
      <c r="S15236">
        <v>7.9166666666666696</v>
      </c>
      <c r="T15236" s="5">
        <v>77.752998352050795</v>
      </c>
      <c r="U15236">
        <v>3.1300001144409202</v>
      </c>
      <c r="V15236">
        <v>4.1296386800000002</v>
      </c>
    </row>
    <row r="15237" spans="1:22" x14ac:dyDescent="0.25">
      <c r="A15237">
        <v>66</v>
      </c>
      <c r="B15237" s="1">
        <v>1709.2</v>
      </c>
      <c r="C15237" s="1">
        <v>-102.041601558312</v>
      </c>
      <c r="D15237" s="1">
        <v>1.8310500000000001E-3</v>
      </c>
      <c r="G15237" s="1"/>
      <c r="H15237" s="1"/>
      <c r="I15237" s="1"/>
      <c r="L15237" s="3" t="s">
        <v>22</v>
      </c>
      <c r="M15237" s="4">
        <v>2</v>
      </c>
      <c r="N15237" s="4">
        <v>24.266111321794099</v>
      </c>
      <c r="O15237">
        <v>500</v>
      </c>
      <c r="P15237">
        <v>100</v>
      </c>
      <c r="Q15237">
        <v>26.4394029612811</v>
      </c>
      <c r="R15237">
        <v>0.74337502717971804</v>
      </c>
      <c r="S15237">
        <v>7.9166666666666696</v>
      </c>
      <c r="T15237" s="5">
        <v>77.752998352050795</v>
      </c>
      <c r="U15237">
        <v>3.1300001144409202</v>
      </c>
      <c r="V15237">
        <v>4.1296386800000002</v>
      </c>
    </row>
    <row r="15238" spans="1:22" x14ac:dyDescent="0.25">
      <c r="A15238">
        <v>66</v>
      </c>
      <c r="B15238" s="1">
        <v>1709.3</v>
      </c>
      <c r="C15238" s="1">
        <v>-101.888232425016</v>
      </c>
      <c r="D15238" s="1">
        <v>1.8310500000000001E-3</v>
      </c>
      <c r="G15238" s="1"/>
      <c r="H15238" s="1"/>
      <c r="I15238" s="1"/>
      <c r="L15238" s="3" t="s">
        <v>22</v>
      </c>
      <c r="M15238" s="4">
        <v>2</v>
      </c>
      <c r="N15238" s="4">
        <v>24.266111321794099</v>
      </c>
      <c r="O15238">
        <v>500</v>
      </c>
      <c r="P15238">
        <v>100</v>
      </c>
      <c r="Q15238">
        <v>26.4394029612811</v>
      </c>
      <c r="R15238">
        <v>0.74337502717971804</v>
      </c>
      <c r="S15238">
        <v>7.9166666666666696</v>
      </c>
      <c r="T15238" s="5">
        <v>77.752998352050795</v>
      </c>
      <c r="U15238">
        <v>3.1300001144409202</v>
      </c>
      <c r="V15238">
        <v>4.1296386800000002</v>
      </c>
    </row>
    <row r="15239" spans="1:22" x14ac:dyDescent="0.25">
      <c r="A15239">
        <v>66</v>
      </c>
      <c r="B15239" s="1">
        <v>1709.4</v>
      </c>
      <c r="C15239" s="1">
        <v>-101.990478516672</v>
      </c>
      <c r="D15239" s="1">
        <v>2.1362299999999998E-3</v>
      </c>
      <c r="G15239" s="1"/>
      <c r="H15239" s="1"/>
      <c r="I15239" s="1"/>
      <c r="L15239" s="3" t="s">
        <v>22</v>
      </c>
      <c r="M15239" s="4">
        <v>2</v>
      </c>
      <c r="N15239" s="4">
        <v>24.266111321794099</v>
      </c>
      <c r="O15239">
        <v>500</v>
      </c>
      <c r="P15239">
        <v>100</v>
      </c>
      <c r="Q15239">
        <v>26.4394029612811</v>
      </c>
      <c r="R15239">
        <v>0.74337502717971804</v>
      </c>
      <c r="S15239">
        <v>7.9166666666666696</v>
      </c>
      <c r="T15239" s="5">
        <v>77.752998352050795</v>
      </c>
      <c r="U15239">
        <v>3.1300001144409202</v>
      </c>
      <c r="V15239">
        <v>4.1296386800000002</v>
      </c>
    </row>
    <row r="15240" spans="1:22" x14ac:dyDescent="0.25">
      <c r="A15240">
        <v>66</v>
      </c>
      <c r="B15240" s="1">
        <v>1709.5</v>
      </c>
      <c r="C15240" s="1">
        <v>-102.194970699984</v>
      </c>
      <c r="D15240" s="1">
        <v>-5.4931600000000004E-3</v>
      </c>
      <c r="G15240" s="1"/>
      <c r="H15240" s="1"/>
      <c r="I15240" s="1"/>
      <c r="L15240" s="3" t="s">
        <v>22</v>
      </c>
      <c r="M15240" s="4">
        <v>2</v>
      </c>
      <c r="N15240" s="4">
        <v>24.266111321794099</v>
      </c>
      <c r="O15240">
        <v>500</v>
      </c>
      <c r="P15240">
        <v>100</v>
      </c>
      <c r="Q15240">
        <v>26.4394029612811</v>
      </c>
      <c r="R15240">
        <v>0.74337502717971804</v>
      </c>
      <c r="S15240">
        <v>7.9166666666666696</v>
      </c>
      <c r="T15240" s="5">
        <v>77.752998352050795</v>
      </c>
      <c r="U15240">
        <v>3.1300001144409202</v>
      </c>
      <c r="V15240">
        <v>4.1296386800000002</v>
      </c>
    </row>
    <row r="15241" spans="1:22" x14ac:dyDescent="0.25">
      <c r="A15241">
        <v>66</v>
      </c>
      <c r="B15241" s="1">
        <v>1709.7</v>
      </c>
      <c r="C15241" s="1">
        <v>-101.990478516672</v>
      </c>
      <c r="D15241" s="1">
        <v>2.4414100000000002E-3</v>
      </c>
      <c r="G15241" s="1"/>
      <c r="H15241" s="1"/>
      <c r="I15241" s="1"/>
      <c r="L15241" s="3" t="s">
        <v>22</v>
      </c>
      <c r="M15241" s="4">
        <v>2</v>
      </c>
      <c r="N15241" s="4">
        <v>24.266111321794099</v>
      </c>
      <c r="O15241">
        <v>500</v>
      </c>
      <c r="P15241">
        <v>100</v>
      </c>
      <c r="Q15241">
        <v>26.4394029612811</v>
      </c>
      <c r="R15241">
        <v>0.74337502717971804</v>
      </c>
      <c r="S15241">
        <v>7.9166666666666696</v>
      </c>
      <c r="T15241" s="5">
        <v>77.752998352050795</v>
      </c>
      <c r="U15241">
        <v>3.1300001144409202</v>
      </c>
      <c r="V15241">
        <v>4.1296386800000002</v>
      </c>
    </row>
    <row r="15242" spans="1:22" x14ac:dyDescent="0.25">
      <c r="A15242">
        <v>66</v>
      </c>
      <c r="B15242" s="1">
        <v>1709.8</v>
      </c>
      <c r="C15242" s="1">
        <v>-101.990478516672</v>
      </c>
      <c r="D15242" s="1">
        <v>1.2206999999999999E-3</v>
      </c>
      <c r="G15242" s="1"/>
      <c r="H15242" s="1"/>
      <c r="I15242" s="1"/>
      <c r="L15242" s="3" t="s">
        <v>22</v>
      </c>
      <c r="M15242" s="4">
        <v>2</v>
      </c>
      <c r="N15242" s="4">
        <v>24.266111321794099</v>
      </c>
      <c r="O15242">
        <v>500</v>
      </c>
      <c r="P15242">
        <v>100</v>
      </c>
      <c r="Q15242">
        <v>26.4394029612811</v>
      </c>
      <c r="R15242">
        <v>0.74337502717971804</v>
      </c>
      <c r="S15242">
        <v>7.9166666666666696</v>
      </c>
      <c r="T15242" s="5">
        <v>77.752998352050795</v>
      </c>
      <c r="U15242">
        <v>3.1300001144409202</v>
      </c>
      <c r="V15242">
        <v>4.1296386800000002</v>
      </c>
    </row>
    <row r="15243" spans="1:22" x14ac:dyDescent="0.25">
      <c r="A15243">
        <v>66</v>
      </c>
      <c r="B15243" s="1">
        <v>1709.9</v>
      </c>
      <c r="C15243" s="1">
        <v>-102.297216800016</v>
      </c>
      <c r="D15243" s="1">
        <v>2.1362299999999998E-3</v>
      </c>
      <c r="G15243" s="1"/>
      <c r="H15243" s="1"/>
      <c r="I15243" s="1"/>
      <c r="L15243" s="3" t="s">
        <v>22</v>
      </c>
      <c r="M15243" s="4">
        <v>2</v>
      </c>
      <c r="N15243" s="4">
        <v>24.266111321794099</v>
      </c>
      <c r="O15243">
        <v>500</v>
      </c>
      <c r="P15243">
        <v>100</v>
      </c>
      <c r="Q15243">
        <v>26.4394029612811</v>
      </c>
      <c r="R15243">
        <v>0.74337502717971804</v>
      </c>
      <c r="S15243">
        <v>7.9166666666666696</v>
      </c>
      <c r="T15243" s="5">
        <v>77.752998352050795</v>
      </c>
      <c r="U15243">
        <v>3.1300001144409202</v>
      </c>
      <c r="V15243">
        <v>4.1296386800000002</v>
      </c>
    </row>
    <row r="15244" spans="1:22" x14ac:dyDescent="0.25">
      <c r="A15244">
        <v>66</v>
      </c>
      <c r="B15244" s="1">
        <v>1710</v>
      </c>
      <c r="C15244" s="1">
        <v>-102.24609375</v>
      </c>
      <c r="D15244" s="1">
        <v>2.1362299999999998E-3</v>
      </c>
      <c r="G15244" s="1"/>
      <c r="H15244" s="1"/>
      <c r="I15244" s="1"/>
      <c r="L15244" s="3" t="s">
        <v>22</v>
      </c>
      <c r="M15244" s="4">
        <v>2</v>
      </c>
      <c r="N15244" s="4">
        <v>24.266111321794099</v>
      </c>
      <c r="O15244">
        <v>500</v>
      </c>
      <c r="P15244">
        <v>100</v>
      </c>
      <c r="Q15244">
        <v>26.4394029612811</v>
      </c>
      <c r="R15244">
        <v>0.74337502717971804</v>
      </c>
      <c r="S15244">
        <v>7.9166666666666696</v>
      </c>
      <c r="T15244" s="5">
        <v>77.752998352050795</v>
      </c>
      <c r="U15244">
        <v>3.1300001144409202</v>
      </c>
      <c r="V15244">
        <v>4.1296386800000002</v>
      </c>
    </row>
    <row r="15245" spans="1:22" x14ac:dyDescent="0.25">
      <c r="A15245">
        <v>66</v>
      </c>
      <c r="B15245" s="1">
        <v>1710.1</v>
      </c>
      <c r="C15245" s="1">
        <v>-102.348339841656</v>
      </c>
      <c r="D15245" s="1">
        <v>2.1362299999999998E-3</v>
      </c>
      <c r="G15245" s="1"/>
      <c r="H15245" s="1"/>
      <c r="I15245" s="1"/>
      <c r="L15245" s="3" t="s">
        <v>22</v>
      </c>
      <c r="M15245" s="4">
        <v>2</v>
      </c>
      <c r="N15245" s="4">
        <v>24.266111321794099</v>
      </c>
      <c r="O15245">
        <v>500</v>
      </c>
      <c r="P15245">
        <v>100</v>
      </c>
      <c r="Q15245">
        <v>26.4394029612811</v>
      </c>
      <c r="R15245">
        <v>0.74337502717971804</v>
      </c>
      <c r="S15245">
        <v>7.9166666666666696</v>
      </c>
      <c r="T15245" s="5">
        <v>77.752998352050795</v>
      </c>
      <c r="U15245">
        <v>3.1300001144409202</v>
      </c>
      <c r="V15245">
        <v>4.1296386800000002</v>
      </c>
    </row>
    <row r="15246" spans="1:22" x14ac:dyDescent="0.25">
      <c r="A15246">
        <v>66</v>
      </c>
      <c r="B15246" s="1">
        <v>1710.2</v>
      </c>
      <c r="C15246" s="1">
        <v>-102.501708983328</v>
      </c>
      <c r="D15246" s="1">
        <v>3.0517600000000001E-3</v>
      </c>
      <c r="G15246" s="1"/>
      <c r="H15246" s="1"/>
      <c r="I15246" s="1"/>
      <c r="L15246" s="3" t="s">
        <v>22</v>
      </c>
      <c r="M15246" s="4">
        <v>2</v>
      </c>
      <c r="N15246" s="4">
        <v>24.266111321794099</v>
      </c>
      <c r="O15246">
        <v>500</v>
      </c>
      <c r="P15246">
        <v>100</v>
      </c>
      <c r="Q15246">
        <v>26.4394029612811</v>
      </c>
      <c r="R15246">
        <v>0.74337502717971804</v>
      </c>
      <c r="S15246">
        <v>7.9166666666666696</v>
      </c>
      <c r="T15246" s="5">
        <v>77.752998352050795</v>
      </c>
      <c r="U15246">
        <v>3.1300001144409202</v>
      </c>
      <c r="V15246">
        <v>4.1296386800000002</v>
      </c>
    </row>
    <row r="15247" spans="1:22" x14ac:dyDescent="0.25">
      <c r="A15247">
        <v>66</v>
      </c>
      <c r="B15247" s="1">
        <v>1710.3</v>
      </c>
      <c r="C15247" s="1">
        <v>-102.194970699984</v>
      </c>
      <c r="D15247" s="1">
        <v>1.2206999999999999E-3</v>
      </c>
      <c r="G15247" s="1"/>
      <c r="H15247" s="1"/>
      <c r="I15247" s="1"/>
      <c r="L15247" s="3" t="s">
        <v>22</v>
      </c>
      <c r="M15247" s="4">
        <v>2</v>
      </c>
      <c r="N15247" s="4">
        <v>24.266111321794099</v>
      </c>
      <c r="O15247">
        <v>500</v>
      </c>
      <c r="P15247">
        <v>100</v>
      </c>
      <c r="Q15247">
        <v>26.4394029612811</v>
      </c>
      <c r="R15247">
        <v>0.74337502717971804</v>
      </c>
      <c r="S15247">
        <v>7.9166666666666696</v>
      </c>
      <c r="T15247" s="5">
        <v>77.752998352050795</v>
      </c>
      <c r="U15247">
        <v>3.1300001144409202</v>
      </c>
      <c r="V15247">
        <v>4.1296386800000002</v>
      </c>
    </row>
    <row r="15248" spans="1:22" x14ac:dyDescent="0.25">
      <c r="A15248">
        <v>66</v>
      </c>
      <c r="B15248" s="1">
        <v>1710.4</v>
      </c>
      <c r="C15248" s="1">
        <v>-102.757324216656</v>
      </c>
      <c r="D15248" s="1">
        <v>3.6621100000000001E-3</v>
      </c>
      <c r="G15248" s="1"/>
      <c r="H15248" s="1"/>
      <c r="I15248" s="1"/>
      <c r="L15248" s="3" t="s">
        <v>22</v>
      </c>
      <c r="M15248" s="4">
        <v>2</v>
      </c>
      <c r="N15248" s="4">
        <v>24.266111321794099</v>
      </c>
      <c r="O15248">
        <v>500</v>
      </c>
      <c r="P15248">
        <v>100</v>
      </c>
      <c r="Q15248">
        <v>26.4394029612811</v>
      </c>
      <c r="R15248">
        <v>0.74337502717971804</v>
      </c>
      <c r="S15248">
        <v>7.9166666666666696</v>
      </c>
      <c r="T15248" s="5">
        <v>77.752998352050795</v>
      </c>
      <c r="U15248">
        <v>3.1300001144409202</v>
      </c>
      <c r="V15248">
        <v>4.1296386800000002</v>
      </c>
    </row>
    <row r="15249" spans="1:22" x14ac:dyDescent="0.25">
      <c r="A15249">
        <v>66</v>
      </c>
      <c r="B15249" s="1">
        <v>1710.5</v>
      </c>
      <c r="C15249" s="1">
        <v>-101.888232425016</v>
      </c>
      <c r="D15249" s="1">
        <v>1.8310500000000001E-3</v>
      </c>
      <c r="G15249" s="1"/>
      <c r="H15249" s="1"/>
      <c r="I15249" s="1"/>
      <c r="L15249" s="3" t="s">
        <v>22</v>
      </c>
      <c r="M15249" s="4">
        <v>2</v>
      </c>
      <c r="N15249" s="4">
        <v>24.266111321794099</v>
      </c>
      <c r="O15249">
        <v>500</v>
      </c>
      <c r="P15249">
        <v>100</v>
      </c>
      <c r="Q15249">
        <v>26.4394029612811</v>
      </c>
      <c r="R15249">
        <v>0.74337502717971804</v>
      </c>
      <c r="S15249">
        <v>7.9166666666666696</v>
      </c>
      <c r="T15249" s="5">
        <v>77.752998352050795</v>
      </c>
      <c r="U15249">
        <v>3.1300001144409202</v>
      </c>
      <c r="V15249">
        <v>4.1296386800000002</v>
      </c>
    </row>
    <row r="15250" spans="1:22" x14ac:dyDescent="0.25">
      <c r="A15250">
        <v>66</v>
      </c>
      <c r="B15250" s="1">
        <v>1710.6</v>
      </c>
      <c r="C15250" s="1">
        <v>-102.24609375</v>
      </c>
      <c r="D15250" s="1">
        <v>1.2206999999999999E-3</v>
      </c>
      <c r="G15250" s="1"/>
      <c r="H15250" s="1"/>
      <c r="I15250" s="1"/>
      <c r="L15250" s="3" t="s">
        <v>22</v>
      </c>
      <c r="M15250" s="4">
        <v>2</v>
      </c>
      <c r="N15250" s="4">
        <v>24.266111321794099</v>
      </c>
      <c r="O15250">
        <v>500</v>
      </c>
      <c r="P15250">
        <v>100</v>
      </c>
      <c r="Q15250">
        <v>26.4394029612811</v>
      </c>
      <c r="R15250">
        <v>0.74337502717971804</v>
      </c>
      <c r="S15250">
        <v>7.9166666666666696</v>
      </c>
      <c r="T15250" s="5">
        <v>77.752998352050795</v>
      </c>
      <c r="U15250">
        <v>3.1300001144409202</v>
      </c>
      <c r="V15250">
        <v>4.1296386800000002</v>
      </c>
    </row>
    <row r="15251" spans="1:22" x14ac:dyDescent="0.25">
      <c r="A15251">
        <v>66</v>
      </c>
      <c r="B15251" s="1">
        <v>1710.7</v>
      </c>
      <c r="C15251" s="1">
        <v>-102.348339841656</v>
      </c>
      <c r="D15251" s="1">
        <v>6.1035200000000003E-3</v>
      </c>
      <c r="G15251" s="1"/>
      <c r="H15251" s="1"/>
      <c r="I15251" s="1"/>
      <c r="L15251" s="3" t="s">
        <v>22</v>
      </c>
      <c r="M15251" s="4">
        <v>2</v>
      </c>
      <c r="N15251" s="4">
        <v>24.266111321794099</v>
      </c>
      <c r="O15251">
        <v>500</v>
      </c>
      <c r="P15251">
        <v>100</v>
      </c>
      <c r="Q15251">
        <v>26.4394029612811</v>
      </c>
      <c r="R15251">
        <v>0.74337502717971804</v>
      </c>
      <c r="S15251">
        <v>7.9166666666666696</v>
      </c>
      <c r="T15251" s="5">
        <v>77.752998352050795</v>
      </c>
      <c r="U15251">
        <v>3.1300001144409202</v>
      </c>
      <c r="V15251">
        <v>4.1296386800000002</v>
      </c>
    </row>
    <row r="15252" spans="1:22" x14ac:dyDescent="0.25">
      <c r="A15252">
        <v>66</v>
      </c>
      <c r="B15252" s="1">
        <v>1710.9</v>
      </c>
      <c r="C15252" s="1">
        <v>-102.24609375</v>
      </c>
      <c r="D15252" s="1">
        <v>2.1362299999999998E-3</v>
      </c>
      <c r="G15252" s="1"/>
      <c r="H15252" s="1"/>
      <c r="I15252" s="1"/>
      <c r="L15252" s="3" t="s">
        <v>22</v>
      </c>
      <c r="M15252" s="4">
        <v>2</v>
      </c>
      <c r="N15252" s="4">
        <v>24.266111321794099</v>
      </c>
      <c r="O15252">
        <v>500</v>
      </c>
      <c r="P15252">
        <v>100</v>
      </c>
      <c r="Q15252">
        <v>26.4394029612811</v>
      </c>
      <c r="R15252">
        <v>0.74337502717971804</v>
      </c>
      <c r="S15252">
        <v>7.9166666666666696</v>
      </c>
      <c r="T15252" s="5">
        <v>77.752998352050795</v>
      </c>
      <c r="U15252">
        <v>3.1300001144409202</v>
      </c>
      <c r="V15252">
        <v>4.1296386800000002</v>
      </c>
    </row>
    <row r="15253" spans="1:22" x14ac:dyDescent="0.25">
      <c r="A15253">
        <v>66</v>
      </c>
      <c r="B15253" s="1">
        <v>1711</v>
      </c>
      <c r="C15253" s="1">
        <v>-102.24609375</v>
      </c>
      <c r="D15253" s="1">
        <v>9.1553000000000001E-4</v>
      </c>
      <c r="G15253" s="1"/>
      <c r="H15253" s="1"/>
      <c r="I15253" s="1"/>
      <c r="L15253" s="3" t="s">
        <v>22</v>
      </c>
      <c r="M15253" s="4">
        <v>2</v>
      </c>
      <c r="N15253" s="4">
        <v>24.266111321794099</v>
      </c>
      <c r="O15253">
        <v>500</v>
      </c>
      <c r="P15253">
        <v>100</v>
      </c>
      <c r="Q15253">
        <v>26.4394029612811</v>
      </c>
      <c r="R15253">
        <v>0.74337502717971804</v>
      </c>
      <c r="S15253">
        <v>7.9166666666666696</v>
      </c>
      <c r="T15253" s="5">
        <v>77.752998352050795</v>
      </c>
      <c r="U15253">
        <v>3.1300001144409202</v>
      </c>
      <c r="V15253">
        <v>4.1296386800000002</v>
      </c>
    </row>
    <row r="15254" spans="1:22" x14ac:dyDescent="0.25">
      <c r="A15254">
        <v>66</v>
      </c>
      <c r="B15254" s="1">
        <v>1711.1</v>
      </c>
      <c r="C15254" s="1">
        <v>-102.041601558312</v>
      </c>
      <c r="D15254" s="1">
        <v>1.2206999999999999E-3</v>
      </c>
      <c r="G15254" s="1"/>
      <c r="H15254" s="1"/>
      <c r="I15254" s="1"/>
      <c r="L15254" s="3" t="s">
        <v>22</v>
      </c>
      <c r="M15254" s="4">
        <v>2</v>
      </c>
      <c r="N15254" s="4">
        <v>24.266111321794099</v>
      </c>
      <c r="O15254">
        <v>500</v>
      </c>
      <c r="P15254">
        <v>100</v>
      </c>
      <c r="Q15254">
        <v>26.4394029612811</v>
      </c>
      <c r="R15254">
        <v>0.74337502717971804</v>
      </c>
      <c r="S15254">
        <v>7.9166666666666696</v>
      </c>
      <c r="T15254" s="5">
        <v>77.752998352050795</v>
      </c>
      <c r="U15254">
        <v>3.1300001144409202</v>
      </c>
      <c r="V15254">
        <v>4.1296386800000002</v>
      </c>
    </row>
    <row r="15255" spans="1:22" x14ac:dyDescent="0.25">
      <c r="A15255">
        <v>66</v>
      </c>
      <c r="B15255" s="1">
        <v>1711.2</v>
      </c>
      <c r="C15255" s="1">
        <v>-102.194970699984</v>
      </c>
      <c r="D15255" s="1">
        <v>2.7465800000000002E-3</v>
      </c>
      <c r="G15255" s="1"/>
      <c r="H15255" s="1"/>
      <c r="I15255" s="1"/>
      <c r="L15255" s="3" t="s">
        <v>22</v>
      </c>
      <c r="M15255" s="4">
        <v>2</v>
      </c>
      <c r="N15255" s="4">
        <v>24.266111321794099</v>
      </c>
      <c r="O15255">
        <v>500</v>
      </c>
      <c r="P15255">
        <v>100</v>
      </c>
      <c r="Q15255">
        <v>26.4394029612811</v>
      </c>
      <c r="R15255">
        <v>0.74337502717971804</v>
      </c>
      <c r="S15255">
        <v>7.9166666666666696</v>
      </c>
      <c r="T15255" s="5">
        <v>77.752998352050795</v>
      </c>
      <c r="U15255">
        <v>3.1300001144409202</v>
      </c>
      <c r="V15255">
        <v>4.1296386800000002</v>
      </c>
    </row>
    <row r="15256" spans="1:22" x14ac:dyDescent="0.25">
      <c r="A15256">
        <v>66</v>
      </c>
      <c r="B15256" s="1">
        <v>1711.3</v>
      </c>
      <c r="C15256" s="1">
        <v>-102.143847658344</v>
      </c>
      <c r="D15256" s="1">
        <v>3.6621100000000001E-3</v>
      </c>
      <c r="G15256" s="1"/>
      <c r="H15256" s="1"/>
      <c r="I15256" s="1"/>
      <c r="L15256" s="3" t="s">
        <v>22</v>
      </c>
      <c r="M15256" s="4">
        <v>2</v>
      </c>
      <c r="N15256" s="4">
        <v>24.266111321794099</v>
      </c>
      <c r="O15256">
        <v>500</v>
      </c>
      <c r="P15256">
        <v>100</v>
      </c>
      <c r="Q15256">
        <v>26.4394029612811</v>
      </c>
      <c r="R15256">
        <v>0.74337502717971804</v>
      </c>
      <c r="S15256">
        <v>7.9166666666666696</v>
      </c>
      <c r="T15256" s="5">
        <v>77.752998352050795</v>
      </c>
      <c r="U15256">
        <v>3.1300001144409202</v>
      </c>
      <c r="V15256">
        <v>4.1296386800000002</v>
      </c>
    </row>
    <row r="15257" spans="1:22" x14ac:dyDescent="0.25">
      <c r="A15257">
        <v>66</v>
      </c>
      <c r="B15257" s="1">
        <v>1711.4</v>
      </c>
      <c r="C15257" s="1">
        <v>-101.939355466656</v>
      </c>
      <c r="D15257" s="1">
        <v>3.0517600000000001E-3</v>
      </c>
      <c r="G15257" s="1"/>
      <c r="H15257" s="1"/>
      <c r="I15257" s="1"/>
      <c r="L15257" s="3" t="s">
        <v>22</v>
      </c>
      <c r="M15257" s="4">
        <v>2</v>
      </c>
      <c r="N15257" s="4">
        <v>24.266111321794099</v>
      </c>
      <c r="O15257">
        <v>500</v>
      </c>
      <c r="P15257">
        <v>100</v>
      </c>
      <c r="Q15257">
        <v>26.4394029612811</v>
      </c>
      <c r="R15257">
        <v>0.74337502717971804</v>
      </c>
      <c r="S15257">
        <v>7.9166666666666696</v>
      </c>
      <c r="T15257" s="5">
        <v>77.752998352050795</v>
      </c>
      <c r="U15257">
        <v>3.1300001144409202</v>
      </c>
      <c r="V15257">
        <v>4.1296386800000002</v>
      </c>
    </row>
    <row r="15258" spans="1:22" x14ac:dyDescent="0.25">
      <c r="A15258">
        <v>66</v>
      </c>
      <c r="B15258" s="1">
        <v>1711.5</v>
      </c>
      <c r="C15258" s="1">
        <v>-102.450585933312</v>
      </c>
      <c r="D15258" s="1">
        <v>3.6621100000000001E-3</v>
      </c>
      <c r="G15258" s="1"/>
      <c r="H15258" s="1"/>
      <c r="I15258" s="1"/>
      <c r="L15258" s="3" t="s">
        <v>22</v>
      </c>
      <c r="M15258" s="4">
        <v>2</v>
      </c>
      <c r="N15258" s="4">
        <v>24.266111321794099</v>
      </c>
      <c r="O15258">
        <v>500</v>
      </c>
      <c r="P15258">
        <v>100</v>
      </c>
      <c r="Q15258">
        <v>26.4394029612811</v>
      </c>
      <c r="R15258">
        <v>0.74337502717971804</v>
      </c>
      <c r="S15258">
        <v>7.9166666666666696</v>
      </c>
      <c r="T15258" s="5">
        <v>77.752998352050795</v>
      </c>
      <c r="U15258">
        <v>3.1300001144409202</v>
      </c>
      <c r="V15258">
        <v>4.1296386800000002</v>
      </c>
    </row>
    <row r="15259" spans="1:22" x14ac:dyDescent="0.25">
      <c r="A15259">
        <v>66</v>
      </c>
      <c r="B15259" s="1">
        <v>1711.6</v>
      </c>
      <c r="C15259" s="1">
        <v>-103.626416016672</v>
      </c>
      <c r="D15259" s="1">
        <v>6.1034999999999996E-4</v>
      </c>
      <c r="G15259" s="1"/>
      <c r="H15259" s="1"/>
      <c r="I15259" s="1"/>
      <c r="L15259" s="3" t="s">
        <v>22</v>
      </c>
      <c r="M15259" s="4">
        <v>2</v>
      </c>
      <c r="N15259" s="4">
        <v>24.266111321794099</v>
      </c>
      <c r="O15259">
        <v>500</v>
      </c>
      <c r="P15259">
        <v>100</v>
      </c>
      <c r="Q15259">
        <v>26.4394029612811</v>
      </c>
      <c r="R15259">
        <v>0.74337502717971804</v>
      </c>
      <c r="S15259">
        <v>7.9166666666666696</v>
      </c>
      <c r="T15259" s="5">
        <v>77.752998352050795</v>
      </c>
      <c r="U15259">
        <v>3.1300001144409202</v>
      </c>
      <c r="V15259">
        <v>4.1296386800000002</v>
      </c>
    </row>
    <row r="15260" spans="1:22" x14ac:dyDescent="0.25">
      <c r="A15260">
        <v>66</v>
      </c>
      <c r="B15260" s="1">
        <v>1711.7</v>
      </c>
      <c r="C15260" s="1">
        <v>-102.041601558312</v>
      </c>
      <c r="D15260" s="1">
        <v>-6.1034999999999996E-4</v>
      </c>
      <c r="G15260" s="1"/>
      <c r="H15260" s="1"/>
      <c r="I15260" s="1"/>
      <c r="L15260" s="3" t="s">
        <v>22</v>
      </c>
      <c r="M15260" s="4">
        <v>2</v>
      </c>
      <c r="N15260" s="4">
        <v>24.266111321794099</v>
      </c>
      <c r="O15260">
        <v>500</v>
      </c>
      <c r="P15260">
        <v>100</v>
      </c>
      <c r="Q15260">
        <v>26.4394029612811</v>
      </c>
      <c r="R15260">
        <v>0.74337502717971804</v>
      </c>
      <c r="S15260">
        <v>7.9166666666666696</v>
      </c>
      <c r="T15260" s="5">
        <v>77.752998352050795</v>
      </c>
      <c r="U15260">
        <v>3.1300001144409202</v>
      </c>
      <c r="V15260">
        <v>4.1296386800000002</v>
      </c>
    </row>
    <row r="15261" spans="1:22" x14ac:dyDescent="0.25">
      <c r="A15261">
        <v>66</v>
      </c>
      <c r="B15261" s="1">
        <v>1711.8</v>
      </c>
      <c r="C15261" s="1">
        <v>-102.143847658344</v>
      </c>
      <c r="D15261" s="1">
        <v>-3.0518E-4</v>
      </c>
      <c r="G15261" s="1"/>
      <c r="H15261" s="1"/>
      <c r="I15261" s="1"/>
      <c r="L15261" s="3" t="s">
        <v>22</v>
      </c>
      <c r="M15261" s="4">
        <v>2</v>
      </c>
      <c r="N15261" s="4">
        <v>24.266111321794099</v>
      </c>
      <c r="O15261">
        <v>500</v>
      </c>
      <c r="P15261">
        <v>100</v>
      </c>
      <c r="Q15261">
        <v>26.4394029612811</v>
      </c>
      <c r="R15261">
        <v>0.74337502717971804</v>
      </c>
      <c r="S15261">
        <v>7.9166666666666696</v>
      </c>
      <c r="T15261" s="5">
        <v>77.752998352050795</v>
      </c>
      <c r="U15261">
        <v>3.1300001144409202</v>
      </c>
      <c r="V15261">
        <v>4.1296386800000002</v>
      </c>
    </row>
    <row r="15262" spans="1:22" x14ac:dyDescent="0.25">
      <c r="A15262">
        <v>66</v>
      </c>
      <c r="B15262" s="1">
        <v>1711.9</v>
      </c>
      <c r="C15262" s="1">
        <v>-101.837109375</v>
      </c>
      <c r="D15262" s="1">
        <v>-1.9836429999999999E-2</v>
      </c>
      <c r="G15262" s="1"/>
      <c r="H15262" s="1"/>
      <c r="I15262" s="1"/>
      <c r="L15262" s="3" t="s">
        <v>22</v>
      </c>
      <c r="M15262" s="4">
        <v>2</v>
      </c>
      <c r="N15262" s="4">
        <v>24.266111321794099</v>
      </c>
      <c r="O15262">
        <v>500</v>
      </c>
      <c r="P15262">
        <v>100</v>
      </c>
      <c r="Q15262">
        <v>26.4394029612811</v>
      </c>
      <c r="R15262">
        <v>0.74337502717971804</v>
      </c>
      <c r="S15262">
        <v>7.9166666666666696</v>
      </c>
      <c r="T15262" s="5">
        <v>77.752998352050795</v>
      </c>
      <c r="U15262">
        <v>3.1300001144409202</v>
      </c>
      <c r="V15262">
        <v>4.1296386800000002</v>
      </c>
    </row>
    <row r="15263" spans="1:22" x14ac:dyDescent="0.25">
      <c r="A15263">
        <v>66</v>
      </c>
      <c r="B15263" s="1">
        <v>1712</v>
      </c>
      <c r="C15263" s="1">
        <v>-101.939355466656</v>
      </c>
      <c r="D15263" s="1">
        <v>2.1362299999999998E-3</v>
      </c>
      <c r="G15263" s="1"/>
      <c r="H15263" s="1"/>
      <c r="I15263" s="1"/>
      <c r="L15263" s="3" t="s">
        <v>22</v>
      </c>
      <c r="M15263" s="4">
        <v>2</v>
      </c>
      <c r="N15263" s="4">
        <v>24.266111321794099</v>
      </c>
      <c r="O15263">
        <v>500</v>
      </c>
      <c r="P15263">
        <v>100</v>
      </c>
      <c r="Q15263">
        <v>26.4394029612811</v>
      </c>
      <c r="R15263">
        <v>0.74337502717971804</v>
      </c>
      <c r="S15263">
        <v>7.9166666666666696</v>
      </c>
      <c r="T15263" s="5">
        <v>77.752998352050795</v>
      </c>
      <c r="U15263">
        <v>3.1300001144409202</v>
      </c>
      <c r="V15263">
        <v>4.1296386800000002</v>
      </c>
    </row>
    <row r="15264" spans="1:22" x14ac:dyDescent="0.25">
      <c r="A15264">
        <v>66</v>
      </c>
      <c r="B15264" s="1">
        <v>1712.1</v>
      </c>
      <c r="C15264" s="1">
        <v>-102.297216800016</v>
      </c>
      <c r="D15264" s="1">
        <v>2.4414100000000002E-3</v>
      </c>
      <c r="G15264" s="1"/>
      <c r="H15264" s="1"/>
      <c r="I15264" s="1"/>
      <c r="L15264" s="3" t="s">
        <v>22</v>
      </c>
      <c r="M15264" s="4">
        <v>2</v>
      </c>
      <c r="N15264" s="4">
        <v>24.266111321794099</v>
      </c>
      <c r="O15264">
        <v>500</v>
      </c>
      <c r="P15264">
        <v>100</v>
      </c>
      <c r="Q15264">
        <v>26.4394029612811</v>
      </c>
      <c r="R15264">
        <v>0.74337502717971804</v>
      </c>
      <c r="S15264">
        <v>7.9166666666666696</v>
      </c>
      <c r="T15264" s="5">
        <v>77.752998352050795</v>
      </c>
      <c r="U15264">
        <v>3.1300001144409202</v>
      </c>
      <c r="V15264">
        <v>4.1296386800000002</v>
      </c>
    </row>
    <row r="15265" spans="1:22" x14ac:dyDescent="0.25">
      <c r="A15265">
        <v>66</v>
      </c>
      <c r="B15265" s="1">
        <v>1712.2</v>
      </c>
      <c r="C15265" s="1">
        <v>-102.552832033344</v>
      </c>
      <c r="D15265" s="1">
        <v>2.7465800000000002E-3</v>
      </c>
      <c r="G15265" s="1"/>
      <c r="H15265" s="1"/>
      <c r="I15265" s="1"/>
      <c r="L15265" s="3" t="s">
        <v>22</v>
      </c>
      <c r="M15265" s="4">
        <v>2</v>
      </c>
      <c r="N15265" s="4">
        <v>24.266111321794099</v>
      </c>
      <c r="O15265">
        <v>500</v>
      </c>
      <c r="P15265">
        <v>100</v>
      </c>
      <c r="Q15265">
        <v>26.4394029612811</v>
      </c>
      <c r="R15265">
        <v>0.74337502717971804</v>
      </c>
      <c r="S15265">
        <v>7.9166666666666696</v>
      </c>
      <c r="T15265" s="5">
        <v>77.752998352050795</v>
      </c>
      <c r="U15265">
        <v>3.1300001144409202</v>
      </c>
      <c r="V15265">
        <v>4.1296386800000002</v>
      </c>
    </row>
    <row r="15266" spans="1:22" x14ac:dyDescent="0.25">
      <c r="A15266">
        <v>66</v>
      </c>
      <c r="B15266" s="1">
        <v>1712.3</v>
      </c>
      <c r="C15266" s="1">
        <v>-102.655078125</v>
      </c>
      <c r="D15266" s="1">
        <v>2.4414100000000002E-3</v>
      </c>
      <c r="G15266" s="1"/>
      <c r="H15266" s="1"/>
      <c r="I15266" s="1"/>
      <c r="L15266" s="3" t="s">
        <v>22</v>
      </c>
      <c r="M15266" s="4">
        <v>2</v>
      </c>
      <c r="N15266" s="4">
        <v>24.266111321794099</v>
      </c>
      <c r="O15266">
        <v>500</v>
      </c>
      <c r="P15266">
        <v>100</v>
      </c>
      <c r="Q15266">
        <v>26.4394029612811</v>
      </c>
      <c r="R15266">
        <v>0.74337502717971804</v>
      </c>
      <c r="S15266">
        <v>7.9166666666666696</v>
      </c>
      <c r="T15266" s="5">
        <v>77.752998352050795</v>
      </c>
      <c r="U15266">
        <v>3.1300001144409202</v>
      </c>
      <c r="V15266">
        <v>4.1296386800000002</v>
      </c>
    </row>
    <row r="15267" spans="1:22" x14ac:dyDescent="0.25">
      <c r="A15267">
        <v>66</v>
      </c>
      <c r="B15267" s="1">
        <v>1712.4</v>
      </c>
      <c r="C15267" s="1">
        <v>-102.041601558312</v>
      </c>
      <c r="D15267" s="1">
        <v>3.0517600000000001E-3</v>
      </c>
      <c r="G15267" s="1"/>
      <c r="H15267" s="1"/>
      <c r="I15267" s="1"/>
      <c r="L15267" s="3" t="s">
        <v>22</v>
      </c>
      <c r="M15267" s="4">
        <v>2</v>
      </c>
      <c r="N15267" s="4">
        <v>24.266111321794099</v>
      </c>
      <c r="O15267">
        <v>500</v>
      </c>
      <c r="P15267">
        <v>100</v>
      </c>
      <c r="Q15267">
        <v>26.4394029612811</v>
      </c>
      <c r="R15267">
        <v>0.74337502717971804</v>
      </c>
      <c r="S15267">
        <v>7.9166666666666696</v>
      </c>
      <c r="T15267" s="5">
        <v>77.752998352050795</v>
      </c>
      <c r="U15267">
        <v>3.1300001144409202</v>
      </c>
      <c r="V15267">
        <v>4.1296386800000002</v>
      </c>
    </row>
    <row r="15268" spans="1:22" x14ac:dyDescent="0.25">
      <c r="A15268">
        <v>66</v>
      </c>
      <c r="B15268" s="1">
        <v>1712.5</v>
      </c>
      <c r="C15268" s="1">
        <v>-102.450585933312</v>
      </c>
      <c r="D15268" s="1">
        <v>2.4414100000000002E-3</v>
      </c>
      <c r="G15268" s="1"/>
      <c r="H15268" s="1"/>
      <c r="I15268" s="1"/>
      <c r="L15268" s="3" t="s">
        <v>22</v>
      </c>
      <c r="M15268" s="4">
        <v>2</v>
      </c>
      <c r="N15268" s="4">
        <v>24.266111321794099</v>
      </c>
      <c r="O15268">
        <v>500</v>
      </c>
      <c r="P15268">
        <v>100</v>
      </c>
      <c r="Q15268">
        <v>26.4394029612811</v>
      </c>
      <c r="R15268">
        <v>0.74337502717971804</v>
      </c>
      <c r="S15268">
        <v>7.9166666666666696</v>
      </c>
      <c r="T15268" s="5">
        <v>77.752998352050795</v>
      </c>
      <c r="U15268">
        <v>3.1300001144409202</v>
      </c>
      <c r="V15268">
        <v>4.1296386800000002</v>
      </c>
    </row>
    <row r="15269" spans="1:22" x14ac:dyDescent="0.25">
      <c r="A15269">
        <v>66</v>
      </c>
      <c r="B15269" s="1">
        <v>1712.6</v>
      </c>
      <c r="C15269" s="1">
        <v>-102.399462891672</v>
      </c>
      <c r="D15269" s="1">
        <v>1.8310500000000001E-3</v>
      </c>
      <c r="G15269" s="1"/>
      <c r="H15269" s="1"/>
      <c r="I15269" s="1"/>
      <c r="L15269" s="3" t="s">
        <v>22</v>
      </c>
      <c r="M15269" s="4">
        <v>2</v>
      </c>
      <c r="N15269" s="4">
        <v>24.266111321794099</v>
      </c>
      <c r="O15269">
        <v>500</v>
      </c>
      <c r="P15269">
        <v>100</v>
      </c>
      <c r="Q15269">
        <v>26.4394029612811</v>
      </c>
      <c r="R15269">
        <v>0.74337502717971804</v>
      </c>
      <c r="S15269">
        <v>7.9166666666666696</v>
      </c>
      <c r="T15269" s="5">
        <v>77.752998352050795</v>
      </c>
      <c r="U15269">
        <v>3.1300001144409202</v>
      </c>
      <c r="V15269">
        <v>4.1296386800000002</v>
      </c>
    </row>
    <row r="15270" spans="1:22" x14ac:dyDescent="0.25">
      <c r="A15270">
        <v>66</v>
      </c>
      <c r="B15270" s="1">
        <v>1712.7</v>
      </c>
      <c r="C15270" s="1">
        <v>-102.96181640834401</v>
      </c>
      <c r="D15270" s="1">
        <v>2.7465800000000002E-3</v>
      </c>
      <c r="G15270" s="1"/>
      <c r="H15270" s="1"/>
      <c r="I15270" s="1"/>
      <c r="L15270" s="3" t="s">
        <v>22</v>
      </c>
      <c r="M15270" s="4">
        <v>2</v>
      </c>
      <c r="N15270" s="4">
        <v>24.266111321794099</v>
      </c>
      <c r="O15270">
        <v>500</v>
      </c>
      <c r="P15270">
        <v>100</v>
      </c>
      <c r="Q15270">
        <v>26.4394029612811</v>
      </c>
      <c r="R15270">
        <v>0.74337502717971804</v>
      </c>
      <c r="S15270">
        <v>7.9166666666666696</v>
      </c>
      <c r="T15270" s="5">
        <v>77.752998352050795</v>
      </c>
      <c r="U15270">
        <v>3.1300001144409202</v>
      </c>
      <c r="V15270">
        <v>4.1296386800000002</v>
      </c>
    </row>
    <row r="15271" spans="1:22" x14ac:dyDescent="0.25">
      <c r="A15271">
        <v>66</v>
      </c>
      <c r="B15271" s="1">
        <v>1712.8</v>
      </c>
      <c r="C15271" s="1">
        <v>-104.035400391672</v>
      </c>
      <c r="D15271" s="1">
        <v>3.3569300000000002E-3</v>
      </c>
      <c r="G15271" s="1"/>
      <c r="H15271" s="1"/>
      <c r="I15271" s="1"/>
      <c r="L15271" s="3" t="s">
        <v>22</v>
      </c>
      <c r="M15271" s="4">
        <v>2</v>
      </c>
      <c r="N15271" s="4">
        <v>24.266111321794099</v>
      </c>
      <c r="O15271">
        <v>500</v>
      </c>
      <c r="P15271">
        <v>100</v>
      </c>
      <c r="Q15271">
        <v>26.4394029612811</v>
      </c>
      <c r="R15271">
        <v>0.74337502717971804</v>
      </c>
      <c r="S15271">
        <v>7.9166666666666696</v>
      </c>
      <c r="T15271" s="5">
        <v>77.752998352050795</v>
      </c>
      <c r="U15271">
        <v>3.1300001144409202</v>
      </c>
      <c r="V15271">
        <v>4.1296386800000002</v>
      </c>
    </row>
    <row r="15272" spans="1:22" x14ac:dyDescent="0.25">
      <c r="A15272">
        <v>66</v>
      </c>
      <c r="B15272" s="1">
        <v>1712.9</v>
      </c>
      <c r="C15272" s="1">
        <v>-102.143847658344</v>
      </c>
      <c r="D15272" s="1">
        <v>5.18799E-3</v>
      </c>
      <c r="G15272" s="1"/>
      <c r="H15272" s="1"/>
      <c r="I15272" s="1"/>
      <c r="L15272" s="3" t="s">
        <v>22</v>
      </c>
      <c r="M15272" s="4">
        <v>2</v>
      </c>
      <c r="N15272" s="4">
        <v>24.266111321794099</v>
      </c>
      <c r="O15272">
        <v>500</v>
      </c>
      <c r="P15272">
        <v>100</v>
      </c>
      <c r="Q15272">
        <v>26.4394029612811</v>
      </c>
      <c r="R15272">
        <v>0.74337502717971804</v>
      </c>
      <c r="S15272">
        <v>7.9166666666666696</v>
      </c>
      <c r="T15272" s="5">
        <v>77.752998352050795</v>
      </c>
      <c r="U15272">
        <v>3.1300001144409202</v>
      </c>
      <c r="V15272">
        <v>4.1296386800000002</v>
      </c>
    </row>
    <row r="15273" spans="1:22" x14ac:dyDescent="0.25">
      <c r="A15273">
        <v>66</v>
      </c>
      <c r="B15273" s="1">
        <v>1713</v>
      </c>
      <c r="C15273" s="1">
        <v>-102.450585933312</v>
      </c>
      <c r="D15273" s="1">
        <v>8.5449199999999993E-3</v>
      </c>
      <c r="G15273" s="1"/>
      <c r="H15273" s="1"/>
      <c r="I15273" s="1"/>
      <c r="L15273" s="3" t="s">
        <v>22</v>
      </c>
      <c r="M15273" s="4">
        <v>2</v>
      </c>
      <c r="N15273" s="4">
        <v>24.266111321794099</v>
      </c>
      <c r="O15273">
        <v>500</v>
      </c>
      <c r="P15273">
        <v>100</v>
      </c>
      <c r="Q15273">
        <v>26.4394029612811</v>
      </c>
      <c r="R15273">
        <v>0.74337502717971804</v>
      </c>
      <c r="S15273">
        <v>7.9166666666666696</v>
      </c>
      <c r="T15273" s="5">
        <v>77.752998352050795</v>
      </c>
      <c r="U15273">
        <v>3.1300001144409202</v>
      </c>
      <c r="V15273">
        <v>4.1296386800000002</v>
      </c>
    </row>
    <row r="15274" spans="1:22" x14ac:dyDescent="0.25">
      <c r="A15274">
        <v>66</v>
      </c>
      <c r="B15274" s="1">
        <v>1713.1</v>
      </c>
      <c r="C15274" s="1">
        <v>-102.399462891672</v>
      </c>
      <c r="D15274" s="1">
        <v>-7.0190399999999998E-3</v>
      </c>
      <c r="G15274" s="1"/>
      <c r="H15274" s="1"/>
      <c r="I15274" s="1"/>
      <c r="L15274" s="3" t="s">
        <v>22</v>
      </c>
      <c r="M15274" s="4">
        <v>2</v>
      </c>
      <c r="N15274" s="4">
        <v>24.266111321794099</v>
      </c>
      <c r="O15274">
        <v>500</v>
      </c>
      <c r="P15274">
        <v>100</v>
      </c>
      <c r="Q15274">
        <v>26.4394029612811</v>
      </c>
      <c r="R15274">
        <v>0.74337502717971804</v>
      </c>
      <c r="S15274">
        <v>7.9166666666666696</v>
      </c>
      <c r="T15274" s="5">
        <v>77.752998352050795</v>
      </c>
      <c r="U15274">
        <v>3.1300001144409202</v>
      </c>
      <c r="V15274">
        <v>4.1296386800000002</v>
      </c>
    </row>
    <row r="15275" spans="1:22" x14ac:dyDescent="0.25">
      <c r="A15275">
        <v>66</v>
      </c>
      <c r="B15275" s="1">
        <v>1713.2</v>
      </c>
      <c r="C15275" s="1">
        <v>-102.450585933312</v>
      </c>
      <c r="D15275" s="1">
        <v>3.0518E-4</v>
      </c>
      <c r="G15275" s="1"/>
      <c r="H15275" s="1"/>
      <c r="I15275" s="1"/>
      <c r="L15275" s="3" t="s">
        <v>22</v>
      </c>
      <c r="M15275" s="4">
        <v>2</v>
      </c>
      <c r="N15275" s="4">
        <v>24.266111321794099</v>
      </c>
      <c r="O15275">
        <v>500</v>
      </c>
      <c r="P15275">
        <v>100</v>
      </c>
      <c r="Q15275">
        <v>26.4394029612811</v>
      </c>
      <c r="R15275">
        <v>0.74337502717971804</v>
      </c>
      <c r="S15275">
        <v>7.9166666666666696</v>
      </c>
      <c r="T15275" s="5">
        <v>77.752998352050795</v>
      </c>
      <c r="U15275">
        <v>3.1300001144409202</v>
      </c>
      <c r="V15275">
        <v>4.1296386800000002</v>
      </c>
    </row>
    <row r="15276" spans="1:22" x14ac:dyDescent="0.25">
      <c r="A15276">
        <v>66</v>
      </c>
      <c r="B15276" s="1">
        <v>1713.3</v>
      </c>
      <c r="C15276" s="1">
        <v>-101.837109375</v>
      </c>
      <c r="D15276" s="1">
        <v>3.3569300000000002E-3</v>
      </c>
      <c r="G15276" s="1"/>
      <c r="H15276" s="1"/>
      <c r="I15276" s="1"/>
      <c r="L15276" s="3" t="s">
        <v>22</v>
      </c>
      <c r="M15276" s="4">
        <v>2</v>
      </c>
      <c r="N15276" s="4">
        <v>24.266111321794099</v>
      </c>
      <c r="O15276">
        <v>500</v>
      </c>
      <c r="P15276">
        <v>100</v>
      </c>
      <c r="Q15276">
        <v>26.4394029612811</v>
      </c>
      <c r="R15276">
        <v>0.74337502717971804</v>
      </c>
      <c r="S15276">
        <v>7.9166666666666696</v>
      </c>
      <c r="T15276" s="5">
        <v>77.752998352050795</v>
      </c>
      <c r="U15276">
        <v>3.1300001144409202</v>
      </c>
      <c r="V15276">
        <v>4.1296386800000002</v>
      </c>
    </row>
    <row r="15277" spans="1:22" x14ac:dyDescent="0.25">
      <c r="A15277">
        <v>66</v>
      </c>
      <c r="B15277" s="1">
        <v>1713.4</v>
      </c>
      <c r="C15277" s="1">
        <v>-102.501708983328</v>
      </c>
      <c r="D15277" s="1">
        <v>2.7465800000000002E-3</v>
      </c>
      <c r="G15277" s="1"/>
      <c r="H15277" s="1"/>
      <c r="I15277" s="1"/>
      <c r="L15277" s="3" t="s">
        <v>22</v>
      </c>
      <c r="M15277" s="4">
        <v>2</v>
      </c>
      <c r="N15277" s="4">
        <v>24.266111321794099</v>
      </c>
      <c r="O15277">
        <v>500</v>
      </c>
      <c r="P15277">
        <v>100</v>
      </c>
      <c r="Q15277">
        <v>26.4394029612811</v>
      </c>
      <c r="R15277">
        <v>0.74337502717971804</v>
      </c>
      <c r="S15277">
        <v>7.9166666666666696</v>
      </c>
      <c r="T15277" s="5">
        <v>77.752998352050795</v>
      </c>
      <c r="U15277">
        <v>3.1300001144409202</v>
      </c>
      <c r="V15277">
        <v>4.1296386800000002</v>
      </c>
    </row>
    <row r="15278" spans="1:22" x14ac:dyDescent="0.25">
      <c r="A15278">
        <v>66</v>
      </c>
      <c r="B15278" s="1">
        <v>1713.5</v>
      </c>
      <c r="C15278" s="1">
        <v>-102.194970699984</v>
      </c>
      <c r="D15278" s="1">
        <v>1.2206999999999999E-3</v>
      </c>
      <c r="G15278" s="1"/>
      <c r="H15278" s="1"/>
      <c r="I15278" s="1"/>
      <c r="L15278" s="3" t="s">
        <v>22</v>
      </c>
      <c r="M15278" s="4">
        <v>2</v>
      </c>
      <c r="N15278" s="4">
        <v>24.266111321794099</v>
      </c>
      <c r="O15278">
        <v>500</v>
      </c>
      <c r="P15278">
        <v>100</v>
      </c>
      <c r="Q15278">
        <v>26.4394029612811</v>
      </c>
      <c r="R15278">
        <v>0.74337502717971804</v>
      </c>
      <c r="S15278">
        <v>7.9166666666666696</v>
      </c>
      <c r="T15278" s="5">
        <v>77.752998352050795</v>
      </c>
      <c r="U15278">
        <v>3.1300001144409202</v>
      </c>
      <c r="V15278">
        <v>4.1296386800000002</v>
      </c>
    </row>
    <row r="15279" spans="1:22" x14ac:dyDescent="0.25">
      <c r="A15279">
        <v>66</v>
      </c>
      <c r="B15279" s="1">
        <v>1713.6</v>
      </c>
      <c r="C15279" s="1">
        <v>-102.348339841656</v>
      </c>
      <c r="D15279" s="1">
        <v>2.1362299999999998E-3</v>
      </c>
      <c r="G15279" s="1"/>
      <c r="H15279" s="1"/>
      <c r="I15279" s="1"/>
      <c r="L15279" s="3" t="s">
        <v>22</v>
      </c>
      <c r="M15279" s="4">
        <v>2</v>
      </c>
      <c r="N15279" s="4">
        <v>24.266111321794099</v>
      </c>
      <c r="O15279">
        <v>500</v>
      </c>
      <c r="P15279">
        <v>100</v>
      </c>
      <c r="Q15279">
        <v>26.4394029612811</v>
      </c>
      <c r="R15279">
        <v>0.74337502717971804</v>
      </c>
      <c r="S15279">
        <v>7.9166666666666696</v>
      </c>
      <c r="T15279" s="5">
        <v>77.752998352050795</v>
      </c>
      <c r="U15279">
        <v>3.1300001144409202</v>
      </c>
      <c r="V15279">
        <v>4.1296386800000002</v>
      </c>
    </row>
    <row r="15280" spans="1:22" x14ac:dyDescent="0.25">
      <c r="A15280">
        <v>66</v>
      </c>
      <c r="B15280" s="1">
        <v>1713.7</v>
      </c>
      <c r="C15280" s="1">
        <v>-102.552832033344</v>
      </c>
      <c r="D15280" s="1">
        <v>3.0518E-4</v>
      </c>
      <c r="G15280" s="1"/>
      <c r="H15280" s="1"/>
      <c r="I15280" s="1"/>
      <c r="L15280" s="3" t="s">
        <v>22</v>
      </c>
      <c r="M15280" s="4">
        <v>2</v>
      </c>
      <c r="N15280" s="4">
        <v>24.266111321794099</v>
      </c>
      <c r="O15280">
        <v>500</v>
      </c>
      <c r="P15280">
        <v>100</v>
      </c>
      <c r="Q15280">
        <v>26.4394029612811</v>
      </c>
      <c r="R15280">
        <v>0.74337502717971804</v>
      </c>
      <c r="S15280">
        <v>7.9166666666666696</v>
      </c>
      <c r="T15280" s="5">
        <v>77.752998352050795</v>
      </c>
      <c r="U15280">
        <v>3.1300001144409202</v>
      </c>
      <c r="V15280">
        <v>4.1296386800000002</v>
      </c>
    </row>
    <row r="15281" spans="1:22" x14ac:dyDescent="0.25">
      <c r="A15281">
        <v>66</v>
      </c>
      <c r="B15281" s="1">
        <v>1713.8</v>
      </c>
      <c r="C15281" s="1">
        <v>-102.96181640834401</v>
      </c>
      <c r="D15281" s="1">
        <v>2.4414100000000002E-3</v>
      </c>
      <c r="G15281" s="1"/>
      <c r="H15281" s="1"/>
      <c r="I15281" s="1"/>
      <c r="L15281" s="3" t="s">
        <v>22</v>
      </c>
      <c r="M15281" s="4">
        <v>2</v>
      </c>
      <c r="N15281" s="4">
        <v>24.266111321794099</v>
      </c>
      <c r="O15281">
        <v>500</v>
      </c>
      <c r="P15281">
        <v>100</v>
      </c>
      <c r="Q15281">
        <v>26.4394029612811</v>
      </c>
      <c r="R15281">
        <v>0.74337502717971804</v>
      </c>
      <c r="S15281">
        <v>7.9166666666666696</v>
      </c>
      <c r="T15281" s="5">
        <v>77.752998352050795</v>
      </c>
      <c r="U15281">
        <v>3.1300001144409202</v>
      </c>
      <c r="V15281">
        <v>4.1296386800000002</v>
      </c>
    </row>
    <row r="15282" spans="1:22" x14ac:dyDescent="0.25">
      <c r="A15282">
        <v>66</v>
      </c>
      <c r="B15282" s="1">
        <v>1713.9</v>
      </c>
      <c r="C15282" s="1">
        <v>-100.763525391672</v>
      </c>
      <c r="D15282" s="1">
        <v>1.8310500000000001E-3</v>
      </c>
      <c r="G15282" s="1"/>
      <c r="H15282" s="1"/>
      <c r="I15282" s="1"/>
      <c r="L15282" s="3" t="s">
        <v>22</v>
      </c>
      <c r="M15282" s="4">
        <v>2</v>
      </c>
      <c r="N15282" s="4">
        <v>24.266111321794099</v>
      </c>
      <c r="O15282">
        <v>500</v>
      </c>
      <c r="P15282">
        <v>100</v>
      </c>
      <c r="Q15282">
        <v>26.4394029612811</v>
      </c>
      <c r="R15282">
        <v>0.74337502717971804</v>
      </c>
      <c r="S15282">
        <v>7.9166666666666696</v>
      </c>
      <c r="T15282" s="5">
        <v>77.752998352050795</v>
      </c>
      <c r="U15282">
        <v>3.1300001144409202</v>
      </c>
      <c r="V15282">
        <v>4.1296386800000002</v>
      </c>
    </row>
    <row r="15283" spans="1:22" x14ac:dyDescent="0.25">
      <c r="A15283">
        <v>66</v>
      </c>
      <c r="B15283" s="1">
        <v>1714</v>
      </c>
      <c r="C15283" s="1">
        <v>-102.24609375</v>
      </c>
      <c r="D15283" s="1">
        <v>3.0517600000000001E-3</v>
      </c>
      <c r="G15283" s="1"/>
      <c r="H15283" s="1"/>
      <c r="I15283" s="1"/>
      <c r="L15283" s="3" t="s">
        <v>22</v>
      </c>
      <c r="M15283" s="4">
        <v>2</v>
      </c>
      <c r="N15283" s="4">
        <v>24.266111321794099</v>
      </c>
      <c r="O15283">
        <v>500</v>
      </c>
      <c r="P15283">
        <v>100</v>
      </c>
      <c r="Q15283">
        <v>26.4394029612811</v>
      </c>
      <c r="R15283">
        <v>0.74337502717971804</v>
      </c>
      <c r="S15283">
        <v>7.9166666666666696</v>
      </c>
      <c r="T15283" s="5">
        <v>77.752998352050795</v>
      </c>
      <c r="U15283">
        <v>3.1300001144409202</v>
      </c>
      <c r="V15283">
        <v>4.1296386800000002</v>
      </c>
    </row>
    <row r="15284" spans="1:22" x14ac:dyDescent="0.25">
      <c r="A15284">
        <v>66</v>
      </c>
      <c r="B15284" s="1">
        <v>1714.1</v>
      </c>
      <c r="C15284" s="1">
        <v>-102.092724608328</v>
      </c>
      <c r="D15284" s="1">
        <v>6.1035200000000003E-3</v>
      </c>
      <c r="G15284" s="1"/>
      <c r="H15284" s="1"/>
      <c r="I15284" s="1"/>
      <c r="L15284" s="3" t="s">
        <v>22</v>
      </c>
      <c r="M15284" s="4">
        <v>2</v>
      </c>
      <c r="N15284" s="4">
        <v>24.266111321794099</v>
      </c>
      <c r="O15284">
        <v>500</v>
      </c>
      <c r="P15284">
        <v>100</v>
      </c>
      <c r="Q15284">
        <v>26.4394029612811</v>
      </c>
      <c r="R15284">
        <v>0.74337502717971804</v>
      </c>
      <c r="S15284">
        <v>7.9166666666666696</v>
      </c>
      <c r="T15284" s="5">
        <v>77.752998352050795</v>
      </c>
      <c r="U15284">
        <v>3.1300001144409202</v>
      </c>
      <c r="V15284">
        <v>4.1296386800000002</v>
      </c>
    </row>
    <row r="15285" spans="1:22" x14ac:dyDescent="0.25">
      <c r="A15285">
        <v>66</v>
      </c>
      <c r="B15285" s="1">
        <v>1714.2</v>
      </c>
      <c r="C15285" s="1">
        <v>-102.297216800016</v>
      </c>
      <c r="D15285" s="1">
        <v>8.2397500000000005E-3</v>
      </c>
      <c r="G15285" s="1"/>
      <c r="H15285" s="1"/>
      <c r="I15285" s="1"/>
      <c r="L15285" s="3" t="s">
        <v>22</v>
      </c>
      <c r="M15285" s="4">
        <v>2</v>
      </c>
      <c r="N15285" s="4">
        <v>24.266111321794099</v>
      </c>
      <c r="O15285">
        <v>500</v>
      </c>
      <c r="P15285">
        <v>100</v>
      </c>
      <c r="Q15285">
        <v>26.4394029612811</v>
      </c>
      <c r="R15285">
        <v>0.74337502717971804</v>
      </c>
      <c r="S15285">
        <v>7.9166666666666696</v>
      </c>
      <c r="T15285" s="5">
        <v>77.752998352050795</v>
      </c>
      <c r="U15285">
        <v>3.1300001144409202</v>
      </c>
      <c r="V15285">
        <v>4.1296386800000002</v>
      </c>
    </row>
    <row r="15286" spans="1:22" x14ac:dyDescent="0.25">
      <c r="A15286">
        <v>66</v>
      </c>
      <c r="B15286" s="1">
        <v>1714.3</v>
      </c>
      <c r="C15286" s="1">
        <v>-102.041601558312</v>
      </c>
      <c r="D15286" s="1">
        <v>3.0517600000000001E-3</v>
      </c>
      <c r="G15286" s="1"/>
      <c r="H15286" s="1"/>
      <c r="I15286" s="1"/>
      <c r="L15286" s="3" t="s">
        <v>22</v>
      </c>
      <c r="M15286" s="4">
        <v>2</v>
      </c>
      <c r="N15286" s="4">
        <v>24.266111321794099</v>
      </c>
      <c r="O15286">
        <v>500</v>
      </c>
      <c r="P15286">
        <v>100</v>
      </c>
      <c r="Q15286">
        <v>26.4394029612811</v>
      </c>
      <c r="R15286">
        <v>0.74337502717971804</v>
      </c>
      <c r="S15286">
        <v>7.9166666666666696</v>
      </c>
      <c r="T15286" s="5">
        <v>77.752998352050795</v>
      </c>
      <c r="U15286">
        <v>3.1300001144409202</v>
      </c>
      <c r="V15286">
        <v>4.1296386800000002</v>
      </c>
    </row>
    <row r="15287" spans="1:22" x14ac:dyDescent="0.25">
      <c r="A15287">
        <v>66</v>
      </c>
      <c r="B15287" s="1">
        <v>1714.4</v>
      </c>
      <c r="C15287" s="1">
        <v>-102.399462891672</v>
      </c>
      <c r="D15287" s="1">
        <v>2.4414100000000002E-3</v>
      </c>
      <c r="G15287" s="1"/>
      <c r="H15287" s="1"/>
      <c r="I15287" s="1"/>
      <c r="L15287" s="3" t="s">
        <v>22</v>
      </c>
      <c r="M15287" s="4">
        <v>2</v>
      </c>
      <c r="N15287" s="4">
        <v>24.266111321794099</v>
      </c>
      <c r="O15287">
        <v>500</v>
      </c>
      <c r="P15287">
        <v>100</v>
      </c>
      <c r="Q15287">
        <v>26.4394029612811</v>
      </c>
      <c r="R15287">
        <v>0.74337502717971804</v>
      </c>
      <c r="S15287">
        <v>7.9166666666666696</v>
      </c>
      <c r="T15287" s="5">
        <v>77.752998352050795</v>
      </c>
      <c r="U15287">
        <v>3.1300001144409202</v>
      </c>
      <c r="V15287">
        <v>4.1296386800000002</v>
      </c>
    </row>
    <row r="15288" spans="1:22" x14ac:dyDescent="0.25">
      <c r="A15288">
        <v>66</v>
      </c>
      <c r="B15288" s="1">
        <v>1714.7</v>
      </c>
      <c r="C15288" s="1">
        <v>-102.194970699984</v>
      </c>
      <c r="D15288" s="1">
        <v>2.7465800000000002E-3</v>
      </c>
      <c r="G15288" s="1"/>
      <c r="H15288" s="1"/>
      <c r="I15288" s="1"/>
      <c r="L15288" s="3" t="s">
        <v>22</v>
      </c>
      <c r="M15288" s="4">
        <v>2</v>
      </c>
      <c r="N15288" s="4">
        <v>24.266111321794099</v>
      </c>
      <c r="O15288">
        <v>500</v>
      </c>
      <c r="P15288">
        <v>100</v>
      </c>
      <c r="Q15288">
        <v>26.4394029612811</v>
      </c>
      <c r="R15288">
        <v>0.74337502717971804</v>
      </c>
      <c r="S15288">
        <v>7.9166666666666696</v>
      </c>
      <c r="T15288" s="5">
        <v>77.752998352050795</v>
      </c>
      <c r="U15288">
        <v>3.1300001144409202</v>
      </c>
      <c r="V15288">
        <v>4.1296386800000002</v>
      </c>
    </row>
    <row r="15289" spans="1:22" x14ac:dyDescent="0.25">
      <c r="A15289">
        <v>66</v>
      </c>
      <c r="B15289" s="1">
        <v>1714.8</v>
      </c>
      <c r="C15289" s="1">
        <v>-102.041601558312</v>
      </c>
      <c r="D15289" s="1">
        <v>3.3569300000000002E-3</v>
      </c>
      <c r="G15289" s="1"/>
      <c r="H15289" s="1"/>
      <c r="I15289" s="1"/>
      <c r="L15289" s="3" t="s">
        <v>22</v>
      </c>
      <c r="M15289" s="4">
        <v>2</v>
      </c>
      <c r="N15289" s="4">
        <v>24.266111321794099</v>
      </c>
      <c r="O15289">
        <v>500</v>
      </c>
      <c r="P15289">
        <v>100</v>
      </c>
      <c r="Q15289">
        <v>26.4394029612811</v>
      </c>
      <c r="R15289">
        <v>0.74337502717971804</v>
      </c>
      <c r="S15289">
        <v>7.9166666666666696</v>
      </c>
      <c r="T15289" s="5">
        <v>77.752998352050795</v>
      </c>
      <c r="U15289">
        <v>3.1300001144409202</v>
      </c>
      <c r="V15289">
        <v>4.1296386800000002</v>
      </c>
    </row>
    <row r="15290" spans="1:22" x14ac:dyDescent="0.25">
      <c r="A15290">
        <v>66</v>
      </c>
      <c r="B15290" s="1">
        <v>1714.9</v>
      </c>
      <c r="C15290" s="1">
        <v>-101.63261718331199</v>
      </c>
      <c r="D15290" s="1">
        <v>2.7465800000000002E-3</v>
      </c>
      <c r="G15290" s="1"/>
      <c r="H15290" s="1"/>
      <c r="I15290" s="1"/>
      <c r="L15290" s="3" t="s">
        <v>22</v>
      </c>
      <c r="M15290" s="4">
        <v>2</v>
      </c>
      <c r="N15290" s="4">
        <v>24.266111321794099</v>
      </c>
      <c r="O15290">
        <v>500</v>
      </c>
      <c r="P15290">
        <v>100</v>
      </c>
      <c r="Q15290">
        <v>26.4394029612811</v>
      </c>
      <c r="R15290">
        <v>0.74337502717971804</v>
      </c>
      <c r="S15290">
        <v>7.9166666666666696</v>
      </c>
      <c r="T15290" s="5">
        <v>77.752998352050795</v>
      </c>
      <c r="U15290">
        <v>3.1300001144409202</v>
      </c>
      <c r="V15290">
        <v>4.1296386800000002</v>
      </c>
    </row>
    <row r="15291" spans="1:22" x14ac:dyDescent="0.25">
      <c r="A15291">
        <v>66</v>
      </c>
      <c r="B15291" s="1">
        <v>1715</v>
      </c>
      <c r="C15291" s="1">
        <v>-101.939355466656</v>
      </c>
      <c r="D15291" s="1">
        <v>1.8310500000000001E-3</v>
      </c>
      <c r="G15291" s="1"/>
      <c r="H15291" s="1"/>
      <c r="I15291" s="1"/>
      <c r="L15291" s="3" t="s">
        <v>22</v>
      </c>
      <c r="M15291" s="4">
        <v>2</v>
      </c>
      <c r="N15291" s="4">
        <v>24.266111321794099</v>
      </c>
      <c r="O15291">
        <v>500</v>
      </c>
      <c r="P15291">
        <v>100</v>
      </c>
      <c r="Q15291">
        <v>26.4394029612811</v>
      </c>
      <c r="R15291">
        <v>0.74337502717971804</v>
      </c>
      <c r="S15291">
        <v>7.9166666666666696</v>
      </c>
      <c r="T15291" s="5">
        <v>77.752998352050795</v>
      </c>
      <c r="U15291">
        <v>3.1300001144409202</v>
      </c>
      <c r="V15291">
        <v>4.1296386800000002</v>
      </c>
    </row>
    <row r="15292" spans="1:22" x14ac:dyDescent="0.25">
      <c r="A15292">
        <v>66</v>
      </c>
      <c r="B15292" s="1">
        <v>1715.1</v>
      </c>
      <c r="C15292" s="1">
        <v>-101.683740233328</v>
      </c>
      <c r="D15292" s="1">
        <v>2.1362299999999998E-3</v>
      </c>
      <c r="G15292" s="1"/>
      <c r="H15292" s="1"/>
      <c r="I15292" s="1"/>
      <c r="L15292" s="3" t="s">
        <v>22</v>
      </c>
      <c r="M15292" s="4">
        <v>2</v>
      </c>
      <c r="N15292" s="4">
        <v>24.266111321794099</v>
      </c>
      <c r="O15292">
        <v>500</v>
      </c>
      <c r="P15292">
        <v>100</v>
      </c>
      <c r="Q15292">
        <v>26.4394029612811</v>
      </c>
      <c r="R15292">
        <v>0.74337502717971804</v>
      </c>
      <c r="S15292">
        <v>7.9166666666666696</v>
      </c>
      <c r="T15292" s="5">
        <v>77.752998352050795</v>
      </c>
      <c r="U15292">
        <v>3.1300001144409202</v>
      </c>
      <c r="V15292">
        <v>4.1296386800000002</v>
      </c>
    </row>
    <row r="15293" spans="1:22" x14ac:dyDescent="0.25">
      <c r="A15293">
        <v>66</v>
      </c>
      <c r="B15293" s="1">
        <v>1715.2</v>
      </c>
      <c r="C15293" s="1">
        <v>-102.092724608328</v>
      </c>
      <c r="D15293" s="1">
        <v>4.57764E-3</v>
      </c>
      <c r="G15293" s="1"/>
      <c r="H15293" s="1"/>
      <c r="I15293" s="1"/>
      <c r="L15293" s="3" t="s">
        <v>22</v>
      </c>
      <c r="M15293" s="4">
        <v>2</v>
      </c>
      <c r="N15293" s="4">
        <v>24.266111321794099</v>
      </c>
      <c r="O15293">
        <v>500</v>
      </c>
      <c r="P15293">
        <v>100</v>
      </c>
      <c r="Q15293">
        <v>26.4394029612811</v>
      </c>
      <c r="R15293">
        <v>0.74337502717971804</v>
      </c>
      <c r="S15293">
        <v>7.9166666666666696</v>
      </c>
      <c r="T15293" s="5">
        <v>77.752998352050795</v>
      </c>
      <c r="U15293">
        <v>3.1300001144409202</v>
      </c>
      <c r="V15293">
        <v>4.1296386800000002</v>
      </c>
    </row>
    <row r="15294" spans="1:22" x14ac:dyDescent="0.25">
      <c r="A15294">
        <v>66</v>
      </c>
      <c r="B15294" s="1">
        <v>1715.3</v>
      </c>
      <c r="C15294" s="1">
        <v>-102.143847658344</v>
      </c>
      <c r="D15294" s="1">
        <v>1.5258800000000001E-3</v>
      </c>
      <c r="G15294" s="1"/>
      <c r="H15294" s="1"/>
      <c r="I15294" s="1"/>
      <c r="L15294" s="3" t="s">
        <v>22</v>
      </c>
      <c r="M15294" s="4">
        <v>2</v>
      </c>
      <c r="N15294" s="4">
        <v>24.266111321794099</v>
      </c>
      <c r="O15294">
        <v>500</v>
      </c>
      <c r="P15294">
        <v>100</v>
      </c>
      <c r="Q15294">
        <v>26.4394029612811</v>
      </c>
      <c r="R15294">
        <v>0.74337502717971804</v>
      </c>
      <c r="S15294">
        <v>7.9166666666666696</v>
      </c>
      <c r="T15294" s="5">
        <v>77.752998352050795</v>
      </c>
      <c r="U15294">
        <v>3.1300001144409202</v>
      </c>
      <c r="V15294">
        <v>4.1296386800000002</v>
      </c>
    </row>
    <row r="15295" spans="1:22" x14ac:dyDescent="0.25">
      <c r="A15295">
        <v>66</v>
      </c>
      <c r="B15295" s="1">
        <v>1715.4</v>
      </c>
      <c r="C15295" s="1">
        <v>-102.399462891672</v>
      </c>
      <c r="D15295" s="1">
        <v>4.8828099999999996E-3</v>
      </c>
      <c r="G15295" s="1"/>
      <c r="H15295" s="1"/>
      <c r="I15295" s="1"/>
      <c r="L15295" s="3" t="s">
        <v>22</v>
      </c>
      <c r="M15295" s="4">
        <v>2</v>
      </c>
      <c r="N15295" s="4">
        <v>24.266111321794099</v>
      </c>
      <c r="O15295">
        <v>500</v>
      </c>
      <c r="P15295">
        <v>100</v>
      </c>
      <c r="Q15295">
        <v>26.4394029612811</v>
      </c>
      <c r="R15295">
        <v>0.74337502717971804</v>
      </c>
      <c r="S15295">
        <v>7.9166666666666696</v>
      </c>
      <c r="T15295" s="5">
        <v>77.752998352050795</v>
      </c>
      <c r="U15295">
        <v>3.1300001144409202</v>
      </c>
      <c r="V15295">
        <v>4.1296386800000002</v>
      </c>
    </row>
    <row r="15296" spans="1:22" x14ac:dyDescent="0.25">
      <c r="A15296">
        <v>66</v>
      </c>
      <c r="B15296" s="1">
        <v>1715.5</v>
      </c>
      <c r="C15296" s="1">
        <v>-102.194970699984</v>
      </c>
      <c r="D15296" s="1">
        <v>3.0517600000000001E-3</v>
      </c>
      <c r="G15296" s="1"/>
      <c r="H15296" s="1"/>
      <c r="I15296" s="1"/>
      <c r="L15296" s="3" t="s">
        <v>22</v>
      </c>
      <c r="M15296" s="4">
        <v>2</v>
      </c>
      <c r="N15296" s="4">
        <v>24.266111321794099</v>
      </c>
      <c r="O15296">
        <v>500</v>
      </c>
      <c r="P15296">
        <v>100</v>
      </c>
      <c r="Q15296">
        <v>26.4394029612811</v>
      </c>
      <c r="R15296">
        <v>0.74337502717971804</v>
      </c>
      <c r="S15296">
        <v>7.9166666666666696</v>
      </c>
      <c r="T15296" s="5">
        <v>77.752998352050795</v>
      </c>
      <c r="U15296">
        <v>3.1300001144409202</v>
      </c>
      <c r="V15296">
        <v>4.1296386800000002</v>
      </c>
    </row>
    <row r="15297" spans="1:22" x14ac:dyDescent="0.25">
      <c r="A15297">
        <v>66</v>
      </c>
      <c r="B15297" s="1">
        <v>1715.6</v>
      </c>
      <c r="C15297" s="1">
        <v>-102.297216800016</v>
      </c>
      <c r="D15297" s="1">
        <v>9.1553000000000001E-4</v>
      </c>
      <c r="G15297" s="1"/>
      <c r="H15297" s="1"/>
      <c r="I15297" s="1"/>
      <c r="L15297" s="3" t="s">
        <v>22</v>
      </c>
      <c r="M15297" s="4">
        <v>2</v>
      </c>
      <c r="N15297" s="4">
        <v>24.266111321794099</v>
      </c>
      <c r="O15297">
        <v>500</v>
      </c>
      <c r="P15297">
        <v>100</v>
      </c>
      <c r="Q15297">
        <v>26.4394029612811</v>
      </c>
      <c r="R15297">
        <v>0.74337502717971804</v>
      </c>
      <c r="S15297">
        <v>7.9166666666666696</v>
      </c>
      <c r="T15297" s="5">
        <v>77.752998352050795</v>
      </c>
      <c r="U15297">
        <v>3.1300001144409202</v>
      </c>
      <c r="V15297">
        <v>4.1296386800000002</v>
      </c>
    </row>
    <row r="15298" spans="1:22" x14ac:dyDescent="0.25">
      <c r="A15298">
        <v>66</v>
      </c>
      <c r="B15298" s="1">
        <v>1715.7</v>
      </c>
      <c r="C15298" s="1">
        <v>-102.399462891672</v>
      </c>
      <c r="D15298" s="1">
        <v>2.7465800000000002E-3</v>
      </c>
      <c r="G15298" s="1"/>
      <c r="H15298" s="1"/>
      <c r="I15298" s="1"/>
      <c r="L15298" s="3" t="s">
        <v>22</v>
      </c>
      <c r="M15298" s="4">
        <v>2</v>
      </c>
      <c r="N15298" s="4">
        <v>24.266111321794099</v>
      </c>
      <c r="O15298">
        <v>500</v>
      </c>
      <c r="P15298">
        <v>100</v>
      </c>
      <c r="Q15298">
        <v>26.4394029612811</v>
      </c>
      <c r="R15298">
        <v>0.74337502717971804</v>
      </c>
      <c r="S15298">
        <v>7.9166666666666696</v>
      </c>
      <c r="T15298" s="5">
        <v>77.752998352050795</v>
      </c>
      <c r="U15298">
        <v>3.1300001144409202</v>
      </c>
      <c r="V15298">
        <v>4.1296386800000002</v>
      </c>
    </row>
    <row r="15299" spans="1:22" x14ac:dyDescent="0.25">
      <c r="A15299">
        <v>66</v>
      </c>
      <c r="B15299" s="1">
        <v>1715.8</v>
      </c>
      <c r="C15299" s="1">
        <v>-102.194970699984</v>
      </c>
      <c r="D15299" s="1">
        <v>2.7465800000000002E-3</v>
      </c>
      <c r="G15299" s="1"/>
      <c r="H15299" s="1"/>
      <c r="I15299" s="1"/>
      <c r="L15299" s="3" t="s">
        <v>22</v>
      </c>
      <c r="M15299" s="4">
        <v>2</v>
      </c>
      <c r="N15299" s="4">
        <v>24.266111321794099</v>
      </c>
      <c r="O15299">
        <v>500</v>
      </c>
      <c r="P15299">
        <v>100</v>
      </c>
      <c r="Q15299">
        <v>26.4394029612811</v>
      </c>
      <c r="R15299">
        <v>0.74337502717971804</v>
      </c>
      <c r="S15299">
        <v>7.9166666666666696</v>
      </c>
      <c r="T15299" s="5">
        <v>77.752998352050795</v>
      </c>
      <c r="U15299">
        <v>3.1300001144409202</v>
      </c>
      <c r="V15299">
        <v>4.1296386800000002</v>
      </c>
    </row>
    <row r="15300" spans="1:22" x14ac:dyDescent="0.25">
      <c r="A15300">
        <v>66</v>
      </c>
      <c r="B15300" s="1">
        <v>1715.9</v>
      </c>
      <c r="C15300" s="1">
        <v>-102.399462891672</v>
      </c>
      <c r="D15300" s="1">
        <v>1.5258800000000001E-3</v>
      </c>
      <c r="G15300" s="1"/>
      <c r="H15300" s="1"/>
      <c r="I15300" s="1"/>
      <c r="L15300" s="3" t="s">
        <v>22</v>
      </c>
      <c r="M15300" s="4">
        <v>2</v>
      </c>
      <c r="N15300" s="4">
        <v>24.266111321794099</v>
      </c>
      <c r="O15300">
        <v>500</v>
      </c>
      <c r="P15300">
        <v>100</v>
      </c>
      <c r="Q15300">
        <v>26.4394029612811</v>
      </c>
      <c r="R15300">
        <v>0.74337502717971804</v>
      </c>
      <c r="S15300">
        <v>7.9166666666666696</v>
      </c>
      <c r="T15300" s="5">
        <v>77.752998352050795</v>
      </c>
      <c r="U15300">
        <v>3.1300001144409202</v>
      </c>
      <c r="V15300">
        <v>4.1296386800000002</v>
      </c>
    </row>
    <row r="15301" spans="1:22" x14ac:dyDescent="0.25">
      <c r="A15301">
        <v>66</v>
      </c>
      <c r="B15301" s="1">
        <v>1716</v>
      </c>
      <c r="C15301" s="1">
        <v>-102.24609375</v>
      </c>
      <c r="D15301" s="1">
        <v>1.5258800000000001E-3</v>
      </c>
      <c r="G15301" s="1"/>
      <c r="H15301" s="1"/>
      <c r="I15301" s="1"/>
      <c r="L15301" s="3" t="s">
        <v>22</v>
      </c>
      <c r="M15301" s="4">
        <v>2</v>
      </c>
      <c r="N15301" s="4">
        <v>24.266111321794099</v>
      </c>
      <c r="O15301">
        <v>500</v>
      </c>
      <c r="P15301">
        <v>100</v>
      </c>
      <c r="Q15301">
        <v>26.4394029612811</v>
      </c>
      <c r="R15301">
        <v>0.74337502717971804</v>
      </c>
      <c r="S15301">
        <v>7.9166666666666696</v>
      </c>
      <c r="T15301" s="5">
        <v>77.752998352050795</v>
      </c>
      <c r="U15301">
        <v>3.1300001144409202</v>
      </c>
      <c r="V15301">
        <v>4.1296386800000002</v>
      </c>
    </row>
    <row r="15302" spans="1:22" x14ac:dyDescent="0.25">
      <c r="A15302">
        <v>66</v>
      </c>
      <c r="B15302" s="1">
        <v>1716.1</v>
      </c>
      <c r="C15302" s="1">
        <v>-102.24609375</v>
      </c>
      <c r="D15302" s="1">
        <v>3.3569300000000002E-3</v>
      </c>
      <c r="G15302" s="1"/>
      <c r="H15302" s="1"/>
      <c r="I15302" s="1"/>
      <c r="L15302" s="3" t="s">
        <v>22</v>
      </c>
      <c r="M15302" s="4">
        <v>2</v>
      </c>
      <c r="N15302" s="4">
        <v>24.266111321794099</v>
      </c>
      <c r="O15302">
        <v>500</v>
      </c>
      <c r="P15302">
        <v>100</v>
      </c>
      <c r="Q15302">
        <v>26.4394029612811</v>
      </c>
      <c r="R15302">
        <v>0.74337502717971804</v>
      </c>
      <c r="S15302">
        <v>7.9166666666666696</v>
      </c>
      <c r="T15302" s="5">
        <v>77.752998352050795</v>
      </c>
      <c r="U15302">
        <v>3.1300001144409202</v>
      </c>
      <c r="V15302">
        <v>4.1296386800000002</v>
      </c>
    </row>
    <row r="15303" spans="1:22" x14ac:dyDescent="0.25">
      <c r="A15303">
        <v>66</v>
      </c>
      <c r="B15303" s="1">
        <v>1716.2</v>
      </c>
      <c r="C15303" s="1">
        <v>-102.655078125</v>
      </c>
      <c r="D15303" s="1">
        <v>2.7465800000000002E-3</v>
      </c>
      <c r="G15303" s="1"/>
      <c r="H15303" s="1"/>
      <c r="I15303" s="1"/>
      <c r="L15303" s="3" t="s">
        <v>22</v>
      </c>
      <c r="M15303" s="4">
        <v>2</v>
      </c>
      <c r="N15303" s="4">
        <v>24.266111321794099</v>
      </c>
      <c r="O15303">
        <v>500</v>
      </c>
      <c r="P15303">
        <v>100</v>
      </c>
      <c r="Q15303">
        <v>26.4394029612811</v>
      </c>
      <c r="R15303">
        <v>0.74337502717971804</v>
      </c>
      <c r="S15303">
        <v>7.9166666666666696</v>
      </c>
      <c r="T15303" s="5">
        <v>77.752998352050795</v>
      </c>
      <c r="U15303">
        <v>3.1300001144409202</v>
      </c>
      <c r="V15303">
        <v>4.1296386800000002</v>
      </c>
    </row>
    <row r="15304" spans="1:22" x14ac:dyDescent="0.25">
      <c r="A15304">
        <v>66</v>
      </c>
      <c r="B15304" s="1">
        <v>1716.3</v>
      </c>
      <c r="C15304" s="1">
        <v>-102.194970699984</v>
      </c>
      <c r="D15304" s="1">
        <v>3.3569300000000002E-3</v>
      </c>
      <c r="G15304" s="1"/>
      <c r="H15304" s="1"/>
      <c r="I15304" s="1"/>
      <c r="L15304" s="3" t="s">
        <v>22</v>
      </c>
      <c r="M15304" s="4">
        <v>2</v>
      </c>
      <c r="N15304" s="4">
        <v>24.266111321794099</v>
      </c>
      <c r="O15304">
        <v>500</v>
      </c>
      <c r="P15304">
        <v>100</v>
      </c>
      <c r="Q15304">
        <v>26.4394029612811</v>
      </c>
      <c r="R15304">
        <v>0.74337502717971804</v>
      </c>
      <c r="S15304">
        <v>7.9166666666666696</v>
      </c>
      <c r="T15304" s="5">
        <v>77.752998352050795</v>
      </c>
      <c r="U15304">
        <v>3.1300001144409202</v>
      </c>
      <c r="V15304">
        <v>4.1296386800000002</v>
      </c>
    </row>
    <row r="15305" spans="1:22" x14ac:dyDescent="0.25">
      <c r="A15305">
        <v>66</v>
      </c>
      <c r="B15305" s="1">
        <v>1716.7</v>
      </c>
      <c r="C15305" s="1">
        <v>-102.297216800016</v>
      </c>
      <c r="D15305" s="1">
        <v>2.1362299999999998E-3</v>
      </c>
      <c r="G15305" s="1"/>
      <c r="H15305" s="1"/>
      <c r="I15305" s="1"/>
      <c r="L15305" s="3" t="s">
        <v>22</v>
      </c>
      <c r="M15305" s="4">
        <v>2</v>
      </c>
      <c r="N15305" s="4">
        <v>24.266111321794099</v>
      </c>
      <c r="O15305">
        <v>500</v>
      </c>
      <c r="P15305">
        <v>100</v>
      </c>
      <c r="Q15305">
        <v>26.4394029612811</v>
      </c>
      <c r="R15305">
        <v>0.74337502717971804</v>
      </c>
      <c r="S15305">
        <v>7.9166666666666696</v>
      </c>
      <c r="T15305" s="5">
        <v>77.752998352050795</v>
      </c>
      <c r="U15305">
        <v>3.1300001144409202</v>
      </c>
      <c r="V15305">
        <v>4.1296386800000002</v>
      </c>
    </row>
    <row r="15306" spans="1:22" x14ac:dyDescent="0.25">
      <c r="A15306">
        <v>66</v>
      </c>
      <c r="B15306" s="1">
        <v>1716.8</v>
      </c>
      <c r="C15306" s="1">
        <v>-102.194970699984</v>
      </c>
      <c r="D15306" s="1">
        <v>1.5258800000000001E-3</v>
      </c>
      <c r="G15306" s="1"/>
      <c r="H15306" s="1"/>
      <c r="I15306" s="1"/>
      <c r="L15306" s="3" t="s">
        <v>22</v>
      </c>
      <c r="M15306" s="4">
        <v>2</v>
      </c>
      <c r="N15306" s="4">
        <v>24.266111321794099</v>
      </c>
      <c r="O15306">
        <v>500</v>
      </c>
      <c r="P15306">
        <v>100</v>
      </c>
      <c r="Q15306">
        <v>26.4394029612811</v>
      </c>
      <c r="R15306">
        <v>0.74337502717971804</v>
      </c>
      <c r="S15306">
        <v>7.9166666666666696</v>
      </c>
      <c r="T15306" s="5">
        <v>77.752998352050795</v>
      </c>
      <c r="U15306">
        <v>3.1300001144409202</v>
      </c>
      <c r="V15306">
        <v>4.1296386800000002</v>
      </c>
    </row>
    <row r="15307" spans="1:22" x14ac:dyDescent="0.25">
      <c r="A15307">
        <v>66</v>
      </c>
      <c r="B15307" s="1">
        <v>1716.9</v>
      </c>
      <c r="C15307" s="1">
        <v>-102.143847658344</v>
      </c>
      <c r="D15307" s="1">
        <v>3.0517600000000001E-3</v>
      </c>
      <c r="G15307" s="1"/>
      <c r="H15307" s="1"/>
      <c r="I15307" s="1"/>
      <c r="L15307" s="3" t="s">
        <v>22</v>
      </c>
      <c r="M15307" s="4">
        <v>2</v>
      </c>
      <c r="N15307" s="4">
        <v>24.266111321794099</v>
      </c>
      <c r="O15307">
        <v>500</v>
      </c>
      <c r="P15307">
        <v>100</v>
      </c>
      <c r="Q15307">
        <v>26.4394029612811</v>
      </c>
      <c r="R15307">
        <v>0.74337502717971804</v>
      </c>
      <c r="S15307">
        <v>7.9166666666666696</v>
      </c>
      <c r="T15307" s="5">
        <v>77.752998352050795</v>
      </c>
      <c r="U15307">
        <v>3.1300001144409202</v>
      </c>
      <c r="V15307">
        <v>4.1296386800000002</v>
      </c>
    </row>
    <row r="15308" spans="1:22" x14ac:dyDescent="0.25">
      <c r="A15308">
        <v>66</v>
      </c>
      <c r="B15308" s="1">
        <v>1717</v>
      </c>
      <c r="C15308" s="1">
        <v>-102.143847658344</v>
      </c>
      <c r="D15308" s="1">
        <v>2.4414100000000002E-3</v>
      </c>
      <c r="G15308" s="1"/>
      <c r="H15308" s="1"/>
      <c r="I15308" s="1"/>
      <c r="L15308" s="3" t="s">
        <v>22</v>
      </c>
      <c r="M15308" s="4">
        <v>2</v>
      </c>
      <c r="N15308" s="4">
        <v>24.266111321794099</v>
      </c>
      <c r="O15308">
        <v>500</v>
      </c>
      <c r="P15308">
        <v>100</v>
      </c>
      <c r="Q15308">
        <v>26.4394029612811</v>
      </c>
      <c r="R15308">
        <v>0.74337502717971804</v>
      </c>
      <c r="S15308">
        <v>7.9166666666666696</v>
      </c>
      <c r="T15308" s="5">
        <v>77.752998352050795</v>
      </c>
      <c r="U15308">
        <v>3.1300001144409202</v>
      </c>
      <c r="V15308">
        <v>4.1296386800000002</v>
      </c>
    </row>
    <row r="15309" spans="1:22" x14ac:dyDescent="0.25">
      <c r="A15309">
        <v>66</v>
      </c>
      <c r="B15309" s="1">
        <v>1717.1</v>
      </c>
      <c r="C15309" s="1">
        <v>-102.143847658344</v>
      </c>
      <c r="D15309" s="1">
        <v>3.0517600000000001E-3</v>
      </c>
      <c r="G15309" s="1"/>
      <c r="H15309" s="1"/>
      <c r="I15309" s="1"/>
      <c r="L15309" s="3" t="s">
        <v>22</v>
      </c>
      <c r="M15309" s="4">
        <v>2</v>
      </c>
      <c r="N15309" s="4">
        <v>24.266111321794099</v>
      </c>
      <c r="O15309">
        <v>500</v>
      </c>
      <c r="P15309">
        <v>100</v>
      </c>
      <c r="Q15309">
        <v>26.4394029612811</v>
      </c>
      <c r="R15309">
        <v>0.74337502717971804</v>
      </c>
      <c r="S15309">
        <v>7.9166666666666696</v>
      </c>
      <c r="T15309" s="5">
        <v>77.752998352050795</v>
      </c>
      <c r="U15309">
        <v>3.1300001144409202</v>
      </c>
      <c r="V15309">
        <v>4.1296386800000002</v>
      </c>
    </row>
    <row r="15310" spans="1:22" x14ac:dyDescent="0.25">
      <c r="A15310">
        <v>66</v>
      </c>
      <c r="B15310" s="1">
        <v>1717.2</v>
      </c>
      <c r="C15310" s="1">
        <v>-102.24609375</v>
      </c>
      <c r="D15310" s="1">
        <v>3.6621100000000001E-3</v>
      </c>
      <c r="G15310" s="1"/>
      <c r="H15310" s="1"/>
      <c r="I15310" s="1"/>
      <c r="L15310" s="3" t="s">
        <v>22</v>
      </c>
      <c r="M15310" s="4">
        <v>2</v>
      </c>
      <c r="N15310" s="4">
        <v>24.266111321794099</v>
      </c>
      <c r="O15310">
        <v>500</v>
      </c>
      <c r="P15310">
        <v>100</v>
      </c>
      <c r="Q15310">
        <v>26.4394029612811</v>
      </c>
      <c r="R15310">
        <v>0.74337502717971804</v>
      </c>
      <c r="S15310">
        <v>7.9166666666666696</v>
      </c>
      <c r="T15310" s="5">
        <v>77.752998352050795</v>
      </c>
      <c r="U15310">
        <v>3.1300001144409202</v>
      </c>
      <c r="V15310">
        <v>4.1296386800000002</v>
      </c>
    </row>
    <row r="15311" spans="1:22" x14ac:dyDescent="0.25">
      <c r="A15311">
        <v>66</v>
      </c>
      <c r="B15311" s="1">
        <v>1717.3</v>
      </c>
      <c r="C15311" s="1">
        <v>-101.939355466656</v>
      </c>
      <c r="D15311" s="1">
        <v>4.57764E-3</v>
      </c>
      <c r="G15311" s="1"/>
      <c r="H15311" s="1"/>
      <c r="I15311" s="1"/>
      <c r="L15311" s="3" t="s">
        <v>22</v>
      </c>
      <c r="M15311" s="4">
        <v>2</v>
      </c>
      <c r="N15311" s="4">
        <v>24.266111321794099</v>
      </c>
      <c r="O15311">
        <v>500</v>
      </c>
      <c r="P15311">
        <v>100</v>
      </c>
      <c r="Q15311">
        <v>26.4394029612811</v>
      </c>
      <c r="R15311">
        <v>0.74337502717971804</v>
      </c>
      <c r="S15311">
        <v>7.9166666666666696</v>
      </c>
      <c r="T15311" s="5">
        <v>77.752998352050795</v>
      </c>
      <c r="U15311">
        <v>3.1300001144409202</v>
      </c>
      <c r="V15311">
        <v>4.1296386800000002</v>
      </c>
    </row>
    <row r="15312" spans="1:22" x14ac:dyDescent="0.25">
      <c r="A15312">
        <v>66</v>
      </c>
      <c r="B15312" s="1">
        <v>1717.4</v>
      </c>
      <c r="C15312" s="1">
        <v>-102.450585933312</v>
      </c>
      <c r="D15312" s="1">
        <v>2.1362299999999998E-3</v>
      </c>
      <c r="G15312" s="1"/>
      <c r="H15312" s="1"/>
      <c r="I15312" s="1"/>
      <c r="L15312" s="3" t="s">
        <v>22</v>
      </c>
      <c r="M15312" s="4">
        <v>2</v>
      </c>
      <c r="N15312" s="4">
        <v>24.266111321794099</v>
      </c>
      <c r="O15312">
        <v>500</v>
      </c>
      <c r="P15312">
        <v>100</v>
      </c>
      <c r="Q15312">
        <v>26.4394029612811</v>
      </c>
      <c r="R15312">
        <v>0.74337502717971804</v>
      </c>
      <c r="S15312">
        <v>7.9166666666666696</v>
      </c>
      <c r="T15312" s="5">
        <v>77.752998352050795</v>
      </c>
      <c r="U15312">
        <v>3.1300001144409202</v>
      </c>
      <c r="V15312">
        <v>4.1296386800000002</v>
      </c>
    </row>
    <row r="15313" spans="1:22" x14ac:dyDescent="0.25">
      <c r="A15313">
        <v>66</v>
      </c>
      <c r="B15313" s="1">
        <v>1717.5</v>
      </c>
      <c r="C15313" s="1">
        <v>-102.501708983328</v>
      </c>
      <c r="D15313" s="1">
        <v>1.2206999999999999E-3</v>
      </c>
      <c r="G15313" s="1"/>
      <c r="H15313" s="1"/>
      <c r="I15313" s="1"/>
      <c r="L15313" s="3" t="s">
        <v>22</v>
      </c>
      <c r="M15313" s="4">
        <v>2</v>
      </c>
      <c r="N15313" s="4">
        <v>24.266111321794099</v>
      </c>
      <c r="O15313">
        <v>500</v>
      </c>
      <c r="P15313">
        <v>100</v>
      </c>
      <c r="Q15313">
        <v>26.4394029612811</v>
      </c>
      <c r="R15313">
        <v>0.74337502717971804</v>
      </c>
      <c r="S15313">
        <v>7.9166666666666696</v>
      </c>
      <c r="T15313" s="5">
        <v>77.752998352050795</v>
      </c>
      <c r="U15313">
        <v>3.1300001144409202</v>
      </c>
      <c r="V15313">
        <v>4.1296386800000002</v>
      </c>
    </row>
    <row r="15314" spans="1:22" x14ac:dyDescent="0.25">
      <c r="A15314">
        <v>66</v>
      </c>
      <c r="B15314" s="1">
        <v>1717.6</v>
      </c>
      <c r="C15314" s="1">
        <v>-102.399462891672</v>
      </c>
      <c r="D15314" s="1">
        <v>1.2206999999999999E-3</v>
      </c>
      <c r="G15314" s="1"/>
      <c r="H15314" s="1"/>
      <c r="I15314" s="1"/>
      <c r="L15314" s="3" t="s">
        <v>22</v>
      </c>
      <c r="M15314" s="4">
        <v>2</v>
      </c>
      <c r="N15314" s="4">
        <v>24.266111321794099</v>
      </c>
      <c r="O15314">
        <v>500</v>
      </c>
      <c r="P15314">
        <v>100</v>
      </c>
      <c r="Q15314">
        <v>26.4394029612811</v>
      </c>
      <c r="R15314">
        <v>0.74337502717971804</v>
      </c>
      <c r="S15314">
        <v>7.9166666666666696</v>
      </c>
      <c r="T15314" s="5">
        <v>77.752998352050795</v>
      </c>
      <c r="U15314">
        <v>3.1300001144409202</v>
      </c>
      <c r="V15314">
        <v>4.1296386800000002</v>
      </c>
    </row>
    <row r="15315" spans="1:22" x14ac:dyDescent="0.25">
      <c r="A15315">
        <v>66</v>
      </c>
      <c r="B15315" s="1">
        <v>1717.7</v>
      </c>
      <c r="C15315" s="1">
        <v>-101.888232425016</v>
      </c>
      <c r="D15315" s="1">
        <v>-4.2724599999999996E-3</v>
      </c>
      <c r="G15315" s="1"/>
      <c r="H15315" s="1"/>
      <c r="I15315" s="1"/>
      <c r="L15315" s="3" t="s">
        <v>22</v>
      </c>
      <c r="M15315" s="4">
        <v>2</v>
      </c>
      <c r="N15315" s="4">
        <v>24.266111321794099</v>
      </c>
      <c r="O15315">
        <v>500</v>
      </c>
      <c r="P15315">
        <v>100</v>
      </c>
      <c r="Q15315">
        <v>26.4394029612811</v>
      </c>
      <c r="R15315">
        <v>0.74337502717971804</v>
      </c>
      <c r="S15315">
        <v>7.9166666666666696</v>
      </c>
      <c r="T15315" s="5">
        <v>77.752998352050795</v>
      </c>
      <c r="U15315">
        <v>3.1300001144409202</v>
      </c>
      <c r="V15315">
        <v>4.1296386800000002</v>
      </c>
    </row>
    <row r="15316" spans="1:22" x14ac:dyDescent="0.25">
      <c r="A15316">
        <v>66</v>
      </c>
      <c r="B15316" s="1">
        <v>1717.8</v>
      </c>
      <c r="C15316" s="1">
        <v>-102.143847658344</v>
      </c>
      <c r="D15316" s="1">
        <v>6.1034999999999996E-4</v>
      </c>
      <c r="G15316" s="1"/>
      <c r="H15316" s="1"/>
      <c r="I15316" s="1"/>
      <c r="L15316" s="3" t="s">
        <v>22</v>
      </c>
      <c r="M15316" s="4">
        <v>2</v>
      </c>
      <c r="N15316" s="4">
        <v>24.266111321794099</v>
      </c>
      <c r="O15316">
        <v>500</v>
      </c>
      <c r="P15316">
        <v>100</v>
      </c>
      <c r="Q15316">
        <v>26.4394029612811</v>
      </c>
      <c r="R15316">
        <v>0.74337502717971804</v>
      </c>
      <c r="S15316">
        <v>7.9166666666666696</v>
      </c>
      <c r="T15316" s="5">
        <v>77.752998352050795</v>
      </c>
      <c r="U15316">
        <v>3.1300001144409202</v>
      </c>
      <c r="V15316">
        <v>4.1296386800000002</v>
      </c>
    </row>
    <row r="15317" spans="1:22" x14ac:dyDescent="0.25">
      <c r="A15317">
        <v>66</v>
      </c>
      <c r="B15317" s="1">
        <v>1717.9</v>
      </c>
      <c r="C15317" s="1">
        <v>-101.990478516672</v>
      </c>
      <c r="D15317" s="1">
        <v>2.4414100000000002E-3</v>
      </c>
      <c r="G15317" s="1"/>
      <c r="H15317" s="1"/>
      <c r="I15317" s="1"/>
      <c r="L15317" s="3" t="s">
        <v>22</v>
      </c>
      <c r="M15317" s="4">
        <v>2</v>
      </c>
      <c r="N15317" s="4">
        <v>24.266111321794099</v>
      </c>
      <c r="O15317">
        <v>500</v>
      </c>
      <c r="P15317">
        <v>100</v>
      </c>
      <c r="Q15317">
        <v>26.4394029612811</v>
      </c>
      <c r="R15317">
        <v>0.74337502717971804</v>
      </c>
      <c r="S15317">
        <v>7.9166666666666696</v>
      </c>
      <c r="T15317" s="5">
        <v>77.752998352050795</v>
      </c>
      <c r="U15317">
        <v>3.1300001144409202</v>
      </c>
      <c r="V15317">
        <v>4.1296386800000002</v>
      </c>
    </row>
    <row r="15318" spans="1:22" x14ac:dyDescent="0.25">
      <c r="A15318">
        <v>66</v>
      </c>
      <c r="B15318" s="1">
        <v>1718</v>
      </c>
      <c r="C15318" s="1">
        <v>-102.348339841656</v>
      </c>
      <c r="D15318" s="1">
        <v>2.4414100000000002E-3</v>
      </c>
      <c r="G15318" s="1"/>
      <c r="H15318" s="1"/>
      <c r="I15318" s="1"/>
      <c r="L15318" s="3" t="s">
        <v>22</v>
      </c>
      <c r="M15318" s="4">
        <v>2</v>
      </c>
      <c r="N15318" s="4">
        <v>24.266111321794099</v>
      </c>
      <c r="O15318">
        <v>500</v>
      </c>
      <c r="P15318">
        <v>100</v>
      </c>
      <c r="Q15318">
        <v>26.4394029612811</v>
      </c>
      <c r="R15318">
        <v>0.74337502717971804</v>
      </c>
      <c r="S15318">
        <v>7.9166666666666696</v>
      </c>
      <c r="T15318" s="5">
        <v>77.752998352050795</v>
      </c>
      <c r="U15318">
        <v>3.1300001144409202</v>
      </c>
      <c r="V15318">
        <v>4.1296386800000002</v>
      </c>
    </row>
    <row r="15319" spans="1:22" x14ac:dyDescent="0.25">
      <c r="A15319">
        <v>66</v>
      </c>
      <c r="B15319" s="1">
        <v>1718.1</v>
      </c>
      <c r="C15319" s="1">
        <v>-102.194970699984</v>
      </c>
      <c r="D15319" s="1">
        <v>2.7465800000000002E-3</v>
      </c>
      <c r="G15319" s="1"/>
      <c r="H15319" s="1"/>
      <c r="I15319" s="1"/>
      <c r="L15319" s="3" t="s">
        <v>22</v>
      </c>
      <c r="M15319" s="4">
        <v>2</v>
      </c>
      <c r="N15319" s="4">
        <v>24.266111321794099</v>
      </c>
      <c r="O15319">
        <v>500</v>
      </c>
      <c r="P15319">
        <v>100</v>
      </c>
      <c r="Q15319">
        <v>26.4394029612811</v>
      </c>
      <c r="R15319">
        <v>0.74337502717971804</v>
      </c>
      <c r="S15319">
        <v>7.9166666666666696</v>
      </c>
      <c r="T15319" s="5">
        <v>77.752998352050795</v>
      </c>
      <c r="U15319">
        <v>3.1300001144409202</v>
      </c>
      <c r="V15319">
        <v>4.1296386800000002</v>
      </c>
    </row>
    <row r="15320" spans="1:22" x14ac:dyDescent="0.25">
      <c r="A15320">
        <v>66</v>
      </c>
      <c r="B15320" s="1">
        <v>1718.2</v>
      </c>
      <c r="C15320" s="1">
        <v>-101.939355466656</v>
      </c>
      <c r="D15320" s="1">
        <v>1.8310500000000001E-3</v>
      </c>
      <c r="G15320" s="1"/>
      <c r="H15320" s="1"/>
      <c r="I15320" s="1"/>
      <c r="L15320" s="3" t="s">
        <v>22</v>
      </c>
      <c r="M15320" s="4">
        <v>2</v>
      </c>
      <c r="N15320" s="4">
        <v>24.266111321794099</v>
      </c>
      <c r="O15320">
        <v>500</v>
      </c>
      <c r="P15320">
        <v>100</v>
      </c>
      <c r="Q15320">
        <v>26.4394029612811</v>
      </c>
      <c r="R15320">
        <v>0.74337502717971804</v>
      </c>
      <c r="S15320">
        <v>7.9166666666666696</v>
      </c>
      <c r="T15320" s="5">
        <v>77.752998352050795</v>
      </c>
      <c r="U15320">
        <v>3.1300001144409202</v>
      </c>
      <c r="V15320">
        <v>4.1296386800000002</v>
      </c>
    </row>
    <row r="15321" spans="1:22" x14ac:dyDescent="0.25">
      <c r="A15321">
        <v>66</v>
      </c>
      <c r="B15321" s="1">
        <v>1718.3</v>
      </c>
      <c r="C15321" s="1">
        <v>-101.734863283344</v>
      </c>
      <c r="D15321" s="1">
        <v>1.5258800000000001E-3</v>
      </c>
      <c r="G15321" s="1"/>
      <c r="H15321" s="1"/>
      <c r="I15321" s="1"/>
      <c r="L15321" s="3" t="s">
        <v>22</v>
      </c>
      <c r="M15321" s="4">
        <v>2</v>
      </c>
      <c r="N15321" s="4">
        <v>24.266111321794099</v>
      </c>
      <c r="O15321">
        <v>500</v>
      </c>
      <c r="P15321">
        <v>100</v>
      </c>
      <c r="Q15321">
        <v>26.4394029612811</v>
      </c>
      <c r="R15321">
        <v>0.74337502717971804</v>
      </c>
      <c r="S15321">
        <v>7.9166666666666696</v>
      </c>
      <c r="T15321" s="5">
        <v>77.752998352050795</v>
      </c>
      <c r="U15321">
        <v>3.1300001144409202</v>
      </c>
      <c r="V15321">
        <v>4.1296386800000002</v>
      </c>
    </row>
    <row r="15322" spans="1:22" x14ac:dyDescent="0.25">
      <c r="A15322">
        <v>66</v>
      </c>
      <c r="B15322" s="1">
        <v>1718.4</v>
      </c>
      <c r="C15322" s="1">
        <v>-102.041601558312</v>
      </c>
      <c r="D15322" s="1">
        <v>2.7465800000000002E-3</v>
      </c>
      <c r="G15322" s="1"/>
      <c r="H15322" s="1"/>
      <c r="I15322" s="1"/>
      <c r="L15322" s="3" t="s">
        <v>22</v>
      </c>
      <c r="M15322" s="4">
        <v>2</v>
      </c>
      <c r="N15322" s="4">
        <v>24.266111321794099</v>
      </c>
      <c r="O15322">
        <v>500</v>
      </c>
      <c r="P15322">
        <v>100</v>
      </c>
      <c r="Q15322">
        <v>26.4394029612811</v>
      </c>
      <c r="R15322">
        <v>0.74337502717971804</v>
      </c>
      <c r="S15322">
        <v>7.9166666666666696</v>
      </c>
      <c r="T15322" s="5">
        <v>77.752998352050795</v>
      </c>
      <c r="U15322">
        <v>3.1300001144409202</v>
      </c>
      <c r="V15322">
        <v>4.1296386800000002</v>
      </c>
    </row>
    <row r="15323" spans="1:22" x14ac:dyDescent="0.25">
      <c r="A15323">
        <v>66</v>
      </c>
      <c r="B15323" s="1">
        <v>1718.5</v>
      </c>
      <c r="C15323" s="1">
        <v>-101.990478516672</v>
      </c>
      <c r="D15323" s="1">
        <v>2.1362299999999998E-3</v>
      </c>
      <c r="G15323" s="1"/>
      <c r="H15323" s="1"/>
      <c r="I15323" s="1"/>
      <c r="L15323" s="3" t="s">
        <v>22</v>
      </c>
      <c r="M15323" s="4">
        <v>2</v>
      </c>
      <c r="N15323" s="4">
        <v>24.266111321794099</v>
      </c>
      <c r="O15323">
        <v>500</v>
      </c>
      <c r="P15323">
        <v>100</v>
      </c>
      <c r="Q15323">
        <v>26.4394029612811</v>
      </c>
      <c r="R15323">
        <v>0.74337502717971804</v>
      </c>
      <c r="S15323">
        <v>7.9166666666666696</v>
      </c>
      <c r="T15323" s="5">
        <v>77.752998352050795</v>
      </c>
      <c r="U15323">
        <v>3.1300001144409202</v>
      </c>
      <c r="V15323">
        <v>4.1296386800000002</v>
      </c>
    </row>
    <row r="15324" spans="1:22" x14ac:dyDescent="0.25">
      <c r="A15324">
        <v>66</v>
      </c>
      <c r="B15324" s="1">
        <v>1718.6</v>
      </c>
      <c r="C15324" s="1">
        <v>-102.859570308312</v>
      </c>
      <c r="D15324" s="1">
        <v>3.6621100000000001E-3</v>
      </c>
      <c r="G15324" s="1"/>
      <c r="H15324" s="1"/>
      <c r="I15324" s="1"/>
      <c r="L15324" s="3" t="s">
        <v>22</v>
      </c>
      <c r="M15324" s="4">
        <v>2</v>
      </c>
      <c r="N15324" s="4">
        <v>24.266111321794099</v>
      </c>
      <c r="O15324">
        <v>500</v>
      </c>
      <c r="P15324">
        <v>100</v>
      </c>
      <c r="Q15324">
        <v>26.4394029612811</v>
      </c>
      <c r="R15324">
        <v>0.74337502717971804</v>
      </c>
      <c r="S15324">
        <v>7.9166666666666696</v>
      </c>
      <c r="T15324" s="5">
        <v>77.752998352050795</v>
      </c>
      <c r="U15324">
        <v>3.1300001144409202</v>
      </c>
      <c r="V15324">
        <v>4.1296386800000002</v>
      </c>
    </row>
    <row r="15325" spans="1:22" x14ac:dyDescent="0.25">
      <c r="A15325">
        <v>66</v>
      </c>
      <c r="B15325" s="1">
        <v>1718.7</v>
      </c>
      <c r="C15325" s="1">
        <v>-101.990478516672</v>
      </c>
      <c r="D15325" s="1">
        <v>3.0517600000000001E-3</v>
      </c>
      <c r="G15325" s="1"/>
      <c r="H15325" s="1"/>
      <c r="I15325" s="1"/>
      <c r="L15325" s="3" t="s">
        <v>22</v>
      </c>
      <c r="M15325" s="4">
        <v>2</v>
      </c>
      <c r="N15325" s="4">
        <v>24.266111321794099</v>
      </c>
      <c r="O15325">
        <v>500</v>
      </c>
      <c r="P15325">
        <v>100</v>
      </c>
      <c r="Q15325">
        <v>26.4394029612811</v>
      </c>
      <c r="R15325">
        <v>0.74337502717971804</v>
      </c>
      <c r="S15325">
        <v>7.9166666666666696</v>
      </c>
      <c r="T15325" s="5">
        <v>77.752998352050795</v>
      </c>
      <c r="U15325">
        <v>3.1300001144409202</v>
      </c>
      <c r="V15325">
        <v>4.1296386800000002</v>
      </c>
    </row>
    <row r="15326" spans="1:22" x14ac:dyDescent="0.25">
      <c r="A15326">
        <v>66</v>
      </c>
      <c r="B15326" s="1">
        <v>1718.8</v>
      </c>
      <c r="C15326" s="1">
        <v>-102.143847658344</v>
      </c>
      <c r="D15326" s="1">
        <v>-1.2206999999999999E-3</v>
      </c>
      <c r="G15326" s="1"/>
      <c r="H15326" s="1"/>
      <c r="I15326" s="1"/>
      <c r="L15326" s="3" t="s">
        <v>22</v>
      </c>
      <c r="M15326" s="4">
        <v>2</v>
      </c>
      <c r="N15326" s="4">
        <v>24.266111321794099</v>
      </c>
      <c r="O15326">
        <v>500</v>
      </c>
      <c r="P15326">
        <v>100</v>
      </c>
      <c r="Q15326">
        <v>26.4394029612811</v>
      </c>
      <c r="R15326">
        <v>0.74337502717971804</v>
      </c>
      <c r="S15326">
        <v>7.9166666666666696</v>
      </c>
      <c r="T15326" s="5">
        <v>77.752998352050795</v>
      </c>
      <c r="U15326">
        <v>3.1300001144409202</v>
      </c>
      <c r="V15326">
        <v>4.1296386800000002</v>
      </c>
    </row>
    <row r="15327" spans="1:22" x14ac:dyDescent="0.25">
      <c r="A15327">
        <v>66</v>
      </c>
      <c r="B15327" s="1">
        <v>1719.3</v>
      </c>
      <c r="C15327" s="1">
        <v>-102.297216800016</v>
      </c>
      <c r="D15327" s="1">
        <v>2.4414100000000002E-3</v>
      </c>
      <c r="G15327" s="1"/>
      <c r="H15327" s="1"/>
      <c r="I15327" s="1"/>
      <c r="L15327" s="3" t="s">
        <v>22</v>
      </c>
      <c r="M15327" s="4">
        <v>2</v>
      </c>
      <c r="N15327" s="4">
        <v>24.266111321794099</v>
      </c>
      <c r="O15327">
        <v>500</v>
      </c>
      <c r="P15327">
        <v>100</v>
      </c>
      <c r="Q15327">
        <v>26.4394029612811</v>
      </c>
      <c r="R15327">
        <v>0.74337502717971804</v>
      </c>
      <c r="S15327">
        <v>7.9166666666666696</v>
      </c>
      <c r="T15327" s="5">
        <v>77.752998352050795</v>
      </c>
      <c r="U15327">
        <v>3.1300001144409202</v>
      </c>
      <c r="V15327">
        <v>4.1296386800000002</v>
      </c>
    </row>
    <row r="15328" spans="1:22" x14ac:dyDescent="0.25">
      <c r="A15328">
        <v>66</v>
      </c>
      <c r="B15328" s="1">
        <v>1719.5</v>
      </c>
      <c r="C15328" s="1">
        <v>-102.194970699984</v>
      </c>
      <c r="D15328" s="1">
        <v>2.4414100000000002E-3</v>
      </c>
      <c r="G15328" s="1"/>
      <c r="H15328" s="1"/>
      <c r="I15328" s="1"/>
      <c r="L15328" s="3" t="s">
        <v>22</v>
      </c>
      <c r="M15328" s="4">
        <v>2</v>
      </c>
      <c r="N15328" s="4">
        <v>24.266111321794099</v>
      </c>
      <c r="O15328">
        <v>500</v>
      </c>
      <c r="P15328">
        <v>100</v>
      </c>
      <c r="Q15328">
        <v>26.4394029612811</v>
      </c>
      <c r="R15328">
        <v>0.74337502717971804</v>
      </c>
      <c r="S15328">
        <v>7.9166666666666696</v>
      </c>
      <c r="T15328" s="5">
        <v>77.752998352050795</v>
      </c>
      <c r="U15328">
        <v>3.1300001144409202</v>
      </c>
      <c r="V15328">
        <v>4.1296386800000002</v>
      </c>
    </row>
    <row r="15329" spans="1:22" x14ac:dyDescent="0.25">
      <c r="A15329">
        <v>66</v>
      </c>
      <c r="B15329" s="1">
        <v>1719.6</v>
      </c>
      <c r="C15329" s="1">
        <v>-102.092724608328</v>
      </c>
      <c r="D15329" s="1">
        <v>2.4414100000000002E-3</v>
      </c>
      <c r="G15329" s="1"/>
      <c r="H15329" s="1"/>
      <c r="I15329" s="1"/>
      <c r="L15329" s="3" t="s">
        <v>22</v>
      </c>
      <c r="M15329" s="4">
        <v>2</v>
      </c>
      <c r="N15329" s="4">
        <v>24.266111321794099</v>
      </c>
      <c r="O15329">
        <v>500</v>
      </c>
      <c r="P15329">
        <v>100</v>
      </c>
      <c r="Q15329">
        <v>26.4394029612811</v>
      </c>
      <c r="R15329">
        <v>0.74337502717971804</v>
      </c>
      <c r="S15329">
        <v>7.9166666666666696</v>
      </c>
      <c r="T15329" s="5">
        <v>77.752998352050795</v>
      </c>
      <c r="U15329">
        <v>3.1300001144409202</v>
      </c>
      <c r="V15329">
        <v>4.1296386800000002</v>
      </c>
    </row>
    <row r="15330" spans="1:22" x14ac:dyDescent="0.25">
      <c r="A15330">
        <v>66</v>
      </c>
      <c r="B15330" s="1">
        <v>1719.7</v>
      </c>
      <c r="C15330" s="1">
        <v>-103.166308591656</v>
      </c>
      <c r="D15330" s="1">
        <v>1.8310500000000001E-3</v>
      </c>
      <c r="G15330" s="1"/>
      <c r="H15330" s="1"/>
      <c r="I15330" s="1"/>
      <c r="L15330" s="3" t="s">
        <v>22</v>
      </c>
      <c r="M15330" s="4">
        <v>2</v>
      </c>
      <c r="N15330" s="4">
        <v>24.266111321794099</v>
      </c>
      <c r="O15330">
        <v>500</v>
      </c>
      <c r="P15330">
        <v>100</v>
      </c>
      <c r="Q15330">
        <v>26.4394029612811</v>
      </c>
      <c r="R15330">
        <v>0.74337502717971804</v>
      </c>
      <c r="S15330">
        <v>7.9166666666666696</v>
      </c>
      <c r="T15330" s="5">
        <v>77.752998352050795</v>
      </c>
      <c r="U15330">
        <v>3.1300001144409202</v>
      </c>
      <c r="V15330">
        <v>4.1296386800000002</v>
      </c>
    </row>
    <row r="15331" spans="1:22" x14ac:dyDescent="0.25">
      <c r="A15331">
        <v>66</v>
      </c>
      <c r="B15331" s="1">
        <v>1719.8</v>
      </c>
      <c r="C15331" s="1">
        <v>-102.297216800016</v>
      </c>
      <c r="D15331" s="1">
        <v>2.4414100000000002E-3</v>
      </c>
      <c r="G15331" s="1"/>
      <c r="H15331" s="1"/>
      <c r="I15331" s="1"/>
      <c r="L15331" s="3" t="s">
        <v>22</v>
      </c>
      <c r="M15331" s="4">
        <v>2</v>
      </c>
      <c r="N15331" s="4">
        <v>24.266111321794099</v>
      </c>
      <c r="O15331">
        <v>500</v>
      </c>
      <c r="P15331">
        <v>100</v>
      </c>
      <c r="Q15331">
        <v>26.4394029612811</v>
      </c>
      <c r="R15331">
        <v>0.74337502717971804</v>
      </c>
      <c r="S15331">
        <v>7.9166666666666696</v>
      </c>
      <c r="T15331" s="5">
        <v>77.752998352050795</v>
      </c>
      <c r="U15331">
        <v>3.1300001144409202</v>
      </c>
      <c r="V15331">
        <v>4.1296386800000002</v>
      </c>
    </row>
    <row r="15332" spans="1:22" x14ac:dyDescent="0.25">
      <c r="A15332">
        <v>66</v>
      </c>
      <c r="B15332" s="1">
        <v>1719.9</v>
      </c>
      <c r="C15332" s="1">
        <v>-102.297216800016</v>
      </c>
      <c r="D15332" s="1">
        <v>3.3569300000000002E-3</v>
      </c>
      <c r="G15332" s="1"/>
      <c r="H15332" s="1"/>
      <c r="I15332" s="1"/>
      <c r="L15332" s="3" t="s">
        <v>22</v>
      </c>
      <c r="M15332" s="4">
        <v>2</v>
      </c>
      <c r="N15332" s="4">
        <v>24.266111321794099</v>
      </c>
      <c r="O15332">
        <v>500</v>
      </c>
      <c r="P15332">
        <v>100</v>
      </c>
      <c r="Q15332">
        <v>26.4394029612811</v>
      </c>
      <c r="R15332">
        <v>0.74337502717971804</v>
      </c>
      <c r="S15332">
        <v>7.9166666666666696</v>
      </c>
      <c r="T15332" s="5">
        <v>77.752998352050795</v>
      </c>
      <c r="U15332">
        <v>3.1300001144409202</v>
      </c>
      <c r="V15332">
        <v>4.1296386800000002</v>
      </c>
    </row>
    <row r="15333" spans="1:22" x14ac:dyDescent="0.25">
      <c r="A15333">
        <v>66</v>
      </c>
      <c r="B15333" s="1">
        <v>1720</v>
      </c>
      <c r="C15333" s="1">
        <v>-102.092724608328</v>
      </c>
      <c r="D15333" s="1">
        <v>5.18799E-3</v>
      </c>
      <c r="G15333" s="1"/>
      <c r="H15333" s="1"/>
      <c r="I15333" s="1"/>
      <c r="L15333" s="3" t="s">
        <v>22</v>
      </c>
      <c r="M15333" s="4">
        <v>2</v>
      </c>
      <c r="N15333" s="4">
        <v>24.266111321794099</v>
      </c>
      <c r="O15333">
        <v>500</v>
      </c>
      <c r="P15333">
        <v>100</v>
      </c>
      <c r="Q15333">
        <v>26.4394029612811</v>
      </c>
      <c r="R15333">
        <v>0.74337502717971804</v>
      </c>
      <c r="S15333">
        <v>7.9166666666666696</v>
      </c>
      <c r="T15333" s="5">
        <v>77.752998352050795</v>
      </c>
      <c r="U15333">
        <v>3.1300001144409202</v>
      </c>
      <c r="V15333">
        <v>4.1296386800000002</v>
      </c>
    </row>
    <row r="15334" spans="1:22" x14ac:dyDescent="0.25">
      <c r="A15334">
        <v>66</v>
      </c>
      <c r="B15334" s="1">
        <v>1720.1</v>
      </c>
      <c r="C15334" s="1">
        <v>-102.24609375</v>
      </c>
      <c r="D15334" s="1">
        <v>4.8828099999999996E-3</v>
      </c>
      <c r="G15334" s="1"/>
      <c r="H15334" s="1"/>
      <c r="I15334" s="1"/>
      <c r="L15334" s="3" t="s">
        <v>22</v>
      </c>
      <c r="M15334" s="4">
        <v>2</v>
      </c>
      <c r="N15334" s="4">
        <v>24.266111321794099</v>
      </c>
      <c r="O15334">
        <v>500</v>
      </c>
      <c r="P15334">
        <v>100</v>
      </c>
      <c r="Q15334">
        <v>26.4394029612811</v>
      </c>
      <c r="R15334">
        <v>0.74337502717971804</v>
      </c>
      <c r="S15334">
        <v>7.9166666666666696</v>
      </c>
      <c r="T15334" s="5">
        <v>77.752998352050795</v>
      </c>
      <c r="U15334">
        <v>3.1300001144409202</v>
      </c>
      <c r="V15334">
        <v>4.1296386800000002</v>
      </c>
    </row>
    <row r="15335" spans="1:22" x14ac:dyDescent="0.25">
      <c r="A15335">
        <v>66</v>
      </c>
      <c r="B15335" s="1">
        <v>1720.2</v>
      </c>
      <c r="C15335" s="1">
        <v>-102.348339841656</v>
      </c>
      <c r="D15335" s="1">
        <v>2.7465800000000002E-3</v>
      </c>
      <c r="G15335" s="1"/>
      <c r="H15335" s="1"/>
      <c r="I15335" s="1"/>
      <c r="L15335" s="3" t="s">
        <v>22</v>
      </c>
      <c r="M15335" s="4">
        <v>2</v>
      </c>
      <c r="N15335" s="4">
        <v>24.266111321794099</v>
      </c>
      <c r="O15335">
        <v>500</v>
      </c>
      <c r="P15335">
        <v>100</v>
      </c>
      <c r="Q15335">
        <v>26.4394029612811</v>
      </c>
      <c r="R15335">
        <v>0.74337502717971804</v>
      </c>
      <c r="S15335">
        <v>7.9166666666666696</v>
      </c>
      <c r="T15335" s="5">
        <v>77.752998352050795</v>
      </c>
      <c r="U15335">
        <v>3.1300001144409202</v>
      </c>
      <c r="V15335">
        <v>4.1296386800000002</v>
      </c>
    </row>
    <row r="15336" spans="1:22" x14ac:dyDescent="0.25">
      <c r="A15336">
        <v>66</v>
      </c>
      <c r="B15336" s="1">
        <v>1720.3</v>
      </c>
      <c r="C15336" s="1">
        <v>-102.092724608328</v>
      </c>
      <c r="D15336" s="1">
        <v>1.8310500000000001E-3</v>
      </c>
      <c r="G15336" s="1"/>
      <c r="H15336" s="1"/>
      <c r="I15336" s="1"/>
      <c r="L15336" s="3" t="s">
        <v>22</v>
      </c>
      <c r="M15336" s="4">
        <v>2</v>
      </c>
      <c r="N15336" s="4">
        <v>24.266111321794099</v>
      </c>
      <c r="O15336">
        <v>500</v>
      </c>
      <c r="P15336">
        <v>100</v>
      </c>
      <c r="Q15336">
        <v>26.4394029612811</v>
      </c>
      <c r="R15336">
        <v>0.74337502717971804</v>
      </c>
      <c r="S15336">
        <v>7.9166666666666696</v>
      </c>
      <c r="T15336" s="5">
        <v>77.752998352050795</v>
      </c>
      <c r="U15336">
        <v>3.1300001144409202</v>
      </c>
      <c r="V15336">
        <v>4.1296386800000002</v>
      </c>
    </row>
    <row r="15337" spans="1:22" x14ac:dyDescent="0.25">
      <c r="A15337">
        <v>66</v>
      </c>
      <c r="B15337" s="1">
        <v>1720.4</v>
      </c>
      <c r="C15337" s="1">
        <v>-102.092724608328</v>
      </c>
      <c r="D15337" s="1">
        <v>3.6621100000000001E-3</v>
      </c>
      <c r="G15337" s="1"/>
      <c r="H15337" s="1"/>
      <c r="I15337" s="1"/>
      <c r="L15337" s="3" t="s">
        <v>22</v>
      </c>
      <c r="M15337" s="4">
        <v>2</v>
      </c>
      <c r="N15337" s="4">
        <v>24.266111321794099</v>
      </c>
      <c r="O15337">
        <v>500</v>
      </c>
      <c r="P15337">
        <v>100</v>
      </c>
      <c r="Q15337">
        <v>26.4394029612811</v>
      </c>
      <c r="R15337">
        <v>0.74337502717971804</v>
      </c>
      <c r="S15337">
        <v>7.9166666666666696</v>
      </c>
      <c r="T15337" s="5">
        <v>77.752998352050795</v>
      </c>
      <c r="U15337">
        <v>3.1300001144409202</v>
      </c>
      <c r="V15337">
        <v>4.1296386800000002</v>
      </c>
    </row>
    <row r="15338" spans="1:22" x14ac:dyDescent="0.25">
      <c r="A15338">
        <v>66</v>
      </c>
      <c r="B15338" s="1">
        <v>1720.5</v>
      </c>
      <c r="C15338" s="1">
        <v>-102.24609375</v>
      </c>
      <c r="D15338" s="1">
        <v>2.1362299999999998E-3</v>
      </c>
      <c r="G15338" s="1"/>
      <c r="H15338" s="1"/>
      <c r="I15338" s="1"/>
      <c r="L15338" s="3" t="s">
        <v>22</v>
      </c>
      <c r="M15338" s="4">
        <v>2</v>
      </c>
      <c r="N15338" s="4">
        <v>24.266111321794099</v>
      </c>
      <c r="O15338">
        <v>500</v>
      </c>
      <c r="P15338">
        <v>100</v>
      </c>
      <c r="Q15338">
        <v>26.4394029612811</v>
      </c>
      <c r="R15338">
        <v>0.74337502717971804</v>
      </c>
      <c r="S15338">
        <v>7.9166666666666696</v>
      </c>
      <c r="T15338" s="5">
        <v>77.752998352050795</v>
      </c>
      <c r="U15338">
        <v>3.1300001144409202</v>
      </c>
      <c r="V15338">
        <v>4.1296386800000002</v>
      </c>
    </row>
    <row r="15339" spans="1:22" x14ac:dyDescent="0.25">
      <c r="A15339">
        <v>66</v>
      </c>
      <c r="B15339" s="1">
        <v>1720.6</v>
      </c>
      <c r="C15339" s="1">
        <v>-102.297216800016</v>
      </c>
      <c r="D15339" s="1">
        <v>3.3569300000000002E-3</v>
      </c>
      <c r="G15339" s="1"/>
      <c r="H15339" s="1"/>
      <c r="I15339" s="1"/>
      <c r="L15339" s="3" t="s">
        <v>22</v>
      </c>
      <c r="M15339" s="4">
        <v>2</v>
      </c>
      <c r="N15339" s="4">
        <v>24.266111321794099</v>
      </c>
      <c r="O15339">
        <v>500</v>
      </c>
      <c r="P15339">
        <v>100</v>
      </c>
      <c r="Q15339">
        <v>26.4394029612811</v>
      </c>
      <c r="R15339">
        <v>0.74337502717971804</v>
      </c>
      <c r="S15339">
        <v>7.9166666666666696</v>
      </c>
      <c r="T15339" s="5">
        <v>77.752998352050795</v>
      </c>
      <c r="U15339">
        <v>3.1300001144409202</v>
      </c>
      <c r="V15339">
        <v>4.1296386800000002</v>
      </c>
    </row>
    <row r="15340" spans="1:22" x14ac:dyDescent="0.25">
      <c r="A15340">
        <v>66</v>
      </c>
      <c r="B15340" s="1">
        <v>1720.7</v>
      </c>
      <c r="C15340" s="1">
        <v>-101.990478516672</v>
      </c>
      <c r="D15340" s="1">
        <v>3.0517600000000001E-3</v>
      </c>
      <c r="G15340" s="1"/>
      <c r="H15340" s="1"/>
      <c r="I15340" s="1"/>
      <c r="L15340" s="3" t="s">
        <v>22</v>
      </c>
      <c r="M15340" s="4">
        <v>2</v>
      </c>
      <c r="N15340" s="4">
        <v>24.266111321794099</v>
      </c>
      <c r="O15340">
        <v>500</v>
      </c>
      <c r="P15340">
        <v>100</v>
      </c>
      <c r="Q15340">
        <v>26.4394029612811</v>
      </c>
      <c r="R15340">
        <v>0.74337502717971804</v>
      </c>
      <c r="S15340">
        <v>7.9166666666666696</v>
      </c>
      <c r="T15340" s="5">
        <v>77.752998352050795</v>
      </c>
      <c r="U15340">
        <v>3.1300001144409202</v>
      </c>
      <c r="V15340">
        <v>4.1296386800000002</v>
      </c>
    </row>
    <row r="15341" spans="1:22" x14ac:dyDescent="0.25">
      <c r="A15341">
        <v>66</v>
      </c>
      <c r="B15341" s="1">
        <v>1720.8</v>
      </c>
      <c r="C15341" s="1">
        <v>-101.990478516672</v>
      </c>
      <c r="D15341" s="1">
        <v>2.7465800000000002E-3</v>
      </c>
      <c r="G15341" s="1"/>
      <c r="H15341" s="1"/>
      <c r="I15341" s="1"/>
      <c r="L15341" s="3" t="s">
        <v>22</v>
      </c>
      <c r="M15341" s="4">
        <v>2</v>
      </c>
      <c r="N15341" s="4">
        <v>24.266111321794099</v>
      </c>
      <c r="O15341">
        <v>500</v>
      </c>
      <c r="P15341">
        <v>100</v>
      </c>
      <c r="Q15341">
        <v>26.4394029612811</v>
      </c>
      <c r="R15341">
        <v>0.74337502717971804</v>
      </c>
      <c r="S15341">
        <v>7.9166666666666696</v>
      </c>
      <c r="T15341" s="5">
        <v>77.752998352050795</v>
      </c>
      <c r="U15341">
        <v>3.1300001144409202</v>
      </c>
      <c r="V15341">
        <v>4.1296386800000002</v>
      </c>
    </row>
    <row r="15342" spans="1:22" x14ac:dyDescent="0.25">
      <c r="A15342">
        <v>66</v>
      </c>
      <c r="B15342" s="1">
        <v>1720.9</v>
      </c>
      <c r="C15342" s="1">
        <v>-99.843310550016</v>
      </c>
      <c r="D15342" s="1">
        <v>2.4414100000000002E-3</v>
      </c>
      <c r="G15342" s="1"/>
      <c r="H15342" s="1"/>
      <c r="I15342" s="1"/>
      <c r="L15342" s="3" t="s">
        <v>22</v>
      </c>
      <c r="M15342" s="4">
        <v>2</v>
      </c>
      <c r="N15342" s="4">
        <v>24.266111321794099</v>
      </c>
      <c r="O15342">
        <v>500</v>
      </c>
      <c r="P15342">
        <v>100</v>
      </c>
      <c r="Q15342">
        <v>26.4394029612811</v>
      </c>
      <c r="R15342">
        <v>0.74337502717971804</v>
      </c>
      <c r="S15342">
        <v>7.9166666666666696</v>
      </c>
      <c r="T15342" s="5">
        <v>77.752998352050795</v>
      </c>
      <c r="U15342">
        <v>3.1300001144409202</v>
      </c>
      <c r="V15342">
        <v>4.1296386800000002</v>
      </c>
    </row>
    <row r="15343" spans="1:22" x14ac:dyDescent="0.25">
      <c r="A15343">
        <v>66</v>
      </c>
      <c r="B15343" s="1">
        <v>1721</v>
      </c>
      <c r="C15343" s="1">
        <v>-102.041601558312</v>
      </c>
      <c r="D15343" s="1">
        <v>1.2206999999999999E-3</v>
      </c>
      <c r="G15343" s="1"/>
      <c r="H15343" s="1"/>
      <c r="I15343" s="1"/>
      <c r="L15343" s="3" t="s">
        <v>22</v>
      </c>
      <c r="M15343" s="4">
        <v>2</v>
      </c>
      <c r="N15343" s="4">
        <v>24.266111321794099</v>
      </c>
      <c r="O15343">
        <v>500</v>
      </c>
      <c r="P15343">
        <v>100</v>
      </c>
      <c r="Q15343">
        <v>26.4394029612811</v>
      </c>
      <c r="R15343">
        <v>0.74337502717971804</v>
      </c>
      <c r="S15343">
        <v>7.9166666666666696</v>
      </c>
      <c r="T15343" s="5">
        <v>77.752998352050795</v>
      </c>
      <c r="U15343">
        <v>3.1300001144409202</v>
      </c>
      <c r="V15343">
        <v>4.1296386800000002</v>
      </c>
    </row>
    <row r="15344" spans="1:22" x14ac:dyDescent="0.25">
      <c r="A15344">
        <v>66</v>
      </c>
      <c r="B15344" s="1">
        <v>1721.1</v>
      </c>
      <c r="C15344" s="1">
        <v>-102.194970699984</v>
      </c>
      <c r="D15344" s="1">
        <v>-1.5258800000000001E-3</v>
      </c>
      <c r="G15344" s="1"/>
      <c r="H15344" s="1"/>
      <c r="I15344" s="1"/>
      <c r="L15344" s="3" t="s">
        <v>22</v>
      </c>
      <c r="M15344" s="4">
        <v>2</v>
      </c>
      <c r="N15344" s="4">
        <v>24.266111321794099</v>
      </c>
      <c r="O15344">
        <v>500</v>
      </c>
      <c r="P15344">
        <v>100</v>
      </c>
      <c r="Q15344">
        <v>26.4394029612811</v>
      </c>
      <c r="R15344">
        <v>0.74337502717971804</v>
      </c>
      <c r="S15344">
        <v>7.9166666666666696</v>
      </c>
      <c r="T15344" s="5">
        <v>77.752998352050795</v>
      </c>
      <c r="U15344">
        <v>3.1300001144409202</v>
      </c>
      <c r="V15344">
        <v>4.1296386800000002</v>
      </c>
    </row>
    <row r="15345" spans="1:22" x14ac:dyDescent="0.25">
      <c r="A15345">
        <v>66</v>
      </c>
      <c r="B15345" s="1">
        <v>1721.2</v>
      </c>
      <c r="C15345" s="1">
        <v>-102.041601558312</v>
      </c>
      <c r="D15345" s="1">
        <v>2.7465800000000002E-3</v>
      </c>
      <c r="G15345" s="1"/>
      <c r="H15345" s="1"/>
      <c r="I15345" s="1"/>
      <c r="L15345" s="3" t="s">
        <v>22</v>
      </c>
      <c r="M15345" s="4">
        <v>2</v>
      </c>
      <c r="N15345" s="4">
        <v>24.266111321794099</v>
      </c>
      <c r="O15345">
        <v>500</v>
      </c>
      <c r="P15345">
        <v>100</v>
      </c>
      <c r="Q15345">
        <v>26.4394029612811</v>
      </c>
      <c r="R15345">
        <v>0.74337502717971804</v>
      </c>
      <c r="S15345">
        <v>7.9166666666666696</v>
      </c>
      <c r="T15345" s="5">
        <v>77.752998352050795</v>
      </c>
      <c r="U15345">
        <v>3.1300001144409202</v>
      </c>
      <c r="V15345">
        <v>4.1296386800000002</v>
      </c>
    </row>
    <row r="15346" spans="1:22" x14ac:dyDescent="0.25">
      <c r="A15346">
        <v>66</v>
      </c>
      <c r="B15346" s="1">
        <v>1721.3</v>
      </c>
      <c r="C15346" s="1">
        <v>-102.348339841656</v>
      </c>
      <c r="D15346" s="1">
        <v>6.1034999999999996E-4</v>
      </c>
      <c r="G15346" s="1"/>
      <c r="H15346" s="1"/>
      <c r="I15346" s="1"/>
      <c r="L15346" s="3" t="s">
        <v>22</v>
      </c>
      <c r="M15346" s="4">
        <v>2</v>
      </c>
      <c r="N15346" s="4">
        <v>24.266111321794099</v>
      </c>
      <c r="O15346">
        <v>500</v>
      </c>
      <c r="P15346">
        <v>100</v>
      </c>
      <c r="Q15346">
        <v>26.4394029612811</v>
      </c>
      <c r="R15346">
        <v>0.74337502717971804</v>
      </c>
      <c r="S15346">
        <v>7.9166666666666696</v>
      </c>
      <c r="T15346" s="5">
        <v>77.752998352050795</v>
      </c>
      <c r="U15346">
        <v>3.1300001144409202</v>
      </c>
      <c r="V15346">
        <v>4.1296386800000002</v>
      </c>
    </row>
    <row r="15347" spans="1:22" x14ac:dyDescent="0.25">
      <c r="A15347">
        <v>66</v>
      </c>
      <c r="B15347" s="1">
        <v>1721.5</v>
      </c>
      <c r="C15347" s="1">
        <v>-101.734863283344</v>
      </c>
      <c r="D15347" s="1">
        <v>1.8310500000000001E-3</v>
      </c>
      <c r="G15347" s="1"/>
      <c r="H15347" s="1"/>
      <c r="I15347" s="1"/>
      <c r="L15347" s="3" t="s">
        <v>22</v>
      </c>
      <c r="M15347" s="4">
        <v>2</v>
      </c>
      <c r="N15347" s="4">
        <v>24.266111321794099</v>
      </c>
      <c r="O15347">
        <v>500</v>
      </c>
      <c r="P15347">
        <v>100</v>
      </c>
      <c r="Q15347">
        <v>26.4394029612811</v>
      </c>
      <c r="R15347">
        <v>0.74337502717971804</v>
      </c>
      <c r="S15347">
        <v>7.9166666666666696</v>
      </c>
      <c r="T15347" s="5">
        <v>77.752998352050795</v>
      </c>
      <c r="U15347">
        <v>3.1300001144409202</v>
      </c>
      <c r="V15347">
        <v>4.1296386800000002</v>
      </c>
    </row>
    <row r="15348" spans="1:22" x14ac:dyDescent="0.25">
      <c r="A15348">
        <v>66</v>
      </c>
      <c r="B15348" s="1">
        <v>1721.7</v>
      </c>
      <c r="C15348" s="1">
        <v>-102.297216800016</v>
      </c>
      <c r="D15348" s="1">
        <v>9.1553000000000001E-4</v>
      </c>
      <c r="G15348" s="1"/>
      <c r="H15348" s="1"/>
      <c r="I15348" s="1"/>
      <c r="L15348" s="3" t="s">
        <v>22</v>
      </c>
      <c r="M15348" s="4">
        <v>2</v>
      </c>
      <c r="N15348" s="4">
        <v>24.266111321794099</v>
      </c>
      <c r="O15348">
        <v>500</v>
      </c>
      <c r="P15348">
        <v>100</v>
      </c>
      <c r="Q15348">
        <v>26.4394029612811</v>
      </c>
      <c r="R15348">
        <v>0.74337502717971804</v>
      </c>
      <c r="S15348">
        <v>7.9166666666666696</v>
      </c>
      <c r="T15348" s="5">
        <v>77.752998352050795</v>
      </c>
      <c r="U15348">
        <v>3.1300001144409202</v>
      </c>
      <c r="V15348">
        <v>4.1296386800000002</v>
      </c>
    </row>
    <row r="15349" spans="1:22" x14ac:dyDescent="0.25">
      <c r="A15349">
        <v>66</v>
      </c>
      <c r="B15349" s="1">
        <v>1721.8</v>
      </c>
      <c r="C15349" s="1">
        <v>-102.143847658344</v>
      </c>
      <c r="D15349" s="1">
        <v>3.3569300000000002E-3</v>
      </c>
      <c r="G15349" s="1"/>
      <c r="H15349" s="1"/>
      <c r="I15349" s="1"/>
      <c r="L15349" s="3" t="s">
        <v>22</v>
      </c>
      <c r="M15349" s="4">
        <v>2</v>
      </c>
      <c r="N15349" s="4">
        <v>24.266111321794099</v>
      </c>
      <c r="O15349">
        <v>500</v>
      </c>
      <c r="P15349">
        <v>100</v>
      </c>
      <c r="Q15349">
        <v>26.4394029612811</v>
      </c>
      <c r="R15349">
        <v>0.74337502717971804</v>
      </c>
      <c r="S15349">
        <v>7.9166666666666696</v>
      </c>
      <c r="T15349" s="5">
        <v>77.752998352050795</v>
      </c>
      <c r="U15349">
        <v>3.1300001144409202</v>
      </c>
      <c r="V15349">
        <v>4.1296386800000002</v>
      </c>
    </row>
    <row r="15350" spans="1:22" x14ac:dyDescent="0.25">
      <c r="A15350">
        <v>66</v>
      </c>
      <c r="B15350" s="1">
        <v>1721.9</v>
      </c>
      <c r="C15350" s="1">
        <v>-102.501708983328</v>
      </c>
      <c r="D15350" s="1">
        <v>1.8310500000000001E-3</v>
      </c>
      <c r="G15350" s="1"/>
      <c r="H15350" s="1"/>
      <c r="I15350" s="1"/>
      <c r="L15350" s="3" t="s">
        <v>22</v>
      </c>
      <c r="M15350" s="4">
        <v>2</v>
      </c>
      <c r="N15350" s="4">
        <v>24.266111321794099</v>
      </c>
      <c r="O15350">
        <v>500</v>
      </c>
      <c r="P15350">
        <v>100</v>
      </c>
      <c r="Q15350">
        <v>26.4394029612811</v>
      </c>
      <c r="R15350">
        <v>0.74337502717971804</v>
      </c>
      <c r="S15350">
        <v>7.9166666666666696</v>
      </c>
      <c r="T15350" s="5">
        <v>77.752998352050795</v>
      </c>
      <c r="U15350">
        <v>3.1300001144409202</v>
      </c>
      <c r="V15350">
        <v>4.1296386800000002</v>
      </c>
    </row>
    <row r="15351" spans="1:22" x14ac:dyDescent="0.25">
      <c r="A15351">
        <v>66</v>
      </c>
      <c r="B15351" s="1">
        <v>1722</v>
      </c>
      <c r="C15351" s="1">
        <v>-102.092724608328</v>
      </c>
      <c r="D15351" s="1">
        <v>1.5258800000000001E-3</v>
      </c>
      <c r="G15351" s="1"/>
      <c r="H15351" s="1"/>
      <c r="I15351" s="1"/>
      <c r="L15351" s="3" t="s">
        <v>22</v>
      </c>
      <c r="M15351" s="4">
        <v>2</v>
      </c>
      <c r="N15351" s="4">
        <v>24.266111321794099</v>
      </c>
      <c r="O15351">
        <v>500</v>
      </c>
      <c r="P15351">
        <v>100</v>
      </c>
      <c r="Q15351">
        <v>26.4394029612811</v>
      </c>
      <c r="R15351">
        <v>0.74337502717971804</v>
      </c>
      <c r="S15351">
        <v>7.9166666666666696</v>
      </c>
      <c r="T15351" s="5">
        <v>77.752998352050795</v>
      </c>
      <c r="U15351">
        <v>3.1300001144409202</v>
      </c>
      <c r="V15351">
        <v>4.1296386800000002</v>
      </c>
    </row>
    <row r="15352" spans="1:22" x14ac:dyDescent="0.25">
      <c r="A15352">
        <v>66</v>
      </c>
      <c r="B15352" s="1">
        <v>1722.1</v>
      </c>
      <c r="C15352" s="1">
        <v>-104.188769533344</v>
      </c>
      <c r="D15352" s="1">
        <v>2.7465800000000002E-3</v>
      </c>
      <c r="G15352" s="1"/>
      <c r="H15352" s="1"/>
      <c r="I15352" s="1"/>
      <c r="L15352" s="3" t="s">
        <v>22</v>
      </c>
      <c r="M15352" s="4">
        <v>2</v>
      </c>
      <c r="N15352" s="4">
        <v>24.266111321794099</v>
      </c>
      <c r="O15352">
        <v>500</v>
      </c>
      <c r="P15352">
        <v>100</v>
      </c>
      <c r="Q15352">
        <v>26.4394029612811</v>
      </c>
      <c r="R15352">
        <v>0.74337502717971804</v>
      </c>
      <c r="S15352">
        <v>7.9166666666666696</v>
      </c>
      <c r="T15352" s="5">
        <v>77.752998352050795</v>
      </c>
      <c r="U15352">
        <v>3.1300001144409202</v>
      </c>
      <c r="V15352">
        <v>4.1296386800000002</v>
      </c>
    </row>
    <row r="15353" spans="1:22" x14ac:dyDescent="0.25">
      <c r="A15353">
        <v>66</v>
      </c>
      <c r="B15353" s="1">
        <v>1722.2</v>
      </c>
      <c r="C15353" s="1">
        <v>-102.297216800016</v>
      </c>
      <c r="D15353" s="1">
        <v>3.0517600000000001E-3</v>
      </c>
      <c r="G15353" s="1"/>
      <c r="H15353" s="1"/>
      <c r="I15353" s="1"/>
      <c r="L15353" s="3" t="s">
        <v>22</v>
      </c>
      <c r="M15353" s="4">
        <v>2</v>
      </c>
      <c r="N15353" s="4">
        <v>24.266111321794099</v>
      </c>
      <c r="O15353">
        <v>500</v>
      </c>
      <c r="P15353">
        <v>100</v>
      </c>
      <c r="Q15353">
        <v>26.4394029612811</v>
      </c>
      <c r="R15353">
        <v>0.74337502717971804</v>
      </c>
      <c r="S15353">
        <v>7.9166666666666696</v>
      </c>
      <c r="T15353" s="5">
        <v>77.752998352050795</v>
      </c>
      <c r="U15353">
        <v>3.1300001144409202</v>
      </c>
      <c r="V15353">
        <v>4.1296386800000002</v>
      </c>
    </row>
    <row r="15354" spans="1:22" x14ac:dyDescent="0.25">
      <c r="A15354">
        <v>66</v>
      </c>
      <c r="B15354" s="1">
        <v>1722.3</v>
      </c>
      <c r="C15354" s="1">
        <v>-102.552832033344</v>
      </c>
      <c r="D15354" s="1">
        <v>4.8828099999999996E-3</v>
      </c>
      <c r="G15354" s="1"/>
      <c r="H15354" s="1"/>
      <c r="I15354" s="1"/>
      <c r="L15354" s="3" t="s">
        <v>22</v>
      </c>
      <c r="M15354" s="4">
        <v>2</v>
      </c>
      <c r="N15354" s="4">
        <v>24.266111321794099</v>
      </c>
      <c r="O15354">
        <v>500</v>
      </c>
      <c r="P15354">
        <v>100</v>
      </c>
      <c r="Q15354">
        <v>26.4394029612811</v>
      </c>
      <c r="R15354">
        <v>0.74337502717971804</v>
      </c>
      <c r="S15354">
        <v>7.9166666666666696</v>
      </c>
      <c r="T15354" s="5">
        <v>77.752998352050795</v>
      </c>
      <c r="U15354">
        <v>3.1300001144409202</v>
      </c>
      <c r="V15354">
        <v>4.1296386800000002</v>
      </c>
    </row>
    <row r="15355" spans="1:22" x14ac:dyDescent="0.25">
      <c r="A15355">
        <v>66</v>
      </c>
      <c r="B15355" s="1">
        <v>1722.4</v>
      </c>
      <c r="C15355" s="1">
        <v>-101.837109375</v>
      </c>
      <c r="D15355" s="1">
        <v>7.0190399999999998E-3</v>
      </c>
      <c r="G15355" s="1"/>
      <c r="H15355" s="1"/>
      <c r="I15355" s="1"/>
      <c r="L15355" s="3" t="s">
        <v>22</v>
      </c>
      <c r="M15355" s="4">
        <v>2</v>
      </c>
      <c r="N15355" s="4">
        <v>24.266111321794099</v>
      </c>
      <c r="O15355">
        <v>500</v>
      </c>
      <c r="P15355">
        <v>100</v>
      </c>
      <c r="Q15355">
        <v>26.4394029612811</v>
      </c>
      <c r="R15355">
        <v>0.74337502717971804</v>
      </c>
      <c r="S15355">
        <v>7.9166666666666696</v>
      </c>
      <c r="T15355" s="5">
        <v>77.752998352050795</v>
      </c>
      <c r="U15355">
        <v>3.1300001144409202</v>
      </c>
      <c r="V15355">
        <v>4.1296386800000002</v>
      </c>
    </row>
    <row r="15356" spans="1:22" x14ac:dyDescent="0.25">
      <c r="A15356">
        <v>66</v>
      </c>
      <c r="B15356" s="1">
        <v>1722.5</v>
      </c>
      <c r="C15356" s="1">
        <v>-102.041601558312</v>
      </c>
      <c r="D15356" s="1">
        <v>2.1362299999999998E-3</v>
      </c>
      <c r="G15356" s="1"/>
      <c r="H15356" s="1"/>
      <c r="I15356" s="1"/>
      <c r="L15356" s="3" t="s">
        <v>22</v>
      </c>
      <c r="M15356" s="4">
        <v>2</v>
      </c>
      <c r="N15356" s="4">
        <v>24.266111321794099</v>
      </c>
      <c r="O15356">
        <v>500</v>
      </c>
      <c r="P15356">
        <v>100</v>
      </c>
      <c r="Q15356">
        <v>26.4394029612811</v>
      </c>
      <c r="R15356">
        <v>0.74337502717971804</v>
      </c>
      <c r="S15356">
        <v>7.9166666666666696</v>
      </c>
      <c r="T15356" s="5">
        <v>77.752998352050795</v>
      </c>
      <c r="U15356">
        <v>3.1300001144409202</v>
      </c>
      <c r="V15356">
        <v>4.1296386800000002</v>
      </c>
    </row>
    <row r="15357" spans="1:22" x14ac:dyDescent="0.25">
      <c r="A15357">
        <v>66</v>
      </c>
      <c r="B15357" s="1">
        <v>1722.6</v>
      </c>
      <c r="C15357" s="1">
        <v>-102.297216800016</v>
      </c>
      <c r="D15357" s="1">
        <v>2.1362299999999998E-3</v>
      </c>
      <c r="G15357" s="1"/>
      <c r="H15357" s="1"/>
      <c r="I15357" s="1"/>
      <c r="L15357" s="3" t="s">
        <v>22</v>
      </c>
      <c r="M15357" s="4">
        <v>2</v>
      </c>
      <c r="N15357" s="4">
        <v>24.266111321794099</v>
      </c>
      <c r="O15357">
        <v>500</v>
      </c>
      <c r="P15357">
        <v>100</v>
      </c>
      <c r="Q15357">
        <v>26.4394029612811</v>
      </c>
      <c r="R15357">
        <v>0.74337502717971804</v>
      </c>
      <c r="S15357">
        <v>7.9166666666666696</v>
      </c>
      <c r="T15357" s="5">
        <v>77.752998352050795</v>
      </c>
      <c r="U15357">
        <v>3.1300001144409202</v>
      </c>
      <c r="V15357">
        <v>4.1296386800000002</v>
      </c>
    </row>
    <row r="15358" spans="1:22" x14ac:dyDescent="0.25">
      <c r="A15358">
        <v>66</v>
      </c>
      <c r="B15358" s="1">
        <v>1722.7</v>
      </c>
      <c r="C15358" s="1">
        <v>-102.348339841656</v>
      </c>
      <c r="D15358" s="1">
        <v>3.6621100000000001E-3</v>
      </c>
      <c r="G15358" s="1"/>
      <c r="H15358" s="1"/>
      <c r="I15358" s="1"/>
      <c r="L15358" s="3" t="s">
        <v>22</v>
      </c>
      <c r="M15358" s="4">
        <v>2</v>
      </c>
      <c r="N15358" s="4">
        <v>24.266111321794099</v>
      </c>
      <c r="O15358">
        <v>500</v>
      </c>
      <c r="P15358">
        <v>100</v>
      </c>
      <c r="Q15358">
        <v>26.4394029612811</v>
      </c>
      <c r="R15358">
        <v>0.74337502717971804</v>
      </c>
      <c r="S15358">
        <v>7.9166666666666696</v>
      </c>
      <c r="T15358" s="5">
        <v>77.752998352050795</v>
      </c>
      <c r="U15358">
        <v>3.1300001144409202</v>
      </c>
      <c r="V15358">
        <v>4.1296386800000002</v>
      </c>
    </row>
    <row r="15359" spans="1:22" x14ac:dyDescent="0.25">
      <c r="A15359">
        <v>66</v>
      </c>
      <c r="B15359" s="1">
        <v>1722.9</v>
      </c>
      <c r="C15359" s="1">
        <v>-102.041601558312</v>
      </c>
      <c r="D15359" s="1">
        <v>9.1553000000000001E-4</v>
      </c>
      <c r="G15359" s="1"/>
      <c r="H15359" s="1"/>
      <c r="I15359" s="1"/>
      <c r="L15359" s="3" t="s">
        <v>22</v>
      </c>
      <c r="M15359" s="4">
        <v>2</v>
      </c>
      <c r="N15359" s="4">
        <v>24.266111321794099</v>
      </c>
      <c r="O15359">
        <v>500</v>
      </c>
      <c r="P15359">
        <v>100</v>
      </c>
      <c r="Q15359">
        <v>26.4394029612811</v>
      </c>
      <c r="R15359">
        <v>0.74337502717971804</v>
      </c>
      <c r="S15359">
        <v>7.9166666666666696</v>
      </c>
      <c r="T15359" s="5">
        <v>77.752998352050795</v>
      </c>
      <c r="U15359">
        <v>3.1300001144409202</v>
      </c>
      <c r="V15359">
        <v>4.1296386800000002</v>
      </c>
    </row>
    <row r="15360" spans="1:22" x14ac:dyDescent="0.25">
      <c r="A15360">
        <v>66</v>
      </c>
      <c r="B15360" s="1">
        <v>1723</v>
      </c>
      <c r="C15360" s="1">
        <v>-102.399462891672</v>
      </c>
      <c r="D15360" s="1">
        <v>2.4414100000000002E-3</v>
      </c>
      <c r="G15360" s="1"/>
      <c r="H15360" s="1"/>
      <c r="I15360" s="1"/>
      <c r="L15360" s="3" t="s">
        <v>22</v>
      </c>
      <c r="M15360" s="4">
        <v>2</v>
      </c>
      <c r="N15360" s="4">
        <v>24.266111321794099</v>
      </c>
      <c r="O15360">
        <v>500</v>
      </c>
      <c r="P15360">
        <v>100</v>
      </c>
      <c r="Q15360">
        <v>26.4394029612811</v>
      </c>
      <c r="R15360">
        <v>0.74337502717971804</v>
      </c>
      <c r="S15360">
        <v>7.9166666666666696</v>
      </c>
      <c r="T15360" s="5">
        <v>77.752998352050795</v>
      </c>
      <c r="U15360">
        <v>3.1300001144409202</v>
      </c>
      <c r="V15360">
        <v>4.1296386800000002</v>
      </c>
    </row>
    <row r="15361" spans="1:22" x14ac:dyDescent="0.25">
      <c r="A15361">
        <v>66</v>
      </c>
      <c r="B15361" s="1">
        <v>1723.1</v>
      </c>
      <c r="C15361" s="1">
        <v>-102.348339841656</v>
      </c>
      <c r="D15361" s="1">
        <v>2.4414100000000002E-3</v>
      </c>
      <c r="G15361" s="1"/>
      <c r="H15361" s="1"/>
      <c r="I15361" s="1"/>
      <c r="L15361" s="3" t="s">
        <v>22</v>
      </c>
      <c r="M15361" s="4">
        <v>2</v>
      </c>
      <c r="N15361" s="4">
        <v>24.266111321794099</v>
      </c>
      <c r="O15361">
        <v>500</v>
      </c>
      <c r="P15361">
        <v>100</v>
      </c>
      <c r="Q15361">
        <v>26.4394029612811</v>
      </c>
      <c r="R15361">
        <v>0.74337502717971804</v>
      </c>
      <c r="S15361">
        <v>7.9166666666666696</v>
      </c>
      <c r="T15361" s="5">
        <v>77.752998352050795</v>
      </c>
      <c r="U15361">
        <v>3.1300001144409202</v>
      </c>
      <c r="V15361">
        <v>4.1296386800000002</v>
      </c>
    </row>
    <row r="15362" spans="1:22" x14ac:dyDescent="0.25">
      <c r="A15362">
        <v>66</v>
      </c>
      <c r="B15362" s="1">
        <v>1723.2</v>
      </c>
      <c r="C15362" s="1">
        <v>-99.792187499999997</v>
      </c>
      <c r="D15362" s="1">
        <v>3.0517600000000001E-3</v>
      </c>
      <c r="G15362" s="1"/>
      <c r="H15362" s="1"/>
      <c r="I15362" s="1"/>
      <c r="L15362" s="3" t="s">
        <v>22</v>
      </c>
      <c r="M15362" s="4">
        <v>2</v>
      </c>
      <c r="N15362" s="4">
        <v>24.266111321794099</v>
      </c>
      <c r="O15362">
        <v>500</v>
      </c>
      <c r="P15362">
        <v>100</v>
      </c>
      <c r="Q15362">
        <v>26.4394029612811</v>
      </c>
      <c r="R15362">
        <v>0.74337502717971804</v>
      </c>
      <c r="S15362">
        <v>7.9166666666666696</v>
      </c>
      <c r="T15362" s="5">
        <v>77.752998352050795</v>
      </c>
      <c r="U15362">
        <v>3.1300001144409202</v>
      </c>
      <c r="V15362">
        <v>4.1296386800000002</v>
      </c>
    </row>
    <row r="15363" spans="1:22" x14ac:dyDescent="0.25">
      <c r="A15363">
        <v>66</v>
      </c>
      <c r="B15363" s="1">
        <v>1723.3</v>
      </c>
      <c r="C15363" s="1">
        <v>-102.194970699984</v>
      </c>
      <c r="D15363" s="1">
        <v>2.4414100000000002E-3</v>
      </c>
      <c r="G15363" s="1"/>
      <c r="H15363" s="1"/>
      <c r="I15363" s="1"/>
      <c r="L15363" s="3" t="s">
        <v>22</v>
      </c>
      <c r="M15363" s="4">
        <v>2</v>
      </c>
      <c r="N15363" s="4">
        <v>24.266111321794099</v>
      </c>
      <c r="O15363">
        <v>500</v>
      </c>
      <c r="P15363">
        <v>100</v>
      </c>
      <c r="Q15363">
        <v>26.4394029612811</v>
      </c>
      <c r="R15363">
        <v>0.74337502717971804</v>
      </c>
      <c r="S15363">
        <v>7.9166666666666696</v>
      </c>
      <c r="T15363" s="5">
        <v>77.752998352050795</v>
      </c>
      <c r="U15363">
        <v>3.1300001144409202</v>
      </c>
      <c r="V15363">
        <v>4.1296386800000002</v>
      </c>
    </row>
    <row r="15364" spans="1:22" x14ac:dyDescent="0.25">
      <c r="A15364">
        <v>66</v>
      </c>
      <c r="B15364" s="1">
        <v>1723.4</v>
      </c>
      <c r="C15364" s="1">
        <v>-102.24609375</v>
      </c>
      <c r="D15364" s="1">
        <v>3.3569300000000002E-3</v>
      </c>
      <c r="G15364" s="1"/>
      <c r="H15364" s="1"/>
      <c r="I15364" s="1"/>
      <c r="L15364" s="3" t="s">
        <v>22</v>
      </c>
      <c r="M15364" s="4">
        <v>2</v>
      </c>
      <c r="N15364" s="4">
        <v>24.266111321794099</v>
      </c>
      <c r="O15364">
        <v>500</v>
      </c>
      <c r="P15364">
        <v>100</v>
      </c>
      <c r="Q15364">
        <v>26.4394029612811</v>
      </c>
      <c r="R15364">
        <v>0.74337502717971804</v>
      </c>
      <c r="S15364">
        <v>7.9166666666666696</v>
      </c>
      <c r="T15364" s="5">
        <v>77.752998352050795</v>
      </c>
      <c r="U15364">
        <v>3.1300001144409202</v>
      </c>
      <c r="V15364">
        <v>4.1296386800000002</v>
      </c>
    </row>
    <row r="15365" spans="1:22" x14ac:dyDescent="0.25">
      <c r="A15365">
        <v>66</v>
      </c>
      <c r="B15365" s="1">
        <v>1723.5</v>
      </c>
      <c r="C15365" s="1">
        <v>-102.194970699984</v>
      </c>
      <c r="D15365" s="1">
        <v>-9.7656199999999992E-3</v>
      </c>
      <c r="G15365" s="1"/>
      <c r="H15365" s="1"/>
      <c r="I15365" s="1"/>
      <c r="L15365" s="3" t="s">
        <v>22</v>
      </c>
      <c r="M15365" s="4">
        <v>2</v>
      </c>
      <c r="N15365" s="4">
        <v>24.266111321794099</v>
      </c>
      <c r="O15365">
        <v>500</v>
      </c>
      <c r="P15365">
        <v>100</v>
      </c>
      <c r="Q15365">
        <v>26.4394029612811</v>
      </c>
      <c r="R15365">
        <v>0.74337502717971804</v>
      </c>
      <c r="S15365">
        <v>7.9166666666666696</v>
      </c>
      <c r="T15365" s="5">
        <v>77.752998352050795</v>
      </c>
      <c r="U15365">
        <v>3.1300001144409202</v>
      </c>
      <c r="V15365">
        <v>4.1296386800000002</v>
      </c>
    </row>
    <row r="15366" spans="1:22" x14ac:dyDescent="0.25">
      <c r="A15366">
        <v>66</v>
      </c>
      <c r="B15366" s="1">
        <v>1723.6</v>
      </c>
      <c r="C15366" s="1">
        <v>-101.990478516672</v>
      </c>
      <c r="D15366" s="1">
        <v>2.4414100000000002E-3</v>
      </c>
      <c r="G15366" s="1"/>
      <c r="H15366" s="1"/>
      <c r="I15366" s="1"/>
      <c r="L15366" s="3" t="s">
        <v>22</v>
      </c>
      <c r="M15366" s="4">
        <v>2</v>
      </c>
      <c r="N15366" s="4">
        <v>24.266111321794099</v>
      </c>
      <c r="O15366">
        <v>500</v>
      </c>
      <c r="P15366">
        <v>100</v>
      </c>
      <c r="Q15366">
        <v>26.4394029612811</v>
      </c>
      <c r="R15366">
        <v>0.74337502717971804</v>
      </c>
      <c r="S15366">
        <v>7.9166666666666696</v>
      </c>
      <c r="T15366" s="5">
        <v>77.752998352050795</v>
      </c>
      <c r="U15366">
        <v>3.1300001144409202</v>
      </c>
      <c r="V15366">
        <v>4.1296386800000002</v>
      </c>
    </row>
    <row r="15367" spans="1:22" x14ac:dyDescent="0.25">
      <c r="A15367">
        <v>66</v>
      </c>
      <c r="B15367" s="1">
        <v>1723.7</v>
      </c>
      <c r="C15367" s="1">
        <v>-101.990478516672</v>
      </c>
      <c r="D15367" s="1">
        <v>1.2206999999999999E-3</v>
      </c>
      <c r="G15367" s="1"/>
      <c r="H15367" s="1"/>
      <c r="I15367" s="1"/>
      <c r="L15367" s="3" t="s">
        <v>22</v>
      </c>
      <c r="M15367" s="4">
        <v>2</v>
      </c>
      <c r="N15367" s="4">
        <v>24.266111321794099</v>
      </c>
      <c r="O15367">
        <v>500</v>
      </c>
      <c r="P15367">
        <v>100</v>
      </c>
      <c r="Q15367">
        <v>26.4394029612811</v>
      </c>
      <c r="R15367">
        <v>0.74337502717971804</v>
      </c>
      <c r="S15367">
        <v>7.9166666666666696</v>
      </c>
      <c r="T15367" s="5">
        <v>77.752998352050795</v>
      </c>
      <c r="U15367">
        <v>3.1300001144409202</v>
      </c>
      <c r="V15367">
        <v>4.1296386800000002</v>
      </c>
    </row>
    <row r="15368" spans="1:22" x14ac:dyDescent="0.25">
      <c r="A15368">
        <v>66</v>
      </c>
      <c r="B15368" s="1">
        <v>1723.8</v>
      </c>
      <c r="C15368" s="1">
        <v>-102.194970699984</v>
      </c>
      <c r="D15368" s="1">
        <v>2.1362299999999998E-3</v>
      </c>
      <c r="G15368" s="1"/>
      <c r="H15368" s="1"/>
      <c r="I15368" s="1"/>
      <c r="L15368" s="3" t="s">
        <v>22</v>
      </c>
      <c r="M15368" s="4">
        <v>2</v>
      </c>
      <c r="N15368" s="4">
        <v>24.266111321794099</v>
      </c>
      <c r="O15368">
        <v>500</v>
      </c>
      <c r="P15368">
        <v>100</v>
      </c>
      <c r="Q15368">
        <v>26.4394029612811</v>
      </c>
      <c r="R15368">
        <v>0.74337502717971804</v>
      </c>
      <c r="S15368">
        <v>7.9166666666666696</v>
      </c>
      <c r="T15368" s="5">
        <v>77.752998352050795</v>
      </c>
      <c r="U15368">
        <v>3.1300001144409202</v>
      </c>
      <c r="V15368">
        <v>4.1296386800000002</v>
      </c>
    </row>
    <row r="15369" spans="1:22" x14ac:dyDescent="0.25">
      <c r="A15369">
        <v>66</v>
      </c>
      <c r="B15369" s="1">
        <v>1723.9</v>
      </c>
      <c r="C15369" s="1">
        <v>-102.194970699984</v>
      </c>
      <c r="D15369" s="1">
        <v>2.4414100000000002E-3</v>
      </c>
      <c r="G15369" s="1"/>
      <c r="H15369" s="1"/>
      <c r="I15369" s="1"/>
      <c r="L15369" s="3" t="s">
        <v>22</v>
      </c>
      <c r="M15369" s="4">
        <v>2</v>
      </c>
      <c r="N15369" s="4">
        <v>24.266111321794099</v>
      </c>
      <c r="O15369">
        <v>500</v>
      </c>
      <c r="P15369">
        <v>100</v>
      </c>
      <c r="Q15369">
        <v>26.4394029612811</v>
      </c>
      <c r="R15369">
        <v>0.74337502717971804</v>
      </c>
      <c r="S15369">
        <v>7.9166666666666696</v>
      </c>
      <c r="T15369" s="5">
        <v>77.752998352050795</v>
      </c>
      <c r="U15369">
        <v>3.1300001144409202</v>
      </c>
      <c r="V15369">
        <v>4.1296386800000002</v>
      </c>
    </row>
    <row r="15370" spans="1:22" x14ac:dyDescent="0.25">
      <c r="A15370">
        <v>66</v>
      </c>
      <c r="B15370" s="1">
        <v>1724</v>
      </c>
      <c r="C15370" s="1">
        <v>-102.24609375</v>
      </c>
      <c r="D15370" s="1">
        <v>2.1362299999999998E-3</v>
      </c>
      <c r="G15370" s="1"/>
      <c r="H15370" s="1"/>
      <c r="I15370" s="1"/>
      <c r="L15370" s="3" t="s">
        <v>22</v>
      </c>
      <c r="M15370" s="4">
        <v>2</v>
      </c>
      <c r="N15370" s="4">
        <v>24.266111321794099</v>
      </c>
      <c r="O15370">
        <v>500</v>
      </c>
      <c r="P15370">
        <v>100</v>
      </c>
      <c r="Q15370">
        <v>26.4394029612811</v>
      </c>
      <c r="R15370">
        <v>0.74337502717971804</v>
      </c>
      <c r="S15370">
        <v>7.9166666666666696</v>
      </c>
      <c r="T15370" s="5">
        <v>77.752998352050795</v>
      </c>
      <c r="U15370">
        <v>3.1300001144409202</v>
      </c>
      <c r="V15370">
        <v>4.1296386800000002</v>
      </c>
    </row>
    <row r="15371" spans="1:22" x14ac:dyDescent="0.25">
      <c r="A15371">
        <v>66</v>
      </c>
      <c r="B15371" s="1">
        <v>1724.1</v>
      </c>
      <c r="C15371" s="1">
        <v>-102.092724608328</v>
      </c>
      <c r="D15371" s="1">
        <v>6.1034999999999996E-4</v>
      </c>
      <c r="G15371" s="1"/>
      <c r="H15371" s="1"/>
      <c r="I15371" s="1"/>
      <c r="L15371" s="3" t="s">
        <v>22</v>
      </c>
      <c r="M15371" s="4">
        <v>2</v>
      </c>
      <c r="N15371" s="4">
        <v>24.266111321794099</v>
      </c>
      <c r="O15371">
        <v>500</v>
      </c>
      <c r="P15371">
        <v>100</v>
      </c>
      <c r="Q15371">
        <v>26.4394029612811</v>
      </c>
      <c r="R15371">
        <v>0.74337502717971804</v>
      </c>
      <c r="S15371">
        <v>7.9166666666666696</v>
      </c>
      <c r="T15371" s="5">
        <v>77.752998352050795</v>
      </c>
      <c r="U15371">
        <v>3.1300001144409202</v>
      </c>
      <c r="V15371">
        <v>4.1296386800000002</v>
      </c>
    </row>
    <row r="15372" spans="1:22" x14ac:dyDescent="0.25">
      <c r="A15372">
        <v>66</v>
      </c>
      <c r="B15372" s="1">
        <v>1724.2</v>
      </c>
      <c r="C15372" s="1">
        <v>-102.092724608328</v>
      </c>
      <c r="D15372" s="1">
        <v>2.1362299999999998E-3</v>
      </c>
      <c r="G15372" s="1"/>
      <c r="H15372" s="1"/>
      <c r="I15372" s="1"/>
      <c r="L15372" s="3" t="s">
        <v>22</v>
      </c>
      <c r="M15372" s="4">
        <v>2</v>
      </c>
      <c r="N15372" s="4">
        <v>24.266111321794099</v>
      </c>
      <c r="O15372">
        <v>500</v>
      </c>
      <c r="P15372">
        <v>100</v>
      </c>
      <c r="Q15372">
        <v>26.4394029612811</v>
      </c>
      <c r="R15372">
        <v>0.74337502717971804</v>
      </c>
      <c r="S15372">
        <v>7.9166666666666696</v>
      </c>
      <c r="T15372" s="5">
        <v>77.752998352050795</v>
      </c>
      <c r="U15372">
        <v>3.1300001144409202</v>
      </c>
      <c r="V15372">
        <v>4.1296386800000002</v>
      </c>
    </row>
    <row r="15373" spans="1:22" x14ac:dyDescent="0.25">
      <c r="A15373">
        <v>66</v>
      </c>
      <c r="B15373" s="1">
        <v>1724.5</v>
      </c>
      <c r="C15373" s="1">
        <v>-101.837109375</v>
      </c>
      <c r="D15373" s="1">
        <v>3.0517600000000001E-3</v>
      </c>
      <c r="G15373" s="1"/>
      <c r="H15373" s="1"/>
      <c r="I15373" s="1"/>
      <c r="L15373" s="3" t="s">
        <v>22</v>
      </c>
      <c r="M15373" s="4">
        <v>2</v>
      </c>
      <c r="N15373" s="4">
        <v>24.266111321794099</v>
      </c>
      <c r="O15373">
        <v>500</v>
      </c>
      <c r="P15373">
        <v>100</v>
      </c>
      <c r="Q15373">
        <v>26.4394029612811</v>
      </c>
      <c r="R15373">
        <v>0.74337502717971804</v>
      </c>
      <c r="S15373">
        <v>7.9166666666666696</v>
      </c>
      <c r="T15373" s="5">
        <v>77.752998352050795</v>
      </c>
      <c r="U15373">
        <v>3.1300001144409202</v>
      </c>
      <c r="V15373">
        <v>4.1296386800000002</v>
      </c>
    </row>
    <row r="15374" spans="1:22" x14ac:dyDescent="0.25">
      <c r="A15374">
        <v>66</v>
      </c>
      <c r="B15374" s="1">
        <v>1724.6</v>
      </c>
      <c r="C15374" s="1">
        <v>-102.24609375</v>
      </c>
      <c r="D15374" s="1">
        <v>5.18799E-3</v>
      </c>
      <c r="G15374" s="1"/>
      <c r="H15374" s="1"/>
      <c r="I15374" s="1"/>
      <c r="L15374" s="3" t="s">
        <v>22</v>
      </c>
      <c r="M15374" s="4">
        <v>2</v>
      </c>
      <c r="N15374" s="4">
        <v>24.266111321794099</v>
      </c>
      <c r="O15374">
        <v>500</v>
      </c>
      <c r="P15374">
        <v>100</v>
      </c>
      <c r="Q15374">
        <v>26.4394029612811</v>
      </c>
      <c r="R15374">
        <v>0.74337502717971804</v>
      </c>
      <c r="S15374">
        <v>7.9166666666666696</v>
      </c>
      <c r="T15374" s="5">
        <v>77.752998352050795</v>
      </c>
      <c r="U15374">
        <v>3.1300001144409202</v>
      </c>
      <c r="V15374">
        <v>4.1296386800000002</v>
      </c>
    </row>
    <row r="15375" spans="1:22" x14ac:dyDescent="0.25">
      <c r="A15375">
        <v>66</v>
      </c>
      <c r="B15375" s="1">
        <v>1724.7</v>
      </c>
      <c r="C15375" s="1">
        <v>-102.24609375</v>
      </c>
      <c r="D15375" s="1">
        <v>1.00708E-2</v>
      </c>
      <c r="G15375" s="1"/>
      <c r="H15375" s="1"/>
      <c r="I15375" s="1"/>
      <c r="L15375" s="3" t="s">
        <v>22</v>
      </c>
      <c r="M15375" s="4">
        <v>2</v>
      </c>
      <c r="N15375" s="4">
        <v>24.266111321794099</v>
      </c>
      <c r="O15375">
        <v>500</v>
      </c>
      <c r="P15375">
        <v>100</v>
      </c>
      <c r="Q15375">
        <v>26.4394029612811</v>
      </c>
      <c r="R15375">
        <v>0.74337502717971804</v>
      </c>
      <c r="S15375">
        <v>7.9166666666666696</v>
      </c>
      <c r="T15375" s="5">
        <v>77.752998352050795</v>
      </c>
      <c r="U15375">
        <v>3.1300001144409202</v>
      </c>
      <c r="V15375">
        <v>4.1296386800000002</v>
      </c>
    </row>
    <row r="15376" spans="1:22" x14ac:dyDescent="0.25">
      <c r="A15376">
        <v>66</v>
      </c>
      <c r="B15376" s="1">
        <v>1724.8</v>
      </c>
      <c r="C15376" s="1">
        <v>-102.041601558312</v>
      </c>
      <c r="D15376" s="1">
        <v>1.2206999999999999E-3</v>
      </c>
      <c r="G15376" s="1"/>
      <c r="H15376" s="1"/>
      <c r="I15376" s="1"/>
      <c r="L15376" s="3" t="s">
        <v>22</v>
      </c>
      <c r="M15376" s="4">
        <v>2</v>
      </c>
      <c r="N15376" s="4">
        <v>24.266111321794099</v>
      </c>
      <c r="O15376">
        <v>500</v>
      </c>
      <c r="P15376">
        <v>100</v>
      </c>
      <c r="Q15376">
        <v>26.4394029612811</v>
      </c>
      <c r="R15376">
        <v>0.74337502717971804</v>
      </c>
      <c r="S15376">
        <v>7.9166666666666696</v>
      </c>
      <c r="T15376" s="5">
        <v>77.752998352050795</v>
      </c>
      <c r="U15376">
        <v>3.1300001144409202</v>
      </c>
      <c r="V15376">
        <v>4.1296386800000002</v>
      </c>
    </row>
    <row r="15377" spans="1:22" x14ac:dyDescent="0.25">
      <c r="A15377">
        <v>66</v>
      </c>
      <c r="B15377" s="1">
        <v>1724.9</v>
      </c>
      <c r="C15377" s="1">
        <v>-102.143847658344</v>
      </c>
      <c r="D15377" s="1">
        <v>9.1553000000000001E-4</v>
      </c>
      <c r="G15377" s="1"/>
      <c r="H15377" s="1"/>
      <c r="I15377" s="1"/>
      <c r="L15377" s="3" t="s">
        <v>22</v>
      </c>
      <c r="M15377" s="4">
        <v>2</v>
      </c>
      <c r="N15377" s="4">
        <v>24.266111321794099</v>
      </c>
      <c r="O15377">
        <v>500</v>
      </c>
      <c r="P15377">
        <v>100</v>
      </c>
      <c r="Q15377">
        <v>26.4394029612811</v>
      </c>
      <c r="R15377">
        <v>0.74337502717971804</v>
      </c>
      <c r="S15377">
        <v>7.9166666666666696</v>
      </c>
      <c r="T15377" s="5">
        <v>77.752998352050795</v>
      </c>
      <c r="U15377">
        <v>3.1300001144409202</v>
      </c>
      <c r="V15377">
        <v>4.1296386800000002</v>
      </c>
    </row>
    <row r="15378" spans="1:22" x14ac:dyDescent="0.25">
      <c r="A15378">
        <v>66</v>
      </c>
      <c r="B15378" s="1">
        <v>1725</v>
      </c>
      <c r="C15378" s="1">
        <v>-102.143847658344</v>
      </c>
      <c r="D15378" s="1">
        <v>2.1362299999999998E-3</v>
      </c>
      <c r="G15378" s="1"/>
      <c r="H15378" s="1"/>
      <c r="I15378" s="1"/>
      <c r="L15378" s="3" t="s">
        <v>22</v>
      </c>
      <c r="M15378" s="4">
        <v>2</v>
      </c>
      <c r="N15378" s="4">
        <v>24.266111321794099</v>
      </c>
      <c r="O15378">
        <v>500</v>
      </c>
      <c r="P15378">
        <v>100</v>
      </c>
      <c r="Q15378">
        <v>26.4394029612811</v>
      </c>
      <c r="R15378">
        <v>0.74337502717971804</v>
      </c>
      <c r="S15378">
        <v>7.9166666666666696</v>
      </c>
      <c r="T15378" s="5">
        <v>77.752998352050795</v>
      </c>
      <c r="U15378">
        <v>3.1300001144409202</v>
      </c>
      <c r="V15378">
        <v>4.1296386800000002</v>
      </c>
    </row>
    <row r="15379" spans="1:22" x14ac:dyDescent="0.25">
      <c r="A15379">
        <v>66</v>
      </c>
      <c r="B15379" s="1">
        <v>1725.1</v>
      </c>
      <c r="C15379" s="1">
        <v>-102.24609375</v>
      </c>
      <c r="D15379" s="1">
        <v>1.8310500000000001E-3</v>
      </c>
      <c r="G15379" s="1"/>
      <c r="H15379" s="1"/>
      <c r="I15379" s="1"/>
      <c r="L15379" s="3" t="s">
        <v>22</v>
      </c>
      <c r="M15379" s="4">
        <v>2</v>
      </c>
      <c r="N15379" s="4">
        <v>24.266111321794099</v>
      </c>
      <c r="O15379">
        <v>500</v>
      </c>
      <c r="P15379">
        <v>100</v>
      </c>
      <c r="Q15379">
        <v>26.4394029612811</v>
      </c>
      <c r="R15379">
        <v>0.74337502717971804</v>
      </c>
      <c r="S15379">
        <v>7.9166666666666696</v>
      </c>
      <c r="T15379" s="5">
        <v>77.752998352050795</v>
      </c>
      <c r="U15379">
        <v>3.1300001144409202</v>
      </c>
      <c r="V15379">
        <v>4.1296386800000002</v>
      </c>
    </row>
    <row r="15380" spans="1:22" x14ac:dyDescent="0.25">
      <c r="A15380">
        <v>66</v>
      </c>
      <c r="B15380" s="1">
        <v>1725.2</v>
      </c>
      <c r="C15380" s="1">
        <v>-102.24609375</v>
      </c>
      <c r="D15380" s="1">
        <v>3.0517600000000001E-3</v>
      </c>
      <c r="G15380" s="1"/>
      <c r="H15380" s="1"/>
      <c r="I15380" s="1"/>
      <c r="L15380" s="3" t="s">
        <v>22</v>
      </c>
      <c r="M15380" s="4">
        <v>2</v>
      </c>
      <c r="N15380" s="4">
        <v>24.266111321794099</v>
      </c>
      <c r="O15380">
        <v>500</v>
      </c>
      <c r="P15380">
        <v>100</v>
      </c>
      <c r="Q15380">
        <v>26.4394029612811</v>
      </c>
      <c r="R15380">
        <v>0.74337502717971804</v>
      </c>
      <c r="S15380">
        <v>7.9166666666666696</v>
      </c>
      <c r="T15380" s="5">
        <v>77.752998352050795</v>
      </c>
      <c r="U15380">
        <v>3.1300001144409202</v>
      </c>
      <c r="V15380">
        <v>4.1296386800000002</v>
      </c>
    </row>
    <row r="15381" spans="1:22" x14ac:dyDescent="0.25">
      <c r="A15381">
        <v>66</v>
      </c>
      <c r="B15381" s="1">
        <v>1725.3</v>
      </c>
      <c r="C15381" s="1">
        <v>-102.194970699984</v>
      </c>
      <c r="D15381" s="1">
        <v>2.1362299999999998E-3</v>
      </c>
      <c r="G15381" s="1"/>
      <c r="H15381" s="1"/>
      <c r="I15381" s="1"/>
      <c r="L15381" s="3" t="s">
        <v>22</v>
      </c>
      <c r="M15381" s="4">
        <v>2</v>
      </c>
      <c r="N15381" s="4">
        <v>24.266111321794099</v>
      </c>
      <c r="O15381">
        <v>500</v>
      </c>
      <c r="P15381">
        <v>100</v>
      </c>
      <c r="Q15381">
        <v>26.4394029612811</v>
      </c>
      <c r="R15381">
        <v>0.74337502717971804</v>
      </c>
      <c r="S15381">
        <v>7.9166666666666696</v>
      </c>
      <c r="T15381" s="5">
        <v>77.752998352050795</v>
      </c>
      <c r="U15381">
        <v>3.1300001144409202</v>
      </c>
      <c r="V15381">
        <v>4.1296386800000002</v>
      </c>
    </row>
    <row r="15382" spans="1:22" x14ac:dyDescent="0.25">
      <c r="A15382">
        <v>66</v>
      </c>
      <c r="B15382" s="1">
        <v>1725.5</v>
      </c>
      <c r="C15382" s="1">
        <v>-101.78598632498399</v>
      </c>
      <c r="D15382" s="1">
        <v>2.4414100000000002E-3</v>
      </c>
      <c r="G15382" s="1"/>
      <c r="H15382" s="1"/>
      <c r="I15382" s="1"/>
      <c r="L15382" s="3" t="s">
        <v>22</v>
      </c>
      <c r="M15382" s="4">
        <v>2</v>
      </c>
      <c r="N15382" s="4">
        <v>24.266111321794099</v>
      </c>
      <c r="O15382">
        <v>500</v>
      </c>
      <c r="P15382">
        <v>100</v>
      </c>
      <c r="Q15382">
        <v>26.4394029612811</v>
      </c>
      <c r="R15382">
        <v>0.74337502717971804</v>
      </c>
      <c r="S15382">
        <v>7.9166666666666696</v>
      </c>
      <c r="T15382" s="5">
        <v>77.752998352050795</v>
      </c>
      <c r="U15382">
        <v>3.1300001144409202</v>
      </c>
      <c r="V15382">
        <v>4.1296386800000002</v>
      </c>
    </row>
    <row r="15383" spans="1:22" x14ac:dyDescent="0.25">
      <c r="A15383">
        <v>66</v>
      </c>
      <c r="B15383" s="1">
        <v>1725.6</v>
      </c>
      <c r="C15383" s="1">
        <v>-102.348339841656</v>
      </c>
      <c r="D15383" s="1">
        <v>2.7465800000000002E-3</v>
      </c>
      <c r="G15383" s="1"/>
      <c r="H15383" s="1"/>
      <c r="I15383" s="1"/>
      <c r="L15383" s="3" t="s">
        <v>22</v>
      </c>
      <c r="M15383" s="4">
        <v>2</v>
      </c>
      <c r="N15383" s="4">
        <v>24.266111321794099</v>
      </c>
      <c r="O15383">
        <v>500</v>
      </c>
      <c r="P15383">
        <v>100</v>
      </c>
      <c r="Q15383">
        <v>26.4394029612811</v>
      </c>
      <c r="R15383">
        <v>0.74337502717971804</v>
      </c>
      <c r="S15383">
        <v>7.9166666666666696</v>
      </c>
      <c r="T15383" s="5">
        <v>77.752998352050795</v>
      </c>
      <c r="U15383">
        <v>3.1300001144409202</v>
      </c>
      <c r="V15383">
        <v>4.1296386800000002</v>
      </c>
    </row>
    <row r="15384" spans="1:22" x14ac:dyDescent="0.25">
      <c r="A15384">
        <v>66</v>
      </c>
      <c r="B15384" s="1">
        <v>1725.7</v>
      </c>
      <c r="C15384" s="1">
        <v>-102.603955074984</v>
      </c>
      <c r="D15384" s="1">
        <v>2.7465800000000002E-3</v>
      </c>
      <c r="G15384" s="1"/>
      <c r="H15384" s="1"/>
      <c r="I15384" s="1"/>
      <c r="L15384" s="3" t="s">
        <v>22</v>
      </c>
      <c r="M15384" s="4">
        <v>2</v>
      </c>
      <c r="N15384" s="4">
        <v>24.266111321794099</v>
      </c>
      <c r="O15384">
        <v>500</v>
      </c>
      <c r="P15384">
        <v>100</v>
      </c>
      <c r="Q15384">
        <v>26.4394029612811</v>
      </c>
      <c r="R15384">
        <v>0.74337502717971804</v>
      </c>
      <c r="S15384">
        <v>7.9166666666666696</v>
      </c>
      <c r="T15384" s="5">
        <v>77.752998352050795</v>
      </c>
      <c r="U15384">
        <v>3.1300001144409202</v>
      </c>
      <c r="V15384">
        <v>4.1296386800000002</v>
      </c>
    </row>
    <row r="15385" spans="1:22" x14ac:dyDescent="0.25">
      <c r="A15385">
        <v>66</v>
      </c>
      <c r="B15385" s="1">
        <v>1725.8</v>
      </c>
      <c r="C15385" s="1">
        <v>-102.041601558312</v>
      </c>
      <c r="D15385" s="1">
        <v>-3.0518E-4</v>
      </c>
      <c r="G15385" s="1"/>
      <c r="H15385" s="1"/>
      <c r="I15385" s="1"/>
      <c r="L15385" s="3" t="s">
        <v>22</v>
      </c>
      <c r="M15385" s="4">
        <v>2</v>
      </c>
      <c r="N15385" s="4">
        <v>24.266111321794099</v>
      </c>
      <c r="O15385">
        <v>500</v>
      </c>
      <c r="P15385">
        <v>100</v>
      </c>
      <c r="Q15385">
        <v>26.4394029612811</v>
      </c>
      <c r="R15385">
        <v>0.74337502717971804</v>
      </c>
      <c r="S15385">
        <v>7.9166666666666696</v>
      </c>
      <c r="T15385" s="5">
        <v>77.752998352050795</v>
      </c>
      <c r="U15385">
        <v>3.1300001144409202</v>
      </c>
      <c r="V15385">
        <v>4.1296386800000002</v>
      </c>
    </row>
    <row r="15386" spans="1:22" x14ac:dyDescent="0.25">
      <c r="A15386">
        <v>66</v>
      </c>
      <c r="B15386" s="1">
        <v>1725.9</v>
      </c>
      <c r="C15386" s="1">
        <v>-102.194970699984</v>
      </c>
      <c r="D15386" s="1">
        <v>1.8310500000000001E-3</v>
      </c>
      <c r="G15386" s="1"/>
      <c r="H15386" s="1"/>
      <c r="I15386" s="1"/>
      <c r="L15386" s="3" t="s">
        <v>22</v>
      </c>
      <c r="M15386" s="4">
        <v>2</v>
      </c>
      <c r="N15386" s="4">
        <v>24.266111321794099</v>
      </c>
      <c r="O15386">
        <v>500</v>
      </c>
      <c r="P15386">
        <v>100</v>
      </c>
      <c r="Q15386">
        <v>26.4394029612811</v>
      </c>
      <c r="R15386">
        <v>0.74337502717971804</v>
      </c>
      <c r="S15386">
        <v>7.9166666666666696</v>
      </c>
      <c r="T15386" s="5">
        <v>77.752998352050795</v>
      </c>
      <c r="U15386">
        <v>3.1300001144409202</v>
      </c>
      <c r="V15386">
        <v>4.1296386800000002</v>
      </c>
    </row>
    <row r="15387" spans="1:22" x14ac:dyDescent="0.25">
      <c r="A15387">
        <v>66</v>
      </c>
      <c r="B15387" s="1">
        <v>1726</v>
      </c>
      <c r="C15387" s="1">
        <v>-102.143847658344</v>
      </c>
      <c r="D15387" s="1">
        <v>2.4414100000000002E-3</v>
      </c>
      <c r="G15387" s="1"/>
      <c r="H15387" s="1"/>
      <c r="I15387" s="1"/>
      <c r="L15387" s="3" t="s">
        <v>22</v>
      </c>
      <c r="M15387" s="4">
        <v>2</v>
      </c>
      <c r="N15387" s="4">
        <v>24.266111321794099</v>
      </c>
      <c r="O15387">
        <v>500</v>
      </c>
      <c r="P15387">
        <v>100</v>
      </c>
      <c r="Q15387">
        <v>26.4394029612811</v>
      </c>
      <c r="R15387">
        <v>0.74337502717971804</v>
      </c>
      <c r="S15387">
        <v>7.9166666666666696</v>
      </c>
      <c r="T15387" s="5">
        <v>77.752998352050795</v>
      </c>
      <c r="U15387">
        <v>3.1300001144409202</v>
      </c>
      <c r="V15387">
        <v>4.1296386800000002</v>
      </c>
    </row>
    <row r="15388" spans="1:22" x14ac:dyDescent="0.25">
      <c r="A15388">
        <v>66</v>
      </c>
      <c r="B15388" s="1">
        <v>1726.1</v>
      </c>
      <c r="C15388" s="1">
        <v>-102.399462891672</v>
      </c>
      <c r="D15388" s="1">
        <v>2.7465800000000002E-3</v>
      </c>
      <c r="G15388" s="1"/>
      <c r="H15388" s="1"/>
      <c r="I15388" s="1"/>
      <c r="L15388" s="3" t="s">
        <v>22</v>
      </c>
      <c r="M15388" s="4">
        <v>2</v>
      </c>
      <c r="N15388" s="4">
        <v>24.266111321794099</v>
      </c>
      <c r="O15388">
        <v>500</v>
      </c>
      <c r="P15388">
        <v>100</v>
      </c>
      <c r="Q15388">
        <v>26.4394029612811</v>
      </c>
      <c r="R15388">
        <v>0.74337502717971804</v>
      </c>
      <c r="S15388">
        <v>7.9166666666666696</v>
      </c>
      <c r="T15388" s="5">
        <v>77.752998352050795</v>
      </c>
      <c r="U15388">
        <v>3.1300001144409202</v>
      </c>
      <c r="V15388">
        <v>4.1296386800000002</v>
      </c>
    </row>
    <row r="15389" spans="1:22" x14ac:dyDescent="0.25">
      <c r="A15389">
        <v>66</v>
      </c>
      <c r="B15389" s="1">
        <v>1726.2</v>
      </c>
      <c r="C15389" s="1">
        <v>-102.092724608328</v>
      </c>
      <c r="D15389" s="1">
        <v>1.8310500000000001E-3</v>
      </c>
      <c r="G15389" s="1"/>
      <c r="H15389" s="1"/>
      <c r="I15389" s="1"/>
      <c r="L15389" s="3" t="s">
        <v>22</v>
      </c>
      <c r="M15389" s="4">
        <v>2</v>
      </c>
      <c r="N15389" s="4">
        <v>24.266111321794099</v>
      </c>
      <c r="O15389">
        <v>500</v>
      </c>
      <c r="P15389">
        <v>100</v>
      </c>
      <c r="Q15389">
        <v>26.4394029612811</v>
      </c>
      <c r="R15389">
        <v>0.74337502717971804</v>
      </c>
      <c r="S15389">
        <v>7.9166666666666696</v>
      </c>
      <c r="T15389" s="5">
        <v>77.752998352050795</v>
      </c>
      <c r="U15389">
        <v>3.1300001144409202</v>
      </c>
      <c r="V15389">
        <v>4.1296386800000002</v>
      </c>
    </row>
    <row r="15390" spans="1:22" x14ac:dyDescent="0.25">
      <c r="A15390">
        <v>66</v>
      </c>
      <c r="B15390" s="1">
        <v>1726.3</v>
      </c>
      <c r="C15390" s="1">
        <v>-102.194970699984</v>
      </c>
      <c r="D15390" s="1">
        <v>1.8310500000000001E-3</v>
      </c>
      <c r="G15390" s="1"/>
      <c r="H15390" s="1"/>
      <c r="I15390" s="1"/>
      <c r="L15390" s="3" t="s">
        <v>22</v>
      </c>
      <c r="M15390" s="4">
        <v>2</v>
      </c>
      <c r="N15390" s="4">
        <v>24.266111321794099</v>
      </c>
      <c r="O15390">
        <v>500</v>
      </c>
      <c r="P15390">
        <v>100</v>
      </c>
      <c r="Q15390">
        <v>26.4394029612811</v>
      </c>
      <c r="R15390">
        <v>0.74337502717971804</v>
      </c>
      <c r="S15390">
        <v>7.9166666666666696</v>
      </c>
      <c r="T15390" s="5">
        <v>77.752998352050795</v>
      </c>
      <c r="U15390">
        <v>3.1300001144409202</v>
      </c>
      <c r="V15390">
        <v>4.1296386800000002</v>
      </c>
    </row>
    <row r="15391" spans="1:22" x14ac:dyDescent="0.25">
      <c r="A15391">
        <v>66</v>
      </c>
      <c r="B15391" s="1">
        <v>1726.4</v>
      </c>
      <c r="C15391" s="1">
        <v>-102.348339841656</v>
      </c>
      <c r="D15391" s="1">
        <v>3.0517600000000001E-3</v>
      </c>
      <c r="G15391" s="1"/>
      <c r="H15391" s="1"/>
      <c r="I15391" s="1"/>
      <c r="L15391" s="3" t="s">
        <v>22</v>
      </c>
      <c r="M15391" s="4">
        <v>2</v>
      </c>
      <c r="N15391" s="4">
        <v>24.266111321794099</v>
      </c>
      <c r="O15391">
        <v>500</v>
      </c>
      <c r="P15391">
        <v>100</v>
      </c>
      <c r="Q15391">
        <v>26.4394029612811</v>
      </c>
      <c r="R15391">
        <v>0.74337502717971804</v>
      </c>
      <c r="S15391">
        <v>7.9166666666666696</v>
      </c>
      <c r="T15391" s="5">
        <v>77.752998352050795</v>
      </c>
      <c r="U15391">
        <v>3.1300001144409202</v>
      </c>
      <c r="V15391">
        <v>4.1296386800000002</v>
      </c>
    </row>
    <row r="15392" spans="1:22" x14ac:dyDescent="0.25">
      <c r="A15392">
        <v>66</v>
      </c>
      <c r="B15392" s="1">
        <v>1726.5</v>
      </c>
      <c r="C15392" s="1">
        <v>-102.24609375</v>
      </c>
      <c r="D15392" s="1">
        <v>1.8310500000000001E-3</v>
      </c>
      <c r="G15392" s="1"/>
      <c r="H15392" s="1"/>
      <c r="I15392" s="1"/>
      <c r="L15392" s="3" t="s">
        <v>22</v>
      </c>
      <c r="M15392" s="4">
        <v>2</v>
      </c>
      <c r="N15392" s="4">
        <v>24.266111321794099</v>
      </c>
      <c r="O15392">
        <v>500</v>
      </c>
      <c r="P15392">
        <v>100</v>
      </c>
      <c r="Q15392">
        <v>26.4394029612811</v>
      </c>
      <c r="R15392">
        <v>0.74337502717971804</v>
      </c>
      <c r="S15392">
        <v>7.9166666666666696</v>
      </c>
      <c r="T15392" s="5">
        <v>77.752998352050795</v>
      </c>
      <c r="U15392">
        <v>3.1300001144409202</v>
      </c>
      <c r="V15392">
        <v>4.1296386800000002</v>
      </c>
    </row>
    <row r="15393" spans="1:22" x14ac:dyDescent="0.25">
      <c r="A15393">
        <v>66</v>
      </c>
      <c r="B15393" s="1">
        <v>1726.6</v>
      </c>
      <c r="C15393" s="1">
        <v>-101.683740233328</v>
      </c>
      <c r="D15393" s="1">
        <v>3.0517600000000001E-3</v>
      </c>
      <c r="G15393" s="1"/>
      <c r="H15393" s="1"/>
      <c r="I15393" s="1"/>
      <c r="L15393" s="3" t="s">
        <v>22</v>
      </c>
      <c r="M15393" s="4">
        <v>2</v>
      </c>
      <c r="N15393" s="4">
        <v>24.266111321794099</v>
      </c>
      <c r="O15393">
        <v>500</v>
      </c>
      <c r="P15393">
        <v>100</v>
      </c>
      <c r="Q15393">
        <v>26.4394029612811</v>
      </c>
      <c r="R15393">
        <v>0.74337502717971804</v>
      </c>
      <c r="S15393">
        <v>7.9166666666666696</v>
      </c>
      <c r="T15393" s="5">
        <v>77.752998352050795</v>
      </c>
      <c r="U15393">
        <v>3.1300001144409202</v>
      </c>
      <c r="V15393">
        <v>4.1296386800000002</v>
      </c>
    </row>
    <row r="15394" spans="1:22" x14ac:dyDescent="0.25">
      <c r="A15394">
        <v>66</v>
      </c>
      <c r="B15394" s="1">
        <v>1726.7</v>
      </c>
      <c r="C15394" s="1">
        <v>-102.450585933312</v>
      </c>
      <c r="D15394" s="1">
        <v>1.8310500000000001E-3</v>
      </c>
      <c r="G15394" s="1"/>
      <c r="H15394" s="1"/>
      <c r="I15394" s="1"/>
      <c r="L15394" s="3" t="s">
        <v>22</v>
      </c>
      <c r="M15394" s="4">
        <v>2</v>
      </c>
      <c r="N15394" s="4">
        <v>24.266111321794099</v>
      </c>
      <c r="O15394">
        <v>500</v>
      </c>
      <c r="P15394">
        <v>100</v>
      </c>
      <c r="Q15394">
        <v>26.4394029612811</v>
      </c>
      <c r="R15394">
        <v>0.74337502717971804</v>
      </c>
      <c r="S15394">
        <v>7.9166666666666696</v>
      </c>
      <c r="T15394" s="5">
        <v>77.752998352050795</v>
      </c>
      <c r="U15394">
        <v>3.1300001144409202</v>
      </c>
      <c r="V15394">
        <v>4.1296386800000002</v>
      </c>
    </row>
    <row r="15395" spans="1:22" x14ac:dyDescent="0.25">
      <c r="A15395">
        <v>66</v>
      </c>
      <c r="B15395" s="1">
        <v>1726.9</v>
      </c>
      <c r="C15395" s="1">
        <v>-101.990478516672</v>
      </c>
      <c r="D15395" s="1">
        <v>6.1034999999999996E-4</v>
      </c>
      <c r="G15395" s="1"/>
      <c r="H15395" s="1"/>
      <c r="I15395" s="1"/>
      <c r="L15395" s="3" t="s">
        <v>22</v>
      </c>
      <c r="M15395" s="4">
        <v>2</v>
      </c>
      <c r="N15395" s="4">
        <v>24.266111321794099</v>
      </c>
      <c r="O15395">
        <v>500</v>
      </c>
      <c r="P15395">
        <v>100</v>
      </c>
      <c r="Q15395">
        <v>26.4394029612811</v>
      </c>
      <c r="R15395">
        <v>0.74337502717971804</v>
      </c>
      <c r="S15395">
        <v>7.9166666666666696</v>
      </c>
      <c r="T15395" s="5">
        <v>77.752998352050795</v>
      </c>
      <c r="U15395">
        <v>3.1300001144409202</v>
      </c>
      <c r="V15395">
        <v>4.1296386800000002</v>
      </c>
    </row>
    <row r="15396" spans="1:22" x14ac:dyDescent="0.25">
      <c r="A15396">
        <v>66</v>
      </c>
      <c r="B15396" s="1">
        <v>1727</v>
      </c>
      <c r="C15396" s="1">
        <v>-102.348339841656</v>
      </c>
      <c r="D15396" s="1">
        <v>3.6621100000000001E-3</v>
      </c>
      <c r="G15396" s="1"/>
      <c r="H15396" s="1"/>
      <c r="I15396" s="1"/>
      <c r="L15396" s="3" t="s">
        <v>22</v>
      </c>
      <c r="M15396" s="4">
        <v>2</v>
      </c>
      <c r="N15396" s="4">
        <v>24.266111321794099</v>
      </c>
      <c r="O15396">
        <v>500</v>
      </c>
      <c r="P15396">
        <v>100</v>
      </c>
      <c r="Q15396">
        <v>26.4394029612811</v>
      </c>
      <c r="R15396">
        <v>0.74337502717971804</v>
      </c>
      <c r="S15396">
        <v>7.9166666666666696</v>
      </c>
      <c r="T15396" s="5">
        <v>77.752998352050795</v>
      </c>
      <c r="U15396">
        <v>3.1300001144409202</v>
      </c>
      <c r="V15396">
        <v>4.1296386800000002</v>
      </c>
    </row>
    <row r="15397" spans="1:22" x14ac:dyDescent="0.25">
      <c r="A15397">
        <v>66</v>
      </c>
      <c r="B15397" s="1">
        <v>1727.1</v>
      </c>
      <c r="C15397" s="1">
        <v>-102.092724608328</v>
      </c>
      <c r="D15397" s="1">
        <v>3.0518E-4</v>
      </c>
      <c r="G15397" s="1"/>
      <c r="H15397" s="1"/>
      <c r="I15397" s="1"/>
      <c r="L15397" s="3" t="s">
        <v>22</v>
      </c>
      <c r="M15397" s="4">
        <v>2</v>
      </c>
      <c r="N15397" s="4">
        <v>24.266111321794099</v>
      </c>
      <c r="O15397">
        <v>500</v>
      </c>
      <c r="P15397">
        <v>100</v>
      </c>
      <c r="Q15397">
        <v>26.4394029612811</v>
      </c>
      <c r="R15397">
        <v>0.74337502717971804</v>
      </c>
      <c r="S15397">
        <v>7.9166666666666696</v>
      </c>
      <c r="T15397" s="5">
        <v>77.752998352050795</v>
      </c>
      <c r="U15397">
        <v>3.1300001144409202</v>
      </c>
      <c r="V15397">
        <v>4.1296386800000002</v>
      </c>
    </row>
    <row r="15398" spans="1:22" x14ac:dyDescent="0.25">
      <c r="A15398">
        <v>66</v>
      </c>
      <c r="B15398" s="1">
        <v>1727.2</v>
      </c>
      <c r="C15398" s="1">
        <v>-102.24609375</v>
      </c>
      <c r="D15398" s="1">
        <v>1.5258800000000001E-3</v>
      </c>
      <c r="G15398" s="1"/>
      <c r="H15398" s="1"/>
      <c r="I15398" s="1"/>
      <c r="L15398" s="3" t="s">
        <v>22</v>
      </c>
      <c r="M15398" s="4">
        <v>2</v>
      </c>
      <c r="N15398" s="4">
        <v>24.266111321794099</v>
      </c>
      <c r="O15398">
        <v>500</v>
      </c>
      <c r="P15398">
        <v>100</v>
      </c>
      <c r="Q15398">
        <v>26.4394029612811</v>
      </c>
      <c r="R15398">
        <v>0.74337502717971804</v>
      </c>
      <c r="S15398">
        <v>7.9166666666666696</v>
      </c>
      <c r="T15398" s="5">
        <v>77.752998352050795</v>
      </c>
      <c r="U15398">
        <v>3.1300001144409202</v>
      </c>
      <c r="V15398">
        <v>4.1296386800000002</v>
      </c>
    </row>
    <row r="15399" spans="1:22" x14ac:dyDescent="0.25">
      <c r="A15399">
        <v>66</v>
      </c>
      <c r="B15399" s="1">
        <v>1727.3</v>
      </c>
      <c r="C15399" s="1">
        <v>-102.143847658344</v>
      </c>
      <c r="D15399" s="1">
        <v>1.8310500000000001E-3</v>
      </c>
      <c r="G15399" s="1"/>
      <c r="H15399" s="1"/>
      <c r="I15399" s="1"/>
      <c r="L15399" s="3" t="s">
        <v>22</v>
      </c>
      <c r="M15399" s="4">
        <v>2</v>
      </c>
      <c r="N15399" s="4">
        <v>24.266111321794099</v>
      </c>
      <c r="O15399">
        <v>500</v>
      </c>
      <c r="P15399">
        <v>100</v>
      </c>
      <c r="Q15399">
        <v>26.4394029612811</v>
      </c>
      <c r="R15399">
        <v>0.74337502717971804</v>
      </c>
      <c r="S15399">
        <v>7.9166666666666696</v>
      </c>
      <c r="T15399" s="5">
        <v>77.752998352050795</v>
      </c>
      <c r="U15399">
        <v>3.1300001144409202</v>
      </c>
      <c r="V15399">
        <v>4.1296386800000002</v>
      </c>
    </row>
    <row r="15400" spans="1:22" x14ac:dyDescent="0.25">
      <c r="A15400">
        <v>66</v>
      </c>
      <c r="B15400" s="1">
        <v>1727.4</v>
      </c>
      <c r="C15400" s="1">
        <v>-101.990478516672</v>
      </c>
      <c r="D15400" s="1">
        <v>3.3569300000000002E-3</v>
      </c>
      <c r="G15400" s="1"/>
      <c r="H15400" s="1"/>
      <c r="I15400" s="1"/>
      <c r="L15400" s="3" t="s">
        <v>22</v>
      </c>
      <c r="M15400" s="4">
        <v>2</v>
      </c>
      <c r="N15400" s="4">
        <v>24.266111321794099</v>
      </c>
      <c r="O15400">
        <v>500</v>
      </c>
      <c r="P15400">
        <v>100</v>
      </c>
      <c r="Q15400">
        <v>26.4394029612811</v>
      </c>
      <c r="R15400">
        <v>0.74337502717971804</v>
      </c>
      <c r="S15400">
        <v>7.9166666666666696</v>
      </c>
      <c r="T15400" s="5">
        <v>77.752998352050795</v>
      </c>
      <c r="U15400">
        <v>3.1300001144409202</v>
      </c>
      <c r="V15400">
        <v>4.1296386800000002</v>
      </c>
    </row>
    <row r="15401" spans="1:22" x14ac:dyDescent="0.25">
      <c r="A15401">
        <v>66</v>
      </c>
      <c r="B15401" s="1">
        <v>1727.5</v>
      </c>
      <c r="C15401" s="1">
        <v>-101.990478516672</v>
      </c>
      <c r="D15401" s="1">
        <v>1.8310500000000001E-3</v>
      </c>
      <c r="G15401" s="1"/>
      <c r="H15401" s="1"/>
      <c r="I15401" s="1"/>
      <c r="L15401" s="3" t="s">
        <v>22</v>
      </c>
      <c r="M15401" s="4">
        <v>2</v>
      </c>
      <c r="N15401" s="4">
        <v>24.266111321794099</v>
      </c>
      <c r="O15401">
        <v>500</v>
      </c>
      <c r="P15401">
        <v>100</v>
      </c>
      <c r="Q15401">
        <v>26.4394029612811</v>
      </c>
      <c r="R15401">
        <v>0.74337502717971804</v>
      </c>
      <c r="S15401">
        <v>7.9166666666666696</v>
      </c>
      <c r="T15401" s="5">
        <v>77.752998352050795</v>
      </c>
      <c r="U15401">
        <v>3.1300001144409202</v>
      </c>
      <c r="V15401">
        <v>4.1296386800000002</v>
      </c>
    </row>
    <row r="15402" spans="1:22" x14ac:dyDescent="0.25">
      <c r="A15402">
        <v>66</v>
      </c>
      <c r="B15402" s="1">
        <v>1727.6</v>
      </c>
      <c r="C15402" s="1">
        <v>-102.450585933312</v>
      </c>
      <c r="D15402" s="1">
        <v>2.4414100000000002E-3</v>
      </c>
      <c r="G15402" s="1"/>
      <c r="H15402" s="1"/>
      <c r="I15402" s="1"/>
      <c r="L15402" s="3" t="s">
        <v>22</v>
      </c>
      <c r="M15402" s="4">
        <v>2</v>
      </c>
      <c r="N15402" s="4">
        <v>24.266111321794099</v>
      </c>
      <c r="O15402">
        <v>500</v>
      </c>
      <c r="P15402">
        <v>100</v>
      </c>
      <c r="Q15402">
        <v>26.4394029612811</v>
      </c>
      <c r="R15402">
        <v>0.74337502717971804</v>
      </c>
      <c r="S15402">
        <v>7.9166666666666696</v>
      </c>
      <c r="T15402" s="5">
        <v>77.752998352050795</v>
      </c>
      <c r="U15402">
        <v>3.1300001144409202</v>
      </c>
      <c r="V15402">
        <v>4.1296386800000002</v>
      </c>
    </row>
    <row r="15403" spans="1:22" x14ac:dyDescent="0.25">
      <c r="A15403">
        <v>66</v>
      </c>
      <c r="B15403" s="1">
        <v>1727.7</v>
      </c>
      <c r="C15403" s="1">
        <v>-101.78598632498399</v>
      </c>
      <c r="D15403" s="1">
        <v>2.7465800000000002E-3</v>
      </c>
      <c r="G15403" s="1"/>
      <c r="H15403" s="1"/>
      <c r="I15403" s="1"/>
      <c r="L15403" s="3" t="s">
        <v>22</v>
      </c>
      <c r="M15403" s="4">
        <v>2</v>
      </c>
      <c r="N15403" s="4">
        <v>24.266111321794099</v>
      </c>
      <c r="O15403">
        <v>500</v>
      </c>
      <c r="P15403">
        <v>100</v>
      </c>
      <c r="Q15403">
        <v>26.4394029612811</v>
      </c>
      <c r="R15403">
        <v>0.74337502717971804</v>
      </c>
      <c r="S15403">
        <v>7.9166666666666696</v>
      </c>
      <c r="T15403" s="5">
        <v>77.752998352050795</v>
      </c>
      <c r="U15403">
        <v>3.1300001144409202</v>
      </c>
      <c r="V15403">
        <v>4.1296386800000002</v>
      </c>
    </row>
    <row r="15404" spans="1:22" x14ac:dyDescent="0.25">
      <c r="A15404">
        <v>66</v>
      </c>
      <c r="B15404" s="1">
        <v>1727.8</v>
      </c>
      <c r="C15404" s="1">
        <v>-102.399462891672</v>
      </c>
      <c r="D15404" s="1">
        <v>2.1362299999999998E-3</v>
      </c>
      <c r="G15404" s="1"/>
      <c r="H15404" s="1"/>
      <c r="I15404" s="1"/>
      <c r="L15404" s="3" t="s">
        <v>22</v>
      </c>
      <c r="M15404" s="4">
        <v>2</v>
      </c>
      <c r="N15404" s="4">
        <v>24.266111321794099</v>
      </c>
      <c r="O15404">
        <v>500</v>
      </c>
      <c r="P15404">
        <v>100</v>
      </c>
      <c r="Q15404">
        <v>26.4394029612811</v>
      </c>
      <c r="R15404">
        <v>0.74337502717971804</v>
      </c>
      <c r="S15404">
        <v>7.9166666666666696</v>
      </c>
      <c r="T15404" s="5">
        <v>77.752998352050795</v>
      </c>
      <c r="U15404">
        <v>3.1300001144409202</v>
      </c>
      <c r="V15404">
        <v>4.1296386800000002</v>
      </c>
    </row>
    <row r="15405" spans="1:22" x14ac:dyDescent="0.25">
      <c r="A15405">
        <v>66</v>
      </c>
      <c r="B15405" s="1">
        <v>1727.9</v>
      </c>
      <c r="C15405" s="1">
        <v>-104.137646483328</v>
      </c>
      <c r="D15405" s="1">
        <v>2.1362299999999998E-3</v>
      </c>
      <c r="G15405" s="1"/>
      <c r="H15405" s="1"/>
      <c r="I15405" s="1"/>
      <c r="L15405" s="3" t="s">
        <v>22</v>
      </c>
      <c r="M15405" s="4">
        <v>2</v>
      </c>
      <c r="N15405" s="4">
        <v>24.266111321794099</v>
      </c>
      <c r="O15405">
        <v>500</v>
      </c>
      <c r="P15405">
        <v>100</v>
      </c>
      <c r="Q15405">
        <v>26.4394029612811</v>
      </c>
      <c r="R15405">
        <v>0.74337502717971804</v>
      </c>
      <c r="S15405">
        <v>7.9166666666666696</v>
      </c>
      <c r="T15405" s="5">
        <v>77.752998352050795</v>
      </c>
      <c r="U15405">
        <v>3.1300001144409202</v>
      </c>
      <c r="V15405">
        <v>4.1296386800000002</v>
      </c>
    </row>
    <row r="15406" spans="1:22" x14ac:dyDescent="0.25">
      <c r="A15406">
        <v>66</v>
      </c>
      <c r="B15406" s="1">
        <v>1728</v>
      </c>
      <c r="C15406" s="1">
        <v>-102.041601558312</v>
      </c>
      <c r="D15406" s="1">
        <v>1.2206999999999999E-3</v>
      </c>
      <c r="G15406" s="1"/>
      <c r="H15406" s="1"/>
      <c r="I15406" s="1"/>
      <c r="L15406" s="3" t="s">
        <v>22</v>
      </c>
      <c r="M15406" s="4">
        <v>2</v>
      </c>
      <c r="N15406" s="4">
        <v>24.266111321794099</v>
      </c>
      <c r="O15406">
        <v>500</v>
      </c>
      <c r="P15406">
        <v>100</v>
      </c>
      <c r="Q15406">
        <v>26.4394029612811</v>
      </c>
      <c r="R15406">
        <v>0.74337502717971804</v>
      </c>
      <c r="S15406">
        <v>7.9166666666666696</v>
      </c>
      <c r="T15406" s="5">
        <v>77.752998352050795</v>
      </c>
      <c r="U15406">
        <v>3.1300001144409202</v>
      </c>
      <c r="V15406">
        <v>4.1296386800000002</v>
      </c>
    </row>
    <row r="15407" spans="1:22" x14ac:dyDescent="0.25">
      <c r="A15407">
        <v>66</v>
      </c>
      <c r="B15407" s="1">
        <v>1728.1</v>
      </c>
      <c r="C15407" s="1">
        <v>-102.092724608328</v>
      </c>
      <c r="D15407" s="1">
        <v>1.5258800000000001E-3</v>
      </c>
      <c r="G15407" s="1"/>
      <c r="H15407" s="1"/>
      <c r="I15407" s="1"/>
      <c r="L15407" s="3" t="s">
        <v>22</v>
      </c>
      <c r="M15407" s="4">
        <v>2</v>
      </c>
      <c r="N15407" s="4">
        <v>24.266111321794099</v>
      </c>
      <c r="O15407">
        <v>500</v>
      </c>
      <c r="P15407">
        <v>100</v>
      </c>
      <c r="Q15407">
        <v>26.4394029612811</v>
      </c>
      <c r="R15407">
        <v>0.74337502717971804</v>
      </c>
      <c r="S15407">
        <v>7.9166666666666696</v>
      </c>
      <c r="T15407" s="5">
        <v>77.752998352050795</v>
      </c>
      <c r="U15407">
        <v>3.1300001144409202</v>
      </c>
      <c r="V15407">
        <v>4.1296386800000002</v>
      </c>
    </row>
    <row r="15408" spans="1:22" x14ac:dyDescent="0.25">
      <c r="A15408">
        <v>66</v>
      </c>
      <c r="B15408" s="1">
        <v>1728.3</v>
      </c>
      <c r="C15408" s="1">
        <v>-102.450585933312</v>
      </c>
      <c r="D15408" s="1">
        <v>2.7465800000000002E-3</v>
      </c>
      <c r="G15408" s="1"/>
      <c r="H15408" s="1"/>
      <c r="I15408" s="1"/>
      <c r="L15408" s="3" t="s">
        <v>22</v>
      </c>
      <c r="M15408" s="4">
        <v>2</v>
      </c>
      <c r="N15408" s="4">
        <v>24.266111321794099</v>
      </c>
      <c r="O15408">
        <v>500</v>
      </c>
      <c r="P15408">
        <v>100</v>
      </c>
      <c r="Q15408">
        <v>26.4394029612811</v>
      </c>
      <c r="R15408">
        <v>0.74337502717971804</v>
      </c>
      <c r="S15408">
        <v>7.9166666666666696</v>
      </c>
      <c r="T15408" s="5">
        <v>77.752998352050795</v>
      </c>
      <c r="U15408">
        <v>3.1300001144409202</v>
      </c>
      <c r="V15408">
        <v>4.1296386800000002</v>
      </c>
    </row>
    <row r="15409" spans="1:22" x14ac:dyDescent="0.25">
      <c r="A15409">
        <v>66</v>
      </c>
      <c r="B15409" s="1">
        <v>1728.4</v>
      </c>
      <c r="C15409" s="1">
        <v>-102.399462891672</v>
      </c>
      <c r="D15409" s="1">
        <v>3.0517600000000001E-3</v>
      </c>
      <c r="G15409" s="1"/>
      <c r="H15409" s="1"/>
      <c r="I15409" s="1"/>
      <c r="L15409" s="3" t="s">
        <v>22</v>
      </c>
      <c r="M15409" s="4">
        <v>2</v>
      </c>
      <c r="N15409" s="4">
        <v>24.266111321794099</v>
      </c>
      <c r="O15409">
        <v>500</v>
      </c>
      <c r="P15409">
        <v>100</v>
      </c>
      <c r="Q15409">
        <v>26.4394029612811</v>
      </c>
      <c r="R15409">
        <v>0.74337502717971804</v>
      </c>
      <c r="S15409">
        <v>7.9166666666666696</v>
      </c>
      <c r="T15409" s="5">
        <v>77.752998352050795</v>
      </c>
      <c r="U15409">
        <v>3.1300001144409202</v>
      </c>
      <c r="V15409">
        <v>4.1296386800000002</v>
      </c>
    </row>
    <row r="15410" spans="1:22" x14ac:dyDescent="0.25">
      <c r="A15410">
        <v>66</v>
      </c>
      <c r="B15410" s="1">
        <v>1728.5</v>
      </c>
      <c r="C15410" s="1">
        <v>-102.194970699984</v>
      </c>
      <c r="D15410" s="1">
        <v>1.5258800000000001E-3</v>
      </c>
      <c r="G15410" s="1"/>
      <c r="H15410" s="1"/>
      <c r="I15410" s="1"/>
      <c r="L15410" s="3" t="s">
        <v>22</v>
      </c>
      <c r="M15410" s="4">
        <v>2</v>
      </c>
      <c r="N15410" s="4">
        <v>24.266111321794099</v>
      </c>
      <c r="O15410">
        <v>500</v>
      </c>
      <c r="P15410">
        <v>100</v>
      </c>
      <c r="Q15410">
        <v>26.4394029612811</v>
      </c>
      <c r="R15410">
        <v>0.74337502717971804</v>
      </c>
      <c r="S15410">
        <v>7.9166666666666696</v>
      </c>
      <c r="T15410" s="5">
        <v>77.752998352050795</v>
      </c>
      <c r="U15410">
        <v>3.1300001144409202</v>
      </c>
      <c r="V15410">
        <v>4.1296386800000002</v>
      </c>
    </row>
    <row r="15411" spans="1:22" x14ac:dyDescent="0.25">
      <c r="A15411">
        <v>66</v>
      </c>
      <c r="B15411" s="1">
        <v>1728.6</v>
      </c>
      <c r="C15411" s="1">
        <v>-102.092724608328</v>
      </c>
      <c r="D15411" s="1">
        <v>3.3569300000000002E-3</v>
      </c>
      <c r="G15411" s="1"/>
      <c r="H15411" s="1"/>
      <c r="I15411" s="1"/>
      <c r="L15411" s="3" t="s">
        <v>22</v>
      </c>
      <c r="M15411" s="4">
        <v>2</v>
      </c>
      <c r="N15411" s="4">
        <v>24.266111321794099</v>
      </c>
      <c r="O15411">
        <v>500</v>
      </c>
      <c r="P15411">
        <v>100</v>
      </c>
      <c r="Q15411">
        <v>26.4394029612811</v>
      </c>
      <c r="R15411">
        <v>0.74337502717971804</v>
      </c>
      <c r="S15411">
        <v>7.9166666666666696</v>
      </c>
      <c r="T15411" s="5">
        <v>77.752998352050795</v>
      </c>
      <c r="U15411">
        <v>3.1300001144409202</v>
      </c>
      <c r="V15411">
        <v>4.1296386800000002</v>
      </c>
    </row>
    <row r="15412" spans="1:22" x14ac:dyDescent="0.25">
      <c r="A15412">
        <v>66</v>
      </c>
      <c r="B15412" s="1">
        <v>1728.7</v>
      </c>
      <c r="C15412" s="1">
        <v>-102.603955074984</v>
      </c>
      <c r="D15412" s="1">
        <v>2.4414100000000002E-3</v>
      </c>
      <c r="G15412" s="1"/>
      <c r="H15412" s="1"/>
      <c r="I15412" s="1"/>
      <c r="L15412" s="3" t="s">
        <v>22</v>
      </c>
      <c r="M15412" s="4">
        <v>2</v>
      </c>
      <c r="N15412" s="4">
        <v>24.266111321794099</v>
      </c>
      <c r="O15412">
        <v>500</v>
      </c>
      <c r="P15412">
        <v>100</v>
      </c>
      <c r="Q15412">
        <v>26.4394029612811</v>
      </c>
      <c r="R15412">
        <v>0.74337502717971804</v>
      </c>
      <c r="S15412">
        <v>7.9166666666666696</v>
      </c>
      <c r="T15412" s="5">
        <v>77.752998352050795</v>
      </c>
      <c r="U15412">
        <v>3.1300001144409202</v>
      </c>
      <c r="V15412">
        <v>4.1296386800000002</v>
      </c>
    </row>
    <row r="15413" spans="1:22" x14ac:dyDescent="0.25">
      <c r="A15413">
        <v>66</v>
      </c>
      <c r="B15413" s="1">
        <v>1728.8</v>
      </c>
      <c r="C15413" s="1">
        <v>-102.297216800016</v>
      </c>
      <c r="D15413" s="1">
        <v>1.8310500000000001E-3</v>
      </c>
      <c r="G15413" s="1"/>
      <c r="H15413" s="1"/>
      <c r="I15413" s="1"/>
      <c r="L15413" s="3" t="s">
        <v>22</v>
      </c>
      <c r="M15413" s="4">
        <v>2</v>
      </c>
      <c r="N15413" s="4">
        <v>24.266111321794099</v>
      </c>
      <c r="O15413">
        <v>500</v>
      </c>
      <c r="P15413">
        <v>100</v>
      </c>
      <c r="Q15413">
        <v>26.4394029612811</v>
      </c>
      <c r="R15413">
        <v>0.74337502717971804</v>
      </c>
      <c r="S15413">
        <v>7.9166666666666696</v>
      </c>
      <c r="T15413" s="5">
        <v>77.752998352050795</v>
      </c>
      <c r="U15413">
        <v>3.1300001144409202</v>
      </c>
      <c r="V15413">
        <v>4.1296386800000002</v>
      </c>
    </row>
    <row r="15414" spans="1:22" x14ac:dyDescent="0.25">
      <c r="A15414">
        <v>66</v>
      </c>
      <c r="B15414" s="1">
        <v>1728.9</v>
      </c>
      <c r="C15414" s="1">
        <v>-101.990478516672</v>
      </c>
      <c r="D15414" s="1">
        <v>1.8310500000000001E-3</v>
      </c>
      <c r="G15414" s="1"/>
      <c r="H15414" s="1"/>
      <c r="I15414" s="1"/>
      <c r="L15414" s="3" t="s">
        <v>22</v>
      </c>
      <c r="M15414" s="4">
        <v>2</v>
      </c>
      <c r="N15414" s="4">
        <v>24.266111321794099</v>
      </c>
      <c r="O15414">
        <v>500</v>
      </c>
      <c r="P15414">
        <v>100</v>
      </c>
      <c r="Q15414">
        <v>26.4394029612811</v>
      </c>
      <c r="R15414">
        <v>0.74337502717971804</v>
      </c>
      <c r="S15414">
        <v>7.9166666666666696</v>
      </c>
      <c r="T15414" s="5">
        <v>77.752998352050795</v>
      </c>
      <c r="U15414">
        <v>3.1300001144409202</v>
      </c>
      <c r="V15414">
        <v>4.1296386800000002</v>
      </c>
    </row>
    <row r="15415" spans="1:22" x14ac:dyDescent="0.25">
      <c r="A15415">
        <v>66</v>
      </c>
      <c r="B15415" s="1">
        <v>1729.1</v>
      </c>
      <c r="C15415" s="1">
        <v>-102.399462891672</v>
      </c>
      <c r="D15415" s="1">
        <v>2.4414100000000002E-3</v>
      </c>
      <c r="G15415" s="1"/>
      <c r="H15415" s="1"/>
      <c r="I15415" s="1"/>
      <c r="L15415" s="3" t="s">
        <v>22</v>
      </c>
      <c r="M15415" s="4">
        <v>2</v>
      </c>
      <c r="N15415" s="4">
        <v>24.266111321794099</v>
      </c>
      <c r="O15415">
        <v>500</v>
      </c>
      <c r="P15415">
        <v>100</v>
      </c>
      <c r="Q15415">
        <v>26.4394029612811</v>
      </c>
      <c r="R15415">
        <v>0.74337502717971804</v>
      </c>
      <c r="S15415">
        <v>7.9166666666666696</v>
      </c>
      <c r="T15415" s="5">
        <v>77.752998352050795</v>
      </c>
      <c r="U15415">
        <v>3.1300001144409202</v>
      </c>
      <c r="V15415">
        <v>4.1296386800000002</v>
      </c>
    </row>
    <row r="15416" spans="1:22" x14ac:dyDescent="0.25">
      <c r="A15416">
        <v>66</v>
      </c>
      <c r="B15416" s="1">
        <v>1729.2</v>
      </c>
      <c r="C15416" s="1">
        <v>-102.399462891672</v>
      </c>
      <c r="D15416" s="1">
        <v>2.4414100000000002E-3</v>
      </c>
      <c r="G15416" s="1"/>
      <c r="H15416" s="1"/>
      <c r="I15416" s="1"/>
      <c r="L15416" s="3" t="s">
        <v>22</v>
      </c>
      <c r="M15416" s="4">
        <v>2</v>
      </c>
      <c r="N15416" s="4">
        <v>24.266111321794099</v>
      </c>
      <c r="O15416">
        <v>500</v>
      </c>
      <c r="P15416">
        <v>100</v>
      </c>
      <c r="Q15416">
        <v>26.4394029612811</v>
      </c>
      <c r="R15416">
        <v>0.74337502717971804</v>
      </c>
      <c r="S15416">
        <v>7.9166666666666696</v>
      </c>
      <c r="T15416" s="5">
        <v>77.752998352050795</v>
      </c>
      <c r="U15416">
        <v>3.1300001144409202</v>
      </c>
      <c r="V15416">
        <v>4.1296386800000002</v>
      </c>
    </row>
    <row r="15417" spans="1:22" x14ac:dyDescent="0.25">
      <c r="A15417">
        <v>66</v>
      </c>
      <c r="B15417" s="1">
        <v>1729.3</v>
      </c>
      <c r="C15417" s="1">
        <v>-102.399462891672</v>
      </c>
      <c r="D15417" s="1">
        <v>3.0518E-4</v>
      </c>
      <c r="G15417" s="1"/>
      <c r="H15417" s="1"/>
      <c r="I15417" s="1"/>
      <c r="L15417" s="3" t="s">
        <v>22</v>
      </c>
      <c r="M15417" s="4">
        <v>2</v>
      </c>
      <c r="N15417" s="4">
        <v>24.266111321794099</v>
      </c>
      <c r="O15417">
        <v>500</v>
      </c>
      <c r="P15417">
        <v>100</v>
      </c>
      <c r="Q15417">
        <v>26.4394029612811</v>
      </c>
      <c r="R15417">
        <v>0.74337502717971804</v>
      </c>
      <c r="S15417">
        <v>7.9166666666666696</v>
      </c>
      <c r="T15417" s="5">
        <v>77.752998352050795</v>
      </c>
      <c r="U15417">
        <v>3.1300001144409202</v>
      </c>
      <c r="V15417">
        <v>4.1296386800000002</v>
      </c>
    </row>
    <row r="15418" spans="1:22" x14ac:dyDescent="0.25">
      <c r="A15418">
        <v>66</v>
      </c>
      <c r="B15418" s="1">
        <v>1729.4</v>
      </c>
      <c r="C15418" s="1">
        <v>-102.092724608328</v>
      </c>
      <c r="D15418" s="1">
        <v>3.0518E-4</v>
      </c>
      <c r="G15418" s="1"/>
      <c r="H15418" s="1"/>
      <c r="I15418" s="1"/>
      <c r="L15418" s="3" t="s">
        <v>22</v>
      </c>
      <c r="M15418" s="4">
        <v>2</v>
      </c>
      <c r="N15418" s="4">
        <v>24.266111321794099</v>
      </c>
      <c r="O15418">
        <v>500</v>
      </c>
      <c r="P15418">
        <v>100</v>
      </c>
      <c r="Q15418">
        <v>26.4394029612811</v>
      </c>
      <c r="R15418">
        <v>0.74337502717971804</v>
      </c>
      <c r="S15418">
        <v>7.9166666666666696</v>
      </c>
      <c r="T15418" s="5">
        <v>77.752998352050795</v>
      </c>
      <c r="U15418">
        <v>3.1300001144409202</v>
      </c>
      <c r="V15418">
        <v>4.1296386800000002</v>
      </c>
    </row>
    <row r="15419" spans="1:22" x14ac:dyDescent="0.25">
      <c r="A15419">
        <v>66</v>
      </c>
      <c r="B15419" s="1">
        <v>1729.5</v>
      </c>
      <c r="C15419" s="1">
        <v>-102.552832033344</v>
      </c>
      <c r="D15419" s="1">
        <v>2.7465800000000002E-3</v>
      </c>
      <c r="G15419" s="1"/>
      <c r="H15419" s="1"/>
      <c r="I15419" s="1"/>
      <c r="L15419" s="3" t="s">
        <v>22</v>
      </c>
      <c r="M15419" s="4">
        <v>2</v>
      </c>
      <c r="N15419" s="4">
        <v>24.266111321794099</v>
      </c>
      <c r="O15419">
        <v>500</v>
      </c>
      <c r="P15419">
        <v>100</v>
      </c>
      <c r="Q15419">
        <v>26.4394029612811</v>
      </c>
      <c r="R15419">
        <v>0.74337502717971804</v>
      </c>
      <c r="S15419">
        <v>7.9166666666666696</v>
      </c>
      <c r="T15419" s="5">
        <v>77.752998352050795</v>
      </c>
      <c r="U15419">
        <v>3.1300001144409202</v>
      </c>
      <c r="V15419">
        <v>4.1296386800000002</v>
      </c>
    </row>
    <row r="15420" spans="1:22" x14ac:dyDescent="0.25">
      <c r="A15420">
        <v>66</v>
      </c>
      <c r="B15420" s="1">
        <v>1729.7</v>
      </c>
      <c r="C15420" s="1">
        <v>-102.143847658344</v>
      </c>
      <c r="D15420" s="1">
        <v>1.8310500000000001E-3</v>
      </c>
      <c r="G15420" s="1"/>
      <c r="H15420" s="1"/>
      <c r="I15420" s="1"/>
      <c r="L15420" s="3" t="s">
        <v>22</v>
      </c>
      <c r="M15420" s="4">
        <v>2</v>
      </c>
      <c r="N15420" s="4">
        <v>24.266111321794099</v>
      </c>
      <c r="O15420">
        <v>500</v>
      </c>
      <c r="P15420">
        <v>100</v>
      </c>
      <c r="Q15420">
        <v>26.4394029612811</v>
      </c>
      <c r="R15420">
        <v>0.74337502717971804</v>
      </c>
      <c r="S15420">
        <v>7.9166666666666696</v>
      </c>
      <c r="T15420" s="5">
        <v>77.752998352050795</v>
      </c>
      <c r="U15420">
        <v>3.1300001144409202</v>
      </c>
      <c r="V15420">
        <v>4.1296386800000002</v>
      </c>
    </row>
    <row r="15421" spans="1:22" x14ac:dyDescent="0.25">
      <c r="A15421">
        <v>66</v>
      </c>
      <c r="B15421" s="1">
        <v>1729.8</v>
      </c>
      <c r="C15421" s="1">
        <v>-102.24609375</v>
      </c>
      <c r="D15421" s="1">
        <v>2.4414100000000002E-3</v>
      </c>
      <c r="G15421" s="1"/>
      <c r="H15421" s="1"/>
      <c r="I15421" s="1"/>
      <c r="L15421" s="3" t="s">
        <v>22</v>
      </c>
      <c r="M15421" s="4">
        <v>2</v>
      </c>
      <c r="N15421" s="4">
        <v>24.266111321794099</v>
      </c>
      <c r="O15421">
        <v>500</v>
      </c>
      <c r="P15421">
        <v>100</v>
      </c>
      <c r="Q15421">
        <v>26.4394029612811</v>
      </c>
      <c r="R15421">
        <v>0.74337502717971804</v>
      </c>
      <c r="S15421">
        <v>7.9166666666666696</v>
      </c>
      <c r="T15421" s="5">
        <v>77.752998352050795</v>
      </c>
      <c r="U15421">
        <v>3.1300001144409202</v>
      </c>
      <c r="V15421">
        <v>4.1296386800000002</v>
      </c>
    </row>
    <row r="15422" spans="1:22" x14ac:dyDescent="0.25">
      <c r="A15422">
        <v>66</v>
      </c>
      <c r="B15422" s="1">
        <v>1729.9</v>
      </c>
      <c r="C15422" s="1">
        <v>-102.092724608328</v>
      </c>
      <c r="D15422" s="1">
        <v>2.1362299999999998E-3</v>
      </c>
      <c r="G15422" s="1"/>
      <c r="H15422" s="1"/>
      <c r="I15422" s="1"/>
      <c r="L15422" s="3" t="s">
        <v>22</v>
      </c>
      <c r="M15422" s="4">
        <v>2</v>
      </c>
      <c r="N15422" s="4">
        <v>24.266111321794099</v>
      </c>
      <c r="O15422">
        <v>500</v>
      </c>
      <c r="P15422">
        <v>100</v>
      </c>
      <c r="Q15422">
        <v>26.4394029612811</v>
      </c>
      <c r="R15422">
        <v>0.74337502717971804</v>
      </c>
      <c r="S15422">
        <v>7.9166666666666696</v>
      </c>
      <c r="T15422" s="5">
        <v>77.752998352050795</v>
      </c>
      <c r="U15422">
        <v>3.1300001144409202</v>
      </c>
      <c r="V15422">
        <v>4.1296386800000002</v>
      </c>
    </row>
    <row r="15423" spans="1:22" x14ac:dyDescent="0.25">
      <c r="A15423">
        <v>66</v>
      </c>
      <c r="B15423" s="1">
        <v>1730</v>
      </c>
      <c r="C15423" s="1">
        <v>-102.348339841656</v>
      </c>
      <c r="D15423" s="1">
        <v>2.4414100000000002E-3</v>
      </c>
      <c r="G15423" s="1"/>
      <c r="H15423" s="1"/>
      <c r="I15423" s="1"/>
      <c r="L15423" s="3" t="s">
        <v>22</v>
      </c>
      <c r="M15423" s="4">
        <v>2</v>
      </c>
      <c r="N15423" s="4">
        <v>24.266111321794099</v>
      </c>
      <c r="O15423">
        <v>500</v>
      </c>
      <c r="P15423">
        <v>100</v>
      </c>
      <c r="Q15423">
        <v>26.4394029612811</v>
      </c>
      <c r="R15423">
        <v>0.74337502717971804</v>
      </c>
      <c r="S15423">
        <v>7.9166666666666696</v>
      </c>
      <c r="T15423" s="5">
        <v>77.752998352050795</v>
      </c>
      <c r="U15423">
        <v>3.1300001144409202</v>
      </c>
      <c r="V15423">
        <v>4.1296386800000002</v>
      </c>
    </row>
    <row r="15424" spans="1:22" x14ac:dyDescent="0.25">
      <c r="A15424">
        <v>66</v>
      </c>
      <c r="B15424" s="1">
        <v>1730.1</v>
      </c>
      <c r="C15424" s="1">
        <v>-101.939355466656</v>
      </c>
      <c r="D15424" s="1">
        <v>1.2206999999999999E-3</v>
      </c>
      <c r="G15424" s="1"/>
      <c r="H15424" s="1"/>
      <c r="I15424" s="1"/>
      <c r="L15424" s="3" t="s">
        <v>22</v>
      </c>
      <c r="M15424" s="4">
        <v>2</v>
      </c>
      <c r="N15424" s="4">
        <v>24.266111321794099</v>
      </c>
      <c r="O15424">
        <v>500</v>
      </c>
      <c r="P15424">
        <v>100</v>
      </c>
      <c r="Q15424">
        <v>26.4394029612811</v>
      </c>
      <c r="R15424">
        <v>0.74337502717971804</v>
      </c>
      <c r="S15424">
        <v>7.9166666666666696</v>
      </c>
      <c r="T15424" s="5">
        <v>77.752998352050795</v>
      </c>
      <c r="U15424">
        <v>3.1300001144409202</v>
      </c>
      <c r="V15424">
        <v>4.1296386800000002</v>
      </c>
    </row>
    <row r="15425" spans="1:22" x14ac:dyDescent="0.25">
      <c r="A15425">
        <v>66</v>
      </c>
      <c r="B15425" s="1">
        <v>1730.2</v>
      </c>
      <c r="C15425" s="1">
        <v>-100.712402341656</v>
      </c>
      <c r="D15425" s="1">
        <v>2.4414100000000002E-3</v>
      </c>
      <c r="G15425" s="1"/>
      <c r="H15425" s="1"/>
      <c r="I15425" s="1"/>
      <c r="L15425" s="3" t="s">
        <v>22</v>
      </c>
      <c r="M15425" s="4">
        <v>2</v>
      </c>
      <c r="N15425" s="4">
        <v>24.266111321794099</v>
      </c>
      <c r="O15425">
        <v>500</v>
      </c>
      <c r="P15425">
        <v>100</v>
      </c>
      <c r="Q15425">
        <v>26.4394029612811</v>
      </c>
      <c r="R15425">
        <v>0.74337502717971804</v>
      </c>
      <c r="S15425">
        <v>7.9166666666666696</v>
      </c>
      <c r="T15425" s="5">
        <v>77.752998352050795</v>
      </c>
      <c r="U15425">
        <v>3.1300001144409202</v>
      </c>
      <c r="V15425">
        <v>4.1296386800000002</v>
      </c>
    </row>
    <row r="15426" spans="1:22" x14ac:dyDescent="0.25">
      <c r="A15426">
        <v>66</v>
      </c>
      <c r="B15426" s="1">
        <v>1730.3</v>
      </c>
      <c r="C15426" s="1">
        <v>-101.837109375</v>
      </c>
      <c r="D15426" s="1">
        <v>2.7465800000000002E-3</v>
      </c>
      <c r="G15426" s="1"/>
      <c r="H15426" s="1"/>
      <c r="I15426" s="1"/>
      <c r="L15426" s="3" t="s">
        <v>22</v>
      </c>
      <c r="M15426" s="4">
        <v>2</v>
      </c>
      <c r="N15426" s="4">
        <v>24.266111321794099</v>
      </c>
      <c r="O15426">
        <v>500</v>
      </c>
      <c r="P15426">
        <v>100</v>
      </c>
      <c r="Q15426">
        <v>26.4394029612811</v>
      </c>
      <c r="R15426">
        <v>0.74337502717971804</v>
      </c>
      <c r="S15426">
        <v>7.9166666666666696</v>
      </c>
      <c r="T15426" s="5">
        <v>77.752998352050795</v>
      </c>
      <c r="U15426">
        <v>3.1300001144409202</v>
      </c>
      <c r="V15426">
        <v>4.1296386800000002</v>
      </c>
    </row>
    <row r="15427" spans="1:22" x14ac:dyDescent="0.25">
      <c r="A15427">
        <v>66</v>
      </c>
      <c r="B15427" s="1">
        <v>1730.5</v>
      </c>
      <c r="C15427" s="1">
        <v>-102.348339841656</v>
      </c>
      <c r="D15427" s="1">
        <v>6.1034999999999996E-4</v>
      </c>
      <c r="G15427" s="1"/>
      <c r="H15427" s="1"/>
      <c r="I15427" s="1"/>
      <c r="L15427" s="3" t="s">
        <v>22</v>
      </c>
      <c r="M15427" s="4">
        <v>2</v>
      </c>
      <c r="N15427" s="4">
        <v>24.266111321794099</v>
      </c>
      <c r="O15427">
        <v>500</v>
      </c>
      <c r="P15427">
        <v>100</v>
      </c>
      <c r="Q15427">
        <v>26.4394029612811</v>
      </c>
      <c r="R15427">
        <v>0.74337502717971804</v>
      </c>
      <c r="S15427">
        <v>7.9166666666666696</v>
      </c>
      <c r="T15427" s="5">
        <v>77.752998352050795</v>
      </c>
      <c r="U15427">
        <v>3.1300001144409202</v>
      </c>
      <c r="V15427">
        <v>4.1296386800000002</v>
      </c>
    </row>
    <row r="15428" spans="1:22" x14ac:dyDescent="0.25">
      <c r="A15428">
        <v>66</v>
      </c>
      <c r="B15428" s="1">
        <v>1730.6</v>
      </c>
      <c r="C15428" s="1">
        <v>-102.041601558312</v>
      </c>
      <c r="D15428" s="1">
        <v>2.1362299999999998E-3</v>
      </c>
      <c r="G15428" s="1"/>
      <c r="H15428" s="1"/>
      <c r="I15428" s="1"/>
      <c r="L15428" s="3" t="s">
        <v>22</v>
      </c>
      <c r="M15428" s="4">
        <v>2</v>
      </c>
      <c r="N15428" s="4">
        <v>24.266111321794099</v>
      </c>
      <c r="O15428">
        <v>500</v>
      </c>
      <c r="P15428">
        <v>100</v>
      </c>
      <c r="Q15428">
        <v>26.4394029612811</v>
      </c>
      <c r="R15428">
        <v>0.74337502717971804</v>
      </c>
      <c r="S15428">
        <v>7.9166666666666696</v>
      </c>
      <c r="T15428" s="5">
        <v>77.752998352050795</v>
      </c>
      <c r="U15428">
        <v>3.1300001144409202</v>
      </c>
      <c r="V15428">
        <v>4.1296386800000002</v>
      </c>
    </row>
    <row r="15429" spans="1:22" x14ac:dyDescent="0.25">
      <c r="A15429">
        <v>66</v>
      </c>
      <c r="B15429" s="1">
        <v>1730.7</v>
      </c>
      <c r="C15429" s="1">
        <v>-102.143847658344</v>
      </c>
      <c r="D15429" s="1">
        <v>2.1362299999999998E-3</v>
      </c>
      <c r="G15429" s="1"/>
      <c r="H15429" s="1"/>
      <c r="I15429" s="1"/>
      <c r="L15429" s="3" t="s">
        <v>22</v>
      </c>
      <c r="M15429" s="4">
        <v>2</v>
      </c>
      <c r="N15429" s="4">
        <v>24.266111321794099</v>
      </c>
      <c r="O15429">
        <v>500</v>
      </c>
      <c r="P15429">
        <v>100</v>
      </c>
      <c r="Q15429">
        <v>26.4394029612811</v>
      </c>
      <c r="R15429">
        <v>0.74337502717971804</v>
      </c>
      <c r="S15429">
        <v>7.9166666666666696</v>
      </c>
      <c r="T15429" s="5">
        <v>77.752998352050795</v>
      </c>
      <c r="U15429">
        <v>3.1300001144409202</v>
      </c>
      <c r="V15429">
        <v>4.1296386800000002</v>
      </c>
    </row>
    <row r="15430" spans="1:22" x14ac:dyDescent="0.25">
      <c r="A15430">
        <v>66</v>
      </c>
      <c r="B15430" s="1">
        <v>1730.8</v>
      </c>
      <c r="C15430" s="1">
        <v>-101.939355466656</v>
      </c>
      <c r="D15430" s="1">
        <v>3.6621100000000001E-3</v>
      </c>
      <c r="G15430" s="1"/>
      <c r="H15430" s="1"/>
      <c r="I15430" s="1"/>
      <c r="L15430" s="3" t="s">
        <v>22</v>
      </c>
      <c r="M15430" s="4">
        <v>2</v>
      </c>
      <c r="N15430" s="4">
        <v>24.266111321794099</v>
      </c>
      <c r="O15430">
        <v>500</v>
      </c>
      <c r="P15430">
        <v>100</v>
      </c>
      <c r="Q15430">
        <v>26.4394029612811</v>
      </c>
      <c r="R15430">
        <v>0.74337502717971804</v>
      </c>
      <c r="S15430">
        <v>7.9166666666666696</v>
      </c>
      <c r="T15430" s="5">
        <v>77.752998352050795</v>
      </c>
      <c r="U15430">
        <v>3.1300001144409202</v>
      </c>
      <c r="V15430">
        <v>4.1296386800000002</v>
      </c>
    </row>
    <row r="15431" spans="1:22" x14ac:dyDescent="0.25">
      <c r="A15431">
        <v>66</v>
      </c>
      <c r="B15431" s="1">
        <v>1730.9</v>
      </c>
      <c r="C15431" s="1">
        <v>-102.092724608328</v>
      </c>
      <c r="D15431" s="1">
        <v>2.4414100000000002E-3</v>
      </c>
      <c r="G15431" s="1"/>
      <c r="H15431" s="1"/>
      <c r="I15431" s="1"/>
      <c r="L15431" s="3" t="s">
        <v>22</v>
      </c>
      <c r="M15431" s="4">
        <v>2</v>
      </c>
      <c r="N15431" s="4">
        <v>24.266111321794099</v>
      </c>
      <c r="O15431">
        <v>500</v>
      </c>
      <c r="P15431">
        <v>100</v>
      </c>
      <c r="Q15431">
        <v>26.4394029612811</v>
      </c>
      <c r="R15431">
        <v>0.74337502717971804</v>
      </c>
      <c r="S15431">
        <v>7.9166666666666696</v>
      </c>
      <c r="T15431" s="5">
        <v>77.752998352050795</v>
      </c>
      <c r="U15431">
        <v>3.1300001144409202</v>
      </c>
      <c r="V15431">
        <v>4.1296386800000002</v>
      </c>
    </row>
    <row r="15432" spans="1:22" x14ac:dyDescent="0.25">
      <c r="A15432">
        <v>66</v>
      </c>
      <c r="B15432" s="1">
        <v>1731</v>
      </c>
      <c r="C15432" s="1">
        <v>-102.297216800016</v>
      </c>
      <c r="D15432" s="1">
        <v>3.0518E-4</v>
      </c>
      <c r="G15432" s="1"/>
      <c r="H15432" s="1"/>
      <c r="I15432" s="1"/>
      <c r="L15432" s="3" t="s">
        <v>22</v>
      </c>
      <c r="M15432" s="4">
        <v>2</v>
      </c>
      <c r="N15432" s="4">
        <v>24.266111321794099</v>
      </c>
      <c r="O15432">
        <v>500</v>
      </c>
      <c r="P15432">
        <v>100</v>
      </c>
      <c r="Q15432">
        <v>26.4394029612811</v>
      </c>
      <c r="R15432">
        <v>0.74337502717971804</v>
      </c>
      <c r="S15432">
        <v>7.9166666666666696</v>
      </c>
      <c r="T15432" s="5">
        <v>77.752998352050795</v>
      </c>
      <c r="U15432">
        <v>3.1300001144409202</v>
      </c>
      <c r="V15432">
        <v>4.1296386800000002</v>
      </c>
    </row>
    <row r="15433" spans="1:22" x14ac:dyDescent="0.25">
      <c r="A15433">
        <v>66</v>
      </c>
      <c r="B15433" s="1">
        <v>1731.1</v>
      </c>
      <c r="C15433" s="1">
        <v>-102.348339841656</v>
      </c>
      <c r="D15433" s="1">
        <v>3.0518E-4</v>
      </c>
      <c r="G15433" s="1"/>
      <c r="H15433" s="1"/>
      <c r="I15433" s="1"/>
      <c r="L15433" s="3" t="s">
        <v>22</v>
      </c>
      <c r="M15433" s="4">
        <v>2</v>
      </c>
      <c r="N15433" s="4">
        <v>24.266111321794099</v>
      </c>
      <c r="O15433">
        <v>500</v>
      </c>
      <c r="P15433">
        <v>100</v>
      </c>
      <c r="Q15433">
        <v>26.4394029612811</v>
      </c>
      <c r="R15433">
        <v>0.74337502717971804</v>
      </c>
      <c r="S15433">
        <v>7.9166666666666696</v>
      </c>
      <c r="T15433" s="5">
        <v>77.752998352050795</v>
      </c>
      <c r="U15433">
        <v>3.1300001144409202</v>
      </c>
      <c r="V15433">
        <v>4.1296386800000002</v>
      </c>
    </row>
    <row r="15434" spans="1:22" x14ac:dyDescent="0.25">
      <c r="A15434">
        <v>66</v>
      </c>
      <c r="B15434" s="1">
        <v>1731.3</v>
      </c>
      <c r="C15434" s="1">
        <v>-101.939355466656</v>
      </c>
      <c r="D15434" s="1">
        <v>2.7465800000000002E-3</v>
      </c>
      <c r="G15434" s="1"/>
      <c r="H15434" s="1"/>
      <c r="I15434" s="1"/>
      <c r="L15434" s="3" t="s">
        <v>22</v>
      </c>
      <c r="M15434" s="4">
        <v>2</v>
      </c>
      <c r="N15434" s="4">
        <v>24.266111321794099</v>
      </c>
      <c r="O15434">
        <v>500</v>
      </c>
      <c r="P15434">
        <v>100</v>
      </c>
      <c r="Q15434">
        <v>26.4394029612811</v>
      </c>
      <c r="R15434">
        <v>0.74337502717971804</v>
      </c>
      <c r="S15434">
        <v>7.9166666666666696</v>
      </c>
      <c r="T15434" s="5">
        <v>77.752998352050795</v>
      </c>
      <c r="U15434">
        <v>3.1300001144409202</v>
      </c>
      <c r="V15434">
        <v>4.1296386800000002</v>
      </c>
    </row>
    <row r="15435" spans="1:22" x14ac:dyDescent="0.25">
      <c r="A15435">
        <v>66</v>
      </c>
      <c r="B15435" s="1">
        <v>1731.4</v>
      </c>
      <c r="C15435" s="1">
        <v>-102.757324216656</v>
      </c>
      <c r="D15435" s="1">
        <v>2.7465800000000002E-3</v>
      </c>
      <c r="G15435" s="1"/>
      <c r="H15435" s="1"/>
      <c r="I15435" s="1"/>
      <c r="L15435" s="3" t="s">
        <v>22</v>
      </c>
      <c r="M15435" s="4">
        <v>2</v>
      </c>
      <c r="N15435" s="4">
        <v>24.266111321794099</v>
      </c>
      <c r="O15435">
        <v>500</v>
      </c>
      <c r="P15435">
        <v>100</v>
      </c>
      <c r="Q15435">
        <v>26.4394029612811</v>
      </c>
      <c r="R15435">
        <v>0.74337502717971804</v>
      </c>
      <c r="S15435">
        <v>7.9166666666666696</v>
      </c>
      <c r="T15435" s="5">
        <v>77.752998352050795</v>
      </c>
      <c r="U15435">
        <v>3.1300001144409202</v>
      </c>
      <c r="V15435">
        <v>4.1296386800000002</v>
      </c>
    </row>
    <row r="15436" spans="1:22" x14ac:dyDescent="0.25">
      <c r="A15436">
        <v>66</v>
      </c>
      <c r="B15436" s="1">
        <v>1731.5</v>
      </c>
      <c r="C15436" s="1">
        <v>-101.78598632498399</v>
      </c>
      <c r="D15436" s="1">
        <v>3.3569300000000002E-3</v>
      </c>
      <c r="G15436" s="1"/>
      <c r="H15436" s="1"/>
      <c r="I15436" s="1"/>
      <c r="L15436" s="3" t="s">
        <v>22</v>
      </c>
      <c r="M15436" s="4">
        <v>2</v>
      </c>
      <c r="N15436" s="4">
        <v>24.266111321794099</v>
      </c>
      <c r="O15436">
        <v>500</v>
      </c>
      <c r="P15436">
        <v>100</v>
      </c>
      <c r="Q15436">
        <v>26.4394029612811</v>
      </c>
      <c r="R15436">
        <v>0.74337502717971804</v>
      </c>
      <c r="S15436">
        <v>7.9166666666666696</v>
      </c>
      <c r="T15436" s="5">
        <v>77.752998352050795</v>
      </c>
      <c r="U15436">
        <v>3.1300001144409202</v>
      </c>
      <c r="V15436">
        <v>4.1296386800000002</v>
      </c>
    </row>
    <row r="15437" spans="1:22" x14ac:dyDescent="0.25">
      <c r="A15437">
        <v>66</v>
      </c>
      <c r="B15437" s="1">
        <v>1731.6</v>
      </c>
      <c r="C15437" s="1">
        <v>-101.990478516672</v>
      </c>
      <c r="D15437" s="1">
        <v>3.9672900000000001E-3</v>
      </c>
      <c r="G15437" s="1"/>
      <c r="H15437" s="1"/>
      <c r="I15437" s="1"/>
      <c r="L15437" s="3" t="s">
        <v>22</v>
      </c>
      <c r="M15437" s="4">
        <v>2</v>
      </c>
      <c r="N15437" s="4">
        <v>24.266111321794099</v>
      </c>
      <c r="O15437">
        <v>500</v>
      </c>
      <c r="P15437">
        <v>100</v>
      </c>
      <c r="Q15437">
        <v>26.4394029612811</v>
      </c>
      <c r="R15437">
        <v>0.74337502717971804</v>
      </c>
      <c r="S15437">
        <v>7.9166666666666696</v>
      </c>
      <c r="T15437" s="5">
        <v>77.752998352050795</v>
      </c>
      <c r="U15437">
        <v>3.1300001144409202</v>
      </c>
      <c r="V15437">
        <v>4.1296386800000002</v>
      </c>
    </row>
    <row r="15438" spans="1:22" x14ac:dyDescent="0.25">
      <c r="A15438">
        <v>66</v>
      </c>
      <c r="B15438" s="1">
        <v>1731.7</v>
      </c>
      <c r="C15438" s="1">
        <v>-102.24609375</v>
      </c>
      <c r="D15438" s="1">
        <v>9.7656199999999992E-3</v>
      </c>
      <c r="G15438" s="1"/>
      <c r="H15438" s="1"/>
      <c r="I15438" s="1"/>
      <c r="L15438" s="3" t="s">
        <v>22</v>
      </c>
      <c r="M15438" s="4">
        <v>2</v>
      </c>
      <c r="N15438" s="4">
        <v>24.266111321794099</v>
      </c>
      <c r="O15438">
        <v>500</v>
      </c>
      <c r="P15438">
        <v>100</v>
      </c>
      <c r="Q15438">
        <v>26.4394029612811</v>
      </c>
      <c r="R15438">
        <v>0.74337502717971804</v>
      </c>
      <c r="S15438">
        <v>7.9166666666666696</v>
      </c>
      <c r="T15438" s="5">
        <v>77.752998352050795</v>
      </c>
      <c r="U15438">
        <v>3.1300001144409202</v>
      </c>
      <c r="V15438">
        <v>4.1296386800000002</v>
      </c>
    </row>
    <row r="15439" spans="1:22" x14ac:dyDescent="0.25">
      <c r="A15439">
        <v>66</v>
      </c>
      <c r="B15439" s="1">
        <v>1731.9</v>
      </c>
      <c r="C15439" s="1">
        <v>-102.399462891672</v>
      </c>
      <c r="D15439" s="1">
        <v>1.8310500000000001E-3</v>
      </c>
      <c r="G15439" s="1"/>
      <c r="H15439" s="1"/>
      <c r="I15439" s="1"/>
      <c r="L15439" s="3" t="s">
        <v>22</v>
      </c>
      <c r="M15439" s="4">
        <v>2</v>
      </c>
      <c r="N15439" s="4">
        <v>24.266111321794099</v>
      </c>
      <c r="O15439">
        <v>500</v>
      </c>
      <c r="P15439">
        <v>100</v>
      </c>
      <c r="Q15439">
        <v>26.4394029612811</v>
      </c>
      <c r="R15439">
        <v>0.74337502717971804</v>
      </c>
      <c r="S15439">
        <v>7.9166666666666696</v>
      </c>
      <c r="T15439" s="5">
        <v>77.752998352050795</v>
      </c>
      <c r="U15439">
        <v>3.1300001144409202</v>
      </c>
      <c r="V15439">
        <v>4.1296386800000002</v>
      </c>
    </row>
    <row r="15440" spans="1:22" x14ac:dyDescent="0.25">
      <c r="A15440">
        <v>66</v>
      </c>
      <c r="B15440" s="1">
        <v>1732</v>
      </c>
      <c r="C15440" s="1">
        <v>-102.348339841656</v>
      </c>
      <c r="D15440" s="1">
        <v>2.4414100000000002E-3</v>
      </c>
      <c r="G15440" s="1"/>
      <c r="H15440" s="1"/>
      <c r="I15440" s="1"/>
      <c r="L15440" s="3" t="s">
        <v>22</v>
      </c>
      <c r="M15440" s="4">
        <v>2</v>
      </c>
      <c r="N15440" s="4">
        <v>24.266111321794099</v>
      </c>
      <c r="O15440">
        <v>500</v>
      </c>
      <c r="P15440">
        <v>100</v>
      </c>
      <c r="Q15440">
        <v>26.4394029612811</v>
      </c>
      <c r="R15440">
        <v>0.74337502717971804</v>
      </c>
      <c r="S15440">
        <v>7.9166666666666696</v>
      </c>
      <c r="T15440" s="5">
        <v>77.752998352050795</v>
      </c>
      <c r="U15440">
        <v>3.1300001144409202</v>
      </c>
      <c r="V15440">
        <v>4.1296386800000002</v>
      </c>
    </row>
    <row r="15441" spans="1:22" x14ac:dyDescent="0.25">
      <c r="A15441">
        <v>66</v>
      </c>
      <c r="B15441" s="1">
        <v>1732.1</v>
      </c>
      <c r="C15441" s="1">
        <v>-102.092724608328</v>
      </c>
      <c r="D15441" s="1">
        <v>1.5258800000000001E-3</v>
      </c>
      <c r="G15441" s="1"/>
      <c r="H15441" s="1"/>
      <c r="I15441" s="1"/>
      <c r="L15441" s="3" t="s">
        <v>22</v>
      </c>
      <c r="M15441" s="4">
        <v>2</v>
      </c>
      <c r="N15441" s="4">
        <v>24.266111321794099</v>
      </c>
      <c r="O15441">
        <v>500</v>
      </c>
      <c r="P15441">
        <v>100</v>
      </c>
      <c r="Q15441">
        <v>26.4394029612811</v>
      </c>
      <c r="R15441">
        <v>0.74337502717971804</v>
      </c>
      <c r="S15441">
        <v>7.9166666666666696</v>
      </c>
      <c r="T15441" s="5">
        <v>77.752998352050795</v>
      </c>
      <c r="U15441">
        <v>3.1300001144409202</v>
      </c>
      <c r="V15441">
        <v>4.1296386800000002</v>
      </c>
    </row>
    <row r="15442" spans="1:22" x14ac:dyDescent="0.25">
      <c r="A15442">
        <v>66</v>
      </c>
      <c r="B15442" s="1">
        <v>1732.2</v>
      </c>
      <c r="C15442" s="1">
        <v>-102.348339841656</v>
      </c>
      <c r="D15442" s="1">
        <v>1.5258800000000001E-3</v>
      </c>
      <c r="G15442" s="1"/>
      <c r="H15442" s="1"/>
      <c r="I15442" s="1"/>
      <c r="L15442" s="3" t="s">
        <v>22</v>
      </c>
      <c r="M15442" s="4">
        <v>2</v>
      </c>
      <c r="N15442" s="4">
        <v>24.266111321794099</v>
      </c>
      <c r="O15442">
        <v>500</v>
      </c>
      <c r="P15442">
        <v>100</v>
      </c>
      <c r="Q15442">
        <v>26.4394029612811</v>
      </c>
      <c r="R15442">
        <v>0.74337502717971804</v>
      </c>
      <c r="S15442">
        <v>7.9166666666666696</v>
      </c>
      <c r="T15442" s="5">
        <v>77.752998352050795</v>
      </c>
      <c r="U15442">
        <v>3.1300001144409202</v>
      </c>
      <c r="V15442">
        <v>4.1296386800000002</v>
      </c>
    </row>
    <row r="15443" spans="1:22" x14ac:dyDescent="0.25">
      <c r="A15443">
        <v>66</v>
      </c>
      <c r="B15443" s="1">
        <v>1732.3</v>
      </c>
      <c r="C15443" s="1">
        <v>-102.348339841656</v>
      </c>
      <c r="D15443" s="1">
        <v>9.1553000000000001E-4</v>
      </c>
      <c r="G15443" s="1"/>
      <c r="H15443" s="1"/>
      <c r="I15443" s="1"/>
      <c r="L15443" s="3" t="s">
        <v>22</v>
      </c>
      <c r="M15443" s="4">
        <v>2</v>
      </c>
      <c r="N15443" s="4">
        <v>24.266111321794099</v>
      </c>
      <c r="O15443">
        <v>500</v>
      </c>
      <c r="P15443">
        <v>100</v>
      </c>
      <c r="Q15443">
        <v>26.4394029612811</v>
      </c>
      <c r="R15443">
        <v>0.74337502717971804</v>
      </c>
      <c r="S15443">
        <v>7.9166666666666696</v>
      </c>
      <c r="T15443" s="5">
        <v>77.752998352050795</v>
      </c>
      <c r="U15443">
        <v>3.1300001144409202</v>
      </c>
      <c r="V15443">
        <v>4.1296386800000002</v>
      </c>
    </row>
    <row r="15444" spans="1:22" x14ac:dyDescent="0.25">
      <c r="A15444">
        <v>66</v>
      </c>
      <c r="B15444" s="1">
        <v>1732.4</v>
      </c>
      <c r="C15444" s="1">
        <v>-101.683740233328</v>
      </c>
      <c r="D15444" s="1">
        <v>3.0517600000000001E-3</v>
      </c>
      <c r="G15444" s="1"/>
      <c r="H15444" s="1"/>
      <c r="I15444" s="1"/>
      <c r="L15444" s="3" t="s">
        <v>22</v>
      </c>
      <c r="M15444" s="4">
        <v>2</v>
      </c>
      <c r="N15444" s="4">
        <v>24.266111321794099</v>
      </c>
      <c r="O15444">
        <v>500</v>
      </c>
      <c r="P15444">
        <v>100</v>
      </c>
      <c r="Q15444">
        <v>26.4394029612811</v>
      </c>
      <c r="R15444">
        <v>0.74337502717971804</v>
      </c>
      <c r="S15444">
        <v>7.9166666666666696</v>
      </c>
      <c r="T15444" s="5">
        <v>77.752998352050795</v>
      </c>
      <c r="U15444">
        <v>3.1300001144409202</v>
      </c>
      <c r="V15444">
        <v>4.1296386800000002</v>
      </c>
    </row>
    <row r="15445" spans="1:22" x14ac:dyDescent="0.25">
      <c r="A15445">
        <v>66</v>
      </c>
      <c r="B15445" s="1">
        <v>1732.5</v>
      </c>
      <c r="C15445" s="1">
        <v>-99.485449216655994</v>
      </c>
      <c r="D15445" s="1">
        <v>2.4414100000000002E-3</v>
      </c>
      <c r="G15445" s="1"/>
      <c r="H15445" s="1"/>
      <c r="I15445" s="1"/>
      <c r="L15445" s="3" t="s">
        <v>22</v>
      </c>
      <c r="M15445" s="4">
        <v>2</v>
      </c>
      <c r="N15445" s="4">
        <v>24.266111321794099</v>
      </c>
      <c r="O15445">
        <v>500</v>
      </c>
      <c r="P15445">
        <v>100</v>
      </c>
      <c r="Q15445">
        <v>26.4394029612811</v>
      </c>
      <c r="R15445">
        <v>0.74337502717971804</v>
      </c>
      <c r="S15445">
        <v>7.9166666666666696</v>
      </c>
      <c r="T15445" s="5">
        <v>77.752998352050795</v>
      </c>
      <c r="U15445">
        <v>3.1300001144409202</v>
      </c>
      <c r="V15445">
        <v>4.1296386800000002</v>
      </c>
    </row>
    <row r="15446" spans="1:22" x14ac:dyDescent="0.25">
      <c r="A15446">
        <v>66</v>
      </c>
      <c r="B15446" s="1">
        <v>1732.7</v>
      </c>
      <c r="C15446" s="1">
        <v>-102.143847658344</v>
      </c>
      <c r="D15446" s="1">
        <v>2.4414100000000002E-3</v>
      </c>
      <c r="G15446" s="1"/>
      <c r="H15446" s="1"/>
      <c r="I15446" s="1"/>
      <c r="L15446" s="3" t="s">
        <v>22</v>
      </c>
      <c r="M15446" s="4">
        <v>2</v>
      </c>
      <c r="N15446" s="4">
        <v>24.266111321794099</v>
      </c>
      <c r="O15446">
        <v>500</v>
      </c>
      <c r="P15446">
        <v>100</v>
      </c>
      <c r="Q15446">
        <v>26.4394029612811</v>
      </c>
      <c r="R15446">
        <v>0.74337502717971804</v>
      </c>
      <c r="S15446">
        <v>7.9166666666666696</v>
      </c>
      <c r="T15446" s="5">
        <v>77.752998352050795</v>
      </c>
      <c r="U15446">
        <v>3.1300001144409202</v>
      </c>
      <c r="V15446">
        <v>4.1296386800000002</v>
      </c>
    </row>
    <row r="15447" spans="1:22" x14ac:dyDescent="0.25">
      <c r="A15447">
        <v>66</v>
      </c>
      <c r="B15447" s="1">
        <v>1732.8</v>
      </c>
      <c r="C15447" s="1">
        <v>-102.041601558312</v>
      </c>
      <c r="D15447" s="1">
        <v>2.4414100000000002E-3</v>
      </c>
      <c r="G15447" s="1"/>
      <c r="H15447" s="1"/>
      <c r="I15447" s="1"/>
      <c r="L15447" s="3" t="s">
        <v>22</v>
      </c>
      <c r="M15447" s="4">
        <v>2</v>
      </c>
      <c r="N15447" s="4">
        <v>24.266111321794099</v>
      </c>
      <c r="O15447">
        <v>500</v>
      </c>
      <c r="P15447">
        <v>100</v>
      </c>
      <c r="Q15447">
        <v>26.4394029612811</v>
      </c>
      <c r="R15447">
        <v>0.74337502717971804</v>
      </c>
      <c r="S15447">
        <v>7.9166666666666696</v>
      </c>
      <c r="T15447" s="5">
        <v>77.752998352050795</v>
      </c>
      <c r="U15447">
        <v>3.1300001144409202</v>
      </c>
      <c r="V15447">
        <v>4.1296386800000002</v>
      </c>
    </row>
    <row r="15448" spans="1:22" x14ac:dyDescent="0.25">
      <c r="A15448">
        <v>66</v>
      </c>
      <c r="B15448" s="1">
        <v>1732.9</v>
      </c>
      <c r="C15448" s="1">
        <v>-102.092724608328</v>
      </c>
      <c r="D15448" s="1">
        <v>0</v>
      </c>
      <c r="G15448" s="1"/>
      <c r="H15448" s="1"/>
      <c r="I15448" s="1"/>
      <c r="L15448" s="3" t="s">
        <v>22</v>
      </c>
      <c r="M15448" s="4">
        <v>2</v>
      </c>
      <c r="N15448" s="4">
        <v>24.266111321794099</v>
      </c>
      <c r="O15448">
        <v>500</v>
      </c>
      <c r="P15448">
        <v>100</v>
      </c>
      <c r="Q15448">
        <v>26.4394029612811</v>
      </c>
      <c r="R15448">
        <v>0.74337502717971804</v>
      </c>
      <c r="S15448">
        <v>7.9166666666666696</v>
      </c>
      <c r="T15448" s="5">
        <v>77.752998352050795</v>
      </c>
      <c r="U15448">
        <v>3.1300001144409202</v>
      </c>
      <c r="V15448">
        <v>4.1296386800000002</v>
      </c>
    </row>
    <row r="15449" spans="1:22" x14ac:dyDescent="0.25">
      <c r="A15449">
        <v>66</v>
      </c>
      <c r="B15449" s="1">
        <v>1733</v>
      </c>
      <c r="C15449" s="1">
        <v>-102.194970699984</v>
      </c>
      <c r="D15449" s="1">
        <v>1.2206999999999999E-3</v>
      </c>
      <c r="G15449" s="1"/>
      <c r="H15449" s="1"/>
      <c r="I15449" s="1"/>
      <c r="L15449" s="3" t="s">
        <v>22</v>
      </c>
      <c r="M15449" s="4">
        <v>2</v>
      </c>
      <c r="N15449" s="4">
        <v>24.266111321794099</v>
      </c>
      <c r="O15449">
        <v>500</v>
      </c>
      <c r="P15449">
        <v>100</v>
      </c>
      <c r="Q15449">
        <v>26.4394029612811</v>
      </c>
      <c r="R15449">
        <v>0.74337502717971804</v>
      </c>
      <c r="S15449">
        <v>7.9166666666666696</v>
      </c>
      <c r="T15449" s="5">
        <v>77.752998352050795</v>
      </c>
      <c r="U15449">
        <v>3.1300001144409202</v>
      </c>
      <c r="V15449">
        <v>4.1296386800000002</v>
      </c>
    </row>
    <row r="15450" spans="1:22" x14ac:dyDescent="0.25">
      <c r="A15450">
        <v>66</v>
      </c>
      <c r="B15450" s="1">
        <v>1733.1</v>
      </c>
      <c r="C15450" s="1">
        <v>-102.041601558312</v>
      </c>
      <c r="D15450" s="1">
        <v>2.1362299999999998E-3</v>
      </c>
      <c r="G15450" s="1"/>
      <c r="H15450" s="1"/>
      <c r="I15450" s="1"/>
      <c r="L15450" s="3" t="s">
        <v>22</v>
      </c>
      <c r="M15450" s="4">
        <v>2</v>
      </c>
      <c r="N15450" s="4">
        <v>24.266111321794099</v>
      </c>
      <c r="O15450">
        <v>500</v>
      </c>
      <c r="P15450">
        <v>100</v>
      </c>
      <c r="Q15450">
        <v>26.4394029612811</v>
      </c>
      <c r="R15450">
        <v>0.74337502717971804</v>
      </c>
      <c r="S15450">
        <v>7.9166666666666696</v>
      </c>
      <c r="T15450" s="5">
        <v>77.752998352050795</v>
      </c>
      <c r="U15450">
        <v>3.1300001144409202</v>
      </c>
      <c r="V15450">
        <v>4.1296386800000002</v>
      </c>
    </row>
    <row r="15451" spans="1:22" x14ac:dyDescent="0.25">
      <c r="A15451">
        <v>66</v>
      </c>
      <c r="B15451" s="1">
        <v>1733.2</v>
      </c>
      <c r="C15451" s="1">
        <v>-102.297216800016</v>
      </c>
      <c r="D15451" s="1">
        <v>1.8310500000000001E-3</v>
      </c>
      <c r="G15451" s="1"/>
      <c r="H15451" s="1"/>
      <c r="I15451" s="1"/>
      <c r="L15451" s="3" t="s">
        <v>22</v>
      </c>
      <c r="M15451" s="4">
        <v>2</v>
      </c>
      <c r="N15451" s="4">
        <v>24.266111321794099</v>
      </c>
      <c r="O15451">
        <v>500</v>
      </c>
      <c r="P15451">
        <v>100</v>
      </c>
      <c r="Q15451">
        <v>26.4394029612811</v>
      </c>
      <c r="R15451">
        <v>0.74337502717971804</v>
      </c>
      <c r="S15451">
        <v>7.9166666666666696</v>
      </c>
      <c r="T15451" s="5">
        <v>77.752998352050795</v>
      </c>
      <c r="U15451">
        <v>3.1300001144409202</v>
      </c>
      <c r="V15451">
        <v>4.1296386800000002</v>
      </c>
    </row>
    <row r="15452" spans="1:22" x14ac:dyDescent="0.25">
      <c r="A15452">
        <v>66</v>
      </c>
      <c r="B15452" s="1">
        <v>1733.3</v>
      </c>
      <c r="C15452" s="1">
        <v>-102.143847658344</v>
      </c>
      <c r="D15452" s="1">
        <v>3.0517600000000001E-3</v>
      </c>
      <c r="G15452" s="1"/>
      <c r="H15452" s="1"/>
      <c r="I15452" s="1"/>
      <c r="L15452" s="3" t="s">
        <v>22</v>
      </c>
      <c r="M15452" s="4">
        <v>2</v>
      </c>
      <c r="N15452" s="4">
        <v>24.266111321794099</v>
      </c>
      <c r="O15452">
        <v>500</v>
      </c>
      <c r="P15452">
        <v>100</v>
      </c>
      <c r="Q15452">
        <v>26.4394029612811</v>
      </c>
      <c r="R15452">
        <v>0.74337502717971804</v>
      </c>
      <c r="S15452">
        <v>7.9166666666666696</v>
      </c>
      <c r="T15452" s="5">
        <v>77.752998352050795</v>
      </c>
      <c r="U15452">
        <v>3.1300001144409202</v>
      </c>
      <c r="V15452">
        <v>4.1296386800000002</v>
      </c>
    </row>
    <row r="15453" spans="1:22" x14ac:dyDescent="0.25">
      <c r="A15453">
        <v>66</v>
      </c>
      <c r="B15453" s="1">
        <v>1733.4</v>
      </c>
      <c r="C15453" s="1">
        <v>-101.837109375</v>
      </c>
      <c r="D15453" s="1">
        <v>2.4414100000000002E-3</v>
      </c>
      <c r="G15453" s="1"/>
      <c r="H15453" s="1"/>
      <c r="I15453" s="1"/>
      <c r="L15453" s="3" t="s">
        <v>22</v>
      </c>
      <c r="M15453" s="4">
        <v>2</v>
      </c>
      <c r="N15453" s="4">
        <v>24.266111321794099</v>
      </c>
      <c r="O15453">
        <v>500</v>
      </c>
      <c r="P15453">
        <v>100</v>
      </c>
      <c r="Q15453">
        <v>26.4394029612811</v>
      </c>
      <c r="R15453">
        <v>0.74337502717971804</v>
      </c>
      <c r="S15453">
        <v>7.9166666666666696</v>
      </c>
      <c r="T15453" s="5">
        <v>77.752998352050795</v>
      </c>
      <c r="U15453">
        <v>3.1300001144409202</v>
      </c>
      <c r="V15453">
        <v>4.1296386800000002</v>
      </c>
    </row>
    <row r="15454" spans="1:22" x14ac:dyDescent="0.25">
      <c r="A15454">
        <v>66</v>
      </c>
      <c r="B15454" s="1">
        <v>1733.5</v>
      </c>
      <c r="C15454" s="1">
        <v>-102.297216800016</v>
      </c>
      <c r="D15454" s="1">
        <v>1.8310500000000001E-3</v>
      </c>
      <c r="G15454" s="1"/>
      <c r="H15454" s="1"/>
      <c r="I15454" s="1"/>
      <c r="L15454" s="3" t="s">
        <v>22</v>
      </c>
      <c r="M15454" s="4">
        <v>2</v>
      </c>
      <c r="N15454" s="4">
        <v>24.266111321794099</v>
      </c>
      <c r="O15454">
        <v>500</v>
      </c>
      <c r="P15454">
        <v>100</v>
      </c>
      <c r="Q15454">
        <v>26.4394029612811</v>
      </c>
      <c r="R15454">
        <v>0.74337502717971804</v>
      </c>
      <c r="S15454">
        <v>7.9166666666666696</v>
      </c>
      <c r="T15454" s="5">
        <v>77.752998352050795</v>
      </c>
      <c r="U15454">
        <v>3.1300001144409202</v>
      </c>
      <c r="V15454">
        <v>4.1296386800000002</v>
      </c>
    </row>
    <row r="15455" spans="1:22" x14ac:dyDescent="0.25">
      <c r="A15455">
        <v>66</v>
      </c>
      <c r="B15455" s="1">
        <v>1733.6</v>
      </c>
      <c r="C15455" s="1">
        <v>-102.24609375</v>
      </c>
      <c r="D15455" s="1">
        <v>1.5258800000000001E-3</v>
      </c>
      <c r="G15455" s="1"/>
      <c r="H15455" s="1"/>
      <c r="I15455" s="1"/>
      <c r="L15455" s="3" t="s">
        <v>22</v>
      </c>
      <c r="M15455" s="4">
        <v>2</v>
      </c>
      <c r="N15455" s="4">
        <v>24.266111321794099</v>
      </c>
      <c r="O15455">
        <v>500</v>
      </c>
      <c r="P15455">
        <v>100</v>
      </c>
      <c r="Q15455">
        <v>26.4394029612811</v>
      </c>
      <c r="R15455">
        <v>0.74337502717971804</v>
      </c>
      <c r="S15455">
        <v>7.9166666666666696</v>
      </c>
      <c r="T15455" s="5">
        <v>77.752998352050795</v>
      </c>
      <c r="U15455">
        <v>3.1300001144409202</v>
      </c>
      <c r="V15455">
        <v>4.1296386800000002</v>
      </c>
    </row>
    <row r="15456" spans="1:22" x14ac:dyDescent="0.25">
      <c r="A15456">
        <v>66</v>
      </c>
      <c r="B15456" s="1">
        <v>1733.7</v>
      </c>
      <c r="C15456" s="1">
        <v>-101.581494141672</v>
      </c>
      <c r="D15456" s="1">
        <v>1.5258800000000001E-3</v>
      </c>
      <c r="G15456" s="1"/>
      <c r="H15456" s="1"/>
      <c r="I15456" s="1"/>
      <c r="L15456" s="3" t="s">
        <v>22</v>
      </c>
      <c r="M15456" s="4">
        <v>2</v>
      </c>
      <c r="N15456" s="4">
        <v>24.266111321794099</v>
      </c>
      <c r="O15456">
        <v>500</v>
      </c>
      <c r="P15456">
        <v>100</v>
      </c>
      <c r="Q15456">
        <v>26.4394029612811</v>
      </c>
      <c r="R15456">
        <v>0.74337502717971804</v>
      </c>
      <c r="S15456">
        <v>7.9166666666666696</v>
      </c>
      <c r="T15456" s="5">
        <v>77.752998352050795</v>
      </c>
      <c r="U15456">
        <v>3.1300001144409202</v>
      </c>
      <c r="V15456">
        <v>4.1296386800000002</v>
      </c>
    </row>
    <row r="15457" spans="1:22" x14ac:dyDescent="0.25">
      <c r="A15457">
        <v>66</v>
      </c>
      <c r="B15457" s="1">
        <v>1733.8</v>
      </c>
      <c r="C15457" s="1">
        <v>-102.24609375</v>
      </c>
      <c r="D15457" s="1">
        <v>3.0517600000000001E-3</v>
      </c>
      <c r="G15457" s="1"/>
      <c r="H15457" s="1"/>
      <c r="I15457" s="1"/>
      <c r="L15457" s="3" t="s">
        <v>22</v>
      </c>
      <c r="M15457" s="4">
        <v>2</v>
      </c>
      <c r="N15457" s="4">
        <v>24.266111321794099</v>
      </c>
      <c r="O15457">
        <v>500</v>
      </c>
      <c r="P15457">
        <v>100</v>
      </c>
      <c r="Q15457">
        <v>26.4394029612811</v>
      </c>
      <c r="R15457">
        <v>0.74337502717971804</v>
      </c>
      <c r="S15457">
        <v>7.9166666666666696</v>
      </c>
      <c r="T15457" s="5">
        <v>77.752998352050795</v>
      </c>
      <c r="U15457">
        <v>3.1300001144409202</v>
      </c>
      <c r="V15457">
        <v>4.1296386800000002</v>
      </c>
    </row>
    <row r="15458" spans="1:22" x14ac:dyDescent="0.25">
      <c r="A15458">
        <v>66</v>
      </c>
      <c r="B15458" s="1">
        <v>1734.1</v>
      </c>
      <c r="C15458" s="1">
        <v>-101.990478516672</v>
      </c>
      <c r="D15458" s="1">
        <v>2.4414100000000002E-3</v>
      </c>
      <c r="G15458" s="1"/>
      <c r="H15458" s="1"/>
      <c r="I15458" s="1"/>
      <c r="L15458" s="3" t="s">
        <v>22</v>
      </c>
      <c r="M15458" s="4">
        <v>2</v>
      </c>
      <c r="N15458" s="4">
        <v>24.266111321794099</v>
      </c>
      <c r="O15458">
        <v>500</v>
      </c>
      <c r="P15458">
        <v>100</v>
      </c>
      <c r="Q15458">
        <v>26.4394029612811</v>
      </c>
      <c r="R15458">
        <v>0.74337502717971804</v>
      </c>
      <c r="S15458">
        <v>7.9166666666666696</v>
      </c>
      <c r="T15458" s="5">
        <v>77.752998352050795</v>
      </c>
      <c r="U15458">
        <v>3.1300001144409202</v>
      </c>
      <c r="V15458">
        <v>4.1296386800000002</v>
      </c>
    </row>
    <row r="15459" spans="1:22" x14ac:dyDescent="0.25">
      <c r="A15459">
        <v>66</v>
      </c>
      <c r="B15459" s="1">
        <v>1734.3</v>
      </c>
      <c r="C15459" s="1">
        <v>-102.143847658344</v>
      </c>
      <c r="D15459" s="1">
        <v>1.2206999999999999E-3</v>
      </c>
      <c r="G15459" s="1"/>
      <c r="H15459" s="1"/>
      <c r="I15459" s="1"/>
      <c r="L15459" s="3" t="s">
        <v>22</v>
      </c>
      <c r="M15459" s="4">
        <v>2</v>
      </c>
      <c r="N15459" s="4">
        <v>24.266111321794099</v>
      </c>
      <c r="O15459">
        <v>500</v>
      </c>
      <c r="P15459">
        <v>100</v>
      </c>
      <c r="Q15459">
        <v>26.4394029612811</v>
      </c>
      <c r="R15459">
        <v>0.74337502717971804</v>
      </c>
      <c r="S15459">
        <v>7.9166666666666696</v>
      </c>
      <c r="T15459" s="5">
        <v>77.752998352050795</v>
      </c>
      <c r="U15459">
        <v>3.1300001144409202</v>
      </c>
      <c r="V15459">
        <v>4.1296386800000002</v>
      </c>
    </row>
    <row r="15460" spans="1:22" x14ac:dyDescent="0.25">
      <c r="A15460">
        <v>66</v>
      </c>
      <c r="B15460" s="1">
        <v>1734.4</v>
      </c>
      <c r="C15460" s="1">
        <v>-102.450585933312</v>
      </c>
      <c r="D15460" s="1">
        <v>2.1362299999999998E-3</v>
      </c>
      <c r="G15460" s="1"/>
      <c r="H15460" s="1"/>
      <c r="I15460" s="1"/>
      <c r="L15460" s="3" t="s">
        <v>22</v>
      </c>
      <c r="M15460" s="4">
        <v>2</v>
      </c>
      <c r="N15460" s="4">
        <v>24.266111321794099</v>
      </c>
      <c r="O15460">
        <v>500</v>
      </c>
      <c r="P15460">
        <v>100</v>
      </c>
      <c r="Q15460">
        <v>26.4394029612811</v>
      </c>
      <c r="R15460">
        <v>0.74337502717971804</v>
      </c>
      <c r="S15460">
        <v>7.9166666666666696</v>
      </c>
      <c r="T15460" s="5">
        <v>77.752998352050795</v>
      </c>
      <c r="U15460">
        <v>3.1300001144409202</v>
      </c>
      <c r="V15460">
        <v>4.1296386800000002</v>
      </c>
    </row>
    <row r="15461" spans="1:22" x14ac:dyDescent="0.25">
      <c r="A15461">
        <v>66</v>
      </c>
      <c r="B15461" s="1">
        <v>1734.5</v>
      </c>
      <c r="C15461" s="1">
        <v>-102.041601558312</v>
      </c>
      <c r="D15461" s="1">
        <v>3.0517600000000001E-3</v>
      </c>
      <c r="G15461" s="1"/>
      <c r="H15461" s="1"/>
      <c r="I15461" s="1"/>
      <c r="L15461" s="3" t="s">
        <v>22</v>
      </c>
      <c r="M15461" s="4">
        <v>2</v>
      </c>
      <c r="N15461" s="4">
        <v>24.266111321794099</v>
      </c>
      <c r="O15461">
        <v>500</v>
      </c>
      <c r="P15461">
        <v>100</v>
      </c>
      <c r="Q15461">
        <v>26.4394029612811</v>
      </c>
      <c r="R15461">
        <v>0.74337502717971804</v>
      </c>
      <c r="S15461">
        <v>7.9166666666666696</v>
      </c>
      <c r="T15461" s="5">
        <v>77.752998352050795</v>
      </c>
      <c r="U15461">
        <v>3.1300001144409202</v>
      </c>
      <c r="V15461">
        <v>4.1296386800000002</v>
      </c>
    </row>
    <row r="15462" spans="1:22" x14ac:dyDescent="0.25">
      <c r="A15462">
        <v>66</v>
      </c>
      <c r="B15462" s="1">
        <v>1734.6</v>
      </c>
      <c r="C15462" s="1">
        <v>-102.092724608328</v>
      </c>
      <c r="D15462" s="1">
        <v>3.0517600000000001E-3</v>
      </c>
      <c r="G15462" s="1"/>
      <c r="H15462" s="1"/>
      <c r="I15462" s="1"/>
      <c r="L15462" s="3" t="s">
        <v>22</v>
      </c>
      <c r="M15462" s="4">
        <v>2</v>
      </c>
      <c r="N15462" s="4">
        <v>24.266111321794099</v>
      </c>
      <c r="O15462">
        <v>500</v>
      </c>
      <c r="P15462">
        <v>100</v>
      </c>
      <c r="Q15462">
        <v>26.4394029612811</v>
      </c>
      <c r="R15462">
        <v>0.74337502717971804</v>
      </c>
      <c r="S15462">
        <v>7.9166666666666696</v>
      </c>
      <c r="T15462" s="5">
        <v>77.752998352050795</v>
      </c>
      <c r="U15462">
        <v>3.1300001144409202</v>
      </c>
      <c r="V15462">
        <v>4.1296386800000002</v>
      </c>
    </row>
    <row r="15463" spans="1:22" x14ac:dyDescent="0.25">
      <c r="A15463">
        <v>66</v>
      </c>
      <c r="B15463" s="1">
        <v>1734.7</v>
      </c>
      <c r="C15463" s="1">
        <v>-102.143847658344</v>
      </c>
      <c r="D15463" s="1">
        <v>3.0517600000000001E-3</v>
      </c>
      <c r="G15463" s="1"/>
      <c r="H15463" s="1"/>
      <c r="I15463" s="1"/>
      <c r="L15463" s="3" t="s">
        <v>22</v>
      </c>
      <c r="M15463" s="4">
        <v>2</v>
      </c>
      <c r="N15463" s="4">
        <v>24.266111321794099</v>
      </c>
      <c r="O15463">
        <v>500</v>
      </c>
      <c r="P15463">
        <v>100</v>
      </c>
      <c r="Q15463">
        <v>26.4394029612811</v>
      </c>
      <c r="R15463">
        <v>0.74337502717971804</v>
      </c>
      <c r="S15463">
        <v>7.9166666666666696</v>
      </c>
      <c r="T15463" s="5">
        <v>77.752998352050795</v>
      </c>
      <c r="U15463">
        <v>3.1300001144409202</v>
      </c>
      <c r="V15463">
        <v>4.1296386800000002</v>
      </c>
    </row>
    <row r="15464" spans="1:22" x14ac:dyDescent="0.25">
      <c r="A15464">
        <v>66</v>
      </c>
      <c r="B15464" s="1">
        <v>1734.8</v>
      </c>
      <c r="C15464" s="1">
        <v>-103.21743164167201</v>
      </c>
      <c r="D15464" s="1">
        <v>1.2206999999999999E-3</v>
      </c>
      <c r="G15464" s="1"/>
      <c r="H15464" s="1"/>
      <c r="I15464" s="1"/>
      <c r="L15464" s="3" t="s">
        <v>22</v>
      </c>
      <c r="M15464" s="4">
        <v>2</v>
      </c>
      <c r="N15464" s="4">
        <v>24.266111321794099</v>
      </c>
      <c r="O15464">
        <v>500</v>
      </c>
      <c r="P15464">
        <v>100</v>
      </c>
      <c r="Q15464">
        <v>26.4394029612811</v>
      </c>
      <c r="R15464">
        <v>0.74337502717971804</v>
      </c>
      <c r="S15464">
        <v>7.9166666666666696</v>
      </c>
      <c r="T15464" s="5">
        <v>77.752998352050795</v>
      </c>
      <c r="U15464">
        <v>3.1300001144409202</v>
      </c>
      <c r="V15464">
        <v>4.1296386800000002</v>
      </c>
    </row>
    <row r="15465" spans="1:22" x14ac:dyDescent="0.25">
      <c r="A15465">
        <v>66</v>
      </c>
      <c r="B15465" s="1">
        <v>1734.9</v>
      </c>
      <c r="C15465" s="1">
        <v>-102.194970699984</v>
      </c>
      <c r="D15465" s="1">
        <v>3.0517600000000001E-3</v>
      </c>
      <c r="G15465" s="1"/>
      <c r="H15465" s="1"/>
      <c r="I15465" s="1"/>
      <c r="L15465" s="3" t="s">
        <v>22</v>
      </c>
      <c r="M15465" s="4">
        <v>2</v>
      </c>
      <c r="N15465" s="4">
        <v>24.266111321794099</v>
      </c>
      <c r="O15465">
        <v>500</v>
      </c>
      <c r="P15465">
        <v>100</v>
      </c>
      <c r="Q15465">
        <v>26.4394029612811</v>
      </c>
      <c r="R15465">
        <v>0.74337502717971804</v>
      </c>
      <c r="S15465">
        <v>7.9166666666666696</v>
      </c>
      <c r="T15465" s="5">
        <v>77.752998352050795</v>
      </c>
      <c r="U15465">
        <v>3.1300001144409202</v>
      </c>
      <c r="V15465">
        <v>4.1296386800000002</v>
      </c>
    </row>
    <row r="15466" spans="1:22" x14ac:dyDescent="0.25">
      <c r="A15466">
        <v>66</v>
      </c>
      <c r="B15466" s="1">
        <v>1735</v>
      </c>
      <c r="C15466" s="1">
        <v>-102.297216800016</v>
      </c>
      <c r="D15466" s="1">
        <v>1.8310500000000001E-3</v>
      </c>
      <c r="G15466" s="1"/>
      <c r="H15466" s="1"/>
      <c r="I15466" s="1"/>
      <c r="L15466" s="3" t="s">
        <v>22</v>
      </c>
      <c r="M15466" s="4">
        <v>2</v>
      </c>
      <c r="N15466" s="4">
        <v>24.266111321794099</v>
      </c>
      <c r="O15466">
        <v>500</v>
      </c>
      <c r="P15466">
        <v>100</v>
      </c>
      <c r="Q15466">
        <v>26.4394029612811</v>
      </c>
      <c r="R15466">
        <v>0.74337502717971804</v>
      </c>
      <c r="S15466">
        <v>7.9166666666666696</v>
      </c>
      <c r="T15466" s="5">
        <v>77.752998352050795</v>
      </c>
      <c r="U15466">
        <v>3.1300001144409202</v>
      </c>
      <c r="V15466">
        <v>4.1296386800000002</v>
      </c>
    </row>
    <row r="15467" spans="1:22" x14ac:dyDescent="0.25">
      <c r="A15467">
        <v>66</v>
      </c>
      <c r="B15467" s="1">
        <v>1735.1</v>
      </c>
      <c r="C15467" s="1">
        <v>-102.143847658344</v>
      </c>
      <c r="D15467" s="1">
        <v>9.1553000000000001E-4</v>
      </c>
      <c r="G15467" s="1"/>
      <c r="H15467" s="1"/>
      <c r="I15467" s="1"/>
      <c r="L15467" s="3" t="s">
        <v>22</v>
      </c>
      <c r="M15467" s="4">
        <v>2</v>
      </c>
      <c r="N15467" s="4">
        <v>24.266111321794099</v>
      </c>
      <c r="O15467">
        <v>500</v>
      </c>
      <c r="P15467">
        <v>100</v>
      </c>
      <c r="Q15467">
        <v>26.4394029612811</v>
      </c>
      <c r="R15467">
        <v>0.74337502717971804</v>
      </c>
      <c r="S15467">
        <v>7.9166666666666696</v>
      </c>
      <c r="T15467" s="5">
        <v>77.752998352050795</v>
      </c>
      <c r="U15467">
        <v>3.1300001144409202</v>
      </c>
      <c r="V15467">
        <v>4.1296386800000002</v>
      </c>
    </row>
    <row r="15468" spans="1:22" x14ac:dyDescent="0.25">
      <c r="A15468">
        <v>66</v>
      </c>
      <c r="B15468" s="1">
        <v>1735.3</v>
      </c>
      <c r="C15468" s="1">
        <v>-102.092724608328</v>
      </c>
      <c r="D15468" s="1">
        <v>2.1362299999999998E-3</v>
      </c>
      <c r="G15468" s="1"/>
      <c r="H15468" s="1"/>
      <c r="I15468" s="1"/>
      <c r="L15468" s="3" t="s">
        <v>22</v>
      </c>
      <c r="M15468" s="4">
        <v>2</v>
      </c>
      <c r="N15468" s="4">
        <v>24.266111321794099</v>
      </c>
      <c r="O15468">
        <v>500</v>
      </c>
      <c r="P15468">
        <v>100</v>
      </c>
      <c r="Q15468">
        <v>26.4394029612811</v>
      </c>
      <c r="R15468">
        <v>0.74337502717971804</v>
      </c>
      <c r="S15468">
        <v>7.9166666666666696</v>
      </c>
      <c r="T15468" s="5">
        <v>77.752998352050795</v>
      </c>
      <c r="U15468">
        <v>3.1300001144409202</v>
      </c>
      <c r="V15468">
        <v>4.1296386800000002</v>
      </c>
    </row>
    <row r="15469" spans="1:22" x14ac:dyDescent="0.25">
      <c r="A15469">
        <v>66</v>
      </c>
      <c r="B15469" s="1">
        <v>1735.5</v>
      </c>
      <c r="C15469" s="1">
        <v>-102.70620117501601</v>
      </c>
      <c r="D15469" s="1">
        <v>2.1362299999999998E-3</v>
      </c>
      <c r="G15469" s="1"/>
      <c r="H15469" s="1"/>
      <c r="I15469" s="1"/>
      <c r="L15469" s="3" t="s">
        <v>22</v>
      </c>
      <c r="M15469" s="4">
        <v>2</v>
      </c>
      <c r="N15469" s="4">
        <v>24.266111321794099</v>
      </c>
      <c r="O15469">
        <v>500</v>
      </c>
      <c r="P15469">
        <v>100</v>
      </c>
      <c r="Q15469">
        <v>26.4394029612811</v>
      </c>
      <c r="R15469">
        <v>0.74337502717971804</v>
      </c>
      <c r="S15469">
        <v>7.9166666666666696</v>
      </c>
      <c r="T15469" s="5">
        <v>77.752998352050795</v>
      </c>
      <c r="U15469">
        <v>3.1300001144409202</v>
      </c>
      <c r="V15469">
        <v>4.1296386800000002</v>
      </c>
    </row>
    <row r="15470" spans="1:22" x14ac:dyDescent="0.25">
      <c r="A15470">
        <v>66</v>
      </c>
      <c r="B15470" s="1">
        <v>1735.6</v>
      </c>
      <c r="C15470" s="1">
        <v>-102.450585933312</v>
      </c>
      <c r="D15470" s="1">
        <v>1.2206999999999999E-3</v>
      </c>
      <c r="G15470" s="1"/>
      <c r="H15470" s="1"/>
      <c r="I15470" s="1"/>
      <c r="L15470" s="3" t="s">
        <v>22</v>
      </c>
      <c r="M15470" s="4">
        <v>2</v>
      </c>
      <c r="N15470" s="4">
        <v>24.266111321794099</v>
      </c>
      <c r="O15470">
        <v>500</v>
      </c>
      <c r="P15470">
        <v>100</v>
      </c>
      <c r="Q15470">
        <v>26.4394029612811</v>
      </c>
      <c r="R15470">
        <v>0.74337502717971804</v>
      </c>
      <c r="S15470">
        <v>7.9166666666666696</v>
      </c>
      <c r="T15470" s="5">
        <v>77.752998352050795</v>
      </c>
      <c r="U15470">
        <v>3.1300001144409202</v>
      </c>
      <c r="V15470">
        <v>4.1296386800000002</v>
      </c>
    </row>
    <row r="15471" spans="1:22" x14ac:dyDescent="0.25">
      <c r="A15471">
        <v>66</v>
      </c>
      <c r="B15471" s="1">
        <v>1735.7</v>
      </c>
      <c r="C15471" s="1">
        <v>-102.092724608328</v>
      </c>
      <c r="D15471" s="1">
        <v>2.1362299999999998E-3</v>
      </c>
      <c r="G15471" s="1"/>
      <c r="H15471" s="1"/>
      <c r="I15471" s="1"/>
      <c r="L15471" s="3" t="s">
        <v>22</v>
      </c>
      <c r="M15471" s="4">
        <v>2</v>
      </c>
      <c r="N15471" s="4">
        <v>24.266111321794099</v>
      </c>
      <c r="O15471">
        <v>500</v>
      </c>
      <c r="P15471">
        <v>100</v>
      </c>
      <c r="Q15471">
        <v>26.4394029612811</v>
      </c>
      <c r="R15471">
        <v>0.74337502717971804</v>
      </c>
      <c r="S15471">
        <v>7.9166666666666696</v>
      </c>
      <c r="T15471" s="5">
        <v>77.752998352050795</v>
      </c>
      <c r="U15471">
        <v>3.1300001144409202</v>
      </c>
      <c r="V15471">
        <v>4.1296386800000002</v>
      </c>
    </row>
    <row r="15472" spans="1:22" x14ac:dyDescent="0.25">
      <c r="A15472">
        <v>66</v>
      </c>
      <c r="B15472" s="1">
        <v>1735.8</v>
      </c>
      <c r="C15472" s="1">
        <v>-101.990478516672</v>
      </c>
      <c r="D15472" s="1">
        <v>3.0517600000000001E-3</v>
      </c>
      <c r="G15472" s="1"/>
      <c r="H15472" s="1"/>
      <c r="I15472" s="1"/>
      <c r="L15472" s="3" t="s">
        <v>22</v>
      </c>
      <c r="M15472" s="4">
        <v>2</v>
      </c>
      <c r="N15472" s="4">
        <v>24.266111321794099</v>
      </c>
      <c r="O15472">
        <v>500</v>
      </c>
      <c r="P15472">
        <v>100</v>
      </c>
      <c r="Q15472">
        <v>26.4394029612811</v>
      </c>
      <c r="R15472">
        <v>0.74337502717971804</v>
      </c>
      <c r="S15472">
        <v>7.9166666666666696</v>
      </c>
      <c r="T15472" s="5">
        <v>77.752998352050795</v>
      </c>
      <c r="U15472">
        <v>3.1300001144409202</v>
      </c>
      <c r="V15472">
        <v>4.1296386800000002</v>
      </c>
    </row>
    <row r="15473" spans="1:22" x14ac:dyDescent="0.25">
      <c r="A15473">
        <v>66</v>
      </c>
      <c r="B15473" s="1">
        <v>1735.9</v>
      </c>
      <c r="C15473" s="1">
        <v>-102.297216800016</v>
      </c>
      <c r="D15473" s="1">
        <v>2.4414100000000002E-3</v>
      </c>
      <c r="G15473" s="1"/>
      <c r="H15473" s="1"/>
      <c r="I15473" s="1"/>
      <c r="L15473" s="3" t="s">
        <v>22</v>
      </c>
      <c r="M15473" s="4">
        <v>2</v>
      </c>
      <c r="N15473" s="4">
        <v>24.266111321794099</v>
      </c>
      <c r="O15473">
        <v>500</v>
      </c>
      <c r="P15473">
        <v>100</v>
      </c>
      <c r="Q15473">
        <v>26.4394029612811</v>
      </c>
      <c r="R15473">
        <v>0.74337502717971804</v>
      </c>
      <c r="S15473">
        <v>7.9166666666666696</v>
      </c>
      <c r="T15473" s="5">
        <v>77.752998352050795</v>
      </c>
      <c r="U15473">
        <v>3.1300001144409202</v>
      </c>
      <c r="V15473">
        <v>4.1296386800000002</v>
      </c>
    </row>
    <row r="15474" spans="1:22" x14ac:dyDescent="0.25">
      <c r="A15474">
        <v>66</v>
      </c>
      <c r="B15474" s="1">
        <v>1736</v>
      </c>
      <c r="C15474" s="1">
        <v>-102.552832033344</v>
      </c>
      <c r="D15474" s="1">
        <v>0</v>
      </c>
      <c r="G15474" s="1"/>
      <c r="H15474" s="1"/>
      <c r="I15474" s="1"/>
      <c r="L15474" s="3" t="s">
        <v>22</v>
      </c>
      <c r="M15474" s="4">
        <v>2</v>
      </c>
      <c r="N15474" s="4">
        <v>24.266111321794099</v>
      </c>
      <c r="O15474">
        <v>500</v>
      </c>
      <c r="P15474">
        <v>100</v>
      </c>
      <c r="Q15474">
        <v>26.4394029612811</v>
      </c>
      <c r="R15474">
        <v>0.74337502717971804</v>
      </c>
      <c r="S15474">
        <v>7.9166666666666696</v>
      </c>
      <c r="T15474" s="5">
        <v>77.752998352050795</v>
      </c>
      <c r="U15474">
        <v>3.1300001144409202</v>
      </c>
      <c r="V15474">
        <v>4.1296386800000002</v>
      </c>
    </row>
    <row r="15475" spans="1:22" x14ac:dyDescent="0.25">
      <c r="A15475">
        <v>66</v>
      </c>
      <c r="B15475" s="1">
        <v>1736.1</v>
      </c>
      <c r="C15475" s="1">
        <v>-102.143847658344</v>
      </c>
      <c r="D15475" s="1">
        <v>1.5258800000000001E-3</v>
      </c>
      <c r="G15475" s="1"/>
      <c r="H15475" s="1"/>
      <c r="I15475" s="1"/>
      <c r="L15475" s="3" t="s">
        <v>22</v>
      </c>
      <c r="M15475" s="4">
        <v>2</v>
      </c>
      <c r="N15475" s="4">
        <v>24.266111321794099</v>
      </c>
      <c r="O15475">
        <v>500</v>
      </c>
      <c r="P15475">
        <v>100</v>
      </c>
      <c r="Q15475">
        <v>26.4394029612811</v>
      </c>
      <c r="R15475">
        <v>0.74337502717971804</v>
      </c>
      <c r="S15475">
        <v>7.9166666666666696</v>
      </c>
      <c r="T15475" s="5">
        <v>77.752998352050795</v>
      </c>
      <c r="U15475">
        <v>3.1300001144409202</v>
      </c>
      <c r="V15475">
        <v>4.1296386800000002</v>
      </c>
    </row>
    <row r="15476" spans="1:22" x14ac:dyDescent="0.25">
      <c r="A15476">
        <v>66</v>
      </c>
      <c r="B15476" s="1">
        <v>1736.2</v>
      </c>
      <c r="C15476" s="1">
        <v>-102.399462891672</v>
      </c>
      <c r="D15476" s="1">
        <v>-1.5258800000000001E-3</v>
      </c>
      <c r="G15476" s="1"/>
      <c r="H15476" s="1"/>
      <c r="I15476" s="1"/>
      <c r="L15476" s="3" t="s">
        <v>22</v>
      </c>
      <c r="M15476" s="4">
        <v>2</v>
      </c>
      <c r="N15476" s="4">
        <v>24.266111321794099</v>
      </c>
      <c r="O15476">
        <v>500</v>
      </c>
      <c r="P15476">
        <v>100</v>
      </c>
      <c r="Q15476">
        <v>26.4394029612811</v>
      </c>
      <c r="R15476">
        <v>0.74337502717971804</v>
      </c>
      <c r="S15476">
        <v>7.9166666666666696</v>
      </c>
      <c r="T15476" s="5">
        <v>77.752998352050795</v>
      </c>
      <c r="U15476">
        <v>3.1300001144409202</v>
      </c>
      <c r="V15476">
        <v>4.1296386800000002</v>
      </c>
    </row>
    <row r="15477" spans="1:22" x14ac:dyDescent="0.25">
      <c r="A15477">
        <v>66</v>
      </c>
      <c r="B15477" s="1">
        <v>1736.3</v>
      </c>
      <c r="C15477" s="1">
        <v>-102.603955074984</v>
      </c>
      <c r="D15477" s="1">
        <v>-2.1362299999999998E-3</v>
      </c>
      <c r="G15477" s="1"/>
      <c r="H15477" s="1"/>
      <c r="I15477" s="1"/>
      <c r="L15477" s="3" t="s">
        <v>22</v>
      </c>
      <c r="M15477" s="4">
        <v>2</v>
      </c>
      <c r="N15477" s="4">
        <v>24.266111321794099</v>
      </c>
      <c r="O15477">
        <v>500</v>
      </c>
      <c r="P15477">
        <v>100</v>
      </c>
      <c r="Q15477">
        <v>26.4394029612811</v>
      </c>
      <c r="R15477">
        <v>0.74337502717971804</v>
      </c>
      <c r="S15477">
        <v>7.9166666666666696</v>
      </c>
      <c r="T15477" s="5">
        <v>77.752998352050795</v>
      </c>
      <c r="U15477">
        <v>3.1300001144409202</v>
      </c>
      <c r="V15477">
        <v>4.1296386800000002</v>
      </c>
    </row>
    <row r="15478" spans="1:22" x14ac:dyDescent="0.25">
      <c r="A15478">
        <v>66</v>
      </c>
      <c r="B15478" s="1">
        <v>1736.7</v>
      </c>
      <c r="C15478" s="1">
        <v>-102.143847658344</v>
      </c>
      <c r="D15478" s="1">
        <v>2.4414100000000002E-3</v>
      </c>
      <c r="G15478" s="1"/>
      <c r="H15478" s="1"/>
      <c r="I15478" s="1"/>
      <c r="L15478" s="3" t="s">
        <v>22</v>
      </c>
      <c r="M15478" s="4">
        <v>2</v>
      </c>
      <c r="N15478" s="4">
        <v>24.266111321794099</v>
      </c>
      <c r="O15478">
        <v>500</v>
      </c>
      <c r="P15478">
        <v>100</v>
      </c>
      <c r="Q15478">
        <v>26.4394029612811</v>
      </c>
      <c r="R15478">
        <v>0.74337502717971804</v>
      </c>
      <c r="S15478">
        <v>7.9166666666666696</v>
      </c>
      <c r="T15478" s="5">
        <v>77.752998352050795</v>
      </c>
      <c r="U15478">
        <v>3.1300001144409202</v>
      </c>
      <c r="V15478">
        <v>4.1296386800000002</v>
      </c>
    </row>
    <row r="15479" spans="1:22" x14ac:dyDescent="0.25">
      <c r="A15479">
        <v>66</v>
      </c>
      <c r="B15479" s="1">
        <v>1736.8</v>
      </c>
      <c r="C15479" s="1">
        <v>-102.092724608328</v>
      </c>
      <c r="D15479" s="1">
        <v>2.7465800000000002E-3</v>
      </c>
      <c r="G15479" s="1"/>
      <c r="H15479" s="1"/>
      <c r="I15479" s="1"/>
      <c r="L15479" s="3" t="s">
        <v>22</v>
      </c>
      <c r="M15479" s="4">
        <v>2</v>
      </c>
      <c r="N15479" s="4">
        <v>24.266111321794099</v>
      </c>
      <c r="O15479">
        <v>500</v>
      </c>
      <c r="P15479">
        <v>100</v>
      </c>
      <c r="Q15479">
        <v>26.4394029612811</v>
      </c>
      <c r="R15479">
        <v>0.74337502717971804</v>
      </c>
      <c r="S15479">
        <v>7.9166666666666696</v>
      </c>
      <c r="T15479" s="5">
        <v>77.752998352050795</v>
      </c>
      <c r="U15479">
        <v>3.1300001144409202</v>
      </c>
      <c r="V15479">
        <v>4.1296386800000002</v>
      </c>
    </row>
    <row r="15480" spans="1:22" x14ac:dyDescent="0.25">
      <c r="A15480">
        <v>66</v>
      </c>
      <c r="B15480" s="1">
        <v>1736.9</v>
      </c>
      <c r="C15480" s="1">
        <v>-102.70620117501601</v>
      </c>
      <c r="D15480" s="1">
        <v>2.7465800000000002E-3</v>
      </c>
      <c r="G15480" s="1"/>
      <c r="H15480" s="1"/>
      <c r="I15480" s="1"/>
      <c r="L15480" s="3" t="s">
        <v>22</v>
      </c>
      <c r="M15480" s="4">
        <v>2</v>
      </c>
      <c r="N15480" s="4">
        <v>24.266111321794099</v>
      </c>
      <c r="O15480">
        <v>500</v>
      </c>
      <c r="P15480">
        <v>100</v>
      </c>
      <c r="Q15480">
        <v>26.4394029612811</v>
      </c>
      <c r="R15480">
        <v>0.74337502717971804</v>
      </c>
      <c r="S15480">
        <v>7.9166666666666696</v>
      </c>
      <c r="T15480" s="5">
        <v>77.752998352050795</v>
      </c>
      <c r="U15480">
        <v>3.1300001144409202</v>
      </c>
      <c r="V15480">
        <v>4.1296386800000002</v>
      </c>
    </row>
    <row r="15481" spans="1:22" x14ac:dyDescent="0.25">
      <c r="A15481">
        <v>66</v>
      </c>
      <c r="B15481" s="1">
        <v>1737</v>
      </c>
      <c r="C15481" s="1">
        <v>-102.297216800016</v>
      </c>
      <c r="D15481" s="1">
        <v>2.4414100000000002E-3</v>
      </c>
      <c r="G15481" s="1"/>
      <c r="H15481" s="1"/>
      <c r="I15481" s="1"/>
      <c r="L15481" s="3" t="s">
        <v>22</v>
      </c>
      <c r="M15481" s="4">
        <v>2</v>
      </c>
      <c r="N15481" s="4">
        <v>24.266111321794099</v>
      </c>
      <c r="O15481">
        <v>500</v>
      </c>
      <c r="P15481">
        <v>100</v>
      </c>
      <c r="Q15481">
        <v>26.4394029612811</v>
      </c>
      <c r="R15481">
        <v>0.74337502717971804</v>
      </c>
      <c r="S15481">
        <v>7.9166666666666696</v>
      </c>
      <c r="T15481" s="5">
        <v>77.752998352050795</v>
      </c>
      <c r="U15481">
        <v>3.1300001144409202</v>
      </c>
      <c r="V15481">
        <v>4.1296386800000002</v>
      </c>
    </row>
    <row r="15482" spans="1:22" x14ac:dyDescent="0.25">
      <c r="A15482">
        <v>66</v>
      </c>
      <c r="B15482" s="1">
        <v>1737.1</v>
      </c>
      <c r="C15482" s="1">
        <v>-102.70620117501601</v>
      </c>
      <c r="D15482" s="1">
        <v>2.4414100000000002E-3</v>
      </c>
      <c r="G15482" s="1"/>
      <c r="H15482" s="1"/>
      <c r="I15482" s="1"/>
      <c r="L15482" s="3" t="s">
        <v>22</v>
      </c>
      <c r="M15482" s="4">
        <v>2</v>
      </c>
      <c r="N15482" s="4">
        <v>24.266111321794099</v>
      </c>
      <c r="O15482">
        <v>500</v>
      </c>
      <c r="P15482">
        <v>100</v>
      </c>
      <c r="Q15482">
        <v>26.4394029612811</v>
      </c>
      <c r="R15482">
        <v>0.74337502717971804</v>
      </c>
      <c r="S15482">
        <v>7.9166666666666696</v>
      </c>
      <c r="T15482" s="5">
        <v>77.752998352050795</v>
      </c>
      <c r="U15482">
        <v>3.1300001144409202</v>
      </c>
      <c r="V15482">
        <v>4.1296386800000002</v>
      </c>
    </row>
    <row r="15483" spans="1:22" x14ac:dyDescent="0.25">
      <c r="A15483">
        <v>66</v>
      </c>
      <c r="B15483" s="1">
        <v>1737.2</v>
      </c>
      <c r="C15483" s="1">
        <v>-104.393261716656</v>
      </c>
      <c r="D15483" s="1">
        <v>2.4414100000000002E-3</v>
      </c>
      <c r="G15483" s="1"/>
      <c r="H15483" s="1"/>
      <c r="I15483" s="1"/>
      <c r="L15483" s="3" t="s">
        <v>22</v>
      </c>
      <c r="M15483" s="4">
        <v>2</v>
      </c>
      <c r="N15483" s="4">
        <v>24.266111321794099</v>
      </c>
      <c r="O15483">
        <v>500</v>
      </c>
      <c r="P15483">
        <v>100</v>
      </c>
      <c r="Q15483">
        <v>26.4394029612811</v>
      </c>
      <c r="R15483">
        <v>0.74337502717971804</v>
      </c>
      <c r="S15483">
        <v>7.9166666666666696</v>
      </c>
      <c r="T15483" s="5">
        <v>77.752998352050795</v>
      </c>
      <c r="U15483">
        <v>3.1300001144409202</v>
      </c>
      <c r="V15483">
        <v>4.1296386800000002</v>
      </c>
    </row>
    <row r="15484" spans="1:22" x14ac:dyDescent="0.25">
      <c r="A15484">
        <v>66</v>
      </c>
      <c r="B15484" s="1">
        <v>1737.3</v>
      </c>
      <c r="C15484" s="1">
        <v>-101.837109375</v>
      </c>
      <c r="D15484" s="1">
        <v>2.1362299999999998E-3</v>
      </c>
      <c r="G15484" s="1"/>
      <c r="H15484" s="1"/>
      <c r="I15484" s="1"/>
      <c r="L15484" s="3" t="s">
        <v>22</v>
      </c>
      <c r="M15484" s="4">
        <v>2</v>
      </c>
      <c r="N15484" s="4">
        <v>24.266111321794099</v>
      </c>
      <c r="O15484">
        <v>500</v>
      </c>
      <c r="P15484">
        <v>100</v>
      </c>
      <c r="Q15484">
        <v>26.4394029612811</v>
      </c>
      <c r="R15484">
        <v>0.74337502717971804</v>
      </c>
      <c r="S15484">
        <v>7.9166666666666696</v>
      </c>
      <c r="T15484" s="5">
        <v>77.752998352050795</v>
      </c>
      <c r="U15484">
        <v>3.1300001144409202</v>
      </c>
      <c r="V15484">
        <v>4.1296386800000002</v>
      </c>
    </row>
    <row r="15485" spans="1:22" x14ac:dyDescent="0.25">
      <c r="A15485">
        <v>66</v>
      </c>
      <c r="B15485" s="1">
        <v>1737.4</v>
      </c>
      <c r="C15485" s="1">
        <v>-102.194970699984</v>
      </c>
      <c r="D15485" s="1">
        <v>1.5258800000000001E-3</v>
      </c>
      <c r="G15485" s="1"/>
      <c r="H15485" s="1"/>
      <c r="I15485" s="1"/>
      <c r="L15485" s="3" t="s">
        <v>22</v>
      </c>
      <c r="M15485" s="4">
        <v>2</v>
      </c>
      <c r="N15485" s="4">
        <v>24.266111321794099</v>
      </c>
      <c r="O15485">
        <v>500</v>
      </c>
      <c r="P15485">
        <v>100</v>
      </c>
      <c r="Q15485">
        <v>26.4394029612811</v>
      </c>
      <c r="R15485">
        <v>0.74337502717971804</v>
      </c>
      <c r="S15485">
        <v>7.9166666666666696</v>
      </c>
      <c r="T15485" s="5">
        <v>77.752998352050795</v>
      </c>
      <c r="U15485">
        <v>3.1300001144409202</v>
      </c>
      <c r="V15485">
        <v>4.1296386800000002</v>
      </c>
    </row>
    <row r="15486" spans="1:22" x14ac:dyDescent="0.25">
      <c r="A15486">
        <v>66</v>
      </c>
      <c r="B15486" s="1">
        <v>1737.5</v>
      </c>
      <c r="C15486" s="1">
        <v>-102.297216800016</v>
      </c>
      <c r="D15486" s="1">
        <v>2.6855469999999999E-2</v>
      </c>
      <c r="G15486" s="1"/>
      <c r="H15486" s="1"/>
      <c r="I15486" s="1"/>
      <c r="L15486" s="3" t="s">
        <v>22</v>
      </c>
      <c r="M15486" s="4">
        <v>2</v>
      </c>
      <c r="N15486" s="4">
        <v>24.266111321794099</v>
      </c>
      <c r="O15486">
        <v>500</v>
      </c>
      <c r="P15486">
        <v>100</v>
      </c>
      <c r="Q15486">
        <v>26.4394029612811</v>
      </c>
      <c r="R15486">
        <v>0.74337502717971804</v>
      </c>
      <c r="S15486">
        <v>7.9166666666666696</v>
      </c>
      <c r="T15486" s="5">
        <v>77.752998352050795</v>
      </c>
      <c r="U15486">
        <v>3.1300001144409202</v>
      </c>
      <c r="V15486">
        <v>4.1296386800000002</v>
      </c>
    </row>
    <row r="15487" spans="1:22" x14ac:dyDescent="0.25">
      <c r="A15487">
        <v>66</v>
      </c>
      <c r="B15487" s="1">
        <v>1737.6</v>
      </c>
      <c r="C15487" s="1">
        <v>-102.143847658344</v>
      </c>
      <c r="D15487" s="1">
        <v>3.9672900000000001E-3</v>
      </c>
      <c r="G15487" s="1"/>
      <c r="H15487" s="1"/>
      <c r="I15487" s="1"/>
      <c r="L15487" s="3" t="s">
        <v>22</v>
      </c>
      <c r="M15487" s="4">
        <v>2</v>
      </c>
      <c r="N15487" s="4">
        <v>24.266111321794099</v>
      </c>
      <c r="O15487">
        <v>500</v>
      </c>
      <c r="P15487">
        <v>100</v>
      </c>
      <c r="Q15487">
        <v>26.4394029612811</v>
      </c>
      <c r="R15487">
        <v>0.74337502717971804</v>
      </c>
      <c r="S15487">
        <v>7.9166666666666696</v>
      </c>
      <c r="T15487" s="5">
        <v>77.752998352050795</v>
      </c>
      <c r="U15487">
        <v>3.1300001144409202</v>
      </c>
      <c r="V15487">
        <v>4.1296386800000002</v>
      </c>
    </row>
    <row r="15488" spans="1:22" x14ac:dyDescent="0.25">
      <c r="A15488">
        <v>66</v>
      </c>
      <c r="B15488" s="1">
        <v>1737.7</v>
      </c>
      <c r="C15488" s="1">
        <v>-101.990478516672</v>
      </c>
      <c r="D15488" s="1">
        <v>1.2206999999999999E-3</v>
      </c>
      <c r="G15488" s="1"/>
      <c r="H15488" s="1"/>
      <c r="I15488" s="1"/>
      <c r="L15488" s="3" t="s">
        <v>22</v>
      </c>
      <c r="M15488" s="4">
        <v>2</v>
      </c>
      <c r="N15488" s="4">
        <v>24.266111321794099</v>
      </c>
      <c r="O15488">
        <v>500</v>
      </c>
      <c r="P15488">
        <v>100</v>
      </c>
      <c r="Q15488">
        <v>26.4394029612811</v>
      </c>
      <c r="R15488">
        <v>0.74337502717971804</v>
      </c>
      <c r="S15488">
        <v>7.9166666666666696</v>
      </c>
      <c r="T15488" s="5">
        <v>77.752998352050795</v>
      </c>
      <c r="U15488">
        <v>3.1300001144409202</v>
      </c>
      <c r="V15488">
        <v>4.1296386800000002</v>
      </c>
    </row>
    <row r="15489" spans="1:22" x14ac:dyDescent="0.25">
      <c r="A15489">
        <v>66</v>
      </c>
      <c r="B15489" s="1">
        <v>1737.8</v>
      </c>
      <c r="C15489" s="1">
        <v>-102.194970699984</v>
      </c>
      <c r="D15489" s="1">
        <v>2.1362299999999998E-3</v>
      </c>
      <c r="G15489" s="1"/>
      <c r="H15489" s="1"/>
      <c r="I15489" s="1"/>
      <c r="L15489" s="3" t="s">
        <v>22</v>
      </c>
      <c r="M15489" s="4">
        <v>2</v>
      </c>
      <c r="N15489" s="4">
        <v>24.266111321794099</v>
      </c>
      <c r="O15489">
        <v>500</v>
      </c>
      <c r="P15489">
        <v>100</v>
      </c>
      <c r="Q15489">
        <v>26.4394029612811</v>
      </c>
      <c r="R15489">
        <v>0.74337502717971804</v>
      </c>
      <c r="S15489">
        <v>7.9166666666666696</v>
      </c>
      <c r="T15489" s="5">
        <v>77.752998352050795</v>
      </c>
      <c r="U15489">
        <v>3.1300001144409202</v>
      </c>
      <c r="V15489">
        <v>4.1296386800000002</v>
      </c>
    </row>
    <row r="15490" spans="1:22" x14ac:dyDescent="0.25">
      <c r="A15490">
        <v>66</v>
      </c>
      <c r="B15490" s="1">
        <v>1737.9</v>
      </c>
      <c r="C15490" s="1">
        <v>-102.092724608328</v>
      </c>
      <c r="D15490" s="1">
        <v>1.8310500000000001E-3</v>
      </c>
      <c r="G15490" s="1"/>
      <c r="H15490" s="1"/>
      <c r="I15490" s="1"/>
      <c r="L15490" s="3" t="s">
        <v>22</v>
      </c>
      <c r="M15490" s="4">
        <v>2</v>
      </c>
      <c r="N15490" s="4">
        <v>24.266111321794099</v>
      </c>
      <c r="O15490">
        <v>500</v>
      </c>
      <c r="P15490">
        <v>100</v>
      </c>
      <c r="Q15490">
        <v>26.4394029612811</v>
      </c>
      <c r="R15490">
        <v>0.74337502717971804</v>
      </c>
      <c r="S15490">
        <v>7.9166666666666696</v>
      </c>
      <c r="T15490" s="5">
        <v>77.752998352050795</v>
      </c>
      <c r="U15490">
        <v>3.1300001144409202</v>
      </c>
      <c r="V15490">
        <v>4.1296386800000002</v>
      </c>
    </row>
    <row r="15491" spans="1:22" x14ac:dyDescent="0.25">
      <c r="A15491">
        <v>66</v>
      </c>
      <c r="B15491" s="1">
        <v>1738</v>
      </c>
      <c r="C15491" s="1">
        <v>-102.24609375</v>
      </c>
      <c r="D15491" s="1">
        <v>1.5258800000000001E-3</v>
      </c>
      <c r="G15491" s="1"/>
      <c r="H15491" s="1"/>
      <c r="I15491" s="1"/>
      <c r="L15491" s="3" t="s">
        <v>22</v>
      </c>
      <c r="M15491" s="4">
        <v>2</v>
      </c>
      <c r="N15491" s="4">
        <v>24.266111321794099</v>
      </c>
      <c r="O15491">
        <v>500</v>
      </c>
      <c r="P15491">
        <v>100</v>
      </c>
      <c r="Q15491">
        <v>26.4394029612811</v>
      </c>
      <c r="R15491">
        <v>0.74337502717971804</v>
      </c>
      <c r="S15491">
        <v>7.9166666666666696</v>
      </c>
      <c r="T15491" s="5">
        <v>77.752998352050795</v>
      </c>
      <c r="U15491">
        <v>3.1300001144409202</v>
      </c>
      <c r="V15491">
        <v>4.1296386800000002</v>
      </c>
    </row>
    <row r="15492" spans="1:22" x14ac:dyDescent="0.25">
      <c r="A15492">
        <v>66</v>
      </c>
      <c r="B15492" s="1">
        <v>1738.1</v>
      </c>
      <c r="C15492" s="1">
        <v>-102.143847658344</v>
      </c>
      <c r="D15492" s="1">
        <v>1.2206999999999999E-3</v>
      </c>
      <c r="G15492" s="1"/>
      <c r="H15492" s="1"/>
      <c r="I15492" s="1"/>
      <c r="L15492" s="3" t="s">
        <v>22</v>
      </c>
      <c r="M15492" s="4">
        <v>2</v>
      </c>
      <c r="N15492" s="4">
        <v>24.266111321794099</v>
      </c>
      <c r="O15492">
        <v>500</v>
      </c>
      <c r="P15492">
        <v>100</v>
      </c>
      <c r="Q15492">
        <v>26.4394029612811</v>
      </c>
      <c r="R15492">
        <v>0.74337502717971804</v>
      </c>
      <c r="S15492">
        <v>7.9166666666666696</v>
      </c>
      <c r="T15492" s="5">
        <v>77.752998352050795</v>
      </c>
      <c r="U15492">
        <v>3.1300001144409202</v>
      </c>
      <c r="V15492">
        <v>4.1296386800000002</v>
      </c>
    </row>
    <row r="15493" spans="1:22" x14ac:dyDescent="0.25">
      <c r="A15493">
        <v>66</v>
      </c>
      <c r="B15493" s="1">
        <v>1738.2</v>
      </c>
      <c r="C15493" s="1">
        <v>-102.603955074984</v>
      </c>
      <c r="D15493" s="1">
        <v>2.1362299999999998E-3</v>
      </c>
      <c r="G15493" s="1"/>
      <c r="H15493" s="1"/>
      <c r="I15493" s="1"/>
      <c r="L15493" s="3" t="s">
        <v>22</v>
      </c>
      <c r="M15493" s="4">
        <v>2</v>
      </c>
      <c r="N15493" s="4">
        <v>24.266111321794099</v>
      </c>
      <c r="O15493">
        <v>500</v>
      </c>
      <c r="P15493">
        <v>100</v>
      </c>
      <c r="Q15493">
        <v>26.4394029612811</v>
      </c>
      <c r="R15493">
        <v>0.74337502717971804</v>
      </c>
      <c r="S15493">
        <v>7.9166666666666696</v>
      </c>
      <c r="T15493" s="5">
        <v>77.752998352050795</v>
      </c>
      <c r="U15493">
        <v>3.1300001144409202</v>
      </c>
      <c r="V15493">
        <v>4.1296386800000002</v>
      </c>
    </row>
    <row r="15494" spans="1:22" x14ac:dyDescent="0.25">
      <c r="A15494">
        <v>66</v>
      </c>
      <c r="B15494" s="1">
        <v>1738.3</v>
      </c>
      <c r="C15494" s="1">
        <v>-102.757324216656</v>
      </c>
      <c r="D15494" s="1">
        <v>2.7465800000000002E-3</v>
      </c>
      <c r="G15494" s="1"/>
      <c r="H15494" s="1"/>
      <c r="I15494" s="1"/>
      <c r="L15494" s="3" t="s">
        <v>22</v>
      </c>
      <c r="M15494" s="4">
        <v>2</v>
      </c>
      <c r="N15494" s="4">
        <v>24.266111321794099</v>
      </c>
      <c r="O15494">
        <v>500</v>
      </c>
      <c r="P15494">
        <v>100</v>
      </c>
      <c r="Q15494">
        <v>26.4394029612811</v>
      </c>
      <c r="R15494">
        <v>0.74337502717971804</v>
      </c>
      <c r="S15494">
        <v>7.9166666666666696</v>
      </c>
      <c r="T15494" s="5">
        <v>77.752998352050795</v>
      </c>
      <c r="U15494">
        <v>3.1300001144409202</v>
      </c>
      <c r="V15494">
        <v>4.1296386800000002</v>
      </c>
    </row>
    <row r="15495" spans="1:22" x14ac:dyDescent="0.25">
      <c r="A15495">
        <v>66</v>
      </c>
      <c r="B15495" s="1">
        <v>1738.4</v>
      </c>
      <c r="C15495" s="1">
        <v>-102.655078125</v>
      </c>
      <c r="D15495" s="1">
        <v>1.8310500000000001E-3</v>
      </c>
      <c r="G15495" s="1"/>
      <c r="H15495" s="1"/>
      <c r="I15495" s="1"/>
      <c r="L15495" s="3" t="s">
        <v>22</v>
      </c>
      <c r="M15495" s="4">
        <v>2</v>
      </c>
      <c r="N15495" s="4">
        <v>24.266111321794099</v>
      </c>
      <c r="O15495">
        <v>500</v>
      </c>
      <c r="P15495">
        <v>100</v>
      </c>
      <c r="Q15495">
        <v>26.4394029612811</v>
      </c>
      <c r="R15495">
        <v>0.74337502717971804</v>
      </c>
      <c r="S15495">
        <v>7.9166666666666696</v>
      </c>
      <c r="T15495" s="5">
        <v>77.752998352050795</v>
      </c>
      <c r="U15495">
        <v>3.1300001144409202</v>
      </c>
      <c r="V15495">
        <v>4.1296386800000002</v>
      </c>
    </row>
    <row r="15496" spans="1:22" x14ac:dyDescent="0.25">
      <c r="A15496">
        <v>66</v>
      </c>
      <c r="B15496" s="1">
        <v>1738.5</v>
      </c>
      <c r="C15496" s="1">
        <v>-102.399462891672</v>
      </c>
      <c r="D15496" s="1">
        <v>1.8310500000000001E-3</v>
      </c>
      <c r="G15496" s="1"/>
      <c r="H15496" s="1"/>
      <c r="I15496" s="1"/>
      <c r="L15496" s="3" t="s">
        <v>22</v>
      </c>
      <c r="M15496" s="4">
        <v>2</v>
      </c>
      <c r="N15496" s="4">
        <v>24.266111321794099</v>
      </c>
      <c r="O15496">
        <v>500</v>
      </c>
      <c r="P15496">
        <v>100</v>
      </c>
      <c r="Q15496">
        <v>26.4394029612811</v>
      </c>
      <c r="R15496">
        <v>0.74337502717971804</v>
      </c>
      <c r="S15496">
        <v>7.9166666666666696</v>
      </c>
      <c r="T15496" s="5">
        <v>77.752998352050795</v>
      </c>
      <c r="U15496">
        <v>3.1300001144409202</v>
      </c>
      <c r="V15496">
        <v>4.1296386800000002</v>
      </c>
    </row>
    <row r="15497" spans="1:22" x14ac:dyDescent="0.25">
      <c r="A15497">
        <v>66</v>
      </c>
      <c r="B15497" s="1">
        <v>1738.6</v>
      </c>
      <c r="C15497" s="1">
        <v>-102.194970699984</v>
      </c>
      <c r="D15497" s="1">
        <v>3.3569300000000002E-3</v>
      </c>
      <c r="G15497" s="1"/>
      <c r="H15497" s="1"/>
      <c r="I15497" s="1"/>
      <c r="L15497" s="3" t="s">
        <v>22</v>
      </c>
      <c r="M15497" s="4">
        <v>2</v>
      </c>
      <c r="N15497" s="4">
        <v>24.266111321794099</v>
      </c>
      <c r="O15497">
        <v>500</v>
      </c>
      <c r="P15497">
        <v>100</v>
      </c>
      <c r="Q15497">
        <v>26.4394029612811</v>
      </c>
      <c r="R15497">
        <v>0.74337502717971804</v>
      </c>
      <c r="S15497">
        <v>7.9166666666666696</v>
      </c>
      <c r="T15497" s="5">
        <v>77.752998352050795</v>
      </c>
      <c r="U15497">
        <v>3.1300001144409202</v>
      </c>
      <c r="V15497">
        <v>4.1296386800000002</v>
      </c>
    </row>
    <row r="15498" spans="1:22" x14ac:dyDescent="0.25">
      <c r="A15498">
        <v>66</v>
      </c>
      <c r="B15498" s="1">
        <v>1738.7</v>
      </c>
      <c r="C15498" s="1">
        <v>-102.297216800016</v>
      </c>
      <c r="D15498" s="1">
        <v>3.6621100000000001E-3</v>
      </c>
      <c r="G15498" s="1"/>
      <c r="H15498" s="1"/>
      <c r="I15498" s="1"/>
      <c r="L15498" s="3" t="s">
        <v>22</v>
      </c>
      <c r="M15498" s="4">
        <v>2</v>
      </c>
      <c r="N15498" s="4">
        <v>24.266111321794099</v>
      </c>
      <c r="O15498">
        <v>500</v>
      </c>
      <c r="P15498">
        <v>100</v>
      </c>
      <c r="Q15498">
        <v>26.4394029612811</v>
      </c>
      <c r="R15498">
        <v>0.74337502717971804</v>
      </c>
      <c r="S15498">
        <v>7.9166666666666696</v>
      </c>
      <c r="T15498" s="5">
        <v>77.752998352050795</v>
      </c>
      <c r="U15498">
        <v>3.1300001144409202</v>
      </c>
      <c r="V15498">
        <v>4.1296386800000002</v>
      </c>
    </row>
    <row r="15499" spans="1:22" x14ac:dyDescent="0.25">
      <c r="A15499">
        <v>66</v>
      </c>
      <c r="B15499" s="1">
        <v>1738.8</v>
      </c>
      <c r="C15499" s="1">
        <v>-102.399462891672</v>
      </c>
      <c r="D15499" s="1">
        <v>1.8310500000000001E-3</v>
      </c>
      <c r="G15499" s="1"/>
      <c r="H15499" s="1"/>
      <c r="I15499" s="1"/>
      <c r="L15499" s="3" t="s">
        <v>22</v>
      </c>
      <c r="M15499" s="4">
        <v>2</v>
      </c>
      <c r="N15499" s="4">
        <v>24.266111321794099</v>
      </c>
      <c r="O15499">
        <v>500</v>
      </c>
      <c r="P15499">
        <v>100</v>
      </c>
      <c r="Q15499">
        <v>26.4394029612811</v>
      </c>
      <c r="R15499">
        <v>0.74337502717971804</v>
      </c>
      <c r="S15499">
        <v>7.9166666666666696</v>
      </c>
      <c r="T15499" s="5">
        <v>77.752998352050795</v>
      </c>
      <c r="U15499">
        <v>3.1300001144409202</v>
      </c>
      <c r="V15499">
        <v>4.1296386800000002</v>
      </c>
    </row>
    <row r="15500" spans="1:22" x14ac:dyDescent="0.25">
      <c r="A15500">
        <v>66</v>
      </c>
      <c r="B15500" s="1">
        <v>1738.9</v>
      </c>
      <c r="C15500" s="1">
        <v>-102.399462891672</v>
      </c>
      <c r="D15500" s="1">
        <v>2.1362299999999998E-3</v>
      </c>
      <c r="G15500" s="1"/>
      <c r="H15500" s="1"/>
      <c r="I15500" s="1"/>
      <c r="L15500" s="3" t="s">
        <v>22</v>
      </c>
      <c r="M15500" s="4">
        <v>2</v>
      </c>
      <c r="N15500" s="4">
        <v>24.266111321794099</v>
      </c>
      <c r="O15500">
        <v>500</v>
      </c>
      <c r="P15500">
        <v>100</v>
      </c>
      <c r="Q15500">
        <v>26.4394029612811</v>
      </c>
      <c r="R15500">
        <v>0.74337502717971804</v>
      </c>
      <c r="S15500">
        <v>7.9166666666666696</v>
      </c>
      <c r="T15500" s="5">
        <v>77.752998352050795</v>
      </c>
      <c r="U15500">
        <v>3.1300001144409202</v>
      </c>
      <c r="V15500">
        <v>4.1296386800000002</v>
      </c>
    </row>
    <row r="15501" spans="1:22" x14ac:dyDescent="0.25">
      <c r="A15501">
        <v>66</v>
      </c>
      <c r="B15501" s="1">
        <v>1739</v>
      </c>
      <c r="C15501" s="1">
        <v>-102.092724608328</v>
      </c>
      <c r="D15501" s="1">
        <v>1.5258800000000001E-3</v>
      </c>
      <c r="G15501" s="1"/>
      <c r="H15501" s="1"/>
      <c r="I15501" s="1"/>
      <c r="L15501" s="3" t="s">
        <v>22</v>
      </c>
      <c r="M15501" s="4">
        <v>2</v>
      </c>
      <c r="N15501" s="4">
        <v>24.266111321794099</v>
      </c>
      <c r="O15501">
        <v>500</v>
      </c>
      <c r="P15501">
        <v>100</v>
      </c>
      <c r="Q15501">
        <v>26.4394029612811</v>
      </c>
      <c r="R15501">
        <v>0.74337502717971804</v>
      </c>
      <c r="S15501">
        <v>7.9166666666666696</v>
      </c>
      <c r="T15501" s="5">
        <v>77.752998352050795</v>
      </c>
      <c r="U15501">
        <v>3.1300001144409202</v>
      </c>
      <c r="V15501">
        <v>4.1296386800000002</v>
      </c>
    </row>
    <row r="15502" spans="1:22" x14ac:dyDescent="0.25">
      <c r="A15502">
        <v>66</v>
      </c>
      <c r="B15502" s="1">
        <v>1739.1</v>
      </c>
      <c r="C15502" s="1">
        <v>-102.297216800016</v>
      </c>
      <c r="D15502" s="1">
        <v>2.1362299999999998E-3</v>
      </c>
      <c r="G15502" s="1"/>
      <c r="H15502" s="1"/>
      <c r="I15502" s="1"/>
      <c r="L15502" s="3" t="s">
        <v>22</v>
      </c>
      <c r="M15502" s="4">
        <v>2</v>
      </c>
      <c r="N15502" s="4">
        <v>24.266111321794099</v>
      </c>
      <c r="O15502">
        <v>500</v>
      </c>
      <c r="P15502">
        <v>100</v>
      </c>
      <c r="Q15502">
        <v>26.4394029612811</v>
      </c>
      <c r="R15502">
        <v>0.74337502717971804</v>
      </c>
      <c r="S15502">
        <v>7.9166666666666696</v>
      </c>
      <c r="T15502" s="5">
        <v>77.752998352050795</v>
      </c>
      <c r="U15502">
        <v>3.1300001144409202</v>
      </c>
      <c r="V15502">
        <v>4.1296386800000002</v>
      </c>
    </row>
    <row r="15503" spans="1:22" x14ac:dyDescent="0.25">
      <c r="A15503">
        <v>66</v>
      </c>
      <c r="B15503" s="1">
        <v>1739.2</v>
      </c>
      <c r="C15503" s="1">
        <v>-102.24609375</v>
      </c>
      <c r="D15503" s="1">
        <v>1.8310500000000001E-3</v>
      </c>
      <c r="G15503" s="1"/>
      <c r="H15503" s="1"/>
      <c r="I15503" s="1"/>
      <c r="L15503" s="3" t="s">
        <v>22</v>
      </c>
      <c r="M15503" s="4">
        <v>2</v>
      </c>
      <c r="N15503" s="4">
        <v>24.266111321794099</v>
      </c>
      <c r="O15503">
        <v>500</v>
      </c>
      <c r="P15503">
        <v>100</v>
      </c>
      <c r="Q15503">
        <v>26.4394029612811</v>
      </c>
      <c r="R15503">
        <v>0.74337502717971804</v>
      </c>
      <c r="S15503">
        <v>7.9166666666666696</v>
      </c>
      <c r="T15503" s="5">
        <v>77.752998352050795</v>
      </c>
      <c r="U15503">
        <v>3.1300001144409202</v>
      </c>
      <c r="V15503">
        <v>4.1296386800000002</v>
      </c>
    </row>
    <row r="15504" spans="1:22" x14ac:dyDescent="0.25">
      <c r="A15504">
        <v>66</v>
      </c>
      <c r="B15504" s="1">
        <v>1739.3</v>
      </c>
      <c r="C15504" s="1">
        <v>-102.399462891672</v>
      </c>
      <c r="D15504" s="1">
        <v>2.4414100000000002E-3</v>
      </c>
      <c r="G15504" s="1"/>
      <c r="H15504" s="1"/>
      <c r="I15504" s="1"/>
      <c r="L15504" s="3" t="s">
        <v>22</v>
      </c>
      <c r="M15504" s="4">
        <v>2</v>
      </c>
      <c r="N15504" s="4">
        <v>24.266111321794099</v>
      </c>
      <c r="O15504">
        <v>500</v>
      </c>
      <c r="P15504">
        <v>100</v>
      </c>
      <c r="Q15504">
        <v>26.4394029612811</v>
      </c>
      <c r="R15504">
        <v>0.74337502717971804</v>
      </c>
      <c r="S15504">
        <v>7.9166666666666696</v>
      </c>
      <c r="T15504" s="5">
        <v>77.752998352050795</v>
      </c>
      <c r="U15504">
        <v>3.1300001144409202</v>
      </c>
      <c r="V15504">
        <v>4.1296386800000002</v>
      </c>
    </row>
    <row r="15505" spans="1:22" x14ac:dyDescent="0.25">
      <c r="A15505">
        <v>66</v>
      </c>
      <c r="B15505" s="1">
        <v>1739.4</v>
      </c>
      <c r="C15505" s="1">
        <v>-101.63261718331199</v>
      </c>
      <c r="D15505" s="1">
        <v>9.1553000000000001E-4</v>
      </c>
      <c r="G15505" s="1"/>
      <c r="H15505" s="1"/>
      <c r="I15505" s="1"/>
      <c r="L15505" s="3" t="s">
        <v>22</v>
      </c>
      <c r="M15505" s="4">
        <v>2</v>
      </c>
      <c r="N15505" s="4">
        <v>24.266111321794099</v>
      </c>
      <c r="O15505">
        <v>500</v>
      </c>
      <c r="P15505">
        <v>100</v>
      </c>
      <c r="Q15505">
        <v>26.4394029612811</v>
      </c>
      <c r="R15505">
        <v>0.74337502717971804</v>
      </c>
      <c r="S15505">
        <v>7.9166666666666696</v>
      </c>
      <c r="T15505" s="5">
        <v>77.752998352050795</v>
      </c>
      <c r="U15505">
        <v>3.1300001144409202</v>
      </c>
      <c r="V15505">
        <v>4.1296386800000002</v>
      </c>
    </row>
    <row r="15506" spans="1:22" x14ac:dyDescent="0.25">
      <c r="A15506">
        <v>66</v>
      </c>
      <c r="B15506" s="1">
        <v>1739.5</v>
      </c>
      <c r="C15506" s="1">
        <v>-100.201171875</v>
      </c>
      <c r="D15506" s="1">
        <v>9.1553000000000001E-4</v>
      </c>
      <c r="G15506" s="1"/>
      <c r="H15506" s="1"/>
      <c r="I15506" s="1"/>
      <c r="L15506" s="3" t="s">
        <v>22</v>
      </c>
      <c r="M15506" s="4">
        <v>2</v>
      </c>
      <c r="N15506" s="4">
        <v>24.266111321794099</v>
      </c>
      <c r="O15506">
        <v>500</v>
      </c>
      <c r="P15506">
        <v>100</v>
      </c>
      <c r="Q15506">
        <v>26.4394029612811</v>
      </c>
      <c r="R15506">
        <v>0.74337502717971804</v>
      </c>
      <c r="S15506">
        <v>7.9166666666666696</v>
      </c>
      <c r="T15506" s="5">
        <v>77.752998352050795</v>
      </c>
      <c r="U15506">
        <v>3.1300001144409202</v>
      </c>
      <c r="V15506">
        <v>4.1296386800000002</v>
      </c>
    </row>
    <row r="15507" spans="1:22" x14ac:dyDescent="0.25">
      <c r="A15507">
        <v>66</v>
      </c>
      <c r="B15507" s="1">
        <v>1739.6</v>
      </c>
      <c r="C15507" s="1">
        <v>-102.552832033344</v>
      </c>
      <c r="D15507" s="1">
        <v>2.4414100000000002E-3</v>
      </c>
      <c r="G15507" s="1"/>
      <c r="H15507" s="1"/>
      <c r="I15507" s="1"/>
      <c r="L15507" s="3" t="s">
        <v>22</v>
      </c>
      <c r="M15507" s="4">
        <v>2</v>
      </c>
      <c r="N15507" s="4">
        <v>24.266111321794099</v>
      </c>
      <c r="O15507">
        <v>500</v>
      </c>
      <c r="P15507">
        <v>100</v>
      </c>
      <c r="Q15507">
        <v>26.4394029612811</v>
      </c>
      <c r="R15507">
        <v>0.74337502717971804</v>
      </c>
      <c r="S15507">
        <v>7.9166666666666696</v>
      </c>
      <c r="T15507" s="5">
        <v>77.752998352050795</v>
      </c>
      <c r="U15507">
        <v>3.1300001144409202</v>
      </c>
      <c r="V15507">
        <v>4.1296386800000002</v>
      </c>
    </row>
    <row r="15508" spans="1:22" x14ac:dyDescent="0.25">
      <c r="A15508">
        <v>66</v>
      </c>
      <c r="B15508" s="1">
        <v>1739.7</v>
      </c>
      <c r="C15508" s="1">
        <v>-102.297216800016</v>
      </c>
      <c r="D15508" s="1">
        <v>3.0517600000000001E-3</v>
      </c>
      <c r="G15508" s="1"/>
      <c r="H15508" s="1"/>
      <c r="I15508" s="1"/>
      <c r="L15508" s="3" t="s">
        <v>22</v>
      </c>
      <c r="M15508" s="4">
        <v>2</v>
      </c>
      <c r="N15508" s="4">
        <v>24.266111321794099</v>
      </c>
      <c r="O15508">
        <v>500</v>
      </c>
      <c r="P15508">
        <v>100</v>
      </c>
      <c r="Q15508">
        <v>26.4394029612811</v>
      </c>
      <c r="R15508">
        <v>0.74337502717971804</v>
      </c>
      <c r="S15508">
        <v>7.9166666666666696</v>
      </c>
      <c r="T15508" s="5">
        <v>77.752998352050795</v>
      </c>
      <c r="U15508">
        <v>3.1300001144409202</v>
      </c>
      <c r="V15508">
        <v>4.1296386800000002</v>
      </c>
    </row>
    <row r="15509" spans="1:22" x14ac:dyDescent="0.25">
      <c r="A15509">
        <v>66</v>
      </c>
      <c r="B15509" s="1">
        <v>1739.8</v>
      </c>
      <c r="C15509" s="1">
        <v>-102.041601558312</v>
      </c>
      <c r="D15509" s="1">
        <v>-9.1552700000000001E-3</v>
      </c>
      <c r="G15509" s="1"/>
      <c r="H15509" s="1"/>
      <c r="I15509" s="1"/>
      <c r="L15509" s="3" t="s">
        <v>22</v>
      </c>
      <c r="M15509" s="4">
        <v>2</v>
      </c>
      <c r="N15509" s="4">
        <v>24.266111321794099</v>
      </c>
      <c r="O15509">
        <v>500</v>
      </c>
      <c r="P15509">
        <v>100</v>
      </c>
      <c r="Q15509">
        <v>26.4394029612811</v>
      </c>
      <c r="R15509">
        <v>0.74337502717971804</v>
      </c>
      <c r="S15509">
        <v>7.9166666666666696</v>
      </c>
      <c r="T15509" s="5">
        <v>77.752998352050795</v>
      </c>
      <c r="U15509">
        <v>3.1300001144409202</v>
      </c>
      <c r="V15509">
        <v>4.1296386800000002</v>
      </c>
    </row>
    <row r="15510" spans="1:22" x14ac:dyDescent="0.25">
      <c r="A15510">
        <v>66</v>
      </c>
      <c r="B15510" s="1">
        <v>1739.9</v>
      </c>
      <c r="C15510" s="1">
        <v>-102.24609375</v>
      </c>
      <c r="D15510" s="1">
        <v>3.3569300000000002E-3</v>
      </c>
      <c r="G15510" s="1"/>
      <c r="H15510" s="1"/>
      <c r="I15510" s="1"/>
      <c r="L15510" s="3" t="s">
        <v>22</v>
      </c>
      <c r="M15510" s="4">
        <v>2</v>
      </c>
      <c r="N15510" s="4">
        <v>24.266111321794099</v>
      </c>
      <c r="O15510">
        <v>500</v>
      </c>
      <c r="P15510">
        <v>100</v>
      </c>
      <c r="Q15510">
        <v>26.4394029612811</v>
      </c>
      <c r="R15510">
        <v>0.74337502717971804</v>
      </c>
      <c r="S15510">
        <v>7.9166666666666696</v>
      </c>
      <c r="T15510" s="5">
        <v>77.752998352050795</v>
      </c>
      <c r="U15510">
        <v>3.1300001144409202</v>
      </c>
      <c r="V15510">
        <v>4.1296386800000002</v>
      </c>
    </row>
    <row r="15511" spans="1:22" x14ac:dyDescent="0.25">
      <c r="A15511">
        <v>66</v>
      </c>
      <c r="B15511" s="1">
        <v>1740</v>
      </c>
      <c r="C15511" s="1">
        <v>-102.194970699984</v>
      </c>
      <c r="D15511" s="1">
        <v>9.1553000000000001E-4</v>
      </c>
      <c r="G15511" s="1"/>
      <c r="H15511" s="1"/>
      <c r="I15511" s="1"/>
      <c r="L15511" s="3" t="s">
        <v>22</v>
      </c>
      <c r="M15511" s="4">
        <v>2</v>
      </c>
      <c r="N15511" s="4">
        <v>24.266111321794099</v>
      </c>
      <c r="O15511">
        <v>500</v>
      </c>
      <c r="P15511">
        <v>100</v>
      </c>
      <c r="Q15511">
        <v>26.4394029612811</v>
      </c>
      <c r="R15511">
        <v>0.74337502717971804</v>
      </c>
      <c r="S15511">
        <v>7.9166666666666696</v>
      </c>
      <c r="T15511" s="5">
        <v>77.752998352050795</v>
      </c>
      <c r="U15511">
        <v>3.1300001144409202</v>
      </c>
      <c r="V15511">
        <v>4.1296386800000002</v>
      </c>
    </row>
    <row r="15512" spans="1:22" x14ac:dyDescent="0.25">
      <c r="A15512">
        <v>66</v>
      </c>
      <c r="B15512" s="1">
        <v>1740.1</v>
      </c>
      <c r="C15512" s="1">
        <v>-102.24609375</v>
      </c>
      <c r="D15512" s="1">
        <v>2.1362299999999998E-3</v>
      </c>
      <c r="G15512" s="1"/>
      <c r="H15512" s="1"/>
      <c r="I15512" s="1"/>
      <c r="L15512" s="3" t="s">
        <v>22</v>
      </c>
      <c r="M15512" s="4">
        <v>2</v>
      </c>
      <c r="N15512" s="4">
        <v>24.266111321794099</v>
      </c>
      <c r="O15512">
        <v>500</v>
      </c>
      <c r="P15512">
        <v>100</v>
      </c>
      <c r="Q15512">
        <v>26.4394029612811</v>
      </c>
      <c r="R15512">
        <v>0.74337502717971804</v>
      </c>
      <c r="S15512">
        <v>7.9166666666666696</v>
      </c>
      <c r="T15512" s="5">
        <v>77.752998352050795</v>
      </c>
      <c r="U15512">
        <v>3.1300001144409202</v>
      </c>
      <c r="V15512">
        <v>4.1296386800000002</v>
      </c>
    </row>
    <row r="15513" spans="1:22" x14ac:dyDescent="0.25">
      <c r="A15513">
        <v>66</v>
      </c>
      <c r="B15513" s="1">
        <v>1740.2</v>
      </c>
      <c r="C15513" s="1">
        <v>-102.399462891672</v>
      </c>
      <c r="D15513" s="1">
        <v>2.1362299999999998E-3</v>
      </c>
      <c r="G15513" s="1"/>
      <c r="H15513" s="1"/>
      <c r="I15513" s="1"/>
      <c r="L15513" s="3" t="s">
        <v>22</v>
      </c>
      <c r="M15513" s="4">
        <v>2</v>
      </c>
      <c r="N15513" s="4">
        <v>24.266111321794099</v>
      </c>
      <c r="O15513">
        <v>500</v>
      </c>
      <c r="P15513">
        <v>100</v>
      </c>
      <c r="Q15513">
        <v>26.4394029612811</v>
      </c>
      <c r="R15513">
        <v>0.74337502717971804</v>
      </c>
      <c r="S15513">
        <v>7.9166666666666696</v>
      </c>
      <c r="T15513" s="5">
        <v>77.752998352050795</v>
      </c>
      <c r="U15513">
        <v>3.1300001144409202</v>
      </c>
      <c r="V15513">
        <v>4.1296386800000002</v>
      </c>
    </row>
    <row r="15514" spans="1:22" x14ac:dyDescent="0.25">
      <c r="A15514">
        <v>66</v>
      </c>
      <c r="B15514" s="1">
        <v>1740.3</v>
      </c>
      <c r="C15514" s="1">
        <v>-102.143847658344</v>
      </c>
      <c r="D15514" s="1">
        <v>3.0517600000000001E-3</v>
      </c>
      <c r="G15514" s="1"/>
      <c r="H15514" s="1"/>
      <c r="I15514" s="1"/>
      <c r="L15514" s="3" t="s">
        <v>22</v>
      </c>
      <c r="M15514" s="4">
        <v>2</v>
      </c>
      <c r="N15514" s="4">
        <v>24.266111321794099</v>
      </c>
      <c r="O15514">
        <v>500</v>
      </c>
      <c r="P15514">
        <v>100</v>
      </c>
      <c r="Q15514">
        <v>26.4394029612811</v>
      </c>
      <c r="R15514">
        <v>0.74337502717971804</v>
      </c>
      <c r="S15514">
        <v>7.9166666666666696</v>
      </c>
      <c r="T15514" s="5">
        <v>77.752998352050795</v>
      </c>
      <c r="U15514">
        <v>3.1300001144409202</v>
      </c>
      <c r="V15514">
        <v>4.1296386800000002</v>
      </c>
    </row>
    <row r="15515" spans="1:22" x14ac:dyDescent="0.25">
      <c r="A15515">
        <v>66</v>
      </c>
      <c r="B15515" s="1">
        <v>1740.4</v>
      </c>
      <c r="C15515" s="1">
        <v>-102.399462891672</v>
      </c>
      <c r="D15515" s="1">
        <v>2.4414100000000002E-3</v>
      </c>
      <c r="G15515" s="1"/>
      <c r="H15515" s="1"/>
      <c r="I15515" s="1"/>
      <c r="L15515" s="3" t="s">
        <v>22</v>
      </c>
      <c r="M15515" s="4">
        <v>2</v>
      </c>
      <c r="N15515" s="4">
        <v>24.266111321794099</v>
      </c>
      <c r="O15515">
        <v>500</v>
      </c>
      <c r="P15515">
        <v>100</v>
      </c>
      <c r="Q15515">
        <v>26.4394029612811</v>
      </c>
      <c r="R15515">
        <v>0.74337502717971804</v>
      </c>
      <c r="S15515">
        <v>7.9166666666666696</v>
      </c>
      <c r="T15515" s="5">
        <v>77.752998352050795</v>
      </c>
      <c r="U15515">
        <v>3.1300001144409202</v>
      </c>
      <c r="V15515">
        <v>4.1296386800000002</v>
      </c>
    </row>
    <row r="15516" spans="1:22" x14ac:dyDescent="0.25">
      <c r="A15516">
        <v>66</v>
      </c>
      <c r="B15516" s="1">
        <v>1740.5</v>
      </c>
      <c r="C15516" s="1">
        <v>-102.501708983328</v>
      </c>
      <c r="D15516" s="1">
        <v>1.8310500000000001E-3</v>
      </c>
      <c r="G15516" s="1"/>
      <c r="H15516" s="1"/>
      <c r="I15516" s="1"/>
      <c r="L15516" s="3" t="s">
        <v>22</v>
      </c>
      <c r="M15516" s="4">
        <v>2</v>
      </c>
      <c r="N15516" s="4">
        <v>24.266111321794099</v>
      </c>
      <c r="O15516">
        <v>500</v>
      </c>
      <c r="P15516">
        <v>100</v>
      </c>
      <c r="Q15516">
        <v>26.4394029612811</v>
      </c>
      <c r="R15516">
        <v>0.74337502717971804</v>
      </c>
      <c r="S15516">
        <v>7.9166666666666696</v>
      </c>
      <c r="T15516" s="5">
        <v>77.752998352050795</v>
      </c>
      <c r="U15516">
        <v>3.1300001144409202</v>
      </c>
      <c r="V15516">
        <v>4.1296386800000002</v>
      </c>
    </row>
    <row r="15517" spans="1:22" x14ac:dyDescent="0.25">
      <c r="A15517">
        <v>66</v>
      </c>
      <c r="B15517" s="1">
        <v>1740.6</v>
      </c>
      <c r="C15517" s="1">
        <v>-102.501708983328</v>
      </c>
      <c r="D15517" s="1">
        <v>1.8310500000000001E-3</v>
      </c>
      <c r="G15517" s="1"/>
      <c r="H15517" s="1"/>
      <c r="I15517" s="1"/>
      <c r="L15517" s="3" t="s">
        <v>22</v>
      </c>
      <c r="M15517" s="4">
        <v>2</v>
      </c>
      <c r="N15517" s="4">
        <v>24.266111321794099</v>
      </c>
      <c r="O15517">
        <v>500</v>
      </c>
      <c r="P15517">
        <v>100</v>
      </c>
      <c r="Q15517">
        <v>26.4394029612811</v>
      </c>
      <c r="R15517">
        <v>0.74337502717971804</v>
      </c>
      <c r="S15517">
        <v>7.9166666666666696</v>
      </c>
      <c r="T15517" s="5">
        <v>77.752998352050795</v>
      </c>
      <c r="U15517">
        <v>3.1300001144409202</v>
      </c>
      <c r="V15517">
        <v>4.1296386800000002</v>
      </c>
    </row>
    <row r="15518" spans="1:22" x14ac:dyDescent="0.25">
      <c r="A15518">
        <v>66</v>
      </c>
      <c r="B15518" s="1">
        <v>1740.7</v>
      </c>
      <c r="C15518" s="1">
        <v>-101.479248050016</v>
      </c>
      <c r="D15518" s="1">
        <v>3.3569300000000002E-3</v>
      </c>
      <c r="G15518" s="1"/>
      <c r="H15518" s="1"/>
      <c r="I15518" s="1"/>
      <c r="L15518" s="3" t="s">
        <v>22</v>
      </c>
      <c r="M15518" s="4">
        <v>2</v>
      </c>
      <c r="N15518" s="4">
        <v>24.266111321794099</v>
      </c>
      <c r="O15518">
        <v>500</v>
      </c>
      <c r="P15518">
        <v>100</v>
      </c>
      <c r="Q15518">
        <v>26.4394029612811</v>
      </c>
      <c r="R15518">
        <v>0.74337502717971804</v>
      </c>
      <c r="S15518">
        <v>7.9166666666666696</v>
      </c>
      <c r="T15518" s="5">
        <v>77.752998352050795</v>
      </c>
      <c r="U15518">
        <v>3.1300001144409202</v>
      </c>
      <c r="V15518">
        <v>4.1296386800000002</v>
      </c>
    </row>
    <row r="15519" spans="1:22" x14ac:dyDescent="0.25">
      <c r="A15519">
        <v>66</v>
      </c>
      <c r="B15519" s="1">
        <v>1740.8</v>
      </c>
      <c r="C15519" s="1">
        <v>-102.24609375</v>
      </c>
      <c r="D15519" s="1">
        <v>4.2724599999999996E-3</v>
      </c>
      <c r="G15519" s="1"/>
      <c r="H15519" s="1"/>
      <c r="I15519" s="1"/>
      <c r="L15519" s="3" t="s">
        <v>22</v>
      </c>
      <c r="M15519" s="4">
        <v>2</v>
      </c>
      <c r="N15519" s="4">
        <v>24.266111321794099</v>
      </c>
      <c r="O15519">
        <v>500</v>
      </c>
      <c r="P15519">
        <v>100</v>
      </c>
      <c r="Q15519">
        <v>26.4394029612811</v>
      </c>
      <c r="R15519">
        <v>0.74337502717971804</v>
      </c>
      <c r="S15519">
        <v>7.9166666666666696</v>
      </c>
      <c r="T15519" s="5">
        <v>77.752998352050795</v>
      </c>
      <c r="U15519">
        <v>3.1300001144409202</v>
      </c>
      <c r="V15519">
        <v>4.1296386800000002</v>
      </c>
    </row>
    <row r="15520" spans="1:22" x14ac:dyDescent="0.25">
      <c r="A15520">
        <v>66</v>
      </c>
      <c r="B15520" s="1">
        <v>1740.9</v>
      </c>
      <c r="C15520" s="1">
        <v>-102.757324216656</v>
      </c>
      <c r="D15520" s="1">
        <v>3.0518E-4</v>
      </c>
      <c r="G15520" s="1"/>
      <c r="H15520" s="1"/>
      <c r="I15520" s="1"/>
      <c r="L15520" s="3" t="s">
        <v>22</v>
      </c>
      <c r="M15520" s="4">
        <v>2</v>
      </c>
      <c r="N15520" s="4">
        <v>24.266111321794099</v>
      </c>
      <c r="O15520">
        <v>500</v>
      </c>
      <c r="P15520">
        <v>100</v>
      </c>
      <c r="Q15520">
        <v>26.4394029612811</v>
      </c>
      <c r="R15520">
        <v>0.74337502717971804</v>
      </c>
      <c r="S15520">
        <v>7.9166666666666696</v>
      </c>
      <c r="T15520" s="5">
        <v>77.752998352050795</v>
      </c>
      <c r="U15520">
        <v>3.1300001144409202</v>
      </c>
      <c r="V15520">
        <v>4.1296386800000002</v>
      </c>
    </row>
    <row r="15521" spans="1:22" x14ac:dyDescent="0.25">
      <c r="A15521">
        <v>66</v>
      </c>
      <c r="B15521" s="1">
        <v>1741</v>
      </c>
      <c r="C15521" s="1">
        <v>-102.24609375</v>
      </c>
      <c r="D15521" s="1">
        <v>-2.1362299999999998E-3</v>
      </c>
      <c r="G15521" s="1"/>
      <c r="H15521" s="1"/>
      <c r="I15521" s="1"/>
      <c r="L15521" s="3" t="s">
        <v>22</v>
      </c>
      <c r="M15521" s="4">
        <v>2</v>
      </c>
      <c r="N15521" s="4">
        <v>24.266111321794099</v>
      </c>
      <c r="O15521">
        <v>500</v>
      </c>
      <c r="P15521">
        <v>100</v>
      </c>
      <c r="Q15521">
        <v>26.4394029612811</v>
      </c>
      <c r="R15521">
        <v>0.74337502717971804</v>
      </c>
      <c r="S15521">
        <v>7.9166666666666696</v>
      </c>
      <c r="T15521" s="5">
        <v>77.752998352050795</v>
      </c>
      <c r="U15521">
        <v>3.1300001144409202</v>
      </c>
      <c r="V15521">
        <v>4.1296386800000002</v>
      </c>
    </row>
    <row r="15522" spans="1:22" x14ac:dyDescent="0.25">
      <c r="A15522">
        <v>66</v>
      </c>
      <c r="B15522" s="1">
        <v>1741.1</v>
      </c>
      <c r="C15522" s="1">
        <v>-102.194970699984</v>
      </c>
      <c r="D15522" s="1">
        <v>3.0517600000000001E-3</v>
      </c>
      <c r="G15522" s="1"/>
      <c r="H15522" s="1"/>
      <c r="I15522" s="1"/>
      <c r="L15522" s="3" t="s">
        <v>22</v>
      </c>
      <c r="M15522" s="4">
        <v>2</v>
      </c>
      <c r="N15522" s="4">
        <v>24.266111321794099</v>
      </c>
      <c r="O15522">
        <v>500</v>
      </c>
      <c r="P15522">
        <v>100</v>
      </c>
      <c r="Q15522">
        <v>26.4394029612811</v>
      </c>
      <c r="R15522">
        <v>0.74337502717971804</v>
      </c>
      <c r="S15522">
        <v>7.9166666666666696</v>
      </c>
      <c r="T15522" s="5">
        <v>77.752998352050795</v>
      </c>
      <c r="U15522">
        <v>3.1300001144409202</v>
      </c>
      <c r="V15522">
        <v>4.1296386800000002</v>
      </c>
    </row>
    <row r="15523" spans="1:22" x14ac:dyDescent="0.25">
      <c r="A15523">
        <v>66</v>
      </c>
      <c r="B15523" s="1">
        <v>1741.2</v>
      </c>
      <c r="C15523" s="1">
        <v>-102.297216800016</v>
      </c>
      <c r="D15523" s="1">
        <v>2.1362299999999998E-3</v>
      </c>
      <c r="G15523" s="1"/>
      <c r="H15523" s="1"/>
      <c r="I15523" s="1"/>
      <c r="L15523" s="3" t="s">
        <v>22</v>
      </c>
      <c r="M15523" s="4">
        <v>2</v>
      </c>
      <c r="N15523" s="4">
        <v>24.266111321794099</v>
      </c>
      <c r="O15523">
        <v>500</v>
      </c>
      <c r="P15523">
        <v>100</v>
      </c>
      <c r="Q15523">
        <v>26.4394029612811</v>
      </c>
      <c r="R15523">
        <v>0.74337502717971804</v>
      </c>
      <c r="S15523">
        <v>7.9166666666666696</v>
      </c>
      <c r="T15523" s="5">
        <v>77.752998352050795</v>
      </c>
      <c r="U15523">
        <v>3.1300001144409202</v>
      </c>
      <c r="V15523">
        <v>4.1296386800000002</v>
      </c>
    </row>
    <row r="15524" spans="1:22" x14ac:dyDescent="0.25">
      <c r="A15524">
        <v>66</v>
      </c>
      <c r="B15524" s="1">
        <v>1741.3</v>
      </c>
      <c r="C15524" s="1">
        <v>-102.450585933312</v>
      </c>
      <c r="D15524" s="1">
        <v>1.8310500000000001E-3</v>
      </c>
      <c r="G15524" s="1"/>
      <c r="H15524" s="1"/>
      <c r="I15524" s="1"/>
      <c r="L15524" s="3" t="s">
        <v>22</v>
      </c>
      <c r="M15524" s="4">
        <v>2</v>
      </c>
      <c r="N15524" s="4">
        <v>24.266111321794099</v>
      </c>
      <c r="O15524">
        <v>500</v>
      </c>
      <c r="P15524">
        <v>100</v>
      </c>
      <c r="Q15524">
        <v>26.4394029612811</v>
      </c>
      <c r="R15524">
        <v>0.74337502717971804</v>
      </c>
      <c r="S15524">
        <v>7.9166666666666696</v>
      </c>
      <c r="T15524" s="5">
        <v>77.752998352050795</v>
      </c>
      <c r="U15524">
        <v>3.1300001144409202</v>
      </c>
      <c r="V15524">
        <v>4.1296386800000002</v>
      </c>
    </row>
    <row r="15525" spans="1:22" x14ac:dyDescent="0.25">
      <c r="A15525">
        <v>66</v>
      </c>
      <c r="B15525" s="1">
        <v>1741.4</v>
      </c>
      <c r="C15525" s="1">
        <v>-101.837109375</v>
      </c>
      <c r="D15525" s="1">
        <v>1.2206999999999999E-3</v>
      </c>
      <c r="G15525" s="1"/>
      <c r="H15525" s="1"/>
      <c r="I15525" s="1"/>
      <c r="L15525" s="3" t="s">
        <v>22</v>
      </c>
      <c r="M15525" s="4">
        <v>2</v>
      </c>
      <c r="N15525" s="4">
        <v>24.266111321794099</v>
      </c>
      <c r="O15525">
        <v>500</v>
      </c>
      <c r="P15525">
        <v>100</v>
      </c>
      <c r="Q15525">
        <v>26.4394029612811</v>
      </c>
      <c r="R15525">
        <v>0.74337502717971804</v>
      </c>
      <c r="S15525">
        <v>7.9166666666666696</v>
      </c>
      <c r="T15525" s="5">
        <v>77.752998352050795</v>
      </c>
      <c r="U15525">
        <v>3.1300001144409202</v>
      </c>
      <c r="V15525">
        <v>4.1296386800000002</v>
      </c>
    </row>
    <row r="15526" spans="1:22" x14ac:dyDescent="0.25">
      <c r="A15526">
        <v>66</v>
      </c>
      <c r="B15526" s="1">
        <v>1741.5</v>
      </c>
      <c r="C15526" s="1">
        <v>-102.501708983328</v>
      </c>
      <c r="D15526" s="1">
        <v>3.0517600000000001E-3</v>
      </c>
      <c r="G15526" s="1"/>
      <c r="H15526" s="1"/>
      <c r="I15526" s="1"/>
      <c r="L15526" s="3" t="s">
        <v>22</v>
      </c>
      <c r="M15526" s="4">
        <v>2</v>
      </c>
      <c r="N15526" s="4">
        <v>24.266111321794099</v>
      </c>
      <c r="O15526">
        <v>500</v>
      </c>
      <c r="P15526">
        <v>100</v>
      </c>
      <c r="Q15526">
        <v>26.4394029612811</v>
      </c>
      <c r="R15526">
        <v>0.74337502717971804</v>
      </c>
      <c r="S15526">
        <v>7.9166666666666696</v>
      </c>
      <c r="T15526" s="5">
        <v>77.752998352050795</v>
      </c>
      <c r="U15526">
        <v>3.1300001144409202</v>
      </c>
      <c r="V15526">
        <v>4.1296386800000002</v>
      </c>
    </row>
    <row r="15527" spans="1:22" x14ac:dyDescent="0.25">
      <c r="A15527">
        <v>66</v>
      </c>
      <c r="B15527" s="1">
        <v>1741.7</v>
      </c>
      <c r="C15527" s="1">
        <v>-101.939355466656</v>
      </c>
      <c r="D15527" s="1">
        <v>2.1362299999999998E-3</v>
      </c>
      <c r="G15527" s="1"/>
      <c r="H15527" s="1"/>
      <c r="I15527" s="1"/>
      <c r="L15527" s="3" t="s">
        <v>22</v>
      </c>
      <c r="M15527" s="4">
        <v>2</v>
      </c>
      <c r="N15527" s="4">
        <v>24.266111321794099</v>
      </c>
      <c r="O15527">
        <v>500</v>
      </c>
      <c r="P15527">
        <v>100</v>
      </c>
      <c r="Q15527">
        <v>26.4394029612811</v>
      </c>
      <c r="R15527">
        <v>0.74337502717971804</v>
      </c>
      <c r="S15527">
        <v>7.9166666666666696</v>
      </c>
      <c r="T15527" s="5">
        <v>77.752998352050795</v>
      </c>
      <c r="U15527">
        <v>3.1300001144409202</v>
      </c>
      <c r="V15527">
        <v>4.1296386800000002</v>
      </c>
    </row>
    <row r="15528" spans="1:22" x14ac:dyDescent="0.25">
      <c r="A15528">
        <v>66</v>
      </c>
      <c r="B15528" s="1">
        <v>1741.8</v>
      </c>
      <c r="C15528" s="1">
        <v>-101.581494141672</v>
      </c>
      <c r="D15528" s="1">
        <v>3.0518E-4</v>
      </c>
      <c r="G15528" s="1"/>
      <c r="H15528" s="1"/>
      <c r="I15528" s="1"/>
      <c r="L15528" s="3" t="s">
        <v>22</v>
      </c>
      <c r="M15528" s="4">
        <v>2</v>
      </c>
      <c r="N15528" s="4">
        <v>24.266111321794099</v>
      </c>
      <c r="O15528">
        <v>500</v>
      </c>
      <c r="P15528">
        <v>100</v>
      </c>
      <c r="Q15528">
        <v>26.4394029612811</v>
      </c>
      <c r="R15528">
        <v>0.74337502717971804</v>
      </c>
      <c r="S15528">
        <v>7.9166666666666696</v>
      </c>
      <c r="T15528" s="5">
        <v>77.752998352050795</v>
      </c>
      <c r="U15528">
        <v>3.1300001144409202</v>
      </c>
      <c r="V15528">
        <v>4.1296386800000002</v>
      </c>
    </row>
    <row r="15529" spans="1:22" x14ac:dyDescent="0.25">
      <c r="A15529">
        <v>66</v>
      </c>
      <c r="B15529" s="1">
        <v>1741.9</v>
      </c>
      <c r="C15529" s="1">
        <v>-102.194970699984</v>
      </c>
      <c r="D15529" s="1">
        <v>2.4414100000000002E-3</v>
      </c>
      <c r="G15529" s="1"/>
      <c r="H15529" s="1"/>
      <c r="I15529" s="1"/>
      <c r="L15529" s="3" t="s">
        <v>22</v>
      </c>
      <c r="M15529" s="4">
        <v>2</v>
      </c>
      <c r="N15529" s="4">
        <v>24.266111321794099</v>
      </c>
      <c r="O15529">
        <v>500</v>
      </c>
      <c r="P15529">
        <v>100</v>
      </c>
      <c r="Q15529">
        <v>26.4394029612811</v>
      </c>
      <c r="R15529">
        <v>0.74337502717971804</v>
      </c>
      <c r="S15529">
        <v>7.9166666666666696</v>
      </c>
      <c r="T15529" s="5">
        <v>77.752998352050795</v>
      </c>
      <c r="U15529">
        <v>3.1300001144409202</v>
      </c>
      <c r="V15529">
        <v>4.1296386800000002</v>
      </c>
    </row>
    <row r="15530" spans="1:22" x14ac:dyDescent="0.25">
      <c r="A15530">
        <v>66</v>
      </c>
      <c r="B15530" s="1">
        <v>1742</v>
      </c>
      <c r="C15530" s="1">
        <v>-102.450585933312</v>
      </c>
      <c r="D15530" s="1">
        <v>3.0517600000000001E-3</v>
      </c>
      <c r="G15530" s="1"/>
      <c r="H15530" s="1"/>
      <c r="I15530" s="1"/>
      <c r="L15530" s="3" t="s">
        <v>22</v>
      </c>
      <c r="M15530" s="4">
        <v>2</v>
      </c>
      <c r="N15530" s="4">
        <v>24.266111321794099</v>
      </c>
      <c r="O15530">
        <v>500</v>
      </c>
      <c r="P15530">
        <v>100</v>
      </c>
      <c r="Q15530">
        <v>26.4394029612811</v>
      </c>
      <c r="R15530">
        <v>0.74337502717971804</v>
      </c>
      <c r="S15530">
        <v>7.9166666666666696</v>
      </c>
      <c r="T15530" s="5">
        <v>77.752998352050795</v>
      </c>
      <c r="U15530">
        <v>3.1300001144409202</v>
      </c>
      <c r="V15530">
        <v>4.1296386800000002</v>
      </c>
    </row>
    <row r="15531" spans="1:22" x14ac:dyDescent="0.25">
      <c r="A15531">
        <v>66</v>
      </c>
      <c r="B15531" s="1">
        <v>1742.1</v>
      </c>
      <c r="C15531" s="1">
        <v>-102.24609375</v>
      </c>
      <c r="D15531" s="1">
        <v>6.4086899999999999E-3</v>
      </c>
      <c r="G15531" s="1"/>
      <c r="H15531" s="1"/>
      <c r="I15531" s="1"/>
      <c r="L15531" s="3" t="s">
        <v>22</v>
      </c>
      <c r="M15531" s="4">
        <v>2</v>
      </c>
      <c r="N15531" s="4">
        <v>24.266111321794099</v>
      </c>
      <c r="O15531">
        <v>500</v>
      </c>
      <c r="P15531">
        <v>100</v>
      </c>
      <c r="Q15531">
        <v>26.4394029612811</v>
      </c>
      <c r="R15531">
        <v>0.74337502717971804</v>
      </c>
      <c r="S15531">
        <v>7.9166666666666696</v>
      </c>
      <c r="T15531" s="5">
        <v>77.752998352050795</v>
      </c>
      <c r="U15531">
        <v>3.1300001144409202</v>
      </c>
      <c r="V15531">
        <v>4.1296386800000002</v>
      </c>
    </row>
    <row r="15532" spans="1:22" x14ac:dyDescent="0.25">
      <c r="A15532">
        <v>66</v>
      </c>
      <c r="B15532" s="1">
        <v>1742.2</v>
      </c>
      <c r="C15532" s="1">
        <v>-102.399462891672</v>
      </c>
      <c r="D15532" s="1">
        <v>3.0517600000000001E-3</v>
      </c>
      <c r="G15532" s="1"/>
      <c r="H15532" s="1"/>
      <c r="I15532" s="1"/>
      <c r="L15532" s="3" t="s">
        <v>22</v>
      </c>
      <c r="M15532" s="4">
        <v>2</v>
      </c>
      <c r="N15532" s="4">
        <v>24.266111321794099</v>
      </c>
      <c r="O15532">
        <v>500</v>
      </c>
      <c r="P15532">
        <v>100</v>
      </c>
      <c r="Q15532">
        <v>26.4394029612811</v>
      </c>
      <c r="R15532">
        <v>0.74337502717971804</v>
      </c>
      <c r="S15532">
        <v>7.9166666666666696</v>
      </c>
      <c r="T15532" s="5">
        <v>77.752998352050795</v>
      </c>
      <c r="U15532">
        <v>3.1300001144409202</v>
      </c>
      <c r="V15532">
        <v>4.1296386800000002</v>
      </c>
    </row>
    <row r="15533" spans="1:22" x14ac:dyDescent="0.25">
      <c r="A15533">
        <v>66</v>
      </c>
      <c r="B15533" s="1">
        <v>1742.3</v>
      </c>
      <c r="C15533" s="1">
        <v>-102.348339841656</v>
      </c>
      <c r="D15533" s="1">
        <v>6.1034999999999996E-4</v>
      </c>
      <c r="G15533" s="1"/>
      <c r="H15533" s="1"/>
      <c r="I15533" s="1"/>
      <c r="L15533" s="3" t="s">
        <v>22</v>
      </c>
      <c r="M15533" s="4">
        <v>2</v>
      </c>
      <c r="N15533" s="4">
        <v>24.266111321794099</v>
      </c>
      <c r="O15533">
        <v>500</v>
      </c>
      <c r="P15533">
        <v>100</v>
      </c>
      <c r="Q15533">
        <v>26.4394029612811</v>
      </c>
      <c r="R15533">
        <v>0.74337502717971804</v>
      </c>
      <c r="S15533">
        <v>7.9166666666666696</v>
      </c>
      <c r="T15533" s="5">
        <v>77.752998352050795</v>
      </c>
      <c r="U15533">
        <v>3.1300001144409202</v>
      </c>
      <c r="V15533">
        <v>4.1296386800000002</v>
      </c>
    </row>
    <row r="15534" spans="1:22" x14ac:dyDescent="0.25">
      <c r="A15534">
        <v>66</v>
      </c>
      <c r="B15534" s="1">
        <v>1742.4</v>
      </c>
      <c r="C15534" s="1">
        <v>-102.041601558312</v>
      </c>
      <c r="D15534" s="1">
        <v>1.8310500000000001E-3</v>
      </c>
      <c r="G15534" s="1"/>
      <c r="H15534" s="1"/>
      <c r="I15534" s="1"/>
      <c r="L15534" s="3" t="s">
        <v>22</v>
      </c>
      <c r="M15534" s="4">
        <v>2</v>
      </c>
      <c r="N15534" s="4">
        <v>24.266111321794099</v>
      </c>
      <c r="O15534">
        <v>500</v>
      </c>
      <c r="P15534">
        <v>100</v>
      </c>
      <c r="Q15534">
        <v>26.4394029612811</v>
      </c>
      <c r="R15534">
        <v>0.74337502717971804</v>
      </c>
      <c r="S15534">
        <v>7.9166666666666696</v>
      </c>
      <c r="T15534" s="5">
        <v>77.752998352050795</v>
      </c>
      <c r="U15534">
        <v>3.1300001144409202</v>
      </c>
      <c r="V15534">
        <v>4.1296386800000002</v>
      </c>
    </row>
    <row r="15535" spans="1:22" x14ac:dyDescent="0.25">
      <c r="A15535">
        <v>66</v>
      </c>
      <c r="B15535" s="1">
        <v>1742.5</v>
      </c>
      <c r="C15535" s="1">
        <v>-102.297216800016</v>
      </c>
      <c r="D15535" s="1">
        <v>2.4414100000000002E-3</v>
      </c>
      <c r="G15535" s="1"/>
      <c r="H15535" s="1"/>
      <c r="I15535" s="1"/>
      <c r="L15535" s="3" t="s">
        <v>22</v>
      </c>
      <c r="M15535" s="4">
        <v>2</v>
      </c>
      <c r="N15535" s="4">
        <v>24.266111321794099</v>
      </c>
      <c r="O15535">
        <v>500</v>
      </c>
      <c r="P15535">
        <v>100</v>
      </c>
      <c r="Q15535">
        <v>26.4394029612811</v>
      </c>
      <c r="R15535">
        <v>0.74337502717971804</v>
      </c>
      <c r="S15535">
        <v>7.9166666666666696</v>
      </c>
      <c r="T15535" s="5">
        <v>77.752998352050795</v>
      </c>
      <c r="U15535">
        <v>3.1300001144409202</v>
      </c>
      <c r="V15535">
        <v>4.1296386800000002</v>
      </c>
    </row>
    <row r="15536" spans="1:22" x14ac:dyDescent="0.25">
      <c r="A15536">
        <v>66</v>
      </c>
      <c r="B15536" s="1">
        <v>1742.6</v>
      </c>
      <c r="C15536" s="1">
        <v>-102.450585933312</v>
      </c>
      <c r="D15536" s="1">
        <v>3.9672900000000001E-3</v>
      </c>
      <c r="G15536" s="1"/>
      <c r="H15536" s="1"/>
      <c r="I15536" s="1"/>
      <c r="L15536" s="3" t="s">
        <v>22</v>
      </c>
      <c r="M15536" s="4">
        <v>2</v>
      </c>
      <c r="N15536" s="4">
        <v>24.266111321794099</v>
      </c>
      <c r="O15536">
        <v>500</v>
      </c>
      <c r="P15536">
        <v>100</v>
      </c>
      <c r="Q15536">
        <v>26.4394029612811</v>
      </c>
      <c r="R15536">
        <v>0.74337502717971804</v>
      </c>
      <c r="S15536">
        <v>7.9166666666666696</v>
      </c>
      <c r="T15536" s="5">
        <v>77.752998352050795</v>
      </c>
      <c r="U15536">
        <v>3.1300001144409202</v>
      </c>
      <c r="V15536">
        <v>4.1296386800000002</v>
      </c>
    </row>
    <row r="15537" spans="1:22" x14ac:dyDescent="0.25">
      <c r="A15537">
        <v>66</v>
      </c>
      <c r="B15537" s="1">
        <v>1742.7</v>
      </c>
      <c r="C15537" s="1">
        <v>-102.24609375</v>
      </c>
      <c r="D15537" s="1">
        <v>3.0518E-4</v>
      </c>
      <c r="G15537" s="1"/>
      <c r="H15537" s="1"/>
      <c r="I15537" s="1"/>
      <c r="L15537" s="3" t="s">
        <v>22</v>
      </c>
      <c r="M15537" s="4">
        <v>2</v>
      </c>
      <c r="N15537" s="4">
        <v>24.266111321794099</v>
      </c>
      <c r="O15537">
        <v>500</v>
      </c>
      <c r="P15537">
        <v>100</v>
      </c>
      <c r="Q15537">
        <v>26.4394029612811</v>
      </c>
      <c r="R15537">
        <v>0.74337502717971804</v>
      </c>
      <c r="S15537">
        <v>7.9166666666666696</v>
      </c>
      <c r="T15537" s="5">
        <v>77.752998352050795</v>
      </c>
      <c r="U15537">
        <v>3.1300001144409202</v>
      </c>
      <c r="V15537">
        <v>4.1296386800000002</v>
      </c>
    </row>
    <row r="15538" spans="1:22" x14ac:dyDescent="0.25">
      <c r="A15538">
        <v>66</v>
      </c>
      <c r="B15538" s="1">
        <v>1742.9</v>
      </c>
      <c r="C15538" s="1">
        <v>-101.888232425016</v>
      </c>
      <c r="D15538" s="1">
        <v>1.5258800000000001E-3</v>
      </c>
      <c r="G15538" s="1"/>
      <c r="H15538" s="1"/>
      <c r="I15538" s="1"/>
      <c r="L15538" s="3" t="s">
        <v>22</v>
      </c>
      <c r="M15538" s="4">
        <v>2</v>
      </c>
      <c r="N15538" s="4">
        <v>24.266111321794099</v>
      </c>
      <c r="O15538">
        <v>500</v>
      </c>
      <c r="P15538">
        <v>100</v>
      </c>
      <c r="Q15538">
        <v>26.4394029612811</v>
      </c>
      <c r="R15538">
        <v>0.74337502717971804</v>
      </c>
      <c r="S15538">
        <v>7.9166666666666696</v>
      </c>
      <c r="T15538" s="5">
        <v>77.752998352050795</v>
      </c>
      <c r="U15538">
        <v>3.1300001144409202</v>
      </c>
      <c r="V15538">
        <v>4.1296386800000002</v>
      </c>
    </row>
    <row r="15539" spans="1:22" x14ac:dyDescent="0.25">
      <c r="A15539">
        <v>66</v>
      </c>
      <c r="B15539" s="1">
        <v>1743</v>
      </c>
      <c r="C15539" s="1">
        <v>-102.450585933312</v>
      </c>
      <c r="D15539" s="1">
        <v>2.1362299999999998E-3</v>
      </c>
      <c r="G15539" s="1"/>
      <c r="H15539" s="1"/>
      <c r="I15539" s="1"/>
      <c r="L15539" s="3" t="s">
        <v>22</v>
      </c>
      <c r="M15539" s="4">
        <v>2</v>
      </c>
      <c r="N15539" s="4">
        <v>24.266111321794099</v>
      </c>
      <c r="O15539">
        <v>500</v>
      </c>
      <c r="P15539">
        <v>100</v>
      </c>
      <c r="Q15539">
        <v>26.4394029612811</v>
      </c>
      <c r="R15539">
        <v>0.74337502717971804</v>
      </c>
      <c r="S15539">
        <v>7.9166666666666696</v>
      </c>
      <c r="T15539" s="5">
        <v>77.752998352050795</v>
      </c>
      <c r="U15539">
        <v>3.1300001144409202</v>
      </c>
      <c r="V15539">
        <v>4.1296386800000002</v>
      </c>
    </row>
    <row r="15540" spans="1:22" x14ac:dyDescent="0.25">
      <c r="A15540">
        <v>66</v>
      </c>
      <c r="B15540" s="1">
        <v>1743.1</v>
      </c>
      <c r="C15540" s="1">
        <v>-102.70620117501601</v>
      </c>
      <c r="D15540" s="1">
        <v>2.7465800000000002E-3</v>
      </c>
      <c r="G15540" s="1"/>
      <c r="H15540" s="1"/>
      <c r="I15540" s="1"/>
      <c r="L15540" s="3" t="s">
        <v>22</v>
      </c>
      <c r="M15540" s="4">
        <v>2</v>
      </c>
      <c r="N15540" s="4">
        <v>24.266111321794099</v>
      </c>
      <c r="O15540">
        <v>500</v>
      </c>
      <c r="P15540">
        <v>100</v>
      </c>
      <c r="Q15540">
        <v>26.4394029612811</v>
      </c>
      <c r="R15540">
        <v>0.74337502717971804</v>
      </c>
      <c r="S15540">
        <v>7.9166666666666696</v>
      </c>
      <c r="T15540" s="5">
        <v>77.752998352050795</v>
      </c>
      <c r="U15540">
        <v>3.1300001144409202</v>
      </c>
      <c r="V15540">
        <v>4.1296386800000002</v>
      </c>
    </row>
    <row r="15541" spans="1:22" x14ac:dyDescent="0.25">
      <c r="A15541">
        <v>66</v>
      </c>
      <c r="B15541" s="1">
        <v>1743.2</v>
      </c>
      <c r="C15541" s="1">
        <v>-102.24609375</v>
      </c>
      <c r="D15541" s="1">
        <v>4.2724599999999996E-3</v>
      </c>
      <c r="G15541" s="1"/>
      <c r="H15541" s="1"/>
      <c r="I15541" s="1"/>
      <c r="L15541" s="3" t="s">
        <v>22</v>
      </c>
      <c r="M15541" s="4">
        <v>2</v>
      </c>
      <c r="N15541" s="4">
        <v>24.266111321794099</v>
      </c>
      <c r="O15541">
        <v>500</v>
      </c>
      <c r="P15541">
        <v>100</v>
      </c>
      <c r="Q15541">
        <v>26.4394029612811</v>
      </c>
      <c r="R15541">
        <v>0.74337502717971804</v>
      </c>
      <c r="S15541">
        <v>7.9166666666666696</v>
      </c>
      <c r="T15541" s="5">
        <v>77.752998352050795</v>
      </c>
      <c r="U15541">
        <v>3.1300001144409202</v>
      </c>
      <c r="V15541">
        <v>4.1296386800000002</v>
      </c>
    </row>
    <row r="15542" spans="1:22" x14ac:dyDescent="0.25">
      <c r="A15542">
        <v>66</v>
      </c>
      <c r="B15542" s="1">
        <v>1743.3</v>
      </c>
      <c r="C15542" s="1">
        <v>-102.348339841656</v>
      </c>
      <c r="D15542" s="1">
        <v>1.5258800000000001E-3</v>
      </c>
      <c r="G15542" s="1"/>
      <c r="H15542" s="1"/>
      <c r="I15542" s="1"/>
      <c r="L15542" s="3" t="s">
        <v>22</v>
      </c>
      <c r="M15542" s="4">
        <v>2</v>
      </c>
      <c r="N15542" s="4">
        <v>24.266111321794099</v>
      </c>
      <c r="O15542">
        <v>500</v>
      </c>
      <c r="P15542">
        <v>100</v>
      </c>
      <c r="Q15542">
        <v>26.4394029612811</v>
      </c>
      <c r="R15542">
        <v>0.74337502717971804</v>
      </c>
      <c r="S15542">
        <v>7.9166666666666696</v>
      </c>
      <c r="T15542" s="5">
        <v>77.752998352050795</v>
      </c>
      <c r="U15542">
        <v>3.1300001144409202</v>
      </c>
      <c r="V15542">
        <v>4.1296386800000002</v>
      </c>
    </row>
    <row r="15543" spans="1:22" x14ac:dyDescent="0.25">
      <c r="A15543">
        <v>66</v>
      </c>
      <c r="B15543" s="1">
        <v>1743.4</v>
      </c>
      <c r="C15543" s="1">
        <v>-102.297216800016</v>
      </c>
      <c r="D15543" s="1">
        <v>3.0517600000000001E-3</v>
      </c>
      <c r="G15543" s="1"/>
      <c r="H15543" s="1"/>
      <c r="I15543" s="1"/>
      <c r="L15543" s="3" t="s">
        <v>22</v>
      </c>
      <c r="M15543" s="4">
        <v>2</v>
      </c>
      <c r="N15543" s="4">
        <v>24.266111321794099</v>
      </c>
      <c r="O15543">
        <v>500</v>
      </c>
      <c r="P15543">
        <v>100</v>
      </c>
      <c r="Q15543">
        <v>26.4394029612811</v>
      </c>
      <c r="R15543">
        <v>0.74337502717971804</v>
      </c>
      <c r="S15543">
        <v>7.9166666666666696</v>
      </c>
      <c r="T15543" s="5">
        <v>77.752998352050795</v>
      </c>
      <c r="U15543">
        <v>3.1300001144409202</v>
      </c>
      <c r="V15543">
        <v>4.1296386800000002</v>
      </c>
    </row>
    <row r="15544" spans="1:22" x14ac:dyDescent="0.25">
      <c r="A15544">
        <v>66</v>
      </c>
      <c r="B15544" s="1">
        <v>1743.5</v>
      </c>
      <c r="C15544" s="1">
        <v>-102.450585933312</v>
      </c>
      <c r="D15544" s="1">
        <v>2.1362299999999998E-3</v>
      </c>
      <c r="G15544" s="1"/>
      <c r="H15544" s="1"/>
      <c r="I15544" s="1"/>
      <c r="L15544" s="3" t="s">
        <v>22</v>
      </c>
      <c r="M15544" s="4">
        <v>2</v>
      </c>
      <c r="N15544" s="4">
        <v>24.266111321794099</v>
      </c>
      <c r="O15544">
        <v>500</v>
      </c>
      <c r="P15544">
        <v>100</v>
      </c>
      <c r="Q15544">
        <v>26.4394029612811</v>
      </c>
      <c r="R15544">
        <v>0.74337502717971804</v>
      </c>
      <c r="S15544">
        <v>7.9166666666666696</v>
      </c>
      <c r="T15544" s="5">
        <v>77.752998352050795</v>
      </c>
      <c r="U15544">
        <v>3.1300001144409202</v>
      </c>
      <c r="V15544">
        <v>4.1296386800000002</v>
      </c>
    </row>
    <row r="15545" spans="1:22" x14ac:dyDescent="0.25">
      <c r="A15545">
        <v>66</v>
      </c>
      <c r="B15545" s="1">
        <v>1743.6</v>
      </c>
      <c r="C15545" s="1">
        <v>-101.990478516672</v>
      </c>
      <c r="D15545" s="1">
        <v>2.4414100000000002E-3</v>
      </c>
      <c r="G15545" s="1"/>
      <c r="H15545" s="1"/>
      <c r="I15545" s="1"/>
      <c r="L15545" s="3" t="s">
        <v>22</v>
      </c>
      <c r="M15545" s="4">
        <v>2</v>
      </c>
      <c r="N15545" s="4">
        <v>24.266111321794099</v>
      </c>
      <c r="O15545">
        <v>500</v>
      </c>
      <c r="P15545">
        <v>100</v>
      </c>
      <c r="Q15545">
        <v>26.4394029612811</v>
      </c>
      <c r="R15545">
        <v>0.74337502717971804</v>
      </c>
      <c r="S15545">
        <v>7.9166666666666696</v>
      </c>
      <c r="T15545" s="5">
        <v>77.752998352050795</v>
      </c>
      <c r="U15545">
        <v>3.1300001144409202</v>
      </c>
      <c r="V15545">
        <v>4.1296386800000002</v>
      </c>
    </row>
    <row r="15546" spans="1:22" x14ac:dyDescent="0.25">
      <c r="A15546">
        <v>66</v>
      </c>
      <c r="B15546" s="1">
        <v>1743.7</v>
      </c>
      <c r="C15546" s="1">
        <v>-102.399462891672</v>
      </c>
      <c r="D15546" s="1">
        <v>1.8310500000000001E-3</v>
      </c>
      <c r="G15546" s="1"/>
      <c r="H15546" s="1"/>
      <c r="I15546" s="1"/>
      <c r="L15546" s="3" t="s">
        <v>22</v>
      </c>
      <c r="M15546" s="4">
        <v>2</v>
      </c>
      <c r="N15546" s="4">
        <v>24.266111321794099</v>
      </c>
      <c r="O15546">
        <v>500</v>
      </c>
      <c r="P15546">
        <v>100</v>
      </c>
      <c r="Q15546">
        <v>26.4394029612811</v>
      </c>
      <c r="R15546">
        <v>0.74337502717971804</v>
      </c>
      <c r="S15546">
        <v>7.9166666666666696</v>
      </c>
      <c r="T15546" s="5">
        <v>77.752998352050795</v>
      </c>
      <c r="U15546">
        <v>3.1300001144409202</v>
      </c>
      <c r="V15546">
        <v>4.1296386800000002</v>
      </c>
    </row>
    <row r="15547" spans="1:22" x14ac:dyDescent="0.25">
      <c r="A15547">
        <v>66</v>
      </c>
      <c r="B15547" s="1">
        <v>1743.9</v>
      </c>
      <c r="C15547" s="1">
        <v>-102.501708983328</v>
      </c>
      <c r="D15547" s="1">
        <v>2.1362299999999998E-3</v>
      </c>
      <c r="G15547" s="1"/>
      <c r="H15547" s="1"/>
      <c r="I15547" s="1"/>
      <c r="L15547" s="3" t="s">
        <v>22</v>
      </c>
      <c r="M15547" s="4">
        <v>2</v>
      </c>
      <c r="N15547" s="4">
        <v>24.266111321794099</v>
      </c>
      <c r="O15547">
        <v>500</v>
      </c>
      <c r="P15547">
        <v>100</v>
      </c>
      <c r="Q15547">
        <v>26.4394029612811</v>
      </c>
      <c r="R15547">
        <v>0.74337502717971804</v>
      </c>
      <c r="S15547">
        <v>7.9166666666666696</v>
      </c>
      <c r="T15547" s="5">
        <v>77.752998352050795</v>
      </c>
      <c r="U15547">
        <v>3.1300001144409202</v>
      </c>
      <c r="V15547">
        <v>4.1296386800000002</v>
      </c>
    </row>
    <row r="15548" spans="1:22" x14ac:dyDescent="0.25">
      <c r="A15548">
        <v>66</v>
      </c>
      <c r="B15548" s="1">
        <v>1744</v>
      </c>
      <c r="C15548" s="1">
        <v>-102.041601558312</v>
      </c>
      <c r="D15548" s="1">
        <v>3.3569300000000002E-3</v>
      </c>
      <c r="G15548" s="1"/>
      <c r="H15548" s="1"/>
      <c r="I15548" s="1"/>
      <c r="L15548" s="3" t="s">
        <v>22</v>
      </c>
      <c r="M15548" s="4">
        <v>2</v>
      </c>
      <c r="N15548" s="4">
        <v>24.266111321794099</v>
      </c>
      <c r="O15548">
        <v>500</v>
      </c>
      <c r="P15548">
        <v>100</v>
      </c>
      <c r="Q15548">
        <v>26.4394029612811</v>
      </c>
      <c r="R15548">
        <v>0.74337502717971804</v>
      </c>
      <c r="S15548">
        <v>7.9166666666666696</v>
      </c>
      <c r="T15548" s="5">
        <v>77.752998352050795</v>
      </c>
      <c r="U15548">
        <v>3.1300001144409202</v>
      </c>
      <c r="V15548">
        <v>4.1296386800000002</v>
      </c>
    </row>
    <row r="15549" spans="1:22" x14ac:dyDescent="0.25">
      <c r="A15549">
        <v>66</v>
      </c>
      <c r="B15549" s="1">
        <v>1744.1</v>
      </c>
      <c r="C15549" s="1">
        <v>-102.757324216656</v>
      </c>
      <c r="D15549" s="1">
        <v>1.8310500000000001E-3</v>
      </c>
      <c r="G15549" s="1"/>
      <c r="H15549" s="1"/>
      <c r="I15549" s="1"/>
      <c r="L15549" s="3" t="s">
        <v>22</v>
      </c>
      <c r="M15549" s="4">
        <v>2</v>
      </c>
      <c r="N15549" s="4">
        <v>24.266111321794099</v>
      </c>
      <c r="O15549">
        <v>500</v>
      </c>
      <c r="P15549">
        <v>100</v>
      </c>
      <c r="Q15549">
        <v>26.4394029612811</v>
      </c>
      <c r="R15549">
        <v>0.74337502717971804</v>
      </c>
      <c r="S15549">
        <v>7.9166666666666696</v>
      </c>
      <c r="T15549" s="5">
        <v>77.752998352050795</v>
      </c>
      <c r="U15549">
        <v>3.1300001144409202</v>
      </c>
      <c r="V15549">
        <v>4.1296386800000002</v>
      </c>
    </row>
    <row r="15550" spans="1:22" x14ac:dyDescent="0.25">
      <c r="A15550">
        <v>66</v>
      </c>
      <c r="B15550" s="1">
        <v>1744.2</v>
      </c>
      <c r="C15550" s="1">
        <v>-102.450585933312</v>
      </c>
      <c r="D15550" s="1">
        <v>1.8310500000000001E-3</v>
      </c>
      <c r="G15550" s="1"/>
      <c r="H15550" s="1"/>
      <c r="I15550" s="1"/>
      <c r="L15550" s="3" t="s">
        <v>22</v>
      </c>
      <c r="M15550" s="4">
        <v>2</v>
      </c>
      <c r="N15550" s="4">
        <v>24.266111321794099</v>
      </c>
      <c r="O15550">
        <v>500</v>
      </c>
      <c r="P15550">
        <v>100</v>
      </c>
      <c r="Q15550">
        <v>26.4394029612811</v>
      </c>
      <c r="R15550">
        <v>0.74337502717971804</v>
      </c>
      <c r="S15550">
        <v>7.9166666666666696</v>
      </c>
      <c r="T15550" s="5">
        <v>77.752998352050795</v>
      </c>
      <c r="U15550">
        <v>3.1300001144409202</v>
      </c>
      <c r="V15550">
        <v>4.1296386800000002</v>
      </c>
    </row>
    <row r="15551" spans="1:22" x14ac:dyDescent="0.25">
      <c r="A15551">
        <v>66</v>
      </c>
      <c r="B15551" s="1">
        <v>1744.3</v>
      </c>
      <c r="C15551" s="1">
        <v>-102.24609375</v>
      </c>
      <c r="D15551" s="1">
        <v>2.7465800000000002E-3</v>
      </c>
      <c r="G15551" s="1"/>
      <c r="H15551" s="1"/>
      <c r="I15551" s="1"/>
      <c r="L15551" s="3" t="s">
        <v>22</v>
      </c>
      <c r="M15551" s="4">
        <v>2</v>
      </c>
      <c r="N15551" s="4">
        <v>24.266111321794099</v>
      </c>
      <c r="O15551">
        <v>500</v>
      </c>
      <c r="P15551">
        <v>100</v>
      </c>
      <c r="Q15551">
        <v>26.4394029612811</v>
      </c>
      <c r="R15551">
        <v>0.74337502717971804</v>
      </c>
      <c r="S15551">
        <v>7.9166666666666696</v>
      </c>
      <c r="T15551" s="5">
        <v>77.752998352050795</v>
      </c>
      <c r="U15551">
        <v>3.1300001144409202</v>
      </c>
      <c r="V15551">
        <v>4.1296386800000002</v>
      </c>
    </row>
    <row r="15552" spans="1:22" x14ac:dyDescent="0.25">
      <c r="A15552">
        <v>66</v>
      </c>
      <c r="B15552" s="1">
        <v>1744.4</v>
      </c>
      <c r="C15552" s="1">
        <v>-102.194970699984</v>
      </c>
      <c r="D15552" s="1">
        <v>2.7465800000000002E-3</v>
      </c>
      <c r="G15552" s="1"/>
      <c r="H15552" s="1"/>
      <c r="I15552" s="1"/>
      <c r="L15552" s="3" t="s">
        <v>22</v>
      </c>
      <c r="M15552" s="4">
        <v>2</v>
      </c>
      <c r="N15552" s="4">
        <v>24.266111321794099</v>
      </c>
      <c r="O15552">
        <v>500</v>
      </c>
      <c r="P15552">
        <v>100</v>
      </c>
      <c r="Q15552">
        <v>26.4394029612811</v>
      </c>
      <c r="R15552">
        <v>0.74337502717971804</v>
      </c>
      <c r="S15552">
        <v>7.9166666666666696</v>
      </c>
      <c r="T15552" s="5">
        <v>77.752998352050795</v>
      </c>
      <c r="U15552">
        <v>3.1300001144409202</v>
      </c>
      <c r="V15552">
        <v>4.1296386800000002</v>
      </c>
    </row>
    <row r="15553" spans="1:22" x14ac:dyDescent="0.25">
      <c r="A15553">
        <v>66</v>
      </c>
      <c r="B15553" s="1">
        <v>1744.5</v>
      </c>
      <c r="C15553" s="1">
        <v>-102.297216800016</v>
      </c>
      <c r="D15553" s="1">
        <v>-1.7089839999999999E-2</v>
      </c>
      <c r="G15553" s="1"/>
      <c r="H15553" s="1"/>
      <c r="I15553" s="1"/>
      <c r="L15553" s="3" t="s">
        <v>22</v>
      </c>
      <c r="M15553" s="4">
        <v>2</v>
      </c>
      <c r="N15553" s="4">
        <v>24.266111321794099</v>
      </c>
      <c r="O15553">
        <v>500</v>
      </c>
      <c r="P15553">
        <v>100</v>
      </c>
      <c r="Q15553">
        <v>26.4394029612811</v>
      </c>
      <c r="R15553">
        <v>0.74337502717971804</v>
      </c>
      <c r="S15553">
        <v>7.9166666666666696</v>
      </c>
      <c r="T15553" s="5">
        <v>77.752998352050795</v>
      </c>
      <c r="U15553">
        <v>3.1300001144409202</v>
      </c>
      <c r="V15553">
        <v>4.1296386800000002</v>
      </c>
    </row>
    <row r="15554" spans="1:22" x14ac:dyDescent="0.25">
      <c r="A15554">
        <v>66</v>
      </c>
      <c r="B15554" s="1">
        <v>1744.6</v>
      </c>
      <c r="C15554" s="1">
        <v>-102.552832033344</v>
      </c>
      <c r="D15554" s="1">
        <v>6.1034999999999996E-4</v>
      </c>
      <c r="G15554" s="1"/>
      <c r="H15554" s="1"/>
      <c r="I15554" s="1"/>
      <c r="L15554" s="3" t="s">
        <v>22</v>
      </c>
      <c r="M15554" s="4">
        <v>2</v>
      </c>
      <c r="N15554" s="4">
        <v>24.266111321794099</v>
      </c>
      <c r="O15554">
        <v>500</v>
      </c>
      <c r="P15554">
        <v>100</v>
      </c>
      <c r="Q15554">
        <v>26.4394029612811</v>
      </c>
      <c r="R15554">
        <v>0.74337502717971804</v>
      </c>
      <c r="S15554">
        <v>7.9166666666666696</v>
      </c>
      <c r="T15554" s="5">
        <v>77.752998352050795</v>
      </c>
      <c r="U15554">
        <v>3.1300001144409202</v>
      </c>
      <c r="V15554">
        <v>4.1296386800000002</v>
      </c>
    </row>
    <row r="15555" spans="1:22" x14ac:dyDescent="0.25">
      <c r="A15555">
        <v>66</v>
      </c>
      <c r="B15555" s="1">
        <v>1744.7</v>
      </c>
      <c r="C15555" s="1">
        <v>-101.888232425016</v>
      </c>
      <c r="D15555" s="1">
        <v>1.5258800000000001E-3</v>
      </c>
      <c r="G15555" s="1"/>
      <c r="H15555" s="1"/>
      <c r="I15555" s="1"/>
      <c r="L15555" s="3" t="s">
        <v>22</v>
      </c>
      <c r="M15555" s="4">
        <v>2</v>
      </c>
      <c r="N15555" s="4">
        <v>24.266111321794099</v>
      </c>
      <c r="O15555">
        <v>500</v>
      </c>
      <c r="P15555">
        <v>100</v>
      </c>
      <c r="Q15555">
        <v>26.4394029612811</v>
      </c>
      <c r="R15555">
        <v>0.74337502717971804</v>
      </c>
      <c r="S15555">
        <v>7.9166666666666696</v>
      </c>
      <c r="T15555" s="5">
        <v>77.752998352050795</v>
      </c>
      <c r="U15555">
        <v>3.1300001144409202</v>
      </c>
      <c r="V15555">
        <v>4.1296386800000002</v>
      </c>
    </row>
    <row r="15556" spans="1:22" x14ac:dyDescent="0.25">
      <c r="A15556">
        <v>66</v>
      </c>
      <c r="B15556" s="1">
        <v>1744.8</v>
      </c>
      <c r="C15556" s="1">
        <v>-102.399462891672</v>
      </c>
      <c r="D15556" s="1">
        <v>3.0517600000000001E-3</v>
      </c>
      <c r="G15556" s="1"/>
      <c r="H15556" s="1"/>
      <c r="I15556" s="1"/>
      <c r="L15556" s="3" t="s">
        <v>22</v>
      </c>
      <c r="M15556" s="4">
        <v>2</v>
      </c>
      <c r="N15556" s="4">
        <v>24.266111321794099</v>
      </c>
      <c r="O15556">
        <v>500</v>
      </c>
      <c r="P15556">
        <v>100</v>
      </c>
      <c r="Q15556">
        <v>26.4394029612811</v>
      </c>
      <c r="R15556">
        <v>0.74337502717971804</v>
      </c>
      <c r="S15556">
        <v>7.9166666666666696</v>
      </c>
      <c r="T15556" s="5">
        <v>77.752998352050795</v>
      </c>
      <c r="U15556">
        <v>3.1300001144409202</v>
      </c>
      <c r="V15556">
        <v>4.1296386800000002</v>
      </c>
    </row>
    <row r="15557" spans="1:22" x14ac:dyDescent="0.25">
      <c r="A15557">
        <v>66</v>
      </c>
      <c r="B15557" s="1">
        <v>1745.1</v>
      </c>
      <c r="C15557" s="1">
        <v>-102.348339841656</v>
      </c>
      <c r="D15557" s="1">
        <v>3.0517600000000001E-3</v>
      </c>
      <c r="G15557" s="1"/>
      <c r="H15557" s="1"/>
      <c r="I15557" s="1"/>
      <c r="L15557" s="3" t="s">
        <v>22</v>
      </c>
      <c r="M15557" s="4">
        <v>2</v>
      </c>
      <c r="N15557" s="4">
        <v>24.266111321794099</v>
      </c>
      <c r="O15557">
        <v>500</v>
      </c>
      <c r="P15557">
        <v>100</v>
      </c>
      <c r="Q15557">
        <v>26.4394029612811</v>
      </c>
      <c r="R15557">
        <v>0.74337502717971804</v>
      </c>
      <c r="S15557">
        <v>7.9166666666666696</v>
      </c>
      <c r="T15557" s="5">
        <v>77.752998352050795</v>
      </c>
      <c r="U15557">
        <v>3.1300001144409202</v>
      </c>
      <c r="V15557">
        <v>4.1296386800000002</v>
      </c>
    </row>
    <row r="15558" spans="1:22" x14ac:dyDescent="0.25">
      <c r="A15558">
        <v>66</v>
      </c>
      <c r="B15558" s="1">
        <v>1745.2</v>
      </c>
      <c r="C15558" s="1">
        <v>-102.092724608328</v>
      </c>
      <c r="D15558" s="1">
        <v>2.1362299999999998E-3</v>
      </c>
      <c r="G15558" s="1"/>
      <c r="H15558" s="1"/>
      <c r="I15558" s="1"/>
      <c r="L15558" s="3" t="s">
        <v>22</v>
      </c>
      <c r="M15558" s="4">
        <v>2</v>
      </c>
      <c r="N15558" s="4">
        <v>24.266111321794099</v>
      </c>
      <c r="O15558">
        <v>500</v>
      </c>
      <c r="P15558">
        <v>100</v>
      </c>
      <c r="Q15558">
        <v>26.4394029612811</v>
      </c>
      <c r="R15558">
        <v>0.74337502717971804</v>
      </c>
      <c r="S15558">
        <v>7.9166666666666696</v>
      </c>
      <c r="T15558" s="5">
        <v>77.752998352050795</v>
      </c>
      <c r="U15558">
        <v>3.1300001144409202</v>
      </c>
      <c r="V15558">
        <v>4.1296386800000002</v>
      </c>
    </row>
    <row r="15559" spans="1:22" x14ac:dyDescent="0.25">
      <c r="A15559">
        <v>66</v>
      </c>
      <c r="B15559" s="1">
        <v>1745.3</v>
      </c>
      <c r="C15559" s="1">
        <v>-102.501708983328</v>
      </c>
      <c r="D15559" s="1">
        <v>3.0517600000000001E-3</v>
      </c>
      <c r="G15559" s="1"/>
      <c r="H15559" s="1"/>
      <c r="I15559" s="1"/>
      <c r="L15559" s="3" t="s">
        <v>22</v>
      </c>
      <c r="M15559" s="4">
        <v>2</v>
      </c>
      <c r="N15559" s="4">
        <v>24.266111321794099</v>
      </c>
      <c r="O15559">
        <v>500</v>
      </c>
      <c r="P15559">
        <v>100</v>
      </c>
      <c r="Q15559">
        <v>26.4394029612811</v>
      </c>
      <c r="R15559">
        <v>0.74337502717971804</v>
      </c>
      <c r="S15559">
        <v>7.9166666666666696</v>
      </c>
      <c r="T15559" s="5">
        <v>77.752998352050795</v>
      </c>
      <c r="U15559">
        <v>3.1300001144409202</v>
      </c>
      <c r="V15559">
        <v>4.1296386800000002</v>
      </c>
    </row>
    <row r="15560" spans="1:22" x14ac:dyDescent="0.25">
      <c r="A15560">
        <v>66</v>
      </c>
      <c r="B15560" s="1">
        <v>1745.4</v>
      </c>
      <c r="C15560" s="1">
        <v>-102.399462891672</v>
      </c>
      <c r="D15560" s="1">
        <v>2.4414100000000002E-3</v>
      </c>
      <c r="G15560" s="1"/>
      <c r="H15560" s="1"/>
      <c r="I15560" s="1"/>
      <c r="L15560" s="3" t="s">
        <v>22</v>
      </c>
      <c r="M15560" s="4">
        <v>2</v>
      </c>
      <c r="N15560" s="4">
        <v>24.266111321794099</v>
      </c>
      <c r="O15560">
        <v>500</v>
      </c>
      <c r="P15560">
        <v>100</v>
      </c>
      <c r="Q15560">
        <v>26.4394029612811</v>
      </c>
      <c r="R15560">
        <v>0.74337502717971804</v>
      </c>
      <c r="S15560">
        <v>7.9166666666666696</v>
      </c>
      <c r="T15560" s="5">
        <v>77.752998352050795</v>
      </c>
      <c r="U15560">
        <v>3.1300001144409202</v>
      </c>
      <c r="V15560">
        <v>4.1296386800000002</v>
      </c>
    </row>
    <row r="15561" spans="1:22" x14ac:dyDescent="0.25">
      <c r="A15561">
        <v>66</v>
      </c>
      <c r="B15561" s="1">
        <v>1745.5</v>
      </c>
      <c r="C15561" s="1">
        <v>-102.348339841656</v>
      </c>
      <c r="D15561" s="1">
        <v>6.1034999999999996E-4</v>
      </c>
      <c r="G15561" s="1"/>
      <c r="H15561" s="1"/>
      <c r="I15561" s="1"/>
      <c r="L15561" s="3" t="s">
        <v>22</v>
      </c>
      <c r="M15561" s="4">
        <v>2</v>
      </c>
      <c r="N15561" s="4">
        <v>24.266111321794099</v>
      </c>
      <c r="O15561">
        <v>500</v>
      </c>
      <c r="P15561">
        <v>100</v>
      </c>
      <c r="Q15561">
        <v>26.4394029612811</v>
      </c>
      <c r="R15561">
        <v>0.74337502717971804</v>
      </c>
      <c r="S15561">
        <v>7.9166666666666696</v>
      </c>
      <c r="T15561" s="5">
        <v>77.752998352050795</v>
      </c>
      <c r="U15561">
        <v>3.1300001144409202</v>
      </c>
      <c r="V15561">
        <v>4.1296386800000002</v>
      </c>
    </row>
    <row r="15562" spans="1:22" x14ac:dyDescent="0.25">
      <c r="A15562">
        <v>66</v>
      </c>
      <c r="B15562" s="1">
        <v>1745.6</v>
      </c>
      <c r="C15562" s="1">
        <v>-102.24609375</v>
      </c>
      <c r="D15562" s="1">
        <v>3.6621100000000001E-3</v>
      </c>
      <c r="G15562" s="1"/>
      <c r="H15562" s="1"/>
      <c r="I15562" s="1"/>
      <c r="L15562" s="3" t="s">
        <v>22</v>
      </c>
      <c r="M15562" s="4">
        <v>2</v>
      </c>
      <c r="N15562" s="4">
        <v>24.266111321794099</v>
      </c>
      <c r="O15562">
        <v>500</v>
      </c>
      <c r="P15562">
        <v>100</v>
      </c>
      <c r="Q15562">
        <v>26.4394029612811</v>
      </c>
      <c r="R15562">
        <v>0.74337502717971804</v>
      </c>
      <c r="S15562">
        <v>7.9166666666666696</v>
      </c>
      <c r="T15562" s="5">
        <v>77.752998352050795</v>
      </c>
      <c r="U15562">
        <v>3.1300001144409202</v>
      </c>
      <c r="V15562">
        <v>4.1296386800000002</v>
      </c>
    </row>
    <row r="15563" spans="1:22" x14ac:dyDescent="0.25">
      <c r="A15563">
        <v>66</v>
      </c>
      <c r="B15563" s="1">
        <v>1745.7</v>
      </c>
      <c r="C15563" s="1">
        <v>-102.348339841656</v>
      </c>
      <c r="D15563" s="1">
        <v>2.1362299999999998E-3</v>
      </c>
      <c r="G15563" s="1"/>
      <c r="H15563" s="1"/>
      <c r="I15563" s="1"/>
      <c r="L15563" s="3" t="s">
        <v>22</v>
      </c>
      <c r="M15563" s="4">
        <v>2</v>
      </c>
      <c r="N15563" s="4">
        <v>24.266111321794099</v>
      </c>
      <c r="O15563">
        <v>500</v>
      </c>
      <c r="P15563">
        <v>100</v>
      </c>
      <c r="Q15563">
        <v>26.4394029612811</v>
      </c>
      <c r="R15563">
        <v>0.74337502717971804</v>
      </c>
      <c r="S15563">
        <v>7.9166666666666696</v>
      </c>
      <c r="T15563" s="5">
        <v>77.752998352050795</v>
      </c>
      <c r="U15563">
        <v>3.1300001144409202</v>
      </c>
      <c r="V15563">
        <v>4.1296386800000002</v>
      </c>
    </row>
    <row r="15564" spans="1:22" x14ac:dyDescent="0.25">
      <c r="A15564">
        <v>66</v>
      </c>
      <c r="B15564" s="1">
        <v>1745.8</v>
      </c>
      <c r="C15564" s="1">
        <v>-101.888232425016</v>
      </c>
      <c r="D15564" s="1">
        <v>3.0517600000000001E-3</v>
      </c>
      <c r="G15564" s="1"/>
      <c r="H15564" s="1"/>
      <c r="I15564" s="1"/>
      <c r="L15564" s="3" t="s">
        <v>22</v>
      </c>
      <c r="M15564" s="4">
        <v>2</v>
      </c>
      <c r="N15564" s="4">
        <v>24.266111321794099</v>
      </c>
      <c r="O15564">
        <v>500</v>
      </c>
      <c r="P15564">
        <v>100</v>
      </c>
      <c r="Q15564">
        <v>26.4394029612811</v>
      </c>
      <c r="R15564">
        <v>0.74337502717971804</v>
      </c>
      <c r="S15564">
        <v>7.9166666666666696</v>
      </c>
      <c r="T15564" s="5">
        <v>77.752998352050795</v>
      </c>
      <c r="U15564">
        <v>3.1300001144409202</v>
      </c>
      <c r="V15564">
        <v>4.1296386800000002</v>
      </c>
    </row>
    <row r="15565" spans="1:22" x14ac:dyDescent="0.25">
      <c r="A15565">
        <v>66</v>
      </c>
      <c r="B15565" s="1">
        <v>1746.1</v>
      </c>
      <c r="C15565" s="1">
        <v>-102.348339841656</v>
      </c>
      <c r="D15565" s="1">
        <v>1.5258800000000001E-3</v>
      </c>
      <c r="G15565" s="1"/>
      <c r="H15565" s="1"/>
      <c r="I15565" s="1"/>
      <c r="L15565" s="3" t="s">
        <v>22</v>
      </c>
      <c r="M15565" s="4">
        <v>2</v>
      </c>
      <c r="N15565" s="4">
        <v>24.266111321794099</v>
      </c>
      <c r="O15565">
        <v>500</v>
      </c>
      <c r="P15565">
        <v>100</v>
      </c>
      <c r="Q15565">
        <v>26.4394029612811</v>
      </c>
      <c r="R15565">
        <v>0.74337502717971804</v>
      </c>
      <c r="S15565">
        <v>7.9166666666666696</v>
      </c>
      <c r="T15565" s="5">
        <v>77.752998352050795</v>
      </c>
      <c r="U15565">
        <v>3.1300001144409202</v>
      </c>
      <c r="V15565">
        <v>4.1296386800000002</v>
      </c>
    </row>
    <row r="15566" spans="1:22" x14ac:dyDescent="0.25">
      <c r="A15566">
        <v>66</v>
      </c>
      <c r="B15566" s="1">
        <v>1746.2</v>
      </c>
      <c r="C15566" s="1">
        <v>-102.297216800016</v>
      </c>
      <c r="D15566" s="1">
        <v>2.4414100000000002E-3</v>
      </c>
      <c r="G15566" s="1"/>
      <c r="H15566" s="1"/>
      <c r="I15566" s="1"/>
      <c r="L15566" s="3" t="s">
        <v>22</v>
      </c>
      <c r="M15566" s="4">
        <v>2</v>
      </c>
      <c r="N15566" s="4">
        <v>24.266111321794099</v>
      </c>
      <c r="O15566">
        <v>500</v>
      </c>
      <c r="P15566">
        <v>100</v>
      </c>
      <c r="Q15566">
        <v>26.4394029612811</v>
      </c>
      <c r="R15566">
        <v>0.74337502717971804</v>
      </c>
      <c r="S15566">
        <v>7.9166666666666696</v>
      </c>
      <c r="T15566" s="5">
        <v>77.752998352050795</v>
      </c>
      <c r="U15566">
        <v>3.1300001144409202</v>
      </c>
      <c r="V15566">
        <v>4.1296386800000002</v>
      </c>
    </row>
    <row r="15567" spans="1:22" x14ac:dyDescent="0.25">
      <c r="A15567">
        <v>66</v>
      </c>
      <c r="B15567" s="1">
        <v>1746.3</v>
      </c>
      <c r="C15567" s="1">
        <v>-102.143847658344</v>
      </c>
      <c r="D15567" s="1">
        <v>3.6621100000000001E-3</v>
      </c>
      <c r="G15567" s="1"/>
      <c r="H15567" s="1"/>
      <c r="I15567" s="1"/>
      <c r="L15567" s="3" t="s">
        <v>22</v>
      </c>
      <c r="M15567" s="4">
        <v>2</v>
      </c>
      <c r="N15567" s="4">
        <v>24.266111321794099</v>
      </c>
      <c r="O15567">
        <v>500</v>
      </c>
      <c r="P15567">
        <v>100</v>
      </c>
      <c r="Q15567">
        <v>26.4394029612811</v>
      </c>
      <c r="R15567">
        <v>0.74337502717971804</v>
      </c>
      <c r="S15567">
        <v>7.9166666666666696</v>
      </c>
      <c r="T15567" s="5">
        <v>77.752998352050795</v>
      </c>
      <c r="U15567">
        <v>3.1300001144409202</v>
      </c>
      <c r="V15567">
        <v>4.1296386800000002</v>
      </c>
    </row>
    <row r="15568" spans="1:22" x14ac:dyDescent="0.25">
      <c r="A15568">
        <v>66</v>
      </c>
      <c r="B15568" s="1">
        <v>1746.4</v>
      </c>
      <c r="C15568" s="1">
        <v>-101.939355466656</v>
      </c>
      <c r="D15568" s="1">
        <v>1.8310500000000001E-3</v>
      </c>
      <c r="G15568" s="1"/>
      <c r="H15568" s="1"/>
      <c r="I15568" s="1"/>
      <c r="L15568" s="3" t="s">
        <v>22</v>
      </c>
      <c r="M15568" s="4">
        <v>2</v>
      </c>
      <c r="N15568" s="4">
        <v>24.266111321794099</v>
      </c>
      <c r="O15568">
        <v>500</v>
      </c>
      <c r="P15568">
        <v>100</v>
      </c>
      <c r="Q15568">
        <v>26.4394029612811</v>
      </c>
      <c r="R15568">
        <v>0.74337502717971804</v>
      </c>
      <c r="S15568">
        <v>7.9166666666666696</v>
      </c>
      <c r="T15568" s="5">
        <v>77.752998352050795</v>
      </c>
      <c r="U15568">
        <v>3.1300001144409202</v>
      </c>
      <c r="V15568">
        <v>4.1296386800000002</v>
      </c>
    </row>
    <row r="15569" spans="1:22" x14ac:dyDescent="0.25">
      <c r="A15569">
        <v>66</v>
      </c>
      <c r="B15569" s="1">
        <v>1746.5</v>
      </c>
      <c r="C15569" s="1">
        <v>-99.229833983328007</v>
      </c>
      <c r="D15569" s="1">
        <v>3.6621100000000001E-3</v>
      </c>
      <c r="G15569" s="1"/>
      <c r="H15569" s="1"/>
      <c r="I15569" s="1"/>
      <c r="L15569" s="3" t="s">
        <v>22</v>
      </c>
      <c r="M15569" s="4">
        <v>2</v>
      </c>
      <c r="N15569" s="4">
        <v>24.266111321794099</v>
      </c>
      <c r="O15569">
        <v>500</v>
      </c>
      <c r="P15569">
        <v>100</v>
      </c>
      <c r="Q15569">
        <v>26.4394029612811</v>
      </c>
      <c r="R15569">
        <v>0.74337502717971804</v>
      </c>
      <c r="S15569">
        <v>7.9166666666666696</v>
      </c>
      <c r="T15569" s="5">
        <v>77.752998352050795</v>
      </c>
      <c r="U15569">
        <v>3.1300001144409202</v>
      </c>
      <c r="V15569">
        <v>4.1296386800000002</v>
      </c>
    </row>
    <row r="15570" spans="1:22" x14ac:dyDescent="0.25">
      <c r="A15570">
        <v>66</v>
      </c>
      <c r="B15570" s="1">
        <v>1746.6</v>
      </c>
      <c r="C15570" s="1">
        <v>-102.399462891672</v>
      </c>
      <c r="D15570" s="1">
        <v>4.57764E-3</v>
      </c>
      <c r="G15570" s="1"/>
      <c r="H15570" s="1"/>
      <c r="I15570" s="1"/>
      <c r="L15570" s="3" t="s">
        <v>22</v>
      </c>
      <c r="M15570" s="4">
        <v>2</v>
      </c>
      <c r="N15570" s="4">
        <v>24.266111321794099</v>
      </c>
      <c r="O15570">
        <v>500</v>
      </c>
      <c r="P15570">
        <v>100</v>
      </c>
      <c r="Q15570">
        <v>26.4394029612811</v>
      </c>
      <c r="R15570">
        <v>0.74337502717971804</v>
      </c>
      <c r="S15570">
        <v>7.9166666666666696</v>
      </c>
      <c r="T15570" s="5">
        <v>77.752998352050795</v>
      </c>
      <c r="U15570">
        <v>3.1300001144409202</v>
      </c>
      <c r="V15570">
        <v>4.1296386800000002</v>
      </c>
    </row>
    <row r="15571" spans="1:22" x14ac:dyDescent="0.25">
      <c r="A15571">
        <v>66</v>
      </c>
      <c r="B15571" s="1">
        <v>1746.7</v>
      </c>
      <c r="C15571" s="1">
        <v>-102.143847658344</v>
      </c>
      <c r="D15571" s="1">
        <v>1.2206999999999999E-3</v>
      </c>
      <c r="G15571" s="1"/>
      <c r="H15571" s="1"/>
      <c r="I15571" s="1"/>
      <c r="L15571" s="3" t="s">
        <v>22</v>
      </c>
      <c r="M15571" s="4">
        <v>2</v>
      </c>
      <c r="N15571" s="4">
        <v>24.266111321794099</v>
      </c>
      <c r="O15571">
        <v>500</v>
      </c>
      <c r="P15571">
        <v>100</v>
      </c>
      <c r="Q15571">
        <v>26.4394029612811</v>
      </c>
      <c r="R15571">
        <v>0.74337502717971804</v>
      </c>
      <c r="S15571">
        <v>7.9166666666666696</v>
      </c>
      <c r="T15571" s="5">
        <v>77.752998352050795</v>
      </c>
      <c r="U15571">
        <v>3.1300001144409202</v>
      </c>
      <c r="V15571">
        <v>4.1296386800000002</v>
      </c>
    </row>
    <row r="15572" spans="1:22" x14ac:dyDescent="0.25">
      <c r="A15572">
        <v>66</v>
      </c>
      <c r="B15572" s="1">
        <v>1746.8</v>
      </c>
      <c r="C15572" s="1">
        <v>-102.348339841656</v>
      </c>
      <c r="D15572" s="1">
        <v>1.281738E-2</v>
      </c>
      <c r="G15572" s="1"/>
      <c r="H15572" s="1"/>
      <c r="I15572" s="1"/>
      <c r="L15572" s="3" t="s">
        <v>22</v>
      </c>
      <c r="M15572" s="4">
        <v>2</v>
      </c>
      <c r="N15572" s="4">
        <v>24.266111321794099</v>
      </c>
      <c r="O15572">
        <v>500</v>
      </c>
      <c r="P15572">
        <v>100</v>
      </c>
      <c r="Q15572">
        <v>26.4394029612811</v>
      </c>
      <c r="R15572">
        <v>0.74337502717971804</v>
      </c>
      <c r="S15572">
        <v>7.9166666666666696</v>
      </c>
      <c r="T15572" s="5">
        <v>77.752998352050795</v>
      </c>
      <c r="U15572">
        <v>3.1300001144409202</v>
      </c>
      <c r="V15572">
        <v>4.1296386800000002</v>
      </c>
    </row>
    <row r="15573" spans="1:22" x14ac:dyDescent="0.25">
      <c r="A15573">
        <v>66</v>
      </c>
      <c r="B15573" s="1">
        <v>1746.9</v>
      </c>
      <c r="C15573" s="1">
        <v>-102.348339841656</v>
      </c>
      <c r="D15573" s="1">
        <v>1.8310500000000001E-3</v>
      </c>
      <c r="G15573" s="1"/>
      <c r="H15573" s="1"/>
      <c r="I15573" s="1"/>
      <c r="L15573" s="3" t="s">
        <v>22</v>
      </c>
      <c r="M15573" s="4">
        <v>2</v>
      </c>
      <c r="N15573" s="4">
        <v>24.266111321794099</v>
      </c>
      <c r="O15573">
        <v>500</v>
      </c>
      <c r="P15573">
        <v>100</v>
      </c>
      <c r="Q15573">
        <v>26.4394029612811</v>
      </c>
      <c r="R15573">
        <v>0.74337502717971804</v>
      </c>
      <c r="S15573">
        <v>7.9166666666666696</v>
      </c>
      <c r="T15573" s="5">
        <v>77.752998352050795</v>
      </c>
      <c r="U15573">
        <v>3.1300001144409202</v>
      </c>
      <c r="V15573">
        <v>4.1296386800000002</v>
      </c>
    </row>
    <row r="15574" spans="1:22" x14ac:dyDescent="0.25">
      <c r="A15574">
        <v>66</v>
      </c>
      <c r="B15574" s="1">
        <v>1747</v>
      </c>
      <c r="C15574" s="1">
        <v>-102.092724608328</v>
      </c>
      <c r="D15574" s="1">
        <v>6.1034999999999996E-4</v>
      </c>
      <c r="G15574" s="1"/>
      <c r="H15574" s="1"/>
      <c r="I15574" s="1"/>
      <c r="L15574" s="3" t="s">
        <v>22</v>
      </c>
      <c r="M15574" s="4">
        <v>2</v>
      </c>
      <c r="N15574" s="4">
        <v>24.266111321794099</v>
      </c>
      <c r="O15574">
        <v>500</v>
      </c>
      <c r="P15574">
        <v>100</v>
      </c>
      <c r="Q15574">
        <v>26.4394029612811</v>
      </c>
      <c r="R15574">
        <v>0.74337502717971804</v>
      </c>
      <c r="S15574">
        <v>7.9166666666666696</v>
      </c>
      <c r="T15574" s="5">
        <v>77.752998352050795</v>
      </c>
      <c r="U15574">
        <v>3.1300001144409202</v>
      </c>
      <c r="V15574">
        <v>4.1296386800000002</v>
      </c>
    </row>
    <row r="15575" spans="1:22" x14ac:dyDescent="0.25">
      <c r="A15575">
        <v>66</v>
      </c>
      <c r="B15575" s="1">
        <v>1747.1</v>
      </c>
      <c r="C15575" s="1">
        <v>-102.143847658344</v>
      </c>
      <c r="D15575" s="1">
        <v>1.8310500000000001E-3</v>
      </c>
      <c r="G15575" s="1"/>
      <c r="H15575" s="1"/>
      <c r="I15575" s="1"/>
      <c r="L15575" s="3" t="s">
        <v>22</v>
      </c>
      <c r="M15575" s="4">
        <v>2</v>
      </c>
      <c r="N15575" s="4">
        <v>24.266111321794099</v>
      </c>
      <c r="O15575">
        <v>500</v>
      </c>
      <c r="P15575">
        <v>100</v>
      </c>
      <c r="Q15575">
        <v>26.4394029612811</v>
      </c>
      <c r="R15575">
        <v>0.74337502717971804</v>
      </c>
      <c r="S15575">
        <v>7.9166666666666696</v>
      </c>
      <c r="T15575" s="5">
        <v>77.752998352050795</v>
      </c>
      <c r="U15575">
        <v>3.1300001144409202</v>
      </c>
      <c r="V15575">
        <v>4.1296386800000002</v>
      </c>
    </row>
    <row r="15576" spans="1:22" x14ac:dyDescent="0.25">
      <c r="A15576">
        <v>66</v>
      </c>
      <c r="B15576" s="1">
        <v>1747.3</v>
      </c>
      <c r="C15576" s="1">
        <v>-102.399462891672</v>
      </c>
      <c r="D15576" s="1">
        <v>2.4414100000000002E-3</v>
      </c>
      <c r="G15576" s="1"/>
      <c r="H15576" s="1"/>
      <c r="I15576" s="1"/>
      <c r="L15576" s="3" t="s">
        <v>22</v>
      </c>
      <c r="M15576" s="4">
        <v>2</v>
      </c>
      <c r="N15576" s="4">
        <v>24.266111321794099</v>
      </c>
      <c r="O15576">
        <v>500</v>
      </c>
      <c r="P15576">
        <v>100</v>
      </c>
      <c r="Q15576">
        <v>26.4394029612811</v>
      </c>
      <c r="R15576">
        <v>0.74337502717971804</v>
      </c>
      <c r="S15576">
        <v>7.9166666666666696</v>
      </c>
      <c r="T15576" s="5">
        <v>77.752998352050795</v>
      </c>
      <c r="U15576">
        <v>3.1300001144409202</v>
      </c>
      <c r="V15576">
        <v>4.1296386800000002</v>
      </c>
    </row>
    <row r="15577" spans="1:22" x14ac:dyDescent="0.25">
      <c r="A15577">
        <v>66</v>
      </c>
      <c r="B15577" s="1">
        <v>1747.4</v>
      </c>
      <c r="C15577" s="1">
        <v>-102.450585933312</v>
      </c>
      <c r="D15577" s="1">
        <v>3.0517600000000001E-3</v>
      </c>
      <c r="G15577" s="1"/>
      <c r="H15577" s="1"/>
      <c r="I15577" s="1"/>
      <c r="L15577" s="3" t="s">
        <v>22</v>
      </c>
      <c r="M15577" s="4">
        <v>2</v>
      </c>
      <c r="N15577" s="4">
        <v>24.266111321794099</v>
      </c>
      <c r="O15577">
        <v>500</v>
      </c>
      <c r="P15577">
        <v>100</v>
      </c>
      <c r="Q15577">
        <v>26.4394029612811</v>
      </c>
      <c r="R15577">
        <v>0.74337502717971804</v>
      </c>
      <c r="S15577">
        <v>7.9166666666666696</v>
      </c>
      <c r="T15577" s="5">
        <v>77.752998352050795</v>
      </c>
      <c r="U15577">
        <v>3.1300001144409202</v>
      </c>
      <c r="V15577">
        <v>4.1296386800000002</v>
      </c>
    </row>
    <row r="15578" spans="1:22" x14ac:dyDescent="0.25">
      <c r="A15578">
        <v>66</v>
      </c>
      <c r="B15578" s="1">
        <v>1747.5</v>
      </c>
      <c r="C15578" s="1">
        <v>-102.24609375</v>
      </c>
      <c r="D15578" s="1">
        <v>2.7465800000000002E-3</v>
      </c>
      <c r="G15578" s="1"/>
      <c r="H15578" s="1"/>
      <c r="I15578" s="1"/>
      <c r="L15578" s="3" t="s">
        <v>22</v>
      </c>
      <c r="M15578" s="4">
        <v>2</v>
      </c>
      <c r="N15578" s="4">
        <v>24.266111321794099</v>
      </c>
      <c r="O15578">
        <v>500</v>
      </c>
      <c r="P15578">
        <v>100</v>
      </c>
      <c r="Q15578">
        <v>26.4394029612811</v>
      </c>
      <c r="R15578">
        <v>0.74337502717971804</v>
      </c>
      <c r="S15578">
        <v>7.9166666666666696</v>
      </c>
      <c r="T15578" s="5">
        <v>77.752998352050795</v>
      </c>
      <c r="U15578">
        <v>3.1300001144409202</v>
      </c>
      <c r="V15578">
        <v>4.1296386800000002</v>
      </c>
    </row>
    <row r="15579" spans="1:22" x14ac:dyDescent="0.25">
      <c r="A15579">
        <v>66</v>
      </c>
      <c r="B15579" s="1">
        <v>1747.6</v>
      </c>
      <c r="C15579" s="1">
        <v>-102.348339841656</v>
      </c>
      <c r="D15579" s="1">
        <v>2.4414100000000002E-3</v>
      </c>
      <c r="G15579" s="1"/>
      <c r="H15579" s="1"/>
      <c r="I15579" s="1"/>
      <c r="L15579" s="3" t="s">
        <v>22</v>
      </c>
      <c r="M15579" s="4">
        <v>2</v>
      </c>
      <c r="N15579" s="4">
        <v>24.266111321794099</v>
      </c>
      <c r="O15579">
        <v>500</v>
      </c>
      <c r="P15579">
        <v>100</v>
      </c>
      <c r="Q15579">
        <v>26.4394029612811</v>
      </c>
      <c r="R15579">
        <v>0.74337502717971804</v>
      </c>
      <c r="S15579">
        <v>7.9166666666666696</v>
      </c>
      <c r="T15579" s="5">
        <v>77.752998352050795</v>
      </c>
      <c r="U15579">
        <v>3.1300001144409202</v>
      </c>
      <c r="V15579">
        <v>4.1296386800000002</v>
      </c>
    </row>
    <row r="15580" spans="1:22" x14ac:dyDescent="0.25">
      <c r="A15580">
        <v>66</v>
      </c>
      <c r="B15580" s="1">
        <v>1747.7</v>
      </c>
      <c r="C15580" s="1">
        <v>-101.581494141672</v>
      </c>
      <c r="D15580" s="1">
        <v>2.4414100000000002E-3</v>
      </c>
      <c r="G15580" s="1"/>
      <c r="H15580" s="1"/>
      <c r="I15580" s="1"/>
      <c r="L15580" s="3" t="s">
        <v>22</v>
      </c>
      <c r="M15580" s="4">
        <v>2</v>
      </c>
      <c r="N15580" s="4">
        <v>24.266111321794099</v>
      </c>
      <c r="O15580">
        <v>500</v>
      </c>
      <c r="P15580">
        <v>100</v>
      </c>
      <c r="Q15580">
        <v>26.4394029612811</v>
      </c>
      <c r="R15580">
        <v>0.74337502717971804</v>
      </c>
      <c r="S15580">
        <v>7.9166666666666696</v>
      </c>
      <c r="T15580" s="5">
        <v>77.752998352050795</v>
      </c>
      <c r="U15580">
        <v>3.1300001144409202</v>
      </c>
      <c r="V15580">
        <v>4.1296386800000002</v>
      </c>
    </row>
    <row r="15581" spans="1:22" x14ac:dyDescent="0.25">
      <c r="A15581">
        <v>66</v>
      </c>
      <c r="B15581" s="1">
        <v>1747.8</v>
      </c>
      <c r="C15581" s="1">
        <v>-102.399462891672</v>
      </c>
      <c r="D15581" s="1">
        <v>1.8310500000000001E-3</v>
      </c>
      <c r="G15581" s="1"/>
      <c r="H15581" s="1"/>
      <c r="I15581" s="1"/>
      <c r="L15581" s="3" t="s">
        <v>22</v>
      </c>
      <c r="M15581" s="4">
        <v>2</v>
      </c>
      <c r="N15581" s="4">
        <v>24.266111321794099</v>
      </c>
      <c r="O15581">
        <v>500</v>
      </c>
      <c r="P15581">
        <v>100</v>
      </c>
      <c r="Q15581">
        <v>26.4394029612811</v>
      </c>
      <c r="R15581">
        <v>0.74337502717971804</v>
      </c>
      <c r="S15581">
        <v>7.9166666666666696</v>
      </c>
      <c r="T15581" s="5">
        <v>77.752998352050795</v>
      </c>
      <c r="U15581">
        <v>3.1300001144409202</v>
      </c>
      <c r="V15581">
        <v>4.1296386800000002</v>
      </c>
    </row>
    <row r="15582" spans="1:22" x14ac:dyDescent="0.25">
      <c r="A15582">
        <v>66</v>
      </c>
      <c r="B15582" s="1">
        <v>1747.9</v>
      </c>
      <c r="C15582" s="1">
        <v>-102.552832033344</v>
      </c>
      <c r="D15582" s="1">
        <v>9.1553000000000001E-4</v>
      </c>
      <c r="G15582" s="1"/>
      <c r="H15582" s="1"/>
      <c r="I15582" s="1"/>
      <c r="L15582" s="3" t="s">
        <v>22</v>
      </c>
      <c r="M15582" s="4">
        <v>2</v>
      </c>
      <c r="N15582" s="4">
        <v>24.266111321794099</v>
      </c>
      <c r="O15582">
        <v>500</v>
      </c>
      <c r="P15582">
        <v>100</v>
      </c>
      <c r="Q15582">
        <v>26.4394029612811</v>
      </c>
      <c r="R15582">
        <v>0.74337502717971804</v>
      </c>
      <c r="S15582">
        <v>7.9166666666666696</v>
      </c>
      <c r="T15582" s="5">
        <v>77.752998352050795</v>
      </c>
      <c r="U15582">
        <v>3.1300001144409202</v>
      </c>
      <c r="V15582">
        <v>4.1296386800000002</v>
      </c>
    </row>
    <row r="15583" spans="1:22" x14ac:dyDescent="0.25">
      <c r="A15583">
        <v>66</v>
      </c>
      <c r="B15583" s="1">
        <v>1748.1</v>
      </c>
      <c r="C15583" s="1">
        <v>-102.450585933312</v>
      </c>
      <c r="D15583" s="1">
        <v>2.7465800000000002E-3</v>
      </c>
      <c r="G15583" s="1"/>
      <c r="H15583" s="1"/>
      <c r="I15583" s="1"/>
      <c r="L15583" s="3" t="s">
        <v>22</v>
      </c>
      <c r="M15583" s="4">
        <v>2</v>
      </c>
      <c r="N15583" s="4">
        <v>24.266111321794099</v>
      </c>
      <c r="O15583">
        <v>500</v>
      </c>
      <c r="P15583">
        <v>100</v>
      </c>
      <c r="Q15583">
        <v>26.4394029612811</v>
      </c>
      <c r="R15583">
        <v>0.74337502717971804</v>
      </c>
      <c r="S15583">
        <v>7.9166666666666696</v>
      </c>
      <c r="T15583" s="5">
        <v>77.752998352050795</v>
      </c>
      <c r="U15583">
        <v>3.1300001144409202</v>
      </c>
      <c r="V15583">
        <v>4.1296386800000002</v>
      </c>
    </row>
    <row r="15584" spans="1:22" x14ac:dyDescent="0.25">
      <c r="A15584">
        <v>66</v>
      </c>
      <c r="B15584" s="1">
        <v>1748.2</v>
      </c>
      <c r="C15584" s="1">
        <v>-102.399462891672</v>
      </c>
      <c r="D15584" s="1">
        <v>2.1362299999999998E-3</v>
      </c>
      <c r="G15584" s="1"/>
      <c r="H15584" s="1"/>
      <c r="I15584" s="1"/>
      <c r="L15584" s="3" t="s">
        <v>22</v>
      </c>
      <c r="M15584" s="4">
        <v>2</v>
      </c>
      <c r="N15584" s="4">
        <v>24.266111321794099</v>
      </c>
      <c r="O15584">
        <v>500</v>
      </c>
      <c r="P15584">
        <v>100</v>
      </c>
      <c r="Q15584">
        <v>26.4394029612811</v>
      </c>
      <c r="R15584">
        <v>0.74337502717971804</v>
      </c>
      <c r="S15584">
        <v>7.9166666666666696</v>
      </c>
      <c r="T15584" s="5">
        <v>77.752998352050795</v>
      </c>
      <c r="U15584">
        <v>3.1300001144409202</v>
      </c>
      <c r="V15584">
        <v>4.1296386800000002</v>
      </c>
    </row>
    <row r="15585" spans="1:22" x14ac:dyDescent="0.25">
      <c r="A15585">
        <v>66</v>
      </c>
      <c r="B15585" s="1">
        <v>1748.3</v>
      </c>
      <c r="C15585" s="1">
        <v>-102.552832033344</v>
      </c>
      <c r="D15585" s="1">
        <v>2.4414100000000002E-3</v>
      </c>
      <c r="G15585" s="1"/>
      <c r="H15585" s="1"/>
      <c r="I15585" s="1"/>
      <c r="L15585" s="3" t="s">
        <v>22</v>
      </c>
      <c r="M15585" s="4">
        <v>2</v>
      </c>
      <c r="N15585" s="4">
        <v>24.266111321794099</v>
      </c>
      <c r="O15585">
        <v>500</v>
      </c>
      <c r="P15585">
        <v>100</v>
      </c>
      <c r="Q15585">
        <v>26.4394029612811</v>
      </c>
      <c r="R15585">
        <v>0.74337502717971804</v>
      </c>
      <c r="S15585">
        <v>7.9166666666666696</v>
      </c>
      <c r="T15585" s="5">
        <v>77.752998352050795</v>
      </c>
      <c r="U15585">
        <v>3.1300001144409202</v>
      </c>
      <c r="V15585">
        <v>4.1296386800000002</v>
      </c>
    </row>
    <row r="15586" spans="1:22" x14ac:dyDescent="0.25">
      <c r="A15586">
        <v>66</v>
      </c>
      <c r="B15586" s="1">
        <v>1748.4</v>
      </c>
      <c r="C15586" s="1">
        <v>-102.348339841656</v>
      </c>
      <c r="D15586" s="1">
        <v>3.3569300000000002E-3</v>
      </c>
      <c r="G15586" s="1"/>
      <c r="H15586" s="1"/>
      <c r="I15586" s="1"/>
      <c r="L15586" s="3" t="s">
        <v>22</v>
      </c>
      <c r="M15586" s="4">
        <v>2</v>
      </c>
      <c r="N15586" s="4">
        <v>24.266111321794099</v>
      </c>
      <c r="O15586">
        <v>500</v>
      </c>
      <c r="P15586">
        <v>100</v>
      </c>
      <c r="Q15586">
        <v>26.4394029612811</v>
      </c>
      <c r="R15586">
        <v>0.74337502717971804</v>
      </c>
      <c r="S15586">
        <v>7.9166666666666696</v>
      </c>
      <c r="T15586" s="5">
        <v>77.752998352050795</v>
      </c>
      <c r="U15586">
        <v>3.1300001144409202</v>
      </c>
      <c r="V15586">
        <v>4.1296386800000002</v>
      </c>
    </row>
    <row r="15587" spans="1:22" x14ac:dyDescent="0.25">
      <c r="A15587">
        <v>66</v>
      </c>
      <c r="B15587" s="1">
        <v>1748.5</v>
      </c>
      <c r="C15587" s="1">
        <v>-102.501708983328</v>
      </c>
      <c r="D15587" s="1">
        <v>1.2206999999999999E-3</v>
      </c>
      <c r="G15587" s="1"/>
      <c r="H15587" s="1"/>
      <c r="I15587" s="1"/>
      <c r="L15587" s="3" t="s">
        <v>22</v>
      </c>
      <c r="M15587" s="4">
        <v>2</v>
      </c>
      <c r="N15587" s="4">
        <v>24.266111321794099</v>
      </c>
      <c r="O15587">
        <v>500</v>
      </c>
      <c r="P15587">
        <v>100</v>
      </c>
      <c r="Q15587">
        <v>26.4394029612811</v>
      </c>
      <c r="R15587">
        <v>0.74337502717971804</v>
      </c>
      <c r="S15587">
        <v>7.9166666666666696</v>
      </c>
      <c r="T15587" s="5">
        <v>77.752998352050795</v>
      </c>
      <c r="U15587">
        <v>3.1300001144409202</v>
      </c>
      <c r="V15587">
        <v>4.1296386800000002</v>
      </c>
    </row>
    <row r="15588" spans="1:22" x14ac:dyDescent="0.25">
      <c r="A15588">
        <v>66</v>
      </c>
      <c r="B15588" s="1">
        <v>1748.7</v>
      </c>
      <c r="C15588" s="1">
        <v>-102.501708983328</v>
      </c>
      <c r="D15588" s="1">
        <v>9.1553000000000001E-4</v>
      </c>
      <c r="G15588" s="1"/>
      <c r="H15588" s="1"/>
      <c r="I15588" s="1"/>
      <c r="L15588" s="3" t="s">
        <v>22</v>
      </c>
      <c r="M15588" s="4">
        <v>2</v>
      </c>
      <c r="N15588" s="4">
        <v>24.266111321794099</v>
      </c>
      <c r="O15588">
        <v>500</v>
      </c>
      <c r="P15588">
        <v>100</v>
      </c>
      <c r="Q15588">
        <v>26.4394029612811</v>
      </c>
      <c r="R15588">
        <v>0.74337502717971804</v>
      </c>
      <c r="S15588">
        <v>7.9166666666666696</v>
      </c>
      <c r="T15588" s="5">
        <v>77.752998352050795</v>
      </c>
      <c r="U15588">
        <v>3.1300001144409202</v>
      </c>
      <c r="V15588">
        <v>4.1296386800000002</v>
      </c>
    </row>
    <row r="15589" spans="1:22" x14ac:dyDescent="0.25">
      <c r="A15589">
        <v>66</v>
      </c>
      <c r="B15589" s="1">
        <v>1748.8</v>
      </c>
      <c r="C15589" s="1">
        <v>-102.859570308312</v>
      </c>
      <c r="D15589" s="1">
        <v>1.5258800000000001E-3</v>
      </c>
      <c r="G15589" s="1"/>
      <c r="H15589" s="1"/>
      <c r="I15589" s="1"/>
      <c r="L15589" s="3" t="s">
        <v>22</v>
      </c>
      <c r="M15589" s="4">
        <v>2</v>
      </c>
      <c r="N15589" s="4">
        <v>24.266111321794099</v>
      </c>
      <c r="O15589">
        <v>500</v>
      </c>
      <c r="P15589">
        <v>100</v>
      </c>
      <c r="Q15589">
        <v>26.4394029612811</v>
      </c>
      <c r="R15589">
        <v>0.74337502717971804</v>
      </c>
      <c r="S15589">
        <v>7.9166666666666696</v>
      </c>
      <c r="T15589" s="5">
        <v>77.752998352050795</v>
      </c>
      <c r="U15589">
        <v>3.1300001144409202</v>
      </c>
      <c r="V15589">
        <v>4.1296386800000002</v>
      </c>
    </row>
    <row r="15590" spans="1:22" x14ac:dyDescent="0.25">
      <c r="A15590">
        <v>66</v>
      </c>
      <c r="B15590" s="1">
        <v>1748.9</v>
      </c>
      <c r="C15590" s="1">
        <v>-102.24609375</v>
      </c>
      <c r="D15590" s="1">
        <v>2.7465800000000002E-3</v>
      </c>
      <c r="G15590" s="1"/>
      <c r="H15590" s="1"/>
      <c r="I15590" s="1"/>
      <c r="L15590" s="3" t="s">
        <v>22</v>
      </c>
      <c r="M15590" s="4">
        <v>2</v>
      </c>
      <c r="N15590" s="4">
        <v>24.266111321794099</v>
      </c>
      <c r="O15590">
        <v>500</v>
      </c>
      <c r="P15590">
        <v>100</v>
      </c>
      <c r="Q15590">
        <v>26.4394029612811</v>
      </c>
      <c r="R15590">
        <v>0.74337502717971804</v>
      </c>
      <c r="S15590">
        <v>7.9166666666666696</v>
      </c>
      <c r="T15590" s="5">
        <v>77.752998352050795</v>
      </c>
      <c r="U15590">
        <v>3.1300001144409202</v>
      </c>
      <c r="V15590">
        <v>4.1296386800000002</v>
      </c>
    </row>
    <row r="15591" spans="1:22" x14ac:dyDescent="0.25">
      <c r="A15591">
        <v>66</v>
      </c>
      <c r="B15591" s="1">
        <v>1749</v>
      </c>
      <c r="C15591" s="1">
        <v>-102.501708983328</v>
      </c>
      <c r="D15591" s="1">
        <v>1.5258800000000001E-3</v>
      </c>
      <c r="G15591" s="1"/>
      <c r="H15591" s="1"/>
      <c r="I15591" s="1"/>
      <c r="L15591" s="3" t="s">
        <v>22</v>
      </c>
      <c r="M15591" s="4">
        <v>2</v>
      </c>
      <c r="N15591" s="4">
        <v>24.266111321794099</v>
      </c>
      <c r="O15591">
        <v>500</v>
      </c>
      <c r="P15591">
        <v>100</v>
      </c>
      <c r="Q15591">
        <v>26.4394029612811</v>
      </c>
      <c r="R15591">
        <v>0.74337502717971804</v>
      </c>
      <c r="S15591">
        <v>7.9166666666666696</v>
      </c>
      <c r="T15591" s="5">
        <v>77.752998352050795</v>
      </c>
      <c r="U15591">
        <v>3.1300001144409202</v>
      </c>
      <c r="V15591">
        <v>4.1296386800000002</v>
      </c>
    </row>
    <row r="15592" spans="1:22" x14ac:dyDescent="0.25">
      <c r="A15592">
        <v>66</v>
      </c>
      <c r="B15592" s="1">
        <v>1749.1</v>
      </c>
      <c r="C15592" s="1">
        <v>-102.552832033344</v>
      </c>
      <c r="D15592" s="1">
        <v>3.0518E-4</v>
      </c>
      <c r="G15592" s="1"/>
      <c r="H15592" s="1"/>
      <c r="I15592" s="1"/>
      <c r="L15592" s="3" t="s">
        <v>22</v>
      </c>
      <c r="M15592" s="4">
        <v>2</v>
      </c>
      <c r="N15592" s="4">
        <v>24.266111321794099</v>
      </c>
      <c r="O15592">
        <v>500</v>
      </c>
      <c r="P15592">
        <v>100</v>
      </c>
      <c r="Q15592">
        <v>26.4394029612811</v>
      </c>
      <c r="R15592">
        <v>0.74337502717971804</v>
      </c>
      <c r="S15592">
        <v>7.9166666666666696</v>
      </c>
      <c r="T15592" s="5">
        <v>77.752998352050795</v>
      </c>
      <c r="U15592">
        <v>3.1300001144409202</v>
      </c>
      <c r="V15592">
        <v>4.1296386800000002</v>
      </c>
    </row>
    <row r="15593" spans="1:22" x14ac:dyDescent="0.25">
      <c r="A15593">
        <v>66</v>
      </c>
      <c r="B15593" s="1">
        <v>1749.2</v>
      </c>
      <c r="C15593" s="1">
        <v>-102.70620117501601</v>
      </c>
      <c r="D15593" s="1">
        <v>1.8310500000000001E-3</v>
      </c>
      <c r="G15593" s="1"/>
      <c r="H15593" s="1"/>
      <c r="I15593" s="1"/>
      <c r="L15593" s="3" t="s">
        <v>22</v>
      </c>
      <c r="M15593" s="4">
        <v>2</v>
      </c>
      <c r="N15593" s="4">
        <v>24.266111321794099</v>
      </c>
      <c r="O15593">
        <v>500</v>
      </c>
      <c r="P15593">
        <v>100</v>
      </c>
      <c r="Q15593">
        <v>26.4394029612811</v>
      </c>
      <c r="R15593">
        <v>0.74337502717971804</v>
      </c>
      <c r="S15593">
        <v>7.9166666666666696</v>
      </c>
      <c r="T15593" s="5">
        <v>77.752998352050795</v>
      </c>
      <c r="U15593">
        <v>3.1300001144409202</v>
      </c>
      <c r="V15593">
        <v>4.1296386800000002</v>
      </c>
    </row>
    <row r="15594" spans="1:22" x14ac:dyDescent="0.25">
      <c r="A15594">
        <v>66</v>
      </c>
      <c r="B15594" s="1">
        <v>1749.3</v>
      </c>
      <c r="C15594" s="1">
        <v>-102.450585933312</v>
      </c>
      <c r="D15594" s="1">
        <v>1.5258800000000001E-3</v>
      </c>
      <c r="G15594" s="1"/>
      <c r="H15594" s="1"/>
      <c r="I15594" s="1"/>
      <c r="L15594" s="3" t="s">
        <v>22</v>
      </c>
      <c r="M15594" s="4">
        <v>2</v>
      </c>
      <c r="N15594" s="4">
        <v>24.266111321794099</v>
      </c>
      <c r="O15594">
        <v>500</v>
      </c>
      <c r="P15594">
        <v>100</v>
      </c>
      <c r="Q15594">
        <v>26.4394029612811</v>
      </c>
      <c r="R15594">
        <v>0.74337502717971804</v>
      </c>
      <c r="S15594">
        <v>7.9166666666666696</v>
      </c>
      <c r="T15594" s="5">
        <v>77.752998352050795</v>
      </c>
      <c r="U15594">
        <v>3.1300001144409202</v>
      </c>
      <c r="V15594">
        <v>4.1296386800000002</v>
      </c>
    </row>
    <row r="15595" spans="1:22" x14ac:dyDescent="0.25">
      <c r="A15595">
        <v>66</v>
      </c>
      <c r="B15595" s="1">
        <v>1749.5</v>
      </c>
      <c r="C15595" s="1">
        <v>-102.041601558312</v>
      </c>
      <c r="D15595" s="1">
        <v>1.8310500000000001E-3</v>
      </c>
      <c r="G15595" s="1"/>
      <c r="H15595" s="1"/>
      <c r="I15595" s="1"/>
      <c r="L15595" s="3" t="s">
        <v>22</v>
      </c>
      <c r="M15595" s="4">
        <v>2</v>
      </c>
      <c r="N15595" s="4">
        <v>24.266111321794099</v>
      </c>
      <c r="O15595">
        <v>500</v>
      </c>
      <c r="P15595">
        <v>100</v>
      </c>
      <c r="Q15595">
        <v>26.4394029612811</v>
      </c>
      <c r="R15595">
        <v>0.74337502717971804</v>
      </c>
      <c r="S15595">
        <v>7.9166666666666696</v>
      </c>
      <c r="T15595" s="5">
        <v>77.752998352050795</v>
      </c>
      <c r="U15595">
        <v>3.1300001144409202</v>
      </c>
      <c r="V15595">
        <v>4.1296386800000002</v>
      </c>
    </row>
    <row r="15596" spans="1:22" x14ac:dyDescent="0.25">
      <c r="A15596">
        <v>66</v>
      </c>
      <c r="B15596" s="1">
        <v>1749.6</v>
      </c>
      <c r="C15596" s="1">
        <v>-102.501708983328</v>
      </c>
      <c r="D15596" s="1">
        <v>1.5258800000000001E-3</v>
      </c>
      <c r="G15596" s="1"/>
      <c r="H15596" s="1"/>
      <c r="I15596" s="1"/>
      <c r="L15596" s="3" t="s">
        <v>22</v>
      </c>
      <c r="M15596" s="4">
        <v>2</v>
      </c>
      <c r="N15596" s="4">
        <v>24.266111321794099</v>
      </c>
      <c r="O15596">
        <v>500</v>
      </c>
      <c r="P15596">
        <v>100</v>
      </c>
      <c r="Q15596">
        <v>26.4394029612811</v>
      </c>
      <c r="R15596">
        <v>0.74337502717971804</v>
      </c>
      <c r="S15596">
        <v>7.9166666666666696</v>
      </c>
      <c r="T15596" s="5">
        <v>77.752998352050795</v>
      </c>
      <c r="U15596">
        <v>3.1300001144409202</v>
      </c>
      <c r="V15596">
        <v>4.1296386800000002</v>
      </c>
    </row>
    <row r="15597" spans="1:22" x14ac:dyDescent="0.25">
      <c r="A15597">
        <v>66</v>
      </c>
      <c r="B15597" s="1">
        <v>1749.7</v>
      </c>
      <c r="C15597" s="1">
        <v>-102.450585933312</v>
      </c>
      <c r="D15597" s="1">
        <v>2.1362299999999998E-3</v>
      </c>
      <c r="G15597" s="1"/>
      <c r="H15597" s="1"/>
      <c r="I15597" s="1"/>
      <c r="L15597" s="3" t="s">
        <v>22</v>
      </c>
      <c r="M15597" s="4">
        <v>2</v>
      </c>
      <c r="N15597" s="4">
        <v>24.266111321794099</v>
      </c>
      <c r="O15597">
        <v>500</v>
      </c>
      <c r="P15597">
        <v>100</v>
      </c>
      <c r="Q15597">
        <v>26.4394029612811</v>
      </c>
      <c r="R15597">
        <v>0.74337502717971804</v>
      </c>
      <c r="S15597">
        <v>7.9166666666666696</v>
      </c>
      <c r="T15597" s="5">
        <v>77.752998352050795</v>
      </c>
      <c r="U15597">
        <v>3.1300001144409202</v>
      </c>
      <c r="V15597">
        <v>4.1296386800000002</v>
      </c>
    </row>
    <row r="15598" spans="1:22" x14ac:dyDescent="0.25">
      <c r="A15598">
        <v>66</v>
      </c>
      <c r="B15598" s="1">
        <v>1749.8</v>
      </c>
      <c r="C15598" s="1">
        <v>-102.399462891672</v>
      </c>
      <c r="D15598" s="1">
        <v>1.5258800000000001E-3</v>
      </c>
      <c r="G15598" s="1"/>
      <c r="H15598" s="1"/>
      <c r="I15598" s="1"/>
      <c r="L15598" s="3" t="s">
        <v>22</v>
      </c>
      <c r="M15598" s="4">
        <v>2</v>
      </c>
      <c r="N15598" s="4">
        <v>24.266111321794099</v>
      </c>
      <c r="O15598">
        <v>500</v>
      </c>
      <c r="P15598">
        <v>100</v>
      </c>
      <c r="Q15598">
        <v>26.4394029612811</v>
      </c>
      <c r="R15598">
        <v>0.74337502717971804</v>
      </c>
      <c r="S15598">
        <v>7.9166666666666696</v>
      </c>
      <c r="T15598" s="5">
        <v>77.752998352050795</v>
      </c>
      <c r="U15598">
        <v>3.1300001144409202</v>
      </c>
      <c r="V15598">
        <v>4.1296386800000002</v>
      </c>
    </row>
    <row r="15599" spans="1:22" x14ac:dyDescent="0.25">
      <c r="A15599">
        <v>66</v>
      </c>
      <c r="B15599" s="1">
        <v>1749.9</v>
      </c>
      <c r="C15599" s="1">
        <v>-102.501708983328</v>
      </c>
      <c r="D15599" s="1">
        <v>1.8310500000000001E-3</v>
      </c>
      <c r="G15599" s="1"/>
      <c r="H15599" s="1"/>
      <c r="I15599" s="1"/>
      <c r="L15599" s="3" t="s">
        <v>22</v>
      </c>
      <c r="M15599" s="4">
        <v>2</v>
      </c>
      <c r="N15599" s="4">
        <v>24.266111321794099</v>
      </c>
      <c r="O15599">
        <v>500</v>
      </c>
      <c r="P15599">
        <v>100</v>
      </c>
      <c r="Q15599">
        <v>26.4394029612811</v>
      </c>
      <c r="R15599">
        <v>0.74337502717971804</v>
      </c>
      <c r="S15599">
        <v>7.9166666666666696</v>
      </c>
      <c r="T15599" s="5">
        <v>77.752998352050795</v>
      </c>
      <c r="U15599">
        <v>3.1300001144409202</v>
      </c>
      <c r="V15599">
        <v>4.1296386800000002</v>
      </c>
    </row>
    <row r="15600" spans="1:22" x14ac:dyDescent="0.25">
      <c r="A15600">
        <v>66</v>
      </c>
      <c r="B15600" s="1">
        <v>1750</v>
      </c>
      <c r="C15600" s="1">
        <v>-102.70620117501601</v>
      </c>
      <c r="D15600" s="1">
        <v>9.1553000000000001E-4</v>
      </c>
      <c r="G15600" s="1"/>
      <c r="H15600" s="1"/>
      <c r="I15600" s="1"/>
      <c r="L15600" s="3" t="s">
        <v>22</v>
      </c>
      <c r="M15600" s="4">
        <v>2</v>
      </c>
      <c r="N15600" s="4">
        <v>24.266111321794099</v>
      </c>
      <c r="O15600">
        <v>500</v>
      </c>
      <c r="P15600">
        <v>100</v>
      </c>
      <c r="Q15600">
        <v>26.4394029612811</v>
      </c>
      <c r="R15600">
        <v>0.74337502717971804</v>
      </c>
      <c r="S15600">
        <v>7.9166666666666696</v>
      </c>
      <c r="T15600" s="5">
        <v>77.752998352050795</v>
      </c>
      <c r="U15600">
        <v>3.1300001144409202</v>
      </c>
      <c r="V15600">
        <v>4.1296386800000002</v>
      </c>
    </row>
    <row r="15601" spans="1:22" x14ac:dyDescent="0.25">
      <c r="A15601">
        <v>66</v>
      </c>
      <c r="B15601" s="1">
        <v>1750.1</v>
      </c>
      <c r="C15601" s="1">
        <v>-102.552832033344</v>
      </c>
      <c r="D15601" s="1">
        <v>3.3569300000000002E-3</v>
      </c>
      <c r="G15601" s="1"/>
      <c r="H15601" s="1"/>
      <c r="I15601" s="1"/>
      <c r="L15601" s="3" t="s">
        <v>22</v>
      </c>
      <c r="M15601" s="4">
        <v>2</v>
      </c>
      <c r="N15601" s="4">
        <v>24.266111321794099</v>
      </c>
      <c r="O15601">
        <v>500</v>
      </c>
      <c r="P15601">
        <v>100</v>
      </c>
      <c r="Q15601">
        <v>26.4394029612811</v>
      </c>
      <c r="R15601">
        <v>0.74337502717971804</v>
      </c>
      <c r="S15601">
        <v>7.9166666666666696</v>
      </c>
      <c r="T15601" s="5">
        <v>77.752998352050795</v>
      </c>
      <c r="U15601">
        <v>3.1300001144409202</v>
      </c>
      <c r="V15601">
        <v>4.1296386800000002</v>
      </c>
    </row>
    <row r="15602" spans="1:22" x14ac:dyDescent="0.25">
      <c r="A15602">
        <v>66</v>
      </c>
      <c r="B15602" s="1">
        <v>1750.2</v>
      </c>
      <c r="C15602" s="1">
        <v>-102.194970699984</v>
      </c>
      <c r="D15602" s="1">
        <v>1.5258800000000001E-3</v>
      </c>
      <c r="G15602" s="1"/>
      <c r="H15602" s="1"/>
      <c r="I15602" s="1"/>
      <c r="L15602" s="3" t="s">
        <v>22</v>
      </c>
      <c r="M15602" s="4">
        <v>2</v>
      </c>
      <c r="N15602" s="4">
        <v>24.266111321794099</v>
      </c>
      <c r="O15602">
        <v>500</v>
      </c>
      <c r="P15602">
        <v>100</v>
      </c>
      <c r="Q15602">
        <v>26.4394029612811</v>
      </c>
      <c r="R15602">
        <v>0.74337502717971804</v>
      </c>
      <c r="S15602">
        <v>7.9166666666666696</v>
      </c>
      <c r="T15602" s="5">
        <v>77.752998352050795</v>
      </c>
      <c r="U15602">
        <v>3.1300001144409202</v>
      </c>
      <c r="V15602">
        <v>4.1296386800000002</v>
      </c>
    </row>
    <row r="15603" spans="1:22" x14ac:dyDescent="0.25">
      <c r="A15603">
        <v>66</v>
      </c>
      <c r="B15603" s="1">
        <v>1750.3</v>
      </c>
      <c r="C15603" s="1">
        <v>-102.399462891672</v>
      </c>
      <c r="D15603" s="1">
        <v>1.312256E-2</v>
      </c>
      <c r="G15603" s="1"/>
      <c r="H15603" s="1"/>
      <c r="I15603" s="1"/>
      <c r="L15603" s="3" t="s">
        <v>22</v>
      </c>
      <c r="M15603" s="4">
        <v>2</v>
      </c>
      <c r="N15603" s="4">
        <v>24.266111321794099</v>
      </c>
      <c r="O15603">
        <v>500</v>
      </c>
      <c r="P15603">
        <v>100</v>
      </c>
      <c r="Q15603">
        <v>26.4394029612811</v>
      </c>
      <c r="R15603">
        <v>0.74337502717971804</v>
      </c>
      <c r="S15603">
        <v>7.9166666666666696</v>
      </c>
      <c r="T15603" s="5">
        <v>77.752998352050795</v>
      </c>
      <c r="U15603">
        <v>3.1300001144409202</v>
      </c>
      <c r="V15603">
        <v>4.1296386800000002</v>
      </c>
    </row>
    <row r="15604" spans="1:22" x14ac:dyDescent="0.25">
      <c r="A15604">
        <v>66</v>
      </c>
      <c r="B15604" s="1">
        <v>1750.4</v>
      </c>
      <c r="C15604" s="1">
        <v>-102.399462891672</v>
      </c>
      <c r="D15604" s="1">
        <v>2.4414100000000002E-3</v>
      </c>
      <c r="G15604" s="1"/>
      <c r="H15604" s="1"/>
      <c r="I15604" s="1"/>
      <c r="L15604" s="3" t="s">
        <v>22</v>
      </c>
      <c r="M15604" s="4">
        <v>2</v>
      </c>
      <c r="N15604" s="4">
        <v>24.266111321794099</v>
      </c>
      <c r="O15604">
        <v>500</v>
      </c>
      <c r="P15604">
        <v>100</v>
      </c>
      <c r="Q15604">
        <v>26.4394029612811</v>
      </c>
      <c r="R15604">
        <v>0.74337502717971804</v>
      </c>
      <c r="S15604">
        <v>7.9166666666666696</v>
      </c>
      <c r="T15604" s="5">
        <v>77.752998352050795</v>
      </c>
      <c r="U15604">
        <v>3.1300001144409202</v>
      </c>
      <c r="V15604">
        <v>4.1296386800000002</v>
      </c>
    </row>
    <row r="15605" spans="1:22" x14ac:dyDescent="0.25">
      <c r="A15605">
        <v>66</v>
      </c>
      <c r="B15605" s="1">
        <v>1750.5</v>
      </c>
      <c r="C15605" s="1">
        <v>-102.70620117501601</v>
      </c>
      <c r="D15605" s="1">
        <v>1.2206999999999999E-3</v>
      </c>
      <c r="G15605" s="1"/>
      <c r="H15605" s="1"/>
      <c r="I15605" s="1"/>
      <c r="L15605" s="3" t="s">
        <v>22</v>
      </c>
      <c r="M15605" s="4">
        <v>2</v>
      </c>
      <c r="N15605" s="4">
        <v>24.266111321794099</v>
      </c>
      <c r="O15605">
        <v>500</v>
      </c>
      <c r="P15605">
        <v>100</v>
      </c>
      <c r="Q15605">
        <v>26.4394029612811</v>
      </c>
      <c r="R15605">
        <v>0.74337502717971804</v>
      </c>
      <c r="S15605">
        <v>7.9166666666666696</v>
      </c>
      <c r="T15605" s="5">
        <v>77.752998352050795</v>
      </c>
      <c r="U15605">
        <v>3.1300001144409202</v>
      </c>
      <c r="V15605">
        <v>4.1296386800000002</v>
      </c>
    </row>
    <row r="15606" spans="1:22" x14ac:dyDescent="0.25">
      <c r="A15606">
        <v>66</v>
      </c>
      <c r="B15606" s="1">
        <v>1750.7</v>
      </c>
      <c r="C15606" s="1">
        <v>-102.092724608328</v>
      </c>
      <c r="D15606" s="1">
        <v>2.4414100000000002E-3</v>
      </c>
      <c r="G15606" s="1"/>
      <c r="H15606" s="1"/>
      <c r="I15606" s="1"/>
      <c r="L15606" s="3" t="s">
        <v>22</v>
      </c>
      <c r="M15606" s="4">
        <v>2</v>
      </c>
      <c r="N15606" s="4">
        <v>24.266111321794099</v>
      </c>
      <c r="O15606">
        <v>500</v>
      </c>
      <c r="P15606">
        <v>100</v>
      </c>
      <c r="Q15606">
        <v>26.4394029612811</v>
      </c>
      <c r="R15606">
        <v>0.74337502717971804</v>
      </c>
      <c r="S15606">
        <v>7.9166666666666696</v>
      </c>
      <c r="T15606" s="5">
        <v>77.752998352050795</v>
      </c>
      <c r="U15606">
        <v>3.1300001144409202</v>
      </c>
      <c r="V15606">
        <v>4.1296386800000002</v>
      </c>
    </row>
    <row r="15607" spans="1:22" x14ac:dyDescent="0.25">
      <c r="A15607">
        <v>66</v>
      </c>
      <c r="B15607" s="1">
        <v>1750.8</v>
      </c>
      <c r="C15607" s="1">
        <v>-102.348339841656</v>
      </c>
      <c r="D15607" s="1">
        <v>2.7465800000000002E-3</v>
      </c>
      <c r="G15607" s="1"/>
      <c r="H15607" s="1"/>
      <c r="I15607" s="1"/>
      <c r="L15607" s="3" t="s">
        <v>22</v>
      </c>
      <c r="M15607" s="4">
        <v>2</v>
      </c>
      <c r="N15607" s="4">
        <v>24.266111321794099</v>
      </c>
      <c r="O15607">
        <v>500</v>
      </c>
      <c r="P15607">
        <v>100</v>
      </c>
      <c r="Q15607">
        <v>26.4394029612811</v>
      </c>
      <c r="R15607">
        <v>0.74337502717971804</v>
      </c>
      <c r="S15607">
        <v>7.9166666666666696</v>
      </c>
      <c r="T15607" s="5">
        <v>77.752998352050795</v>
      </c>
      <c r="U15607">
        <v>3.1300001144409202</v>
      </c>
      <c r="V15607">
        <v>4.1296386800000002</v>
      </c>
    </row>
    <row r="15608" spans="1:22" x14ac:dyDescent="0.25">
      <c r="A15608">
        <v>66</v>
      </c>
      <c r="B15608" s="1">
        <v>1750.9</v>
      </c>
      <c r="C15608" s="1">
        <v>-102.348339841656</v>
      </c>
      <c r="D15608" s="1">
        <v>3.0518E-4</v>
      </c>
      <c r="G15608" s="1"/>
      <c r="H15608" s="1"/>
      <c r="I15608" s="1"/>
      <c r="L15608" s="3" t="s">
        <v>22</v>
      </c>
      <c r="M15608" s="4">
        <v>2</v>
      </c>
      <c r="N15608" s="4">
        <v>24.266111321794099</v>
      </c>
      <c r="O15608">
        <v>500</v>
      </c>
      <c r="P15608">
        <v>100</v>
      </c>
      <c r="Q15608">
        <v>26.4394029612811</v>
      </c>
      <c r="R15608">
        <v>0.74337502717971804</v>
      </c>
      <c r="S15608">
        <v>7.9166666666666696</v>
      </c>
      <c r="T15608" s="5">
        <v>77.752998352050795</v>
      </c>
      <c r="U15608">
        <v>3.1300001144409202</v>
      </c>
      <c r="V15608">
        <v>4.1296386800000002</v>
      </c>
    </row>
    <row r="15609" spans="1:22" x14ac:dyDescent="0.25">
      <c r="A15609">
        <v>66</v>
      </c>
      <c r="B15609" s="1">
        <v>1751</v>
      </c>
      <c r="C15609" s="1">
        <v>-102.194970699984</v>
      </c>
      <c r="D15609" s="1">
        <v>1.8310500000000001E-3</v>
      </c>
      <c r="G15609" s="1"/>
      <c r="H15609" s="1"/>
      <c r="I15609" s="1"/>
      <c r="L15609" s="3" t="s">
        <v>22</v>
      </c>
      <c r="M15609" s="4">
        <v>2</v>
      </c>
      <c r="N15609" s="4">
        <v>24.266111321794099</v>
      </c>
      <c r="O15609">
        <v>500</v>
      </c>
      <c r="P15609">
        <v>100</v>
      </c>
      <c r="Q15609">
        <v>26.4394029612811</v>
      </c>
      <c r="R15609">
        <v>0.74337502717971804</v>
      </c>
      <c r="S15609">
        <v>7.9166666666666696</v>
      </c>
      <c r="T15609" s="5">
        <v>77.752998352050795</v>
      </c>
      <c r="U15609">
        <v>3.1300001144409202</v>
      </c>
      <c r="V15609">
        <v>4.1296386800000002</v>
      </c>
    </row>
    <row r="15610" spans="1:22" x14ac:dyDescent="0.25">
      <c r="A15610">
        <v>66</v>
      </c>
      <c r="B15610" s="1">
        <v>1751.1</v>
      </c>
      <c r="C15610" s="1">
        <v>-102.297216800016</v>
      </c>
      <c r="D15610" s="1">
        <v>3.0517600000000001E-3</v>
      </c>
      <c r="G15610" s="1"/>
      <c r="H15610" s="1"/>
      <c r="I15610" s="1"/>
      <c r="L15610" s="3" t="s">
        <v>22</v>
      </c>
      <c r="M15610" s="4">
        <v>2</v>
      </c>
      <c r="N15610" s="4">
        <v>24.266111321794099</v>
      </c>
      <c r="O15610">
        <v>500</v>
      </c>
      <c r="P15610">
        <v>100</v>
      </c>
      <c r="Q15610">
        <v>26.4394029612811</v>
      </c>
      <c r="R15610">
        <v>0.74337502717971804</v>
      </c>
      <c r="S15610">
        <v>7.9166666666666696</v>
      </c>
      <c r="T15610" s="5">
        <v>77.752998352050795</v>
      </c>
      <c r="U15610">
        <v>3.1300001144409202</v>
      </c>
      <c r="V15610">
        <v>4.1296386800000002</v>
      </c>
    </row>
    <row r="15611" spans="1:22" x14ac:dyDescent="0.25">
      <c r="A15611">
        <v>66</v>
      </c>
      <c r="B15611" s="1">
        <v>1751.2</v>
      </c>
      <c r="C15611" s="1">
        <v>-102.501708983328</v>
      </c>
      <c r="D15611" s="1">
        <v>2.4414100000000002E-3</v>
      </c>
      <c r="G15611" s="1"/>
      <c r="H15611" s="1"/>
      <c r="I15611" s="1"/>
      <c r="L15611" s="3" t="s">
        <v>22</v>
      </c>
      <c r="M15611" s="4">
        <v>2</v>
      </c>
      <c r="N15611" s="4">
        <v>24.266111321794099</v>
      </c>
      <c r="O15611">
        <v>500</v>
      </c>
      <c r="P15611">
        <v>100</v>
      </c>
      <c r="Q15611">
        <v>26.4394029612811</v>
      </c>
      <c r="R15611">
        <v>0.74337502717971804</v>
      </c>
      <c r="S15611">
        <v>7.9166666666666696</v>
      </c>
      <c r="T15611" s="5">
        <v>77.752998352050795</v>
      </c>
      <c r="U15611">
        <v>3.1300001144409202</v>
      </c>
      <c r="V15611">
        <v>4.1296386800000002</v>
      </c>
    </row>
    <row r="15612" spans="1:22" x14ac:dyDescent="0.25">
      <c r="A15612">
        <v>66</v>
      </c>
      <c r="B15612" s="1">
        <v>1751.3</v>
      </c>
      <c r="C15612" s="1">
        <v>-102.399462891672</v>
      </c>
      <c r="D15612" s="1">
        <v>6.1034999999999996E-4</v>
      </c>
      <c r="G15612" s="1"/>
      <c r="H15612" s="1"/>
      <c r="I15612" s="1"/>
      <c r="L15612" s="3" t="s">
        <v>22</v>
      </c>
      <c r="M15612" s="4">
        <v>2</v>
      </c>
      <c r="N15612" s="4">
        <v>24.266111321794099</v>
      </c>
      <c r="O15612">
        <v>500</v>
      </c>
      <c r="P15612">
        <v>100</v>
      </c>
      <c r="Q15612">
        <v>26.4394029612811</v>
      </c>
      <c r="R15612">
        <v>0.74337502717971804</v>
      </c>
      <c r="S15612">
        <v>7.9166666666666696</v>
      </c>
      <c r="T15612" s="5">
        <v>77.752998352050795</v>
      </c>
      <c r="U15612">
        <v>3.1300001144409202</v>
      </c>
      <c r="V15612">
        <v>4.1296386800000002</v>
      </c>
    </row>
    <row r="15613" spans="1:22" x14ac:dyDescent="0.25">
      <c r="A15613">
        <v>66</v>
      </c>
      <c r="B15613" s="1">
        <v>1751.5</v>
      </c>
      <c r="C15613" s="1">
        <v>-102.24609375</v>
      </c>
      <c r="D15613" s="1">
        <v>3.0517600000000001E-3</v>
      </c>
      <c r="G15613" s="1"/>
      <c r="H15613" s="1"/>
      <c r="I15613" s="1"/>
      <c r="L15613" s="3" t="s">
        <v>22</v>
      </c>
      <c r="M15613" s="4">
        <v>2</v>
      </c>
      <c r="N15613" s="4">
        <v>24.266111321794099</v>
      </c>
      <c r="O15613">
        <v>500</v>
      </c>
      <c r="P15613">
        <v>100</v>
      </c>
      <c r="Q15613">
        <v>26.4394029612811</v>
      </c>
      <c r="R15613">
        <v>0.74337502717971804</v>
      </c>
      <c r="S15613">
        <v>7.9166666666666696</v>
      </c>
      <c r="T15613" s="5">
        <v>77.752998352050795</v>
      </c>
      <c r="U15613">
        <v>3.1300001144409202</v>
      </c>
      <c r="V15613">
        <v>4.1296386800000002</v>
      </c>
    </row>
    <row r="15614" spans="1:22" x14ac:dyDescent="0.25">
      <c r="A15614">
        <v>66</v>
      </c>
      <c r="B15614" s="1">
        <v>1751.6</v>
      </c>
      <c r="C15614" s="1">
        <v>-102.552832033344</v>
      </c>
      <c r="D15614" s="1">
        <v>1.8310500000000001E-3</v>
      </c>
      <c r="G15614" s="1"/>
      <c r="H15614" s="1"/>
      <c r="I15614" s="1"/>
      <c r="L15614" s="3" t="s">
        <v>22</v>
      </c>
      <c r="M15614" s="4">
        <v>2</v>
      </c>
      <c r="N15614" s="4">
        <v>24.266111321794099</v>
      </c>
      <c r="O15614">
        <v>500</v>
      </c>
      <c r="P15614">
        <v>100</v>
      </c>
      <c r="Q15614">
        <v>26.4394029612811</v>
      </c>
      <c r="R15614">
        <v>0.74337502717971804</v>
      </c>
      <c r="S15614">
        <v>7.9166666666666696</v>
      </c>
      <c r="T15614" s="5">
        <v>77.752998352050795</v>
      </c>
      <c r="U15614">
        <v>3.1300001144409202</v>
      </c>
      <c r="V15614">
        <v>4.1296386800000002</v>
      </c>
    </row>
    <row r="15615" spans="1:22" x14ac:dyDescent="0.25">
      <c r="A15615">
        <v>66</v>
      </c>
      <c r="B15615" s="1">
        <v>1751.7</v>
      </c>
      <c r="C15615" s="1">
        <v>-102.450585933312</v>
      </c>
      <c r="D15615" s="1">
        <v>1.2206999999999999E-3</v>
      </c>
      <c r="G15615" s="1"/>
      <c r="H15615" s="1"/>
      <c r="I15615" s="1"/>
      <c r="L15615" s="3" t="s">
        <v>22</v>
      </c>
      <c r="M15615" s="4">
        <v>2</v>
      </c>
      <c r="N15615" s="4">
        <v>24.266111321794099</v>
      </c>
      <c r="O15615">
        <v>500</v>
      </c>
      <c r="P15615">
        <v>100</v>
      </c>
      <c r="Q15615">
        <v>26.4394029612811</v>
      </c>
      <c r="R15615">
        <v>0.74337502717971804</v>
      </c>
      <c r="S15615">
        <v>7.9166666666666696</v>
      </c>
      <c r="T15615" s="5">
        <v>77.752998352050795</v>
      </c>
      <c r="U15615">
        <v>3.1300001144409202</v>
      </c>
      <c r="V15615">
        <v>4.1296386800000002</v>
      </c>
    </row>
    <row r="15616" spans="1:22" x14ac:dyDescent="0.25">
      <c r="A15616">
        <v>66</v>
      </c>
      <c r="B15616" s="1">
        <v>1751.8</v>
      </c>
      <c r="C15616" s="1">
        <v>-102.552832033344</v>
      </c>
      <c r="D15616" s="1">
        <v>2.4414100000000002E-3</v>
      </c>
      <c r="G15616" s="1"/>
      <c r="H15616" s="1"/>
      <c r="I15616" s="1"/>
      <c r="L15616" s="3" t="s">
        <v>22</v>
      </c>
      <c r="M15616" s="4">
        <v>2</v>
      </c>
      <c r="N15616" s="4">
        <v>24.266111321794099</v>
      </c>
      <c r="O15616">
        <v>500</v>
      </c>
      <c r="P15616">
        <v>100</v>
      </c>
      <c r="Q15616">
        <v>26.4394029612811</v>
      </c>
      <c r="R15616">
        <v>0.74337502717971804</v>
      </c>
      <c r="S15616">
        <v>7.9166666666666696</v>
      </c>
      <c r="T15616" s="5">
        <v>77.752998352050795</v>
      </c>
      <c r="U15616">
        <v>3.1300001144409202</v>
      </c>
      <c r="V15616">
        <v>4.1296386800000002</v>
      </c>
    </row>
    <row r="15617" spans="1:22" x14ac:dyDescent="0.25">
      <c r="A15617">
        <v>66</v>
      </c>
      <c r="B15617" s="1">
        <v>1751.9</v>
      </c>
      <c r="C15617" s="1">
        <v>-102.450585933312</v>
      </c>
      <c r="D15617" s="1">
        <v>2.7465800000000002E-3</v>
      </c>
      <c r="G15617" s="1"/>
      <c r="H15617" s="1"/>
      <c r="I15617" s="1"/>
      <c r="L15617" s="3" t="s">
        <v>22</v>
      </c>
      <c r="M15617" s="4">
        <v>2</v>
      </c>
      <c r="N15617" s="4">
        <v>24.266111321794099</v>
      </c>
      <c r="O15617">
        <v>500</v>
      </c>
      <c r="P15617">
        <v>100</v>
      </c>
      <c r="Q15617">
        <v>26.4394029612811</v>
      </c>
      <c r="R15617">
        <v>0.74337502717971804</v>
      </c>
      <c r="S15617">
        <v>7.9166666666666696</v>
      </c>
      <c r="T15617" s="5">
        <v>77.752998352050795</v>
      </c>
      <c r="U15617">
        <v>3.1300001144409202</v>
      </c>
      <c r="V15617">
        <v>4.1296386800000002</v>
      </c>
    </row>
    <row r="15618" spans="1:22" x14ac:dyDescent="0.25">
      <c r="A15618">
        <v>66</v>
      </c>
      <c r="B15618" s="1">
        <v>1752</v>
      </c>
      <c r="C15618" s="1">
        <v>-102.655078125</v>
      </c>
      <c r="D15618" s="1">
        <v>1.8310500000000001E-3</v>
      </c>
      <c r="G15618" s="1"/>
      <c r="H15618" s="1"/>
      <c r="I15618" s="1"/>
      <c r="L15618" s="3" t="s">
        <v>22</v>
      </c>
      <c r="M15618" s="4">
        <v>2</v>
      </c>
      <c r="N15618" s="4">
        <v>24.266111321794099</v>
      </c>
      <c r="O15618">
        <v>500</v>
      </c>
      <c r="P15618">
        <v>100</v>
      </c>
      <c r="Q15618">
        <v>26.4394029612811</v>
      </c>
      <c r="R15618">
        <v>0.74337502717971804</v>
      </c>
      <c r="S15618">
        <v>7.9166666666666696</v>
      </c>
      <c r="T15618" s="5">
        <v>77.752998352050795</v>
      </c>
      <c r="U15618">
        <v>3.1300001144409202</v>
      </c>
      <c r="V15618">
        <v>4.1296386800000002</v>
      </c>
    </row>
    <row r="15619" spans="1:22" x14ac:dyDescent="0.25">
      <c r="A15619">
        <v>66</v>
      </c>
      <c r="B15619" s="1">
        <v>1752.1</v>
      </c>
      <c r="C15619" s="1">
        <v>-102.348339841656</v>
      </c>
      <c r="D15619" s="1">
        <v>1.2206999999999999E-3</v>
      </c>
      <c r="G15619" s="1"/>
      <c r="H15619" s="1"/>
      <c r="I15619" s="1"/>
      <c r="L15619" s="3" t="s">
        <v>22</v>
      </c>
      <c r="M15619" s="4">
        <v>2</v>
      </c>
      <c r="N15619" s="4">
        <v>24.266111321794099</v>
      </c>
      <c r="O15619">
        <v>500</v>
      </c>
      <c r="P15619">
        <v>100</v>
      </c>
      <c r="Q15619">
        <v>26.4394029612811</v>
      </c>
      <c r="R15619">
        <v>0.74337502717971804</v>
      </c>
      <c r="S15619">
        <v>7.9166666666666696</v>
      </c>
      <c r="T15619" s="5">
        <v>77.752998352050795</v>
      </c>
      <c r="U15619">
        <v>3.1300001144409202</v>
      </c>
      <c r="V15619">
        <v>4.1296386800000002</v>
      </c>
    </row>
    <row r="15620" spans="1:22" x14ac:dyDescent="0.25">
      <c r="A15620">
        <v>66</v>
      </c>
      <c r="B15620" s="1">
        <v>1752.3</v>
      </c>
      <c r="C15620" s="1">
        <v>-102.450585933312</v>
      </c>
      <c r="D15620" s="1">
        <v>1.5258800000000001E-3</v>
      </c>
      <c r="G15620" s="1"/>
      <c r="H15620" s="1"/>
      <c r="I15620" s="1"/>
      <c r="L15620" s="3" t="s">
        <v>22</v>
      </c>
      <c r="M15620" s="4">
        <v>2</v>
      </c>
      <c r="N15620" s="4">
        <v>24.266111321794099</v>
      </c>
      <c r="O15620">
        <v>500</v>
      </c>
      <c r="P15620">
        <v>100</v>
      </c>
      <c r="Q15620">
        <v>26.4394029612811</v>
      </c>
      <c r="R15620">
        <v>0.74337502717971804</v>
      </c>
      <c r="S15620">
        <v>7.9166666666666696</v>
      </c>
      <c r="T15620" s="5">
        <v>77.752998352050795</v>
      </c>
      <c r="U15620">
        <v>3.1300001144409202</v>
      </c>
      <c r="V15620">
        <v>4.1296386800000002</v>
      </c>
    </row>
    <row r="15621" spans="1:22" x14ac:dyDescent="0.25">
      <c r="A15621">
        <v>66</v>
      </c>
      <c r="B15621" s="1">
        <v>1752.4</v>
      </c>
      <c r="C15621" s="1">
        <v>-101.888232425016</v>
      </c>
      <c r="D15621" s="1">
        <v>2.1362299999999998E-3</v>
      </c>
      <c r="G15621" s="1"/>
      <c r="H15621" s="1"/>
      <c r="I15621" s="1"/>
      <c r="L15621" s="3" t="s">
        <v>22</v>
      </c>
      <c r="M15621" s="4">
        <v>2</v>
      </c>
      <c r="N15621" s="4">
        <v>24.266111321794099</v>
      </c>
      <c r="O15621">
        <v>500</v>
      </c>
      <c r="P15621">
        <v>100</v>
      </c>
      <c r="Q15621">
        <v>26.4394029612811</v>
      </c>
      <c r="R15621">
        <v>0.74337502717971804</v>
      </c>
      <c r="S15621">
        <v>7.9166666666666696</v>
      </c>
      <c r="T15621" s="5">
        <v>77.752998352050795</v>
      </c>
      <c r="U15621">
        <v>3.1300001144409202</v>
      </c>
      <c r="V15621">
        <v>4.1296386800000002</v>
      </c>
    </row>
    <row r="15622" spans="1:22" x14ac:dyDescent="0.25">
      <c r="A15622">
        <v>66</v>
      </c>
      <c r="B15622" s="1">
        <v>1752.5</v>
      </c>
      <c r="C15622" s="1">
        <v>-102.348339841656</v>
      </c>
      <c r="D15622" s="1">
        <v>-9.1553000000000001E-4</v>
      </c>
      <c r="G15622" s="1"/>
      <c r="H15622" s="1"/>
      <c r="I15622" s="1"/>
      <c r="L15622" s="3" t="s">
        <v>22</v>
      </c>
      <c r="M15622" s="4">
        <v>2</v>
      </c>
      <c r="N15622" s="4">
        <v>24.266111321794099</v>
      </c>
      <c r="O15622">
        <v>500</v>
      </c>
      <c r="P15622">
        <v>100</v>
      </c>
      <c r="Q15622">
        <v>26.4394029612811</v>
      </c>
      <c r="R15622">
        <v>0.74337502717971804</v>
      </c>
      <c r="S15622">
        <v>7.9166666666666696</v>
      </c>
      <c r="T15622" s="5">
        <v>77.752998352050795</v>
      </c>
      <c r="U15622">
        <v>3.1300001144409202</v>
      </c>
      <c r="V15622">
        <v>4.1296386800000002</v>
      </c>
    </row>
    <row r="15623" spans="1:22" x14ac:dyDescent="0.25">
      <c r="A15623">
        <v>66</v>
      </c>
      <c r="B15623" s="1">
        <v>1752.6</v>
      </c>
      <c r="C15623" s="1">
        <v>-102.399462891672</v>
      </c>
      <c r="D15623" s="1">
        <v>-6.1035200000000003E-3</v>
      </c>
      <c r="G15623" s="1"/>
      <c r="H15623" s="1"/>
      <c r="I15623" s="1"/>
      <c r="L15623" s="3" t="s">
        <v>22</v>
      </c>
      <c r="M15623" s="4">
        <v>2</v>
      </c>
      <c r="N15623" s="4">
        <v>24.266111321794099</v>
      </c>
      <c r="O15623">
        <v>500</v>
      </c>
      <c r="P15623">
        <v>100</v>
      </c>
      <c r="Q15623">
        <v>26.4394029612811</v>
      </c>
      <c r="R15623">
        <v>0.74337502717971804</v>
      </c>
      <c r="S15623">
        <v>7.9166666666666696</v>
      </c>
      <c r="T15623" s="5">
        <v>77.752998352050795</v>
      </c>
      <c r="U15623">
        <v>3.1300001144409202</v>
      </c>
      <c r="V15623">
        <v>4.1296386800000002</v>
      </c>
    </row>
    <row r="15624" spans="1:22" x14ac:dyDescent="0.25">
      <c r="A15624">
        <v>66</v>
      </c>
      <c r="B15624" s="1">
        <v>1752.7</v>
      </c>
      <c r="C15624" s="1">
        <v>-102.450585933312</v>
      </c>
      <c r="D15624" s="1">
        <v>2.7465800000000002E-3</v>
      </c>
      <c r="G15624" s="1"/>
      <c r="H15624" s="1"/>
      <c r="I15624" s="1"/>
      <c r="L15624" s="3" t="s">
        <v>22</v>
      </c>
      <c r="M15624" s="4">
        <v>2</v>
      </c>
      <c r="N15624" s="4">
        <v>24.266111321794099</v>
      </c>
      <c r="O15624">
        <v>500</v>
      </c>
      <c r="P15624">
        <v>100</v>
      </c>
      <c r="Q15624">
        <v>26.4394029612811</v>
      </c>
      <c r="R15624">
        <v>0.74337502717971804</v>
      </c>
      <c r="S15624">
        <v>7.9166666666666696</v>
      </c>
      <c r="T15624" s="5">
        <v>77.752998352050795</v>
      </c>
      <c r="U15624">
        <v>3.1300001144409202</v>
      </c>
      <c r="V15624">
        <v>4.1296386800000002</v>
      </c>
    </row>
    <row r="15625" spans="1:22" x14ac:dyDescent="0.25">
      <c r="A15625">
        <v>66</v>
      </c>
      <c r="B15625" s="1">
        <v>1752.8</v>
      </c>
      <c r="C15625" s="1">
        <v>-102.757324216656</v>
      </c>
      <c r="D15625" s="1">
        <v>9.1553000000000001E-4</v>
      </c>
      <c r="G15625" s="1"/>
      <c r="H15625" s="1"/>
      <c r="I15625" s="1"/>
      <c r="L15625" s="3" t="s">
        <v>22</v>
      </c>
      <c r="M15625" s="4">
        <v>2</v>
      </c>
      <c r="N15625" s="4">
        <v>24.266111321794099</v>
      </c>
      <c r="O15625">
        <v>500</v>
      </c>
      <c r="P15625">
        <v>100</v>
      </c>
      <c r="Q15625">
        <v>26.4394029612811</v>
      </c>
      <c r="R15625">
        <v>0.74337502717971804</v>
      </c>
      <c r="S15625">
        <v>7.9166666666666696</v>
      </c>
      <c r="T15625" s="5">
        <v>77.752998352050795</v>
      </c>
      <c r="U15625">
        <v>3.1300001144409202</v>
      </c>
      <c r="V15625">
        <v>4.1296386800000002</v>
      </c>
    </row>
    <row r="15626" spans="1:22" x14ac:dyDescent="0.25">
      <c r="A15626">
        <v>66</v>
      </c>
      <c r="B15626" s="1">
        <v>1752.9</v>
      </c>
      <c r="C15626" s="1">
        <v>-102.655078125</v>
      </c>
      <c r="D15626" s="1">
        <v>3.3569300000000002E-3</v>
      </c>
      <c r="G15626" s="1"/>
      <c r="H15626" s="1"/>
      <c r="I15626" s="1"/>
      <c r="L15626" s="3" t="s">
        <v>22</v>
      </c>
      <c r="M15626" s="4">
        <v>2</v>
      </c>
      <c r="N15626" s="4">
        <v>24.266111321794099</v>
      </c>
      <c r="O15626">
        <v>500</v>
      </c>
      <c r="P15626">
        <v>100</v>
      </c>
      <c r="Q15626">
        <v>26.4394029612811</v>
      </c>
      <c r="R15626">
        <v>0.74337502717971804</v>
      </c>
      <c r="S15626">
        <v>7.9166666666666696</v>
      </c>
      <c r="T15626" s="5">
        <v>77.752998352050795</v>
      </c>
      <c r="U15626">
        <v>3.1300001144409202</v>
      </c>
      <c r="V15626">
        <v>4.1296386800000002</v>
      </c>
    </row>
    <row r="15627" spans="1:22" x14ac:dyDescent="0.25">
      <c r="A15627">
        <v>66</v>
      </c>
      <c r="B15627" s="1">
        <v>1753.1</v>
      </c>
      <c r="C15627" s="1">
        <v>-102.450585933312</v>
      </c>
      <c r="D15627" s="1">
        <v>1.5258800000000001E-3</v>
      </c>
      <c r="G15627" s="1"/>
      <c r="H15627" s="1"/>
      <c r="I15627" s="1"/>
      <c r="L15627" s="3" t="s">
        <v>22</v>
      </c>
      <c r="M15627" s="4">
        <v>2</v>
      </c>
      <c r="N15627" s="4">
        <v>24.266111321794099</v>
      </c>
      <c r="O15627">
        <v>500</v>
      </c>
      <c r="P15627">
        <v>100</v>
      </c>
      <c r="Q15627">
        <v>26.4394029612811</v>
      </c>
      <c r="R15627">
        <v>0.74337502717971804</v>
      </c>
      <c r="S15627">
        <v>7.9166666666666696</v>
      </c>
      <c r="T15627" s="5">
        <v>77.752998352050795</v>
      </c>
      <c r="U15627">
        <v>3.1300001144409202</v>
      </c>
      <c r="V15627">
        <v>4.1296386800000002</v>
      </c>
    </row>
    <row r="15628" spans="1:22" x14ac:dyDescent="0.25">
      <c r="A15628">
        <v>66</v>
      </c>
      <c r="B15628" s="1">
        <v>1753.2</v>
      </c>
      <c r="C15628" s="1">
        <v>-102.24609375</v>
      </c>
      <c r="D15628" s="1">
        <v>2.4414100000000002E-3</v>
      </c>
      <c r="G15628" s="1"/>
      <c r="H15628" s="1"/>
      <c r="I15628" s="1"/>
      <c r="L15628" s="3" t="s">
        <v>22</v>
      </c>
      <c r="M15628" s="4">
        <v>2</v>
      </c>
      <c r="N15628" s="4">
        <v>24.266111321794099</v>
      </c>
      <c r="O15628">
        <v>500</v>
      </c>
      <c r="P15628">
        <v>100</v>
      </c>
      <c r="Q15628">
        <v>26.4394029612811</v>
      </c>
      <c r="R15628">
        <v>0.74337502717971804</v>
      </c>
      <c r="S15628">
        <v>7.9166666666666696</v>
      </c>
      <c r="T15628" s="5">
        <v>77.752998352050795</v>
      </c>
      <c r="U15628">
        <v>3.1300001144409202</v>
      </c>
      <c r="V15628">
        <v>4.1296386800000002</v>
      </c>
    </row>
    <row r="15629" spans="1:22" x14ac:dyDescent="0.25">
      <c r="A15629">
        <v>66</v>
      </c>
      <c r="B15629" s="1">
        <v>1753.3</v>
      </c>
      <c r="C15629" s="1">
        <v>-102.450585933312</v>
      </c>
      <c r="D15629" s="1">
        <v>2.1362299999999998E-3</v>
      </c>
      <c r="G15629" s="1"/>
      <c r="H15629" s="1"/>
      <c r="I15629" s="1"/>
      <c r="L15629" s="3" t="s">
        <v>22</v>
      </c>
      <c r="M15629" s="4">
        <v>2</v>
      </c>
      <c r="N15629" s="4">
        <v>24.266111321794099</v>
      </c>
      <c r="O15629">
        <v>500</v>
      </c>
      <c r="P15629">
        <v>100</v>
      </c>
      <c r="Q15629">
        <v>26.4394029612811</v>
      </c>
      <c r="R15629">
        <v>0.74337502717971804</v>
      </c>
      <c r="S15629">
        <v>7.9166666666666696</v>
      </c>
      <c r="T15629" s="5">
        <v>77.752998352050795</v>
      </c>
      <c r="U15629">
        <v>3.1300001144409202</v>
      </c>
      <c r="V15629">
        <v>4.1296386800000002</v>
      </c>
    </row>
    <row r="15630" spans="1:22" x14ac:dyDescent="0.25">
      <c r="A15630">
        <v>66</v>
      </c>
      <c r="B15630" s="1">
        <v>1753.4</v>
      </c>
      <c r="C15630" s="1">
        <v>-103.37080078334401</v>
      </c>
      <c r="D15630" s="1">
        <v>3.0517600000000001E-3</v>
      </c>
      <c r="G15630" s="1"/>
      <c r="H15630" s="1"/>
      <c r="I15630" s="1"/>
      <c r="L15630" s="3" t="s">
        <v>22</v>
      </c>
      <c r="M15630" s="4">
        <v>2</v>
      </c>
      <c r="N15630" s="4">
        <v>24.266111321794099</v>
      </c>
      <c r="O15630">
        <v>500</v>
      </c>
      <c r="P15630">
        <v>100</v>
      </c>
      <c r="Q15630">
        <v>26.4394029612811</v>
      </c>
      <c r="R15630">
        <v>0.74337502717971804</v>
      </c>
      <c r="S15630">
        <v>7.9166666666666696</v>
      </c>
      <c r="T15630" s="5">
        <v>77.752998352050795</v>
      </c>
      <c r="U15630">
        <v>3.1300001144409202</v>
      </c>
      <c r="V15630">
        <v>4.1296386800000002</v>
      </c>
    </row>
    <row r="15631" spans="1:22" x14ac:dyDescent="0.25">
      <c r="A15631">
        <v>66</v>
      </c>
      <c r="B15631" s="1">
        <v>1753.5</v>
      </c>
      <c r="C15631" s="1">
        <v>-102.552832033344</v>
      </c>
      <c r="D15631" s="1">
        <v>2.1362299999999998E-3</v>
      </c>
      <c r="G15631" s="1"/>
      <c r="H15631" s="1"/>
      <c r="I15631" s="1"/>
      <c r="L15631" s="3" t="s">
        <v>22</v>
      </c>
      <c r="M15631" s="4">
        <v>2</v>
      </c>
      <c r="N15631" s="4">
        <v>24.266111321794099</v>
      </c>
      <c r="O15631">
        <v>500</v>
      </c>
      <c r="P15631">
        <v>100</v>
      </c>
      <c r="Q15631">
        <v>26.4394029612811</v>
      </c>
      <c r="R15631">
        <v>0.74337502717971804</v>
      </c>
      <c r="S15631">
        <v>7.9166666666666696</v>
      </c>
      <c r="T15631" s="5">
        <v>77.752998352050795</v>
      </c>
      <c r="U15631">
        <v>3.1300001144409202</v>
      </c>
      <c r="V15631">
        <v>4.1296386800000002</v>
      </c>
    </row>
    <row r="15632" spans="1:22" x14ac:dyDescent="0.25">
      <c r="A15632">
        <v>66</v>
      </c>
      <c r="B15632" s="1">
        <v>1753.7</v>
      </c>
      <c r="C15632" s="1">
        <v>-102.552832033344</v>
      </c>
      <c r="D15632" s="1">
        <v>3.9672900000000001E-3</v>
      </c>
      <c r="G15632" s="1"/>
      <c r="H15632" s="1"/>
      <c r="I15632" s="1"/>
      <c r="L15632" s="3" t="s">
        <v>22</v>
      </c>
      <c r="M15632" s="4">
        <v>2</v>
      </c>
      <c r="N15632" s="4">
        <v>24.266111321794099</v>
      </c>
      <c r="O15632">
        <v>500</v>
      </c>
      <c r="P15632">
        <v>100</v>
      </c>
      <c r="Q15632">
        <v>26.4394029612811</v>
      </c>
      <c r="R15632">
        <v>0.74337502717971804</v>
      </c>
      <c r="S15632">
        <v>7.9166666666666696</v>
      </c>
      <c r="T15632" s="5">
        <v>77.752998352050795</v>
      </c>
      <c r="U15632">
        <v>3.1300001144409202</v>
      </c>
      <c r="V15632">
        <v>4.1296386800000002</v>
      </c>
    </row>
    <row r="15633" spans="1:22" x14ac:dyDescent="0.25">
      <c r="A15633">
        <v>66</v>
      </c>
      <c r="B15633" s="1">
        <v>1753.8</v>
      </c>
      <c r="C15633" s="1">
        <v>-102.70620117501601</v>
      </c>
      <c r="D15633" s="1">
        <v>-7.3242200000000002E-3</v>
      </c>
      <c r="G15633" s="1"/>
      <c r="H15633" s="1"/>
      <c r="I15633" s="1"/>
      <c r="L15633" s="3" t="s">
        <v>22</v>
      </c>
      <c r="M15633" s="4">
        <v>2</v>
      </c>
      <c r="N15633" s="4">
        <v>24.266111321794099</v>
      </c>
      <c r="O15633">
        <v>500</v>
      </c>
      <c r="P15633">
        <v>100</v>
      </c>
      <c r="Q15633">
        <v>26.4394029612811</v>
      </c>
      <c r="R15633">
        <v>0.74337502717971804</v>
      </c>
      <c r="S15633">
        <v>7.9166666666666696</v>
      </c>
      <c r="T15633" s="5">
        <v>77.752998352050795</v>
      </c>
      <c r="U15633">
        <v>3.1300001144409202</v>
      </c>
      <c r="V15633">
        <v>4.1296386800000002</v>
      </c>
    </row>
    <row r="15634" spans="1:22" x14ac:dyDescent="0.25">
      <c r="A15634">
        <v>66</v>
      </c>
      <c r="B15634" s="1">
        <v>1753.9</v>
      </c>
      <c r="C15634" s="1">
        <v>-102.859570308312</v>
      </c>
      <c r="D15634" s="1">
        <v>1.2206999999999999E-3</v>
      </c>
      <c r="G15634" s="1"/>
      <c r="H15634" s="1"/>
      <c r="I15634" s="1"/>
      <c r="L15634" s="3" t="s">
        <v>22</v>
      </c>
      <c r="M15634" s="4">
        <v>2</v>
      </c>
      <c r="N15634" s="4">
        <v>24.266111321794099</v>
      </c>
      <c r="O15634">
        <v>500</v>
      </c>
      <c r="P15634">
        <v>100</v>
      </c>
      <c r="Q15634">
        <v>26.4394029612811</v>
      </c>
      <c r="R15634">
        <v>0.74337502717971804</v>
      </c>
      <c r="S15634">
        <v>7.9166666666666696</v>
      </c>
      <c r="T15634" s="5">
        <v>77.752998352050795</v>
      </c>
      <c r="U15634">
        <v>3.1300001144409202</v>
      </c>
      <c r="V15634">
        <v>4.1296386800000002</v>
      </c>
    </row>
    <row r="15635" spans="1:22" x14ac:dyDescent="0.25">
      <c r="A15635">
        <v>66</v>
      </c>
      <c r="B15635" s="1">
        <v>1754</v>
      </c>
      <c r="C15635" s="1">
        <v>-102.757324216656</v>
      </c>
      <c r="D15635" s="1">
        <v>2.1362299999999998E-3</v>
      </c>
      <c r="G15635" s="1"/>
      <c r="H15635" s="1"/>
      <c r="I15635" s="1"/>
      <c r="L15635" s="3" t="s">
        <v>22</v>
      </c>
      <c r="M15635" s="4">
        <v>2</v>
      </c>
      <c r="N15635" s="4">
        <v>24.266111321794099</v>
      </c>
      <c r="O15635">
        <v>500</v>
      </c>
      <c r="P15635">
        <v>100</v>
      </c>
      <c r="Q15635">
        <v>26.4394029612811</v>
      </c>
      <c r="R15635">
        <v>0.74337502717971804</v>
      </c>
      <c r="S15635">
        <v>7.9166666666666696</v>
      </c>
      <c r="T15635" s="5">
        <v>77.752998352050795</v>
      </c>
      <c r="U15635">
        <v>3.1300001144409202</v>
      </c>
      <c r="V15635">
        <v>4.1296386800000002</v>
      </c>
    </row>
    <row r="15636" spans="1:22" x14ac:dyDescent="0.25">
      <c r="A15636">
        <v>66</v>
      </c>
      <c r="B15636" s="1">
        <v>1754.1</v>
      </c>
      <c r="C15636" s="1">
        <v>-102.603955074984</v>
      </c>
      <c r="D15636" s="1">
        <v>2.1362299999999998E-3</v>
      </c>
      <c r="G15636" s="1"/>
      <c r="H15636" s="1"/>
      <c r="I15636" s="1"/>
      <c r="L15636" s="3" t="s">
        <v>22</v>
      </c>
      <c r="M15636" s="4">
        <v>2</v>
      </c>
      <c r="N15636" s="4">
        <v>24.266111321794099</v>
      </c>
      <c r="O15636">
        <v>500</v>
      </c>
      <c r="P15636">
        <v>100</v>
      </c>
      <c r="Q15636">
        <v>26.4394029612811</v>
      </c>
      <c r="R15636">
        <v>0.74337502717971804</v>
      </c>
      <c r="S15636">
        <v>7.9166666666666696</v>
      </c>
      <c r="T15636" s="5">
        <v>77.752998352050795</v>
      </c>
      <c r="U15636">
        <v>3.1300001144409202</v>
      </c>
      <c r="V15636">
        <v>4.1296386800000002</v>
      </c>
    </row>
    <row r="15637" spans="1:22" x14ac:dyDescent="0.25">
      <c r="A15637">
        <v>66</v>
      </c>
      <c r="B15637" s="1">
        <v>1754.2</v>
      </c>
      <c r="C15637" s="1">
        <v>-102.348339841656</v>
      </c>
      <c r="D15637" s="1">
        <v>3.0517600000000001E-3</v>
      </c>
      <c r="G15637" s="1"/>
      <c r="H15637" s="1"/>
      <c r="I15637" s="1"/>
      <c r="L15637" s="3" t="s">
        <v>22</v>
      </c>
      <c r="M15637" s="4">
        <v>2</v>
      </c>
      <c r="N15637" s="4">
        <v>24.266111321794099</v>
      </c>
      <c r="O15637">
        <v>500</v>
      </c>
      <c r="P15637">
        <v>100</v>
      </c>
      <c r="Q15637">
        <v>26.4394029612811</v>
      </c>
      <c r="R15637">
        <v>0.74337502717971804</v>
      </c>
      <c r="S15637">
        <v>7.9166666666666696</v>
      </c>
      <c r="T15637" s="5">
        <v>77.752998352050795</v>
      </c>
      <c r="U15637">
        <v>3.1300001144409202</v>
      </c>
      <c r="V15637">
        <v>4.1296386800000002</v>
      </c>
    </row>
    <row r="15638" spans="1:22" x14ac:dyDescent="0.25">
      <c r="A15638">
        <v>66</v>
      </c>
      <c r="B15638" s="1">
        <v>1754.3</v>
      </c>
      <c r="C15638" s="1">
        <v>-102.501708983328</v>
      </c>
      <c r="D15638" s="1">
        <v>2.7465800000000002E-3</v>
      </c>
      <c r="G15638" s="1"/>
      <c r="H15638" s="1"/>
      <c r="I15638" s="1"/>
      <c r="L15638" s="3" t="s">
        <v>22</v>
      </c>
      <c r="M15638" s="4">
        <v>2</v>
      </c>
      <c r="N15638" s="4">
        <v>24.266111321794099</v>
      </c>
      <c r="O15638">
        <v>500</v>
      </c>
      <c r="P15638">
        <v>100</v>
      </c>
      <c r="Q15638">
        <v>26.4394029612811</v>
      </c>
      <c r="R15638">
        <v>0.74337502717971804</v>
      </c>
      <c r="S15638">
        <v>7.9166666666666696</v>
      </c>
      <c r="T15638" s="5">
        <v>77.752998352050795</v>
      </c>
      <c r="U15638">
        <v>3.1300001144409202</v>
      </c>
      <c r="V15638">
        <v>4.1296386800000002</v>
      </c>
    </row>
    <row r="15639" spans="1:22" x14ac:dyDescent="0.25">
      <c r="A15639">
        <v>66</v>
      </c>
      <c r="B15639" s="1">
        <v>1754.5</v>
      </c>
      <c r="C15639" s="1">
        <v>-102.655078125</v>
      </c>
      <c r="D15639" s="1">
        <v>1.8310500000000001E-3</v>
      </c>
      <c r="G15639" s="1"/>
      <c r="H15639" s="1"/>
      <c r="I15639" s="1"/>
      <c r="L15639" s="3" t="s">
        <v>22</v>
      </c>
      <c r="M15639" s="4">
        <v>2</v>
      </c>
      <c r="N15639" s="4">
        <v>24.266111321794099</v>
      </c>
      <c r="O15639">
        <v>500</v>
      </c>
      <c r="P15639">
        <v>100</v>
      </c>
      <c r="Q15639">
        <v>26.4394029612811</v>
      </c>
      <c r="R15639">
        <v>0.74337502717971804</v>
      </c>
      <c r="S15639">
        <v>7.9166666666666696</v>
      </c>
      <c r="T15639" s="5">
        <v>77.752998352050795</v>
      </c>
      <c r="U15639">
        <v>3.1300001144409202</v>
      </c>
      <c r="V15639">
        <v>4.1296386800000002</v>
      </c>
    </row>
    <row r="15640" spans="1:22" x14ac:dyDescent="0.25">
      <c r="A15640">
        <v>66</v>
      </c>
      <c r="B15640" s="1">
        <v>1754.6</v>
      </c>
      <c r="C15640" s="1">
        <v>-102.910693358328</v>
      </c>
      <c r="D15640" s="1">
        <v>1.2206999999999999E-3</v>
      </c>
      <c r="G15640" s="1"/>
      <c r="H15640" s="1"/>
      <c r="I15640" s="1"/>
      <c r="L15640" s="3" t="s">
        <v>22</v>
      </c>
      <c r="M15640" s="4">
        <v>2</v>
      </c>
      <c r="N15640" s="4">
        <v>24.266111321794099</v>
      </c>
      <c r="O15640">
        <v>500</v>
      </c>
      <c r="P15640">
        <v>100</v>
      </c>
      <c r="Q15640">
        <v>26.4394029612811</v>
      </c>
      <c r="R15640">
        <v>0.74337502717971804</v>
      </c>
      <c r="S15640">
        <v>7.9166666666666696</v>
      </c>
      <c r="T15640" s="5">
        <v>77.752998352050795</v>
      </c>
      <c r="U15640">
        <v>3.1300001144409202</v>
      </c>
      <c r="V15640">
        <v>4.1296386800000002</v>
      </c>
    </row>
    <row r="15641" spans="1:22" x14ac:dyDescent="0.25">
      <c r="A15641">
        <v>66</v>
      </c>
      <c r="B15641" s="1">
        <v>1754.7</v>
      </c>
      <c r="C15641" s="1">
        <v>-102.24609375</v>
      </c>
      <c r="D15641" s="1">
        <v>9.1553000000000001E-4</v>
      </c>
      <c r="G15641" s="1"/>
      <c r="H15641" s="1"/>
      <c r="I15641" s="1"/>
      <c r="L15641" s="3" t="s">
        <v>22</v>
      </c>
      <c r="M15641" s="4">
        <v>2</v>
      </c>
      <c r="N15641" s="4">
        <v>24.266111321794099</v>
      </c>
      <c r="O15641">
        <v>500</v>
      </c>
      <c r="P15641">
        <v>100</v>
      </c>
      <c r="Q15641">
        <v>26.4394029612811</v>
      </c>
      <c r="R15641">
        <v>0.74337502717971804</v>
      </c>
      <c r="S15641">
        <v>7.9166666666666696</v>
      </c>
      <c r="T15641" s="5">
        <v>77.752998352050795</v>
      </c>
      <c r="U15641">
        <v>3.1300001144409202</v>
      </c>
      <c r="V15641">
        <v>4.1296386800000002</v>
      </c>
    </row>
    <row r="15642" spans="1:22" x14ac:dyDescent="0.25">
      <c r="A15642">
        <v>66</v>
      </c>
      <c r="B15642" s="1">
        <v>1754.8</v>
      </c>
      <c r="C15642" s="1">
        <v>-102.552832033344</v>
      </c>
      <c r="D15642" s="1">
        <v>-6.1034999999999996E-4</v>
      </c>
      <c r="G15642" s="1"/>
      <c r="H15642" s="1"/>
      <c r="I15642" s="1"/>
      <c r="L15642" s="3" t="s">
        <v>22</v>
      </c>
      <c r="M15642" s="4">
        <v>2</v>
      </c>
      <c r="N15642" s="4">
        <v>24.266111321794099</v>
      </c>
      <c r="O15642">
        <v>500</v>
      </c>
      <c r="P15642">
        <v>100</v>
      </c>
      <c r="Q15642">
        <v>26.4394029612811</v>
      </c>
      <c r="R15642">
        <v>0.74337502717971804</v>
      </c>
      <c r="S15642">
        <v>7.9166666666666696</v>
      </c>
      <c r="T15642" s="5">
        <v>77.752998352050795</v>
      </c>
      <c r="U15642">
        <v>3.1300001144409202</v>
      </c>
      <c r="V15642">
        <v>4.1296386800000002</v>
      </c>
    </row>
    <row r="15643" spans="1:22" x14ac:dyDescent="0.25">
      <c r="A15643">
        <v>66</v>
      </c>
      <c r="B15643" s="1">
        <v>1754.9</v>
      </c>
      <c r="C15643" s="1">
        <v>-102.501708983328</v>
      </c>
      <c r="D15643" s="1">
        <v>-1.8310500000000001E-3</v>
      </c>
      <c r="G15643" s="1"/>
      <c r="H15643" s="1"/>
      <c r="I15643" s="1"/>
      <c r="L15643" s="3" t="s">
        <v>22</v>
      </c>
      <c r="M15643" s="4">
        <v>2</v>
      </c>
      <c r="N15643" s="4">
        <v>24.266111321794099</v>
      </c>
      <c r="O15643">
        <v>500</v>
      </c>
      <c r="P15643">
        <v>100</v>
      </c>
      <c r="Q15643">
        <v>26.4394029612811</v>
      </c>
      <c r="R15643">
        <v>0.74337502717971804</v>
      </c>
      <c r="S15643">
        <v>7.9166666666666696</v>
      </c>
      <c r="T15643" s="5">
        <v>77.752998352050795</v>
      </c>
      <c r="U15643">
        <v>3.1300001144409202</v>
      </c>
      <c r="V15643">
        <v>4.1296386800000002</v>
      </c>
    </row>
    <row r="15644" spans="1:22" x14ac:dyDescent="0.25">
      <c r="A15644">
        <v>66</v>
      </c>
      <c r="B15644" s="1">
        <v>1755</v>
      </c>
      <c r="C15644" s="1">
        <v>-102.24609375</v>
      </c>
      <c r="D15644" s="1">
        <v>1.8310500000000001E-3</v>
      </c>
      <c r="G15644" s="1"/>
      <c r="H15644" s="1"/>
      <c r="I15644" s="1"/>
      <c r="L15644" s="3" t="s">
        <v>22</v>
      </c>
      <c r="M15644" s="4">
        <v>2</v>
      </c>
      <c r="N15644" s="4">
        <v>24.266111321794099</v>
      </c>
      <c r="O15644">
        <v>500</v>
      </c>
      <c r="P15644">
        <v>100</v>
      </c>
      <c r="Q15644">
        <v>26.4394029612811</v>
      </c>
      <c r="R15644">
        <v>0.74337502717971804</v>
      </c>
      <c r="S15644">
        <v>7.9166666666666696</v>
      </c>
      <c r="T15644" s="5">
        <v>77.752998352050795</v>
      </c>
      <c r="U15644">
        <v>3.1300001144409202</v>
      </c>
      <c r="V15644">
        <v>4.1296386800000002</v>
      </c>
    </row>
    <row r="15645" spans="1:22" x14ac:dyDescent="0.25">
      <c r="A15645">
        <v>66</v>
      </c>
      <c r="B15645" s="1">
        <v>1755.1</v>
      </c>
      <c r="C15645" s="1">
        <v>-102.808447266672</v>
      </c>
      <c r="D15645" s="1">
        <v>0</v>
      </c>
      <c r="G15645" s="1"/>
      <c r="H15645" s="1"/>
      <c r="I15645" s="1"/>
      <c r="L15645" s="3" t="s">
        <v>22</v>
      </c>
      <c r="M15645" s="4">
        <v>2</v>
      </c>
      <c r="N15645" s="4">
        <v>24.266111321794099</v>
      </c>
      <c r="O15645">
        <v>500</v>
      </c>
      <c r="P15645">
        <v>100</v>
      </c>
      <c r="Q15645">
        <v>26.4394029612811</v>
      </c>
      <c r="R15645">
        <v>0.74337502717971804</v>
      </c>
      <c r="S15645">
        <v>7.9166666666666696</v>
      </c>
      <c r="T15645" s="5">
        <v>77.752998352050795</v>
      </c>
      <c r="U15645">
        <v>3.1300001144409202</v>
      </c>
      <c r="V15645">
        <v>4.1296386800000002</v>
      </c>
    </row>
    <row r="15646" spans="1:22" x14ac:dyDescent="0.25">
      <c r="A15646">
        <v>66</v>
      </c>
      <c r="B15646" s="1">
        <v>1755.2</v>
      </c>
      <c r="C15646" s="1">
        <v>-102.297216800016</v>
      </c>
      <c r="D15646" s="1">
        <v>1.8310500000000001E-3</v>
      </c>
      <c r="G15646" s="1"/>
      <c r="H15646" s="1"/>
      <c r="I15646" s="1"/>
      <c r="L15646" s="3" t="s">
        <v>22</v>
      </c>
      <c r="M15646" s="4">
        <v>2</v>
      </c>
      <c r="N15646" s="4">
        <v>24.266111321794099</v>
      </c>
      <c r="O15646">
        <v>500</v>
      </c>
      <c r="P15646">
        <v>100</v>
      </c>
      <c r="Q15646">
        <v>26.4394029612811</v>
      </c>
      <c r="R15646">
        <v>0.74337502717971804</v>
      </c>
      <c r="S15646">
        <v>7.9166666666666696</v>
      </c>
      <c r="T15646" s="5">
        <v>77.752998352050795</v>
      </c>
      <c r="U15646">
        <v>3.1300001144409202</v>
      </c>
      <c r="V15646">
        <v>4.1296386800000002</v>
      </c>
    </row>
    <row r="15647" spans="1:22" x14ac:dyDescent="0.25">
      <c r="A15647">
        <v>66</v>
      </c>
      <c r="B15647" s="1">
        <v>1755.3</v>
      </c>
      <c r="C15647" s="1">
        <v>-102.552832033344</v>
      </c>
      <c r="D15647" s="1">
        <v>1.2206999999999999E-3</v>
      </c>
      <c r="G15647" s="1"/>
      <c r="H15647" s="1"/>
      <c r="I15647" s="1"/>
      <c r="L15647" s="3" t="s">
        <v>22</v>
      </c>
      <c r="M15647" s="4">
        <v>2</v>
      </c>
      <c r="N15647" s="4">
        <v>24.266111321794099</v>
      </c>
      <c r="O15647">
        <v>500</v>
      </c>
      <c r="P15647">
        <v>100</v>
      </c>
      <c r="Q15647">
        <v>26.4394029612811</v>
      </c>
      <c r="R15647">
        <v>0.74337502717971804</v>
      </c>
      <c r="S15647">
        <v>7.9166666666666696</v>
      </c>
      <c r="T15647" s="5">
        <v>77.752998352050795</v>
      </c>
      <c r="U15647">
        <v>3.1300001144409202</v>
      </c>
      <c r="V15647">
        <v>4.1296386800000002</v>
      </c>
    </row>
    <row r="15648" spans="1:22" x14ac:dyDescent="0.25">
      <c r="A15648">
        <v>66</v>
      </c>
      <c r="B15648" s="1">
        <v>1755.4</v>
      </c>
      <c r="C15648" s="1">
        <v>-102.655078125</v>
      </c>
      <c r="D15648" s="1">
        <v>1.8310500000000001E-3</v>
      </c>
      <c r="G15648" s="1"/>
      <c r="H15648" s="1"/>
      <c r="I15648" s="1"/>
      <c r="L15648" s="3" t="s">
        <v>22</v>
      </c>
      <c r="M15648" s="4">
        <v>2</v>
      </c>
      <c r="N15648" s="4">
        <v>24.266111321794099</v>
      </c>
      <c r="O15648">
        <v>500</v>
      </c>
      <c r="P15648">
        <v>100</v>
      </c>
      <c r="Q15648">
        <v>26.4394029612811</v>
      </c>
      <c r="R15648">
        <v>0.74337502717971804</v>
      </c>
      <c r="S15648">
        <v>7.9166666666666696</v>
      </c>
      <c r="T15648" s="5">
        <v>77.752998352050795</v>
      </c>
      <c r="U15648">
        <v>3.1300001144409202</v>
      </c>
      <c r="V15648">
        <v>4.1296386800000002</v>
      </c>
    </row>
    <row r="15649" spans="1:22" x14ac:dyDescent="0.25">
      <c r="A15649">
        <v>66</v>
      </c>
      <c r="B15649" s="1">
        <v>1755.5</v>
      </c>
      <c r="C15649" s="1">
        <v>-102.552832033344</v>
      </c>
      <c r="D15649" s="1">
        <v>2.4414100000000002E-3</v>
      </c>
      <c r="G15649" s="1"/>
      <c r="H15649" s="1"/>
      <c r="I15649" s="1"/>
      <c r="L15649" s="3" t="s">
        <v>22</v>
      </c>
      <c r="M15649" s="4">
        <v>2</v>
      </c>
      <c r="N15649" s="4">
        <v>24.266111321794099</v>
      </c>
      <c r="O15649">
        <v>500</v>
      </c>
      <c r="P15649">
        <v>100</v>
      </c>
      <c r="Q15649">
        <v>26.4394029612811</v>
      </c>
      <c r="R15649">
        <v>0.74337502717971804</v>
      </c>
      <c r="S15649">
        <v>7.9166666666666696</v>
      </c>
      <c r="T15649" s="5">
        <v>77.752998352050795</v>
      </c>
      <c r="U15649">
        <v>3.1300001144409202</v>
      </c>
      <c r="V15649">
        <v>4.1296386800000002</v>
      </c>
    </row>
    <row r="15650" spans="1:22" x14ac:dyDescent="0.25">
      <c r="A15650">
        <v>66</v>
      </c>
      <c r="B15650" s="1">
        <v>1755.6</v>
      </c>
      <c r="C15650" s="1">
        <v>-102.450585933312</v>
      </c>
      <c r="D15650" s="1">
        <v>1.5258800000000001E-3</v>
      </c>
      <c r="G15650" s="1"/>
      <c r="H15650" s="1"/>
      <c r="I15650" s="1"/>
      <c r="L15650" s="3" t="s">
        <v>22</v>
      </c>
      <c r="M15650" s="4">
        <v>2</v>
      </c>
      <c r="N15650" s="4">
        <v>24.266111321794099</v>
      </c>
      <c r="O15650">
        <v>500</v>
      </c>
      <c r="P15650">
        <v>100</v>
      </c>
      <c r="Q15650">
        <v>26.4394029612811</v>
      </c>
      <c r="R15650">
        <v>0.74337502717971804</v>
      </c>
      <c r="S15650">
        <v>7.9166666666666696</v>
      </c>
      <c r="T15650" s="5">
        <v>77.752998352050795</v>
      </c>
      <c r="U15650">
        <v>3.1300001144409202</v>
      </c>
      <c r="V15650">
        <v>4.1296386800000002</v>
      </c>
    </row>
    <row r="15651" spans="1:22" x14ac:dyDescent="0.25">
      <c r="A15651">
        <v>66</v>
      </c>
      <c r="B15651" s="1">
        <v>1755.7</v>
      </c>
      <c r="C15651" s="1">
        <v>-102.399462891672</v>
      </c>
      <c r="D15651" s="1">
        <v>1.2206999999999999E-3</v>
      </c>
      <c r="G15651" s="1"/>
      <c r="H15651" s="1"/>
      <c r="I15651" s="1"/>
      <c r="L15651" s="3" t="s">
        <v>22</v>
      </c>
      <c r="M15651" s="4">
        <v>2</v>
      </c>
      <c r="N15651" s="4">
        <v>24.266111321794099</v>
      </c>
      <c r="O15651">
        <v>500</v>
      </c>
      <c r="P15651">
        <v>100</v>
      </c>
      <c r="Q15651">
        <v>26.4394029612811</v>
      </c>
      <c r="R15651">
        <v>0.74337502717971804</v>
      </c>
      <c r="S15651">
        <v>7.9166666666666696</v>
      </c>
      <c r="T15651" s="5">
        <v>77.752998352050795</v>
      </c>
      <c r="U15651">
        <v>3.1300001144409202</v>
      </c>
      <c r="V15651">
        <v>4.1296386800000002</v>
      </c>
    </row>
    <row r="15652" spans="1:22" x14ac:dyDescent="0.25">
      <c r="A15652">
        <v>66</v>
      </c>
      <c r="B15652" s="1">
        <v>1755.8</v>
      </c>
      <c r="C15652" s="1">
        <v>-104.342138675016</v>
      </c>
      <c r="D15652" s="1">
        <v>3.0517600000000001E-3</v>
      </c>
      <c r="G15652" s="1"/>
      <c r="H15652" s="1"/>
      <c r="I15652" s="1"/>
      <c r="L15652" s="3" t="s">
        <v>22</v>
      </c>
      <c r="M15652" s="4">
        <v>2</v>
      </c>
      <c r="N15652" s="4">
        <v>24.266111321794099</v>
      </c>
      <c r="O15652">
        <v>500</v>
      </c>
      <c r="P15652">
        <v>100</v>
      </c>
      <c r="Q15652">
        <v>26.4394029612811</v>
      </c>
      <c r="R15652">
        <v>0.74337502717971804</v>
      </c>
      <c r="S15652">
        <v>7.9166666666666696</v>
      </c>
      <c r="T15652" s="5">
        <v>77.752998352050795</v>
      </c>
      <c r="U15652">
        <v>3.1300001144409202</v>
      </c>
      <c r="V15652">
        <v>4.1296386800000002</v>
      </c>
    </row>
    <row r="15653" spans="1:22" x14ac:dyDescent="0.25">
      <c r="A15653">
        <v>66</v>
      </c>
      <c r="B15653" s="1">
        <v>1755.9</v>
      </c>
      <c r="C15653" s="1">
        <v>-102.399462891672</v>
      </c>
      <c r="D15653" s="1">
        <v>3.6621100000000001E-3</v>
      </c>
      <c r="G15653" s="1"/>
      <c r="H15653" s="1"/>
      <c r="I15653" s="1"/>
      <c r="L15653" s="3" t="s">
        <v>22</v>
      </c>
      <c r="M15653" s="4">
        <v>2</v>
      </c>
      <c r="N15653" s="4">
        <v>24.266111321794099</v>
      </c>
      <c r="O15653">
        <v>500</v>
      </c>
      <c r="P15653">
        <v>100</v>
      </c>
      <c r="Q15653">
        <v>26.4394029612811</v>
      </c>
      <c r="R15653">
        <v>0.74337502717971804</v>
      </c>
      <c r="S15653">
        <v>7.9166666666666696</v>
      </c>
      <c r="T15653" s="5">
        <v>77.752998352050795</v>
      </c>
      <c r="U15653">
        <v>3.1300001144409202</v>
      </c>
      <c r="V15653">
        <v>4.1296386800000002</v>
      </c>
    </row>
    <row r="15654" spans="1:22" x14ac:dyDescent="0.25">
      <c r="A15654">
        <v>66</v>
      </c>
      <c r="B15654" s="1">
        <v>1756</v>
      </c>
      <c r="C15654" s="1">
        <v>-102.143847658344</v>
      </c>
      <c r="D15654" s="1">
        <v>0</v>
      </c>
      <c r="G15654" s="1"/>
      <c r="H15654" s="1"/>
      <c r="I15654" s="1"/>
      <c r="L15654" s="3" t="s">
        <v>22</v>
      </c>
      <c r="M15654" s="4">
        <v>2</v>
      </c>
      <c r="N15654" s="4">
        <v>24.266111321794099</v>
      </c>
      <c r="O15654">
        <v>500</v>
      </c>
      <c r="P15654">
        <v>100</v>
      </c>
      <c r="Q15654">
        <v>26.4394029612811</v>
      </c>
      <c r="R15654">
        <v>0.74337502717971804</v>
      </c>
      <c r="S15654">
        <v>7.9166666666666696</v>
      </c>
      <c r="T15654" s="5">
        <v>77.752998352050795</v>
      </c>
      <c r="U15654">
        <v>3.1300001144409202</v>
      </c>
      <c r="V15654">
        <v>4.1296386800000002</v>
      </c>
    </row>
    <row r="15655" spans="1:22" x14ac:dyDescent="0.25">
      <c r="A15655">
        <v>66</v>
      </c>
      <c r="B15655" s="1">
        <v>1756.1</v>
      </c>
      <c r="C15655" s="1">
        <v>-102.552832033344</v>
      </c>
      <c r="D15655" s="1">
        <v>0</v>
      </c>
      <c r="G15655" s="1"/>
      <c r="H15655" s="1"/>
      <c r="I15655" s="1"/>
      <c r="L15655" s="3" t="s">
        <v>22</v>
      </c>
      <c r="M15655" s="4">
        <v>2</v>
      </c>
      <c r="N15655" s="4">
        <v>24.266111321794099</v>
      </c>
      <c r="O15655">
        <v>500</v>
      </c>
      <c r="P15655">
        <v>100</v>
      </c>
      <c r="Q15655">
        <v>26.4394029612811</v>
      </c>
      <c r="R15655">
        <v>0.74337502717971804</v>
      </c>
      <c r="S15655">
        <v>7.9166666666666696</v>
      </c>
      <c r="T15655" s="5">
        <v>77.752998352050795</v>
      </c>
      <c r="U15655">
        <v>3.1300001144409202</v>
      </c>
      <c r="V15655">
        <v>4.1296386800000002</v>
      </c>
    </row>
    <row r="15656" spans="1:22" x14ac:dyDescent="0.25">
      <c r="A15656">
        <v>66</v>
      </c>
      <c r="B15656" s="1">
        <v>1756.2</v>
      </c>
      <c r="C15656" s="1">
        <v>-102.348339841656</v>
      </c>
      <c r="D15656" s="1">
        <v>1.8310500000000001E-3</v>
      </c>
      <c r="G15656" s="1"/>
      <c r="H15656" s="1"/>
      <c r="I15656" s="1"/>
      <c r="L15656" s="3" t="s">
        <v>22</v>
      </c>
      <c r="M15656" s="4">
        <v>2</v>
      </c>
      <c r="N15656" s="4">
        <v>24.266111321794099</v>
      </c>
      <c r="O15656">
        <v>500</v>
      </c>
      <c r="P15656">
        <v>100</v>
      </c>
      <c r="Q15656">
        <v>26.4394029612811</v>
      </c>
      <c r="R15656">
        <v>0.74337502717971804</v>
      </c>
      <c r="S15656">
        <v>7.9166666666666696</v>
      </c>
      <c r="T15656" s="5">
        <v>77.752998352050795</v>
      </c>
      <c r="U15656">
        <v>3.1300001144409202</v>
      </c>
      <c r="V15656">
        <v>4.1296386800000002</v>
      </c>
    </row>
    <row r="15657" spans="1:22" x14ac:dyDescent="0.25">
      <c r="A15657">
        <v>66</v>
      </c>
      <c r="B15657" s="1">
        <v>1756.3</v>
      </c>
      <c r="C15657" s="1">
        <v>-102.655078125</v>
      </c>
      <c r="D15657" s="1">
        <v>2.7465800000000002E-3</v>
      </c>
      <c r="G15657" s="1"/>
      <c r="H15657" s="1"/>
      <c r="I15657" s="1"/>
      <c r="L15657" s="3" t="s">
        <v>22</v>
      </c>
      <c r="M15657" s="4">
        <v>2</v>
      </c>
      <c r="N15657" s="4">
        <v>24.266111321794099</v>
      </c>
      <c r="O15657">
        <v>500</v>
      </c>
      <c r="P15657">
        <v>100</v>
      </c>
      <c r="Q15657">
        <v>26.4394029612811</v>
      </c>
      <c r="R15657">
        <v>0.74337502717971804</v>
      </c>
      <c r="S15657">
        <v>7.9166666666666696</v>
      </c>
      <c r="T15657" s="5">
        <v>77.752998352050795</v>
      </c>
      <c r="U15657">
        <v>3.1300001144409202</v>
      </c>
      <c r="V15657">
        <v>4.1296386800000002</v>
      </c>
    </row>
    <row r="15658" spans="1:22" x14ac:dyDescent="0.25">
      <c r="A15658">
        <v>66</v>
      </c>
      <c r="B15658" s="1">
        <v>1756.4</v>
      </c>
      <c r="C15658" s="1">
        <v>-102.757324216656</v>
      </c>
      <c r="D15658" s="1">
        <v>2.1362299999999998E-3</v>
      </c>
      <c r="G15658" s="1"/>
      <c r="H15658" s="1"/>
      <c r="I15658" s="1"/>
      <c r="L15658" s="3" t="s">
        <v>22</v>
      </c>
      <c r="M15658" s="4">
        <v>2</v>
      </c>
      <c r="N15658" s="4">
        <v>24.266111321794099</v>
      </c>
      <c r="O15658">
        <v>500</v>
      </c>
      <c r="P15658">
        <v>100</v>
      </c>
      <c r="Q15658">
        <v>26.4394029612811</v>
      </c>
      <c r="R15658">
        <v>0.74337502717971804</v>
      </c>
      <c r="S15658">
        <v>7.9166666666666696</v>
      </c>
      <c r="T15658" s="5">
        <v>77.752998352050795</v>
      </c>
      <c r="U15658">
        <v>3.1300001144409202</v>
      </c>
      <c r="V15658">
        <v>4.1296386800000002</v>
      </c>
    </row>
    <row r="15659" spans="1:22" x14ac:dyDescent="0.25">
      <c r="A15659">
        <v>66</v>
      </c>
      <c r="B15659" s="1">
        <v>1756.5</v>
      </c>
      <c r="C15659" s="1">
        <v>-102.70620117501601</v>
      </c>
      <c r="D15659" s="1">
        <v>3.3569300000000002E-3</v>
      </c>
      <c r="G15659" s="1"/>
      <c r="H15659" s="1"/>
      <c r="I15659" s="1"/>
      <c r="L15659" s="3" t="s">
        <v>22</v>
      </c>
      <c r="M15659" s="4">
        <v>2</v>
      </c>
      <c r="N15659" s="4">
        <v>24.266111321794099</v>
      </c>
      <c r="O15659">
        <v>500</v>
      </c>
      <c r="P15659">
        <v>100</v>
      </c>
      <c r="Q15659">
        <v>26.4394029612811</v>
      </c>
      <c r="R15659">
        <v>0.74337502717971804</v>
      </c>
      <c r="S15659">
        <v>7.9166666666666696</v>
      </c>
      <c r="T15659" s="5">
        <v>77.752998352050795</v>
      </c>
      <c r="U15659">
        <v>3.1300001144409202</v>
      </c>
      <c r="V15659">
        <v>4.1296386800000002</v>
      </c>
    </row>
    <row r="15660" spans="1:22" x14ac:dyDescent="0.25">
      <c r="A15660">
        <v>66</v>
      </c>
      <c r="B15660" s="1">
        <v>1756.6</v>
      </c>
      <c r="C15660" s="1">
        <v>-102.552832033344</v>
      </c>
      <c r="D15660" s="1">
        <v>2.7465800000000002E-3</v>
      </c>
      <c r="G15660" s="1"/>
      <c r="H15660" s="1"/>
      <c r="I15660" s="1"/>
      <c r="L15660" s="3" t="s">
        <v>22</v>
      </c>
      <c r="M15660" s="4">
        <v>2</v>
      </c>
      <c r="N15660" s="4">
        <v>24.266111321794099</v>
      </c>
      <c r="O15660">
        <v>500</v>
      </c>
      <c r="P15660">
        <v>100</v>
      </c>
      <c r="Q15660">
        <v>26.4394029612811</v>
      </c>
      <c r="R15660">
        <v>0.74337502717971804</v>
      </c>
      <c r="S15660">
        <v>7.9166666666666696</v>
      </c>
      <c r="T15660" s="5">
        <v>77.752998352050795</v>
      </c>
      <c r="U15660">
        <v>3.1300001144409202</v>
      </c>
      <c r="V15660">
        <v>4.1296386800000002</v>
      </c>
    </row>
    <row r="15661" spans="1:22" x14ac:dyDescent="0.25">
      <c r="A15661">
        <v>66</v>
      </c>
      <c r="B15661" s="1">
        <v>1756.7</v>
      </c>
      <c r="C15661" s="1">
        <v>-102.552832033344</v>
      </c>
      <c r="D15661" s="1">
        <v>2.1362299999999998E-3</v>
      </c>
      <c r="G15661" s="1"/>
      <c r="H15661" s="1"/>
      <c r="I15661" s="1"/>
      <c r="L15661" s="3" t="s">
        <v>22</v>
      </c>
      <c r="M15661" s="4">
        <v>2</v>
      </c>
      <c r="N15661" s="4">
        <v>24.266111321794099</v>
      </c>
      <c r="O15661">
        <v>500</v>
      </c>
      <c r="P15661">
        <v>100</v>
      </c>
      <c r="Q15661">
        <v>26.4394029612811</v>
      </c>
      <c r="R15661">
        <v>0.74337502717971804</v>
      </c>
      <c r="S15661">
        <v>7.9166666666666696</v>
      </c>
      <c r="T15661" s="5">
        <v>77.752998352050795</v>
      </c>
      <c r="U15661">
        <v>3.1300001144409202</v>
      </c>
      <c r="V15661">
        <v>4.1296386800000002</v>
      </c>
    </row>
    <row r="15662" spans="1:22" x14ac:dyDescent="0.25">
      <c r="A15662">
        <v>66</v>
      </c>
      <c r="B15662" s="1">
        <v>1756.8</v>
      </c>
      <c r="C15662" s="1">
        <v>-102.348339841656</v>
      </c>
      <c r="D15662" s="1">
        <v>2.4414100000000002E-3</v>
      </c>
      <c r="G15662" s="1"/>
      <c r="H15662" s="1"/>
      <c r="I15662" s="1"/>
      <c r="L15662" s="3" t="s">
        <v>22</v>
      </c>
      <c r="M15662" s="4">
        <v>2</v>
      </c>
      <c r="N15662" s="4">
        <v>24.266111321794099</v>
      </c>
      <c r="O15662">
        <v>500</v>
      </c>
      <c r="P15662">
        <v>100</v>
      </c>
      <c r="Q15662">
        <v>26.4394029612811</v>
      </c>
      <c r="R15662">
        <v>0.74337502717971804</v>
      </c>
      <c r="S15662">
        <v>7.9166666666666696</v>
      </c>
      <c r="T15662" s="5">
        <v>77.752998352050795</v>
      </c>
      <c r="U15662">
        <v>3.1300001144409202</v>
      </c>
      <c r="V15662">
        <v>4.1296386800000002</v>
      </c>
    </row>
    <row r="15663" spans="1:22" x14ac:dyDescent="0.25">
      <c r="A15663">
        <v>66</v>
      </c>
      <c r="B15663" s="1">
        <v>1756.9</v>
      </c>
      <c r="C15663" s="1">
        <v>-102.092724608328</v>
      </c>
      <c r="D15663" s="1">
        <v>2.1362299999999998E-3</v>
      </c>
      <c r="G15663" s="1"/>
      <c r="H15663" s="1"/>
      <c r="I15663" s="1"/>
      <c r="L15663" s="3" t="s">
        <v>22</v>
      </c>
      <c r="M15663" s="4">
        <v>2</v>
      </c>
      <c r="N15663" s="4">
        <v>24.266111321794099</v>
      </c>
      <c r="O15663">
        <v>500</v>
      </c>
      <c r="P15663">
        <v>100</v>
      </c>
      <c r="Q15663">
        <v>26.4394029612811</v>
      </c>
      <c r="R15663">
        <v>0.74337502717971804</v>
      </c>
      <c r="S15663">
        <v>7.9166666666666696</v>
      </c>
      <c r="T15663" s="5">
        <v>77.752998352050795</v>
      </c>
      <c r="U15663">
        <v>3.1300001144409202</v>
      </c>
      <c r="V15663">
        <v>4.1296386800000002</v>
      </c>
    </row>
    <row r="15664" spans="1:22" x14ac:dyDescent="0.25">
      <c r="A15664">
        <v>66</v>
      </c>
      <c r="B15664" s="1">
        <v>1757.1</v>
      </c>
      <c r="C15664" s="1">
        <v>-102.603955074984</v>
      </c>
      <c r="D15664" s="1">
        <v>2.4414100000000002E-3</v>
      </c>
      <c r="G15664" s="1"/>
      <c r="H15664" s="1"/>
      <c r="I15664" s="1"/>
      <c r="L15664" s="3" t="s">
        <v>22</v>
      </c>
      <c r="M15664" s="4">
        <v>2</v>
      </c>
      <c r="N15664" s="4">
        <v>24.266111321794099</v>
      </c>
      <c r="O15664">
        <v>500</v>
      </c>
      <c r="P15664">
        <v>100</v>
      </c>
      <c r="Q15664">
        <v>26.4394029612811</v>
      </c>
      <c r="R15664">
        <v>0.74337502717971804</v>
      </c>
      <c r="S15664">
        <v>7.9166666666666696</v>
      </c>
      <c r="T15664" s="5">
        <v>77.752998352050795</v>
      </c>
      <c r="U15664">
        <v>3.1300001144409202</v>
      </c>
      <c r="V15664">
        <v>4.1296386800000002</v>
      </c>
    </row>
    <row r="15665" spans="1:22" x14ac:dyDescent="0.25">
      <c r="A15665">
        <v>66</v>
      </c>
      <c r="B15665" s="1">
        <v>1757.3</v>
      </c>
      <c r="C15665" s="1">
        <v>-102.603955074984</v>
      </c>
      <c r="D15665" s="1">
        <v>2.1362299999999998E-3</v>
      </c>
      <c r="G15665" s="1"/>
      <c r="H15665" s="1"/>
      <c r="I15665" s="1"/>
      <c r="L15665" s="3" t="s">
        <v>22</v>
      </c>
      <c r="M15665" s="4">
        <v>2</v>
      </c>
      <c r="N15665" s="4">
        <v>24.266111321794099</v>
      </c>
      <c r="O15665">
        <v>500</v>
      </c>
      <c r="P15665">
        <v>100</v>
      </c>
      <c r="Q15665">
        <v>26.4394029612811</v>
      </c>
      <c r="R15665">
        <v>0.74337502717971804</v>
      </c>
      <c r="S15665">
        <v>7.9166666666666696</v>
      </c>
      <c r="T15665" s="5">
        <v>77.752998352050795</v>
      </c>
      <c r="U15665">
        <v>3.1300001144409202</v>
      </c>
      <c r="V15665">
        <v>4.1296386800000002</v>
      </c>
    </row>
    <row r="15666" spans="1:22" x14ac:dyDescent="0.25">
      <c r="A15666">
        <v>66</v>
      </c>
      <c r="B15666" s="1">
        <v>1757.4</v>
      </c>
      <c r="C15666" s="1">
        <v>-102.399462891672</v>
      </c>
      <c r="D15666" s="1">
        <v>2.4414100000000002E-3</v>
      </c>
      <c r="G15666" s="1"/>
      <c r="H15666" s="1"/>
      <c r="I15666" s="1"/>
      <c r="L15666" s="3" t="s">
        <v>22</v>
      </c>
      <c r="M15666" s="4">
        <v>2</v>
      </c>
      <c r="N15666" s="4">
        <v>24.266111321794099</v>
      </c>
      <c r="O15666">
        <v>500</v>
      </c>
      <c r="P15666">
        <v>100</v>
      </c>
      <c r="Q15666">
        <v>26.4394029612811</v>
      </c>
      <c r="R15666">
        <v>0.74337502717971804</v>
      </c>
      <c r="S15666">
        <v>7.9166666666666696</v>
      </c>
      <c r="T15666" s="5">
        <v>77.752998352050795</v>
      </c>
      <c r="U15666">
        <v>3.1300001144409202</v>
      </c>
      <c r="V15666">
        <v>4.1296386800000002</v>
      </c>
    </row>
    <row r="15667" spans="1:22" x14ac:dyDescent="0.25">
      <c r="A15667">
        <v>66</v>
      </c>
      <c r="B15667" s="1">
        <v>1757.5</v>
      </c>
      <c r="C15667" s="1">
        <v>-102.194970699984</v>
      </c>
      <c r="D15667" s="1">
        <v>1.2206999999999999E-3</v>
      </c>
      <c r="G15667" s="1"/>
      <c r="H15667" s="1"/>
      <c r="I15667" s="1"/>
      <c r="L15667" s="3" t="s">
        <v>22</v>
      </c>
      <c r="M15667" s="4">
        <v>2</v>
      </c>
      <c r="N15667" s="4">
        <v>24.266111321794099</v>
      </c>
      <c r="O15667">
        <v>500</v>
      </c>
      <c r="P15667">
        <v>100</v>
      </c>
      <c r="Q15667">
        <v>26.4394029612811</v>
      </c>
      <c r="R15667">
        <v>0.74337502717971804</v>
      </c>
      <c r="S15667">
        <v>7.9166666666666696</v>
      </c>
      <c r="T15667" s="5">
        <v>77.752998352050795</v>
      </c>
      <c r="U15667">
        <v>3.1300001144409202</v>
      </c>
      <c r="V15667">
        <v>4.1296386800000002</v>
      </c>
    </row>
    <row r="15668" spans="1:22" x14ac:dyDescent="0.25">
      <c r="A15668">
        <v>66</v>
      </c>
      <c r="B15668" s="1">
        <v>1757.6</v>
      </c>
      <c r="C15668" s="1">
        <v>-102.501708983328</v>
      </c>
      <c r="D15668" s="1">
        <v>4.57764E-3</v>
      </c>
      <c r="G15668" s="1"/>
      <c r="H15668" s="1"/>
      <c r="I15668" s="1"/>
      <c r="L15668" s="3" t="s">
        <v>22</v>
      </c>
      <c r="M15668" s="4">
        <v>2</v>
      </c>
      <c r="N15668" s="4">
        <v>24.266111321794099</v>
      </c>
      <c r="O15668">
        <v>500</v>
      </c>
      <c r="P15668">
        <v>100</v>
      </c>
      <c r="Q15668">
        <v>26.4394029612811</v>
      </c>
      <c r="R15668">
        <v>0.74337502717971804</v>
      </c>
      <c r="S15668">
        <v>7.9166666666666696</v>
      </c>
      <c r="T15668" s="5">
        <v>77.752998352050795</v>
      </c>
      <c r="U15668">
        <v>3.1300001144409202</v>
      </c>
      <c r="V15668">
        <v>4.1296386800000002</v>
      </c>
    </row>
    <row r="15669" spans="1:22" x14ac:dyDescent="0.25">
      <c r="A15669">
        <v>66</v>
      </c>
      <c r="B15669" s="1">
        <v>1757.7</v>
      </c>
      <c r="C15669" s="1">
        <v>-102.194970699984</v>
      </c>
      <c r="D15669" s="1">
        <v>2.4414100000000002E-3</v>
      </c>
      <c r="G15669" s="1"/>
      <c r="H15669" s="1"/>
      <c r="I15669" s="1"/>
      <c r="L15669" s="3" t="s">
        <v>22</v>
      </c>
      <c r="M15669" s="4">
        <v>2</v>
      </c>
      <c r="N15669" s="4">
        <v>24.266111321794099</v>
      </c>
      <c r="O15669">
        <v>500</v>
      </c>
      <c r="P15669">
        <v>100</v>
      </c>
      <c r="Q15669">
        <v>26.4394029612811</v>
      </c>
      <c r="R15669">
        <v>0.74337502717971804</v>
      </c>
      <c r="S15669">
        <v>7.9166666666666696</v>
      </c>
      <c r="T15669" s="5">
        <v>77.752998352050795</v>
      </c>
      <c r="U15669">
        <v>3.1300001144409202</v>
      </c>
      <c r="V15669">
        <v>4.1296386800000002</v>
      </c>
    </row>
    <row r="15670" spans="1:22" x14ac:dyDescent="0.25">
      <c r="A15670">
        <v>66</v>
      </c>
      <c r="B15670" s="1">
        <v>1757.8</v>
      </c>
      <c r="C15670" s="1">
        <v>-102.603955074984</v>
      </c>
      <c r="D15670" s="1">
        <v>2.4414100000000002E-3</v>
      </c>
      <c r="G15670" s="1"/>
      <c r="H15670" s="1"/>
      <c r="I15670" s="1"/>
      <c r="L15670" s="3" t="s">
        <v>22</v>
      </c>
      <c r="M15670" s="4">
        <v>2</v>
      </c>
      <c r="N15670" s="4">
        <v>24.266111321794099</v>
      </c>
      <c r="O15670">
        <v>500</v>
      </c>
      <c r="P15670">
        <v>100</v>
      </c>
      <c r="Q15670">
        <v>26.4394029612811</v>
      </c>
      <c r="R15670">
        <v>0.74337502717971804</v>
      </c>
      <c r="S15670">
        <v>7.9166666666666696</v>
      </c>
      <c r="T15670" s="5">
        <v>77.752998352050795</v>
      </c>
      <c r="U15670">
        <v>3.1300001144409202</v>
      </c>
      <c r="V15670">
        <v>4.1296386800000002</v>
      </c>
    </row>
    <row r="15671" spans="1:22" x14ac:dyDescent="0.25">
      <c r="A15671">
        <v>66</v>
      </c>
      <c r="B15671" s="1">
        <v>1757.9</v>
      </c>
      <c r="C15671" s="1">
        <v>-102.348339841656</v>
      </c>
      <c r="D15671" s="1">
        <v>1.8310500000000001E-3</v>
      </c>
      <c r="G15671" s="1"/>
      <c r="H15671" s="1"/>
      <c r="I15671" s="1"/>
      <c r="L15671" s="3" t="s">
        <v>22</v>
      </c>
      <c r="M15671" s="4">
        <v>2</v>
      </c>
      <c r="N15671" s="4">
        <v>24.266111321794099</v>
      </c>
      <c r="O15671">
        <v>500</v>
      </c>
      <c r="P15671">
        <v>100</v>
      </c>
      <c r="Q15671">
        <v>26.4394029612811</v>
      </c>
      <c r="R15671">
        <v>0.74337502717971804</v>
      </c>
      <c r="S15671">
        <v>7.9166666666666696</v>
      </c>
      <c r="T15671" s="5">
        <v>77.752998352050795</v>
      </c>
      <c r="U15671">
        <v>3.1300001144409202</v>
      </c>
      <c r="V15671">
        <v>4.1296386800000002</v>
      </c>
    </row>
    <row r="15672" spans="1:22" x14ac:dyDescent="0.25">
      <c r="A15672">
        <v>66</v>
      </c>
      <c r="B15672" s="1">
        <v>1758</v>
      </c>
      <c r="C15672" s="1">
        <v>-101.939355466656</v>
      </c>
      <c r="D15672" s="1">
        <v>1.2206999999999999E-3</v>
      </c>
      <c r="G15672" s="1"/>
      <c r="H15672" s="1"/>
      <c r="I15672" s="1"/>
      <c r="L15672" s="3" t="s">
        <v>22</v>
      </c>
      <c r="M15672" s="4">
        <v>2</v>
      </c>
      <c r="N15672" s="4">
        <v>24.266111321794099</v>
      </c>
      <c r="O15672">
        <v>500</v>
      </c>
      <c r="P15672">
        <v>100</v>
      </c>
      <c r="Q15672">
        <v>26.4394029612811</v>
      </c>
      <c r="R15672">
        <v>0.74337502717971804</v>
      </c>
      <c r="S15672">
        <v>7.9166666666666696</v>
      </c>
      <c r="T15672" s="5">
        <v>77.752998352050795</v>
      </c>
      <c r="U15672">
        <v>3.1300001144409202</v>
      </c>
      <c r="V15672">
        <v>4.1296386800000002</v>
      </c>
    </row>
    <row r="15673" spans="1:22" x14ac:dyDescent="0.25">
      <c r="A15673">
        <v>66</v>
      </c>
      <c r="B15673" s="1">
        <v>1758.1</v>
      </c>
      <c r="C15673" s="1">
        <v>-104.393261716656</v>
      </c>
      <c r="D15673" s="1">
        <v>3.0517600000000001E-3</v>
      </c>
      <c r="G15673" s="1"/>
      <c r="H15673" s="1"/>
      <c r="I15673" s="1"/>
      <c r="L15673" s="3" t="s">
        <v>22</v>
      </c>
      <c r="M15673" s="4">
        <v>2</v>
      </c>
      <c r="N15673" s="4">
        <v>24.266111321794099</v>
      </c>
      <c r="O15673">
        <v>500</v>
      </c>
      <c r="P15673">
        <v>100</v>
      </c>
      <c r="Q15673">
        <v>26.4394029612811</v>
      </c>
      <c r="R15673">
        <v>0.74337502717971804</v>
      </c>
      <c r="S15673">
        <v>7.9166666666666696</v>
      </c>
      <c r="T15673" s="5">
        <v>77.752998352050795</v>
      </c>
      <c r="U15673">
        <v>3.1300001144409202</v>
      </c>
      <c r="V15673">
        <v>4.1296386800000002</v>
      </c>
    </row>
    <row r="15674" spans="1:22" x14ac:dyDescent="0.25">
      <c r="A15674">
        <v>66</v>
      </c>
      <c r="B15674" s="1">
        <v>1758.2</v>
      </c>
      <c r="C15674" s="1">
        <v>-102.143847658344</v>
      </c>
      <c r="D15674" s="1">
        <v>2.1362299999999998E-3</v>
      </c>
      <c r="G15674" s="1"/>
      <c r="H15674" s="1"/>
      <c r="I15674" s="1"/>
      <c r="L15674" s="3" t="s">
        <v>22</v>
      </c>
      <c r="M15674" s="4">
        <v>2</v>
      </c>
      <c r="N15674" s="4">
        <v>24.266111321794099</v>
      </c>
      <c r="O15674">
        <v>500</v>
      </c>
      <c r="P15674">
        <v>100</v>
      </c>
      <c r="Q15674">
        <v>26.4394029612811</v>
      </c>
      <c r="R15674">
        <v>0.74337502717971804</v>
      </c>
      <c r="S15674">
        <v>7.9166666666666696</v>
      </c>
      <c r="T15674" s="5">
        <v>77.752998352050795</v>
      </c>
      <c r="U15674">
        <v>3.1300001144409202</v>
      </c>
      <c r="V15674">
        <v>4.1296386800000002</v>
      </c>
    </row>
    <row r="15675" spans="1:22" x14ac:dyDescent="0.25">
      <c r="A15675">
        <v>66</v>
      </c>
      <c r="B15675" s="1">
        <v>1758.3</v>
      </c>
      <c r="C15675" s="1">
        <v>-102.297216800016</v>
      </c>
      <c r="D15675" s="1">
        <v>2.4414100000000002E-3</v>
      </c>
      <c r="G15675" s="1"/>
      <c r="H15675" s="1"/>
      <c r="I15675" s="1"/>
      <c r="L15675" s="3" t="s">
        <v>22</v>
      </c>
      <c r="M15675" s="4">
        <v>2</v>
      </c>
      <c r="N15675" s="4">
        <v>24.266111321794099</v>
      </c>
      <c r="O15675">
        <v>500</v>
      </c>
      <c r="P15675">
        <v>100</v>
      </c>
      <c r="Q15675">
        <v>26.4394029612811</v>
      </c>
      <c r="R15675">
        <v>0.74337502717971804</v>
      </c>
      <c r="S15675">
        <v>7.9166666666666696</v>
      </c>
      <c r="T15675" s="5">
        <v>77.752998352050795</v>
      </c>
      <c r="U15675">
        <v>3.1300001144409202</v>
      </c>
      <c r="V15675">
        <v>4.1296386800000002</v>
      </c>
    </row>
    <row r="15676" spans="1:22" x14ac:dyDescent="0.25">
      <c r="A15676">
        <v>66</v>
      </c>
      <c r="B15676" s="1">
        <v>1758.4</v>
      </c>
      <c r="C15676" s="1">
        <v>-102.297216800016</v>
      </c>
      <c r="D15676" s="1">
        <v>3.3569300000000002E-3</v>
      </c>
      <c r="G15676" s="1"/>
      <c r="H15676" s="1"/>
      <c r="I15676" s="1"/>
      <c r="L15676" s="3" t="s">
        <v>22</v>
      </c>
      <c r="M15676" s="4">
        <v>2</v>
      </c>
      <c r="N15676" s="4">
        <v>24.266111321794099</v>
      </c>
      <c r="O15676">
        <v>500</v>
      </c>
      <c r="P15676">
        <v>100</v>
      </c>
      <c r="Q15676">
        <v>26.4394029612811</v>
      </c>
      <c r="R15676">
        <v>0.74337502717971804</v>
      </c>
      <c r="S15676">
        <v>7.9166666666666696</v>
      </c>
      <c r="T15676" s="5">
        <v>77.752998352050795</v>
      </c>
      <c r="U15676">
        <v>3.1300001144409202</v>
      </c>
      <c r="V15676">
        <v>4.1296386800000002</v>
      </c>
    </row>
    <row r="15677" spans="1:22" x14ac:dyDescent="0.25">
      <c r="A15677">
        <v>66</v>
      </c>
      <c r="B15677" s="1">
        <v>1758.5</v>
      </c>
      <c r="C15677" s="1">
        <v>-101.990478516672</v>
      </c>
      <c r="D15677" s="1">
        <v>1.2206999999999999E-3</v>
      </c>
      <c r="G15677" s="1"/>
      <c r="H15677" s="1"/>
      <c r="I15677" s="1"/>
      <c r="L15677" s="3" t="s">
        <v>22</v>
      </c>
      <c r="M15677" s="4">
        <v>2</v>
      </c>
      <c r="N15677" s="4">
        <v>24.266111321794099</v>
      </c>
      <c r="O15677">
        <v>500</v>
      </c>
      <c r="P15677">
        <v>100</v>
      </c>
      <c r="Q15677">
        <v>26.4394029612811</v>
      </c>
      <c r="R15677">
        <v>0.74337502717971804</v>
      </c>
      <c r="S15677">
        <v>7.9166666666666696</v>
      </c>
      <c r="T15677" s="5">
        <v>77.752998352050795</v>
      </c>
      <c r="U15677">
        <v>3.1300001144409202</v>
      </c>
      <c r="V15677">
        <v>4.1296386800000002</v>
      </c>
    </row>
    <row r="15678" spans="1:22" x14ac:dyDescent="0.25">
      <c r="A15678">
        <v>66</v>
      </c>
      <c r="B15678" s="1">
        <v>1758.7</v>
      </c>
      <c r="C15678" s="1">
        <v>-102.297216800016</v>
      </c>
      <c r="D15678" s="1">
        <v>3.0517600000000001E-3</v>
      </c>
      <c r="G15678" s="1"/>
      <c r="H15678" s="1"/>
      <c r="I15678" s="1"/>
      <c r="L15678" s="3" t="s">
        <v>22</v>
      </c>
      <c r="M15678" s="4">
        <v>2</v>
      </c>
      <c r="N15678" s="4">
        <v>24.266111321794099</v>
      </c>
      <c r="O15678">
        <v>500</v>
      </c>
      <c r="P15678">
        <v>100</v>
      </c>
      <c r="Q15678">
        <v>26.4394029612811</v>
      </c>
      <c r="R15678">
        <v>0.74337502717971804</v>
      </c>
      <c r="S15678">
        <v>7.9166666666666696</v>
      </c>
      <c r="T15678" s="5">
        <v>77.752998352050795</v>
      </c>
      <c r="U15678">
        <v>3.1300001144409202</v>
      </c>
      <c r="V15678">
        <v>4.1296386800000002</v>
      </c>
    </row>
    <row r="15679" spans="1:22" x14ac:dyDescent="0.25">
      <c r="A15679">
        <v>66</v>
      </c>
      <c r="B15679" s="1">
        <v>1758.8</v>
      </c>
      <c r="C15679" s="1">
        <v>-102.041601558312</v>
      </c>
      <c r="D15679" s="1">
        <v>1.5258800000000001E-3</v>
      </c>
      <c r="G15679" s="1"/>
      <c r="H15679" s="1"/>
      <c r="I15679" s="1"/>
      <c r="L15679" s="3" t="s">
        <v>22</v>
      </c>
      <c r="M15679" s="4">
        <v>2</v>
      </c>
      <c r="N15679" s="4">
        <v>24.266111321794099</v>
      </c>
      <c r="O15679">
        <v>500</v>
      </c>
      <c r="P15679">
        <v>100</v>
      </c>
      <c r="Q15679">
        <v>26.4394029612811</v>
      </c>
      <c r="R15679">
        <v>0.74337502717971804</v>
      </c>
      <c r="S15679">
        <v>7.9166666666666696</v>
      </c>
      <c r="T15679" s="5">
        <v>77.752998352050795</v>
      </c>
      <c r="U15679">
        <v>3.1300001144409202</v>
      </c>
      <c r="V15679">
        <v>4.1296386800000002</v>
      </c>
    </row>
    <row r="15680" spans="1:22" x14ac:dyDescent="0.25">
      <c r="A15680">
        <v>66</v>
      </c>
      <c r="B15680" s="1">
        <v>1758.9</v>
      </c>
      <c r="C15680" s="1">
        <v>-102.297216800016</v>
      </c>
      <c r="D15680" s="1">
        <v>1.8310500000000001E-3</v>
      </c>
      <c r="G15680" s="1"/>
      <c r="H15680" s="1"/>
      <c r="I15680" s="1"/>
      <c r="L15680" s="3" t="s">
        <v>22</v>
      </c>
      <c r="M15680" s="4">
        <v>2</v>
      </c>
      <c r="N15680" s="4">
        <v>24.266111321794099</v>
      </c>
      <c r="O15680">
        <v>500</v>
      </c>
      <c r="P15680">
        <v>100</v>
      </c>
      <c r="Q15680">
        <v>26.4394029612811</v>
      </c>
      <c r="R15680">
        <v>0.74337502717971804</v>
      </c>
      <c r="S15680">
        <v>7.9166666666666696</v>
      </c>
      <c r="T15680" s="5">
        <v>77.752998352050795</v>
      </c>
      <c r="U15680">
        <v>3.1300001144409202</v>
      </c>
      <c r="V15680">
        <v>4.1296386800000002</v>
      </c>
    </row>
    <row r="15681" spans="1:22" x14ac:dyDescent="0.25">
      <c r="A15681">
        <v>66</v>
      </c>
      <c r="B15681" s="1">
        <v>1759</v>
      </c>
      <c r="C15681" s="1">
        <v>-102.194970699984</v>
      </c>
      <c r="D15681" s="1">
        <v>-3.0518E-4</v>
      </c>
      <c r="G15681" s="1"/>
      <c r="H15681" s="1"/>
      <c r="I15681" s="1"/>
      <c r="L15681" s="3" t="s">
        <v>22</v>
      </c>
      <c r="M15681" s="4">
        <v>2</v>
      </c>
      <c r="N15681" s="4">
        <v>24.266111321794099</v>
      </c>
      <c r="O15681">
        <v>500</v>
      </c>
      <c r="P15681">
        <v>100</v>
      </c>
      <c r="Q15681">
        <v>26.4394029612811</v>
      </c>
      <c r="R15681">
        <v>0.74337502717971804</v>
      </c>
      <c r="S15681">
        <v>7.9166666666666696</v>
      </c>
      <c r="T15681" s="5">
        <v>77.752998352050795</v>
      </c>
      <c r="U15681">
        <v>3.1300001144409202</v>
      </c>
      <c r="V15681">
        <v>4.1296386800000002</v>
      </c>
    </row>
    <row r="15682" spans="1:22" x14ac:dyDescent="0.25">
      <c r="A15682">
        <v>66</v>
      </c>
      <c r="B15682" s="1">
        <v>1759.1</v>
      </c>
      <c r="C15682" s="1">
        <v>-102.348339841656</v>
      </c>
      <c r="D15682" s="1">
        <v>1.5258800000000001E-3</v>
      </c>
      <c r="G15682" s="1"/>
      <c r="H15682" s="1"/>
      <c r="I15682" s="1"/>
      <c r="L15682" s="3" t="s">
        <v>22</v>
      </c>
      <c r="M15682" s="4">
        <v>2</v>
      </c>
      <c r="N15682" s="4">
        <v>24.266111321794099</v>
      </c>
      <c r="O15682">
        <v>500</v>
      </c>
      <c r="P15682">
        <v>100</v>
      </c>
      <c r="Q15682">
        <v>26.4394029612811</v>
      </c>
      <c r="R15682">
        <v>0.74337502717971804</v>
      </c>
      <c r="S15682">
        <v>7.9166666666666696</v>
      </c>
      <c r="T15682" s="5">
        <v>77.752998352050795</v>
      </c>
      <c r="U15682">
        <v>3.1300001144409202</v>
      </c>
      <c r="V15682">
        <v>4.1296386800000002</v>
      </c>
    </row>
    <row r="15683" spans="1:22" x14ac:dyDescent="0.25">
      <c r="A15683">
        <v>66</v>
      </c>
      <c r="B15683" s="1">
        <v>1759.2</v>
      </c>
      <c r="C15683" s="1">
        <v>-102.143847658344</v>
      </c>
      <c r="D15683" s="1">
        <v>6.1034999999999996E-4</v>
      </c>
      <c r="G15683" s="1"/>
      <c r="H15683" s="1"/>
      <c r="I15683" s="1"/>
      <c r="L15683" s="3" t="s">
        <v>22</v>
      </c>
      <c r="M15683" s="4">
        <v>2</v>
      </c>
      <c r="N15683" s="4">
        <v>24.266111321794099</v>
      </c>
      <c r="O15683">
        <v>500</v>
      </c>
      <c r="P15683">
        <v>100</v>
      </c>
      <c r="Q15683">
        <v>26.4394029612811</v>
      </c>
      <c r="R15683">
        <v>0.74337502717971804</v>
      </c>
      <c r="S15683">
        <v>7.9166666666666696</v>
      </c>
      <c r="T15683" s="5">
        <v>77.752998352050795</v>
      </c>
      <c r="U15683">
        <v>3.1300001144409202</v>
      </c>
      <c r="V15683">
        <v>4.1296386800000002</v>
      </c>
    </row>
    <row r="15684" spans="1:22" x14ac:dyDescent="0.25">
      <c r="A15684">
        <v>66</v>
      </c>
      <c r="B15684" s="1">
        <v>1759.3</v>
      </c>
      <c r="C15684" s="1">
        <v>-103.06406250000001</v>
      </c>
      <c r="D15684" s="1">
        <v>1.2206999999999999E-3</v>
      </c>
      <c r="G15684" s="1"/>
      <c r="H15684" s="1"/>
      <c r="I15684" s="1"/>
      <c r="L15684" s="3" t="s">
        <v>22</v>
      </c>
      <c r="M15684" s="4">
        <v>2</v>
      </c>
      <c r="N15684" s="4">
        <v>24.266111321794099</v>
      </c>
      <c r="O15684">
        <v>500</v>
      </c>
      <c r="P15684">
        <v>100</v>
      </c>
      <c r="Q15684">
        <v>26.4394029612811</v>
      </c>
      <c r="R15684">
        <v>0.74337502717971804</v>
      </c>
      <c r="S15684">
        <v>7.9166666666666696</v>
      </c>
      <c r="T15684" s="5">
        <v>77.752998352050795</v>
      </c>
      <c r="U15684">
        <v>3.1300001144409202</v>
      </c>
      <c r="V15684">
        <v>4.1296386800000002</v>
      </c>
    </row>
    <row r="15685" spans="1:22" x14ac:dyDescent="0.25">
      <c r="A15685">
        <v>66</v>
      </c>
      <c r="B15685" s="1">
        <v>1759.4</v>
      </c>
      <c r="C15685" s="1">
        <v>-102.24609375</v>
      </c>
      <c r="D15685" s="1">
        <v>3.0517600000000001E-3</v>
      </c>
      <c r="G15685" s="1"/>
      <c r="H15685" s="1"/>
      <c r="I15685" s="1"/>
      <c r="L15685" s="3" t="s">
        <v>22</v>
      </c>
      <c r="M15685" s="4">
        <v>2</v>
      </c>
      <c r="N15685" s="4">
        <v>24.266111321794099</v>
      </c>
      <c r="O15685">
        <v>500</v>
      </c>
      <c r="P15685">
        <v>100</v>
      </c>
      <c r="Q15685">
        <v>26.4394029612811</v>
      </c>
      <c r="R15685">
        <v>0.74337502717971804</v>
      </c>
      <c r="S15685">
        <v>7.9166666666666696</v>
      </c>
      <c r="T15685" s="5">
        <v>77.752998352050795</v>
      </c>
      <c r="U15685">
        <v>3.1300001144409202</v>
      </c>
      <c r="V15685">
        <v>4.1296386800000002</v>
      </c>
    </row>
    <row r="15686" spans="1:22" x14ac:dyDescent="0.25">
      <c r="A15686">
        <v>66</v>
      </c>
      <c r="B15686" s="1">
        <v>1759.5</v>
      </c>
      <c r="C15686" s="1">
        <v>-102.194970699984</v>
      </c>
      <c r="D15686" s="1">
        <v>1.5258800000000001E-3</v>
      </c>
      <c r="G15686" s="1"/>
      <c r="H15686" s="1"/>
      <c r="I15686" s="1"/>
      <c r="L15686" s="3" t="s">
        <v>22</v>
      </c>
      <c r="M15686" s="4">
        <v>2</v>
      </c>
      <c r="N15686" s="4">
        <v>24.266111321794099</v>
      </c>
      <c r="O15686">
        <v>500</v>
      </c>
      <c r="P15686">
        <v>100</v>
      </c>
      <c r="Q15686">
        <v>26.4394029612811</v>
      </c>
      <c r="R15686">
        <v>0.74337502717971804</v>
      </c>
      <c r="S15686">
        <v>7.9166666666666696</v>
      </c>
      <c r="T15686" s="5">
        <v>77.752998352050795</v>
      </c>
      <c r="U15686">
        <v>3.1300001144409202</v>
      </c>
      <c r="V15686">
        <v>4.1296386800000002</v>
      </c>
    </row>
    <row r="15687" spans="1:22" x14ac:dyDescent="0.25">
      <c r="A15687">
        <v>66</v>
      </c>
      <c r="B15687" s="1">
        <v>1759.7</v>
      </c>
      <c r="C15687" s="1">
        <v>-102.041601558312</v>
      </c>
      <c r="D15687" s="1">
        <v>2.4414100000000002E-3</v>
      </c>
      <c r="G15687" s="1"/>
      <c r="H15687" s="1"/>
      <c r="I15687" s="1"/>
      <c r="L15687" s="3" t="s">
        <v>22</v>
      </c>
      <c r="M15687" s="4">
        <v>2</v>
      </c>
      <c r="N15687" s="4">
        <v>24.266111321794099</v>
      </c>
      <c r="O15687">
        <v>500</v>
      </c>
      <c r="P15687">
        <v>100</v>
      </c>
      <c r="Q15687">
        <v>26.4394029612811</v>
      </c>
      <c r="R15687">
        <v>0.74337502717971804</v>
      </c>
      <c r="S15687">
        <v>7.9166666666666696</v>
      </c>
      <c r="T15687" s="5">
        <v>77.752998352050795</v>
      </c>
      <c r="U15687">
        <v>3.1300001144409202</v>
      </c>
      <c r="V15687">
        <v>4.1296386800000002</v>
      </c>
    </row>
    <row r="15688" spans="1:22" x14ac:dyDescent="0.25">
      <c r="A15688">
        <v>66</v>
      </c>
      <c r="B15688" s="1">
        <v>1759.8</v>
      </c>
      <c r="C15688" s="1">
        <v>-102.194970699984</v>
      </c>
      <c r="D15688" s="1">
        <v>9.1553000000000001E-4</v>
      </c>
      <c r="G15688" s="1"/>
      <c r="H15688" s="1"/>
      <c r="I15688" s="1"/>
      <c r="L15688" s="3" t="s">
        <v>22</v>
      </c>
      <c r="M15688" s="4">
        <v>2</v>
      </c>
      <c r="N15688" s="4">
        <v>24.266111321794099</v>
      </c>
      <c r="O15688">
        <v>500</v>
      </c>
      <c r="P15688">
        <v>100</v>
      </c>
      <c r="Q15688">
        <v>26.4394029612811</v>
      </c>
      <c r="R15688">
        <v>0.74337502717971804</v>
      </c>
      <c r="S15688">
        <v>7.9166666666666696</v>
      </c>
      <c r="T15688" s="5">
        <v>77.752998352050795</v>
      </c>
      <c r="U15688">
        <v>3.1300001144409202</v>
      </c>
      <c r="V15688">
        <v>4.1296386800000002</v>
      </c>
    </row>
    <row r="15689" spans="1:22" x14ac:dyDescent="0.25">
      <c r="A15689">
        <v>66</v>
      </c>
      <c r="B15689" s="1">
        <v>1759.9</v>
      </c>
      <c r="C15689" s="1">
        <v>-102.24609375</v>
      </c>
      <c r="D15689" s="1">
        <v>6.1034999999999996E-4</v>
      </c>
      <c r="G15689" s="1"/>
      <c r="H15689" s="1"/>
      <c r="I15689" s="1"/>
      <c r="L15689" s="3" t="s">
        <v>22</v>
      </c>
      <c r="M15689" s="4">
        <v>2</v>
      </c>
      <c r="N15689" s="4">
        <v>24.266111321794099</v>
      </c>
      <c r="O15689">
        <v>500</v>
      </c>
      <c r="P15689">
        <v>100</v>
      </c>
      <c r="Q15689">
        <v>26.4394029612811</v>
      </c>
      <c r="R15689">
        <v>0.74337502717971804</v>
      </c>
      <c r="S15689">
        <v>7.9166666666666696</v>
      </c>
      <c r="T15689" s="5">
        <v>77.752998352050795</v>
      </c>
      <c r="U15689">
        <v>3.1300001144409202</v>
      </c>
      <c r="V15689">
        <v>4.1296386800000002</v>
      </c>
    </row>
    <row r="15690" spans="1:22" x14ac:dyDescent="0.25">
      <c r="A15690">
        <v>66</v>
      </c>
      <c r="B15690" s="1">
        <v>1760</v>
      </c>
      <c r="C15690" s="1">
        <v>-102.297216800016</v>
      </c>
      <c r="D15690" s="1">
        <v>2.1362299999999998E-3</v>
      </c>
      <c r="G15690" s="1"/>
      <c r="H15690" s="1"/>
      <c r="I15690" s="1"/>
      <c r="L15690" s="3" t="s">
        <v>22</v>
      </c>
      <c r="M15690" s="4">
        <v>2</v>
      </c>
      <c r="N15690" s="4">
        <v>24.266111321794099</v>
      </c>
      <c r="O15690">
        <v>500</v>
      </c>
      <c r="P15690">
        <v>100</v>
      </c>
      <c r="Q15690">
        <v>26.4394029612811</v>
      </c>
      <c r="R15690">
        <v>0.74337502717971804</v>
      </c>
      <c r="S15690">
        <v>7.9166666666666696</v>
      </c>
      <c r="T15690" s="5">
        <v>77.752998352050795</v>
      </c>
      <c r="U15690">
        <v>3.1300001144409202</v>
      </c>
      <c r="V15690">
        <v>4.1296386800000002</v>
      </c>
    </row>
    <row r="15691" spans="1:22" x14ac:dyDescent="0.25">
      <c r="A15691">
        <v>66</v>
      </c>
      <c r="B15691" s="1">
        <v>1760.1</v>
      </c>
      <c r="C15691" s="1">
        <v>-102.092724608328</v>
      </c>
      <c r="D15691" s="1">
        <v>2.4414100000000002E-3</v>
      </c>
      <c r="G15691" s="1"/>
      <c r="H15691" s="1"/>
      <c r="I15691" s="1"/>
      <c r="L15691" s="3" t="s">
        <v>22</v>
      </c>
      <c r="M15691" s="4">
        <v>2</v>
      </c>
      <c r="N15691" s="4">
        <v>24.266111321794099</v>
      </c>
      <c r="O15691">
        <v>500</v>
      </c>
      <c r="P15691">
        <v>100</v>
      </c>
      <c r="Q15691">
        <v>26.4394029612811</v>
      </c>
      <c r="R15691">
        <v>0.74337502717971804</v>
      </c>
      <c r="S15691">
        <v>7.9166666666666696</v>
      </c>
      <c r="T15691" s="5">
        <v>77.752998352050795</v>
      </c>
      <c r="U15691">
        <v>3.1300001144409202</v>
      </c>
      <c r="V15691">
        <v>4.1296386800000002</v>
      </c>
    </row>
    <row r="15692" spans="1:22" x14ac:dyDescent="0.25">
      <c r="A15692">
        <v>66</v>
      </c>
      <c r="B15692" s="1">
        <v>1760.2</v>
      </c>
      <c r="C15692" s="1">
        <v>-101.888232425016</v>
      </c>
      <c r="D15692" s="1">
        <v>1.8310500000000001E-3</v>
      </c>
      <c r="G15692" s="1"/>
      <c r="H15692" s="1"/>
      <c r="I15692" s="1"/>
      <c r="L15692" s="3" t="s">
        <v>22</v>
      </c>
      <c r="M15692" s="4">
        <v>2</v>
      </c>
      <c r="N15692" s="4">
        <v>24.266111321794099</v>
      </c>
      <c r="O15692">
        <v>500</v>
      </c>
      <c r="P15692">
        <v>100</v>
      </c>
      <c r="Q15692">
        <v>26.4394029612811</v>
      </c>
      <c r="R15692">
        <v>0.74337502717971804</v>
      </c>
      <c r="S15692">
        <v>7.9166666666666696</v>
      </c>
      <c r="T15692" s="5">
        <v>77.752998352050795</v>
      </c>
      <c r="U15692">
        <v>3.1300001144409202</v>
      </c>
      <c r="V15692">
        <v>4.1296386800000002</v>
      </c>
    </row>
    <row r="15693" spans="1:22" x14ac:dyDescent="0.25">
      <c r="A15693">
        <v>66</v>
      </c>
      <c r="B15693" s="1">
        <v>1760.3</v>
      </c>
      <c r="C15693" s="1">
        <v>-102.092724608328</v>
      </c>
      <c r="D15693" s="1">
        <v>2.1362299999999998E-3</v>
      </c>
      <c r="G15693" s="1"/>
      <c r="H15693" s="1"/>
      <c r="I15693" s="1"/>
      <c r="L15693" s="3" t="s">
        <v>22</v>
      </c>
      <c r="M15693" s="4">
        <v>2</v>
      </c>
      <c r="N15693" s="4">
        <v>24.266111321794099</v>
      </c>
      <c r="O15693">
        <v>500</v>
      </c>
      <c r="P15693">
        <v>100</v>
      </c>
      <c r="Q15693">
        <v>26.4394029612811</v>
      </c>
      <c r="R15693">
        <v>0.74337502717971804</v>
      </c>
      <c r="S15693">
        <v>7.9166666666666696</v>
      </c>
      <c r="T15693" s="5">
        <v>77.752998352050795</v>
      </c>
      <c r="U15693">
        <v>3.1300001144409202</v>
      </c>
      <c r="V15693">
        <v>4.1296386800000002</v>
      </c>
    </row>
    <row r="15694" spans="1:22" x14ac:dyDescent="0.25">
      <c r="A15694">
        <v>66</v>
      </c>
      <c r="B15694" s="1">
        <v>1760.4</v>
      </c>
      <c r="C15694" s="1">
        <v>-101.990478516672</v>
      </c>
      <c r="D15694" s="1">
        <v>3.0517600000000001E-3</v>
      </c>
      <c r="G15694" s="1"/>
      <c r="H15694" s="1"/>
      <c r="I15694" s="1"/>
      <c r="L15694" s="3" t="s">
        <v>22</v>
      </c>
      <c r="M15694" s="4">
        <v>2</v>
      </c>
      <c r="N15694" s="4">
        <v>24.266111321794099</v>
      </c>
      <c r="O15694">
        <v>500</v>
      </c>
      <c r="P15694">
        <v>100</v>
      </c>
      <c r="Q15694">
        <v>26.4394029612811</v>
      </c>
      <c r="R15694">
        <v>0.74337502717971804</v>
      </c>
      <c r="S15694">
        <v>7.9166666666666696</v>
      </c>
      <c r="T15694" s="5">
        <v>77.752998352050795</v>
      </c>
      <c r="U15694">
        <v>3.1300001144409202</v>
      </c>
      <c r="V15694">
        <v>4.1296386800000002</v>
      </c>
    </row>
    <row r="15695" spans="1:22" x14ac:dyDescent="0.25">
      <c r="A15695">
        <v>66</v>
      </c>
      <c r="B15695" s="1">
        <v>1760.5</v>
      </c>
      <c r="C15695" s="1">
        <v>-101.63261718331199</v>
      </c>
      <c r="D15695" s="1">
        <v>2.1362299999999998E-3</v>
      </c>
      <c r="G15695" s="1"/>
      <c r="H15695" s="1"/>
      <c r="I15695" s="1"/>
      <c r="L15695" s="3" t="s">
        <v>22</v>
      </c>
      <c r="M15695" s="4">
        <v>2</v>
      </c>
      <c r="N15695" s="4">
        <v>24.266111321794099</v>
      </c>
      <c r="O15695">
        <v>500</v>
      </c>
      <c r="P15695">
        <v>100</v>
      </c>
      <c r="Q15695">
        <v>26.4394029612811</v>
      </c>
      <c r="R15695">
        <v>0.74337502717971804</v>
      </c>
      <c r="S15695">
        <v>7.9166666666666696</v>
      </c>
      <c r="T15695" s="5">
        <v>77.752998352050795</v>
      </c>
      <c r="U15695">
        <v>3.1300001144409202</v>
      </c>
      <c r="V15695">
        <v>4.1296386800000002</v>
      </c>
    </row>
    <row r="15696" spans="1:22" x14ac:dyDescent="0.25">
      <c r="A15696">
        <v>66</v>
      </c>
      <c r="B15696" s="1">
        <v>1760.6</v>
      </c>
      <c r="C15696" s="1">
        <v>-101.990478516672</v>
      </c>
      <c r="D15696" s="1">
        <v>1.2206999999999999E-3</v>
      </c>
      <c r="G15696" s="1"/>
      <c r="H15696" s="1"/>
      <c r="I15696" s="1"/>
      <c r="L15696" s="3" t="s">
        <v>22</v>
      </c>
      <c r="M15696" s="4">
        <v>2</v>
      </c>
      <c r="N15696" s="4">
        <v>24.266111321794099</v>
      </c>
      <c r="O15696">
        <v>500</v>
      </c>
      <c r="P15696">
        <v>100</v>
      </c>
      <c r="Q15696">
        <v>26.4394029612811</v>
      </c>
      <c r="R15696">
        <v>0.74337502717971804</v>
      </c>
      <c r="S15696">
        <v>7.9166666666666696</v>
      </c>
      <c r="T15696" s="5">
        <v>77.752998352050795</v>
      </c>
      <c r="U15696">
        <v>3.1300001144409202</v>
      </c>
      <c r="V15696">
        <v>4.1296386800000002</v>
      </c>
    </row>
    <row r="15697" spans="1:22" x14ac:dyDescent="0.25">
      <c r="A15697">
        <v>66</v>
      </c>
      <c r="B15697" s="1">
        <v>1760.7</v>
      </c>
      <c r="C15697" s="1">
        <v>-102.194970699984</v>
      </c>
      <c r="D15697" s="1">
        <v>1.5258800000000001E-3</v>
      </c>
      <c r="G15697" s="1"/>
      <c r="H15697" s="1"/>
      <c r="I15697" s="1"/>
      <c r="L15697" s="3" t="s">
        <v>22</v>
      </c>
      <c r="M15697" s="4">
        <v>2</v>
      </c>
      <c r="N15697" s="4">
        <v>24.266111321794099</v>
      </c>
      <c r="O15697">
        <v>500</v>
      </c>
      <c r="P15697">
        <v>100</v>
      </c>
      <c r="Q15697">
        <v>26.4394029612811</v>
      </c>
      <c r="R15697">
        <v>0.74337502717971804</v>
      </c>
      <c r="S15697">
        <v>7.9166666666666696</v>
      </c>
      <c r="T15697" s="5">
        <v>77.752998352050795</v>
      </c>
      <c r="U15697">
        <v>3.1300001144409202</v>
      </c>
      <c r="V15697">
        <v>4.1296386800000002</v>
      </c>
    </row>
    <row r="15698" spans="1:22" x14ac:dyDescent="0.25">
      <c r="A15698">
        <v>66</v>
      </c>
      <c r="B15698" s="1">
        <v>1760.8</v>
      </c>
      <c r="C15698" s="1">
        <v>-101.837109375</v>
      </c>
      <c r="D15698" s="1">
        <v>2.7465800000000002E-3</v>
      </c>
      <c r="G15698" s="1"/>
      <c r="H15698" s="1"/>
      <c r="I15698" s="1"/>
      <c r="L15698" s="3" t="s">
        <v>22</v>
      </c>
      <c r="M15698" s="4">
        <v>2</v>
      </c>
      <c r="N15698" s="4">
        <v>24.266111321794099</v>
      </c>
      <c r="O15698">
        <v>500</v>
      </c>
      <c r="P15698">
        <v>100</v>
      </c>
      <c r="Q15698">
        <v>26.4394029612811</v>
      </c>
      <c r="R15698">
        <v>0.74337502717971804</v>
      </c>
      <c r="S15698">
        <v>7.9166666666666696</v>
      </c>
      <c r="T15698" s="5">
        <v>77.752998352050795</v>
      </c>
      <c r="U15698">
        <v>3.1300001144409202</v>
      </c>
      <c r="V15698">
        <v>4.1296386800000002</v>
      </c>
    </row>
    <row r="15699" spans="1:22" x14ac:dyDescent="0.25">
      <c r="A15699">
        <v>66</v>
      </c>
      <c r="B15699" s="1">
        <v>1760.9</v>
      </c>
      <c r="C15699" s="1">
        <v>-102.501708983328</v>
      </c>
      <c r="D15699" s="1">
        <v>1.5258800000000001E-3</v>
      </c>
      <c r="G15699" s="1"/>
      <c r="H15699" s="1"/>
      <c r="I15699" s="1"/>
      <c r="L15699" s="3" t="s">
        <v>22</v>
      </c>
      <c r="M15699" s="4">
        <v>2</v>
      </c>
      <c r="N15699" s="4">
        <v>24.266111321794099</v>
      </c>
      <c r="O15699">
        <v>500</v>
      </c>
      <c r="P15699">
        <v>100</v>
      </c>
      <c r="Q15699">
        <v>26.4394029612811</v>
      </c>
      <c r="R15699">
        <v>0.74337502717971804</v>
      </c>
      <c r="S15699">
        <v>7.9166666666666696</v>
      </c>
      <c r="T15699" s="5">
        <v>77.752998352050795</v>
      </c>
      <c r="U15699">
        <v>3.1300001144409202</v>
      </c>
      <c r="V15699">
        <v>4.1296386800000002</v>
      </c>
    </row>
    <row r="15700" spans="1:22" x14ac:dyDescent="0.25">
      <c r="A15700">
        <v>66</v>
      </c>
      <c r="B15700" s="1">
        <v>1761</v>
      </c>
      <c r="C15700" s="1">
        <v>-102.24609375</v>
      </c>
      <c r="D15700" s="1">
        <v>1.2206999999999999E-3</v>
      </c>
      <c r="G15700" s="1"/>
      <c r="H15700" s="1"/>
      <c r="I15700" s="1"/>
      <c r="L15700" s="3" t="s">
        <v>22</v>
      </c>
      <c r="M15700" s="4">
        <v>2</v>
      </c>
      <c r="N15700" s="4">
        <v>24.266111321794099</v>
      </c>
      <c r="O15700">
        <v>500</v>
      </c>
      <c r="P15700">
        <v>100</v>
      </c>
      <c r="Q15700">
        <v>26.4394029612811</v>
      </c>
      <c r="R15700">
        <v>0.74337502717971804</v>
      </c>
      <c r="S15700">
        <v>7.9166666666666696</v>
      </c>
      <c r="T15700" s="5">
        <v>77.752998352050795</v>
      </c>
      <c r="U15700">
        <v>3.1300001144409202</v>
      </c>
      <c r="V15700">
        <v>4.1296386800000002</v>
      </c>
    </row>
    <row r="15701" spans="1:22" x14ac:dyDescent="0.25">
      <c r="A15701">
        <v>66</v>
      </c>
      <c r="B15701" s="1">
        <v>1761.1</v>
      </c>
      <c r="C15701" s="1">
        <v>-101.734863283344</v>
      </c>
      <c r="D15701" s="1">
        <v>1.8310500000000001E-3</v>
      </c>
      <c r="G15701" s="1"/>
      <c r="H15701" s="1"/>
      <c r="I15701" s="1"/>
      <c r="L15701" s="3" t="s">
        <v>22</v>
      </c>
      <c r="M15701" s="4">
        <v>2</v>
      </c>
      <c r="N15701" s="4">
        <v>24.266111321794099</v>
      </c>
      <c r="O15701">
        <v>500</v>
      </c>
      <c r="P15701">
        <v>100</v>
      </c>
      <c r="Q15701">
        <v>26.4394029612811</v>
      </c>
      <c r="R15701">
        <v>0.74337502717971804</v>
      </c>
      <c r="S15701">
        <v>7.9166666666666696</v>
      </c>
      <c r="T15701" s="5">
        <v>77.752998352050795</v>
      </c>
      <c r="U15701">
        <v>3.1300001144409202</v>
      </c>
      <c r="V15701">
        <v>4.1296386800000002</v>
      </c>
    </row>
    <row r="15702" spans="1:22" x14ac:dyDescent="0.25">
      <c r="A15702">
        <v>66</v>
      </c>
      <c r="B15702" s="1">
        <v>1761.2</v>
      </c>
      <c r="C15702" s="1">
        <v>-101.990478516672</v>
      </c>
      <c r="D15702" s="1">
        <v>2.1362299999999998E-3</v>
      </c>
      <c r="G15702" s="1"/>
      <c r="H15702" s="1"/>
      <c r="I15702" s="1"/>
      <c r="L15702" s="3" t="s">
        <v>22</v>
      </c>
      <c r="M15702" s="4">
        <v>2</v>
      </c>
      <c r="N15702" s="4">
        <v>24.266111321794099</v>
      </c>
      <c r="O15702">
        <v>500</v>
      </c>
      <c r="P15702">
        <v>100</v>
      </c>
      <c r="Q15702">
        <v>26.4394029612811</v>
      </c>
      <c r="R15702">
        <v>0.74337502717971804</v>
      </c>
      <c r="S15702">
        <v>7.9166666666666696</v>
      </c>
      <c r="T15702" s="5">
        <v>77.752998352050795</v>
      </c>
      <c r="U15702">
        <v>3.1300001144409202</v>
      </c>
      <c r="V15702">
        <v>4.1296386800000002</v>
      </c>
    </row>
    <row r="15703" spans="1:22" x14ac:dyDescent="0.25">
      <c r="A15703">
        <v>66</v>
      </c>
      <c r="B15703" s="1">
        <v>1761.3</v>
      </c>
      <c r="C15703" s="1">
        <v>-102.143847658344</v>
      </c>
      <c r="D15703" s="1">
        <v>2.7465800000000002E-3</v>
      </c>
      <c r="G15703" s="1"/>
      <c r="H15703" s="1"/>
      <c r="I15703" s="1"/>
      <c r="L15703" s="3" t="s">
        <v>22</v>
      </c>
      <c r="M15703" s="4">
        <v>2</v>
      </c>
      <c r="N15703" s="4">
        <v>24.266111321794099</v>
      </c>
      <c r="O15703">
        <v>500</v>
      </c>
      <c r="P15703">
        <v>100</v>
      </c>
      <c r="Q15703">
        <v>26.4394029612811</v>
      </c>
      <c r="R15703">
        <v>0.74337502717971804</v>
      </c>
      <c r="S15703">
        <v>7.9166666666666696</v>
      </c>
      <c r="T15703" s="5">
        <v>77.752998352050795</v>
      </c>
      <c r="U15703">
        <v>3.1300001144409202</v>
      </c>
      <c r="V15703">
        <v>4.1296386800000002</v>
      </c>
    </row>
    <row r="15704" spans="1:22" x14ac:dyDescent="0.25">
      <c r="A15704">
        <v>66</v>
      </c>
      <c r="B15704" s="1">
        <v>1761.4</v>
      </c>
      <c r="C15704" s="1">
        <v>-102.24609375</v>
      </c>
      <c r="D15704" s="1">
        <v>2.4414100000000002E-3</v>
      </c>
      <c r="G15704" s="1"/>
      <c r="H15704" s="1"/>
      <c r="I15704" s="1"/>
      <c r="L15704" s="3" t="s">
        <v>22</v>
      </c>
      <c r="M15704" s="4">
        <v>2</v>
      </c>
      <c r="N15704" s="4">
        <v>24.266111321794099</v>
      </c>
      <c r="O15704">
        <v>500</v>
      </c>
      <c r="P15704">
        <v>100</v>
      </c>
      <c r="Q15704">
        <v>26.4394029612811</v>
      </c>
      <c r="R15704">
        <v>0.74337502717971804</v>
      </c>
      <c r="S15704">
        <v>7.9166666666666696</v>
      </c>
      <c r="T15704" s="5">
        <v>77.752998352050795</v>
      </c>
      <c r="U15704">
        <v>3.1300001144409202</v>
      </c>
      <c r="V15704">
        <v>4.1296386800000002</v>
      </c>
    </row>
    <row r="15705" spans="1:22" x14ac:dyDescent="0.25">
      <c r="A15705">
        <v>66</v>
      </c>
      <c r="B15705" s="1">
        <v>1761.5</v>
      </c>
      <c r="C15705" s="1">
        <v>-102.143847658344</v>
      </c>
      <c r="D15705" s="1">
        <v>3.0517600000000001E-3</v>
      </c>
      <c r="G15705" s="1"/>
      <c r="H15705" s="1"/>
      <c r="I15705" s="1"/>
      <c r="L15705" s="3" t="s">
        <v>22</v>
      </c>
      <c r="M15705" s="4">
        <v>2</v>
      </c>
      <c r="N15705" s="4">
        <v>24.266111321794099</v>
      </c>
      <c r="O15705">
        <v>500</v>
      </c>
      <c r="P15705">
        <v>100</v>
      </c>
      <c r="Q15705">
        <v>26.4394029612811</v>
      </c>
      <c r="R15705">
        <v>0.74337502717971804</v>
      </c>
      <c r="S15705">
        <v>7.9166666666666696</v>
      </c>
      <c r="T15705" s="5">
        <v>77.752998352050795</v>
      </c>
      <c r="U15705">
        <v>3.1300001144409202</v>
      </c>
      <c r="V15705">
        <v>4.1296386800000002</v>
      </c>
    </row>
    <row r="15706" spans="1:22" x14ac:dyDescent="0.25">
      <c r="A15706">
        <v>66</v>
      </c>
      <c r="B15706" s="1">
        <v>1761.6</v>
      </c>
      <c r="C15706" s="1">
        <v>-102.450585933312</v>
      </c>
      <c r="D15706" s="1">
        <v>2.1362299999999998E-3</v>
      </c>
      <c r="G15706" s="1"/>
      <c r="H15706" s="1"/>
      <c r="I15706" s="1"/>
      <c r="L15706" s="3" t="s">
        <v>22</v>
      </c>
      <c r="M15706" s="4">
        <v>2</v>
      </c>
      <c r="N15706" s="4">
        <v>24.266111321794099</v>
      </c>
      <c r="O15706">
        <v>500</v>
      </c>
      <c r="P15706">
        <v>100</v>
      </c>
      <c r="Q15706">
        <v>26.4394029612811</v>
      </c>
      <c r="R15706">
        <v>0.74337502717971804</v>
      </c>
      <c r="S15706">
        <v>7.9166666666666696</v>
      </c>
      <c r="T15706" s="5">
        <v>77.752998352050795</v>
      </c>
      <c r="U15706">
        <v>3.1300001144409202</v>
      </c>
      <c r="V15706">
        <v>4.1296386800000002</v>
      </c>
    </row>
    <row r="15707" spans="1:22" x14ac:dyDescent="0.25">
      <c r="A15707">
        <v>66</v>
      </c>
      <c r="B15707" s="1">
        <v>1761.7</v>
      </c>
      <c r="C15707" s="1">
        <v>-101.78598632498399</v>
      </c>
      <c r="D15707" s="1">
        <v>1.5258800000000001E-3</v>
      </c>
      <c r="G15707" s="1"/>
      <c r="H15707" s="1"/>
      <c r="I15707" s="1"/>
      <c r="L15707" s="3" t="s">
        <v>22</v>
      </c>
      <c r="M15707" s="4">
        <v>2</v>
      </c>
      <c r="N15707" s="4">
        <v>24.266111321794099</v>
      </c>
      <c r="O15707">
        <v>500</v>
      </c>
      <c r="P15707">
        <v>100</v>
      </c>
      <c r="Q15707">
        <v>26.4394029612811</v>
      </c>
      <c r="R15707">
        <v>0.74337502717971804</v>
      </c>
      <c r="S15707">
        <v>7.9166666666666696</v>
      </c>
      <c r="T15707" s="5">
        <v>77.752998352050795</v>
      </c>
      <c r="U15707">
        <v>3.1300001144409202</v>
      </c>
      <c r="V15707">
        <v>4.1296386800000002</v>
      </c>
    </row>
    <row r="15708" spans="1:22" x14ac:dyDescent="0.25">
      <c r="A15708">
        <v>66</v>
      </c>
      <c r="B15708" s="1">
        <v>1761.9</v>
      </c>
      <c r="C15708" s="1">
        <v>-101.888232425016</v>
      </c>
      <c r="D15708" s="1">
        <v>3.0517600000000001E-3</v>
      </c>
      <c r="G15708" s="1"/>
      <c r="H15708" s="1"/>
      <c r="I15708" s="1"/>
      <c r="L15708" s="3" t="s">
        <v>22</v>
      </c>
      <c r="M15708" s="4">
        <v>2</v>
      </c>
      <c r="N15708" s="4">
        <v>24.266111321794099</v>
      </c>
      <c r="O15708">
        <v>500</v>
      </c>
      <c r="P15708">
        <v>100</v>
      </c>
      <c r="Q15708">
        <v>26.4394029612811</v>
      </c>
      <c r="R15708">
        <v>0.74337502717971804</v>
      </c>
      <c r="S15708">
        <v>7.9166666666666696</v>
      </c>
      <c r="T15708" s="5">
        <v>77.752998352050795</v>
      </c>
      <c r="U15708">
        <v>3.1300001144409202</v>
      </c>
      <c r="V15708">
        <v>4.1296386800000002</v>
      </c>
    </row>
    <row r="15709" spans="1:22" x14ac:dyDescent="0.25">
      <c r="A15709">
        <v>66</v>
      </c>
      <c r="B15709" s="1">
        <v>1762</v>
      </c>
      <c r="C15709" s="1">
        <v>-101.837109375</v>
      </c>
      <c r="D15709" s="1">
        <v>2.4414100000000002E-3</v>
      </c>
      <c r="G15709" s="1"/>
      <c r="H15709" s="1"/>
      <c r="I15709" s="1"/>
      <c r="L15709" s="3" t="s">
        <v>22</v>
      </c>
      <c r="M15709" s="4">
        <v>2</v>
      </c>
      <c r="N15709" s="4">
        <v>24.266111321794099</v>
      </c>
      <c r="O15709">
        <v>500</v>
      </c>
      <c r="P15709">
        <v>100</v>
      </c>
      <c r="Q15709">
        <v>26.4394029612811</v>
      </c>
      <c r="R15709">
        <v>0.74337502717971804</v>
      </c>
      <c r="S15709">
        <v>7.9166666666666696</v>
      </c>
      <c r="T15709" s="5">
        <v>77.752998352050795</v>
      </c>
      <c r="U15709">
        <v>3.1300001144409202</v>
      </c>
      <c r="V15709">
        <v>4.1296386800000002</v>
      </c>
    </row>
    <row r="15710" spans="1:22" x14ac:dyDescent="0.25">
      <c r="A15710">
        <v>66</v>
      </c>
      <c r="B15710" s="1">
        <v>1762.1</v>
      </c>
      <c r="C15710" s="1">
        <v>-101.78598632498399</v>
      </c>
      <c r="D15710" s="1">
        <v>3.0518E-4</v>
      </c>
      <c r="G15710" s="1"/>
      <c r="H15710" s="1"/>
      <c r="I15710" s="1"/>
      <c r="L15710" s="3" t="s">
        <v>22</v>
      </c>
      <c r="M15710" s="4">
        <v>2</v>
      </c>
      <c r="N15710" s="4">
        <v>24.266111321794099</v>
      </c>
      <c r="O15710">
        <v>500</v>
      </c>
      <c r="P15710">
        <v>100</v>
      </c>
      <c r="Q15710">
        <v>26.4394029612811</v>
      </c>
      <c r="R15710">
        <v>0.74337502717971804</v>
      </c>
      <c r="S15710">
        <v>7.9166666666666696</v>
      </c>
      <c r="T15710" s="5">
        <v>77.752998352050795</v>
      </c>
      <c r="U15710">
        <v>3.1300001144409202</v>
      </c>
      <c r="V15710">
        <v>4.1296386800000002</v>
      </c>
    </row>
    <row r="15711" spans="1:22" x14ac:dyDescent="0.25">
      <c r="A15711">
        <v>66</v>
      </c>
      <c r="B15711" s="1">
        <v>1762.2</v>
      </c>
      <c r="C15711" s="1">
        <v>-102.092724608328</v>
      </c>
      <c r="D15711" s="1">
        <v>1.5258800000000001E-3</v>
      </c>
      <c r="G15711" s="1"/>
      <c r="H15711" s="1"/>
      <c r="I15711" s="1"/>
      <c r="L15711" s="3" t="s">
        <v>22</v>
      </c>
      <c r="M15711" s="4">
        <v>2</v>
      </c>
      <c r="N15711" s="4">
        <v>24.266111321794099</v>
      </c>
      <c r="O15711">
        <v>500</v>
      </c>
      <c r="P15711">
        <v>100</v>
      </c>
      <c r="Q15711">
        <v>26.4394029612811</v>
      </c>
      <c r="R15711">
        <v>0.74337502717971804</v>
      </c>
      <c r="S15711">
        <v>7.9166666666666696</v>
      </c>
      <c r="T15711" s="5">
        <v>77.752998352050795</v>
      </c>
      <c r="U15711">
        <v>3.1300001144409202</v>
      </c>
      <c r="V15711">
        <v>4.1296386800000002</v>
      </c>
    </row>
    <row r="15712" spans="1:22" x14ac:dyDescent="0.25">
      <c r="A15712">
        <v>66</v>
      </c>
      <c r="B15712" s="1">
        <v>1762.3</v>
      </c>
      <c r="C15712" s="1">
        <v>-102.041601558312</v>
      </c>
      <c r="D15712" s="1">
        <v>3.3569300000000002E-3</v>
      </c>
      <c r="G15712" s="1"/>
      <c r="H15712" s="1"/>
      <c r="I15712" s="1"/>
      <c r="L15712" s="3" t="s">
        <v>22</v>
      </c>
      <c r="M15712" s="4">
        <v>2</v>
      </c>
      <c r="N15712" s="4">
        <v>24.266111321794099</v>
      </c>
      <c r="O15712">
        <v>500</v>
      </c>
      <c r="P15712">
        <v>100</v>
      </c>
      <c r="Q15712">
        <v>26.4394029612811</v>
      </c>
      <c r="R15712">
        <v>0.74337502717971804</v>
      </c>
      <c r="S15712">
        <v>7.9166666666666696</v>
      </c>
      <c r="T15712" s="5">
        <v>77.752998352050795</v>
      </c>
      <c r="U15712">
        <v>3.1300001144409202</v>
      </c>
      <c r="V15712">
        <v>4.1296386800000002</v>
      </c>
    </row>
    <row r="15713" spans="1:22" x14ac:dyDescent="0.25">
      <c r="A15713">
        <v>66</v>
      </c>
      <c r="B15713" s="1">
        <v>1762.4</v>
      </c>
      <c r="C15713" s="1">
        <v>-101.734863283344</v>
      </c>
      <c r="D15713" s="1">
        <v>2.4414100000000002E-3</v>
      </c>
      <c r="G15713" s="1"/>
      <c r="H15713" s="1"/>
      <c r="I15713" s="1"/>
      <c r="L15713" s="3" t="s">
        <v>22</v>
      </c>
      <c r="M15713" s="4">
        <v>2</v>
      </c>
      <c r="N15713" s="4">
        <v>24.266111321794099</v>
      </c>
      <c r="O15713">
        <v>500</v>
      </c>
      <c r="P15713">
        <v>100</v>
      </c>
      <c r="Q15713">
        <v>26.4394029612811</v>
      </c>
      <c r="R15713">
        <v>0.74337502717971804</v>
      </c>
      <c r="S15713">
        <v>7.9166666666666696</v>
      </c>
      <c r="T15713" s="5">
        <v>77.752998352050795</v>
      </c>
      <c r="U15713">
        <v>3.1300001144409202</v>
      </c>
      <c r="V15713">
        <v>4.1296386800000002</v>
      </c>
    </row>
    <row r="15714" spans="1:22" x14ac:dyDescent="0.25">
      <c r="A15714">
        <v>66</v>
      </c>
      <c r="B15714" s="1">
        <v>1762.5</v>
      </c>
      <c r="C15714" s="1">
        <v>-102.24609375</v>
      </c>
      <c r="D15714" s="1">
        <v>3.0517600000000001E-3</v>
      </c>
      <c r="G15714" s="1"/>
      <c r="H15714" s="1"/>
      <c r="I15714" s="1"/>
      <c r="L15714" s="3" t="s">
        <v>22</v>
      </c>
      <c r="M15714" s="4">
        <v>2</v>
      </c>
      <c r="N15714" s="4">
        <v>24.266111321794099</v>
      </c>
      <c r="O15714">
        <v>500</v>
      </c>
      <c r="P15714">
        <v>100</v>
      </c>
      <c r="Q15714">
        <v>26.4394029612811</v>
      </c>
      <c r="R15714">
        <v>0.74337502717971804</v>
      </c>
      <c r="S15714">
        <v>7.9166666666666696</v>
      </c>
      <c r="T15714" s="5">
        <v>77.752998352050795</v>
      </c>
      <c r="U15714">
        <v>3.1300001144409202</v>
      </c>
      <c r="V15714">
        <v>4.1296386800000002</v>
      </c>
    </row>
    <row r="15715" spans="1:22" x14ac:dyDescent="0.25">
      <c r="A15715">
        <v>66</v>
      </c>
      <c r="B15715" s="1">
        <v>1762.6</v>
      </c>
      <c r="C15715" s="1">
        <v>-101.990478516672</v>
      </c>
      <c r="D15715" s="1">
        <v>2.7465800000000002E-3</v>
      </c>
      <c r="G15715" s="1"/>
      <c r="H15715" s="1"/>
      <c r="I15715" s="1"/>
      <c r="L15715" s="3" t="s">
        <v>22</v>
      </c>
      <c r="M15715" s="4">
        <v>2</v>
      </c>
      <c r="N15715" s="4">
        <v>24.266111321794099</v>
      </c>
      <c r="O15715">
        <v>500</v>
      </c>
      <c r="P15715">
        <v>100</v>
      </c>
      <c r="Q15715">
        <v>26.4394029612811</v>
      </c>
      <c r="R15715">
        <v>0.74337502717971804</v>
      </c>
      <c r="S15715">
        <v>7.9166666666666696</v>
      </c>
      <c r="T15715" s="5">
        <v>77.752998352050795</v>
      </c>
      <c r="U15715">
        <v>3.1300001144409202</v>
      </c>
      <c r="V15715">
        <v>4.1296386800000002</v>
      </c>
    </row>
    <row r="15716" spans="1:22" x14ac:dyDescent="0.25">
      <c r="A15716">
        <v>66</v>
      </c>
      <c r="B15716" s="1">
        <v>1762.7</v>
      </c>
      <c r="C15716" s="1">
        <v>-102.041601558312</v>
      </c>
      <c r="D15716" s="1">
        <v>2.7465800000000002E-3</v>
      </c>
      <c r="G15716" s="1"/>
      <c r="H15716" s="1"/>
      <c r="I15716" s="1"/>
      <c r="L15716" s="3" t="s">
        <v>22</v>
      </c>
      <c r="M15716" s="4">
        <v>2</v>
      </c>
      <c r="N15716" s="4">
        <v>24.266111321794099</v>
      </c>
      <c r="O15716">
        <v>500</v>
      </c>
      <c r="P15716">
        <v>100</v>
      </c>
      <c r="Q15716">
        <v>26.4394029612811</v>
      </c>
      <c r="R15716">
        <v>0.74337502717971804</v>
      </c>
      <c r="S15716">
        <v>7.9166666666666696</v>
      </c>
      <c r="T15716" s="5">
        <v>77.752998352050795</v>
      </c>
      <c r="U15716">
        <v>3.1300001144409202</v>
      </c>
      <c r="V15716">
        <v>4.1296386800000002</v>
      </c>
    </row>
    <row r="15717" spans="1:22" x14ac:dyDescent="0.25">
      <c r="A15717">
        <v>66</v>
      </c>
      <c r="B15717" s="1">
        <v>1762.8</v>
      </c>
      <c r="C15717" s="1">
        <v>-102.143847658344</v>
      </c>
      <c r="D15717" s="1">
        <v>3.3569300000000002E-3</v>
      </c>
      <c r="G15717" s="1"/>
      <c r="H15717" s="1"/>
      <c r="I15717" s="1"/>
      <c r="L15717" s="3" t="s">
        <v>22</v>
      </c>
      <c r="M15717" s="4">
        <v>2</v>
      </c>
      <c r="N15717" s="4">
        <v>24.266111321794099</v>
      </c>
      <c r="O15717">
        <v>500</v>
      </c>
      <c r="P15717">
        <v>100</v>
      </c>
      <c r="Q15717">
        <v>26.4394029612811</v>
      </c>
      <c r="R15717">
        <v>0.74337502717971804</v>
      </c>
      <c r="S15717">
        <v>7.9166666666666696</v>
      </c>
      <c r="T15717" s="5">
        <v>77.752998352050795</v>
      </c>
      <c r="U15717">
        <v>3.1300001144409202</v>
      </c>
      <c r="V15717">
        <v>4.1296386800000002</v>
      </c>
    </row>
    <row r="15718" spans="1:22" x14ac:dyDescent="0.25">
      <c r="A15718">
        <v>66</v>
      </c>
      <c r="B15718" s="1">
        <v>1762.9</v>
      </c>
      <c r="C15718" s="1">
        <v>-102.041601558312</v>
      </c>
      <c r="D15718" s="1">
        <v>2.4414100000000002E-3</v>
      </c>
      <c r="G15718" s="1"/>
      <c r="H15718" s="1"/>
      <c r="I15718" s="1"/>
      <c r="L15718" s="3" t="s">
        <v>22</v>
      </c>
      <c r="M15718" s="4">
        <v>2</v>
      </c>
      <c r="N15718" s="4">
        <v>24.266111321794099</v>
      </c>
      <c r="O15718">
        <v>500</v>
      </c>
      <c r="P15718">
        <v>100</v>
      </c>
      <c r="Q15718">
        <v>26.4394029612811</v>
      </c>
      <c r="R15718">
        <v>0.74337502717971804</v>
      </c>
      <c r="S15718">
        <v>7.9166666666666696</v>
      </c>
      <c r="T15718" s="5">
        <v>77.752998352050795</v>
      </c>
      <c r="U15718">
        <v>3.1300001144409202</v>
      </c>
      <c r="V15718">
        <v>4.1296386800000002</v>
      </c>
    </row>
    <row r="15719" spans="1:22" x14ac:dyDescent="0.25">
      <c r="A15719">
        <v>66</v>
      </c>
      <c r="B15719" s="1">
        <v>1763</v>
      </c>
      <c r="C15719" s="1">
        <v>-102.041601558312</v>
      </c>
      <c r="D15719" s="1">
        <v>1.5258800000000001E-3</v>
      </c>
      <c r="G15719" s="1"/>
      <c r="H15719" s="1"/>
      <c r="I15719" s="1"/>
      <c r="L15719" s="3" t="s">
        <v>22</v>
      </c>
      <c r="M15719" s="4">
        <v>2</v>
      </c>
      <c r="N15719" s="4">
        <v>24.266111321794099</v>
      </c>
      <c r="O15719">
        <v>500</v>
      </c>
      <c r="P15719">
        <v>100</v>
      </c>
      <c r="Q15719">
        <v>26.4394029612811</v>
      </c>
      <c r="R15719">
        <v>0.74337502717971804</v>
      </c>
      <c r="S15719">
        <v>7.9166666666666696</v>
      </c>
      <c r="T15719" s="5">
        <v>77.752998352050795</v>
      </c>
      <c r="U15719">
        <v>3.1300001144409202</v>
      </c>
      <c r="V15719">
        <v>4.1296386800000002</v>
      </c>
    </row>
    <row r="15720" spans="1:22" x14ac:dyDescent="0.25">
      <c r="A15720">
        <v>66</v>
      </c>
      <c r="B15720" s="1">
        <v>1763.1</v>
      </c>
      <c r="C15720" s="1">
        <v>-101.990478516672</v>
      </c>
      <c r="D15720" s="1">
        <v>-9.4604500000000005E-3</v>
      </c>
      <c r="G15720" s="1"/>
      <c r="H15720" s="1"/>
      <c r="I15720" s="1"/>
      <c r="L15720" s="3" t="s">
        <v>22</v>
      </c>
      <c r="M15720" s="4">
        <v>2</v>
      </c>
      <c r="N15720" s="4">
        <v>24.266111321794099</v>
      </c>
      <c r="O15720">
        <v>500</v>
      </c>
      <c r="P15720">
        <v>100</v>
      </c>
      <c r="Q15720">
        <v>26.4394029612811</v>
      </c>
      <c r="R15720">
        <v>0.74337502717971804</v>
      </c>
      <c r="S15720">
        <v>7.9166666666666696</v>
      </c>
      <c r="T15720" s="5">
        <v>77.752998352050795</v>
      </c>
      <c r="U15720">
        <v>3.1300001144409202</v>
      </c>
      <c r="V15720">
        <v>4.1296386800000002</v>
      </c>
    </row>
    <row r="15721" spans="1:22" x14ac:dyDescent="0.25">
      <c r="A15721">
        <v>66</v>
      </c>
      <c r="B15721" s="1">
        <v>1763.2</v>
      </c>
      <c r="C15721" s="1">
        <v>-101.939355466656</v>
      </c>
      <c r="D15721" s="1">
        <v>1.2206999999999999E-3</v>
      </c>
      <c r="G15721" s="1"/>
      <c r="H15721" s="1"/>
      <c r="I15721" s="1"/>
      <c r="L15721" s="3" t="s">
        <v>22</v>
      </c>
      <c r="M15721" s="4">
        <v>2</v>
      </c>
      <c r="N15721" s="4">
        <v>24.266111321794099</v>
      </c>
      <c r="O15721">
        <v>500</v>
      </c>
      <c r="P15721">
        <v>100</v>
      </c>
      <c r="Q15721">
        <v>26.4394029612811</v>
      </c>
      <c r="R15721">
        <v>0.74337502717971804</v>
      </c>
      <c r="S15721">
        <v>7.9166666666666696</v>
      </c>
      <c r="T15721" s="5">
        <v>77.752998352050795</v>
      </c>
      <c r="U15721">
        <v>3.1300001144409202</v>
      </c>
      <c r="V15721">
        <v>4.1296386800000002</v>
      </c>
    </row>
    <row r="15722" spans="1:22" x14ac:dyDescent="0.25">
      <c r="A15722">
        <v>66</v>
      </c>
      <c r="B15722" s="1">
        <v>1763.3</v>
      </c>
      <c r="C15722" s="1">
        <v>-102.143847658344</v>
      </c>
      <c r="D15722" s="1">
        <v>2.1362299999999998E-3</v>
      </c>
      <c r="G15722" s="1"/>
      <c r="H15722" s="1"/>
      <c r="I15722" s="1"/>
      <c r="L15722" s="3" t="s">
        <v>22</v>
      </c>
      <c r="M15722" s="4">
        <v>2</v>
      </c>
      <c r="N15722" s="4">
        <v>24.266111321794099</v>
      </c>
      <c r="O15722">
        <v>500</v>
      </c>
      <c r="P15722">
        <v>100</v>
      </c>
      <c r="Q15722">
        <v>26.4394029612811</v>
      </c>
      <c r="R15722">
        <v>0.74337502717971804</v>
      </c>
      <c r="S15722">
        <v>7.9166666666666696</v>
      </c>
      <c r="T15722" s="5">
        <v>77.752998352050795</v>
      </c>
      <c r="U15722">
        <v>3.1300001144409202</v>
      </c>
      <c r="V15722">
        <v>4.1296386800000002</v>
      </c>
    </row>
    <row r="15723" spans="1:22" x14ac:dyDescent="0.25">
      <c r="A15723">
        <v>66</v>
      </c>
      <c r="B15723" s="1">
        <v>1763.4</v>
      </c>
      <c r="C15723" s="1">
        <v>-101.78598632498399</v>
      </c>
      <c r="D15723" s="1">
        <v>2.7465800000000002E-3</v>
      </c>
      <c r="G15723" s="1"/>
      <c r="H15723" s="1"/>
      <c r="I15723" s="1"/>
      <c r="L15723" s="3" t="s">
        <v>22</v>
      </c>
      <c r="M15723" s="4">
        <v>2</v>
      </c>
      <c r="N15723" s="4">
        <v>24.266111321794099</v>
      </c>
      <c r="O15723">
        <v>500</v>
      </c>
      <c r="P15723">
        <v>100</v>
      </c>
      <c r="Q15723">
        <v>26.4394029612811</v>
      </c>
      <c r="R15723">
        <v>0.74337502717971804</v>
      </c>
      <c r="S15723">
        <v>7.9166666666666696</v>
      </c>
      <c r="T15723" s="5">
        <v>77.752998352050795</v>
      </c>
      <c r="U15723">
        <v>3.1300001144409202</v>
      </c>
      <c r="V15723">
        <v>4.1296386800000002</v>
      </c>
    </row>
    <row r="15724" spans="1:22" x14ac:dyDescent="0.25">
      <c r="A15724">
        <v>66</v>
      </c>
      <c r="B15724" s="1">
        <v>1763.5</v>
      </c>
      <c r="C15724" s="1">
        <v>-102.041601558312</v>
      </c>
      <c r="D15724" s="1">
        <v>2.1362299999999998E-3</v>
      </c>
      <c r="G15724" s="1"/>
      <c r="H15724" s="1"/>
      <c r="I15724" s="1"/>
      <c r="L15724" s="3" t="s">
        <v>22</v>
      </c>
      <c r="M15724" s="4">
        <v>2</v>
      </c>
      <c r="N15724" s="4">
        <v>24.266111321794099</v>
      </c>
      <c r="O15724">
        <v>500</v>
      </c>
      <c r="P15724">
        <v>100</v>
      </c>
      <c r="Q15724">
        <v>26.4394029612811</v>
      </c>
      <c r="R15724">
        <v>0.74337502717971804</v>
      </c>
      <c r="S15724">
        <v>7.9166666666666696</v>
      </c>
      <c r="T15724" s="5">
        <v>77.752998352050795</v>
      </c>
      <c r="U15724">
        <v>3.1300001144409202</v>
      </c>
      <c r="V15724">
        <v>4.1296386800000002</v>
      </c>
    </row>
    <row r="15725" spans="1:22" x14ac:dyDescent="0.25">
      <c r="A15725">
        <v>66</v>
      </c>
      <c r="B15725" s="1">
        <v>1763.6</v>
      </c>
      <c r="C15725" s="1">
        <v>-102.24609375</v>
      </c>
      <c r="D15725" s="1">
        <v>3.6621100000000001E-3</v>
      </c>
      <c r="G15725" s="1"/>
      <c r="H15725" s="1"/>
      <c r="I15725" s="1"/>
      <c r="L15725" s="3" t="s">
        <v>22</v>
      </c>
      <c r="M15725" s="4">
        <v>2</v>
      </c>
      <c r="N15725" s="4">
        <v>24.266111321794099</v>
      </c>
      <c r="O15725">
        <v>500</v>
      </c>
      <c r="P15725">
        <v>100</v>
      </c>
      <c r="Q15725">
        <v>26.4394029612811</v>
      </c>
      <c r="R15725">
        <v>0.74337502717971804</v>
      </c>
      <c r="S15725">
        <v>7.9166666666666696</v>
      </c>
      <c r="T15725" s="5">
        <v>77.752998352050795</v>
      </c>
      <c r="U15725">
        <v>3.1300001144409202</v>
      </c>
      <c r="V15725">
        <v>4.1296386800000002</v>
      </c>
    </row>
    <row r="15726" spans="1:22" x14ac:dyDescent="0.25">
      <c r="A15726">
        <v>66</v>
      </c>
      <c r="B15726" s="1">
        <v>1763.7</v>
      </c>
      <c r="C15726" s="1">
        <v>-101.78598632498399</v>
      </c>
      <c r="D15726" s="1">
        <v>3.0517600000000001E-3</v>
      </c>
      <c r="G15726" s="1"/>
      <c r="H15726" s="1"/>
      <c r="I15726" s="1"/>
      <c r="L15726" s="3" t="s">
        <v>22</v>
      </c>
      <c r="M15726" s="4">
        <v>2</v>
      </c>
      <c r="N15726" s="4">
        <v>24.266111321794099</v>
      </c>
      <c r="O15726">
        <v>500</v>
      </c>
      <c r="P15726">
        <v>100</v>
      </c>
      <c r="Q15726">
        <v>26.4394029612811</v>
      </c>
      <c r="R15726">
        <v>0.74337502717971804</v>
      </c>
      <c r="S15726">
        <v>7.9166666666666696</v>
      </c>
      <c r="T15726" s="5">
        <v>77.752998352050795</v>
      </c>
      <c r="U15726">
        <v>3.1300001144409202</v>
      </c>
      <c r="V15726">
        <v>4.1296386800000002</v>
      </c>
    </row>
    <row r="15727" spans="1:22" x14ac:dyDescent="0.25">
      <c r="A15727">
        <v>66</v>
      </c>
      <c r="B15727" s="1">
        <v>1763.8</v>
      </c>
      <c r="C15727" s="1">
        <v>-102.143847658344</v>
      </c>
      <c r="D15727" s="1">
        <v>1.5258800000000001E-3</v>
      </c>
      <c r="G15727" s="1"/>
      <c r="H15727" s="1"/>
      <c r="I15727" s="1"/>
      <c r="L15727" s="3" t="s">
        <v>22</v>
      </c>
      <c r="M15727" s="4">
        <v>2</v>
      </c>
      <c r="N15727" s="4">
        <v>24.266111321794099</v>
      </c>
      <c r="O15727">
        <v>500</v>
      </c>
      <c r="P15727">
        <v>100</v>
      </c>
      <c r="Q15727">
        <v>26.4394029612811</v>
      </c>
      <c r="R15727">
        <v>0.74337502717971804</v>
      </c>
      <c r="S15727">
        <v>7.9166666666666696</v>
      </c>
      <c r="T15727" s="5">
        <v>77.752998352050795</v>
      </c>
      <c r="U15727">
        <v>3.1300001144409202</v>
      </c>
      <c r="V15727">
        <v>4.1296386800000002</v>
      </c>
    </row>
    <row r="15728" spans="1:22" x14ac:dyDescent="0.25">
      <c r="A15728">
        <v>66</v>
      </c>
      <c r="B15728" s="1">
        <v>1763.9</v>
      </c>
      <c r="C15728" s="1">
        <v>-102.041601558312</v>
      </c>
      <c r="D15728" s="1">
        <v>1.5258800000000001E-3</v>
      </c>
      <c r="G15728" s="1"/>
      <c r="H15728" s="1"/>
      <c r="I15728" s="1"/>
      <c r="L15728" s="3" t="s">
        <v>22</v>
      </c>
      <c r="M15728" s="4">
        <v>2</v>
      </c>
      <c r="N15728" s="4">
        <v>24.266111321794099</v>
      </c>
      <c r="O15728">
        <v>500</v>
      </c>
      <c r="P15728">
        <v>100</v>
      </c>
      <c r="Q15728">
        <v>26.4394029612811</v>
      </c>
      <c r="R15728">
        <v>0.74337502717971804</v>
      </c>
      <c r="S15728">
        <v>7.9166666666666696</v>
      </c>
      <c r="T15728" s="5">
        <v>77.752998352050795</v>
      </c>
      <c r="U15728">
        <v>3.1300001144409202</v>
      </c>
      <c r="V15728">
        <v>4.1296386800000002</v>
      </c>
    </row>
    <row r="15729" spans="1:22" x14ac:dyDescent="0.25">
      <c r="A15729">
        <v>66</v>
      </c>
      <c r="B15729" s="1">
        <v>1764</v>
      </c>
      <c r="C15729" s="1">
        <v>-102.041601558312</v>
      </c>
      <c r="D15729" s="1">
        <v>2.7465800000000002E-3</v>
      </c>
      <c r="G15729" s="1"/>
      <c r="H15729" s="1"/>
      <c r="I15729" s="1"/>
      <c r="L15729" s="3" t="s">
        <v>22</v>
      </c>
      <c r="M15729" s="4">
        <v>2</v>
      </c>
      <c r="N15729" s="4">
        <v>24.266111321794099</v>
      </c>
      <c r="O15729">
        <v>500</v>
      </c>
      <c r="P15729">
        <v>100</v>
      </c>
      <c r="Q15729">
        <v>26.4394029612811</v>
      </c>
      <c r="R15729">
        <v>0.74337502717971804</v>
      </c>
      <c r="S15729">
        <v>7.9166666666666696</v>
      </c>
      <c r="T15729" s="5">
        <v>77.752998352050795</v>
      </c>
      <c r="U15729">
        <v>3.1300001144409202</v>
      </c>
      <c r="V15729">
        <v>4.1296386800000002</v>
      </c>
    </row>
    <row r="15730" spans="1:22" x14ac:dyDescent="0.25">
      <c r="A15730">
        <v>66</v>
      </c>
      <c r="B15730" s="1">
        <v>1764.1</v>
      </c>
      <c r="C15730" s="1">
        <v>-102.194970699984</v>
      </c>
      <c r="D15730" s="1">
        <v>1.2206999999999999E-3</v>
      </c>
      <c r="G15730" s="1"/>
      <c r="H15730" s="1"/>
      <c r="I15730" s="1"/>
      <c r="L15730" s="3" t="s">
        <v>22</v>
      </c>
      <c r="M15730" s="4">
        <v>2</v>
      </c>
      <c r="N15730" s="4">
        <v>24.266111321794099</v>
      </c>
      <c r="O15730">
        <v>500</v>
      </c>
      <c r="P15730">
        <v>100</v>
      </c>
      <c r="Q15730">
        <v>26.4394029612811</v>
      </c>
      <c r="R15730">
        <v>0.74337502717971804</v>
      </c>
      <c r="S15730">
        <v>7.9166666666666696</v>
      </c>
      <c r="T15730" s="5">
        <v>77.752998352050795</v>
      </c>
      <c r="U15730">
        <v>3.1300001144409202</v>
      </c>
      <c r="V15730">
        <v>4.1296386800000002</v>
      </c>
    </row>
    <row r="15731" spans="1:22" x14ac:dyDescent="0.25">
      <c r="A15731">
        <v>66</v>
      </c>
      <c r="B15731" s="1">
        <v>1764.2</v>
      </c>
      <c r="C15731" s="1">
        <v>-101.683740233328</v>
      </c>
      <c r="D15731" s="1">
        <v>2.1362299999999998E-3</v>
      </c>
      <c r="G15731" s="1"/>
      <c r="H15731" s="1"/>
      <c r="I15731" s="1"/>
      <c r="L15731" s="3" t="s">
        <v>22</v>
      </c>
      <c r="M15731" s="4">
        <v>2</v>
      </c>
      <c r="N15731" s="4">
        <v>24.266111321794099</v>
      </c>
      <c r="O15731">
        <v>500</v>
      </c>
      <c r="P15731">
        <v>100</v>
      </c>
      <c r="Q15731">
        <v>26.4394029612811</v>
      </c>
      <c r="R15731">
        <v>0.74337502717971804</v>
      </c>
      <c r="S15731">
        <v>7.9166666666666696</v>
      </c>
      <c r="T15731" s="5">
        <v>77.752998352050795</v>
      </c>
      <c r="U15731">
        <v>3.1300001144409202</v>
      </c>
      <c r="V15731">
        <v>4.1296386800000002</v>
      </c>
    </row>
    <row r="15732" spans="1:22" x14ac:dyDescent="0.25">
      <c r="A15732">
        <v>66</v>
      </c>
      <c r="B15732" s="1">
        <v>1764.3</v>
      </c>
      <c r="C15732" s="1">
        <v>-101.990478516672</v>
      </c>
      <c r="D15732" s="1">
        <v>9.1553000000000001E-4</v>
      </c>
      <c r="G15732" s="1"/>
      <c r="H15732" s="1"/>
      <c r="I15732" s="1"/>
      <c r="L15732" s="3" t="s">
        <v>22</v>
      </c>
      <c r="M15732" s="4">
        <v>2</v>
      </c>
      <c r="N15732" s="4">
        <v>24.266111321794099</v>
      </c>
      <c r="O15732">
        <v>500</v>
      </c>
      <c r="P15732">
        <v>100</v>
      </c>
      <c r="Q15732">
        <v>26.4394029612811</v>
      </c>
      <c r="R15732">
        <v>0.74337502717971804</v>
      </c>
      <c r="S15732">
        <v>7.9166666666666696</v>
      </c>
      <c r="T15732" s="5">
        <v>77.752998352050795</v>
      </c>
      <c r="U15732">
        <v>3.1300001144409202</v>
      </c>
      <c r="V15732">
        <v>4.1296386800000002</v>
      </c>
    </row>
    <row r="15733" spans="1:22" x14ac:dyDescent="0.25">
      <c r="A15733">
        <v>66</v>
      </c>
      <c r="B15733" s="1">
        <v>1764.5</v>
      </c>
      <c r="C15733" s="1">
        <v>-102.041601558312</v>
      </c>
      <c r="D15733" s="1">
        <v>2.7465800000000002E-3</v>
      </c>
      <c r="G15733" s="1"/>
      <c r="H15733" s="1"/>
      <c r="I15733" s="1"/>
      <c r="L15733" s="3" t="s">
        <v>22</v>
      </c>
      <c r="M15733" s="4">
        <v>2</v>
      </c>
      <c r="N15733" s="4">
        <v>24.266111321794099</v>
      </c>
      <c r="O15733">
        <v>500</v>
      </c>
      <c r="P15733">
        <v>100</v>
      </c>
      <c r="Q15733">
        <v>26.4394029612811</v>
      </c>
      <c r="R15733">
        <v>0.74337502717971804</v>
      </c>
      <c r="S15733">
        <v>7.9166666666666696</v>
      </c>
      <c r="T15733" s="5">
        <v>77.752998352050795</v>
      </c>
      <c r="U15733">
        <v>3.1300001144409202</v>
      </c>
      <c r="V15733">
        <v>4.1296386800000002</v>
      </c>
    </row>
    <row r="15734" spans="1:22" x14ac:dyDescent="0.25">
      <c r="A15734">
        <v>66</v>
      </c>
      <c r="B15734" s="1">
        <v>1764.6</v>
      </c>
      <c r="C15734" s="1">
        <v>-101.837109375</v>
      </c>
      <c r="D15734" s="1">
        <v>2.7465800000000002E-3</v>
      </c>
      <c r="G15734" s="1"/>
      <c r="H15734" s="1"/>
      <c r="I15734" s="1"/>
      <c r="L15734" s="3" t="s">
        <v>22</v>
      </c>
      <c r="M15734" s="4">
        <v>2</v>
      </c>
      <c r="N15734" s="4">
        <v>24.266111321794099</v>
      </c>
      <c r="O15734">
        <v>500</v>
      </c>
      <c r="P15734">
        <v>100</v>
      </c>
      <c r="Q15734">
        <v>26.4394029612811</v>
      </c>
      <c r="R15734">
        <v>0.74337502717971804</v>
      </c>
      <c r="S15734">
        <v>7.9166666666666696</v>
      </c>
      <c r="T15734" s="5">
        <v>77.752998352050795</v>
      </c>
      <c r="U15734">
        <v>3.1300001144409202</v>
      </c>
      <c r="V15734">
        <v>4.1296386800000002</v>
      </c>
    </row>
    <row r="15735" spans="1:22" x14ac:dyDescent="0.25">
      <c r="A15735">
        <v>66</v>
      </c>
      <c r="B15735" s="1">
        <v>1764.7</v>
      </c>
      <c r="C15735" s="1">
        <v>-101.990478516672</v>
      </c>
      <c r="D15735" s="1">
        <v>2.4414100000000002E-3</v>
      </c>
      <c r="G15735" s="1"/>
      <c r="H15735" s="1"/>
      <c r="I15735" s="1"/>
      <c r="L15735" s="3" t="s">
        <v>22</v>
      </c>
      <c r="M15735" s="4">
        <v>2</v>
      </c>
      <c r="N15735" s="4">
        <v>24.266111321794099</v>
      </c>
      <c r="O15735">
        <v>500</v>
      </c>
      <c r="P15735">
        <v>100</v>
      </c>
      <c r="Q15735">
        <v>26.4394029612811</v>
      </c>
      <c r="R15735">
        <v>0.74337502717971804</v>
      </c>
      <c r="S15735">
        <v>7.9166666666666696</v>
      </c>
      <c r="T15735" s="5">
        <v>77.752998352050795</v>
      </c>
      <c r="U15735">
        <v>3.1300001144409202</v>
      </c>
      <c r="V15735">
        <v>4.1296386800000002</v>
      </c>
    </row>
    <row r="15736" spans="1:22" x14ac:dyDescent="0.25">
      <c r="A15736">
        <v>66</v>
      </c>
      <c r="B15736" s="1">
        <v>1764.8</v>
      </c>
      <c r="C15736" s="1">
        <v>-102.194970699984</v>
      </c>
      <c r="D15736" s="1">
        <v>2.1362299999999998E-3</v>
      </c>
      <c r="G15736" s="1"/>
      <c r="H15736" s="1"/>
      <c r="I15736" s="1"/>
      <c r="L15736" s="3" t="s">
        <v>22</v>
      </c>
      <c r="M15736" s="4">
        <v>2</v>
      </c>
      <c r="N15736" s="4">
        <v>24.266111321794099</v>
      </c>
      <c r="O15736">
        <v>500</v>
      </c>
      <c r="P15736">
        <v>100</v>
      </c>
      <c r="Q15736">
        <v>26.4394029612811</v>
      </c>
      <c r="R15736">
        <v>0.74337502717971804</v>
      </c>
      <c r="S15736">
        <v>7.9166666666666696</v>
      </c>
      <c r="T15736" s="5">
        <v>77.752998352050795</v>
      </c>
      <c r="U15736">
        <v>3.1300001144409202</v>
      </c>
      <c r="V15736">
        <v>4.1296386800000002</v>
      </c>
    </row>
    <row r="15737" spans="1:22" x14ac:dyDescent="0.25">
      <c r="A15737">
        <v>66</v>
      </c>
      <c r="B15737" s="1">
        <v>1764.9</v>
      </c>
      <c r="C15737" s="1">
        <v>-101.837109375</v>
      </c>
      <c r="D15737" s="1">
        <v>3.3569300000000002E-3</v>
      </c>
      <c r="G15737" s="1"/>
      <c r="H15737" s="1"/>
      <c r="I15737" s="1"/>
      <c r="L15737" s="3" t="s">
        <v>22</v>
      </c>
      <c r="M15737" s="4">
        <v>2</v>
      </c>
      <c r="N15737" s="4">
        <v>24.266111321794099</v>
      </c>
      <c r="O15737">
        <v>500</v>
      </c>
      <c r="P15737">
        <v>100</v>
      </c>
      <c r="Q15737">
        <v>26.4394029612811</v>
      </c>
      <c r="R15737">
        <v>0.74337502717971804</v>
      </c>
      <c r="S15737">
        <v>7.9166666666666696</v>
      </c>
      <c r="T15737" s="5">
        <v>77.752998352050795</v>
      </c>
      <c r="U15737">
        <v>3.1300001144409202</v>
      </c>
      <c r="V15737">
        <v>4.1296386800000002</v>
      </c>
    </row>
    <row r="15738" spans="1:22" x14ac:dyDescent="0.25">
      <c r="A15738">
        <v>66</v>
      </c>
      <c r="B15738" s="1">
        <v>1765</v>
      </c>
      <c r="C15738" s="1">
        <v>-101.479248050016</v>
      </c>
      <c r="D15738" s="1">
        <v>2.1362299999999998E-3</v>
      </c>
      <c r="G15738" s="1"/>
      <c r="H15738" s="1"/>
      <c r="I15738" s="1"/>
      <c r="L15738" s="3" t="s">
        <v>22</v>
      </c>
      <c r="M15738" s="4">
        <v>2</v>
      </c>
      <c r="N15738" s="4">
        <v>24.266111321794099</v>
      </c>
      <c r="O15738">
        <v>500</v>
      </c>
      <c r="P15738">
        <v>100</v>
      </c>
      <c r="Q15738">
        <v>26.4394029612811</v>
      </c>
      <c r="R15738">
        <v>0.74337502717971804</v>
      </c>
      <c r="S15738">
        <v>7.9166666666666696</v>
      </c>
      <c r="T15738" s="5">
        <v>77.752998352050795</v>
      </c>
      <c r="U15738">
        <v>3.1300001144409202</v>
      </c>
      <c r="V15738">
        <v>4.1296386800000002</v>
      </c>
    </row>
    <row r="15739" spans="1:22" x14ac:dyDescent="0.25">
      <c r="A15739">
        <v>66</v>
      </c>
      <c r="B15739" s="1">
        <v>1765.1</v>
      </c>
      <c r="C15739" s="1">
        <v>-105.569091800016</v>
      </c>
      <c r="D15739" s="1">
        <v>2.1362299999999998E-3</v>
      </c>
      <c r="G15739" s="1"/>
      <c r="H15739" s="1"/>
      <c r="I15739" s="1"/>
      <c r="L15739" s="3" t="s">
        <v>22</v>
      </c>
      <c r="M15739" s="4">
        <v>2</v>
      </c>
      <c r="N15739" s="4">
        <v>24.266111321794099</v>
      </c>
      <c r="O15739">
        <v>500</v>
      </c>
      <c r="P15739">
        <v>100</v>
      </c>
      <c r="Q15739">
        <v>26.4394029612811</v>
      </c>
      <c r="R15739">
        <v>0.74337502717971804</v>
      </c>
      <c r="S15739">
        <v>7.9166666666666696</v>
      </c>
      <c r="T15739" s="5">
        <v>77.752998352050795</v>
      </c>
      <c r="U15739">
        <v>3.1300001144409202</v>
      </c>
      <c r="V15739">
        <v>4.1296386800000002</v>
      </c>
    </row>
    <row r="15740" spans="1:22" x14ac:dyDescent="0.25">
      <c r="A15740">
        <v>66</v>
      </c>
      <c r="B15740" s="1">
        <v>1765.3</v>
      </c>
      <c r="C15740" s="1">
        <v>-102.143847658344</v>
      </c>
      <c r="D15740" s="1">
        <v>9.1553000000000001E-4</v>
      </c>
      <c r="G15740" s="1"/>
      <c r="H15740" s="1"/>
      <c r="I15740" s="1"/>
      <c r="L15740" s="3" t="s">
        <v>22</v>
      </c>
      <c r="M15740" s="4">
        <v>2</v>
      </c>
      <c r="N15740" s="4">
        <v>24.266111321794099</v>
      </c>
      <c r="O15740">
        <v>500</v>
      </c>
      <c r="P15740">
        <v>100</v>
      </c>
      <c r="Q15740">
        <v>26.4394029612811</v>
      </c>
      <c r="R15740">
        <v>0.74337502717971804</v>
      </c>
      <c r="S15740">
        <v>7.9166666666666696</v>
      </c>
      <c r="T15740" s="5">
        <v>77.752998352050795</v>
      </c>
      <c r="U15740">
        <v>3.1300001144409202</v>
      </c>
      <c r="V15740">
        <v>4.1296386800000002</v>
      </c>
    </row>
    <row r="15741" spans="1:22" x14ac:dyDescent="0.25">
      <c r="A15741">
        <v>66</v>
      </c>
      <c r="B15741" s="1">
        <v>1765.4</v>
      </c>
      <c r="C15741" s="1">
        <v>-102.041601558312</v>
      </c>
      <c r="D15741" s="1">
        <v>-2.1362299999999998E-3</v>
      </c>
      <c r="G15741" s="1"/>
      <c r="H15741" s="1"/>
      <c r="I15741" s="1"/>
      <c r="L15741" s="3" t="s">
        <v>22</v>
      </c>
      <c r="M15741" s="4">
        <v>2</v>
      </c>
      <c r="N15741" s="4">
        <v>24.266111321794099</v>
      </c>
      <c r="O15741">
        <v>500</v>
      </c>
      <c r="P15741">
        <v>100</v>
      </c>
      <c r="Q15741">
        <v>26.4394029612811</v>
      </c>
      <c r="R15741">
        <v>0.74337502717971804</v>
      </c>
      <c r="S15741">
        <v>7.9166666666666696</v>
      </c>
      <c r="T15741" s="5">
        <v>77.752998352050795</v>
      </c>
      <c r="U15741">
        <v>3.1300001144409202</v>
      </c>
      <c r="V15741">
        <v>4.1296386800000002</v>
      </c>
    </row>
    <row r="15742" spans="1:22" x14ac:dyDescent="0.25">
      <c r="A15742">
        <v>66</v>
      </c>
      <c r="B15742" s="1">
        <v>1765.5</v>
      </c>
      <c r="C15742" s="1">
        <v>-102.143847658344</v>
      </c>
      <c r="D15742" s="1">
        <v>2.7465800000000002E-3</v>
      </c>
      <c r="G15742" s="1"/>
      <c r="H15742" s="1"/>
      <c r="I15742" s="1"/>
      <c r="L15742" s="3" t="s">
        <v>22</v>
      </c>
      <c r="M15742" s="4">
        <v>2</v>
      </c>
      <c r="N15742" s="4">
        <v>24.266111321794099</v>
      </c>
      <c r="O15742">
        <v>500</v>
      </c>
      <c r="P15742">
        <v>100</v>
      </c>
      <c r="Q15742">
        <v>26.4394029612811</v>
      </c>
      <c r="R15742">
        <v>0.74337502717971804</v>
      </c>
      <c r="S15742">
        <v>7.9166666666666696</v>
      </c>
      <c r="T15742" s="5">
        <v>77.752998352050795</v>
      </c>
      <c r="U15742">
        <v>3.1300001144409202</v>
      </c>
      <c r="V15742">
        <v>4.1296386800000002</v>
      </c>
    </row>
    <row r="15743" spans="1:22" x14ac:dyDescent="0.25">
      <c r="A15743">
        <v>66</v>
      </c>
      <c r="B15743" s="1">
        <v>1765.6</v>
      </c>
      <c r="C15743" s="1">
        <v>-101.78598632498399</v>
      </c>
      <c r="D15743" s="1">
        <v>4.2724599999999996E-3</v>
      </c>
      <c r="G15743" s="1"/>
      <c r="H15743" s="1"/>
      <c r="I15743" s="1"/>
      <c r="L15743" s="3" t="s">
        <v>22</v>
      </c>
      <c r="M15743" s="4">
        <v>2</v>
      </c>
      <c r="N15743" s="4">
        <v>24.266111321794099</v>
      </c>
      <c r="O15743">
        <v>500</v>
      </c>
      <c r="P15743">
        <v>100</v>
      </c>
      <c r="Q15743">
        <v>26.4394029612811</v>
      </c>
      <c r="R15743">
        <v>0.74337502717971804</v>
      </c>
      <c r="S15743">
        <v>7.9166666666666696</v>
      </c>
      <c r="T15743" s="5">
        <v>77.752998352050795</v>
      </c>
      <c r="U15743">
        <v>3.1300001144409202</v>
      </c>
      <c r="V15743">
        <v>4.1296386800000002</v>
      </c>
    </row>
    <row r="15744" spans="1:22" x14ac:dyDescent="0.25">
      <c r="A15744">
        <v>66</v>
      </c>
      <c r="B15744" s="1">
        <v>1765.7</v>
      </c>
      <c r="C15744" s="1">
        <v>-101.939355466656</v>
      </c>
      <c r="D15744" s="1">
        <v>6.1034999999999996E-4</v>
      </c>
      <c r="G15744" s="1"/>
      <c r="H15744" s="1"/>
      <c r="I15744" s="1"/>
      <c r="L15744" s="3" t="s">
        <v>22</v>
      </c>
      <c r="M15744" s="4">
        <v>2</v>
      </c>
      <c r="N15744" s="4">
        <v>24.266111321794099</v>
      </c>
      <c r="O15744">
        <v>500</v>
      </c>
      <c r="P15744">
        <v>100</v>
      </c>
      <c r="Q15744">
        <v>26.4394029612811</v>
      </c>
      <c r="R15744">
        <v>0.74337502717971804</v>
      </c>
      <c r="S15744">
        <v>7.9166666666666696</v>
      </c>
      <c r="T15744" s="5">
        <v>77.752998352050795</v>
      </c>
      <c r="U15744">
        <v>3.1300001144409202</v>
      </c>
      <c r="V15744">
        <v>4.1296386800000002</v>
      </c>
    </row>
    <row r="15745" spans="1:22" x14ac:dyDescent="0.25">
      <c r="A15745">
        <v>66</v>
      </c>
      <c r="B15745" s="1">
        <v>1765.8</v>
      </c>
      <c r="C15745" s="1">
        <v>-101.734863283344</v>
      </c>
      <c r="D15745" s="1">
        <v>1.2206999999999999E-3</v>
      </c>
      <c r="G15745" s="1"/>
      <c r="H15745" s="1"/>
      <c r="I15745" s="1"/>
      <c r="L15745" s="3" t="s">
        <v>22</v>
      </c>
      <c r="M15745" s="4">
        <v>2</v>
      </c>
      <c r="N15745" s="4">
        <v>24.266111321794099</v>
      </c>
      <c r="O15745">
        <v>500</v>
      </c>
      <c r="P15745">
        <v>100</v>
      </c>
      <c r="Q15745">
        <v>26.4394029612811</v>
      </c>
      <c r="R15745">
        <v>0.74337502717971804</v>
      </c>
      <c r="S15745">
        <v>7.9166666666666696</v>
      </c>
      <c r="T15745" s="5">
        <v>77.752998352050795</v>
      </c>
      <c r="U15745">
        <v>3.1300001144409202</v>
      </c>
      <c r="V15745">
        <v>4.1296386800000002</v>
      </c>
    </row>
    <row r="15746" spans="1:22" x14ac:dyDescent="0.25">
      <c r="A15746">
        <v>66</v>
      </c>
      <c r="B15746" s="1">
        <v>1765.9</v>
      </c>
      <c r="C15746" s="1">
        <v>-101.990478516672</v>
      </c>
      <c r="D15746" s="1">
        <v>2.7465800000000002E-3</v>
      </c>
      <c r="G15746" s="1"/>
      <c r="H15746" s="1"/>
      <c r="I15746" s="1"/>
      <c r="L15746" s="3" t="s">
        <v>22</v>
      </c>
      <c r="M15746" s="4">
        <v>2</v>
      </c>
      <c r="N15746" s="4">
        <v>24.266111321794099</v>
      </c>
      <c r="O15746">
        <v>500</v>
      </c>
      <c r="P15746">
        <v>100</v>
      </c>
      <c r="Q15746">
        <v>26.4394029612811</v>
      </c>
      <c r="R15746">
        <v>0.74337502717971804</v>
      </c>
      <c r="S15746">
        <v>7.9166666666666696</v>
      </c>
      <c r="T15746" s="5">
        <v>77.752998352050795</v>
      </c>
      <c r="U15746">
        <v>3.1300001144409202</v>
      </c>
      <c r="V15746">
        <v>4.1296386800000002</v>
      </c>
    </row>
    <row r="15747" spans="1:22" x14ac:dyDescent="0.25">
      <c r="A15747">
        <v>66</v>
      </c>
      <c r="B15747" s="1">
        <v>1766.1</v>
      </c>
      <c r="C15747" s="1">
        <v>-102.143847658344</v>
      </c>
      <c r="D15747" s="1">
        <v>2.1362299999999998E-3</v>
      </c>
      <c r="G15747" s="1"/>
      <c r="H15747" s="1"/>
      <c r="I15747" s="1"/>
      <c r="L15747" s="3" t="s">
        <v>22</v>
      </c>
      <c r="M15747" s="4">
        <v>2</v>
      </c>
      <c r="N15747" s="4">
        <v>24.266111321794099</v>
      </c>
      <c r="O15747">
        <v>500</v>
      </c>
      <c r="P15747">
        <v>100</v>
      </c>
      <c r="Q15747">
        <v>26.4394029612811</v>
      </c>
      <c r="R15747">
        <v>0.74337502717971804</v>
      </c>
      <c r="S15747">
        <v>7.9166666666666696</v>
      </c>
      <c r="T15747" s="5">
        <v>77.752998352050795</v>
      </c>
      <c r="U15747">
        <v>3.1300001144409202</v>
      </c>
      <c r="V15747">
        <v>4.1296386800000002</v>
      </c>
    </row>
    <row r="15748" spans="1:22" x14ac:dyDescent="0.25">
      <c r="A15748">
        <v>66</v>
      </c>
      <c r="B15748" s="1">
        <v>1766.2</v>
      </c>
      <c r="C15748" s="1">
        <v>-101.734863283344</v>
      </c>
      <c r="D15748" s="1">
        <v>2.1362299999999998E-3</v>
      </c>
      <c r="G15748" s="1"/>
      <c r="H15748" s="1"/>
      <c r="I15748" s="1"/>
      <c r="L15748" s="3" t="s">
        <v>22</v>
      </c>
      <c r="M15748" s="4">
        <v>2</v>
      </c>
      <c r="N15748" s="4">
        <v>24.266111321794099</v>
      </c>
      <c r="O15748">
        <v>500</v>
      </c>
      <c r="P15748">
        <v>100</v>
      </c>
      <c r="Q15748">
        <v>26.4394029612811</v>
      </c>
      <c r="R15748">
        <v>0.74337502717971804</v>
      </c>
      <c r="S15748">
        <v>7.9166666666666696</v>
      </c>
      <c r="T15748" s="5">
        <v>77.752998352050795</v>
      </c>
      <c r="U15748">
        <v>3.1300001144409202</v>
      </c>
      <c r="V15748">
        <v>4.1296386800000002</v>
      </c>
    </row>
    <row r="15749" spans="1:22" x14ac:dyDescent="0.25">
      <c r="A15749">
        <v>66</v>
      </c>
      <c r="B15749" s="1">
        <v>1766.3</v>
      </c>
      <c r="C15749" s="1">
        <v>-101.939355466656</v>
      </c>
      <c r="D15749" s="1">
        <v>4.8828099999999996E-3</v>
      </c>
      <c r="G15749" s="1"/>
      <c r="H15749" s="1"/>
      <c r="I15749" s="1"/>
      <c r="L15749" s="3" t="s">
        <v>22</v>
      </c>
      <c r="M15749" s="4">
        <v>2</v>
      </c>
      <c r="N15749" s="4">
        <v>24.266111321794099</v>
      </c>
      <c r="O15749">
        <v>500</v>
      </c>
      <c r="P15749">
        <v>100</v>
      </c>
      <c r="Q15749">
        <v>26.4394029612811</v>
      </c>
      <c r="R15749">
        <v>0.74337502717971804</v>
      </c>
      <c r="S15749">
        <v>7.9166666666666696</v>
      </c>
      <c r="T15749" s="5">
        <v>77.752998352050795</v>
      </c>
      <c r="U15749">
        <v>3.1300001144409202</v>
      </c>
      <c r="V15749">
        <v>4.1296386800000002</v>
      </c>
    </row>
    <row r="15750" spans="1:22" x14ac:dyDescent="0.25">
      <c r="A15750">
        <v>66</v>
      </c>
      <c r="B15750" s="1">
        <v>1766.4</v>
      </c>
      <c r="C15750" s="1">
        <v>-101.939355466656</v>
      </c>
      <c r="D15750" s="1">
        <v>2.4414100000000002E-3</v>
      </c>
      <c r="G15750" s="1"/>
      <c r="H15750" s="1"/>
      <c r="I15750" s="1"/>
      <c r="L15750" s="3" t="s">
        <v>22</v>
      </c>
      <c r="M15750" s="4">
        <v>2</v>
      </c>
      <c r="N15750" s="4">
        <v>24.266111321794099</v>
      </c>
      <c r="O15750">
        <v>500</v>
      </c>
      <c r="P15750">
        <v>100</v>
      </c>
      <c r="Q15750">
        <v>26.4394029612811</v>
      </c>
      <c r="R15750">
        <v>0.74337502717971804</v>
      </c>
      <c r="S15750">
        <v>7.9166666666666696</v>
      </c>
      <c r="T15750" s="5">
        <v>77.752998352050795</v>
      </c>
      <c r="U15750">
        <v>3.1300001144409202</v>
      </c>
      <c r="V15750">
        <v>4.1296386800000002</v>
      </c>
    </row>
    <row r="15751" spans="1:22" x14ac:dyDescent="0.25">
      <c r="A15751">
        <v>66</v>
      </c>
      <c r="B15751" s="1">
        <v>1766.5</v>
      </c>
      <c r="C15751" s="1">
        <v>-101.78598632498399</v>
      </c>
      <c r="D15751" s="1">
        <v>1.8310500000000001E-3</v>
      </c>
      <c r="G15751" s="1"/>
      <c r="H15751" s="1"/>
      <c r="I15751" s="1"/>
      <c r="L15751" s="3" t="s">
        <v>22</v>
      </c>
      <c r="M15751" s="4">
        <v>2</v>
      </c>
      <c r="N15751" s="4">
        <v>24.266111321794099</v>
      </c>
      <c r="O15751">
        <v>500</v>
      </c>
      <c r="P15751">
        <v>100</v>
      </c>
      <c r="Q15751">
        <v>26.4394029612811</v>
      </c>
      <c r="R15751">
        <v>0.74337502717971804</v>
      </c>
      <c r="S15751">
        <v>7.9166666666666696</v>
      </c>
      <c r="T15751" s="5">
        <v>77.752998352050795</v>
      </c>
      <c r="U15751">
        <v>3.1300001144409202</v>
      </c>
      <c r="V15751">
        <v>4.1296386800000002</v>
      </c>
    </row>
    <row r="15752" spans="1:22" x14ac:dyDescent="0.25">
      <c r="A15752">
        <v>66</v>
      </c>
      <c r="B15752" s="1">
        <v>1766.6</v>
      </c>
      <c r="C15752" s="1">
        <v>-102.143847658344</v>
      </c>
      <c r="D15752" s="1">
        <v>-9.7656199999999992E-3</v>
      </c>
      <c r="G15752" s="1"/>
      <c r="H15752" s="1"/>
      <c r="I15752" s="1"/>
      <c r="L15752" s="3" t="s">
        <v>22</v>
      </c>
      <c r="M15752" s="4">
        <v>2</v>
      </c>
      <c r="N15752" s="4">
        <v>24.266111321794099</v>
      </c>
      <c r="O15752">
        <v>500</v>
      </c>
      <c r="P15752">
        <v>100</v>
      </c>
      <c r="Q15752">
        <v>26.4394029612811</v>
      </c>
      <c r="R15752">
        <v>0.74337502717971804</v>
      </c>
      <c r="S15752">
        <v>7.9166666666666696</v>
      </c>
      <c r="T15752" s="5">
        <v>77.752998352050795</v>
      </c>
      <c r="U15752">
        <v>3.1300001144409202</v>
      </c>
      <c r="V15752">
        <v>4.1296386800000002</v>
      </c>
    </row>
    <row r="15753" spans="1:22" x14ac:dyDescent="0.25">
      <c r="A15753">
        <v>66</v>
      </c>
      <c r="B15753" s="1">
        <v>1766.7</v>
      </c>
      <c r="C15753" s="1">
        <v>-102.041601558312</v>
      </c>
      <c r="D15753" s="1">
        <v>2.7465800000000002E-3</v>
      </c>
      <c r="G15753" s="1"/>
      <c r="H15753" s="1"/>
      <c r="I15753" s="1"/>
      <c r="L15753" s="3" t="s">
        <v>22</v>
      </c>
      <c r="M15753" s="4">
        <v>2</v>
      </c>
      <c r="N15753" s="4">
        <v>24.266111321794099</v>
      </c>
      <c r="O15753">
        <v>500</v>
      </c>
      <c r="P15753">
        <v>100</v>
      </c>
      <c r="Q15753">
        <v>26.4394029612811</v>
      </c>
      <c r="R15753">
        <v>0.74337502717971804</v>
      </c>
      <c r="S15753">
        <v>7.9166666666666696</v>
      </c>
      <c r="T15753" s="5">
        <v>77.752998352050795</v>
      </c>
      <c r="U15753">
        <v>3.1300001144409202</v>
      </c>
      <c r="V15753">
        <v>4.1296386800000002</v>
      </c>
    </row>
    <row r="15754" spans="1:22" x14ac:dyDescent="0.25">
      <c r="A15754">
        <v>66</v>
      </c>
      <c r="B15754" s="1">
        <v>1766.9</v>
      </c>
      <c r="C15754" s="1">
        <v>-102.041601558312</v>
      </c>
      <c r="D15754" s="1">
        <v>1.8310500000000001E-3</v>
      </c>
      <c r="G15754" s="1"/>
      <c r="H15754" s="1"/>
      <c r="I15754" s="1"/>
      <c r="L15754" s="3" t="s">
        <v>22</v>
      </c>
      <c r="M15754" s="4">
        <v>2</v>
      </c>
      <c r="N15754" s="4">
        <v>24.266111321794099</v>
      </c>
      <c r="O15754">
        <v>500</v>
      </c>
      <c r="P15754">
        <v>100</v>
      </c>
      <c r="Q15754">
        <v>26.4394029612811</v>
      </c>
      <c r="R15754">
        <v>0.74337502717971804</v>
      </c>
      <c r="S15754">
        <v>7.9166666666666696</v>
      </c>
      <c r="T15754" s="5">
        <v>77.752998352050795</v>
      </c>
      <c r="U15754">
        <v>3.1300001144409202</v>
      </c>
      <c r="V15754">
        <v>4.1296386800000002</v>
      </c>
    </row>
    <row r="15755" spans="1:22" x14ac:dyDescent="0.25">
      <c r="A15755">
        <v>66</v>
      </c>
      <c r="B15755" s="1">
        <v>1767</v>
      </c>
      <c r="C15755" s="1">
        <v>-101.939355466656</v>
      </c>
      <c r="D15755" s="1">
        <v>5.18799E-3</v>
      </c>
      <c r="G15755" s="1"/>
      <c r="H15755" s="1"/>
      <c r="I15755" s="1"/>
      <c r="L15755" s="3" t="s">
        <v>22</v>
      </c>
      <c r="M15755" s="4">
        <v>2</v>
      </c>
      <c r="N15755" s="4">
        <v>24.266111321794099</v>
      </c>
      <c r="O15755">
        <v>500</v>
      </c>
      <c r="P15755">
        <v>100</v>
      </c>
      <c r="Q15755">
        <v>26.4394029612811</v>
      </c>
      <c r="R15755">
        <v>0.74337502717971804</v>
      </c>
      <c r="S15755">
        <v>7.9166666666666696</v>
      </c>
      <c r="T15755" s="5">
        <v>77.752998352050795</v>
      </c>
      <c r="U15755">
        <v>3.1300001144409202</v>
      </c>
      <c r="V15755">
        <v>4.1296386800000002</v>
      </c>
    </row>
    <row r="15756" spans="1:22" x14ac:dyDescent="0.25">
      <c r="A15756">
        <v>66</v>
      </c>
      <c r="B15756" s="1">
        <v>1767.1</v>
      </c>
      <c r="C15756" s="1">
        <v>-101.888232425016</v>
      </c>
      <c r="D15756" s="1">
        <v>2.4414100000000002E-3</v>
      </c>
      <c r="G15756" s="1"/>
      <c r="H15756" s="1"/>
      <c r="I15756" s="1"/>
      <c r="L15756" s="3" t="s">
        <v>22</v>
      </c>
      <c r="M15756" s="4">
        <v>2</v>
      </c>
      <c r="N15756" s="4">
        <v>24.266111321794099</v>
      </c>
      <c r="O15756">
        <v>500</v>
      </c>
      <c r="P15756">
        <v>100</v>
      </c>
      <c r="Q15756">
        <v>26.4394029612811</v>
      </c>
      <c r="R15756">
        <v>0.74337502717971804</v>
      </c>
      <c r="S15756">
        <v>7.9166666666666696</v>
      </c>
      <c r="T15756" s="5">
        <v>77.752998352050795</v>
      </c>
      <c r="U15756">
        <v>3.1300001144409202</v>
      </c>
      <c r="V15756">
        <v>4.1296386800000002</v>
      </c>
    </row>
    <row r="15757" spans="1:22" x14ac:dyDescent="0.25">
      <c r="A15757">
        <v>66</v>
      </c>
      <c r="B15757" s="1">
        <v>1767.2</v>
      </c>
      <c r="C15757" s="1">
        <v>-102.041601558312</v>
      </c>
      <c r="D15757" s="1">
        <v>1.5258800000000001E-3</v>
      </c>
      <c r="G15757" s="1"/>
      <c r="H15757" s="1"/>
      <c r="I15757" s="1"/>
      <c r="L15757" s="3" t="s">
        <v>22</v>
      </c>
      <c r="M15757" s="4">
        <v>2</v>
      </c>
      <c r="N15757" s="4">
        <v>24.266111321794099</v>
      </c>
      <c r="O15757">
        <v>500</v>
      </c>
      <c r="P15757">
        <v>100</v>
      </c>
      <c r="Q15757">
        <v>26.4394029612811</v>
      </c>
      <c r="R15757">
        <v>0.74337502717971804</v>
      </c>
      <c r="S15757">
        <v>7.9166666666666696</v>
      </c>
      <c r="T15757" s="5">
        <v>77.752998352050795</v>
      </c>
      <c r="U15757">
        <v>3.1300001144409202</v>
      </c>
      <c r="V15757">
        <v>4.1296386800000002</v>
      </c>
    </row>
    <row r="15758" spans="1:22" x14ac:dyDescent="0.25">
      <c r="A15758">
        <v>66</v>
      </c>
      <c r="B15758" s="1">
        <v>1767.3</v>
      </c>
      <c r="C15758" s="1">
        <v>-101.78598632498399</v>
      </c>
      <c r="D15758" s="1">
        <v>1.5258800000000001E-3</v>
      </c>
      <c r="G15758" s="1"/>
      <c r="H15758" s="1"/>
      <c r="I15758" s="1"/>
      <c r="L15758" s="3" t="s">
        <v>22</v>
      </c>
      <c r="M15758" s="4">
        <v>2</v>
      </c>
      <c r="N15758" s="4">
        <v>24.266111321794099</v>
      </c>
      <c r="O15758">
        <v>500</v>
      </c>
      <c r="P15758">
        <v>100</v>
      </c>
      <c r="Q15758">
        <v>26.4394029612811</v>
      </c>
      <c r="R15758">
        <v>0.74337502717971804</v>
      </c>
      <c r="S15758">
        <v>7.9166666666666696</v>
      </c>
      <c r="T15758" s="5">
        <v>77.752998352050795</v>
      </c>
      <c r="U15758">
        <v>3.1300001144409202</v>
      </c>
      <c r="V15758">
        <v>4.1296386800000002</v>
      </c>
    </row>
    <row r="15759" spans="1:22" x14ac:dyDescent="0.25">
      <c r="A15759">
        <v>66</v>
      </c>
      <c r="B15759" s="1">
        <v>1767.5</v>
      </c>
      <c r="C15759" s="1">
        <v>-101.734863283344</v>
      </c>
      <c r="D15759" s="1">
        <v>1.5258800000000001E-3</v>
      </c>
      <c r="G15759" s="1"/>
      <c r="H15759" s="1"/>
      <c r="I15759" s="1"/>
      <c r="L15759" s="3" t="s">
        <v>22</v>
      </c>
      <c r="M15759" s="4">
        <v>2</v>
      </c>
      <c r="N15759" s="4">
        <v>24.266111321794099</v>
      </c>
      <c r="O15759">
        <v>500</v>
      </c>
      <c r="P15759">
        <v>100</v>
      </c>
      <c r="Q15759">
        <v>26.4394029612811</v>
      </c>
      <c r="R15759">
        <v>0.74337502717971804</v>
      </c>
      <c r="S15759">
        <v>7.9166666666666696</v>
      </c>
      <c r="T15759" s="5">
        <v>77.752998352050795</v>
      </c>
      <c r="U15759">
        <v>3.1300001144409202</v>
      </c>
      <c r="V15759">
        <v>4.1296386800000002</v>
      </c>
    </row>
    <row r="15760" spans="1:22" x14ac:dyDescent="0.25">
      <c r="A15760">
        <v>66</v>
      </c>
      <c r="B15760" s="1">
        <v>1767.6</v>
      </c>
      <c r="C15760" s="1">
        <v>-102.399462891672</v>
      </c>
      <c r="D15760" s="1">
        <v>6.1034999999999996E-4</v>
      </c>
      <c r="G15760" s="1"/>
      <c r="H15760" s="1"/>
      <c r="I15760" s="1"/>
      <c r="L15760" s="3" t="s">
        <v>22</v>
      </c>
      <c r="M15760" s="4">
        <v>2</v>
      </c>
      <c r="N15760" s="4">
        <v>24.266111321794099</v>
      </c>
      <c r="O15760">
        <v>500</v>
      </c>
      <c r="P15760">
        <v>100</v>
      </c>
      <c r="Q15760">
        <v>26.4394029612811</v>
      </c>
      <c r="R15760">
        <v>0.74337502717971804</v>
      </c>
      <c r="S15760">
        <v>7.9166666666666696</v>
      </c>
      <c r="T15760" s="5">
        <v>77.752998352050795</v>
      </c>
      <c r="U15760">
        <v>3.1300001144409202</v>
      </c>
      <c r="V15760">
        <v>4.1296386800000002</v>
      </c>
    </row>
    <row r="15761" spans="1:22" x14ac:dyDescent="0.25">
      <c r="A15761">
        <v>66</v>
      </c>
      <c r="B15761" s="1">
        <v>1767.7</v>
      </c>
      <c r="C15761" s="1">
        <v>-101.939355466656</v>
      </c>
      <c r="D15761" s="1">
        <v>-7.9345700000000002E-3</v>
      </c>
      <c r="G15761" s="1"/>
      <c r="H15761" s="1"/>
      <c r="I15761" s="1"/>
      <c r="L15761" s="3" t="s">
        <v>22</v>
      </c>
      <c r="M15761" s="4">
        <v>2</v>
      </c>
      <c r="N15761" s="4">
        <v>24.266111321794099</v>
      </c>
      <c r="O15761">
        <v>500</v>
      </c>
      <c r="P15761">
        <v>100</v>
      </c>
      <c r="Q15761">
        <v>26.4394029612811</v>
      </c>
      <c r="R15761">
        <v>0.74337502717971804</v>
      </c>
      <c r="S15761">
        <v>7.9166666666666696</v>
      </c>
      <c r="T15761" s="5">
        <v>77.752998352050795</v>
      </c>
      <c r="U15761">
        <v>3.1300001144409202</v>
      </c>
      <c r="V15761">
        <v>4.1296386800000002</v>
      </c>
    </row>
    <row r="15762" spans="1:22" x14ac:dyDescent="0.25">
      <c r="A15762">
        <v>66</v>
      </c>
      <c r="B15762" s="1">
        <v>1767.8</v>
      </c>
      <c r="C15762" s="1">
        <v>-101.939355466656</v>
      </c>
      <c r="D15762" s="1">
        <v>1.8310500000000001E-3</v>
      </c>
      <c r="G15762" s="1"/>
      <c r="H15762" s="1"/>
      <c r="I15762" s="1"/>
      <c r="L15762" s="3" t="s">
        <v>22</v>
      </c>
      <c r="M15762" s="4">
        <v>2</v>
      </c>
      <c r="N15762" s="4">
        <v>24.266111321794099</v>
      </c>
      <c r="O15762">
        <v>500</v>
      </c>
      <c r="P15762">
        <v>100</v>
      </c>
      <c r="Q15762">
        <v>26.4394029612811</v>
      </c>
      <c r="R15762">
        <v>0.74337502717971804</v>
      </c>
      <c r="S15762">
        <v>7.9166666666666696</v>
      </c>
      <c r="T15762" s="5">
        <v>77.752998352050795</v>
      </c>
      <c r="U15762">
        <v>3.1300001144409202</v>
      </c>
      <c r="V15762">
        <v>4.1296386800000002</v>
      </c>
    </row>
    <row r="15763" spans="1:22" x14ac:dyDescent="0.25">
      <c r="A15763">
        <v>66</v>
      </c>
      <c r="B15763" s="1">
        <v>1767.9</v>
      </c>
      <c r="C15763" s="1">
        <v>-101.888232425016</v>
      </c>
      <c r="D15763" s="1">
        <v>2.1362299999999998E-3</v>
      </c>
      <c r="G15763" s="1"/>
      <c r="H15763" s="1"/>
      <c r="I15763" s="1"/>
      <c r="L15763" s="3" t="s">
        <v>22</v>
      </c>
      <c r="M15763" s="4">
        <v>2</v>
      </c>
      <c r="N15763" s="4">
        <v>24.266111321794099</v>
      </c>
      <c r="O15763">
        <v>500</v>
      </c>
      <c r="P15763">
        <v>100</v>
      </c>
      <c r="Q15763">
        <v>26.4394029612811</v>
      </c>
      <c r="R15763">
        <v>0.74337502717971804</v>
      </c>
      <c r="S15763">
        <v>7.9166666666666696</v>
      </c>
      <c r="T15763" s="5">
        <v>77.752998352050795</v>
      </c>
      <c r="U15763">
        <v>3.1300001144409202</v>
      </c>
      <c r="V15763">
        <v>4.1296386800000002</v>
      </c>
    </row>
    <row r="15764" spans="1:22" x14ac:dyDescent="0.25">
      <c r="A15764">
        <v>66</v>
      </c>
      <c r="B15764" s="1">
        <v>1768</v>
      </c>
      <c r="C15764" s="1">
        <v>-101.888232425016</v>
      </c>
      <c r="D15764" s="1">
        <v>2.1362299999999998E-3</v>
      </c>
      <c r="G15764" s="1"/>
      <c r="H15764" s="1"/>
      <c r="I15764" s="1"/>
      <c r="L15764" s="3" t="s">
        <v>22</v>
      </c>
      <c r="M15764" s="4">
        <v>2</v>
      </c>
      <c r="N15764" s="4">
        <v>24.266111321794099</v>
      </c>
      <c r="O15764">
        <v>500</v>
      </c>
      <c r="P15764">
        <v>100</v>
      </c>
      <c r="Q15764">
        <v>26.4394029612811</v>
      </c>
      <c r="R15764">
        <v>0.74337502717971804</v>
      </c>
      <c r="S15764">
        <v>7.9166666666666696</v>
      </c>
      <c r="T15764" s="5">
        <v>77.752998352050795</v>
      </c>
      <c r="U15764">
        <v>3.1300001144409202</v>
      </c>
      <c r="V15764">
        <v>4.1296386800000002</v>
      </c>
    </row>
    <row r="15765" spans="1:22" x14ac:dyDescent="0.25">
      <c r="A15765">
        <v>66</v>
      </c>
      <c r="B15765" s="1">
        <v>1768.1</v>
      </c>
      <c r="C15765" s="1">
        <v>-101.683740233328</v>
      </c>
      <c r="D15765" s="1">
        <v>3.6621100000000001E-3</v>
      </c>
      <c r="G15765" s="1"/>
      <c r="H15765" s="1"/>
      <c r="I15765" s="1"/>
      <c r="L15765" s="3" t="s">
        <v>22</v>
      </c>
      <c r="M15765" s="4">
        <v>2</v>
      </c>
      <c r="N15765" s="4">
        <v>24.266111321794099</v>
      </c>
      <c r="O15765">
        <v>500</v>
      </c>
      <c r="P15765">
        <v>100</v>
      </c>
      <c r="Q15765">
        <v>26.4394029612811</v>
      </c>
      <c r="R15765">
        <v>0.74337502717971804</v>
      </c>
      <c r="S15765">
        <v>7.9166666666666696</v>
      </c>
      <c r="T15765" s="5">
        <v>77.752998352050795</v>
      </c>
      <c r="U15765">
        <v>3.1300001144409202</v>
      </c>
      <c r="V15765">
        <v>4.1296386800000002</v>
      </c>
    </row>
    <row r="15766" spans="1:22" x14ac:dyDescent="0.25">
      <c r="A15766">
        <v>66</v>
      </c>
      <c r="B15766" s="1">
        <v>1768.2</v>
      </c>
      <c r="C15766" s="1">
        <v>-101.990478516672</v>
      </c>
      <c r="D15766" s="1">
        <v>1.8310500000000001E-3</v>
      </c>
      <c r="G15766" s="1"/>
      <c r="H15766" s="1"/>
      <c r="I15766" s="1"/>
      <c r="L15766" s="3" t="s">
        <v>22</v>
      </c>
      <c r="M15766" s="4">
        <v>2</v>
      </c>
      <c r="N15766" s="4">
        <v>24.266111321794099</v>
      </c>
      <c r="O15766">
        <v>500</v>
      </c>
      <c r="P15766">
        <v>100</v>
      </c>
      <c r="Q15766">
        <v>26.4394029612811</v>
      </c>
      <c r="R15766">
        <v>0.74337502717971804</v>
      </c>
      <c r="S15766">
        <v>7.9166666666666696</v>
      </c>
      <c r="T15766" s="5">
        <v>77.752998352050795</v>
      </c>
      <c r="U15766">
        <v>3.1300001144409202</v>
      </c>
      <c r="V15766">
        <v>4.1296386800000002</v>
      </c>
    </row>
    <row r="15767" spans="1:22" x14ac:dyDescent="0.25">
      <c r="A15767">
        <v>66</v>
      </c>
      <c r="B15767" s="1">
        <v>1768.3</v>
      </c>
      <c r="C15767" s="1">
        <v>-101.939355466656</v>
      </c>
      <c r="D15767" s="1">
        <v>2.1362299999999998E-3</v>
      </c>
      <c r="G15767" s="1"/>
      <c r="H15767" s="1"/>
      <c r="I15767" s="1"/>
      <c r="L15767" s="3" t="s">
        <v>22</v>
      </c>
      <c r="M15767" s="4">
        <v>2</v>
      </c>
      <c r="N15767" s="4">
        <v>24.266111321794099</v>
      </c>
      <c r="O15767">
        <v>500</v>
      </c>
      <c r="P15767">
        <v>100</v>
      </c>
      <c r="Q15767">
        <v>26.4394029612811</v>
      </c>
      <c r="R15767">
        <v>0.74337502717971804</v>
      </c>
      <c r="S15767">
        <v>7.9166666666666696</v>
      </c>
      <c r="T15767" s="5">
        <v>77.752998352050795</v>
      </c>
      <c r="U15767">
        <v>3.1300001144409202</v>
      </c>
      <c r="V15767">
        <v>4.1296386800000002</v>
      </c>
    </row>
    <row r="15768" spans="1:22" x14ac:dyDescent="0.25">
      <c r="A15768">
        <v>66</v>
      </c>
      <c r="B15768" s="1">
        <v>1768.5</v>
      </c>
      <c r="C15768" s="1">
        <v>-101.42812499999999</v>
      </c>
      <c r="D15768" s="1">
        <v>1.8310500000000001E-3</v>
      </c>
      <c r="G15768" s="1"/>
      <c r="H15768" s="1"/>
      <c r="I15768" s="1"/>
      <c r="L15768" s="3" t="s">
        <v>22</v>
      </c>
      <c r="M15768" s="4">
        <v>2</v>
      </c>
      <c r="N15768" s="4">
        <v>24.266111321794099</v>
      </c>
      <c r="O15768">
        <v>500</v>
      </c>
      <c r="P15768">
        <v>100</v>
      </c>
      <c r="Q15768">
        <v>26.4394029612811</v>
      </c>
      <c r="R15768">
        <v>0.74337502717971804</v>
      </c>
      <c r="S15768">
        <v>7.9166666666666696</v>
      </c>
      <c r="T15768" s="5">
        <v>77.752998352050795</v>
      </c>
      <c r="U15768">
        <v>3.1300001144409202</v>
      </c>
      <c r="V15768">
        <v>4.1296386800000002</v>
      </c>
    </row>
    <row r="15769" spans="1:22" x14ac:dyDescent="0.25">
      <c r="A15769">
        <v>66</v>
      </c>
      <c r="B15769" s="1">
        <v>1768.6</v>
      </c>
      <c r="C15769" s="1">
        <v>-102.808447266672</v>
      </c>
      <c r="D15769" s="1">
        <v>2.4414100000000002E-3</v>
      </c>
      <c r="G15769" s="1"/>
      <c r="H15769" s="1"/>
      <c r="I15769" s="1"/>
      <c r="L15769" s="3" t="s">
        <v>22</v>
      </c>
      <c r="M15769" s="4">
        <v>2</v>
      </c>
      <c r="N15769" s="4">
        <v>24.266111321794099</v>
      </c>
      <c r="O15769">
        <v>500</v>
      </c>
      <c r="P15769">
        <v>100</v>
      </c>
      <c r="Q15769">
        <v>26.4394029612811</v>
      </c>
      <c r="R15769">
        <v>0.74337502717971804</v>
      </c>
      <c r="S15769">
        <v>7.9166666666666696</v>
      </c>
      <c r="T15769" s="5">
        <v>77.752998352050795</v>
      </c>
      <c r="U15769">
        <v>3.1300001144409202</v>
      </c>
      <c r="V15769">
        <v>4.1296386800000002</v>
      </c>
    </row>
    <row r="15770" spans="1:22" x14ac:dyDescent="0.25">
      <c r="A15770">
        <v>66</v>
      </c>
      <c r="B15770" s="1">
        <v>1768.7</v>
      </c>
      <c r="C15770" s="1">
        <v>-101.888232425016</v>
      </c>
      <c r="D15770" s="1">
        <v>6.1035200000000003E-3</v>
      </c>
      <c r="G15770" s="1"/>
      <c r="H15770" s="1"/>
      <c r="I15770" s="1"/>
      <c r="L15770" s="3" t="s">
        <v>22</v>
      </c>
      <c r="M15770" s="4">
        <v>2</v>
      </c>
      <c r="N15770" s="4">
        <v>24.266111321794099</v>
      </c>
      <c r="O15770">
        <v>500</v>
      </c>
      <c r="P15770">
        <v>100</v>
      </c>
      <c r="Q15770">
        <v>26.4394029612811</v>
      </c>
      <c r="R15770">
        <v>0.74337502717971804</v>
      </c>
      <c r="S15770">
        <v>7.9166666666666696</v>
      </c>
      <c r="T15770" s="5">
        <v>77.752998352050795</v>
      </c>
      <c r="U15770">
        <v>3.1300001144409202</v>
      </c>
      <c r="V15770">
        <v>4.1296386800000002</v>
      </c>
    </row>
    <row r="15771" spans="1:22" x14ac:dyDescent="0.25">
      <c r="A15771">
        <v>66</v>
      </c>
      <c r="B15771" s="1">
        <v>1768.8</v>
      </c>
      <c r="C15771" s="1">
        <v>-101.63261718331199</v>
      </c>
      <c r="D15771" s="1">
        <v>7.3242200000000002E-3</v>
      </c>
      <c r="G15771" s="1"/>
      <c r="H15771" s="1"/>
      <c r="I15771" s="1"/>
      <c r="L15771" s="3" t="s">
        <v>22</v>
      </c>
      <c r="M15771" s="4">
        <v>2</v>
      </c>
      <c r="N15771" s="4">
        <v>24.266111321794099</v>
      </c>
      <c r="O15771">
        <v>500</v>
      </c>
      <c r="P15771">
        <v>100</v>
      </c>
      <c r="Q15771">
        <v>26.4394029612811</v>
      </c>
      <c r="R15771">
        <v>0.74337502717971804</v>
      </c>
      <c r="S15771">
        <v>7.9166666666666696</v>
      </c>
      <c r="T15771" s="5">
        <v>77.752998352050795</v>
      </c>
      <c r="U15771">
        <v>3.1300001144409202</v>
      </c>
      <c r="V15771">
        <v>4.1296386800000002</v>
      </c>
    </row>
    <row r="15772" spans="1:22" x14ac:dyDescent="0.25">
      <c r="A15772">
        <v>66</v>
      </c>
      <c r="B15772" s="1">
        <v>1768.9</v>
      </c>
      <c r="C15772" s="1">
        <v>-102.092724608328</v>
      </c>
      <c r="D15772" s="1">
        <v>-4.4250490000000003E-2</v>
      </c>
      <c r="G15772" s="1"/>
      <c r="H15772" s="1"/>
      <c r="I15772" s="1"/>
      <c r="L15772" s="3" t="s">
        <v>22</v>
      </c>
      <c r="M15772" s="4">
        <v>2</v>
      </c>
      <c r="N15772" s="4">
        <v>24.266111321794099</v>
      </c>
      <c r="O15772">
        <v>500</v>
      </c>
      <c r="P15772">
        <v>100</v>
      </c>
      <c r="Q15772">
        <v>26.4394029612811</v>
      </c>
      <c r="R15772">
        <v>0.74337502717971804</v>
      </c>
      <c r="S15772">
        <v>7.9166666666666696</v>
      </c>
      <c r="T15772" s="5">
        <v>77.752998352050795</v>
      </c>
      <c r="U15772">
        <v>3.1300001144409202</v>
      </c>
      <c r="V15772">
        <v>4.1296386800000002</v>
      </c>
    </row>
    <row r="15773" spans="1:22" x14ac:dyDescent="0.25">
      <c r="A15773">
        <v>66</v>
      </c>
      <c r="B15773" s="1">
        <v>1769.1</v>
      </c>
      <c r="C15773" s="1">
        <v>-102.041601558312</v>
      </c>
      <c r="D15773" s="1">
        <v>3.9672900000000001E-3</v>
      </c>
      <c r="G15773" s="1"/>
      <c r="H15773" s="1"/>
      <c r="I15773" s="1"/>
      <c r="L15773" s="3" t="s">
        <v>22</v>
      </c>
      <c r="M15773" s="4">
        <v>2</v>
      </c>
      <c r="N15773" s="4">
        <v>24.266111321794099</v>
      </c>
      <c r="O15773">
        <v>500</v>
      </c>
      <c r="P15773">
        <v>100</v>
      </c>
      <c r="Q15773">
        <v>26.4394029612811</v>
      </c>
      <c r="R15773">
        <v>0.74337502717971804</v>
      </c>
      <c r="S15773">
        <v>7.9166666666666696</v>
      </c>
      <c r="T15773" s="5">
        <v>77.752998352050795</v>
      </c>
      <c r="U15773">
        <v>3.1300001144409202</v>
      </c>
      <c r="V15773">
        <v>4.1296386800000002</v>
      </c>
    </row>
    <row r="15774" spans="1:22" x14ac:dyDescent="0.25">
      <c r="A15774">
        <v>66</v>
      </c>
      <c r="B15774" s="1">
        <v>1769.2</v>
      </c>
      <c r="C15774" s="1">
        <v>-102.041601558312</v>
      </c>
      <c r="D15774" s="1">
        <v>2.4414100000000002E-3</v>
      </c>
      <c r="G15774" s="1"/>
      <c r="H15774" s="1"/>
      <c r="I15774" s="1"/>
      <c r="L15774" s="3" t="s">
        <v>22</v>
      </c>
      <c r="M15774" s="4">
        <v>2</v>
      </c>
      <c r="N15774" s="4">
        <v>24.266111321794099</v>
      </c>
      <c r="O15774">
        <v>500</v>
      </c>
      <c r="P15774">
        <v>100</v>
      </c>
      <c r="Q15774">
        <v>26.4394029612811</v>
      </c>
      <c r="R15774">
        <v>0.74337502717971804</v>
      </c>
      <c r="S15774">
        <v>7.9166666666666696</v>
      </c>
      <c r="T15774" s="5">
        <v>77.752998352050795</v>
      </c>
      <c r="U15774">
        <v>3.1300001144409202</v>
      </c>
      <c r="V15774">
        <v>4.1296386800000002</v>
      </c>
    </row>
    <row r="15775" spans="1:22" x14ac:dyDescent="0.25">
      <c r="A15775">
        <v>66</v>
      </c>
      <c r="B15775" s="1">
        <v>1769.3</v>
      </c>
      <c r="C15775" s="1">
        <v>-101.734863283344</v>
      </c>
      <c r="D15775" s="1">
        <v>2.1362299999999998E-3</v>
      </c>
      <c r="G15775" s="1"/>
      <c r="H15775" s="1"/>
      <c r="I15775" s="1"/>
      <c r="L15775" s="3" t="s">
        <v>22</v>
      </c>
      <c r="M15775" s="4">
        <v>2</v>
      </c>
      <c r="N15775" s="4">
        <v>24.266111321794099</v>
      </c>
      <c r="O15775">
        <v>500</v>
      </c>
      <c r="P15775">
        <v>100</v>
      </c>
      <c r="Q15775">
        <v>26.4394029612811</v>
      </c>
      <c r="R15775">
        <v>0.74337502717971804</v>
      </c>
      <c r="S15775">
        <v>7.9166666666666696</v>
      </c>
      <c r="T15775" s="5">
        <v>77.752998352050795</v>
      </c>
      <c r="U15775">
        <v>3.1300001144409202</v>
      </c>
      <c r="V15775">
        <v>4.1296386800000002</v>
      </c>
    </row>
    <row r="15776" spans="1:22" x14ac:dyDescent="0.25">
      <c r="A15776">
        <v>66</v>
      </c>
      <c r="B15776" s="1">
        <v>1769.4</v>
      </c>
      <c r="C15776" s="1">
        <v>-101.990478516672</v>
      </c>
      <c r="D15776" s="1">
        <v>2.4414100000000002E-3</v>
      </c>
      <c r="G15776" s="1"/>
      <c r="H15776" s="1"/>
      <c r="I15776" s="1"/>
      <c r="L15776" s="3" t="s">
        <v>22</v>
      </c>
      <c r="M15776" s="4">
        <v>2</v>
      </c>
      <c r="N15776" s="4">
        <v>24.266111321794099</v>
      </c>
      <c r="O15776">
        <v>500</v>
      </c>
      <c r="P15776">
        <v>100</v>
      </c>
      <c r="Q15776">
        <v>26.4394029612811</v>
      </c>
      <c r="R15776">
        <v>0.74337502717971804</v>
      </c>
      <c r="S15776">
        <v>7.9166666666666696</v>
      </c>
      <c r="T15776" s="5">
        <v>77.752998352050795</v>
      </c>
      <c r="U15776">
        <v>3.1300001144409202</v>
      </c>
      <c r="V15776">
        <v>4.1296386800000002</v>
      </c>
    </row>
    <row r="15777" spans="1:22" x14ac:dyDescent="0.25">
      <c r="A15777">
        <v>66</v>
      </c>
      <c r="B15777" s="1">
        <v>1769.5</v>
      </c>
      <c r="C15777" s="1">
        <v>-102.041601558312</v>
      </c>
      <c r="D15777" s="1">
        <v>2.1362299999999998E-3</v>
      </c>
      <c r="G15777" s="1"/>
      <c r="H15777" s="1"/>
      <c r="I15777" s="1"/>
      <c r="L15777" s="3" t="s">
        <v>22</v>
      </c>
      <c r="M15777" s="4">
        <v>2</v>
      </c>
      <c r="N15777" s="4">
        <v>24.266111321794099</v>
      </c>
      <c r="O15777">
        <v>500</v>
      </c>
      <c r="P15777">
        <v>100</v>
      </c>
      <c r="Q15777">
        <v>26.4394029612811</v>
      </c>
      <c r="R15777">
        <v>0.74337502717971804</v>
      </c>
      <c r="S15777">
        <v>7.9166666666666696</v>
      </c>
      <c r="T15777" s="5">
        <v>77.752998352050795</v>
      </c>
      <c r="U15777">
        <v>3.1300001144409202</v>
      </c>
      <c r="V15777">
        <v>4.1296386800000002</v>
      </c>
    </row>
    <row r="15778" spans="1:22" x14ac:dyDescent="0.25">
      <c r="A15778">
        <v>66</v>
      </c>
      <c r="B15778" s="1">
        <v>1769.6</v>
      </c>
      <c r="C15778" s="1">
        <v>-101.734863283344</v>
      </c>
      <c r="D15778" s="1">
        <v>9.1553000000000001E-4</v>
      </c>
      <c r="G15778" s="1"/>
      <c r="H15778" s="1"/>
      <c r="I15778" s="1"/>
      <c r="L15778" s="3" t="s">
        <v>22</v>
      </c>
      <c r="M15778" s="4">
        <v>2</v>
      </c>
      <c r="N15778" s="4">
        <v>24.266111321794099</v>
      </c>
      <c r="O15778">
        <v>500</v>
      </c>
      <c r="P15778">
        <v>100</v>
      </c>
      <c r="Q15778">
        <v>26.4394029612811</v>
      </c>
      <c r="R15778">
        <v>0.74337502717971804</v>
      </c>
      <c r="S15778">
        <v>7.9166666666666696</v>
      </c>
      <c r="T15778" s="5">
        <v>77.752998352050795</v>
      </c>
      <c r="U15778">
        <v>3.1300001144409202</v>
      </c>
      <c r="V15778">
        <v>4.1296386800000002</v>
      </c>
    </row>
    <row r="15779" spans="1:22" x14ac:dyDescent="0.25">
      <c r="A15779">
        <v>66</v>
      </c>
      <c r="B15779" s="1">
        <v>1769.7</v>
      </c>
      <c r="C15779" s="1">
        <v>-102.194970699984</v>
      </c>
      <c r="D15779" s="1">
        <v>3.3569300000000002E-3</v>
      </c>
      <c r="G15779" s="1"/>
      <c r="H15779" s="1"/>
      <c r="I15779" s="1"/>
      <c r="L15779" s="3" t="s">
        <v>22</v>
      </c>
      <c r="M15779" s="4">
        <v>2</v>
      </c>
      <c r="N15779" s="4">
        <v>24.266111321794099</v>
      </c>
      <c r="O15779">
        <v>500</v>
      </c>
      <c r="P15779">
        <v>100</v>
      </c>
      <c r="Q15779">
        <v>26.4394029612811</v>
      </c>
      <c r="R15779">
        <v>0.74337502717971804</v>
      </c>
      <c r="S15779">
        <v>7.9166666666666696</v>
      </c>
      <c r="T15779" s="5">
        <v>77.752998352050795</v>
      </c>
      <c r="U15779">
        <v>3.1300001144409202</v>
      </c>
      <c r="V15779">
        <v>4.1296386800000002</v>
      </c>
    </row>
    <row r="15780" spans="1:22" x14ac:dyDescent="0.25">
      <c r="A15780">
        <v>66</v>
      </c>
      <c r="B15780" s="1">
        <v>1769.8</v>
      </c>
      <c r="C15780" s="1">
        <v>-102.092724608328</v>
      </c>
      <c r="D15780" s="1">
        <v>3.3569300000000002E-3</v>
      </c>
      <c r="G15780" s="1"/>
      <c r="H15780" s="1"/>
      <c r="I15780" s="1"/>
      <c r="L15780" s="3" t="s">
        <v>22</v>
      </c>
      <c r="M15780" s="4">
        <v>2</v>
      </c>
      <c r="N15780" s="4">
        <v>24.266111321794099</v>
      </c>
      <c r="O15780">
        <v>500</v>
      </c>
      <c r="P15780">
        <v>100</v>
      </c>
      <c r="Q15780">
        <v>26.4394029612811</v>
      </c>
      <c r="R15780">
        <v>0.74337502717971804</v>
      </c>
      <c r="S15780">
        <v>7.9166666666666696</v>
      </c>
      <c r="T15780" s="5">
        <v>77.752998352050795</v>
      </c>
      <c r="U15780">
        <v>3.1300001144409202</v>
      </c>
      <c r="V15780">
        <v>4.1296386800000002</v>
      </c>
    </row>
    <row r="15781" spans="1:22" x14ac:dyDescent="0.25">
      <c r="A15781">
        <v>66</v>
      </c>
      <c r="B15781" s="1">
        <v>1769.9</v>
      </c>
      <c r="C15781" s="1">
        <v>-102.041601558312</v>
      </c>
      <c r="D15781" s="1">
        <v>4.8828099999999996E-3</v>
      </c>
      <c r="G15781" s="1"/>
      <c r="H15781" s="1"/>
      <c r="I15781" s="1"/>
      <c r="L15781" s="3" t="s">
        <v>22</v>
      </c>
      <c r="M15781" s="4">
        <v>2</v>
      </c>
      <c r="N15781" s="4">
        <v>24.266111321794099</v>
      </c>
      <c r="O15781">
        <v>500</v>
      </c>
      <c r="P15781">
        <v>100</v>
      </c>
      <c r="Q15781">
        <v>26.4394029612811</v>
      </c>
      <c r="R15781">
        <v>0.74337502717971804</v>
      </c>
      <c r="S15781">
        <v>7.9166666666666696</v>
      </c>
      <c r="T15781" s="5">
        <v>77.752998352050795</v>
      </c>
      <c r="U15781">
        <v>3.1300001144409202</v>
      </c>
      <c r="V15781">
        <v>4.1296386800000002</v>
      </c>
    </row>
    <row r="15782" spans="1:22" x14ac:dyDescent="0.25">
      <c r="A15782">
        <v>66</v>
      </c>
      <c r="B15782" s="1">
        <v>1770</v>
      </c>
      <c r="C15782" s="1">
        <v>-101.581494141672</v>
      </c>
      <c r="D15782" s="1">
        <v>5.7983399999999999E-3</v>
      </c>
      <c r="G15782" s="1"/>
      <c r="H15782" s="1"/>
      <c r="I15782" s="1"/>
      <c r="L15782" s="3" t="s">
        <v>22</v>
      </c>
      <c r="M15782" s="4">
        <v>2</v>
      </c>
      <c r="N15782" s="4">
        <v>24.266111321794099</v>
      </c>
      <c r="O15782">
        <v>500</v>
      </c>
      <c r="P15782">
        <v>100</v>
      </c>
      <c r="Q15782">
        <v>26.4394029612811</v>
      </c>
      <c r="R15782">
        <v>0.74337502717971804</v>
      </c>
      <c r="S15782">
        <v>7.9166666666666696</v>
      </c>
      <c r="T15782" s="5">
        <v>77.752998352050795</v>
      </c>
      <c r="U15782">
        <v>3.1300001144409202</v>
      </c>
      <c r="V15782">
        <v>4.1296386800000002</v>
      </c>
    </row>
    <row r="15783" spans="1:22" x14ac:dyDescent="0.25">
      <c r="A15783">
        <v>66</v>
      </c>
      <c r="B15783" s="1">
        <v>1770.1</v>
      </c>
      <c r="C15783" s="1">
        <v>-101.990478516672</v>
      </c>
      <c r="D15783" s="1">
        <v>1.5258800000000001E-3</v>
      </c>
      <c r="G15783" s="1"/>
      <c r="H15783" s="1"/>
      <c r="I15783" s="1"/>
      <c r="L15783" s="3" t="s">
        <v>22</v>
      </c>
      <c r="M15783" s="4">
        <v>2</v>
      </c>
      <c r="N15783" s="4">
        <v>24.266111321794099</v>
      </c>
      <c r="O15783">
        <v>500</v>
      </c>
      <c r="P15783">
        <v>100</v>
      </c>
      <c r="Q15783">
        <v>26.4394029612811</v>
      </c>
      <c r="R15783">
        <v>0.74337502717971804</v>
      </c>
      <c r="S15783">
        <v>7.9166666666666696</v>
      </c>
      <c r="T15783" s="5">
        <v>77.752998352050795</v>
      </c>
      <c r="U15783">
        <v>3.1300001144409202</v>
      </c>
      <c r="V15783">
        <v>4.1296386800000002</v>
      </c>
    </row>
    <row r="15784" spans="1:22" x14ac:dyDescent="0.25">
      <c r="A15784">
        <v>66</v>
      </c>
      <c r="B15784" s="1">
        <v>1770.2</v>
      </c>
      <c r="C15784" s="1">
        <v>-102.092724608328</v>
      </c>
      <c r="D15784" s="1">
        <v>1.8310500000000001E-3</v>
      </c>
      <c r="G15784" s="1"/>
      <c r="H15784" s="1"/>
      <c r="I15784" s="1"/>
      <c r="L15784" s="3" t="s">
        <v>22</v>
      </c>
      <c r="M15784" s="4">
        <v>2</v>
      </c>
      <c r="N15784" s="4">
        <v>24.266111321794099</v>
      </c>
      <c r="O15784">
        <v>500</v>
      </c>
      <c r="P15784">
        <v>100</v>
      </c>
      <c r="Q15784">
        <v>26.4394029612811</v>
      </c>
      <c r="R15784">
        <v>0.74337502717971804</v>
      </c>
      <c r="S15784">
        <v>7.9166666666666696</v>
      </c>
      <c r="T15784" s="5">
        <v>77.752998352050795</v>
      </c>
      <c r="U15784">
        <v>3.1300001144409202</v>
      </c>
      <c r="V15784">
        <v>4.1296386800000002</v>
      </c>
    </row>
    <row r="15785" spans="1:22" x14ac:dyDescent="0.25">
      <c r="A15785">
        <v>66</v>
      </c>
      <c r="B15785" s="1">
        <v>1770.3</v>
      </c>
      <c r="C15785" s="1">
        <v>-101.939355466656</v>
      </c>
      <c r="D15785" s="1">
        <v>3.0518E-4</v>
      </c>
      <c r="G15785" s="1"/>
      <c r="H15785" s="1"/>
      <c r="I15785" s="1"/>
      <c r="L15785" s="3" t="s">
        <v>22</v>
      </c>
      <c r="M15785" s="4">
        <v>2</v>
      </c>
      <c r="N15785" s="4">
        <v>24.266111321794099</v>
      </c>
      <c r="O15785">
        <v>500</v>
      </c>
      <c r="P15785">
        <v>100</v>
      </c>
      <c r="Q15785">
        <v>26.4394029612811</v>
      </c>
      <c r="R15785">
        <v>0.74337502717971804</v>
      </c>
      <c r="S15785">
        <v>7.9166666666666696</v>
      </c>
      <c r="T15785" s="5">
        <v>77.752998352050795</v>
      </c>
      <c r="U15785">
        <v>3.1300001144409202</v>
      </c>
      <c r="V15785">
        <v>4.1296386800000002</v>
      </c>
    </row>
    <row r="15786" spans="1:22" x14ac:dyDescent="0.25">
      <c r="A15786">
        <v>66</v>
      </c>
      <c r="B15786" s="1">
        <v>1770.4</v>
      </c>
      <c r="C15786" s="1">
        <v>-101.939355466656</v>
      </c>
      <c r="D15786" s="1">
        <v>3.0517600000000001E-3</v>
      </c>
      <c r="G15786" s="1"/>
      <c r="H15786" s="1"/>
      <c r="I15786" s="1"/>
      <c r="L15786" s="3" t="s">
        <v>22</v>
      </c>
      <c r="M15786" s="4">
        <v>2</v>
      </c>
      <c r="N15786" s="4">
        <v>24.266111321794099</v>
      </c>
      <c r="O15786">
        <v>500</v>
      </c>
      <c r="P15786">
        <v>100</v>
      </c>
      <c r="Q15786">
        <v>26.4394029612811</v>
      </c>
      <c r="R15786">
        <v>0.74337502717971804</v>
      </c>
      <c r="S15786">
        <v>7.9166666666666696</v>
      </c>
      <c r="T15786" s="5">
        <v>77.752998352050795</v>
      </c>
      <c r="U15786">
        <v>3.1300001144409202</v>
      </c>
      <c r="V15786">
        <v>4.1296386800000002</v>
      </c>
    </row>
    <row r="15787" spans="1:22" x14ac:dyDescent="0.25">
      <c r="A15787">
        <v>66</v>
      </c>
      <c r="B15787" s="1">
        <v>1770.5</v>
      </c>
      <c r="C15787" s="1">
        <v>-102.143847658344</v>
      </c>
      <c r="D15787" s="1">
        <v>2.4414100000000002E-3</v>
      </c>
      <c r="G15787" s="1"/>
      <c r="H15787" s="1"/>
      <c r="I15787" s="1"/>
      <c r="L15787" s="3" t="s">
        <v>22</v>
      </c>
      <c r="M15787" s="4">
        <v>2</v>
      </c>
      <c r="N15787" s="4">
        <v>24.266111321794099</v>
      </c>
      <c r="O15787">
        <v>500</v>
      </c>
      <c r="P15787">
        <v>100</v>
      </c>
      <c r="Q15787">
        <v>26.4394029612811</v>
      </c>
      <c r="R15787">
        <v>0.74337502717971804</v>
      </c>
      <c r="S15787">
        <v>7.9166666666666696</v>
      </c>
      <c r="T15787" s="5">
        <v>77.752998352050795</v>
      </c>
      <c r="U15787">
        <v>3.1300001144409202</v>
      </c>
      <c r="V15787">
        <v>4.1296386800000002</v>
      </c>
    </row>
    <row r="15788" spans="1:22" x14ac:dyDescent="0.25">
      <c r="A15788">
        <v>66</v>
      </c>
      <c r="B15788" s="1">
        <v>1770.7</v>
      </c>
      <c r="C15788" s="1">
        <v>-101.734863283344</v>
      </c>
      <c r="D15788" s="1">
        <v>2.7465800000000002E-3</v>
      </c>
      <c r="G15788" s="1"/>
      <c r="H15788" s="1"/>
      <c r="I15788" s="1"/>
      <c r="L15788" s="3" t="s">
        <v>22</v>
      </c>
      <c r="M15788" s="4">
        <v>2</v>
      </c>
      <c r="N15788" s="4">
        <v>24.266111321794099</v>
      </c>
      <c r="O15788">
        <v>500</v>
      </c>
      <c r="P15788">
        <v>100</v>
      </c>
      <c r="Q15788">
        <v>26.4394029612811</v>
      </c>
      <c r="R15788">
        <v>0.74337502717971804</v>
      </c>
      <c r="S15788">
        <v>7.9166666666666696</v>
      </c>
      <c r="T15788" s="5">
        <v>77.752998352050795</v>
      </c>
      <c r="U15788">
        <v>3.1300001144409202</v>
      </c>
      <c r="V15788">
        <v>4.1296386800000002</v>
      </c>
    </row>
    <row r="15789" spans="1:22" x14ac:dyDescent="0.25">
      <c r="A15789">
        <v>66</v>
      </c>
      <c r="B15789" s="1">
        <v>1770.8</v>
      </c>
      <c r="C15789" s="1">
        <v>-101.683740233328</v>
      </c>
      <c r="D15789" s="1">
        <v>6.1034999999999996E-4</v>
      </c>
      <c r="G15789" s="1"/>
      <c r="H15789" s="1"/>
      <c r="I15789" s="1"/>
      <c r="L15789" s="3" t="s">
        <v>22</v>
      </c>
      <c r="M15789" s="4">
        <v>2</v>
      </c>
      <c r="N15789" s="4">
        <v>24.266111321794099</v>
      </c>
      <c r="O15789">
        <v>500</v>
      </c>
      <c r="P15789">
        <v>100</v>
      </c>
      <c r="Q15789">
        <v>26.4394029612811</v>
      </c>
      <c r="R15789">
        <v>0.74337502717971804</v>
      </c>
      <c r="S15789">
        <v>7.9166666666666696</v>
      </c>
      <c r="T15789" s="5">
        <v>77.752998352050795</v>
      </c>
      <c r="U15789">
        <v>3.1300001144409202</v>
      </c>
      <c r="V15789">
        <v>4.1296386800000002</v>
      </c>
    </row>
    <row r="15790" spans="1:22" x14ac:dyDescent="0.25">
      <c r="A15790">
        <v>66</v>
      </c>
      <c r="B15790" s="1">
        <v>1770.9</v>
      </c>
      <c r="C15790" s="1">
        <v>-100.150048824984</v>
      </c>
      <c r="D15790" s="1">
        <v>1.2206999999999999E-3</v>
      </c>
      <c r="G15790" s="1"/>
      <c r="H15790" s="1"/>
      <c r="I15790" s="1"/>
      <c r="L15790" s="3" t="s">
        <v>22</v>
      </c>
      <c r="M15790" s="4">
        <v>2</v>
      </c>
      <c r="N15790" s="4">
        <v>24.266111321794099</v>
      </c>
      <c r="O15790">
        <v>500</v>
      </c>
      <c r="P15790">
        <v>100</v>
      </c>
      <c r="Q15790">
        <v>26.4394029612811</v>
      </c>
      <c r="R15790">
        <v>0.74337502717971804</v>
      </c>
      <c r="S15790">
        <v>7.9166666666666696</v>
      </c>
      <c r="T15790" s="5">
        <v>77.752998352050795</v>
      </c>
      <c r="U15790">
        <v>3.1300001144409202</v>
      </c>
      <c r="V15790">
        <v>4.1296386800000002</v>
      </c>
    </row>
    <row r="15791" spans="1:22" x14ac:dyDescent="0.25">
      <c r="A15791">
        <v>66</v>
      </c>
      <c r="B15791" s="1">
        <v>1771</v>
      </c>
      <c r="C15791" s="1">
        <v>-101.837109375</v>
      </c>
      <c r="D15791" s="1">
        <v>2.1362299999999998E-3</v>
      </c>
      <c r="G15791" s="1"/>
      <c r="H15791" s="1"/>
      <c r="I15791" s="1"/>
      <c r="L15791" s="3" t="s">
        <v>22</v>
      </c>
      <c r="M15791" s="4">
        <v>2</v>
      </c>
      <c r="N15791" s="4">
        <v>24.266111321794099</v>
      </c>
      <c r="O15791">
        <v>500</v>
      </c>
      <c r="P15791">
        <v>100</v>
      </c>
      <c r="Q15791">
        <v>26.4394029612811</v>
      </c>
      <c r="R15791">
        <v>0.74337502717971804</v>
      </c>
      <c r="S15791">
        <v>7.9166666666666696</v>
      </c>
      <c r="T15791" s="5">
        <v>77.752998352050795</v>
      </c>
      <c r="U15791">
        <v>3.1300001144409202</v>
      </c>
      <c r="V15791">
        <v>4.1296386800000002</v>
      </c>
    </row>
    <row r="15792" spans="1:22" x14ac:dyDescent="0.25">
      <c r="A15792">
        <v>66</v>
      </c>
      <c r="B15792" s="1">
        <v>1771.1</v>
      </c>
      <c r="C15792" s="1">
        <v>-101.990478516672</v>
      </c>
      <c r="D15792" s="1">
        <v>-2.4414100000000002E-3</v>
      </c>
      <c r="G15792" s="1"/>
      <c r="H15792" s="1"/>
      <c r="I15792" s="1"/>
      <c r="L15792" s="3" t="s">
        <v>22</v>
      </c>
      <c r="M15792" s="4">
        <v>2</v>
      </c>
      <c r="N15792" s="4">
        <v>24.266111321794099</v>
      </c>
      <c r="O15792">
        <v>500</v>
      </c>
      <c r="P15792">
        <v>100</v>
      </c>
      <c r="Q15792">
        <v>26.4394029612811</v>
      </c>
      <c r="R15792">
        <v>0.74337502717971804</v>
      </c>
      <c r="S15792">
        <v>7.9166666666666696</v>
      </c>
      <c r="T15792" s="5">
        <v>77.752998352050795</v>
      </c>
      <c r="U15792">
        <v>3.1300001144409202</v>
      </c>
      <c r="V15792">
        <v>4.1296386800000002</v>
      </c>
    </row>
    <row r="15793" spans="1:22" x14ac:dyDescent="0.25">
      <c r="A15793">
        <v>66</v>
      </c>
      <c r="B15793" s="1">
        <v>1771.3</v>
      </c>
      <c r="C15793" s="1">
        <v>-101.78598632498399</v>
      </c>
      <c r="D15793" s="1">
        <v>1.8310500000000001E-3</v>
      </c>
      <c r="G15793" s="1"/>
      <c r="H15793" s="1"/>
      <c r="I15793" s="1"/>
      <c r="L15793" s="3" t="s">
        <v>22</v>
      </c>
      <c r="M15793" s="4">
        <v>2</v>
      </c>
      <c r="N15793" s="4">
        <v>24.266111321794099</v>
      </c>
      <c r="O15793">
        <v>500</v>
      </c>
      <c r="P15793">
        <v>100</v>
      </c>
      <c r="Q15793">
        <v>26.4394029612811</v>
      </c>
      <c r="R15793">
        <v>0.74337502717971804</v>
      </c>
      <c r="S15793">
        <v>7.9166666666666696</v>
      </c>
      <c r="T15793" s="5">
        <v>77.752998352050795</v>
      </c>
      <c r="U15793">
        <v>3.1300001144409202</v>
      </c>
      <c r="V15793">
        <v>4.1296386800000002</v>
      </c>
    </row>
    <row r="15794" spans="1:22" x14ac:dyDescent="0.25">
      <c r="A15794">
        <v>66</v>
      </c>
      <c r="B15794" s="1">
        <v>1771.4</v>
      </c>
      <c r="C15794" s="1">
        <v>-102.092724608328</v>
      </c>
      <c r="D15794" s="1">
        <v>2.1362299999999998E-3</v>
      </c>
      <c r="G15794" s="1"/>
      <c r="H15794" s="1"/>
      <c r="I15794" s="1"/>
      <c r="L15794" s="3" t="s">
        <v>22</v>
      </c>
      <c r="M15794" s="4">
        <v>2</v>
      </c>
      <c r="N15794" s="4">
        <v>24.266111321794099</v>
      </c>
      <c r="O15794">
        <v>500</v>
      </c>
      <c r="P15794">
        <v>100</v>
      </c>
      <c r="Q15794">
        <v>26.4394029612811</v>
      </c>
      <c r="R15794">
        <v>0.74337502717971804</v>
      </c>
      <c r="S15794">
        <v>7.9166666666666696</v>
      </c>
      <c r="T15794" s="5">
        <v>77.752998352050795</v>
      </c>
      <c r="U15794">
        <v>3.1300001144409202</v>
      </c>
      <c r="V15794">
        <v>4.1296386800000002</v>
      </c>
    </row>
    <row r="15795" spans="1:22" x14ac:dyDescent="0.25">
      <c r="A15795">
        <v>66</v>
      </c>
      <c r="B15795" s="1">
        <v>1771.5</v>
      </c>
      <c r="C15795" s="1">
        <v>-101.939355466656</v>
      </c>
      <c r="D15795" s="1">
        <v>1.5258800000000001E-3</v>
      </c>
      <c r="G15795" s="1"/>
      <c r="H15795" s="1"/>
      <c r="I15795" s="1"/>
      <c r="L15795" s="3" t="s">
        <v>22</v>
      </c>
      <c r="M15795" s="4">
        <v>2</v>
      </c>
      <c r="N15795" s="4">
        <v>24.266111321794099</v>
      </c>
      <c r="O15795">
        <v>500</v>
      </c>
      <c r="P15795">
        <v>100</v>
      </c>
      <c r="Q15795">
        <v>26.4394029612811</v>
      </c>
      <c r="R15795">
        <v>0.74337502717971804</v>
      </c>
      <c r="S15795">
        <v>7.9166666666666696</v>
      </c>
      <c r="T15795" s="5">
        <v>77.752998352050795</v>
      </c>
      <c r="U15795">
        <v>3.1300001144409202</v>
      </c>
      <c r="V15795">
        <v>4.1296386800000002</v>
      </c>
    </row>
    <row r="15796" spans="1:22" x14ac:dyDescent="0.25">
      <c r="A15796">
        <v>66</v>
      </c>
      <c r="B15796" s="1">
        <v>1771.6</v>
      </c>
      <c r="C15796" s="1">
        <v>-101.888232425016</v>
      </c>
      <c r="D15796" s="1">
        <v>2.4414100000000002E-3</v>
      </c>
      <c r="G15796" s="1"/>
      <c r="H15796" s="1"/>
      <c r="I15796" s="1"/>
      <c r="L15796" s="3" t="s">
        <v>22</v>
      </c>
      <c r="M15796" s="4">
        <v>2</v>
      </c>
      <c r="N15796" s="4">
        <v>24.266111321794099</v>
      </c>
      <c r="O15796">
        <v>500</v>
      </c>
      <c r="P15796">
        <v>100</v>
      </c>
      <c r="Q15796">
        <v>26.4394029612811</v>
      </c>
      <c r="R15796">
        <v>0.74337502717971804</v>
      </c>
      <c r="S15796">
        <v>7.9166666666666696</v>
      </c>
      <c r="T15796" s="5">
        <v>77.752998352050795</v>
      </c>
      <c r="U15796">
        <v>3.1300001144409202</v>
      </c>
      <c r="V15796">
        <v>4.1296386800000002</v>
      </c>
    </row>
    <row r="15797" spans="1:22" x14ac:dyDescent="0.25">
      <c r="A15797">
        <v>66</v>
      </c>
      <c r="B15797" s="1">
        <v>1771.7</v>
      </c>
      <c r="C15797" s="1">
        <v>-102.041601558312</v>
      </c>
      <c r="D15797" s="1">
        <v>2.4414100000000002E-3</v>
      </c>
      <c r="G15797" s="1"/>
      <c r="H15797" s="1"/>
      <c r="I15797" s="1"/>
      <c r="L15797" s="3" t="s">
        <v>22</v>
      </c>
      <c r="M15797" s="4">
        <v>2</v>
      </c>
      <c r="N15797" s="4">
        <v>24.266111321794099</v>
      </c>
      <c r="O15797">
        <v>500</v>
      </c>
      <c r="P15797">
        <v>100</v>
      </c>
      <c r="Q15797">
        <v>26.4394029612811</v>
      </c>
      <c r="R15797">
        <v>0.74337502717971804</v>
      </c>
      <c r="S15797">
        <v>7.9166666666666696</v>
      </c>
      <c r="T15797" s="5">
        <v>77.752998352050795</v>
      </c>
      <c r="U15797">
        <v>3.1300001144409202</v>
      </c>
      <c r="V15797">
        <v>4.1296386800000002</v>
      </c>
    </row>
    <row r="15798" spans="1:22" x14ac:dyDescent="0.25">
      <c r="A15798">
        <v>66</v>
      </c>
      <c r="B15798" s="1">
        <v>1771.9</v>
      </c>
      <c r="C15798" s="1">
        <v>-101.581494141672</v>
      </c>
      <c r="D15798" s="1">
        <v>-9.1553000000000001E-4</v>
      </c>
      <c r="G15798" s="1"/>
      <c r="H15798" s="1"/>
      <c r="I15798" s="1"/>
      <c r="L15798" s="3" t="s">
        <v>22</v>
      </c>
      <c r="M15798" s="4">
        <v>2</v>
      </c>
      <c r="N15798" s="4">
        <v>24.266111321794099</v>
      </c>
      <c r="O15798">
        <v>500</v>
      </c>
      <c r="P15798">
        <v>100</v>
      </c>
      <c r="Q15798">
        <v>26.4394029612811</v>
      </c>
      <c r="R15798">
        <v>0.74337502717971804</v>
      </c>
      <c r="S15798">
        <v>7.9166666666666696</v>
      </c>
      <c r="T15798" s="5">
        <v>77.752998352050795</v>
      </c>
      <c r="U15798">
        <v>3.1300001144409202</v>
      </c>
      <c r="V15798">
        <v>4.1296386800000002</v>
      </c>
    </row>
    <row r="15799" spans="1:22" x14ac:dyDescent="0.25">
      <c r="A15799">
        <v>66</v>
      </c>
      <c r="B15799" s="1">
        <v>1772</v>
      </c>
      <c r="C15799" s="1">
        <v>-102.143847658344</v>
      </c>
      <c r="D15799" s="1">
        <v>3.0517600000000001E-3</v>
      </c>
      <c r="G15799" s="1"/>
      <c r="H15799" s="1"/>
      <c r="I15799" s="1"/>
      <c r="L15799" s="3" t="s">
        <v>22</v>
      </c>
      <c r="M15799" s="4">
        <v>2</v>
      </c>
      <c r="N15799" s="4">
        <v>24.266111321794099</v>
      </c>
      <c r="O15799">
        <v>500</v>
      </c>
      <c r="P15799">
        <v>100</v>
      </c>
      <c r="Q15799">
        <v>26.4394029612811</v>
      </c>
      <c r="R15799">
        <v>0.74337502717971804</v>
      </c>
      <c r="S15799">
        <v>7.9166666666666696</v>
      </c>
      <c r="T15799" s="5">
        <v>77.752998352050795</v>
      </c>
      <c r="U15799">
        <v>3.1300001144409202</v>
      </c>
      <c r="V15799">
        <v>4.1296386800000002</v>
      </c>
    </row>
    <row r="15800" spans="1:22" x14ac:dyDescent="0.25">
      <c r="A15800">
        <v>66</v>
      </c>
      <c r="B15800" s="1">
        <v>1772.1</v>
      </c>
      <c r="C15800" s="1">
        <v>-101.888232425016</v>
      </c>
      <c r="D15800" s="1">
        <v>2.1362299999999998E-3</v>
      </c>
      <c r="G15800" s="1"/>
      <c r="H15800" s="1"/>
      <c r="I15800" s="1"/>
      <c r="L15800" s="3" t="s">
        <v>22</v>
      </c>
      <c r="M15800" s="4">
        <v>2</v>
      </c>
      <c r="N15800" s="4">
        <v>24.266111321794099</v>
      </c>
      <c r="O15800">
        <v>500</v>
      </c>
      <c r="P15800">
        <v>100</v>
      </c>
      <c r="Q15800">
        <v>26.4394029612811</v>
      </c>
      <c r="R15800">
        <v>0.74337502717971804</v>
      </c>
      <c r="S15800">
        <v>7.9166666666666696</v>
      </c>
      <c r="T15800" s="5">
        <v>77.752998352050795</v>
      </c>
      <c r="U15800">
        <v>3.1300001144409202</v>
      </c>
      <c r="V15800">
        <v>4.1296386800000002</v>
      </c>
    </row>
    <row r="15801" spans="1:22" x14ac:dyDescent="0.25">
      <c r="A15801">
        <v>66</v>
      </c>
      <c r="B15801" s="1">
        <v>1772.3</v>
      </c>
      <c r="C15801" s="1">
        <v>-101.32587890834401</v>
      </c>
      <c r="D15801" s="1">
        <v>5.7983399999999999E-3</v>
      </c>
      <c r="G15801" s="1"/>
      <c r="H15801" s="1"/>
      <c r="I15801" s="1"/>
      <c r="L15801" s="3" t="s">
        <v>22</v>
      </c>
      <c r="M15801" s="4">
        <v>2</v>
      </c>
      <c r="N15801" s="4">
        <v>24.266111321794099</v>
      </c>
      <c r="O15801">
        <v>500</v>
      </c>
      <c r="P15801">
        <v>100</v>
      </c>
      <c r="Q15801">
        <v>26.4394029612811</v>
      </c>
      <c r="R15801">
        <v>0.74337502717971804</v>
      </c>
      <c r="S15801">
        <v>7.9166666666666696</v>
      </c>
      <c r="T15801" s="5">
        <v>77.752998352050795</v>
      </c>
      <c r="U15801">
        <v>3.1300001144409202</v>
      </c>
      <c r="V15801">
        <v>4.1296386800000002</v>
      </c>
    </row>
    <row r="15802" spans="1:22" x14ac:dyDescent="0.25">
      <c r="A15802">
        <v>66</v>
      </c>
      <c r="B15802" s="1">
        <v>1772.4</v>
      </c>
      <c r="C15802" s="1">
        <v>-101.78598632498399</v>
      </c>
      <c r="D15802" s="1">
        <v>-3.3569300000000002E-3</v>
      </c>
      <c r="G15802" s="1"/>
      <c r="H15802" s="1"/>
      <c r="I15802" s="1"/>
      <c r="L15802" s="3" t="s">
        <v>22</v>
      </c>
      <c r="M15802" s="4">
        <v>2</v>
      </c>
      <c r="N15802" s="4">
        <v>24.266111321794099</v>
      </c>
      <c r="O15802">
        <v>500</v>
      </c>
      <c r="P15802">
        <v>100</v>
      </c>
      <c r="Q15802">
        <v>26.4394029612811</v>
      </c>
      <c r="R15802">
        <v>0.74337502717971804</v>
      </c>
      <c r="S15802">
        <v>7.9166666666666696</v>
      </c>
      <c r="T15802" s="5">
        <v>77.752998352050795</v>
      </c>
      <c r="U15802">
        <v>3.1300001144409202</v>
      </c>
      <c r="V15802">
        <v>4.1296386800000002</v>
      </c>
    </row>
    <row r="15803" spans="1:22" x14ac:dyDescent="0.25">
      <c r="A15803">
        <v>66</v>
      </c>
      <c r="B15803" s="1">
        <v>1772.5</v>
      </c>
      <c r="C15803" s="1">
        <v>-102.092724608328</v>
      </c>
      <c r="D15803" s="1">
        <v>2.4414100000000002E-3</v>
      </c>
      <c r="G15803" s="1"/>
      <c r="H15803" s="1"/>
      <c r="I15803" s="1"/>
      <c r="L15803" s="3" t="s">
        <v>22</v>
      </c>
      <c r="M15803" s="4">
        <v>2</v>
      </c>
      <c r="N15803" s="4">
        <v>24.266111321794099</v>
      </c>
      <c r="O15803">
        <v>500</v>
      </c>
      <c r="P15803">
        <v>100</v>
      </c>
      <c r="Q15803">
        <v>26.4394029612811</v>
      </c>
      <c r="R15803">
        <v>0.74337502717971804</v>
      </c>
      <c r="S15803">
        <v>7.9166666666666696</v>
      </c>
      <c r="T15803" s="5">
        <v>77.752998352050795</v>
      </c>
      <c r="U15803">
        <v>3.1300001144409202</v>
      </c>
      <c r="V15803">
        <v>4.1296386800000002</v>
      </c>
    </row>
    <row r="15804" spans="1:22" x14ac:dyDescent="0.25">
      <c r="A15804">
        <v>66</v>
      </c>
      <c r="B15804" s="1">
        <v>1772.6</v>
      </c>
      <c r="C15804" s="1">
        <v>-101.837109375</v>
      </c>
      <c r="D15804" s="1">
        <v>3.6621100000000001E-3</v>
      </c>
      <c r="G15804" s="1"/>
      <c r="H15804" s="1"/>
      <c r="I15804" s="1"/>
      <c r="L15804" s="3" t="s">
        <v>22</v>
      </c>
      <c r="M15804" s="4">
        <v>2</v>
      </c>
      <c r="N15804" s="4">
        <v>24.266111321794099</v>
      </c>
      <c r="O15804">
        <v>500</v>
      </c>
      <c r="P15804">
        <v>100</v>
      </c>
      <c r="Q15804">
        <v>26.4394029612811</v>
      </c>
      <c r="R15804">
        <v>0.74337502717971804</v>
      </c>
      <c r="S15804">
        <v>7.9166666666666696</v>
      </c>
      <c r="T15804" s="5">
        <v>77.752998352050795</v>
      </c>
      <c r="U15804">
        <v>3.1300001144409202</v>
      </c>
      <c r="V15804">
        <v>4.1296386800000002</v>
      </c>
    </row>
    <row r="15805" spans="1:22" x14ac:dyDescent="0.25">
      <c r="A15805">
        <v>66</v>
      </c>
      <c r="B15805" s="1">
        <v>1772.7</v>
      </c>
      <c r="C15805" s="1">
        <v>-101.888232425016</v>
      </c>
      <c r="D15805" s="1">
        <v>1.2206999999999999E-3</v>
      </c>
      <c r="G15805" s="1"/>
      <c r="H15805" s="1"/>
      <c r="I15805" s="1"/>
      <c r="L15805" s="3" t="s">
        <v>22</v>
      </c>
      <c r="M15805" s="4">
        <v>2</v>
      </c>
      <c r="N15805" s="4">
        <v>24.266111321794099</v>
      </c>
      <c r="O15805">
        <v>500</v>
      </c>
      <c r="P15805">
        <v>100</v>
      </c>
      <c r="Q15805">
        <v>26.4394029612811</v>
      </c>
      <c r="R15805">
        <v>0.74337502717971804</v>
      </c>
      <c r="S15805">
        <v>7.9166666666666696</v>
      </c>
      <c r="T15805" s="5">
        <v>77.752998352050795</v>
      </c>
      <c r="U15805">
        <v>3.1300001144409202</v>
      </c>
      <c r="V15805">
        <v>4.1296386800000002</v>
      </c>
    </row>
    <row r="15806" spans="1:22" x14ac:dyDescent="0.25">
      <c r="A15806">
        <v>66</v>
      </c>
      <c r="B15806" s="1">
        <v>1772.8</v>
      </c>
      <c r="C15806" s="1">
        <v>-102.143847658344</v>
      </c>
      <c r="D15806" s="1">
        <v>2.4414100000000002E-3</v>
      </c>
      <c r="G15806" s="1"/>
      <c r="H15806" s="1"/>
      <c r="I15806" s="1"/>
      <c r="L15806" s="3" t="s">
        <v>22</v>
      </c>
      <c r="M15806" s="4">
        <v>2</v>
      </c>
      <c r="N15806" s="4">
        <v>24.266111321794099</v>
      </c>
      <c r="O15806">
        <v>500</v>
      </c>
      <c r="P15806">
        <v>100</v>
      </c>
      <c r="Q15806">
        <v>26.4394029612811</v>
      </c>
      <c r="R15806">
        <v>0.74337502717971804</v>
      </c>
      <c r="S15806">
        <v>7.9166666666666696</v>
      </c>
      <c r="T15806" s="5">
        <v>77.752998352050795</v>
      </c>
      <c r="U15806">
        <v>3.1300001144409202</v>
      </c>
      <c r="V15806">
        <v>4.1296386800000002</v>
      </c>
    </row>
    <row r="15807" spans="1:22" x14ac:dyDescent="0.25">
      <c r="A15807">
        <v>66</v>
      </c>
      <c r="B15807" s="1">
        <v>1772.9</v>
      </c>
      <c r="C15807" s="1">
        <v>-101.837109375</v>
      </c>
      <c r="D15807" s="1">
        <v>3.6621100000000001E-3</v>
      </c>
      <c r="G15807" s="1"/>
      <c r="H15807" s="1"/>
      <c r="I15807" s="1"/>
      <c r="L15807" s="3" t="s">
        <v>22</v>
      </c>
      <c r="M15807" s="4">
        <v>2</v>
      </c>
      <c r="N15807" s="4">
        <v>24.266111321794099</v>
      </c>
      <c r="O15807">
        <v>500</v>
      </c>
      <c r="P15807">
        <v>100</v>
      </c>
      <c r="Q15807">
        <v>26.4394029612811</v>
      </c>
      <c r="R15807">
        <v>0.74337502717971804</v>
      </c>
      <c r="S15807">
        <v>7.9166666666666696</v>
      </c>
      <c r="T15807" s="5">
        <v>77.752998352050795</v>
      </c>
      <c r="U15807">
        <v>3.1300001144409202</v>
      </c>
      <c r="V15807">
        <v>4.1296386800000002</v>
      </c>
    </row>
    <row r="15808" spans="1:22" x14ac:dyDescent="0.25">
      <c r="A15808">
        <v>66</v>
      </c>
      <c r="B15808" s="1">
        <v>1773.1</v>
      </c>
      <c r="C15808" s="1">
        <v>-101.53037109165599</v>
      </c>
      <c r="D15808" s="1">
        <v>1.2206999999999999E-3</v>
      </c>
      <c r="G15808" s="1"/>
      <c r="H15808" s="1"/>
      <c r="I15808" s="1"/>
      <c r="L15808" s="3" t="s">
        <v>22</v>
      </c>
      <c r="M15808" s="4">
        <v>2</v>
      </c>
      <c r="N15808" s="4">
        <v>24.266111321794099</v>
      </c>
      <c r="O15808">
        <v>500</v>
      </c>
      <c r="P15808">
        <v>100</v>
      </c>
      <c r="Q15808">
        <v>26.4394029612811</v>
      </c>
      <c r="R15808">
        <v>0.74337502717971804</v>
      </c>
      <c r="S15808">
        <v>7.9166666666666696</v>
      </c>
      <c r="T15808" s="5">
        <v>77.752998352050795</v>
      </c>
      <c r="U15808">
        <v>3.1300001144409202</v>
      </c>
      <c r="V15808">
        <v>4.1296386800000002</v>
      </c>
    </row>
    <row r="15809" spans="1:22" x14ac:dyDescent="0.25">
      <c r="A15809">
        <v>66</v>
      </c>
      <c r="B15809" s="1">
        <v>1773.2</v>
      </c>
      <c r="C15809" s="1">
        <v>-102.910693358328</v>
      </c>
      <c r="D15809" s="1">
        <v>1.8310500000000001E-3</v>
      </c>
      <c r="G15809" s="1"/>
      <c r="H15809" s="1"/>
      <c r="I15809" s="1"/>
      <c r="L15809" s="3" t="s">
        <v>22</v>
      </c>
      <c r="M15809" s="4">
        <v>2</v>
      </c>
      <c r="N15809" s="4">
        <v>24.266111321794099</v>
      </c>
      <c r="O15809">
        <v>500</v>
      </c>
      <c r="P15809">
        <v>100</v>
      </c>
      <c r="Q15809">
        <v>26.4394029612811</v>
      </c>
      <c r="R15809">
        <v>0.74337502717971804</v>
      </c>
      <c r="S15809">
        <v>7.9166666666666696</v>
      </c>
      <c r="T15809" s="5">
        <v>77.752998352050795</v>
      </c>
      <c r="U15809">
        <v>3.1300001144409202</v>
      </c>
      <c r="V15809">
        <v>4.1296386800000002</v>
      </c>
    </row>
    <row r="15810" spans="1:22" x14ac:dyDescent="0.25">
      <c r="A15810">
        <v>66</v>
      </c>
      <c r="B15810" s="1">
        <v>1773.3</v>
      </c>
      <c r="C15810" s="1">
        <v>-101.683740233328</v>
      </c>
      <c r="D15810" s="1">
        <v>2.7465800000000002E-3</v>
      </c>
      <c r="G15810" s="1"/>
      <c r="H15810" s="1"/>
      <c r="I15810" s="1"/>
      <c r="L15810" s="3" t="s">
        <v>22</v>
      </c>
      <c r="M15810" s="4">
        <v>2</v>
      </c>
      <c r="N15810" s="4">
        <v>24.266111321794099</v>
      </c>
      <c r="O15810">
        <v>500</v>
      </c>
      <c r="P15810">
        <v>100</v>
      </c>
      <c r="Q15810">
        <v>26.4394029612811</v>
      </c>
      <c r="R15810">
        <v>0.74337502717971804</v>
      </c>
      <c r="S15810">
        <v>7.9166666666666696</v>
      </c>
      <c r="T15810" s="5">
        <v>77.752998352050795</v>
      </c>
      <c r="U15810">
        <v>3.1300001144409202</v>
      </c>
      <c r="V15810">
        <v>4.1296386800000002</v>
      </c>
    </row>
    <row r="15811" spans="1:22" x14ac:dyDescent="0.25">
      <c r="A15811">
        <v>66</v>
      </c>
      <c r="B15811" s="1">
        <v>1773.4</v>
      </c>
      <c r="C15811" s="1">
        <v>-101.63261718331199</v>
      </c>
      <c r="D15811" s="1">
        <v>1.2206999999999999E-3</v>
      </c>
      <c r="G15811" s="1"/>
      <c r="H15811" s="1"/>
      <c r="I15811" s="1"/>
      <c r="L15811" s="3" t="s">
        <v>22</v>
      </c>
      <c r="M15811" s="4">
        <v>2</v>
      </c>
      <c r="N15811" s="4">
        <v>24.266111321794099</v>
      </c>
      <c r="O15811">
        <v>500</v>
      </c>
      <c r="P15811">
        <v>100</v>
      </c>
      <c r="Q15811">
        <v>26.4394029612811</v>
      </c>
      <c r="R15811">
        <v>0.74337502717971804</v>
      </c>
      <c r="S15811">
        <v>7.9166666666666696</v>
      </c>
      <c r="T15811" s="5">
        <v>77.752998352050795</v>
      </c>
      <c r="U15811">
        <v>3.1300001144409202</v>
      </c>
      <c r="V15811">
        <v>4.1296386800000002</v>
      </c>
    </row>
    <row r="15812" spans="1:22" x14ac:dyDescent="0.25">
      <c r="A15812">
        <v>66</v>
      </c>
      <c r="B15812" s="1">
        <v>1773.5</v>
      </c>
      <c r="C15812" s="1">
        <v>-101.581494141672</v>
      </c>
      <c r="D15812" s="1">
        <v>1.5258800000000001E-3</v>
      </c>
      <c r="G15812" s="1"/>
      <c r="H15812" s="1"/>
      <c r="I15812" s="1"/>
      <c r="L15812" s="3" t="s">
        <v>22</v>
      </c>
      <c r="M15812" s="4">
        <v>2</v>
      </c>
      <c r="N15812" s="4">
        <v>24.266111321794099</v>
      </c>
      <c r="O15812">
        <v>500</v>
      </c>
      <c r="P15812">
        <v>100</v>
      </c>
      <c r="Q15812">
        <v>26.4394029612811</v>
      </c>
      <c r="R15812">
        <v>0.74337502717971804</v>
      </c>
      <c r="S15812">
        <v>7.9166666666666696</v>
      </c>
      <c r="T15812" s="5">
        <v>77.752998352050795</v>
      </c>
      <c r="U15812">
        <v>3.1300001144409202</v>
      </c>
      <c r="V15812">
        <v>4.1296386800000002</v>
      </c>
    </row>
    <row r="15813" spans="1:22" x14ac:dyDescent="0.25">
      <c r="A15813">
        <v>66</v>
      </c>
      <c r="B15813" s="1">
        <v>1773.7</v>
      </c>
      <c r="C15813" s="1">
        <v>-101.888232425016</v>
      </c>
      <c r="D15813" s="1">
        <v>2.7465800000000002E-3</v>
      </c>
      <c r="G15813" s="1"/>
      <c r="H15813" s="1"/>
      <c r="I15813" s="1"/>
      <c r="L15813" s="3" t="s">
        <v>22</v>
      </c>
      <c r="M15813" s="4">
        <v>2</v>
      </c>
      <c r="N15813" s="4">
        <v>24.266111321794099</v>
      </c>
      <c r="O15813">
        <v>500</v>
      </c>
      <c r="P15813">
        <v>100</v>
      </c>
      <c r="Q15813">
        <v>26.4394029612811</v>
      </c>
      <c r="R15813">
        <v>0.74337502717971804</v>
      </c>
      <c r="S15813">
        <v>7.9166666666666696</v>
      </c>
      <c r="T15813" s="5">
        <v>77.752998352050795</v>
      </c>
      <c r="U15813">
        <v>3.1300001144409202</v>
      </c>
      <c r="V15813">
        <v>4.1296386800000002</v>
      </c>
    </row>
    <row r="15814" spans="1:22" x14ac:dyDescent="0.25">
      <c r="A15814">
        <v>66</v>
      </c>
      <c r="B15814" s="1">
        <v>1773.8</v>
      </c>
      <c r="C15814" s="1">
        <v>-101.837109375</v>
      </c>
      <c r="D15814" s="1">
        <v>2.7465800000000002E-3</v>
      </c>
      <c r="G15814" s="1"/>
      <c r="H15814" s="1"/>
      <c r="I15814" s="1"/>
      <c r="L15814" s="3" t="s">
        <v>22</v>
      </c>
      <c r="M15814" s="4">
        <v>2</v>
      </c>
      <c r="N15814" s="4">
        <v>24.266111321794099</v>
      </c>
      <c r="O15814">
        <v>500</v>
      </c>
      <c r="P15814">
        <v>100</v>
      </c>
      <c r="Q15814">
        <v>26.4394029612811</v>
      </c>
      <c r="R15814">
        <v>0.74337502717971804</v>
      </c>
      <c r="S15814">
        <v>7.9166666666666696</v>
      </c>
      <c r="T15814" s="5">
        <v>77.752998352050795</v>
      </c>
      <c r="U15814">
        <v>3.1300001144409202</v>
      </c>
      <c r="V15814">
        <v>4.1296386800000002</v>
      </c>
    </row>
    <row r="15815" spans="1:22" x14ac:dyDescent="0.25">
      <c r="A15815">
        <v>66</v>
      </c>
      <c r="B15815" s="1">
        <v>1773.9</v>
      </c>
      <c r="C15815" s="1">
        <v>-101.990478516672</v>
      </c>
      <c r="D15815" s="1">
        <v>2.4414100000000002E-3</v>
      </c>
      <c r="G15815" s="1"/>
      <c r="H15815" s="1"/>
      <c r="I15815" s="1"/>
      <c r="L15815" s="3" t="s">
        <v>22</v>
      </c>
      <c r="M15815" s="4">
        <v>2</v>
      </c>
      <c r="N15815" s="4">
        <v>24.266111321794099</v>
      </c>
      <c r="O15815">
        <v>500</v>
      </c>
      <c r="P15815">
        <v>100</v>
      </c>
      <c r="Q15815">
        <v>26.4394029612811</v>
      </c>
      <c r="R15815">
        <v>0.74337502717971804</v>
      </c>
      <c r="S15815">
        <v>7.9166666666666696</v>
      </c>
      <c r="T15815" s="5">
        <v>77.752998352050795</v>
      </c>
      <c r="U15815">
        <v>3.1300001144409202</v>
      </c>
      <c r="V15815">
        <v>4.1296386800000002</v>
      </c>
    </row>
    <row r="15816" spans="1:22" x14ac:dyDescent="0.25">
      <c r="A15816">
        <v>66</v>
      </c>
      <c r="B15816" s="1">
        <v>1774</v>
      </c>
      <c r="C15816" s="1">
        <v>-101.734863283344</v>
      </c>
      <c r="D15816" s="1">
        <v>3.0517600000000001E-3</v>
      </c>
      <c r="G15816" s="1"/>
      <c r="H15816" s="1"/>
      <c r="I15816" s="1"/>
      <c r="L15816" s="3" t="s">
        <v>22</v>
      </c>
      <c r="M15816" s="4">
        <v>2</v>
      </c>
      <c r="N15816" s="4">
        <v>24.266111321794099</v>
      </c>
      <c r="O15816">
        <v>500</v>
      </c>
      <c r="P15816">
        <v>100</v>
      </c>
      <c r="Q15816">
        <v>26.4394029612811</v>
      </c>
      <c r="R15816">
        <v>0.74337502717971804</v>
      </c>
      <c r="S15816">
        <v>7.9166666666666696</v>
      </c>
      <c r="T15816" s="5">
        <v>77.752998352050795</v>
      </c>
      <c r="U15816">
        <v>3.1300001144409202</v>
      </c>
      <c r="V15816">
        <v>4.1296386800000002</v>
      </c>
    </row>
    <row r="15817" spans="1:22" x14ac:dyDescent="0.25">
      <c r="A15817">
        <v>66</v>
      </c>
      <c r="B15817" s="1">
        <v>1774.1</v>
      </c>
      <c r="C15817" s="1">
        <v>-101.683740233328</v>
      </c>
      <c r="D15817" s="1">
        <v>3.6621100000000001E-3</v>
      </c>
      <c r="G15817" s="1"/>
      <c r="H15817" s="1"/>
      <c r="I15817" s="1"/>
      <c r="L15817" s="3" t="s">
        <v>22</v>
      </c>
      <c r="M15817" s="4">
        <v>2</v>
      </c>
      <c r="N15817" s="4">
        <v>24.266111321794099</v>
      </c>
      <c r="O15817">
        <v>500</v>
      </c>
      <c r="P15817">
        <v>100</v>
      </c>
      <c r="Q15817">
        <v>26.4394029612811</v>
      </c>
      <c r="R15817">
        <v>0.74337502717971804</v>
      </c>
      <c r="S15817">
        <v>7.9166666666666696</v>
      </c>
      <c r="T15817" s="5">
        <v>77.752998352050795</v>
      </c>
      <c r="U15817">
        <v>3.1300001144409202</v>
      </c>
      <c r="V15817">
        <v>4.1296386800000002</v>
      </c>
    </row>
    <row r="15818" spans="1:22" x14ac:dyDescent="0.25">
      <c r="A15818">
        <v>66</v>
      </c>
      <c r="B15818" s="1">
        <v>1774.2</v>
      </c>
      <c r="C15818" s="1">
        <v>-101.53037109165599</v>
      </c>
      <c r="D15818" s="1">
        <v>2.1362299999999998E-3</v>
      </c>
      <c r="G15818" s="1"/>
      <c r="H15818" s="1"/>
      <c r="I15818" s="1"/>
      <c r="L15818" s="3" t="s">
        <v>22</v>
      </c>
      <c r="M15818" s="4">
        <v>2</v>
      </c>
      <c r="N15818" s="4">
        <v>24.266111321794099</v>
      </c>
      <c r="O15818">
        <v>500</v>
      </c>
      <c r="P15818">
        <v>100</v>
      </c>
      <c r="Q15818">
        <v>26.4394029612811</v>
      </c>
      <c r="R15818">
        <v>0.74337502717971804</v>
      </c>
      <c r="S15818">
        <v>7.9166666666666696</v>
      </c>
      <c r="T15818" s="5">
        <v>77.752998352050795</v>
      </c>
      <c r="U15818">
        <v>3.1300001144409202</v>
      </c>
      <c r="V15818">
        <v>4.1296386800000002</v>
      </c>
    </row>
    <row r="15819" spans="1:22" x14ac:dyDescent="0.25">
      <c r="A15819">
        <v>66</v>
      </c>
      <c r="B15819" s="1">
        <v>1774.3</v>
      </c>
      <c r="C15819" s="1">
        <v>-101.734863283344</v>
      </c>
      <c r="D15819" s="1">
        <v>3.0518E-4</v>
      </c>
      <c r="G15819" s="1"/>
      <c r="H15819" s="1"/>
      <c r="I15819" s="1"/>
      <c r="L15819" s="3" t="s">
        <v>22</v>
      </c>
      <c r="M15819" s="4">
        <v>2</v>
      </c>
      <c r="N15819" s="4">
        <v>24.266111321794099</v>
      </c>
      <c r="O15819">
        <v>500</v>
      </c>
      <c r="P15819">
        <v>100</v>
      </c>
      <c r="Q15819">
        <v>26.4394029612811</v>
      </c>
      <c r="R15819">
        <v>0.74337502717971804</v>
      </c>
      <c r="S15819">
        <v>7.9166666666666696</v>
      </c>
      <c r="T15819" s="5">
        <v>77.752998352050795</v>
      </c>
      <c r="U15819">
        <v>3.1300001144409202</v>
      </c>
      <c r="V15819">
        <v>4.1296386800000002</v>
      </c>
    </row>
    <row r="15820" spans="1:22" x14ac:dyDescent="0.25">
      <c r="A15820">
        <v>66</v>
      </c>
      <c r="B15820" s="1">
        <v>1774.4</v>
      </c>
      <c r="C15820" s="1">
        <v>-104.648876949984</v>
      </c>
      <c r="D15820" s="1">
        <v>1.2206999999999999E-3</v>
      </c>
      <c r="G15820" s="1"/>
      <c r="H15820" s="1"/>
      <c r="I15820" s="1"/>
      <c r="L15820" s="3" t="s">
        <v>22</v>
      </c>
      <c r="M15820" s="4">
        <v>2</v>
      </c>
      <c r="N15820" s="4">
        <v>24.266111321794099</v>
      </c>
      <c r="O15820">
        <v>500</v>
      </c>
      <c r="P15820">
        <v>100</v>
      </c>
      <c r="Q15820">
        <v>26.4394029612811</v>
      </c>
      <c r="R15820">
        <v>0.74337502717971804</v>
      </c>
      <c r="S15820">
        <v>7.9166666666666696</v>
      </c>
      <c r="T15820" s="5">
        <v>77.752998352050795</v>
      </c>
      <c r="U15820">
        <v>3.1300001144409202</v>
      </c>
      <c r="V15820">
        <v>4.1296386800000002</v>
      </c>
    </row>
    <row r="15821" spans="1:22" x14ac:dyDescent="0.25">
      <c r="A15821">
        <v>66</v>
      </c>
      <c r="B15821" s="1">
        <v>1774.5</v>
      </c>
      <c r="C15821" s="1">
        <v>-101.581494141672</v>
      </c>
      <c r="D15821" s="1">
        <v>0</v>
      </c>
      <c r="G15821" s="1"/>
      <c r="H15821" s="1"/>
      <c r="I15821" s="1"/>
      <c r="L15821" s="3" t="s">
        <v>22</v>
      </c>
      <c r="M15821" s="4">
        <v>2</v>
      </c>
      <c r="N15821" s="4">
        <v>24.266111321794099</v>
      </c>
      <c r="O15821">
        <v>500</v>
      </c>
      <c r="P15821">
        <v>100</v>
      </c>
      <c r="Q15821">
        <v>26.4394029612811</v>
      </c>
      <c r="R15821">
        <v>0.74337502717971804</v>
      </c>
      <c r="S15821">
        <v>7.9166666666666696</v>
      </c>
      <c r="T15821" s="5">
        <v>77.752998352050795</v>
      </c>
      <c r="U15821">
        <v>3.1300001144409202</v>
      </c>
      <c r="V15821">
        <v>4.1296386800000002</v>
      </c>
    </row>
    <row r="15822" spans="1:22" x14ac:dyDescent="0.25">
      <c r="A15822">
        <v>66</v>
      </c>
      <c r="B15822" s="1">
        <v>1774.6</v>
      </c>
      <c r="C15822" s="1">
        <v>-101.990478516672</v>
      </c>
      <c r="D15822" s="1">
        <v>-2.1362299999999998E-3</v>
      </c>
      <c r="G15822" s="1"/>
      <c r="H15822" s="1"/>
      <c r="I15822" s="1"/>
      <c r="L15822" s="3" t="s">
        <v>22</v>
      </c>
      <c r="M15822" s="4">
        <v>2</v>
      </c>
      <c r="N15822" s="4">
        <v>24.266111321794099</v>
      </c>
      <c r="O15822">
        <v>500</v>
      </c>
      <c r="P15822">
        <v>100</v>
      </c>
      <c r="Q15822">
        <v>26.4394029612811</v>
      </c>
      <c r="R15822">
        <v>0.74337502717971804</v>
      </c>
      <c r="S15822">
        <v>7.9166666666666696</v>
      </c>
      <c r="T15822" s="5">
        <v>77.752998352050795</v>
      </c>
      <c r="U15822">
        <v>3.1300001144409202</v>
      </c>
      <c r="V15822">
        <v>4.1296386800000002</v>
      </c>
    </row>
    <row r="15823" spans="1:22" x14ac:dyDescent="0.25">
      <c r="A15823">
        <v>66</v>
      </c>
      <c r="B15823" s="1">
        <v>1774.7</v>
      </c>
      <c r="C15823" s="1">
        <v>-101.990478516672</v>
      </c>
      <c r="D15823" s="1">
        <v>-5.4931600000000004E-3</v>
      </c>
      <c r="G15823" s="1"/>
      <c r="H15823" s="1"/>
      <c r="I15823" s="1"/>
      <c r="L15823" s="3" t="s">
        <v>22</v>
      </c>
      <c r="M15823" s="4">
        <v>2</v>
      </c>
      <c r="N15823" s="4">
        <v>24.266111321794099</v>
      </c>
      <c r="O15823">
        <v>500</v>
      </c>
      <c r="P15823">
        <v>100</v>
      </c>
      <c r="Q15823">
        <v>26.4394029612811</v>
      </c>
      <c r="R15823">
        <v>0.74337502717971804</v>
      </c>
      <c r="S15823">
        <v>7.9166666666666696</v>
      </c>
      <c r="T15823" s="5">
        <v>77.752998352050795</v>
      </c>
      <c r="U15823">
        <v>3.1300001144409202</v>
      </c>
      <c r="V15823">
        <v>4.1296386800000002</v>
      </c>
    </row>
    <row r="15824" spans="1:22" x14ac:dyDescent="0.25">
      <c r="A15824">
        <v>66</v>
      </c>
      <c r="B15824" s="1">
        <v>1774.8</v>
      </c>
      <c r="C15824" s="1">
        <v>-102.092724608328</v>
      </c>
      <c r="D15824" s="1">
        <v>2.1362299999999998E-3</v>
      </c>
      <c r="G15824" s="1"/>
      <c r="H15824" s="1"/>
      <c r="I15824" s="1"/>
      <c r="L15824" s="3" t="s">
        <v>22</v>
      </c>
      <c r="M15824" s="4">
        <v>2</v>
      </c>
      <c r="N15824" s="4">
        <v>24.266111321794099</v>
      </c>
      <c r="O15824">
        <v>500</v>
      </c>
      <c r="P15824">
        <v>100</v>
      </c>
      <c r="Q15824">
        <v>26.4394029612811</v>
      </c>
      <c r="R15824">
        <v>0.74337502717971804</v>
      </c>
      <c r="S15824">
        <v>7.9166666666666696</v>
      </c>
      <c r="T15824" s="5">
        <v>77.752998352050795</v>
      </c>
      <c r="U15824">
        <v>3.1300001144409202</v>
      </c>
      <c r="V15824">
        <v>4.1296386800000002</v>
      </c>
    </row>
    <row r="15825" spans="1:22" x14ac:dyDescent="0.25">
      <c r="A15825">
        <v>66</v>
      </c>
      <c r="B15825" s="1">
        <v>1774.9</v>
      </c>
      <c r="C15825" s="1">
        <v>-101.683740233328</v>
      </c>
      <c r="D15825" s="1">
        <v>3.3569300000000002E-3</v>
      </c>
      <c r="G15825" s="1"/>
      <c r="H15825" s="1"/>
      <c r="I15825" s="1"/>
      <c r="L15825" s="3" t="s">
        <v>22</v>
      </c>
      <c r="M15825" s="4">
        <v>2</v>
      </c>
      <c r="N15825" s="4">
        <v>24.266111321794099</v>
      </c>
      <c r="O15825">
        <v>500</v>
      </c>
      <c r="P15825">
        <v>100</v>
      </c>
      <c r="Q15825">
        <v>26.4394029612811</v>
      </c>
      <c r="R15825">
        <v>0.74337502717971804</v>
      </c>
      <c r="S15825">
        <v>7.9166666666666696</v>
      </c>
      <c r="T15825" s="5">
        <v>77.752998352050795</v>
      </c>
      <c r="U15825">
        <v>3.1300001144409202</v>
      </c>
      <c r="V15825">
        <v>4.1296386800000002</v>
      </c>
    </row>
    <row r="15826" spans="1:22" x14ac:dyDescent="0.25">
      <c r="A15826">
        <v>66</v>
      </c>
      <c r="B15826" s="1">
        <v>1775</v>
      </c>
      <c r="C15826" s="1">
        <v>-101.581494141672</v>
      </c>
      <c r="D15826" s="1">
        <v>2.7465800000000002E-3</v>
      </c>
      <c r="G15826" s="1"/>
      <c r="H15826" s="1"/>
      <c r="I15826" s="1"/>
      <c r="L15826" s="3" t="s">
        <v>22</v>
      </c>
      <c r="M15826" s="4">
        <v>2</v>
      </c>
      <c r="N15826" s="4">
        <v>24.266111321794099</v>
      </c>
      <c r="O15826">
        <v>500</v>
      </c>
      <c r="P15826">
        <v>100</v>
      </c>
      <c r="Q15826">
        <v>26.4394029612811</v>
      </c>
      <c r="R15826">
        <v>0.74337502717971804</v>
      </c>
      <c r="S15826">
        <v>7.9166666666666696</v>
      </c>
      <c r="T15826" s="5">
        <v>77.752998352050795</v>
      </c>
      <c r="U15826">
        <v>3.1300001144409202</v>
      </c>
      <c r="V15826">
        <v>4.1296386800000002</v>
      </c>
    </row>
    <row r="15827" spans="1:22" x14ac:dyDescent="0.25">
      <c r="A15827">
        <v>66</v>
      </c>
      <c r="B15827" s="1">
        <v>1775.1</v>
      </c>
      <c r="C15827" s="1">
        <v>-101.581494141672</v>
      </c>
      <c r="D15827" s="1">
        <v>3.3569300000000002E-3</v>
      </c>
      <c r="G15827" s="1"/>
      <c r="H15827" s="1"/>
      <c r="I15827" s="1"/>
      <c r="L15827" s="3" t="s">
        <v>22</v>
      </c>
      <c r="M15827" s="4">
        <v>2</v>
      </c>
      <c r="N15827" s="4">
        <v>24.266111321794099</v>
      </c>
      <c r="O15827">
        <v>500</v>
      </c>
      <c r="P15827">
        <v>100</v>
      </c>
      <c r="Q15827">
        <v>26.4394029612811</v>
      </c>
      <c r="R15827">
        <v>0.74337502717971804</v>
      </c>
      <c r="S15827">
        <v>7.9166666666666696</v>
      </c>
      <c r="T15827" s="5">
        <v>77.752998352050795</v>
      </c>
      <c r="U15827">
        <v>3.1300001144409202</v>
      </c>
      <c r="V15827">
        <v>4.1296386800000002</v>
      </c>
    </row>
    <row r="15828" spans="1:22" x14ac:dyDescent="0.25">
      <c r="A15828">
        <v>66</v>
      </c>
      <c r="B15828" s="1">
        <v>1775.2</v>
      </c>
      <c r="C15828" s="1">
        <v>-101.479248050016</v>
      </c>
      <c r="D15828" s="1">
        <v>3.0518E-4</v>
      </c>
      <c r="G15828" s="1"/>
      <c r="H15828" s="1"/>
      <c r="I15828" s="1"/>
      <c r="L15828" s="3" t="s">
        <v>22</v>
      </c>
      <c r="M15828" s="4">
        <v>2</v>
      </c>
      <c r="N15828" s="4">
        <v>24.266111321794099</v>
      </c>
      <c r="O15828">
        <v>500</v>
      </c>
      <c r="P15828">
        <v>100</v>
      </c>
      <c r="Q15828">
        <v>26.4394029612811</v>
      </c>
      <c r="R15828">
        <v>0.74337502717971804</v>
      </c>
      <c r="S15828">
        <v>7.9166666666666696</v>
      </c>
      <c r="T15828" s="5">
        <v>77.752998352050795</v>
      </c>
      <c r="U15828">
        <v>3.1300001144409202</v>
      </c>
      <c r="V15828">
        <v>4.1296386800000002</v>
      </c>
    </row>
    <row r="15829" spans="1:22" x14ac:dyDescent="0.25">
      <c r="A15829">
        <v>66</v>
      </c>
      <c r="B15829" s="1">
        <v>1775.3</v>
      </c>
      <c r="C15829" s="1">
        <v>-101.42812499999999</v>
      </c>
      <c r="D15829" s="1">
        <v>2.4414100000000002E-3</v>
      </c>
      <c r="G15829" s="1"/>
      <c r="H15829" s="1"/>
      <c r="I15829" s="1"/>
      <c r="L15829" s="3" t="s">
        <v>22</v>
      </c>
      <c r="M15829" s="4">
        <v>2</v>
      </c>
      <c r="N15829" s="4">
        <v>24.266111321794099</v>
      </c>
      <c r="O15829">
        <v>500</v>
      </c>
      <c r="P15829">
        <v>100</v>
      </c>
      <c r="Q15829">
        <v>26.4394029612811</v>
      </c>
      <c r="R15829">
        <v>0.74337502717971804</v>
      </c>
      <c r="S15829">
        <v>7.9166666666666696</v>
      </c>
      <c r="T15829" s="5">
        <v>77.752998352050795</v>
      </c>
      <c r="U15829">
        <v>3.1300001144409202</v>
      </c>
      <c r="V15829">
        <v>4.1296386800000002</v>
      </c>
    </row>
    <row r="15830" spans="1:22" x14ac:dyDescent="0.25">
      <c r="A15830">
        <v>66</v>
      </c>
      <c r="B15830" s="1">
        <v>1775.4</v>
      </c>
      <c r="C15830" s="1">
        <v>-101.479248050016</v>
      </c>
      <c r="D15830" s="1">
        <v>1.5258800000000001E-3</v>
      </c>
      <c r="G15830" s="1"/>
      <c r="H15830" s="1"/>
      <c r="I15830" s="1"/>
      <c r="L15830" s="3" t="s">
        <v>22</v>
      </c>
      <c r="M15830" s="4">
        <v>2</v>
      </c>
      <c r="N15830" s="4">
        <v>24.266111321794099</v>
      </c>
      <c r="O15830">
        <v>500</v>
      </c>
      <c r="P15830">
        <v>100</v>
      </c>
      <c r="Q15830">
        <v>26.4394029612811</v>
      </c>
      <c r="R15830">
        <v>0.74337502717971804</v>
      </c>
      <c r="S15830">
        <v>7.9166666666666696</v>
      </c>
      <c r="T15830" s="5">
        <v>77.752998352050795</v>
      </c>
      <c r="U15830">
        <v>3.1300001144409202</v>
      </c>
      <c r="V15830">
        <v>4.1296386800000002</v>
      </c>
    </row>
    <row r="15831" spans="1:22" x14ac:dyDescent="0.25">
      <c r="A15831">
        <v>66</v>
      </c>
      <c r="B15831" s="1">
        <v>1775.5</v>
      </c>
      <c r="C15831" s="1">
        <v>-100.405664058312</v>
      </c>
      <c r="D15831" s="1">
        <v>1.2206999999999999E-3</v>
      </c>
      <c r="G15831" s="1"/>
      <c r="H15831" s="1"/>
      <c r="I15831" s="1"/>
      <c r="L15831" s="3" t="s">
        <v>22</v>
      </c>
      <c r="M15831" s="4">
        <v>2</v>
      </c>
      <c r="N15831" s="4">
        <v>24.266111321794099</v>
      </c>
      <c r="O15831">
        <v>500</v>
      </c>
      <c r="P15831">
        <v>100</v>
      </c>
      <c r="Q15831">
        <v>26.4394029612811</v>
      </c>
      <c r="R15831">
        <v>0.74337502717971804</v>
      </c>
      <c r="S15831">
        <v>7.9166666666666696</v>
      </c>
      <c r="T15831" s="5">
        <v>77.752998352050795</v>
      </c>
      <c r="U15831">
        <v>3.1300001144409202</v>
      </c>
      <c r="V15831">
        <v>4.1296386800000002</v>
      </c>
    </row>
    <row r="15832" spans="1:22" x14ac:dyDescent="0.25">
      <c r="A15832">
        <v>66</v>
      </c>
      <c r="B15832" s="1">
        <v>1775.7</v>
      </c>
      <c r="C15832" s="1">
        <v>-101.78598632498399</v>
      </c>
      <c r="D15832" s="1">
        <v>2.4414100000000002E-3</v>
      </c>
      <c r="G15832" s="1"/>
      <c r="H15832" s="1"/>
      <c r="I15832" s="1"/>
      <c r="L15832" s="3" t="s">
        <v>22</v>
      </c>
      <c r="M15832" s="4">
        <v>2</v>
      </c>
      <c r="N15832" s="4">
        <v>24.266111321794099</v>
      </c>
      <c r="O15832">
        <v>500</v>
      </c>
      <c r="P15832">
        <v>100</v>
      </c>
      <c r="Q15832">
        <v>26.4394029612811</v>
      </c>
      <c r="R15832">
        <v>0.74337502717971804</v>
      </c>
      <c r="S15832">
        <v>7.9166666666666696</v>
      </c>
      <c r="T15832" s="5">
        <v>77.752998352050795</v>
      </c>
      <c r="U15832">
        <v>3.1300001144409202</v>
      </c>
      <c r="V15832">
        <v>4.1296386800000002</v>
      </c>
    </row>
    <row r="15833" spans="1:22" x14ac:dyDescent="0.25">
      <c r="A15833">
        <v>66</v>
      </c>
      <c r="B15833" s="1">
        <v>1775.8</v>
      </c>
      <c r="C15833" s="1">
        <v>-101.53037109165599</v>
      </c>
      <c r="D15833" s="1">
        <v>1.2206999999999999E-3</v>
      </c>
      <c r="G15833" s="1"/>
      <c r="H15833" s="1"/>
      <c r="I15833" s="1"/>
      <c r="L15833" s="3" t="s">
        <v>22</v>
      </c>
      <c r="M15833" s="4">
        <v>2</v>
      </c>
      <c r="N15833" s="4">
        <v>24.266111321794099</v>
      </c>
      <c r="O15833">
        <v>500</v>
      </c>
      <c r="P15833">
        <v>100</v>
      </c>
      <c r="Q15833">
        <v>26.4394029612811</v>
      </c>
      <c r="R15833">
        <v>0.74337502717971804</v>
      </c>
      <c r="S15833">
        <v>7.9166666666666696</v>
      </c>
      <c r="T15833" s="5">
        <v>77.752998352050795</v>
      </c>
      <c r="U15833">
        <v>3.1300001144409202</v>
      </c>
      <c r="V15833">
        <v>4.1296386800000002</v>
      </c>
    </row>
    <row r="15834" spans="1:22" x14ac:dyDescent="0.25">
      <c r="A15834">
        <v>66</v>
      </c>
      <c r="B15834" s="1">
        <v>1775.9</v>
      </c>
      <c r="C15834" s="1">
        <v>-101.63261718331199</v>
      </c>
      <c r="D15834" s="1">
        <v>8.8500999999999996E-3</v>
      </c>
      <c r="G15834" s="1"/>
      <c r="H15834" s="1"/>
      <c r="I15834" s="1"/>
      <c r="L15834" s="3" t="s">
        <v>22</v>
      </c>
      <c r="M15834" s="4">
        <v>2</v>
      </c>
      <c r="N15834" s="4">
        <v>24.266111321794099</v>
      </c>
      <c r="O15834">
        <v>500</v>
      </c>
      <c r="P15834">
        <v>100</v>
      </c>
      <c r="Q15834">
        <v>26.4394029612811</v>
      </c>
      <c r="R15834">
        <v>0.74337502717971804</v>
      </c>
      <c r="S15834">
        <v>7.9166666666666696</v>
      </c>
      <c r="T15834" s="5">
        <v>77.752998352050795</v>
      </c>
      <c r="U15834">
        <v>3.1300001144409202</v>
      </c>
      <c r="V15834">
        <v>4.1296386800000002</v>
      </c>
    </row>
    <row r="15835" spans="1:22" x14ac:dyDescent="0.25">
      <c r="A15835">
        <v>66</v>
      </c>
      <c r="B15835" s="1">
        <v>1776</v>
      </c>
      <c r="C15835" s="1">
        <v>-101.63261718331199</v>
      </c>
      <c r="D15835" s="1">
        <v>1.2206999999999999E-3</v>
      </c>
      <c r="G15835" s="1"/>
      <c r="H15835" s="1"/>
      <c r="I15835" s="1"/>
      <c r="L15835" s="3" t="s">
        <v>22</v>
      </c>
      <c r="M15835" s="4">
        <v>2</v>
      </c>
      <c r="N15835" s="4">
        <v>24.266111321794099</v>
      </c>
      <c r="O15835">
        <v>500</v>
      </c>
      <c r="P15835">
        <v>100</v>
      </c>
      <c r="Q15835">
        <v>26.4394029612811</v>
      </c>
      <c r="R15835">
        <v>0.74337502717971804</v>
      </c>
      <c r="S15835">
        <v>7.9166666666666696</v>
      </c>
      <c r="T15835" s="5">
        <v>77.752998352050795</v>
      </c>
      <c r="U15835">
        <v>3.1300001144409202</v>
      </c>
      <c r="V15835">
        <v>4.1296386800000002</v>
      </c>
    </row>
    <row r="15836" spans="1:22" x14ac:dyDescent="0.25">
      <c r="A15836">
        <v>66</v>
      </c>
      <c r="B15836" s="1">
        <v>1776.1</v>
      </c>
      <c r="C15836" s="1">
        <v>-101.734863283344</v>
      </c>
      <c r="D15836" s="1">
        <v>2.4414100000000002E-3</v>
      </c>
      <c r="G15836" s="1"/>
      <c r="H15836" s="1"/>
      <c r="I15836" s="1"/>
      <c r="L15836" s="3" t="s">
        <v>22</v>
      </c>
      <c r="M15836" s="4">
        <v>2</v>
      </c>
      <c r="N15836" s="4">
        <v>24.266111321794099</v>
      </c>
      <c r="O15836">
        <v>500</v>
      </c>
      <c r="P15836">
        <v>100</v>
      </c>
      <c r="Q15836">
        <v>26.4394029612811</v>
      </c>
      <c r="R15836">
        <v>0.74337502717971804</v>
      </c>
      <c r="S15836">
        <v>7.9166666666666696</v>
      </c>
      <c r="T15836" s="5">
        <v>77.752998352050795</v>
      </c>
      <c r="U15836">
        <v>3.1300001144409202</v>
      </c>
      <c r="V15836">
        <v>4.1296386800000002</v>
      </c>
    </row>
    <row r="15837" spans="1:22" x14ac:dyDescent="0.25">
      <c r="A15837">
        <v>66</v>
      </c>
      <c r="B15837" s="1">
        <v>1776.3</v>
      </c>
      <c r="C15837" s="1">
        <v>-101.837109375</v>
      </c>
      <c r="D15837" s="1">
        <v>2.7465800000000002E-3</v>
      </c>
      <c r="G15837" s="1"/>
      <c r="H15837" s="1"/>
      <c r="I15837" s="1"/>
      <c r="L15837" s="3" t="s">
        <v>22</v>
      </c>
      <c r="M15837" s="4">
        <v>2</v>
      </c>
      <c r="N15837" s="4">
        <v>24.266111321794099</v>
      </c>
      <c r="O15837">
        <v>500</v>
      </c>
      <c r="P15837">
        <v>100</v>
      </c>
      <c r="Q15837">
        <v>26.4394029612811</v>
      </c>
      <c r="R15837">
        <v>0.74337502717971804</v>
      </c>
      <c r="S15837">
        <v>7.9166666666666696</v>
      </c>
      <c r="T15837" s="5">
        <v>77.752998352050795</v>
      </c>
      <c r="U15837">
        <v>3.1300001144409202</v>
      </c>
      <c r="V15837">
        <v>4.1296386800000002</v>
      </c>
    </row>
    <row r="15838" spans="1:22" x14ac:dyDescent="0.25">
      <c r="A15838">
        <v>66</v>
      </c>
      <c r="B15838" s="1">
        <v>1776.4</v>
      </c>
      <c r="C15838" s="1">
        <v>-101.581494141672</v>
      </c>
      <c r="D15838" s="1">
        <v>2.4414100000000002E-3</v>
      </c>
      <c r="G15838" s="1"/>
      <c r="H15838" s="1"/>
      <c r="I15838" s="1"/>
      <c r="L15838" s="3" t="s">
        <v>22</v>
      </c>
      <c r="M15838" s="4">
        <v>2</v>
      </c>
      <c r="N15838" s="4">
        <v>24.266111321794099</v>
      </c>
      <c r="O15838">
        <v>500</v>
      </c>
      <c r="P15838">
        <v>100</v>
      </c>
      <c r="Q15838">
        <v>26.4394029612811</v>
      </c>
      <c r="R15838">
        <v>0.74337502717971804</v>
      </c>
      <c r="S15838">
        <v>7.9166666666666696</v>
      </c>
      <c r="T15838" s="5">
        <v>77.752998352050795</v>
      </c>
      <c r="U15838">
        <v>3.1300001144409202</v>
      </c>
      <c r="V15838">
        <v>4.1296386800000002</v>
      </c>
    </row>
    <row r="15839" spans="1:22" x14ac:dyDescent="0.25">
      <c r="A15839">
        <v>66</v>
      </c>
      <c r="B15839" s="1">
        <v>1776.5</v>
      </c>
      <c r="C15839" s="1">
        <v>-101.939355466656</v>
      </c>
      <c r="D15839" s="1">
        <v>2.1362299999999998E-3</v>
      </c>
      <c r="G15839" s="1"/>
      <c r="H15839" s="1"/>
      <c r="I15839" s="1"/>
      <c r="L15839" s="3" t="s">
        <v>22</v>
      </c>
      <c r="M15839" s="4">
        <v>2</v>
      </c>
      <c r="N15839" s="4">
        <v>24.266111321794099</v>
      </c>
      <c r="O15839">
        <v>500</v>
      </c>
      <c r="P15839">
        <v>100</v>
      </c>
      <c r="Q15839">
        <v>26.4394029612811</v>
      </c>
      <c r="R15839">
        <v>0.74337502717971804</v>
      </c>
      <c r="S15839">
        <v>7.9166666666666696</v>
      </c>
      <c r="T15839" s="5">
        <v>77.752998352050795</v>
      </c>
      <c r="U15839">
        <v>3.1300001144409202</v>
      </c>
      <c r="V15839">
        <v>4.1296386800000002</v>
      </c>
    </row>
    <row r="15840" spans="1:22" x14ac:dyDescent="0.25">
      <c r="A15840">
        <v>66</v>
      </c>
      <c r="B15840" s="1">
        <v>1776.6</v>
      </c>
      <c r="C15840" s="1">
        <v>-101.42812499999999</v>
      </c>
      <c r="D15840" s="1">
        <v>2.1362299999999998E-3</v>
      </c>
      <c r="G15840" s="1"/>
      <c r="H15840" s="1"/>
      <c r="I15840" s="1"/>
      <c r="L15840" s="3" t="s">
        <v>22</v>
      </c>
      <c r="M15840" s="4">
        <v>2</v>
      </c>
      <c r="N15840" s="4">
        <v>24.266111321794099</v>
      </c>
      <c r="O15840">
        <v>500</v>
      </c>
      <c r="P15840">
        <v>100</v>
      </c>
      <c r="Q15840">
        <v>26.4394029612811</v>
      </c>
      <c r="R15840">
        <v>0.74337502717971804</v>
      </c>
      <c r="S15840">
        <v>7.9166666666666696</v>
      </c>
      <c r="T15840" s="5">
        <v>77.752998352050795</v>
      </c>
      <c r="U15840">
        <v>3.1300001144409202</v>
      </c>
      <c r="V15840">
        <v>4.1296386800000002</v>
      </c>
    </row>
    <row r="15841" spans="1:22" x14ac:dyDescent="0.25">
      <c r="A15841">
        <v>66</v>
      </c>
      <c r="B15841" s="1">
        <v>1776.7</v>
      </c>
      <c r="C15841" s="1">
        <v>-101.01914062500001</v>
      </c>
      <c r="D15841" s="1">
        <v>3.0517600000000001E-3</v>
      </c>
      <c r="G15841" s="1"/>
      <c r="H15841" s="1"/>
      <c r="I15841" s="1"/>
      <c r="L15841" s="3" t="s">
        <v>22</v>
      </c>
      <c r="M15841" s="4">
        <v>2</v>
      </c>
      <c r="N15841" s="4">
        <v>24.266111321794099</v>
      </c>
      <c r="O15841">
        <v>500</v>
      </c>
      <c r="P15841">
        <v>100</v>
      </c>
      <c r="Q15841">
        <v>26.4394029612811</v>
      </c>
      <c r="R15841">
        <v>0.74337502717971804</v>
      </c>
      <c r="S15841">
        <v>7.9166666666666696</v>
      </c>
      <c r="T15841" s="5">
        <v>77.752998352050795</v>
      </c>
      <c r="U15841">
        <v>3.1300001144409202</v>
      </c>
      <c r="V15841">
        <v>4.1296386800000002</v>
      </c>
    </row>
    <row r="15842" spans="1:22" x14ac:dyDescent="0.25">
      <c r="A15842">
        <v>66</v>
      </c>
      <c r="B15842" s="1">
        <v>1776.8</v>
      </c>
      <c r="C15842" s="1">
        <v>-101.837109375</v>
      </c>
      <c r="D15842" s="1">
        <v>9.1553000000000001E-4</v>
      </c>
      <c r="G15842" s="1"/>
      <c r="H15842" s="1"/>
      <c r="I15842" s="1"/>
      <c r="L15842" s="3" t="s">
        <v>22</v>
      </c>
      <c r="M15842" s="4">
        <v>2</v>
      </c>
      <c r="N15842" s="4">
        <v>24.266111321794099</v>
      </c>
      <c r="O15842">
        <v>500</v>
      </c>
      <c r="P15842">
        <v>100</v>
      </c>
      <c r="Q15842">
        <v>26.4394029612811</v>
      </c>
      <c r="R15842">
        <v>0.74337502717971804</v>
      </c>
      <c r="S15842">
        <v>7.9166666666666696</v>
      </c>
      <c r="T15842" s="5">
        <v>77.752998352050795</v>
      </c>
      <c r="U15842">
        <v>3.1300001144409202</v>
      </c>
      <c r="V15842">
        <v>4.1296386800000002</v>
      </c>
    </row>
    <row r="15843" spans="1:22" x14ac:dyDescent="0.25">
      <c r="A15843">
        <v>66</v>
      </c>
      <c r="B15843" s="1">
        <v>1776.9</v>
      </c>
      <c r="C15843" s="1">
        <v>-101.734863283344</v>
      </c>
      <c r="D15843" s="1">
        <v>0</v>
      </c>
      <c r="G15843" s="1"/>
      <c r="H15843" s="1"/>
      <c r="I15843" s="1"/>
      <c r="L15843" s="3" t="s">
        <v>22</v>
      </c>
      <c r="M15843" s="4">
        <v>2</v>
      </c>
      <c r="N15843" s="4">
        <v>24.266111321794099</v>
      </c>
      <c r="O15843">
        <v>500</v>
      </c>
      <c r="P15843">
        <v>100</v>
      </c>
      <c r="Q15843">
        <v>26.4394029612811</v>
      </c>
      <c r="R15843">
        <v>0.74337502717971804</v>
      </c>
      <c r="S15843">
        <v>7.9166666666666696</v>
      </c>
      <c r="T15843" s="5">
        <v>77.752998352050795</v>
      </c>
      <c r="U15843">
        <v>3.1300001144409202</v>
      </c>
      <c r="V15843">
        <v>4.1296386800000002</v>
      </c>
    </row>
    <row r="15844" spans="1:22" x14ac:dyDescent="0.25">
      <c r="A15844">
        <v>66</v>
      </c>
      <c r="B15844" s="1">
        <v>1777</v>
      </c>
      <c r="C15844" s="1">
        <v>-101.479248050016</v>
      </c>
      <c r="D15844" s="1">
        <v>1.6479489999999999E-2</v>
      </c>
      <c r="G15844" s="1"/>
      <c r="H15844" s="1"/>
      <c r="I15844" s="1"/>
      <c r="L15844" s="3" t="s">
        <v>22</v>
      </c>
      <c r="M15844" s="4">
        <v>2</v>
      </c>
      <c r="N15844" s="4">
        <v>24.266111321794099</v>
      </c>
      <c r="O15844">
        <v>500</v>
      </c>
      <c r="P15844">
        <v>100</v>
      </c>
      <c r="Q15844">
        <v>26.4394029612811</v>
      </c>
      <c r="R15844">
        <v>0.74337502717971804</v>
      </c>
      <c r="S15844">
        <v>7.9166666666666696</v>
      </c>
      <c r="T15844" s="5">
        <v>77.752998352050795</v>
      </c>
      <c r="U15844">
        <v>3.1300001144409202</v>
      </c>
      <c r="V15844">
        <v>4.1296386800000002</v>
      </c>
    </row>
    <row r="15845" spans="1:22" x14ac:dyDescent="0.25">
      <c r="A15845">
        <v>66</v>
      </c>
      <c r="B15845" s="1">
        <v>1777.3</v>
      </c>
      <c r="C15845" s="1">
        <v>-101.37700194998399</v>
      </c>
      <c r="D15845" s="1">
        <v>2.1362299999999998E-3</v>
      </c>
      <c r="G15845" s="1"/>
      <c r="H15845" s="1"/>
      <c r="I15845" s="1"/>
      <c r="L15845" s="3" t="s">
        <v>22</v>
      </c>
      <c r="M15845" s="4">
        <v>2</v>
      </c>
      <c r="N15845" s="4">
        <v>24.266111321794099</v>
      </c>
      <c r="O15845">
        <v>500</v>
      </c>
      <c r="P15845">
        <v>100</v>
      </c>
      <c r="Q15845">
        <v>26.4394029612811</v>
      </c>
      <c r="R15845">
        <v>0.74337502717971804</v>
      </c>
      <c r="S15845">
        <v>7.9166666666666696</v>
      </c>
      <c r="T15845" s="5">
        <v>77.752998352050795</v>
      </c>
      <c r="U15845">
        <v>3.1300001144409202</v>
      </c>
      <c r="V15845">
        <v>4.1296386800000002</v>
      </c>
    </row>
    <row r="15846" spans="1:22" x14ac:dyDescent="0.25">
      <c r="A15846">
        <v>66</v>
      </c>
      <c r="B15846" s="1">
        <v>1777.4</v>
      </c>
      <c r="C15846" s="1">
        <v>-101.479248050016</v>
      </c>
      <c r="D15846" s="1">
        <v>9.1553000000000001E-4</v>
      </c>
      <c r="G15846" s="1"/>
      <c r="H15846" s="1"/>
      <c r="I15846" s="1"/>
      <c r="L15846" s="3" t="s">
        <v>22</v>
      </c>
      <c r="M15846" s="4">
        <v>2</v>
      </c>
      <c r="N15846" s="4">
        <v>24.266111321794099</v>
      </c>
      <c r="O15846">
        <v>500</v>
      </c>
      <c r="P15846">
        <v>100</v>
      </c>
      <c r="Q15846">
        <v>26.4394029612811</v>
      </c>
      <c r="R15846">
        <v>0.74337502717971804</v>
      </c>
      <c r="S15846">
        <v>7.9166666666666696</v>
      </c>
      <c r="T15846" s="5">
        <v>77.752998352050795</v>
      </c>
      <c r="U15846">
        <v>3.1300001144409202</v>
      </c>
      <c r="V15846">
        <v>4.1296386800000002</v>
      </c>
    </row>
    <row r="15847" spans="1:22" x14ac:dyDescent="0.25">
      <c r="A15847">
        <v>66</v>
      </c>
      <c r="B15847" s="1">
        <v>1777.5</v>
      </c>
      <c r="C15847" s="1">
        <v>-101.42812499999999</v>
      </c>
      <c r="D15847" s="1">
        <v>3.0517600000000001E-3</v>
      </c>
      <c r="G15847" s="1"/>
      <c r="H15847" s="1"/>
      <c r="I15847" s="1"/>
      <c r="L15847" s="3" t="s">
        <v>22</v>
      </c>
      <c r="M15847" s="4">
        <v>2</v>
      </c>
      <c r="N15847" s="4">
        <v>24.266111321794099</v>
      </c>
      <c r="O15847">
        <v>500</v>
      </c>
      <c r="P15847">
        <v>100</v>
      </c>
      <c r="Q15847">
        <v>26.4394029612811</v>
      </c>
      <c r="R15847">
        <v>0.74337502717971804</v>
      </c>
      <c r="S15847">
        <v>7.9166666666666696</v>
      </c>
      <c r="T15847" s="5">
        <v>77.752998352050795</v>
      </c>
      <c r="U15847">
        <v>3.1300001144409202</v>
      </c>
      <c r="V15847">
        <v>4.1296386800000002</v>
      </c>
    </row>
    <row r="15848" spans="1:22" x14ac:dyDescent="0.25">
      <c r="A15848">
        <v>66</v>
      </c>
      <c r="B15848" s="1">
        <v>1777.6</v>
      </c>
      <c r="C15848" s="1">
        <v>-101.53037109165599</v>
      </c>
      <c r="D15848" s="1">
        <v>2.1362299999999998E-3</v>
      </c>
      <c r="G15848" s="1"/>
      <c r="H15848" s="1"/>
      <c r="I15848" s="1"/>
      <c r="L15848" s="3" t="s">
        <v>22</v>
      </c>
      <c r="M15848" s="4">
        <v>2</v>
      </c>
      <c r="N15848" s="4">
        <v>24.266111321794099</v>
      </c>
      <c r="O15848">
        <v>500</v>
      </c>
      <c r="P15848">
        <v>100</v>
      </c>
      <c r="Q15848">
        <v>26.4394029612811</v>
      </c>
      <c r="R15848">
        <v>0.74337502717971804</v>
      </c>
      <c r="S15848">
        <v>7.9166666666666696</v>
      </c>
      <c r="T15848" s="5">
        <v>77.752998352050795</v>
      </c>
      <c r="U15848">
        <v>3.1300001144409202</v>
      </c>
      <c r="V15848">
        <v>4.1296386800000002</v>
      </c>
    </row>
    <row r="15849" spans="1:22" x14ac:dyDescent="0.25">
      <c r="A15849">
        <v>66</v>
      </c>
      <c r="B15849" s="1">
        <v>1777.7</v>
      </c>
      <c r="C15849" s="1">
        <v>-101.42812499999999</v>
      </c>
      <c r="D15849" s="1">
        <v>2.7465800000000002E-3</v>
      </c>
      <c r="G15849" s="1"/>
      <c r="H15849" s="1"/>
      <c r="I15849" s="1"/>
      <c r="L15849" s="3" t="s">
        <v>22</v>
      </c>
      <c r="M15849" s="4">
        <v>2</v>
      </c>
      <c r="N15849" s="4">
        <v>24.266111321794099</v>
      </c>
      <c r="O15849">
        <v>500</v>
      </c>
      <c r="P15849">
        <v>100</v>
      </c>
      <c r="Q15849">
        <v>26.4394029612811</v>
      </c>
      <c r="R15849">
        <v>0.74337502717971804</v>
      </c>
      <c r="S15849">
        <v>7.9166666666666696</v>
      </c>
      <c r="T15849" s="5">
        <v>77.752998352050795</v>
      </c>
      <c r="U15849">
        <v>3.1300001144409202</v>
      </c>
      <c r="V15849">
        <v>4.1296386800000002</v>
      </c>
    </row>
    <row r="15850" spans="1:22" x14ac:dyDescent="0.25">
      <c r="A15850">
        <v>66</v>
      </c>
      <c r="B15850" s="1">
        <v>1777.8</v>
      </c>
      <c r="C15850" s="1">
        <v>-100.354541016672</v>
      </c>
      <c r="D15850" s="1">
        <v>1.8310500000000001E-3</v>
      </c>
      <c r="G15850" s="1"/>
      <c r="H15850" s="1"/>
      <c r="I15850" s="1"/>
      <c r="L15850" s="3" t="s">
        <v>22</v>
      </c>
      <c r="M15850" s="4">
        <v>2</v>
      </c>
      <c r="N15850" s="4">
        <v>24.266111321794099</v>
      </c>
      <c r="O15850">
        <v>500</v>
      </c>
      <c r="P15850">
        <v>100</v>
      </c>
      <c r="Q15850">
        <v>26.4394029612811</v>
      </c>
      <c r="R15850">
        <v>0.74337502717971804</v>
      </c>
      <c r="S15850">
        <v>7.9166666666666696</v>
      </c>
      <c r="T15850" s="5">
        <v>77.752998352050795</v>
      </c>
      <c r="U15850">
        <v>3.1300001144409202</v>
      </c>
      <c r="V15850">
        <v>4.1296386800000002</v>
      </c>
    </row>
    <row r="15851" spans="1:22" x14ac:dyDescent="0.25">
      <c r="A15851">
        <v>66</v>
      </c>
      <c r="B15851" s="1">
        <v>1777.9</v>
      </c>
      <c r="C15851" s="1">
        <v>-100.354541016672</v>
      </c>
      <c r="D15851" s="1">
        <v>1.5258800000000001E-3</v>
      </c>
      <c r="G15851" s="1"/>
      <c r="H15851" s="1"/>
      <c r="I15851" s="1"/>
      <c r="L15851" s="3" t="s">
        <v>22</v>
      </c>
      <c r="M15851" s="4">
        <v>2</v>
      </c>
      <c r="N15851" s="4">
        <v>24.266111321794099</v>
      </c>
      <c r="O15851">
        <v>500</v>
      </c>
      <c r="P15851">
        <v>100</v>
      </c>
      <c r="Q15851">
        <v>26.4394029612811</v>
      </c>
      <c r="R15851">
        <v>0.74337502717971804</v>
      </c>
      <c r="S15851">
        <v>7.9166666666666696</v>
      </c>
      <c r="T15851" s="5">
        <v>77.752998352050795</v>
      </c>
      <c r="U15851">
        <v>3.1300001144409202</v>
      </c>
      <c r="V15851">
        <v>4.1296386800000002</v>
      </c>
    </row>
    <row r="15852" spans="1:22" x14ac:dyDescent="0.25">
      <c r="A15852">
        <v>66</v>
      </c>
      <c r="B15852" s="1">
        <v>1778</v>
      </c>
      <c r="C15852" s="1">
        <v>-101.42812499999999</v>
      </c>
      <c r="D15852" s="1">
        <v>9.1553000000000001E-4</v>
      </c>
      <c r="G15852" s="1"/>
      <c r="H15852" s="1"/>
      <c r="I15852" s="1"/>
      <c r="L15852" s="3" t="s">
        <v>22</v>
      </c>
      <c r="M15852" s="4">
        <v>2</v>
      </c>
      <c r="N15852" s="4">
        <v>24.266111321794099</v>
      </c>
      <c r="O15852">
        <v>500</v>
      </c>
      <c r="P15852">
        <v>100</v>
      </c>
      <c r="Q15852">
        <v>26.4394029612811</v>
      </c>
      <c r="R15852">
        <v>0.74337502717971804</v>
      </c>
      <c r="S15852">
        <v>7.9166666666666696</v>
      </c>
      <c r="T15852" s="5">
        <v>77.752998352050795</v>
      </c>
      <c r="U15852">
        <v>3.1300001144409202</v>
      </c>
      <c r="V15852">
        <v>4.1296386800000002</v>
      </c>
    </row>
    <row r="15853" spans="1:22" x14ac:dyDescent="0.25">
      <c r="A15853">
        <v>66</v>
      </c>
      <c r="B15853" s="1">
        <v>1778.1</v>
      </c>
      <c r="C15853" s="1">
        <v>-101.01914062500001</v>
      </c>
      <c r="D15853" s="1">
        <v>1.2206999999999999E-3</v>
      </c>
      <c r="G15853" s="1"/>
      <c r="H15853" s="1"/>
      <c r="I15853" s="1"/>
      <c r="L15853" s="3" t="s">
        <v>22</v>
      </c>
      <c r="M15853" s="4">
        <v>2</v>
      </c>
      <c r="N15853" s="4">
        <v>24.266111321794099</v>
      </c>
      <c r="O15853">
        <v>500</v>
      </c>
      <c r="P15853">
        <v>100</v>
      </c>
      <c r="Q15853">
        <v>26.4394029612811</v>
      </c>
      <c r="R15853">
        <v>0.74337502717971804</v>
      </c>
      <c r="S15853">
        <v>7.9166666666666696</v>
      </c>
      <c r="T15853" s="5">
        <v>77.752998352050795</v>
      </c>
      <c r="U15853">
        <v>3.1300001144409202</v>
      </c>
      <c r="V15853">
        <v>4.1296386800000002</v>
      </c>
    </row>
    <row r="15854" spans="1:22" x14ac:dyDescent="0.25">
      <c r="A15854">
        <v>66</v>
      </c>
      <c r="B15854" s="1">
        <v>1778.2</v>
      </c>
      <c r="C15854" s="1">
        <v>-101.683740233328</v>
      </c>
      <c r="D15854" s="1">
        <v>7.9345700000000002E-3</v>
      </c>
      <c r="G15854" s="1"/>
      <c r="H15854" s="1"/>
      <c r="I15854" s="1"/>
      <c r="L15854" s="3" t="s">
        <v>22</v>
      </c>
      <c r="M15854" s="4">
        <v>2</v>
      </c>
      <c r="N15854" s="4">
        <v>24.266111321794099</v>
      </c>
      <c r="O15854">
        <v>500</v>
      </c>
      <c r="P15854">
        <v>100</v>
      </c>
      <c r="Q15854">
        <v>26.4394029612811</v>
      </c>
      <c r="R15854">
        <v>0.74337502717971804</v>
      </c>
      <c r="S15854">
        <v>7.9166666666666696</v>
      </c>
      <c r="T15854" s="5">
        <v>77.752998352050795</v>
      </c>
      <c r="U15854">
        <v>3.1300001144409202</v>
      </c>
      <c r="V15854">
        <v>4.1296386800000002</v>
      </c>
    </row>
    <row r="15855" spans="1:22" x14ac:dyDescent="0.25">
      <c r="A15855">
        <v>66</v>
      </c>
      <c r="B15855" s="1">
        <v>1778.3</v>
      </c>
      <c r="C15855" s="1">
        <v>-101.78598632498399</v>
      </c>
      <c r="D15855" s="1">
        <v>3.3569300000000002E-3</v>
      </c>
      <c r="G15855" s="1"/>
      <c r="H15855" s="1"/>
      <c r="I15855" s="1"/>
      <c r="L15855" s="3" t="s">
        <v>22</v>
      </c>
      <c r="M15855" s="4">
        <v>2</v>
      </c>
      <c r="N15855" s="4">
        <v>24.266111321794099</v>
      </c>
      <c r="O15855">
        <v>500</v>
      </c>
      <c r="P15855">
        <v>100</v>
      </c>
      <c r="Q15855">
        <v>26.4394029612811</v>
      </c>
      <c r="R15855">
        <v>0.74337502717971804</v>
      </c>
      <c r="S15855">
        <v>7.9166666666666696</v>
      </c>
      <c r="T15855" s="5">
        <v>77.752998352050795</v>
      </c>
      <c r="U15855">
        <v>3.1300001144409202</v>
      </c>
      <c r="V15855">
        <v>4.1296386800000002</v>
      </c>
    </row>
    <row r="15856" spans="1:22" x14ac:dyDescent="0.25">
      <c r="A15856">
        <v>66</v>
      </c>
      <c r="B15856" s="1">
        <v>1778.4</v>
      </c>
      <c r="C15856" s="1">
        <v>-101.42812499999999</v>
      </c>
      <c r="D15856" s="1">
        <v>4.2724599999999996E-3</v>
      </c>
      <c r="G15856" s="1"/>
      <c r="H15856" s="1"/>
      <c r="I15856" s="1"/>
      <c r="L15856" s="3" t="s">
        <v>22</v>
      </c>
      <c r="M15856" s="4">
        <v>2</v>
      </c>
      <c r="N15856" s="4">
        <v>24.266111321794099</v>
      </c>
      <c r="O15856">
        <v>500</v>
      </c>
      <c r="P15856">
        <v>100</v>
      </c>
      <c r="Q15856">
        <v>26.4394029612811</v>
      </c>
      <c r="R15856">
        <v>0.74337502717971804</v>
      </c>
      <c r="S15856">
        <v>7.9166666666666696</v>
      </c>
      <c r="T15856" s="5">
        <v>77.752998352050795</v>
      </c>
      <c r="U15856">
        <v>3.1300001144409202</v>
      </c>
      <c r="V15856">
        <v>4.1296386800000002</v>
      </c>
    </row>
    <row r="15857" spans="1:22" x14ac:dyDescent="0.25">
      <c r="A15857">
        <v>66</v>
      </c>
      <c r="B15857" s="1">
        <v>1778.5</v>
      </c>
      <c r="C15857" s="1">
        <v>-101.42812499999999</v>
      </c>
      <c r="D15857" s="1">
        <v>2.7465800000000002E-3</v>
      </c>
      <c r="G15857" s="1"/>
      <c r="H15857" s="1"/>
      <c r="I15857" s="1"/>
      <c r="L15857" s="3" t="s">
        <v>22</v>
      </c>
      <c r="M15857" s="4">
        <v>2</v>
      </c>
      <c r="N15857" s="4">
        <v>24.266111321794099</v>
      </c>
      <c r="O15857">
        <v>500</v>
      </c>
      <c r="P15857">
        <v>100</v>
      </c>
      <c r="Q15857">
        <v>26.4394029612811</v>
      </c>
      <c r="R15857">
        <v>0.74337502717971804</v>
      </c>
      <c r="S15857">
        <v>7.9166666666666696</v>
      </c>
      <c r="T15857" s="5">
        <v>77.752998352050795</v>
      </c>
      <c r="U15857">
        <v>3.1300001144409202</v>
      </c>
      <c r="V15857">
        <v>4.1296386800000002</v>
      </c>
    </row>
    <row r="15858" spans="1:22" x14ac:dyDescent="0.25">
      <c r="A15858">
        <v>66</v>
      </c>
      <c r="B15858" s="1">
        <v>1778.6</v>
      </c>
      <c r="C15858" s="1">
        <v>-101.42812499999999</v>
      </c>
      <c r="D15858" s="1">
        <v>3.0517600000000001E-3</v>
      </c>
      <c r="G15858" s="1"/>
      <c r="H15858" s="1"/>
      <c r="I15858" s="1"/>
      <c r="L15858" s="3" t="s">
        <v>22</v>
      </c>
      <c r="M15858" s="4">
        <v>2</v>
      </c>
      <c r="N15858" s="4">
        <v>24.266111321794099</v>
      </c>
      <c r="O15858">
        <v>500</v>
      </c>
      <c r="P15858">
        <v>100</v>
      </c>
      <c r="Q15858">
        <v>26.4394029612811</v>
      </c>
      <c r="R15858">
        <v>0.74337502717971804</v>
      </c>
      <c r="S15858">
        <v>7.9166666666666696</v>
      </c>
      <c r="T15858" s="5">
        <v>77.752998352050795</v>
      </c>
      <c r="U15858">
        <v>3.1300001144409202</v>
      </c>
      <c r="V15858">
        <v>4.1296386800000002</v>
      </c>
    </row>
    <row r="15859" spans="1:22" x14ac:dyDescent="0.25">
      <c r="A15859">
        <v>66</v>
      </c>
      <c r="B15859" s="1">
        <v>1778.7</v>
      </c>
      <c r="C15859" s="1">
        <v>-101.63261718331199</v>
      </c>
      <c r="D15859" s="1">
        <v>9.1553000000000001E-4</v>
      </c>
      <c r="G15859" s="1"/>
      <c r="H15859" s="1"/>
      <c r="I15859" s="1"/>
      <c r="L15859" s="3" t="s">
        <v>22</v>
      </c>
      <c r="M15859" s="4">
        <v>2</v>
      </c>
      <c r="N15859" s="4">
        <v>24.266111321794099</v>
      </c>
      <c r="O15859">
        <v>500</v>
      </c>
      <c r="P15859">
        <v>100</v>
      </c>
      <c r="Q15859">
        <v>26.4394029612811</v>
      </c>
      <c r="R15859">
        <v>0.74337502717971804</v>
      </c>
      <c r="S15859">
        <v>7.9166666666666696</v>
      </c>
      <c r="T15859" s="5">
        <v>77.752998352050795</v>
      </c>
      <c r="U15859">
        <v>3.1300001144409202</v>
      </c>
      <c r="V15859">
        <v>4.1296386800000002</v>
      </c>
    </row>
    <row r="15860" spans="1:22" x14ac:dyDescent="0.25">
      <c r="A15860">
        <v>66</v>
      </c>
      <c r="B15860" s="1">
        <v>1778.8</v>
      </c>
      <c r="C15860" s="1">
        <v>-101.78598632498399</v>
      </c>
      <c r="D15860" s="1">
        <v>2.7465800000000002E-3</v>
      </c>
      <c r="G15860" s="1"/>
      <c r="H15860" s="1"/>
      <c r="I15860" s="1"/>
      <c r="L15860" s="3" t="s">
        <v>22</v>
      </c>
      <c r="M15860" s="4">
        <v>2</v>
      </c>
      <c r="N15860" s="4">
        <v>24.266111321794099</v>
      </c>
      <c r="O15860">
        <v>500</v>
      </c>
      <c r="P15860">
        <v>100</v>
      </c>
      <c r="Q15860">
        <v>26.4394029612811</v>
      </c>
      <c r="R15860">
        <v>0.74337502717971804</v>
      </c>
      <c r="S15860">
        <v>7.9166666666666696</v>
      </c>
      <c r="T15860" s="5">
        <v>77.752998352050795</v>
      </c>
      <c r="U15860">
        <v>3.1300001144409202</v>
      </c>
      <c r="V15860">
        <v>4.1296386800000002</v>
      </c>
    </row>
    <row r="15861" spans="1:22" x14ac:dyDescent="0.25">
      <c r="A15861">
        <v>66</v>
      </c>
      <c r="B15861" s="1">
        <v>1778.9</v>
      </c>
      <c r="C15861" s="1">
        <v>-101.939355466656</v>
      </c>
      <c r="D15861" s="1">
        <v>2.4414100000000002E-3</v>
      </c>
      <c r="G15861" s="1"/>
      <c r="H15861" s="1"/>
      <c r="I15861" s="1"/>
      <c r="L15861" s="3" t="s">
        <v>22</v>
      </c>
      <c r="M15861" s="4">
        <v>2</v>
      </c>
      <c r="N15861" s="4">
        <v>24.266111321794099</v>
      </c>
      <c r="O15861">
        <v>500</v>
      </c>
      <c r="P15861">
        <v>100</v>
      </c>
      <c r="Q15861">
        <v>26.4394029612811</v>
      </c>
      <c r="R15861">
        <v>0.74337502717971804</v>
      </c>
      <c r="S15861">
        <v>7.9166666666666696</v>
      </c>
      <c r="T15861" s="5">
        <v>77.752998352050795</v>
      </c>
      <c r="U15861">
        <v>3.1300001144409202</v>
      </c>
      <c r="V15861">
        <v>4.1296386800000002</v>
      </c>
    </row>
    <row r="15862" spans="1:22" x14ac:dyDescent="0.25">
      <c r="A15862">
        <v>66</v>
      </c>
      <c r="B15862" s="1">
        <v>1779</v>
      </c>
      <c r="C15862" s="1">
        <v>-98.974218750000006</v>
      </c>
      <c r="D15862" s="1">
        <v>2.1362299999999998E-3</v>
      </c>
      <c r="G15862" s="1"/>
      <c r="H15862" s="1"/>
      <c r="I15862" s="1"/>
      <c r="L15862" s="3" t="s">
        <v>22</v>
      </c>
      <c r="M15862" s="4">
        <v>2</v>
      </c>
      <c r="N15862" s="4">
        <v>24.266111321794099</v>
      </c>
      <c r="O15862">
        <v>500</v>
      </c>
      <c r="P15862">
        <v>100</v>
      </c>
      <c r="Q15862">
        <v>26.4394029612811</v>
      </c>
      <c r="R15862">
        <v>0.74337502717971804</v>
      </c>
      <c r="S15862">
        <v>7.9166666666666696</v>
      </c>
      <c r="T15862" s="5">
        <v>77.752998352050795</v>
      </c>
      <c r="U15862">
        <v>3.1300001144409202</v>
      </c>
      <c r="V15862">
        <v>4.1296386800000002</v>
      </c>
    </row>
    <row r="15863" spans="1:22" x14ac:dyDescent="0.25">
      <c r="A15863">
        <v>66</v>
      </c>
      <c r="B15863" s="1">
        <v>1779.1</v>
      </c>
      <c r="C15863" s="1">
        <v>-101.27475585832801</v>
      </c>
      <c r="D15863" s="1">
        <v>3.3569300000000002E-3</v>
      </c>
      <c r="G15863" s="1"/>
      <c r="H15863" s="1"/>
      <c r="I15863" s="1"/>
      <c r="L15863" s="3" t="s">
        <v>22</v>
      </c>
      <c r="M15863" s="4">
        <v>2</v>
      </c>
      <c r="N15863" s="4">
        <v>24.266111321794099</v>
      </c>
      <c r="O15863">
        <v>500</v>
      </c>
      <c r="P15863">
        <v>100</v>
      </c>
      <c r="Q15863">
        <v>26.4394029612811</v>
      </c>
      <c r="R15863">
        <v>0.74337502717971804</v>
      </c>
      <c r="S15863">
        <v>7.9166666666666696</v>
      </c>
      <c r="T15863" s="5">
        <v>77.752998352050795</v>
      </c>
      <c r="U15863">
        <v>3.1300001144409202</v>
      </c>
      <c r="V15863">
        <v>4.1296386800000002</v>
      </c>
    </row>
    <row r="15864" spans="1:22" x14ac:dyDescent="0.25">
      <c r="A15864">
        <v>66</v>
      </c>
      <c r="B15864" s="1">
        <v>1779.2</v>
      </c>
      <c r="C15864" s="1">
        <v>-101.53037109165599</v>
      </c>
      <c r="D15864" s="1">
        <v>7.6293899999999998E-3</v>
      </c>
      <c r="G15864" s="1"/>
      <c r="H15864" s="1"/>
      <c r="I15864" s="1"/>
      <c r="L15864" s="3" t="s">
        <v>22</v>
      </c>
      <c r="M15864" s="4">
        <v>2</v>
      </c>
      <c r="N15864" s="4">
        <v>24.266111321794099</v>
      </c>
      <c r="O15864">
        <v>500</v>
      </c>
      <c r="P15864">
        <v>100</v>
      </c>
      <c r="Q15864">
        <v>26.4394029612811</v>
      </c>
      <c r="R15864">
        <v>0.74337502717971804</v>
      </c>
      <c r="S15864">
        <v>7.9166666666666696</v>
      </c>
      <c r="T15864" s="5">
        <v>77.752998352050795</v>
      </c>
      <c r="U15864">
        <v>3.1300001144409202</v>
      </c>
      <c r="V15864">
        <v>4.1296386800000002</v>
      </c>
    </row>
    <row r="15865" spans="1:22" x14ac:dyDescent="0.25">
      <c r="A15865">
        <v>66</v>
      </c>
      <c r="B15865" s="1">
        <v>1779.3</v>
      </c>
      <c r="C15865" s="1">
        <v>-101.683740233328</v>
      </c>
      <c r="D15865" s="1">
        <v>2.1667479999999999E-2</v>
      </c>
      <c r="G15865" s="1"/>
      <c r="H15865" s="1"/>
      <c r="I15865" s="1"/>
      <c r="L15865" s="3" t="s">
        <v>22</v>
      </c>
      <c r="M15865" s="4">
        <v>2</v>
      </c>
      <c r="N15865" s="4">
        <v>24.266111321794099</v>
      </c>
      <c r="O15865">
        <v>500</v>
      </c>
      <c r="P15865">
        <v>100</v>
      </c>
      <c r="Q15865">
        <v>26.4394029612811</v>
      </c>
      <c r="R15865">
        <v>0.74337502717971804</v>
      </c>
      <c r="S15865">
        <v>7.9166666666666696</v>
      </c>
      <c r="T15865" s="5">
        <v>77.752998352050795</v>
      </c>
      <c r="U15865">
        <v>3.1300001144409202</v>
      </c>
      <c r="V15865">
        <v>4.1296386800000002</v>
      </c>
    </row>
    <row r="15866" spans="1:22" x14ac:dyDescent="0.25">
      <c r="A15866">
        <v>66</v>
      </c>
      <c r="B15866" s="1">
        <v>1779.4</v>
      </c>
      <c r="C15866" s="1">
        <v>-101.939355466656</v>
      </c>
      <c r="D15866" s="1">
        <v>2.7465800000000002E-3</v>
      </c>
      <c r="G15866" s="1"/>
      <c r="H15866" s="1"/>
      <c r="I15866" s="1"/>
      <c r="L15866" s="3" t="s">
        <v>22</v>
      </c>
      <c r="M15866" s="4">
        <v>2</v>
      </c>
      <c r="N15866" s="4">
        <v>24.266111321794099</v>
      </c>
      <c r="O15866">
        <v>500</v>
      </c>
      <c r="P15866">
        <v>100</v>
      </c>
      <c r="Q15866">
        <v>26.4394029612811</v>
      </c>
      <c r="R15866">
        <v>0.74337502717971804</v>
      </c>
      <c r="S15866">
        <v>7.9166666666666696</v>
      </c>
      <c r="T15866" s="5">
        <v>77.752998352050795</v>
      </c>
      <c r="U15866">
        <v>3.1300001144409202</v>
      </c>
      <c r="V15866">
        <v>4.1296386800000002</v>
      </c>
    </row>
    <row r="15867" spans="1:22" x14ac:dyDescent="0.25">
      <c r="A15867">
        <v>66</v>
      </c>
      <c r="B15867" s="1">
        <v>1779.5</v>
      </c>
      <c r="C15867" s="1">
        <v>-101.734863283344</v>
      </c>
      <c r="D15867" s="1">
        <v>1.5258800000000001E-3</v>
      </c>
      <c r="G15867" s="1"/>
      <c r="H15867" s="1"/>
      <c r="I15867" s="1"/>
      <c r="L15867" s="3" t="s">
        <v>22</v>
      </c>
      <c r="M15867" s="4">
        <v>2</v>
      </c>
      <c r="N15867" s="4">
        <v>24.266111321794099</v>
      </c>
      <c r="O15867">
        <v>500</v>
      </c>
      <c r="P15867">
        <v>100</v>
      </c>
      <c r="Q15867">
        <v>26.4394029612811</v>
      </c>
      <c r="R15867">
        <v>0.74337502717971804</v>
      </c>
      <c r="S15867">
        <v>7.9166666666666696</v>
      </c>
      <c r="T15867" s="5">
        <v>77.752998352050795</v>
      </c>
      <c r="U15867">
        <v>3.1300001144409202</v>
      </c>
      <c r="V15867">
        <v>4.1296386800000002</v>
      </c>
    </row>
    <row r="15868" spans="1:22" x14ac:dyDescent="0.25">
      <c r="A15868">
        <v>66</v>
      </c>
      <c r="B15868" s="1">
        <v>1779.6</v>
      </c>
      <c r="C15868" s="1">
        <v>-101.683740233328</v>
      </c>
      <c r="D15868" s="1">
        <v>1.2206999999999999E-3</v>
      </c>
      <c r="G15868" s="1"/>
      <c r="H15868" s="1"/>
      <c r="I15868" s="1"/>
      <c r="L15868" s="3" t="s">
        <v>22</v>
      </c>
      <c r="M15868" s="4">
        <v>2</v>
      </c>
      <c r="N15868" s="4">
        <v>24.266111321794099</v>
      </c>
      <c r="O15868">
        <v>500</v>
      </c>
      <c r="P15868">
        <v>100</v>
      </c>
      <c r="Q15868">
        <v>26.4394029612811</v>
      </c>
      <c r="R15868">
        <v>0.74337502717971804</v>
      </c>
      <c r="S15868">
        <v>7.9166666666666696</v>
      </c>
      <c r="T15868" s="5">
        <v>77.752998352050795</v>
      </c>
      <c r="U15868">
        <v>3.1300001144409202</v>
      </c>
      <c r="V15868">
        <v>4.1296386800000002</v>
      </c>
    </row>
    <row r="15869" spans="1:22" x14ac:dyDescent="0.25">
      <c r="A15869">
        <v>66</v>
      </c>
      <c r="B15869" s="1">
        <v>1779.7</v>
      </c>
      <c r="C15869" s="1">
        <v>-101.581494141672</v>
      </c>
      <c r="D15869" s="1">
        <v>1.8310500000000001E-3</v>
      </c>
      <c r="G15869" s="1"/>
      <c r="H15869" s="1"/>
      <c r="I15869" s="1"/>
      <c r="L15869" s="3" t="s">
        <v>22</v>
      </c>
      <c r="M15869" s="4">
        <v>2</v>
      </c>
      <c r="N15869" s="4">
        <v>24.266111321794099</v>
      </c>
      <c r="O15869">
        <v>500</v>
      </c>
      <c r="P15869">
        <v>100</v>
      </c>
      <c r="Q15869">
        <v>26.4394029612811</v>
      </c>
      <c r="R15869">
        <v>0.74337502717971804</v>
      </c>
      <c r="S15869">
        <v>7.9166666666666696</v>
      </c>
      <c r="T15869" s="5">
        <v>77.752998352050795</v>
      </c>
      <c r="U15869">
        <v>3.1300001144409202</v>
      </c>
      <c r="V15869">
        <v>4.1296386800000002</v>
      </c>
    </row>
    <row r="15870" spans="1:22" x14ac:dyDescent="0.25">
      <c r="A15870">
        <v>66</v>
      </c>
      <c r="B15870" s="1">
        <v>1779.8</v>
      </c>
      <c r="C15870" s="1">
        <v>-101.683740233328</v>
      </c>
      <c r="D15870" s="1">
        <v>2.7465800000000002E-3</v>
      </c>
      <c r="G15870" s="1"/>
      <c r="H15870" s="1"/>
      <c r="I15870" s="1"/>
      <c r="L15870" s="3" t="s">
        <v>22</v>
      </c>
      <c r="M15870" s="4">
        <v>2</v>
      </c>
      <c r="N15870" s="4">
        <v>24.266111321794099</v>
      </c>
      <c r="O15870">
        <v>500</v>
      </c>
      <c r="P15870">
        <v>100</v>
      </c>
      <c r="Q15870">
        <v>26.4394029612811</v>
      </c>
      <c r="R15870">
        <v>0.74337502717971804</v>
      </c>
      <c r="S15870">
        <v>7.9166666666666696</v>
      </c>
      <c r="T15870" s="5">
        <v>77.752998352050795</v>
      </c>
      <c r="U15870">
        <v>3.1300001144409202</v>
      </c>
      <c r="V15870">
        <v>4.1296386800000002</v>
      </c>
    </row>
    <row r="15871" spans="1:22" x14ac:dyDescent="0.25">
      <c r="A15871">
        <v>66</v>
      </c>
      <c r="B15871" s="1">
        <v>1779.9</v>
      </c>
      <c r="C15871" s="1">
        <v>-101.888232425016</v>
      </c>
      <c r="D15871" s="1">
        <v>1.8310500000000001E-3</v>
      </c>
      <c r="G15871" s="1"/>
      <c r="H15871" s="1"/>
      <c r="I15871" s="1"/>
      <c r="L15871" s="3" t="s">
        <v>22</v>
      </c>
      <c r="M15871" s="4">
        <v>2</v>
      </c>
      <c r="N15871" s="4">
        <v>24.266111321794099</v>
      </c>
      <c r="O15871">
        <v>500</v>
      </c>
      <c r="P15871">
        <v>100</v>
      </c>
      <c r="Q15871">
        <v>26.4394029612811</v>
      </c>
      <c r="R15871">
        <v>0.74337502717971804</v>
      </c>
      <c r="S15871">
        <v>7.9166666666666696</v>
      </c>
      <c r="T15871" s="5">
        <v>77.752998352050795</v>
      </c>
      <c r="U15871">
        <v>3.1300001144409202</v>
      </c>
      <c r="V15871">
        <v>4.1296386800000002</v>
      </c>
    </row>
    <row r="15872" spans="1:22" x14ac:dyDescent="0.25">
      <c r="A15872">
        <v>66</v>
      </c>
      <c r="B15872" s="1">
        <v>1780.1</v>
      </c>
      <c r="C15872" s="1">
        <v>-101.837109375</v>
      </c>
      <c r="D15872" s="1">
        <v>1.5258800000000001E-3</v>
      </c>
      <c r="G15872" s="1"/>
      <c r="H15872" s="1"/>
      <c r="I15872" s="1"/>
      <c r="L15872" s="3" t="s">
        <v>22</v>
      </c>
      <c r="M15872" s="4">
        <v>2</v>
      </c>
      <c r="N15872" s="4">
        <v>24.266111321794099</v>
      </c>
      <c r="O15872">
        <v>500</v>
      </c>
      <c r="P15872">
        <v>100</v>
      </c>
      <c r="Q15872">
        <v>26.4394029612811</v>
      </c>
      <c r="R15872">
        <v>0.74337502717971804</v>
      </c>
      <c r="S15872">
        <v>7.9166666666666696</v>
      </c>
      <c r="T15872" s="5">
        <v>77.752998352050795</v>
      </c>
      <c r="U15872">
        <v>3.1300001144409202</v>
      </c>
      <c r="V15872">
        <v>4.1296386800000002</v>
      </c>
    </row>
    <row r="15873" spans="1:22" x14ac:dyDescent="0.25">
      <c r="A15873">
        <v>66</v>
      </c>
      <c r="B15873" s="1">
        <v>1780.2</v>
      </c>
      <c r="C15873" s="1">
        <v>-99.741064449983995</v>
      </c>
      <c r="D15873" s="1">
        <v>4.2724599999999996E-3</v>
      </c>
      <c r="G15873" s="1"/>
      <c r="H15873" s="1"/>
      <c r="I15873" s="1"/>
      <c r="L15873" s="3" t="s">
        <v>22</v>
      </c>
      <c r="M15873" s="4">
        <v>2</v>
      </c>
      <c r="N15873" s="4">
        <v>24.266111321794099</v>
      </c>
      <c r="O15873">
        <v>500</v>
      </c>
      <c r="P15873">
        <v>100</v>
      </c>
      <c r="Q15873">
        <v>26.4394029612811</v>
      </c>
      <c r="R15873">
        <v>0.74337502717971804</v>
      </c>
      <c r="S15873">
        <v>7.9166666666666696</v>
      </c>
      <c r="T15873" s="5">
        <v>77.752998352050795</v>
      </c>
      <c r="U15873">
        <v>3.1300001144409202</v>
      </c>
      <c r="V15873">
        <v>4.1296386800000002</v>
      </c>
    </row>
    <row r="15874" spans="1:22" x14ac:dyDescent="0.25">
      <c r="A15874">
        <v>66</v>
      </c>
      <c r="B15874" s="1">
        <v>1780.3</v>
      </c>
      <c r="C15874" s="1">
        <v>-101.581494141672</v>
      </c>
      <c r="D15874" s="1">
        <v>2.4414100000000002E-3</v>
      </c>
      <c r="G15874" s="1"/>
      <c r="H15874" s="1"/>
      <c r="I15874" s="1"/>
      <c r="L15874" s="3" t="s">
        <v>22</v>
      </c>
      <c r="M15874" s="4">
        <v>2</v>
      </c>
      <c r="N15874" s="4">
        <v>24.266111321794099</v>
      </c>
      <c r="O15874">
        <v>500</v>
      </c>
      <c r="P15874">
        <v>100</v>
      </c>
      <c r="Q15874">
        <v>26.4394029612811</v>
      </c>
      <c r="R15874">
        <v>0.74337502717971804</v>
      </c>
      <c r="S15874">
        <v>7.9166666666666696</v>
      </c>
      <c r="T15874" s="5">
        <v>77.752998352050795</v>
      </c>
      <c r="U15874">
        <v>3.1300001144409202</v>
      </c>
      <c r="V15874">
        <v>4.1296386800000002</v>
      </c>
    </row>
    <row r="15875" spans="1:22" x14ac:dyDescent="0.25">
      <c r="A15875">
        <v>66</v>
      </c>
      <c r="B15875" s="1">
        <v>1780.4</v>
      </c>
      <c r="C15875" s="1">
        <v>-101.581494141672</v>
      </c>
      <c r="D15875" s="1">
        <v>2.1362299999999998E-3</v>
      </c>
      <c r="G15875" s="1"/>
      <c r="H15875" s="1"/>
      <c r="I15875" s="1"/>
      <c r="L15875" s="3" t="s">
        <v>22</v>
      </c>
      <c r="M15875" s="4">
        <v>2</v>
      </c>
      <c r="N15875" s="4">
        <v>24.266111321794099</v>
      </c>
      <c r="O15875">
        <v>500</v>
      </c>
      <c r="P15875">
        <v>100</v>
      </c>
      <c r="Q15875">
        <v>26.4394029612811</v>
      </c>
      <c r="R15875">
        <v>0.74337502717971804</v>
      </c>
      <c r="S15875">
        <v>7.9166666666666696</v>
      </c>
      <c r="T15875" s="5">
        <v>77.752998352050795</v>
      </c>
      <c r="U15875">
        <v>3.1300001144409202</v>
      </c>
      <c r="V15875">
        <v>4.1296386800000002</v>
      </c>
    </row>
    <row r="15876" spans="1:22" x14ac:dyDescent="0.25">
      <c r="A15876">
        <v>66</v>
      </c>
      <c r="B15876" s="1">
        <v>1780.5</v>
      </c>
      <c r="C15876" s="1">
        <v>-101.53037109165599</v>
      </c>
      <c r="D15876" s="1">
        <v>-3.3569300000000002E-3</v>
      </c>
      <c r="G15876" s="1"/>
      <c r="H15876" s="1"/>
      <c r="I15876" s="1"/>
      <c r="L15876" s="3" t="s">
        <v>22</v>
      </c>
      <c r="M15876" s="4">
        <v>2</v>
      </c>
      <c r="N15876" s="4">
        <v>24.266111321794099</v>
      </c>
      <c r="O15876">
        <v>500</v>
      </c>
      <c r="P15876">
        <v>100</v>
      </c>
      <c r="Q15876">
        <v>26.4394029612811</v>
      </c>
      <c r="R15876">
        <v>0.74337502717971804</v>
      </c>
      <c r="S15876">
        <v>7.9166666666666696</v>
      </c>
      <c r="T15876" s="5">
        <v>77.752998352050795</v>
      </c>
      <c r="U15876">
        <v>3.1300001144409202</v>
      </c>
      <c r="V15876">
        <v>4.1296386800000002</v>
      </c>
    </row>
    <row r="15877" spans="1:22" x14ac:dyDescent="0.25">
      <c r="A15877">
        <v>66</v>
      </c>
      <c r="B15877" s="1">
        <v>1780.7</v>
      </c>
      <c r="C15877" s="1">
        <v>-101.479248050016</v>
      </c>
      <c r="D15877" s="1">
        <v>9.1553000000000001E-4</v>
      </c>
      <c r="G15877" s="1"/>
      <c r="H15877" s="1"/>
      <c r="I15877" s="1"/>
      <c r="L15877" s="3" t="s">
        <v>22</v>
      </c>
      <c r="M15877" s="4">
        <v>2</v>
      </c>
      <c r="N15877" s="4">
        <v>24.266111321794099</v>
      </c>
      <c r="O15877">
        <v>500</v>
      </c>
      <c r="P15877">
        <v>100</v>
      </c>
      <c r="Q15877">
        <v>26.4394029612811</v>
      </c>
      <c r="R15877">
        <v>0.74337502717971804</v>
      </c>
      <c r="S15877">
        <v>7.9166666666666696</v>
      </c>
      <c r="T15877" s="5">
        <v>77.752998352050795</v>
      </c>
      <c r="U15877">
        <v>3.1300001144409202</v>
      </c>
      <c r="V15877">
        <v>4.1296386800000002</v>
      </c>
    </row>
    <row r="15878" spans="1:22" x14ac:dyDescent="0.25">
      <c r="A15878">
        <v>66</v>
      </c>
      <c r="B15878" s="1">
        <v>1780.8</v>
      </c>
      <c r="C15878" s="1">
        <v>-101.53037109165599</v>
      </c>
      <c r="D15878" s="1">
        <v>2.1362299999999998E-3</v>
      </c>
      <c r="G15878" s="1"/>
      <c r="H15878" s="1"/>
      <c r="I15878" s="1"/>
      <c r="L15878" s="3" t="s">
        <v>22</v>
      </c>
      <c r="M15878" s="4">
        <v>2</v>
      </c>
      <c r="N15878" s="4">
        <v>24.266111321794099</v>
      </c>
      <c r="O15878">
        <v>500</v>
      </c>
      <c r="P15878">
        <v>100</v>
      </c>
      <c r="Q15878">
        <v>26.4394029612811</v>
      </c>
      <c r="R15878">
        <v>0.74337502717971804</v>
      </c>
      <c r="S15878">
        <v>7.9166666666666696</v>
      </c>
      <c r="T15878" s="5">
        <v>77.752998352050795</v>
      </c>
      <c r="U15878">
        <v>3.1300001144409202</v>
      </c>
      <c r="V15878">
        <v>4.1296386800000002</v>
      </c>
    </row>
    <row r="15879" spans="1:22" x14ac:dyDescent="0.25">
      <c r="A15879">
        <v>66</v>
      </c>
      <c r="B15879" s="1">
        <v>1780.9</v>
      </c>
      <c r="C15879" s="1">
        <v>-102.092724608328</v>
      </c>
      <c r="D15879" s="1">
        <v>1.2206999999999999E-3</v>
      </c>
      <c r="G15879" s="1"/>
      <c r="H15879" s="1"/>
      <c r="I15879" s="1"/>
      <c r="L15879" s="3" t="s">
        <v>22</v>
      </c>
      <c r="M15879" s="4">
        <v>2</v>
      </c>
      <c r="N15879" s="4">
        <v>24.266111321794099</v>
      </c>
      <c r="O15879">
        <v>500</v>
      </c>
      <c r="P15879">
        <v>100</v>
      </c>
      <c r="Q15879">
        <v>26.4394029612811</v>
      </c>
      <c r="R15879">
        <v>0.74337502717971804</v>
      </c>
      <c r="S15879">
        <v>7.9166666666666696</v>
      </c>
      <c r="T15879" s="5">
        <v>77.752998352050795</v>
      </c>
      <c r="U15879">
        <v>3.1300001144409202</v>
      </c>
      <c r="V15879">
        <v>4.1296386800000002</v>
      </c>
    </row>
    <row r="15880" spans="1:22" x14ac:dyDescent="0.25">
      <c r="A15880">
        <v>66</v>
      </c>
      <c r="B15880" s="1">
        <v>1781</v>
      </c>
      <c r="C15880" s="1">
        <v>-101.63261718331199</v>
      </c>
      <c r="D15880" s="1">
        <v>3.0517600000000001E-3</v>
      </c>
      <c r="G15880" s="1"/>
      <c r="H15880" s="1"/>
      <c r="I15880" s="1"/>
      <c r="L15880" s="3" t="s">
        <v>22</v>
      </c>
      <c r="M15880" s="4">
        <v>2</v>
      </c>
      <c r="N15880" s="4">
        <v>24.266111321794099</v>
      </c>
      <c r="O15880">
        <v>500</v>
      </c>
      <c r="P15880">
        <v>100</v>
      </c>
      <c r="Q15880">
        <v>26.4394029612811</v>
      </c>
      <c r="R15880">
        <v>0.74337502717971804</v>
      </c>
      <c r="S15880">
        <v>7.9166666666666696</v>
      </c>
      <c r="T15880" s="5">
        <v>77.752998352050795</v>
      </c>
      <c r="U15880">
        <v>3.1300001144409202</v>
      </c>
      <c r="V15880">
        <v>4.1296386800000002</v>
      </c>
    </row>
    <row r="15881" spans="1:22" x14ac:dyDescent="0.25">
      <c r="A15881">
        <v>66</v>
      </c>
      <c r="B15881" s="1">
        <v>1781.1</v>
      </c>
      <c r="C15881" s="1">
        <v>-101.581494141672</v>
      </c>
      <c r="D15881" s="1">
        <v>1.5258800000000001E-3</v>
      </c>
      <c r="G15881" s="1"/>
      <c r="H15881" s="1"/>
      <c r="I15881" s="1"/>
      <c r="L15881" s="3" t="s">
        <v>22</v>
      </c>
      <c r="M15881" s="4">
        <v>2</v>
      </c>
      <c r="N15881" s="4">
        <v>24.266111321794099</v>
      </c>
      <c r="O15881">
        <v>500</v>
      </c>
      <c r="P15881">
        <v>100</v>
      </c>
      <c r="Q15881">
        <v>26.4394029612811</v>
      </c>
      <c r="R15881">
        <v>0.74337502717971804</v>
      </c>
      <c r="S15881">
        <v>7.9166666666666696</v>
      </c>
      <c r="T15881" s="5">
        <v>77.752998352050795</v>
      </c>
      <c r="U15881">
        <v>3.1300001144409202</v>
      </c>
      <c r="V15881">
        <v>4.1296386800000002</v>
      </c>
    </row>
    <row r="15882" spans="1:22" x14ac:dyDescent="0.25">
      <c r="A15882">
        <v>66</v>
      </c>
      <c r="B15882" s="1">
        <v>1781.2</v>
      </c>
      <c r="C15882" s="1">
        <v>-101.01914062500001</v>
      </c>
      <c r="D15882" s="1">
        <v>2.7465800000000002E-3</v>
      </c>
      <c r="G15882" s="1"/>
      <c r="H15882" s="1"/>
      <c r="I15882" s="1"/>
      <c r="L15882" s="3" t="s">
        <v>22</v>
      </c>
      <c r="M15882" s="4">
        <v>2</v>
      </c>
      <c r="N15882" s="4">
        <v>24.266111321794099</v>
      </c>
      <c r="O15882">
        <v>500</v>
      </c>
      <c r="P15882">
        <v>100</v>
      </c>
      <c r="Q15882">
        <v>26.4394029612811</v>
      </c>
      <c r="R15882">
        <v>0.74337502717971804</v>
      </c>
      <c r="S15882">
        <v>7.9166666666666696</v>
      </c>
      <c r="T15882" s="5">
        <v>77.752998352050795</v>
      </c>
      <c r="U15882">
        <v>3.1300001144409202</v>
      </c>
      <c r="V15882">
        <v>4.1296386800000002</v>
      </c>
    </row>
    <row r="15883" spans="1:22" x14ac:dyDescent="0.25">
      <c r="A15883">
        <v>66</v>
      </c>
      <c r="B15883" s="1">
        <v>1781.3</v>
      </c>
      <c r="C15883" s="1">
        <v>-101.581494141672</v>
      </c>
      <c r="D15883" s="1">
        <v>2.7465800000000002E-3</v>
      </c>
      <c r="G15883" s="1"/>
      <c r="H15883" s="1"/>
      <c r="I15883" s="1"/>
      <c r="L15883" s="3" t="s">
        <v>22</v>
      </c>
      <c r="M15883" s="4">
        <v>2</v>
      </c>
      <c r="N15883" s="4">
        <v>24.266111321794099</v>
      </c>
      <c r="O15883">
        <v>500</v>
      </c>
      <c r="P15883">
        <v>100</v>
      </c>
      <c r="Q15883">
        <v>26.4394029612811</v>
      </c>
      <c r="R15883">
        <v>0.74337502717971804</v>
      </c>
      <c r="S15883">
        <v>7.9166666666666696</v>
      </c>
      <c r="T15883" s="5">
        <v>77.752998352050795</v>
      </c>
      <c r="U15883">
        <v>3.1300001144409202</v>
      </c>
      <c r="V15883">
        <v>4.1296386800000002</v>
      </c>
    </row>
    <row r="15884" spans="1:22" x14ac:dyDescent="0.25">
      <c r="A15884">
        <v>66</v>
      </c>
      <c r="B15884" s="1">
        <v>1781.4</v>
      </c>
      <c r="C15884" s="1">
        <v>-101.837109375</v>
      </c>
      <c r="D15884" s="1">
        <v>1.2206999999999999E-3</v>
      </c>
      <c r="G15884" s="1"/>
      <c r="H15884" s="1"/>
      <c r="I15884" s="1"/>
      <c r="L15884" s="3" t="s">
        <v>22</v>
      </c>
      <c r="M15884" s="4">
        <v>2</v>
      </c>
      <c r="N15884" s="4">
        <v>24.266111321794099</v>
      </c>
      <c r="O15884">
        <v>500</v>
      </c>
      <c r="P15884">
        <v>100</v>
      </c>
      <c r="Q15884">
        <v>26.4394029612811</v>
      </c>
      <c r="R15884">
        <v>0.74337502717971804</v>
      </c>
      <c r="S15884">
        <v>7.9166666666666696</v>
      </c>
      <c r="T15884" s="5">
        <v>77.752998352050795</v>
      </c>
      <c r="U15884">
        <v>3.1300001144409202</v>
      </c>
      <c r="V15884">
        <v>4.1296386800000002</v>
      </c>
    </row>
    <row r="15885" spans="1:22" x14ac:dyDescent="0.25">
      <c r="A15885">
        <v>66</v>
      </c>
      <c r="B15885" s="1">
        <v>1781.5</v>
      </c>
      <c r="C15885" s="1">
        <v>-101.581494141672</v>
      </c>
      <c r="D15885" s="1">
        <v>2.4414100000000002E-3</v>
      </c>
      <c r="G15885" s="1"/>
      <c r="H15885" s="1"/>
      <c r="I15885" s="1"/>
      <c r="L15885" s="3" t="s">
        <v>22</v>
      </c>
      <c r="M15885" s="4">
        <v>2</v>
      </c>
      <c r="N15885" s="4">
        <v>24.266111321794099</v>
      </c>
      <c r="O15885">
        <v>500</v>
      </c>
      <c r="P15885">
        <v>100</v>
      </c>
      <c r="Q15885">
        <v>26.4394029612811</v>
      </c>
      <c r="R15885">
        <v>0.74337502717971804</v>
      </c>
      <c r="S15885">
        <v>7.9166666666666696</v>
      </c>
      <c r="T15885" s="5">
        <v>77.752998352050795</v>
      </c>
      <c r="U15885">
        <v>3.1300001144409202</v>
      </c>
      <c r="V15885">
        <v>4.1296386800000002</v>
      </c>
    </row>
    <row r="15886" spans="1:22" x14ac:dyDescent="0.25">
      <c r="A15886">
        <v>66</v>
      </c>
      <c r="B15886" s="1">
        <v>1781.7</v>
      </c>
      <c r="C15886" s="1">
        <v>-101.63261718331199</v>
      </c>
      <c r="D15886" s="1">
        <v>-7.3242200000000002E-3</v>
      </c>
      <c r="G15886" s="1"/>
      <c r="H15886" s="1"/>
      <c r="I15886" s="1"/>
      <c r="L15886" s="3" t="s">
        <v>22</v>
      </c>
      <c r="M15886" s="4">
        <v>2</v>
      </c>
      <c r="N15886" s="4">
        <v>24.266111321794099</v>
      </c>
      <c r="O15886">
        <v>500</v>
      </c>
      <c r="P15886">
        <v>100</v>
      </c>
      <c r="Q15886">
        <v>26.4394029612811</v>
      </c>
      <c r="R15886">
        <v>0.74337502717971804</v>
      </c>
      <c r="S15886">
        <v>7.9166666666666696</v>
      </c>
      <c r="T15886" s="5">
        <v>77.752998352050795</v>
      </c>
      <c r="U15886">
        <v>3.1300001144409202</v>
      </c>
      <c r="V15886">
        <v>4.1296386800000002</v>
      </c>
    </row>
    <row r="15887" spans="1:22" x14ac:dyDescent="0.25">
      <c r="A15887">
        <v>66</v>
      </c>
      <c r="B15887" s="1">
        <v>1781.8</v>
      </c>
      <c r="C15887" s="1">
        <v>-101.42812499999999</v>
      </c>
      <c r="D15887" s="1">
        <v>2.7465800000000002E-3</v>
      </c>
      <c r="G15887" s="1"/>
      <c r="H15887" s="1"/>
      <c r="I15887" s="1"/>
      <c r="L15887" s="3" t="s">
        <v>22</v>
      </c>
      <c r="M15887" s="4">
        <v>2</v>
      </c>
      <c r="N15887" s="4">
        <v>24.266111321794099</v>
      </c>
      <c r="O15887">
        <v>500</v>
      </c>
      <c r="P15887">
        <v>100</v>
      </c>
      <c r="Q15887">
        <v>26.4394029612811</v>
      </c>
      <c r="R15887">
        <v>0.74337502717971804</v>
      </c>
      <c r="S15887">
        <v>7.9166666666666696</v>
      </c>
      <c r="T15887" s="5">
        <v>77.752998352050795</v>
      </c>
      <c r="U15887">
        <v>3.1300001144409202</v>
      </c>
      <c r="V15887">
        <v>4.1296386800000002</v>
      </c>
    </row>
    <row r="15888" spans="1:22" x14ac:dyDescent="0.25">
      <c r="A15888">
        <v>66</v>
      </c>
      <c r="B15888" s="1">
        <v>1781.9</v>
      </c>
      <c r="C15888" s="1">
        <v>-101.32587890834401</v>
      </c>
      <c r="D15888" s="1">
        <v>2.1362299999999998E-3</v>
      </c>
      <c r="G15888" s="1"/>
      <c r="H15888" s="1"/>
      <c r="I15888" s="1"/>
      <c r="L15888" s="3" t="s">
        <v>22</v>
      </c>
      <c r="M15888" s="4">
        <v>2</v>
      </c>
      <c r="N15888" s="4">
        <v>24.266111321794099</v>
      </c>
      <c r="O15888">
        <v>500</v>
      </c>
      <c r="P15888">
        <v>100</v>
      </c>
      <c r="Q15888">
        <v>26.4394029612811</v>
      </c>
      <c r="R15888">
        <v>0.74337502717971804</v>
      </c>
      <c r="S15888">
        <v>7.9166666666666696</v>
      </c>
      <c r="T15888" s="5">
        <v>77.752998352050795</v>
      </c>
      <c r="U15888">
        <v>3.1300001144409202</v>
      </c>
      <c r="V15888">
        <v>4.1296386800000002</v>
      </c>
    </row>
    <row r="15889" spans="1:22" x14ac:dyDescent="0.25">
      <c r="A15889">
        <v>66</v>
      </c>
      <c r="B15889" s="1">
        <v>1782</v>
      </c>
      <c r="C15889" s="1">
        <v>-101.837109375</v>
      </c>
      <c r="D15889" s="1">
        <v>2.4414100000000002E-3</v>
      </c>
      <c r="G15889" s="1"/>
      <c r="H15889" s="1"/>
      <c r="I15889" s="1"/>
      <c r="L15889" s="3" t="s">
        <v>22</v>
      </c>
      <c r="M15889" s="4">
        <v>2</v>
      </c>
      <c r="N15889" s="4">
        <v>24.266111321794099</v>
      </c>
      <c r="O15889">
        <v>500</v>
      </c>
      <c r="P15889">
        <v>100</v>
      </c>
      <c r="Q15889">
        <v>26.4394029612811</v>
      </c>
      <c r="R15889">
        <v>0.74337502717971804</v>
      </c>
      <c r="S15889">
        <v>7.9166666666666696</v>
      </c>
      <c r="T15889" s="5">
        <v>77.752998352050795</v>
      </c>
      <c r="U15889">
        <v>3.1300001144409202</v>
      </c>
      <c r="V15889">
        <v>4.1296386800000002</v>
      </c>
    </row>
    <row r="15890" spans="1:22" x14ac:dyDescent="0.25">
      <c r="A15890">
        <v>66</v>
      </c>
      <c r="B15890" s="1">
        <v>1782.1</v>
      </c>
      <c r="C15890" s="1">
        <v>-101.734863283344</v>
      </c>
      <c r="D15890" s="1">
        <v>2.1362299999999998E-3</v>
      </c>
      <c r="G15890" s="1"/>
      <c r="H15890" s="1"/>
      <c r="I15890" s="1"/>
      <c r="L15890" s="3" t="s">
        <v>22</v>
      </c>
      <c r="M15890" s="4">
        <v>2</v>
      </c>
      <c r="N15890" s="4">
        <v>24.266111321794099</v>
      </c>
      <c r="O15890">
        <v>500</v>
      </c>
      <c r="P15890">
        <v>100</v>
      </c>
      <c r="Q15890">
        <v>26.4394029612811</v>
      </c>
      <c r="R15890">
        <v>0.74337502717971804</v>
      </c>
      <c r="S15890">
        <v>7.9166666666666696</v>
      </c>
      <c r="T15890" s="5">
        <v>77.752998352050795</v>
      </c>
      <c r="U15890">
        <v>3.1300001144409202</v>
      </c>
      <c r="V15890">
        <v>4.1296386800000002</v>
      </c>
    </row>
    <row r="15891" spans="1:22" x14ac:dyDescent="0.25">
      <c r="A15891">
        <v>66</v>
      </c>
      <c r="B15891" s="1">
        <v>1782.2</v>
      </c>
      <c r="C15891" s="1">
        <v>-101.42812499999999</v>
      </c>
      <c r="D15891" s="1">
        <v>2.7465800000000002E-3</v>
      </c>
      <c r="G15891" s="1"/>
      <c r="H15891" s="1"/>
      <c r="I15891" s="1"/>
      <c r="L15891" s="3" t="s">
        <v>22</v>
      </c>
      <c r="M15891" s="4">
        <v>2</v>
      </c>
      <c r="N15891" s="4">
        <v>24.266111321794099</v>
      </c>
      <c r="O15891">
        <v>500</v>
      </c>
      <c r="P15891">
        <v>100</v>
      </c>
      <c r="Q15891">
        <v>26.4394029612811</v>
      </c>
      <c r="R15891">
        <v>0.74337502717971804</v>
      </c>
      <c r="S15891">
        <v>7.9166666666666696</v>
      </c>
      <c r="T15891" s="5">
        <v>77.752998352050795</v>
      </c>
      <c r="U15891">
        <v>3.1300001144409202</v>
      </c>
      <c r="V15891">
        <v>4.1296386800000002</v>
      </c>
    </row>
    <row r="15892" spans="1:22" x14ac:dyDescent="0.25">
      <c r="A15892">
        <v>66</v>
      </c>
      <c r="B15892" s="1">
        <v>1782.3</v>
      </c>
      <c r="C15892" s="1">
        <v>-101.581494141672</v>
      </c>
      <c r="D15892" s="1">
        <v>2.4414100000000002E-3</v>
      </c>
      <c r="G15892" s="1"/>
      <c r="H15892" s="1"/>
      <c r="I15892" s="1"/>
      <c r="L15892" s="3" t="s">
        <v>22</v>
      </c>
      <c r="M15892" s="4">
        <v>2</v>
      </c>
      <c r="N15892" s="4">
        <v>24.266111321794099</v>
      </c>
      <c r="O15892">
        <v>500</v>
      </c>
      <c r="P15892">
        <v>100</v>
      </c>
      <c r="Q15892">
        <v>26.4394029612811</v>
      </c>
      <c r="R15892">
        <v>0.74337502717971804</v>
      </c>
      <c r="S15892">
        <v>7.9166666666666696</v>
      </c>
      <c r="T15892" s="5">
        <v>77.752998352050795</v>
      </c>
      <c r="U15892">
        <v>3.1300001144409202</v>
      </c>
      <c r="V15892">
        <v>4.1296386800000002</v>
      </c>
    </row>
    <row r="15893" spans="1:22" x14ac:dyDescent="0.25">
      <c r="A15893">
        <v>66</v>
      </c>
      <c r="B15893" s="1">
        <v>1782.4</v>
      </c>
      <c r="C15893" s="1">
        <v>-101.479248050016</v>
      </c>
      <c r="D15893" s="1">
        <v>1.8310500000000001E-3</v>
      </c>
      <c r="G15893" s="1"/>
      <c r="H15893" s="1"/>
      <c r="I15893" s="1"/>
      <c r="L15893" s="3" t="s">
        <v>22</v>
      </c>
      <c r="M15893" s="4">
        <v>2</v>
      </c>
      <c r="N15893" s="4">
        <v>24.266111321794099</v>
      </c>
      <c r="O15893">
        <v>500</v>
      </c>
      <c r="P15893">
        <v>100</v>
      </c>
      <c r="Q15893">
        <v>26.4394029612811</v>
      </c>
      <c r="R15893">
        <v>0.74337502717971804</v>
      </c>
      <c r="S15893">
        <v>7.9166666666666696</v>
      </c>
      <c r="T15893" s="5">
        <v>77.752998352050795</v>
      </c>
      <c r="U15893">
        <v>3.1300001144409202</v>
      </c>
      <c r="V15893">
        <v>4.1296386800000002</v>
      </c>
    </row>
    <row r="15894" spans="1:22" x14ac:dyDescent="0.25">
      <c r="A15894">
        <v>66</v>
      </c>
      <c r="B15894" s="1">
        <v>1782.5</v>
      </c>
      <c r="C15894" s="1">
        <v>-101.27475585832801</v>
      </c>
      <c r="D15894" s="1">
        <v>2.1362299999999998E-3</v>
      </c>
      <c r="G15894" s="1"/>
      <c r="H15894" s="1"/>
      <c r="I15894" s="1"/>
      <c r="L15894" s="3" t="s">
        <v>22</v>
      </c>
      <c r="M15894" s="4">
        <v>2</v>
      </c>
      <c r="N15894" s="4">
        <v>24.266111321794099</v>
      </c>
      <c r="O15894">
        <v>500</v>
      </c>
      <c r="P15894">
        <v>100</v>
      </c>
      <c r="Q15894">
        <v>26.4394029612811</v>
      </c>
      <c r="R15894">
        <v>0.74337502717971804</v>
      </c>
      <c r="S15894">
        <v>7.9166666666666696</v>
      </c>
      <c r="T15894" s="5">
        <v>77.752998352050795</v>
      </c>
      <c r="U15894">
        <v>3.1300001144409202</v>
      </c>
      <c r="V15894">
        <v>4.1296386800000002</v>
      </c>
    </row>
    <row r="15895" spans="1:22" x14ac:dyDescent="0.25">
      <c r="A15895">
        <v>66</v>
      </c>
      <c r="B15895" s="1">
        <v>1782.6</v>
      </c>
      <c r="C15895" s="1">
        <v>-101.479248050016</v>
      </c>
      <c r="D15895" s="1">
        <v>1.2206999999999999E-3</v>
      </c>
      <c r="G15895" s="1"/>
      <c r="H15895" s="1"/>
      <c r="I15895" s="1"/>
      <c r="L15895" s="3" t="s">
        <v>22</v>
      </c>
      <c r="M15895" s="4">
        <v>2</v>
      </c>
      <c r="N15895" s="4">
        <v>24.266111321794099</v>
      </c>
      <c r="O15895">
        <v>500</v>
      </c>
      <c r="P15895">
        <v>100</v>
      </c>
      <c r="Q15895">
        <v>26.4394029612811</v>
      </c>
      <c r="R15895">
        <v>0.74337502717971804</v>
      </c>
      <c r="S15895">
        <v>7.9166666666666696</v>
      </c>
      <c r="T15895" s="5">
        <v>77.752998352050795</v>
      </c>
      <c r="U15895">
        <v>3.1300001144409202</v>
      </c>
      <c r="V15895">
        <v>4.1296386800000002</v>
      </c>
    </row>
    <row r="15896" spans="1:22" x14ac:dyDescent="0.25">
      <c r="A15896">
        <v>66</v>
      </c>
      <c r="B15896" s="1">
        <v>1782.9</v>
      </c>
      <c r="C15896" s="1">
        <v>-101.734863283344</v>
      </c>
      <c r="D15896" s="1">
        <v>2.4414100000000002E-3</v>
      </c>
      <c r="G15896" s="1"/>
      <c r="H15896" s="1"/>
      <c r="I15896" s="1"/>
      <c r="L15896" s="3" t="s">
        <v>22</v>
      </c>
      <c r="M15896" s="4">
        <v>2</v>
      </c>
      <c r="N15896" s="4">
        <v>24.266111321794099</v>
      </c>
      <c r="O15896">
        <v>500</v>
      </c>
      <c r="P15896">
        <v>100</v>
      </c>
      <c r="Q15896">
        <v>26.4394029612811</v>
      </c>
      <c r="R15896">
        <v>0.74337502717971804</v>
      </c>
      <c r="S15896">
        <v>7.9166666666666696</v>
      </c>
      <c r="T15896" s="5">
        <v>77.752998352050795</v>
      </c>
      <c r="U15896">
        <v>3.1300001144409202</v>
      </c>
      <c r="V15896">
        <v>4.1296386800000002</v>
      </c>
    </row>
    <row r="15897" spans="1:22" x14ac:dyDescent="0.25">
      <c r="A15897">
        <v>66</v>
      </c>
      <c r="B15897" s="1">
        <v>1783</v>
      </c>
      <c r="C15897" s="1">
        <v>-101.78598632498399</v>
      </c>
      <c r="D15897" s="1">
        <v>1.8310500000000001E-3</v>
      </c>
      <c r="G15897" s="1"/>
      <c r="H15897" s="1"/>
      <c r="I15897" s="1"/>
      <c r="L15897" s="3" t="s">
        <v>22</v>
      </c>
      <c r="M15897" s="4">
        <v>2</v>
      </c>
      <c r="N15897" s="4">
        <v>24.266111321794099</v>
      </c>
      <c r="O15897">
        <v>500</v>
      </c>
      <c r="P15897">
        <v>100</v>
      </c>
      <c r="Q15897">
        <v>26.4394029612811</v>
      </c>
      <c r="R15897">
        <v>0.74337502717971804</v>
      </c>
      <c r="S15897">
        <v>7.9166666666666696</v>
      </c>
      <c r="T15897" s="5">
        <v>77.752998352050795</v>
      </c>
      <c r="U15897">
        <v>3.1300001144409202</v>
      </c>
      <c r="V15897">
        <v>4.1296386800000002</v>
      </c>
    </row>
    <row r="15898" spans="1:22" x14ac:dyDescent="0.25">
      <c r="A15898">
        <v>66</v>
      </c>
      <c r="B15898" s="1">
        <v>1783.1</v>
      </c>
      <c r="C15898" s="1">
        <v>-101.63261718331199</v>
      </c>
      <c r="D15898" s="1">
        <v>1.2206999999999999E-3</v>
      </c>
      <c r="G15898" s="1"/>
      <c r="H15898" s="1"/>
      <c r="I15898" s="1"/>
      <c r="L15898" s="3" t="s">
        <v>22</v>
      </c>
      <c r="M15898" s="4">
        <v>2</v>
      </c>
      <c r="N15898" s="4">
        <v>24.266111321794099</v>
      </c>
      <c r="O15898">
        <v>500</v>
      </c>
      <c r="P15898">
        <v>100</v>
      </c>
      <c r="Q15898">
        <v>26.4394029612811</v>
      </c>
      <c r="R15898">
        <v>0.74337502717971804</v>
      </c>
      <c r="S15898">
        <v>7.9166666666666696</v>
      </c>
      <c r="T15898" s="5">
        <v>77.752998352050795</v>
      </c>
      <c r="U15898">
        <v>3.1300001144409202</v>
      </c>
      <c r="V15898">
        <v>4.1296386800000002</v>
      </c>
    </row>
    <row r="15899" spans="1:22" x14ac:dyDescent="0.25">
      <c r="A15899">
        <v>66</v>
      </c>
      <c r="B15899" s="1">
        <v>1783.2</v>
      </c>
      <c r="C15899" s="1">
        <v>-101.53037109165599</v>
      </c>
      <c r="D15899" s="1">
        <v>2.4414100000000002E-3</v>
      </c>
      <c r="G15899" s="1"/>
      <c r="H15899" s="1"/>
      <c r="I15899" s="1"/>
      <c r="L15899" s="3" t="s">
        <v>22</v>
      </c>
      <c r="M15899" s="4">
        <v>2</v>
      </c>
      <c r="N15899" s="4">
        <v>24.266111321794099</v>
      </c>
      <c r="O15899">
        <v>500</v>
      </c>
      <c r="P15899">
        <v>100</v>
      </c>
      <c r="Q15899">
        <v>26.4394029612811</v>
      </c>
      <c r="R15899">
        <v>0.74337502717971804</v>
      </c>
      <c r="S15899">
        <v>7.9166666666666696</v>
      </c>
      <c r="T15899" s="5">
        <v>77.752998352050795</v>
      </c>
      <c r="U15899">
        <v>3.1300001144409202</v>
      </c>
      <c r="V15899">
        <v>4.1296386800000002</v>
      </c>
    </row>
    <row r="15900" spans="1:22" x14ac:dyDescent="0.25">
      <c r="A15900">
        <v>66</v>
      </c>
      <c r="B15900" s="1">
        <v>1783.3</v>
      </c>
      <c r="C15900" s="1">
        <v>-101.479248050016</v>
      </c>
      <c r="D15900" s="1">
        <v>1.5258800000000001E-3</v>
      </c>
      <c r="G15900" s="1"/>
      <c r="H15900" s="1"/>
      <c r="I15900" s="1"/>
      <c r="L15900" s="3" t="s">
        <v>22</v>
      </c>
      <c r="M15900" s="4">
        <v>2</v>
      </c>
      <c r="N15900" s="4">
        <v>24.266111321794099</v>
      </c>
      <c r="O15900">
        <v>500</v>
      </c>
      <c r="P15900">
        <v>100</v>
      </c>
      <c r="Q15900">
        <v>26.4394029612811</v>
      </c>
      <c r="R15900">
        <v>0.74337502717971804</v>
      </c>
      <c r="S15900">
        <v>7.9166666666666696</v>
      </c>
      <c r="T15900" s="5">
        <v>77.752998352050795</v>
      </c>
      <c r="U15900">
        <v>3.1300001144409202</v>
      </c>
      <c r="V15900">
        <v>4.1296386800000002</v>
      </c>
    </row>
    <row r="15901" spans="1:22" x14ac:dyDescent="0.25">
      <c r="A15901">
        <v>66</v>
      </c>
      <c r="B15901" s="1">
        <v>1783.4</v>
      </c>
      <c r="C15901" s="1">
        <v>-101.581494141672</v>
      </c>
      <c r="D15901" s="1">
        <v>2.1362299999999998E-3</v>
      </c>
      <c r="G15901" s="1"/>
      <c r="H15901" s="1"/>
      <c r="I15901" s="1"/>
      <c r="L15901" s="3" t="s">
        <v>22</v>
      </c>
      <c r="M15901" s="4">
        <v>2</v>
      </c>
      <c r="N15901" s="4">
        <v>24.266111321794099</v>
      </c>
      <c r="O15901">
        <v>500</v>
      </c>
      <c r="P15901">
        <v>100</v>
      </c>
      <c r="Q15901">
        <v>26.4394029612811</v>
      </c>
      <c r="R15901">
        <v>0.74337502717971804</v>
      </c>
      <c r="S15901">
        <v>7.9166666666666696</v>
      </c>
      <c r="T15901" s="5">
        <v>77.752998352050795</v>
      </c>
      <c r="U15901">
        <v>3.1300001144409202</v>
      </c>
      <c r="V15901">
        <v>4.1296386800000002</v>
      </c>
    </row>
    <row r="15902" spans="1:22" x14ac:dyDescent="0.25">
      <c r="A15902">
        <v>66</v>
      </c>
      <c r="B15902" s="1">
        <v>1783.5</v>
      </c>
      <c r="C15902" s="1">
        <v>-101.939355466656</v>
      </c>
      <c r="D15902" s="1">
        <v>3.0517600000000001E-3</v>
      </c>
      <c r="G15902" s="1"/>
      <c r="H15902" s="1"/>
      <c r="I15902" s="1"/>
      <c r="L15902" s="3" t="s">
        <v>22</v>
      </c>
      <c r="M15902" s="4">
        <v>2</v>
      </c>
      <c r="N15902" s="4">
        <v>24.266111321794099</v>
      </c>
      <c r="O15902">
        <v>500</v>
      </c>
      <c r="P15902">
        <v>100</v>
      </c>
      <c r="Q15902">
        <v>26.4394029612811</v>
      </c>
      <c r="R15902">
        <v>0.74337502717971804</v>
      </c>
      <c r="S15902">
        <v>7.9166666666666696</v>
      </c>
      <c r="T15902" s="5">
        <v>77.752998352050795</v>
      </c>
      <c r="U15902">
        <v>3.1300001144409202</v>
      </c>
      <c r="V15902">
        <v>4.1296386800000002</v>
      </c>
    </row>
    <row r="15903" spans="1:22" x14ac:dyDescent="0.25">
      <c r="A15903">
        <v>66</v>
      </c>
      <c r="B15903" s="1">
        <v>1783.6</v>
      </c>
      <c r="C15903" s="1">
        <v>-101.53037109165599</v>
      </c>
      <c r="D15903" s="1">
        <v>1.5258800000000001E-3</v>
      </c>
      <c r="G15903" s="1"/>
      <c r="H15903" s="1"/>
      <c r="I15903" s="1"/>
      <c r="L15903" s="3" t="s">
        <v>22</v>
      </c>
      <c r="M15903" s="4">
        <v>2</v>
      </c>
      <c r="N15903" s="4">
        <v>24.266111321794099</v>
      </c>
      <c r="O15903">
        <v>500</v>
      </c>
      <c r="P15903">
        <v>100</v>
      </c>
      <c r="Q15903">
        <v>26.4394029612811</v>
      </c>
      <c r="R15903">
        <v>0.74337502717971804</v>
      </c>
      <c r="S15903">
        <v>7.9166666666666696</v>
      </c>
      <c r="T15903" s="5">
        <v>77.752998352050795</v>
      </c>
      <c r="U15903">
        <v>3.1300001144409202</v>
      </c>
      <c r="V15903">
        <v>4.1296386800000002</v>
      </c>
    </row>
    <row r="15904" spans="1:22" x14ac:dyDescent="0.25">
      <c r="A15904">
        <v>66</v>
      </c>
      <c r="B15904" s="1">
        <v>1783.7</v>
      </c>
      <c r="C15904" s="1">
        <v>-102.399462891672</v>
      </c>
      <c r="D15904" s="1">
        <v>3.3569300000000002E-3</v>
      </c>
      <c r="G15904" s="1"/>
      <c r="H15904" s="1"/>
      <c r="I15904" s="1"/>
      <c r="L15904" s="3" t="s">
        <v>22</v>
      </c>
      <c r="M15904" s="4">
        <v>2</v>
      </c>
      <c r="N15904" s="4">
        <v>24.266111321794099</v>
      </c>
      <c r="O15904">
        <v>500</v>
      </c>
      <c r="P15904">
        <v>100</v>
      </c>
      <c r="Q15904">
        <v>26.4394029612811</v>
      </c>
      <c r="R15904">
        <v>0.74337502717971804</v>
      </c>
      <c r="S15904">
        <v>7.9166666666666696</v>
      </c>
      <c r="T15904" s="5">
        <v>77.752998352050795</v>
      </c>
      <c r="U15904">
        <v>3.1300001144409202</v>
      </c>
      <c r="V15904">
        <v>4.1296386800000002</v>
      </c>
    </row>
    <row r="15905" spans="1:22" x14ac:dyDescent="0.25">
      <c r="A15905">
        <v>66</v>
      </c>
      <c r="B15905" s="1">
        <v>1783.8</v>
      </c>
      <c r="C15905" s="1">
        <v>-101.32587890834401</v>
      </c>
      <c r="D15905" s="1">
        <v>1.2206999999999999E-3</v>
      </c>
      <c r="G15905" s="1"/>
      <c r="H15905" s="1"/>
      <c r="I15905" s="1"/>
      <c r="L15905" s="3" t="s">
        <v>22</v>
      </c>
      <c r="M15905" s="4">
        <v>2</v>
      </c>
      <c r="N15905" s="4">
        <v>24.266111321794099</v>
      </c>
      <c r="O15905">
        <v>500</v>
      </c>
      <c r="P15905">
        <v>100</v>
      </c>
      <c r="Q15905">
        <v>26.4394029612811</v>
      </c>
      <c r="R15905">
        <v>0.74337502717971804</v>
      </c>
      <c r="S15905">
        <v>7.9166666666666696</v>
      </c>
      <c r="T15905" s="5">
        <v>77.752998352050795</v>
      </c>
      <c r="U15905">
        <v>3.1300001144409202</v>
      </c>
      <c r="V15905">
        <v>4.1296386800000002</v>
      </c>
    </row>
    <row r="15906" spans="1:22" x14ac:dyDescent="0.25">
      <c r="A15906">
        <v>66</v>
      </c>
      <c r="B15906" s="1">
        <v>1783.9</v>
      </c>
      <c r="C15906" s="1">
        <v>-101.53037109165599</v>
      </c>
      <c r="D15906" s="1">
        <v>1.8310500000000001E-3</v>
      </c>
      <c r="G15906" s="1"/>
      <c r="H15906" s="1"/>
      <c r="I15906" s="1"/>
      <c r="L15906" s="3" t="s">
        <v>22</v>
      </c>
      <c r="M15906" s="4">
        <v>2</v>
      </c>
      <c r="N15906" s="4">
        <v>24.266111321794099</v>
      </c>
      <c r="O15906">
        <v>500</v>
      </c>
      <c r="P15906">
        <v>100</v>
      </c>
      <c r="Q15906">
        <v>26.4394029612811</v>
      </c>
      <c r="R15906">
        <v>0.74337502717971804</v>
      </c>
      <c r="S15906">
        <v>7.9166666666666696</v>
      </c>
      <c r="T15906" s="5">
        <v>77.752998352050795</v>
      </c>
      <c r="U15906">
        <v>3.1300001144409202</v>
      </c>
      <c r="V15906">
        <v>4.1296386800000002</v>
      </c>
    </row>
    <row r="15907" spans="1:22" x14ac:dyDescent="0.25">
      <c r="A15907">
        <v>66</v>
      </c>
      <c r="B15907" s="1">
        <v>1784</v>
      </c>
      <c r="C15907" s="1">
        <v>-101.581494141672</v>
      </c>
      <c r="D15907" s="1">
        <v>4.8828099999999996E-3</v>
      </c>
      <c r="G15907" s="1"/>
      <c r="H15907" s="1"/>
      <c r="I15907" s="1"/>
      <c r="L15907" s="3" t="s">
        <v>22</v>
      </c>
      <c r="M15907" s="4">
        <v>2</v>
      </c>
      <c r="N15907" s="4">
        <v>24.266111321794099</v>
      </c>
      <c r="O15907">
        <v>500</v>
      </c>
      <c r="P15907">
        <v>100</v>
      </c>
      <c r="Q15907">
        <v>26.4394029612811</v>
      </c>
      <c r="R15907">
        <v>0.74337502717971804</v>
      </c>
      <c r="S15907">
        <v>7.9166666666666696</v>
      </c>
      <c r="T15907" s="5">
        <v>77.752998352050795</v>
      </c>
      <c r="U15907">
        <v>3.1300001144409202</v>
      </c>
      <c r="V15907">
        <v>4.1296386800000002</v>
      </c>
    </row>
    <row r="15908" spans="1:22" x14ac:dyDescent="0.25">
      <c r="A15908">
        <v>66</v>
      </c>
      <c r="B15908" s="1">
        <v>1784.1</v>
      </c>
      <c r="C15908" s="1">
        <v>-101.683740233328</v>
      </c>
      <c r="D15908" s="1">
        <v>6.1034999999999996E-4</v>
      </c>
      <c r="G15908" s="1"/>
      <c r="H15908" s="1"/>
      <c r="I15908" s="1"/>
      <c r="L15908" s="3" t="s">
        <v>22</v>
      </c>
      <c r="M15908" s="4">
        <v>2</v>
      </c>
      <c r="N15908" s="4">
        <v>24.266111321794099</v>
      </c>
      <c r="O15908">
        <v>500</v>
      </c>
      <c r="P15908">
        <v>100</v>
      </c>
      <c r="Q15908">
        <v>26.4394029612811</v>
      </c>
      <c r="R15908">
        <v>0.74337502717971804</v>
      </c>
      <c r="S15908">
        <v>7.9166666666666696</v>
      </c>
      <c r="T15908" s="5">
        <v>77.752998352050795</v>
      </c>
      <c r="U15908">
        <v>3.1300001144409202</v>
      </c>
      <c r="V15908">
        <v>4.1296386800000002</v>
      </c>
    </row>
    <row r="15909" spans="1:22" x14ac:dyDescent="0.25">
      <c r="A15909">
        <v>66</v>
      </c>
      <c r="B15909" s="1">
        <v>1784.2</v>
      </c>
      <c r="C15909" s="1">
        <v>-101.63261718331199</v>
      </c>
      <c r="D15909" s="1">
        <v>2.1362299999999998E-3</v>
      </c>
      <c r="G15909" s="1"/>
      <c r="H15909" s="1"/>
      <c r="I15909" s="1"/>
      <c r="L15909" s="3" t="s">
        <v>22</v>
      </c>
      <c r="M15909" s="4">
        <v>2</v>
      </c>
      <c r="N15909" s="4">
        <v>24.266111321794099</v>
      </c>
      <c r="O15909">
        <v>500</v>
      </c>
      <c r="P15909">
        <v>100</v>
      </c>
      <c r="Q15909">
        <v>26.4394029612811</v>
      </c>
      <c r="R15909">
        <v>0.74337502717971804</v>
      </c>
      <c r="S15909">
        <v>7.9166666666666696</v>
      </c>
      <c r="T15909" s="5">
        <v>77.752998352050795</v>
      </c>
      <c r="U15909">
        <v>3.1300001144409202</v>
      </c>
      <c r="V15909">
        <v>4.1296386800000002</v>
      </c>
    </row>
    <row r="15910" spans="1:22" x14ac:dyDescent="0.25">
      <c r="A15910">
        <v>66</v>
      </c>
      <c r="B15910" s="1">
        <v>1784.3</v>
      </c>
      <c r="C15910" s="1">
        <v>-101.53037109165599</v>
      </c>
      <c r="D15910" s="1">
        <v>2.4414100000000002E-3</v>
      </c>
      <c r="G15910" s="1"/>
      <c r="H15910" s="1"/>
      <c r="I15910" s="1"/>
      <c r="L15910" s="3" t="s">
        <v>22</v>
      </c>
      <c r="M15910" s="4">
        <v>2</v>
      </c>
      <c r="N15910" s="4">
        <v>24.266111321794099</v>
      </c>
      <c r="O15910">
        <v>500</v>
      </c>
      <c r="P15910">
        <v>100</v>
      </c>
      <c r="Q15910">
        <v>26.4394029612811</v>
      </c>
      <c r="R15910">
        <v>0.74337502717971804</v>
      </c>
      <c r="S15910">
        <v>7.9166666666666696</v>
      </c>
      <c r="T15910" s="5">
        <v>77.752998352050795</v>
      </c>
      <c r="U15910">
        <v>3.1300001144409202</v>
      </c>
      <c r="V15910">
        <v>4.1296386800000002</v>
      </c>
    </row>
    <row r="15911" spans="1:22" x14ac:dyDescent="0.25">
      <c r="A15911">
        <v>66</v>
      </c>
      <c r="B15911" s="1">
        <v>1784.4</v>
      </c>
      <c r="C15911" s="1">
        <v>-101.37700194998399</v>
      </c>
      <c r="D15911" s="1">
        <v>3.3569300000000002E-3</v>
      </c>
      <c r="G15911" s="1"/>
      <c r="H15911" s="1"/>
      <c r="I15911" s="1"/>
      <c r="L15911" s="3" t="s">
        <v>22</v>
      </c>
      <c r="M15911" s="4">
        <v>2</v>
      </c>
      <c r="N15911" s="4">
        <v>24.266111321794099</v>
      </c>
      <c r="O15911">
        <v>500</v>
      </c>
      <c r="P15911">
        <v>100</v>
      </c>
      <c r="Q15911">
        <v>26.4394029612811</v>
      </c>
      <c r="R15911">
        <v>0.74337502717971804</v>
      </c>
      <c r="S15911">
        <v>7.9166666666666696</v>
      </c>
      <c r="T15911" s="5">
        <v>77.752998352050795</v>
      </c>
      <c r="U15911">
        <v>3.1300001144409202</v>
      </c>
      <c r="V15911">
        <v>4.1296386800000002</v>
      </c>
    </row>
    <row r="15912" spans="1:22" x14ac:dyDescent="0.25">
      <c r="A15912">
        <v>66</v>
      </c>
      <c r="B15912" s="1">
        <v>1784.5</v>
      </c>
      <c r="C15912" s="1">
        <v>-101.63261718331199</v>
      </c>
      <c r="D15912" s="1">
        <v>2.4414100000000002E-3</v>
      </c>
      <c r="G15912" s="1"/>
      <c r="H15912" s="1"/>
      <c r="I15912" s="1"/>
      <c r="L15912" s="3" t="s">
        <v>22</v>
      </c>
      <c r="M15912" s="4">
        <v>2</v>
      </c>
      <c r="N15912" s="4">
        <v>24.266111321794099</v>
      </c>
      <c r="O15912">
        <v>500</v>
      </c>
      <c r="P15912">
        <v>100</v>
      </c>
      <c r="Q15912">
        <v>26.4394029612811</v>
      </c>
      <c r="R15912">
        <v>0.74337502717971804</v>
      </c>
      <c r="S15912">
        <v>7.9166666666666696</v>
      </c>
      <c r="T15912" s="5">
        <v>77.752998352050795</v>
      </c>
      <c r="U15912">
        <v>3.1300001144409202</v>
      </c>
      <c r="V15912">
        <v>4.1296386800000002</v>
      </c>
    </row>
    <row r="15913" spans="1:22" x14ac:dyDescent="0.25">
      <c r="A15913">
        <v>66</v>
      </c>
      <c r="B15913" s="1">
        <v>1784.6</v>
      </c>
      <c r="C15913" s="1">
        <v>-101.581494141672</v>
      </c>
      <c r="D15913" s="1">
        <v>2.1362299999999998E-3</v>
      </c>
      <c r="G15913" s="1"/>
      <c r="H15913" s="1"/>
      <c r="I15913" s="1"/>
      <c r="L15913" s="3" t="s">
        <v>22</v>
      </c>
      <c r="M15913" s="4">
        <v>2</v>
      </c>
      <c r="N15913" s="4">
        <v>24.266111321794099</v>
      </c>
      <c r="O15913">
        <v>500</v>
      </c>
      <c r="P15913">
        <v>100</v>
      </c>
      <c r="Q15913">
        <v>26.4394029612811</v>
      </c>
      <c r="R15913">
        <v>0.74337502717971804</v>
      </c>
      <c r="S15913">
        <v>7.9166666666666696</v>
      </c>
      <c r="T15913" s="5">
        <v>77.752998352050795</v>
      </c>
      <c r="U15913">
        <v>3.1300001144409202</v>
      </c>
      <c r="V15913">
        <v>4.1296386800000002</v>
      </c>
    </row>
    <row r="15914" spans="1:22" x14ac:dyDescent="0.25">
      <c r="A15914">
        <v>66</v>
      </c>
      <c r="B15914" s="1">
        <v>1784.7</v>
      </c>
      <c r="C15914" s="1">
        <v>-101.37700194998399</v>
      </c>
      <c r="D15914" s="1">
        <v>2.1362299999999998E-3</v>
      </c>
      <c r="G15914" s="1"/>
      <c r="H15914" s="1"/>
      <c r="I15914" s="1"/>
      <c r="L15914" s="3" t="s">
        <v>22</v>
      </c>
      <c r="M15914" s="4">
        <v>2</v>
      </c>
      <c r="N15914" s="4">
        <v>24.266111321794099</v>
      </c>
      <c r="O15914">
        <v>500</v>
      </c>
      <c r="P15914">
        <v>100</v>
      </c>
      <c r="Q15914">
        <v>26.4394029612811</v>
      </c>
      <c r="R15914">
        <v>0.74337502717971804</v>
      </c>
      <c r="S15914">
        <v>7.9166666666666696</v>
      </c>
      <c r="T15914" s="5">
        <v>77.752998352050795</v>
      </c>
      <c r="U15914">
        <v>3.1300001144409202</v>
      </c>
      <c r="V15914">
        <v>4.1296386800000002</v>
      </c>
    </row>
    <row r="15915" spans="1:22" x14ac:dyDescent="0.25">
      <c r="A15915">
        <v>66</v>
      </c>
      <c r="B15915" s="1">
        <v>1784.8</v>
      </c>
      <c r="C15915" s="1">
        <v>-101.888232425016</v>
      </c>
      <c r="D15915" s="1">
        <v>1.2206999999999999E-3</v>
      </c>
      <c r="G15915" s="1"/>
      <c r="H15915" s="1"/>
      <c r="I15915" s="1"/>
      <c r="L15915" s="3" t="s">
        <v>22</v>
      </c>
      <c r="M15915" s="4">
        <v>2</v>
      </c>
      <c r="N15915" s="4">
        <v>24.266111321794099</v>
      </c>
      <c r="O15915">
        <v>500</v>
      </c>
      <c r="P15915">
        <v>100</v>
      </c>
      <c r="Q15915">
        <v>26.4394029612811</v>
      </c>
      <c r="R15915">
        <v>0.74337502717971804</v>
      </c>
      <c r="S15915">
        <v>7.9166666666666696</v>
      </c>
      <c r="T15915" s="5">
        <v>77.752998352050795</v>
      </c>
      <c r="U15915">
        <v>3.1300001144409202</v>
      </c>
      <c r="V15915">
        <v>4.1296386800000002</v>
      </c>
    </row>
    <row r="15916" spans="1:22" x14ac:dyDescent="0.25">
      <c r="A15916">
        <v>66</v>
      </c>
      <c r="B15916" s="1">
        <v>1784.9</v>
      </c>
      <c r="C15916" s="1">
        <v>-101.581494141672</v>
      </c>
      <c r="D15916" s="1">
        <v>2.4414100000000002E-3</v>
      </c>
      <c r="G15916" s="1"/>
      <c r="H15916" s="1"/>
      <c r="I15916" s="1"/>
      <c r="L15916" s="3" t="s">
        <v>22</v>
      </c>
      <c r="M15916" s="4">
        <v>2</v>
      </c>
      <c r="N15916" s="4">
        <v>24.266111321794099</v>
      </c>
      <c r="O15916">
        <v>500</v>
      </c>
      <c r="P15916">
        <v>100</v>
      </c>
      <c r="Q15916">
        <v>26.4394029612811</v>
      </c>
      <c r="R15916">
        <v>0.74337502717971804</v>
      </c>
      <c r="S15916">
        <v>7.9166666666666696</v>
      </c>
      <c r="T15916" s="5">
        <v>77.752998352050795</v>
      </c>
      <c r="U15916">
        <v>3.1300001144409202</v>
      </c>
      <c r="V15916">
        <v>4.1296386800000002</v>
      </c>
    </row>
    <row r="15917" spans="1:22" x14ac:dyDescent="0.25">
      <c r="A15917">
        <v>66</v>
      </c>
      <c r="B15917" s="1">
        <v>1785</v>
      </c>
      <c r="C15917" s="1">
        <v>-101.78598632498399</v>
      </c>
      <c r="D15917" s="1">
        <v>1.5258800000000001E-3</v>
      </c>
      <c r="G15917" s="1"/>
      <c r="H15917" s="1"/>
      <c r="I15917" s="1"/>
      <c r="L15917" s="3" t="s">
        <v>22</v>
      </c>
      <c r="M15917" s="4">
        <v>2</v>
      </c>
      <c r="N15917" s="4">
        <v>24.266111321794099</v>
      </c>
      <c r="O15917">
        <v>500</v>
      </c>
      <c r="P15917">
        <v>100</v>
      </c>
      <c r="Q15917">
        <v>26.4394029612811</v>
      </c>
      <c r="R15917">
        <v>0.74337502717971804</v>
      </c>
      <c r="S15917">
        <v>7.9166666666666696</v>
      </c>
      <c r="T15917" s="5">
        <v>77.752998352050795</v>
      </c>
      <c r="U15917">
        <v>3.1300001144409202</v>
      </c>
      <c r="V15917">
        <v>4.1296386800000002</v>
      </c>
    </row>
    <row r="15918" spans="1:22" x14ac:dyDescent="0.25">
      <c r="A15918">
        <v>66</v>
      </c>
      <c r="B15918" s="1">
        <v>1785.1</v>
      </c>
      <c r="C15918" s="1">
        <v>-101.581494141672</v>
      </c>
      <c r="D15918" s="1">
        <v>2.4414100000000002E-3</v>
      </c>
      <c r="G15918" s="1"/>
      <c r="H15918" s="1"/>
      <c r="I15918" s="1"/>
      <c r="L15918" s="3" t="s">
        <v>22</v>
      </c>
      <c r="M15918" s="4">
        <v>2</v>
      </c>
      <c r="N15918" s="4">
        <v>24.266111321794099</v>
      </c>
      <c r="O15918">
        <v>500</v>
      </c>
      <c r="P15918">
        <v>100</v>
      </c>
      <c r="Q15918">
        <v>26.4394029612811</v>
      </c>
      <c r="R15918">
        <v>0.74337502717971804</v>
      </c>
      <c r="S15918">
        <v>7.9166666666666696</v>
      </c>
      <c r="T15918" s="5">
        <v>77.752998352050795</v>
      </c>
      <c r="U15918">
        <v>3.1300001144409202</v>
      </c>
      <c r="V15918">
        <v>4.1296386800000002</v>
      </c>
    </row>
    <row r="15919" spans="1:22" x14ac:dyDescent="0.25">
      <c r="A15919">
        <v>66</v>
      </c>
      <c r="B15919" s="1">
        <v>1785.3</v>
      </c>
      <c r="C15919" s="1">
        <v>-101.837109375</v>
      </c>
      <c r="D15919" s="1">
        <v>2.7465800000000002E-3</v>
      </c>
      <c r="G15919" s="1"/>
      <c r="H15919" s="1"/>
      <c r="I15919" s="1"/>
      <c r="L15919" s="3" t="s">
        <v>22</v>
      </c>
      <c r="M15919" s="4">
        <v>2</v>
      </c>
      <c r="N15919" s="4">
        <v>24.266111321794099</v>
      </c>
      <c r="O15919">
        <v>500</v>
      </c>
      <c r="P15919">
        <v>100</v>
      </c>
      <c r="Q15919">
        <v>26.4394029612811</v>
      </c>
      <c r="R15919">
        <v>0.74337502717971804</v>
      </c>
      <c r="S15919">
        <v>7.9166666666666696</v>
      </c>
      <c r="T15919" s="5">
        <v>77.752998352050795</v>
      </c>
      <c r="U15919">
        <v>3.1300001144409202</v>
      </c>
      <c r="V15919">
        <v>4.1296386800000002</v>
      </c>
    </row>
    <row r="15920" spans="1:22" x14ac:dyDescent="0.25">
      <c r="A15920">
        <v>66</v>
      </c>
      <c r="B15920" s="1">
        <v>1785.4</v>
      </c>
      <c r="C15920" s="1">
        <v>-101.888232425016</v>
      </c>
      <c r="D15920" s="1">
        <v>2.4414100000000002E-3</v>
      </c>
      <c r="G15920" s="1"/>
      <c r="H15920" s="1"/>
      <c r="I15920" s="1"/>
      <c r="L15920" s="3" t="s">
        <v>22</v>
      </c>
      <c r="M15920" s="4">
        <v>2</v>
      </c>
      <c r="N15920" s="4">
        <v>24.266111321794099</v>
      </c>
      <c r="O15920">
        <v>500</v>
      </c>
      <c r="P15920">
        <v>100</v>
      </c>
      <c r="Q15920">
        <v>26.4394029612811</v>
      </c>
      <c r="R15920">
        <v>0.74337502717971804</v>
      </c>
      <c r="S15920">
        <v>7.9166666666666696</v>
      </c>
      <c r="T15920" s="5">
        <v>77.752998352050795</v>
      </c>
      <c r="U15920">
        <v>3.1300001144409202</v>
      </c>
      <c r="V15920">
        <v>4.1296386800000002</v>
      </c>
    </row>
    <row r="15921" spans="1:22" x14ac:dyDescent="0.25">
      <c r="A15921">
        <v>66</v>
      </c>
      <c r="B15921" s="1">
        <v>1785.5</v>
      </c>
      <c r="C15921" s="1">
        <v>-101.581494141672</v>
      </c>
      <c r="D15921" s="1">
        <v>1.8310500000000001E-3</v>
      </c>
      <c r="G15921" s="1"/>
      <c r="H15921" s="1"/>
      <c r="I15921" s="1"/>
      <c r="L15921" s="3" t="s">
        <v>22</v>
      </c>
      <c r="M15921" s="4">
        <v>2</v>
      </c>
      <c r="N15921" s="4">
        <v>24.266111321794099</v>
      </c>
      <c r="O15921">
        <v>500</v>
      </c>
      <c r="P15921">
        <v>100</v>
      </c>
      <c r="Q15921">
        <v>26.4394029612811</v>
      </c>
      <c r="R15921">
        <v>0.74337502717971804</v>
      </c>
      <c r="S15921">
        <v>7.9166666666666696</v>
      </c>
      <c r="T15921" s="5">
        <v>77.752998352050795</v>
      </c>
      <c r="U15921">
        <v>3.1300001144409202</v>
      </c>
      <c r="V15921">
        <v>4.1296386800000002</v>
      </c>
    </row>
    <row r="15922" spans="1:22" x14ac:dyDescent="0.25">
      <c r="A15922">
        <v>66</v>
      </c>
      <c r="B15922" s="1">
        <v>1785.6</v>
      </c>
      <c r="C15922" s="1">
        <v>-101.581494141672</v>
      </c>
      <c r="D15922" s="1">
        <v>1.2206999999999999E-3</v>
      </c>
      <c r="G15922" s="1"/>
      <c r="H15922" s="1"/>
      <c r="I15922" s="1"/>
      <c r="L15922" s="3" t="s">
        <v>22</v>
      </c>
      <c r="M15922" s="4">
        <v>2</v>
      </c>
      <c r="N15922" s="4">
        <v>24.266111321794099</v>
      </c>
      <c r="O15922">
        <v>500</v>
      </c>
      <c r="P15922">
        <v>100</v>
      </c>
      <c r="Q15922">
        <v>26.4394029612811</v>
      </c>
      <c r="R15922">
        <v>0.74337502717971804</v>
      </c>
      <c r="S15922">
        <v>7.9166666666666696</v>
      </c>
      <c r="T15922" s="5">
        <v>77.752998352050795</v>
      </c>
      <c r="U15922">
        <v>3.1300001144409202</v>
      </c>
      <c r="V15922">
        <v>4.1296386800000002</v>
      </c>
    </row>
    <row r="15923" spans="1:22" x14ac:dyDescent="0.25">
      <c r="A15923">
        <v>66</v>
      </c>
      <c r="B15923" s="1">
        <v>1785.7</v>
      </c>
      <c r="C15923" s="1">
        <v>-101.837109375</v>
      </c>
      <c r="D15923" s="1">
        <v>2.1362299999999998E-3</v>
      </c>
      <c r="G15923" s="1"/>
      <c r="H15923" s="1"/>
      <c r="I15923" s="1"/>
      <c r="L15923" s="3" t="s">
        <v>22</v>
      </c>
      <c r="M15923" s="4">
        <v>2</v>
      </c>
      <c r="N15923" s="4">
        <v>24.266111321794099</v>
      </c>
      <c r="O15923">
        <v>500</v>
      </c>
      <c r="P15923">
        <v>100</v>
      </c>
      <c r="Q15923">
        <v>26.4394029612811</v>
      </c>
      <c r="R15923">
        <v>0.74337502717971804</v>
      </c>
      <c r="S15923">
        <v>7.9166666666666696</v>
      </c>
      <c r="T15923" s="5">
        <v>77.752998352050795</v>
      </c>
      <c r="U15923">
        <v>3.1300001144409202</v>
      </c>
      <c r="V15923">
        <v>4.1296386800000002</v>
      </c>
    </row>
    <row r="15924" spans="1:22" x14ac:dyDescent="0.25">
      <c r="A15924">
        <v>66</v>
      </c>
      <c r="B15924" s="1">
        <v>1785.8</v>
      </c>
      <c r="C15924" s="1">
        <v>-101.78598632498399</v>
      </c>
      <c r="D15924" s="1">
        <v>2.7465800000000002E-3</v>
      </c>
      <c r="G15924" s="1"/>
      <c r="H15924" s="1"/>
      <c r="I15924" s="1"/>
      <c r="L15924" s="3" t="s">
        <v>22</v>
      </c>
      <c r="M15924" s="4">
        <v>2</v>
      </c>
      <c r="N15924" s="4">
        <v>24.266111321794099</v>
      </c>
      <c r="O15924">
        <v>500</v>
      </c>
      <c r="P15924">
        <v>100</v>
      </c>
      <c r="Q15924">
        <v>26.4394029612811</v>
      </c>
      <c r="R15924">
        <v>0.74337502717971804</v>
      </c>
      <c r="S15924">
        <v>7.9166666666666696</v>
      </c>
      <c r="T15924" s="5">
        <v>77.752998352050795</v>
      </c>
      <c r="U15924">
        <v>3.1300001144409202</v>
      </c>
      <c r="V15924">
        <v>4.1296386800000002</v>
      </c>
    </row>
    <row r="15925" spans="1:22" x14ac:dyDescent="0.25">
      <c r="A15925">
        <v>66</v>
      </c>
      <c r="B15925" s="1">
        <v>1785.9</v>
      </c>
      <c r="C15925" s="1">
        <v>-101.683740233328</v>
      </c>
      <c r="D15925" s="1">
        <v>2.4414100000000002E-3</v>
      </c>
      <c r="G15925" s="1"/>
      <c r="H15925" s="1"/>
      <c r="I15925" s="1"/>
      <c r="L15925" s="3" t="s">
        <v>22</v>
      </c>
      <c r="M15925" s="4">
        <v>2</v>
      </c>
      <c r="N15925" s="4">
        <v>24.266111321794099</v>
      </c>
      <c r="O15925">
        <v>500</v>
      </c>
      <c r="P15925">
        <v>100</v>
      </c>
      <c r="Q15925">
        <v>26.4394029612811</v>
      </c>
      <c r="R15925">
        <v>0.74337502717971804</v>
      </c>
      <c r="S15925">
        <v>7.9166666666666696</v>
      </c>
      <c r="T15925" s="5">
        <v>77.752998352050795</v>
      </c>
      <c r="U15925">
        <v>3.1300001144409202</v>
      </c>
      <c r="V15925">
        <v>4.1296386800000002</v>
      </c>
    </row>
    <row r="15926" spans="1:22" x14ac:dyDescent="0.25">
      <c r="A15926">
        <v>66</v>
      </c>
      <c r="B15926" s="1">
        <v>1786.1</v>
      </c>
      <c r="C15926" s="1">
        <v>-101.939355466656</v>
      </c>
      <c r="D15926" s="1">
        <v>2.4414100000000002E-3</v>
      </c>
      <c r="G15926" s="1"/>
      <c r="H15926" s="1"/>
      <c r="I15926" s="1"/>
      <c r="L15926" s="3" t="s">
        <v>22</v>
      </c>
      <c r="M15926" s="4">
        <v>2</v>
      </c>
      <c r="N15926" s="4">
        <v>24.266111321794099</v>
      </c>
      <c r="O15926">
        <v>500</v>
      </c>
      <c r="P15926">
        <v>100</v>
      </c>
      <c r="Q15926">
        <v>26.4394029612811</v>
      </c>
      <c r="R15926">
        <v>0.74337502717971804</v>
      </c>
      <c r="S15926">
        <v>7.9166666666666696</v>
      </c>
      <c r="T15926" s="5">
        <v>77.752998352050795</v>
      </c>
      <c r="U15926">
        <v>3.1300001144409202</v>
      </c>
      <c r="V15926">
        <v>4.1296386800000002</v>
      </c>
    </row>
    <row r="15927" spans="1:22" x14ac:dyDescent="0.25">
      <c r="A15927">
        <v>66</v>
      </c>
      <c r="B15927" s="1">
        <v>1786.2</v>
      </c>
      <c r="C15927" s="1">
        <v>-101.63261718331199</v>
      </c>
      <c r="D15927" s="1">
        <v>1.8310500000000001E-3</v>
      </c>
      <c r="G15927" s="1"/>
      <c r="H15927" s="1"/>
      <c r="I15927" s="1"/>
      <c r="L15927" s="3" t="s">
        <v>22</v>
      </c>
      <c r="M15927" s="4">
        <v>2</v>
      </c>
      <c r="N15927" s="4">
        <v>24.266111321794099</v>
      </c>
      <c r="O15927">
        <v>500</v>
      </c>
      <c r="P15927">
        <v>100</v>
      </c>
      <c r="Q15927">
        <v>26.4394029612811</v>
      </c>
      <c r="R15927">
        <v>0.74337502717971804</v>
      </c>
      <c r="S15927">
        <v>7.9166666666666696</v>
      </c>
      <c r="T15927" s="5">
        <v>77.752998352050795</v>
      </c>
      <c r="U15927">
        <v>3.1300001144409202</v>
      </c>
      <c r="V15927">
        <v>4.1296386800000002</v>
      </c>
    </row>
    <row r="15928" spans="1:22" x14ac:dyDescent="0.25">
      <c r="A15928">
        <v>66</v>
      </c>
      <c r="B15928" s="1">
        <v>1786.3</v>
      </c>
      <c r="C15928" s="1">
        <v>-101.888232425016</v>
      </c>
      <c r="D15928" s="1">
        <v>3.0517600000000001E-3</v>
      </c>
      <c r="G15928" s="1"/>
      <c r="H15928" s="1"/>
      <c r="I15928" s="1"/>
      <c r="L15928" s="3" t="s">
        <v>22</v>
      </c>
      <c r="M15928" s="4">
        <v>2</v>
      </c>
      <c r="N15928" s="4">
        <v>24.266111321794099</v>
      </c>
      <c r="O15928">
        <v>500</v>
      </c>
      <c r="P15928">
        <v>100</v>
      </c>
      <c r="Q15928">
        <v>26.4394029612811</v>
      </c>
      <c r="R15928">
        <v>0.74337502717971804</v>
      </c>
      <c r="S15928">
        <v>7.9166666666666696</v>
      </c>
      <c r="T15928" s="5">
        <v>77.752998352050795</v>
      </c>
      <c r="U15928">
        <v>3.1300001144409202</v>
      </c>
      <c r="V15928">
        <v>4.1296386800000002</v>
      </c>
    </row>
    <row r="15929" spans="1:22" x14ac:dyDescent="0.25">
      <c r="A15929">
        <v>66</v>
      </c>
      <c r="B15929" s="1">
        <v>1786.4</v>
      </c>
      <c r="C15929" s="1">
        <v>-101.888232425016</v>
      </c>
      <c r="D15929" s="1">
        <v>2.7465800000000002E-3</v>
      </c>
      <c r="G15929" s="1"/>
      <c r="H15929" s="1"/>
      <c r="I15929" s="1"/>
      <c r="L15929" s="3" t="s">
        <v>22</v>
      </c>
      <c r="M15929" s="4">
        <v>2</v>
      </c>
      <c r="N15929" s="4">
        <v>24.266111321794099</v>
      </c>
      <c r="O15929">
        <v>500</v>
      </c>
      <c r="P15929">
        <v>100</v>
      </c>
      <c r="Q15929">
        <v>26.4394029612811</v>
      </c>
      <c r="R15929">
        <v>0.74337502717971804</v>
      </c>
      <c r="S15929">
        <v>7.9166666666666696</v>
      </c>
      <c r="T15929" s="5">
        <v>77.752998352050795</v>
      </c>
      <c r="U15929">
        <v>3.1300001144409202</v>
      </c>
      <c r="V15929">
        <v>4.1296386800000002</v>
      </c>
    </row>
    <row r="15930" spans="1:22" x14ac:dyDescent="0.25">
      <c r="A15930">
        <v>66</v>
      </c>
      <c r="B15930" s="1">
        <v>1786.5</v>
      </c>
      <c r="C15930" s="1">
        <v>-101.479248050016</v>
      </c>
      <c r="D15930" s="1">
        <v>1.2206999999999999E-3</v>
      </c>
      <c r="G15930" s="1"/>
      <c r="H15930" s="1"/>
      <c r="I15930" s="1"/>
      <c r="L15930" s="3" t="s">
        <v>22</v>
      </c>
      <c r="M15930" s="4">
        <v>2</v>
      </c>
      <c r="N15930" s="4">
        <v>24.266111321794099</v>
      </c>
      <c r="O15930">
        <v>500</v>
      </c>
      <c r="P15930">
        <v>100</v>
      </c>
      <c r="Q15930">
        <v>26.4394029612811</v>
      </c>
      <c r="R15930">
        <v>0.74337502717971804</v>
      </c>
      <c r="S15930">
        <v>7.9166666666666696</v>
      </c>
      <c r="T15930" s="5">
        <v>77.752998352050795</v>
      </c>
      <c r="U15930">
        <v>3.1300001144409202</v>
      </c>
      <c r="V15930">
        <v>4.1296386800000002</v>
      </c>
    </row>
    <row r="15931" spans="1:22" x14ac:dyDescent="0.25">
      <c r="A15931">
        <v>66</v>
      </c>
      <c r="B15931" s="1">
        <v>1786.6</v>
      </c>
      <c r="C15931" s="1">
        <v>-102.092724608328</v>
      </c>
      <c r="D15931" s="1">
        <v>1.5258800000000001E-3</v>
      </c>
      <c r="G15931" s="1"/>
      <c r="H15931" s="1"/>
      <c r="I15931" s="1"/>
      <c r="L15931" s="3" t="s">
        <v>22</v>
      </c>
      <c r="M15931" s="4">
        <v>2</v>
      </c>
      <c r="N15931" s="4">
        <v>24.266111321794099</v>
      </c>
      <c r="O15931">
        <v>500</v>
      </c>
      <c r="P15931">
        <v>100</v>
      </c>
      <c r="Q15931">
        <v>26.4394029612811</v>
      </c>
      <c r="R15931">
        <v>0.74337502717971804</v>
      </c>
      <c r="S15931">
        <v>7.9166666666666696</v>
      </c>
      <c r="T15931" s="5">
        <v>77.752998352050795</v>
      </c>
      <c r="U15931">
        <v>3.1300001144409202</v>
      </c>
      <c r="V15931">
        <v>4.1296386800000002</v>
      </c>
    </row>
    <row r="15932" spans="1:22" x14ac:dyDescent="0.25">
      <c r="A15932">
        <v>66</v>
      </c>
      <c r="B15932" s="1">
        <v>1786.7</v>
      </c>
      <c r="C15932" s="1">
        <v>-101.939355466656</v>
      </c>
      <c r="D15932" s="1">
        <v>2.1362299999999998E-3</v>
      </c>
      <c r="G15932" s="1"/>
      <c r="H15932" s="1"/>
      <c r="I15932" s="1"/>
      <c r="L15932" s="3" t="s">
        <v>22</v>
      </c>
      <c r="M15932" s="4">
        <v>2</v>
      </c>
      <c r="N15932" s="4">
        <v>24.266111321794099</v>
      </c>
      <c r="O15932">
        <v>500</v>
      </c>
      <c r="P15932">
        <v>100</v>
      </c>
      <c r="Q15932">
        <v>26.4394029612811</v>
      </c>
      <c r="R15932">
        <v>0.74337502717971804</v>
      </c>
      <c r="S15932">
        <v>7.9166666666666696</v>
      </c>
      <c r="T15932" s="5">
        <v>77.752998352050795</v>
      </c>
      <c r="U15932">
        <v>3.1300001144409202</v>
      </c>
      <c r="V15932">
        <v>4.1296386800000002</v>
      </c>
    </row>
    <row r="15933" spans="1:22" x14ac:dyDescent="0.25">
      <c r="A15933">
        <v>66</v>
      </c>
      <c r="B15933" s="1">
        <v>1786.8</v>
      </c>
      <c r="C15933" s="1">
        <v>-101.939355466656</v>
      </c>
      <c r="D15933" s="1">
        <v>1.8310500000000001E-3</v>
      </c>
      <c r="G15933" s="1"/>
      <c r="H15933" s="1"/>
      <c r="I15933" s="1"/>
      <c r="L15933" s="3" t="s">
        <v>22</v>
      </c>
      <c r="M15933" s="4">
        <v>2</v>
      </c>
      <c r="N15933" s="4">
        <v>24.266111321794099</v>
      </c>
      <c r="O15933">
        <v>500</v>
      </c>
      <c r="P15933">
        <v>100</v>
      </c>
      <c r="Q15933">
        <v>26.4394029612811</v>
      </c>
      <c r="R15933">
        <v>0.74337502717971804</v>
      </c>
      <c r="S15933">
        <v>7.9166666666666696</v>
      </c>
      <c r="T15933" s="5">
        <v>77.752998352050795</v>
      </c>
      <c r="U15933">
        <v>3.1300001144409202</v>
      </c>
      <c r="V15933">
        <v>4.1296386800000002</v>
      </c>
    </row>
    <row r="15934" spans="1:22" x14ac:dyDescent="0.25">
      <c r="A15934">
        <v>66</v>
      </c>
      <c r="B15934" s="1">
        <v>1786.9</v>
      </c>
      <c r="C15934" s="1">
        <v>-101.734863283344</v>
      </c>
      <c r="D15934" s="1">
        <v>1.8310500000000001E-3</v>
      </c>
      <c r="G15934" s="1"/>
      <c r="H15934" s="1"/>
      <c r="I15934" s="1"/>
      <c r="L15934" s="3" t="s">
        <v>22</v>
      </c>
      <c r="M15934" s="4">
        <v>2</v>
      </c>
      <c r="N15934" s="4">
        <v>24.266111321794099</v>
      </c>
      <c r="O15934">
        <v>500</v>
      </c>
      <c r="P15934">
        <v>100</v>
      </c>
      <c r="Q15934">
        <v>26.4394029612811</v>
      </c>
      <c r="R15934">
        <v>0.74337502717971804</v>
      </c>
      <c r="S15934">
        <v>7.9166666666666696</v>
      </c>
      <c r="T15934" s="5">
        <v>77.752998352050795</v>
      </c>
      <c r="U15934">
        <v>3.1300001144409202</v>
      </c>
      <c r="V15934">
        <v>4.1296386800000002</v>
      </c>
    </row>
    <row r="15935" spans="1:22" x14ac:dyDescent="0.25">
      <c r="A15935">
        <v>66</v>
      </c>
      <c r="B15935" s="1">
        <v>1787</v>
      </c>
      <c r="C15935" s="1">
        <v>-101.78598632498399</v>
      </c>
      <c r="D15935" s="1">
        <v>2.4414100000000002E-3</v>
      </c>
      <c r="G15935" s="1"/>
      <c r="H15935" s="1"/>
      <c r="I15935" s="1"/>
      <c r="L15935" s="3" t="s">
        <v>22</v>
      </c>
      <c r="M15935" s="4">
        <v>2</v>
      </c>
      <c r="N15935" s="4">
        <v>24.266111321794099</v>
      </c>
      <c r="O15935">
        <v>500</v>
      </c>
      <c r="P15935">
        <v>100</v>
      </c>
      <c r="Q15935">
        <v>26.4394029612811</v>
      </c>
      <c r="R15935">
        <v>0.74337502717971804</v>
      </c>
      <c r="S15935">
        <v>7.9166666666666696</v>
      </c>
      <c r="T15935" s="5">
        <v>77.752998352050795</v>
      </c>
      <c r="U15935">
        <v>3.1300001144409202</v>
      </c>
      <c r="V15935">
        <v>4.1296386800000002</v>
      </c>
    </row>
    <row r="15936" spans="1:22" x14ac:dyDescent="0.25">
      <c r="A15936">
        <v>66</v>
      </c>
      <c r="B15936" s="1">
        <v>1787.1</v>
      </c>
      <c r="C15936" s="1">
        <v>-101.53037109165599</v>
      </c>
      <c r="D15936" s="1">
        <v>2.1362299999999998E-3</v>
      </c>
      <c r="G15936" s="1"/>
      <c r="H15936" s="1"/>
      <c r="I15936" s="1"/>
      <c r="L15936" s="3" t="s">
        <v>22</v>
      </c>
      <c r="M15936" s="4">
        <v>2</v>
      </c>
      <c r="N15936" s="4">
        <v>24.266111321794099</v>
      </c>
      <c r="O15936">
        <v>500</v>
      </c>
      <c r="P15936">
        <v>100</v>
      </c>
      <c r="Q15936">
        <v>26.4394029612811</v>
      </c>
      <c r="R15936">
        <v>0.74337502717971804</v>
      </c>
      <c r="S15936">
        <v>7.9166666666666696</v>
      </c>
      <c r="T15936" s="5">
        <v>77.752998352050795</v>
      </c>
      <c r="U15936">
        <v>3.1300001144409202</v>
      </c>
      <c r="V15936">
        <v>4.1296386800000002</v>
      </c>
    </row>
    <row r="15937" spans="1:22" x14ac:dyDescent="0.25">
      <c r="A15937">
        <v>66</v>
      </c>
      <c r="B15937" s="1">
        <v>1787.2</v>
      </c>
      <c r="C15937" s="1">
        <v>-102.194970699984</v>
      </c>
      <c r="D15937" s="1">
        <v>2.4414100000000002E-3</v>
      </c>
      <c r="G15937" s="1"/>
      <c r="H15937" s="1"/>
      <c r="I15937" s="1"/>
      <c r="L15937" s="3" t="s">
        <v>22</v>
      </c>
      <c r="M15937" s="4">
        <v>2</v>
      </c>
      <c r="N15937" s="4">
        <v>24.266111321794099</v>
      </c>
      <c r="O15937">
        <v>500</v>
      </c>
      <c r="P15937">
        <v>100</v>
      </c>
      <c r="Q15937">
        <v>26.4394029612811</v>
      </c>
      <c r="R15937">
        <v>0.74337502717971804</v>
      </c>
      <c r="S15937">
        <v>7.9166666666666696</v>
      </c>
      <c r="T15937" s="5">
        <v>77.752998352050795</v>
      </c>
      <c r="U15937">
        <v>3.1300001144409202</v>
      </c>
      <c r="V15937">
        <v>4.1296386800000002</v>
      </c>
    </row>
    <row r="15938" spans="1:22" x14ac:dyDescent="0.25">
      <c r="A15938">
        <v>66</v>
      </c>
      <c r="B15938" s="1">
        <v>1787.3</v>
      </c>
      <c r="C15938" s="1">
        <v>-101.53037109165599</v>
      </c>
      <c r="D15938" s="1">
        <v>1.5258800000000001E-3</v>
      </c>
      <c r="G15938" s="1"/>
      <c r="H15938" s="1"/>
      <c r="I15938" s="1"/>
      <c r="L15938" s="3" t="s">
        <v>22</v>
      </c>
      <c r="M15938" s="4">
        <v>2</v>
      </c>
      <c r="N15938" s="4">
        <v>24.266111321794099</v>
      </c>
      <c r="O15938">
        <v>500</v>
      </c>
      <c r="P15938">
        <v>100</v>
      </c>
      <c r="Q15938">
        <v>26.4394029612811</v>
      </c>
      <c r="R15938">
        <v>0.74337502717971804</v>
      </c>
      <c r="S15938">
        <v>7.9166666666666696</v>
      </c>
      <c r="T15938" s="5">
        <v>77.752998352050795</v>
      </c>
      <c r="U15938">
        <v>3.1300001144409202</v>
      </c>
      <c r="V15938">
        <v>4.1296386800000002</v>
      </c>
    </row>
    <row r="15939" spans="1:22" x14ac:dyDescent="0.25">
      <c r="A15939">
        <v>66</v>
      </c>
      <c r="B15939" s="1">
        <v>1787.5</v>
      </c>
      <c r="C15939" s="1">
        <v>-101.734863283344</v>
      </c>
      <c r="D15939" s="1">
        <v>4.57764E-3</v>
      </c>
      <c r="G15939" s="1"/>
      <c r="H15939" s="1"/>
      <c r="I15939" s="1"/>
      <c r="L15939" s="3" t="s">
        <v>22</v>
      </c>
      <c r="M15939" s="4">
        <v>2</v>
      </c>
      <c r="N15939" s="4">
        <v>24.266111321794099</v>
      </c>
      <c r="O15939">
        <v>500</v>
      </c>
      <c r="P15939">
        <v>100</v>
      </c>
      <c r="Q15939">
        <v>26.4394029612811</v>
      </c>
      <c r="R15939">
        <v>0.74337502717971804</v>
      </c>
      <c r="S15939">
        <v>7.9166666666666696</v>
      </c>
      <c r="T15939" s="5">
        <v>77.752998352050795</v>
      </c>
      <c r="U15939">
        <v>3.1300001144409202</v>
      </c>
      <c r="V15939">
        <v>4.1296386800000002</v>
      </c>
    </row>
    <row r="15940" spans="1:22" x14ac:dyDescent="0.25">
      <c r="A15940">
        <v>66</v>
      </c>
      <c r="B15940" s="1">
        <v>1787.6</v>
      </c>
      <c r="C15940" s="1">
        <v>-101.63261718331199</v>
      </c>
      <c r="D15940" s="1">
        <v>2.7465800000000002E-3</v>
      </c>
      <c r="G15940" s="1"/>
      <c r="H15940" s="1"/>
      <c r="I15940" s="1"/>
      <c r="L15940" s="3" t="s">
        <v>22</v>
      </c>
      <c r="M15940" s="4">
        <v>2</v>
      </c>
      <c r="N15940" s="4">
        <v>24.266111321794099</v>
      </c>
      <c r="O15940">
        <v>500</v>
      </c>
      <c r="P15940">
        <v>100</v>
      </c>
      <c r="Q15940">
        <v>26.4394029612811</v>
      </c>
      <c r="R15940">
        <v>0.74337502717971804</v>
      </c>
      <c r="S15940">
        <v>7.9166666666666696</v>
      </c>
      <c r="T15940" s="5">
        <v>77.752998352050795</v>
      </c>
      <c r="U15940">
        <v>3.1300001144409202</v>
      </c>
      <c r="V15940">
        <v>4.1296386800000002</v>
      </c>
    </row>
    <row r="15941" spans="1:22" x14ac:dyDescent="0.25">
      <c r="A15941">
        <v>66</v>
      </c>
      <c r="B15941" s="1">
        <v>1787.7</v>
      </c>
      <c r="C15941" s="1">
        <v>-101.78598632498399</v>
      </c>
      <c r="D15941" s="1">
        <v>1.5258800000000001E-3</v>
      </c>
      <c r="G15941" s="1"/>
      <c r="H15941" s="1"/>
      <c r="I15941" s="1"/>
      <c r="L15941" s="3" t="s">
        <v>22</v>
      </c>
      <c r="M15941" s="4">
        <v>2</v>
      </c>
      <c r="N15941" s="4">
        <v>24.266111321794099</v>
      </c>
      <c r="O15941">
        <v>500</v>
      </c>
      <c r="P15941">
        <v>100</v>
      </c>
      <c r="Q15941">
        <v>26.4394029612811</v>
      </c>
      <c r="R15941">
        <v>0.74337502717971804</v>
      </c>
      <c r="S15941">
        <v>7.9166666666666696</v>
      </c>
      <c r="T15941" s="5">
        <v>77.752998352050795</v>
      </c>
      <c r="U15941">
        <v>3.1300001144409202</v>
      </c>
      <c r="V15941">
        <v>4.1296386800000002</v>
      </c>
    </row>
    <row r="15942" spans="1:22" x14ac:dyDescent="0.25">
      <c r="A15942">
        <v>66</v>
      </c>
      <c r="B15942" s="1">
        <v>1787.8</v>
      </c>
      <c r="C15942" s="1">
        <v>-101.990478516672</v>
      </c>
      <c r="D15942" s="1">
        <v>1.5258800000000001E-3</v>
      </c>
      <c r="G15942" s="1"/>
      <c r="H15942" s="1"/>
      <c r="I15942" s="1"/>
      <c r="L15942" s="3" t="s">
        <v>22</v>
      </c>
      <c r="M15942" s="4">
        <v>2</v>
      </c>
      <c r="N15942" s="4">
        <v>24.266111321794099</v>
      </c>
      <c r="O15942">
        <v>500</v>
      </c>
      <c r="P15942">
        <v>100</v>
      </c>
      <c r="Q15942">
        <v>26.4394029612811</v>
      </c>
      <c r="R15942">
        <v>0.74337502717971804</v>
      </c>
      <c r="S15942">
        <v>7.9166666666666696</v>
      </c>
      <c r="T15942" s="5">
        <v>77.752998352050795</v>
      </c>
      <c r="U15942">
        <v>3.1300001144409202</v>
      </c>
      <c r="V15942">
        <v>4.1296386800000002</v>
      </c>
    </row>
    <row r="15943" spans="1:22" x14ac:dyDescent="0.25">
      <c r="A15943">
        <v>66</v>
      </c>
      <c r="B15943" s="1">
        <v>1787.9</v>
      </c>
      <c r="C15943" s="1">
        <v>-101.734863283344</v>
      </c>
      <c r="D15943" s="1">
        <v>9.1553000000000001E-4</v>
      </c>
      <c r="G15943" s="1"/>
      <c r="H15943" s="1"/>
      <c r="I15943" s="1"/>
      <c r="L15943" s="3" t="s">
        <v>22</v>
      </c>
      <c r="M15943" s="4">
        <v>2</v>
      </c>
      <c r="N15943" s="4">
        <v>24.266111321794099</v>
      </c>
      <c r="O15943">
        <v>500</v>
      </c>
      <c r="P15943">
        <v>100</v>
      </c>
      <c r="Q15943">
        <v>26.4394029612811</v>
      </c>
      <c r="R15943">
        <v>0.74337502717971804</v>
      </c>
      <c r="S15943">
        <v>7.9166666666666696</v>
      </c>
      <c r="T15943" s="5">
        <v>77.752998352050795</v>
      </c>
      <c r="U15943">
        <v>3.1300001144409202</v>
      </c>
      <c r="V15943">
        <v>4.1296386800000002</v>
      </c>
    </row>
    <row r="15944" spans="1:22" x14ac:dyDescent="0.25">
      <c r="A15944">
        <v>66</v>
      </c>
      <c r="B15944" s="1">
        <v>1788</v>
      </c>
      <c r="C15944" s="1">
        <v>-102.041601558312</v>
      </c>
      <c r="D15944" s="1">
        <v>2.1362299999999998E-3</v>
      </c>
      <c r="G15944" s="1"/>
      <c r="H15944" s="1"/>
      <c r="I15944" s="1"/>
      <c r="L15944" s="3" t="s">
        <v>22</v>
      </c>
      <c r="M15944" s="4">
        <v>2</v>
      </c>
      <c r="N15944" s="4">
        <v>24.266111321794099</v>
      </c>
      <c r="O15944">
        <v>500</v>
      </c>
      <c r="P15944">
        <v>100</v>
      </c>
      <c r="Q15944">
        <v>26.4394029612811</v>
      </c>
      <c r="R15944">
        <v>0.74337502717971804</v>
      </c>
      <c r="S15944">
        <v>7.9166666666666696</v>
      </c>
      <c r="T15944" s="5">
        <v>77.752998352050795</v>
      </c>
      <c r="U15944">
        <v>3.1300001144409202</v>
      </c>
      <c r="V15944">
        <v>4.1296386800000002</v>
      </c>
    </row>
    <row r="15945" spans="1:22" x14ac:dyDescent="0.25">
      <c r="A15945">
        <v>66</v>
      </c>
      <c r="B15945" s="1">
        <v>1788.1</v>
      </c>
      <c r="C15945" s="1">
        <v>-102.041601558312</v>
      </c>
      <c r="D15945" s="1">
        <v>3.3569300000000002E-3</v>
      </c>
      <c r="G15945" s="1"/>
      <c r="H15945" s="1"/>
      <c r="I15945" s="1"/>
      <c r="L15945" s="3" t="s">
        <v>22</v>
      </c>
      <c r="M15945" s="4">
        <v>2</v>
      </c>
      <c r="N15945" s="4">
        <v>24.266111321794099</v>
      </c>
      <c r="O15945">
        <v>500</v>
      </c>
      <c r="P15945">
        <v>100</v>
      </c>
      <c r="Q15945">
        <v>26.4394029612811</v>
      </c>
      <c r="R15945">
        <v>0.74337502717971804</v>
      </c>
      <c r="S15945">
        <v>7.9166666666666696</v>
      </c>
      <c r="T15945" s="5">
        <v>77.752998352050795</v>
      </c>
      <c r="U15945">
        <v>3.1300001144409202</v>
      </c>
      <c r="V15945">
        <v>4.1296386800000002</v>
      </c>
    </row>
    <row r="15946" spans="1:22" x14ac:dyDescent="0.25">
      <c r="A15946">
        <v>66</v>
      </c>
      <c r="B15946" s="1">
        <v>1788.3</v>
      </c>
      <c r="C15946" s="1">
        <v>-101.53037109165599</v>
      </c>
      <c r="D15946" s="1">
        <v>1.2206999999999999E-3</v>
      </c>
      <c r="G15946" s="1"/>
      <c r="H15946" s="1"/>
      <c r="I15946" s="1"/>
      <c r="L15946" s="3" t="s">
        <v>22</v>
      </c>
      <c r="M15946" s="4">
        <v>2</v>
      </c>
      <c r="N15946" s="4">
        <v>24.266111321794099</v>
      </c>
      <c r="O15946">
        <v>500</v>
      </c>
      <c r="P15946">
        <v>100</v>
      </c>
      <c r="Q15946">
        <v>26.4394029612811</v>
      </c>
      <c r="R15946">
        <v>0.74337502717971804</v>
      </c>
      <c r="S15946">
        <v>7.9166666666666696</v>
      </c>
      <c r="T15946" s="5">
        <v>77.752998352050795</v>
      </c>
      <c r="U15946">
        <v>3.1300001144409202</v>
      </c>
      <c r="V15946">
        <v>4.1296386800000002</v>
      </c>
    </row>
    <row r="15947" spans="1:22" x14ac:dyDescent="0.25">
      <c r="A15947">
        <v>66</v>
      </c>
      <c r="B15947" s="1">
        <v>1788.4</v>
      </c>
      <c r="C15947" s="1">
        <v>-101.888232425016</v>
      </c>
      <c r="D15947" s="1">
        <v>1.2206999999999999E-3</v>
      </c>
      <c r="G15947" s="1"/>
      <c r="H15947" s="1"/>
      <c r="I15947" s="1"/>
      <c r="L15947" s="3" t="s">
        <v>22</v>
      </c>
      <c r="M15947" s="4">
        <v>2</v>
      </c>
      <c r="N15947" s="4">
        <v>24.266111321794099</v>
      </c>
      <c r="O15947">
        <v>500</v>
      </c>
      <c r="P15947">
        <v>100</v>
      </c>
      <c r="Q15947">
        <v>26.4394029612811</v>
      </c>
      <c r="R15947">
        <v>0.74337502717971804</v>
      </c>
      <c r="S15947">
        <v>7.9166666666666696</v>
      </c>
      <c r="T15947" s="5">
        <v>77.752998352050795</v>
      </c>
      <c r="U15947">
        <v>3.1300001144409202</v>
      </c>
      <c r="V15947">
        <v>4.1296386800000002</v>
      </c>
    </row>
    <row r="15948" spans="1:22" x14ac:dyDescent="0.25">
      <c r="A15948">
        <v>66</v>
      </c>
      <c r="B15948" s="1">
        <v>1788.5</v>
      </c>
      <c r="C15948" s="1">
        <v>-101.581494141672</v>
      </c>
      <c r="D15948" s="1">
        <v>2.1362299999999998E-3</v>
      </c>
      <c r="G15948" s="1"/>
      <c r="H15948" s="1"/>
      <c r="I15948" s="1"/>
      <c r="L15948" s="3" t="s">
        <v>22</v>
      </c>
      <c r="M15948" s="4">
        <v>2</v>
      </c>
      <c r="N15948" s="4">
        <v>24.266111321794099</v>
      </c>
      <c r="O15948">
        <v>500</v>
      </c>
      <c r="P15948">
        <v>100</v>
      </c>
      <c r="Q15948">
        <v>26.4394029612811</v>
      </c>
      <c r="R15948">
        <v>0.74337502717971804</v>
      </c>
      <c r="S15948">
        <v>7.9166666666666696</v>
      </c>
      <c r="T15948" s="5">
        <v>77.752998352050795</v>
      </c>
      <c r="U15948">
        <v>3.1300001144409202</v>
      </c>
      <c r="V15948">
        <v>4.1296386800000002</v>
      </c>
    </row>
    <row r="15949" spans="1:22" x14ac:dyDescent="0.25">
      <c r="A15949">
        <v>66</v>
      </c>
      <c r="B15949" s="1">
        <v>1788.7</v>
      </c>
      <c r="C15949" s="1">
        <v>-101.581494141672</v>
      </c>
      <c r="D15949" s="1">
        <v>3.9672900000000001E-3</v>
      </c>
      <c r="G15949" s="1"/>
      <c r="H15949" s="1"/>
      <c r="I15949" s="1"/>
      <c r="L15949" s="3" t="s">
        <v>22</v>
      </c>
      <c r="M15949" s="4">
        <v>2</v>
      </c>
      <c r="N15949" s="4">
        <v>24.266111321794099</v>
      </c>
      <c r="O15949">
        <v>500</v>
      </c>
      <c r="P15949">
        <v>100</v>
      </c>
      <c r="Q15949">
        <v>26.4394029612811</v>
      </c>
      <c r="R15949">
        <v>0.74337502717971804</v>
      </c>
      <c r="S15949">
        <v>7.9166666666666696</v>
      </c>
      <c r="T15949" s="5">
        <v>77.752998352050795</v>
      </c>
      <c r="U15949">
        <v>3.1300001144409202</v>
      </c>
      <c r="V15949">
        <v>4.1296386800000002</v>
      </c>
    </row>
    <row r="15950" spans="1:22" x14ac:dyDescent="0.25">
      <c r="A15950">
        <v>66</v>
      </c>
      <c r="B15950" s="1">
        <v>1788.8</v>
      </c>
      <c r="C15950" s="1">
        <v>-101.837109375</v>
      </c>
      <c r="D15950" s="1">
        <v>3.3569300000000002E-3</v>
      </c>
      <c r="G15950" s="1"/>
      <c r="H15950" s="1"/>
      <c r="I15950" s="1"/>
      <c r="L15950" s="3" t="s">
        <v>22</v>
      </c>
      <c r="M15950" s="4">
        <v>2</v>
      </c>
      <c r="N15950" s="4">
        <v>24.266111321794099</v>
      </c>
      <c r="O15950">
        <v>500</v>
      </c>
      <c r="P15950">
        <v>100</v>
      </c>
      <c r="Q15950">
        <v>26.4394029612811</v>
      </c>
      <c r="R15950">
        <v>0.74337502717971804</v>
      </c>
      <c r="S15950">
        <v>7.9166666666666696</v>
      </c>
      <c r="T15950" s="5">
        <v>77.752998352050795</v>
      </c>
      <c r="U15950">
        <v>3.1300001144409202</v>
      </c>
      <c r="V15950">
        <v>4.1296386800000002</v>
      </c>
    </row>
    <row r="15951" spans="1:22" x14ac:dyDescent="0.25">
      <c r="A15951">
        <v>66</v>
      </c>
      <c r="B15951" s="1">
        <v>1788.9</v>
      </c>
      <c r="C15951" s="1">
        <v>-101.837109375</v>
      </c>
      <c r="D15951" s="1">
        <v>3.6621100000000001E-3</v>
      </c>
      <c r="G15951" s="1"/>
      <c r="H15951" s="1"/>
      <c r="I15951" s="1"/>
      <c r="L15951" s="3" t="s">
        <v>22</v>
      </c>
      <c r="M15951" s="4">
        <v>2</v>
      </c>
      <c r="N15951" s="4">
        <v>24.266111321794099</v>
      </c>
      <c r="O15951">
        <v>500</v>
      </c>
      <c r="P15951">
        <v>100</v>
      </c>
      <c r="Q15951">
        <v>26.4394029612811</v>
      </c>
      <c r="R15951">
        <v>0.74337502717971804</v>
      </c>
      <c r="S15951">
        <v>7.9166666666666696</v>
      </c>
      <c r="T15951" s="5">
        <v>77.752998352050795</v>
      </c>
      <c r="U15951">
        <v>3.1300001144409202</v>
      </c>
      <c r="V15951">
        <v>4.1296386800000002</v>
      </c>
    </row>
    <row r="15952" spans="1:22" x14ac:dyDescent="0.25">
      <c r="A15952">
        <v>66</v>
      </c>
      <c r="B15952" s="1">
        <v>1789</v>
      </c>
      <c r="C15952" s="1">
        <v>-101.734863283344</v>
      </c>
      <c r="D15952" s="1">
        <v>1.2206999999999999E-3</v>
      </c>
      <c r="G15952" s="1"/>
      <c r="H15952" s="1"/>
      <c r="I15952" s="1"/>
      <c r="L15952" s="3" t="s">
        <v>22</v>
      </c>
      <c r="M15952" s="4">
        <v>2</v>
      </c>
      <c r="N15952" s="4">
        <v>24.266111321794099</v>
      </c>
      <c r="O15952">
        <v>500</v>
      </c>
      <c r="P15952">
        <v>100</v>
      </c>
      <c r="Q15952">
        <v>26.4394029612811</v>
      </c>
      <c r="R15952">
        <v>0.74337502717971804</v>
      </c>
      <c r="S15952">
        <v>7.9166666666666696</v>
      </c>
      <c r="T15952" s="5">
        <v>77.752998352050795</v>
      </c>
      <c r="U15952">
        <v>3.1300001144409202</v>
      </c>
      <c r="V15952">
        <v>4.1296386800000002</v>
      </c>
    </row>
    <row r="15953" spans="1:22" x14ac:dyDescent="0.25">
      <c r="A15953">
        <v>66</v>
      </c>
      <c r="B15953" s="1">
        <v>1789.1</v>
      </c>
      <c r="C15953" s="1">
        <v>-101.837109375</v>
      </c>
      <c r="D15953" s="1">
        <v>2.4414100000000002E-3</v>
      </c>
      <c r="G15953" s="1"/>
      <c r="H15953" s="1"/>
      <c r="I15953" s="1"/>
      <c r="L15953" s="3" t="s">
        <v>22</v>
      </c>
      <c r="M15953" s="4">
        <v>2</v>
      </c>
      <c r="N15953" s="4">
        <v>24.266111321794099</v>
      </c>
      <c r="O15953">
        <v>500</v>
      </c>
      <c r="P15953">
        <v>100</v>
      </c>
      <c r="Q15953">
        <v>26.4394029612811</v>
      </c>
      <c r="R15953">
        <v>0.74337502717971804</v>
      </c>
      <c r="S15953">
        <v>7.9166666666666696</v>
      </c>
      <c r="T15953" s="5">
        <v>77.752998352050795</v>
      </c>
      <c r="U15953">
        <v>3.1300001144409202</v>
      </c>
      <c r="V15953">
        <v>4.1296386800000002</v>
      </c>
    </row>
    <row r="15954" spans="1:22" x14ac:dyDescent="0.25">
      <c r="A15954">
        <v>66</v>
      </c>
      <c r="B15954" s="1">
        <v>1789.2</v>
      </c>
      <c r="C15954" s="1">
        <v>-101.734863283344</v>
      </c>
      <c r="D15954" s="1">
        <v>2.7465800000000002E-3</v>
      </c>
      <c r="G15954" s="1"/>
      <c r="H15954" s="1"/>
      <c r="I15954" s="1"/>
      <c r="L15954" s="3" t="s">
        <v>22</v>
      </c>
      <c r="M15954" s="4">
        <v>2</v>
      </c>
      <c r="N15954" s="4">
        <v>24.266111321794099</v>
      </c>
      <c r="O15954">
        <v>500</v>
      </c>
      <c r="P15954">
        <v>100</v>
      </c>
      <c r="Q15954">
        <v>26.4394029612811</v>
      </c>
      <c r="R15954">
        <v>0.74337502717971804</v>
      </c>
      <c r="S15954">
        <v>7.9166666666666696</v>
      </c>
      <c r="T15954" s="5">
        <v>77.752998352050795</v>
      </c>
      <c r="U15954">
        <v>3.1300001144409202</v>
      </c>
      <c r="V15954">
        <v>4.1296386800000002</v>
      </c>
    </row>
    <row r="15955" spans="1:22" x14ac:dyDescent="0.25">
      <c r="A15955">
        <v>66</v>
      </c>
      <c r="B15955" s="1">
        <v>1789.3</v>
      </c>
      <c r="C15955" s="1">
        <v>-101.53037109165599</v>
      </c>
      <c r="D15955" s="1">
        <v>3.9672900000000001E-3</v>
      </c>
      <c r="G15955" s="1"/>
      <c r="H15955" s="1"/>
      <c r="I15955" s="1"/>
      <c r="L15955" s="3" t="s">
        <v>22</v>
      </c>
      <c r="M15955" s="4">
        <v>2</v>
      </c>
      <c r="N15955" s="4">
        <v>24.266111321794099</v>
      </c>
      <c r="O15955">
        <v>500</v>
      </c>
      <c r="P15955">
        <v>100</v>
      </c>
      <c r="Q15955">
        <v>26.4394029612811</v>
      </c>
      <c r="R15955">
        <v>0.74337502717971804</v>
      </c>
      <c r="S15955">
        <v>7.9166666666666696</v>
      </c>
      <c r="T15955" s="5">
        <v>77.752998352050795</v>
      </c>
      <c r="U15955">
        <v>3.1300001144409202</v>
      </c>
      <c r="V15955">
        <v>4.1296386800000002</v>
      </c>
    </row>
    <row r="15956" spans="1:22" x14ac:dyDescent="0.25">
      <c r="A15956">
        <v>66</v>
      </c>
      <c r="B15956" s="1">
        <v>1789.4</v>
      </c>
      <c r="C15956" s="1">
        <v>-101.888232425016</v>
      </c>
      <c r="D15956" s="1">
        <v>3.0517600000000001E-3</v>
      </c>
      <c r="G15956" s="1"/>
      <c r="H15956" s="1"/>
      <c r="I15956" s="1"/>
      <c r="L15956" s="3" t="s">
        <v>22</v>
      </c>
      <c r="M15956" s="4">
        <v>2</v>
      </c>
      <c r="N15956" s="4">
        <v>24.266111321794099</v>
      </c>
      <c r="O15956">
        <v>500</v>
      </c>
      <c r="P15956">
        <v>100</v>
      </c>
      <c r="Q15956">
        <v>26.4394029612811</v>
      </c>
      <c r="R15956">
        <v>0.74337502717971804</v>
      </c>
      <c r="S15956">
        <v>7.9166666666666696</v>
      </c>
      <c r="T15956" s="5">
        <v>77.752998352050795</v>
      </c>
      <c r="U15956">
        <v>3.1300001144409202</v>
      </c>
      <c r="V15956">
        <v>4.1296386800000002</v>
      </c>
    </row>
    <row r="15957" spans="1:22" x14ac:dyDescent="0.25">
      <c r="A15957">
        <v>66</v>
      </c>
      <c r="B15957" s="1">
        <v>1789.5</v>
      </c>
      <c r="C15957" s="1">
        <v>-101.581494141672</v>
      </c>
      <c r="D15957" s="1">
        <v>1.5258800000000001E-3</v>
      </c>
      <c r="G15957" s="1"/>
      <c r="H15957" s="1"/>
      <c r="I15957" s="1"/>
      <c r="L15957" s="3" t="s">
        <v>22</v>
      </c>
      <c r="M15957" s="4">
        <v>2</v>
      </c>
      <c r="N15957" s="4">
        <v>24.266111321794099</v>
      </c>
      <c r="O15957">
        <v>500</v>
      </c>
      <c r="P15957">
        <v>100</v>
      </c>
      <c r="Q15957">
        <v>26.4394029612811</v>
      </c>
      <c r="R15957">
        <v>0.74337502717971804</v>
      </c>
      <c r="S15957">
        <v>7.9166666666666696</v>
      </c>
      <c r="T15957" s="5">
        <v>77.752998352050795</v>
      </c>
      <c r="U15957">
        <v>3.1300001144409202</v>
      </c>
      <c r="V15957">
        <v>4.1296386800000002</v>
      </c>
    </row>
    <row r="15958" spans="1:22" x14ac:dyDescent="0.25">
      <c r="A15958">
        <v>66</v>
      </c>
      <c r="B15958" s="1">
        <v>1789.6</v>
      </c>
      <c r="C15958" s="1">
        <v>-102.143847658344</v>
      </c>
      <c r="D15958" s="1">
        <v>2.1362299999999998E-3</v>
      </c>
      <c r="G15958" s="1"/>
      <c r="H15958" s="1"/>
      <c r="I15958" s="1"/>
      <c r="L15958" s="3" t="s">
        <v>22</v>
      </c>
      <c r="M15958" s="4">
        <v>2</v>
      </c>
      <c r="N15958" s="4">
        <v>24.266111321794099</v>
      </c>
      <c r="O15958">
        <v>500</v>
      </c>
      <c r="P15958">
        <v>100</v>
      </c>
      <c r="Q15958">
        <v>26.4394029612811</v>
      </c>
      <c r="R15958">
        <v>0.74337502717971804</v>
      </c>
      <c r="S15958">
        <v>7.9166666666666696</v>
      </c>
      <c r="T15958" s="5">
        <v>77.752998352050795</v>
      </c>
      <c r="U15958">
        <v>3.1300001144409202</v>
      </c>
      <c r="V15958">
        <v>4.1296386800000002</v>
      </c>
    </row>
    <row r="15959" spans="1:22" x14ac:dyDescent="0.25">
      <c r="A15959">
        <v>66</v>
      </c>
      <c r="B15959" s="1">
        <v>1789.7</v>
      </c>
      <c r="C15959" s="1">
        <v>-101.683740233328</v>
      </c>
      <c r="D15959" s="1">
        <v>2.4414100000000002E-3</v>
      </c>
      <c r="G15959" s="1"/>
      <c r="H15959" s="1"/>
      <c r="I15959" s="1"/>
      <c r="L15959" s="3" t="s">
        <v>22</v>
      </c>
      <c r="M15959" s="4">
        <v>2</v>
      </c>
      <c r="N15959" s="4">
        <v>24.266111321794099</v>
      </c>
      <c r="O15959">
        <v>500</v>
      </c>
      <c r="P15959">
        <v>100</v>
      </c>
      <c r="Q15959">
        <v>26.4394029612811</v>
      </c>
      <c r="R15959">
        <v>0.74337502717971804</v>
      </c>
      <c r="S15959">
        <v>7.9166666666666696</v>
      </c>
      <c r="T15959" s="5">
        <v>77.752998352050795</v>
      </c>
      <c r="U15959">
        <v>3.1300001144409202</v>
      </c>
      <c r="V15959">
        <v>4.1296386800000002</v>
      </c>
    </row>
    <row r="15960" spans="1:22" x14ac:dyDescent="0.25">
      <c r="A15960">
        <v>66</v>
      </c>
      <c r="B15960" s="1">
        <v>1789.8</v>
      </c>
      <c r="C15960" s="1">
        <v>-101.479248050016</v>
      </c>
      <c r="D15960" s="1">
        <v>1.8310500000000001E-3</v>
      </c>
      <c r="G15960" s="1"/>
      <c r="H15960" s="1"/>
      <c r="I15960" s="1"/>
      <c r="L15960" s="3" t="s">
        <v>22</v>
      </c>
      <c r="M15960" s="4">
        <v>2</v>
      </c>
      <c r="N15960" s="4">
        <v>24.266111321794099</v>
      </c>
      <c r="O15960">
        <v>500</v>
      </c>
      <c r="P15960">
        <v>100</v>
      </c>
      <c r="Q15960">
        <v>26.4394029612811</v>
      </c>
      <c r="R15960">
        <v>0.74337502717971804</v>
      </c>
      <c r="S15960">
        <v>7.9166666666666696</v>
      </c>
      <c r="T15960" s="5">
        <v>77.752998352050795</v>
      </c>
      <c r="U15960">
        <v>3.1300001144409202</v>
      </c>
      <c r="V15960">
        <v>4.1296386800000002</v>
      </c>
    </row>
    <row r="15961" spans="1:22" x14ac:dyDescent="0.25">
      <c r="A15961">
        <v>66</v>
      </c>
      <c r="B15961" s="1">
        <v>1789.9</v>
      </c>
      <c r="C15961" s="1">
        <v>-101.888232425016</v>
      </c>
      <c r="D15961" s="1">
        <v>3.3569300000000002E-3</v>
      </c>
      <c r="G15961" s="1"/>
      <c r="H15961" s="1"/>
      <c r="I15961" s="1"/>
      <c r="L15961" s="3" t="s">
        <v>22</v>
      </c>
      <c r="M15961" s="4">
        <v>2</v>
      </c>
      <c r="N15961" s="4">
        <v>24.266111321794099</v>
      </c>
      <c r="O15961">
        <v>500</v>
      </c>
      <c r="P15961">
        <v>100</v>
      </c>
      <c r="Q15961">
        <v>26.4394029612811</v>
      </c>
      <c r="R15961">
        <v>0.74337502717971804</v>
      </c>
      <c r="S15961">
        <v>7.9166666666666696</v>
      </c>
      <c r="T15961" s="5">
        <v>77.752998352050795</v>
      </c>
      <c r="U15961">
        <v>3.1300001144409202</v>
      </c>
      <c r="V15961">
        <v>4.1296386800000002</v>
      </c>
    </row>
    <row r="15962" spans="1:22" x14ac:dyDescent="0.25">
      <c r="A15962">
        <v>66</v>
      </c>
      <c r="B15962" s="1">
        <v>1790</v>
      </c>
      <c r="C15962" s="1">
        <v>-101.888232425016</v>
      </c>
      <c r="D15962" s="1">
        <v>6.1034999999999996E-4</v>
      </c>
      <c r="G15962" s="1"/>
      <c r="H15962" s="1"/>
      <c r="I15962" s="1"/>
      <c r="L15962" s="3" t="s">
        <v>22</v>
      </c>
      <c r="M15962" s="4">
        <v>2</v>
      </c>
      <c r="N15962" s="4">
        <v>24.266111321794099</v>
      </c>
      <c r="O15962">
        <v>500</v>
      </c>
      <c r="P15962">
        <v>100</v>
      </c>
      <c r="Q15962">
        <v>26.4394029612811</v>
      </c>
      <c r="R15962">
        <v>0.74337502717971804</v>
      </c>
      <c r="S15962">
        <v>7.9166666666666696</v>
      </c>
      <c r="T15962" s="5">
        <v>77.752998352050795</v>
      </c>
      <c r="U15962">
        <v>3.1300001144409202</v>
      </c>
      <c r="V15962">
        <v>4.1296386800000002</v>
      </c>
    </row>
    <row r="15963" spans="1:22" x14ac:dyDescent="0.25">
      <c r="A15963">
        <v>66</v>
      </c>
      <c r="B15963" s="1">
        <v>1790.1</v>
      </c>
      <c r="C15963" s="1">
        <v>-101.53037109165599</v>
      </c>
      <c r="D15963" s="1">
        <v>3.0518E-4</v>
      </c>
      <c r="G15963" s="1"/>
      <c r="H15963" s="1"/>
      <c r="I15963" s="1"/>
      <c r="L15963" s="3" t="s">
        <v>22</v>
      </c>
      <c r="M15963" s="4">
        <v>2</v>
      </c>
      <c r="N15963" s="4">
        <v>24.266111321794099</v>
      </c>
      <c r="O15963">
        <v>500</v>
      </c>
      <c r="P15963">
        <v>100</v>
      </c>
      <c r="Q15963">
        <v>26.4394029612811</v>
      </c>
      <c r="R15963">
        <v>0.74337502717971804</v>
      </c>
      <c r="S15963">
        <v>7.9166666666666696</v>
      </c>
      <c r="T15963" s="5">
        <v>77.752998352050795</v>
      </c>
      <c r="U15963">
        <v>3.1300001144409202</v>
      </c>
      <c r="V15963">
        <v>4.1296386800000002</v>
      </c>
    </row>
    <row r="15964" spans="1:22" x14ac:dyDescent="0.25">
      <c r="A15964">
        <v>66</v>
      </c>
      <c r="B15964" s="1">
        <v>1790.2</v>
      </c>
      <c r="C15964" s="1">
        <v>-101.78598632498399</v>
      </c>
      <c r="D15964" s="1">
        <v>2.4414100000000002E-3</v>
      </c>
      <c r="G15964" s="1"/>
      <c r="H15964" s="1"/>
      <c r="I15964" s="1"/>
      <c r="L15964" s="3" t="s">
        <v>22</v>
      </c>
      <c r="M15964" s="4">
        <v>2</v>
      </c>
      <c r="N15964" s="4">
        <v>24.266111321794099</v>
      </c>
      <c r="O15964">
        <v>500</v>
      </c>
      <c r="P15964">
        <v>100</v>
      </c>
      <c r="Q15964">
        <v>26.4394029612811</v>
      </c>
      <c r="R15964">
        <v>0.74337502717971804</v>
      </c>
      <c r="S15964">
        <v>7.9166666666666696</v>
      </c>
      <c r="T15964" s="5">
        <v>77.752998352050795</v>
      </c>
      <c r="U15964">
        <v>3.1300001144409202</v>
      </c>
      <c r="V15964">
        <v>4.1296386800000002</v>
      </c>
    </row>
    <row r="15965" spans="1:22" x14ac:dyDescent="0.25">
      <c r="A15965">
        <v>66</v>
      </c>
      <c r="B15965" s="1">
        <v>1790.3</v>
      </c>
      <c r="C15965" s="1">
        <v>-101.734863283344</v>
      </c>
      <c r="D15965" s="1">
        <v>1.8310500000000001E-3</v>
      </c>
      <c r="G15965" s="1"/>
      <c r="H15965" s="1"/>
      <c r="I15965" s="1"/>
      <c r="L15965" s="3" t="s">
        <v>22</v>
      </c>
      <c r="M15965" s="4">
        <v>2</v>
      </c>
      <c r="N15965" s="4">
        <v>24.266111321794099</v>
      </c>
      <c r="O15965">
        <v>500</v>
      </c>
      <c r="P15965">
        <v>100</v>
      </c>
      <c r="Q15965">
        <v>26.4394029612811</v>
      </c>
      <c r="R15965">
        <v>0.74337502717971804</v>
      </c>
      <c r="S15965">
        <v>7.9166666666666696</v>
      </c>
      <c r="T15965" s="5">
        <v>77.752998352050795</v>
      </c>
      <c r="U15965">
        <v>3.1300001144409202</v>
      </c>
      <c r="V15965">
        <v>4.1296386800000002</v>
      </c>
    </row>
    <row r="15966" spans="1:22" x14ac:dyDescent="0.25">
      <c r="A15966">
        <v>66</v>
      </c>
      <c r="B15966" s="1">
        <v>1790.5</v>
      </c>
      <c r="C15966" s="1">
        <v>-101.63261718331199</v>
      </c>
      <c r="D15966" s="1">
        <v>1.2206999999999999E-3</v>
      </c>
      <c r="G15966" s="1"/>
      <c r="H15966" s="1"/>
      <c r="I15966" s="1"/>
      <c r="L15966" s="3" t="s">
        <v>22</v>
      </c>
      <c r="M15966" s="4">
        <v>2</v>
      </c>
      <c r="N15966" s="4">
        <v>24.266111321794099</v>
      </c>
      <c r="O15966">
        <v>500</v>
      </c>
      <c r="P15966">
        <v>100</v>
      </c>
      <c r="Q15966">
        <v>26.4394029612811</v>
      </c>
      <c r="R15966">
        <v>0.74337502717971804</v>
      </c>
      <c r="S15966">
        <v>7.9166666666666696</v>
      </c>
      <c r="T15966" s="5">
        <v>77.752998352050795</v>
      </c>
      <c r="U15966">
        <v>3.1300001144409202</v>
      </c>
      <c r="V15966">
        <v>4.1296386800000002</v>
      </c>
    </row>
    <row r="15967" spans="1:22" x14ac:dyDescent="0.25">
      <c r="A15967">
        <v>66</v>
      </c>
      <c r="B15967" s="1">
        <v>1790.6</v>
      </c>
      <c r="C15967" s="1">
        <v>-102.194970699984</v>
      </c>
      <c r="D15967" s="1">
        <v>3.0517600000000001E-3</v>
      </c>
      <c r="G15967" s="1"/>
      <c r="H15967" s="1"/>
      <c r="I15967" s="1"/>
      <c r="L15967" s="3" t="s">
        <v>22</v>
      </c>
      <c r="M15967" s="4">
        <v>2</v>
      </c>
      <c r="N15967" s="4">
        <v>24.266111321794099</v>
      </c>
      <c r="O15967">
        <v>500</v>
      </c>
      <c r="P15967">
        <v>100</v>
      </c>
      <c r="Q15967">
        <v>26.4394029612811</v>
      </c>
      <c r="R15967">
        <v>0.74337502717971804</v>
      </c>
      <c r="S15967">
        <v>7.9166666666666696</v>
      </c>
      <c r="T15967" s="5">
        <v>77.752998352050795</v>
      </c>
      <c r="U15967">
        <v>3.1300001144409202</v>
      </c>
      <c r="V15967">
        <v>4.1296386800000002</v>
      </c>
    </row>
    <row r="15968" spans="1:22" x14ac:dyDescent="0.25">
      <c r="A15968">
        <v>66</v>
      </c>
      <c r="B15968" s="1">
        <v>1790.7</v>
      </c>
      <c r="C15968" s="1">
        <v>-101.734863283344</v>
      </c>
      <c r="D15968" s="1">
        <v>1.5258800000000001E-3</v>
      </c>
      <c r="G15968" s="1"/>
      <c r="H15968" s="1"/>
      <c r="I15968" s="1"/>
      <c r="L15968" s="3" t="s">
        <v>22</v>
      </c>
      <c r="M15968" s="4">
        <v>2</v>
      </c>
      <c r="N15968" s="4">
        <v>24.266111321794099</v>
      </c>
      <c r="O15968">
        <v>500</v>
      </c>
      <c r="P15968">
        <v>100</v>
      </c>
      <c r="Q15968">
        <v>26.4394029612811</v>
      </c>
      <c r="R15968">
        <v>0.74337502717971804</v>
      </c>
      <c r="S15968">
        <v>7.9166666666666696</v>
      </c>
      <c r="T15968" s="5">
        <v>77.752998352050795</v>
      </c>
      <c r="U15968">
        <v>3.1300001144409202</v>
      </c>
      <c r="V15968">
        <v>4.1296386800000002</v>
      </c>
    </row>
    <row r="15969" spans="1:22" x14ac:dyDescent="0.25">
      <c r="A15969">
        <v>66</v>
      </c>
      <c r="B15969" s="1">
        <v>1790.8</v>
      </c>
      <c r="C15969" s="1">
        <v>-101.683740233328</v>
      </c>
      <c r="D15969" s="1">
        <v>3.9672900000000001E-3</v>
      </c>
      <c r="G15969" s="1"/>
      <c r="H15969" s="1"/>
      <c r="I15969" s="1"/>
      <c r="L15969" s="3" t="s">
        <v>22</v>
      </c>
      <c r="M15969" s="4">
        <v>2</v>
      </c>
      <c r="N15969" s="4">
        <v>24.266111321794099</v>
      </c>
      <c r="O15969">
        <v>500</v>
      </c>
      <c r="P15969">
        <v>100</v>
      </c>
      <c r="Q15969">
        <v>26.4394029612811</v>
      </c>
      <c r="R15969">
        <v>0.74337502717971804</v>
      </c>
      <c r="S15969">
        <v>7.9166666666666696</v>
      </c>
      <c r="T15969" s="5">
        <v>77.752998352050795</v>
      </c>
      <c r="U15969">
        <v>3.1300001144409202</v>
      </c>
      <c r="V15969">
        <v>4.1296386800000002</v>
      </c>
    </row>
    <row r="15970" spans="1:22" x14ac:dyDescent="0.25">
      <c r="A15970">
        <v>66</v>
      </c>
      <c r="B15970" s="1">
        <v>1790.9</v>
      </c>
      <c r="C15970" s="1">
        <v>-101.888232425016</v>
      </c>
      <c r="D15970" s="1">
        <v>2.4414100000000002E-3</v>
      </c>
      <c r="G15970" s="1"/>
      <c r="H15970" s="1"/>
      <c r="I15970" s="1"/>
      <c r="L15970" s="3" t="s">
        <v>22</v>
      </c>
      <c r="M15970" s="4">
        <v>2</v>
      </c>
      <c r="N15970" s="4">
        <v>24.266111321794099</v>
      </c>
      <c r="O15970">
        <v>500</v>
      </c>
      <c r="P15970">
        <v>100</v>
      </c>
      <c r="Q15970">
        <v>26.4394029612811</v>
      </c>
      <c r="R15970">
        <v>0.74337502717971804</v>
      </c>
      <c r="S15970">
        <v>7.9166666666666696</v>
      </c>
      <c r="T15970" s="5">
        <v>77.752998352050795</v>
      </c>
      <c r="U15970">
        <v>3.1300001144409202</v>
      </c>
      <c r="V15970">
        <v>4.1296386800000002</v>
      </c>
    </row>
    <row r="15971" spans="1:22" x14ac:dyDescent="0.25">
      <c r="A15971">
        <v>66</v>
      </c>
      <c r="B15971" s="1">
        <v>1791</v>
      </c>
      <c r="C15971" s="1">
        <v>-101.63261718331199</v>
      </c>
      <c r="D15971" s="1">
        <v>-1.5258800000000001E-3</v>
      </c>
      <c r="G15971" s="1"/>
      <c r="H15971" s="1"/>
      <c r="I15971" s="1"/>
      <c r="L15971" s="3" t="s">
        <v>22</v>
      </c>
      <c r="M15971" s="4">
        <v>2</v>
      </c>
      <c r="N15971" s="4">
        <v>24.266111321794099</v>
      </c>
      <c r="O15971">
        <v>500</v>
      </c>
      <c r="P15971">
        <v>100</v>
      </c>
      <c r="Q15971">
        <v>26.4394029612811</v>
      </c>
      <c r="R15971">
        <v>0.74337502717971804</v>
      </c>
      <c r="S15971">
        <v>7.9166666666666696</v>
      </c>
      <c r="T15971" s="5">
        <v>77.752998352050795</v>
      </c>
      <c r="U15971">
        <v>3.1300001144409202</v>
      </c>
      <c r="V15971">
        <v>4.1296386800000002</v>
      </c>
    </row>
    <row r="15972" spans="1:22" x14ac:dyDescent="0.25">
      <c r="A15972">
        <v>66</v>
      </c>
      <c r="B15972" s="1">
        <v>1791.1</v>
      </c>
      <c r="C15972" s="1">
        <v>-101.683740233328</v>
      </c>
      <c r="D15972" s="1">
        <v>2.7465800000000002E-3</v>
      </c>
      <c r="G15972" s="1"/>
      <c r="H15972" s="1"/>
      <c r="I15972" s="1"/>
      <c r="L15972" s="3" t="s">
        <v>22</v>
      </c>
      <c r="M15972" s="4">
        <v>2</v>
      </c>
      <c r="N15972" s="4">
        <v>24.266111321794099</v>
      </c>
      <c r="O15972">
        <v>500</v>
      </c>
      <c r="P15972">
        <v>100</v>
      </c>
      <c r="Q15972">
        <v>26.4394029612811</v>
      </c>
      <c r="R15972">
        <v>0.74337502717971804</v>
      </c>
      <c r="S15972">
        <v>7.9166666666666696</v>
      </c>
      <c r="T15972" s="5">
        <v>77.752998352050795</v>
      </c>
      <c r="U15972">
        <v>3.1300001144409202</v>
      </c>
      <c r="V15972">
        <v>4.1296386800000002</v>
      </c>
    </row>
    <row r="15973" spans="1:22" x14ac:dyDescent="0.25">
      <c r="A15973">
        <v>66</v>
      </c>
      <c r="B15973" s="1">
        <v>1791.2</v>
      </c>
      <c r="C15973" s="1">
        <v>-101.888232425016</v>
      </c>
      <c r="D15973" s="1">
        <v>2.7465800000000002E-3</v>
      </c>
      <c r="G15973" s="1"/>
      <c r="H15973" s="1"/>
      <c r="I15973" s="1"/>
      <c r="L15973" s="3" t="s">
        <v>22</v>
      </c>
      <c r="M15973" s="4">
        <v>2</v>
      </c>
      <c r="N15973" s="4">
        <v>24.266111321794099</v>
      </c>
      <c r="O15973">
        <v>500</v>
      </c>
      <c r="P15973">
        <v>100</v>
      </c>
      <c r="Q15973">
        <v>26.4394029612811</v>
      </c>
      <c r="R15973">
        <v>0.74337502717971804</v>
      </c>
      <c r="S15973">
        <v>7.9166666666666696</v>
      </c>
      <c r="T15973" s="5">
        <v>77.752998352050795</v>
      </c>
      <c r="U15973">
        <v>3.1300001144409202</v>
      </c>
      <c r="V15973">
        <v>4.1296386800000002</v>
      </c>
    </row>
    <row r="15974" spans="1:22" x14ac:dyDescent="0.25">
      <c r="A15974">
        <v>66</v>
      </c>
      <c r="B15974" s="1">
        <v>1791.3</v>
      </c>
      <c r="C15974" s="1">
        <v>-101.734863283344</v>
      </c>
      <c r="D15974" s="1">
        <v>1.5258800000000001E-3</v>
      </c>
      <c r="G15974" s="1"/>
      <c r="H15974" s="1"/>
      <c r="I15974" s="1"/>
      <c r="L15974" s="3" t="s">
        <v>22</v>
      </c>
      <c r="M15974" s="4">
        <v>2</v>
      </c>
      <c r="N15974" s="4">
        <v>24.266111321794099</v>
      </c>
      <c r="O15974">
        <v>500</v>
      </c>
      <c r="P15974">
        <v>100</v>
      </c>
      <c r="Q15974">
        <v>26.4394029612811</v>
      </c>
      <c r="R15974">
        <v>0.74337502717971804</v>
      </c>
      <c r="S15974">
        <v>7.9166666666666696</v>
      </c>
      <c r="T15974" s="5">
        <v>77.752998352050795</v>
      </c>
      <c r="U15974">
        <v>3.1300001144409202</v>
      </c>
      <c r="V15974">
        <v>4.1296386800000002</v>
      </c>
    </row>
    <row r="15975" spans="1:22" x14ac:dyDescent="0.25">
      <c r="A15975">
        <v>66</v>
      </c>
      <c r="B15975" s="1">
        <v>1791.4</v>
      </c>
      <c r="C15975" s="1">
        <v>-102.041601558312</v>
      </c>
      <c r="D15975" s="1">
        <v>1.5258800000000001E-3</v>
      </c>
      <c r="G15975" s="1"/>
      <c r="H15975" s="1"/>
      <c r="I15975" s="1"/>
      <c r="L15975" s="3" t="s">
        <v>22</v>
      </c>
      <c r="M15975" s="4">
        <v>2</v>
      </c>
      <c r="N15975" s="4">
        <v>24.266111321794099</v>
      </c>
      <c r="O15975">
        <v>500</v>
      </c>
      <c r="P15975">
        <v>100</v>
      </c>
      <c r="Q15975">
        <v>26.4394029612811</v>
      </c>
      <c r="R15975">
        <v>0.74337502717971804</v>
      </c>
      <c r="S15975">
        <v>7.9166666666666696</v>
      </c>
      <c r="T15975" s="5">
        <v>77.752998352050795</v>
      </c>
      <c r="U15975">
        <v>3.1300001144409202</v>
      </c>
      <c r="V15975">
        <v>4.1296386800000002</v>
      </c>
    </row>
    <row r="15976" spans="1:22" x14ac:dyDescent="0.25">
      <c r="A15976">
        <v>66</v>
      </c>
      <c r="B15976" s="1">
        <v>1791.5</v>
      </c>
      <c r="C15976" s="1">
        <v>-101.888232425016</v>
      </c>
      <c r="D15976" s="1">
        <v>2.4414100000000002E-3</v>
      </c>
      <c r="G15976" s="1"/>
      <c r="H15976" s="1"/>
      <c r="I15976" s="1"/>
      <c r="L15976" s="3" t="s">
        <v>22</v>
      </c>
      <c r="M15976" s="4">
        <v>2</v>
      </c>
      <c r="N15976" s="4">
        <v>24.266111321794099</v>
      </c>
      <c r="O15976">
        <v>500</v>
      </c>
      <c r="P15976">
        <v>100</v>
      </c>
      <c r="Q15976">
        <v>26.4394029612811</v>
      </c>
      <c r="R15976">
        <v>0.74337502717971804</v>
      </c>
      <c r="S15976">
        <v>7.9166666666666696</v>
      </c>
      <c r="T15976" s="5">
        <v>77.752998352050795</v>
      </c>
      <c r="U15976">
        <v>3.1300001144409202</v>
      </c>
      <c r="V15976">
        <v>4.1296386800000002</v>
      </c>
    </row>
    <row r="15977" spans="1:22" x14ac:dyDescent="0.25">
      <c r="A15977">
        <v>66</v>
      </c>
      <c r="B15977" s="1">
        <v>1791.6</v>
      </c>
      <c r="C15977" s="1">
        <v>-101.683740233328</v>
      </c>
      <c r="D15977" s="1">
        <v>2.1362299999999998E-3</v>
      </c>
      <c r="G15977" s="1"/>
      <c r="H15977" s="1"/>
      <c r="I15977" s="1"/>
      <c r="L15977" s="3" t="s">
        <v>22</v>
      </c>
      <c r="M15977" s="4">
        <v>2</v>
      </c>
      <c r="N15977" s="4">
        <v>24.266111321794099</v>
      </c>
      <c r="O15977">
        <v>500</v>
      </c>
      <c r="P15977">
        <v>100</v>
      </c>
      <c r="Q15977">
        <v>26.4394029612811</v>
      </c>
      <c r="R15977">
        <v>0.74337502717971804</v>
      </c>
      <c r="S15977">
        <v>7.9166666666666696</v>
      </c>
      <c r="T15977" s="5">
        <v>77.752998352050795</v>
      </c>
      <c r="U15977">
        <v>3.1300001144409202</v>
      </c>
      <c r="V15977">
        <v>4.1296386800000002</v>
      </c>
    </row>
    <row r="15978" spans="1:22" x14ac:dyDescent="0.25">
      <c r="A15978">
        <v>66</v>
      </c>
      <c r="B15978" s="1">
        <v>1791.7</v>
      </c>
      <c r="C15978" s="1">
        <v>-101.734863283344</v>
      </c>
      <c r="D15978" s="1">
        <v>3.0517600000000001E-3</v>
      </c>
      <c r="G15978" s="1"/>
      <c r="H15978" s="1"/>
      <c r="I15978" s="1"/>
      <c r="L15978" s="3" t="s">
        <v>22</v>
      </c>
      <c r="M15978" s="4">
        <v>2</v>
      </c>
      <c r="N15978" s="4">
        <v>24.266111321794099</v>
      </c>
      <c r="O15978">
        <v>500</v>
      </c>
      <c r="P15978">
        <v>100</v>
      </c>
      <c r="Q15978">
        <v>26.4394029612811</v>
      </c>
      <c r="R15978">
        <v>0.74337502717971804</v>
      </c>
      <c r="S15978">
        <v>7.9166666666666696</v>
      </c>
      <c r="T15978" s="5">
        <v>77.752998352050795</v>
      </c>
      <c r="U15978">
        <v>3.1300001144409202</v>
      </c>
      <c r="V15978">
        <v>4.1296386800000002</v>
      </c>
    </row>
    <row r="15979" spans="1:22" x14ac:dyDescent="0.25">
      <c r="A15979">
        <v>66</v>
      </c>
      <c r="B15979" s="1">
        <v>1791.9</v>
      </c>
      <c r="C15979" s="1">
        <v>-101.837109375</v>
      </c>
      <c r="D15979" s="1">
        <v>3.0517600000000001E-3</v>
      </c>
      <c r="G15979" s="1"/>
      <c r="H15979" s="1"/>
      <c r="I15979" s="1"/>
      <c r="L15979" s="3" t="s">
        <v>22</v>
      </c>
      <c r="M15979" s="4">
        <v>2</v>
      </c>
      <c r="N15979" s="4">
        <v>24.266111321794099</v>
      </c>
      <c r="O15979">
        <v>500</v>
      </c>
      <c r="P15979">
        <v>100</v>
      </c>
      <c r="Q15979">
        <v>26.4394029612811</v>
      </c>
      <c r="R15979">
        <v>0.74337502717971804</v>
      </c>
      <c r="S15979">
        <v>7.9166666666666696</v>
      </c>
      <c r="T15979" s="5">
        <v>77.752998352050795</v>
      </c>
      <c r="U15979">
        <v>3.1300001144409202</v>
      </c>
      <c r="V15979">
        <v>4.1296386800000002</v>
      </c>
    </row>
    <row r="15980" spans="1:22" x14ac:dyDescent="0.25">
      <c r="A15980">
        <v>66</v>
      </c>
      <c r="B15980" s="1">
        <v>1792</v>
      </c>
      <c r="C15980" s="1">
        <v>-101.581494141672</v>
      </c>
      <c r="D15980" s="1">
        <v>1.2206999999999999E-3</v>
      </c>
      <c r="G15980" s="1"/>
      <c r="H15980" s="1"/>
      <c r="I15980" s="1"/>
      <c r="L15980" s="3" t="s">
        <v>22</v>
      </c>
      <c r="M15980" s="4">
        <v>2</v>
      </c>
      <c r="N15980" s="4">
        <v>24.266111321794099</v>
      </c>
      <c r="O15980">
        <v>500</v>
      </c>
      <c r="P15980">
        <v>100</v>
      </c>
      <c r="Q15980">
        <v>26.4394029612811</v>
      </c>
      <c r="R15980">
        <v>0.74337502717971804</v>
      </c>
      <c r="S15980">
        <v>7.9166666666666696</v>
      </c>
      <c r="T15980" s="5">
        <v>77.752998352050795</v>
      </c>
      <c r="U15980">
        <v>3.1300001144409202</v>
      </c>
      <c r="V15980">
        <v>4.1296386800000002</v>
      </c>
    </row>
    <row r="15981" spans="1:22" x14ac:dyDescent="0.25">
      <c r="A15981">
        <v>66</v>
      </c>
      <c r="B15981" s="1">
        <v>1792.1</v>
      </c>
      <c r="C15981" s="1">
        <v>-101.63261718331199</v>
      </c>
      <c r="D15981" s="1">
        <v>6.1034999999999996E-4</v>
      </c>
      <c r="G15981" s="1"/>
      <c r="H15981" s="1"/>
      <c r="I15981" s="1"/>
      <c r="L15981" s="3" t="s">
        <v>22</v>
      </c>
      <c r="M15981" s="4">
        <v>2</v>
      </c>
      <c r="N15981" s="4">
        <v>24.266111321794099</v>
      </c>
      <c r="O15981">
        <v>500</v>
      </c>
      <c r="P15981">
        <v>100</v>
      </c>
      <c r="Q15981">
        <v>26.4394029612811</v>
      </c>
      <c r="R15981">
        <v>0.74337502717971804</v>
      </c>
      <c r="S15981">
        <v>7.9166666666666696</v>
      </c>
      <c r="T15981" s="5">
        <v>77.752998352050795</v>
      </c>
      <c r="U15981">
        <v>3.1300001144409202</v>
      </c>
      <c r="V15981">
        <v>4.1296386800000002</v>
      </c>
    </row>
    <row r="15982" spans="1:22" x14ac:dyDescent="0.25">
      <c r="A15982">
        <v>66</v>
      </c>
      <c r="B15982" s="1">
        <v>1792.3</v>
      </c>
      <c r="C15982" s="1">
        <v>-101.888232425016</v>
      </c>
      <c r="D15982" s="1">
        <v>1.5258800000000001E-3</v>
      </c>
      <c r="G15982" s="1"/>
      <c r="H15982" s="1"/>
      <c r="I15982" s="1"/>
      <c r="L15982" s="3" t="s">
        <v>22</v>
      </c>
      <c r="M15982" s="4">
        <v>2</v>
      </c>
      <c r="N15982" s="4">
        <v>24.266111321794099</v>
      </c>
      <c r="O15982">
        <v>500</v>
      </c>
      <c r="P15982">
        <v>100</v>
      </c>
      <c r="Q15982">
        <v>26.4394029612811</v>
      </c>
      <c r="R15982">
        <v>0.74337502717971804</v>
      </c>
      <c r="S15982">
        <v>7.9166666666666696</v>
      </c>
      <c r="T15982" s="5">
        <v>77.752998352050795</v>
      </c>
      <c r="U15982">
        <v>3.1300001144409202</v>
      </c>
      <c r="V15982">
        <v>4.1296386800000002</v>
      </c>
    </row>
    <row r="15983" spans="1:22" x14ac:dyDescent="0.25">
      <c r="A15983">
        <v>66</v>
      </c>
      <c r="B15983" s="1">
        <v>1792.4</v>
      </c>
      <c r="C15983" s="1">
        <v>-101.78598632498399</v>
      </c>
      <c r="D15983" s="1">
        <v>1.5258800000000001E-3</v>
      </c>
      <c r="G15983" s="1"/>
      <c r="H15983" s="1"/>
      <c r="I15983" s="1"/>
      <c r="L15983" s="3" t="s">
        <v>22</v>
      </c>
      <c r="M15983" s="4">
        <v>2</v>
      </c>
      <c r="N15983" s="4">
        <v>24.266111321794099</v>
      </c>
      <c r="O15983">
        <v>500</v>
      </c>
      <c r="P15983">
        <v>100</v>
      </c>
      <c r="Q15983">
        <v>26.4394029612811</v>
      </c>
      <c r="R15983">
        <v>0.74337502717971804</v>
      </c>
      <c r="S15983">
        <v>7.9166666666666696</v>
      </c>
      <c r="T15983" s="5">
        <v>77.752998352050795</v>
      </c>
      <c r="U15983">
        <v>3.1300001144409202</v>
      </c>
      <c r="V15983">
        <v>4.1296386800000002</v>
      </c>
    </row>
    <row r="15984" spans="1:22" x14ac:dyDescent="0.25">
      <c r="A15984">
        <v>66</v>
      </c>
      <c r="B15984" s="1">
        <v>1792.5</v>
      </c>
      <c r="C15984" s="1">
        <v>-101.939355466656</v>
      </c>
      <c r="D15984" s="1">
        <v>3.0517600000000001E-3</v>
      </c>
      <c r="G15984" s="1"/>
      <c r="H15984" s="1"/>
      <c r="I15984" s="1"/>
      <c r="L15984" s="3" t="s">
        <v>22</v>
      </c>
      <c r="M15984" s="4">
        <v>2</v>
      </c>
      <c r="N15984" s="4">
        <v>24.266111321794099</v>
      </c>
      <c r="O15984">
        <v>500</v>
      </c>
      <c r="P15984">
        <v>100</v>
      </c>
      <c r="Q15984">
        <v>26.4394029612811</v>
      </c>
      <c r="R15984">
        <v>0.74337502717971804</v>
      </c>
      <c r="S15984">
        <v>7.9166666666666696</v>
      </c>
      <c r="T15984" s="5">
        <v>77.752998352050795</v>
      </c>
      <c r="U15984">
        <v>3.1300001144409202</v>
      </c>
      <c r="V15984">
        <v>4.1296386800000002</v>
      </c>
    </row>
    <row r="15985" spans="1:22" x14ac:dyDescent="0.25">
      <c r="A15985">
        <v>66</v>
      </c>
      <c r="B15985" s="1">
        <v>1792.6</v>
      </c>
      <c r="C15985" s="1">
        <v>-102.297216800016</v>
      </c>
      <c r="D15985" s="1">
        <v>2.4414100000000002E-3</v>
      </c>
      <c r="G15985" s="1"/>
      <c r="H15985" s="1"/>
      <c r="I15985" s="1"/>
      <c r="L15985" s="3" t="s">
        <v>22</v>
      </c>
      <c r="M15985" s="4">
        <v>2</v>
      </c>
      <c r="N15985" s="4">
        <v>24.266111321794099</v>
      </c>
      <c r="O15985">
        <v>500</v>
      </c>
      <c r="P15985">
        <v>100</v>
      </c>
      <c r="Q15985">
        <v>26.4394029612811</v>
      </c>
      <c r="R15985">
        <v>0.74337502717971804</v>
      </c>
      <c r="S15985">
        <v>7.9166666666666696</v>
      </c>
      <c r="T15985" s="5">
        <v>77.752998352050795</v>
      </c>
      <c r="U15985">
        <v>3.1300001144409202</v>
      </c>
      <c r="V15985">
        <v>4.1296386800000002</v>
      </c>
    </row>
    <row r="15986" spans="1:22" x14ac:dyDescent="0.25">
      <c r="A15986">
        <v>66</v>
      </c>
      <c r="B15986" s="1">
        <v>1792.7</v>
      </c>
      <c r="C15986" s="1">
        <v>-102.143847658344</v>
      </c>
      <c r="D15986" s="1">
        <v>2.1362299999999998E-3</v>
      </c>
      <c r="G15986" s="1"/>
      <c r="H15986" s="1"/>
      <c r="I15986" s="1"/>
      <c r="L15986" s="3" t="s">
        <v>22</v>
      </c>
      <c r="M15986" s="4">
        <v>2</v>
      </c>
      <c r="N15986" s="4">
        <v>24.266111321794099</v>
      </c>
      <c r="O15986">
        <v>500</v>
      </c>
      <c r="P15986">
        <v>100</v>
      </c>
      <c r="Q15986">
        <v>26.4394029612811</v>
      </c>
      <c r="R15986">
        <v>0.74337502717971804</v>
      </c>
      <c r="S15986">
        <v>7.9166666666666696</v>
      </c>
      <c r="T15986" s="5">
        <v>77.752998352050795</v>
      </c>
      <c r="U15986">
        <v>3.1300001144409202</v>
      </c>
      <c r="V15986">
        <v>4.1296386800000002</v>
      </c>
    </row>
    <row r="15987" spans="1:22" x14ac:dyDescent="0.25">
      <c r="A15987">
        <v>66</v>
      </c>
      <c r="B15987" s="1">
        <v>1792.8</v>
      </c>
      <c r="C15987" s="1">
        <v>-101.683740233328</v>
      </c>
      <c r="D15987" s="1">
        <v>1.8310500000000001E-3</v>
      </c>
      <c r="G15987" s="1"/>
      <c r="H15987" s="1"/>
      <c r="I15987" s="1"/>
      <c r="L15987" s="3" t="s">
        <v>22</v>
      </c>
      <c r="M15987" s="4">
        <v>2</v>
      </c>
      <c r="N15987" s="4">
        <v>24.266111321794099</v>
      </c>
      <c r="O15987">
        <v>500</v>
      </c>
      <c r="P15987">
        <v>100</v>
      </c>
      <c r="Q15987">
        <v>26.4394029612811</v>
      </c>
      <c r="R15987">
        <v>0.74337502717971804</v>
      </c>
      <c r="S15987">
        <v>7.9166666666666696</v>
      </c>
      <c r="T15987" s="5">
        <v>77.752998352050795</v>
      </c>
      <c r="U15987">
        <v>3.1300001144409202</v>
      </c>
      <c r="V15987">
        <v>4.1296386800000002</v>
      </c>
    </row>
    <row r="15988" spans="1:22" x14ac:dyDescent="0.25">
      <c r="A15988">
        <v>66</v>
      </c>
      <c r="B15988" s="1">
        <v>1792.9</v>
      </c>
      <c r="C15988" s="1">
        <v>-101.78598632498399</v>
      </c>
      <c r="D15988" s="1">
        <v>2.1362299999999998E-3</v>
      </c>
      <c r="G15988" s="1"/>
      <c r="H15988" s="1"/>
      <c r="I15988" s="1"/>
      <c r="L15988" s="3" t="s">
        <v>22</v>
      </c>
      <c r="M15988" s="4">
        <v>2</v>
      </c>
      <c r="N15988" s="4">
        <v>24.266111321794099</v>
      </c>
      <c r="O15988">
        <v>500</v>
      </c>
      <c r="P15988">
        <v>100</v>
      </c>
      <c r="Q15988">
        <v>26.4394029612811</v>
      </c>
      <c r="R15988">
        <v>0.74337502717971804</v>
      </c>
      <c r="S15988">
        <v>7.9166666666666696</v>
      </c>
      <c r="T15988" s="5">
        <v>77.752998352050795</v>
      </c>
      <c r="U15988">
        <v>3.1300001144409202</v>
      </c>
      <c r="V15988">
        <v>4.1296386800000002</v>
      </c>
    </row>
    <row r="15989" spans="1:22" x14ac:dyDescent="0.25">
      <c r="A15989">
        <v>66</v>
      </c>
      <c r="B15989" s="1">
        <v>1793</v>
      </c>
      <c r="C15989" s="1">
        <v>-102.194970699984</v>
      </c>
      <c r="D15989" s="1">
        <v>1.8310500000000001E-3</v>
      </c>
      <c r="G15989" s="1"/>
      <c r="H15989" s="1"/>
      <c r="I15989" s="1"/>
      <c r="L15989" s="3" t="s">
        <v>22</v>
      </c>
      <c r="M15989" s="4">
        <v>2</v>
      </c>
      <c r="N15989" s="4">
        <v>24.266111321794099</v>
      </c>
      <c r="O15989">
        <v>500</v>
      </c>
      <c r="P15989">
        <v>100</v>
      </c>
      <c r="Q15989">
        <v>26.4394029612811</v>
      </c>
      <c r="R15989">
        <v>0.74337502717971804</v>
      </c>
      <c r="S15989">
        <v>7.9166666666666696</v>
      </c>
      <c r="T15989" s="5">
        <v>77.752998352050795</v>
      </c>
      <c r="U15989">
        <v>3.1300001144409202</v>
      </c>
      <c r="V15989">
        <v>4.1296386800000002</v>
      </c>
    </row>
    <row r="15990" spans="1:22" x14ac:dyDescent="0.25">
      <c r="A15990">
        <v>66</v>
      </c>
      <c r="B15990" s="1">
        <v>1793.1</v>
      </c>
      <c r="C15990" s="1">
        <v>-101.683740233328</v>
      </c>
      <c r="D15990" s="1">
        <v>-9.1553000000000001E-4</v>
      </c>
      <c r="G15990" s="1"/>
      <c r="H15990" s="1"/>
      <c r="I15990" s="1"/>
      <c r="L15990" s="3" t="s">
        <v>22</v>
      </c>
      <c r="M15990" s="4">
        <v>2</v>
      </c>
      <c r="N15990" s="4">
        <v>24.266111321794099</v>
      </c>
      <c r="O15990">
        <v>500</v>
      </c>
      <c r="P15990">
        <v>100</v>
      </c>
      <c r="Q15990">
        <v>26.4394029612811</v>
      </c>
      <c r="R15990">
        <v>0.74337502717971804</v>
      </c>
      <c r="S15990">
        <v>7.9166666666666696</v>
      </c>
      <c r="T15990" s="5">
        <v>77.752998352050795</v>
      </c>
      <c r="U15990">
        <v>3.1300001144409202</v>
      </c>
      <c r="V15990">
        <v>4.1296386800000002</v>
      </c>
    </row>
    <row r="15991" spans="1:22" x14ac:dyDescent="0.25">
      <c r="A15991">
        <v>66</v>
      </c>
      <c r="B15991" s="1">
        <v>1793.3</v>
      </c>
      <c r="C15991" s="1">
        <v>-101.734863283344</v>
      </c>
      <c r="D15991" s="1">
        <v>2.4414100000000002E-3</v>
      </c>
      <c r="G15991" s="1"/>
      <c r="H15991" s="1"/>
      <c r="I15991" s="1"/>
      <c r="L15991" s="3" t="s">
        <v>22</v>
      </c>
      <c r="M15991" s="4">
        <v>2</v>
      </c>
      <c r="N15991" s="4">
        <v>24.266111321794099</v>
      </c>
      <c r="O15991">
        <v>500</v>
      </c>
      <c r="P15991">
        <v>100</v>
      </c>
      <c r="Q15991">
        <v>26.4394029612811</v>
      </c>
      <c r="R15991">
        <v>0.74337502717971804</v>
      </c>
      <c r="S15991">
        <v>7.9166666666666696</v>
      </c>
      <c r="T15991" s="5">
        <v>77.752998352050795</v>
      </c>
      <c r="U15991">
        <v>3.1300001144409202</v>
      </c>
      <c r="V15991">
        <v>4.1296386800000002</v>
      </c>
    </row>
    <row r="15992" spans="1:22" x14ac:dyDescent="0.25">
      <c r="A15992">
        <v>66</v>
      </c>
      <c r="B15992" s="1">
        <v>1793.4</v>
      </c>
      <c r="C15992" s="1">
        <v>-101.78598632498399</v>
      </c>
      <c r="D15992" s="1">
        <v>6.1034999999999996E-4</v>
      </c>
      <c r="G15992" s="1"/>
      <c r="H15992" s="1"/>
      <c r="I15992" s="1"/>
      <c r="L15992" s="3" t="s">
        <v>22</v>
      </c>
      <c r="M15992" s="4">
        <v>2</v>
      </c>
      <c r="N15992" s="4">
        <v>24.266111321794099</v>
      </c>
      <c r="O15992">
        <v>500</v>
      </c>
      <c r="P15992">
        <v>100</v>
      </c>
      <c r="Q15992">
        <v>26.4394029612811</v>
      </c>
      <c r="R15992">
        <v>0.74337502717971804</v>
      </c>
      <c r="S15992">
        <v>7.9166666666666696</v>
      </c>
      <c r="T15992" s="5">
        <v>77.752998352050795</v>
      </c>
      <c r="U15992">
        <v>3.1300001144409202</v>
      </c>
      <c r="V15992">
        <v>4.1296386800000002</v>
      </c>
    </row>
    <row r="15993" spans="1:22" x14ac:dyDescent="0.25">
      <c r="A15993">
        <v>66</v>
      </c>
      <c r="B15993" s="1">
        <v>1793.5</v>
      </c>
      <c r="C15993" s="1">
        <v>-102.24609375</v>
      </c>
      <c r="D15993" s="1">
        <v>3.0517600000000001E-3</v>
      </c>
      <c r="G15993" s="1"/>
      <c r="H15993" s="1"/>
      <c r="I15993" s="1"/>
      <c r="L15993" s="3" t="s">
        <v>22</v>
      </c>
      <c r="M15993" s="4">
        <v>2</v>
      </c>
      <c r="N15993" s="4">
        <v>24.266111321794099</v>
      </c>
      <c r="O15993">
        <v>500</v>
      </c>
      <c r="P15993">
        <v>100</v>
      </c>
      <c r="Q15993">
        <v>26.4394029612811</v>
      </c>
      <c r="R15993">
        <v>0.74337502717971804</v>
      </c>
      <c r="S15993">
        <v>7.9166666666666696</v>
      </c>
      <c r="T15993" s="5">
        <v>77.752998352050795</v>
      </c>
      <c r="U15993">
        <v>3.1300001144409202</v>
      </c>
      <c r="V15993">
        <v>4.1296386800000002</v>
      </c>
    </row>
    <row r="15994" spans="1:22" x14ac:dyDescent="0.25">
      <c r="A15994">
        <v>66</v>
      </c>
      <c r="B15994" s="1">
        <v>1793.6</v>
      </c>
      <c r="C15994" s="1">
        <v>-102.041601558312</v>
      </c>
      <c r="D15994" s="1">
        <v>3.3569300000000002E-3</v>
      </c>
      <c r="G15994" s="1"/>
      <c r="H15994" s="1"/>
      <c r="I15994" s="1"/>
      <c r="L15994" s="3" t="s">
        <v>22</v>
      </c>
      <c r="M15994" s="4">
        <v>2</v>
      </c>
      <c r="N15994" s="4">
        <v>24.266111321794099</v>
      </c>
      <c r="O15994">
        <v>500</v>
      </c>
      <c r="P15994">
        <v>100</v>
      </c>
      <c r="Q15994">
        <v>26.4394029612811</v>
      </c>
      <c r="R15994">
        <v>0.74337502717971804</v>
      </c>
      <c r="S15994">
        <v>7.9166666666666696</v>
      </c>
      <c r="T15994" s="5">
        <v>77.752998352050795</v>
      </c>
      <c r="U15994">
        <v>3.1300001144409202</v>
      </c>
      <c r="V15994">
        <v>4.1296386800000002</v>
      </c>
    </row>
    <row r="15995" spans="1:22" x14ac:dyDescent="0.25">
      <c r="A15995">
        <v>66</v>
      </c>
      <c r="B15995" s="1">
        <v>1793.7</v>
      </c>
      <c r="C15995" s="1">
        <v>-101.990478516672</v>
      </c>
      <c r="D15995" s="1">
        <v>2.7465800000000002E-3</v>
      </c>
      <c r="G15995" s="1"/>
      <c r="H15995" s="1"/>
      <c r="I15995" s="1"/>
      <c r="L15995" s="3" t="s">
        <v>22</v>
      </c>
      <c r="M15995" s="4">
        <v>2</v>
      </c>
      <c r="N15995" s="4">
        <v>24.266111321794099</v>
      </c>
      <c r="O15995">
        <v>500</v>
      </c>
      <c r="P15995">
        <v>100</v>
      </c>
      <c r="Q15995">
        <v>26.4394029612811</v>
      </c>
      <c r="R15995">
        <v>0.74337502717971804</v>
      </c>
      <c r="S15995">
        <v>7.9166666666666696</v>
      </c>
      <c r="T15995" s="5">
        <v>77.752998352050795</v>
      </c>
      <c r="U15995">
        <v>3.1300001144409202</v>
      </c>
      <c r="V15995">
        <v>4.1296386800000002</v>
      </c>
    </row>
    <row r="15996" spans="1:22" x14ac:dyDescent="0.25">
      <c r="A15996">
        <v>66</v>
      </c>
      <c r="B15996" s="1">
        <v>1793.9</v>
      </c>
      <c r="C15996" s="1">
        <v>-102.041601558312</v>
      </c>
      <c r="D15996" s="1">
        <v>2.4414100000000002E-3</v>
      </c>
      <c r="G15996" s="1"/>
      <c r="H15996" s="1"/>
      <c r="I15996" s="1"/>
      <c r="L15996" s="3" t="s">
        <v>22</v>
      </c>
      <c r="M15996" s="4">
        <v>2</v>
      </c>
      <c r="N15996" s="4">
        <v>24.266111321794099</v>
      </c>
      <c r="O15996">
        <v>500</v>
      </c>
      <c r="P15996">
        <v>100</v>
      </c>
      <c r="Q15996">
        <v>26.4394029612811</v>
      </c>
      <c r="R15996">
        <v>0.74337502717971804</v>
      </c>
      <c r="S15996">
        <v>7.9166666666666696</v>
      </c>
      <c r="T15996" s="5">
        <v>77.752998352050795</v>
      </c>
      <c r="U15996">
        <v>3.1300001144409202</v>
      </c>
      <c r="V15996">
        <v>4.1296386800000002</v>
      </c>
    </row>
    <row r="15997" spans="1:22" x14ac:dyDescent="0.25">
      <c r="A15997">
        <v>66</v>
      </c>
      <c r="B15997" s="1">
        <v>1794</v>
      </c>
      <c r="C15997" s="1">
        <v>-102.143847658344</v>
      </c>
      <c r="D15997" s="1">
        <v>2.1362299999999998E-3</v>
      </c>
      <c r="G15997" s="1"/>
      <c r="H15997" s="1"/>
      <c r="I15997" s="1"/>
      <c r="L15997" s="3" t="s">
        <v>22</v>
      </c>
      <c r="M15997" s="4">
        <v>2</v>
      </c>
      <c r="N15997" s="4">
        <v>24.266111321794099</v>
      </c>
      <c r="O15997">
        <v>500</v>
      </c>
      <c r="P15997">
        <v>100</v>
      </c>
      <c r="Q15997">
        <v>26.4394029612811</v>
      </c>
      <c r="R15997">
        <v>0.74337502717971804</v>
      </c>
      <c r="S15997">
        <v>7.9166666666666696</v>
      </c>
      <c r="T15997" s="5">
        <v>77.752998352050795</v>
      </c>
      <c r="U15997">
        <v>3.1300001144409202</v>
      </c>
      <c r="V15997">
        <v>4.1296386800000002</v>
      </c>
    </row>
    <row r="15998" spans="1:22" x14ac:dyDescent="0.25">
      <c r="A15998">
        <v>66</v>
      </c>
      <c r="B15998" s="1">
        <v>1794.1</v>
      </c>
      <c r="C15998" s="1">
        <v>-101.581494141672</v>
      </c>
      <c r="D15998" s="1">
        <v>3.0517600000000001E-3</v>
      </c>
      <c r="G15998" s="1"/>
      <c r="H15998" s="1"/>
      <c r="I15998" s="1"/>
      <c r="L15998" s="3" t="s">
        <v>22</v>
      </c>
      <c r="M15998" s="4">
        <v>2</v>
      </c>
      <c r="N15998" s="4">
        <v>24.266111321794099</v>
      </c>
      <c r="O15998">
        <v>500</v>
      </c>
      <c r="P15998">
        <v>100</v>
      </c>
      <c r="Q15998">
        <v>26.4394029612811</v>
      </c>
      <c r="R15998">
        <v>0.74337502717971804</v>
      </c>
      <c r="S15998">
        <v>7.9166666666666696</v>
      </c>
      <c r="T15998" s="5">
        <v>77.752998352050795</v>
      </c>
      <c r="U15998">
        <v>3.1300001144409202</v>
      </c>
      <c r="V15998">
        <v>4.1296386800000002</v>
      </c>
    </row>
    <row r="15999" spans="1:22" x14ac:dyDescent="0.25">
      <c r="A15999">
        <v>66</v>
      </c>
      <c r="B15999" s="1">
        <v>1794.2</v>
      </c>
      <c r="C15999" s="1">
        <v>-101.939355466656</v>
      </c>
      <c r="D15999" s="1">
        <v>2.4414100000000002E-3</v>
      </c>
      <c r="G15999" s="1"/>
      <c r="H15999" s="1"/>
      <c r="I15999" s="1"/>
      <c r="L15999" s="3" t="s">
        <v>22</v>
      </c>
      <c r="M15999" s="4">
        <v>2</v>
      </c>
      <c r="N15999" s="4">
        <v>24.266111321794099</v>
      </c>
      <c r="O15999">
        <v>500</v>
      </c>
      <c r="P15999">
        <v>100</v>
      </c>
      <c r="Q15999">
        <v>26.4394029612811</v>
      </c>
      <c r="R15999">
        <v>0.74337502717971804</v>
      </c>
      <c r="S15999">
        <v>7.9166666666666696</v>
      </c>
      <c r="T15999" s="5">
        <v>77.752998352050795</v>
      </c>
      <c r="U15999">
        <v>3.1300001144409202</v>
      </c>
      <c r="V15999">
        <v>4.1296386800000002</v>
      </c>
    </row>
    <row r="16000" spans="1:22" x14ac:dyDescent="0.25">
      <c r="A16000">
        <v>66</v>
      </c>
      <c r="B16000" s="1">
        <v>1794.3</v>
      </c>
      <c r="C16000" s="1">
        <v>-101.888232425016</v>
      </c>
      <c r="D16000" s="1">
        <v>3.6621100000000001E-3</v>
      </c>
      <c r="G16000" s="1"/>
      <c r="H16000" s="1"/>
      <c r="I16000" s="1"/>
      <c r="L16000" s="3" t="s">
        <v>22</v>
      </c>
      <c r="M16000" s="4">
        <v>2</v>
      </c>
      <c r="N16000" s="4">
        <v>24.266111321794099</v>
      </c>
      <c r="O16000">
        <v>500</v>
      </c>
      <c r="P16000">
        <v>100</v>
      </c>
      <c r="Q16000">
        <v>26.4394029612811</v>
      </c>
      <c r="R16000">
        <v>0.74337502717971804</v>
      </c>
      <c r="S16000">
        <v>7.9166666666666696</v>
      </c>
      <c r="T16000" s="5">
        <v>77.752998352050795</v>
      </c>
      <c r="U16000">
        <v>3.1300001144409202</v>
      </c>
      <c r="V16000">
        <v>4.1296386800000002</v>
      </c>
    </row>
    <row r="16001" spans="1:22" x14ac:dyDescent="0.25">
      <c r="A16001">
        <v>66</v>
      </c>
      <c r="B16001" s="1">
        <v>1794.4</v>
      </c>
      <c r="C16001" s="1">
        <v>-101.837109375</v>
      </c>
      <c r="D16001" s="1">
        <v>9.7656199999999992E-3</v>
      </c>
      <c r="G16001" s="1"/>
      <c r="H16001" s="1"/>
      <c r="I16001" s="1"/>
      <c r="L16001" s="3" t="s">
        <v>22</v>
      </c>
      <c r="M16001" s="4">
        <v>2</v>
      </c>
      <c r="N16001" s="4">
        <v>24.266111321794099</v>
      </c>
      <c r="O16001">
        <v>500</v>
      </c>
      <c r="P16001">
        <v>100</v>
      </c>
      <c r="Q16001">
        <v>26.4394029612811</v>
      </c>
      <c r="R16001">
        <v>0.74337502717971804</v>
      </c>
      <c r="S16001">
        <v>7.9166666666666696</v>
      </c>
      <c r="T16001" s="5">
        <v>77.752998352050795</v>
      </c>
      <c r="U16001">
        <v>3.1300001144409202</v>
      </c>
      <c r="V16001">
        <v>4.1296386800000002</v>
      </c>
    </row>
    <row r="16002" spans="1:22" x14ac:dyDescent="0.25">
      <c r="A16002">
        <v>66</v>
      </c>
      <c r="B16002" s="1">
        <v>1794.5</v>
      </c>
      <c r="C16002" s="1">
        <v>-101.53037109165599</v>
      </c>
      <c r="D16002" s="1">
        <v>-1.9226070000000001E-2</v>
      </c>
      <c r="G16002" s="1"/>
      <c r="H16002" s="1"/>
      <c r="I16002" s="1"/>
      <c r="L16002" s="3" t="s">
        <v>22</v>
      </c>
      <c r="M16002" s="4">
        <v>2</v>
      </c>
      <c r="N16002" s="4">
        <v>24.266111321794099</v>
      </c>
      <c r="O16002">
        <v>500</v>
      </c>
      <c r="P16002">
        <v>100</v>
      </c>
      <c r="Q16002">
        <v>26.4394029612811</v>
      </c>
      <c r="R16002">
        <v>0.74337502717971804</v>
      </c>
      <c r="S16002">
        <v>7.9166666666666696</v>
      </c>
      <c r="T16002" s="5">
        <v>77.752998352050795</v>
      </c>
      <c r="U16002">
        <v>3.1300001144409202</v>
      </c>
      <c r="V16002">
        <v>4.1296386800000002</v>
      </c>
    </row>
    <row r="16003" spans="1:22" x14ac:dyDescent="0.25">
      <c r="A16003">
        <v>66</v>
      </c>
      <c r="B16003" s="1">
        <v>1794.6</v>
      </c>
      <c r="C16003" s="1">
        <v>-102.194970699984</v>
      </c>
      <c r="D16003" s="1">
        <v>1.8310500000000001E-3</v>
      </c>
      <c r="G16003" s="1"/>
      <c r="H16003" s="1"/>
      <c r="I16003" s="1"/>
      <c r="L16003" s="3" t="s">
        <v>22</v>
      </c>
      <c r="M16003" s="4">
        <v>2</v>
      </c>
      <c r="N16003" s="4">
        <v>24.266111321794099</v>
      </c>
      <c r="O16003">
        <v>500</v>
      </c>
      <c r="P16003">
        <v>100</v>
      </c>
      <c r="Q16003">
        <v>26.4394029612811</v>
      </c>
      <c r="R16003">
        <v>0.74337502717971804</v>
      </c>
      <c r="S16003">
        <v>7.9166666666666696</v>
      </c>
      <c r="T16003" s="5">
        <v>77.752998352050795</v>
      </c>
      <c r="U16003">
        <v>3.1300001144409202</v>
      </c>
      <c r="V16003">
        <v>4.1296386800000002</v>
      </c>
    </row>
    <row r="16004" spans="1:22" x14ac:dyDescent="0.25">
      <c r="A16004">
        <v>66</v>
      </c>
      <c r="B16004" s="1">
        <v>1794.7</v>
      </c>
      <c r="C16004" s="1">
        <v>-101.888232425016</v>
      </c>
      <c r="D16004" s="1">
        <v>2.4414100000000002E-3</v>
      </c>
      <c r="G16004" s="1"/>
      <c r="H16004" s="1"/>
      <c r="I16004" s="1"/>
      <c r="L16004" s="3" t="s">
        <v>22</v>
      </c>
      <c r="M16004" s="4">
        <v>2</v>
      </c>
      <c r="N16004" s="4">
        <v>24.266111321794099</v>
      </c>
      <c r="O16004">
        <v>500</v>
      </c>
      <c r="P16004">
        <v>100</v>
      </c>
      <c r="Q16004">
        <v>26.4394029612811</v>
      </c>
      <c r="R16004">
        <v>0.74337502717971804</v>
      </c>
      <c r="S16004">
        <v>7.9166666666666696</v>
      </c>
      <c r="T16004" s="5">
        <v>77.752998352050795</v>
      </c>
      <c r="U16004">
        <v>3.1300001144409202</v>
      </c>
      <c r="V16004">
        <v>4.1296386800000002</v>
      </c>
    </row>
    <row r="16005" spans="1:22" x14ac:dyDescent="0.25">
      <c r="A16005">
        <v>66</v>
      </c>
      <c r="B16005" s="1">
        <v>1794.9</v>
      </c>
      <c r="C16005" s="1">
        <v>-101.683740233328</v>
      </c>
      <c r="D16005" s="1">
        <v>2.1362299999999998E-3</v>
      </c>
      <c r="G16005" s="1"/>
      <c r="H16005" s="1"/>
      <c r="I16005" s="1"/>
      <c r="L16005" s="3" t="s">
        <v>22</v>
      </c>
      <c r="M16005" s="4">
        <v>2</v>
      </c>
      <c r="N16005" s="4">
        <v>24.266111321794099</v>
      </c>
      <c r="O16005">
        <v>500</v>
      </c>
      <c r="P16005">
        <v>100</v>
      </c>
      <c r="Q16005">
        <v>26.4394029612811</v>
      </c>
      <c r="R16005">
        <v>0.74337502717971804</v>
      </c>
      <c r="S16005">
        <v>7.9166666666666696</v>
      </c>
      <c r="T16005" s="5">
        <v>77.752998352050795</v>
      </c>
      <c r="U16005">
        <v>3.1300001144409202</v>
      </c>
      <c r="V16005">
        <v>4.1296386800000002</v>
      </c>
    </row>
    <row r="16006" spans="1:22" x14ac:dyDescent="0.25">
      <c r="A16006">
        <v>66</v>
      </c>
      <c r="B16006" s="1">
        <v>1795</v>
      </c>
      <c r="C16006" s="1">
        <v>-101.837109375</v>
      </c>
      <c r="D16006" s="1">
        <v>1.5258800000000001E-3</v>
      </c>
      <c r="G16006" s="1"/>
      <c r="H16006" s="1"/>
      <c r="I16006" s="1"/>
      <c r="L16006" s="3" t="s">
        <v>22</v>
      </c>
      <c r="M16006" s="4">
        <v>2</v>
      </c>
      <c r="N16006" s="4">
        <v>24.266111321794099</v>
      </c>
      <c r="O16006">
        <v>500</v>
      </c>
      <c r="P16006">
        <v>100</v>
      </c>
      <c r="Q16006">
        <v>26.4394029612811</v>
      </c>
      <c r="R16006">
        <v>0.74337502717971804</v>
      </c>
      <c r="S16006">
        <v>7.9166666666666696</v>
      </c>
      <c r="T16006" s="5">
        <v>77.752998352050795</v>
      </c>
      <c r="U16006">
        <v>3.1300001144409202</v>
      </c>
      <c r="V16006">
        <v>4.1296386800000002</v>
      </c>
    </row>
    <row r="16007" spans="1:22" x14ac:dyDescent="0.25">
      <c r="A16007">
        <v>66</v>
      </c>
      <c r="B16007" s="1">
        <v>1795.1</v>
      </c>
      <c r="C16007" s="1">
        <v>-102.24609375</v>
      </c>
      <c r="D16007" s="1">
        <v>3.6621100000000001E-3</v>
      </c>
      <c r="G16007" s="1"/>
      <c r="H16007" s="1"/>
      <c r="I16007" s="1"/>
      <c r="L16007" s="3" t="s">
        <v>22</v>
      </c>
      <c r="M16007" s="4">
        <v>2</v>
      </c>
      <c r="N16007" s="4">
        <v>24.266111321794099</v>
      </c>
      <c r="O16007">
        <v>500</v>
      </c>
      <c r="P16007">
        <v>100</v>
      </c>
      <c r="Q16007">
        <v>26.4394029612811</v>
      </c>
      <c r="R16007">
        <v>0.74337502717971804</v>
      </c>
      <c r="S16007">
        <v>7.9166666666666696</v>
      </c>
      <c r="T16007" s="5">
        <v>77.752998352050795</v>
      </c>
      <c r="U16007">
        <v>3.1300001144409202</v>
      </c>
      <c r="V16007">
        <v>4.1296386800000002</v>
      </c>
    </row>
    <row r="16008" spans="1:22" x14ac:dyDescent="0.25">
      <c r="A16008">
        <v>66</v>
      </c>
      <c r="B16008" s="1">
        <v>1795.2</v>
      </c>
      <c r="C16008" s="1">
        <v>-102.24609375</v>
      </c>
      <c r="D16008" s="1">
        <v>2.4414100000000002E-3</v>
      </c>
      <c r="G16008" s="1"/>
      <c r="H16008" s="1"/>
      <c r="I16008" s="1"/>
      <c r="L16008" s="3" t="s">
        <v>22</v>
      </c>
      <c r="M16008" s="4">
        <v>2</v>
      </c>
      <c r="N16008" s="4">
        <v>24.266111321794099</v>
      </c>
      <c r="O16008">
        <v>500</v>
      </c>
      <c r="P16008">
        <v>100</v>
      </c>
      <c r="Q16008">
        <v>26.4394029612811</v>
      </c>
      <c r="R16008">
        <v>0.74337502717971804</v>
      </c>
      <c r="S16008">
        <v>7.9166666666666696</v>
      </c>
      <c r="T16008" s="5">
        <v>77.752998352050795</v>
      </c>
      <c r="U16008">
        <v>3.1300001144409202</v>
      </c>
      <c r="V16008">
        <v>4.1296386800000002</v>
      </c>
    </row>
    <row r="16009" spans="1:22" x14ac:dyDescent="0.25">
      <c r="A16009">
        <v>66</v>
      </c>
      <c r="B16009" s="1">
        <v>1795.3</v>
      </c>
      <c r="C16009" s="1">
        <v>-102.96181640834401</v>
      </c>
      <c r="D16009" s="1">
        <v>9.1553000000000001E-4</v>
      </c>
      <c r="G16009" s="1"/>
      <c r="H16009" s="1"/>
      <c r="I16009" s="1"/>
      <c r="L16009" s="3" t="s">
        <v>22</v>
      </c>
      <c r="M16009" s="4">
        <v>2</v>
      </c>
      <c r="N16009" s="4">
        <v>24.266111321794099</v>
      </c>
      <c r="O16009">
        <v>500</v>
      </c>
      <c r="P16009">
        <v>100</v>
      </c>
      <c r="Q16009">
        <v>26.4394029612811</v>
      </c>
      <c r="R16009">
        <v>0.74337502717971804</v>
      </c>
      <c r="S16009">
        <v>7.9166666666666696</v>
      </c>
      <c r="T16009" s="5">
        <v>77.752998352050795</v>
      </c>
      <c r="U16009">
        <v>3.1300001144409202</v>
      </c>
      <c r="V16009">
        <v>4.1296386800000002</v>
      </c>
    </row>
    <row r="16010" spans="1:22" x14ac:dyDescent="0.25">
      <c r="A16010">
        <v>66</v>
      </c>
      <c r="B16010" s="1">
        <v>1795.4</v>
      </c>
      <c r="C16010" s="1">
        <v>-102.092724608328</v>
      </c>
      <c r="D16010" s="1">
        <v>9.1553000000000001E-4</v>
      </c>
      <c r="G16010" s="1"/>
      <c r="H16010" s="1"/>
      <c r="I16010" s="1"/>
      <c r="L16010" s="3" t="s">
        <v>22</v>
      </c>
      <c r="M16010" s="4">
        <v>2</v>
      </c>
      <c r="N16010" s="4">
        <v>24.266111321794099</v>
      </c>
      <c r="O16010">
        <v>500</v>
      </c>
      <c r="P16010">
        <v>100</v>
      </c>
      <c r="Q16010">
        <v>26.4394029612811</v>
      </c>
      <c r="R16010">
        <v>0.74337502717971804</v>
      </c>
      <c r="S16010">
        <v>7.9166666666666696</v>
      </c>
      <c r="T16010" s="5">
        <v>77.752998352050795</v>
      </c>
      <c r="U16010">
        <v>3.1300001144409202</v>
      </c>
      <c r="V16010">
        <v>4.1296386800000002</v>
      </c>
    </row>
    <row r="16011" spans="1:22" x14ac:dyDescent="0.25">
      <c r="A16011">
        <v>66</v>
      </c>
      <c r="B16011" s="1">
        <v>1795.5</v>
      </c>
      <c r="C16011" s="1">
        <v>-101.837109375</v>
      </c>
      <c r="D16011" s="1">
        <v>3.6621100000000001E-3</v>
      </c>
      <c r="G16011" s="1"/>
      <c r="H16011" s="1"/>
      <c r="I16011" s="1"/>
      <c r="L16011" s="3" t="s">
        <v>22</v>
      </c>
      <c r="M16011" s="4">
        <v>2</v>
      </c>
      <c r="N16011" s="4">
        <v>24.266111321794099</v>
      </c>
      <c r="O16011">
        <v>500</v>
      </c>
      <c r="P16011">
        <v>100</v>
      </c>
      <c r="Q16011">
        <v>26.4394029612811</v>
      </c>
      <c r="R16011">
        <v>0.74337502717971804</v>
      </c>
      <c r="S16011">
        <v>7.9166666666666696</v>
      </c>
      <c r="T16011" s="5">
        <v>77.752998352050795</v>
      </c>
      <c r="U16011">
        <v>3.1300001144409202</v>
      </c>
      <c r="V16011">
        <v>4.1296386800000002</v>
      </c>
    </row>
    <row r="16012" spans="1:22" x14ac:dyDescent="0.25">
      <c r="A16012">
        <v>66</v>
      </c>
      <c r="B16012" s="1">
        <v>1795.7</v>
      </c>
      <c r="C16012" s="1">
        <v>-101.888232425016</v>
      </c>
      <c r="D16012" s="1">
        <v>1.8310500000000001E-3</v>
      </c>
      <c r="G16012" s="1"/>
      <c r="H16012" s="1"/>
      <c r="I16012" s="1"/>
      <c r="L16012" s="3" t="s">
        <v>22</v>
      </c>
      <c r="M16012" s="4">
        <v>2</v>
      </c>
      <c r="N16012" s="4">
        <v>24.266111321794099</v>
      </c>
      <c r="O16012">
        <v>500</v>
      </c>
      <c r="P16012">
        <v>100</v>
      </c>
      <c r="Q16012">
        <v>26.4394029612811</v>
      </c>
      <c r="R16012">
        <v>0.74337502717971804</v>
      </c>
      <c r="S16012">
        <v>7.9166666666666696</v>
      </c>
      <c r="T16012" s="5">
        <v>77.752998352050795</v>
      </c>
      <c r="U16012">
        <v>3.1300001144409202</v>
      </c>
      <c r="V16012">
        <v>4.1296386800000002</v>
      </c>
    </row>
    <row r="16013" spans="1:22" x14ac:dyDescent="0.25">
      <c r="A16013">
        <v>66</v>
      </c>
      <c r="B16013" s="1">
        <v>1795.8</v>
      </c>
      <c r="C16013" s="1">
        <v>-101.888232425016</v>
      </c>
      <c r="D16013" s="1">
        <v>1.8310500000000001E-3</v>
      </c>
      <c r="G16013" s="1"/>
      <c r="H16013" s="1"/>
      <c r="I16013" s="1"/>
      <c r="L16013" s="3" t="s">
        <v>22</v>
      </c>
      <c r="M16013" s="4">
        <v>2</v>
      </c>
      <c r="N16013" s="4">
        <v>24.266111321794099</v>
      </c>
      <c r="O16013">
        <v>500</v>
      </c>
      <c r="P16013">
        <v>100</v>
      </c>
      <c r="Q16013">
        <v>26.4394029612811</v>
      </c>
      <c r="R16013">
        <v>0.74337502717971804</v>
      </c>
      <c r="S16013">
        <v>7.9166666666666696</v>
      </c>
      <c r="T16013" s="5">
        <v>77.752998352050795</v>
      </c>
      <c r="U16013">
        <v>3.1300001144409202</v>
      </c>
      <c r="V16013">
        <v>4.1296386800000002</v>
      </c>
    </row>
    <row r="16014" spans="1:22" x14ac:dyDescent="0.25">
      <c r="A16014">
        <v>66</v>
      </c>
      <c r="B16014" s="1">
        <v>1795.9</v>
      </c>
      <c r="C16014" s="1">
        <v>-101.990478516672</v>
      </c>
      <c r="D16014" s="1">
        <v>1.5258800000000001E-3</v>
      </c>
      <c r="G16014" s="1"/>
      <c r="H16014" s="1"/>
      <c r="I16014" s="1"/>
      <c r="L16014" s="3" t="s">
        <v>22</v>
      </c>
      <c r="M16014" s="4">
        <v>2</v>
      </c>
      <c r="N16014" s="4">
        <v>24.266111321794099</v>
      </c>
      <c r="O16014">
        <v>500</v>
      </c>
      <c r="P16014">
        <v>100</v>
      </c>
      <c r="Q16014">
        <v>26.4394029612811</v>
      </c>
      <c r="R16014">
        <v>0.74337502717971804</v>
      </c>
      <c r="S16014">
        <v>7.9166666666666696</v>
      </c>
      <c r="T16014" s="5">
        <v>77.752998352050795</v>
      </c>
      <c r="U16014">
        <v>3.1300001144409202</v>
      </c>
      <c r="V16014">
        <v>4.1296386800000002</v>
      </c>
    </row>
    <row r="16015" spans="1:22" x14ac:dyDescent="0.25">
      <c r="A16015">
        <v>66</v>
      </c>
      <c r="B16015" s="1">
        <v>1796</v>
      </c>
      <c r="C16015" s="1">
        <v>-101.939355466656</v>
      </c>
      <c r="D16015" s="1">
        <v>2.1362299999999998E-3</v>
      </c>
      <c r="G16015" s="1"/>
      <c r="H16015" s="1"/>
      <c r="I16015" s="1"/>
      <c r="L16015" s="3" t="s">
        <v>22</v>
      </c>
      <c r="M16015" s="4">
        <v>2</v>
      </c>
      <c r="N16015" s="4">
        <v>24.266111321794099</v>
      </c>
      <c r="O16015">
        <v>500</v>
      </c>
      <c r="P16015">
        <v>100</v>
      </c>
      <c r="Q16015">
        <v>26.4394029612811</v>
      </c>
      <c r="R16015">
        <v>0.74337502717971804</v>
      </c>
      <c r="S16015">
        <v>7.9166666666666696</v>
      </c>
      <c r="T16015" s="5">
        <v>77.752998352050795</v>
      </c>
      <c r="U16015">
        <v>3.1300001144409202</v>
      </c>
      <c r="V16015">
        <v>4.1296386800000002</v>
      </c>
    </row>
    <row r="16016" spans="1:22" x14ac:dyDescent="0.25">
      <c r="A16016">
        <v>66</v>
      </c>
      <c r="B16016" s="1">
        <v>1796.1</v>
      </c>
      <c r="C16016" s="1">
        <v>-101.581494141672</v>
      </c>
      <c r="D16016" s="1">
        <v>1.8310500000000001E-3</v>
      </c>
      <c r="G16016" s="1"/>
      <c r="H16016" s="1"/>
      <c r="I16016" s="1"/>
      <c r="L16016" s="3" t="s">
        <v>22</v>
      </c>
      <c r="M16016" s="4">
        <v>2</v>
      </c>
      <c r="N16016" s="4">
        <v>24.266111321794099</v>
      </c>
      <c r="O16016">
        <v>500</v>
      </c>
      <c r="P16016">
        <v>100</v>
      </c>
      <c r="Q16016">
        <v>26.4394029612811</v>
      </c>
      <c r="R16016">
        <v>0.74337502717971804</v>
      </c>
      <c r="S16016">
        <v>7.9166666666666696</v>
      </c>
      <c r="T16016" s="5">
        <v>77.752998352050795</v>
      </c>
      <c r="U16016">
        <v>3.1300001144409202</v>
      </c>
      <c r="V16016">
        <v>4.1296386800000002</v>
      </c>
    </row>
    <row r="16017" spans="1:22" x14ac:dyDescent="0.25">
      <c r="A16017">
        <v>66</v>
      </c>
      <c r="B16017" s="1">
        <v>1796.2</v>
      </c>
      <c r="C16017" s="1">
        <v>-102.24609375</v>
      </c>
      <c r="D16017" s="1">
        <v>2.4414100000000002E-3</v>
      </c>
      <c r="G16017" s="1"/>
      <c r="H16017" s="1"/>
      <c r="I16017" s="1"/>
      <c r="L16017" s="3" t="s">
        <v>22</v>
      </c>
      <c r="M16017" s="4">
        <v>2</v>
      </c>
      <c r="N16017" s="4">
        <v>24.266111321794099</v>
      </c>
      <c r="O16017">
        <v>500</v>
      </c>
      <c r="P16017">
        <v>100</v>
      </c>
      <c r="Q16017">
        <v>26.4394029612811</v>
      </c>
      <c r="R16017">
        <v>0.74337502717971804</v>
      </c>
      <c r="S16017">
        <v>7.9166666666666696</v>
      </c>
      <c r="T16017" s="5">
        <v>77.752998352050795</v>
      </c>
      <c r="U16017">
        <v>3.1300001144409202</v>
      </c>
      <c r="V16017">
        <v>4.1296386800000002</v>
      </c>
    </row>
    <row r="16018" spans="1:22" x14ac:dyDescent="0.25">
      <c r="A16018">
        <v>66</v>
      </c>
      <c r="B16018" s="1">
        <v>1796.3</v>
      </c>
      <c r="C16018" s="1">
        <v>-101.888232425016</v>
      </c>
      <c r="D16018" s="1">
        <v>1.2206999999999999E-3</v>
      </c>
      <c r="G16018" s="1"/>
      <c r="H16018" s="1"/>
      <c r="I16018" s="1"/>
      <c r="L16018" s="3" t="s">
        <v>22</v>
      </c>
      <c r="M16018" s="4">
        <v>2</v>
      </c>
      <c r="N16018" s="4">
        <v>24.266111321794099</v>
      </c>
      <c r="O16018">
        <v>500</v>
      </c>
      <c r="P16018">
        <v>100</v>
      </c>
      <c r="Q16018">
        <v>26.4394029612811</v>
      </c>
      <c r="R16018">
        <v>0.74337502717971804</v>
      </c>
      <c r="S16018">
        <v>7.9166666666666696</v>
      </c>
      <c r="T16018" s="5">
        <v>77.752998352050795</v>
      </c>
      <c r="U16018">
        <v>3.1300001144409202</v>
      </c>
      <c r="V16018">
        <v>4.1296386800000002</v>
      </c>
    </row>
    <row r="16019" spans="1:22" x14ac:dyDescent="0.25">
      <c r="A16019">
        <v>66</v>
      </c>
      <c r="B16019" s="1">
        <v>1796.4</v>
      </c>
      <c r="C16019" s="1">
        <v>-101.683740233328</v>
      </c>
      <c r="D16019" s="1">
        <v>1.2206999999999999E-3</v>
      </c>
      <c r="G16019" s="1"/>
      <c r="H16019" s="1"/>
      <c r="I16019" s="1"/>
      <c r="L16019" s="3" t="s">
        <v>22</v>
      </c>
      <c r="M16019" s="4">
        <v>2</v>
      </c>
      <c r="N16019" s="4">
        <v>24.266111321794099</v>
      </c>
      <c r="O16019">
        <v>500</v>
      </c>
      <c r="P16019">
        <v>100</v>
      </c>
      <c r="Q16019">
        <v>26.4394029612811</v>
      </c>
      <c r="R16019">
        <v>0.74337502717971804</v>
      </c>
      <c r="S16019">
        <v>7.9166666666666696</v>
      </c>
      <c r="T16019" s="5">
        <v>77.752998352050795</v>
      </c>
      <c r="U16019">
        <v>3.1300001144409202</v>
      </c>
      <c r="V16019">
        <v>4.1296386800000002</v>
      </c>
    </row>
    <row r="16020" spans="1:22" x14ac:dyDescent="0.25">
      <c r="A16020">
        <v>66</v>
      </c>
      <c r="B16020" s="1">
        <v>1796.5</v>
      </c>
      <c r="C16020" s="1">
        <v>-99.485449216655994</v>
      </c>
      <c r="D16020" s="1">
        <v>6.1034999999999996E-4</v>
      </c>
      <c r="G16020" s="1"/>
      <c r="H16020" s="1"/>
      <c r="I16020" s="1"/>
      <c r="L16020" s="3" t="s">
        <v>22</v>
      </c>
      <c r="M16020" s="4">
        <v>2</v>
      </c>
      <c r="N16020" s="4">
        <v>24.266111321794099</v>
      </c>
      <c r="O16020">
        <v>500</v>
      </c>
      <c r="P16020">
        <v>100</v>
      </c>
      <c r="Q16020">
        <v>26.4394029612811</v>
      </c>
      <c r="R16020">
        <v>0.74337502717971804</v>
      </c>
      <c r="S16020">
        <v>7.9166666666666696</v>
      </c>
      <c r="T16020" s="5">
        <v>77.752998352050795</v>
      </c>
      <c r="U16020">
        <v>3.1300001144409202</v>
      </c>
      <c r="V16020">
        <v>4.1296386800000002</v>
      </c>
    </row>
    <row r="16021" spans="1:22" x14ac:dyDescent="0.25">
      <c r="A16021">
        <v>66</v>
      </c>
      <c r="B16021" s="1">
        <v>1796.6</v>
      </c>
      <c r="C16021" s="1">
        <v>-101.888232425016</v>
      </c>
      <c r="D16021" s="1">
        <v>3.6621100000000001E-3</v>
      </c>
      <c r="G16021" s="1"/>
      <c r="H16021" s="1"/>
      <c r="I16021" s="1"/>
      <c r="L16021" s="3" t="s">
        <v>22</v>
      </c>
      <c r="M16021" s="4">
        <v>2</v>
      </c>
      <c r="N16021" s="4">
        <v>24.266111321794099</v>
      </c>
      <c r="O16021">
        <v>500</v>
      </c>
      <c r="P16021">
        <v>100</v>
      </c>
      <c r="Q16021">
        <v>26.4394029612811</v>
      </c>
      <c r="R16021">
        <v>0.74337502717971804</v>
      </c>
      <c r="S16021">
        <v>7.9166666666666696</v>
      </c>
      <c r="T16021" s="5">
        <v>77.752998352050795</v>
      </c>
      <c r="U16021">
        <v>3.1300001144409202</v>
      </c>
      <c r="V16021">
        <v>4.1296386800000002</v>
      </c>
    </row>
    <row r="16022" spans="1:22" x14ac:dyDescent="0.25">
      <c r="A16022">
        <v>66</v>
      </c>
      <c r="B16022" s="1">
        <v>1796.7</v>
      </c>
      <c r="C16022" s="1">
        <v>-102.041601558312</v>
      </c>
      <c r="D16022" s="1">
        <v>2.7465800000000002E-3</v>
      </c>
      <c r="G16022" s="1"/>
      <c r="H16022" s="1"/>
      <c r="I16022" s="1"/>
      <c r="L16022" s="3" t="s">
        <v>22</v>
      </c>
      <c r="M16022" s="4">
        <v>2</v>
      </c>
      <c r="N16022" s="4">
        <v>24.266111321794099</v>
      </c>
      <c r="O16022">
        <v>500</v>
      </c>
      <c r="P16022">
        <v>100</v>
      </c>
      <c r="Q16022">
        <v>26.4394029612811</v>
      </c>
      <c r="R16022">
        <v>0.74337502717971804</v>
      </c>
      <c r="S16022">
        <v>7.9166666666666696</v>
      </c>
      <c r="T16022" s="5">
        <v>77.752998352050795</v>
      </c>
      <c r="U16022">
        <v>3.1300001144409202</v>
      </c>
      <c r="V16022">
        <v>4.1296386800000002</v>
      </c>
    </row>
    <row r="16023" spans="1:22" x14ac:dyDescent="0.25">
      <c r="A16023">
        <v>66</v>
      </c>
      <c r="B16023" s="1">
        <v>1796.8</v>
      </c>
      <c r="C16023" s="1">
        <v>-102.297216800016</v>
      </c>
      <c r="D16023" s="1">
        <v>-3.6621100000000001E-3</v>
      </c>
      <c r="G16023" s="1"/>
      <c r="H16023" s="1"/>
      <c r="I16023" s="1"/>
      <c r="L16023" s="3" t="s">
        <v>22</v>
      </c>
      <c r="M16023" s="4">
        <v>2</v>
      </c>
      <c r="N16023" s="4">
        <v>24.266111321794099</v>
      </c>
      <c r="O16023">
        <v>500</v>
      </c>
      <c r="P16023">
        <v>100</v>
      </c>
      <c r="Q16023">
        <v>26.4394029612811</v>
      </c>
      <c r="R16023">
        <v>0.74337502717971804</v>
      </c>
      <c r="S16023">
        <v>7.9166666666666696</v>
      </c>
      <c r="T16023" s="5">
        <v>77.752998352050795</v>
      </c>
      <c r="U16023">
        <v>3.1300001144409202</v>
      </c>
      <c r="V16023">
        <v>4.1296386800000002</v>
      </c>
    </row>
    <row r="16024" spans="1:22" x14ac:dyDescent="0.25">
      <c r="A16024">
        <v>66</v>
      </c>
      <c r="B16024" s="1">
        <v>1796.9</v>
      </c>
      <c r="C16024" s="1">
        <v>-101.734863283344</v>
      </c>
      <c r="D16024" s="1">
        <v>1.2206999999999999E-3</v>
      </c>
      <c r="G16024" s="1"/>
      <c r="H16024" s="1"/>
      <c r="I16024" s="1"/>
      <c r="L16024" s="3" t="s">
        <v>22</v>
      </c>
      <c r="M16024" s="4">
        <v>2</v>
      </c>
      <c r="N16024" s="4">
        <v>24.266111321794099</v>
      </c>
      <c r="O16024">
        <v>500</v>
      </c>
      <c r="P16024">
        <v>100</v>
      </c>
      <c r="Q16024">
        <v>26.4394029612811</v>
      </c>
      <c r="R16024">
        <v>0.74337502717971804</v>
      </c>
      <c r="S16024">
        <v>7.9166666666666696</v>
      </c>
      <c r="T16024" s="5">
        <v>77.752998352050795</v>
      </c>
      <c r="U16024">
        <v>3.1300001144409202</v>
      </c>
      <c r="V16024">
        <v>4.1296386800000002</v>
      </c>
    </row>
    <row r="16025" spans="1:22" x14ac:dyDescent="0.25">
      <c r="A16025">
        <v>66</v>
      </c>
      <c r="B16025" s="1">
        <v>1797.1</v>
      </c>
      <c r="C16025" s="1">
        <v>-101.990478516672</v>
      </c>
      <c r="D16025" s="1">
        <v>3.0517600000000001E-3</v>
      </c>
      <c r="G16025" s="1"/>
      <c r="H16025" s="1"/>
      <c r="I16025" s="1"/>
      <c r="L16025" s="3" t="s">
        <v>22</v>
      </c>
      <c r="M16025" s="4">
        <v>2</v>
      </c>
      <c r="N16025" s="4">
        <v>24.266111321794099</v>
      </c>
      <c r="O16025">
        <v>500</v>
      </c>
      <c r="P16025">
        <v>100</v>
      </c>
      <c r="Q16025">
        <v>26.4394029612811</v>
      </c>
      <c r="R16025">
        <v>0.74337502717971804</v>
      </c>
      <c r="S16025">
        <v>7.9166666666666696</v>
      </c>
      <c r="T16025" s="5">
        <v>77.752998352050795</v>
      </c>
      <c r="U16025">
        <v>3.1300001144409202</v>
      </c>
      <c r="V16025">
        <v>4.1296386800000002</v>
      </c>
    </row>
    <row r="16026" spans="1:22" x14ac:dyDescent="0.25">
      <c r="A16026">
        <v>66</v>
      </c>
      <c r="B16026" s="1">
        <v>1797.2</v>
      </c>
      <c r="C16026" s="1">
        <v>-101.837109375</v>
      </c>
      <c r="D16026" s="1">
        <v>6.1034999999999996E-4</v>
      </c>
      <c r="G16026" s="1"/>
      <c r="H16026" s="1"/>
      <c r="I16026" s="1"/>
      <c r="L16026" s="3" t="s">
        <v>22</v>
      </c>
      <c r="M16026" s="4">
        <v>2</v>
      </c>
      <c r="N16026" s="4">
        <v>24.266111321794099</v>
      </c>
      <c r="O16026">
        <v>500</v>
      </c>
      <c r="P16026">
        <v>100</v>
      </c>
      <c r="Q16026">
        <v>26.4394029612811</v>
      </c>
      <c r="R16026">
        <v>0.74337502717971804</v>
      </c>
      <c r="S16026">
        <v>7.9166666666666696</v>
      </c>
      <c r="T16026" s="5">
        <v>77.752998352050795</v>
      </c>
      <c r="U16026">
        <v>3.1300001144409202</v>
      </c>
      <c r="V16026">
        <v>4.1296386800000002</v>
      </c>
    </row>
    <row r="16027" spans="1:22" x14ac:dyDescent="0.25">
      <c r="A16027">
        <v>66</v>
      </c>
      <c r="B16027" s="1">
        <v>1797.3</v>
      </c>
      <c r="C16027" s="1">
        <v>-102.143847658344</v>
      </c>
      <c r="D16027" s="1">
        <v>2.7465800000000002E-3</v>
      </c>
      <c r="G16027" s="1"/>
      <c r="H16027" s="1"/>
      <c r="I16027" s="1"/>
      <c r="L16027" s="3" t="s">
        <v>22</v>
      </c>
      <c r="M16027" s="4">
        <v>2</v>
      </c>
      <c r="N16027" s="4">
        <v>24.266111321794099</v>
      </c>
      <c r="O16027">
        <v>500</v>
      </c>
      <c r="P16027">
        <v>100</v>
      </c>
      <c r="Q16027">
        <v>26.4394029612811</v>
      </c>
      <c r="R16027">
        <v>0.74337502717971804</v>
      </c>
      <c r="S16027">
        <v>7.9166666666666696</v>
      </c>
      <c r="T16027" s="5">
        <v>77.752998352050795</v>
      </c>
      <c r="U16027">
        <v>3.1300001144409202</v>
      </c>
      <c r="V16027">
        <v>4.1296386800000002</v>
      </c>
    </row>
    <row r="16028" spans="1:22" x14ac:dyDescent="0.25">
      <c r="A16028">
        <v>66</v>
      </c>
      <c r="B16028" s="1">
        <v>1797.4</v>
      </c>
      <c r="C16028" s="1">
        <v>-101.990478516672</v>
      </c>
      <c r="D16028" s="1">
        <v>1.2206999999999999E-3</v>
      </c>
      <c r="G16028" s="1"/>
      <c r="H16028" s="1"/>
      <c r="I16028" s="1"/>
      <c r="L16028" s="3" t="s">
        <v>22</v>
      </c>
      <c r="M16028" s="4">
        <v>2</v>
      </c>
      <c r="N16028" s="4">
        <v>24.266111321794099</v>
      </c>
      <c r="O16028">
        <v>500</v>
      </c>
      <c r="P16028">
        <v>100</v>
      </c>
      <c r="Q16028">
        <v>26.4394029612811</v>
      </c>
      <c r="R16028">
        <v>0.74337502717971804</v>
      </c>
      <c r="S16028">
        <v>7.9166666666666696</v>
      </c>
      <c r="T16028" s="5">
        <v>77.752998352050795</v>
      </c>
      <c r="U16028">
        <v>3.1300001144409202</v>
      </c>
      <c r="V16028">
        <v>4.1296386800000002</v>
      </c>
    </row>
    <row r="16029" spans="1:22" x14ac:dyDescent="0.25">
      <c r="A16029">
        <v>66</v>
      </c>
      <c r="B16029" s="1">
        <v>1797.5</v>
      </c>
      <c r="C16029" s="1">
        <v>-101.837109375</v>
      </c>
      <c r="D16029" s="1">
        <v>2.7465800000000002E-3</v>
      </c>
      <c r="G16029" s="1"/>
      <c r="H16029" s="1"/>
      <c r="I16029" s="1"/>
      <c r="L16029" s="3" t="s">
        <v>22</v>
      </c>
      <c r="M16029" s="4">
        <v>2</v>
      </c>
      <c r="N16029" s="4">
        <v>24.266111321794099</v>
      </c>
      <c r="O16029">
        <v>500</v>
      </c>
      <c r="P16029">
        <v>100</v>
      </c>
      <c r="Q16029">
        <v>26.4394029612811</v>
      </c>
      <c r="R16029">
        <v>0.74337502717971804</v>
      </c>
      <c r="S16029">
        <v>7.9166666666666696</v>
      </c>
      <c r="T16029" s="5">
        <v>77.752998352050795</v>
      </c>
      <c r="U16029">
        <v>3.1300001144409202</v>
      </c>
      <c r="V16029">
        <v>4.1296386800000002</v>
      </c>
    </row>
    <row r="16030" spans="1:22" x14ac:dyDescent="0.25">
      <c r="A16030">
        <v>66</v>
      </c>
      <c r="B16030" s="1">
        <v>1797.7</v>
      </c>
      <c r="C16030" s="1">
        <v>-101.990478516672</v>
      </c>
      <c r="D16030" s="1">
        <v>2.4414100000000002E-3</v>
      </c>
      <c r="G16030" s="1"/>
      <c r="H16030" s="1"/>
      <c r="I16030" s="1"/>
      <c r="L16030" s="3" t="s">
        <v>22</v>
      </c>
      <c r="M16030" s="4">
        <v>2</v>
      </c>
      <c r="N16030" s="4">
        <v>24.266111321794099</v>
      </c>
      <c r="O16030">
        <v>500</v>
      </c>
      <c r="P16030">
        <v>100</v>
      </c>
      <c r="Q16030">
        <v>26.4394029612811</v>
      </c>
      <c r="R16030">
        <v>0.74337502717971804</v>
      </c>
      <c r="S16030">
        <v>7.9166666666666696</v>
      </c>
      <c r="T16030" s="5">
        <v>77.752998352050795</v>
      </c>
      <c r="U16030">
        <v>3.1300001144409202</v>
      </c>
      <c r="V16030">
        <v>4.1296386800000002</v>
      </c>
    </row>
    <row r="16031" spans="1:22" x14ac:dyDescent="0.25">
      <c r="A16031">
        <v>66</v>
      </c>
      <c r="B16031" s="1">
        <v>1797.8</v>
      </c>
      <c r="C16031" s="1">
        <v>-101.990478516672</v>
      </c>
      <c r="D16031" s="1">
        <v>3.0517600000000001E-3</v>
      </c>
      <c r="G16031" s="1"/>
      <c r="H16031" s="1"/>
      <c r="I16031" s="1"/>
      <c r="L16031" s="3" t="s">
        <v>22</v>
      </c>
      <c r="M16031" s="4">
        <v>2</v>
      </c>
      <c r="N16031" s="4">
        <v>24.266111321794099</v>
      </c>
      <c r="O16031">
        <v>500</v>
      </c>
      <c r="P16031">
        <v>100</v>
      </c>
      <c r="Q16031">
        <v>26.4394029612811</v>
      </c>
      <c r="R16031">
        <v>0.74337502717971804</v>
      </c>
      <c r="S16031">
        <v>7.9166666666666696</v>
      </c>
      <c r="T16031" s="5">
        <v>77.752998352050795</v>
      </c>
      <c r="U16031">
        <v>3.1300001144409202</v>
      </c>
      <c r="V16031">
        <v>4.1296386800000002</v>
      </c>
    </row>
    <row r="16032" spans="1:22" x14ac:dyDescent="0.25">
      <c r="A16032">
        <v>66</v>
      </c>
      <c r="B16032" s="1">
        <v>1797.9</v>
      </c>
      <c r="C16032" s="1">
        <v>-101.837109375</v>
      </c>
      <c r="D16032" s="1">
        <v>6.4086899999999999E-3</v>
      </c>
      <c r="G16032" s="1"/>
      <c r="H16032" s="1"/>
      <c r="I16032" s="1"/>
      <c r="L16032" s="3" t="s">
        <v>22</v>
      </c>
      <c r="M16032" s="4">
        <v>2</v>
      </c>
      <c r="N16032" s="4">
        <v>24.266111321794099</v>
      </c>
      <c r="O16032">
        <v>500</v>
      </c>
      <c r="P16032">
        <v>100</v>
      </c>
      <c r="Q16032">
        <v>26.4394029612811</v>
      </c>
      <c r="R16032">
        <v>0.74337502717971804</v>
      </c>
      <c r="S16032">
        <v>7.9166666666666696</v>
      </c>
      <c r="T16032" s="5">
        <v>77.752998352050795</v>
      </c>
      <c r="U16032">
        <v>3.1300001144409202</v>
      </c>
      <c r="V16032">
        <v>4.1296386800000002</v>
      </c>
    </row>
    <row r="16033" spans="1:22" x14ac:dyDescent="0.25">
      <c r="A16033">
        <v>66</v>
      </c>
      <c r="B16033" s="1">
        <v>1798</v>
      </c>
      <c r="C16033" s="1">
        <v>-102.092724608328</v>
      </c>
      <c r="D16033" s="1">
        <v>2.7465800000000002E-3</v>
      </c>
      <c r="G16033" s="1"/>
      <c r="H16033" s="1"/>
      <c r="I16033" s="1"/>
      <c r="L16033" s="3" t="s">
        <v>22</v>
      </c>
      <c r="M16033" s="4">
        <v>2</v>
      </c>
      <c r="N16033" s="4">
        <v>24.266111321794099</v>
      </c>
      <c r="O16033">
        <v>500</v>
      </c>
      <c r="P16033">
        <v>100</v>
      </c>
      <c r="Q16033">
        <v>26.4394029612811</v>
      </c>
      <c r="R16033">
        <v>0.74337502717971804</v>
      </c>
      <c r="S16033">
        <v>7.9166666666666696</v>
      </c>
      <c r="T16033" s="5">
        <v>77.752998352050795</v>
      </c>
      <c r="U16033">
        <v>3.1300001144409202</v>
      </c>
      <c r="V16033">
        <v>4.1296386800000002</v>
      </c>
    </row>
    <row r="16034" spans="1:22" x14ac:dyDescent="0.25">
      <c r="A16034">
        <v>66</v>
      </c>
      <c r="B16034" s="1">
        <v>1798.1</v>
      </c>
      <c r="C16034" s="1">
        <v>-101.888232425016</v>
      </c>
      <c r="D16034" s="1">
        <v>3.3569300000000002E-3</v>
      </c>
      <c r="G16034" s="1"/>
      <c r="H16034" s="1"/>
      <c r="I16034" s="1"/>
      <c r="L16034" s="3" t="s">
        <v>22</v>
      </c>
      <c r="M16034" s="4">
        <v>2</v>
      </c>
      <c r="N16034" s="4">
        <v>24.266111321794099</v>
      </c>
      <c r="O16034">
        <v>500</v>
      </c>
      <c r="P16034">
        <v>100</v>
      </c>
      <c r="Q16034">
        <v>26.4394029612811</v>
      </c>
      <c r="R16034">
        <v>0.74337502717971804</v>
      </c>
      <c r="S16034">
        <v>7.9166666666666696</v>
      </c>
      <c r="T16034" s="5">
        <v>77.752998352050795</v>
      </c>
      <c r="U16034">
        <v>3.1300001144409202</v>
      </c>
      <c r="V16034">
        <v>4.1296386800000002</v>
      </c>
    </row>
    <row r="16035" spans="1:22" x14ac:dyDescent="0.25">
      <c r="A16035">
        <v>66</v>
      </c>
      <c r="B16035" s="1">
        <v>1798.3</v>
      </c>
      <c r="C16035" s="1">
        <v>-101.939355466656</v>
      </c>
      <c r="D16035" s="1">
        <v>1.8310500000000001E-3</v>
      </c>
      <c r="G16035" s="1"/>
      <c r="H16035" s="1"/>
      <c r="I16035" s="1"/>
      <c r="L16035" s="3" t="s">
        <v>22</v>
      </c>
      <c r="M16035" s="4">
        <v>2</v>
      </c>
      <c r="N16035" s="4">
        <v>24.266111321794099</v>
      </c>
      <c r="O16035">
        <v>500</v>
      </c>
      <c r="P16035">
        <v>100</v>
      </c>
      <c r="Q16035">
        <v>26.4394029612811</v>
      </c>
      <c r="R16035">
        <v>0.74337502717971804</v>
      </c>
      <c r="S16035">
        <v>7.9166666666666696</v>
      </c>
      <c r="T16035" s="5">
        <v>77.752998352050795</v>
      </c>
      <c r="U16035">
        <v>3.1300001144409202</v>
      </c>
      <c r="V16035">
        <v>4.1296386800000002</v>
      </c>
    </row>
    <row r="16036" spans="1:22" x14ac:dyDescent="0.25">
      <c r="A16036">
        <v>66</v>
      </c>
      <c r="B16036" s="1">
        <v>1798.4</v>
      </c>
      <c r="C16036" s="1">
        <v>-102.24609375</v>
      </c>
      <c r="D16036" s="1">
        <v>3.0517600000000001E-3</v>
      </c>
      <c r="G16036" s="1"/>
      <c r="H16036" s="1"/>
      <c r="I16036" s="1"/>
      <c r="L16036" s="3" t="s">
        <v>22</v>
      </c>
      <c r="M16036" s="4">
        <v>2</v>
      </c>
      <c r="N16036" s="4">
        <v>24.266111321794099</v>
      </c>
      <c r="O16036">
        <v>500</v>
      </c>
      <c r="P16036">
        <v>100</v>
      </c>
      <c r="Q16036">
        <v>26.4394029612811</v>
      </c>
      <c r="R16036">
        <v>0.74337502717971804</v>
      </c>
      <c r="S16036">
        <v>7.9166666666666696</v>
      </c>
      <c r="T16036" s="5">
        <v>77.752998352050795</v>
      </c>
      <c r="U16036">
        <v>3.1300001144409202</v>
      </c>
      <c r="V16036">
        <v>4.1296386800000002</v>
      </c>
    </row>
    <row r="16037" spans="1:22" x14ac:dyDescent="0.25">
      <c r="A16037">
        <v>66</v>
      </c>
      <c r="B16037" s="1">
        <v>1798.5</v>
      </c>
      <c r="C16037" s="1">
        <v>-101.837109375</v>
      </c>
      <c r="D16037" s="1">
        <v>3.6621100000000001E-3</v>
      </c>
      <c r="G16037" s="1"/>
      <c r="H16037" s="1"/>
      <c r="I16037" s="1"/>
      <c r="L16037" s="3" t="s">
        <v>22</v>
      </c>
      <c r="M16037" s="4">
        <v>2</v>
      </c>
      <c r="N16037" s="4">
        <v>24.266111321794099</v>
      </c>
      <c r="O16037">
        <v>500</v>
      </c>
      <c r="P16037">
        <v>100</v>
      </c>
      <c r="Q16037">
        <v>26.4394029612811</v>
      </c>
      <c r="R16037">
        <v>0.74337502717971804</v>
      </c>
      <c r="S16037">
        <v>7.9166666666666696</v>
      </c>
      <c r="T16037" s="5">
        <v>77.752998352050795</v>
      </c>
      <c r="U16037">
        <v>3.1300001144409202</v>
      </c>
      <c r="V16037">
        <v>4.1296386800000002</v>
      </c>
    </row>
    <row r="16038" spans="1:22" x14ac:dyDescent="0.25">
      <c r="A16038">
        <v>66</v>
      </c>
      <c r="B16038" s="1">
        <v>1798.6</v>
      </c>
      <c r="C16038" s="1">
        <v>-101.837109375</v>
      </c>
      <c r="D16038" s="1">
        <v>2.1362299999999998E-3</v>
      </c>
      <c r="G16038" s="1"/>
      <c r="H16038" s="1"/>
      <c r="I16038" s="1"/>
      <c r="L16038" s="3" t="s">
        <v>22</v>
      </c>
      <c r="M16038" s="4">
        <v>2</v>
      </c>
      <c r="N16038" s="4">
        <v>24.266111321794099</v>
      </c>
      <c r="O16038">
        <v>500</v>
      </c>
      <c r="P16038">
        <v>100</v>
      </c>
      <c r="Q16038">
        <v>26.4394029612811</v>
      </c>
      <c r="R16038">
        <v>0.74337502717971804</v>
      </c>
      <c r="S16038">
        <v>7.9166666666666696</v>
      </c>
      <c r="T16038" s="5">
        <v>77.752998352050795</v>
      </c>
      <c r="U16038">
        <v>3.1300001144409202</v>
      </c>
      <c r="V16038">
        <v>4.1296386800000002</v>
      </c>
    </row>
    <row r="16039" spans="1:22" x14ac:dyDescent="0.25">
      <c r="A16039">
        <v>66</v>
      </c>
      <c r="B16039" s="1">
        <v>1798.7</v>
      </c>
      <c r="C16039" s="1">
        <v>-101.479248050016</v>
      </c>
      <c r="D16039" s="1">
        <v>2.1362299999999998E-3</v>
      </c>
      <c r="G16039" s="1"/>
      <c r="H16039" s="1"/>
      <c r="I16039" s="1"/>
      <c r="L16039" s="3" t="s">
        <v>22</v>
      </c>
      <c r="M16039" s="4">
        <v>2</v>
      </c>
      <c r="N16039" s="4">
        <v>24.266111321794099</v>
      </c>
      <c r="O16039">
        <v>500</v>
      </c>
      <c r="P16039">
        <v>100</v>
      </c>
      <c r="Q16039">
        <v>26.4394029612811</v>
      </c>
      <c r="R16039">
        <v>0.74337502717971804</v>
      </c>
      <c r="S16039">
        <v>7.9166666666666696</v>
      </c>
      <c r="T16039" s="5">
        <v>77.752998352050795</v>
      </c>
      <c r="U16039">
        <v>3.1300001144409202</v>
      </c>
      <c r="V16039">
        <v>4.1296386800000002</v>
      </c>
    </row>
    <row r="16040" spans="1:22" x14ac:dyDescent="0.25">
      <c r="A16040">
        <v>66</v>
      </c>
      <c r="B16040" s="1">
        <v>1798.9</v>
      </c>
      <c r="C16040" s="1">
        <v>-101.837109375</v>
      </c>
      <c r="D16040" s="1">
        <v>3.6621100000000001E-3</v>
      </c>
      <c r="G16040" s="1"/>
      <c r="H16040" s="1"/>
      <c r="I16040" s="1"/>
      <c r="L16040" s="3" t="s">
        <v>22</v>
      </c>
      <c r="M16040" s="4">
        <v>2</v>
      </c>
      <c r="N16040" s="4">
        <v>24.266111321794099</v>
      </c>
      <c r="O16040">
        <v>500</v>
      </c>
      <c r="P16040">
        <v>100</v>
      </c>
      <c r="Q16040">
        <v>26.4394029612811</v>
      </c>
      <c r="R16040">
        <v>0.74337502717971804</v>
      </c>
      <c r="S16040">
        <v>7.9166666666666696</v>
      </c>
      <c r="T16040" s="5">
        <v>77.752998352050795</v>
      </c>
      <c r="U16040">
        <v>3.1300001144409202</v>
      </c>
      <c r="V16040">
        <v>4.1296386800000002</v>
      </c>
    </row>
    <row r="16041" spans="1:22" x14ac:dyDescent="0.25">
      <c r="A16041">
        <v>66</v>
      </c>
      <c r="B16041" s="1">
        <v>1799</v>
      </c>
      <c r="C16041" s="1">
        <v>-102.041601558312</v>
      </c>
      <c r="D16041" s="1">
        <v>6.1034999999999996E-4</v>
      </c>
      <c r="G16041" s="1"/>
      <c r="H16041" s="1"/>
      <c r="I16041" s="1"/>
      <c r="L16041" s="3" t="s">
        <v>22</v>
      </c>
      <c r="M16041" s="4">
        <v>2</v>
      </c>
      <c r="N16041" s="4">
        <v>24.266111321794099</v>
      </c>
      <c r="O16041">
        <v>500</v>
      </c>
      <c r="P16041">
        <v>100</v>
      </c>
      <c r="Q16041">
        <v>26.4394029612811</v>
      </c>
      <c r="R16041">
        <v>0.74337502717971804</v>
      </c>
      <c r="S16041">
        <v>7.9166666666666696</v>
      </c>
      <c r="T16041" s="5">
        <v>77.752998352050795</v>
      </c>
      <c r="U16041">
        <v>3.1300001144409202</v>
      </c>
      <c r="V16041">
        <v>4.1296386800000002</v>
      </c>
    </row>
    <row r="16042" spans="1:22" x14ac:dyDescent="0.25">
      <c r="A16042">
        <v>66</v>
      </c>
      <c r="B16042" s="1">
        <v>1799.1</v>
      </c>
      <c r="C16042" s="1">
        <v>-102.143847658344</v>
      </c>
      <c r="D16042" s="1">
        <v>-3.0518E-4</v>
      </c>
      <c r="G16042" s="1"/>
      <c r="H16042" s="1"/>
      <c r="I16042" s="1"/>
      <c r="L16042" s="3" t="s">
        <v>22</v>
      </c>
      <c r="M16042" s="4">
        <v>2</v>
      </c>
      <c r="N16042" s="4">
        <v>24.266111321794099</v>
      </c>
      <c r="O16042">
        <v>500</v>
      </c>
      <c r="P16042">
        <v>100</v>
      </c>
      <c r="Q16042">
        <v>26.4394029612811</v>
      </c>
      <c r="R16042">
        <v>0.74337502717971804</v>
      </c>
      <c r="S16042">
        <v>7.9166666666666696</v>
      </c>
      <c r="T16042" s="5">
        <v>77.752998352050795</v>
      </c>
      <c r="U16042">
        <v>3.1300001144409202</v>
      </c>
      <c r="V16042">
        <v>4.1296386800000002</v>
      </c>
    </row>
    <row r="16043" spans="1:22" x14ac:dyDescent="0.25">
      <c r="A16043">
        <v>66</v>
      </c>
      <c r="B16043" s="1">
        <v>1799.2</v>
      </c>
      <c r="C16043" s="1">
        <v>-102.24609375</v>
      </c>
      <c r="D16043" s="1">
        <v>2.1362299999999998E-3</v>
      </c>
      <c r="G16043" s="1"/>
      <c r="H16043" s="1"/>
      <c r="I16043" s="1"/>
      <c r="L16043" s="3" t="s">
        <v>22</v>
      </c>
      <c r="M16043" s="4">
        <v>2</v>
      </c>
      <c r="N16043" s="4">
        <v>24.266111321794099</v>
      </c>
      <c r="O16043">
        <v>500</v>
      </c>
      <c r="P16043">
        <v>100</v>
      </c>
      <c r="Q16043">
        <v>26.4394029612811</v>
      </c>
      <c r="R16043">
        <v>0.74337502717971804</v>
      </c>
      <c r="S16043">
        <v>7.9166666666666696</v>
      </c>
      <c r="T16043" s="5">
        <v>77.752998352050795</v>
      </c>
      <c r="U16043">
        <v>3.1300001144409202</v>
      </c>
      <c r="V16043">
        <v>4.1296386800000002</v>
      </c>
    </row>
    <row r="16044" spans="1:22" x14ac:dyDescent="0.25">
      <c r="A16044">
        <v>66</v>
      </c>
      <c r="B16044" s="1">
        <v>1799.3</v>
      </c>
      <c r="C16044" s="1">
        <v>-102.24609375</v>
      </c>
      <c r="D16044" s="1">
        <v>1.8310500000000001E-3</v>
      </c>
      <c r="G16044" s="1"/>
      <c r="H16044" s="1"/>
      <c r="I16044" s="1"/>
      <c r="L16044" s="3" t="s">
        <v>22</v>
      </c>
      <c r="M16044" s="4">
        <v>2</v>
      </c>
      <c r="N16044" s="4">
        <v>24.266111321794099</v>
      </c>
      <c r="O16044">
        <v>500</v>
      </c>
      <c r="P16044">
        <v>100</v>
      </c>
      <c r="Q16044">
        <v>26.4394029612811</v>
      </c>
      <c r="R16044">
        <v>0.74337502717971804</v>
      </c>
      <c r="S16044">
        <v>7.9166666666666696</v>
      </c>
      <c r="T16044" s="5">
        <v>77.752998352050795</v>
      </c>
      <c r="U16044">
        <v>3.1300001144409202</v>
      </c>
      <c r="V16044">
        <v>4.1296386800000002</v>
      </c>
    </row>
    <row r="16045" spans="1:22" x14ac:dyDescent="0.25">
      <c r="A16045">
        <v>66</v>
      </c>
      <c r="B16045" s="1">
        <v>1799.4</v>
      </c>
      <c r="C16045" s="1">
        <v>-101.990478516672</v>
      </c>
      <c r="D16045" s="1">
        <v>3.0518E-4</v>
      </c>
      <c r="G16045" s="1"/>
      <c r="H16045" s="1"/>
      <c r="I16045" s="1"/>
      <c r="L16045" s="3" t="s">
        <v>22</v>
      </c>
      <c r="M16045" s="4">
        <v>2</v>
      </c>
      <c r="N16045" s="4">
        <v>24.266111321794099</v>
      </c>
      <c r="O16045">
        <v>500</v>
      </c>
      <c r="P16045">
        <v>100</v>
      </c>
      <c r="Q16045">
        <v>26.4394029612811</v>
      </c>
      <c r="R16045">
        <v>0.74337502717971804</v>
      </c>
      <c r="S16045">
        <v>7.9166666666666696</v>
      </c>
      <c r="T16045" s="5">
        <v>77.752998352050795</v>
      </c>
      <c r="U16045">
        <v>3.1300001144409202</v>
      </c>
      <c r="V16045">
        <v>4.1296386800000002</v>
      </c>
    </row>
    <row r="16046" spans="1:22" x14ac:dyDescent="0.25">
      <c r="A16046">
        <v>66</v>
      </c>
      <c r="B16046" s="1">
        <v>1799.5</v>
      </c>
      <c r="C16046" s="1">
        <v>-102.041601558312</v>
      </c>
      <c r="D16046" s="1">
        <v>2.1362299999999998E-3</v>
      </c>
      <c r="G16046" s="1"/>
      <c r="H16046" s="1"/>
      <c r="I16046" s="1"/>
      <c r="L16046" s="3" t="s">
        <v>22</v>
      </c>
      <c r="M16046" s="4">
        <v>2</v>
      </c>
      <c r="N16046" s="4">
        <v>24.266111321794099</v>
      </c>
      <c r="O16046">
        <v>500</v>
      </c>
      <c r="P16046">
        <v>100</v>
      </c>
      <c r="Q16046">
        <v>26.4394029612811</v>
      </c>
      <c r="R16046">
        <v>0.74337502717971804</v>
      </c>
      <c r="S16046">
        <v>7.9166666666666696</v>
      </c>
      <c r="T16046" s="5">
        <v>77.752998352050795</v>
      </c>
      <c r="U16046">
        <v>3.1300001144409202</v>
      </c>
      <c r="V16046">
        <v>4.1296386800000002</v>
      </c>
    </row>
    <row r="16047" spans="1:22" x14ac:dyDescent="0.25">
      <c r="A16047">
        <v>66</v>
      </c>
      <c r="B16047" s="1">
        <v>1799.6</v>
      </c>
      <c r="C16047" s="1">
        <v>-101.990478516672</v>
      </c>
      <c r="D16047" s="1">
        <v>1.5258800000000001E-3</v>
      </c>
      <c r="G16047" s="1"/>
      <c r="H16047" s="1"/>
      <c r="I16047" s="1"/>
      <c r="L16047" s="3" t="s">
        <v>22</v>
      </c>
      <c r="M16047" s="4">
        <v>2</v>
      </c>
      <c r="N16047" s="4">
        <v>24.266111321794099</v>
      </c>
      <c r="O16047">
        <v>500</v>
      </c>
      <c r="P16047">
        <v>100</v>
      </c>
      <c r="Q16047">
        <v>26.4394029612811</v>
      </c>
      <c r="R16047">
        <v>0.74337502717971804</v>
      </c>
      <c r="S16047">
        <v>7.9166666666666696</v>
      </c>
      <c r="T16047" s="5">
        <v>77.752998352050795</v>
      </c>
      <c r="U16047">
        <v>3.1300001144409202</v>
      </c>
      <c r="V16047">
        <v>4.1296386800000002</v>
      </c>
    </row>
    <row r="16048" spans="1:22" x14ac:dyDescent="0.25">
      <c r="A16048">
        <v>66</v>
      </c>
      <c r="B16048" s="1">
        <v>1799.7</v>
      </c>
      <c r="C16048" s="1">
        <v>-102.143847658344</v>
      </c>
      <c r="D16048" s="1">
        <v>1.2206999999999999E-3</v>
      </c>
      <c r="G16048" s="1"/>
      <c r="H16048" s="1"/>
      <c r="I16048" s="1"/>
      <c r="L16048" s="3" t="s">
        <v>22</v>
      </c>
      <c r="M16048" s="4">
        <v>2</v>
      </c>
      <c r="N16048" s="4">
        <v>24.266111321794099</v>
      </c>
      <c r="O16048">
        <v>500</v>
      </c>
      <c r="P16048">
        <v>100</v>
      </c>
      <c r="Q16048">
        <v>26.4394029612811</v>
      </c>
      <c r="R16048">
        <v>0.74337502717971804</v>
      </c>
      <c r="S16048">
        <v>7.9166666666666696</v>
      </c>
      <c r="T16048" s="5">
        <v>77.752998352050795</v>
      </c>
      <c r="U16048">
        <v>3.1300001144409202</v>
      </c>
      <c r="V16048">
        <v>4.1296386800000002</v>
      </c>
    </row>
    <row r="16049" spans="1:22" x14ac:dyDescent="0.25">
      <c r="A16049">
        <v>66</v>
      </c>
      <c r="B16049" s="1">
        <v>1799.8</v>
      </c>
      <c r="C16049" s="1">
        <v>-101.63261718331199</v>
      </c>
      <c r="D16049" s="1">
        <v>2.1362299999999998E-3</v>
      </c>
      <c r="G16049" s="1"/>
      <c r="H16049" s="1"/>
      <c r="I16049" s="1"/>
      <c r="L16049" s="3" t="s">
        <v>22</v>
      </c>
      <c r="M16049" s="4">
        <v>2</v>
      </c>
      <c r="N16049" s="4">
        <v>24.266111321794099</v>
      </c>
      <c r="O16049">
        <v>500</v>
      </c>
      <c r="P16049">
        <v>100</v>
      </c>
      <c r="Q16049">
        <v>26.4394029612811</v>
      </c>
      <c r="R16049">
        <v>0.74337502717971804</v>
      </c>
      <c r="S16049">
        <v>7.9166666666666696</v>
      </c>
      <c r="T16049" s="5">
        <v>77.752998352050795</v>
      </c>
      <c r="U16049">
        <v>3.1300001144409202</v>
      </c>
      <c r="V16049">
        <v>4.1296386800000002</v>
      </c>
    </row>
    <row r="16050" spans="1:22" x14ac:dyDescent="0.25">
      <c r="A16050">
        <v>66</v>
      </c>
      <c r="B16050" s="1">
        <v>1799.9</v>
      </c>
      <c r="C16050" s="1">
        <v>-102.501708983328</v>
      </c>
      <c r="D16050" s="1">
        <v>3.0517600000000001E-3</v>
      </c>
      <c r="G16050" s="1"/>
      <c r="H16050" s="1"/>
      <c r="I16050" s="1"/>
      <c r="L16050" s="3" t="s">
        <v>22</v>
      </c>
      <c r="M16050" s="4">
        <v>2</v>
      </c>
      <c r="N16050" s="4">
        <v>24.266111321794099</v>
      </c>
      <c r="O16050">
        <v>500</v>
      </c>
      <c r="P16050">
        <v>100</v>
      </c>
      <c r="Q16050">
        <v>26.4394029612811</v>
      </c>
      <c r="R16050">
        <v>0.74337502717971804</v>
      </c>
      <c r="S16050">
        <v>7.9166666666666696</v>
      </c>
      <c r="T16050" s="5">
        <v>77.752998352050795</v>
      </c>
      <c r="U16050">
        <v>3.1300001144409202</v>
      </c>
      <c r="V16050">
        <v>4.1296386800000002</v>
      </c>
    </row>
    <row r="16051" spans="1:22" x14ac:dyDescent="0.25">
      <c r="A16051">
        <v>66</v>
      </c>
      <c r="B16051" s="1">
        <v>1800.1</v>
      </c>
      <c r="C16051" s="1">
        <v>-102.143847658344</v>
      </c>
      <c r="D16051" s="1">
        <v>4.2724599999999996E-3</v>
      </c>
      <c r="G16051" s="1"/>
      <c r="H16051" s="1"/>
      <c r="I16051" s="1"/>
      <c r="L16051" s="3" t="s">
        <v>22</v>
      </c>
      <c r="M16051" s="4">
        <v>2</v>
      </c>
      <c r="N16051" s="4">
        <v>24.266111321794099</v>
      </c>
      <c r="O16051">
        <v>500</v>
      </c>
      <c r="P16051">
        <v>100</v>
      </c>
      <c r="Q16051">
        <v>26.4394029612811</v>
      </c>
      <c r="R16051">
        <v>0.74337502717971804</v>
      </c>
      <c r="S16051">
        <v>7.9166666666666696</v>
      </c>
      <c r="T16051" s="5">
        <v>77.752998352050795</v>
      </c>
      <c r="U16051">
        <v>3.1300001144409202</v>
      </c>
      <c r="V16051">
        <v>4.1296386800000002</v>
      </c>
    </row>
    <row r="16052" spans="1:22" x14ac:dyDescent="0.25">
      <c r="A16052">
        <v>66</v>
      </c>
      <c r="B16052" s="1">
        <v>1800.3</v>
      </c>
      <c r="C16052" s="1">
        <v>-102.143847658344</v>
      </c>
      <c r="D16052" s="1">
        <v>-4.57764E-3</v>
      </c>
      <c r="G16052" s="1"/>
      <c r="H16052" s="1"/>
      <c r="I16052" s="1"/>
      <c r="L16052" s="3" t="s">
        <v>22</v>
      </c>
      <c r="M16052" s="4">
        <v>2</v>
      </c>
      <c r="N16052" s="4">
        <v>24.266111321794099</v>
      </c>
      <c r="O16052">
        <v>500</v>
      </c>
      <c r="P16052">
        <v>100</v>
      </c>
      <c r="Q16052">
        <v>26.4394029612811</v>
      </c>
      <c r="R16052">
        <v>0.74337502717971804</v>
      </c>
      <c r="S16052">
        <v>7.9166666666666696</v>
      </c>
      <c r="T16052" s="5">
        <v>77.752998352050795</v>
      </c>
      <c r="U16052">
        <v>3.1300001144409202</v>
      </c>
      <c r="V16052">
        <v>4.1296386800000002</v>
      </c>
    </row>
    <row r="16053" spans="1:22" x14ac:dyDescent="0.25">
      <c r="A16053">
        <v>66</v>
      </c>
      <c r="B16053" s="1">
        <v>1800.4</v>
      </c>
      <c r="C16053" s="1">
        <v>-102.399462891672</v>
      </c>
      <c r="D16053" s="1">
        <v>2.7465800000000002E-3</v>
      </c>
      <c r="G16053" s="1"/>
      <c r="H16053" s="1"/>
      <c r="I16053" s="1"/>
      <c r="L16053" s="3" t="s">
        <v>22</v>
      </c>
      <c r="M16053" s="4">
        <v>2</v>
      </c>
      <c r="N16053" s="4">
        <v>24.266111321794099</v>
      </c>
      <c r="O16053">
        <v>500</v>
      </c>
      <c r="P16053">
        <v>100</v>
      </c>
      <c r="Q16053">
        <v>26.4394029612811</v>
      </c>
      <c r="R16053">
        <v>0.74337502717971804</v>
      </c>
      <c r="S16053">
        <v>7.9166666666666696</v>
      </c>
      <c r="T16053" s="5">
        <v>77.752998352050795</v>
      </c>
      <c r="U16053">
        <v>3.1300001144409202</v>
      </c>
      <c r="V16053">
        <v>4.1296386800000002</v>
      </c>
    </row>
    <row r="16054" spans="1:22" x14ac:dyDescent="0.25">
      <c r="A16054">
        <v>66</v>
      </c>
      <c r="B16054" s="1">
        <v>1800.5</v>
      </c>
      <c r="C16054" s="1">
        <v>-102.297216800016</v>
      </c>
      <c r="D16054" s="1">
        <v>1.2206999999999999E-3</v>
      </c>
      <c r="G16054" s="1"/>
      <c r="H16054" s="1"/>
      <c r="I16054" s="1"/>
      <c r="L16054" s="3" t="s">
        <v>22</v>
      </c>
      <c r="M16054" s="4">
        <v>2</v>
      </c>
      <c r="N16054" s="4">
        <v>24.266111321794099</v>
      </c>
      <c r="O16054">
        <v>500</v>
      </c>
      <c r="P16054">
        <v>100</v>
      </c>
      <c r="Q16054">
        <v>26.4394029612811</v>
      </c>
      <c r="R16054">
        <v>0.74337502717971804</v>
      </c>
      <c r="S16054">
        <v>7.9166666666666696</v>
      </c>
      <c r="T16054" s="5">
        <v>77.752998352050795</v>
      </c>
      <c r="U16054">
        <v>3.1300001144409202</v>
      </c>
      <c r="V16054">
        <v>4.1296386800000002</v>
      </c>
    </row>
    <row r="16055" spans="1:22" x14ac:dyDescent="0.25">
      <c r="A16055">
        <v>66</v>
      </c>
      <c r="B16055" s="1">
        <v>1800.6</v>
      </c>
      <c r="C16055" s="1">
        <v>-102.399462891672</v>
      </c>
      <c r="D16055" s="1">
        <v>1.8310500000000001E-3</v>
      </c>
      <c r="G16055" s="1"/>
      <c r="H16055" s="1"/>
      <c r="I16055" s="1"/>
      <c r="L16055" s="3" t="s">
        <v>22</v>
      </c>
      <c r="M16055" s="4">
        <v>2</v>
      </c>
      <c r="N16055" s="4">
        <v>24.266111321794099</v>
      </c>
      <c r="O16055">
        <v>500</v>
      </c>
      <c r="P16055">
        <v>100</v>
      </c>
      <c r="Q16055">
        <v>26.4394029612811</v>
      </c>
      <c r="R16055">
        <v>0.74337502717971804</v>
      </c>
      <c r="S16055">
        <v>7.9166666666666696</v>
      </c>
      <c r="T16055" s="5">
        <v>77.752998352050795</v>
      </c>
      <c r="U16055">
        <v>3.1300001144409202</v>
      </c>
      <c r="V16055">
        <v>4.1296386800000002</v>
      </c>
    </row>
    <row r="16056" spans="1:22" x14ac:dyDescent="0.25">
      <c r="A16056">
        <v>66</v>
      </c>
      <c r="B16056" s="1">
        <v>1800.7</v>
      </c>
      <c r="C16056" s="1">
        <v>-102.092724608328</v>
      </c>
      <c r="D16056" s="1">
        <v>1.8310500000000001E-3</v>
      </c>
      <c r="G16056" s="1"/>
      <c r="H16056" s="1"/>
      <c r="I16056" s="1"/>
      <c r="L16056" s="3" t="s">
        <v>22</v>
      </c>
      <c r="M16056" s="4">
        <v>2</v>
      </c>
      <c r="N16056" s="4">
        <v>24.266111321794099</v>
      </c>
      <c r="O16056">
        <v>500</v>
      </c>
      <c r="P16056">
        <v>100</v>
      </c>
      <c r="Q16056">
        <v>26.4394029612811</v>
      </c>
      <c r="R16056">
        <v>0.74337502717971804</v>
      </c>
      <c r="S16056">
        <v>7.9166666666666696</v>
      </c>
      <c r="T16056" s="5">
        <v>77.752998352050795</v>
      </c>
      <c r="U16056">
        <v>3.1300001144409202</v>
      </c>
      <c r="V16056">
        <v>4.1296386800000002</v>
      </c>
    </row>
    <row r="16057" spans="1:22" x14ac:dyDescent="0.25">
      <c r="A16057">
        <v>66</v>
      </c>
      <c r="B16057" s="1">
        <v>1800.8</v>
      </c>
      <c r="C16057" s="1">
        <v>-102.194970699984</v>
      </c>
      <c r="D16057" s="1">
        <v>2.1362299999999998E-3</v>
      </c>
      <c r="G16057" s="1"/>
      <c r="H16057" s="1"/>
      <c r="I16057" s="1"/>
      <c r="L16057" s="3" t="s">
        <v>22</v>
      </c>
      <c r="M16057" s="4">
        <v>2</v>
      </c>
      <c r="N16057" s="4">
        <v>24.266111321794099</v>
      </c>
      <c r="O16057">
        <v>500</v>
      </c>
      <c r="P16057">
        <v>100</v>
      </c>
      <c r="Q16057">
        <v>26.4394029612811</v>
      </c>
      <c r="R16057">
        <v>0.74337502717971804</v>
      </c>
      <c r="S16057">
        <v>7.9166666666666696</v>
      </c>
      <c r="T16057" s="5">
        <v>77.752998352050795</v>
      </c>
      <c r="U16057">
        <v>3.1300001144409202</v>
      </c>
      <c r="V16057">
        <v>4.1296386800000002</v>
      </c>
    </row>
    <row r="16058" spans="1:22" x14ac:dyDescent="0.25">
      <c r="A16058">
        <v>66</v>
      </c>
      <c r="B16058" s="1">
        <v>1800.9</v>
      </c>
      <c r="C16058" s="1">
        <v>-101.990478516672</v>
      </c>
      <c r="D16058" s="1">
        <v>3.3569300000000002E-3</v>
      </c>
      <c r="G16058" s="1"/>
      <c r="H16058" s="1"/>
      <c r="I16058" s="1"/>
      <c r="L16058" s="3" t="s">
        <v>22</v>
      </c>
      <c r="M16058" s="4">
        <v>2</v>
      </c>
      <c r="N16058" s="4">
        <v>24.266111321794099</v>
      </c>
      <c r="O16058">
        <v>500</v>
      </c>
      <c r="P16058">
        <v>100</v>
      </c>
      <c r="Q16058">
        <v>26.4394029612811</v>
      </c>
      <c r="R16058">
        <v>0.74337502717971804</v>
      </c>
      <c r="S16058">
        <v>7.9166666666666696</v>
      </c>
      <c r="T16058" s="5">
        <v>77.752998352050795</v>
      </c>
      <c r="U16058">
        <v>3.1300001144409202</v>
      </c>
      <c r="V16058">
        <v>4.1296386800000002</v>
      </c>
    </row>
    <row r="16059" spans="1:22" x14ac:dyDescent="0.25">
      <c r="A16059">
        <v>66</v>
      </c>
      <c r="B16059" s="1">
        <v>1801.1</v>
      </c>
      <c r="C16059" s="1">
        <v>-101.990478516672</v>
      </c>
      <c r="D16059" s="1">
        <v>3.3569300000000002E-3</v>
      </c>
      <c r="G16059" s="1"/>
      <c r="H16059" s="1"/>
      <c r="I16059" s="1"/>
      <c r="L16059" s="3" t="s">
        <v>22</v>
      </c>
      <c r="M16059" s="4">
        <v>2</v>
      </c>
      <c r="N16059" s="4">
        <v>24.266111321794099</v>
      </c>
      <c r="O16059">
        <v>500</v>
      </c>
      <c r="P16059">
        <v>100</v>
      </c>
      <c r="Q16059">
        <v>26.4394029612811</v>
      </c>
      <c r="R16059">
        <v>0.74337502717971804</v>
      </c>
      <c r="S16059">
        <v>7.9166666666666696</v>
      </c>
      <c r="T16059" s="5">
        <v>77.752998352050795</v>
      </c>
      <c r="U16059">
        <v>3.1300001144409202</v>
      </c>
      <c r="V16059">
        <v>4.1296386800000002</v>
      </c>
    </row>
    <row r="16060" spans="1:22" x14ac:dyDescent="0.25">
      <c r="A16060">
        <v>66</v>
      </c>
      <c r="B16060" s="1">
        <v>1801.2</v>
      </c>
      <c r="C16060" s="1">
        <v>-102.041601558312</v>
      </c>
      <c r="D16060" s="1">
        <v>6.1034999999999996E-4</v>
      </c>
      <c r="G16060" s="1"/>
      <c r="H16060" s="1"/>
      <c r="I16060" s="1"/>
      <c r="L16060" s="3" t="s">
        <v>22</v>
      </c>
      <c r="M16060" s="4">
        <v>2</v>
      </c>
      <c r="N16060" s="4">
        <v>24.266111321794099</v>
      </c>
      <c r="O16060">
        <v>500</v>
      </c>
      <c r="P16060">
        <v>100</v>
      </c>
      <c r="Q16060">
        <v>26.4394029612811</v>
      </c>
      <c r="R16060">
        <v>0.74337502717971804</v>
      </c>
      <c r="S16060">
        <v>7.9166666666666696</v>
      </c>
      <c r="T16060" s="5">
        <v>77.752998352050795</v>
      </c>
      <c r="U16060">
        <v>3.1300001144409202</v>
      </c>
      <c r="V16060">
        <v>4.1296386800000002</v>
      </c>
    </row>
    <row r="16061" spans="1:22" x14ac:dyDescent="0.25">
      <c r="A16061">
        <v>66</v>
      </c>
      <c r="B16061" s="1">
        <v>1801.3</v>
      </c>
      <c r="C16061" s="1">
        <v>-102.348339841656</v>
      </c>
      <c r="D16061" s="1">
        <v>-6.1034999999999996E-4</v>
      </c>
      <c r="G16061" s="1"/>
      <c r="H16061" s="1"/>
      <c r="I16061" s="1"/>
      <c r="L16061" s="3" t="s">
        <v>22</v>
      </c>
      <c r="M16061" s="4">
        <v>2</v>
      </c>
      <c r="N16061" s="4">
        <v>24.266111321794099</v>
      </c>
      <c r="O16061">
        <v>500</v>
      </c>
      <c r="P16061">
        <v>100</v>
      </c>
      <c r="Q16061">
        <v>26.4394029612811</v>
      </c>
      <c r="R16061">
        <v>0.74337502717971804</v>
      </c>
      <c r="S16061">
        <v>7.9166666666666696</v>
      </c>
      <c r="T16061" s="5">
        <v>77.752998352050795</v>
      </c>
      <c r="U16061">
        <v>3.1300001144409202</v>
      </c>
      <c r="V16061">
        <v>4.1296386800000002</v>
      </c>
    </row>
    <row r="16062" spans="1:22" x14ac:dyDescent="0.25">
      <c r="A16062">
        <v>66</v>
      </c>
      <c r="B16062" s="1">
        <v>1801.4</v>
      </c>
      <c r="C16062" s="1">
        <v>-102.297216800016</v>
      </c>
      <c r="D16062" s="1">
        <v>2.1362299999999998E-3</v>
      </c>
      <c r="G16062" s="1"/>
      <c r="H16062" s="1"/>
      <c r="I16062" s="1"/>
      <c r="L16062" s="3" t="s">
        <v>22</v>
      </c>
      <c r="M16062" s="4">
        <v>2</v>
      </c>
      <c r="N16062" s="4">
        <v>24.266111321794099</v>
      </c>
      <c r="O16062">
        <v>500</v>
      </c>
      <c r="P16062">
        <v>100</v>
      </c>
      <c r="Q16062">
        <v>26.4394029612811</v>
      </c>
      <c r="R16062">
        <v>0.74337502717971804</v>
      </c>
      <c r="S16062">
        <v>7.9166666666666696</v>
      </c>
      <c r="T16062" s="5">
        <v>77.752998352050795</v>
      </c>
      <c r="U16062">
        <v>3.1300001144409202</v>
      </c>
      <c r="V16062">
        <v>4.1296386800000002</v>
      </c>
    </row>
    <row r="16063" spans="1:22" x14ac:dyDescent="0.25">
      <c r="A16063">
        <v>66</v>
      </c>
      <c r="B16063" s="1">
        <v>1801.5</v>
      </c>
      <c r="C16063" s="1">
        <v>-102.348339841656</v>
      </c>
      <c r="D16063" s="1">
        <v>2.1362299999999998E-3</v>
      </c>
      <c r="G16063" s="1"/>
      <c r="H16063" s="1"/>
      <c r="I16063" s="1"/>
      <c r="L16063" s="3" t="s">
        <v>22</v>
      </c>
      <c r="M16063" s="4">
        <v>2</v>
      </c>
      <c r="N16063" s="4">
        <v>24.266111321794099</v>
      </c>
      <c r="O16063">
        <v>500</v>
      </c>
      <c r="P16063">
        <v>100</v>
      </c>
      <c r="Q16063">
        <v>26.4394029612811</v>
      </c>
      <c r="R16063">
        <v>0.74337502717971804</v>
      </c>
      <c r="S16063">
        <v>7.9166666666666696</v>
      </c>
      <c r="T16063" s="5">
        <v>77.752998352050795</v>
      </c>
      <c r="U16063">
        <v>3.1300001144409202</v>
      </c>
      <c r="V16063">
        <v>4.1296386800000002</v>
      </c>
    </row>
    <row r="16064" spans="1:22" x14ac:dyDescent="0.25">
      <c r="A16064">
        <v>66</v>
      </c>
      <c r="B16064" s="1">
        <v>1801.6</v>
      </c>
      <c r="C16064" s="1">
        <v>-102.348339841656</v>
      </c>
      <c r="D16064" s="1">
        <v>3.0517600000000001E-3</v>
      </c>
      <c r="G16064" s="1"/>
      <c r="H16064" s="1"/>
      <c r="I16064" s="1"/>
      <c r="L16064" s="3" t="s">
        <v>22</v>
      </c>
      <c r="M16064" s="4">
        <v>2</v>
      </c>
      <c r="N16064" s="4">
        <v>24.266111321794099</v>
      </c>
      <c r="O16064">
        <v>500</v>
      </c>
      <c r="P16064">
        <v>100</v>
      </c>
      <c r="Q16064">
        <v>26.4394029612811</v>
      </c>
      <c r="R16064">
        <v>0.74337502717971804</v>
      </c>
      <c r="S16064">
        <v>7.9166666666666696</v>
      </c>
      <c r="T16064" s="5">
        <v>77.752998352050795</v>
      </c>
      <c r="U16064">
        <v>3.1300001144409202</v>
      </c>
      <c r="V16064">
        <v>4.1296386800000002</v>
      </c>
    </row>
    <row r="16065" spans="1:22" x14ac:dyDescent="0.25">
      <c r="A16065">
        <v>66</v>
      </c>
      <c r="B16065" s="1">
        <v>1801.7</v>
      </c>
      <c r="C16065" s="1">
        <v>-101.939355466656</v>
      </c>
      <c r="D16065" s="1">
        <v>2.4414100000000002E-3</v>
      </c>
      <c r="G16065" s="1"/>
      <c r="H16065" s="1"/>
      <c r="I16065" s="1"/>
      <c r="L16065" s="3" t="s">
        <v>22</v>
      </c>
      <c r="M16065" s="4">
        <v>2</v>
      </c>
      <c r="N16065" s="4">
        <v>24.266111321794099</v>
      </c>
      <c r="O16065">
        <v>500</v>
      </c>
      <c r="P16065">
        <v>100</v>
      </c>
      <c r="Q16065">
        <v>26.4394029612811</v>
      </c>
      <c r="R16065">
        <v>0.74337502717971804</v>
      </c>
      <c r="S16065">
        <v>7.9166666666666696</v>
      </c>
      <c r="T16065" s="5">
        <v>77.752998352050795</v>
      </c>
      <c r="U16065">
        <v>3.1300001144409202</v>
      </c>
      <c r="V16065">
        <v>4.1296386800000002</v>
      </c>
    </row>
    <row r="16066" spans="1:22" x14ac:dyDescent="0.25">
      <c r="A16066">
        <v>66</v>
      </c>
      <c r="B16066" s="1">
        <v>1801.8</v>
      </c>
      <c r="C16066" s="1">
        <v>-102.194970699984</v>
      </c>
      <c r="D16066" s="1">
        <v>1.8310500000000001E-3</v>
      </c>
      <c r="G16066" s="1"/>
      <c r="H16066" s="1"/>
      <c r="I16066" s="1"/>
      <c r="L16066" s="3" t="s">
        <v>22</v>
      </c>
      <c r="M16066" s="4">
        <v>2</v>
      </c>
      <c r="N16066" s="4">
        <v>24.266111321794099</v>
      </c>
      <c r="O16066">
        <v>500</v>
      </c>
      <c r="P16066">
        <v>100</v>
      </c>
      <c r="Q16066">
        <v>26.4394029612811</v>
      </c>
      <c r="R16066">
        <v>0.74337502717971804</v>
      </c>
      <c r="S16066">
        <v>7.9166666666666696</v>
      </c>
      <c r="T16066" s="5">
        <v>77.752998352050795</v>
      </c>
      <c r="U16066">
        <v>3.1300001144409202</v>
      </c>
      <c r="V16066">
        <v>4.1296386800000002</v>
      </c>
    </row>
    <row r="16067" spans="1:22" x14ac:dyDescent="0.25">
      <c r="A16067">
        <v>66</v>
      </c>
      <c r="B16067" s="1">
        <v>1801.9</v>
      </c>
      <c r="C16067" s="1">
        <v>-102.297216800016</v>
      </c>
      <c r="D16067" s="1">
        <v>2.1362299999999998E-3</v>
      </c>
      <c r="G16067" s="1"/>
      <c r="H16067" s="1"/>
      <c r="I16067" s="1"/>
      <c r="L16067" s="3" t="s">
        <v>22</v>
      </c>
      <c r="M16067" s="4">
        <v>2</v>
      </c>
      <c r="N16067" s="4">
        <v>24.266111321794099</v>
      </c>
      <c r="O16067">
        <v>500</v>
      </c>
      <c r="P16067">
        <v>100</v>
      </c>
      <c r="Q16067">
        <v>26.4394029612811</v>
      </c>
      <c r="R16067">
        <v>0.74337502717971804</v>
      </c>
      <c r="S16067">
        <v>7.9166666666666696</v>
      </c>
      <c r="T16067" s="5">
        <v>77.752998352050795</v>
      </c>
      <c r="U16067">
        <v>3.1300001144409202</v>
      </c>
      <c r="V16067">
        <v>4.1296386800000002</v>
      </c>
    </row>
    <row r="16068" spans="1:22" x14ac:dyDescent="0.25">
      <c r="A16068">
        <v>66</v>
      </c>
      <c r="B16068" s="1">
        <v>1802.1</v>
      </c>
      <c r="C16068" s="1">
        <v>-102.297216800016</v>
      </c>
      <c r="D16068" s="1">
        <v>1.8310500000000001E-3</v>
      </c>
      <c r="G16068" s="1"/>
      <c r="H16068" s="1"/>
      <c r="I16068" s="1"/>
      <c r="L16068" s="3" t="s">
        <v>22</v>
      </c>
      <c r="M16068" s="4">
        <v>2</v>
      </c>
      <c r="N16068" s="4">
        <v>24.266111321794099</v>
      </c>
      <c r="O16068">
        <v>500</v>
      </c>
      <c r="P16068">
        <v>100</v>
      </c>
      <c r="Q16068">
        <v>26.4394029612811</v>
      </c>
      <c r="R16068">
        <v>0.74337502717971804</v>
      </c>
      <c r="S16068">
        <v>7.9166666666666696</v>
      </c>
      <c r="T16068" s="5">
        <v>77.752998352050795</v>
      </c>
      <c r="U16068">
        <v>3.1300001144409202</v>
      </c>
      <c r="V16068">
        <v>4.1296386800000002</v>
      </c>
    </row>
    <row r="16069" spans="1:22" x14ac:dyDescent="0.25">
      <c r="A16069">
        <v>66</v>
      </c>
      <c r="B16069" s="1">
        <v>1802.2</v>
      </c>
      <c r="C16069" s="1">
        <v>-102.655078125</v>
      </c>
      <c r="D16069" s="1">
        <v>1.8310500000000001E-3</v>
      </c>
      <c r="G16069" s="1"/>
      <c r="H16069" s="1"/>
      <c r="I16069" s="1"/>
      <c r="L16069" s="3" t="s">
        <v>22</v>
      </c>
      <c r="M16069" s="4">
        <v>2</v>
      </c>
      <c r="N16069" s="4">
        <v>24.266111321794099</v>
      </c>
      <c r="O16069">
        <v>500</v>
      </c>
      <c r="P16069">
        <v>100</v>
      </c>
      <c r="Q16069">
        <v>26.4394029612811</v>
      </c>
      <c r="R16069">
        <v>0.74337502717971804</v>
      </c>
      <c r="S16069">
        <v>7.9166666666666696</v>
      </c>
      <c r="T16069" s="5">
        <v>77.752998352050795</v>
      </c>
      <c r="U16069">
        <v>3.1300001144409202</v>
      </c>
      <c r="V16069">
        <v>4.1296386800000002</v>
      </c>
    </row>
    <row r="16070" spans="1:22" x14ac:dyDescent="0.25">
      <c r="A16070">
        <v>66</v>
      </c>
      <c r="B16070" s="1">
        <v>1802.3</v>
      </c>
      <c r="C16070" s="1">
        <v>-98.769726558312001</v>
      </c>
      <c r="D16070" s="1">
        <v>1.2206999999999999E-3</v>
      </c>
      <c r="G16070" s="1"/>
      <c r="H16070" s="1"/>
      <c r="I16070" s="1"/>
      <c r="L16070" s="3" t="s">
        <v>22</v>
      </c>
      <c r="M16070" s="4">
        <v>2</v>
      </c>
      <c r="N16070" s="4">
        <v>24.266111321794099</v>
      </c>
      <c r="O16070">
        <v>500</v>
      </c>
      <c r="P16070">
        <v>100</v>
      </c>
      <c r="Q16070">
        <v>26.4394029612811</v>
      </c>
      <c r="R16070">
        <v>0.74337502717971804</v>
      </c>
      <c r="S16070">
        <v>7.9166666666666696</v>
      </c>
      <c r="T16070" s="5">
        <v>77.752998352050795</v>
      </c>
      <c r="U16070">
        <v>3.1300001144409202</v>
      </c>
      <c r="V16070">
        <v>4.1296386800000002</v>
      </c>
    </row>
    <row r="16071" spans="1:22" x14ac:dyDescent="0.25">
      <c r="A16071">
        <v>66</v>
      </c>
      <c r="B16071" s="1">
        <v>1802.4</v>
      </c>
      <c r="C16071" s="1">
        <v>-102.24609375</v>
      </c>
      <c r="D16071" s="1">
        <v>2.1362299999999998E-3</v>
      </c>
      <c r="G16071" s="1"/>
      <c r="H16071" s="1"/>
      <c r="I16071" s="1"/>
      <c r="L16071" s="3" t="s">
        <v>22</v>
      </c>
      <c r="M16071" s="4">
        <v>2</v>
      </c>
      <c r="N16071" s="4">
        <v>24.266111321794099</v>
      </c>
      <c r="O16071">
        <v>500</v>
      </c>
      <c r="P16071">
        <v>100</v>
      </c>
      <c r="Q16071">
        <v>26.4394029612811</v>
      </c>
      <c r="R16071">
        <v>0.74337502717971804</v>
      </c>
      <c r="S16071">
        <v>7.9166666666666696</v>
      </c>
      <c r="T16071" s="5">
        <v>77.752998352050795</v>
      </c>
      <c r="U16071">
        <v>3.1300001144409202</v>
      </c>
      <c r="V16071">
        <v>4.1296386800000002</v>
      </c>
    </row>
    <row r="16072" spans="1:22" x14ac:dyDescent="0.25">
      <c r="A16072">
        <v>66</v>
      </c>
      <c r="B16072" s="1">
        <v>1802.5</v>
      </c>
      <c r="C16072" s="1">
        <v>-102.143847658344</v>
      </c>
      <c r="D16072" s="1">
        <v>2.4414100000000002E-3</v>
      </c>
      <c r="G16072" s="1"/>
      <c r="H16072" s="1"/>
      <c r="I16072" s="1"/>
      <c r="L16072" s="3" t="s">
        <v>22</v>
      </c>
      <c r="M16072" s="4">
        <v>2</v>
      </c>
      <c r="N16072" s="4">
        <v>24.266111321794099</v>
      </c>
      <c r="O16072">
        <v>500</v>
      </c>
      <c r="P16072">
        <v>100</v>
      </c>
      <c r="Q16072">
        <v>26.4394029612811</v>
      </c>
      <c r="R16072">
        <v>0.74337502717971804</v>
      </c>
      <c r="S16072">
        <v>7.9166666666666696</v>
      </c>
      <c r="T16072" s="5">
        <v>77.752998352050795</v>
      </c>
      <c r="U16072">
        <v>3.1300001144409202</v>
      </c>
      <c r="V16072">
        <v>4.1296386800000002</v>
      </c>
    </row>
    <row r="16073" spans="1:22" x14ac:dyDescent="0.25">
      <c r="A16073">
        <v>66</v>
      </c>
      <c r="B16073" s="1">
        <v>1802.6</v>
      </c>
      <c r="C16073" s="1">
        <v>-102.297216800016</v>
      </c>
      <c r="D16073" s="1">
        <v>0</v>
      </c>
      <c r="G16073" s="1"/>
      <c r="H16073" s="1"/>
      <c r="I16073" s="1"/>
      <c r="L16073" s="3" t="s">
        <v>22</v>
      </c>
      <c r="M16073" s="4">
        <v>2</v>
      </c>
      <c r="N16073" s="4">
        <v>24.266111321794099</v>
      </c>
      <c r="O16073">
        <v>500</v>
      </c>
      <c r="P16073">
        <v>100</v>
      </c>
      <c r="Q16073">
        <v>26.4394029612811</v>
      </c>
      <c r="R16073">
        <v>0.74337502717971804</v>
      </c>
      <c r="S16073">
        <v>7.9166666666666696</v>
      </c>
      <c r="T16073" s="5">
        <v>77.752998352050795</v>
      </c>
      <c r="U16073">
        <v>3.1300001144409202</v>
      </c>
      <c r="V16073">
        <v>4.1296386800000002</v>
      </c>
    </row>
    <row r="16074" spans="1:22" x14ac:dyDescent="0.25">
      <c r="A16074">
        <v>66</v>
      </c>
      <c r="B16074" s="1">
        <v>1802.7</v>
      </c>
      <c r="C16074" s="1">
        <v>-102.041601558312</v>
      </c>
      <c r="D16074" s="1">
        <v>1.2206999999999999E-3</v>
      </c>
      <c r="G16074" s="1"/>
      <c r="H16074" s="1"/>
      <c r="I16074" s="1"/>
      <c r="L16074" s="3" t="s">
        <v>22</v>
      </c>
      <c r="M16074" s="4">
        <v>2</v>
      </c>
      <c r="N16074" s="4">
        <v>24.266111321794099</v>
      </c>
      <c r="O16074">
        <v>500</v>
      </c>
      <c r="P16074">
        <v>100</v>
      </c>
      <c r="Q16074">
        <v>26.4394029612811</v>
      </c>
      <c r="R16074">
        <v>0.74337502717971804</v>
      </c>
      <c r="S16074">
        <v>7.9166666666666696</v>
      </c>
      <c r="T16074" s="5">
        <v>77.752998352050795</v>
      </c>
      <c r="U16074">
        <v>3.1300001144409202</v>
      </c>
      <c r="V16074">
        <v>4.1296386800000002</v>
      </c>
    </row>
    <row r="16075" spans="1:22" x14ac:dyDescent="0.25">
      <c r="A16075">
        <v>66</v>
      </c>
      <c r="B16075" s="1">
        <v>1802.8</v>
      </c>
      <c r="C16075" s="1">
        <v>-102.297216800016</v>
      </c>
      <c r="D16075" s="1">
        <v>2.1362299999999998E-3</v>
      </c>
      <c r="G16075" s="1"/>
      <c r="H16075" s="1"/>
      <c r="I16075" s="1"/>
      <c r="L16075" s="3" t="s">
        <v>22</v>
      </c>
      <c r="M16075" s="4">
        <v>2</v>
      </c>
      <c r="N16075" s="4">
        <v>24.266111321794099</v>
      </c>
      <c r="O16075">
        <v>500</v>
      </c>
      <c r="P16075">
        <v>100</v>
      </c>
      <c r="Q16075">
        <v>26.4394029612811</v>
      </c>
      <c r="R16075">
        <v>0.74337502717971804</v>
      </c>
      <c r="S16075">
        <v>7.9166666666666696</v>
      </c>
      <c r="T16075" s="5">
        <v>77.752998352050795</v>
      </c>
      <c r="U16075">
        <v>3.1300001144409202</v>
      </c>
      <c r="V16075">
        <v>4.1296386800000002</v>
      </c>
    </row>
    <row r="16076" spans="1:22" x14ac:dyDescent="0.25">
      <c r="A16076">
        <v>66</v>
      </c>
      <c r="B16076" s="1">
        <v>1802.9</v>
      </c>
      <c r="C16076" s="1">
        <v>-102.24609375</v>
      </c>
      <c r="D16076" s="1">
        <v>6.1034999999999996E-4</v>
      </c>
      <c r="G16076" s="1"/>
      <c r="H16076" s="1"/>
      <c r="I16076" s="1"/>
      <c r="L16076" s="3" t="s">
        <v>22</v>
      </c>
      <c r="M16076" s="4">
        <v>2</v>
      </c>
      <c r="N16076" s="4">
        <v>24.266111321794099</v>
      </c>
      <c r="O16076">
        <v>500</v>
      </c>
      <c r="P16076">
        <v>100</v>
      </c>
      <c r="Q16076">
        <v>26.4394029612811</v>
      </c>
      <c r="R16076">
        <v>0.74337502717971804</v>
      </c>
      <c r="S16076">
        <v>7.9166666666666696</v>
      </c>
      <c r="T16076" s="5">
        <v>77.752998352050795</v>
      </c>
      <c r="U16076">
        <v>3.1300001144409202</v>
      </c>
      <c r="V16076">
        <v>4.1296386800000002</v>
      </c>
    </row>
    <row r="16077" spans="1:22" x14ac:dyDescent="0.25">
      <c r="A16077">
        <v>66</v>
      </c>
      <c r="B16077" s="1">
        <v>1803</v>
      </c>
      <c r="C16077" s="1">
        <v>-102.194970699984</v>
      </c>
      <c r="D16077" s="1">
        <v>3.0517600000000001E-3</v>
      </c>
      <c r="G16077" s="1"/>
      <c r="H16077" s="1"/>
      <c r="I16077" s="1"/>
      <c r="L16077" s="3" t="s">
        <v>22</v>
      </c>
      <c r="M16077" s="4">
        <v>2</v>
      </c>
      <c r="N16077" s="4">
        <v>24.266111321794099</v>
      </c>
      <c r="O16077">
        <v>500</v>
      </c>
      <c r="P16077">
        <v>100</v>
      </c>
      <c r="Q16077">
        <v>26.4394029612811</v>
      </c>
      <c r="R16077">
        <v>0.74337502717971804</v>
      </c>
      <c r="S16077">
        <v>7.9166666666666696</v>
      </c>
      <c r="T16077" s="5">
        <v>77.752998352050795</v>
      </c>
      <c r="U16077">
        <v>3.1300001144409202</v>
      </c>
      <c r="V16077">
        <v>4.1296386800000002</v>
      </c>
    </row>
    <row r="16078" spans="1:22" x14ac:dyDescent="0.25">
      <c r="A16078">
        <v>66</v>
      </c>
      <c r="B16078" s="1">
        <v>1803.1</v>
      </c>
      <c r="C16078" s="1">
        <v>-102.348339841656</v>
      </c>
      <c r="D16078" s="1">
        <v>3.0517600000000001E-3</v>
      </c>
      <c r="G16078" s="1"/>
      <c r="H16078" s="1"/>
      <c r="I16078" s="1"/>
      <c r="L16078" s="3" t="s">
        <v>22</v>
      </c>
      <c r="M16078" s="4">
        <v>2</v>
      </c>
      <c r="N16078" s="4">
        <v>24.266111321794099</v>
      </c>
      <c r="O16078">
        <v>500</v>
      </c>
      <c r="P16078">
        <v>100</v>
      </c>
      <c r="Q16078">
        <v>26.4394029612811</v>
      </c>
      <c r="R16078">
        <v>0.74337502717971804</v>
      </c>
      <c r="S16078">
        <v>7.9166666666666696</v>
      </c>
      <c r="T16078" s="5">
        <v>77.752998352050795</v>
      </c>
      <c r="U16078">
        <v>3.1300001144409202</v>
      </c>
      <c r="V16078">
        <v>4.1296386800000002</v>
      </c>
    </row>
    <row r="16079" spans="1:22" x14ac:dyDescent="0.25">
      <c r="A16079">
        <v>66</v>
      </c>
      <c r="B16079" s="1">
        <v>1803.3</v>
      </c>
      <c r="C16079" s="1">
        <v>-102.655078125</v>
      </c>
      <c r="D16079" s="1">
        <v>3.0517600000000001E-3</v>
      </c>
      <c r="G16079" s="1"/>
      <c r="H16079" s="1"/>
      <c r="I16079" s="1"/>
      <c r="L16079" s="3" t="s">
        <v>22</v>
      </c>
      <c r="M16079" s="4">
        <v>2</v>
      </c>
      <c r="N16079" s="4">
        <v>24.266111321794099</v>
      </c>
      <c r="O16079">
        <v>500</v>
      </c>
      <c r="P16079">
        <v>100</v>
      </c>
      <c r="Q16079">
        <v>26.4394029612811</v>
      </c>
      <c r="R16079">
        <v>0.74337502717971804</v>
      </c>
      <c r="S16079">
        <v>7.9166666666666696</v>
      </c>
      <c r="T16079" s="5">
        <v>77.752998352050795</v>
      </c>
      <c r="U16079">
        <v>3.1300001144409202</v>
      </c>
      <c r="V16079">
        <v>4.1296386800000002</v>
      </c>
    </row>
    <row r="16080" spans="1:22" x14ac:dyDescent="0.25">
      <c r="A16080">
        <v>66</v>
      </c>
      <c r="B16080" s="1">
        <v>1803.4</v>
      </c>
      <c r="C16080" s="1">
        <v>-102.603955074984</v>
      </c>
      <c r="D16080" s="1">
        <v>3.0517600000000001E-3</v>
      </c>
      <c r="G16080" s="1"/>
      <c r="H16080" s="1"/>
      <c r="I16080" s="1"/>
      <c r="L16080" s="3" t="s">
        <v>22</v>
      </c>
      <c r="M16080" s="4">
        <v>2</v>
      </c>
      <c r="N16080" s="4">
        <v>24.266111321794099</v>
      </c>
      <c r="O16080">
        <v>500</v>
      </c>
      <c r="P16080">
        <v>100</v>
      </c>
      <c r="Q16080">
        <v>26.4394029612811</v>
      </c>
      <c r="R16080">
        <v>0.74337502717971804</v>
      </c>
      <c r="S16080">
        <v>7.9166666666666696</v>
      </c>
      <c r="T16080" s="5">
        <v>77.752998352050795</v>
      </c>
      <c r="U16080">
        <v>3.1300001144409202</v>
      </c>
      <c r="V16080">
        <v>4.1296386800000002</v>
      </c>
    </row>
    <row r="16081" spans="1:22" x14ac:dyDescent="0.25">
      <c r="A16081">
        <v>66</v>
      </c>
      <c r="B16081" s="1">
        <v>1803.5</v>
      </c>
      <c r="C16081" s="1">
        <v>-102.24609375</v>
      </c>
      <c r="D16081" s="1">
        <v>1.5258800000000001E-3</v>
      </c>
      <c r="G16081" s="1"/>
      <c r="H16081" s="1"/>
      <c r="I16081" s="1"/>
      <c r="L16081" s="3" t="s">
        <v>22</v>
      </c>
      <c r="M16081" s="4">
        <v>2</v>
      </c>
      <c r="N16081" s="4">
        <v>24.266111321794099</v>
      </c>
      <c r="O16081">
        <v>500</v>
      </c>
      <c r="P16081">
        <v>100</v>
      </c>
      <c r="Q16081">
        <v>26.4394029612811</v>
      </c>
      <c r="R16081">
        <v>0.74337502717971804</v>
      </c>
      <c r="S16081">
        <v>7.9166666666666696</v>
      </c>
      <c r="T16081" s="5">
        <v>77.752998352050795</v>
      </c>
      <c r="U16081">
        <v>3.1300001144409202</v>
      </c>
      <c r="V16081">
        <v>4.1296386800000002</v>
      </c>
    </row>
    <row r="16082" spans="1:22" x14ac:dyDescent="0.25">
      <c r="A16082">
        <v>66</v>
      </c>
      <c r="B16082" s="1">
        <v>1803.7</v>
      </c>
      <c r="C16082" s="1">
        <v>-102.297216800016</v>
      </c>
      <c r="D16082" s="1">
        <v>5.4931600000000004E-3</v>
      </c>
      <c r="G16082" s="1"/>
      <c r="H16082" s="1"/>
      <c r="I16082" s="1"/>
      <c r="L16082" s="3" t="s">
        <v>22</v>
      </c>
      <c r="M16082" s="4">
        <v>2</v>
      </c>
      <c r="N16082" s="4">
        <v>24.266111321794099</v>
      </c>
      <c r="O16082">
        <v>500</v>
      </c>
      <c r="P16082">
        <v>100</v>
      </c>
      <c r="Q16082">
        <v>26.4394029612811</v>
      </c>
      <c r="R16082">
        <v>0.74337502717971804</v>
      </c>
      <c r="S16082">
        <v>7.9166666666666696</v>
      </c>
      <c r="T16082" s="5">
        <v>77.752998352050795</v>
      </c>
      <c r="U16082">
        <v>3.1300001144409202</v>
      </c>
      <c r="V16082">
        <v>4.1296386800000002</v>
      </c>
    </row>
    <row r="16083" spans="1:22" x14ac:dyDescent="0.25">
      <c r="A16083">
        <v>66</v>
      </c>
      <c r="B16083" s="1">
        <v>1803.8</v>
      </c>
      <c r="C16083" s="1">
        <v>-102.194970699984</v>
      </c>
      <c r="D16083" s="1">
        <v>8.2397500000000005E-3</v>
      </c>
      <c r="G16083" s="1"/>
      <c r="H16083" s="1"/>
      <c r="I16083" s="1"/>
      <c r="L16083" s="3" t="s">
        <v>22</v>
      </c>
      <c r="M16083" s="4">
        <v>2</v>
      </c>
      <c r="N16083" s="4">
        <v>24.266111321794099</v>
      </c>
      <c r="O16083">
        <v>500</v>
      </c>
      <c r="P16083">
        <v>100</v>
      </c>
      <c r="Q16083">
        <v>26.4394029612811</v>
      </c>
      <c r="R16083">
        <v>0.74337502717971804</v>
      </c>
      <c r="S16083">
        <v>7.9166666666666696</v>
      </c>
      <c r="T16083" s="5">
        <v>77.752998352050795</v>
      </c>
      <c r="U16083">
        <v>3.1300001144409202</v>
      </c>
      <c r="V16083">
        <v>4.1296386800000002</v>
      </c>
    </row>
    <row r="16084" spans="1:22" x14ac:dyDescent="0.25">
      <c r="A16084">
        <v>66</v>
      </c>
      <c r="B16084" s="1">
        <v>1803.9</v>
      </c>
      <c r="C16084" s="1">
        <v>-102.348339841656</v>
      </c>
      <c r="D16084" s="1">
        <v>2.1362299999999998E-3</v>
      </c>
      <c r="G16084" s="1"/>
      <c r="H16084" s="1"/>
      <c r="I16084" s="1"/>
      <c r="L16084" s="3" t="s">
        <v>22</v>
      </c>
      <c r="M16084" s="4">
        <v>2</v>
      </c>
      <c r="N16084" s="4">
        <v>24.266111321794099</v>
      </c>
      <c r="O16084">
        <v>500</v>
      </c>
      <c r="P16084">
        <v>100</v>
      </c>
      <c r="Q16084">
        <v>26.4394029612811</v>
      </c>
      <c r="R16084">
        <v>0.74337502717971804</v>
      </c>
      <c r="S16084">
        <v>7.9166666666666696</v>
      </c>
      <c r="T16084" s="5">
        <v>77.752998352050795</v>
      </c>
      <c r="U16084">
        <v>3.1300001144409202</v>
      </c>
      <c r="V16084">
        <v>4.1296386800000002</v>
      </c>
    </row>
    <row r="16085" spans="1:22" x14ac:dyDescent="0.25">
      <c r="A16085">
        <v>66</v>
      </c>
      <c r="B16085" s="1">
        <v>1804</v>
      </c>
      <c r="C16085" s="1">
        <v>-102.348339841656</v>
      </c>
      <c r="D16085" s="1">
        <v>2.4414100000000002E-3</v>
      </c>
      <c r="G16085" s="1"/>
      <c r="H16085" s="1"/>
      <c r="I16085" s="1"/>
      <c r="L16085" s="3" t="s">
        <v>22</v>
      </c>
      <c r="M16085" s="4">
        <v>2</v>
      </c>
      <c r="N16085" s="4">
        <v>24.266111321794099</v>
      </c>
      <c r="O16085">
        <v>500</v>
      </c>
      <c r="P16085">
        <v>100</v>
      </c>
      <c r="Q16085">
        <v>26.4394029612811</v>
      </c>
      <c r="R16085">
        <v>0.74337502717971804</v>
      </c>
      <c r="S16085">
        <v>7.9166666666666696</v>
      </c>
      <c r="T16085" s="5">
        <v>77.752998352050795</v>
      </c>
      <c r="U16085">
        <v>3.1300001144409202</v>
      </c>
      <c r="V16085">
        <v>4.1296386800000002</v>
      </c>
    </row>
    <row r="16086" spans="1:22" x14ac:dyDescent="0.25">
      <c r="A16086">
        <v>66</v>
      </c>
      <c r="B16086" s="1">
        <v>1804.1</v>
      </c>
      <c r="C16086" s="1">
        <v>-102.603955074984</v>
      </c>
      <c r="D16086" s="1">
        <v>1.5258800000000001E-3</v>
      </c>
      <c r="G16086" s="1"/>
      <c r="H16086" s="1"/>
      <c r="I16086" s="1"/>
      <c r="L16086" s="3" t="s">
        <v>22</v>
      </c>
      <c r="M16086" s="4">
        <v>2</v>
      </c>
      <c r="N16086" s="4">
        <v>24.266111321794099</v>
      </c>
      <c r="O16086">
        <v>500</v>
      </c>
      <c r="P16086">
        <v>100</v>
      </c>
      <c r="Q16086">
        <v>26.4394029612811</v>
      </c>
      <c r="R16086">
        <v>0.74337502717971804</v>
      </c>
      <c r="S16086">
        <v>7.9166666666666696</v>
      </c>
      <c r="T16086" s="5">
        <v>77.752998352050795</v>
      </c>
      <c r="U16086">
        <v>3.1300001144409202</v>
      </c>
      <c r="V16086">
        <v>4.1296386800000002</v>
      </c>
    </row>
    <row r="16087" spans="1:22" x14ac:dyDescent="0.25">
      <c r="A16087">
        <v>66</v>
      </c>
      <c r="B16087" s="1">
        <v>1804.2</v>
      </c>
      <c r="C16087" s="1">
        <v>-102.143847658344</v>
      </c>
      <c r="D16087" s="1">
        <v>2.1362299999999998E-3</v>
      </c>
      <c r="G16087" s="1"/>
      <c r="H16087" s="1"/>
      <c r="I16087" s="1"/>
      <c r="L16087" s="3" t="s">
        <v>22</v>
      </c>
      <c r="M16087" s="4">
        <v>2</v>
      </c>
      <c r="N16087" s="4">
        <v>24.266111321794099</v>
      </c>
      <c r="O16087">
        <v>500</v>
      </c>
      <c r="P16087">
        <v>100</v>
      </c>
      <c r="Q16087">
        <v>26.4394029612811</v>
      </c>
      <c r="R16087">
        <v>0.74337502717971804</v>
      </c>
      <c r="S16087">
        <v>7.9166666666666696</v>
      </c>
      <c r="T16087" s="5">
        <v>77.752998352050795</v>
      </c>
      <c r="U16087">
        <v>3.1300001144409202</v>
      </c>
      <c r="V16087">
        <v>4.1296386800000002</v>
      </c>
    </row>
    <row r="16088" spans="1:22" x14ac:dyDescent="0.25">
      <c r="A16088">
        <v>66</v>
      </c>
      <c r="B16088" s="1">
        <v>1804.3</v>
      </c>
      <c r="C16088" s="1">
        <v>-102.603955074984</v>
      </c>
      <c r="D16088" s="1">
        <v>1.5258800000000001E-3</v>
      </c>
      <c r="G16088" s="1"/>
      <c r="H16088" s="1"/>
      <c r="I16088" s="1"/>
      <c r="L16088" s="3" t="s">
        <v>22</v>
      </c>
      <c r="M16088" s="4">
        <v>2</v>
      </c>
      <c r="N16088" s="4">
        <v>24.266111321794099</v>
      </c>
      <c r="O16088">
        <v>500</v>
      </c>
      <c r="P16088">
        <v>100</v>
      </c>
      <c r="Q16088">
        <v>26.4394029612811</v>
      </c>
      <c r="R16088">
        <v>0.74337502717971804</v>
      </c>
      <c r="S16088">
        <v>7.9166666666666696</v>
      </c>
      <c r="T16088" s="5">
        <v>77.752998352050795</v>
      </c>
      <c r="U16088">
        <v>3.1300001144409202</v>
      </c>
      <c r="V16088">
        <v>4.1296386800000002</v>
      </c>
    </row>
    <row r="16089" spans="1:22" x14ac:dyDescent="0.25">
      <c r="A16089">
        <v>66</v>
      </c>
      <c r="B16089" s="1">
        <v>1804.5</v>
      </c>
      <c r="C16089" s="1">
        <v>-101.78598632498399</v>
      </c>
      <c r="D16089" s="1">
        <v>2.4414100000000002E-3</v>
      </c>
      <c r="G16089" s="1"/>
      <c r="H16089" s="1"/>
      <c r="I16089" s="1"/>
      <c r="L16089" s="3" t="s">
        <v>22</v>
      </c>
      <c r="M16089" s="4">
        <v>2</v>
      </c>
      <c r="N16089" s="4">
        <v>24.266111321794099</v>
      </c>
      <c r="O16089">
        <v>500</v>
      </c>
      <c r="P16089">
        <v>100</v>
      </c>
      <c r="Q16089">
        <v>26.4394029612811</v>
      </c>
      <c r="R16089">
        <v>0.74337502717971804</v>
      </c>
      <c r="S16089">
        <v>7.9166666666666696</v>
      </c>
      <c r="T16089" s="5">
        <v>77.752998352050795</v>
      </c>
      <c r="U16089">
        <v>3.1300001144409202</v>
      </c>
      <c r="V16089">
        <v>4.1296386800000002</v>
      </c>
    </row>
    <row r="16090" spans="1:22" x14ac:dyDescent="0.25">
      <c r="A16090">
        <v>66</v>
      </c>
      <c r="B16090" s="1">
        <v>1804.6</v>
      </c>
      <c r="C16090" s="1">
        <v>-101.479248050016</v>
      </c>
      <c r="D16090" s="1">
        <v>3.3569300000000002E-3</v>
      </c>
      <c r="G16090" s="1"/>
      <c r="H16090" s="1"/>
      <c r="I16090" s="1"/>
      <c r="L16090" s="3" t="s">
        <v>22</v>
      </c>
      <c r="M16090" s="4">
        <v>2</v>
      </c>
      <c r="N16090" s="4">
        <v>24.266111321794099</v>
      </c>
      <c r="O16090">
        <v>500</v>
      </c>
      <c r="P16090">
        <v>100</v>
      </c>
      <c r="Q16090">
        <v>26.4394029612811</v>
      </c>
      <c r="R16090">
        <v>0.74337502717971804</v>
      </c>
      <c r="S16090">
        <v>7.9166666666666696</v>
      </c>
      <c r="T16090" s="5">
        <v>77.752998352050795</v>
      </c>
      <c r="U16090">
        <v>3.1300001144409202</v>
      </c>
      <c r="V16090">
        <v>4.1296386800000002</v>
      </c>
    </row>
    <row r="16091" spans="1:22" x14ac:dyDescent="0.25">
      <c r="A16091">
        <v>66</v>
      </c>
      <c r="B16091" s="1">
        <v>1804.7</v>
      </c>
      <c r="C16091" s="1">
        <v>-102.297216800016</v>
      </c>
      <c r="D16091" s="1">
        <v>2.7465800000000002E-3</v>
      </c>
      <c r="G16091" s="1"/>
      <c r="H16091" s="1"/>
      <c r="I16091" s="1"/>
      <c r="L16091" s="3" t="s">
        <v>22</v>
      </c>
      <c r="M16091" s="4">
        <v>2</v>
      </c>
      <c r="N16091" s="4">
        <v>24.266111321794099</v>
      </c>
      <c r="O16091">
        <v>500</v>
      </c>
      <c r="P16091">
        <v>100</v>
      </c>
      <c r="Q16091">
        <v>26.4394029612811</v>
      </c>
      <c r="R16091">
        <v>0.74337502717971804</v>
      </c>
      <c r="S16091">
        <v>7.9166666666666696</v>
      </c>
      <c r="T16091" s="5">
        <v>77.752998352050795</v>
      </c>
      <c r="U16091">
        <v>3.1300001144409202</v>
      </c>
      <c r="V16091">
        <v>4.1296386800000002</v>
      </c>
    </row>
    <row r="16092" spans="1:22" x14ac:dyDescent="0.25">
      <c r="A16092">
        <v>66</v>
      </c>
      <c r="B16092" s="1">
        <v>1804.8</v>
      </c>
      <c r="C16092" s="1">
        <v>-101.990478516672</v>
      </c>
      <c r="D16092" s="1">
        <v>1.8310500000000001E-3</v>
      </c>
      <c r="G16092" s="1"/>
      <c r="H16092" s="1"/>
      <c r="I16092" s="1"/>
      <c r="L16092" s="3" t="s">
        <v>22</v>
      </c>
      <c r="M16092" s="4">
        <v>2</v>
      </c>
      <c r="N16092" s="4">
        <v>24.266111321794099</v>
      </c>
      <c r="O16092">
        <v>500</v>
      </c>
      <c r="P16092">
        <v>100</v>
      </c>
      <c r="Q16092">
        <v>26.4394029612811</v>
      </c>
      <c r="R16092">
        <v>0.74337502717971804</v>
      </c>
      <c r="S16092">
        <v>7.9166666666666696</v>
      </c>
      <c r="T16092" s="5">
        <v>77.752998352050795</v>
      </c>
      <c r="U16092">
        <v>3.1300001144409202</v>
      </c>
      <c r="V16092">
        <v>4.1296386800000002</v>
      </c>
    </row>
    <row r="16093" spans="1:22" x14ac:dyDescent="0.25">
      <c r="A16093">
        <v>66</v>
      </c>
      <c r="B16093" s="1">
        <v>1804.9</v>
      </c>
      <c r="C16093" s="1">
        <v>-102.450585933312</v>
      </c>
      <c r="D16093" s="1">
        <v>-1.8310500000000001E-3</v>
      </c>
      <c r="G16093" s="1"/>
      <c r="H16093" s="1"/>
      <c r="I16093" s="1"/>
      <c r="L16093" s="3" t="s">
        <v>22</v>
      </c>
      <c r="M16093" s="4">
        <v>2</v>
      </c>
      <c r="N16093" s="4">
        <v>24.266111321794099</v>
      </c>
      <c r="O16093">
        <v>500</v>
      </c>
      <c r="P16093">
        <v>100</v>
      </c>
      <c r="Q16093">
        <v>26.4394029612811</v>
      </c>
      <c r="R16093">
        <v>0.74337502717971804</v>
      </c>
      <c r="S16093">
        <v>7.9166666666666696</v>
      </c>
      <c r="T16093" s="5">
        <v>77.752998352050795</v>
      </c>
      <c r="U16093">
        <v>3.1300001144409202</v>
      </c>
      <c r="V16093">
        <v>4.1296386800000002</v>
      </c>
    </row>
    <row r="16094" spans="1:22" x14ac:dyDescent="0.25">
      <c r="A16094">
        <v>66</v>
      </c>
      <c r="B16094" s="1">
        <v>1805.1</v>
      </c>
      <c r="C16094" s="1">
        <v>-102.194970699984</v>
      </c>
      <c r="D16094" s="1">
        <v>2.1362299999999998E-3</v>
      </c>
      <c r="G16094" s="1"/>
      <c r="H16094" s="1"/>
      <c r="I16094" s="1"/>
      <c r="L16094" s="3" t="s">
        <v>22</v>
      </c>
      <c r="M16094" s="4">
        <v>2</v>
      </c>
      <c r="N16094" s="4">
        <v>24.266111321794099</v>
      </c>
      <c r="O16094">
        <v>500</v>
      </c>
      <c r="P16094">
        <v>100</v>
      </c>
      <c r="Q16094">
        <v>26.4394029612811</v>
      </c>
      <c r="R16094">
        <v>0.74337502717971804</v>
      </c>
      <c r="S16094">
        <v>7.9166666666666696</v>
      </c>
      <c r="T16094" s="5">
        <v>77.752998352050795</v>
      </c>
      <c r="U16094">
        <v>3.1300001144409202</v>
      </c>
      <c r="V16094">
        <v>4.1296386800000002</v>
      </c>
    </row>
    <row r="16095" spans="1:22" x14ac:dyDescent="0.25">
      <c r="A16095">
        <v>66</v>
      </c>
      <c r="B16095" s="1">
        <v>1805.2</v>
      </c>
      <c r="C16095" s="1">
        <v>-102.143847658344</v>
      </c>
      <c r="D16095" s="1">
        <v>2.4414100000000002E-3</v>
      </c>
      <c r="G16095" s="1"/>
      <c r="H16095" s="1"/>
      <c r="I16095" s="1"/>
      <c r="L16095" s="3" t="s">
        <v>22</v>
      </c>
      <c r="M16095" s="4">
        <v>2</v>
      </c>
      <c r="N16095" s="4">
        <v>24.266111321794099</v>
      </c>
      <c r="O16095">
        <v>500</v>
      </c>
      <c r="P16095">
        <v>100</v>
      </c>
      <c r="Q16095">
        <v>26.4394029612811</v>
      </c>
      <c r="R16095">
        <v>0.74337502717971804</v>
      </c>
      <c r="S16095">
        <v>7.9166666666666696</v>
      </c>
      <c r="T16095" s="5">
        <v>77.752998352050795</v>
      </c>
      <c r="U16095">
        <v>3.1300001144409202</v>
      </c>
      <c r="V16095">
        <v>4.1296386800000002</v>
      </c>
    </row>
    <row r="16096" spans="1:22" x14ac:dyDescent="0.25">
      <c r="A16096">
        <v>66</v>
      </c>
      <c r="B16096" s="1">
        <v>1805.3</v>
      </c>
      <c r="C16096" s="1">
        <v>-102.143847658344</v>
      </c>
      <c r="D16096" s="1">
        <v>2.1362299999999998E-3</v>
      </c>
      <c r="G16096" s="1"/>
      <c r="H16096" s="1"/>
      <c r="I16096" s="1"/>
      <c r="L16096" s="3" t="s">
        <v>22</v>
      </c>
      <c r="M16096" s="4">
        <v>2</v>
      </c>
      <c r="N16096" s="4">
        <v>24.266111321794099</v>
      </c>
      <c r="O16096">
        <v>500</v>
      </c>
      <c r="P16096">
        <v>100</v>
      </c>
      <c r="Q16096">
        <v>26.4394029612811</v>
      </c>
      <c r="R16096">
        <v>0.74337502717971804</v>
      </c>
      <c r="S16096">
        <v>7.9166666666666696</v>
      </c>
      <c r="T16096" s="5">
        <v>77.752998352050795</v>
      </c>
      <c r="U16096">
        <v>3.1300001144409202</v>
      </c>
      <c r="V16096">
        <v>4.1296386800000002</v>
      </c>
    </row>
    <row r="16097" spans="1:22" x14ac:dyDescent="0.25">
      <c r="A16097">
        <v>66</v>
      </c>
      <c r="B16097" s="1">
        <v>1805.4</v>
      </c>
      <c r="C16097" s="1">
        <v>-102.24609375</v>
      </c>
      <c r="D16097" s="1">
        <v>2.4414100000000002E-3</v>
      </c>
      <c r="G16097" s="1"/>
      <c r="H16097" s="1"/>
      <c r="I16097" s="1"/>
      <c r="L16097" s="3" t="s">
        <v>22</v>
      </c>
      <c r="M16097" s="4">
        <v>2</v>
      </c>
      <c r="N16097" s="4">
        <v>24.266111321794099</v>
      </c>
      <c r="O16097">
        <v>500</v>
      </c>
      <c r="P16097">
        <v>100</v>
      </c>
      <c r="Q16097">
        <v>26.4394029612811</v>
      </c>
      <c r="R16097">
        <v>0.74337502717971804</v>
      </c>
      <c r="S16097">
        <v>7.9166666666666696</v>
      </c>
      <c r="T16097" s="5">
        <v>77.752998352050795</v>
      </c>
      <c r="U16097">
        <v>3.1300001144409202</v>
      </c>
      <c r="V16097">
        <v>4.1296386800000002</v>
      </c>
    </row>
    <row r="16098" spans="1:22" x14ac:dyDescent="0.25">
      <c r="A16098">
        <v>66</v>
      </c>
      <c r="B16098" s="1">
        <v>1805.5</v>
      </c>
      <c r="C16098" s="1">
        <v>-102.194970699984</v>
      </c>
      <c r="D16098" s="1">
        <v>2.4414100000000002E-3</v>
      </c>
      <c r="G16098" s="1"/>
      <c r="H16098" s="1"/>
      <c r="I16098" s="1"/>
      <c r="L16098" s="3" t="s">
        <v>22</v>
      </c>
      <c r="M16098" s="4">
        <v>2</v>
      </c>
      <c r="N16098" s="4">
        <v>24.266111321794099</v>
      </c>
      <c r="O16098">
        <v>500</v>
      </c>
      <c r="P16098">
        <v>100</v>
      </c>
      <c r="Q16098">
        <v>26.4394029612811</v>
      </c>
      <c r="R16098">
        <v>0.74337502717971804</v>
      </c>
      <c r="S16098">
        <v>7.9166666666666696</v>
      </c>
      <c r="T16098" s="5">
        <v>77.752998352050795</v>
      </c>
      <c r="U16098">
        <v>3.1300001144409202</v>
      </c>
      <c r="V16098">
        <v>4.1296386800000002</v>
      </c>
    </row>
    <row r="16099" spans="1:22" x14ac:dyDescent="0.25">
      <c r="A16099">
        <v>66</v>
      </c>
      <c r="B16099" s="1">
        <v>1805.6</v>
      </c>
      <c r="C16099" s="1">
        <v>-102.450585933312</v>
      </c>
      <c r="D16099" s="1">
        <v>2.4414100000000002E-3</v>
      </c>
      <c r="G16099" s="1"/>
      <c r="H16099" s="1"/>
      <c r="I16099" s="1"/>
      <c r="L16099" s="3" t="s">
        <v>22</v>
      </c>
      <c r="M16099" s="4">
        <v>2</v>
      </c>
      <c r="N16099" s="4">
        <v>24.266111321794099</v>
      </c>
      <c r="O16099">
        <v>500</v>
      </c>
      <c r="P16099">
        <v>100</v>
      </c>
      <c r="Q16099">
        <v>26.4394029612811</v>
      </c>
      <c r="R16099">
        <v>0.74337502717971804</v>
      </c>
      <c r="S16099">
        <v>7.9166666666666696</v>
      </c>
      <c r="T16099" s="5">
        <v>77.752998352050795</v>
      </c>
      <c r="U16099">
        <v>3.1300001144409202</v>
      </c>
      <c r="V16099">
        <v>4.1296386800000002</v>
      </c>
    </row>
    <row r="16100" spans="1:22" x14ac:dyDescent="0.25">
      <c r="A16100">
        <v>66</v>
      </c>
      <c r="B16100" s="1">
        <v>1805.7</v>
      </c>
      <c r="C16100" s="1">
        <v>-102.143847658344</v>
      </c>
      <c r="D16100" s="1">
        <v>9.1553000000000001E-4</v>
      </c>
      <c r="G16100" s="1"/>
      <c r="H16100" s="1"/>
      <c r="I16100" s="1"/>
      <c r="L16100" s="3" t="s">
        <v>22</v>
      </c>
      <c r="M16100" s="4">
        <v>2</v>
      </c>
      <c r="N16100" s="4">
        <v>24.266111321794099</v>
      </c>
      <c r="O16100">
        <v>500</v>
      </c>
      <c r="P16100">
        <v>100</v>
      </c>
      <c r="Q16100">
        <v>26.4394029612811</v>
      </c>
      <c r="R16100">
        <v>0.74337502717971804</v>
      </c>
      <c r="S16100">
        <v>7.9166666666666696</v>
      </c>
      <c r="T16100" s="5">
        <v>77.752998352050795</v>
      </c>
      <c r="U16100">
        <v>3.1300001144409202</v>
      </c>
      <c r="V16100">
        <v>4.1296386800000002</v>
      </c>
    </row>
    <row r="16101" spans="1:22" x14ac:dyDescent="0.25">
      <c r="A16101">
        <v>66</v>
      </c>
      <c r="B16101" s="1">
        <v>1805.9</v>
      </c>
      <c r="C16101" s="1">
        <v>-102.399462891672</v>
      </c>
      <c r="D16101" s="1">
        <v>3.0517600000000001E-3</v>
      </c>
      <c r="G16101" s="1"/>
      <c r="H16101" s="1"/>
      <c r="I16101" s="1"/>
      <c r="L16101" s="3" t="s">
        <v>22</v>
      </c>
      <c r="M16101" s="4">
        <v>2</v>
      </c>
      <c r="N16101" s="4">
        <v>24.266111321794099</v>
      </c>
      <c r="O16101">
        <v>500</v>
      </c>
      <c r="P16101">
        <v>100</v>
      </c>
      <c r="Q16101">
        <v>26.4394029612811</v>
      </c>
      <c r="R16101">
        <v>0.74337502717971804</v>
      </c>
      <c r="S16101">
        <v>7.9166666666666696</v>
      </c>
      <c r="T16101" s="5">
        <v>77.752998352050795</v>
      </c>
      <c r="U16101">
        <v>3.1300001144409202</v>
      </c>
      <c r="V16101">
        <v>4.1296386800000002</v>
      </c>
    </row>
    <row r="16102" spans="1:22" x14ac:dyDescent="0.25">
      <c r="A16102">
        <v>66</v>
      </c>
      <c r="B16102" s="1">
        <v>1806</v>
      </c>
      <c r="C16102" s="1">
        <v>-101.990478516672</v>
      </c>
      <c r="D16102" s="1">
        <v>3.0517600000000001E-3</v>
      </c>
      <c r="G16102" s="1"/>
      <c r="H16102" s="1"/>
      <c r="I16102" s="1"/>
      <c r="L16102" s="3" t="s">
        <v>22</v>
      </c>
      <c r="M16102" s="4">
        <v>2</v>
      </c>
      <c r="N16102" s="4">
        <v>24.266111321794099</v>
      </c>
      <c r="O16102">
        <v>500</v>
      </c>
      <c r="P16102">
        <v>100</v>
      </c>
      <c r="Q16102">
        <v>26.4394029612811</v>
      </c>
      <c r="R16102">
        <v>0.74337502717971804</v>
      </c>
      <c r="S16102">
        <v>7.9166666666666696</v>
      </c>
      <c r="T16102" s="5">
        <v>77.752998352050795</v>
      </c>
      <c r="U16102">
        <v>3.1300001144409202</v>
      </c>
      <c r="V16102">
        <v>4.1296386800000002</v>
      </c>
    </row>
    <row r="16103" spans="1:22" x14ac:dyDescent="0.25">
      <c r="A16103">
        <v>66</v>
      </c>
      <c r="B16103" s="1">
        <v>1806.1</v>
      </c>
      <c r="C16103" s="1">
        <v>-102.143847658344</v>
      </c>
      <c r="D16103" s="1">
        <v>-9.1553000000000001E-4</v>
      </c>
      <c r="G16103" s="1"/>
      <c r="H16103" s="1"/>
      <c r="I16103" s="1"/>
      <c r="L16103" s="3" t="s">
        <v>22</v>
      </c>
      <c r="M16103" s="4">
        <v>2</v>
      </c>
      <c r="N16103" s="4">
        <v>24.266111321794099</v>
      </c>
      <c r="O16103">
        <v>500</v>
      </c>
      <c r="P16103">
        <v>100</v>
      </c>
      <c r="Q16103">
        <v>26.4394029612811</v>
      </c>
      <c r="R16103">
        <v>0.74337502717971804</v>
      </c>
      <c r="S16103">
        <v>7.9166666666666696</v>
      </c>
      <c r="T16103" s="5">
        <v>77.752998352050795</v>
      </c>
      <c r="U16103">
        <v>3.1300001144409202</v>
      </c>
      <c r="V16103">
        <v>4.1296386800000002</v>
      </c>
    </row>
    <row r="16104" spans="1:22" x14ac:dyDescent="0.25">
      <c r="A16104">
        <v>66</v>
      </c>
      <c r="B16104" s="1">
        <v>1806.2</v>
      </c>
      <c r="C16104" s="1">
        <v>-102.757324216656</v>
      </c>
      <c r="D16104" s="1">
        <v>3.0517600000000001E-3</v>
      </c>
      <c r="G16104" s="1"/>
      <c r="H16104" s="1"/>
      <c r="I16104" s="1"/>
      <c r="L16104" s="3" t="s">
        <v>22</v>
      </c>
      <c r="M16104" s="4">
        <v>2</v>
      </c>
      <c r="N16104" s="4">
        <v>24.266111321794099</v>
      </c>
      <c r="O16104">
        <v>500</v>
      </c>
      <c r="P16104">
        <v>100</v>
      </c>
      <c r="Q16104">
        <v>26.4394029612811</v>
      </c>
      <c r="R16104">
        <v>0.74337502717971804</v>
      </c>
      <c r="S16104">
        <v>7.9166666666666696</v>
      </c>
      <c r="T16104" s="5">
        <v>77.752998352050795</v>
      </c>
      <c r="U16104">
        <v>3.1300001144409202</v>
      </c>
      <c r="V16104">
        <v>4.1296386800000002</v>
      </c>
    </row>
    <row r="16105" spans="1:22" x14ac:dyDescent="0.25">
      <c r="A16105">
        <v>66</v>
      </c>
      <c r="B16105" s="1">
        <v>1806.3</v>
      </c>
      <c r="C16105" s="1">
        <v>-102.297216800016</v>
      </c>
      <c r="D16105" s="1">
        <v>1.8310500000000001E-3</v>
      </c>
      <c r="G16105" s="1"/>
      <c r="H16105" s="1"/>
      <c r="I16105" s="1"/>
      <c r="L16105" s="3" t="s">
        <v>22</v>
      </c>
      <c r="M16105" s="4">
        <v>2</v>
      </c>
      <c r="N16105" s="4">
        <v>24.266111321794099</v>
      </c>
      <c r="O16105">
        <v>500</v>
      </c>
      <c r="P16105">
        <v>100</v>
      </c>
      <c r="Q16105">
        <v>26.4394029612811</v>
      </c>
      <c r="R16105">
        <v>0.74337502717971804</v>
      </c>
      <c r="S16105">
        <v>7.9166666666666696</v>
      </c>
      <c r="T16105" s="5">
        <v>77.752998352050795</v>
      </c>
      <c r="U16105">
        <v>3.1300001144409202</v>
      </c>
      <c r="V16105">
        <v>4.1296386800000002</v>
      </c>
    </row>
    <row r="16106" spans="1:22" x14ac:dyDescent="0.25">
      <c r="A16106">
        <v>66</v>
      </c>
      <c r="B16106" s="1">
        <v>1806.5</v>
      </c>
      <c r="C16106" s="1">
        <v>-102.194970699984</v>
      </c>
      <c r="D16106" s="1">
        <v>3.0517600000000001E-3</v>
      </c>
      <c r="G16106" s="1"/>
      <c r="H16106" s="1"/>
      <c r="I16106" s="1"/>
      <c r="L16106" s="3" t="s">
        <v>22</v>
      </c>
      <c r="M16106" s="4">
        <v>2</v>
      </c>
      <c r="N16106" s="4">
        <v>24.266111321794099</v>
      </c>
      <c r="O16106">
        <v>500</v>
      </c>
      <c r="P16106">
        <v>100</v>
      </c>
      <c r="Q16106">
        <v>26.4394029612811</v>
      </c>
      <c r="R16106">
        <v>0.74337502717971804</v>
      </c>
      <c r="S16106">
        <v>7.9166666666666696</v>
      </c>
      <c r="T16106" s="5">
        <v>77.752998352050795</v>
      </c>
      <c r="U16106">
        <v>3.1300001144409202</v>
      </c>
      <c r="V16106">
        <v>4.1296386800000002</v>
      </c>
    </row>
    <row r="16107" spans="1:22" x14ac:dyDescent="0.25">
      <c r="A16107">
        <v>66</v>
      </c>
      <c r="B16107" s="1">
        <v>1806.7</v>
      </c>
      <c r="C16107" s="1">
        <v>-102.297216800016</v>
      </c>
      <c r="D16107" s="1">
        <v>1.8310500000000001E-3</v>
      </c>
      <c r="G16107" s="1"/>
      <c r="H16107" s="1"/>
      <c r="I16107" s="1"/>
      <c r="L16107" s="3" t="s">
        <v>22</v>
      </c>
      <c r="M16107" s="4">
        <v>2</v>
      </c>
      <c r="N16107" s="4">
        <v>24.266111321794099</v>
      </c>
      <c r="O16107">
        <v>500</v>
      </c>
      <c r="P16107">
        <v>100</v>
      </c>
      <c r="Q16107">
        <v>26.4394029612811</v>
      </c>
      <c r="R16107">
        <v>0.74337502717971804</v>
      </c>
      <c r="S16107">
        <v>7.9166666666666696</v>
      </c>
      <c r="T16107" s="5">
        <v>77.752998352050795</v>
      </c>
      <c r="U16107">
        <v>3.1300001144409202</v>
      </c>
      <c r="V16107">
        <v>4.1296386800000002</v>
      </c>
    </row>
    <row r="16108" spans="1:22" x14ac:dyDescent="0.25">
      <c r="A16108">
        <v>66</v>
      </c>
      <c r="B16108" s="1">
        <v>1806.8</v>
      </c>
      <c r="C16108" s="1">
        <v>-101.990478516672</v>
      </c>
      <c r="D16108" s="1">
        <v>6.1034999999999996E-4</v>
      </c>
      <c r="G16108" s="1"/>
      <c r="H16108" s="1"/>
      <c r="I16108" s="1"/>
      <c r="L16108" s="3" t="s">
        <v>22</v>
      </c>
      <c r="M16108" s="4">
        <v>2</v>
      </c>
      <c r="N16108" s="4">
        <v>24.266111321794099</v>
      </c>
      <c r="O16108">
        <v>500</v>
      </c>
      <c r="P16108">
        <v>100</v>
      </c>
      <c r="Q16108">
        <v>26.4394029612811</v>
      </c>
      <c r="R16108">
        <v>0.74337502717971804</v>
      </c>
      <c r="S16108">
        <v>7.9166666666666696</v>
      </c>
      <c r="T16108" s="5">
        <v>77.752998352050795</v>
      </c>
      <c r="U16108">
        <v>3.1300001144409202</v>
      </c>
      <c r="V16108">
        <v>4.1296386800000002</v>
      </c>
    </row>
    <row r="16109" spans="1:22" x14ac:dyDescent="0.25">
      <c r="A16109">
        <v>66</v>
      </c>
      <c r="B16109" s="1">
        <v>1806.9</v>
      </c>
      <c r="C16109" s="1">
        <v>-102.757324216656</v>
      </c>
      <c r="D16109" s="1">
        <v>2.4414100000000002E-3</v>
      </c>
      <c r="G16109" s="1"/>
      <c r="H16109" s="1"/>
      <c r="I16109" s="1"/>
      <c r="L16109" s="3" t="s">
        <v>22</v>
      </c>
      <c r="M16109" s="4">
        <v>2</v>
      </c>
      <c r="N16109" s="4">
        <v>24.266111321794099</v>
      </c>
      <c r="O16109">
        <v>500</v>
      </c>
      <c r="P16109">
        <v>100</v>
      </c>
      <c r="Q16109">
        <v>26.4394029612811</v>
      </c>
      <c r="R16109">
        <v>0.74337502717971804</v>
      </c>
      <c r="S16109">
        <v>7.9166666666666696</v>
      </c>
      <c r="T16109" s="5">
        <v>77.752998352050795</v>
      </c>
      <c r="U16109">
        <v>3.1300001144409202</v>
      </c>
      <c r="V16109">
        <v>4.1296386800000002</v>
      </c>
    </row>
    <row r="16110" spans="1:22" x14ac:dyDescent="0.25">
      <c r="A16110">
        <v>66</v>
      </c>
      <c r="B16110" s="1">
        <v>1807</v>
      </c>
      <c r="C16110" s="1">
        <v>-102.24609375</v>
      </c>
      <c r="D16110" s="1">
        <v>2.1362299999999998E-3</v>
      </c>
      <c r="G16110" s="1"/>
      <c r="H16110" s="1"/>
      <c r="I16110" s="1"/>
      <c r="L16110" s="3" t="s">
        <v>22</v>
      </c>
      <c r="M16110" s="4">
        <v>2</v>
      </c>
      <c r="N16110" s="4">
        <v>24.266111321794099</v>
      </c>
      <c r="O16110">
        <v>500</v>
      </c>
      <c r="P16110">
        <v>100</v>
      </c>
      <c r="Q16110">
        <v>26.4394029612811</v>
      </c>
      <c r="R16110">
        <v>0.74337502717971804</v>
      </c>
      <c r="S16110">
        <v>7.9166666666666696</v>
      </c>
      <c r="T16110" s="5">
        <v>77.752998352050795</v>
      </c>
      <c r="U16110">
        <v>3.1300001144409202</v>
      </c>
      <c r="V16110">
        <v>4.1296386800000002</v>
      </c>
    </row>
    <row r="16111" spans="1:22" x14ac:dyDescent="0.25">
      <c r="A16111">
        <v>66</v>
      </c>
      <c r="B16111" s="1">
        <v>1807.1</v>
      </c>
      <c r="C16111" s="1">
        <v>-102.655078125</v>
      </c>
      <c r="D16111" s="1">
        <v>1.5258800000000001E-3</v>
      </c>
      <c r="G16111" s="1"/>
      <c r="H16111" s="1"/>
      <c r="I16111" s="1"/>
      <c r="L16111" s="3" t="s">
        <v>22</v>
      </c>
      <c r="M16111" s="4">
        <v>2</v>
      </c>
      <c r="N16111" s="4">
        <v>24.266111321794099</v>
      </c>
      <c r="O16111">
        <v>500</v>
      </c>
      <c r="P16111">
        <v>100</v>
      </c>
      <c r="Q16111">
        <v>26.4394029612811</v>
      </c>
      <c r="R16111">
        <v>0.74337502717971804</v>
      </c>
      <c r="S16111">
        <v>7.9166666666666696</v>
      </c>
      <c r="T16111" s="5">
        <v>77.752998352050795</v>
      </c>
      <c r="U16111">
        <v>3.1300001144409202</v>
      </c>
      <c r="V16111">
        <v>4.1296386800000002</v>
      </c>
    </row>
    <row r="16112" spans="1:22" x14ac:dyDescent="0.25">
      <c r="A16112">
        <v>66</v>
      </c>
      <c r="B16112" s="1">
        <v>1807.2</v>
      </c>
      <c r="C16112" s="1">
        <v>-102.143847658344</v>
      </c>
      <c r="D16112" s="1">
        <v>1.8310500000000001E-3</v>
      </c>
      <c r="G16112" s="1"/>
      <c r="H16112" s="1"/>
      <c r="I16112" s="1"/>
      <c r="L16112" s="3" t="s">
        <v>22</v>
      </c>
      <c r="M16112" s="4">
        <v>2</v>
      </c>
      <c r="N16112" s="4">
        <v>24.266111321794099</v>
      </c>
      <c r="O16112">
        <v>500</v>
      </c>
      <c r="P16112">
        <v>100</v>
      </c>
      <c r="Q16112">
        <v>26.4394029612811</v>
      </c>
      <c r="R16112">
        <v>0.74337502717971804</v>
      </c>
      <c r="S16112">
        <v>7.9166666666666696</v>
      </c>
      <c r="T16112" s="5">
        <v>77.752998352050795</v>
      </c>
      <c r="U16112">
        <v>3.1300001144409202</v>
      </c>
      <c r="V16112">
        <v>4.1296386800000002</v>
      </c>
    </row>
    <row r="16113" spans="1:22" x14ac:dyDescent="0.25">
      <c r="A16113">
        <v>66</v>
      </c>
      <c r="B16113" s="1">
        <v>1807.3</v>
      </c>
      <c r="C16113" s="1">
        <v>-102.143847658344</v>
      </c>
      <c r="D16113" s="1">
        <v>1.5258800000000001E-3</v>
      </c>
      <c r="G16113" s="1"/>
      <c r="H16113" s="1"/>
      <c r="I16113" s="1"/>
      <c r="L16113" s="3" t="s">
        <v>22</v>
      </c>
      <c r="M16113" s="4">
        <v>2</v>
      </c>
      <c r="N16113" s="4">
        <v>24.266111321794099</v>
      </c>
      <c r="O16113">
        <v>500</v>
      </c>
      <c r="P16113">
        <v>100</v>
      </c>
      <c r="Q16113">
        <v>26.4394029612811</v>
      </c>
      <c r="R16113">
        <v>0.74337502717971804</v>
      </c>
      <c r="S16113">
        <v>7.9166666666666696</v>
      </c>
      <c r="T16113" s="5">
        <v>77.752998352050795</v>
      </c>
      <c r="U16113">
        <v>3.1300001144409202</v>
      </c>
      <c r="V16113">
        <v>4.1296386800000002</v>
      </c>
    </row>
    <row r="16114" spans="1:22" x14ac:dyDescent="0.25">
      <c r="A16114">
        <v>66</v>
      </c>
      <c r="B16114" s="1">
        <v>1807.5</v>
      </c>
      <c r="C16114" s="1">
        <v>-101.888232425016</v>
      </c>
      <c r="D16114" s="1">
        <v>6.1034999999999996E-4</v>
      </c>
      <c r="G16114" s="1"/>
      <c r="H16114" s="1"/>
      <c r="I16114" s="1"/>
      <c r="L16114" s="3" t="s">
        <v>22</v>
      </c>
      <c r="M16114" s="4">
        <v>2</v>
      </c>
      <c r="N16114" s="4">
        <v>24.266111321794099</v>
      </c>
      <c r="O16114">
        <v>500</v>
      </c>
      <c r="P16114">
        <v>100</v>
      </c>
      <c r="Q16114">
        <v>26.4394029612811</v>
      </c>
      <c r="R16114">
        <v>0.74337502717971804</v>
      </c>
      <c r="S16114">
        <v>7.9166666666666696</v>
      </c>
      <c r="T16114" s="5">
        <v>77.752998352050795</v>
      </c>
      <c r="U16114">
        <v>3.1300001144409202</v>
      </c>
      <c r="V16114">
        <v>4.1296386800000002</v>
      </c>
    </row>
    <row r="16115" spans="1:22" x14ac:dyDescent="0.25">
      <c r="A16115">
        <v>66</v>
      </c>
      <c r="B16115" s="1">
        <v>1807.6</v>
      </c>
      <c r="C16115" s="1">
        <v>-102.143847658344</v>
      </c>
      <c r="D16115" s="1">
        <v>2.4414100000000002E-3</v>
      </c>
      <c r="G16115" s="1"/>
      <c r="H16115" s="1"/>
      <c r="I16115" s="1"/>
      <c r="L16115" s="3" t="s">
        <v>22</v>
      </c>
      <c r="M16115" s="4">
        <v>2</v>
      </c>
      <c r="N16115" s="4">
        <v>24.266111321794099</v>
      </c>
      <c r="O16115">
        <v>500</v>
      </c>
      <c r="P16115">
        <v>100</v>
      </c>
      <c r="Q16115">
        <v>26.4394029612811</v>
      </c>
      <c r="R16115">
        <v>0.74337502717971804</v>
      </c>
      <c r="S16115">
        <v>7.9166666666666696</v>
      </c>
      <c r="T16115" s="5">
        <v>77.752998352050795</v>
      </c>
      <c r="U16115">
        <v>3.1300001144409202</v>
      </c>
      <c r="V16115">
        <v>4.1296386800000002</v>
      </c>
    </row>
    <row r="16116" spans="1:22" x14ac:dyDescent="0.25">
      <c r="A16116">
        <v>66</v>
      </c>
      <c r="B16116" s="1">
        <v>1807.7</v>
      </c>
      <c r="C16116" s="1">
        <v>-102.24609375</v>
      </c>
      <c r="D16116" s="1">
        <v>1.8310500000000001E-3</v>
      </c>
      <c r="G16116" s="1"/>
      <c r="H16116" s="1"/>
      <c r="I16116" s="1"/>
      <c r="L16116" s="3" t="s">
        <v>22</v>
      </c>
      <c r="M16116" s="4">
        <v>2</v>
      </c>
      <c r="N16116" s="4">
        <v>24.266111321794099</v>
      </c>
      <c r="O16116">
        <v>500</v>
      </c>
      <c r="P16116">
        <v>100</v>
      </c>
      <c r="Q16116">
        <v>26.4394029612811</v>
      </c>
      <c r="R16116">
        <v>0.74337502717971804</v>
      </c>
      <c r="S16116">
        <v>7.9166666666666696</v>
      </c>
      <c r="T16116" s="5">
        <v>77.752998352050795</v>
      </c>
      <c r="U16116">
        <v>3.1300001144409202</v>
      </c>
      <c r="V16116">
        <v>4.1296386800000002</v>
      </c>
    </row>
    <row r="16117" spans="1:22" x14ac:dyDescent="0.25">
      <c r="A16117">
        <v>66</v>
      </c>
      <c r="B16117" s="1">
        <v>1807.8</v>
      </c>
      <c r="C16117" s="1">
        <v>-102.24609375</v>
      </c>
      <c r="D16117" s="1">
        <v>2.7465800000000002E-3</v>
      </c>
      <c r="G16117" s="1"/>
      <c r="H16117" s="1"/>
      <c r="I16117" s="1"/>
      <c r="L16117" s="3" t="s">
        <v>22</v>
      </c>
      <c r="M16117" s="4">
        <v>2</v>
      </c>
      <c r="N16117" s="4">
        <v>24.266111321794099</v>
      </c>
      <c r="O16117">
        <v>500</v>
      </c>
      <c r="P16117">
        <v>100</v>
      </c>
      <c r="Q16117">
        <v>26.4394029612811</v>
      </c>
      <c r="R16117">
        <v>0.74337502717971804</v>
      </c>
      <c r="S16117">
        <v>7.9166666666666696</v>
      </c>
      <c r="T16117" s="5">
        <v>77.752998352050795</v>
      </c>
      <c r="U16117">
        <v>3.1300001144409202</v>
      </c>
      <c r="V16117">
        <v>4.1296386800000002</v>
      </c>
    </row>
    <row r="16118" spans="1:22" x14ac:dyDescent="0.25">
      <c r="A16118">
        <v>66</v>
      </c>
      <c r="B16118" s="1">
        <v>1807.9</v>
      </c>
      <c r="C16118" s="1">
        <v>-102.348339841656</v>
      </c>
      <c r="D16118" s="1">
        <v>1.5258800000000001E-3</v>
      </c>
      <c r="G16118" s="1"/>
      <c r="H16118" s="1"/>
      <c r="I16118" s="1"/>
      <c r="L16118" s="3" t="s">
        <v>22</v>
      </c>
      <c r="M16118" s="4">
        <v>2</v>
      </c>
      <c r="N16118" s="4">
        <v>24.266111321794099</v>
      </c>
      <c r="O16118">
        <v>500</v>
      </c>
      <c r="P16118">
        <v>100</v>
      </c>
      <c r="Q16118">
        <v>26.4394029612811</v>
      </c>
      <c r="R16118">
        <v>0.74337502717971804</v>
      </c>
      <c r="S16118">
        <v>7.9166666666666696</v>
      </c>
      <c r="T16118" s="5">
        <v>77.752998352050795</v>
      </c>
      <c r="U16118">
        <v>3.1300001144409202</v>
      </c>
      <c r="V16118">
        <v>4.1296386800000002</v>
      </c>
    </row>
    <row r="16119" spans="1:22" x14ac:dyDescent="0.25">
      <c r="A16119">
        <v>66</v>
      </c>
      <c r="B16119" s="1">
        <v>1808.1</v>
      </c>
      <c r="C16119" s="1">
        <v>-102.297216800016</v>
      </c>
      <c r="D16119" s="1">
        <v>-6.1034999999999996E-4</v>
      </c>
      <c r="G16119" s="1"/>
      <c r="H16119" s="1"/>
      <c r="I16119" s="1"/>
      <c r="L16119" s="3" t="s">
        <v>22</v>
      </c>
      <c r="M16119" s="4">
        <v>2</v>
      </c>
      <c r="N16119" s="4">
        <v>24.266111321794099</v>
      </c>
      <c r="O16119">
        <v>500</v>
      </c>
      <c r="P16119">
        <v>100</v>
      </c>
      <c r="Q16119">
        <v>26.4394029612811</v>
      </c>
      <c r="R16119">
        <v>0.74337502717971804</v>
      </c>
      <c r="S16119">
        <v>7.9166666666666696</v>
      </c>
      <c r="T16119" s="5">
        <v>77.752998352050795</v>
      </c>
      <c r="U16119">
        <v>3.1300001144409202</v>
      </c>
      <c r="V16119">
        <v>4.1296386800000002</v>
      </c>
    </row>
    <row r="16120" spans="1:22" x14ac:dyDescent="0.25">
      <c r="A16120">
        <v>66</v>
      </c>
      <c r="B16120" s="1">
        <v>1808.2</v>
      </c>
      <c r="C16120" s="1">
        <v>-102.041601558312</v>
      </c>
      <c r="D16120" s="1">
        <v>1.5258800000000001E-3</v>
      </c>
      <c r="G16120" s="1"/>
      <c r="H16120" s="1"/>
      <c r="I16120" s="1"/>
      <c r="L16120" s="3" t="s">
        <v>22</v>
      </c>
      <c r="M16120" s="4">
        <v>2</v>
      </c>
      <c r="N16120" s="4">
        <v>24.266111321794099</v>
      </c>
      <c r="O16120">
        <v>500</v>
      </c>
      <c r="P16120">
        <v>100</v>
      </c>
      <c r="Q16120">
        <v>26.4394029612811</v>
      </c>
      <c r="R16120">
        <v>0.74337502717971804</v>
      </c>
      <c r="S16120">
        <v>7.9166666666666696</v>
      </c>
      <c r="T16120" s="5">
        <v>77.752998352050795</v>
      </c>
      <c r="U16120">
        <v>3.1300001144409202</v>
      </c>
      <c r="V16120">
        <v>4.1296386800000002</v>
      </c>
    </row>
    <row r="16121" spans="1:22" x14ac:dyDescent="0.25">
      <c r="A16121">
        <v>66</v>
      </c>
      <c r="B16121" s="1">
        <v>1808.3</v>
      </c>
      <c r="C16121" s="1">
        <v>-101.939355466656</v>
      </c>
      <c r="D16121" s="1">
        <v>3.3569300000000002E-3</v>
      </c>
      <c r="G16121" s="1"/>
      <c r="H16121" s="1"/>
      <c r="I16121" s="1"/>
      <c r="L16121" s="3" t="s">
        <v>22</v>
      </c>
      <c r="M16121" s="4">
        <v>2</v>
      </c>
      <c r="N16121" s="4">
        <v>24.266111321794099</v>
      </c>
      <c r="O16121">
        <v>500</v>
      </c>
      <c r="P16121">
        <v>100</v>
      </c>
      <c r="Q16121">
        <v>26.4394029612811</v>
      </c>
      <c r="R16121">
        <v>0.74337502717971804</v>
      </c>
      <c r="S16121">
        <v>7.9166666666666696</v>
      </c>
      <c r="T16121" s="5">
        <v>77.752998352050795</v>
      </c>
      <c r="U16121">
        <v>3.1300001144409202</v>
      </c>
      <c r="V16121">
        <v>4.1296386800000002</v>
      </c>
    </row>
    <row r="16122" spans="1:22" x14ac:dyDescent="0.25">
      <c r="A16122">
        <v>66</v>
      </c>
      <c r="B16122" s="1">
        <v>1808.4</v>
      </c>
      <c r="C16122" s="1">
        <v>-101.939355466656</v>
      </c>
      <c r="D16122" s="1">
        <v>6.1034999999999996E-4</v>
      </c>
      <c r="G16122" s="1"/>
      <c r="H16122" s="1"/>
      <c r="I16122" s="1"/>
      <c r="L16122" s="3" t="s">
        <v>22</v>
      </c>
      <c r="M16122" s="4">
        <v>2</v>
      </c>
      <c r="N16122" s="4">
        <v>24.266111321794099</v>
      </c>
      <c r="O16122">
        <v>500</v>
      </c>
      <c r="P16122">
        <v>100</v>
      </c>
      <c r="Q16122">
        <v>26.4394029612811</v>
      </c>
      <c r="R16122">
        <v>0.74337502717971804</v>
      </c>
      <c r="S16122">
        <v>7.9166666666666696</v>
      </c>
      <c r="T16122" s="5">
        <v>77.752998352050795</v>
      </c>
      <c r="U16122">
        <v>3.1300001144409202</v>
      </c>
      <c r="V16122">
        <v>4.1296386800000002</v>
      </c>
    </row>
    <row r="16123" spans="1:22" x14ac:dyDescent="0.25">
      <c r="A16123">
        <v>66</v>
      </c>
      <c r="B16123" s="1">
        <v>1808.5</v>
      </c>
      <c r="C16123" s="1">
        <v>-101.990478516672</v>
      </c>
      <c r="D16123" s="1">
        <v>1.8310500000000001E-3</v>
      </c>
      <c r="G16123" s="1"/>
      <c r="H16123" s="1"/>
      <c r="I16123" s="1"/>
      <c r="L16123" s="3" t="s">
        <v>22</v>
      </c>
      <c r="M16123" s="4">
        <v>2</v>
      </c>
      <c r="N16123" s="4">
        <v>24.266111321794099</v>
      </c>
      <c r="O16123">
        <v>500</v>
      </c>
      <c r="P16123">
        <v>100</v>
      </c>
      <c r="Q16123">
        <v>26.4394029612811</v>
      </c>
      <c r="R16123">
        <v>0.74337502717971804</v>
      </c>
      <c r="S16123">
        <v>7.9166666666666696</v>
      </c>
      <c r="T16123" s="5">
        <v>77.752998352050795</v>
      </c>
      <c r="U16123">
        <v>3.1300001144409202</v>
      </c>
      <c r="V16123">
        <v>4.1296386800000002</v>
      </c>
    </row>
    <row r="16124" spans="1:22" x14ac:dyDescent="0.25">
      <c r="A16124">
        <v>66</v>
      </c>
      <c r="B16124" s="1">
        <v>1808.6</v>
      </c>
      <c r="C16124" s="1">
        <v>-101.939355466656</v>
      </c>
      <c r="D16124" s="1">
        <v>2.7465800000000002E-3</v>
      </c>
      <c r="G16124" s="1"/>
      <c r="H16124" s="1"/>
      <c r="I16124" s="1"/>
      <c r="L16124" s="3" t="s">
        <v>22</v>
      </c>
      <c r="M16124" s="4">
        <v>2</v>
      </c>
      <c r="N16124" s="4">
        <v>24.266111321794099</v>
      </c>
      <c r="O16124">
        <v>500</v>
      </c>
      <c r="P16124">
        <v>100</v>
      </c>
      <c r="Q16124">
        <v>26.4394029612811</v>
      </c>
      <c r="R16124">
        <v>0.74337502717971804</v>
      </c>
      <c r="S16124">
        <v>7.9166666666666696</v>
      </c>
      <c r="T16124" s="5">
        <v>77.752998352050795</v>
      </c>
      <c r="U16124">
        <v>3.1300001144409202</v>
      </c>
      <c r="V16124">
        <v>4.1296386800000002</v>
      </c>
    </row>
    <row r="16125" spans="1:22" x14ac:dyDescent="0.25">
      <c r="A16125">
        <v>66</v>
      </c>
      <c r="B16125" s="1">
        <v>1808.7</v>
      </c>
      <c r="C16125" s="1">
        <v>-102.348339841656</v>
      </c>
      <c r="D16125" s="1">
        <v>2.7465800000000002E-3</v>
      </c>
      <c r="G16125" s="1"/>
      <c r="H16125" s="1"/>
      <c r="I16125" s="1"/>
      <c r="L16125" s="3" t="s">
        <v>22</v>
      </c>
      <c r="M16125" s="4">
        <v>2</v>
      </c>
      <c r="N16125" s="4">
        <v>24.266111321794099</v>
      </c>
      <c r="O16125">
        <v>500</v>
      </c>
      <c r="P16125">
        <v>100</v>
      </c>
      <c r="Q16125">
        <v>26.4394029612811</v>
      </c>
      <c r="R16125">
        <v>0.74337502717971804</v>
      </c>
      <c r="S16125">
        <v>7.9166666666666696</v>
      </c>
      <c r="T16125" s="5">
        <v>77.752998352050795</v>
      </c>
      <c r="U16125">
        <v>3.1300001144409202</v>
      </c>
      <c r="V16125">
        <v>4.1296386800000002</v>
      </c>
    </row>
    <row r="16126" spans="1:22" x14ac:dyDescent="0.25">
      <c r="A16126">
        <v>66</v>
      </c>
      <c r="B16126" s="1">
        <v>1808.8</v>
      </c>
      <c r="C16126" s="1">
        <v>-101.990478516672</v>
      </c>
      <c r="D16126" s="1">
        <v>2.7465800000000002E-3</v>
      </c>
      <c r="G16126" s="1"/>
      <c r="H16126" s="1"/>
      <c r="I16126" s="1"/>
      <c r="L16126" s="3" t="s">
        <v>22</v>
      </c>
      <c r="M16126" s="4">
        <v>2</v>
      </c>
      <c r="N16126" s="4">
        <v>24.266111321794099</v>
      </c>
      <c r="O16126">
        <v>500</v>
      </c>
      <c r="P16126">
        <v>100</v>
      </c>
      <c r="Q16126">
        <v>26.4394029612811</v>
      </c>
      <c r="R16126">
        <v>0.74337502717971804</v>
      </c>
      <c r="S16126">
        <v>7.9166666666666696</v>
      </c>
      <c r="T16126" s="5">
        <v>77.752998352050795</v>
      </c>
      <c r="U16126">
        <v>3.1300001144409202</v>
      </c>
      <c r="V16126">
        <v>4.1296386800000002</v>
      </c>
    </row>
    <row r="16127" spans="1:22" x14ac:dyDescent="0.25">
      <c r="A16127">
        <v>66</v>
      </c>
      <c r="B16127" s="1">
        <v>1808.9</v>
      </c>
      <c r="C16127" s="1">
        <v>-102.348339841656</v>
      </c>
      <c r="D16127" s="1">
        <v>3.0517600000000001E-3</v>
      </c>
      <c r="G16127" s="1"/>
      <c r="H16127" s="1"/>
      <c r="I16127" s="1"/>
      <c r="L16127" s="3" t="s">
        <v>22</v>
      </c>
      <c r="M16127" s="4">
        <v>2</v>
      </c>
      <c r="N16127" s="4">
        <v>24.266111321794099</v>
      </c>
      <c r="O16127">
        <v>500</v>
      </c>
      <c r="P16127">
        <v>100</v>
      </c>
      <c r="Q16127">
        <v>26.4394029612811</v>
      </c>
      <c r="R16127">
        <v>0.74337502717971804</v>
      </c>
      <c r="S16127">
        <v>7.9166666666666696</v>
      </c>
      <c r="T16127" s="5">
        <v>77.752998352050795</v>
      </c>
      <c r="U16127">
        <v>3.1300001144409202</v>
      </c>
      <c r="V16127">
        <v>4.1296386800000002</v>
      </c>
    </row>
    <row r="16128" spans="1:22" x14ac:dyDescent="0.25">
      <c r="A16128">
        <v>66</v>
      </c>
      <c r="B16128" s="1">
        <v>1809</v>
      </c>
      <c r="C16128" s="1">
        <v>-102.297216800016</v>
      </c>
      <c r="D16128" s="1">
        <v>6.1034999999999996E-4</v>
      </c>
      <c r="G16128" s="1"/>
      <c r="H16128" s="1"/>
      <c r="I16128" s="1"/>
      <c r="L16128" s="3" t="s">
        <v>22</v>
      </c>
      <c r="M16128" s="4">
        <v>2</v>
      </c>
      <c r="N16128" s="4">
        <v>24.266111321794099</v>
      </c>
      <c r="O16128">
        <v>500</v>
      </c>
      <c r="P16128">
        <v>100</v>
      </c>
      <c r="Q16128">
        <v>26.4394029612811</v>
      </c>
      <c r="R16128">
        <v>0.74337502717971804</v>
      </c>
      <c r="S16128">
        <v>7.9166666666666696</v>
      </c>
      <c r="T16128" s="5">
        <v>77.752998352050795</v>
      </c>
      <c r="U16128">
        <v>3.1300001144409202</v>
      </c>
      <c r="V16128">
        <v>4.1296386800000002</v>
      </c>
    </row>
    <row r="16129" spans="1:22" x14ac:dyDescent="0.25">
      <c r="A16129">
        <v>66</v>
      </c>
      <c r="B16129" s="1">
        <v>1809.1</v>
      </c>
      <c r="C16129" s="1">
        <v>-101.734863283344</v>
      </c>
      <c r="D16129" s="1">
        <v>9.1553000000000001E-4</v>
      </c>
      <c r="G16129" s="1"/>
      <c r="H16129" s="1"/>
      <c r="I16129" s="1"/>
      <c r="L16129" s="3" t="s">
        <v>22</v>
      </c>
      <c r="M16129" s="4">
        <v>2</v>
      </c>
      <c r="N16129" s="4">
        <v>24.266111321794099</v>
      </c>
      <c r="O16129">
        <v>500</v>
      </c>
      <c r="P16129">
        <v>100</v>
      </c>
      <c r="Q16129">
        <v>26.4394029612811</v>
      </c>
      <c r="R16129">
        <v>0.74337502717971804</v>
      </c>
      <c r="S16129">
        <v>7.9166666666666696</v>
      </c>
      <c r="T16129" s="5">
        <v>77.752998352050795</v>
      </c>
      <c r="U16129">
        <v>3.1300001144409202</v>
      </c>
      <c r="V16129">
        <v>4.1296386800000002</v>
      </c>
    </row>
    <row r="16130" spans="1:22" x14ac:dyDescent="0.25">
      <c r="A16130">
        <v>66</v>
      </c>
      <c r="B16130" s="1">
        <v>1809.2</v>
      </c>
      <c r="C16130" s="1">
        <v>-101.53037109165599</v>
      </c>
      <c r="D16130" s="1">
        <v>2.1362299999999998E-3</v>
      </c>
      <c r="G16130" s="1"/>
      <c r="H16130" s="1"/>
      <c r="I16130" s="1"/>
      <c r="L16130" s="3" t="s">
        <v>22</v>
      </c>
      <c r="M16130" s="4">
        <v>2</v>
      </c>
      <c r="N16130" s="4">
        <v>24.266111321794099</v>
      </c>
      <c r="O16130">
        <v>500</v>
      </c>
      <c r="P16130">
        <v>100</v>
      </c>
      <c r="Q16130">
        <v>26.4394029612811</v>
      </c>
      <c r="R16130">
        <v>0.74337502717971804</v>
      </c>
      <c r="S16130">
        <v>7.9166666666666696</v>
      </c>
      <c r="T16130" s="5">
        <v>77.752998352050795</v>
      </c>
      <c r="U16130">
        <v>3.1300001144409202</v>
      </c>
      <c r="V16130">
        <v>4.1296386800000002</v>
      </c>
    </row>
    <row r="16131" spans="1:22" x14ac:dyDescent="0.25">
      <c r="A16131">
        <v>66</v>
      </c>
      <c r="B16131" s="1">
        <v>1809.3</v>
      </c>
      <c r="C16131" s="1">
        <v>-101.939355466656</v>
      </c>
      <c r="D16131" s="1">
        <v>6.1034999999999996E-4</v>
      </c>
      <c r="G16131" s="1"/>
      <c r="H16131" s="1"/>
      <c r="I16131" s="1"/>
      <c r="L16131" s="3" t="s">
        <v>22</v>
      </c>
      <c r="M16131" s="4">
        <v>2</v>
      </c>
      <c r="N16131" s="4">
        <v>24.266111321794099</v>
      </c>
      <c r="O16131">
        <v>500</v>
      </c>
      <c r="P16131">
        <v>100</v>
      </c>
      <c r="Q16131">
        <v>26.4394029612811</v>
      </c>
      <c r="R16131">
        <v>0.74337502717971804</v>
      </c>
      <c r="S16131">
        <v>7.9166666666666696</v>
      </c>
      <c r="T16131" s="5">
        <v>77.752998352050795</v>
      </c>
      <c r="U16131">
        <v>3.1300001144409202</v>
      </c>
      <c r="V16131">
        <v>4.1296386800000002</v>
      </c>
    </row>
    <row r="16132" spans="1:22" x14ac:dyDescent="0.25">
      <c r="A16132">
        <v>66</v>
      </c>
      <c r="B16132" s="1">
        <v>1809.4</v>
      </c>
      <c r="C16132" s="1">
        <v>-102.348339841656</v>
      </c>
      <c r="D16132" s="1">
        <v>2.7465800000000002E-3</v>
      </c>
      <c r="G16132" s="1"/>
      <c r="H16132" s="1"/>
      <c r="I16132" s="1"/>
      <c r="L16132" s="3" t="s">
        <v>22</v>
      </c>
      <c r="M16132" s="4">
        <v>2</v>
      </c>
      <c r="N16132" s="4">
        <v>24.266111321794099</v>
      </c>
      <c r="O16132">
        <v>500</v>
      </c>
      <c r="P16132">
        <v>100</v>
      </c>
      <c r="Q16132">
        <v>26.4394029612811</v>
      </c>
      <c r="R16132">
        <v>0.74337502717971804</v>
      </c>
      <c r="S16132">
        <v>7.9166666666666696</v>
      </c>
      <c r="T16132" s="5">
        <v>77.752998352050795</v>
      </c>
      <c r="U16132">
        <v>3.1300001144409202</v>
      </c>
      <c r="V16132">
        <v>4.1296386800000002</v>
      </c>
    </row>
    <row r="16133" spans="1:22" x14ac:dyDescent="0.25">
      <c r="A16133">
        <v>66</v>
      </c>
      <c r="B16133" s="1">
        <v>1809.5</v>
      </c>
      <c r="C16133" s="1">
        <v>-101.939355466656</v>
      </c>
      <c r="D16133" s="1">
        <v>2.1362299999999998E-3</v>
      </c>
      <c r="G16133" s="1"/>
      <c r="H16133" s="1"/>
      <c r="I16133" s="1"/>
      <c r="L16133" s="3" t="s">
        <v>22</v>
      </c>
      <c r="M16133" s="4">
        <v>2</v>
      </c>
      <c r="N16133" s="4">
        <v>24.266111321794099</v>
      </c>
      <c r="O16133">
        <v>500</v>
      </c>
      <c r="P16133">
        <v>100</v>
      </c>
      <c r="Q16133">
        <v>26.4394029612811</v>
      </c>
      <c r="R16133">
        <v>0.74337502717971804</v>
      </c>
      <c r="S16133">
        <v>7.9166666666666696</v>
      </c>
      <c r="T16133" s="5">
        <v>77.752998352050795</v>
      </c>
      <c r="U16133">
        <v>3.1300001144409202</v>
      </c>
      <c r="V16133">
        <v>4.1296386800000002</v>
      </c>
    </row>
    <row r="16134" spans="1:22" x14ac:dyDescent="0.25">
      <c r="A16134">
        <v>66</v>
      </c>
      <c r="B16134" s="1">
        <v>1809.7</v>
      </c>
      <c r="C16134" s="1">
        <v>-101.837109375</v>
      </c>
      <c r="D16134" s="1">
        <v>2.1362299999999998E-3</v>
      </c>
      <c r="G16134" s="1"/>
      <c r="H16134" s="1"/>
      <c r="I16134" s="1"/>
      <c r="L16134" s="3" t="s">
        <v>22</v>
      </c>
      <c r="M16134" s="4">
        <v>2</v>
      </c>
      <c r="N16134" s="4">
        <v>24.266111321794099</v>
      </c>
      <c r="O16134">
        <v>500</v>
      </c>
      <c r="P16134">
        <v>100</v>
      </c>
      <c r="Q16134">
        <v>26.4394029612811</v>
      </c>
      <c r="R16134">
        <v>0.74337502717971804</v>
      </c>
      <c r="S16134">
        <v>7.9166666666666696</v>
      </c>
      <c r="T16134" s="5">
        <v>77.752998352050795</v>
      </c>
      <c r="U16134">
        <v>3.1300001144409202</v>
      </c>
      <c r="V16134">
        <v>4.1296386800000002</v>
      </c>
    </row>
    <row r="16135" spans="1:22" x14ac:dyDescent="0.25">
      <c r="A16135">
        <v>66</v>
      </c>
      <c r="B16135" s="1">
        <v>1809.8</v>
      </c>
      <c r="C16135" s="1">
        <v>-101.939355466656</v>
      </c>
      <c r="D16135" s="1">
        <v>2.4414100000000002E-3</v>
      </c>
      <c r="G16135" s="1"/>
      <c r="H16135" s="1"/>
      <c r="I16135" s="1"/>
      <c r="L16135" s="3" t="s">
        <v>22</v>
      </c>
      <c r="M16135" s="4">
        <v>2</v>
      </c>
      <c r="N16135" s="4">
        <v>24.266111321794099</v>
      </c>
      <c r="O16135">
        <v>500</v>
      </c>
      <c r="P16135">
        <v>100</v>
      </c>
      <c r="Q16135">
        <v>26.4394029612811</v>
      </c>
      <c r="R16135">
        <v>0.74337502717971804</v>
      </c>
      <c r="S16135">
        <v>7.9166666666666696</v>
      </c>
      <c r="T16135" s="5">
        <v>77.752998352050795</v>
      </c>
      <c r="U16135">
        <v>3.1300001144409202</v>
      </c>
      <c r="V16135">
        <v>4.1296386800000002</v>
      </c>
    </row>
    <row r="16136" spans="1:22" x14ac:dyDescent="0.25">
      <c r="A16136">
        <v>66</v>
      </c>
      <c r="B16136" s="1">
        <v>1809.9</v>
      </c>
      <c r="C16136" s="1">
        <v>-102.143847658344</v>
      </c>
      <c r="D16136" s="1">
        <v>3.9672900000000001E-3</v>
      </c>
      <c r="G16136" s="1"/>
      <c r="H16136" s="1"/>
      <c r="I16136" s="1"/>
      <c r="L16136" s="3" t="s">
        <v>22</v>
      </c>
      <c r="M16136" s="4">
        <v>2</v>
      </c>
      <c r="N16136" s="4">
        <v>24.266111321794099</v>
      </c>
      <c r="O16136">
        <v>500</v>
      </c>
      <c r="P16136">
        <v>100</v>
      </c>
      <c r="Q16136">
        <v>26.4394029612811</v>
      </c>
      <c r="R16136">
        <v>0.74337502717971804</v>
      </c>
      <c r="S16136">
        <v>7.9166666666666696</v>
      </c>
      <c r="T16136" s="5">
        <v>77.752998352050795</v>
      </c>
      <c r="U16136">
        <v>3.1300001144409202</v>
      </c>
      <c r="V16136">
        <v>4.1296386800000002</v>
      </c>
    </row>
    <row r="16137" spans="1:22" x14ac:dyDescent="0.25">
      <c r="A16137">
        <v>66</v>
      </c>
      <c r="B16137" s="1">
        <v>1810</v>
      </c>
      <c r="C16137" s="1">
        <v>-102.24609375</v>
      </c>
      <c r="D16137" s="1">
        <v>1.8310500000000001E-3</v>
      </c>
      <c r="G16137" s="1"/>
      <c r="H16137" s="1"/>
      <c r="I16137" s="1"/>
      <c r="L16137" s="3" t="s">
        <v>22</v>
      </c>
      <c r="M16137" s="4">
        <v>2</v>
      </c>
      <c r="N16137" s="4">
        <v>24.266111321794099</v>
      </c>
      <c r="O16137">
        <v>500</v>
      </c>
      <c r="P16137">
        <v>100</v>
      </c>
      <c r="Q16137">
        <v>26.4394029612811</v>
      </c>
      <c r="R16137">
        <v>0.74337502717971804</v>
      </c>
      <c r="S16137">
        <v>7.9166666666666696</v>
      </c>
      <c r="T16137" s="5">
        <v>77.752998352050795</v>
      </c>
      <c r="U16137">
        <v>3.1300001144409202</v>
      </c>
      <c r="V16137">
        <v>4.1296386800000002</v>
      </c>
    </row>
    <row r="16138" spans="1:22" x14ac:dyDescent="0.25">
      <c r="A16138">
        <v>66</v>
      </c>
      <c r="B16138" s="1">
        <v>1810.1</v>
      </c>
      <c r="C16138" s="1">
        <v>-102.041601558312</v>
      </c>
      <c r="D16138" s="1">
        <v>2.4414100000000002E-3</v>
      </c>
      <c r="G16138" s="1"/>
      <c r="H16138" s="1"/>
      <c r="I16138" s="1"/>
      <c r="L16138" s="3" t="s">
        <v>22</v>
      </c>
      <c r="M16138" s="4">
        <v>2</v>
      </c>
      <c r="N16138" s="4">
        <v>24.266111321794099</v>
      </c>
      <c r="O16138">
        <v>500</v>
      </c>
      <c r="P16138">
        <v>100</v>
      </c>
      <c r="Q16138">
        <v>26.4394029612811</v>
      </c>
      <c r="R16138">
        <v>0.74337502717971804</v>
      </c>
      <c r="S16138">
        <v>7.9166666666666696</v>
      </c>
      <c r="T16138" s="5">
        <v>77.752998352050795</v>
      </c>
      <c r="U16138">
        <v>3.1300001144409202</v>
      </c>
      <c r="V16138">
        <v>4.1296386800000002</v>
      </c>
    </row>
    <row r="16139" spans="1:22" x14ac:dyDescent="0.25">
      <c r="A16139">
        <v>66</v>
      </c>
      <c r="B16139" s="1">
        <v>1810.3</v>
      </c>
      <c r="C16139" s="1">
        <v>-101.888232425016</v>
      </c>
      <c r="D16139" s="1">
        <v>3.9672900000000001E-3</v>
      </c>
      <c r="G16139" s="1"/>
      <c r="H16139" s="1"/>
      <c r="I16139" s="1"/>
      <c r="L16139" s="3" t="s">
        <v>22</v>
      </c>
      <c r="M16139" s="4">
        <v>2</v>
      </c>
      <c r="N16139" s="4">
        <v>24.266111321794099</v>
      </c>
      <c r="O16139">
        <v>500</v>
      </c>
      <c r="P16139">
        <v>100</v>
      </c>
      <c r="Q16139">
        <v>26.4394029612811</v>
      </c>
      <c r="R16139">
        <v>0.74337502717971804</v>
      </c>
      <c r="S16139">
        <v>7.9166666666666696</v>
      </c>
      <c r="T16139" s="5">
        <v>77.752998352050795</v>
      </c>
      <c r="U16139">
        <v>3.1300001144409202</v>
      </c>
      <c r="V16139">
        <v>4.1296386800000002</v>
      </c>
    </row>
    <row r="16140" spans="1:22" x14ac:dyDescent="0.25">
      <c r="A16140">
        <v>66</v>
      </c>
      <c r="B16140" s="1">
        <v>1810.4</v>
      </c>
      <c r="C16140" s="1">
        <v>-101.888232425016</v>
      </c>
      <c r="D16140" s="1">
        <v>3.0517600000000001E-3</v>
      </c>
      <c r="G16140" s="1"/>
      <c r="H16140" s="1"/>
      <c r="I16140" s="1"/>
      <c r="L16140" s="3" t="s">
        <v>22</v>
      </c>
      <c r="M16140" s="4">
        <v>2</v>
      </c>
      <c r="N16140" s="4">
        <v>24.266111321794099</v>
      </c>
      <c r="O16140">
        <v>500</v>
      </c>
      <c r="P16140">
        <v>100</v>
      </c>
      <c r="Q16140">
        <v>26.4394029612811</v>
      </c>
      <c r="R16140">
        <v>0.74337502717971804</v>
      </c>
      <c r="S16140">
        <v>7.9166666666666696</v>
      </c>
      <c r="T16140" s="5">
        <v>77.752998352050795</v>
      </c>
      <c r="U16140">
        <v>3.1300001144409202</v>
      </c>
      <c r="V16140">
        <v>4.1296386800000002</v>
      </c>
    </row>
    <row r="16141" spans="1:22" x14ac:dyDescent="0.25">
      <c r="A16141">
        <v>66</v>
      </c>
      <c r="B16141" s="1">
        <v>1810.5</v>
      </c>
      <c r="C16141" s="1">
        <v>-101.990478516672</v>
      </c>
      <c r="D16141" s="1">
        <v>2.4414100000000002E-3</v>
      </c>
      <c r="G16141" s="1"/>
      <c r="H16141" s="1"/>
      <c r="I16141" s="1"/>
      <c r="L16141" s="3" t="s">
        <v>22</v>
      </c>
      <c r="M16141" s="4">
        <v>2</v>
      </c>
      <c r="N16141" s="4">
        <v>24.266111321794099</v>
      </c>
      <c r="O16141">
        <v>500</v>
      </c>
      <c r="P16141">
        <v>100</v>
      </c>
      <c r="Q16141">
        <v>26.4394029612811</v>
      </c>
      <c r="R16141">
        <v>0.74337502717971804</v>
      </c>
      <c r="S16141">
        <v>7.9166666666666696</v>
      </c>
      <c r="T16141" s="5">
        <v>77.752998352050795</v>
      </c>
      <c r="U16141">
        <v>3.1300001144409202</v>
      </c>
      <c r="V16141">
        <v>4.1296386800000002</v>
      </c>
    </row>
    <row r="16142" spans="1:22" x14ac:dyDescent="0.25">
      <c r="A16142">
        <v>66</v>
      </c>
      <c r="B16142" s="1">
        <v>1810.6</v>
      </c>
      <c r="C16142" s="1">
        <v>-101.78598632498399</v>
      </c>
      <c r="D16142" s="1">
        <v>1.5258800000000001E-3</v>
      </c>
      <c r="G16142" s="1"/>
      <c r="H16142" s="1"/>
      <c r="I16142" s="1"/>
      <c r="L16142" s="3" t="s">
        <v>22</v>
      </c>
      <c r="M16142" s="4">
        <v>2</v>
      </c>
      <c r="N16142" s="4">
        <v>24.266111321794099</v>
      </c>
      <c r="O16142">
        <v>500</v>
      </c>
      <c r="P16142">
        <v>100</v>
      </c>
      <c r="Q16142">
        <v>26.4394029612811</v>
      </c>
      <c r="R16142">
        <v>0.74337502717971804</v>
      </c>
      <c r="S16142">
        <v>7.9166666666666696</v>
      </c>
      <c r="T16142" s="5">
        <v>77.752998352050795</v>
      </c>
      <c r="U16142">
        <v>3.1300001144409202</v>
      </c>
      <c r="V16142">
        <v>4.1296386800000002</v>
      </c>
    </row>
    <row r="16143" spans="1:22" x14ac:dyDescent="0.25">
      <c r="A16143">
        <v>66</v>
      </c>
      <c r="B16143" s="1">
        <v>1810.7</v>
      </c>
      <c r="C16143" s="1">
        <v>-102.092724608328</v>
      </c>
      <c r="D16143" s="1">
        <v>2.4414100000000002E-3</v>
      </c>
      <c r="G16143" s="1"/>
      <c r="H16143" s="1"/>
      <c r="I16143" s="1"/>
      <c r="L16143" s="3" t="s">
        <v>22</v>
      </c>
      <c r="M16143" s="4">
        <v>2</v>
      </c>
      <c r="N16143" s="4">
        <v>24.266111321794099</v>
      </c>
      <c r="O16143">
        <v>500</v>
      </c>
      <c r="P16143">
        <v>100</v>
      </c>
      <c r="Q16143">
        <v>26.4394029612811</v>
      </c>
      <c r="R16143">
        <v>0.74337502717971804</v>
      </c>
      <c r="S16143">
        <v>7.9166666666666696</v>
      </c>
      <c r="T16143" s="5">
        <v>77.752998352050795</v>
      </c>
      <c r="U16143">
        <v>3.1300001144409202</v>
      </c>
      <c r="V16143">
        <v>4.1296386800000002</v>
      </c>
    </row>
    <row r="16144" spans="1:22" x14ac:dyDescent="0.25">
      <c r="A16144">
        <v>66</v>
      </c>
      <c r="B16144" s="1">
        <v>1810.8</v>
      </c>
      <c r="C16144" s="1">
        <v>-102.041601558312</v>
      </c>
      <c r="D16144" s="1">
        <v>1.5258800000000001E-3</v>
      </c>
      <c r="G16144" s="1"/>
      <c r="H16144" s="1"/>
      <c r="I16144" s="1"/>
      <c r="L16144" s="3" t="s">
        <v>22</v>
      </c>
      <c r="M16144" s="4">
        <v>2</v>
      </c>
      <c r="N16144" s="4">
        <v>24.266111321794099</v>
      </c>
      <c r="O16144">
        <v>500</v>
      </c>
      <c r="P16144">
        <v>100</v>
      </c>
      <c r="Q16144">
        <v>26.4394029612811</v>
      </c>
      <c r="R16144">
        <v>0.74337502717971804</v>
      </c>
      <c r="S16144">
        <v>7.9166666666666696</v>
      </c>
      <c r="T16144" s="5">
        <v>77.752998352050795</v>
      </c>
      <c r="U16144">
        <v>3.1300001144409202</v>
      </c>
      <c r="V16144">
        <v>4.1296386800000002</v>
      </c>
    </row>
    <row r="16145" spans="1:22" x14ac:dyDescent="0.25">
      <c r="A16145">
        <v>66</v>
      </c>
      <c r="B16145" s="1">
        <v>1811.1</v>
      </c>
      <c r="C16145" s="1">
        <v>-101.683740233328</v>
      </c>
      <c r="D16145" s="1">
        <v>1.5258800000000001E-3</v>
      </c>
      <c r="G16145" s="1"/>
      <c r="H16145" s="1"/>
      <c r="I16145" s="1"/>
      <c r="L16145" s="3" t="s">
        <v>22</v>
      </c>
      <c r="M16145" s="4">
        <v>2</v>
      </c>
      <c r="N16145" s="4">
        <v>24.266111321794099</v>
      </c>
      <c r="O16145">
        <v>500</v>
      </c>
      <c r="P16145">
        <v>100</v>
      </c>
      <c r="Q16145">
        <v>26.4394029612811</v>
      </c>
      <c r="R16145">
        <v>0.74337502717971804</v>
      </c>
      <c r="S16145">
        <v>7.9166666666666696</v>
      </c>
      <c r="T16145" s="5">
        <v>77.752998352050795</v>
      </c>
      <c r="U16145">
        <v>3.1300001144409202</v>
      </c>
      <c r="V16145">
        <v>4.1296386800000002</v>
      </c>
    </row>
    <row r="16146" spans="1:22" x14ac:dyDescent="0.25">
      <c r="A16146">
        <v>66</v>
      </c>
      <c r="B16146" s="1">
        <v>1811.2</v>
      </c>
      <c r="C16146" s="1">
        <v>-101.888232425016</v>
      </c>
      <c r="D16146" s="1">
        <v>2.4414100000000002E-3</v>
      </c>
      <c r="G16146" s="1"/>
      <c r="H16146" s="1"/>
      <c r="I16146" s="1"/>
      <c r="L16146" s="3" t="s">
        <v>22</v>
      </c>
      <c r="M16146" s="4">
        <v>2</v>
      </c>
      <c r="N16146" s="4">
        <v>24.266111321794099</v>
      </c>
      <c r="O16146">
        <v>500</v>
      </c>
      <c r="P16146">
        <v>100</v>
      </c>
      <c r="Q16146">
        <v>26.4394029612811</v>
      </c>
      <c r="R16146">
        <v>0.74337502717971804</v>
      </c>
      <c r="S16146">
        <v>7.9166666666666696</v>
      </c>
      <c r="T16146" s="5">
        <v>77.752998352050795</v>
      </c>
      <c r="U16146">
        <v>3.1300001144409202</v>
      </c>
      <c r="V16146">
        <v>4.1296386800000002</v>
      </c>
    </row>
    <row r="16147" spans="1:22" x14ac:dyDescent="0.25">
      <c r="A16147">
        <v>66</v>
      </c>
      <c r="B16147" s="1">
        <v>1811.3</v>
      </c>
      <c r="C16147" s="1">
        <v>-102.041601558312</v>
      </c>
      <c r="D16147" s="1">
        <v>1.5258800000000001E-3</v>
      </c>
      <c r="G16147" s="1"/>
      <c r="H16147" s="1"/>
      <c r="I16147" s="1"/>
      <c r="L16147" s="3" t="s">
        <v>22</v>
      </c>
      <c r="M16147" s="4">
        <v>2</v>
      </c>
      <c r="N16147" s="4">
        <v>24.266111321794099</v>
      </c>
      <c r="O16147">
        <v>500</v>
      </c>
      <c r="P16147">
        <v>100</v>
      </c>
      <c r="Q16147">
        <v>26.4394029612811</v>
      </c>
      <c r="R16147">
        <v>0.74337502717971804</v>
      </c>
      <c r="S16147">
        <v>7.9166666666666696</v>
      </c>
      <c r="T16147" s="5">
        <v>77.752998352050795</v>
      </c>
      <c r="U16147">
        <v>3.1300001144409202</v>
      </c>
      <c r="V16147">
        <v>4.1296386800000002</v>
      </c>
    </row>
    <row r="16148" spans="1:22" x14ac:dyDescent="0.25">
      <c r="A16148">
        <v>66</v>
      </c>
      <c r="B16148" s="1">
        <v>1811.4</v>
      </c>
      <c r="C16148" s="1">
        <v>-101.837109375</v>
      </c>
      <c r="D16148" s="1">
        <v>1.5258800000000001E-3</v>
      </c>
      <c r="G16148" s="1"/>
      <c r="H16148" s="1"/>
      <c r="I16148" s="1"/>
      <c r="L16148" s="3" t="s">
        <v>22</v>
      </c>
      <c r="M16148" s="4">
        <v>2</v>
      </c>
      <c r="N16148" s="4">
        <v>24.266111321794099</v>
      </c>
      <c r="O16148">
        <v>500</v>
      </c>
      <c r="P16148">
        <v>100</v>
      </c>
      <c r="Q16148">
        <v>26.4394029612811</v>
      </c>
      <c r="R16148">
        <v>0.74337502717971804</v>
      </c>
      <c r="S16148">
        <v>7.9166666666666696</v>
      </c>
      <c r="T16148" s="5">
        <v>77.752998352050795</v>
      </c>
      <c r="U16148">
        <v>3.1300001144409202</v>
      </c>
      <c r="V16148">
        <v>4.1296386800000002</v>
      </c>
    </row>
    <row r="16149" spans="1:22" x14ac:dyDescent="0.25">
      <c r="A16149">
        <v>66</v>
      </c>
      <c r="B16149" s="1">
        <v>1811.5</v>
      </c>
      <c r="C16149" s="1">
        <v>-102.041601558312</v>
      </c>
      <c r="D16149" s="1">
        <v>2.1362299999999998E-3</v>
      </c>
      <c r="G16149" s="1"/>
      <c r="H16149" s="1"/>
      <c r="I16149" s="1"/>
      <c r="L16149" s="3" t="s">
        <v>22</v>
      </c>
      <c r="M16149" s="4">
        <v>2</v>
      </c>
      <c r="N16149" s="4">
        <v>24.266111321794099</v>
      </c>
      <c r="O16149">
        <v>500</v>
      </c>
      <c r="P16149">
        <v>100</v>
      </c>
      <c r="Q16149">
        <v>26.4394029612811</v>
      </c>
      <c r="R16149">
        <v>0.74337502717971804</v>
      </c>
      <c r="S16149">
        <v>7.9166666666666696</v>
      </c>
      <c r="T16149" s="5">
        <v>77.752998352050795</v>
      </c>
      <c r="U16149">
        <v>3.1300001144409202</v>
      </c>
      <c r="V16149">
        <v>4.1296386800000002</v>
      </c>
    </row>
    <row r="16150" spans="1:22" x14ac:dyDescent="0.25">
      <c r="A16150">
        <v>66</v>
      </c>
      <c r="B16150" s="1">
        <v>1811.7</v>
      </c>
      <c r="C16150" s="1">
        <v>-101.63261718331199</v>
      </c>
      <c r="D16150" s="1">
        <v>2.1362299999999998E-3</v>
      </c>
      <c r="G16150" s="1"/>
      <c r="H16150" s="1"/>
      <c r="I16150" s="1"/>
      <c r="L16150" s="3" t="s">
        <v>22</v>
      </c>
      <c r="M16150" s="4">
        <v>2</v>
      </c>
      <c r="N16150" s="4">
        <v>24.266111321794099</v>
      </c>
      <c r="O16150">
        <v>500</v>
      </c>
      <c r="P16150">
        <v>100</v>
      </c>
      <c r="Q16150">
        <v>26.4394029612811</v>
      </c>
      <c r="R16150">
        <v>0.74337502717971804</v>
      </c>
      <c r="S16150">
        <v>7.9166666666666696</v>
      </c>
      <c r="T16150" s="5">
        <v>77.752998352050795</v>
      </c>
      <c r="U16150">
        <v>3.1300001144409202</v>
      </c>
      <c r="V16150">
        <v>4.1296386800000002</v>
      </c>
    </row>
    <row r="16151" spans="1:22" x14ac:dyDescent="0.25">
      <c r="A16151">
        <v>66</v>
      </c>
      <c r="B16151" s="1">
        <v>1811.8</v>
      </c>
      <c r="C16151" s="1">
        <v>-101.837109375</v>
      </c>
      <c r="D16151" s="1">
        <v>1.5258800000000001E-3</v>
      </c>
      <c r="G16151" s="1"/>
      <c r="H16151" s="1"/>
      <c r="I16151" s="1"/>
      <c r="L16151" s="3" t="s">
        <v>22</v>
      </c>
      <c r="M16151" s="4">
        <v>2</v>
      </c>
      <c r="N16151" s="4">
        <v>24.266111321794099</v>
      </c>
      <c r="O16151">
        <v>500</v>
      </c>
      <c r="P16151">
        <v>100</v>
      </c>
      <c r="Q16151">
        <v>26.4394029612811</v>
      </c>
      <c r="R16151">
        <v>0.74337502717971804</v>
      </c>
      <c r="S16151">
        <v>7.9166666666666696</v>
      </c>
      <c r="T16151" s="5">
        <v>77.752998352050795</v>
      </c>
      <c r="U16151">
        <v>3.1300001144409202</v>
      </c>
      <c r="V16151">
        <v>4.1296386800000002</v>
      </c>
    </row>
    <row r="16152" spans="1:22" x14ac:dyDescent="0.25">
      <c r="A16152">
        <v>66</v>
      </c>
      <c r="B16152" s="1">
        <v>1811.9</v>
      </c>
      <c r="C16152" s="1">
        <v>-101.683740233328</v>
      </c>
      <c r="D16152" s="1">
        <v>1.1291499999999999E-2</v>
      </c>
      <c r="G16152" s="1"/>
      <c r="H16152" s="1"/>
      <c r="I16152" s="1"/>
      <c r="L16152" s="3" t="s">
        <v>22</v>
      </c>
      <c r="M16152" s="4">
        <v>2</v>
      </c>
      <c r="N16152" s="4">
        <v>24.266111321794099</v>
      </c>
      <c r="O16152">
        <v>500</v>
      </c>
      <c r="P16152">
        <v>100</v>
      </c>
      <c r="Q16152">
        <v>26.4394029612811</v>
      </c>
      <c r="R16152">
        <v>0.74337502717971804</v>
      </c>
      <c r="S16152">
        <v>7.9166666666666696</v>
      </c>
      <c r="T16152" s="5">
        <v>77.752998352050795</v>
      </c>
      <c r="U16152">
        <v>3.1300001144409202</v>
      </c>
      <c r="V16152">
        <v>4.1296386800000002</v>
      </c>
    </row>
    <row r="16153" spans="1:22" x14ac:dyDescent="0.25">
      <c r="A16153">
        <v>66</v>
      </c>
      <c r="B16153" s="1">
        <v>1812</v>
      </c>
      <c r="C16153" s="1">
        <v>-101.63261718331199</v>
      </c>
      <c r="D16153" s="1">
        <v>2.7465800000000002E-3</v>
      </c>
      <c r="G16153" s="1"/>
      <c r="H16153" s="1"/>
      <c r="I16153" s="1"/>
      <c r="L16153" s="3" t="s">
        <v>22</v>
      </c>
      <c r="M16153" s="4">
        <v>2</v>
      </c>
      <c r="N16153" s="4">
        <v>24.266111321794099</v>
      </c>
      <c r="O16153">
        <v>500</v>
      </c>
      <c r="P16153">
        <v>100</v>
      </c>
      <c r="Q16153">
        <v>26.4394029612811</v>
      </c>
      <c r="R16153">
        <v>0.74337502717971804</v>
      </c>
      <c r="S16153">
        <v>7.9166666666666696</v>
      </c>
      <c r="T16153" s="5">
        <v>77.752998352050795</v>
      </c>
      <c r="U16153">
        <v>3.1300001144409202</v>
      </c>
      <c r="V16153">
        <v>4.1296386800000002</v>
      </c>
    </row>
    <row r="16154" spans="1:22" x14ac:dyDescent="0.25">
      <c r="A16154">
        <v>66</v>
      </c>
      <c r="B16154" s="1">
        <v>1812.1</v>
      </c>
      <c r="C16154" s="1">
        <v>-101.63261718331199</v>
      </c>
      <c r="D16154" s="1">
        <v>0</v>
      </c>
      <c r="G16154" s="1"/>
      <c r="H16154" s="1"/>
      <c r="I16154" s="1"/>
      <c r="L16154" s="3" t="s">
        <v>22</v>
      </c>
      <c r="M16154" s="4">
        <v>2</v>
      </c>
      <c r="N16154" s="4">
        <v>24.266111321794099</v>
      </c>
      <c r="O16154">
        <v>500</v>
      </c>
      <c r="P16154">
        <v>100</v>
      </c>
      <c r="Q16154">
        <v>26.4394029612811</v>
      </c>
      <c r="R16154">
        <v>0.74337502717971804</v>
      </c>
      <c r="S16154">
        <v>7.9166666666666696</v>
      </c>
      <c r="T16154" s="5">
        <v>77.752998352050795</v>
      </c>
      <c r="U16154">
        <v>3.1300001144409202</v>
      </c>
      <c r="V16154">
        <v>4.1296386800000002</v>
      </c>
    </row>
    <row r="16155" spans="1:22" x14ac:dyDescent="0.25">
      <c r="A16155">
        <v>66</v>
      </c>
      <c r="B16155" s="1">
        <v>1812.2</v>
      </c>
      <c r="C16155" s="1">
        <v>-102.092724608328</v>
      </c>
      <c r="D16155" s="1">
        <v>9.1553000000000001E-4</v>
      </c>
      <c r="G16155" s="1"/>
      <c r="H16155" s="1"/>
      <c r="I16155" s="1"/>
      <c r="L16155" s="3" t="s">
        <v>22</v>
      </c>
      <c r="M16155" s="4">
        <v>2</v>
      </c>
      <c r="N16155" s="4">
        <v>24.266111321794099</v>
      </c>
      <c r="O16155">
        <v>500</v>
      </c>
      <c r="P16155">
        <v>100</v>
      </c>
      <c r="Q16155">
        <v>26.4394029612811</v>
      </c>
      <c r="R16155">
        <v>0.74337502717971804</v>
      </c>
      <c r="S16155">
        <v>7.9166666666666696</v>
      </c>
      <c r="T16155" s="5">
        <v>77.752998352050795</v>
      </c>
      <c r="U16155">
        <v>3.1300001144409202</v>
      </c>
      <c r="V16155">
        <v>4.1296386800000002</v>
      </c>
    </row>
    <row r="16156" spans="1:22" x14ac:dyDescent="0.25">
      <c r="A16156">
        <v>66</v>
      </c>
      <c r="B16156" s="1">
        <v>1812.3</v>
      </c>
      <c r="C16156" s="1">
        <v>-102.041601558312</v>
      </c>
      <c r="D16156" s="1">
        <v>1.8310500000000001E-3</v>
      </c>
      <c r="G16156" s="1"/>
      <c r="H16156" s="1"/>
      <c r="I16156" s="1"/>
      <c r="L16156" s="3" t="s">
        <v>22</v>
      </c>
      <c r="M16156" s="4">
        <v>2</v>
      </c>
      <c r="N16156" s="4">
        <v>24.266111321794099</v>
      </c>
      <c r="O16156">
        <v>500</v>
      </c>
      <c r="P16156">
        <v>100</v>
      </c>
      <c r="Q16156">
        <v>26.4394029612811</v>
      </c>
      <c r="R16156">
        <v>0.74337502717971804</v>
      </c>
      <c r="S16156">
        <v>7.9166666666666696</v>
      </c>
      <c r="T16156" s="5">
        <v>77.752998352050795</v>
      </c>
      <c r="U16156">
        <v>3.1300001144409202</v>
      </c>
      <c r="V16156">
        <v>4.1296386800000002</v>
      </c>
    </row>
    <row r="16157" spans="1:22" x14ac:dyDescent="0.25">
      <c r="A16157">
        <v>66</v>
      </c>
      <c r="B16157" s="1">
        <v>1812.4</v>
      </c>
      <c r="C16157" s="1">
        <v>-101.888232425016</v>
      </c>
      <c r="D16157" s="1">
        <v>2.1362299999999998E-3</v>
      </c>
      <c r="G16157" s="1"/>
      <c r="H16157" s="1"/>
      <c r="I16157" s="1"/>
      <c r="L16157" s="3" t="s">
        <v>22</v>
      </c>
      <c r="M16157" s="4">
        <v>2</v>
      </c>
      <c r="N16157" s="4">
        <v>24.266111321794099</v>
      </c>
      <c r="O16157">
        <v>500</v>
      </c>
      <c r="P16157">
        <v>100</v>
      </c>
      <c r="Q16157">
        <v>26.4394029612811</v>
      </c>
      <c r="R16157">
        <v>0.74337502717971804</v>
      </c>
      <c r="S16157">
        <v>7.9166666666666696</v>
      </c>
      <c r="T16157" s="5">
        <v>77.752998352050795</v>
      </c>
      <c r="U16157">
        <v>3.1300001144409202</v>
      </c>
      <c r="V16157">
        <v>4.1296386800000002</v>
      </c>
    </row>
    <row r="16158" spans="1:22" x14ac:dyDescent="0.25">
      <c r="A16158">
        <v>66</v>
      </c>
      <c r="B16158" s="1">
        <v>1812.5</v>
      </c>
      <c r="C16158" s="1">
        <v>-101.78598632498399</v>
      </c>
      <c r="D16158" s="1">
        <v>2.7465800000000002E-3</v>
      </c>
      <c r="G16158" s="1"/>
      <c r="H16158" s="1"/>
      <c r="I16158" s="1"/>
      <c r="L16158" s="3" t="s">
        <v>22</v>
      </c>
      <c r="M16158" s="4">
        <v>2</v>
      </c>
      <c r="N16158" s="4">
        <v>24.266111321794099</v>
      </c>
      <c r="O16158">
        <v>500</v>
      </c>
      <c r="P16158">
        <v>100</v>
      </c>
      <c r="Q16158">
        <v>26.4394029612811</v>
      </c>
      <c r="R16158">
        <v>0.74337502717971804</v>
      </c>
      <c r="S16158">
        <v>7.9166666666666696</v>
      </c>
      <c r="T16158" s="5">
        <v>77.752998352050795</v>
      </c>
      <c r="U16158">
        <v>3.1300001144409202</v>
      </c>
      <c r="V16158">
        <v>4.1296386800000002</v>
      </c>
    </row>
    <row r="16159" spans="1:22" x14ac:dyDescent="0.25">
      <c r="A16159">
        <v>66</v>
      </c>
      <c r="B16159" s="1">
        <v>1812.6</v>
      </c>
      <c r="C16159" s="1">
        <v>-102.143847658344</v>
      </c>
      <c r="D16159" s="1">
        <v>2.4414100000000002E-3</v>
      </c>
      <c r="G16159" s="1"/>
      <c r="H16159" s="1"/>
      <c r="I16159" s="1"/>
      <c r="L16159" s="3" t="s">
        <v>22</v>
      </c>
      <c r="M16159" s="4">
        <v>2</v>
      </c>
      <c r="N16159" s="4">
        <v>24.266111321794099</v>
      </c>
      <c r="O16159">
        <v>500</v>
      </c>
      <c r="P16159">
        <v>100</v>
      </c>
      <c r="Q16159">
        <v>26.4394029612811</v>
      </c>
      <c r="R16159">
        <v>0.74337502717971804</v>
      </c>
      <c r="S16159">
        <v>7.9166666666666696</v>
      </c>
      <c r="T16159" s="5">
        <v>77.752998352050795</v>
      </c>
      <c r="U16159">
        <v>3.1300001144409202</v>
      </c>
      <c r="V16159">
        <v>4.1296386800000002</v>
      </c>
    </row>
    <row r="16160" spans="1:22" x14ac:dyDescent="0.25">
      <c r="A16160">
        <v>66</v>
      </c>
      <c r="B16160" s="1">
        <v>1812.7</v>
      </c>
      <c r="C16160" s="1">
        <v>-101.223632808312</v>
      </c>
      <c r="D16160" s="1">
        <v>1.8310500000000001E-3</v>
      </c>
      <c r="G16160" s="1"/>
      <c r="H16160" s="1"/>
      <c r="I16160" s="1"/>
      <c r="L16160" s="3" t="s">
        <v>22</v>
      </c>
      <c r="M16160" s="4">
        <v>2</v>
      </c>
      <c r="N16160" s="4">
        <v>24.266111321794099</v>
      </c>
      <c r="O16160">
        <v>500</v>
      </c>
      <c r="P16160">
        <v>100</v>
      </c>
      <c r="Q16160">
        <v>26.4394029612811</v>
      </c>
      <c r="R16160">
        <v>0.74337502717971804</v>
      </c>
      <c r="S16160">
        <v>7.9166666666666696</v>
      </c>
      <c r="T16160" s="5">
        <v>77.752998352050795</v>
      </c>
      <c r="U16160">
        <v>3.1300001144409202</v>
      </c>
      <c r="V16160">
        <v>4.1296386800000002</v>
      </c>
    </row>
    <row r="16161" spans="1:22" x14ac:dyDescent="0.25">
      <c r="A16161">
        <v>66</v>
      </c>
      <c r="B16161" s="1">
        <v>1812.8</v>
      </c>
      <c r="C16161" s="1">
        <v>-104.444384766672</v>
      </c>
      <c r="D16161" s="1">
        <v>2.1362299999999998E-3</v>
      </c>
      <c r="G16161" s="1"/>
      <c r="H16161" s="1"/>
      <c r="I16161" s="1"/>
      <c r="L16161" s="3" t="s">
        <v>22</v>
      </c>
      <c r="M16161" s="4">
        <v>2</v>
      </c>
      <c r="N16161" s="4">
        <v>24.266111321794099</v>
      </c>
      <c r="O16161">
        <v>500</v>
      </c>
      <c r="P16161">
        <v>100</v>
      </c>
      <c r="Q16161">
        <v>26.4394029612811</v>
      </c>
      <c r="R16161">
        <v>0.74337502717971804</v>
      </c>
      <c r="S16161">
        <v>7.9166666666666696</v>
      </c>
      <c r="T16161" s="5">
        <v>77.752998352050795</v>
      </c>
      <c r="U16161">
        <v>3.1300001144409202</v>
      </c>
      <c r="V16161">
        <v>4.1296386800000002</v>
      </c>
    </row>
    <row r="16162" spans="1:22" x14ac:dyDescent="0.25">
      <c r="A16162">
        <v>66</v>
      </c>
      <c r="B16162" s="1">
        <v>1812.9</v>
      </c>
      <c r="C16162" s="1">
        <v>-101.683740233328</v>
      </c>
      <c r="D16162" s="1">
        <v>1.5258800000000001E-3</v>
      </c>
      <c r="G16162" s="1"/>
      <c r="H16162" s="1"/>
      <c r="I16162" s="1"/>
      <c r="L16162" s="3" t="s">
        <v>22</v>
      </c>
      <c r="M16162" s="4">
        <v>2</v>
      </c>
      <c r="N16162" s="4">
        <v>24.266111321794099</v>
      </c>
      <c r="O16162">
        <v>500</v>
      </c>
      <c r="P16162">
        <v>100</v>
      </c>
      <c r="Q16162">
        <v>26.4394029612811</v>
      </c>
      <c r="R16162">
        <v>0.74337502717971804</v>
      </c>
      <c r="S16162">
        <v>7.9166666666666696</v>
      </c>
      <c r="T16162" s="5">
        <v>77.752998352050795</v>
      </c>
      <c r="U16162">
        <v>3.1300001144409202</v>
      </c>
      <c r="V16162">
        <v>4.1296386800000002</v>
      </c>
    </row>
    <row r="16163" spans="1:22" x14ac:dyDescent="0.25">
      <c r="A16163">
        <v>66</v>
      </c>
      <c r="B16163" s="1">
        <v>1813</v>
      </c>
      <c r="C16163" s="1">
        <v>-101.837109375</v>
      </c>
      <c r="D16163" s="1">
        <v>9.1553000000000001E-4</v>
      </c>
      <c r="G16163" s="1"/>
      <c r="H16163" s="1"/>
      <c r="I16163" s="1"/>
      <c r="L16163" s="3" t="s">
        <v>22</v>
      </c>
      <c r="M16163" s="4">
        <v>2</v>
      </c>
      <c r="N16163" s="4">
        <v>24.266111321794099</v>
      </c>
      <c r="O16163">
        <v>500</v>
      </c>
      <c r="P16163">
        <v>100</v>
      </c>
      <c r="Q16163">
        <v>26.4394029612811</v>
      </c>
      <c r="R16163">
        <v>0.74337502717971804</v>
      </c>
      <c r="S16163">
        <v>7.9166666666666696</v>
      </c>
      <c r="T16163" s="5">
        <v>77.752998352050795</v>
      </c>
      <c r="U16163">
        <v>3.1300001144409202</v>
      </c>
      <c r="V16163">
        <v>4.1296386800000002</v>
      </c>
    </row>
    <row r="16164" spans="1:22" x14ac:dyDescent="0.25">
      <c r="A16164">
        <v>66</v>
      </c>
      <c r="B16164" s="1">
        <v>1813.1</v>
      </c>
      <c r="C16164" s="1">
        <v>-101.837109375</v>
      </c>
      <c r="D16164" s="1">
        <v>1.8310500000000001E-3</v>
      </c>
      <c r="G16164" s="1"/>
      <c r="H16164" s="1"/>
      <c r="I16164" s="1"/>
      <c r="L16164" s="3" t="s">
        <v>22</v>
      </c>
      <c r="M16164" s="4">
        <v>2</v>
      </c>
      <c r="N16164" s="4">
        <v>24.266111321794099</v>
      </c>
      <c r="O16164">
        <v>500</v>
      </c>
      <c r="P16164">
        <v>100</v>
      </c>
      <c r="Q16164">
        <v>26.4394029612811</v>
      </c>
      <c r="R16164">
        <v>0.74337502717971804</v>
      </c>
      <c r="S16164">
        <v>7.9166666666666696</v>
      </c>
      <c r="T16164" s="5">
        <v>77.752998352050795</v>
      </c>
      <c r="U16164">
        <v>3.1300001144409202</v>
      </c>
      <c r="V16164">
        <v>4.1296386800000002</v>
      </c>
    </row>
    <row r="16165" spans="1:22" x14ac:dyDescent="0.25">
      <c r="A16165">
        <v>66</v>
      </c>
      <c r="B16165" s="1">
        <v>1813.2</v>
      </c>
      <c r="C16165" s="1">
        <v>-101.939355466656</v>
      </c>
      <c r="D16165" s="1">
        <v>2.4414100000000002E-3</v>
      </c>
      <c r="G16165" s="1"/>
      <c r="H16165" s="1"/>
      <c r="I16165" s="1"/>
      <c r="L16165" s="3" t="s">
        <v>22</v>
      </c>
      <c r="M16165" s="4">
        <v>2</v>
      </c>
      <c r="N16165" s="4">
        <v>24.266111321794099</v>
      </c>
      <c r="O16165">
        <v>500</v>
      </c>
      <c r="P16165">
        <v>100</v>
      </c>
      <c r="Q16165">
        <v>26.4394029612811</v>
      </c>
      <c r="R16165">
        <v>0.74337502717971804</v>
      </c>
      <c r="S16165">
        <v>7.9166666666666696</v>
      </c>
      <c r="T16165" s="5">
        <v>77.752998352050795</v>
      </c>
      <c r="U16165">
        <v>3.1300001144409202</v>
      </c>
      <c r="V16165">
        <v>4.1296386800000002</v>
      </c>
    </row>
    <row r="16166" spans="1:22" x14ac:dyDescent="0.25">
      <c r="A16166">
        <v>66</v>
      </c>
      <c r="B16166" s="1">
        <v>1813.3</v>
      </c>
      <c r="C16166" s="1">
        <v>-102.143847658344</v>
      </c>
      <c r="D16166" s="1">
        <v>2.1362299999999998E-3</v>
      </c>
      <c r="G16166" s="1"/>
      <c r="H16166" s="1"/>
      <c r="I16166" s="1"/>
      <c r="L16166" s="3" t="s">
        <v>22</v>
      </c>
      <c r="M16166" s="4">
        <v>2</v>
      </c>
      <c r="N16166" s="4">
        <v>24.266111321794099</v>
      </c>
      <c r="O16166">
        <v>500</v>
      </c>
      <c r="P16166">
        <v>100</v>
      </c>
      <c r="Q16166">
        <v>26.4394029612811</v>
      </c>
      <c r="R16166">
        <v>0.74337502717971804</v>
      </c>
      <c r="S16166">
        <v>7.9166666666666696</v>
      </c>
      <c r="T16166" s="5">
        <v>77.752998352050795</v>
      </c>
      <c r="U16166">
        <v>3.1300001144409202</v>
      </c>
      <c r="V16166">
        <v>4.1296386800000002</v>
      </c>
    </row>
    <row r="16167" spans="1:22" x14ac:dyDescent="0.25">
      <c r="A16167">
        <v>66</v>
      </c>
      <c r="B16167" s="1">
        <v>1813.4</v>
      </c>
      <c r="C16167" s="1">
        <v>-101.78598632498399</v>
      </c>
      <c r="D16167" s="1">
        <v>2.1362299999999998E-3</v>
      </c>
      <c r="G16167" s="1"/>
      <c r="H16167" s="1"/>
      <c r="I16167" s="1"/>
      <c r="L16167" s="3" t="s">
        <v>22</v>
      </c>
      <c r="M16167" s="4">
        <v>2</v>
      </c>
      <c r="N16167" s="4">
        <v>24.266111321794099</v>
      </c>
      <c r="O16167">
        <v>500</v>
      </c>
      <c r="P16167">
        <v>100</v>
      </c>
      <c r="Q16167">
        <v>26.4394029612811</v>
      </c>
      <c r="R16167">
        <v>0.74337502717971804</v>
      </c>
      <c r="S16167">
        <v>7.9166666666666696</v>
      </c>
      <c r="T16167" s="5">
        <v>77.752998352050795</v>
      </c>
      <c r="U16167">
        <v>3.1300001144409202</v>
      </c>
      <c r="V16167">
        <v>4.1296386800000002</v>
      </c>
    </row>
    <row r="16168" spans="1:22" x14ac:dyDescent="0.25">
      <c r="A16168">
        <v>66</v>
      </c>
      <c r="B16168" s="1">
        <v>1813.5</v>
      </c>
      <c r="C16168" s="1">
        <v>-101.683740233328</v>
      </c>
      <c r="D16168" s="1">
        <v>2.7465800000000002E-3</v>
      </c>
      <c r="G16168" s="1"/>
      <c r="H16168" s="1"/>
      <c r="I16168" s="1"/>
      <c r="L16168" s="3" t="s">
        <v>22</v>
      </c>
      <c r="M16168" s="4">
        <v>2</v>
      </c>
      <c r="N16168" s="4">
        <v>24.266111321794099</v>
      </c>
      <c r="O16168">
        <v>500</v>
      </c>
      <c r="P16168">
        <v>100</v>
      </c>
      <c r="Q16168">
        <v>26.4394029612811</v>
      </c>
      <c r="R16168">
        <v>0.74337502717971804</v>
      </c>
      <c r="S16168">
        <v>7.9166666666666696</v>
      </c>
      <c r="T16168" s="5">
        <v>77.752998352050795</v>
      </c>
      <c r="U16168">
        <v>3.1300001144409202</v>
      </c>
      <c r="V16168">
        <v>4.1296386800000002</v>
      </c>
    </row>
    <row r="16169" spans="1:22" x14ac:dyDescent="0.25">
      <c r="A16169">
        <v>66</v>
      </c>
      <c r="B16169" s="1">
        <v>1813.6</v>
      </c>
      <c r="C16169" s="1">
        <v>-102.24609375</v>
      </c>
      <c r="D16169" s="1">
        <v>2.1362299999999998E-3</v>
      </c>
      <c r="G16169" s="1"/>
      <c r="H16169" s="1"/>
      <c r="I16169" s="1"/>
      <c r="L16169" s="3" t="s">
        <v>22</v>
      </c>
      <c r="M16169" s="4">
        <v>2</v>
      </c>
      <c r="N16169" s="4">
        <v>24.266111321794099</v>
      </c>
      <c r="O16169">
        <v>500</v>
      </c>
      <c r="P16169">
        <v>100</v>
      </c>
      <c r="Q16169">
        <v>26.4394029612811</v>
      </c>
      <c r="R16169">
        <v>0.74337502717971804</v>
      </c>
      <c r="S16169">
        <v>7.9166666666666696</v>
      </c>
      <c r="T16169" s="5">
        <v>77.752998352050795</v>
      </c>
      <c r="U16169">
        <v>3.1300001144409202</v>
      </c>
      <c r="V16169">
        <v>4.1296386800000002</v>
      </c>
    </row>
    <row r="16170" spans="1:22" x14ac:dyDescent="0.25">
      <c r="A16170">
        <v>66</v>
      </c>
      <c r="B16170" s="1">
        <v>1813.7</v>
      </c>
      <c r="C16170" s="1">
        <v>-101.990478516672</v>
      </c>
      <c r="D16170" s="1">
        <v>2.1362299999999998E-3</v>
      </c>
      <c r="G16170" s="1"/>
      <c r="H16170" s="1"/>
      <c r="I16170" s="1"/>
      <c r="L16170" s="3" t="s">
        <v>22</v>
      </c>
      <c r="M16170" s="4">
        <v>2</v>
      </c>
      <c r="N16170" s="4">
        <v>24.266111321794099</v>
      </c>
      <c r="O16170">
        <v>500</v>
      </c>
      <c r="P16170">
        <v>100</v>
      </c>
      <c r="Q16170">
        <v>26.4394029612811</v>
      </c>
      <c r="R16170">
        <v>0.74337502717971804</v>
      </c>
      <c r="S16170">
        <v>7.9166666666666696</v>
      </c>
      <c r="T16170" s="5">
        <v>77.752998352050795</v>
      </c>
      <c r="U16170">
        <v>3.1300001144409202</v>
      </c>
      <c r="V16170">
        <v>4.1296386800000002</v>
      </c>
    </row>
    <row r="16171" spans="1:22" x14ac:dyDescent="0.25">
      <c r="A16171">
        <v>66</v>
      </c>
      <c r="B16171" s="1">
        <v>1813.9</v>
      </c>
      <c r="C16171" s="1">
        <v>-103.57529296665599</v>
      </c>
      <c r="D16171" s="1">
        <v>2.4414100000000002E-3</v>
      </c>
      <c r="G16171" s="1"/>
      <c r="H16171" s="1"/>
      <c r="I16171" s="1"/>
      <c r="L16171" s="3" t="s">
        <v>22</v>
      </c>
      <c r="M16171" s="4">
        <v>2</v>
      </c>
      <c r="N16171" s="4">
        <v>24.266111321794099</v>
      </c>
      <c r="O16171">
        <v>500</v>
      </c>
      <c r="P16171">
        <v>100</v>
      </c>
      <c r="Q16171">
        <v>26.4394029612811</v>
      </c>
      <c r="R16171">
        <v>0.74337502717971804</v>
      </c>
      <c r="S16171">
        <v>7.9166666666666696</v>
      </c>
      <c r="T16171" s="5">
        <v>77.752998352050795</v>
      </c>
      <c r="U16171">
        <v>3.1300001144409202</v>
      </c>
      <c r="V16171">
        <v>4.1296386800000002</v>
      </c>
    </row>
    <row r="16172" spans="1:22" x14ac:dyDescent="0.25">
      <c r="A16172">
        <v>66</v>
      </c>
      <c r="B16172" s="1">
        <v>1814</v>
      </c>
      <c r="C16172" s="1">
        <v>-101.734863283344</v>
      </c>
      <c r="D16172" s="1">
        <v>2.4414100000000002E-3</v>
      </c>
      <c r="G16172" s="1"/>
      <c r="H16172" s="1"/>
      <c r="I16172" s="1"/>
      <c r="L16172" s="3" t="s">
        <v>22</v>
      </c>
      <c r="M16172" s="4">
        <v>2</v>
      </c>
      <c r="N16172" s="4">
        <v>24.266111321794099</v>
      </c>
      <c r="O16172">
        <v>500</v>
      </c>
      <c r="P16172">
        <v>100</v>
      </c>
      <c r="Q16172">
        <v>26.4394029612811</v>
      </c>
      <c r="R16172">
        <v>0.74337502717971804</v>
      </c>
      <c r="S16172">
        <v>7.9166666666666696</v>
      </c>
      <c r="T16172" s="5">
        <v>77.752998352050795</v>
      </c>
      <c r="U16172">
        <v>3.1300001144409202</v>
      </c>
      <c r="V16172">
        <v>4.1296386800000002</v>
      </c>
    </row>
    <row r="16173" spans="1:22" x14ac:dyDescent="0.25">
      <c r="A16173">
        <v>66</v>
      </c>
      <c r="B16173" s="1">
        <v>1814.1</v>
      </c>
      <c r="C16173" s="1">
        <v>-101.63261718331199</v>
      </c>
      <c r="D16173" s="1">
        <v>2.4414100000000002E-3</v>
      </c>
      <c r="G16173" s="1"/>
      <c r="H16173" s="1"/>
      <c r="I16173" s="1"/>
      <c r="L16173" s="3" t="s">
        <v>22</v>
      </c>
      <c r="M16173" s="4">
        <v>2</v>
      </c>
      <c r="N16173" s="4">
        <v>24.266111321794099</v>
      </c>
      <c r="O16173">
        <v>500</v>
      </c>
      <c r="P16173">
        <v>100</v>
      </c>
      <c r="Q16173">
        <v>26.4394029612811</v>
      </c>
      <c r="R16173">
        <v>0.74337502717971804</v>
      </c>
      <c r="S16173">
        <v>7.9166666666666696</v>
      </c>
      <c r="T16173" s="5">
        <v>77.752998352050795</v>
      </c>
      <c r="U16173">
        <v>3.1300001144409202</v>
      </c>
      <c r="V16173">
        <v>4.1296386800000002</v>
      </c>
    </row>
    <row r="16174" spans="1:22" x14ac:dyDescent="0.25">
      <c r="A16174">
        <v>66</v>
      </c>
      <c r="B16174" s="1">
        <v>1814.2</v>
      </c>
      <c r="C16174" s="1">
        <v>-102.143847658344</v>
      </c>
      <c r="D16174" s="1">
        <v>-6.1034999999999996E-4</v>
      </c>
      <c r="G16174" s="1"/>
      <c r="H16174" s="1"/>
      <c r="I16174" s="1"/>
      <c r="L16174" s="3" t="s">
        <v>22</v>
      </c>
      <c r="M16174" s="4">
        <v>2</v>
      </c>
      <c r="N16174" s="4">
        <v>24.266111321794099</v>
      </c>
      <c r="O16174">
        <v>500</v>
      </c>
      <c r="P16174">
        <v>100</v>
      </c>
      <c r="Q16174">
        <v>26.4394029612811</v>
      </c>
      <c r="R16174">
        <v>0.74337502717971804</v>
      </c>
      <c r="S16174">
        <v>7.9166666666666696</v>
      </c>
      <c r="T16174" s="5">
        <v>77.752998352050795</v>
      </c>
      <c r="U16174">
        <v>3.1300001144409202</v>
      </c>
      <c r="V16174">
        <v>4.1296386800000002</v>
      </c>
    </row>
    <row r="16175" spans="1:22" x14ac:dyDescent="0.25">
      <c r="A16175">
        <v>66</v>
      </c>
      <c r="B16175" s="1">
        <v>1814.3</v>
      </c>
      <c r="C16175" s="1">
        <v>-101.939355466656</v>
      </c>
      <c r="D16175" s="1">
        <v>3.3569300000000002E-3</v>
      </c>
      <c r="G16175" s="1"/>
      <c r="H16175" s="1"/>
      <c r="I16175" s="1"/>
      <c r="L16175" s="3" t="s">
        <v>22</v>
      </c>
      <c r="M16175" s="4">
        <v>2</v>
      </c>
      <c r="N16175" s="4">
        <v>24.266111321794099</v>
      </c>
      <c r="O16175">
        <v>500</v>
      </c>
      <c r="P16175">
        <v>100</v>
      </c>
      <c r="Q16175">
        <v>26.4394029612811</v>
      </c>
      <c r="R16175">
        <v>0.74337502717971804</v>
      </c>
      <c r="S16175">
        <v>7.9166666666666696</v>
      </c>
      <c r="T16175" s="5">
        <v>77.752998352050795</v>
      </c>
      <c r="U16175">
        <v>3.1300001144409202</v>
      </c>
      <c r="V16175">
        <v>4.1296386800000002</v>
      </c>
    </row>
    <row r="16176" spans="1:22" x14ac:dyDescent="0.25">
      <c r="A16176">
        <v>66</v>
      </c>
      <c r="B16176" s="1">
        <v>1814.5</v>
      </c>
      <c r="C16176" s="1">
        <v>-101.78598632498399</v>
      </c>
      <c r="D16176" s="1">
        <v>3.6621100000000001E-3</v>
      </c>
      <c r="G16176" s="1"/>
      <c r="H16176" s="1"/>
      <c r="I16176" s="1"/>
      <c r="L16176" s="3" t="s">
        <v>22</v>
      </c>
      <c r="M16176" s="4">
        <v>2</v>
      </c>
      <c r="N16176" s="4">
        <v>24.266111321794099</v>
      </c>
      <c r="O16176">
        <v>500</v>
      </c>
      <c r="P16176">
        <v>100</v>
      </c>
      <c r="Q16176">
        <v>26.4394029612811</v>
      </c>
      <c r="R16176">
        <v>0.74337502717971804</v>
      </c>
      <c r="S16176">
        <v>7.9166666666666696</v>
      </c>
      <c r="T16176" s="5">
        <v>77.752998352050795</v>
      </c>
      <c r="U16176">
        <v>3.1300001144409202</v>
      </c>
      <c r="V16176">
        <v>4.1296386800000002</v>
      </c>
    </row>
    <row r="16177" spans="1:22" x14ac:dyDescent="0.25">
      <c r="A16177">
        <v>66</v>
      </c>
      <c r="B16177" s="1">
        <v>1814.6</v>
      </c>
      <c r="C16177" s="1">
        <v>-101.63261718331199</v>
      </c>
      <c r="D16177" s="1">
        <v>3.0518E-4</v>
      </c>
      <c r="G16177" s="1"/>
      <c r="H16177" s="1"/>
      <c r="I16177" s="1"/>
      <c r="L16177" s="3" t="s">
        <v>22</v>
      </c>
      <c r="M16177" s="4">
        <v>2</v>
      </c>
      <c r="N16177" s="4">
        <v>24.266111321794099</v>
      </c>
      <c r="O16177">
        <v>500</v>
      </c>
      <c r="P16177">
        <v>100</v>
      </c>
      <c r="Q16177">
        <v>26.4394029612811</v>
      </c>
      <c r="R16177">
        <v>0.74337502717971804</v>
      </c>
      <c r="S16177">
        <v>7.9166666666666696</v>
      </c>
      <c r="T16177" s="5">
        <v>77.752998352050795</v>
      </c>
      <c r="U16177">
        <v>3.1300001144409202</v>
      </c>
      <c r="V16177">
        <v>4.1296386800000002</v>
      </c>
    </row>
    <row r="16178" spans="1:22" x14ac:dyDescent="0.25">
      <c r="A16178">
        <v>66</v>
      </c>
      <c r="B16178" s="1">
        <v>1814.7</v>
      </c>
      <c r="C16178" s="1">
        <v>-101.78598632498399</v>
      </c>
      <c r="D16178" s="1">
        <v>2.1362299999999998E-3</v>
      </c>
      <c r="G16178" s="1"/>
      <c r="H16178" s="1"/>
      <c r="I16178" s="1"/>
      <c r="L16178" s="3" t="s">
        <v>22</v>
      </c>
      <c r="M16178" s="4">
        <v>2</v>
      </c>
      <c r="N16178" s="4">
        <v>24.266111321794099</v>
      </c>
      <c r="O16178">
        <v>500</v>
      </c>
      <c r="P16178">
        <v>100</v>
      </c>
      <c r="Q16178">
        <v>26.4394029612811</v>
      </c>
      <c r="R16178">
        <v>0.74337502717971804</v>
      </c>
      <c r="S16178">
        <v>7.9166666666666696</v>
      </c>
      <c r="T16178" s="5">
        <v>77.752998352050795</v>
      </c>
      <c r="U16178">
        <v>3.1300001144409202</v>
      </c>
      <c r="V16178">
        <v>4.1296386800000002</v>
      </c>
    </row>
    <row r="16179" spans="1:22" x14ac:dyDescent="0.25">
      <c r="A16179">
        <v>66</v>
      </c>
      <c r="B16179" s="1">
        <v>1814.8</v>
      </c>
      <c r="C16179" s="1">
        <v>-101.837109375</v>
      </c>
      <c r="D16179" s="1">
        <v>1.2206999999999999E-3</v>
      </c>
      <c r="G16179" s="1"/>
      <c r="H16179" s="1"/>
      <c r="I16179" s="1"/>
      <c r="L16179" s="3" t="s">
        <v>22</v>
      </c>
      <c r="M16179" s="4">
        <v>2</v>
      </c>
      <c r="N16179" s="4">
        <v>24.266111321794099</v>
      </c>
      <c r="O16179">
        <v>500</v>
      </c>
      <c r="P16179">
        <v>100</v>
      </c>
      <c r="Q16179">
        <v>26.4394029612811</v>
      </c>
      <c r="R16179">
        <v>0.74337502717971804</v>
      </c>
      <c r="S16179">
        <v>7.9166666666666696</v>
      </c>
      <c r="T16179" s="5">
        <v>77.752998352050795</v>
      </c>
      <c r="U16179">
        <v>3.1300001144409202</v>
      </c>
      <c r="V16179">
        <v>4.1296386800000002</v>
      </c>
    </row>
    <row r="16180" spans="1:22" x14ac:dyDescent="0.25">
      <c r="A16180">
        <v>66</v>
      </c>
      <c r="B16180" s="1">
        <v>1814.9</v>
      </c>
      <c r="C16180" s="1">
        <v>-101.581494141672</v>
      </c>
      <c r="D16180" s="1">
        <v>9.1553000000000001E-4</v>
      </c>
      <c r="G16180" s="1"/>
      <c r="H16180" s="1"/>
      <c r="I16180" s="1"/>
      <c r="L16180" s="3" t="s">
        <v>22</v>
      </c>
      <c r="M16180" s="4">
        <v>2</v>
      </c>
      <c r="N16180" s="4">
        <v>24.266111321794099</v>
      </c>
      <c r="O16180">
        <v>500</v>
      </c>
      <c r="P16180">
        <v>100</v>
      </c>
      <c r="Q16180">
        <v>26.4394029612811</v>
      </c>
      <c r="R16180">
        <v>0.74337502717971804</v>
      </c>
      <c r="S16180">
        <v>7.9166666666666696</v>
      </c>
      <c r="T16180" s="5">
        <v>77.752998352050795</v>
      </c>
      <c r="U16180">
        <v>3.1300001144409202</v>
      </c>
      <c r="V16180">
        <v>4.1296386800000002</v>
      </c>
    </row>
    <row r="16181" spans="1:22" x14ac:dyDescent="0.25">
      <c r="A16181">
        <v>66</v>
      </c>
      <c r="B16181" s="1">
        <v>1815.1</v>
      </c>
      <c r="C16181" s="1">
        <v>-102.757324216656</v>
      </c>
      <c r="D16181" s="1">
        <v>1.5258800000000001E-3</v>
      </c>
      <c r="G16181" s="1"/>
      <c r="H16181" s="1"/>
      <c r="I16181" s="1"/>
      <c r="L16181" s="3" t="s">
        <v>22</v>
      </c>
      <c r="M16181" s="4">
        <v>2</v>
      </c>
      <c r="N16181" s="4">
        <v>24.266111321794099</v>
      </c>
      <c r="O16181">
        <v>500</v>
      </c>
      <c r="P16181">
        <v>100</v>
      </c>
      <c r="Q16181">
        <v>26.4394029612811</v>
      </c>
      <c r="R16181">
        <v>0.74337502717971804</v>
      </c>
      <c r="S16181">
        <v>7.9166666666666696</v>
      </c>
      <c r="T16181" s="5">
        <v>77.752998352050795</v>
      </c>
      <c r="U16181">
        <v>3.1300001144409202</v>
      </c>
      <c r="V16181">
        <v>4.1296386800000002</v>
      </c>
    </row>
    <row r="16182" spans="1:22" x14ac:dyDescent="0.25">
      <c r="A16182">
        <v>66</v>
      </c>
      <c r="B16182" s="1">
        <v>1815.2</v>
      </c>
      <c r="C16182" s="1">
        <v>-102.24609375</v>
      </c>
      <c r="D16182" s="1">
        <v>1.2206999999999999E-3</v>
      </c>
      <c r="G16182" s="1"/>
      <c r="H16182" s="1"/>
      <c r="I16182" s="1"/>
      <c r="L16182" s="3" t="s">
        <v>22</v>
      </c>
      <c r="M16182" s="4">
        <v>2</v>
      </c>
      <c r="N16182" s="4">
        <v>24.266111321794099</v>
      </c>
      <c r="O16182">
        <v>500</v>
      </c>
      <c r="P16182">
        <v>100</v>
      </c>
      <c r="Q16182">
        <v>26.4394029612811</v>
      </c>
      <c r="R16182">
        <v>0.74337502717971804</v>
      </c>
      <c r="S16182">
        <v>7.9166666666666696</v>
      </c>
      <c r="T16182" s="5">
        <v>77.752998352050795</v>
      </c>
      <c r="U16182">
        <v>3.1300001144409202</v>
      </c>
      <c r="V16182">
        <v>4.1296386800000002</v>
      </c>
    </row>
    <row r="16183" spans="1:22" x14ac:dyDescent="0.25">
      <c r="A16183">
        <v>66</v>
      </c>
      <c r="B16183" s="1">
        <v>1815.3</v>
      </c>
      <c r="C16183" s="1">
        <v>-101.888232425016</v>
      </c>
      <c r="D16183" s="1">
        <v>3.6621100000000001E-3</v>
      </c>
      <c r="G16183" s="1"/>
      <c r="H16183" s="1"/>
      <c r="I16183" s="1"/>
      <c r="L16183" s="3" t="s">
        <v>22</v>
      </c>
      <c r="M16183" s="4">
        <v>2</v>
      </c>
      <c r="N16183" s="4">
        <v>24.266111321794099</v>
      </c>
      <c r="O16183">
        <v>500</v>
      </c>
      <c r="P16183">
        <v>100</v>
      </c>
      <c r="Q16183">
        <v>26.4394029612811</v>
      </c>
      <c r="R16183">
        <v>0.74337502717971804</v>
      </c>
      <c r="S16183">
        <v>7.9166666666666696</v>
      </c>
      <c r="T16183" s="5">
        <v>77.752998352050795</v>
      </c>
      <c r="U16183">
        <v>3.1300001144409202</v>
      </c>
      <c r="V16183">
        <v>4.1296386800000002</v>
      </c>
    </row>
    <row r="16184" spans="1:22" x14ac:dyDescent="0.25">
      <c r="A16184">
        <v>66</v>
      </c>
      <c r="B16184" s="1">
        <v>1815.4</v>
      </c>
      <c r="C16184" s="1">
        <v>-101.78598632498399</v>
      </c>
      <c r="D16184" s="1">
        <v>6.1035200000000003E-3</v>
      </c>
      <c r="G16184" s="1"/>
      <c r="H16184" s="1"/>
      <c r="I16184" s="1"/>
      <c r="L16184" s="3" t="s">
        <v>22</v>
      </c>
      <c r="M16184" s="4">
        <v>2</v>
      </c>
      <c r="N16184" s="4">
        <v>24.266111321794099</v>
      </c>
      <c r="O16184">
        <v>500</v>
      </c>
      <c r="P16184">
        <v>100</v>
      </c>
      <c r="Q16184">
        <v>26.4394029612811</v>
      </c>
      <c r="R16184">
        <v>0.74337502717971804</v>
      </c>
      <c r="S16184">
        <v>7.9166666666666696</v>
      </c>
      <c r="T16184" s="5">
        <v>77.752998352050795</v>
      </c>
      <c r="U16184">
        <v>3.1300001144409202</v>
      </c>
      <c r="V16184">
        <v>4.1296386800000002</v>
      </c>
    </row>
    <row r="16185" spans="1:22" x14ac:dyDescent="0.25">
      <c r="A16185">
        <v>66</v>
      </c>
      <c r="B16185" s="1">
        <v>1815.5</v>
      </c>
      <c r="C16185" s="1">
        <v>-101.939355466656</v>
      </c>
      <c r="D16185" s="1">
        <v>6.1034999999999996E-4</v>
      </c>
      <c r="G16185" s="1"/>
      <c r="H16185" s="1"/>
      <c r="I16185" s="1"/>
      <c r="L16185" s="3" t="s">
        <v>22</v>
      </c>
      <c r="M16185" s="4">
        <v>2</v>
      </c>
      <c r="N16185" s="4">
        <v>24.266111321794099</v>
      </c>
      <c r="O16185">
        <v>500</v>
      </c>
      <c r="P16185">
        <v>100</v>
      </c>
      <c r="Q16185">
        <v>26.4394029612811</v>
      </c>
      <c r="R16185">
        <v>0.74337502717971804</v>
      </c>
      <c r="S16185">
        <v>7.9166666666666696</v>
      </c>
      <c r="T16185" s="5">
        <v>77.752998352050795</v>
      </c>
      <c r="U16185">
        <v>3.1300001144409202</v>
      </c>
      <c r="V16185">
        <v>4.1296386800000002</v>
      </c>
    </row>
    <row r="16186" spans="1:22" x14ac:dyDescent="0.25">
      <c r="A16186">
        <v>66</v>
      </c>
      <c r="B16186" s="1">
        <v>1815.6</v>
      </c>
      <c r="C16186" s="1">
        <v>-101.734863283344</v>
      </c>
      <c r="D16186" s="1">
        <v>1.5258800000000001E-3</v>
      </c>
      <c r="G16186" s="1"/>
      <c r="H16186" s="1"/>
      <c r="I16186" s="1"/>
      <c r="L16186" s="3" t="s">
        <v>22</v>
      </c>
      <c r="M16186" s="4">
        <v>2</v>
      </c>
      <c r="N16186" s="4">
        <v>24.266111321794099</v>
      </c>
      <c r="O16186">
        <v>500</v>
      </c>
      <c r="P16186">
        <v>100</v>
      </c>
      <c r="Q16186">
        <v>26.4394029612811</v>
      </c>
      <c r="R16186">
        <v>0.74337502717971804</v>
      </c>
      <c r="S16186">
        <v>7.9166666666666696</v>
      </c>
      <c r="T16186" s="5">
        <v>77.752998352050795</v>
      </c>
      <c r="U16186">
        <v>3.1300001144409202</v>
      </c>
      <c r="V16186">
        <v>4.1296386800000002</v>
      </c>
    </row>
    <row r="16187" spans="1:22" x14ac:dyDescent="0.25">
      <c r="A16187">
        <v>66</v>
      </c>
      <c r="B16187" s="1">
        <v>1815.7</v>
      </c>
      <c r="C16187" s="1">
        <v>-101.63261718331199</v>
      </c>
      <c r="D16187" s="1">
        <v>3.6621100000000001E-3</v>
      </c>
      <c r="G16187" s="1"/>
      <c r="H16187" s="1"/>
      <c r="I16187" s="1"/>
      <c r="L16187" s="3" t="s">
        <v>22</v>
      </c>
      <c r="M16187" s="4">
        <v>2</v>
      </c>
      <c r="N16187" s="4">
        <v>24.266111321794099</v>
      </c>
      <c r="O16187">
        <v>500</v>
      </c>
      <c r="P16187">
        <v>100</v>
      </c>
      <c r="Q16187">
        <v>26.4394029612811</v>
      </c>
      <c r="R16187">
        <v>0.74337502717971804</v>
      </c>
      <c r="S16187">
        <v>7.9166666666666696</v>
      </c>
      <c r="T16187" s="5">
        <v>77.752998352050795</v>
      </c>
      <c r="U16187">
        <v>3.1300001144409202</v>
      </c>
      <c r="V16187">
        <v>4.1296386800000002</v>
      </c>
    </row>
    <row r="16188" spans="1:22" x14ac:dyDescent="0.25">
      <c r="A16188">
        <v>66</v>
      </c>
      <c r="B16188" s="1">
        <v>1815.8</v>
      </c>
      <c r="C16188" s="1">
        <v>-101.63261718331199</v>
      </c>
      <c r="D16188" s="1">
        <v>1.2206999999999999E-3</v>
      </c>
      <c r="G16188" s="1"/>
      <c r="H16188" s="1"/>
      <c r="I16188" s="1"/>
      <c r="L16188" s="3" t="s">
        <v>22</v>
      </c>
      <c r="M16188" s="4">
        <v>2</v>
      </c>
      <c r="N16188" s="4">
        <v>24.266111321794099</v>
      </c>
      <c r="O16188">
        <v>500</v>
      </c>
      <c r="P16188">
        <v>100</v>
      </c>
      <c r="Q16188">
        <v>26.4394029612811</v>
      </c>
      <c r="R16188">
        <v>0.74337502717971804</v>
      </c>
      <c r="S16188">
        <v>7.9166666666666696</v>
      </c>
      <c r="T16188" s="5">
        <v>77.752998352050795</v>
      </c>
      <c r="U16188">
        <v>3.1300001144409202</v>
      </c>
      <c r="V16188">
        <v>4.1296386800000002</v>
      </c>
    </row>
    <row r="16189" spans="1:22" x14ac:dyDescent="0.25">
      <c r="A16189">
        <v>66</v>
      </c>
      <c r="B16189" s="1">
        <v>1815.9</v>
      </c>
      <c r="C16189" s="1">
        <v>-101.734863283344</v>
      </c>
      <c r="D16189" s="1">
        <v>3.3569300000000002E-3</v>
      </c>
      <c r="G16189" s="1"/>
      <c r="H16189" s="1"/>
      <c r="I16189" s="1"/>
      <c r="L16189" s="3" t="s">
        <v>22</v>
      </c>
      <c r="M16189" s="4">
        <v>2</v>
      </c>
      <c r="N16189" s="4">
        <v>24.266111321794099</v>
      </c>
      <c r="O16189">
        <v>500</v>
      </c>
      <c r="P16189">
        <v>100</v>
      </c>
      <c r="Q16189">
        <v>26.4394029612811</v>
      </c>
      <c r="R16189">
        <v>0.74337502717971804</v>
      </c>
      <c r="S16189">
        <v>7.9166666666666696</v>
      </c>
      <c r="T16189" s="5">
        <v>77.752998352050795</v>
      </c>
      <c r="U16189">
        <v>3.1300001144409202</v>
      </c>
      <c r="V16189">
        <v>4.1296386800000002</v>
      </c>
    </row>
    <row r="16190" spans="1:22" x14ac:dyDescent="0.25">
      <c r="A16190">
        <v>66</v>
      </c>
      <c r="B16190" s="1">
        <v>1816.1</v>
      </c>
      <c r="C16190" s="1">
        <v>-101.939355466656</v>
      </c>
      <c r="D16190" s="1">
        <v>3.3569300000000002E-3</v>
      </c>
      <c r="G16190" s="1"/>
      <c r="H16190" s="1"/>
      <c r="I16190" s="1"/>
      <c r="L16190" s="3" t="s">
        <v>22</v>
      </c>
      <c r="M16190" s="4">
        <v>2</v>
      </c>
      <c r="N16190" s="4">
        <v>24.266111321794099</v>
      </c>
      <c r="O16190">
        <v>500</v>
      </c>
      <c r="P16190">
        <v>100</v>
      </c>
      <c r="Q16190">
        <v>26.4394029612811</v>
      </c>
      <c r="R16190">
        <v>0.74337502717971804</v>
      </c>
      <c r="S16190">
        <v>7.9166666666666696</v>
      </c>
      <c r="T16190" s="5">
        <v>77.752998352050795</v>
      </c>
      <c r="U16190">
        <v>3.1300001144409202</v>
      </c>
      <c r="V16190">
        <v>4.1296386800000002</v>
      </c>
    </row>
    <row r="16191" spans="1:22" x14ac:dyDescent="0.25">
      <c r="A16191">
        <v>66</v>
      </c>
      <c r="B16191" s="1">
        <v>1816.2</v>
      </c>
      <c r="C16191" s="1">
        <v>-101.939355466656</v>
      </c>
      <c r="D16191" s="1">
        <v>2.7465800000000002E-3</v>
      </c>
      <c r="G16191" s="1"/>
      <c r="H16191" s="1"/>
      <c r="I16191" s="1"/>
      <c r="L16191" s="3" t="s">
        <v>22</v>
      </c>
      <c r="M16191" s="4">
        <v>2</v>
      </c>
      <c r="N16191" s="4">
        <v>24.266111321794099</v>
      </c>
      <c r="O16191">
        <v>500</v>
      </c>
      <c r="P16191">
        <v>100</v>
      </c>
      <c r="Q16191">
        <v>26.4394029612811</v>
      </c>
      <c r="R16191">
        <v>0.74337502717971804</v>
      </c>
      <c r="S16191">
        <v>7.9166666666666696</v>
      </c>
      <c r="T16191" s="5">
        <v>77.752998352050795</v>
      </c>
      <c r="U16191">
        <v>3.1300001144409202</v>
      </c>
      <c r="V16191">
        <v>4.1296386800000002</v>
      </c>
    </row>
    <row r="16192" spans="1:22" x14ac:dyDescent="0.25">
      <c r="A16192">
        <v>66</v>
      </c>
      <c r="B16192" s="1">
        <v>1816.3</v>
      </c>
      <c r="C16192" s="1">
        <v>-101.78598632498399</v>
      </c>
      <c r="D16192" s="1">
        <v>2.7465800000000002E-3</v>
      </c>
      <c r="G16192" s="1"/>
      <c r="H16192" s="1"/>
      <c r="I16192" s="1"/>
      <c r="L16192" s="3" t="s">
        <v>22</v>
      </c>
      <c r="M16192" s="4">
        <v>2</v>
      </c>
      <c r="N16192" s="4">
        <v>24.266111321794099</v>
      </c>
      <c r="O16192">
        <v>500</v>
      </c>
      <c r="P16192">
        <v>100</v>
      </c>
      <c r="Q16192">
        <v>26.4394029612811</v>
      </c>
      <c r="R16192">
        <v>0.74337502717971804</v>
      </c>
      <c r="S16192">
        <v>7.9166666666666696</v>
      </c>
      <c r="T16192" s="5">
        <v>77.752998352050795</v>
      </c>
      <c r="U16192">
        <v>3.1300001144409202</v>
      </c>
      <c r="V16192">
        <v>4.1296386800000002</v>
      </c>
    </row>
    <row r="16193" spans="1:22" x14ac:dyDescent="0.25">
      <c r="A16193">
        <v>66</v>
      </c>
      <c r="B16193" s="1">
        <v>1816.4</v>
      </c>
      <c r="C16193" s="1">
        <v>-101.78598632498399</v>
      </c>
      <c r="D16193" s="1">
        <v>4.2724599999999996E-3</v>
      </c>
      <c r="G16193" s="1"/>
      <c r="H16193" s="1"/>
      <c r="I16193" s="1"/>
      <c r="L16193" s="3" t="s">
        <v>22</v>
      </c>
      <c r="M16193" s="4">
        <v>2</v>
      </c>
      <c r="N16193" s="4">
        <v>24.266111321794099</v>
      </c>
      <c r="O16193">
        <v>500</v>
      </c>
      <c r="P16193">
        <v>100</v>
      </c>
      <c r="Q16193">
        <v>26.4394029612811</v>
      </c>
      <c r="R16193">
        <v>0.74337502717971804</v>
      </c>
      <c r="S16193">
        <v>7.9166666666666696</v>
      </c>
      <c r="T16193" s="5">
        <v>77.752998352050795</v>
      </c>
      <c r="U16193">
        <v>3.1300001144409202</v>
      </c>
      <c r="V16193">
        <v>4.1296386800000002</v>
      </c>
    </row>
    <row r="16194" spans="1:22" x14ac:dyDescent="0.25">
      <c r="A16194">
        <v>66</v>
      </c>
      <c r="B16194" s="1">
        <v>1816.5</v>
      </c>
      <c r="C16194" s="1">
        <v>-101.78598632498399</v>
      </c>
      <c r="D16194" s="1">
        <v>8.5449199999999993E-3</v>
      </c>
      <c r="G16194" s="1"/>
      <c r="H16194" s="1"/>
      <c r="I16194" s="1"/>
      <c r="L16194" s="3" t="s">
        <v>22</v>
      </c>
      <c r="M16194" s="4">
        <v>2</v>
      </c>
      <c r="N16194" s="4">
        <v>24.266111321794099</v>
      </c>
      <c r="O16194">
        <v>500</v>
      </c>
      <c r="P16194">
        <v>100</v>
      </c>
      <c r="Q16194">
        <v>26.4394029612811</v>
      </c>
      <c r="R16194">
        <v>0.74337502717971804</v>
      </c>
      <c r="S16194">
        <v>7.9166666666666696</v>
      </c>
      <c r="T16194" s="5">
        <v>77.752998352050795</v>
      </c>
      <c r="U16194">
        <v>3.1300001144409202</v>
      </c>
      <c r="V16194">
        <v>4.1296386800000002</v>
      </c>
    </row>
    <row r="16195" spans="1:22" x14ac:dyDescent="0.25">
      <c r="A16195">
        <v>66</v>
      </c>
      <c r="B16195" s="1">
        <v>1816.7</v>
      </c>
      <c r="C16195" s="1">
        <v>-102.041601558312</v>
      </c>
      <c r="D16195" s="1">
        <v>2.4414100000000002E-3</v>
      </c>
      <c r="G16195" s="1"/>
      <c r="H16195" s="1"/>
      <c r="I16195" s="1"/>
      <c r="L16195" s="3" t="s">
        <v>22</v>
      </c>
      <c r="M16195" s="4">
        <v>2</v>
      </c>
      <c r="N16195" s="4">
        <v>24.266111321794099</v>
      </c>
      <c r="O16195">
        <v>500</v>
      </c>
      <c r="P16195">
        <v>100</v>
      </c>
      <c r="Q16195">
        <v>26.4394029612811</v>
      </c>
      <c r="R16195">
        <v>0.74337502717971804</v>
      </c>
      <c r="S16195">
        <v>7.9166666666666696</v>
      </c>
      <c r="T16195" s="5">
        <v>77.752998352050795</v>
      </c>
      <c r="U16195">
        <v>3.1300001144409202</v>
      </c>
      <c r="V16195">
        <v>4.1296386800000002</v>
      </c>
    </row>
    <row r="16196" spans="1:22" x14ac:dyDescent="0.25">
      <c r="A16196">
        <v>66</v>
      </c>
      <c r="B16196" s="1">
        <v>1816.8</v>
      </c>
      <c r="C16196" s="1">
        <v>-101.27475585832801</v>
      </c>
      <c r="D16196" s="1">
        <v>1.8310500000000001E-3</v>
      </c>
      <c r="G16196" s="1"/>
      <c r="H16196" s="1"/>
      <c r="I16196" s="1"/>
      <c r="L16196" s="3" t="s">
        <v>22</v>
      </c>
      <c r="M16196" s="4">
        <v>2</v>
      </c>
      <c r="N16196" s="4">
        <v>24.266111321794099</v>
      </c>
      <c r="O16196">
        <v>500</v>
      </c>
      <c r="P16196">
        <v>100</v>
      </c>
      <c r="Q16196">
        <v>26.4394029612811</v>
      </c>
      <c r="R16196">
        <v>0.74337502717971804</v>
      </c>
      <c r="S16196">
        <v>7.9166666666666696</v>
      </c>
      <c r="T16196" s="5">
        <v>77.752998352050795</v>
      </c>
      <c r="U16196">
        <v>3.1300001144409202</v>
      </c>
      <c r="V16196">
        <v>4.1296386800000002</v>
      </c>
    </row>
    <row r="16197" spans="1:22" x14ac:dyDescent="0.25">
      <c r="A16197">
        <v>66</v>
      </c>
      <c r="B16197" s="1">
        <v>1816.9</v>
      </c>
      <c r="C16197" s="1">
        <v>-101.734863283344</v>
      </c>
      <c r="D16197" s="1">
        <v>1.2206999999999999E-3</v>
      </c>
      <c r="G16197" s="1"/>
      <c r="H16197" s="1"/>
      <c r="I16197" s="1"/>
      <c r="L16197" s="3" t="s">
        <v>22</v>
      </c>
      <c r="M16197" s="4">
        <v>2</v>
      </c>
      <c r="N16197" s="4">
        <v>24.266111321794099</v>
      </c>
      <c r="O16197">
        <v>500</v>
      </c>
      <c r="P16197">
        <v>100</v>
      </c>
      <c r="Q16197">
        <v>26.4394029612811</v>
      </c>
      <c r="R16197">
        <v>0.74337502717971804</v>
      </c>
      <c r="S16197">
        <v>7.9166666666666696</v>
      </c>
      <c r="T16197" s="5">
        <v>77.752998352050795</v>
      </c>
      <c r="U16197">
        <v>3.1300001144409202</v>
      </c>
      <c r="V16197">
        <v>4.1296386800000002</v>
      </c>
    </row>
    <row r="16198" spans="1:22" x14ac:dyDescent="0.25">
      <c r="A16198">
        <v>66</v>
      </c>
      <c r="B16198" s="1">
        <v>1817</v>
      </c>
      <c r="C16198" s="1">
        <v>-101.42812499999999</v>
      </c>
      <c r="D16198" s="1">
        <v>1.5258800000000001E-3</v>
      </c>
      <c r="G16198" s="1"/>
      <c r="H16198" s="1"/>
      <c r="I16198" s="1"/>
      <c r="L16198" s="3" t="s">
        <v>22</v>
      </c>
      <c r="M16198" s="4">
        <v>2</v>
      </c>
      <c r="N16198" s="4">
        <v>24.266111321794099</v>
      </c>
      <c r="O16198">
        <v>500</v>
      </c>
      <c r="P16198">
        <v>100</v>
      </c>
      <c r="Q16198">
        <v>26.4394029612811</v>
      </c>
      <c r="R16198">
        <v>0.74337502717971804</v>
      </c>
      <c r="S16198">
        <v>7.9166666666666696</v>
      </c>
      <c r="T16198" s="5">
        <v>77.752998352050795</v>
      </c>
      <c r="U16198">
        <v>3.1300001144409202</v>
      </c>
      <c r="V16198">
        <v>4.1296386800000002</v>
      </c>
    </row>
    <row r="16199" spans="1:22" x14ac:dyDescent="0.25">
      <c r="A16199">
        <v>66</v>
      </c>
      <c r="B16199" s="1">
        <v>1817.1</v>
      </c>
      <c r="C16199" s="1">
        <v>-101.837109375</v>
      </c>
      <c r="D16199" s="1">
        <v>2.4414100000000002E-3</v>
      </c>
      <c r="G16199" s="1"/>
      <c r="H16199" s="1"/>
      <c r="I16199" s="1"/>
      <c r="L16199" s="3" t="s">
        <v>22</v>
      </c>
      <c r="M16199" s="4">
        <v>2</v>
      </c>
      <c r="N16199" s="4">
        <v>24.266111321794099</v>
      </c>
      <c r="O16199">
        <v>500</v>
      </c>
      <c r="P16199">
        <v>100</v>
      </c>
      <c r="Q16199">
        <v>26.4394029612811</v>
      </c>
      <c r="R16199">
        <v>0.74337502717971804</v>
      </c>
      <c r="S16199">
        <v>7.9166666666666696</v>
      </c>
      <c r="T16199" s="5">
        <v>77.752998352050795</v>
      </c>
      <c r="U16199">
        <v>3.1300001144409202</v>
      </c>
      <c r="V16199">
        <v>4.1296386800000002</v>
      </c>
    </row>
    <row r="16200" spans="1:22" x14ac:dyDescent="0.25">
      <c r="A16200">
        <v>66</v>
      </c>
      <c r="B16200" s="1">
        <v>1817.2</v>
      </c>
      <c r="C16200" s="1">
        <v>-101.42812499999999</v>
      </c>
      <c r="D16200" s="1">
        <v>9.1553000000000001E-4</v>
      </c>
      <c r="G16200" s="1"/>
      <c r="H16200" s="1"/>
      <c r="I16200" s="1"/>
      <c r="L16200" s="3" t="s">
        <v>22</v>
      </c>
      <c r="M16200" s="4">
        <v>2</v>
      </c>
      <c r="N16200" s="4">
        <v>24.266111321794099</v>
      </c>
      <c r="O16200">
        <v>500</v>
      </c>
      <c r="P16200">
        <v>100</v>
      </c>
      <c r="Q16200">
        <v>26.4394029612811</v>
      </c>
      <c r="R16200">
        <v>0.74337502717971804</v>
      </c>
      <c r="S16200">
        <v>7.9166666666666696</v>
      </c>
      <c r="T16200" s="5">
        <v>77.752998352050795</v>
      </c>
      <c r="U16200">
        <v>3.1300001144409202</v>
      </c>
      <c r="V16200">
        <v>4.1296386800000002</v>
      </c>
    </row>
    <row r="16201" spans="1:22" x14ac:dyDescent="0.25">
      <c r="A16201">
        <v>66</v>
      </c>
      <c r="B16201" s="1">
        <v>1817.3</v>
      </c>
      <c r="C16201" s="1">
        <v>-101.223632808312</v>
      </c>
      <c r="D16201" s="1">
        <v>2.7465800000000002E-3</v>
      </c>
      <c r="G16201" s="1"/>
      <c r="H16201" s="1"/>
      <c r="I16201" s="1"/>
      <c r="L16201" s="3" t="s">
        <v>22</v>
      </c>
      <c r="M16201" s="4">
        <v>2</v>
      </c>
      <c r="N16201" s="4">
        <v>24.266111321794099</v>
      </c>
      <c r="O16201">
        <v>500</v>
      </c>
      <c r="P16201">
        <v>100</v>
      </c>
      <c r="Q16201">
        <v>26.4394029612811</v>
      </c>
      <c r="R16201">
        <v>0.74337502717971804</v>
      </c>
      <c r="S16201">
        <v>7.9166666666666696</v>
      </c>
      <c r="T16201" s="5">
        <v>77.752998352050795</v>
      </c>
      <c r="U16201">
        <v>3.1300001144409202</v>
      </c>
      <c r="V16201">
        <v>4.1296386800000002</v>
      </c>
    </row>
    <row r="16202" spans="1:22" x14ac:dyDescent="0.25">
      <c r="A16202">
        <v>66</v>
      </c>
      <c r="B16202" s="1">
        <v>1817.4</v>
      </c>
      <c r="C16202" s="1">
        <v>-101.27475585832801</v>
      </c>
      <c r="D16202" s="1">
        <v>2.1362299999999998E-3</v>
      </c>
      <c r="G16202" s="1"/>
      <c r="H16202" s="1"/>
      <c r="I16202" s="1"/>
      <c r="L16202" s="3" t="s">
        <v>22</v>
      </c>
      <c r="M16202" s="4">
        <v>2</v>
      </c>
      <c r="N16202" s="4">
        <v>24.266111321794099</v>
      </c>
      <c r="O16202">
        <v>500</v>
      </c>
      <c r="P16202">
        <v>100</v>
      </c>
      <c r="Q16202">
        <v>26.4394029612811</v>
      </c>
      <c r="R16202">
        <v>0.74337502717971804</v>
      </c>
      <c r="S16202">
        <v>7.9166666666666696</v>
      </c>
      <c r="T16202" s="5">
        <v>77.752998352050795</v>
      </c>
      <c r="U16202">
        <v>3.1300001144409202</v>
      </c>
      <c r="V16202">
        <v>4.1296386800000002</v>
      </c>
    </row>
    <row r="16203" spans="1:22" x14ac:dyDescent="0.25">
      <c r="A16203">
        <v>66</v>
      </c>
      <c r="B16203" s="1">
        <v>1817.5</v>
      </c>
      <c r="C16203" s="1">
        <v>-102.041601558312</v>
      </c>
      <c r="D16203" s="1">
        <v>9.1553000000000001E-4</v>
      </c>
      <c r="G16203" s="1"/>
      <c r="H16203" s="1"/>
      <c r="I16203" s="1"/>
      <c r="L16203" s="3" t="s">
        <v>22</v>
      </c>
      <c r="M16203" s="4">
        <v>2</v>
      </c>
      <c r="N16203" s="4">
        <v>24.266111321794099</v>
      </c>
      <c r="O16203">
        <v>500</v>
      </c>
      <c r="P16203">
        <v>100</v>
      </c>
      <c r="Q16203">
        <v>26.4394029612811</v>
      </c>
      <c r="R16203">
        <v>0.74337502717971804</v>
      </c>
      <c r="S16203">
        <v>7.9166666666666696</v>
      </c>
      <c r="T16203" s="5">
        <v>77.752998352050795</v>
      </c>
      <c r="U16203">
        <v>3.1300001144409202</v>
      </c>
      <c r="V16203">
        <v>4.1296386800000002</v>
      </c>
    </row>
    <row r="16204" spans="1:22" x14ac:dyDescent="0.25">
      <c r="A16204">
        <v>66</v>
      </c>
      <c r="B16204" s="1">
        <v>1817.7</v>
      </c>
      <c r="C16204" s="1">
        <v>-101.939355466656</v>
      </c>
      <c r="D16204" s="1">
        <v>-7.9345700000000002E-3</v>
      </c>
      <c r="G16204" s="1"/>
      <c r="H16204" s="1"/>
      <c r="I16204" s="1"/>
      <c r="L16204" s="3" t="s">
        <v>22</v>
      </c>
      <c r="M16204" s="4">
        <v>2</v>
      </c>
      <c r="N16204" s="4">
        <v>24.266111321794099</v>
      </c>
      <c r="O16204">
        <v>500</v>
      </c>
      <c r="P16204">
        <v>100</v>
      </c>
      <c r="Q16204">
        <v>26.4394029612811</v>
      </c>
      <c r="R16204">
        <v>0.74337502717971804</v>
      </c>
      <c r="S16204">
        <v>7.9166666666666696</v>
      </c>
      <c r="T16204" s="5">
        <v>77.752998352050795</v>
      </c>
      <c r="U16204">
        <v>3.1300001144409202</v>
      </c>
      <c r="V16204">
        <v>4.1296386800000002</v>
      </c>
    </row>
    <row r="16205" spans="1:22" x14ac:dyDescent="0.25">
      <c r="A16205">
        <v>66</v>
      </c>
      <c r="B16205" s="1">
        <v>1817.8</v>
      </c>
      <c r="C16205" s="1">
        <v>-101.837109375</v>
      </c>
      <c r="D16205" s="1">
        <v>6.1034999999999996E-4</v>
      </c>
      <c r="G16205" s="1"/>
      <c r="H16205" s="1"/>
      <c r="I16205" s="1"/>
      <c r="L16205" s="3" t="s">
        <v>22</v>
      </c>
      <c r="M16205" s="4">
        <v>2</v>
      </c>
      <c r="N16205" s="4">
        <v>24.266111321794099</v>
      </c>
      <c r="O16205">
        <v>500</v>
      </c>
      <c r="P16205">
        <v>100</v>
      </c>
      <c r="Q16205">
        <v>26.4394029612811</v>
      </c>
      <c r="R16205">
        <v>0.74337502717971804</v>
      </c>
      <c r="S16205">
        <v>7.9166666666666696</v>
      </c>
      <c r="T16205" s="5">
        <v>77.752998352050795</v>
      </c>
      <c r="U16205">
        <v>3.1300001144409202</v>
      </c>
      <c r="V16205">
        <v>4.1296386800000002</v>
      </c>
    </row>
    <row r="16206" spans="1:22" x14ac:dyDescent="0.25">
      <c r="A16206">
        <v>66</v>
      </c>
      <c r="B16206" s="1">
        <v>1817.9</v>
      </c>
      <c r="C16206" s="1">
        <v>-101.53037109165599</v>
      </c>
      <c r="D16206" s="1">
        <v>3.0517600000000001E-3</v>
      </c>
      <c r="G16206" s="1"/>
      <c r="H16206" s="1"/>
      <c r="I16206" s="1"/>
      <c r="L16206" s="3" t="s">
        <v>22</v>
      </c>
      <c r="M16206" s="4">
        <v>2</v>
      </c>
      <c r="N16206" s="4">
        <v>24.266111321794099</v>
      </c>
      <c r="O16206">
        <v>500</v>
      </c>
      <c r="P16206">
        <v>100</v>
      </c>
      <c r="Q16206">
        <v>26.4394029612811</v>
      </c>
      <c r="R16206">
        <v>0.74337502717971804</v>
      </c>
      <c r="S16206">
        <v>7.9166666666666696</v>
      </c>
      <c r="T16206" s="5">
        <v>77.752998352050795</v>
      </c>
      <c r="U16206">
        <v>3.1300001144409202</v>
      </c>
      <c r="V16206">
        <v>4.1296386800000002</v>
      </c>
    </row>
    <row r="16207" spans="1:22" x14ac:dyDescent="0.25">
      <c r="A16207">
        <v>66</v>
      </c>
      <c r="B16207" s="1">
        <v>1818</v>
      </c>
      <c r="C16207" s="1">
        <v>-101.939355466656</v>
      </c>
      <c r="D16207" s="1">
        <v>1.2206999999999999E-3</v>
      </c>
      <c r="G16207" s="1"/>
      <c r="H16207" s="1"/>
      <c r="I16207" s="1"/>
      <c r="L16207" s="3" t="s">
        <v>22</v>
      </c>
      <c r="M16207" s="4">
        <v>2</v>
      </c>
      <c r="N16207" s="4">
        <v>24.266111321794099</v>
      </c>
      <c r="O16207">
        <v>500</v>
      </c>
      <c r="P16207">
        <v>100</v>
      </c>
      <c r="Q16207">
        <v>26.4394029612811</v>
      </c>
      <c r="R16207">
        <v>0.74337502717971804</v>
      </c>
      <c r="S16207">
        <v>7.9166666666666696</v>
      </c>
      <c r="T16207" s="5">
        <v>77.752998352050795</v>
      </c>
      <c r="U16207">
        <v>3.1300001144409202</v>
      </c>
      <c r="V16207">
        <v>4.1296386800000002</v>
      </c>
    </row>
    <row r="16208" spans="1:22" x14ac:dyDescent="0.25">
      <c r="A16208">
        <v>66</v>
      </c>
      <c r="B16208" s="1">
        <v>1818.1</v>
      </c>
      <c r="C16208" s="1">
        <v>-101.734863283344</v>
      </c>
      <c r="D16208" s="1">
        <v>1.2206999999999999E-3</v>
      </c>
      <c r="G16208" s="1"/>
      <c r="H16208" s="1"/>
      <c r="I16208" s="1"/>
      <c r="L16208" s="3" t="s">
        <v>22</v>
      </c>
      <c r="M16208" s="4">
        <v>2</v>
      </c>
      <c r="N16208" s="4">
        <v>24.266111321794099</v>
      </c>
      <c r="O16208">
        <v>500</v>
      </c>
      <c r="P16208">
        <v>100</v>
      </c>
      <c r="Q16208">
        <v>26.4394029612811</v>
      </c>
      <c r="R16208">
        <v>0.74337502717971804</v>
      </c>
      <c r="S16208">
        <v>7.9166666666666696</v>
      </c>
      <c r="T16208" s="5">
        <v>77.752998352050795</v>
      </c>
      <c r="U16208">
        <v>3.1300001144409202</v>
      </c>
      <c r="V16208">
        <v>4.1296386800000002</v>
      </c>
    </row>
    <row r="16209" spans="1:22" x14ac:dyDescent="0.25">
      <c r="A16209">
        <v>66</v>
      </c>
      <c r="B16209" s="1">
        <v>1818.2</v>
      </c>
      <c r="C16209" s="1">
        <v>-101.581494141672</v>
      </c>
      <c r="D16209" s="1">
        <v>9.1553000000000001E-4</v>
      </c>
      <c r="G16209" s="1"/>
      <c r="H16209" s="1"/>
      <c r="I16209" s="1"/>
      <c r="L16209" s="3" t="s">
        <v>22</v>
      </c>
      <c r="M16209" s="4">
        <v>2</v>
      </c>
      <c r="N16209" s="4">
        <v>24.266111321794099</v>
      </c>
      <c r="O16209">
        <v>500</v>
      </c>
      <c r="P16209">
        <v>100</v>
      </c>
      <c r="Q16209">
        <v>26.4394029612811</v>
      </c>
      <c r="R16209">
        <v>0.74337502717971804</v>
      </c>
      <c r="S16209">
        <v>7.9166666666666696</v>
      </c>
      <c r="T16209" s="5">
        <v>77.752998352050795</v>
      </c>
      <c r="U16209">
        <v>3.1300001144409202</v>
      </c>
      <c r="V16209">
        <v>4.1296386800000002</v>
      </c>
    </row>
    <row r="16210" spans="1:22" x14ac:dyDescent="0.25">
      <c r="A16210">
        <v>66</v>
      </c>
      <c r="B16210" s="1">
        <v>1818.3</v>
      </c>
      <c r="C16210" s="1">
        <v>-101.683740233328</v>
      </c>
      <c r="D16210" s="1">
        <v>1.5258800000000001E-3</v>
      </c>
      <c r="G16210" s="1"/>
      <c r="H16210" s="1"/>
      <c r="I16210" s="1"/>
      <c r="L16210" s="3" t="s">
        <v>22</v>
      </c>
      <c r="M16210" s="4">
        <v>2</v>
      </c>
      <c r="N16210" s="4">
        <v>24.266111321794099</v>
      </c>
      <c r="O16210">
        <v>500</v>
      </c>
      <c r="P16210">
        <v>100</v>
      </c>
      <c r="Q16210">
        <v>26.4394029612811</v>
      </c>
      <c r="R16210">
        <v>0.74337502717971804</v>
      </c>
      <c r="S16210">
        <v>7.9166666666666696</v>
      </c>
      <c r="T16210" s="5">
        <v>77.752998352050795</v>
      </c>
      <c r="U16210">
        <v>3.1300001144409202</v>
      </c>
      <c r="V16210">
        <v>4.1296386800000002</v>
      </c>
    </row>
    <row r="16211" spans="1:22" x14ac:dyDescent="0.25">
      <c r="A16211">
        <v>66</v>
      </c>
      <c r="B16211" s="1">
        <v>1818.4</v>
      </c>
      <c r="C16211" s="1">
        <v>-101.121386716656</v>
      </c>
      <c r="D16211" s="1">
        <v>1.2206999999999999E-3</v>
      </c>
      <c r="G16211" s="1"/>
      <c r="H16211" s="1"/>
      <c r="I16211" s="1"/>
      <c r="L16211" s="3" t="s">
        <v>22</v>
      </c>
      <c r="M16211" s="4">
        <v>2</v>
      </c>
      <c r="N16211" s="4">
        <v>24.266111321794099</v>
      </c>
      <c r="O16211">
        <v>500</v>
      </c>
      <c r="P16211">
        <v>100</v>
      </c>
      <c r="Q16211">
        <v>26.4394029612811</v>
      </c>
      <c r="R16211">
        <v>0.74337502717971804</v>
      </c>
      <c r="S16211">
        <v>7.9166666666666696</v>
      </c>
      <c r="T16211" s="5">
        <v>77.752998352050795</v>
      </c>
      <c r="U16211">
        <v>3.1300001144409202</v>
      </c>
      <c r="V16211">
        <v>4.1296386800000002</v>
      </c>
    </row>
    <row r="16212" spans="1:22" x14ac:dyDescent="0.25">
      <c r="A16212">
        <v>66</v>
      </c>
      <c r="B16212" s="1">
        <v>1818.5</v>
      </c>
      <c r="C16212" s="1">
        <v>-102.70620117501601</v>
      </c>
      <c r="D16212" s="1">
        <v>2.4414100000000002E-3</v>
      </c>
      <c r="G16212" s="1"/>
      <c r="H16212" s="1"/>
      <c r="I16212" s="1"/>
      <c r="L16212" s="3" t="s">
        <v>22</v>
      </c>
      <c r="M16212" s="4">
        <v>2</v>
      </c>
      <c r="N16212" s="4">
        <v>24.266111321794099</v>
      </c>
      <c r="O16212">
        <v>500</v>
      </c>
      <c r="P16212">
        <v>100</v>
      </c>
      <c r="Q16212">
        <v>26.4394029612811</v>
      </c>
      <c r="R16212">
        <v>0.74337502717971804</v>
      </c>
      <c r="S16212">
        <v>7.9166666666666696</v>
      </c>
      <c r="T16212" s="5">
        <v>77.752998352050795</v>
      </c>
      <c r="U16212">
        <v>3.1300001144409202</v>
      </c>
      <c r="V16212">
        <v>4.1296386800000002</v>
      </c>
    </row>
    <row r="16213" spans="1:22" x14ac:dyDescent="0.25">
      <c r="A16213">
        <v>66</v>
      </c>
      <c r="B16213" s="1">
        <v>1818.7</v>
      </c>
      <c r="C16213" s="1">
        <v>-101.734863283344</v>
      </c>
      <c r="D16213" s="1">
        <v>2.7465800000000002E-3</v>
      </c>
      <c r="G16213" s="1"/>
      <c r="H16213" s="1"/>
      <c r="I16213" s="1"/>
      <c r="L16213" s="3" t="s">
        <v>22</v>
      </c>
      <c r="M16213" s="4">
        <v>2</v>
      </c>
      <c r="N16213" s="4">
        <v>24.266111321794099</v>
      </c>
      <c r="O16213">
        <v>500</v>
      </c>
      <c r="P16213">
        <v>100</v>
      </c>
      <c r="Q16213">
        <v>26.4394029612811</v>
      </c>
      <c r="R16213">
        <v>0.74337502717971804</v>
      </c>
      <c r="S16213">
        <v>7.9166666666666696</v>
      </c>
      <c r="T16213" s="5">
        <v>77.752998352050795</v>
      </c>
      <c r="U16213">
        <v>3.1300001144409202</v>
      </c>
      <c r="V16213">
        <v>4.1296386800000002</v>
      </c>
    </row>
    <row r="16214" spans="1:22" x14ac:dyDescent="0.25">
      <c r="A16214">
        <v>66</v>
      </c>
      <c r="B16214" s="1">
        <v>1818.8</v>
      </c>
      <c r="C16214" s="1">
        <v>-101.683740233328</v>
      </c>
      <c r="D16214" s="1">
        <v>-5.7983399999999999E-3</v>
      </c>
      <c r="G16214" s="1"/>
      <c r="H16214" s="1"/>
      <c r="I16214" s="1"/>
      <c r="L16214" s="3" t="s">
        <v>22</v>
      </c>
      <c r="M16214" s="4">
        <v>2</v>
      </c>
      <c r="N16214" s="4">
        <v>24.266111321794099</v>
      </c>
      <c r="O16214">
        <v>500</v>
      </c>
      <c r="P16214">
        <v>100</v>
      </c>
      <c r="Q16214">
        <v>26.4394029612811</v>
      </c>
      <c r="R16214">
        <v>0.74337502717971804</v>
      </c>
      <c r="S16214">
        <v>7.9166666666666696</v>
      </c>
      <c r="T16214" s="5">
        <v>77.752998352050795</v>
      </c>
      <c r="U16214">
        <v>3.1300001144409202</v>
      </c>
      <c r="V16214">
        <v>4.1296386800000002</v>
      </c>
    </row>
    <row r="16215" spans="1:22" x14ac:dyDescent="0.25">
      <c r="A16215">
        <v>66</v>
      </c>
      <c r="B16215" s="1">
        <v>1818.9</v>
      </c>
      <c r="C16215" s="1">
        <v>-101.734863283344</v>
      </c>
      <c r="D16215" s="1">
        <v>1.3427730000000001E-2</v>
      </c>
      <c r="G16215" s="1"/>
      <c r="H16215" s="1"/>
      <c r="I16215" s="1"/>
      <c r="L16215" s="3" t="s">
        <v>22</v>
      </c>
      <c r="M16215" s="4">
        <v>2</v>
      </c>
      <c r="N16215" s="4">
        <v>24.266111321794099</v>
      </c>
      <c r="O16215">
        <v>500</v>
      </c>
      <c r="P16215">
        <v>100</v>
      </c>
      <c r="Q16215">
        <v>26.4394029612811</v>
      </c>
      <c r="R16215">
        <v>0.74337502717971804</v>
      </c>
      <c r="S16215">
        <v>7.9166666666666696</v>
      </c>
      <c r="T16215" s="5">
        <v>77.752998352050795</v>
      </c>
      <c r="U16215">
        <v>3.1300001144409202</v>
      </c>
      <c r="V16215">
        <v>4.1296386800000002</v>
      </c>
    </row>
    <row r="16216" spans="1:22" x14ac:dyDescent="0.25">
      <c r="A16216">
        <v>66</v>
      </c>
      <c r="B16216" s="1">
        <v>1819</v>
      </c>
      <c r="C16216" s="1">
        <v>-101.479248050016</v>
      </c>
      <c r="D16216" s="1">
        <v>1.2206999999999999E-3</v>
      </c>
      <c r="G16216" s="1"/>
      <c r="H16216" s="1"/>
      <c r="I16216" s="1"/>
      <c r="L16216" s="3" t="s">
        <v>22</v>
      </c>
      <c r="M16216" s="4">
        <v>2</v>
      </c>
      <c r="N16216" s="4">
        <v>24.266111321794099</v>
      </c>
      <c r="O16216">
        <v>500</v>
      </c>
      <c r="P16216">
        <v>100</v>
      </c>
      <c r="Q16216">
        <v>26.4394029612811</v>
      </c>
      <c r="R16216">
        <v>0.74337502717971804</v>
      </c>
      <c r="S16216">
        <v>7.9166666666666696</v>
      </c>
      <c r="T16216" s="5">
        <v>77.752998352050795</v>
      </c>
      <c r="U16216">
        <v>3.1300001144409202</v>
      </c>
      <c r="V16216">
        <v>4.1296386800000002</v>
      </c>
    </row>
    <row r="16217" spans="1:22" x14ac:dyDescent="0.25">
      <c r="A16217">
        <v>66</v>
      </c>
      <c r="B16217" s="1">
        <v>1819.1</v>
      </c>
      <c r="C16217" s="1">
        <v>-101.78598632498399</v>
      </c>
      <c r="D16217" s="1">
        <v>3.0517600000000001E-3</v>
      </c>
      <c r="G16217" s="1"/>
      <c r="H16217" s="1"/>
      <c r="I16217" s="1"/>
      <c r="L16217" s="3" t="s">
        <v>22</v>
      </c>
      <c r="M16217" s="4">
        <v>2</v>
      </c>
      <c r="N16217" s="4">
        <v>24.266111321794099</v>
      </c>
      <c r="O16217">
        <v>500</v>
      </c>
      <c r="P16217">
        <v>100</v>
      </c>
      <c r="Q16217">
        <v>26.4394029612811</v>
      </c>
      <c r="R16217">
        <v>0.74337502717971804</v>
      </c>
      <c r="S16217">
        <v>7.9166666666666696</v>
      </c>
      <c r="T16217" s="5">
        <v>77.752998352050795</v>
      </c>
      <c r="U16217">
        <v>3.1300001144409202</v>
      </c>
      <c r="V16217">
        <v>4.1296386800000002</v>
      </c>
    </row>
    <row r="16218" spans="1:22" x14ac:dyDescent="0.25">
      <c r="A16218">
        <v>66</v>
      </c>
      <c r="B16218" s="1">
        <v>1819.2</v>
      </c>
      <c r="C16218" s="1">
        <v>-101.990478516672</v>
      </c>
      <c r="D16218" s="1">
        <v>2.4414100000000002E-3</v>
      </c>
      <c r="G16218" s="1"/>
      <c r="H16218" s="1"/>
      <c r="I16218" s="1"/>
      <c r="L16218" s="3" t="s">
        <v>22</v>
      </c>
      <c r="M16218" s="4">
        <v>2</v>
      </c>
      <c r="N16218" s="4">
        <v>24.266111321794099</v>
      </c>
      <c r="O16218">
        <v>500</v>
      </c>
      <c r="P16218">
        <v>100</v>
      </c>
      <c r="Q16218">
        <v>26.4394029612811</v>
      </c>
      <c r="R16218">
        <v>0.74337502717971804</v>
      </c>
      <c r="S16218">
        <v>7.9166666666666696</v>
      </c>
      <c r="T16218" s="5">
        <v>77.752998352050795</v>
      </c>
      <c r="U16218">
        <v>3.1300001144409202</v>
      </c>
      <c r="V16218">
        <v>4.1296386800000002</v>
      </c>
    </row>
    <row r="16219" spans="1:22" x14ac:dyDescent="0.25">
      <c r="A16219">
        <v>66</v>
      </c>
      <c r="B16219" s="1">
        <v>1819.3</v>
      </c>
      <c r="C16219" s="1">
        <v>-102.143847658344</v>
      </c>
      <c r="D16219" s="1">
        <v>1.5258800000000001E-3</v>
      </c>
      <c r="G16219" s="1"/>
      <c r="H16219" s="1"/>
      <c r="I16219" s="1"/>
      <c r="L16219" s="3" t="s">
        <v>22</v>
      </c>
      <c r="M16219" s="4">
        <v>2</v>
      </c>
      <c r="N16219" s="4">
        <v>24.266111321794099</v>
      </c>
      <c r="O16219">
        <v>500</v>
      </c>
      <c r="P16219">
        <v>100</v>
      </c>
      <c r="Q16219">
        <v>26.4394029612811</v>
      </c>
      <c r="R16219">
        <v>0.74337502717971804</v>
      </c>
      <c r="S16219">
        <v>7.9166666666666696</v>
      </c>
      <c r="T16219" s="5">
        <v>77.752998352050795</v>
      </c>
      <c r="U16219">
        <v>3.1300001144409202</v>
      </c>
      <c r="V16219">
        <v>4.1296386800000002</v>
      </c>
    </row>
    <row r="16220" spans="1:22" x14ac:dyDescent="0.25">
      <c r="A16220">
        <v>66</v>
      </c>
      <c r="B16220" s="1">
        <v>1819.4</v>
      </c>
      <c r="C16220" s="1">
        <v>-101.42812499999999</v>
      </c>
      <c r="D16220" s="1">
        <v>3.0517600000000001E-3</v>
      </c>
      <c r="G16220" s="1"/>
      <c r="H16220" s="1"/>
      <c r="I16220" s="1"/>
      <c r="L16220" s="3" t="s">
        <v>22</v>
      </c>
      <c r="M16220" s="4">
        <v>2</v>
      </c>
      <c r="N16220" s="4">
        <v>24.266111321794099</v>
      </c>
      <c r="O16220">
        <v>500</v>
      </c>
      <c r="P16220">
        <v>100</v>
      </c>
      <c r="Q16220">
        <v>26.4394029612811</v>
      </c>
      <c r="R16220">
        <v>0.74337502717971804</v>
      </c>
      <c r="S16220">
        <v>7.9166666666666696</v>
      </c>
      <c r="T16220" s="5">
        <v>77.752998352050795</v>
      </c>
      <c r="U16220">
        <v>3.1300001144409202</v>
      </c>
      <c r="V16220">
        <v>4.1296386800000002</v>
      </c>
    </row>
    <row r="16221" spans="1:22" x14ac:dyDescent="0.25">
      <c r="A16221">
        <v>66</v>
      </c>
      <c r="B16221" s="1">
        <v>1819.5</v>
      </c>
      <c r="C16221" s="1">
        <v>-102.041601558312</v>
      </c>
      <c r="D16221" s="1">
        <v>2.1362299999999998E-3</v>
      </c>
      <c r="G16221" s="1"/>
      <c r="H16221" s="1"/>
      <c r="I16221" s="1"/>
      <c r="L16221" s="3" t="s">
        <v>22</v>
      </c>
      <c r="M16221" s="4">
        <v>2</v>
      </c>
      <c r="N16221" s="4">
        <v>24.266111321794099</v>
      </c>
      <c r="O16221">
        <v>500</v>
      </c>
      <c r="P16221">
        <v>100</v>
      </c>
      <c r="Q16221">
        <v>26.4394029612811</v>
      </c>
      <c r="R16221">
        <v>0.74337502717971804</v>
      </c>
      <c r="S16221">
        <v>7.9166666666666696</v>
      </c>
      <c r="T16221" s="5">
        <v>77.752998352050795</v>
      </c>
      <c r="U16221">
        <v>3.1300001144409202</v>
      </c>
      <c r="V16221">
        <v>4.1296386800000002</v>
      </c>
    </row>
    <row r="16222" spans="1:22" x14ac:dyDescent="0.25">
      <c r="A16222">
        <v>66</v>
      </c>
      <c r="B16222" s="1">
        <v>1819.7</v>
      </c>
      <c r="C16222" s="1">
        <v>-102.348339841656</v>
      </c>
      <c r="D16222" s="1">
        <v>3.6621100000000001E-3</v>
      </c>
      <c r="G16222" s="1"/>
      <c r="H16222" s="1"/>
      <c r="I16222" s="1"/>
      <c r="L16222" s="3" t="s">
        <v>22</v>
      </c>
      <c r="M16222" s="4">
        <v>2</v>
      </c>
      <c r="N16222" s="4">
        <v>24.266111321794099</v>
      </c>
      <c r="O16222">
        <v>500</v>
      </c>
      <c r="P16222">
        <v>100</v>
      </c>
      <c r="Q16222">
        <v>26.4394029612811</v>
      </c>
      <c r="R16222">
        <v>0.74337502717971804</v>
      </c>
      <c r="S16222">
        <v>7.9166666666666696</v>
      </c>
      <c r="T16222" s="5">
        <v>77.752998352050795</v>
      </c>
      <c r="U16222">
        <v>3.1300001144409202</v>
      </c>
      <c r="V16222">
        <v>4.1296386800000002</v>
      </c>
    </row>
    <row r="16223" spans="1:22" x14ac:dyDescent="0.25">
      <c r="A16223">
        <v>66</v>
      </c>
      <c r="B16223" s="1">
        <v>1819.8</v>
      </c>
      <c r="C16223" s="1">
        <v>-102.041601558312</v>
      </c>
      <c r="D16223" s="1">
        <v>1.2206999999999999E-3</v>
      </c>
      <c r="G16223" s="1"/>
      <c r="H16223" s="1"/>
      <c r="I16223" s="1"/>
      <c r="L16223" s="3" t="s">
        <v>22</v>
      </c>
      <c r="M16223" s="4">
        <v>2</v>
      </c>
      <c r="N16223" s="4">
        <v>24.266111321794099</v>
      </c>
      <c r="O16223">
        <v>500</v>
      </c>
      <c r="P16223">
        <v>100</v>
      </c>
      <c r="Q16223">
        <v>26.4394029612811</v>
      </c>
      <c r="R16223">
        <v>0.74337502717971804</v>
      </c>
      <c r="S16223">
        <v>7.9166666666666696</v>
      </c>
      <c r="T16223" s="5">
        <v>77.752998352050795</v>
      </c>
      <c r="U16223">
        <v>3.1300001144409202</v>
      </c>
      <c r="V16223">
        <v>4.1296386800000002</v>
      </c>
    </row>
    <row r="16224" spans="1:22" x14ac:dyDescent="0.25">
      <c r="A16224">
        <v>66</v>
      </c>
      <c r="B16224" s="1">
        <v>1819.9</v>
      </c>
      <c r="C16224" s="1">
        <v>-101.990478516672</v>
      </c>
      <c r="D16224" s="1">
        <v>-9.1553000000000001E-4</v>
      </c>
      <c r="G16224" s="1"/>
      <c r="H16224" s="1"/>
      <c r="I16224" s="1"/>
      <c r="L16224" s="3" t="s">
        <v>22</v>
      </c>
      <c r="M16224" s="4">
        <v>2</v>
      </c>
      <c r="N16224" s="4">
        <v>24.266111321794099</v>
      </c>
      <c r="O16224">
        <v>500</v>
      </c>
      <c r="P16224">
        <v>100</v>
      </c>
      <c r="Q16224">
        <v>26.4394029612811</v>
      </c>
      <c r="R16224">
        <v>0.74337502717971804</v>
      </c>
      <c r="S16224">
        <v>7.9166666666666696</v>
      </c>
      <c r="T16224" s="5">
        <v>77.752998352050795</v>
      </c>
      <c r="U16224">
        <v>3.1300001144409202</v>
      </c>
      <c r="V16224">
        <v>4.1296386800000002</v>
      </c>
    </row>
    <row r="16225" spans="1:22" x14ac:dyDescent="0.25">
      <c r="A16225">
        <v>66</v>
      </c>
      <c r="B16225" s="1">
        <v>1820</v>
      </c>
      <c r="C16225" s="1">
        <v>-101.63261718331199</v>
      </c>
      <c r="D16225" s="1">
        <v>6.1035200000000003E-3</v>
      </c>
      <c r="G16225" s="1"/>
      <c r="H16225" s="1"/>
      <c r="I16225" s="1"/>
      <c r="L16225" s="3" t="s">
        <v>22</v>
      </c>
      <c r="M16225" s="4">
        <v>2</v>
      </c>
      <c r="N16225" s="4">
        <v>24.266111321794099</v>
      </c>
      <c r="O16225">
        <v>500</v>
      </c>
      <c r="P16225">
        <v>100</v>
      </c>
      <c r="Q16225">
        <v>26.4394029612811</v>
      </c>
      <c r="R16225">
        <v>0.74337502717971804</v>
      </c>
      <c r="S16225">
        <v>7.9166666666666696</v>
      </c>
      <c r="T16225" s="5">
        <v>77.752998352050795</v>
      </c>
      <c r="U16225">
        <v>3.1300001144409202</v>
      </c>
      <c r="V16225">
        <v>4.1296386800000002</v>
      </c>
    </row>
    <row r="16226" spans="1:22" x14ac:dyDescent="0.25">
      <c r="A16226">
        <v>66</v>
      </c>
      <c r="B16226" s="1">
        <v>1820.1</v>
      </c>
      <c r="C16226" s="1">
        <v>-101.837109375</v>
      </c>
      <c r="D16226" s="1">
        <v>2.4414100000000002E-3</v>
      </c>
      <c r="G16226" s="1"/>
      <c r="H16226" s="1"/>
      <c r="I16226" s="1"/>
      <c r="L16226" s="3" t="s">
        <v>22</v>
      </c>
      <c r="M16226" s="4">
        <v>2</v>
      </c>
      <c r="N16226" s="4">
        <v>24.266111321794099</v>
      </c>
      <c r="O16226">
        <v>500</v>
      </c>
      <c r="P16226">
        <v>100</v>
      </c>
      <c r="Q16226">
        <v>26.4394029612811</v>
      </c>
      <c r="R16226">
        <v>0.74337502717971804</v>
      </c>
      <c r="S16226">
        <v>7.9166666666666696</v>
      </c>
      <c r="T16226" s="5">
        <v>77.752998352050795</v>
      </c>
      <c r="U16226">
        <v>3.1300001144409202</v>
      </c>
      <c r="V16226">
        <v>4.1296386800000002</v>
      </c>
    </row>
    <row r="16227" spans="1:22" x14ac:dyDescent="0.25">
      <c r="A16227">
        <v>66</v>
      </c>
      <c r="B16227" s="1">
        <v>1820.2</v>
      </c>
      <c r="C16227" s="1">
        <v>-101.939355466656</v>
      </c>
      <c r="D16227" s="1">
        <v>6.1034999999999996E-4</v>
      </c>
      <c r="G16227" s="1"/>
      <c r="H16227" s="1"/>
      <c r="I16227" s="1"/>
      <c r="L16227" s="3" t="s">
        <v>22</v>
      </c>
      <c r="M16227" s="4">
        <v>2</v>
      </c>
      <c r="N16227" s="4">
        <v>24.266111321794099</v>
      </c>
      <c r="O16227">
        <v>500</v>
      </c>
      <c r="P16227">
        <v>100</v>
      </c>
      <c r="Q16227">
        <v>26.4394029612811</v>
      </c>
      <c r="R16227">
        <v>0.74337502717971804</v>
      </c>
      <c r="S16227">
        <v>7.9166666666666696</v>
      </c>
      <c r="T16227" s="5">
        <v>77.752998352050795</v>
      </c>
      <c r="U16227">
        <v>3.1300001144409202</v>
      </c>
      <c r="V16227">
        <v>4.1296386800000002</v>
      </c>
    </row>
    <row r="16228" spans="1:22" x14ac:dyDescent="0.25">
      <c r="A16228">
        <v>66</v>
      </c>
      <c r="B16228" s="1">
        <v>1820.3</v>
      </c>
      <c r="C16228" s="1">
        <v>-101.683740233328</v>
      </c>
      <c r="D16228" s="1">
        <v>2.7465800000000002E-3</v>
      </c>
      <c r="G16228" s="1"/>
      <c r="H16228" s="1"/>
      <c r="I16228" s="1"/>
      <c r="L16228" s="3" t="s">
        <v>22</v>
      </c>
      <c r="M16228" s="4">
        <v>2</v>
      </c>
      <c r="N16228" s="4">
        <v>24.266111321794099</v>
      </c>
      <c r="O16228">
        <v>500</v>
      </c>
      <c r="P16228">
        <v>100</v>
      </c>
      <c r="Q16228">
        <v>26.4394029612811</v>
      </c>
      <c r="R16228">
        <v>0.74337502717971804</v>
      </c>
      <c r="S16228">
        <v>7.9166666666666696</v>
      </c>
      <c r="T16228" s="5">
        <v>77.752998352050795</v>
      </c>
      <c r="U16228">
        <v>3.1300001144409202</v>
      </c>
      <c r="V16228">
        <v>4.1296386800000002</v>
      </c>
    </row>
    <row r="16229" spans="1:22" x14ac:dyDescent="0.25">
      <c r="A16229">
        <v>66</v>
      </c>
      <c r="B16229" s="1">
        <v>1820.4</v>
      </c>
      <c r="C16229" s="1">
        <v>-101.888232425016</v>
      </c>
      <c r="D16229" s="1">
        <v>1.5258800000000001E-3</v>
      </c>
      <c r="G16229" s="1"/>
      <c r="H16229" s="1"/>
      <c r="I16229" s="1"/>
      <c r="L16229" s="3" t="s">
        <v>22</v>
      </c>
      <c r="M16229" s="4">
        <v>2</v>
      </c>
      <c r="N16229" s="4">
        <v>24.266111321794099</v>
      </c>
      <c r="O16229">
        <v>500</v>
      </c>
      <c r="P16229">
        <v>100</v>
      </c>
      <c r="Q16229">
        <v>26.4394029612811</v>
      </c>
      <c r="R16229">
        <v>0.74337502717971804</v>
      </c>
      <c r="S16229">
        <v>7.9166666666666696</v>
      </c>
      <c r="T16229" s="5">
        <v>77.752998352050795</v>
      </c>
      <c r="U16229">
        <v>3.1300001144409202</v>
      </c>
      <c r="V16229">
        <v>4.1296386800000002</v>
      </c>
    </row>
    <row r="16230" spans="1:22" x14ac:dyDescent="0.25">
      <c r="A16230">
        <v>66</v>
      </c>
      <c r="B16230" s="1">
        <v>1820.5</v>
      </c>
      <c r="C16230" s="1">
        <v>-101.53037109165599</v>
      </c>
      <c r="D16230" s="1">
        <v>1.8310500000000001E-3</v>
      </c>
      <c r="G16230" s="1"/>
      <c r="H16230" s="1"/>
      <c r="I16230" s="1"/>
      <c r="L16230" s="3" t="s">
        <v>22</v>
      </c>
      <c r="M16230" s="4">
        <v>2</v>
      </c>
      <c r="N16230" s="4">
        <v>24.266111321794099</v>
      </c>
      <c r="O16230">
        <v>500</v>
      </c>
      <c r="P16230">
        <v>100</v>
      </c>
      <c r="Q16230">
        <v>26.4394029612811</v>
      </c>
      <c r="R16230">
        <v>0.74337502717971804</v>
      </c>
      <c r="S16230">
        <v>7.9166666666666696</v>
      </c>
      <c r="T16230" s="5">
        <v>77.752998352050795</v>
      </c>
      <c r="U16230">
        <v>3.1300001144409202</v>
      </c>
      <c r="V16230">
        <v>4.1296386800000002</v>
      </c>
    </row>
    <row r="16231" spans="1:22" x14ac:dyDescent="0.25">
      <c r="A16231">
        <v>66</v>
      </c>
      <c r="B16231" s="1">
        <v>1820.6</v>
      </c>
      <c r="C16231" s="1">
        <v>-101.734863283344</v>
      </c>
      <c r="D16231" s="1">
        <v>9.1553000000000001E-4</v>
      </c>
      <c r="G16231" s="1"/>
      <c r="H16231" s="1"/>
      <c r="I16231" s="1"/>
      <c r="L16231" s="3" t="s">
        <v>22</v>
      </c>
      <c r="M16231" s="4">
        <v>2</v>
      </c>
      <c r="N16231" s="4">
        <v>24.266111321794099</v>
      </c>
      <c r="O16231">
        <v>500</v>
      </c>
      <c r="P16231">
        <v>100</v>
      </c>
      <c r="Q16231">
        <v>26.4394029612811</v>
      </c>
      <c r="R16231">
        <v>0.74337502717971804</v>
      </c>
      <c r="S16231">
        <v>7.9166666666666696</v>
      </c>
      <c r="T16231" s="5">
        <v>77.752998352050795</v>
      </c>
      <c r="U16231">
        <v>3.1300001144409202</v>
      </c>
      <c r="V16231">
        <v>4.1296386800000002</v>
      </c>
    </row>
    <row r="16232" spans="1:22" x14ac:dyDescent="0.25">
      <c r="A16232">
        <v>66</v>
      </c>
      <c r="B16232" s="1">
        <v>1820.7</v>
      </c>
      <c r="C16232" s="1">
        <v>-101.07026367501601</v>
      </c>
      <c r="D16232" s="1">
        <v>2.1362299999999998E-3</v>
      </c>
      <c r="G16232" s="1"/>
      <c r="H16232" s="1"/>
      <c r="I16232" s="1"/>
      <c r="L16232" s="3" t="s">
        <v>22</v>
      </c>
      <c r="M16232" s="4">
        <v>2</v>
      </c>
      <c r="N16232" s="4">
        <v>24.266111321794099</v>
      </c>
      <c r="O16232">
        <v>500</v>
      </c>
      <c r="P16232">
        <v>100</v>
      </c>
      <c r="Q16232">
        <v>26.4394029612811</v>
      </c>
      <c r="R16232">
        <v>0.74337502717971804</v>
      </c>
      <c r="S16232">
        <v>7.9166666666666696</v>
      </c>
      <c r="T16232" s="5">
        <v>77.752998352050795</v>
      </c>
      <c r="U16232">
        <v>3.1300001144409202</v>
      </c>
      <c r="V16232">
        <v>4.1296386800000002</v>
      </c>
    </row>
    <row r="16233" spans="1:22" x14ac:dyDescent="0.25">
      <c r="A16233">
        <v>66</v>
      </c>
      <c r="B16233" s="1">
        <v>1820.8</v>
      </c>
      <c r="C16233" s="1">
        <v>-101.939355466656</v>
      </c>
      <c r="D16233" s="1">
        <v>1.2206999999999999E-3</v>
      </c>
      <c r="G16233" s="1"/>
      <c r="H16233" s="1"/>
      <c r="I16233" s="1"/>
      <c r="L16233" s="3" t="s">
        <v>22</v>
      </c>
      <c r="M16233" s="4">
        <v>2</v>
      </c>
      <c r="N16233" s="4">
        <v>24.266111321794099</v>
      </c>
      <c r="O16233">
        <v>500</v>
      </c>
      <c r="P16233">
        <v>100</v>
      </c>
      <c r="Q16233">
        <v>26.4394029612811</v>
      </c>
      <c r="R16233">
        <v>0.74337502717971804</v>
      </c>
      <c r="S16233">
        <v>7.9166666666666696</v>
      </c>
      <c r="T16233" s="5">
        <v>77.752998352050795</v>
      </c>
      <c r="U16233">
        <v>3.1300001144409202</v>
      </c>
      <c r="V16233">
        <v>4.1296386800000002</v>
      </c>
    </row>
    <row r="16234" spans="1:22" x14ac:dyDescent="0.25">
      <c r="A16234">
        <v>66</v>
      </c>
      <c r="B16234" s="1">
        <v>1820.9</v>
      </c>
      <c r="C16234" s="1">
        <v>-102.194970699984</v>
      </c>
      <c r="D16234" s="1">
        <v>-3.0518E-4</v>
      </c>
      <c r="G16234" s="1"/>
      <c r="H16234" s="1"/>
      <c r="I16234" s="1"/>
      <c r="L16234" s="3" t="s">
        <v>22</v>
      </c>
      <c r="M16234" s="4">
        <v>2</v>
      </c>
      <c r="N16234" s="4">
        <v>24.266111321794099</v>
      </c>
      <c r="O16234">
        <v>500</v>
      </c>
      <c r="P16234">
        <v>100</v>
      </c>
      <c r="Q16234">
        <v>26.4394029612811</v>
      </c>
      <c r="R16234">
        <v>0.74337502717971804</v>
      </c>
      <c r="S16234">
        <v>7.9166666666666696</v>
      </c>
      <c r="T16234" s="5">
        <v>77.752998352050795</v>
      </c>
      <c r="U16234">
        <v>3.1300001144409202</v>
      </c>
      <c r="V16234">
        <v>4.1296386800000002</v>
      </c>
    </row>
    <row r="16235" spans="1:22" x14ac:dyDescent="0.25">
      <c r="A16235">
        <v>66</v>
      </c>
      <c r="B16235" s="1">
        <v>1821</v>
      </c>
      <c r="C16235" s="1">
        <v>-101.837109375</v>
      </c>
      <c r="D16235" s="1">
        <v>-6.1034999999999996E-4</v>
      </c>
      <c r="G16235" s="1"/>
      <c r="H16235" s="1"/>
      <c r="I16235" s="1"/>
      <c r="L16235" s="3" t="s">
        <v>22</v>
      </c>
      <c r="M16235" s="4">
        <v>2</v>
      </c>
      <c r="N16235" s="4">
        <v>24.266111321794099</v>
      </c>
      <c r="O16235">
        <v>500</v>
      </c>
      <c r="P16235">
        <v>100</v>
      </c>
      <c r="Q16235">
        <v>26.4394029612811</v>
      </c>
      <c r="R16235">
        <v>0.74337502717971804</v>
      </c>
      <c r="S16235">
        <v>7.9166666666666696</v>
      </c>
      <c r="T16235" s="5">
        <v>77.752998352050795</v>
      </c>
      <c r="U16235">
        <v>3.1300001144409202</v>
      </c>
      <c r="V16235">
        <v>4.1296386800000002</v>
      </c>
    </row>
    <row r="16236" spans="1:22" x14ac:dyDescent="0.25">
      <c r="A16236">
        <v>66</v>
      </c>
      <c r="B16236" s="1">
        <v>1821.1</v>
      </c>
      <c r="C16236" s="1">
        <v>-101.734863283344</v>
      </c>
      <c r="D16236" s="1">
        <v>-9.1553000000000001E-4</v>
      </c>
      <c r="G16236" s="1"/>
      <c r="H16236" s="1"/>
      <c r="I16236" s="1"/>
      <c r="L16236" s="3" t="s">
        <v>22</v>
      </c>
      <c r="M16236" s="4">
        <v>2</v>
      </c>
      <c r="N16236" s="4">
        <v>24.266111321794099</v>
      </c>
      <c r="O16236">
        <v>500</v>
      </c>
      <c r="P16236">
        <v>100</v>
      </c>
      <c r="Q16236">
        <v>26.4394029612811</v>
      </c>
      <c r="R16236">
        <v>0.74337502717971804</v>
      </c>
      <c r="S16236">
        <v>7.9166666666666696</v>
      </c>
      <c r="T16236" s="5">
        <v>77.752998352050795</v>
      </c>
      <c r="U16236">
        <v>3.1300001144409202</v>
      </c>
      <c r="V16236">
        <v>4.1296386800000002</v>
      </c>
    </row>
    <row r="16237" spans="1:22" x14ac:dyDescent="0.25">
      <c r="A16237">
        <v>66</v>
      </c>
      <c r="B16237" s="1">
        <v>1821.2</v>
      </c>
      <c r="C16237" s="1">
        <v>-101.837109375</v>
      </c>
      <c r="D16237" s="1">
        <v>-1.0986330000000001E-2</v>
      </c>
      <c r="G16237" s="1"/>
      <c r="H16237" s="1"/>
      <c r="I16237" s="1"/>
      <c r="L16237" s="3" t="s">
        <v>22</v>
      </c>
      <c r="M16237" s="4">
        <v>2</v>
      </c>
      <c r="N16237" s="4">
        <v>24.266111321794099</v>
      </c>
      <c r="O16237">
        <v>500</v>
      </c>
      <c r="P16237">
        <v>100</v>
      </c>
      <c r="Q16237">
        <v>26.4394029612811</v>
      </c>
      <c r="R16237">
        <v>0.74337502717971804</v>
      </c>
      <c r="S16237">
        <v>7.9166666666666696</v>
      </c>
      <c r="T16237" s="5">
        <v>77.752998352050795</v>
      </c>
      <c r="U16237">
        <v>3.1300001144409202</v>
      </c>
      <c r="V16237">
        <v>4.1296386800000002</v>
      </c>
    </row>
    <row r="16238" spans="1:22" x14ac:dyDescent="0.25">
      <c r="A16238">
        <v>66</v>
      </c>
      <c r="B16238" s="1">
        <v>1821.3</v>
      </c>
      <c r="C16238" s="1">
        <v>-101.939355466656</v>
      </c>
      <c r="D16238" s="1">
        <v>0</v>
      </c>
      <c r="G16238" s="1"/>
      <c r="H16238" s="1"/>
      <c r="I16238" s="1"/>
      <c r="L16238" s="3" t="s">
        <v>22</v>
      </c>
      <c r="M16238" s="4">
        <v>2</v>
      </c>
      <c r="N16238" s="4">
        <v>24.266111321794099</v>
      </c>
      <c r="O16238">
        <v>500</v>
      </c>
      <c r="P16238">
        <v>100</v>
      </c>
      <c r="Q16238">
        <v>26.4394029612811</v>
      </c>
      <c r="R16238">
        <v>0.74337502717971804</v>
      </c>
      <c r="S16238">
        <v>7.9166666666666696</v>
      </c>
      <c r="T16238" s="5">
        <v>77.752998352050795</v>
      </c>
      <c r="U16238">
        <v>3.1300001144409202</v>
      </c>
      <c r="V16238">
        <v>4.1296386800000002</v>
      </c>
    </row>
    <row r="16239" spans="1:22" x14ac:dyDescent="0.25">
      <c r="A16239">
        <v>66</v>
      </c>
      <c r="B16239" s="1">
        <v>1821.4</v>
      </c>
      <c r="C16239" s="1">
        <v>-101.581494141672</v>
      </c>
      <c r="D16239" s="1">
        <v>3.9672900000000001E-3</v>
      </c>
      <c r="G16239" s="1"/>
      <c r="H16239" s="1"/>
      <c r="I16239" s="1"/>
      <c r="L16239" s="3" t="s">
        <v>22</v>
      </c>
      <c r="M16239" s="4">
        <v>2</v>
      </c>
      <c r="N16239" s="4">
        <v>24.266111321794099</v>
      </c>
      <c r="O16239">
        <v>500</v>
      </c>
      <c r="P16239">
        <v>100</v>
      </c>
      <c r="Q16239">
        <v>26.4394029612811</v>
      </c>
      <c r="R16239">
        <v>0.74337502717971804</v>
      </c>
      <c r="S16239">
        <v>7.9166666666666696</v>
      </c>
      <c r="T16239" s="5">
        <v>77.752998352050795</v>
      </c>
      <c r="U16239">
        <v>3.1300001144409202</v>
      </c>
      <c r="V16239">
        <v>4.1296386800000002</v>
      </c>
    </row>
    <row r="16240" spans="1:22" x14ac:dyDescent="0.25">
      <c r="A16240">
        <v>66</v>
      </c>
      <c r="B16240" s="1">
        <v>1821.5</v>
      </c>
      <c r="C16240" s="1">
        <v>-101.734863283344</v>
      </c>
      <c r="D16240" s="1">
        <v>9.1553000000000001E-4</v>
      </c>
      <c r="G16240" s="1"/>
      <c r="H16240" s="1"/>
      <c r="I16240" s="1"/>
      <c r="L16240" s="3" t="s">
        <v>22</v>
      </c>
      <c r="M16240" s="4">
        <v>2</v>
      </c>
      <c r="N16240" s="4">
        <v>24.266111321794099</v>
      </c>
      <c r="O16240">
        <v>500</v>
      </c>
      <c r="P16240">
        <v>100</v>
      </c>
      <c r="Q16240">
        <v>26.4394029612811</v>
      </c>
      <c r="R16240">
        <v>0.74337502717971804</v>
      </c>
      <c r="S16240">
        <v>7.9166666666666696</v>
      </c>
      <c r="T16240" s="5">
        <v>77.752998352050795</v>
      </c>
      <c r="U16240">
        <v>3.1300001144409202</v>
      </c>
      <c r="V16240">
        <v>4.1296386800000002</v>
      </c>
    </row>
    <row r="16241" spans="1:22" x14ac:dyDescent="0.25">
      <c r="A16241">
        <v>66</v>
      </c>
      <c r="B16241" s="1">
        <v>1821.9</v>
      </c>
      <c r="C16241" s="1">
        <v>-102.297216800016</v>
      </c>
      <c r="D16241" s="1">
        <v>9.1553000000000001E-4</v>
      </c>
      <c r="G16241" s="1"/>
      <c r="H16241" s="1"/>
      <c r="I16241" s="1"/>
      <c r="L16241" s="3" t="s">
        <v>22</v>
      </c>
      <c r="M16241" s="4">
        <v>2</v>
      </c>
      <c r="N16241" s="4">
        <v>24.266111321794099</v>
      </c>
      <c r="O16241">
        <v>500</v>
      </c>
      <c r="P16241">
        <v>100</v>
      </c>
      <c r="Q16241">
        <v>26.4394029612811</v>
      </c>
      <c r="R16241">
        <v>0.74337502717971804</v>
      </c>
      <c r="S16241">
        <v>7.9166666666666696</v>
      </c>
      <c r="T16241" s="5">
        <v>77.752998352050795</v>
      </c>
      <c r="U16241">
        <v>3.1300001144409202</v>
      </c>
      <c r="V16241">
        <v>4.1296386800000002</v>
      </c>
    </row>
    <row r="16242" spans="1:22" x14ac:dyDescent="0.25">
      <c r="A16242">
        <v>66</v>
      </c>
      <c r="B16242" s="1">
        <v>1822</v>
      </c>
      <c r="C16242" s="1">
        <v>-101.581494141672</v>
      </c>
      <c r="D16242" s="1">
        <v>3.0517600000000001E-3</v>
      </c>
      <c r="G16242" s="1"/>
      <c r="H16242" s="1"/>
      <c r="I16242" s="1"/>
      <c r="L16242" s="3" t="s">
        <v>22</v>
      </c>
      <c r="M16242" s="4">
        <v>2</v>
      </c>
      <c r="N16242" s="4">
        <v>24.266111321794099</v>
      </c>
      <c r="O16242">
        <v>500</v>
      </c>
      <c r="P16242">
        <v>100</v>
      </c>
      <c r="Q16242">
        <v>26.4394029612811</v>
      </c>
      <c r="R16242">
        <v>0.74337502717971804</v>
      </c>
      <c r="S16242">
        <v>7.9166666666666696</v>
      </c>
      <c r="T16242" s="5">
        <v>77.752998352050795</v>
      </c>
      <c r="U16242">
        <v>3.1300001144409202</v>
      </c>
      <c r="V16242">
        <v>4.1296386800000002</v>
      </c>
    </row>
    <row r="16243" spans="1:22" x14ac:dyDescent="0.25">
      <c r="A16243">
        <v>66</v>
      </c>
      <c r="B16243" s="1">
        <v>1822.1</v>
      </c>
      <c r="C16243" s="1">
        <v>-101.581494141672</v>
      </c>
      <c r="D16243" s="1">
        <v>3.3569300000000002E-3</v>
      </c>
      <c r="G16243" s="1"/>
      <c r="H16243" s="1"/>
      <c r="I16243" s="1"/>
      <c r="L16243" s="3" t="s">
        <v>22</v>
      </c>
      <c r="M16243" s="4">
        <v>2</v>
      </c>
      <c r="N16243" s="4">
        <v>24.266111321794099</v>
      </c>
      <c r="O16243">
        <v>500</v>
      </c>
      <c r="P16243">
        <v>100</v>
      </c>
      <c r="Q16243">
        <v>26.4394029612811</v>
      </c>
      <c r="R16243">
        <v>0.74337502717971804</v>
      </c>
      <c r="S16243">
        <v>7.9166666666666696</v>
      </c>
      <c r="T16243" s="5">
        <v>77.752998352050795</v>
      </c>
      <c r="U16243">
        <v>3.1300001144409202</v>
      </c>
      <c r="V16243">
        <v>4.1296386800000002</v>
      </c>
    </row>
    <row r="16244" spans="1:22" x14ac:dyDescent="0.25">
      <c r="A16244">
        <v>66</v>
      </c>
      <c r="B16244" s="1">
        <v>1822.2</v>
      </c>
      <c r="C16244" s="1">
        <v>-101.78598632498399</v>
      </c>
      <c r="D16244" s="1">
        <v>3.6621100000000001E-3</v>
      </c>
      <c r="G16244" s="1"/>
      <c r="H16244" s="1"/>
      <c r="I16244" s="1"/>
      <c r="L16244" s="3" t="s">
        <v>22</v>
      </c>
      <c r="M16244" s="4">
        <v>2</v>
      </c>
      <c r="N16244" s="4">
        <v>24.266111321794099</v>
      </c>
      <c r="O16244">
        <v>500</v>
      </c>
      <c r="P16244">
        <v>100</v>
      </c>
      <c r="Q16244">
        <v>26.4394029612811</v>
      </c>
      <c r="R16244">
        <v>0.74337502717971804</v>
      </c>
      <c r="S16244">
        <v>7.9166666666666696</v>
      </c>
      <c r="T16244" s="5">
        <v>77.752998352050795</v>
      </c>
      <c r="U16244">
        <v>3.1300001144409202</v>
      </c>
      <c r="V16244">
        <v>4.1296386800000002</v>
      </c>
    </row>
    <row r="16245" spans="1:22" x14ac:dyDescent="0.25">
      <c r="A16245">
        <v>66</v>
      </c>
      <c r="B16245" s="1">
        <v>1822.3</v>
      </c>
      <c r="C16245" s="1">
        <v>-101.683740233328</v>
      </c>
      <c r="D16245" s="1">
        <v>4.57764E-3</v>
      </c>
      <c r="G16245" s="1"/>
      <c r="H16245" s="1"/>
      <c r="I16245" s="1"/>
      <c r="L16245" s="3" t="s">
        <v>22</v>
      </c>
      <c r="M16245" s="4">
        <v>2</v>
      </c>
      <c r="N16245" s="4">
        <v>24.266111321794099</v>
      </c>
      <c r="O16245">
        <v>500</v>
      </c>
      <c r="P16245">
        <v>100</v>
      </c>
      <c r="Q16245">
        <v>26.4394029612811</v>
      </c>
      <c r="R16245">
        <v>0.74337502717971804</v>
      </c>
      <c r="S16245">
        <v>7.9166666666666696</v>
      </c>
      <c r="T16245" s="5">
        <v>77.752998352050795</v>
      </c>
      <c r="U16245">
        <v>3.1300001144409202</v>
      </c>
      <c r="V16245">
        <v>4.1296386800000002</v>
      </c>
    </row>
    <row r="16246" spans="1:22" x14ac:dyDescent="0.25">
      <c r="A16246">
        <v>66</v>
      </c>
      <c r="B16246" s="1">
        <v>1822.4</v>
      </c>
      <c r="C16246" s="1">
        <v>-101.683740233328</v>
      </c>
      <c r="D16246" s="1">
        <v>-9.1553000000000001E-4</v>
      </c>
      <c r="G16246" s="1"/>
      <c r="H16246" s="1"/>
      <c r="I16246" s="1"/>
      <c r="L16246" s="3" t="s">
        <v>22</v>
      </c>
      <c r="M16246" s="4">
        <v>2</v>
      </c>
      <c r="N16246" s="4">
        <v>24.266111321794099</v>
      </c>
      <c r="O16246">
        <v>500</v>
      </c>
      <c r="P16246">
        <v>100</v>
      </c>
      <c r="Q16246">
        <v>26.4394029612811</v>
      </c>
      <c r="R16246">
        <v>0.74337502717971804</v>
      </c>
      <c r="S16246">
        <v>7.9166666666666696</v>
      </c>
      <c r="T16246" s="5">
        <v>77.752998352050795</v>
      </c>
      <c r="U16246">
        <v>3.1300001144409202</v>
      </c>
      <c r="V16246">
        <v>4.1296386800000002</v>
      </c>
    </row>
    <row r="16247" spans="1:22" x14ac:dyDescent="0.25">
      <c r="A16247">
        <v>66</v>
      </c>
      <c r="B16247" s="1">
        <v>1822.5</v>
      </c>
      <c r="C16247" s="1">
        <v>-101.837109375</v>
      </c>
      <c r="D16247" s="1">
        <v>2.1362299999999998E-3</v>
      </c>
      <c r="G16247" s="1"/>
      <c r="H16247" s="1"/>
      <c r="I16247" s="1"/>
      <c r="L16247" s="3" t="s">
        <v>22</v>
      </c>
      <c r="M16247" s="4">
        <v>2</v>
      </c>
      <c r="N16247" s="4">
        <v>24.266111321794099</v>
      </c>
      <c r="O16247">
        <v>500</v>
      </c>
      <c r="P16247">
        <v>100</v>
      </c>
      <c r="Q16247">
        <v>26.4394029612811</v>
      </c>
      <c r="R16247">
        <v>0.74337502717971804</v>
      </c>
      <c r="S16247">
        <v>7.9166666666666696</v>
      </c>
      <c r="T16247" s="5">
        <v>77.752998352050795</v>
      </c>
      <c r="U16247">
        <v>3.1300001144409202</v>
      </c>
      <c r="V16247">
        <v>4.1296386800000002</v>
      </c>
    </row>
    <row r="16248" spans="1:22" x14ac:dyDescent="0.25">
      <c r="A16248">
        <v>66</v>
      </c>
      <c r="B16248" s="1">
        <v>1822.6</v>
      </c>
      <c r="C16248" s="1">
        <v>-101.78598632498399</v>
      </c>
      <c r="D16248" s="1">
        <v>9.1553000000000001E-4</v>
      </c>
      <c r="G16248" s="1"/>
      <c r="H16248" s="1"/>
      <c r="I16248" s="1"/>
      <c r="L16248" s="3" t="s">
        <v>22</v>
      </c>
      <c r="M16248" s="4">
        <v>2</v>
      </c>
      <c r="N16248" s="4">
        <v>24.266111321794099</v>
      </c>
      <c r="O16248">
        <v>500</v>
      </c>
      <c r="P16248">
        <v>100</v>
      </c>
      <c r="Q16248">
        <v>26.4394029612811</v>
      </c>
      <c r="R16248">
        <v>0.74337502717971804</v>
      </c>
      <c r="S16248">
        <v>7.9166666666666696</v>
      </c>
      <c r="T16248" s="5">
        <v>77.752998352050795</v>
      </c>
      <c r="U16248">
        <v>3.1300001144409202</v>
      </c>
      <c r="V16248">
        <v>4.1296386800000002</v>
      </c>
    </row>
    <row r="16249" spans="1:22" x14ac:dyDescent="0.25">
      <c r="A16249">
        <v>66</v>
      </c>
      <c r="B16249" s="1">
        <v>1822.7</v>
      </c>
      <c r="C16249" s="1">
        <v>-101.683740233328</v>
      </c>
      <c r="D16249" s="1">
        <v>2.4414100000000002E-3</v>
      </c>
      <c r="G16249" s="1"/>
      <c r="H16249" s="1"/>
      <c r="I16249" s="1"/>
      <c r="L16249" s="3" t="s">
        <v>22</v>
      </c>
      <c r="M16249" s="4">
        <v>2</v>
      </c>
      <c r="N16249" s="4">
        <v>24.266111321794099</v>
      </c>
      <c r="O16249">
        <v>500</v>
      </c>
      <c r="P16249">
        <v>100</v>
      </c>
      <c r="Q16249">
        <v>26.4394029612811</v>
      </c>
      <c r="R16249">
        <v>0.74337502717971804</v>
      </c>
      <c r="S16249">
        <v>7.9166666666666696</v>
      </c>
      <c r="T16249" s="5">
        <v>77.752998352050795</v>
      </c>
      <c r="U16249">
        <v>3.1300001144409202</v>
      </c>
      <c r="V16249">
        <v>4.1296386800000002</v>
      </c>
    </row>
    <row r="16250" spans="1:22" x14ac:dyDescent="0.25">
      <c r="A16250">
        <v>66</v>
      </c>
      <c r="B16250" s="1">
        <v>1822.8</v>
      </c>
      <c r="C16250" s="1">
        <v>-102.041601558312</v>
      </c>
      <c r="D16250" s="1">
        <v>3.0517600000000001E-3</v>
      </c>
      <c r="G16250" s="1"/>
      <c r="H16250" s="1"/>
      <c r="I16250" s="1"/>
      <c r="L16250" s="3" t="s">
        <v>22</v>
      </c>
      <c r="M16250" s="4">
        <v>2</v>
      </c>
      <c r="N16250" s="4">
        <v>24.266111321794099</v>
      </c>
      <c r="O16250">
        <v>500</v>
      </c>
      <c r="P16250">
        <v>100</v>
      </c>
      <c r="Q16250">
        <v>26.4394029612811</v>
      </c>
      <c r="R16250">
        <v>0.74337502717971804</v>
      </c>
      <c r="S16250">
        <v>7.9166666666666696</v>
      </c>
      <c r="T16250" s="5">
        <v>77.752998352050795</v>
      </c>
      <c r="U16250">
        <v>3.1300001144409202</v>
      </c>
      <c r="V16250">
        <v>4.1296386800000002</v>
      </c>
    </row>
    <row r="16251" spans="1:22" x14ac:dyDescent="0.25">
      <c r="A16251">
        <v>66</v>
      </c>
      <c r="B16251" s="1">
        <v>1822.9</v>
      </c>
      <c r="C16251" s="1">
        <v>-101.63261718331199</v>
      </c>
      <c r="D16251" s="1">
        <v>1.2206999999999999E-3</v>
      </c>
      <c r="G16251" s="1"/>
      <c r="H16251" s="1"/>
      <c r="I16251" s="1"/>
      <c r="L16251" s="3" t="s">
        <v>22</v>
      </c>
      <c r="M16251" s="4">
        <v>2</v>
      </c>
      <c r="N16251" s="4">
        <v>24.266111321794099</v>
      </c>
      <c r="O16251">
        <v>500</v>
      </c>
      <c r="P16251">
        <v>100</v>
      </c>
      <c r="Q16251">
        <v>26.4394029612811</v>
      </c>
      <c r="R16251">
        <v>0.74337502717971804</v>
      </c>
      <c r="S16251">
        <v>7.9166666666666696</v>
      </c>
      <c r="T16251" s="5">
        <v>77.752998352050795</v>
      </c>
      <c r="U16251">
        <v>3.1300001144409202</v>
      </c>
      <c r="V16251">
        <v>4.1296386800000002</v>
      </c>
    </row>
    <row r="16252" spans="1:22" x14ac:dyDescent="0.25">
      <c r="A16252">
        <v>66</v>
      </c>
      <c r="B16252" s="1">
        <v>1823.1</v>
      </c>
      <c r="C16252" s="1">
        <v>-101.581494141672</v>
      </c>
      <c r="D16252" s="1">
        <v>2.4414100000000002E-3</v>
      </c>
      <c r="G16252" s="1"/>
      <c r="H16252" s="1"/>
      <c r="I16252" s="1"/>
      <c r="L16252" s="3" t="s">
        <v>22</v>
      </c>
      <c r="M16252" s="4">
        <v>2</v>
      </c>
      <c r="N16252" s="4">
        <v>24.266111321794099</v>
      </c>
      <c r="O16252">
        <v>500</v>
      </c>
      <c r="P16252">
        <v>100</v>
      </c>
      <c r="Q16252">
        <v>26.4394029612811</v>
      </c>
      <c r="R16252">
        <v>0.74337502717971804</v>
      </c>
      <c r="S16252">
        <v>7.9166666666666696</v>
      </c>
      <c r="T16252" s="5">
        <v>77.752998352050795</v>
      </c>
      <c r="U16252">
        <v>3.1300001144409202</v>
      </c>
      <c r="V16252">
        <v>4.1296386800000002</v>
      </c>
    </row>
    <row r="16253" spans="1:22" x14ac:dyDescent="0.25">
      <c r="A16253">
        <v>66</v>
      </c>
      <c r="B16253" s="1">
        <v>1823.2</v>
      </c>
      <c r="C16253" s="1">
        <v>-100.814648433312</v>
      </c>
      <c r="D16253" s="1">
        <v>3.0518E-4</v>
      </c>
      <c r="G16253" s="1"/>
      <c r="H16253" s="1"/>
      <c r="I16253" s="1"/>
      <c r="L16253" s="3" t="s">
        <v>22</v>
      </c>
      <c r="M16253" s="4">
        <v>2</v>
      </c>
      <c r="N16253" s="4">
        <v>24.266111321794099</v>
      </c>
      <c r="O16253">
        <v>500</v>
      </c>
      <c r="P16253">
        <v>100</v>
      </c>
      <c r="Q16253">
        <v>26.4394029612811</v>
      </c>
      <c r="R16253">
        <v>0.74337502717971804</v>
      </c>
      <c r="S16253">
        <v>7.9166666666666696</v>
      </c>
      <c r="T16253" s="5">
        <v>77.752998352050795</v>
      </c>
      <c r="U16253">
        <v>3.1300001144409202</v>
      </c>
      <c r="V16253">
        <v>4.1296386800000002</v>
      </c>
    </row>
    <row r="16254" spans="1:22" x14ac:dyDescent="0.25">
      <c r="A16254">
        <v>66</v>
      </c>
      <c r="B16254" s="1">
        <v>1823.3</v>
      </c>
      <c r="C16254" s="1">
        <v>-101.734863283344</v>
      </c>
      <c r="D16254" s="1">
        <v>1.2206999999999999E-3</v>
      </c>
      <c r="G16254" s="1"/>
      <c r="H16254" s="1"/>
      <c r="I16254" s="1"/>
      <c r="L16254" s="3" t="s">
        <v>22</v>
      </c>
      <c r="M16254" s="4">
        <v>2</v>
      </c>
      <c r="N16254" s="4">
        <v>24.266111321794099</v>
      </c>
      <c r="O16254">
        <v>500</v>
      </c>
      <c r="P16254">
        <v>100</v>
      </c>
      <c r="Q16254">
        <v>26.4394029612811</v>
      </c>
      <c r="R16254">
        <v>0.74337502717971804</v>
      </c>
      <c r="S16254">
        <v>7.9166666666666696</v>
      </c>
      <c r="T16254" s="5">
        <v>77.752998352050795</v>
      </c>
      <c r="U16254">
        <v>3.1300001144409202</v>
      </c>
      <c r="V16254">
        <v>4.1296386800000002</v>
      </c>
    </row>
    <row r="16255" spans="1:22" x14ac:dyDescent="0.25">
      <c r="A16255">
        <v>66</v>
      </c>
      <c r="B16255" s="1">
        <v>1823.4</v>
      </c>
      <c r="C16255" s="1">
        <v>-101.78598632498399</v>
      </c>
      <c r="D16255" s="1">
        <v>2.4414100000000002E-3</v>
      </c>
      <c r="G16255" s="1"/>
      <c r="H16255" s="1"/>
      <c r="I16255" s="1"/>
      <c r="L16255" s="3" t="s">
        <v>22</v>
      </c>
      <c r="M16255" s="4">
        <v>2</v>
      </c>
      <c r="N16255" s="4">
        <v>24.266111321794099</v>
      </c>
      <c r="O16255">
        <v>500</v>
      </c>
      <c r="P16255">
        <v>100</v>
      </c>
      <c r="Q16255">
        <v>26.4394029612811</v>
      </c>
      <c r="R16255">
        <v>0.74337502717971804</v>
      </c>
      <c r="S16255">
        <v>7.9166666666666696</v>
      </c>
      <c r="T16255" s="5">
        <v>77.752998352050795</v>
      </c>
      <c r="U16255">
        <v>3.1300001144409202</v>
      </c>
      <c r="V16255">
        <v>4.1296386800000002</v>
      </c>
    </row>
    <row r="16256" spans="1:22" x14ac:dyDescent="0.25">
      <c r="A16256">
        <v>66</v>
      </c>
      <c r="B16256" s="1">
        <v>1823.5</v>
      </c>
      <c r="C16256" s="1">
        <v>-101.78598632498399</v>
      </c>
      <c r="D16256" s="1">
        <v>-1.586914E-2</v>
      </c>
      <c r="G16256" s="1"/>
      <c r="H16256" s="1"/>
      <c r="I16256" s="1"/>
      <c r="L16256" s="3" t="s">
        <v>22</v>
      </c>
      <c r="M16256" s="4">
        <v>2</v>
      </c>
      <c r="N16256" s="4">
        <v>24.266111321794099</v>
      </c>
      <c r="O16256">
        <v>500</v>
      </c>
      <c r="P16256">
        <v>100</v>
      </c>
      <c r="Q16256">
        <v>26.4394029612811</v>
      </c>
      <c r="R16256">
        <v>0.74337502717971804</v>
      </c>
      <c r="S16256">
        <v>7.9166666666666696</v>
      </c>
      <c r="T16256" s="5">
        <v>77.752998352050795</v>
      </c>
      <c r="U16256">
        <v>3.1300001144409202</v>
      </c>
      <c r="V16256">
        <v>4.1296386800000002</v>
      </c>
    </row>
    <row r="16257" spans="1:22" x14ac:dyDescent="0.25">
      <c r="A16257">
        <v>66</v>
      </c>
      <c r="B16257" s="1">
        <v>1823.6</v>
      </c>
      <c r="C16257" s="1">
        <v>-101.683740233328</v>
      </c>
      <c r="D16257" s="1">
        <v>3.0517600000000001E-3</v>
      </c>
      <c r="G16257" s="1"/>
      <c r="H16257" s="1"/>
      <c r="I16257" s="1"/>
      <c r="L16257" s="3" t="s">
        <v>22</v>
      </c>
      <c r="M16257" s="4">
        <v>2</v>
      </c>
      <c r="N16257" s="4">
        <v>24.266111321794099</v>
      </c>
      <c r="O16257">
        <v>500</v>
      </c>
      <c r="P16257">
        <v>100</v>
      </c>
      <c r="Q16257">
        <v>26.4394029612811</v>
      </c>
      <c r="R16257">
        <v>0.74337502717971804</v>
      </c>
      <c r="S16257">
        <v>7.9166666666666696</v>
      </c>
      <c r="T16257" s="5">
        <v>77.752998352050795</v>
      </c>
      <c r="U16257">
        <v>3.1300001144409202</v>
      </c>
      <c r="V16257">
        <v>4.1296386800000002</v>
      </c>
    </row>
    <row r="16258" spans="1:22" x14ac:dyDescent="0.25">
      <c r="A16258">
        <v>66</v>
      </c>
      <c r="B16258" s="1">
        <v>1823.7</v>
      </c>
      <c r="C16258" s="1">
        <v>-101.939355466656</v>
      </c>
      <c r="D16258" s="1">
        <v>2.4414100000000002E-3</v>
      </c>
      <c r="G16258" s="1"/>
      <c r="H16258" s="1"/>
      <c r="I16258" s="1"/>
      <c r="L16258" s="3" t="s">
        <v>22</v>
      </c>
      <c r="M16258" s="4">
        <v>2</v>
      </c>
      <c r="N16258" s="4">
        <v>24.266111321794099</v>
      </c>
      <c r="O16258">
        <v>500</v>
      </c>
      <c r="P16258">
        <v>100</v>
      </c>
      <c r="Q16258">
        <v>26.4394029612811</v>
      </c>
      <c r="R16258">
        <v>0.74337502717971804</v>
      </c>
      <c r="S16258">
        <v>7.9166666666666696</v>
      </c>
      <c r="T16258" s="5">
        <v>77.752998352050795</v>
      </c>
      <c r="U16258">
        <v>3.1300001144409202</v>
      </c>
      <c r="V16258">
        <v>4.1296386800000002</v>
      </c>
    </row>
    <row r="16259" spans="1:22" x14ac:dyDescent="0.25">
      <c r="A16259">
        <v>66</v>
      </c>
      <c r="B16259" s="1">
        <v>1823.8</v>
      </c>
      <c r="C16259" s="1">
        <v>-101.683740233328</v>
      </c>
      <c r="D16259" s="1">
        <v>1.5258800000000001E-3</v>
      </c>
      <c r="G16259" s="1"/>
      <c r="H16259" s="1"/>
      <c r="I16259" s="1"/>
      <c r="L16259" s="3" t="s">
        <v>22</v>
      </c>
      <c r="M16259" s="4">
        <v>2</v>
      </c>
      <c r="N16259" s="4">
        <v>24.266111321794099</v>
      </c>
      <c r="O16259">
        <v>500</v>
      </c>
      <c r="P16259">
        <v>100</v>
      </c>
      <c r="Q16259">
        <v>26.4394029612811</v>
      </c>
      <c r="R16259">
        <v>0.74337502717971804</v>
      </c>
      <c r="S16259">
        <v>7.9166666666666696</v>
      </c>
      <c r="T16259" s="5">
        <v>77.752998352050795</v>
      </c>
      <c r="U16259">
        <v>3.1300001144409202</v>
      </c>
      <c r="V16259">
        <v>4.1296386800000002</v>
      </c>
    </row>
    <row r="16260" spans="1:22" x14ac:dyDescent="0.25">
      <c r="A16260">
        <v>66</v>
      </c>
      <c r="B16260" s="1">
        <v>1823.9</v>
      </c>
      <c r="C16260" s="1">
        <v>-101.32587890834401</v>
      </c>
      <c r="D16260" s="1">
        <v>2.1362299999999998E-3</v>
      </c>
      <c r="G16260" s="1"/>
      <c r="H16260" s="1"/>
      <c r="I16260" s="1"/>
      <c r="L16260" s="3" t="s">
        <v>22</v>
      </c>
      <c r="M16260" s="4">
        <v>2</v>
      </c>
      <c r="N16260" s="4">
        <v>24.266111321794099</v>
      </c>
      <c r="O16260">
        <v>500</v>
      </c>
      <c r="P16260">
        <v>100</v>
      </c>
      <c r="Q16260">
        <v>26.4394029612811</v>
      </c>
      <c r="R16260">
        <v>0.74337502717971804</v>
      </c>
      <c r="S16260">
        <v>7.9166666666666696</v>
      </c>
      <c r="T16260" s="5">
        <v>77.752998352050795</v>
      </c>
      <c r="U16260">
        <v>3.1300001144409202</v>
      </c>
      <c r="V16260">
        <v>4.1296386800000002</v>
      </c>
    </row>
    <row r="16261" spans="1:22" x14ac:dyDescent="0.25">
      <c r="A16261">
        <v>66</v>
      </c>
      <c r="B16261" s="1">
        <v>1824</v>
      </c>
      <c r="C16261" s="1">
        <v>-101.734863283344</v>
      </c>
      <c r="D16261" s="1">
        <v>2.1362299999999998E-3</v>
      </c>
      <c r="G16261" s="1"/>
      <c r="H16261" s="1"/>
      <c r="I16261" s="1"/>
      <c r="L16261" s="3" t="s">
        <v>22</v>
      </c>
      <c r="M16261" s="4">
        <v>2</v>
      </c>
      <c r="N16261" s="4">
        <v>24.266111321794099</v>
      </c>
      <c r="O16261">
        <v>500</v>
      </c>
      <c r="P16261">
        <v>100</v>
      </c>
      <c r="Q16261">
        <v>26.4394029612811</v>
      </c>
      <c r="R16261">
        <v>0.74337502717971804</v>
      </c>
      <c r="S16261">
        <v>7.9166666666666696</v>
      </c>
      <c r="T16261" s="5">
        <v>77.752998352050795</v>
      </c>
      <c r="U16261">
        <v>3.1300001144409202</v>
      </c>
      <c r="V16261">
        <v>4.1296386800000002</v>
      </c>
    </row>
    <row r="16262" spans="1:22" x14ac:dyDescent="0.25">
      <c r="A16262">
        <v>66</v>
      </c>
      <c r="B16262" s="1">
        <v>1824.1</v>
      </c>
      <c r="C16262" s="1">
        <v>-101.734863283344</v>
      </c>
      <c r="D16262" s="1">
        <v>2.7465800000000002E-3</v>
      </c>
      <c r="G16262" s="1"/>
      <c r="H16262" s="1"/>
      <c r="I16262" s="1"/>
      <c r="L16262" s="3" t="s">
        <v>22</v>
      </c>
      <c r="M16262" s="4">
        <v>2</v>
      </c>
      <c r="N16262" s="4">
        <v>24.266111321794099</v>
      </c>
      <c r="O16262">
        <v>500</v>
      </c>
      <c r="P16262">
        <v>100</v>
      </c>
      <c r="Q16262">
        <v>26.4394029612811</v>
      </c>
      <c r="R16262">
        <v>0.74337502717971804</v>
      </c>
      <c r="S16262">
        <v>7.9166666666666696</v>
      </c>
      <c r="T16262" s="5">
        <v>77.752998352050795</v>
      </c>
      <c r="U16262">
        <v>3.1300001144409202</v>
      </c>
      <c r="V16262">
        <v>4.1296386800000002</v>
      </c>
    </row>
    <row r="16263" spans="1:22" x14ac:dyDescent="0.25">
      <c r="A16263">
        <v>66</v>
      </c>
      <c r="B16263" s="1">
        <v>1824.2</v>
      </c>
      <c r="C16263" s="1">
        <v>-101.63261718331199</v>
      </c>
      <c r="D16263" s="1">
        <v>2.1362299999999998E-3</v>
      </c>
      <c r="G16263" s="1"/>
      <c r="H16263" s="1"/>
      <c r="I16263" s="1"/>
      <c r="L16263" s="3" t="s">
        <v>22</v>
      </c>
      <c r="M16263" s="4">
        <v>2</v>
      </c>
      <c r="N16263" s="4">
        <v>24.266111321794099</v>
      </c>
      <c r="O16263">
        <v>500</v>
      </c>
      <c r="P16263">
        <v>100</v>
      </c>
      <c r="Q16263">
        <v>26.4394029612811</v>
      </c>
      <c r="R16263">
        <v>0.74337502717971804</v>
      </c>
      <c r="S16263">
        <v>7.9166666666666696</v>
      </c>
      <c r="T16263" s="5">
        <v>77.752998352050795</v>
      </c>
      <c r="U16263">
        <v>3.1300001144409202</v>
      </c>
      <c r="V16263">
        <v>4.1296386800000002</v>
      </c>
    </row>
    <row r="16264" spans="1:22" x14ac:dyDescent="0.25">
      <c r="A16264">
        <v>66</v>
      </c>
      <c r="B16264" s="1">
        <v>1824.3</v>
      </c>
      <c r="C16264" s="1">
        <v>-101.990478516672</v>
      </c>
      <c r="D16264" s="1">
        <v>6.1034999999999996E-4</v>
      </c>
      <c r="G16264" s="1"/>
      <c r="H16264" s="1"/>
      <c r="I16264" s="1"/>
      <c r="L16264" s="3" t="s">
        <v>22</v>
      </c>
      <c r="M16264" s="4">
        <v>2</v>
      </c>
      <c r="N16264" s="4">
        <v>24.266111321794099</v>
      </c>
      <c r="O16264">
        <v>500</v>
      </c>
      <c r="P16264">
        <v>100</v>
      </c>
      <c r="Q16264">
        <v>26.4394029612811</v>
      </c>
      <c r="R16264">
        <v>0.74337502717971804</v>
      </c>
      <c r="S16264">
        <v>7.9166666666666696</v>
      </c>
      <c r="T16264" s="5">
        <v>77.752998352050795</v>
      </c>
      <c r="U16264">
        <v>3.1300001144409202</v>
      </c>
      <c r="V16264">
        <v>4.1296386800000002</v>
      </c>
    </row>
    <row r="16265" spans="1:22" x14ac:dyDescent="0.25">
      <c r="A16265">
        <v>66</v>
      </c>
      <c r="B16265" s="1">
        <v>1824.4</v>
      </c>
      <c r="C16265" s="1">
        <v>-100.763525391672</v>
      </c>
      <c r="D16265" s="1">
        <v>2.4414100000000002E-3</v>
      </c>
      <c r="G16265" s="1"/>
      <c r="H16265" s="1"/>
      <c r="I16265" s="1"/>
      <c r="L16265" s="3" t="s">
        <v>22</v>
      </c>
      <c r="M16265" s="4">
        <v>2</v>
      </c>
      <c r="N16265" s="4">
        <v>24.266111321794099</v>
      </c>
      <c r="O16265">
        <v>500</v>
      </c>
      <c r="P16265">
        <v>100</v>
      </c>
      <c r="Q16265">
        <v>26.4394029612811</v>
      </c>
      <c r="R16265">
        <v>0.74337502717971804</v>
      </c>
      <c r="S16265">
        <v>7.9166666666666696</v>
      </c>
      <c r="T16265" s="5">
        <v>77.752998352050795</v>
      </c>
      <c r="U16265">
        <v>3.1300001144409202</v>
      </c>
      <c r="V16265">
        <v>4.1296386800000002</v>
      </c>
    </row>
    <row r="16266" spans="1:22" x14ac:dyDescent="0.25">
      <c r="A16266">
        <v>66</v>
      </c>
      <c r="B16266" s="1">
        <v>1824.7</v>
      </c>
      <c r="C16266" s="1">
        <v>-101.734863283344</v>
      </c>
      <c r="D16266" s="1">
        <v>-5.18799E-3</v>
      </c>
      <c r="G16266" s="1"/>
      <c r="H16266" s="1"/>
      <c r="I16266" s="1"/>
      <c r="L16266" s="3" t="s">
        <v>22</v>
      </c>
      <c r="M16266" s="4">
        <v>2</v>
      </c>
      <c r="N16266" s="4">
        <v>24.266111321794099</v>
      </c>
      <c r="O16266">
        <v>500</v>
      </c>
      <c r="P16266">
        <v>100</v>
      </c>
      <c r="Q16266">
        <v>26.4394029612811</v>
      </c>
      <c r="R16266">
        <v>0.74337502717971804</v>
      </c>
      <c r="S16266">
        <v>7.9166666666666696</v>
      </c>
      <c r="T16266" s="5">
        <v>77.752998352050795</v>
      </c>
      <c r="U16266">
        <v>3.1300001144409202</v>
      </c>
      <c r="V16266">
        <v>4.1296386800000002</v>
      </c>
    </row>
    <row r="16267" spans="1:22" x14ac:dyDescent="0.25">
      <c r="A16267">
        <v>66</v>
      </c>
      <c r="B16267" s="1">
        <v>1824.8</v>
      </c>
      <c r="C16267" s="1">
        <v>-101.734863283344</v>
      </c>
      <c r="D16267" s="1">
        <v>1.5258800000000001E-3</v>
      </c>
      <c r="G16267" s="1"/>
      <c r="H16267" s="1"/>
      <c r="I16267" s="1"/>
      <c r="L16267" s="3" t="s">
        <v>22</v>
      </c>
      <c r="M16267" s="4">
        <v>2</v>
      </c>
      <c r="N16267" s="4">
        <v>24.266111321794099</v>
      </c>
      <c r="O16267">
        <v>500</v>
      </c>
      <c r="P16267">
        <v>100</v>
      </c>
      <c r="Q16267">
        <v>26.4394029612811</v>
      </c>
      <c r="R16267">
        <v>0.74337502717971804</v>
      </c>
      <c r="S16267">
        <v>7.9166666666666696</v>
      </c>
      <c r="T16267" s="5">
        <v>77.752998352050795</v>
      </c>
      <c r="U16267">
        <v>3.1300001144409202</v>
      </c>
      <c r="V16267">
        <v>4.1296386800000002</v>
      </c>
    </row>
    <row r="16268" spans="1:22" x14ac:dyDescent="0.25">
      <c r="A16268">
        <v>66</v>
      </c>
      <c r="B16268" s="1">
        <v>1824.9</v>
      </c>
      <c r="C16268" s="1">
        <v>-101.581494141672</v>
      </c>
      <c r="D16268" s="1">
        <v>2.7465800000000002E-3</v>
      </c>
      <c r="G16268" s="1"/>
      <c r="H16268" s="1"/>
      <c r="I16268" s="1"/>
      <c r="L16268" s="3" t="s">
        <v>22</v>
      </c>
      <c r="M16268" s="4">
        <v>2</v>
      </c>
      <c r="N16268" s="4">
        <v>24.266111321794099</v>
      </c>
      <c r="O16268">
        <v>500</v>
      </c>
      <c r="P16268">
        <v>100</v>
      </c>
      <c r="Q16268">
        <v>26.4394029612811</v>
      </c>
      <c r="R16268">
        <v>0.74337502717971804</v>
      </c>
      <c r="S16268">
        <v>7.9166666666666696</v>
      </c>
      <c r="T16268" s="5">
        <v>77.752998352050795</v>
      </c>
      <c r="U16268">
        <v>3.1300001144409202</v>
      </c>
      <c r="V16268">
        <v>4.1296386800000002</v>
      </c>
    </row>
    <row r="16269" spans="1:22" x14ac:dyDescent="0.25">
      <c r="A16269">
        <v>66</v>
      </c>
      <c r="B16269" s="1">
        <v>1825</v>
      </c>
      <c r="C16269" s="1">
        <v>-101.78598632498399</v>
      </c>
      <c r="D16269" s="1">
        <v>1.2206999999999999E-3</v>
      </c>
      <c r="G16269" s="1"/>
      <c r="H16269" s="1"/>
      <c r="I16269" s="1"/>
      <c r="L16269" s="3" t="s">
        <v>22</v>
      </c>
      <c r="M16269" s="4">
        <v>2</v>
      </c>
      <c r="N16269" s="4">
        <v>24.266111321794099</v>
      </c>
      <c r="O16269">
        <v>500</v>
      </c>
      <c r="P16269">
        <v>100</v>
      </c>
      <c r="Q16269">
        <v>26.4394029612811</v>
      </c>
      <c r="R16269">
        <v>0.74337502717971804</v>
      </c>
      <c r="S16269">
        <v>7.9166666666666696</v>
      </c>
      <c r="T16269" s="5">
        <v>77.752998352050795</v>
      </c>
      <c r="U16269">
        <v>3.1300001144409202</v>
      </c>
      <c r="V16269">
        <v>4.1296386800000002</v>
      </c>
    </row>
    <row r="16270" spans="1:22" x14ac:dyDescent="0.25">
      <c r="A16270">
        <v>66</v>
      </c>
      <c r="B16270" s="1">
        <v>1825.1</v>
      </c>
      <c r="C16270" s="1">
        <v>-101.837109375</v>
      </c>
      <c r="D16270" s="1">
        <v>1.8310500000000001E-3</v>
      </c>
      <c r="G16270" s="1"/>
      <c r="H16270" s="1"/>
      <c r="I16270" s="1"/>
      <c r="L16270" s="3" t="s">
        <v>22</v>
      </c>
      <c r="M16270" s="4">
        <v>2</v>
      </c>
      <c r="N16270" s="4">
        <v>24.266111321794099</v>
      </c>
      <c r="O16270">
        <v>500</v>
      </c>
      <c r="P16270">
        <v>100</v>
      </c>
      <c r="Q16270">
        <v>26.4394029612811</v>
      </c>
      <c r="R16270">
        <v>0.74337502717971804</v>
      </c>
      <c r="S16270">
        <v>7.9166666666666696</v>
      </c>
      <c r="T16270" s="5">
        <v>77.752998352050795</v>
      </c>
      <c r="U16270">
        <v>3.1300001144409202</v>
      </c>
      <c r="V16270">
        <v>4.1296386800000002</v>
      </c>
    </row>
    <row r="16271" spans="1:22" x14ac:dyDescent="0.25">
      <c r="A16271">
        <v>66</v>
      </c>
      <c r="B16271" s="1">
        <v>1825.2</v>
      </c>
      <c r="C16271" s="1">
        <v>-101.581494141672</v>
      </c>
      <c r="D16271" s="1">
        <v>1.2206999999999999E-3</v>
      </c>
      <c r="G16271" s="1"/>
      <c r="H16271" s="1"/>
      <c r="I16271" s="1"/>
      <c r="L16271" s="3" t="s">
        <v>22</v>
      </c>
      <c r="M16271" s="4">
        <v>2</v>
      </c>
      <c r="N16271" s="4">
        <v>24.266111321794099</v>
      </c>
      <c r="O16271">
        <v>500</v>
      </c>
      <c r="P16271">
        <v>100</v>
      </c>
      <c r="Q16271">
        <v>26.4394029612811</v>
      </c>
      <c r="R16271">
        <v>0.74337502717971804</v>
      </c>
      <c r="S16271">
        <v>7.9166666666666696</v>
      </c>
      <c r="T16271" s="5">
        <v>77.752998352050795</v>
      </c>
      <c r="U16271">
        <v>3.1300001144409202</v>
      </c>
      <c r="V16271">
        <v>4.1296386800000002</v>
      </c>
    </row>
    <row r="16272" spans="1:22" x14ac:dyDescent="0.25">
      <c r="A16272">
        <v>66</v>
      </c>
      <c r="B16272" s="1">
        <v>1825.3</v>
      </c>
      <c r="C16272" s="1">
        <v>-101.734863283344</v>
      </c>
      <c r="D16272" s="1">
        <v>2.1362299999999998E-3</v>
      </c>
      <c r="G16272" s="1"/>
      <c r="H16272" s="1"/>
      <c r="I16272" s="1"/>
      <c r="L16272" s="3" t="s">
        <v>22</v>
      </c>
      <c r="M16272" s="4">
        <v>2</v>
      </c>
      <c r="N16272" s="4">
        <v>24.266111321794099</v>
      </c>
      <c r="O16272">
        <v>500</v>
      </c>
      <c r="P16272">
        <v>100</v>
      </c>
      <c r="Q16272">
        <v>26.4394029612811</v>
      </c>
      <c r="R16272">
        <v>0.74337502717971804</v>
      </c>
      <c r="S16272">
        <v>7.9166666666666696</v>
      </c>
      <c r="T16272" s="5">
        <v>77.752998352050795</v>
      </c>
      <c r="U16272">
        <v>3.1300001144409202</v>
      </c>
      <c r="V16272">
        <v>4.1296386800000002</v>
      </c>
    </row>
    <row r="16273" spans="1:22" x14ac:dyDescent="0.25">
      <c r="A16273">
        <v>66</v>
      </c>
      <c r="B16273" s="1">
        <v>1825.4</v>
      </c>
      <c r="C16273" s="1">
        <v>-101.63261718331199</v>
      </c>
      <c r="D16273" s="1">
        <v>9.1553000000000001E-4</v>
      </c>
      <c r="G16273" s="1"/>
      <c r="H16273" s="1"/>
      <c r="I16273" s="1"/>
      <c r="L16273" s="3" t="s">
        <v>22</v>
      </c>
      <c r="M16273" s="4">
        <v>2</v>
      </c>
      <c r="N16273" s="4">
        <v>24.266111321794099</v>
      </c>
      <c r="O16273">
        <v>500</v>
      </c>
      <c r="P16273">
        <v>100</v>
      </c>
      <c r="Q16273">
        <v>26.4394029612811</v>
      </c>
      <c r="R16273">
        <v>0.74337502717971804</v>
      </c>
      <c r="S16273">
        <v>7.9166666666666696</v>
      </c>
      <c r="T16273" s="5">
        <v>77.752998352050795</v>
      </c>
      <c r="U16273">
        <v>3.1300001144409202</v>
      </c>
      <c r="V16273">
        <v>4.1296386800000002</v>
      </c>
    </row>
    <row r="16274" spans="1:22" x14ac:dyDescent="0.25">
      <c r="A16274">
        <v>66</v>
      </c>
      <c r="B16274" s="1">
        <v>1825.5</v>
      </c>
      <c r="C16274" s="1">
        <v>-102.70620117501601</v>
      </c>
      <c r="D16274" s="1">
        <v>2.7465800000000002E-3</v>
      </c>
      <c r="G16274" s="1"/>
      <c r="H16274" s="1"/>
      <c r="I16274" s="1"/>
      <c r="L16274" s="3" t="s">
        <v>22</v>
      </c>
      <c r="M16274" s="4">
        <v>2</v>
      </c>
      <c r="N16274" s="4">
        <v>24.266111321794099</v>
      </c>
      <c r="O16274">
        <v>500</v>
      </c>
      <c r="P16274">
        <v>100</v>
      </c>
      <c r="Q16274">
        <v>26.4394029612811</v>
      </c>
      <c r="R16274">
        <v>0.74337502717971804</v>
      </c>
      <c r="S16274">
        <v>7.9166666666666696</v>
      </c>
      <c r="T16274" s="5">
        <v>77.752998352050795</v>
      </c>
      <c r="U16274">
        <v>3.1300001144409202</v>
      </c>
      <c r="V16274">
        <v>4.1296386800000002</v>
      </c>
    </row>
    <row r="16275" spans="1:22" x14ac:dyDescent="0.25">
      <c r="A16275">
        <v>66</v>
      </c>
      <c r="B16275" s="1">
        <v>1825.6</v>
      </c>
      <c r="C16275" s="1">
        <v>-101.939355466656</v>
      </c>
      <c r="D16275" s="1">
        <v>2.7465800000000002E-3</v>
      </c>
      <c r="G16275" s="1"/>
      <c r="H16275" s="1"/>
      <c r="I16275" s="1"/>
      <c r="L16275" s="3" t="s">
        <v>22</v>
      </c>
      <c r="M16275" s="4">
        <v>2</v>
      </c>
      <c r="N16275" s="4">
        <v>24.266111321794099</v>
      </c>
      <c r="O16275">
        <v>500</v>
      </c>
      <c r="P16275">
        <v>100</v>
      </c>
      <c r="Q16275">
        <v>26.4394029612811</v>
      </c>
      <c r="R16275">
        <v>0.74337502717971804</v>
      </c>
      <c r="S16275">
        <v>7.9166666666666696</v>
      </c>
      <c r="T16275" s="5">
        <v>77.752998352050795</v>
      </c>
      <c r="U16275">
        <v>3.1300001144409202</v>
      </c>
      <c r="V16275">
        <v>4.1296386800000002</v>
      </c>
    </row>
    <row r="16276" spans="1:22" x14ac:dyDescent="0.25">
      <c r="A16276">
        <v>66</v>
      </c>
      <c r="B16276" s="1">
        <v>1825.7</v>
      </c>
      <c r="C16276" s="1">
        <v>-101.683740233328</v>
      </c>
      <c r="D16276" s="1">
        <v>3.9672900000000001E-3</v>
      </c>
      <c r="G16276" s="1"/>
      <c r="H16276" s="1"/>
      <c r="I16276" s="1"/>
      <c r="L16276" s="3" t="s">
        <v>22</v>
      </c>
      <c r="M16276" s="4">
        <v>2</v>
      </c>
      <c r="N16276" s="4">
        <v>24.266111321794099</v>
      </c>
      <c r="O16276">
        <v>500</v>
      </c>
      <c r="P16276">
        <v>100</v>
      </c>
      <c r="Q16276">
        <v>26.4394029612811</v>
      </c>
      <c r="R16276">
        <v>0.74337502717971804</v>
      </c>
      <c r="S16276">
        <v>7.9166666666666696</v>
      </c>
      <c r="T16276" s="5">
        <v>77.752998352050795</v>
      </c>
      <c r="U16276">
        <v>3.1300001144409202</v>
      </c>
      <c r="V16276">
        <v>4.1296386800000002</v>
      </c>
    </row>
    <row r="16277" spans="1:22" x14ac:dyDescent="0.25">
      <c r="A16277">
        <v>66</v>
      </c>
      <c r="B16277" s="1">
        <v>1825.8</v>
      </c>
      <c r="C16277" s="1">
        <v>-101.581494141672</v>
      </c>
      <c r="D16277" s="1">
        <v>6.4086899999999999E-3</v>
      </c>
      <c r="G16277" s="1"/>
      <c r="H16277" s="1"/>
      <c r="I16277" s="1"/>
      <c r="L16277" s="3" t="s">
        <v>22</v>
      </c>
      <c r="M16277" s="4">
        <v>2</v>
      </c>
      <c r="N16277" s="4">
        <v>24.266111321794099</v>
      </c>
      <c r="O16277">
        <v>500</v>
      </c>
      <c r="P16277">
        <v>100</v>
      </c>
      <c r="Q16277">
        <v>26.4394029612811</v>
      </c>
      <c r="R16277">
        <v>0.74337502717971804</v>
      </c>
      <c r="S16277">
        <v>7.9166666666666696</v>
      </c>
      <c r="T16277" s="5">
        <v>77.752998352050795</v>
      </c>
      <c r="U16277">
        <v>3.1300001144409202</v>
      </c>
      <c r="V16277">
        <v>4.1296386800000002</v>
      </c>
    </row>
    <row r="16278" spans="1:22" x14ac:dyDescent="0.25">
      <c r="A16278">
        <v>66</v>
      </c>
      <c r="B16278" s="1">
        <v>1825.9</v>
      </c>
      <c r="C16278" s="1">
        <v>-101.734863283344</v>
      </c>
      <c r="D16278" s="1">
        <v>3.0517600000000001E-3</v>
      </c>
      <c r="G16278" s="1"/>
      <c r="H16278" s="1"/>
      <c r="I16278" s="1"/>
      <c r="L16278" s="3" t="s">
        <v>22</v>
      </c>
      <c r="M16278" s="4">
        <v>2</v>
      </c>
      <c r="N16278" s="4">
        <v>24.266111321794099</v>
      </c>
      <c r="O16278">
        <v>500</v>
      </c>
      <c r="P16278">
        <v>100</v>
      </c>
      <c r="Q16278">
        <v>26.4394029612811</v>
      </c>
      <c r="R16278">
        <v>0.74337502717971804</v>
      </c>
      <c r="S16278">
        <v>7.9166666666666696</v>
      </c>
      <c r="T16278" s="5">
        <v>77.752998352050795</v>
      </c>
      <c r="U16278">
        <v>3.1300001144409202</v>
      </c>
      <c r="V16278">
        <v>4.1296386800000002</v>
      </c>
    </row>
    <row r="16279" spans="1:22" x14ac:dyDescent="0.25">
      <c r="A16279">
        <v>66</v>
      </c>
      <c r="B16279" s="1">
        <v>1826.1</v>
      </c>
      <c r="C16279" s="1">
        <v>-101.683740233328</v>
      </c>
      <c r="D16279" s="1">
        <v>3.0518E-4</v>
      </c>
      <c r="G16279" s="1"/>
      <c r="H16279" s="1"/>
      <c r="I16279" s="1"/>
      <c r="L16279" s="3" t="s">
        <v>22</v>
      </c>
      <c r="M16279" s="4">
        <v>2</v>
      </c>
      <c r="N16279" s="4">
        <v>24.266111321794099</v>
      </c>
      <c r="O16279">
        <v>500</v>
      </c>
      <c r="P16279">
        <v>100</v>
      </c>
      <c r="Q16279">
        <v>26.4394029612811</v>
      </c>
      <c r="R16279">
        <v>0.74337502717971804</v>
      </c>
      <c r="S16279">
        <v>7.9166666666666696</v>
      </c>
      <c r="T16279" s="5">
        <v>77.752998352050795</v>
      </c>
      <c r="U16279">
        <v>3.1300001144409202</v>
      </c>
      <c r="V16279">
        <v>4.1296386800000002</v>
      </c>
    </row>
    <row r="16280" spans="1:22" x14ac:dyDescent="0.25">
      <c r="A16280">
        <v>66</v>
      </c>
      <c r="B16280" s="1">
        <v>1826.2</v>
      </c>
      <c r="C16280" s="1">
        <v>-101.581494141672</v>
      </c>
      <c r="D16280" s="1">
        <v>9.1553000000000001E-4</v>
      </c>
      <c r="G16280" s="1"/>
      <c r="H16280" s="1"/>
      <c r="I16280" s="1"/>
      <c r="L16280" s="3" t="s">
        <v>22</v>
      </c>
      <c r="M16280" s="4">
        <v>2</v>
      </c>
      <c r="N16280" s="4">
        <v>24.266111321794099</v>
      </c>
      <c r="O16280">
        <v>500</v>
      </c>
      <c r="P16280">
        <v>100</v>
      </c>
      <c r="Q16280">
        <v>26.4394029612811</v>
      </c>
      <c r="R16280">
        <v>0.74337502717971804</v>
      </c>
      <c r="S16280">
        <v>7.9166666666666696</v>
      </c>
      <c r="T16280" s="5">
        <v>77.752998352050795</v>
      </c>
      <c r="U16280">
        <v>3.1300001144409202</v>
      </c>
      <c r="V16280">
        <v>4.1296386800000002</v>
      </c>
    </row>
    <row r="16281" spans="1:22" x14ac:dyDescent="0.25">
      <c r="A16281">
        <v>66</v>
      </c>
      <c r="B16281" s="1">
        <v>1826.3</v>
      </c>
      <c r="C16281" s="1">
        <v>-101.683740233328</v>
      </c>
      <c r="D16281" s="1">
        <v>9.1553000000000001E-4</v>
      </c>
      <c r="G16281" s="1"/>
      <c r="H16281" s="1"/>
      <c r="I16281" s="1"/>
      <c r="L16281" s="3" t="s">
        <v>22</v>
      </c>
      <c r="M16281" s="4">
        <v>2</v>
      </c>
      <c r="N16281" s="4">
        <v>24.266111321794099</v>
      </c>
      <c r="O16281">
        <v>500</v>
      </c>
      <c r="P16281">
        <v>100</v>
      </c>
      <c r="Q16281">
        <v>26.4394029612811</v>
      </c>
      <c r="R16281">
        <v>0.74337502717971804</v>
      </c>
      <c r="S16281">
        <v>7.9166666666666696</v>
      </c>
      <c r="T16281" s="5">
        <v>77.752998352050795</v>
      </c>
      <c r="U16281">
        <v>3.1300001144409202</v>
      </c>
      <c r="V16281">
        <v>4.1296386800000002</v>
      </c>
    </row>
    <row r="16282" spans="1:22" x14ac:dyDescent="0.25">
      <c r="A16282">
        <v>66</v>
      </c>
      <c r="B16282" s="1">
        <v>1826.4</v>
      </c>
      <c r="C16282" s="1">
        <v>-101.683740233328</v>
      </c>
      <c r="D16282" s="1">
        <v>9.1553000000000001E-4</v>
      </c>
      <c r="G16282" s="1"/>
      <c r="H16282" s="1"/>
      <c r="I16282" s="1"/>
      <c r="L16282" s="3" t="s">
        <v>22</v>
      </c>
      <c r="M16282" s="4">
        <v>2</v>
      </c>
      <c r="N16282" s="4">
        <v>24.266111321794099</v>
      </c>
      <c r="O16282">
        <v>500</v>
      </c>
      <c r="P16282">
        <v>100</v>
      </c>
      <c r="Q16282">
        <v>26.4394029612811</v>
      </c>
      <c r="R16282">
        <v>0.74337502717971804</v>
      </c>
      <c r="S16282">
        <v>7.9166666666666696</v>
      </c>
      <c r="T16282" s="5">
        <v>77.752998352050795</v>
      </c>
      <c r="U16282">
        <v>3.1300001144409202</v>
      </c>
      <c r="V16282">
        <v>4.1296386800000002</v>
      </c>
    </row>
    <row r="16283" spans="1:22" x14ac:dyDescent="0.25">
      <c r="A16283">
        <v>66</v>
      </c>
      <c r="B16283" s="1">
        <v>1826.5</v>
      </c>
      <c r="C16283" s="1">
        <v>-101.53037109165599</v>
      </c>
      <c r="D16283" s="1">
        <v>1.8310500000000001E-3</v>
      </c>
      <c r="G16283" s="1"/>
      <c r="H16283" s="1"/>
      <c r="I16283" s="1"/>
      <c r="L16283" s="3" t="s">
        <v>22</v>
      </c>
      <c r="M16283" s="4">
        <v>2</v>
      </c>
      <c r="N16283" s="4">
        <v>24.266111321794099</v>
      </c>
      <c r="O16283">
        <v>500</v>
      </c>
      <c r="P16283">
        <v>100</v>
      </c>
      <c r="Q16283">
        <v>26.4394029612811</v>
      </c>
      <c r="R16283">
        <v>0.74337502717971804</v>
      </c>
      <c r="S16283">
        <v>7.9166666666666696</v>
      </c>
      <c r="T16283" s="5">
        <v>77.752998352050795</v>
      </c>
      <c r="U16283">
        <v>3.1300001144409202</v>
      </c>
      <c r="V16283">
        <v>4.1296386800000002</v>
      </c>
    </row>
    <row r="16284" spans="1:22" x14ac:dyDescent="0.25">
      <c r="A16284">
        <v>66</v>
      </c>
      <c r="B16284" s="1">
        <v>1826.6</v>
      </c>
      <c r="C16284" s="1">
        <v>-101.990478516672</v>
      </c>
      <c r="D16284" s="1">
        <v>3.9672900000000001E-3</v>
      </c>
      <c r="G16284" s="1"/>
      <c r="H16284" s="1"/>
      <c r="I16284" s="1"/>
      <c r="L16284" s="3" t="s">
        <v>22</v>
      </c>
      <c r="M16284" s="4">
        <v>2</v>
      </c>
      <c r="N16284" s="4">
        <v>24.266111321794099</v>
      </c>
      <c r="O16284">
        <v>500</v>
      </c>
      <c r="P16284">
        <v>100</v>
      </c>
      <c r="Q16284">
        <v>26.4394029612811</v>
      </c>
      <c r="R16284">
        <v>0.74337502717971804</v>
      </c>
      <c r="S16284">
        <v>7.9166666666666696</v>
      </c>
      <c r="T16284" s="5">
        <v>77.752998352050795</v>
      </c>
      <c r="U16284">
        <v>3.1300001144409202</v>
      </c>
      <c r="V16284">
        <v>4.1296386800000002</v>
      </c>
    </row>
    <row r="16285" spans="1:22" x14ac:dyDescent="0.25">
      <c r="A16285">
        <v>66</v>
      </c>
      <c r="B16285" s="1">
        <v>1826.7</v>
      </c>
      <c r="C16285" s="1">
        <v>-98.923095699984003</v>
      </c>
      <c r="D16285" s="1">
        <v>2.4414100000000002E-3</v>
      </c>
      <c r="G16285" s="1"/>
      <c r="H16285" s="1"/>
      <c r="I16285" s="1"/>
      <c r="L16285" s="3" t="s">
        <v>22</v>
      </c>
      <c r="M16285" s="4">
        <v>2</v>
      </c>
      <c r="N16285" s="4">
        <v>24.266111321794099</v>
      </c>
      <c r="O16285">
        <v>500</v>
      </c>
      <c r="P16285">
        <v>100</v>
      </c>
      <c r="Q16285">
        <v>26.4394029612811</v>
      </c>
      <c r="R16285">
        <v>0.74337502717971804</v>
      </c>
      <c r="S16285">
        <v>7.9166666666666696</v>
      </c>
      <c r="T16285" s="5">
        <v>77.752998352050795</v>
      </c>
      <c r="U16285">
        <v>3.1300001144409202</v>
      </c>
      <c r="V16285">
        <v>4.1296386800000002</v>
      </c>
    </row>
    <row r="16286" spans="1:22" x14ac:dyDescent="0.25">
      <c r="A16286">
        <v>66</v>
      </c>
      <c r="B16286" s="1">
        <v>1826.8</v>
      </c>
      <c r="C16286" s="1">
        <v>-101.53037109165599</v>
      </c>
      <c r="D16286" s="1">
        <v>2.4414100000000002E-3</v>
      </c>
      <c r="G16286" s="1"/>
      <c r="H16286" s="1"/>
      <c r="I16286" s="1"/>
      <c r="L16286" s="3" t="s">
        <v>22</v>
      </c>
      <c r="M16286" s="4">
        <v>2</v>
      </c>
      <c r="N16286" s="4">
        <v>24.266111321794099</v>
      </c>
      <c r="O16286">
        <v>500</v>
      </c>
      <c r="P16286">
        <v>100</v>
      </c>
      <c r="Q16286">
        <v>26.4394029612811</v>
      </c>
      <c r="R16286">
        <v>0.74337502717971804</v>
      </c>
      <c r="S16286">
        <v>7.9166666666666696</v>
      </c>
      <c r="T16286" s="5">
        <v>77.752998352050795</v>
      </c>
      <c r="U16286">
        <v>3.1300001144409202</v>
      </c>
      <c r="V16286">
        <v>4.1296386800000002</v>
      </c>
    </row>
    <row r="16287" spans="1:22" x14ac:dyDescent="0.25">
      <c r="A16287">
        <v>66</v>
      </c>
      <c r="B16287" s="1">
        <v>1826.9</v>
      </c>
      <c r="C16287" s="1">
        <v>-101.734863283344</v>
      </c>
      <c r="D16287" s="1">
        <v>2.1362299999999998E-3</v>
      </c>
      <c r="G16287" s="1"/>
      <c r="H16287" s="1"/>
      <c r="I16287" s="1"/>
      <c r="L16287" s="3" t="s">
        <v>22</v>
      </c>
      <c r="M16287" s="4">
        <v>2</v>
      </c>
      <c r="N16287" s="4">
        <v>24.266111321794099</v>
      </c>
      <c r="O16287">
        <v>500</v>
      </c>
      <c r="P16287">
        <v>100</v>
      </c>
      <c r="Q16287">
        <v>26.4394029612811</v>
      </c>
      <c r="R16287">
        <v>0.74337502717971804</v>
      </c>
      <c r="S16287">
        <v>7.9166666666666696</v>
      </c>
      <c r="T16287" s="5">
        <v>77.752998352050795</v>
      </c>
      <c r="U16287">
        <v>3.1300001144409202</v>
      </c>
      <c r="V16287">
        <v>4.1296386800000002</v>
      </c>
    </row>
    <row r="16288" spans="1:22" x14ac:dyDescent="0.25">
      <c r="A16288">
        <v>66</v>
      </c>
      <c r="B16288" s="1">
        <v>1827</v>
      </c>
      <c r="C16288" s="1">
        <v>-101.32587890834401</v>
      </c>
      <c r="D16288" s="1">
        <v>-5.4931600000000004E-3</v>
      </c>
      <c r="G16288" s="1"/>
      <c r="H16288" s="1"/>
      <c r="I16288" s="1"/>
      <c r="L16288" s="3" t="s">
        <v>22</v>
      </c>
      <c r="M16288" s="4">
        <v>2</v>
      </c>
      <c r="N16288" s="4">
        <v>24.266111321794099</v>
      </c>
      <c r="O16288">
        <v>500</v>
      </c>
      <c r="P16288">
        <v>100</v>
      </c>
      <c r="Q16288">
        <v>26.4394029612811</v>
      </c>
      <c r="R16288">
        <v>0.74337502717971804</v>
      </c>
      <c r="S16288">
        <v>7.9166666666666696</v>
      </c>
      <c r="T16288" s="5">
        <v>77.752998352050795</v>
      </c>
      <c r="U16288">
        <v>3.1300001144409202</v>
      </c>
      <c r="V16288">
        <v>4.1296386800000002</v>
      </c>
    </row>
    <row r="16289" spans="1:22" x14ac:dyDescent="0.25">
      <c r="A16289">
        <v>66</v>
      </c>
      <c r="B16289" s="1">
        <v>1827.1</v>
      </c>
      <c r="C16289" s="1">
        <v>-101.734863283344</v>
      </c>
      <c r="D16289" s="1">
        <v>1.2206999999999999E-3</v>
      </c>
      <c r="G16289" s="1"/>
      <c r="H16289" s="1"/>
      <c r="I16289" s="1"/>
      <c r="L16289" s="3" t="s">
        <v>22</v>
      </c>
      <c r="M16289" s="4">
        <v>2</v>
      </c>
      <c r="N16289" s="4">
        <v>24.266111321794099</v>
      </c>
      <c r="O16289">
        <v>500</v>
      </c>
      <c r="P16289">
        <v>100</v>
      </c>
      <c r="Q16289">
        <v>26.4394029612811</v>
      </c>
      <c r="R16289">
        <v>0.74337502717971804</v>
      </c>
      <c r="S16289">
        <v>7.9166666666666696</v>
      </c>
      <c r="T16289" s="5">
        <v>77.752998352050795</v>
      </c>
      <c r="U16289">
        <v>3.1300001144409202</v>
      </c>
      <c r="V16289">
        <v>4.1296386800000002</v>
      </c>
    </row>
    <row r="16290" spans="1:22" x14ac:dyDescent="0.25">
      <c r="A16290">
        <v>66</v>
      </c>
      <c r="B16290" s="1">
        <v>1827.3</v>
      </c>
      <c r="C16290" s="1">
        <v>-101.53037109165599</v>
      </c>
      <c r="D16290" s="1">
        <v>9.1553000000000001E-4</v>
      </c>
      <c r="G16290" s="1"/>
      <c r="H16290" s="1"/>
      <c r="I16290" s="1"/>
      <c r="L16290" s="3" t="s">
        <v>22</v>
      </c>
      <c r="M16290" s="4">
        <v>2</v>
      </c>
      <c r="N16290" s="4">
        <v>24.266111321794099</v>
      </c>
      <c r="O16290">
        <v>500</v>
      </c>
      <c r="P16290">
        <v>100</v>
      </c>
      <c r="Q16290">
        <v>26.4394029612811</v>
      </c>
      <c r="R16290">
        <v>0.74337502717971804</v>
      </c>
      <c r="S16290">
        <v>7.9166666666666696</v>
      </c>
      <c r="T16290" s="5">
        <v>77.752998352050795</v>
      </c>
      <c r="U16290">
        <v>3.1300001144409202</v>
      </c>
      <c r="V16290">
        <v>4.1296386800000002</v>
      </c>
    </row>
    <row r="16291" spans="1:22" x14ac:dyDescent="0.25">
      <c r="A16291">
        <v>66</v>
      </c>
      <c r="B16291" s="1">
        <v>1827.5</v>
      </c>
      <c r="C16291" s="1">
        <v>-101.734863283344</v>
      </c>
      <c r="D16291" s="1">
        <v>9.1553000000000001E-4</v>
      </c>
      <c r="G16291" s="1"/>
      <c r="H16291" s="1"/>
      <c r="I16291" s="1"/>
      <c r="L16291" s="3" t="s">
        <v>22</v>
      </c>
      <c r="M16291" s="4">
        <v>2</v>
      </c>
      <c r="N16291" s="4">
        <v>24.266111321794099</v>
      </c>
      <c r="O16291">
        <v>500</v>
      </c>
      <c r="P16291">
        <v>100</v>
      </c>
      <c r="Q16291">
        <v>26.4394029612811</v>
      </c>
      <c r="R16291">
        <v>0.74337502717971804</v>
      </c>
      <c r="S16291">
        <v>7.9166666666666696</v>
      </c>
      <c r="T16291" s="5">
        <v>77.752998352050795</v>
      </c>
      <c r="U16291">
        <v>3.1300001144409202</v>
      </c>
      <c r="V16291">
        <v>4.1296386800000002</v>
      </c>
    </row>
    <row r="16292" spans="1:22" x14ac:dyDescent="0.25">
      <c r="A16292">
        <v>66</v>
      </c>
      <c r="B16292" s="1">
        <v>1827.6</v>
      </c>
      <c r="C16292" s="1">
        <v>-101.939355466656</v>
      </c>
      <c r="D16292" s="1">
        <v>3.0518E-4</v>
      </c>
      <c r="G16292" s="1"/>
      <c r="H16292" s="1"/>
      <c r="I16292" s="1"/>
      <c r="L16292" s="3" t="s">
        <v>22</v>
      </c>
      <c r="M16292" s="4">
        <v>2</v>
      </c>
      <c r="N16292" s="4">
        <v>24.266111321794099</v>
      </c>
      <c r="O16292">
        <v>500</v>
      </c>
      <c r="P16292">
        <v>100</v>
      </c>
      <c r="Q16292">
        <v>26.4394029612811</v>
      </c>
      <c r="R16292">
        <v>0.74337502717971804</v>
      </c>
      <c r="S16292">
        <v>7.9166666666666696</v>
      </c>
      <c r="T16292" s="5">
        <v>77.752998352050795</v>
      </c>
      <c r="U16292">
        <v>3.1300001144409202</v>
      </c>
      <c r="V16292">
        <v>4.1296386800000002</v>
      </c>
    </row>
    <row r="16293" spans="1:22" x14ac:dyDescent="0.25">
      <c r="A16293">
        <v>66</v>
      </c>
      <c r="B16293" s="1">
        <v>1827.7</v>
      </c>
      <c r="C16293" s="1">
        <v>-101.37700194998399</v>
      </c>
      <c r="D16293" s="1">
        <v>9.1553000000000001E-4</v>
      </c>
      <c r="G16293" s="1"/>
      <c r="H16293" s="1"/>
      <c r="I16293" s="1"/>
      <c r="L16293" s="3" t="s">
        <v>22</v>
      </c>
      <c r="M16293" s="4">
        <v>2</v>
      </c>
      <c r="N16293" s="4">
        <v>24.266111321794099</v>
      </c>
      <c r="O16293">
        <v>500</v>
      </c>
      <c r="P16293">
        <v>100</v>
      </c>
      <c r="Q16293">
        <v>26.4394029612811</v>
      </c>
      <c r="R16293">
        <v>0.74337502717971804</v>
      </c>
      <c r="S16293">
        <v>7.9166666666666696</v>
      </c>
      <c r="T16293" s="5">
        <v>77.752998352050795</v>
      </c>
      <c r="U16293">
        <v>3.1300001144409202</v>
      </c>
      <c r="V16293">
        <v>4.1296386800000002</v>
      </c>
    </row>
    <row r="16294" spans="1:22" x14ac:dyDescent="0.25">
      <c r="A16294">
        <v>66</v>
      </c>
      <c r="B16294" s="1">
        <v>1827.8</v>
      </c>
      <c r="C16294" s="1">
        <v>-102.348339841656</v>
      </c>
      <c r="D16294" s="1">
        <v>2.4414100000000002E-3</v>
      </c>
      <c r="G16294" s="1"/>
      <c r="H16294" s="1"/>
      <c r="I16294" s="1"/>
      <c r="L16294" s="3" t="s">
        <v>22</v>
      </c>
      <c r="M16294" s="4">
        <v>2</v>
      </c>
      <c r="N16294" s="4">
        <v>24.266111321794099</v>
      </c>
      <c r="O16294">
        <v>500</v>
      </c>
      <c r="P16294">
        <v>100</v>
      </c>
      <c r="Q16294">
        <v>26.4394029612811</v>
      </c>
      <c r="R16294">
        <v>0.74337502717971804</v>
      </c>
      <c r="S16294">
        <v>7.9166666666666696</v>
      </c>
      <c r="T16294" s="5">
        <v>77.752998352050795</v>
      </c>
      <c r="U16294">
        <v>3.1300001144409202</v>
      </c>
      <c r="V16294">
        <v>4.1296386800000002</v>
      </c>
    </row>
    <row r="16295" spans="1:22" x14ac:dyDescent="0.25">
      <c r="A16295">
        <v>66</v>
      </c>
      <c r="B16295" s="1">
        <v>1827.9</v>
      </c>
      <c r="C16295" s="1">
        <v>-101.888232425016</v>
      </c>
      <c r="D16295" s="1">
        <v>3.6621100000000001E-3</v>
      </c>
      <c r="G16295" s="1"/>
      <c r="H16295" s="1"/>
      <c r="I16295" s="1"/>
      <c r="L16295" s="3" t="s">
        <v>22</v>
      </c>
      <c r="M16295" s="4">
        <v>2</v>
      </c>
      <c r="N16295" s="4">
        <v>24.266111321794099</v>
      </c>
      <c r="O16295">
        <v>500</v>
      </c>
      <c r="P16295">
        <v>100</v>
      </c>
      <c r="Q16295">
        <v>26.4394029612811</v>
      </c>
      <c r="R16295">
        <v>0.74337502717971804</v>
      </c>
      <c r="S16295">
        <v>7.9166666666666696</v>
      </c>
      <c r="T16295" s="5">
        <v>77.752998352050795</v>
      </c>
      <c r="U16295">
        <v>3.1300001144409202</v>
      </c>
      <c r="V16295">
        <v>4.1296386800000002</v>
      </c>
    </row>
    <row r="16296" spans="1:22" x14ac:dyDescent="0.25">
      <c r="A16296">
        <v>66</v>
      </c>
      <c r="B16296" s="1">
        <v>1828</v>
      </c>
      <c r="C16296" s="1">
        <v>-101.683740233328</v>
      </c>
      <c r="D16296" s="1">
        <v>3.0517600000000001E-3</v>
      </c>
      <c r="G16296" s="1"/>
      <c r="H16296" s="1"/>
      <c r="I16296" s="1"/>
      <c r="L16296" s="3" t="s">
        <v>22</v>
      </c>
      <c r="M16296" s="4">
        <v>2</v>
      </c>
      <c r="N16296" s="4">
        <v>24.266111321794099</v>
      </c>
      <c r="O16296">
        <v>500</v>
      </c>
      <c r="P16296">
        <v>100</v>
      </c>
      <c r="Q16296">
        <v>26.4394029612811</v>
      </c>
      <c r="R16296">
        <v>0.74337502717971804</v>
      </c>
      <c r="S16296">
        <v>7.9166666666666696</v>
      </c>
      <c r="T16296" s="5">
        <v>77.752998352050795</v>
      </c>
      <c r="U16296">
        <v>3.1300001144409202</v>
      </c>
      <c r="V16296">
        <v>4.1296386800000002</v>
      </c>
    </row>
    <row r="16297" spans="1:22" x14ac:dyDescent="0.25">
      <c r="A16297">
        <v>66</v>
      </c>
      <c r="B16297" s="1">
        <v>1828.1</v>
      </c>
      <c r="C16297" s="1">
        <v>-101.479248050016</v>
      </c>
      <c r="D16297" s="1">
        <v>3.6621100000000001E-3</v>
      </c>
      <c r="G16297" s="1"/>
      <c r="H16297" s="1"/>
      <c r="I16297" s="1"/>
      <c r="L16297" s="3" t="s">
        <v>22</v>
      </c>
      <c r="M16297" s="4">
        <v>2</v>
      </c>
      <c r="N16297" s="4">
        <v>24.266111321794099</v>
      </c>
      <c r="O16297">
        <v>500</v>
      </c>
      <c r="P16297">
        <v>100</v>
      </c>
      <c r="Q16297">
        <v>26.4394029612811</v>
      </c>
      <c r="R16297">
        <v>0.74337502717971804</v>
      </c>
      <c r="S16297">
        <v>7.9166666666666696</v>
      </c>
      <c r="T16297" s="5">
        <v>77.752998352050795</v>
      </c>
      <c r="U16297">
        <v>3.1300001144409202</v>
      </c>
      <c r="V16297">
        <v>4.1296386800000002</v>
      </c>
    </row>
    <row r="16298" spans="1:22" x14ac:dyDescent="0.25">
      <c r="A16298">
        <v>66</v>
      </c>
      <c r="B16298" s="1">
        <v>1828.2</v>
      </c>
      <c r="C16298" s="1">
        <v>-101.42812499999999</v>
      </c>
      <c r="D16298" s="1">
        <v>2.7465800000000002E-3</v>
      </c>
      <c r="G16298" s="1"/>
      <c r="H16298" s="1"/>
      <c r="I16298" s="1"/>
      <c r="L16298" s="3" t="s">
        <v>22</v>
      </c>
      <c r="M16298" s="4">
        <v>2</v>
      </c>
      <c r="N16298" s="4">
        <v>24.266111321794099</v>
      </c>
      <c r="O16298">
        <v>500</v>
      </c>
      <c r="P16298">
        <v>100</v>
      </c>
      <c r="Q16298">
        <v>26.4394029612811</v>
      </c>
      <c r="R16298">
        <v>0.74337502717971804</v>
      </c>
      <c r="S16298">
        <v>7.9166666666666696</v>
      </c>
      <c r="T16298" s="5">
        <v>77.752998352050795</v>
      </c>
      <c r="U16298">
        <v>3.1300001144409202</v>
      </c>
      <c r="V16298">
        <v>4.1296386800000002</v>
      </c>
    </row>
    <row r="16299" spans="1:22" x14ac:dyDescent="0.25">
      <c r="A16299">
        <v>66</v>
      </c>
      <c r="B16299" s="1">
        <v>1828.3</v>
      </c>
      <c r="C16299" s="1">
        <v>-101.479248050016</v>
      </c>
      <c r="D16299" s="1">
        <v>2.4414100000000002E-3</v>
      </c>
      <c r="G16299" s="1"/>
      <c r="H16299" s="1"/>
      <c r="I16299" s="1"/>
      <c r="L16299" s="3" t="s">
        <v>22</v>
      </c>
      <c r="M16299" s="4">
        <v>2</v>
      </c>
      <c r="N16299" s="4">
        <v>24.266111321794099</v>
      </c>
      <c r="O16299">
        <v>500</v>
      </c>
      <c r="P16299">
        <v>100</v>
      </c>
      <c r="Q16299">
        <v>26.4394029612811</v>
      </c>
      <c r="R16299">
        <v>0.74337502717971804</v>
      </c>
      <c r="S16299">
        <v>7.9166666666666696</v>
      </c>
      <c r="T16299" s="5">
        <v>77.752998352050795</v>
      </c>
      <c r="U16299">
        <v>3.1300001144409202</v>
      </c>
      <c r="V16299">
        <v>4.1296386800000002</v>
      </c>
    </row>
    <row r="16300" spans="1:22" x14ac:dyDescent="0.25">
      <c r="A16300">
        <v>66</v>
      </c>
      <c r="B16300" s="1">
        <v>1828.4</v>
      </c>
      <c r="C16300" s="1">
        <v>-101.734863283344</v>
      </c>
      <c r="D16300" s="1">
        <v>1.2206999999999999E-3</v>
      </c>
      <c r="G16300" s="1"/>
      <c r="H16300" s="1"/>
      <c r="I16300" s="1"/>
      <c r="L16300" s="3" t="s">
        <v>22</v>
      </c>
      <c r="M16300" s="4">
        <v>2</v>
      </c>
      <c r="N16300" s="4">
        <v>24.266111321794099</v>
      </c>
      <c r="O16300">
        <v>500</v>
      </c>
      <c r="P16300">
        <v>100</v>
      </c>
      <c r="Q16300">
        <v>26.4394029612811</v>
      </c>
      <c r="R16300">
        <v>0.74337502717971804</v>
      </c>
      <c r="S16300">
        <v>7.9166666666666696</v>
      </c>
      <c r="T16300" s="5">
        <v>77.752998352050795</v>
      </c>
      <c r="U16300">
        <v>3.1300001144409202</v>
      </c>
      <c r="V16300">
        <v>4.1296386800000002</v>
      </c>
    </row>
    <row r="16301" spans="1:22" x14ac:dyDescent="0.25">
      <c r="A16301">
        <v>66</v>
      </c>
      <c r="B16301" s="1">
        <v>1828.5</v>
      </c>
      <c r="C16301" s="1">
        <v>-101.939355466656</v>
      </c>
      <c r="D16301" s="1">
        <v>2.1362299999999998E-3</v>
      </c>
      <c r="G16301" s="1"/>
      <c r="H16301" s="1"/>
      <c r="I16301" s="1"/>
      <c r="L16301" s="3" t="s">
        <v>22</v>
      </c>
      <c r="M16301" s="4">
        <v>2</v>
      </c>
      <c r="N16301" s="4">
        <v>24.266111321794099</v>
      </c>
      <c r="O16301">
        <v>500</v>
      </c>
      <c r="P16301">
        <v>100</v>
      </c>
      <c r="Q16301">
        <v>26.4394029612811</v>
      </c>
      <c r="R16301">
        <v>0.74337502717971804</v>
      </c>
      <c r="S16301">
        <v>7.9166666666666696</v>
      </c>
      <c r="T16301" s="5">
        <v>77.752998352050795</v>
      </c>
      <c r="U16301">
        <v>3.1300001144409202</v>
      </c>
      <c r="V16301">
        <v>4.1296386800000002</v>
      </c>
    </row>
    <row r="16302" spans="1:22" x14ac:dyDescent="0.25">
      <c r="A16302">
        <v>66</v>
      </c>
      <c r="B16302" s="1">
        <v>1828.6</v>
      </c>
      <c r="C16302" s="1">
        <v>-101.63261718331199</v>
      </c>
      <c r="D16302" s="1">
        <v>2.1362299999999998E-3</v>
      </c>
      <c r="G16302" s="1"/>
      <c r="H16302" s="1"/>
      <c r="I16302" s="1"/>
      <c r="L16302" s="3" t="s">
        <v>22</v>
      </c>
      <c r="M16302" s="4">
        <v>2</v>
      </c>
      <c r="N16302" s="4">
        <v>24.266111321794099</v>
      </c>
      <c r="O16302">
        <v>500</v>
      </c>
      <c r="P16302">
        <v>100</v>
      </c>
      <c r="Q16302">
        <v>26.4394029612811</v>
      </c>
      <c r="R16302">
        <v>0.74337502717971804</v>
      </c>
      <c r="S16302">
        <v>7.9166666666666696</v>
      </c>
      <c r="T16302" s="5">
        <v>77.752998352050795</v>
      </c>
      <c r="U16302">
        <v>3.1300001144409202</v>
      </c>
      <c r="V16302">
        <v>4.1296386800000002</v>
      </c>
    </row>
    <row r="16303" spans="1:22" x14ac:dyDescent="0.25">
      <c r="A16303">
        <v>66</v>
      </c>
      <c r="B16303" s="1">
        <v>1828.7</v>
      </c>
      <c r="C16303" s="1">
        <v>-101.63261718331199</v>
      </c>
      <c r="D16303" s="1">
        <v>6.1034999999999996E-4</v>
      </c>
      <c r="G16303" s="1"/>
      <c r="H16303" s="1"/>
      <c r="I16303" s="1"/>
      <c r="L16303" s="3" t="s">
        <v>22</v>
      </c>
      <c r="M16303" s="4">
        <v>2</v>
      </c>
      <c r="N16303" s="4">
        <v>24.266111321794099</v>
      </c>
      <c r="O16303">
        <v>500</v>
      </c>
      <c r="P16303">
        <v>100</v>
      </c>
      <c r="Q16303">
        <v>26.4394029612811</v>
      </c>
      <c r="R16303">
        <v>0.74337502717971804</v>
      </c>
      <c r="S16303">
        <v>7.9166666666666696</v>
      </c>
      <c r="T16303" s="5">
        <v>77.752998352050795</v>
      </c>
      <c r="U16303">
        <v>3.1300001144409202</v>
      </c>
      <c r="V16303">
        <v>4.1296386800000002</v>
      </c>
    </row>
    <row r="16304" spans="1:22" x14ac:dyDescent="0.25">
      <c r="A16304">
        <v>66</v>
      </c>
      <c r="B16304" s="1">
        <v>1828.8</v>
      </c>
      <c r="C16304" s="1">
        <v>-101.479248050016</v>
      </c>
      <c r="D16304" s="1">
        <v>1.5258800000000001E-3</v>
      </c>
      <c r="G16304" s="1"/>
      <c r="H16304" s="1"/>
      <c r="I16304" s="1"/>
      <c r="L16304" s="3" t="s">
        <v>22</v>
      </c>
      <c r="M16304" s="4">
        <v>2</v>
      </c>
      <c r="N16304" s="4">
        <v>24.266111321794099</v>
      </c>
      <c r="O16304">
        <v>500</v>
      </c>
      <c r="P16304">
        <v>100</v>
      </c>
      <c r="Q16304">
        <v>26.4394029612811</v>
      </c>
      <c r="R16304">
        <v>0.74337502717971804</v>
      </c>
      <c r="S16304">
        <v>7.9166666666666696</v>
      </c>
      <c r="T16304" s="5">
        <v>77.752998352050795</v>
      </c>
      <c r="U16304">
        <v>3.1300001144409202</v>
      </c>
      <c r="V16304">
        <v>4.1296386800000002</v>
      </c>
    </row>
    <row r="16305" spans="1:22" x14ac:dyDescent="0.25">
      <c r="A16305">
        <v>66</v>
      </c>
      <c r="B16305" s="1">
        <v>1828.9</v>
      </c>
      <c r="C16305" s="1">
        <v>-101.683740233328</v>
      </c>
      <c r="D16305" s="1">
        <v>1.2206999999999999E-3</v>
      </c>
      <c r="G16305" s="1"/>
      <c r="H16305" s="1"/>
      <c r="I16305" s="1"/>
      <c r="L16305" s="3" t="s">
        <v>22</v>
      </c>
      <c r="M16305" s="4">
        <v>2</v>
      </c>
      <c r="N16305" s="4">
        <v>24.266111321794099</v>
      </c>
      <c r="O16305">
        <v>500</v>
      </c>
      <c r="P16305">
        <v>100</v>
      </c>
      <c r="Q16305">
        <v>26.4394029612811</v>
      </c>
      <c r="R16305">
        <v>0.74337502717971804</v>
      </c>
      <c r="S16305">
        <v>7.9166666666666696</v>
      </c>
      <c r="T16305" s="5">
        <v>77.752998352050795</v>
      </c>
      <c r="U16305">
        <v>3.1300001144409202</v>
      </c>
      <c r="V16305">
        <v>4.1296386800000002</v>
      </c>
    </row>
    <row r="16306" spans="1:22" x14ac:dyDescent="0.25">
      <c r="A16306">
        <v>66</v>
      </c>
      <c r="B16306" s="1">
        <v>1829</v>
      </c>
      <c r="C16306" s="1">
        <v>-101.734863283344</v>
      </c>
      <c r="D16306" s="1">
        <v>1.8310500000000001E-3</v>
      </c>
      <c r="G16306" s="1"/>
      <c r="H16306" s="1"/>
      <c r="I16306" s="1"/>
      <c r="L16306" s="3" t="s">
        <v>22</v>
      </c>
      <c r="M16306" s="4">
        <v>2</v>
      </c>
      <c r="N16306" s="4">
        <v>24.266111321794099</v>
      </c>
      <c r="O16306">
        <v>500</v>
      </c>
      <c r="P16306">
        <v>100</v>
      </c>
      <c r="Q16306">
        <v>26.4394029612811</v>
      </c>
      <c r="R16306">
        <v>0.74337502717971804</v>
      </c>
      <c r="S16306">
        <v>7.9166666666666696</v>
      </c>
      <c r="T16306" s="5">
        <v>77.752998352050795</v>
      </c>
      <c r="U16306">
        <v>3.1300001144409202</v>
      </c>
      <c r="V16306">
        <v>4.1296386800000002</v>
      </c>
    </row>
    <row r="16307" spans="1:22" x14ac:dyDescent="0.25">
      <c r="A16307">
        <v>66</v>
      </c>
      <c r="B16307" s="1">
        <v>1829.1</v>
      </c>
      <c r="C16307" s="1">
        <v>-101.581494141672</v>
      </c>
      <c r="D16307" s="1">
        <v>2.4414100000000002E-3</v>
      </c>
      <c r="G16307" s="1"/>
      <c r="H16307" s="1"/>
      <c r="I16307" s="1"/>
      <c r="L16307" s="3" t="s">
        <v>22</v>
      </c>
      <c r="M16307" s="4">
        <v>2</v>
      </c>
      <c r="N16307" s="4">
        <v>24.266111321794099</v>
      </c>
      <c r="O16307">
        <v>500</v>
      </c>
      <c r="P16307">
        <v>100</v>
      </c>
      <c r="Q16307">
        <v>26.4394029612811</v>
      </c>
      <c r="R16307">
        <v>0.74337502717971804</v>
      </c>
      <c r="S16307">
        <v>7.9166666666666696</v>
      </c>
      <c r="T16307" s="5">
        <v>77.752998352050795</v>
      </c>
      <c r="U16307">
        <v>3.1300001144409202</v>
      </c>
      <c r="V16307">
        <v>4.1296386800000002</v>
      </c>
    </row>
    <row r="16308" spans="1:22" x14ac:dyDescent="0.25">
      <c r="A16308">
        <v>66</v>
      </c>
      <c r="B16308" s="1">
        <v>1829.2</v>
      </c>
      <c r="C16308" s="1">
        <v>-101.683740233328</v>
      </c>
      <c r="D16308" s="1">
        <v>2.1362299999999998E-3</v>
      </c>
      <c r="G16308" s="1"/>
      <c r="H16308" s="1"/>
      <c r="I16308" s="1"/>
      <c r="L16308" s="3" t="s">
        <v>22</v>
      </c>
      <c r="M16308" s="4">
        <v>2</v>
      </c>
      <c r="N16308" s="4">
        <v>24.266111321794099</v>
      </c>
      <c r="O16308">
        <v>500</v>
      </c>
      <c r="P16308">
        <v>100</v>
      </c>
      <c r="Q16308">
        <v>26.4394029612811</v>
      </c>
      <c r="R16308">
        <v>0.74337502717971804</v>
      </c>
      <c r="S16308">
        <v>7.9166666666666696</v>
      </c>
      <c r="T16308" s="5">
        <v>77.752998352050795</v>
      </c>
      <c r="U16308">
        <v>3.1300001144409202</v>
      </c>
      <c r="V16308">
        <v>4.1296386800000002</v>
      </c>
    </row>
    <row r="16309" spans="1:22" x14ac:dyDescent="0.25">
      <c r="A16309">
        <v>66</v>
      </c>
      <c r="B16309" s="1">
        <v>1829.3</v>
      </c>
      <c r="C16309" s="1">
        <v>-101.837109375</v>
      </c>
      <c r="D16309" s="1">
        <v>0</v>
      </c>
      <c r="G16309" s="1"/>
      <c r="H16309" s="1"/>
      <c r="I16309" s="1"/>
      <c r="L16309" s="3" t="s">
        <v>22</v>
      </c>
      <c r="M16309" s="4">
        <v>2</v>
      </c>
      <c r="N16309" s="4">
        <v>24.266111321794099</v>
      </c>
      <c r="O16309">
        <v>500</v>
      </c>
      <c r="P16309">
        <v>100</v>
      </c>
      <c r="Q16309">
        <v>26.4394029612811</v>
      </c>
      <c r="R16309">
        <v>0.74337502717971804</v>
      </c>
      <c r="S16309">
        <v>7.9166666666666696</v>
      </c>
      <c r="T16309" s="5">
        <v>77.752998352050795</v>
      </c>
      <c r="U16309">
        <v>3.1300001144409202</v>
      </c>
      <c r="V16309">
        <v>4.1296386800000002</v>
      </c>
    </row>
    <row r="16310" spans="1:22" x14ac:dyDescent="0.25">
      <c r="A16310">
        <v>66</v>
      </c>
      <c r="B16310" s="1">
        <v>1829.4</v>
      </c>
      <c r="C16310" s="1">
        <v>-101.581494141672</v>
      </c>
      <c r="D16310" s="1">
        <v>1.5258800000000001E-3</v>
      </c>
      <c r="G16310" s="1"/>
      <c r="H16310" s="1"/>
      <c r="I16310" s="1"/>
      <c r="L16310" s="3" t="s">
        <v>22</v>
      </c>
      <c r="M16310" s="4">
        <v>2</v>
      </c>
      <c r="N16310" s="4">
        <v>24.266111321794099</v>
      </c>
      <c r="O16310">
        <v>500</v>
      </c>
      <c r="P16310">
        <v>100</v>
      </c>
      <c r="Q16310">
        <v>26.4394029612811</v>
      </c>
      <c r="R16310">
        <v>0.74337502717971804</v>
      </c>
      <c r="S16310">
        <v>7.9166666666666696</v>
      </c>
      <c r="T16310" s="5">
        <v>77.752998352050795</v>
      </c>
      <c r="U16310">
        <v>3.1300001144409202</v>
      </c>
      <c r="V16310">
        <v>4.1296386800000002</v>
      </c>
    </row>
    <row r="16311" spans="1:22" x14ac:dyDescent="0.25">
      <c r="A16311">
        <v>66</v>
      </c>
      <c r="B16311" s="1">
        <v>1829.5</v>
      </c>
      <c r="C16311" s="1">
        <v>-101.734863283344</v>
      </c>
      <c r="D16311" s="1">
        <v>9.1553000000000001E-4</v>
      </c>
      <c r="G16311" s="1"/>
      <c r="H16311" s="1"/>
      <c r="I16311" s="1"/>
      <c r="L16311" s="3" t="s">
        <v>22</v>
      </c>
      <c r="M16311" s="4">
        <v>2</v>
      </c>
      <c r="N16311" s="4">
        <v>24.266111321794099</v>
      </c>
      <c r="O16311">
        <v>500</v>
      </c>
      <c r="P16311">
        <v>100</v>
      </c>
      <c r="Q16311">
        <v>26.4394029612811</v>
      </c>
      <c r="R16311">
        <v>0.74337502717971804</v>
      </c>
      <c r="S16311">
        <v>7.9166666666666696</v>
      </c>
      <c r="T16311" s="5">
        <v>77.752998352050795</v>
      </c>
      <c r="U16311">
        <v>3.1300001144409202</v>
      </c>
      <c r="V16311">
        <v>4.1296386800000002</v>
      </c>
    </row>
    <row r="16312" spans="1:22" x14ac:dyDescent="0.25">
      <c r="A16312">
        <v>66</v>
      </c>
      <c r="B16312" s="1">
        <v>1829.6</v>
      </c>
      <c r="C16312" s="1">
        <v>-101.63261718331199</v>
      </c>
      <c r="D16312" s="1">
        <v>2.1362299999999998E-3</v>
      </c>
      <c r="G16312" s="1"/>
      <c r="H16312" s="1"/>
      <c r="I16312" s="1"/>
      <c r="L16312" s="3" t="s">
        <v>22</v>
      </c>
      <c r="M16312" s="4">
        <v>2</v>
      </c>
      <c r="N16312" s="4">
        <v>24.266111321794099</v>
      </c>
      <c r="O16312">
        <v>500</v>
      </c>
      <c r="P16312">
        <v>100</v>
      </c>
      <c r="Q16312">
        <v>26.4394029612811</v>
      </c>
      <c r="R16312">
        <v>0.74337502717971804</v>
      </c>
      <c r="S16312">
        <v>7.9166666666666696</v>
      </c>
      <c r="T16312" s="5">
        <v>77.752998352050795</v>
      </c>
      <c r="U16312">
        <v>3.1300001144409202</v>
      </c>
      <c r="V16312">
        <v>4.1296386800000002</v>
      </c>
    </row>
    <row r="16313" spans="1:22" x14ac:dyDescent="0.25">
      <c r="A16313">
        <v>66</v>
      </c>
      <c r="B16313" s="1">
        <v>1829.7</v>
      </c>
      <c r="C16313" s="1">
        <v>-101.63261718331199</v>
      </c>
      <c r="D16313" s="1">
        <v>2.7465800000000002E-3</v>
      </c>
      <c r="G16313" s="1"/>
      <c r="H16313" s="1"/>
      <c r="I16313" s="1"/>
      <c r="L16313" s="3" t="s">
        <v>22</v>
      </c>
      <c r="M16313" s="4">
        <v>2</v>
      </c>
      <c r="N16313" s="4">
        <v>24.266111321794099</v>
      </c>
      <c r="O16313">
        <v>500</v>
      </c>
      <c r="P16313">
        <v>100</v>
      </c>
      <c r="Q16313">
        <v>26.4394029612811</v>
      </c>
      <c r="R16313">
        <v>0.74337502717971804</v>
      </c>
      <c r="S16313">
        <v>7.9166666666666696</v>
      </c>
      <c r="T16313" s="5">
        <v>77.752998352050795</v>
      </c>
      <c r="U16313">
        <v>3.1300001144409202</v>
      </c>
      <c r="V16313">
        <v>4.1296386800000002</v>
      </c>
    </row>
    <row r="16314" spans="1:22" x14ac:dyDescent="0.25">
      <c r="A16314">
        <v>66</v>
      </c>
      <c r="B16314" s="1">
        <v>1829.8</v>
      </c>
      <c r="C16314" s="1">
        <v>-101.78598632498399</v>
      </c>
      <c r="D16314" s="1">
        <v>6.1034999999999996E-4</v>
      </c>
      <c r="G16314" s="1"/>
      <c r="H16314" s="1"/>
      <c r="I16314" s="1"/>
      <c r="L16314" s="3" t="s">
        <v>22</v>
      </c>
      <c r="M16314" s="4">
        <v>2</v>
      </c>
      <c r="N16314" s="4">
        <v>24.266111321794099</v>
      </c>
      <c r="O16314">
        <v>500</v>
      </c>
      <c r="P16314">
        <v>100</v>
      </c>
      <c r="Q16314">
        <v>26.4394029612811</v>
      </c>
      <c r="R16314">
        <v>0.74337502717971804</v>
      </c>
      <c r="S16314">
        <v>7.9166666666666696</v>
      </c>
      <c r="T16314" s="5">
        <v>77.752998352050795</v>
      </c>
      <c r="U16314">
        <v>3.1300001144409202</v>
      </c>
      <c r="V16314">
        <v>4.1296386800000002</v>
      </c>
    </row>
    <row r="16315" spans="1:22" x14ac:dyDescent="0.25">
      <c r="A16315">
        <v>66</v>
      </c>
      <c r="B16315" s="1">
        <v>1829.9</v>
      </c>
      <c r="C16315" s="1">
        <v>-101.63261718331199</v>
      </c>
      <c r="D16315" s="1">
        <v>3.3569300000000002E-3</v>
      </c>
      <c r="G16315" s="1"/>
      <c r="H16315" s="1"/>
      <c r="I16315" s="1"/>
      <c r="L16315" s="3" t="s">
        <v>22</v>
      </c>
      <c r="M16315" s="4">
        <v>2</v>
      </c>
      <c r="N16315" s="4">
        <v>24.266111321794099</v>
      </c>
      <c r="O16315">
        <v>500</v>
      </c>
      <c r="P16315">
        <v>100</v>
      </c>
      <c r="Q16315">
        <v>26.4394029612811</v>
      </c>
      <c r="R16315">
        <v>0.74337502717971804</v>
      </c>
      <c r="S16315">
        <v>7.9166666666666696</v>
      </c>
      <c r="T16315" s="5">
        <v>77.752998352050795</v>
      </c>
      <c r="U16315">
        <v>3.1300001144409202</v>
      </c>
      <c r="V16315">
        <v>4.1296386800000002</v>
      </c>
    </row>
    <row r="16316" spans="1:22" x14ac:dyDescent="0.25">
      <c r="A16316">
        <v>66</v>
      </c>
      <c r="B16316" s="1">
        <v>1830</v>
      </c>
      <c r="C16316" s="1">
        <v>-101.223632808312</v>
      </c>
      <c r="D16316" s="1">
        <v>2.7465800000000002E-3</v>
      </c>
      <c r="G16316" s="1"/>
      <c r="H16316" s="1"/>
      <c r="I16316" s="1"/>
      <c r="L16316" s="3" t="s">
        <v>22</v>
      </c>
      <c r="M16316" s="4">
        <v>2</v>
      </c>
      <c r="N16316" s="4">
        <v>24.266111321794099</v>
      </c>
      <c r="O16316">
        <v>500</v>
      </c>
      <c r="P16316">
        <v>100</v>
      </c>
      <c r="Q16316">
        <v>26.4394029612811</v>
      </c>
      <c r="R16316">
        <v>0.74337502717971804</v>
      </c>
      <c r="S16316">
        <v>7.9166666666666696</v>
      </c>
      <c r="T16316" s="5">
        <v>77.752998352050795</v>
      </c>
      <c r="U16316">
        <v>3.1300001144409202</v>
      </c>
      <c r="V16316">
        <v>4.1296386800000002</v>
      </c>
    </row>
    <row r="16317" spans="1:22" x14ac:dyDescent="0.25">
      <c r="A16317">
        <v>66</v>
      </c>
      <c r="B16317" s="1">
        <v>1830.1</v>
      </c>
      <c r="C16317" s="1">
        <v>-100.712402341656</v>
      </c>
      <c r="D16317" s="1">
        <v>2.4414100000000002E-3</v>
      </c>
      <c r="G16317" s="1"/>
      <c r="H16317" s="1"/>
      <c r="I16317" s="1"/>
      <c r="L16317" s="3" t="s">
        <v>22</v>
      </c>
      <c r="M16317" s="4">
        <v>2</v>
      </c>
      <c r="N16317" s="4">
        <v>24.266111321794099</v>
      </c>
      <c r="O16317">
        <v>500</v>
      </c>
      <c r="P16317">
        <v>100</v>
      </c>
      <c r="Q16317">
        <v>26.4394029612811</v>
      </c>
      <c r="R16317">
        <v>0.74337502717971804</v>
      </c>
      <c r="S16317">
        <v>7.9166666666666696</v>
      </c>
      <c r="T16317" s="5">
        <v>77.752998352050795</v>
      </c>
      <c r="U16317">
        <v>3.1300001144409202</v>
      </c>
      <c r="V16317">
        <v>4.1296386800000002</v>
      </c>
    </row>
    <row r="16318" spans="1:22" x14ac:dyDescent="0.25">
      <c r="A16318">
        <v>66</v>
      </c>
      <c r="B16318" s="1">
        <v>1830.2</v>
      </c>
      <c r="C16318" s="1">
        <v>-101.78598632498399</v>
      </c>
      <c r="D16318" s="1">
        <v>6.1034999999999996E-4</v>
      </c>
      <c r="G16318" s="1"/>
      <c r="H16318" s="1"/>
      <c r="I16318" s="1"/>
      <c r="L16318" s="3" t="s">
        <v>22</v>
      </c>
      <c r="M16318" s="4">
        <v>2</v>
      </c>
      <c r="N16318" s="4">
        <v>24.266111321794099</v>
      </c>
      <c r="O16318">
        <v>500</v>
      </c>
      <c r="P16318">
        <v>100</v>
      </c>
      <c r="Q16318">
        <v>26.4394029612811</v>
      </c>
      <c r="R16318">
        <v>0.74337502717971804</v>
      </c>
      <c r="S16318">
        <v>7.9166666666666696</v>
      </c>
      <c r="T16318" s="5">
        <v>77.752998352050795</v>
      </c>
      <c r="U16318">
        <v>3.1300001144409202</v>
      </c>
      <c r="V16318">
        <v>4.1296386800000002</v>
      </c>
    </row>
    <row r="16319" spans="1:22" x14ac:dyDescent="0.25">
      <c r="A16319">
        <v>66</v>
      </c>
      <c r="B16319" s="1">
        <v>1830.3</v>
      </c>
      <c r="C16319" s="1">
        <v>-101.37700194998399</v>
      </c>
      <c r="D16319" s="1">
        <v>6.1034999999999996E-4</v>
      </c>
      <c r="G16319" s="1"/>
      <c r="H16319" s="1"/>
      <c r="I16319" s="1"/>
      <c r="L16319" s="3" t="s">
        <v>22</v>
      </c>
      <c r="M16319" s="4">
        <v>2</v>
      </c>
      <c r="N16319" s="4">
        <v>24.266111321794099</v>
      </c>
      <c r="O16319">
        <v>500</v>
      </c>
      <c r="P16319">
        <v>100</v>
      </c>
      <c r="Q16319">
        <v>26.4394029612811</v>
      </c>
      <c r="R16319">
        <v>0.74337502717971804</v>
      </c>
      <c r="S16319">
        <v>7.9166666666666696</v>
      </c>
      <c r="T16319" s="5">
        <v>77.752998352050795</v>
      </c>
      <c r="U16319">
        <v>3.1300001144409202</v>
      </c>
      <c r="V16319">
        <v>4.1296386800000002</v>
      </c>
    </row>
    <row r="16320" spans="1:22" x14ac:dyDescent="0.25">
      <c r="A16320">
        <v>66</v>
      </c>
      <c r="B16320" s="1">
        <v>1830.4</v>
      </c>
      <c r="C16320" s="1">
        <v>-101.479248050016</v>
      </c>
      <c r="D16320" s="1">
        <v>3.0518E-4</v>
      </c>
      <c r="G16320" s="1"/>
      <c r="H16320" s="1"/>
      <c r="I16320" s="1"/>
      <c r="L16320" s="3" t="s">
        <v>22</v>
      </c>
      <c r="M16320" s="4">
        <v>2</v>
      </c>
      <c r="N16320" s="4">
        <v>24.266111321794099</v>
      </c>
      <c r="O16320">
        <v>500</v>
      </c>
      <c r="P16320">
        <v>100</v>
      </c>
      <c r="Q16320">
        <v>26.4394029612811</v>
      </c>
      <c r="R16320">
        <v>0.74337502717971804</v>
      </c>
      <c r="S16320">
        <v>7.9166666666666696</v>
      </c>
      <c r="T16320" s="5">
        <v>77.752998352050795</v>
      </c>
      <c r="U16320">
        <v>3.1300001144409202</v>
      </c>
      <c r="V16320">
        <v>4.1296386800000002</v>
      </c>
    </row>
    <row r="16321" spans="1:22" x14ac:dyDescent="0.25">
      <c r="A16321">
        <v>66</v>
      </c>
      <c r="B16321" s="1">
        <v>1830.5</v>
      </c>
      <c r="C16321" s="1">
        <v>-101.581494141672</v>
      </c>
      <c r="D16321" s="1">
        <v>9.1553000000000001E-4</v>
      </c>
      <c r="G16321" s="1"/>
      <c r="H16321" s="1"/>
      <c r="I16321" s="1"/>
      <c r="L16321" s="3" t="s">
        <v>22</v>
      </c>
      <c r="M16321" s="4">
        <v>2</v>
      </c>
      <c r="N16321" s="4">
        <v>24.266111321794099</v>
      </c>
      <c r="O16321">
        <v>500</v>
      </c>
      <c r="P16321">
        <v>100</v>
      </c>
      <c r="Q16321">
        <v>26.4394029612811</v>
      </c>
      <c r="R16321">
        <v>0.74337502717971804</v>
      </c>
      <c r="S16321">
        <v>7.9166666666666696</v>
      </c>
      <c r="T16321" s="5">
        <v>77.752998352050795</v>
      </c>
      <c r="U16321">
        <v>3.1300001144409202</v>
      </c>
      <c r="V16321">
        <v>4.1296386800000002</v>
      </c>
    </row>
    <row r="16322" spans="1:22" x14ac:dyDescent="0.25">
      <c r="A16322">
        <v>66</v>
      </c>
      <c r="B16322" s="1">
        <v>1830.6</v>
      </c>
      <c r="C16322" s="1">
        <v>-101.32587890834401</v>
      </c>
      <c r="D16322" s="1">
        <v>1.2206999999999999E-3</v>
      </c>
      <c r="G16322" s="1"/>
      <c r="H16322" s="1"/>
      <c r="I16322" s="1"/>
      <c r="L16322" s="3" t="s">
        <v>22</v>
      </c>
      <c r="M16322" s="4">
        <v>2</v>
      </c>
      <c r="N16322" s="4">
        <v>24.266111321794099</v>
      </c>
      <c r="O16322">
        <v>500</v>
      </c>
      <c r="P16322">
        <v>100</v>
      </c>
      <c r="Q16322">
        <v>26.4394029612811</v>
      </c>
      <c r="R16322">
        <v>0.74337502717971804</v>
      </c>
      <c r="S16322">
        <v>7.9166666666666696</v>
      </c>
      <c r="T16322" s="5">
        <v>77.752998352050795</v>
      </c>
      <c r="U16322">
        <v>3.1300001144409202</v>
      </c>
      <c r="V16322">
        <v>4.1296386800000002</v>
      </c>
    </row>
    <row r="16323" spans="1:22" x14ac:dyDescent="0.25">
      <c r="A16323">
        <v>66</v>
      </c>
      <c r="B16323" s="1">
        <v>1830.7</v>
      </c>
      <c r="C16323" s="1">
        <v>-101.42812499999999</v>
      </c>
      <c r="D16323" s="1">
        <v>3.3569300000000002E-3</v>
      </c>
      <c r="G16323" s="1"/>
      <c r="H16323" s="1"/>
      <c r="I16323" s="1"/>
      <c r="L16323" s="3" t="s">
        <v>22</v>
      </c>
      <c r="M16323" s="4">
        <v>2</v>
      </c>
      <c r="N16323" s="4">
        <v>24.266111321794099</v>
      </c>
      <c r="O16323">
        <v>500</v>
      </c>
      <c r="P16323">
        <v>100</v>
      </c>
      <c r="Q16323">
        <v>26.4394029612811</v>
      </c>
      <c r="R16323">
        <v>0.74337502717971804</v>
      </c>
      <c r="S16323">
        <v>7.9166666666666696</v>
      </c>
      <c r="T16323" s="5">
        <v>77.752998352050795</v>
      </c>
      <c r="U16323">
        <v>3.1300001144409202</v>
      </c>
      <c r="V16323">
        <v>4.1296386800000002</v>
      </c>
    </row>
    <row r="16324" spans="1:22" x14ac:dyDescent="0.25">
      <c r="A16324">
        <v>66</v>
      </c>
      <c r="B16324" s="1">
        <v>1830.8</v>
      </c>
      <c r="C16324" s="1">
        <v>-101.53037109165599</v>
      </c>
      <c r="D16324" s="1">
        <v>2.4414100000000002E-3</v>
      </c>
      <c r="G16324" s="1"/>
      <c r="H16324" s="1"/>
      <c r="I16324" s="1"/>
      <c r="L16324" s="3" t="s">
        <v>22</v>
      </c>
      <c r="M16324" s="4">
        <v>2</v>
      </c>
      <c r="N16324" s="4">
        <v>24.266111321794099</v>
      </c>
      <c r="O16324">
        <v>500</v>
      </c>
      <c r="P16324">
        <v>100</v>
      </c>
      <c r="Q16324">
        <v>26.4394029612811</v>
      </c>
      <c r="R16324">
        <v>0.74337502717971804</v>
      </c>
      <c r="S16324">
        <v>7.9166666666666696</v>
      </c>
      <c r="T16324" s="5">
        <v>77.752998352050795</v>
      </c>
      <c r="U16324">
        <v>3.1300001144409202</v>
      </c>
      <c r="V16324">
        <v>4.1296386800000002</v>
      </c>
    </row>
    <row r="16325" spans="1:22" x14ac:dyDescent="0.25">
      <c r="A16325">
        <v>66</v>
      </c>
      <c r="B16325" s="1">
        <v>1831.1</v>
      </c>
      <c r="C16325" s="1">
        <v>-101.63261718331199</v>
      </c>
      <c r="D16325" s="1">
        <v>2.1362299999999998E-3</v>
      </c>
      <c r="G16325" s="1"/>
      <c r="H16325" s="1"/>
      <c r="I16325" s="1"/>
      <c r="L16325" s="3" t="s">
        <v>22</v>
      </c>
      <c r="M16325" s="4">
        <v>2</v>
      </c>
      <c r="N16325" s="4">
        <v>24.266111321794099</v>
      </c>
      <c r="O16325">
        <v>500</v>
      </c>
      <c r="P16325">
        <v>100</v>
      </c>
      <c r="Q16325">
        <v>26.4394029612811</v>
      </c>
      <c r="R16325">
        <v>0.74337502717971804</v>
      </c>
      <c r="S16325">
        <v>7.9166666666666696</v>
      </c>
      <c r="T16325" s="5">
        <v>77.752998352050795</v>
      </c>
      <c r="U16325">
        <v>3.1300001144409202</v>
      </c>
      <c r="V16325">
        <v>4.1296386800000002</v>
      </c>
    </row>
    <row r="16326" spans="1:22" x14ac:dyDescent="0.25">
      <c r="A16326">
        <v>66</v>
      </c>
      <c r="B16326" s="1">
        <v>1831.2</v>
      </c>
      <c r="C16326" s="1">
        <v>-101.581494141672</v>
      </c>
      <c r="D16326" s="1">
        <v>2.1362299999999998E-3</v>
      </c>
      <c r="G16326" s="1"/>
      <c r="H16326" s="1"/>
      <c r="I16326" s="1"/>
      <c r="L16326" s="3" t="s">
        <v>22</v>
      </c>
      <c r="M16326" s="4">
        <v>2</v>
      </c>
      <c r="N16326" s="4">
        <v>24.266111321794099</v>
      </c>
      <c r="O16326">
        <v>500</v>
      </c>
      <c r="P16326">
        <v>100</v>
      </c>
      <c r="Q16326">
        <v>26.4394029612811</v>
      </c>
      <c r="R16326">
        <v>0.74337502717971804</v>
      </c>
      <c r="S16326">
        <v>7.9166666666666696</v>
      </c>
      <c r="T16326" s="5">
        <v>77.752998352050795</v>
      </c>
      <c r="U16326">
        <v>3.1300001144409202</v>
      </c>
      <c r="V16326">
        <v>4.1296386800000002</v>
      </c>
    </row>
    <row r="16327" spans="1:22" x14ac:dyDescent="0.25">
      <c r="A16327">
        <v>66</v>
      </c>
      <c r="B16327" s="1">
        <v>1831.3</v>
      </c>
      <c r="C16327" s="1">
        <v>-102.041601558312</v>
      </c>
      <c r="D16327" s="1">
        <v>1.2206999999999999E-3</v>
      </c>
      <c r="G16327" s="1"/>
      <c r="H16327" s="1"/>
      <c r="I16327" s="1"/>
      <c r="L16327" s="3" t="s">
        <v>22</v>
      </c>
      <c r="M16327" s="4">
        <v>2</v>
      </c>
      <c r="N16327" s="4">
        <v>24.266111321794099</v>
      </c>
      <c r="O16327">
        <v>500</v>
      </c>
      <c r="P16327">
        <v>100</v>
      </c>
      <c r="Q16327">
        <v>26.4394029612811</v>
      </c>
      <c r="R16327">
        <v>0.74337502717971804</v>
      </c>
      <c r="S16327">
        <v>7.9166666666666696</v>
      </c>
      <c r="T16327" s="5">
        <v>77.752998352050795</v>
      </c>
      <c r="U16327">
        <v>3.1300001144409202</v>
      </c>
      <c r="V16327">
        <v>4.1296386800000002</v>
      </c>
    </row>
    <row r="16328" spans="1:22" x14ac:dyDescent="0.25">
      <c r="A16328">
        <v>66</v>
      </c>
      <c r="B16328" s="1">
        <v>1831.4</v>
      </c>
      <c r="C16328" s="1">
        <v>-101.32587890834401</v>
      </c>
      <c r="D16328" s="1">
        <v>1.8310500000000001E-3</v>
      </c>
      <c r="G16328" s="1"/>
      <c r="H16328" s="1"/>
      <c r="I16328" s="1"/>
      <c r="L16328" s="3" t="s">
        <v>22</v>
      </c>
      <c r="M16328" s="4">
        <v>2</v>
      </c>
      <c r="N16328" s="4">
        <v>24.266111321794099</v>
      </c>
      <c r="O16328">
        <v>500</v>
      </c>
      <c r="P16328">
        <v>100</v>
      </c>
      <c r="Q16328">
        <v>26.4394029612811</v>
      </c>
      <c r="R16328">
        <v>0.74337502717971804</v>
      </c>
      <c r="S16328">
        <v>7.9166666666666696</v>
      </c>
      <c r="T16328" s="5">
        <v>77.752998352050795</v>
      </c>
      <c r="U16328">
        <v>3.1300001144409202</v>
      </c>
      <c r="V16328">
        <v>4.1296386800000002</v>
      </c>
    </row>
    <row r="16329" spans="1:22" x14ac:dyDescent="0.25">
      <c r="A16329">
        <v>66</v>
      </c>
      <c r="B16329" s="1">
        <v>1831.5</v>
      </c>
      <c r="C16329" s="1">
        <v>-101.479248050016</v>
      </c>
      <c r="D16329" s="1">
        <v>9.1553000000000001E-4</v>
      </c>
      <c r="G16329" s="1"/>
      <c r="H16329" s="1"/>
      <c r="I16329" s="1"/>
      <c r="L16329" s="3" t="s">
        <v>22</v>
      </c>
      <c r="M16329" s="4">
        <v>2</v>
      </c>
      <c r="N16329" s="4">
        <v>24.266111321794099</v>
      </c>
      <c r="O16329">
        <v>500</v>
      </c>
      <c r="P16329">
        <v>100</v>
      </c>
      <c r="Q16329">
        <v>26.4394029612811</v>
      </c>
      <c r="R16329">
        <v>0.74337502717971804</v>
      </c>
      <c r="S16329">
        <v>7.9166666666666696</v>
      </c>
      <c r="T16329" s="5">
        <v>77.752998352050795</v>
      </c>
      <c r="U16329">
        <v>3.1300001144409202</v>
      </c>
      <c r="V16329">
        <v>4.1296386800000002</v>
      </c>
    </row>
    <row r="16330" spans="1:22" x14ac:dyDescent="0.25">
      <c r="A16330">
        <v>66</v>
      </c>
      <c r="B16330" s="1">
        <v>1831.6</v>
      </c>
      <c r="C16330" s="1">
        <v>-101.63261718331199</v>
      </c>
      <c r="D16330" s="1">
        <v>9.1553000000000001E-4</v>
      </c>
      <c r="G16330" s="1"/>
      <c r="H16330" s="1"/>
      <c r="I16330" s="1"/>
      <c r="L16330" s="3" t="s">
        <v>22</v>
      </c>
      <c r="M16330" s="4">
        <v>2</v>
      </c>
      <c r="N16330" s="4">
        <v>24.266111321794099</v>
      </c>
      <c r="O16330">
        <v>500</v>
      </c>
      <c r="P16330">
        <v>100</v>
      </c>
      <c r="Q16330">
        <v>26.4394029612811</v>
      </c>
      <c r="R16330">
        <v>0.74337502717971804</v>
      </c>
      <c r="S16330">
        <v>7.9166666666666696</v>
      </c>
      <c r="T16330" s="5">
        <v>77.752998352050795</v>
      </c>
      <c r="U16330">
        <v>3.1300001144409202</v>
      </c>
      <c r="V16330">
        <v>4.1296386800000002</v>
      </c>
    </row>
    <row r="16331" spans="1:22" x14ac:dyDescent="0.25">
      <c r="A16331">
        <v>66</v>
      </c>
      <c r="B16331" s="1">
        <v>1831.7</v>
      </c>
      <c r="C16331" s="1">
        <v>-101.479248050016</v>
      </c>
      <c r="D16331" s="1">
        <v>8.8500999999999996E-3</v>
      </c>
      <c r="G16331" s="1"/>
      <c r="H16331" s="1"/>
      <c r="I16331" s="1"/>
      <c r="L16331" s="3" t="s">
        <v>22</v>
      </c>
      <c r="M16331" s="4">
        <v>2</v>
      </c>
      <c r="N16331" s="4">
        <v>24.266111321794099</v>
      </c>
      <c r="O16331">
        <v>500</v>
      </c>
      <c r="P16331">
        <v>100</v>
      </c>
      <c r="Q16331">
        <v>26.4394029612811</v>
      </c>
      <c r="R16331">
        <v>0.74337502717971804</v>
      </c>
      <c r="S16331">
        <v>7.9166666666666696</v>
      </c>
      <c r="T16331" s="5">
        <v>77.752998352050795</v>
      </c>
      <c r="U16331">
        <v>3.1300001144409202</v>
      </c>
      <c r="V16331">
        <v>4.1296386800000002</v>
      </c>
    </row>
    <row r="16332" spans="1:22" x14ac:dyDescent="0.25">
      <c r="A16332">
        <v>66</v>
      </c>
      <c r="B16332" s="1">
        <v>1831.8</v>
      </c>
      <c r="C16332" s="1">
        <v>-101.939355466656</v>
      </c>
      <c r="D16332" s="1">
        <v>1.5258800000000001E-3</v>
      </c>
      <c r="G16332" s="1"/>
      <c r="H16332" s="1"/>
      <c r="I16332" s="1"/>
      <c r="L16332" s="3" t="s">
        <v>22</v>
      </c>
      <c r="M16332" s="4">
        <v>2</v>
      </c>
      <c r="N16332" s="4">
        <v>24.266111321794099</v>
      </c>
      <c r="O16332">
        <v>500</v>
      </c>
      <c r="P16332">
        <v>100</v>
      </c>
      <c r="Q16332">
        <v>26.4394029612811</v>
      </c>
      <c r="R16332">
        <v>0.74337502717971804</v>
      </c>
      <c r="S16332">
        <v>7.9166666666666696</v>
      </c>
      <c r="T16332" s="5">
        <v>77.752998352050795</v>
      </c>
      <c r="U16332">
        <v>3.1300001144409202</v>
      </c>
      <c r="V16332">
        <v>4.1296386800000002</v>
      </c>
    </row>
    <row r="16333" spans="1:22" x14ac:dyDescent="0.25">
      <c r="A16333">
        <v>66</v>
      </c>
      <c r="B16333" s="1">
        <v>1831.9</v>
      </c>
      <c r="C16333" s="1">
        <v>-101.479248050016</v>
      </c>
      <c r="D16333" s="1">
        <v>9.1553000000000001E-4</v>
      </c>
      <c r="G16333" s="1"/>
      <c r="H16333" s="1"/>
      <c r="I16333" s="1"/>
      <c r="L16333" s="3" t="s">
        <v>22</v>
      </c>
      <c r="M16333" s="4">
        <v>2</v>
      </c>
      <c r="N16333" s="4">
        <v>24.266111321794099</v>
      </c>
      <c r="O16333">
        <v>500</v>
      </c>
      <c r="P16333">
        <v>100</v>
      </c>
      <c r="Q16333">
        <v>26.4394029612811</v>
      </c>
      <c r="R16333">
        <v>0.74337502717971804</v>
      </c>
      <c r="S16333">
        <v>7.9166666666666696</v>
      </c>
      <c r="T16333" s="5">
        <v>77.752998352050795</v>
      </c>
      <c r="U16333">
        <v>3.1300001144409202</v>
      </c>
      <c r="V16333">
        <v>4.1296386800000002</v>
      </c>
    </row>
    <row r="16334" spans="1:22" x14ac:dyDescent="0.25">
      <c r="A16334">
        <v>66</v>
      </c>
      <c r="B16334" s="1">
        <v>1832.5</v>
      </c>
      <c r="C16334" s="1">
        <v>-100.91689453334401</v>
      </c>
      <c r="D16334" s="1">
        <v>2.1362299999999998E-3</v>
      </c>
      <c r="G16334" s="1"/>
      <c r="H16334" s="1"/>
      <c r="I16334" s="1"/>
      <c r="L16334" s="3" t="s">
        <v>22</v>
      </c>
      <c r="M16334" s="4">
        <v>2</v>
      </c>
      <c r="N16334" s="4">
        <v>24.266111321794099</v>
      </c>
      <c r="O16334">
        <v>500</v>
      </c>
      <c r="P16334">
        <v>100</v>
      </c>
      <c r="Q16334">
        <v>26.4394029612811</v>
      </c>
      <c r="R16334">
        <v>0.74337502717971804</v>
      </c>
      <c r="S16334">
        <v>7.9166666666666696</v>
      </c>
      <c r="T16334" s="5">
        <v>77.752998352050795</v>
      </c>
      <c r="U16334">
        <v>3.1300001144409202</v>
      </c>
      <c r="V16334">
        <v>4.1296386800000002</v>
      </c>
    </row>
    <row r="16335" spans="1:22" x14ac:dyDescent="0.25">
      <c r="A16335">
        <v>66</v>
      </c>
      <c r="B16335" s="1">
        <v>1832.7</v>
      </c>
      <c r="C16335" s="1">
        <v>-101.63261718331199</v>
      </c>
      <c r="D16335" s="1">
        <v>-6.1034999999999996E-4</v>
      </c>
      <c r="G16335" s="1"/>
      <c r="H16335" s="1"/>
      <c r="I16335" s="1"/>
      <c r="L16335" s="3" t="s">
        <v>22</v>
      </c>
      <c r="M16335" s="4">
        <v>2</v>
      </c>
      <c r="N16335" s="4">
        <v>24.266111321794099</v>
      </c>
      <c r="O16335">
        <v>500</v>
      </c>
      <c r="P16335">
        <v>100</v>
      </c>
      <c r="Q16335">
        <v>26.4394029612811</v>
      </c>
      <c r="R16335">
        <v>0.74337502717971804</v>
      </c>
      <c r="S16335">
        <v>7.9166666666666696</v>
      </c>
      <c r="T16335" s="5">
        <v>77.752998352050795</v>
      </c>
      <c r="U16335">
        <v>3.1300001144409202</v>
      </c>
      <c r="V16335">
        <v>4.1296386800000002</v>
      </c>
    </row>
    <row r="16336" spans="1:22" x14ac:dyDescent="0.25">
      <c r="A16336">
        <v>66</v>
      </c>
      <c r="B16336" s="1">
        <v>1832.8</v>
      </c>
      <c r="C16336" s="1">
        <v>-101.32587890834401</v>
      </c>
      <c r="D16336" s="1">
        <v>-3.0518E-4</v>
      </c>
      <c r="G16336" s="1"/>
      <c r="H16336" s="1"/>
      <c r="I16336" s="1"/>
      <c r="L16336" s="3" t="s">
        <v>22</v>
      </c>
      <c r="M16336" s="4">
        <v>2</v>
      </c>
      <c r="N16336" s="4">
        <v>24.266111321794099</v>
      </c>
      <c r="O16336">
        <v>500</v>
      </c>
      <c r="P16336">
        <v>100</v>
      </c>
      <c r="Q16336">
        <v>26.4394029612811</v>
      </c>
      <c r="R16336">
        <v>0.74337502717971804</v>
      </c>
      <c r="S16336">
        <v>7.9166666666666696</v>
      </c>
      <c r="T16336" s="5">
        <v>77.752998352050795</v>
      </c>
      <c r="U16336">
        <v>3.1300001144409202</v>
      </c>
      <c r="V16336">
        <v>4.1296386800000002</v>
      </c>
    </row>
    <row r="16337" spans="1:22" x14ac:dyDescent="0.25">
      <c r="A16337">
        <v>66</v>
      </c>
      <c r="B16337" s="1">
        <v>1832.9</v>
      </c>
      <c r="C16337" s="1">
        <v>-101.837109375</v>
      </c>
      <c r="D16337" s="1">
        <v>1.5258800000000001E-3</v>
      </c>
      <c r="G16337" s="1"/>
      <c r="H16337" s="1"/>
      <c r="I16337" s="1"/>
      <c r="L16337" s="3" t="s">
        <v>22</v>
      </c>
      <c r="M16337" s="4">
        <v>2</v>
      </c>
      <c r="N16337" s="4">
        <v>24.266111321794099</v>
      </c>
      <c r="O16337">
        <v>500</v>
      </c>
      <c r="P16337">
        <v>100</v>
      </c>
      <c r="Q16337">
        <v>26.4394029612811</v>
      </c>
      <c r="R16337">
        <v>0.74337502717971804</v>
      </c>
      <c r="S16337">
        <v>7.9166666666666696</v>
      </c>
      <c r="T16337" s="5">
        <v>77.752998352050795</v>
      </c>
      <c r="U16337">
        <v>3.1300001144409202</v>
      </c>
      <c r="V16337">
        <v>4.1296386800000002</v>
      </c>
    </row>
    <row r="16338" spans="1:22" x14ac:dyDescent="0.25">
      <c r="A16338">
        <v>66</v>
      </c>
      <c r="B16338" s="1">
        <v>1833</v>
      </c>
      <c r="C16338" s="1">
        <v>-101.78598632498399</v>
      </c>
      <c r="D16338" s="1">
        <v>3.6621100000000001E-3</v>
      </c>
      <c r="G16338" s="1"/>
      <c r="H16338" s="1"/>
      <c r="I16338" s="1"/>
      <c r="L16338" s="3" t="s">
        <v>22</v>
      </c>
      <c r="M16338" s="4">
        <v>2</v>
      </c>
      <c r="N16338" s="4">
        <v>24.266111321794099</v>
      </c>
      <c r="O16338">
        <v>500</v>
      </c>
      <c r="P16338">
        <v>100</v>
      </c>
      <c r="Q16338">
        <v>26.4394029612811</v>
      </c>
      <c r="R16338">
        <v>0.74337502717971804</v>
      </c>
      <c r="S16338">
        <v>7.9166666666666696</v>
      </c>
      <c r="T16338" s="5">
        <v>77.752998352050795</v>
      </c>
      <c r="U16338">
        <v>3.1300001144409202</v>
      </c>
      <c r="V16338">
        <v>4.1296386800000002</v>
      </c>
    </row>
    <row r="16339" spans="1:22" x14ac:dyDescent="0.25">
      <c r="A16339">
        <v>66</v>
      </c>
      <c r="B16339" s="1">
        <v>1833.1</v>
      </c>
      <c r="C16339" s="1">
        <v>-101.53037109165599</v>
      </c>
      <c r="D16339" s="1">
        <v>6.1034999999999996E-4</v>
      </c>
      <c r="G16339" s="1"/>
      <c r="H16339" s="1"/>
      <c r="I16339" s="1"/>
      <c r="L16339" s="3" t="s">
        <v>22</v>
      </c>
      <c r="M16339" s="4">
        <v>2</v>
      </c>
      <c r="N16339" s="4">
        <v>24.266111321794099</v>
      </c>
      <c r="O16339">
        <v>500</v>
      </c>
      <c r="P16339">
        <v>100</v>
      </c>
      <c r="Q16339">
        <v>26.4394029612811</v>
      </c>
      <c r="R16339">
        <v>0.74337502717971804</v>
      </c>
      <c r="S16339">
        <v>7.9166666666666696</v>
      </c>
      <c r="T16339" s="5">
        <v>77.752998352050795</v>
      </c>
      <c r="U16339">
        <v>3.1300001144409202</v>
      </c>
      <c r="V16339">
        <v>4.1296386800000002</v>
      </c>
    </row>
    <row r="16340" spans="1:22" x14ac:dyDescent="0.25">
      <c r="A16340">
        <v>66</v>
      </c>
      <c r="B16340" s="1">
        <v>1833.2</v>
      </c>
      <c r="C16340" s="1">
        <v>-101.37700194998399</v>
      </c>
      <c r="D16340" s="1">
        <v>2.7465800000000002E-3</v>
      </c>
      <c r="G16340" s="1"/>
      <c r="H16340" s="1"/>
      <c r="I16340" s="1"/>
      <c r="L16340" s="3" t="s">
        <v>22</v>
      </c>
      <c r="M16340" s="4">
        <v>2</v>
      </c>
      <c r="N16340" s="4">
        <v>24.266111321794099</v>
      </c>
      <c r="O16340">
        <v>500</v>
      </c>
      <c r="P16340">
        <v>100</v>
      </c>
      <c r="Q16340">
        <v>26.4394029612811</v>
      </c>
      <c r="R16340">
        <v>0.74337502717971804</v>
      </c>
      <c r="S16340">
        <v>7.9166666666666696</v>
      </c>
      <c r="T16340" s="5">
        <v>77.752998352050795</v>
      </c>
      <c r="U16340">
        <v>3.1300001144409202</v>
      </c>
      <c r="V16340">
        <v>4.1296386800000002</v>
      </c>
    </row>
    <row r="16341" spans="1:22" x14ac:dyDescent="0.25">
      <c r="A16341">
        <v>66</v>
      </c>
      <c r="B16341" s="1">
        <v>1833.3</v>
      </c>
      <c r="C16341" s="1">
        <v>-101.63261718331199</v>
      </c>
      <c r="D16341" s="1">
        <v>3.6621100000000001E-3</v>
      </c>
      <c r="G16341" s="1"/>
      <c r="H16341" s="1"/>
      <c r="I16341" s="1"/>
      <c r="L16341" s="3" t="s">
        <v>22</v>
      </c>
      <c r="M16341" s="4">
        <v>2</v>
      </c>
      <c r="N16341" s="4">
        <v>24.266111321794099</v>
      </c>
      <c r="O16341">
        <v>500</v>
      </c>
      <c r="P16341">
        <v>100</v>
      </c>
      <c r="Q16341">
        <v>26.4394029612811</v>
      </c>
      <c r="R16341">
        <v>0.74337502717971804</v>
      </c>
      <c r="S16341">
        <v>7.9166666666666696</v>
      </c>
      <c r="T16341" s="5">
        <v>77.752998352050795</v>
      </c>
      <c r="U16341">
        <v>3.1300001144409202</v>
      </c>
      <c r="V16341">
        <v>4.1296386800000002</v>
      </c>
    </row>
    <row r="16342" spans="1:22" x14ac:dyDescent="0.25">
      <c r="A16342">
        <v>66</v>
      </c>
      <c r="B16342" s="1">
        <v>1833.4</v>
      </c>
      <c r="C16342" s="1">
        <v>-101.53037109165599</v>
      </c>
      <c r="D16342" s="1">
        <v>2.1362299999999998E-3</v>
      </c>
      <c r="G16342" s="1"/>
      <c r="H16342" s="1"/>
      <c r="I16342" s="1"/>
      <c r="L16342" s="3" t="s">
        <v>22</v>
      </c>
      <c r="M16342" s="4">
        <v>2</v>
      </c>
      <c r="N16342" s="4">
        <v>24.266111321794099</v>
      </c>
      <c r="O16342">
        <v>500</v>
      </c>
      <c r="P16342">
        <v>100</v>
      </c>
      <c r="Q16342">
        <v>26.4394029612811</v>
      </c>
      <c r="R16342">
        <v>0.74337502717971804</v>
      </c>
      <c r="S16342">
        <v>7.9166666666666696</v>
      </c>
      <c r="T16342" s="5">
        <v>77.752998352050795</v>
      </c>
      <c r="U16342">
        <v>3.1300001144409202</v>
      </c>
      <c r="V16342">
        <v>4.1296386800000002</v>
      </c>
    </row>
    <row r="16343" spans="1:22" x14ac:dyDescent="0.25">
      <c r="A16343">
        <v>66</v>
      </c>
      <c r="B16343" s="1">
        <v>1833.5</v>
      </c>
      <c r="C16343" s="1">
        <v>-101.581494141672</v>
      </c>
      <c r="D16343" s="1">
        <v>6.1034999999999996E-4</v>
      </c>
      <c r="G16343" s="1"/>
      <c r="H16343" s="1"/>
      <c r="I16343" s="1"/>
      <c r="L16343" s="3" t="s">
        <v>22</v>
      </c>
      <c r="M16343" s="4">
        <v>2</v>
      </c>
      <c r="N16343" s="4">
        <v>24.266111321794099</v>
      </c>
      <c r="O16343">
        <v>500</v>
      </c>
      <c r="P16343">
        <v>100</v>
      </c>
      <c r="Q16343">
        <v>26.4394029612811</v>
      </c>
      <c r="R16343">
        <v>0.74337502717971804</v>
      </c>
      <c r="S16343">
        <v>7.9166666666666696</v>
      </c>
      <c r="T16343" s="5">
        <v>77.752998352050795</v>
      </c>
      <c r="U16343">
        <v>3.1300001144409202</v>
      </c>
      <c r="V16343">
        <v>4.1296386800000002</v>
      </c>
    </row>
    <row r="16344" spans="1:22" x14ac:dyDescent="0.25">
      <c r="A16344">
        <v>66</v>
      </c>
      <c r="B16344" s="1">
        <v>1833.6</v>
      </c>
      <c r="C16344" s="1">
        <v>-101.01914062500001</v>
      </c>
      <c r="D16344" s="1">
        <v>1.8310500000000001E-3</v>
      </c>
      <c r="G16344" s="1"/>
      <c r="H16344" s="1"/>
      <c r="I16344" s="1"/>
      <c r="L16344" s="3" t="s">
        <v>22</v>
      </c>
      <c r="M16344" s="4">
        <v>2</v>
      </c>
      <c r="N16344" s="4">
        <v>24.266111321794099</v>
      </c>
      <c r="O16344">
        <v>500</v>
      </c>
      <c r="P16344">
        <v>100</v>
      </c>
      <c r="Q16344">
        <v>26.4394029612811</v>
      </c>
      <c r="R16344">
        <v>0.74337502717971804</v>
      </c>
      <c r="S16344">
        <v>7.9166666666666696</v>
      </c>
      <c r="T16344" s="5">
        <v>77.752998352050795</v>
      </c>
      <c r="U16344">
        <v>3.1300001144409202</v>
      </c>
      <c r="V16344">
        <v>4.1296386800000002</v>
      </c>
    </row>
    <row r="16345" spans="1:22" x14ac:dyDescent="0.25">
      <c r="A16345">
        <v>66</v>
      </c>
      <c r="B16345" s="1">
        <v>1833.7</v>
      </c>
      <c r="C16345" s="1">
        <v>-102.297216800016</v>
      </c>
      <c r="D16345" s="1">
        <v>6.1034999999999996E-4</v>
      </c>
      <c r="G16345" s="1"/>
      <c r="H16345" s="1"/>
      <c r="I16345" s="1"/>
      <c r="L16345" s="3" t="s">
        <v>22</v>
      </c>
      <c r="M16345" s="4">
        <v>2</v>
      </c>
      <c r="N16345" s="4">
        <v>24.266111321794099</v>
      </c>
      <c r="O16345">
        <v>500</v>
      </c>
      <c r="P16345">
        <v>100</v>
      </c>
      <c r="Q16345">
        <v>26.4394029612811</v>
      </c>
      <c r="R16345">
        <v>0.74337502717971804</v>
      </c>
      <c r="S16345">
        <v>7.9166666666666696</v>
      </c>
      <c r="T16345" s="5">
        <v>77.752998352050795</v>
      </c>
      <c r="U16345">
        <v>3.1300001144409202</v>
      </c>
      <c r="V16345">
        <v>4.1296386800000002</v>
      </c>
    </row>
    <row r="16346" spans="1:22" x14ac:dyDescent="0.25">
      <c r="A16346">
        <v>66</v>
      </c>
      <c r="B16346" s="1">
        <v>1833.8</v>
      </c>
      <c r="C16346" s="1">
        <v>-101.479248050016</v>
      </c>
      <c r="D16346" s="1">
        <v>1.5258800000000001E-3</v>
      </c>
      <c r="G16346" s="1"/>
      <c r="H16346" s="1"/>
      <c r="I16346" s="1"/>
      <c r="L16346" s="3" t="s">
        <v>22</v>
      </c>
      <c r="M16346" s="4">
        <v>2</v>
      </c>
      <c r="N16346" s="4">
        <v>24.266111321794099</v>
      </c>
      <c r="O16346">
        <v>500</v>
      </c>
      <c r="P16346">
        <v>100</v>
      </c>
      <c r="Q16346">
        <v>26.4394029612811</v>
      </c>
      <c r="R16346">
        <v>0.74337502717971804</v>
      </c>
      <c r="S16346">
        <v>7.9166666666666696</v>
      </c>
      <c r="T16346" s="5">
        <v>77.752998352050795</v>
      </c>
      <c r="U16346">
        <v>3.1300001144409202</v>
      </c>
      <c r="V16346">
        <v>4.1296386800000002</v>
      </c>
    </row>
    <row r="16347" spans="1:22" x14ac:dyDescent="0.25">
      <c r="A16347">
        <v>66</v>
      </c>
      <c r="B16347" s="1">
        <v>1833.9</v>
      </c>
      <c r="C16347" s="1">
        <v>-101.121386716656</v>
      </c>
      <c r="D16347" s="1">
        <v>1.8310500000000001E-3</v>
      </c>
      <c r="G16347" s="1"/>
      <c r="H16347" s="1"/>
      <c r="I16347" s="1"/>
      <c r="L16347" s="3" t="s">
        <v>22</v>
      </c>
      <c r="M16347" s="4">
        <v>2</v>
      </c>
      <c r="N16347" s="4">
        <v>24.266111321794099</v>
      </c>
      <c r="O16347">
        <v>500</v>
      </c>
      <c r="P16347">
        <v>100</v>
      </c>
      <c r="Q16347">
        <v>26.4394029612811</v>
      </c>
      <c r="R16347">
        <v>0.74337502717971804</v>
      </c>
      <c r="S16347">
        <v>7.9166666666666696</v>
      </c>
      <c r="T16347" s="5">
        <v>77.752998352050795</v>
      </c>
      <c r="U16347">
        <v>3.1300001144409202</v>
      </c>
      <c r="V16347">
        <v>4.1296386800000002</v>
      </c>
    </row>
    <row r="16348" spans="1:22" x14ac:dyDescent="0.25">
      <c r="A16348">
        <v>66</v>
      </c>
      <c r="B16348" s="1">
        <v>1834</v>
      </c>
      <c r="C16348" s="1">
        <v>-101.581494141672</v>
      </c>
      <c r="D16348" s="1">
        <v>-4.2724599999999996E-3</v>
      </c>
      <c r="G16348" s="1"/>
      <c r="H16348" s="1"/>
      <c r="I16348" s="1"/>
      <c r="L16348" s="3" t="s">
        <v>22</v>
      </c>
      <c r="M16348" s="4">
        <v>2</v>
      </c>
      <c r="N16348" s="4">
        <v>24.266111321794099</v>
      </c>
      <c r="O16348">
        <v>500</v>
      </c>
      <c r="P16348">
        <v>100</v>
      </c>
      <c r="Q16348">
        <v>26.4394029612811</v>
      </c>
      <c r="R16348">
        <v>0.74337502717971804</v>
      </c>
      <c r="S16348">
        <v>7.9166666666666696</v>
      </c>
      <c r="T16348" s="5">
        <v>77.752998352050795</v>
      </c>
      <c r="U16348">
        <v>3.1300001144409202</v>
      </c>
      <c r="V16348">
        <v>4.1296386800000002</v>
      </c>
    </row>
    <row r="16349" spans="1:22" x14ac:dyDescent="0.25">
      <c r="A16349">
        <v>66</v>
      </c>
      <c r="B16349" s="1">
        <v>1834.1</v>
      </c>
      <c r="C16349" s="1">
        <v>-101.581494141672</v>
      </c>
      <c r="D16349" s="1">
        <v>6.1034999999999996E-4</v>
      </c>
      <c r="G16349" s="1"/>
      <c r="H16349" s="1"/>
      <c r="I16349" s="1"/>
      <c r="L16349" s="3" t="s">
        <v>22</v>
      </c>
      <c r="M16349" s="4">
        <v>2</v>
      </c>
      <c r="N16349" s="4">
        <v>24.266111321794099</v>
      </c>
      <c r="O16349">
        <v>500</v>
      </c>
      <c r="P16349">
        <v>100</v>
      </c>
      <c r="Q16349">
        <v>26.4394029612811</v>
      </c>
      <c r="R16349">
        <v>0.74337502717971804</v>
      </c>
      <c r="S16349">
        <v>7.9166666666666696</v>
      </c>
      <c r="T16349" s="5">
        <v>77.752998352050795</v>
      </c>
      <c r="U16349">
        <v>3.1300001144409202</v>
      </c>
      <c r="V16349">
        <v>4.1296386800000002</v>
      </c>
    </row>
    <row r="16350" spans="1:22" x14ac:dyDescent="0.25">
      <c r="A16350">
        <v>66</v>
      </c>
      <c r="B16350" s="1">
        <v>1834.2</v>
      </c>
      <c r="C16350" s="1">
        <v>-101.32587890834401</v>
      </c>
      <c r="D16350" s="1">
        <v>2.4414100000000002E-3</v>
      </c>
      <c r="G16350" s="1"/>
      <c r="H16350" s="1"/>
      <c r="I16350" s="1"/>
      <c r="L16350" s="3" t="s">
        <v>22</v>
      </c>
      <c r="M16350" s="4">
        <v>2</v>
      </c>
      <c r="N16350" s="4">
        <v>24.266111321794099</v>
      </c>
      <c r="O16350">
        <v>500</v>
      </c>
      <c r="P16350">
        <v>100</v>
      </c>
      <c r="Q16350">
        <v>26.4394029612811</v>
      </c>
      <c r="R16350">
        <v>0.74337502717971804</v>
      </c>
      <c r="S16350">
        <v>7.9166666666666696</v>
      </c>
      <c r="T16350" s="5">
        <v>77.752998352050795</v>
      </c>
      <c r="U16350">
        <v>3.1300001144409202</v>
      </c>
      <c r="V16350">
        <v>4.1296386800000002</v>
      </c>
    </row>
    <row r="16351" spans="1:22" x14ac:dyDescent="0.25">
      <c r="A16351">
        <v>66</v>
      </c>
      <c r="B16351" s="1">
        <v>1834.3</v>
      </c>
      <c r="C16351" s="1">
        <v>-101.37700194998399</v>
      </c>
      <c r="D16351" s="1">
        <v>3.0517600000000001E-3</v>
      </c>
      <c r="G16351" s="1"/>
      <c r="H16351" s="1"/>
      <c r="I16351" s="1"/>
      <c r="L16351" s="3" t="s">
        <v>22</v>
      </c>
      <c r="M16351" s="4">
        <v>2</v>
      </c>
      <c r="N16351" s="4">
        <v>24.266111321794099</v>
      </c>
      <c r="O16351">
        <v>500</v>
      </c>
      <c r="P16351">
        <v>100</v>
      </c>
      <c r="Q16351">
        <v>26.4394029612811</v>
      </c>
      <c r="R16351">
        <v>0.74337502717971804</v>
      </c>
      <c r="S16351">
        <v>7.9166666666666696</v>
      </c>
      <c r="T16351" s="5">
        <v>77.752998352050795</v>
      </c>
      <c r="U16351">
        <v>3.1300001144409202</v>
      </c>
      <c r="V16351">
        <v>4.1296386800000002</v>
      </c>
    </row>
    <row r="16352" spans="1:22" x14ac:dyDescent="0.25">
      <c r="A16352">
        <v>66</v>
      </c>
      <c r="B16352" s="1">
        <v>1834.4</v>
      </c>
      <c r="C16352" s="1">
        <v>-101.17250976667201</v>
      </c>
      <c r="D16352" s="1">
        <v>1.5258800000000001E-3</v>
      </c>
      <c r="G16352" s="1"/>
      <c r="H16352" s="1"/>
      <c r="I16352" s="1"/>
      <c r="L16352" s="3" t="s">
        <v>22</v>
      </c>
      <c r="M16352" s="4">
        <v>2</v>
      </c>
      <c r="N16352" s="4">
        <v>24.266111321794099</v>
      </c>
      <c r="O16352">
        <v>500</v>
      </c>
      <c r="P16352">
        <v>100</v>
      </c>
      <c r="Q16352">
        <v>26.4394029612811</v>
      </c>
      <c r="R16352">
        <v>0.74337502717971804</v>
      </c>
      <c r="S16352">
        <v>7.9166666666666696</v>
      </c>
      <c r="T16352" s="5">
        <v>77.752998352050795</v>
      </c>
      <c r="U16352">
        <v>3.1300001144409202</v>
      </c>
      <c r="V16352">
        <v>4.1296386800000002</v>
      </c>
    </row>
    <row r="16353" spans="1:22" x14ac:dyDescent="0.25">
      <c r="A16353">
        <v>66</v>
      </c>
      <c r="B16353" s="1">
        <v>1834.5</v>
      </c>
      <c r="C16353" s="1">
        <v>-101.63261718331199</v>
      </c>
      <c r="D16353" s="1">
        <v>2.7465800000000002E-3</v>
      </c>
      <c r="G16353" s="1"/>
      <c r="H16353" s="1"/>
      <c r="I16353" s="1"/>
      <c r="L16353" s="3" t="s">
        <v>22</v>
      </c>
      <c r="M16353" s="4">
        <v>2</v>
      </c>
      <c r="N16353" s="4">
        <v>24.266111321794099</v>
      </c>
      <c r="O16353">
        <v>500</v>
      </c>
      <c r="P16353">
        <v>100</v>
      </c>
      <c r="Q16353">
        <v>26.4394029612811</v>
      </c>
      <c r="R16353">
        <v>0.74337502717971804</v>
      </c>
      <c r="S16353">
        <v>7.9166666666666696</v>
      </c>
      <c r="T16353" s="5">
        <v>77.752998352050795</v>
      </c>
      <c r="U16353">
        <v>3.1300001144409202</v>
      </c>
      <c r="V16353">
        <v>4.1296386800000002</v>
      </c>
    </row>
    <row r="16354" spans="1:22" x14ac:dyDescent="0.25">
      <c r="A16354">
        <v>66</v>
      </c>
      <c r="B16354" s="1">
        <v>1834.6</v>
      </c>
      <c r="C16354" s="1">
        <v>-101.63261718331199</v>
      </c>
      <c r="D16354" s="1">
        <v>1.5258800000000001E-3</v>
      </c>
      <c r="G16354" s="1"/>
      <c r="H16354" s="1"/>
      <c r="I16354" s="1"/>
      <c r="L16354" s="3" t="s">
        <v>22</v>
      </c>
      <c r="M16354" s="4">
        <v>2</v>
      </c>
      <c r="N16354" s="4">
        <v>24.266111321794099</v>
      </c>
      <c r="O16354">
        <v>500</v>
      </c>
      <c r="P16354">
        <v>100</v>
      </c>
      <c r="Q16354">
        <v>26.4394029612811</v>
      </c>
      <c r="R16354">
        <v>0.74337502717971804</v>
      </c>
      <c r="S16354">
        <v>7.9166666666666696</v>
      </c>
      <c r="T16354" s="5">
        <v>77.752998352050795</v>
      </c>
      <c r="U16354">
        <v>3.1300001144409202</v>
      </c>
      <c r="V16354">
        <v>4.1296386800000002</v>
      </c>
    </row>
    <row r="16355" spans="1:22" x14ac:dyDescent="0.25">
      <c r="A16355">
        <v>66</v>
      </c>
      <c r="B16355" s="1">
        <v>1834.7</v>
      </c>
      <c r="C16355" s="1">
        <v>-101.479248050016</v>
      </c>
      <c r="D16355" s="1">
        <v>1.5258800000000001E-3</v>
      </c>
      <c r="G16355" s="1"/>
      <c r="H16355" s="1"/>
      <c r="I16355" s="1"/>
      <c r="L16355" s="3" t="s">
        <v>22</v>
      </c>
      <c r="M16355" s="4">
        <v>2</v>
      </c>
      <c r="N16355" s="4">
        <v>24.266111321794099</v>
      </c>
      <c r="O16355">
        <v>500</v>
      </c>
      <c r="P16355">
        <v>100</v>
      </c>
      <c r="Q16355">
        <v>26.4394029612811</v>
      </c>
      <c r="R16355">
        <v>0.74337502717971804</v>
      </c>
      <c r="S16355">
        <v>7.9166666666666696</v>
      </c>
      <c r="T16355" s="5">
        <v>77.752998352050795</v>
      </c>
      <c r="U16355">
        <v>3.1300001144409202</v>
      </c>
      <c r="V16355">
        <v>4.1296386800000002</v>
      </c>
    </row>
    <row r="16356" spans="1:22" x14ac:dyDescent="0.25">
      <c r="A16356">
        <v>66</v>
      </c>
      <c r="B16356" s="1">
        <v>1834.8</v>
      </c>
      <c r="C16356" s="1">
        <v>-102.041601558312</v>
      </c>
      <c r="D16356" s="1">
        <v>1.8310500000000001E-3</v>
      </c>
      <c r="G16356" s="1"/>
      <c r="H16356" s="1"/>
      <c r="I16356" s="1"/>
      <c r="L16356" s="3" t="s">
        <v>22</v>
      </c>
      <c r="M16356" s="4">
        <v>2</v>
      </c>
      <c r="N16356" s="4">
        <v>24.266111321794099</v>
      </c>
      <c r="O16356">
        <v>500</v>
      </c>
      <c r="P16356">
        <v>100</v>
      </c>
      <c r="Q16356">
        <v>26.4394029612811</v>
      </c>
      <c r="R16356">
        <v>0.74337502717971804</v>
      </c>
      <c r="S16356">
        <v>7.9166666666666696</v>
      </c>
      <c r="T16356" s="5">
        <v>77.752998352050795</v>
      </c>
      <c r="U16356">
        <v>3.1300001144409202</v>
      </c>
      <c r="V16356">
        <v>4.1296386800000002</v>
      </c>
    </row>
    <row r="16357" spans="1:22" x14ac:dyDescent="0.25">
      <c r="A16357">
        <v>66</v>
      </c>
      <c r="B16357" s="1">
        <v>1834.9</v>
      </c>
      <c r="C16357" s="1">
        <v>-101.37700194998399</v>
      </c>
      <c r="D16357" s="1">
        <v>1.8310500000000001E-3</v>
      </c>
      <c r="G16357" s="1"/>
      <c r="H16357" s="1"/>
      <c r="I16357" s="1"/>
      <c r="L16357" s="3" t="s">
        <v>22</v>
      </c>
      <c r="M16357" s="4">
        <v>2</v>
      </c>
      <c r="N16357" s="4">
        <v>24.266111321794099</v>
      </c>
      <c r="O16357">
        <v>500</v>
      </c>
      <c r="P16357">
        <v>100</v>
      </c>
      <c r="Q16357">
        <v>26.4394029612811</v>
      </c>
      <c r="R16357">
        <v>0.74337502717971804</v>
      </c>
      <c r="S16357">
        <v>7.9166666666666696</v>
      </c>
      <c r="T16357" s="5">
        <v>77.752998352050795</v>
      </c>
      <c r="U16357">
        <v>3.1300001144409202</v>
      </c>
      <c r="V16357">
        <v>4.1296386800000002</v>
      </c>
    </row>
    <row r="16358" spans="1:22" x14ac:dyDescent="0.25">
      <c r="A16358">
        <v>66</v>
      </c>
      <c r="B16358" s="1">
        <v>1835</v>
      </c>
      <c r="C16358" s="1">
        <v>-101.63261718331199</v>
      </c>
      <c r="D16358" s="1">
        <v>3.0517600000000001E-3</v>
      </c>
      <c r="G16358" s="1"/>
      <c r="H16358" s="1"/>
      <c r="I16358" s="1"/>
      <c r="L16358" s="3" t="s">
        <v>22</v>
      </c>
      <c r="M16358" s="4">
        <v>2</v>
      </c>
      <c r="N16358" s="4">
        <v>24.266111321794099</v>
      </c>
      <c r="O16358">
        <v>500</v>
      </c>
      <c r="P16358">
        <v>100</v>
      </c>
      <c r="Q16358">
        <v>26.4394029612811</v>
      </c>
      <c r="R16358">
        <v>0.74337502717971804</v>
      </c>
      <c r="S16358">
        <v>7.9166666666666696</v>
      </c>
      <c r="T16358" s="5">
        <v>77.752998352050795</v>
      </c>
      <c r="U16358">
        <v>3.1300001144409202</v>
      </c>
      <c r="V16358">
        <v>4.1296386800000002</v>
      </c>
    </row>
    <row r="16359" spans="1:22" x14ac:dyDescent="0.25">
      <c r="A16359">
        <v>66</v>
      </c>
      <c r="B16359" s="1">
        <v>1835.1</v>
      </c>
      <c r="C16359" s="1">
        <v>-101.223632808312</v>
      </c>
      <c r="D16359" s="1">
        <v>5.7983399999999999E-3</v>
      </c>
      <c r="G16359" s="1"/>
      <c r="H16359" s="1"/>
      <c r="I16359" s="1"/>
      <c r="L16359" s="3" t="s">
        <v>22</v>
      </c>
      <c r="M16359" s="4">
        <v>2</v>
      </c>
      <c r="N16359" s="4">
        <v>24.266111321794099</v>
      </c>
      <c r="O16359">
        <v>500</v>
      </c>
      <c r="P16359">
        <v>100</v>
      </c>
      <c r="Q16359">
        <v>26.4394029612811</v>
      </c>
      <c r="R16359">
        <v>0.74337502717971804</v>
      </c>
      <c r="S16359">
        <v>7.9166666666666696</v>
      </c>
      <c r="T16359" s="5">
        <v>77.752998352050795</v>
      </c>
      <c r="U16359">
        <v>3.1300001144409202</v>
      </c>
      <c r="V16359">
        <v>4.1296386800000002</v>
      </c>
    </row>
    <row r="16360" spans="1:22" x14ac:dyDescent="0.25">
      <c r="A16360">
        <v>66</v>
      </c>
      <c r="B16360" s="1">
        <v>1835.3</v>
      </c>
      <c r="C16360" s="1">
        <v>-101.37700194998399</v>
      </c>
      <c r="D16360" s="1">
        <v>1.5258800000000001E-3</v>
      </c>
      <c r="G16360" s="1"/>
      <c r="H16360" s="1"/>
      <c r="I16360" s="1"/>
      <c r="L16360" s="3" t="s">
        <v>22</v>
      </c>
      <c r="M16360" s="4">
        <v>2</v>
      </c>
      <c r="N16360" s="4">
        <v>24.266111321794099</v>
      </c>
      <c r="O16360">
        <v>500</v>
      </c>
      <c r="P16360">
        <v>100</v>
      </c>
      <c r="Q16360">
        <v>26.4394029612811</v>
      </c>
      <c r="R16360">
        <v>0.74337502717971804</v>
      </c>
      <c r="S16360">
        <v>7.9166666666666696</v>
      </c>
      <c r="T16360" s="5">
        <v>77.752998352050795</v>
      </c>
      <c r="U16360">
        <v>3.1300001144409202</v>
      </c>
      <c r="V16360">
        <v>4.1296386800000002</v>
      </c>
    </row>
    <row r="16361" spans="1:22" x14ac:dyDescent="0.25">
      <c r="A16361">
        <v>66</v>
      </c>
      <c r="B16361" s="1">
        <v>1835.4</v>
      </c>
      <c r="C16361" s="1">
        <v>-101.32587890834401</v>
      </c>
      <c r="D16361" s="1">
        <v>2.1362299999999998E-3</v>
      </c>
      <c r="G16361" s="1"/>
      <c r="H16361" s="1"/>
      <c r="I16361" s="1"/>
      <c r="L16361" s="3" t="s">
        <v>22</v>
      </c>
      <c r="M16361" s="4">
        <v>2</v>
      </c>
      <c r="N16361" s="4">
        <v>24.266111321794099</v>
      </c>
      <c r="O16361">
        <v>500</v>
      </c>
      <c r="P16361">
        <v>100</v>
      </c>
      <c r="Q16361">
        <v>26.4394029612811</v>
      </c>
      <c r="R16361">
        <v>0.74337502717971804</v>
      </c>
      <c r="S16361">
        <v>7.9166666666666696</v>
      </c>
      <c r="T16361" s="5">
        <v>77.752998352050795</v>
      </c>
      <c r="U16361">
        <v>3.1300001144409202</v>
      </c>
      <c r="V16361">
        <v>4.1296386800000002</v>
      </c>
    </row>
    <row r="16362" spans="1:22" x14ac:dyDescent="0.25">
      <c r="A16362">
        <v>66</v>
      </c>
      <c r="B16362" s="1">
        <v>1835.5</v>
      </c>
      <c r="C16362" s="1">
        <v>-101.37700194998399</v>
      </c>
      <c r="D16362" s="1">
        <v>1.5258800000000001E-3</v>
      </c>
      <c r="G16362" s="1"/>
      <c r="H16362" s="1"/>
      <c r="I16362" s="1"/>
      <c r="L16362" s="3" t="s">
        <v>22</v>
      </c>
      <c r="M16362" s="4">
        <v>2</v>
      </c>
      <c r="N16362" s="4">
        <v>24.266111321794099</v>
      </c>
      <c r="O16362">
        <v>500</v>
      </c>
      <c r="P16362">
        <v>100</v>
      </c>
      <c r="Q16362">
        <v>26.4394029612811</v>
      </c>
      <c r="R16362">
        <v>0.74337502717971804</v>
      </c>
      <c r="S16362">
        <v>7.9166666666666696</v>
      </c>
      <c r="T16362" s="5">
        <v>77.752998352050795</v>
      </c>
      <c r="U16362">
        <v>3.1300001144409202</v>
      </c>
      <c r="V16362">
        <v>4.1296386800000002</v>
      </c>
    </row>
    <row r="16363" spans="1:22" x14ac:dyDescent="0.25">
      <c r="A16363">
        <v>66</v>
      </c>
      <c r="B16363" s="1">
        <v>1835.6</v>
      </c>
      <c r="C16363" s="1">
        <v>-101.32587890834401</v>
      </c>
      <c r="D16363" s="1">
        <v>1.5258800000000001E-3</v>
      </c>
      <c r="G16363" s="1"/>
      <c r="H16363" s="1"/>
      <c r="I16363" s="1"/>
      <c r="L16363" s="3" t="s">
        <v>22</v>
      </c>
      <c r="M16363" s="4">
        <v>2</v>
      </c>
      <c r="N16363" s="4">
        <v>24.266111321794099</v>
      </c>
      <c r="O16363">
        <v>500</v>
      </c>
      <c r="P16363">
        <v>100</v>
      </c>
      <c r="Q16363">
        <v>26.4394029612811</v>
      </c>
      <c r="R16363">
        <v>0.74337502717971804</v>
      </c>
      <c r="S16363">
        <v>7.9166666666666696</v>
      </c>
      <c r="T16363" s="5">
        <v>77.752998352050795</v>
      </c>
      <c r="U16363">
        <v>3.1300001144409202</v>
      </c>
      <c r="V16363">
        <v>4.1296386800000002</v>
      </c>
    </row>
    <row r="16364" spans="1:22" x14ac:dyDescent="0.25">
      <c r="A16364">
        <v>66</v>
      </c>
      <c r="B16364" s="1">
        <v>1835.7</v>
      </c>
      <c r="C16364" s="1">
        <v>-101.42812499999999</v>
      </c>
      <c r="D16364" s="1">
        <v>1.5258800000000001E-3</v>
      </c>
      <c r="G16364" s="1"/>
      <c r="H16364" s="1"/>
      <c r="I16364" s="1"/>
      <c r="L16364" s="3" t="s">
        <v>22</v>
      </c>
      <c r="M16364" s="4">
        <v>2</v>
      </c>
      <c r="N16364" s="4">
        <v>24.266111321794099</v>
      </c>
      <c r="O16364">
        <v>500</v>
      </c>
      <c r="P16364">
        <v>100</v>
      </c>
      <c r="Q16364">
        <v>26.4394029612811</v>
      </c>
      <c r="R16364">
        <v>0.74337502717971804</v>
      </c>
      <c r="S16364">
        <v>7.9166666666666696</v>
      </c>
      <c r="T16364" s="5">
        <v>77.752998352050795</v>
      </c>
      <c r="U16364">
        <v>3.1300001144409202</v>
      </c>
      <c r="V16364">
        <v>4.1296386800000002</v>
      </c>
    </row>
    <row r="16365" spans="1:22" x14ac:dyDescent="0.25">
      <c r="A16365">
        <v>66</v>
      </c>
      <c r="B16365" s="1">
        <v>1835.8</v>
      </c>
      <c r="C16365" s="1">
        <v>-101.479248050016</v>
      </c>
      <c r="D16365" s="1">
        <v>6.1034999999999996E-4</v>
      </c>
      <c r="G16365" s="1"/>
      <c r="H16365" s="1"/>
      <c r="I16365" s="1"/>
      <c r="L16365" s="3" t="s">
        <v>22</v>
      </c>
      <c r="M16365" s="4">
        <v>2</v>
      </c>
      <c r="N16365" s="4">
        <v>24.266111321794099</v>
      </c>
      <c r="O16365">
        <v>500</v>
      </c>
      <c r="P16365">
        <v>100</v>
      </c>
      <c r="Q16365">
        <v>26.4394029612811</v>
      </c>
      <c r="R16365">
        <v>0.74337502717971804</v>
      </c>
      <c r="S16365">
        <v>7.9166666666666696</v>
      </c>
      <c r="T16365" s="5">
        <v>77.752998352050795</v>
      </c>
      <c r="U16365">
        <v>3.1300001144409202</v>
      </c>
      <c r="V16365">
        <v>4.1296386800000002</v>
      </c>
    </row>
    <row r="16366" spans="1:22" x14ac:dyDescent="0.25">
      <c r="A16366">
        <v>66</v>
      </c>
      <c r="B16366" s="1">
        <v>1835.9</v>
      </c>
      <c r="C16366" s="1">
        <v>-101.37700194998399</v>
      </c>
      <c r="D16366" s="1">
        <v>2.1362299999999998E-3</v>
      </c>
      <c r="G16366" s="1"/>
      <c r="H16366" s="1"/>
      <c r="I16366" s="1"/>
      <c r="L16366" s="3" t="s">
        <v>22</v>
      </c>
      <c r="M16366" s="4">
        <v>2</v>
      </c>
      <c r="N16366" s="4">
        <v>24.266111321794099</v>
      </c>
      <c r="O16366">
        <v>500</v>
      </c>
      <c r="P16366">
        <v>100</v>
      </c>
      <c r="Q16366">
        <v>26.4394029612811</v>
      </c>
      <c r="R16366">
        <v>0.74337502717971804</v>
      </c>
      <c r="S16366">
        <v>7.9166666666666696</v>
      </c>
      <c r="T16366" s="5">
        <v>77.752998352050795</v>
      </c>
      <c r="U16366">
        <v>3.1300001144409202</v>
      </c>
      <c r="V16366">
        <v>4.1296386800000002</v>
      </c>
    </row>
    <row r="16367" spans="1:22" x14ac:dyDescent="0.25">
      <c r="A16367">
        <v>66</v>
      </c>
      <c r="B16367" s="1">
        <v>1836.1</v>
      </c>
      <c r="C16367" s="1">
        <v>-101.32587890834401</v>
      </c>
      <c r="D16367" s="1">
        <v>2.4414100000000002E-3</v>
      </c>
      <c r="G16367" s="1"/>
      <c r="H16367" s="1"/>
      <c r="I16367" s="1"/>
      <c r="L16367" s="3" t="s">
        <v>22</v>
      </c>
      <c r="M16367" s="4">
        <v>2</v>
      </c>
      <c r="N16367" s="4">
        <v>24.266111321794099</v>
      </c>
      <c r="O16367">
        <v>500</v>
      </c>
      <c r="P16367">
        <v>100</v>
      </c>
      <c r="Q16367">
        <v>26.4394029612811</v>
      </c>
      <c r="R16367">
        <v>0.74337502717971804</v>
      </c>
      <c r="S16367">
        <v>7.9166666666666696</v>
      </c>
      <c r="T16367" s="5">
        <v>77.752998352050795</v>
      </c>
      <c r="U16367">
        <v>3.1300001144409202</v>
      </c>
      <c r="V16367">
        <v>4.1296386800000002</v>
      </c>
    </row>
    <row r="16368" spans="1:22" x14ac:dyDescent="0.25">
      <c r="A16368">
        <v>66</v>
      </c>
      <c r="B16368" s="1">
        <v>1836.3</v>
      </c>
      <c r="C16368" s="1">
        <v>-101.07026367501601</v>
      </c>
      <c r="D16368" s="1">
        <v>-9.1553000000000001E-4</v>
      </c>
      <c r="G16368" s="1"/>
      <c r="H16368" s="1"/>
      <c r="I16368" s="1"/>
      <c r="L16368" s="3" t="s">
        <v>22</v>
      </c>
      <c r="M16368" s="4">
        <v>2</v>
      </c>
      <c r="N16368" s="4">
        <v>24.266111321794099</v>
      </c>
      <c r="O16368">
        <v>500</v>
      </c>
      <c r="P16368">
        <v>100</v>
      </c>
      <c r="Q16368">
        <v>26.4394029612811</v>
      </c>
      <c r="R16368">
        <v>0.74337502717971804</v>
      </c>
      <c r="S16368">
        <v>7.9166666666666696</v>
      </c>
      <c r="T16368" s="5">
        <v>77.752998352050795</v>
      </c>
      <c r="U16368">
        <v>3.1300001144409202</v>
      </c>
      <c r="V16368">
        <v>4.1296386800000002</v>
      </c>
    </row>
    <row r="16369" spans="1:22" x14ac:dyDescent="0.25">
      <c r="A16369">
        <v>66</v>
      </c>
      <c r="B16369" s="1">
        <v>1836.4</v>
      </c>
      <c r="C16369" s="1">
        <v>-101.27475585832801</v>
      </c>
      <c r="D16369" s="1">
        <v>3.0518E-4</v>
      </c>
      <c r="G16369" s="1"/>
      <c r="H16369" s="1"/>
      <c r="I16369" s="1"/>
      <c r="L16369" s="3" t="s">
        <v>22</v>
      </c>
      <c r="M16369" s="4">
        <v>2</v>
      </c>
      <c r="N16369" s="4">
        <v>24.266111321794099</v>
      </c>
      <c r="O16369">
        <v>500</v>
      </c>
      <c r="P16369">
        <v>100</v>
      </c>
      <c r="Q16369">
        <v>26.4394029612811</v>
      </c>
      <c r="R16369">
        <v>0.74337502717971804</v>
      </c>
      <c r="S16369">
        <v>7.9166666666666696</v>
      </c>
      <c r="T16369" s="5">
        <v>77.752998352050795</v>
      </c>
      <c r="U16369">
        <v>3.1300001144409202</v>
      </c>
      <c r="V16369">
        <v>4.1296386800000002</v>
      </c>
    </row>
    <row r="16370" spans="1:22" x14ac:dyDescent="0.25">
      <c r="A16370">
        <v>66</v>
      </c>
      <c r="B16370" s="1">
        <v>1836.5</v>
      </c>
      <c r="C16370" s="1">
        <v>-101.479248050016</v>
      </c>
      <c r="D16370" s="1">
        <v>2.4414100000000002E-3</v>
      </c>
      <c r="G16370" s="1"/>
      <c r="H16370" s="1"/>
      <c r="I16370" s="1"/>
      <c r="L16370" s="3" t="s">
        <v>22</v>
      </c>
      <c r="M16370" s="4">
        <v>2</v>
      </c>
      <c r="N16370" s="4">
        <v>24.266111321794099</v>
      </c>
      <c r="O16370">
        <v>500</v>
      </c>
      <c r="P16370">
        <v>100</v>
      </c>
      <c r="Q16370">
        <v>26.4394029612811</v>
      </c>
      <c r="R16370">
        <v>0.74337502717971804</v>
      </c>
      <c r="S16370">
        <v>7.9166666666666696</v>
      </c>
      <c r="T16370" s="5">
        <v>77.752998352050795</v>
      </c>
      <c r="U16370">
        <v>3.1300001144409202</v>
      </c>
      <c r="V16370">
        <v>4.1296386800000002</v>
      </c>
    </row>
    <row r="16371" spans="1:22" x14ac:dyDescent="0.25">
      <c r="A16371">
        <v>66</v>
      </c>
      <c r="B16371" s="1">
        <v>1836.6</v>
      </c>
      <c r="C16371" s="1">
        <v>-101.17250976667201</v>
      </c>
      <c r="D16371" s="1">
        <v>2.4414100000000002E-3</v>
      </c>
      <c r="G16371" s="1"/>
      <c r="H16371" s="1"/>
      <c r="I16371" s="1"/>
      <c r="L16371" s="3" t="s">
        <v>22</v>
      </c>
      <c r="M16371" s="4">
        <v>2</v>
      </c>
      <c r="N16371" s="4">
        <v>24.266111321794099</v>
      </c>
      <c r="O16371">
        <v>500</v>
      </c>
      <c r="P16371">
        <v>100</v>
      </c>
      <c r="Q16371">
        <v>26.4394029612811</v>
      </c>
      <c r="R16371">
        <v>0.74337502717971804</v>
      </c>
      <c r="S16371">
        <v>7.9166666666666696</v>
      </c>
      <c r="T16371" s="5">
        <v>77.752998352050795</v>
      </c>
      <c r="U16371">
        <v>3.1300001144409202</v>
      </c>
      <c r="V16371">
        <v>4.1296386800000002</v>
      </c>
    </row>
    <row r="16372" spans="1:22" x14ac:dyDescent="0.25">
      <c r="A16372">
        <v>66</v>
      </c>
      <c r="B16372" s="1">
        <v>1836.7</v>
      </c>
      <c r="C16372" s="1">
        <v>-101.53037109165599</v>
      </c>
      <c r="D16372" s="1">
        <v>2.7465800000000002E-3</v>
      </c>
      <c r="G16372" s="1"/>
      <c r="H16372" s="1"/>
      <c r="I16372" s="1"/>
      <c r="L16372" s="3" t="s">
        <v>22</v>
      </c>
      <c r="M16372" s="4">
        <v>2</v>
      </c>
      <c r="N16372" s="4">
        <v>24.266111321794099</v>
      </c>
      <c r="O16372">
        <v>500</v>
      </c>
      <c r="P16372">
        <v>100</v>
      </c>
      <c r="Q16372">
        <v>26.4394029612811</v>
      </c>
      <c r="R16372">
        <v>0.74337502717971804</v>
      </c>
      <c r="S16372">
        <v>7.9166666666666696</v>
      </c>
      <c r="T16372" s="5">
        <v>77.752998352050795</v>
      </c>
      <c r="U16372">
        <v>3.1300001144409202</v>
      </c>
      <c r="V16372">
        <v>4.1296386800000002</v>
      </c>
    </row>
    <row r="16373" spans="1:22" x14ac:dyDescent="0.25">
      <c r="A16373">
        <v>66</v>
      </c>
      <c r="B16373" s="1">
        <v>1836.8</v>
      </c>
      <c r="C16373" s="1">
        <v>-101.53037109165599</v>
      </c>
      <c r="D16373" s="1">
        <v>9.1553000000000001E-4</v>
      </c>
      <c r="G16373" s="1"/>
      <c r="H16373" s="1"/>
      <c r="I16373" s="1"/>
      <c r="L16373" s="3" t="s">
        <v>22</v>
      </c>
      <c r="M16373" s="4">
        <v>2</v>
      </c>
      <c r="N16373" s="4">
        <v>24.266111321794099</v>
      </c>
      <c r="O16373">
        <v>500</v>
      </c>
      <c r="P16373">
        <v>100</v>
      </c>
      <c r="Q16373">
        <v>26.4394029612811</v>
      </c>
      <c r="R16373">
        <v>0.74337502717971804</v>
      </c>
      <c r="S16373">
        <v>7.9166666666666696</v>
      </c>
      <c r="T16373" s="5">
        <v>77.752998352050795</v>
      </c>
      <c r="U16373">
        <v>3.1300001144409202</v>
      </c>
      <c r="V16373">
        <v>4.1296386800000002</v>
      </c>
    </row>
    <row r="16374" spans="1:22" x14ac:dyDescent="0.25">
      <c r="A16374">
        <v>66</v>
      </c>
      <c r="B16374" s="1">
        <v>1836.9</v>
      </c>
      <c r="C16374" s="1">
        <v>-101.479248050016</v>
      </c>
      <c r="D16374" s="1">
        <v>1.8310500000000001E-3</v>
      </c>
      <c r="G16374" s="1"/>
      <c r="H16374" s="1"/>
      <c r="I16374" s="1"/>
      <c r="L16374" s="3" t="s">
        <v>22</v>
      </c>
      <c r="M16374" s="4">
        <v>2</v>
      </c>
      <c r="N16374" s="4">
        <v>24.266111321794099</v>
      </c>
      <c r="O16374">
        <v>500</v>
      </c>
      <c r="P16374">
        <v>100</v>
      </c>
      <c r="Q16374">
        <v>26.4394029612811</v>
      </c>
      <c r="R16374">
        <v>0.74337502717971804</v>
      </c>
      <c r="S16374">
        <v>7.9166666666666696</v>
      </c>
      <c r="T16374" s="5">
        <v>77.752998352050795</v>
      </c>
      <c r="U16374">
        <v>3.1300001144409202</v>
      </c>
      <c r="V16374">
        <v>4.1296386800000002</v>
      </c>
    </row>
    <row r="16375" spans="1:22" x14ac:dyDescent="0.25">
      <c r="A16375">
        <v>66</v>
      </c>
      <c r="B16375" s="1">
        <v>1837</v>
      </c>
      <c r="C16375" s="1">
        <v>-101.42812499999999</v>
      </c>
      <c r="D16375" s="1">
        <v>2.4414100000000002E-3</v>
      </c>
      <c r="G16375" s="1"/>
      <c r="H16375" s="1"/>
      <c r="I16375" s="1"/>
      <c r="L16375" s="3" t="s">
        <v>22</v>
      </c>
      <c r="M16375" s="4">
        <v>2</v>
      </c>
      <c r="N16375" s="4">
        <v>24.266111321794099</v>
      </c>
      <c r="O16375">
        <v>500</v>
      </c>
      <c r="P16375">
        <v>100</v>
      </c>
      <c r="Q16375">
        <v>26.4394029612811</v>
      </c>
      <c r="R16375">
        <v>0.74337502717971804</v>
      </c>
      <c r="S16375">
        <v>7.9166666666666696</v>
      </c>
      <c r="T16375" s="5">
        <v>77.752998352050795</v>
      </c>
      <c r="U16375">
        <v>3.1300001144409202</v>
      </c>
      <c r="V16375">
        <v>4.1296386800000002</v>
      </c>
    </row>
    <row r="16376" spans="1:22" x14ac:dyDescent="0.25">
      <c r="A16376">
        <v>66</v>
      </c>
      <c r="B16376" s="1">
        <v>1837.1</v>
      </c>
      <c r="C16376" s="1">
        <v>-101.223632808312</v>
      </c>
      <c r="D16376" s="1">
        <v>3.0517600000000001E-3</v>
      </c>
      <c r="G16376" s="1"/>
      <c r="H16376" s="1"/>
      <c r="I16376" s="1"/>
      <c r="L16376" s="3" t="s">
        <v>22</v>
      </c>
      <c r="M16376" s="4">
        <v>2</v>
      </c>
      <c r="N16376" s="4">
        <v>24.266111321794099</v>
      </c>
      <c r="O16376">
        <v>500</v>
      </c>
      <c r="P16376">
        <v>100</v>
      </c>
      <c r="Q16376">
        <v>26.4394029612811</v>
      </c>
      <c r="R16376">
        <v>0.74337502717971804</v>
      </c>
      <c r="S16376">
        <v>7.9166666666666696</v>
      </c>
      <c r="T16376" s="5">
        <v>77.752998352050795</v>
      </c>
      <c r="U16376">
        <v>3.1300001144409202</v>
      </c>
      <c r="V16376">
        <v>4.1296386800000002</v>
      </c>
    </row>
    <row r="16377" spans="1:22" x14ac:dyDescent="0.25">
      <c r="A16377">
        <v>66</v>
      </c>
      <c r="B16377" s="1">
        <v>1837.2</v>
      </c>
      <c r="C16377" s="1">
        <v>-101.37700194998399</v>
      </c>
      <c r="D16377" s="1">
        <v>3.3569300000000002E-3</v>
      </c>
      <c r="G16377" s="1"/>
      <c r="H16377" s="1"/>
      <c r="I16377" s="1"/>
      <c r="L16377" s="3" t="s">
        <v>22</v>
      </c>
      <c r="M16377" s="4">
        <v>2</v>
      </c>
      <c r="N16377" s="4">
        <v>24.266111321794099</v>
      </c>
      <c r="O16377">
        <v>500</v>
      </c>
      <c r="P16377">
        <v>100</v>
      </c>
      <c r="Q16377">
        <v>26.4394029612811</v>
      </c>
      <c r="R16377">
        <v>0.74337502717971804</v>
      </c>
      <c r="S16377">
        <v>7.9166666666666696</v>
      </c>
      <c r="T16377" s="5">
        <v>77.752998352050795</v>
      </c>
      <c r="U16377">
        <v>3.1300001144409202</v>
      </c>
      <c r="V16377">
        <v>4.1296386800000002</v>
      </c>
    </row>
    <row r="16378" spans="1:22" x14ac:dyDescent="0.25">
      <c r="A16378">
        <v>66</v>
      </c>
      <c r="B16378" s="1">
        <v>1837.3</v>
      </c>
      <c r="C16378" s="1">
        <v>-101.32587890834401</v>
      </c>
      <c r="D16378" s="1">
        <v>3.3569300000000002E-3</v>
      </c>
      <c r="G16378" s="1"/>
      <c r="H16378" s="1"/>
      <c r="I16378" s="1"/>
      <c r="L16378" s="3" t="s">
        <v>22</v>
      </c>
      <c r="M16378" s="4">
        <v>2</v>
      </c>
      <c r="N16378" s="4">
        <v>24.266111321794099</v>
      </c>
      <c r="O16378">
        <v>500</v>
      </c>
      <c r="P16378">
        <v>100</v>
      </c>
      <c r="Q16378">
        <v>26.4394029612811</v>
      </c>
      <c r="R16378">
        <v>0.74337502717971804</v>
      </c>
      <c r="S16378">
        <v>7.9166666666666696</v>
      </c>
      <c r="T16378" s="5">
        <v>77.752998352050795</v>
      </c>
      <c r="U16378">
        <v>3.1300001144409202</v>
      </c>
      <c r="V16378">
        <v>4.1296386800000002</v>
      </c>
    </row>
    <row r="16379" spans="1:22" x14ac:dyDescent="0.25">
      <c r="A16379">
        <v>66</v>
      </c>
      <c r="B16379" s="1">
        <v>1837.5</v>
      </c>
      <c r="C16379" s="1">
        <v>-101.581494141672</v>
      </c>
      <c r="D16379" s="1">
        <v>-9.1552700000000001E-3</v>
      </c>
      <c r="G16379" s="1"/>
      <c r="H16379" s="1"/>
      <c r="I16379" s="1"/>
      <c r="L16379" s="3" t="s">
        <v>22</v>
      </c>
      <c r="M16379" s="4">
        <v>2</v>
      </c>
      <c r="N16379" s="4">
        <v>24.266111321794099</v>
      </c>
      <c r="O16379">
        <v>500</v>
      </c>
      <c r="P16379">
        <v>100</v>
      </c>
      <c r="Q16379">
        <v>26.4394029612811</v>
      </c>
      <c r="R16379">
        <v>0.74337502717971804</v>
      </c>
      <c r="S16379">
        <v>7.9166666666666696</v>
      </c>
      <c r="T16379" s="5">
        <v>77.752998352050795</v>
      </c>
      <c r="U16379">
        <v>3.1300001144409202</v>
      </c>
      <c r="V16379">
        <v>4.1296386800000002</v>
      </c>
    </row>
    <row r="16380" spans="1:22" x14ac:dyDescent="0.25">
      <c r="A16380">
        <v>66</v>
      </c>
      <c r="B16380" s="1">
        <v>1837.6</v>
      </c>
      <c r="C16380" s="1">
        <v>-101.27475585832801</v>
      </c>
      <c r="D16380" s="1">
        <v>1.2206999999999999E-3</v>
      </c>
      <c r="G16380" s="1"/>
      <c r="H16380" s="1"/>
      <c r="I16380" s="1"/>
      <c r="L16380" s="3" t="s">
        <v>22</v>
      </c>
      <c r="M16380" s="4">
        <v>2</v>
      </c>
      <c r="N16380" s="4">
        <v>24.266111321794099</v>
      </c>
      <c r="O16380">
        <v>500</v>
      </c>
      <c r="P16380">
        <v>100</v>
      </c>
      <c r="Q16380">
        <v>26.4394029612811</v>
      </c>
      <c r="R16380">
        <v>0.74337502717971804</v>
      </c>
      <c r="S16380">
        <v>7.9166666666666696</v>
      </c>
      <c r="T16380" s="5">
        <v>77.752998352050795</v>
      </c>
      <c r="U16380">
        <v>3.1300001144409202</v>
      </c>
      <c r="V16380">
        <v>4.1296386800000002</v>
      </c>
    </row>
    <row r="16381" spans="1:22" x14ac:dyDescent="0.25">
      <c r="A16381">
        <v>66</v>
      </c>
      <c r="B16381" s="1">
        <v>1837.7</v>
      </c>
      <c r="C16381" s="1">
        <v>-101.27475585832801</v>
      </c>
      <c r="D16381" s="1">
        <v>2.4414100000000002E-3</v>
      </c>
      <c r="G16381" s="1"/>
      <c r="H16381" s="1"/>
      <c r="I16381" s="1"/>
      <c r="L16381" s="3" t="s">
        <v>22</v>
      </c>
      <c r="M16381" s="4">
        <v>2</v>
      </c>
      <c r="N16381" s="4">
        <v>24.266111321794099</v>
      </c>
      <c r="O16381">
        <v>500</v>
      </c>
      <c r="P16381">
        <v>100</v>
      </c>
      <c r="Q16381">
        <v>26.4394029612811</v>
      </c>
      <c r="R16381">
        <v>0.74337502717971804</v>
      </c>
      <c r="S16381">
        <v>7.9166666666666696</v>
      </c>
      <c r="T16381" s="5">
        <v>77.752998352050795</v>
      </c>
      <c r="U16381">
        <v>3.1300001144409202</v>
      </c>
      <c r="V16381">
        <v>4.1296386800000002</v>
      </c>
    </row>
    <row r="16382" spans="1:22" x14ac:dyDescent="0.25">
      <c r="A16382">
        <v>66</v>
      </c>
      <c r="B16382" s="1">
        <v>1837.8</v>
      </c>
      <c r="C16382" s="1">
        <v>-101.581494141672</v>
      </c>
      <c r="D16382" s="1">
        <v>1.8310500000000001E-3</v>
      </c>
      <c r="G16382" s="1"/>
      <c r="H16382" s="1"/>
      <c r="I16382" s="1"/>
      <c r="L16382" s="3" t="s">
        <v>22</v>
      </c>
      <c r="M16382" s="4">
        <v>2</v>
      </c>
      <c r="N16382" s="4">
        <v>24.266111321794099</v>
      </c>
      <c r="O16382">
        <v>500</v>
      </c>
      <c r="P16382">
        <v>100</v>
      </c>
      <c r="Q16382">
        <v>26.4394029612811</v>
      </c>
      <c r="R16382">
        <v>0.74337502717971804</v>
      </c>
      <c r="S16382">
        <v>7.9166666666666696</v>
      </c>
      <c r="T16382" s="5">
        <v>77.752998352050795</v>
      </c>
      <c r="U16382">
        <v>3.1300001144409202</v>
      </c>
      <c r="V16382">
        <v>4.1296386800000002</v>
      </c>
    </row>
    <row r="16383" spans="1:22" x14ac:dyDescent="0.25">
      <c r="A16383">
        <v>66</v>
      </c>
      <c r="B16383" s="1">
        <v>1837.9</v>
      </c>
      <c r="C16383" s="1">
        <v>-101.53037109165599</v>
      </c>
      <c r="D16383" s="1">
        <v>1.2206999999999999E-3</v>
      </c>
      <c r="G16383" s="1"/>
      <c r="H16383" s="1"/>
      <c r="I16383" s="1"/>
      <c r="L16383" s="3" t="s">
        <v>22</v>
      </c>
      <c r="M16383" s="4">
        <v>2</v>
      </c>
      <c r="N16383" s="4">
        <v>24.266111321794099</v>
      </c>
      <c r="O16383">
        <v>500</v>
      </c>
      <c r="P16383">
        <v>100</v>
      </c>
      <c r="Q16383">
        <v>26.4394029612811</v>
      </c>
      <c r="R16383">
        <v>0.74337502717971804</v>
      </c>
      <c r="S16383">
        <v>7.9166666666666696</v>
      </c>
      <c r="T16383" s="5">
        <v>77.752998352050795</v>
      </c>
      <c r="U16383">
        <v>3.1300001144409202</v>
      </c>
      <c r="V16383">
        <v>4.1296386800000002</v>
      </c>
    </row>
    <row r="16384" spans="1:22" x14ac:dyDescent="0.25">
      <c r="A16384">
        <v>66</v>
      </c>
      <c r="B16384" s="1">
        <v>1838</v>
      </c>
      <c r="C16384" s="1">
        <v>-101.53037109165599</v>
      </c>
      <c r="D16384" s="1">
        <v>1.5258800000000001E-3</v>
      </c>
      <c r="G16384" s="1"/>
      <c r="H16384" s="1"/>
      <c r="I16384" s="1"/>
      <c r="L16384" s="3" t="s">
        <v>22</v>
      </c>
      <c r="M16384" s="4">
        <v>2</v>
      </c>
      <c r="N16384" s="4">
        <v>24.266111321794099</v>
      </c>
      <c r="O16384">
        <v>500</v>
      </c>
      <c r="P16384">
        <v>100</v>
      </c>
      <c r="Q16384">
        <v>26.4394029612811</v>
      </c>
      <c r="R16384">
        <v>0.74337502717971804</v>
      </c>
      <c r="S16384">
        <v>7.9166666666666696</v>
      </c>
      <c r="T16384" s="5">
        <v>77.752998352050795</v>
      </c>
      <c r="U16384">
        <v>3.1300001144409202</v>
      </c>
      <c r="V16384">
        <v>4.1296386800000002</v>
      </c>
    </row>
    <row r="16385" spans="1:22" x14ac:dyDescent="0.25">
      <c r="A16385">
        <v>66</v>
      </c>
      <c r="B16385" s="1">
        <v>1838.1</v>
      </c>
      <c r="C16385" s="1">
        <v>-101.32587890834401</v>
      </c>
      <c r="D16385" s="1">
        <v>3.0517600000000001E-3</v>
      </c>
      <c r="G16385" s="1"/>
      <c r="H16385" s="1"/>
      <c r="I16385" s="1"/>
      <c r="L16385" s="3" t="s">
        <v>22</v>
      </c>
      <c r="M16385" s="4">
        <v>2</v>
      </c>
      <c r="N16385" s="4">
        <v>24.266111321794099</v>
      </c>
      <c r="O16385">
        <v>500</v>
      </c>
      <c r="P16385">
        <v>100</v>
      </c>
      <c r="Q16385">
        <v>26.4394029612811</v>
      </c>
      <c r="R16385">
        <v>0.74337502717971804</v>
      </c>
      <c r="S16385">
        <v>7.9166666666666696</v>
      </c>
      <c r="T16385" s="5">
        <v>77.752998352050795</v>
      </c>
      <c r="U16385">
        <v>3.1300001144409202</v>
      </c>
      <c r="V16385">
        <v>4.1296386800000002</v>
      </c>
    </row>
    <row r="16386" spans="1:22" x14ac:dyDescent="0.25">
      <c r="A16386">
        <v>66</v>
      </c>
      <c r="B16386" s="1">
        <v>1838.2</v>
      </c>
      <c r="C16386" s="1">
        <v>-101.53037109165599</v>
      </c>
      <c r="D16386" s="1">
        <v>1.5258800000000001E-3</v>
      </c>
      <c r="G16386" s="1"/>
      <c r="H16386" s="1"/>
      <c r="I16386" s="1"/>
      <c r="L16386" s="3" t="s">
        <v>22</v>
      </c>
      <c r="M16386" s="4">
        <v>2</v>
      </c>
      <c r="N16386" s="4">
        <v>24.266111321794099</v>
      </c>
      <c r="O16386">
        <v>500</v>
      </c>
      <c r="P16386">
        <v>100</v>
      </c>
      <c r="Q16386">
        <v>26.4394029612811</v>
      </c>
      <c r="R16386">
        <v>0.74337502717971804</v>
      </c>
      <c r="S16386">
        <v>7.9166666666666696</v>
      </c>
      <c r="T16386" s="5">
        <v>77.752998352050795</v>
      </c>
      <c r="U16386">
        <v>3.1300001144409202</v>
      </c>
      <c r="V16386">
        <v>4.1296386800000002</v>
      </c>
    </row>
    <row r="16387" spans="1:22" x14ac:dyDescent="0.25">
      <c r="A16387">
        <v>66</v>
      </c>
      <c r="B16387" s="1">
        <v>1838.3</v>
      </c>
      <c r="C16387" s="1">
        <v>-101.32587890834401</v>
      </c>
      <c r="D16387" s="1">
        <v>2.4414100000000002E-3</v>
      </c>
      <c r="G16387" s="1"/>
      <c r="H16387" s="1"/>
      <c r="I16387" s="1"/>
      <c r="L16387" s="3" t="s">
        <v>22</v>
      </c>
      <c r="M16387" s="4">
        <v>2</v>
      </c>
      <c r="N16387" s="4">
        <v>24.266111321794099</v>
      </c>
      <c r="O16387">
        <v>500</v>
      </c>
      <c r="P16387">
        <v>100</v>
      </c>
      <c r="Q16387">
        <v>26.4394029612811</v>
      </c>
      <c r="R16387">
        <v>0.74337502717971804</v>
      </c>
      <c r="S16387">
        <v>7.9166666666666696</v>
      </c>
      <c r="T16387" s="5">
        <v>77.752998352050795</v>
      </c>
      <c r="U16387">
        <v>3.1300001144409202</v>
      </c>
      <c r="V16387">
        <v>4.1296386800000002</v>
      </c>
    </row>
    <row r="16388" spans="1:22" x14ac:dyDescent="0.25">
      <c r="A16388">
        <v>66</v>
      </c>
      <c r="B16388" s="1">
        <v>1838.4</v>
      </c>
      <c r="C16388" s="1">
        <v>-101.17250976667201</v>
      </c>
      <c r="D16388" s="1">
        <v>2.1362299999999998E-3</v>
      </c>
      <c r="G16388" s="1"/>
      <c r="H16388" s="1"/>
      <c r="I16388" s="1"/>
      <c r="L16388" s="3" t="s">
        <v>22</v>
      </c>
      <c r="M16388" s="4">
        <v>2</v>
      </c>
      <c r="N16388" s="4">
        <v>24.266111321794099</v>
      </c>
      <c r="O16388">
        <v>500</v>
      </c>
      <c r="P16388">
        <v>100</v>
      </c>
      <c r="Q16388">
        <v>26.4394029612811</v>
      </c>
      <c r="R16388">
        <v>0.74337502717971804</v>
      </c>
      <c r="S16388">
        <v>7.9166666666666696</v>
      </c>
      <c r="T16388" s="5">
        <v>77.752998352050795</v>
      </c>
      <c r="U16388">
        <v>3.1300001144409202</v>
      </c>
      <c r="V16388">
        <v>4.1296386800000002</v>
      </c>
    </row>
    <row r="16389" spans="1:22" x14ac:dyDescent="0.25">
      <c r="A16389">
        <v>66</v>
      </c>
      <c r="B16389" s="1">
        <v>1838.5</v>
      </c>
      <c r="C16389" s="1">
        <v>-101.223632808312</v>
      </c>
      <c r="D16389" s="1">
        <v>2.1362299999999998E-3</v>
      </c>
      <c r="G16389" s="1"/>
      <c r="H16389" s="1"/>
      <c r="I16389" s="1"/>
      <c r="L16389" s="3" t="s">
        <v>22</v>
      </c>
      <c r="M16389" s="4">
        <v>2</v>
      </c>
      <c r="N16389" s="4">
        <v>24.266111321794099</v>
      </c>
      <c r="O16389">
        <v>500</v>
      </c>
      <c r="P16389">
        <v>100</v>
      </c>
      <c r="Q16389">
        <v>26.4394029612811</v>
      </c>
      <c r="R16389">
        <v>0.74337502717971804</v>
      </c>
      <c r="S16389">
        <v>7.9166666666666696</v>
      </c>
      <c r="T16389" s="5">
        <v>77.752998352050795</v>
      </c>
      <c r="U16389">
        <v>3.1300001144409202</v>
      </c>
      <c r="V16389">
        <v>4.1296386800000002</v>
      </c>
    </row>
    <row r="16390" spans="1:22" x14ac:dyDescent="0.25">
      <c r="A16390">
        <v>66</v>
      </c>
      <c r="B16390" s="1">
        <v>1838.6</v>
      </c>
      <c r="C16390" s="1">
        <v>-101.121386716656</v>
      </c>
      <c r="D16390" s="1">
        <v>3.9672900000000001E-3</v>
      </c>
      <c r="G16390" s="1"/>
      <c r="H16390" s="1"/>
      <c r="I16390" s="1"/>
      <c r="L16390" s="3" t="s">
        <v>22</v>
      </c>
      <c r="M16390" s="4">
        <v>2</v>
      </c>
      <c r="N16390" s="4">
        <v>24.266111321794099</v>
      </c>
      <c r="O16390">
        <v>500</v>
      </c>
      <c r="P16390">
        <v>100</v>
      </c>
      <c r="Q16390">
        <v>26.4394029612811</v>
      </c>
      <c r="R16390">
        <v>0.74337502717971804</v>
      </c>
      <c r="S16390">
        <v>7.9166666666666696</v>
      </c>
      <c r="T16390" s="5">
        <v>77.752998352050795</v>
      </c>
      <c r="U16390">
        <v>3.1300001144409202</v>
      </c>
      <c r="V16390">
        <v>4.1296386800000002</v>
      </c>
    </row>
    <row r="16391" spans="1:22" x14ac:dyDescent="0.25">
      <c r="A16391">
        <v>66</v>
      </c>
      <c r="B16391" s="1">
        <v>1838.7</v>
      </c>
      <c r="C16391" s="1">
        <v>-101.42812499999999</v>
      </c>
      <c r="D16391" s="1">
        <v>1.8310500000000001E-3</v>
      </c>
      <c r="G16391" s="1"/>
      <c r="H16391" s="1"/>
      <c r="I16391" s="1"/>
      <c r="L16391" s="3" t="s">
        <v>22</v>
      </c>
      <c r="M16391" s="4">
        <v>2</v>
      </c>
      <c r="N16391" s="4">
        <v>24.266111321794099</v>
      </c>
      <c r="O16391">
        <v>500</v>
      </c>
      <c r="P16391">
        <v>100</v>
      </c>
      <c r="Q16391">
        <v>26.4394029612811</v>
      </c>
      <c r="R16391">
        <v>0.74337502717971804</v>
      </c>
      <c r="S16391">
        <v>7.9166666666666696</v>
      </c>
      <c r="T16391" s="5">
        <v>77.752998352050795</v>
      </c>
      <c r="U16391">
        <v>3.1300001144409202</v>
      </c>
      <c r="V16391">
        <v>4.1296386800000002</v>
      </c>
    </row>
    <row r="16392" spans="1:22" x14ac:dyDescent="0.25">
      <c r="A16392">
        <v>66</v>
      </c>
      <c r="B16392" s="1">
        <v>1838.8</v>
      </c>
      <c r="C16392" s="1">
        <v>-101.42812499999999</v>
      </c>
      <c r="D16392" s="1">
        <v>2.4414100000000002E-3</v>
      </c>
      <c r="G16392" s="1"/>
      <c r="H16392" s="1"/>
      <c r="I16392" s="1"/>
      <c r="L16392" s="3" t="s">
        <v>22</v>
      </c>
      <c r="M16392" s="4">
        <v>2</v>
      </c>
      <c r="N16392" s="4">
        <v>24.266111321794099</v>
      </c>
      <c r="O16392">
        <v>500</v>
      </c>
      <c r="P16392">
        <v>100</v>
      </c>
      <c r="Q16392">
        <v>26.4394029612811</v>
      </c>
      <c r="R16392">
        <v>0.74337502717971804</v>
      </c>
      <c r="S16392">
        <v>7.9166666666666696</v>
      </c>
      <c r="T16392" s="5">
        <v>77.752998352050795</v>
      </c>
      <c r="U16392">
        <v>3.1300001144409202</v>
      </c>
      <c r="V16392">
        <v>4.1296386800000002</v>
      </c>
    </row>
    <row r="16393" spans="1:22" x14ac:dyDescent="0.25">
      <c r="A16393">
        <v>66</v>
      </c>
      <c r="B16393" s="1">
        <v>1838.9</v>
      </c>
      <c r="C16393" s="1">
        <v>-101.37700194998399</v>
      </c>
      <c r="D16393" s="1">
        <v>1.8310500000000001E-3</v>
      </c>
      <c r="G16393" s="1"/>
      <c r="H16393" s="1"/>
      <c r="I16393" s="1"/>
      <c r="L16393" s="3" t="s">
        <v>22</v>
      </c>
      <c r="M16393" s="4">
        <v>2</v>
      </c>
      <c r="N16393" s="4">
        <v>24.266111321794099</v>
      </c>
      <c r="O16393">
        <v>500</v>
      </c>
      <c r="P16393">
        <v>100</v>
      </c>
      <c r="Q16393">
        <v>26.4394029612811</v>
      </c>
      <c r="R16393">
        <v>0.74337502717971804</v>
      </c>
      <c r="S16393">
        <v>7.9166666666666696</v>
      </c>
      <c r="T16393" s="5">
        <v>77.752998352050795</v>
      </c>
      <c r="U16393">
        <v>3.1300001144409202</v>
      </c>
      <c r="V16393">
        <v>4.1296386800000002</v>
      </c>
    </row>
    <row r="16394" spans="1:22" x14ac:dyDescent="0.25">
      <c r="A16394">
        <v>66</v>
      </c>
      <c r="B16394" s="1">
        <v>1839</v>
      </c>
      <c r="C16394" s="1">
        <v>-101.581494141672</v>
      </c>
      <c r="D16394" s="1">
        <v>1.8310500000000001E-3</v>
      </c>
      <c r="G16394" s="1"/>
      <c r="H16394" s="1"/>
      <c r="I16394" s="1"/>
      <c r="L16394" s="3" t="s">
        <v>22</v>
      </c>
      <c r="M16394" s="4">
        <v>2</v>
      </c>
      <c r="N16394" s="4">
        <v>24.266111321794099</v>
      </c>
      <c r="O16394">
        <v>500</v>
      </c>
      <c r="P16394">
        <v>100</v>
      </c>
      <c r="Q16394">
        <v>26.4394029612811</v>
      </c>
      <c r="R16394">
        <v>0.74337502717971804</v>
      </c>
      <c r="S16394">
        <v>7.9166666666666696</v>
      </c>
      <c r="T16394" s="5">
        <v>77.752998352050795</v>
      </c>
      <c r="U16394">
        <v>3.1300001144409202</v>
      </c>
      <c r="V16394">
        <v>4.1296386800000002</v>
      </c>
    </row>
    <row r="16395" spans="1:22" x14ac:dyDescent="0.25">
      <c r="A16395">
        <v>66</v>
      </c>
      <c r="B16395" s="1">
        <v>1839.1</v>
      </c>
      <c r="C16395" s="1">
        <v>-101.121386716656</v>
      </c>
      <c r="D16395" s="1">
        <v>2.4414100000000002E-3</v>
      </c>
      <c r="G16395" s="1"/>
      <c r="H16395" s="1"/>
      <c r="I16395" s="1"/>
      <c r="L16395" s="3" t="s">
        <v>22</v>
      </c>
      <c r="M16395" s="4">
        <v>2</v>
      </c>
      <c r="N16395" s="4">
        <v>24.266111321794099</v>
      </c>
      <c r="O16395">
        <v>500</v>
      </c>
      <c r="P16395">
        <v>100</v>
      </c>
      <c r="Q16395">
        <v>26.4394029612811</v>
      </c>
      <c r="R16395">
        <v>0.74337502717971804</v>
      </c>
      <c r="S16395">
        <v>7.9166666666666696</v>
      </c>
      <c r="T16395" s="5">
        <v>77.752998352050795</v>
      </c>
      <c r="U16395">
        <v>3.1300001144409202</v>
      </c>
      <c r="V16395">
        <v>4.1296386800000002</v>
      </c>
    </row>
    <row r="16396" spans="1:22" x14ac:dyDescent="0.25">
      <c r="A16396">
        <v>66</v>
      </c>
      <c r="B16396" s="1">
        <v>1839.2</v>
      </c>
      <c r="C16396" s="1">
        <v>-101.07026367501601</v>
      </c>
      <c r="D16396" s="1">
        <v>2.1362299999999998E-3</v>
      </c>
      <c r="G16396" s="1"/>
      <c r="H16396" s="1"/>
      <c r="I16396" s="1"/>
      <c r="L16396" s="3" t="s">
        <v>22</v>
      </c>
      <c r="M16396" s="4">
        <v>2</v>
      </c>
      <c r="N16396" s="4">
        <v>24.266111321794099</v>
      </c>
      <c r="O16396">
        <v>500</v>
      </c>
      <c r="P16396">
        <v>100</v>
      </c>
      <c r="Q16396">
        <v>26.4394029612811</v>
      </c>
      <c r="R16396">
        <v>0.74337502717971804</v>
      </c>
      <c r="S16396">
        <v>7.9166666666666696</v>
      </c>
      <c r="T16396" s="5">
        <v>77.752998352050795</v>
      </c>
      <c r="U16396">
        <v>3.1300001144409202</v>
      </c>
      <c r="V16396">
        <v>4.1296386800000002</v>
      </c>
    </row>
    <row r="16397" spans="1:22" x14ac:dyDescent="0.25">
      <c r="A16397">
        <v>66</v>
      </c>
      <c r="B16397" s="1">
        <v>1839.3</v>
      </c>
      <c r="C16397" s="1">
        <v>-100.865771483328</v>
      </c>
      <c r="D16397" s="1">
        <v>3.3569300000000002E-3</v>
      </c>
      <c r="G16397" s="1"/>
      <c r="H16397" s="1"/>
      <c r="I16397" s="1"/>
      <c r="L16397" s="3" t="s">
        <v>22</v>
      </c>
      <c r="M16397" s="4">
        <v>2</v>
      </c>
      <c r="N16397" s="4">
        <v>24.266111321794099</v>
      </c>
      <c r="O16397">
        <v>500</v>
      </c>
      <c r="P16397">
        <v>100</v>
      </c>
      <c r="Q16397">
        <v>26.4394029612811</v>
      </c>
      <c r="R16397">
        <v>0.74337502717971804</v>
      </c>
      <c r="S16397">
        <v>7.9166666666666696</v>
      </c>
      <c r="T16397" s="5">
        <v>77.752998352050795</v>
      </c>
      <c r="U16397">
        <v>3.1300001144409202</v>
      </c>
      <c r="V16397">
        <v>4.1296386800000002</v>
      </c>
    </row>
    <row r="16398" spans="1:22" x14ac:dyDescent="0.25">
      <c r="A16398">
        <v>66</v>
      </c>
      <c r="B16398" s="1">
        <v>1839.5</v>
      </c>
      <c r="C16398" s="1">
        <v>-101.32587890834401</v>
      </c>
      <c r="D16398" s="1">
        <v>1.2206999999999999E-3</v>
      </c>
      <c r="G16398" s="1"/>
      <c r="H16398" s="1"/>
      <c r="I16398" s="1"/>
      <c r="L16398" s="3" t="s">
        <v>22</v>
      </c>
      <c r="M16398" s="4">
        <v>2</v>
      </c>
      <c r="N16398" s="4">
        <v>24.266111321794099</v>
      </c>
      <c r="O16398">
        <v>500</v>
      </c>
      <c r="P16398">
        <v>100</v>
      </c>
      <c r="Q16398">
        <v>26.4394029612811</v>
      </c>
      <c r="R16398">
        <v>0.74337502717971804</v>
      </c>
      <c r="S16398">
        <v>7.9166666666666696</v>
      </c>
      <c r="T16398" s="5">
        <v>77.752998352050795</v>
      </c>
      <c r="U16398">
        <v>3.1300001144409202</v>
      </c>
      <c r="V16398">
        <v>4.1296386800000002</v>
      </c>
    </row>
    <row r="16399" spans="1:22" x14ac:dyDescent="0.25">
      <c r="A16399">
        <v>66</v>
      </c>
      <c r="B16399" s="1">
        <v>1839.6</v>
      </c>
      <c r="C16399" s="1">
        <v>-101.42812499999999</v>
      </c>
      <c r="D16399" s="1">
        <v>0</v>
      </c>
      <c r="G16399" s="1"/>
      <c r="H16399" s="1"/>
      <c r="I16399" s="1"/>
      <c r="L16399" s="3" t="s">
        <v>22</v>
      </c>
      <c r="M16399" s="4">
        <v>2</v>
      </c>
      <c r="N16399" s="4">
        <v>24.266111321794099</v>
      </c>
      <c r="O16399">
        <v>500</v>
      </c>
      <c r="P16399">
        <v>100</v>
      </c>
      <c r="Q16399">
        <v>26.4394029612811</v>
      </c>
      <c r="R16399">
        <v>0.74337502717971804</v>
      </c>
      <c r="S16399">
        <v>7.9166666666666696</v>
      </c>
      <c r="T16399" s="5">
        <v>77.752998352050795</v>
      </c>
      <c r="U16399">
        <v>3.1300001144409202</v>
      </c>
      <c r="V16399">
        <v>4.1296386800000002</v>
      </c>
    </row>
    <row r="16400" spans="1:22" x14ac:dyDescent="0.25">
      <c r="A16400">
        <v>66</v>
      </c>
      <c r="B16400" s="1">
        <v>1839.7</v>
      </c>
      <c r="C16400" s="1">
        <v>-101.121386716656</v>
      </c>
      <c r="D16400" s="1">
        <v>-2.4414100000000002E-3</v>
      </c>
      <c r="G16400" s="1"/>
      <c r="H16400" s="1"/>
      <c r="I16400" s="1"/>
      <c r="L16400" s="3" t="s">
        <v>22</v>
      </c>
      <c r="M16400" s="4">
        <v>2</v>
      </c>
      <c r="N16400" s="4">
        <v>24.266111321794099</v>
      </c>
      <c r="O16400">
        <v>500</v>
      </c>
      <c r="P16400">
        <v>100</v>
      </c>
      <c r="Q16400">
        <v>26.4394029612811</v>
      </c>
      <c r="R16400">
        <v>0.74337502717971804</v>
      </c>
      <c r="S16400">
        <v>7.9166666666666696</v>
      </c>
      <c r="T16400" s="5">
        <v>77.752998352050795</v>
      </c>
      <c r="U16400">
        <v>3.1300001144409202</v>
      </c>
      <c r="V16400">
        <v>4.1296386800000002</v>
      </c>
    </row>
    <row r="16401" spans="1:22" x14ac:dyDescent="0.25">
      <c r="A16401">
        <v>66</v>
      </c>
      <c r="B16401" s="1">
        <v>1839.8</v>
      </c>
      <c r="C16401" s="1">
        <v>-101.581494141672</v>
      </c>
      <c r="D16401" s="1">
        <v>-2.2583010000000001E-2</v>
      </c>
      <c r="G16401" s="1"/>
      <c r="H16401" s="1"/>
      <c r="I16401" s="1"/>
      <c r="L16401" s="3" t="s">
        <v>22</v>
      </c>
      <c r="M16401" s="4">
        <v>2</v>
      </c>
      <c r="N16401" s="4">
        <v>24.266111321794099</v>
      </c>
      <c r="O16401">
        <v>500</v>
      </c>
      <c r="P16401">
        <v>100</v>
      </c>
      <c r="Q16401">
        <v>26.4394029612811</v>
      </c>
      <c r="R16401">
        <v>0.74337502717971804</v>
      </c>
      <c r="S16401">
        <v>7.9166666666666696</v>
      </c>
      <c r="T16401" s="5">
        <v>77.752998352050795</v>
      </c>
      <c r="U16401">
        <v>3.1300001144409202</v>
      </c>
      <c r="V16401">
        <v>4.1296386800000002</v>
      </c>
    </row>
    <row r="16402" spans="1:22" x14ac:dyDescent="0.25">
      <c r="A16402">
        <v>66</v>
      </c>
      <c r="B16402" s="1">
        <v>1839.9</v>
      </c>
      <c r="C16402" s="1">
        <v>-101.37700194998399</v>
      </c>
      <c r="D16402" s="1">
        <v>2.7465800000000002E-3</v>
      </c>
      <c r="G16402" s="1"/>
      <c r="H16402" s="1"/>
      <c r="I16402" s="1"/>
      <c r="L16402" s="3" t="s">
        <v>22</v>
      </c>
      <c r="M16402" s="4">
        <v>2</v>
      </c>
      <c r="N16402" s="4">
        <v>24.266111321794099</v>
      </c>
      <c r="O16402">
        <v>500</v>
      </c>
      <c r="P16402">
        <v>100</v>
      </c>
      <c r="Q16402">
        <v>26.4394029612811</v>
      </c>
      <c r="R16402">
        <v>0.74337502717971804</v>
      </c>
      <c r="S16402">
        <v>7.9166666666666696</v>
      </c>
      <c r="T16402" s="5">
        <v>77.752998352050795</v>
      </c>
      <c r="U16402">
        <v>3.1300001144409202</v>
      </c>
      <c r="V16402">
        <v>4.1296386800000002</v>
      </c>
    </row>
    <row r="16403" spans="1:22" x14ac:dyDescent="0.25">
      <c r="A16403">
        <v>66</v>
      </c>
      <c r="B16403" s="1">
        <v>1840</v>
      </c>
      <c r="C16403" s="1">
        <v>-101.42812499999999</v>
      </c>
      <c r="D16403" s="1">
        <v>2.4414100000000002E-3</v>
      </c>
      <c r="G16403" s="1"/>
      <c r="H16403" s="1"/>
      <c r="I16403" s="1"/>
      <c r="L16403" s="3" t="s">
        <v>22</v>
      </c>
      <c r="M16403" s="4">
        <v>2</v>
      </c>
      <c r="N16403" s="4">
        <v>24.266111321794099</v>
      </c>
      <c r="O16403">
        <v>500</v>
      </c>
      <c r="P16403">
        <v>100</v>
      </c>
      <c r="Q16403">
        <v>26.4394029612811</v>
      </c>
      <c r="R16403">
        <v>0.74337502717971804</v>
      </c>
      <c r="S16403">
        <v>7.9166666666666696</v>
      </c>
      <c r="T16403" s="5">
        <v>77.752998352050795</v>
      </c>
      <c r="U16403">
        <v>3.1300001144409202</v>
      </c>
      <c r="V16403">
        <v>4.1296386800000002</v>
      </c>
    </row>
    <row r="16404" spans="1:22" x14ac:dyDescent="0.25">
      <c r="A16404">
        <v>66</v>
      </c>
      <c r="B16404" s="1">
        <v>1840.1</v>
      </c>
      <c r="C16404" s="1">
        <v>-101.42812499999999</v>
      </c>
      <c r="D16404" s="1">
        <v>2.1362299999999998E-3</v>
      </c>
      <c r="G16404" s="1"/>
      <c r="H16404" s="1"/>
      <c r="I16404" s="1"/>
      <c r="L16404" s="3" t="s">
        <v>22</v>
      </c>
      <c r="M16404" s="4">
        <v>2</v>
      </c>
      <c r="N16404" s="4">
        <v>24.266111321794099</v>
      </c>
      <c r="O16404">
        <v>500</v>
      </c>
      <c r="P16404">
        <v>100</v>
      </c>
      <c r="Q16404">
        <v>26.4394029612811</v>
      </c>
      <c r="R16404">
        <v>0.74337502717971804</v>
      </c>
      <c r="S16404">
        <v>7.9166666666666696</v>
      </c>
      <c r="T16404" s="5">
        <v>77.752998352050795</v>
      </c>
      <c r="U16404">
        <v>3.1300001144409202</v>
      </c>
      <c r="V16404">
        <v>4.1296386800000002</v>
      </c>
    </row>
    <row r="16405" spans="1:22" x14ac:dyDescent="0.25">
      <c r="A16405">
        <v>66</v>
      </c>
      <c r="B16405" s="1">
        <v>1840.2</v>
      </c>
      <c r="C16405" s="1">
        <v>-101.479248050016</v>
      </c>
      <c r="D16405" s="1">
        <v>1.8310500000000001E-3</v>
      </c>
      <c r="G16405" s="1"/>
      <c r="H16405" s="1"/>
      <c r="I16405" s="1"/>
      <c r="L16405" s="3" t="s">
        <v>22</v>
      </c>
      <c r="M16405" s="4">
        <v>2</v>
      </c>
      <c r="N16405" s="4">
        <v>24.266111321794099</v>
      </c>
      <c r="O16405">
        <v>500</v>
      </c>
      <c r="P16405">
        <v>100</v>
      </c>
      <c r="Q16405">
        <v>26.4394029612811</v>
      </c>
      <c r="R16405">
        <v>0.74337502717971804</v>
      </c>
      <c r="S16405">
        <v>7.9166666666666696</v>
      </c>
      <c r="T16405" s="5">
        <v>77.752998352050795</v>
      </c>
      <c r="U16405">
        <v>3.1300001144409202</v>
      </c>
      <c r="V16405">
        <v>4.1296386800000002</v>
      </c>
    </row>
    <row r="16406" spans="1:22" x14ac:dyDescent="0.25">
      <c r="A16406">
        <v>66</v>
      </c>
      <c r="B16406" s="1">
        <v>1840.3</v>
      </c>
      <c r="C16406" s="1">
        <v>-101.479248050016</v>
      </c>
      <c r="D16406" s="1">
        <v>2.7465800000000002E-3</v>
      </c>
      <c r="G16406" s="1"/>
      <c r="H16406" s="1"/>
      <c r="I16406" s="1"/>
      <c r="L16406" s="3" t="s">
        <v>22</v>
      </c>
      <c r="M16406" s="4">
        <v>2</v>
      </c>
      <c r="N16406" s="4">
        <v>24.266111321794099</v>
      </c>
      <c r="O16406">
        <v>500</v>
      </c>
      <c r="P16406">
        <v>100</v>
      </c>
      <c r="Q16406">
        <v>26.4394029612811</v>
      </c>
      <c r="R16406">
        <v>0.74337502717971804</v>
      </c>
      <c r="S16406">
        <v>7.9166666666666696</v>
      </c>
      <c r="T16406" s="5">
        <v>77.752998352050795</v>
      </c>
      <c r="U16406">
        <v>3.1300001144409202</v>
      </c>
      <c r="V16406">
        <v>4.1296386800000002</v>
      </c>
    </row>
    <row r="16407" spans="1:22" x14ac:dyDescent="0.25">
      <c r="A16407">
        <v>66</v>
      </c>
      <c r="B16407" s="1">
        <v>1840.4</v>
      </c>
      <c r="C16407" s="1">
        <v>-101.42812499999999</v>
      </c>
      <c r="D16407" s="1">
        <v>2.4414100000000002E-3</v>
      </c>
      <c r="G16407" s="1"/>
      <c r="H16407" s="1"/>
      <c r="I16407" s="1"/>
      <c r="L16407" s="3" t="s">
        <v>22</v>
      </c>
      <c r="M16407" s="4">
        <v>2</v>
      </c>
      <c r="N16407" s="4">
        <v>24.266111321794099</v>
      </c>
      <c r="O16407">
        <v>500</v>
      </c>
      <c r="P16407">
        <v>100</v>
      </c>
      <c r="Q16407">
        <v>26.4394029612811</v>
      </c>
      <c r="R16407">
        <v>0.74337502717971804</v>
      </c>
      <c r="S16407">
        <v>7.9166666666666696</v>
      </c>
      <c r="T16407" s="5">
        <v>77.752998352050795</v>
      </c>
      <c r="U16407">
        <v>3.1300001144409202</v>
      </c>
      <c r="V16407">
        <v>4.1296386800000002</v>
      </c>
    </row>
    <row r="16408" spans="1:22" x14ac:dyDescent="0.25">
      <c r="A16408">
        <v>66</v>
      </c>
      <c r="B16408" s="1">
        <v>1840.5</v>
      </c>
      <c r="C16408" s="1">
        <v>-101.121386716656</v>
      </c>
      <c r="D16408" s="1">
        <v>3.0517600000000001E-3</v>
      </c>
      <c r="G16408" s="1"/>
      <c r="H16408" s="1"/>
      <c r="I16408" s="1"/>
      <c r="L16408" s="3" t="s">
        <v>22</v>
      </c>
      <c r="M16408" s="4">
        <v>2</v>
      </c>
      <c r="N16408" s="4">
        <v>24.266111321794099</v>
      </c>
      <c r="O16408">
        <v>500</v>
      </c>
      <c r="P16408">
        <v>100</v>
      </c>
      <c r="Q16408">
        <v>26.4394029612811</v>
      </c>
      <c r="R16408">
        <v>0.74337502717971804</v>
      </c>
      <c r="S16408">
        <v>7.9166666666666696</v>
      </c>
      <c r="T16408" s="5">
        <v>77.752998352050795</v>
      </c>
      <c r="U16408">
        <v>3.1300001144409202</v>
      </c>
      <c r="V16408">
        <v>4.1296386800000002</v>
      </c>
    </row>
    <row r="16409" spans="1:22" x14ac:dyDescent="0.25">
      <c r="A16409">
        <v>66</v>
      </c>
      <c r="B16409" s="1">
        <v>1840.6</v>
      </c>
      <c r="C16409" s="1">
        <v>-102.092724608328</v>
      </c>
      <c r="D16409" s="1">
        <v>2.1362299999999998E-3</v>
      </c>
      <c r="G16409" s="1"/>
      <c r="H16409" s="1"/>
      <c r="I16409" s="1"/>
      <c r="L16409" s="3" t="s">
        <v>22</v>
      </c>
      <c r="M16409" s="4">
        <v>2</v>
      </c>
      <c r="N16409" s="4">
        <v>24.266111321794099</v>
      </c>
      <c r="O16409">
        <v>500</v>
      </c>
      <c r="P16409">
        <v>100</v>
      </c>
      <c r="Q16409">
        <v>26.4394029612811</v>
      </c>
      <c r="R16409">
        <v>0.74337502717971804</v>
      </c>
      <c r="S16409">
        <v>7.9166666666666696</v>
      </c>
      <c r="T16409" s="5">
        <v>77.752998352050795</v>
      </c>
      <c r="U16409">
        <v>3.1300001144409202</v>
      </c>
      <c r="V16409">
        <v>4.1296386800000002</v>
      </c>
    </row>
    <row r="16410" spans="1:22" x14ac:dyDescent="0.25">
      <c r="A16410">
        <v>66</v>
      </c>
      <c r="B16410" s="1">
        <v>1840.7</v>
      </c>
      <c r="C16410" s="1">
        <v>-101.63261718331199</v>
      </c>
      <c r="D16410" s="1">
        <v>1.8310500000000001E-3</v>
      </c>
      <c r="G16410" s="1"/>
      <c r="H16410" s="1"/>
      <c r="I16410" s="1"/>
      <c r="L16410" s="3" t="s">
        <v>22</v>
      </c>
      <c r="M16410" s="4">
        <v>2</v>
      </c>
      <c r="N16410" s="4">
        <v>24.266111321794099</v>
      </c>
      <c r="O16410">
        <v>500</v>
      </c>
      <c r="P16410">
        <v>100</v>
      </c>
      <c r="Q16410">
        <v>26.4394029612811</v>
      </c>
      <c r="R16410">
        <v>0.74337502717971804</v>
      </c>
      <c r="S16410">
        <v>7.9166666666666696</v>
      </c>
      <c r="T16410" s="5">
        <v>77.752998352050795</v>
      </c>
      <c r="U16410">
        <v>3.1300001144409202</v>
      </c>
      <c r="V16410">
        <v>4.1296386800000002</v>
      </c>
    </row>
    <row r="16411" spans="1:22" x14ac:dyDescent="0.25">
      <c r="A16411">
        <v>66</v>
      </c>
      <c r="B16411" s="1">
        <v>1840.9</v>
      </c>
      <c r="C16411" s="1">
        <v>-101.479248050016</v>
      </c>
      <c r="D16411" s="1">
        <v>2.7465800000000002E-3</v>
      </c>
      <c r="G16411" s="1"/>
      <c r="H16411" s="1"/>
      <c r="I16411" s="1"/>
      <c r="L16411" s="3" t="s">
        <v>22</v>
      </c>
      <c r="M16411" s="4">
        <v>2</v>
      </c>
      <c r="N16411" s="4">
        <v>24.266111321794099</v>
      </c>
      <c r="O16411">
        <v>500</v>
      </c>
      <c r="P16411">
        <v>100</v>
      </c>
      <c r="Q16411">
        <v>26.4394029612811</v>
      </c>
      <c r="R16411">
        <v>0.74337502717971804</v>
      </c>
      <c r="S16411">
        <v>7.9166666666666696</v>
      </c>
      <c r="T16411" s="5">
        <v>77.752998352050795</v>
      </c>
      <c r="U16411">
        <v>3.1300001144409202</v>
      </c>
      <c r="V16411">
        <v>4.1296386800000002</v>
      </c>
    </row>
    <row r="16412" spans="1:22" x14ac:dyDescent="0.25">
      <c r="A16412">
        <v>66</v>
      </c>
      <c r="B16412" s="1">
        <v>1841</v>
      </c>
      <c r="C16412" s="1">
        <v>-101.27475585832801</v>
      </c>
      <c r="D16412" s="1">
        <v>1.068115E-2</v>
      </c>
      <c r="G16412" s="1"/>
      <c r="H16412" s="1"/>
      <c r="I16412" s="1"/>
      <c r="L16412" s="3" t="s">
        <v>22</v>
      </c>
      <c r="M16412" s="4">
        <v>2</v>
      </c>
      <c r="N16412" s="4">
        <v>24.266111321794099</v>
      </c>
      <c r="O16412">
        <v>500</v>
      </c>
      <c r="P16412">
        <v>100</v>
      </c>
      <c r="Q16412">
        <v>26.4394029612811</v>
      </c>
      <c r="R16412">
        <v>0.74337502717971804</v>
      </c>
      <c r="S16412">
        <v>7.9166666666666696</v>
      </c>
      <c r="T16412" s="5">
        <v>77.752998352050795</v>
      </c>
      <c r="U16412">
        <v>3.1300001144409202</v>
      </c>
      <c r="V16412">
        <v>4.1296386800000002</v>
      </c>
    </row>
    <row r="16413" spans="1:22" x14ac:dyDescent="0.25">
      <c r="A16413">
        <v>66</v>
      </c>
      <c r="B16413" s="1">
        <v>1841.1</v>
      </c>
      <c r="C16413" s="1">
        <v>-101.223632808312</v>
      </c>
      <c r="D16413" s="1">
        <v>1.8310500000000001E-3</v>
      </c>
      <c r="G16413" s="1"/>
      <c r="H16413" s="1"/>
      <c r="I16413" s="1"/>
      <c r="L16413" s="3" t="s">
        <v>22</v>
      </c>
      <c r="M16413" s="4">
        <v>2</v>
      </c>
      <c r="N16413" s="4">
        <v>24.266111321794099</v>
      </c>
      <c r="O16413">
        <v>500</v>
      </c>
      <c r="P16413">
        <v>100</v>
      </c>
      <c r="Q16413">
        <v>26.4394029612811</v>
      </c>
      <c r="R16413">
        <v>0.74337502717971804</v>
      </c>
      <c r="S16413">
        <v>7.9166666666666696</v>
      </c>
      <c r="T16413" s="5">
        <v>77.752998352050795</v>
      </c>
      <c r="U16413">
        <v>3.1300001144409202</v>
      </c>
      <c r="V16413">
        <v>4.1296386800000002</v>
      </c>
    </row>
    <row r="16414" spans="1:22" x14ac:dyDescent="0.25">
      <c r="A16414">
        <v>66</v>
      </c>
      <c r="B16414" s="1">
        <v>1841.2</v>
      </c>
      <c r="C16414" s="1">
        <v>-101.121386716656</v>
      </c>
      <c r="D16414" s="1">
        <v>2.7465800000000002E-3</v>
      </c>
      <c r="G16414" s="1"/>
      <c r="H16414" s="1"/>
      <c r="I16414" s="1"/>
      <c r="L16414" s="3" t="s">
        <v>22</v>
      </c>
      <c r="M16414" s="4">
        <v>2</v>
      </c>
      <c r="N16414" s="4">
        <v>24.266111321794099</v>
      </c>
      <c r="O16414">
        <v>500</v>
      </c>
      <c r="P16414">
        <v>100</v>
      </c>
      <c r="Q16414">
        <v>26.4394029612811</v>
      </c>
      <c r="R16414">
        <v>0.74337502717971804</v>
      </c>
      <c r="S16414">
        <v>7.9166666666666696</v>
      </c>
      <c r="T16414" s="5">
        <v>77.752998352050795</v>
      </c>
      <c r="U16414">
        <v>3.1300001144409202</v>
      </c>
      <c r="V16414">
        <v>4.1296386800000002</v>
      </c>
    </row>
    <row r="16415" spans="1:22" x14ac:dyDescent="0.25">
      <c r="A16415">
        <v>66</v>
      </c>
      <c r="B16415" s="1">
        <v>1841.3</v>
      </c>
      <c r="C16415" s="1">
        <v>-101.837109375</v>
      </c>
      <c r="D16415" s="1">
        <v>2.7465800000000002E-3</v>
      </c>
      <c r="G16415" s="1"/>
      <c r="H16415" s="1"/>
      <c r="I16415" s="1"/>
      <c r="L16415" s="3" t="s">
        <v>22</v>
      </c>
      <c r="M16415" s="4">
        <v>2</v>
      </c>
      <c r="N16415" s="4">
        <v>24.266111321794099</v>
      </c>
      <c r="O16415">
        <v>500</v>
      </c>
      <c r="P16415">
        <v>100</v>
      </c>
      <c r="Q16415">
        <v>26.4394029612811</v>
      </c>
      <c r="R16415">
        <v>0.74337502717971804</v>
      </c>
      <c r="S16415">
        <v>7.9166666666666696</v>
      </c>
      <c r="T16415" s="5">
        <v>77.752998352050795</v>
      </c>
      <c r="U16415">
        <v>3.1300001144409202</v>
      </c>
      <c r="V16415">
        <v>4.1296386800000002</v>
      </c>
    </row>
    <row r="16416" spans="1:22" x14ac:dyDescent="0.25">
      <c r="A16416">
        <v>66</v>
      </c>
      <c r="B16416" s="1">
        <v>1841.4</v>
      </c>
      <c r="C16416" s="1">
        <v>-101.42812499999999</v>
      </c>
      <c r="D16416" s="1">
        <v>3.0517600000000001E-3</v>
      </c>
      <c r="G16416" s="1"/>
      <c r="H16416" s="1"/>
      <c r="I16416" s="1"/>
      <c r="L16416" s="3" t="s">
        <v>22</v>
      </c>
      <c r="M16416" s="4">
        <v>2</v>
      </c>
      <c r="N16416" s="4">
        <v>24.266111321794099</v>
      </c>
      <c r="O16416">
        <v>500</v>
      </c>
      <c r="P16416">
        <v>100</v>
      </c>
      <c r="Q16416">
        <v>26.4394029612811</v>
      </c>
      <c r="R16416">
        <v>0.74337502717971804</v>
      </c>
      <c r="S16416">
        <v>7.9166666666666696</v>
      </c>
      <c r="T16416" s="5">
        <v>77.752998352050795</v>
      </c>
      <c r="U16416">
        <v>3.1300001144409202</v>
      </c>
      <c r="V16416">
        <v>4.1296386800000002</v>
      </c>
    </row>
    <row r="16417" spans="1:22" x14ac:dyDescent="0.25">
      <c r="A16417">
        <v>66</v>
      </c>
      <c r="B16417" s="1">
        <v>1841.5</v>
      </c>
      <c r="C16417" s="1">
        <v>-101.223632808312</v>
      </c>
      <c r="D16417" s="1">
        <v>1.5258800000000001E-3</v>
      </c>
      <c r="G16417" s="1"/>
      <c r="H16417" s="1"/>
      <c r="I16417" s="1"/>
      <c r="L16417" s="3" t="s">
        <v>22</v>
      </c>
      <c r="M16417" s="4">
        <v>2</v>
      </c>
      <c r="N16417" s="4">
        <v>24.266111321794099</v>
      </c>
      <c r="O16417">
        <v>500</v>
      </c>
      <c r="P16417">
        <v>100</v>
      </c>
      <c r="Q16417">
        <v>26.4394029612811</v>
      </c>
      <c r="R16417">
        <v>0.74337502717971804</v>
      </c>
      <c r="S16417">
        <v>7.9166666666666696</v>
      </c>
      <c r="T16417" s="5">
        <v>77.752998352050795</v>
      </c>
      <c r="U16417">
        <v>3.1300001144409202</v>
      </c>
      <c r="V16417">
        <v>4.1296386800000002</v>
      </c>
    </row>
    <row r="16418" spans="1:22" x14ac:dyDescent="0.25">
      <c r="A16418">
        <v>66</v>
      </c>
      <c r="B16418" s="1">
        <v>1841.7</v>
      </c>
      <c r="C16418" s="1">
        <v>-100.814648433312</v>
      </c>
      <c r="D16418" s="1">
        <v>9.1553000000000001E-4</v>
      </c>
      <c r="G16418" s="1"/>
      <c r="H16418" s="1"/>
      <c r="I16418" s="1"/>
      <c r="L16418" s="3" t="s">
        <v>22</v>
      </c>
      <c r="M16418" s="4">
        <v>2</v>
      </c>
      <c r="N16418" s="4">
        <v>24.266111321794099</v>
      </c>
      <c r="O16418">
        <v>500</v>
      </c>
      <c r="P16418">
        <v>100</v>
      </c>
      <c r="Q16418">
        <v>26.4394029612811</v>
      </c>
      <c r="R16418">
        <v>0.74337502717971804</v>
      </c>
      <c r="S16418">
        <v>7.9166666666666696</v>
      </c>
      <c r="T16418" s="5">
        <v>77.752998352050795</v>
      </c>
      <c r="U16418">
        <v>3.1300001144409202</v>
      </c>
      <c r="V16418">
        <v>4.1296386800000002</v>
      </c>
    </row>
    <row r="16419" spans="1:22" x14ac:dyDescent="0.25">
      <c r="A16419">
        <v>66</v>
      </c>
      <c r="B16419" s="1">
        <v>1841.8</v>
      </c>
      <c r="C16419" s="1">
        <v>-102.96181640834401</v>
      </c>
      <c r="D16419" s="1">
        <v>1.5258800000000001E-3</v>
      </c>
      <c r="G16419" s="1"/>
      <c r="H16419" s="1"/>
      <c r="I16419" s="1"/>
      <c r="L16419" s="3" t="s">
        <v>22</v>
      </c>
      <c r="M16419" s="4">
        <v>2</v>
      </c>
      <c r="N16419" s="4">
        <v>24.266111321794099</v>
      </c>
      <c r="O16419">
        <v>500</v>
      </c>
      <c r="P16419">
        <v>100</v>
      </c>
      <c r="Q16419">
        <v>26.4394029612811</v>
      </c>
      <c r="R16419">
        <v>0.74337502717971804</v>
      </c>
      <c r="S16419">
        <v>7.9166666666666696</v>
      </c>
      <c r="T16419" s="5">
        <v>77.752998352050795</v>
      </c>
      <c r="U16419">
        <v>3.1300001144409202</v>
      </c>
      <c r="V16419">
        <v>4.1296386800000002</v>
      </c>
    </row>
    <row r="16420" spans="1:22" x14ac:dyDescent="0.25">
      <c r="A16420">
        <v>66</v>
      </c>
      <c r="B16420" s="1">
        <v>1841.9</v>
      </c>
      <c r="C16420" s="1">
        <v>-101.479248050016</v>
      </c>
      <c r="D16420" s="1">
        <v>1.8310500000000001E-3</v>
      </c>
      <c r="G16420" s="1"/>
      <c r="H16420" s="1"/>
      <c r="I16420" s="1"/>
      <c r="L16420" s="3" t="s">
        <v>22</v>
      </c>
      <c r="M16420" s="4">
        <v>2</v>
      </c>
      <c r="N16420" s="4">
        <v>24.266111321794099</v>
      </c>
      <c r="O16420">
        <v>500</v>
      </c>
      <c r="P16420">
        <v>100</v>
      </c>
      <c r="Q16420">
        <v>26.4394029612811</v>
      </c>
      <c r="R16420">
        <v>0.74337502717971804</v>
      </c>
      <c r="S16420">
        <v>7.9166666666666696</v>
      </c>
      <c r="T16420" s="5">
        <v>77.752998352050795</v>
      </c>
      <c r="U16420">
        <v>3.1300001144409202</v>
      </c>
      <c r="V16420">
        <v>4.1296386800000002</v>
      </c>
    </row>
    <row r="16421" spans="1:22" x14ac:dyDescent="0.25">
      <c r="A16421">
        <v>66</v>
      </c>
      <c r="B16421" s="1">
        <v>1842</v>
      </c>
      <c r="C16421" s="1">
        <v>-101.581494141672</v>
      </c>
      <c r="D16421" s="1">
        <v>3.0517600000000001E-3</v>
      </c>
      <c r="G16421" s="1"/>
      <c r="H16421" s="1"/>
      <c r="I16421" s="1"/>
      <c r="L16421" s="3" t="s">
        <v>22</v>
      </c>
      <c r="M16421" s="4">
        <v>2</v>
      </c>
      <c r="N16421" s="4">
        <v>24.266111321794099</v>
      </c>
      <c r="O16421">
        <v>500</v>
      </c>
      <c r="P16421">
        <v>100</v>
      </c>
      <c r="Q16421">
        <v>26.4394029612811</v>
      </c>
      <c r="R16421">
        <v>0.74337502717971804</v>
      </c>
      <c r="S16421">
        <v>7.9166666666666696</v>
      </c>
      <c r="T16421" s="5">
        <v>77.752998352050795</v>
      </c>
      <c r="U16421">
        <v>3.1300001144409202</v>
      </c>
      <c r="V16421">
        <v>4.1296386800000002</v>
      </c>
    </row>
    <row r="16422" spans="1:22" x14ac:dyDescent="0.25">
      <c r="A16422">
        <v>66</v>
      </c>
      <c r="B16422" s="1">
        <v>1842.1</v>
      </c>
      <c r="C16422" s="1">
        <v>-101.581494141672</v>
      </c>
      <c r="D16422" s="1">
        <v>6.1035200000000003E-3</v>
      </c>
      <c r="G16422" s="1"/>
      <c r="H16422" s="1"/>
      <c r="I16422" s="1"/>
      <c r="L16422" s="3" t="s">
        <v>22</v>
      </c>
      <c r="M16422" s="4">
        <v>2</v>
      </c>
      <c r="N16422" s="4">
        <v>24.266111321794099</v>
      </c>
      <c r="O16422">
        <v>500</v>
      </c>
      <c r="P16422">
        <v>100</v>
      </c>
      <c r="Q16422">
        <v>26.4394029612811</v>
      </c>
      <c r="R16422">
        <v>0.74337502717971804</v>
      </c>
      <c r="S16422">
        <v>7.9166666666666696</v>
      </c>
      <c r="T16422" s="5">
        <v>77.752998352050795</v>
      </c>
      <c r="U16422">
        <v>3.1300001144409202</v>
      </c>
      <c r="V16422">
        <v>4.1296386800000002</v>
      </c>
    </row>
    <row r="16423" spans="1:22" x14ac:dyDescent="0.25">
      <c r="A16423">
        <v>66</v>
      </c>
      <c r="B16423" s="1">
        <v>1842.2</v>
      </c>
      <c r="C16423" s="1">
        <v>-101.581494141672</v>
      </c>
      <c r="D16423" s="1">
        <v>3.0518E-4</v>
      </c>
      <c r="G16423" s="1"/>
      <c r="H16423" s="1"/>
      <c r="I16423" s="1"/>
      <c r="L16423" s="3" t="s">
        <v>22</v>
      </c>
      <c r="M16423" s="4">
        <v>2</v>
      </c>
      <c r="N16423" s="4">
        <v>24.266111321794099</v>
      </c>
      <c r="O16423">
        <v>500</v>
      </c>
      <c r="P16423">
        <v>100</v>
      </c>
      <c r="Q16423">
        <v>26.4394029612811</v>
      </c>
      <c r="R16423">
        <v>0.74337502717971804</v>
      </c>
      <c r="S16423">
        <v>7.9166666666666696</v>
      </c>
      <c r="T16423" s="5">
        <v>77.752998352050795</v>
      </c>
      <c r="U16423">
        <v>3.1300001144409202</v>
      </c>
      <c r="V16423">
        <v>4.1296386800000002</v>
      </c>
    </row>
    <row r="16424" spans="1:22" x14ac:dyDescent="0.25">
      <c r="A16424">
        <v>66</v>
      </c>
      <c r="B16424" s="1">
        <v>1842.3</v>
      </c>
      <c r="C16424" s="1">
        <v>-101.42812499999999</v>
      </c>
      <c r="D16424" s="1">
        <v>3.3569300000000002E-3</v>
      </c>
      <c r="G16424" s="1"/>
      <c r="H16424" s="1"/>
      <c r="I16424" s="1"/>
      <c r="L16424" s="3" t="s">
        <v>22</v>
      </c>
      <c r="M16424" s="4">
        <v>2</v>
      </c>
      <c r="N16424" s="4">
        <v>24.266111321794099</v>
      </c>
      <c r="O16424">
        <v>500</v>
      </c>
      <c r="P16424">
        <v>100</v>
      </c>
      <c r="Q16424">
        <v>26.4394029612811</v>
      </c>
      <c r="R16424">
        <v>0.74337502717971804</v>
      </c>
      <c r="S16424">
        <v>7.9166666666666696</v>
      </c>
      <c r="T16424" s="5">
        <v>77.752998352050795</v>
      </c>
      <c r="U16424">
        <v>3.1300001144409202</v>
      </c>
      <c r="V16424">
        <v>4.1296386800000002</v>
      </c>
    </row>
    <row r="16425" spans="1:22" x14ac:dyDescent="0.25">
      <c r="A16425">
        <v>66</v>
      </c>
      <c r="B16425" s="1">
        <v>1842.4</v>
      </c>
      <c r="C16425" s="1">
        <v>-101.479248050016</v>
      </c>
      <c r="D16425" s="1">
        <v>9.1553000000000001E-4</v>
      </c>
      <c r="G16425" s="1"/>
      <c r="H16425" s="1"/>
      <c r="I16425" s="1"/>
      <c r="L16425" s="3" t="s">
        <v>22</v>
      </c>
      <c r="M16425" s="4">
        <v>2</v>
      </c>
      <c r="N16425" s="4">
        <v>24.266111321794099</v>
      </c>
      <c r="O16425">
        <v>500</v>
      </c>
      <c r="P16425">
        <v>100</v>
      </c>
      <c r="Q16425">
        <v>26.4394029612811</v>
      </c>
      <c r="R16425">
        <v>0.74337502717971804</v>
      </c>
      <c r="S16425">
        <v>7.9166666666666696</v>
      </c>
      <c r="T16425" s="5">
        <v>77.752998352050795</v>
      </c>
      <c r="U16425">
        <v>3.1300001144409202</v>
      </c>
      <c r="V16425">
        <v>4.1296386800000002</v>
      </c>
    </row>
    <row r="16426" spans="1:22" x14ac:dyDescent="0.25">
      <c r="A16426">
        <v>66</v>
      </c>
      <c r="B16426" s="1">
        <v>1842.5</v>
      </c>
      <c r="C16426" s="1">
        <v>-101.223632808312</v>
      </c>
      <c r="D16426" s="1">
        <v>1.8310500000000001E-3</v>
      </c>
      <c r="G16426" s="1"/>
      <c r="H16426" s="1"/>
      <c r="I16426" s="1"/>
      <c r="L16426" s="3" t="s">
        <v>22</v>
      </c>
      <c r="M16426" s="4">
        <v>2</v>
      </c>
      <c r="N16426" s="4">
        <v>24.266111321794099</v>
      </c>
      <c r="O16426">
        <v>500</v>
      </c>
      <c r="P16426">
        <v>100</v>
      </c>
      <c r="Q16426">
        <v>26.4394029612811</v>
      </c>
      <c r="R16426">
        <v>0.74337502717971804</v>
      </c>
      <c r="S16426">
        <v>7.9166666666666696</v>
      </c>
      <c r="T16426" s="5">
        <v>77.752998352050795</v>
      </c>
      <c r="U16426">
        <v>3.1300001144409202</v>
      </c>
      <c r="V16426">
        <v>4.1296386800000002</v>
      </c>
    </row>
    <row r="16427" spans="1:22" x14ac:dyDescent="0.25">
      <c r="A16427">
        <v>66</v>
      </c>
      <c r="B16427" s="1">
        <v>1842.6</v>
      </c>
      <c r="C16427" s="1">
        <v>-101.223632808312</v>
      </c>
      <c r="D16427" s="1">
        <v>9.1553000000000001E-4</v>
      </c>
      <c r="G16427" s="1"/>
      <c r="H16427" s="1"/>
      <c r="I16427" s="1"/>
      <c r="L16427" s="3" t="s">
        <v>22</v>
      </c>
      <c r="M16427" s="4">
        <v>2</v>
      </c>
      <c r="N16427" s="4">
        <v>24.266111321794099</v>
      </c>
      <c r="O16427">
        <v>500</v>
      </c>
      <c r="P16427">
        <v>100</v>
      </c>
      <c r="Q16427">
        <v>26.4394029612811</v>
      </c>
      <c r="R16427">
        <v>0.74337502717971804</v>
      </c>
      <c r="S16427">
        <v>7.9166666666666696</v>
      </c>
      <c r="T16427" s="5">
        <v>77.752998352050795</v>
      </c>
      <c r="U16427">
        <v>3.1300001144409202</v>
      </c>
      <c r="V16427">
        <v>4.1296386800000002</v>
      </c>
    </row>
    <row r="16428" spans="1:22" x14ac:dyDescent="0.25">
      <c r="A16428">
        <v>66</v>
      </c>
      <c r="B16428" s="1">
        <v>1842.7</v>
      </c>
      <c r="C16428" s="1">
        <v>-101.42812499999999</v>
      </c>
      <c r="D16428" s="1">
        <v>1.2206999999999999E-3</v>
      </c>
      <c r="G16428" s="1"/>
      <c r="H16428" s="1"/>
      <c r="I16428" s="1"/>
      <c r="L16428" s="3" t="s">
        <v>22</v>
      </c>
      <c r="M16428" s="4">
        <v>2</v>
      </c>
      <c r="N16428" s="4">
        <v>24.266111321794099</v>
      </c>
      <c r="O16428">
        <v>500</v>
      </c>
      <c r="P16428">
        <v>100</v>
      </c>
      <c r="Q16428">
        <v>26.4394029612811</v>
      </c>
      <c r="R16428">
        <v>0.74337502717971804</v>
      </c>
      <c r="S16428">
        <v>7.9166666666666696</v>
      </c>
      <c r="T16428" s="5">
        <v>77.752998352050795</v>
      </c>
      <c r="U16428">
        <v>3.1300001144409202</v>
      </c>
      <c r="V16428">
        <v>4.1296386800000002</v>
      </c>
    </row>
    <row r="16429" spans="1:22" x14ac:dyDescent="0.25">
      <c r="A16429">
        <v>66</v>
      </c>
      <c r="B16429" s="1">
        <v>1842.8</v>
      </c>
      <c r="C16429" s="1">
        <v>-101.32587890834401</v>
      </c>
      <c r="D16429" s="1">
        <v>2.1362299999999998E-3</v>
      </c>
      <c r="G16429" s="1"/>
      <c r="H16429" s="1"/>
      <c r="I16429" s="1"/>
      <c r="L16429" s="3" t="s">
        <v>22</v>
      </c>
      <c r="M16429" s="4">
        <v>2</v>
      </c>
      <c r="N16429" s="4">
        <v>24.266111321794099</v>
      </c>
      <c r="O16429">
        <v>500</v>
      </c>
      <c r="P16429">
        <v>100</v>
      </c>
      <c r="Q16429">
        <v>26.4394029612811</v>
      </c>
      <c r="R16429">
        <v>0.74337502717971804</v>
      </c>
      <c r="S16429">
        <v>7.9166666666666696</v>
      </c>
      <c r="T16429" s="5">
        <v>77.752998352050795</v>
      </c>
      <c r="U16429">
        <v>3.1300001144409202</v>
      </c>
      <c r="V16429">
        <v>4.1296386800000002</v>
      </c>
    </row>
    <row r="16430" spans="1:22" x14ac:dyDescent="0.25">
      <c r="A16430">
        <v>66</v>
      </c>
      <c r="B16430" s="1">
        <v>1842.9</v>
      </c>
      <c r="C16430" s="1">
        <v>-101.17250976667201</v>
      </c>
      <c r="D16430" s="1">
        <v>3.0517600000000001E-3</v>
      </c>
      <c r="G16430" s="1"/>
      <c r="H16430" s="1"/>
      <c r="I16430" s="1"/>
      <c r="L16430" s="3" t="s">
        <v>22</v>
      </c>
      <c r="M16430" s="4">
        <v>2</v>
      </c>
      <c r="N16430" s="4">
        <v>24.266111321794099</v>
      </c>
      <c r="O16430">
        <v>500</v>
      </c>
      <c r="P16430">
        <v>100</v>
      </c>
      <c r="Q16430">
        <v>26.4394029612811</v>
      </c>
      <c r="R16430">
        <v>0.74337502717971804</v>
      </c>
      <c r="S16430">
        <v>7.9166666666666696</v>
      </c>
      <c r="T16430" s="5">
        <v>77.752998352050795</v>
      </c>
      <c r="U16430">
        <v>3.1300001144409202</v>
      </c>
      <c r="V16430">
        <v>4.1296386800000002</v>
      </c>
    </row>
    <row r="16431" spans="1:22" x14ac:dyDescent="0.25">
      <c r="A16431">
        <v>66</v>
      </c>
      <c r="B16431" s="1">
        <v>1843</v>
      </c>
      <c r="C16431" s="1">
        <v>-102.501708983328</v>
      </c>
      <c r="D16431" s="1">
        <v>2.1362299999999998E-3</v>
      </c>
      <c r="G16431" s="1"/>
      <c r="H16431" s="1"/>
      <c r="I16431" s="1"/>
      <c r="L16431" s="3" t="s">
        <v>22</v>
      </c>
      <c r="M16431" s="4">
        <v>2</v>
      </c>
      <c r="N16431" s="4">
        <v>24.266111321794099</v>
      </c>
      <c r="O16431">
        <v>500</v>
      </c>
      <c r="P16431">
        <v>100</v>
      </c>
      <c r="Q16431">
        <v>26.4394029612811</v>
      </c>
      <c r="R16431">
        <v>0.74337502717971804</v>
      </c>
      <c r="S16431">
        <v>7.9166666666666696</v>
      </c>
      <c r="T16431" s="5">
        <v>77.752998352050795</v>
      </c>
      <c r="U16431">
        <v>3.1300001144409202</v>
      </c>
      <c r="V16431">
        <v>4.1296386800000002</v>
      </c>
    </row>
    <row r="16432" spans="1:22" x14ac:dyDescent="0.25">
      <c r="A16432">
        <v>66</v>
      </c>
      <c r="B16432" s="1">
        <v>1843.3</v>
      </c>
      <c r="C16432" s="1">
        <v>-101.837109375</v>
      </c>
      <c r="D16432" s="1">
        <v>9.1553000000000001E-4</v>
      </c>
      <c r="G16432" s="1"/>
      <c r="H16432" s="1"/>
      <c r="I16432" s="1"/>
      <c r="L16432" s="3" t="s">
        <v>22</v>
      </c>
      <c r="M16432" s="4">
        <v>2</v>
      </c>
      <c r="N16432" s="4">
        <v>24.266111321794099</v>
      </c>
      <c r="O16432">
        <v>500</v>
      </c>
      <c r="P16432">
        <v>100</v>
      </c>
      <c r="Q16432">
        <v>26.4394029612811</v>
      </c>
      <c r="R16432">
        <v>0.74337502717971804</v>
      </c>
      <c r="S16432">
        <v>7.9166666666666696</v>
      </c>
      <c r="T16432" s="5">
        <v>77.752998352050795</v>
      </c>
      <c r="U16432">
        <v>3.1300001144409202</v>
      </c>
      <c r="V16432">
        <v>4.1296386800000002</v>
      </c>
    </row>
    <row r="16433" spans="1:22" x14ac:dyDescent="0.25">
      <c r="A16433">
        <v>66</v>
      </c>
      <c r="B16433" s="1">
        <v>1843.4</v>
      </c>
      <c r="C16433" s="1">
        <v>-101.42812499999999</v>
      </c>
      <c r="D16433" s="1">
        <v>3.0517600000000001E-3</v>
      </c>
      <c r="G16433" s="1"/>
      <c r="H16433" s="1"/>
      <c r="I16433" s="1"/>
      <c r="L16433" s="3" t="s">
        <v>22</v>
      </c>
      <c r="M16433" s="4">
        <v>2</v>
      </c>
      <c r="N16433" s="4">
        <v>24.266111321794099</v>
      </c>
      <c r="O16433">
        <v>500</v>
      </c>
      <c r="P16433">
        <v>100</v>
      </c>
      <c r="Q16433">
        <v>26.4394029612811</v>
      </c>
      <c r="R16433">
        <v>0.74337502717971804</v>
      </c>
      <c r="S16433">
        <v>7.9166666666666696</v>
      </c>
      <c r="T16433" s="5">
        <v>77.752998352050795</v>
      </c>
      <c r="U16433">
        <v>3.1300001144409202</v>
      </c>
      <c r="V16433">
        <v>4.1296386800000002</v>
      </c>
    </row>
    <row r="16434" spans="1:22" x14ac:dyDescent="0.25">
      <c r="A16434">
        <v>66</v>
      </c>
      <c r="B16434" s="1">
        <v>1843.5</v>
      </c>
      <c r="C16434" s="1">
        <v>-101.63261718331199</v>
      </c>
      <c r="D16434" s="1">
        <v>2.4414100000000002E-3</v>
      </c>
      <c r="G16434" s="1"/>
      <c r="H16434" s="1"/>
      <c r="I16434" s="1"/>
      <c r="L16434" s="3" t="s">
        <v>22</v>
      </c>
      <c r="M16434" s="4">
        <v>2</v>
      </c>
      <c r="N16434" s="4">
        <v>24.266111321794099</v>
      </c>
      <c r="O16434">
        <v>500</v>
      </c>
      <c r="P16434">
        <v>100</v>
      </c>
      <c r="Q16434">
        <v>26.4394029612811</v>
      </c>
      <c r="R16434">
        <v>0.74337502717971804</v>
      </c>
      <c r="S16434">
        <v>7.9166666666666696</v>
      </c>
      <c r="T16434" s="5">
        <v>77.752998352050795</v>
      </c>
      <c r="U16434">
        <v>3.1300001144409202</v>
      </c>
      <c r="V16434">
        <v>4.1296386800000002</v>
      </c>
    </row>
    <row r="16435" spans="1:22" x14ac:dyDescent="0.25">
      <c r="A16435">
        <v>66</v>
      </c>
      <c r="B16435" s="1">
        <v>1843.6</v>
      </c>
      <c r="C16435" s="1">
        <v>-101.32587890834401</v>
      </c>
      <c r="D16435" s="1">
        <v>2.1362299999999998E-3</v>
      </c>
      <c r="G16435" s="1"/>
      <c r="H16435" s="1"/>
      <c r="I16435" s="1"/>
      <c r="L16435" s="3" t="s">
        <v>22</v>
      </c>
      <c r="M16435" s="4">
        <v>2</v>
      </c>
      <c r="N16435" s="4">
        <v>24.266111321794099</v>
      </c>
      <c r="O16435">
        <v>500</v>
      </c>
      <c r="P16435">
        <v>100</v>
      </c>
      <c r="Q16435">
        <v>26.4394029612811</v>
      </c>
      <c r="R16435">
        <v>0.74337502717971804</v>
      </c>
      <c r="S16435">
        <v>7.9166666666666696</v>
      </c>
      <c r="T16435" s="5">
        <v>77.752998352050795</v>
      </c>
      <c r="U16435">
        <v>3.1300001144409202</v>
      </c>
      <c r="V16435">
        <v>4.1296386800000002</v>
      </c>
    </row>
    <row r="16436" spans="1:22" x14ac:dyDescent="0.25">
      <c r="A16436">
        <v>66</v>
      </c>
      <c r="B16436" s="1">
        <v>1843.7</v>
      </c>
      <c r="C16436" s="1">
        <v>-101.32587890834401</v>
      </c>
      <c r="D16436" s="1">
        <v>1.8310500000000001E-3</v>
      </c>
      <c r="G16436" s="1"/>
      <c r="H16436" s="1"/>
      <c r="I16436" s="1"/>
      <c r="L16436" s="3" t="s">
        <v>22</v>
      </c>
      <c r="M16436" s="4">
        <v>2</v>
      </c>
      <c r="N16436" s="4">
        <v>24.266111321794099</v>
      </c>
      <c r="O16436">
        <v>500</v>
      </c>
      <c r="P16436">
        <v>100</v>
      </c>
      <c r="Q16436">
        <v>26.4394029612811</v>
      </c>
      <c r="R16436">
        <v>0.74337502717971804</v>
      </c>
      <c r="S16436">
        <v>7.9166666666666696</v>
      </c>
      <c r="T16436" s="5">
        <v>77.752998352050795</v>
      </c>
      <c r="U16436">
        <v>3.1300001144409202</v>
      </c>
      <c r="V16436">
        <v>4.1296386800000002</v>
      </c>
    </row>
    <row r="16437" spans="1:22" x14ac:dyDescent="0.25">
      <c r="A16437">
        <v>66</v>
      </c>
      <c r="B16437" s="1">
        <v>1843.8</v>
      </c>
      <c r="C16437" s="1">
        <v>-101.42812499999999</v>
      </c>
      <c r="D16437" s="1">
        <v>2.7465800000000002E-3</v>
      </c>
      <c r="G16437" s="1"/>
      <c r="H16437" s="1"/>
      <c r="I16437" s="1"/>
      <c r="L16437" s="3" t="s">
        <v>22</v>
      </c>
      <c r="M16437" s="4">
        <v>2</v>
      </c>
      <c r="N16437" s="4">
        <v>24.266111321794099</v>
      </c>
      <c r="O16437">
        <v>500</v>
      </c>
      <c r="P16437">
        <v>100</v>
      </c>
      <c r="Q16437">
        <v>26.4394029612811</v>
      </c>
      <c r="R16437">
        <v>0.74337502717971804</v>
      </c>
      <c r="S16437">
        <v>7.9166666666666696</v>
      </c>
      <c r="T16437" s="5">
        <v>77.752998352050795</v>
      </c>
      <c r="U16437">
        <v>3.1300001144409202</v>
      </c>
      <c r="V16437">
        <v>4.1296386800000002</v>
      </c>
    </row>
    <row r="16438" spans="1:22" x14ac:dyDescent="0.25">
      <c r="A16438">
        <v>66</v>
      </c>
      <c r="B16438" s="1">
        <v>1843.9</v>
      </c>
      <c r="C16438" s="1">
        <v>-101.42812499999999</v>
      </c>
      <c r="D16438" s="1">
        <v>2.4414100000000002E-3</v>
      </c>
      <c r="G16438" s="1"/>
      <c r="H16438" s="1"/>
      <c r="I16438" s="1"/>
      <c r="L16438" s="3" t="s">
        <v>22</v>
      </c>
      <c r="M16438" s="4">
        <v>2</v>
      </c>
      <c r="N16438" s="4">
        <v>24.266111321794099</v>
      </c>
      <c r="O16438">
        <v>500</v>
      </c>
      <c r="P16438">
        <v>100</v>
      </c>
      <c r="Q16438">
        <v>26.4394029612811</v>
      </c>
      <c r="R16438">
        <v>0.74337502717971804</v>
      </c>
      <c r="S16438">
        <v>7.9166666666666696</v>
      </c>
      <c r="T16438" s="5">
        <v>77.752998352050795</v>
      </c>
      <c r="U16438">
        <v>3.1300001144409202</v>
      </c>
      <c r="V16438">
        <v>4.1296386800000002</v>
      </c>
    </row>
    <row r="16439" spans="1:22" x14ac:dyDescent="0.25">
      <c r="A16439">
        <v>66</v>
      </c>
      <c r="B16439" s="1">
        <v>1844</v>
      </c>
      <c r="C16439" s="1">
        <v>-101.121386716656</v>
      </c>
      <c r="D16439" s="1">
        <v>1.8310500000000001E-3</v>
      </c>
      <c r="G16439" s="1"/>
      <c r="H16439" s="1"/>
      <c r="I16439" s="1"/>
      <c r="L16439" s="3" t="s">
        <v>22</v>
      </c>
      <c r="M16439" s="4">
        <v>2</v>
      </c>
      <c r="N16439" s="4">
        <v>24.266111321794099</v>
      </c>
      <c r="O16439">
        <v>500</v>
      </c>
      <c r="P16439">
        <v>100</v>
      </c>
      <c r="Q16439">
        <v>26.4394029612811</v>
      </c>
      <c r="R16439">
        <v>0.74337502717971804</v>
      </c>
      <c r="S16439">
        <v>7.9166666666666696</v>
      </c>
      <c r="T16439" s="5">
        <v>77.752998352050795</v>
      </c>
      <c r="U16439">
        <v>3.1300001144409202</v>
      </c>
      <c r="V16439">
        <v>4.1296386800000002</v>
      </c>
    </row>
    <row r="16440" spans="1:22" x14ac:dyDescent="0.25">
      <c r="A16440">
        <v>66</v>
      </c>
      <c r="B16440" s="1">
        <v>1844.1</v>
      </c>
      <c r="C16440" s="1">
        <v>-101.479248050016</v>
      </c>
      <c r="D16440" s="1">
        <v>1.2206999999999999E-3</v>
      </c>
      <c r="G16440" s="1"/>
      <c r="H16440" s="1"/>
      <c r="I16440" s="1"/>
      <c r="L16440" s="3" t="s">
        <v>22</v>
      </c>
      <c r="M16440" s="4">
        <v>2</v>
      </c>
      <c r="N16440" s="4">
        <v>24.266111321794099</v>
      </c>
      <c r="O16440">
        <v>500</v>
      </c>
      <c r="P16440">
        <v>100</v>
      </c>
      <c r="Q16440">
        <v>26.4394029612811</v>
      </c>
      <c r="R16440">
        <v>0.74337502717971804</v>
      </c>
      <c r="S16440">
        <v>7.9166666666666696</v>
      </c>
      <c r="T16440" s="5">
        <v>77.752998352050795</v>
      </c>
      <c r="U16440">
        <v>3.1300001144409202</v>
      </c>
      <c r="V16440">
        <v>4.1296386800000002</v>
      </c>
    </row>
    <row r="16441" spans="1:22" x14ac:dyDescent="0.25">
      <c r="A16441">
        <v>66</v>
      </c>
      <c r="B16441" s="1">
        <v>1844.3</v>
      </c>
      <c r="C16441" s="1">
        <v>-101.479248050016</v>
      </c>
      <c r="D16441" s="1">
        <v>1.2206999999999999E-3</v>
      </c>
      <c r="G16441" s="1"/>
      <c r="H16441" s="1"/>
      <c r="I16441" s="1"/>
      <c r="L16441" s="3" t="s">
        <v>22</v>
      </c>
      <c r="M16441" s="4">
        <v>2</v>
      </c>
      <c r="N16441" s="4">
        <v>24.266111321794099</v>
      </c>
      <c r="O16441">
        <v>500</v>
      </c>
      <c r="P16441">
        <v>100</v>
      </c>
      <c r="Q16441">
        <v>26.4394029612811</v>
      </c>
      <c r="R16441">
        <v>0.74337502717971804</v>
      </c>
      <c r="S16441">
        <v>7.9166666666666696</v>
      </c>
      <c r="T16441" s="5">
        <v>77.752998352050795</v>
      </c>
      <c r="U16441">
        <v>3.1300001144409202</v>
      </c>
      <c r="V16441">
        <v>4.1296386800000002</v>
      </c>
    </row>
    <row r="16442" spans="1:22" x14ac:dyDescent="0.25">
      <c r="A16442">
        <v>66</v>
      </c>
      <c r="B16442" s="1">
        <v>1844.5</v>
      </c>
      <c r="C16442" s="1">
        <v>-101.37700194998399</v>
      </c>
      <c r="D16442" s="1">
        <v>2.4414100000000002E-3</v>
      </c>
      <c r="G16442" s="1"/>
      <c r="H16442" s="1"/>
      <c r="I16442" s="1"/>
      <c r="L16442" s="3" t="s">
        <v>22</v>
      </c>
      <c r="M16442" s="4">
        <v>2</v>
      </c>
      <c r="N16442" s="4">
        <v>24.266111321794099</v>
      </c>
      <c r="O16442">
        <v>500</v>
      </c>
      <c r="P16442">
        <v>100</v>
      </c>
      <c r="Q16442">
        <v>26.4394029612811</v>
      </c>
      <c r="R16442">
        <v>0.74337502717971804</v>
      </c>
      <c r="S16442">
        <v>7.9166666666666696</v>
      </c>
      <c r="T16442" s="5">
        <v>77.752998352050795</v>
      </c>
      <c r="U16442">
        <v>3.1300001144409202</v>
      </c>
      <c r="V16442">
        <v>4.1296386800000002</v>
      </c>
    </row>
    <row r="16443" spans="1:22" x14ac:dyDescent="0.25">
      <c r="A16443">
        <v>66</v>
      </c>
      <c r="B16443" s="1">
        <v>1844.6</v>
      </c>
      <c r="C16443" s="1">
        <v>-101.581494141672</v>
      </c>
      <c r="D16443" s="1">
        <v>3.0517600000000001E-3</v>
      </c>
      <c r="G16443" s="1"/>
      <c r="H16443" s="1"/>
      <c r="I16443" s="1"/>
      <c r="L16443" s="3" t="s">
        <v>22</v>
      </c>
      <c r="M16443" s="4">
        <v>2</v>
      </c>
      <c r="N16443" s="4">
        <v>24.266111321794099</v>
      </c>
      <c r="O16443">
        <v>500</v>
      </c>
      <c r="P16443">
        <v>100</v>
      </c>
      <c r="Q16443">
        <v>26.4394029612811</v>
      </c>
      <c r="R16443">
        <v>0.74337502717971804</v>
      </c>
      <c r="S16443">
        <v>7.9166666666666696</v>
      </c>
      <c r="T16443" s="5">
        <v>77.752998352050795</v>
      </c>
      <c r="U16443">
        <v>3.1300001144409202</v>
      </c>
      <c r="V16443">
        <v>4.1296386800000002</v>
      </c>
    </row>
    <row r="16444" spans="1:22" x14ac:dyDescent="0.25">
      <c r="A16444">
        <v>66</v>
      </c>
      <c r="B16444" s="1">
        <v>1844.7</v>
      </c>
      <c r="C16444" s="1">
        <v>-101.37700194998399</v>
      </c>
      <c r="D16444" s="1">
        <v>2.1362299999999998E-3</v>
      </c>
      <c r="G16444" s="1"/>
      <c r="H16444" s="1"/>
      <c r="I16444" s="1"/>
      <c r="L16444" s="3" t="s">
        <v>22</v>
      </c>
      <c r="M16444" s="4">
        <v>2</v>
      </c>
      <c r="N16444" s="4">
        <v>24.266111321794099</v>
      </c>
      <c r="O16444">
        <v>500</v>
      </c>
      <c r="P16444">
        <v>100</v>
      </c>
      <c r="Q16444">
        <v>26.4394029612811</v>
      </c>
      <c r="R16444">
        <v>0.74337502717971804</v>
      </c>
      <c r="S16444">
        <v>7.9166666666666696</v>
      </c>
      <c r="T16444" s="5">
        <v>77.752998352050795</v>
      </c>
      <c r="U16444">
        <v>3.1300001144409202</v>
      </c>
      <c r="V16444">
        <v>4.1296386800000002</v>
      </c>
    </row>
    <row r="16445" spans="1:22" x14ac:dyDescent="0.25">
      <c r="A16445">
        <v>66</v>
      </c>
      <c r="B16445" s="1">
        <v>1844.8</v>
      </c>
      <c r="C16445" s="1">
        <v>-100.91689453334401</v>
      </c>
      <c r="D16445" s="1">
        <v>1.8310500000000001E-3</v>
      </c>
      <c r="G16445" s="1"/>
      <c r="H16445" s="1"/>
      <c r="I16445" s="1"/>
      <c r="L16445" s="3" t="s">
        <v>22</v>
      </c>
      <c r="M16445" s="4">
        <v>2</v>
      </c>
      <c r="N16445" s="4">
        <v>24.266111321794099</v>
      </c>
      <c r="O16445">
        <v>500</v>
      </c>
      <c r="P16445">
        <v>100</v>
      </c>
      <c r="Q16445">
        <v>26.4394029612811</v>
      </c>
      <c r="R16445">
        <v>0.74337502717971804</v>
      </c>
      <c r="S16445">
        <v>7.9166666666666696</v>
      </c>
      <c r="T16445" s="5">
        <v>77.752998352050795</v>
      </c>
      <c r="U16445">
        <v>3.1300001144409202</v>
      </c>
      <c r="V16445">
        <v>4.1296386800000002</v>
      </c>
    </row>
    <row r="16446" spans="1:22" x14ac:dyDescent="0.25">
      <c r="A16446">
        <v>66</v>
      </c>
      <c r="B16446" s="1">
        <v>1844.9</v>
      </c>
      <c r="C16446" s="1">
        <v>-101.581494141672</v>
      </c>
      <c r="D16446" s="1">
        <v>6.1034999999999996E-4</v>
      </c>
      <c r="G16446" s="1"/>
      <c r="H16446" s="1"/>
      <c r="I16446" s="1"/>
      <c r="L16446" s="3" t="s">
        <v>22</v>
      </c>
      <c r="M16446" s="4">
        <v>2</v>
      </c>
      <c r="N16446" s="4">
        <v>24.266111321794099</v>
      </c>
      <c r="O16446">
        <v>500</v>
      </c>
      <c r="P16446">
        <v>100</v>
      </c>
      <c r="Q16446">
        <v>26.4394029612811</v>
      </c>
      <c r="R16446">
        <v>0.74337502717971804</v>
      </c>
      <c r="S16446">
        <v>7.9166666666666696</v>
      </c>
      <c r="T16446" s="5">
        <v>77.752998352050795</v>
      </c>
      <c r="U16446">
        <v>3.1300001144409202</v>
      </c>
      <c r="V16446">
        <v>4.1296386800000002</v>
      </c>
    </row>
    <row r="16447" spans="1:22" x14ac:dyDescent="0.25">
      <c r="A16447">
        <v>66</v>
      </c>
      <c r="B16447" s="1">
        <v>1845</v>
      </c>
      <c r="C16447" s="1">
        <v>-101.32587890834401</v>
      </c>
      <c r="D16447" s="1">
        <v>3.3569300000000002E-3</v>
      </c>
      <c r="G16447" s="1"/>
      <c r="H16447" s="1"/>
      <c r="I16447" s="1"/>
      <c r="L16447" s="3" t="s">
        <v>22</v>
      </c>
      <c r="M16447" s="4">
        <v>2</v>
      </c>
      <c r="N16447" s="4">
        <v>24.266111321794099</v>
      </c>
      <c r="O16447">
        <v>500</v>
      </c>
      <c r="P16447">
        <v>100</v>
      </c>
      <c r="Q16447">
        <v>26.4394029612811</v>
      </c>
      <c r="R16447">
        <v>0.74337502717971804</v>
      </c>
      <c r="S16447">
        <v>7.9166666666666696</v>
      </c>
      <c r="T16447" s="5">
        <v>77.752998352050795</v>
      </c>
      <c r="U16447">
        <v>3.1300001144409202</v>
      </c>
      <c r="V16447">
        <v>4.1296386800000002</v>
      </c>
    </row>
    <row r="16448" spans="1:22" x14ac:dyDescent="0.25">
      <c r="A16448">
        <v>66</v>
      </c>
      <c r="B16448" s="1">
        <v>1845.1</v>
      </c>
      <c r="C16448" s="1">
        <v>-101.42812499999999</v>
      </c>
      <c r="D16448" s="1">
        <v>2.1362299999999998E-3</v>
      </c>
      <c r="G16448" s="1"/>
      <c r="H16448" s="1"/>
      <c r="I16448" s="1"/>
      <c r="L16448" s="3" t="s">
        <v>22</v>
      </c>
      <c r="M16448" s="4">
        <v>2</v>
      </c>
      <c r="N16448" s="4">
        <v>24.266111321794099</v>
      </c>
      <c r="O16448">
        <v>500</v>
      </c>
      <c r="P16448">
        <v>100</v>
      </c>
      <c r="Q16448">
        <v>26.4394029612811</v>
      </c>
      <c r="R16448">
        <v>0.74337502717971804</v>
      </c>
      <c r="S16448">
        <v>7.9166666666666696</v>
      </c>
      <c r="T16448" s="5">
        <v>77.752998352050795</v>
      </c>
      <c r="U16448">
        <v>3.1300001144409202</v>
      </c>
      <c r="V16448">
        <v>4.1296386800000002</v>
      </c>
    </row>
    <row r="16449" spans="1:22" x14ac:dyDescent="0.25">
      <c r="A16449">
        <v>66</v>
      </c>
      <c r="B16449" s="1">
        <v>1845.2</v>
      </c>
      <c r="C16449" s="1">
        <v>-101.27475585832801</v>
      </c>
      <c r="D16449" s="1">
        <v>2.7465800000000002E-3</v>
      </c>
      <c r="G16449" s="1"/>
      <c r="H16449" s="1"/>
      <c r="I16449" s="1"/>
      <c r="L16449" s="3" t="s">
        <v>22</v>
      </c>
      <c r="M16449" s="4">
        <v>2</v>
      </c>
      <c r="N16449" s="4">
        <v>24.266111321794099</v>
      </c>
      <c r="O16449">
        <v>500</v>
      </c>
      <c r="P16449">
        <v>100</v>
      </c>
      <c r="Q16449">
        <v>26.4394029612811</v>
      </c>
      <c r="R16449">
        <v>0.74337502717971804</v>
      </c>
      <c r="S16449">
        <v>7.9166666666666696</v>
      </c>
      <c r="T16449" s="5">
        <v>77.752998352050795</v>
      </c>
      <c r="U16449">
        <v>3.1300001144409202</v>
      </c>
      <c r="V16449">
        <v>4.1296386800000002</v>
      </c>
    </row>
    <row r="16450" spans="1:22" x14ac:dyDescent="0.25">
      <c r="A16450">
        <v>66</v>
      </c>
      <c r="B16450" s="1">
        <v>1845.3</v>
      </c>
      <c r="C16450" s="1">
        <v>-102.24609375</v>
      </c>
      <c r="D16450" s="1">
        <v>1.8310500000000001E-3</v>
      </c>
      <c r="G16450" s="1"/>
      <c r="H16450" s="1"/>
      <c r="I16450" s="1"/>
      <c r="L16450" s="3" t="s">
        <v>22</v>
      </c>
      <c r="M16450" s="4">
        <v>2</v>
      </c>
      <c r="N16450" s="4">
        <v>24.266111321794099</v>
      </c>
      <c r="O16450">
        <v>500</v>
      </c>
      <c r="P16450">
        <v>100</v>
      </c>
      <c r="Q16450">
        <v>26.4394029612811</v>
      </c>
      <c r="R16450">
        <v>0.74337502717971804</v>
      </c>
      <c r="S16450">
        <v>7.9166666666666696</v>
      </c>
      <c r="T16450" s="5">
        <v>77.752998352050795</v>
      </c>
      <c r="U16450">
        <v>3.1300001144409202</v>
      </c>
      <c r="V16450">
        <v>4.1296386800000002</v>
      </c>
    </row>
    <row r="16451" spans="1:22" x14ac:dyDescent="0.25">
      <c r="A16451">
        <v>66</v>
      </c>
      <c r="B16451" s="1">
        <v>1845.4</v>
      </c>
      <c r="C16451" s="1">
        <v>-101.42812499999999</v>
      </c>
      <c r="D16451" s="1">
        <v>3.0517600000000001E-3</v>
      </c>
      <c r="G16451" s="1"/>
      <c r="H16451" s="1"/>
      <c r="I16451" s="1"/>
      <c r="L16451" s="3" t="s">
        <v>22</v>
      </c>
      <c r="M16451" s="4">
        <v>2</v>
      </c>
      <c r="N16451" s="4">
        <v>24.266111321794099</v>
      </c>
      <c r="O16451">
        <v>500</v>
      </c>
      <c r="P16451">
        <v>100</v>
      </c>
      <c r="Q16451">
        <v>26.4394029612811</v>
      </c>
      <c r="R16451">
        <v>0.74337502717971804</v>
      </c>
      <c r="S16451">
        <v>7.9166666666666696</v>
      </c>
      <c r="T16451" s="5">
        <v>77.752998352050795</v>
      </c>
      <c r="U16451">
        <v>3.1300001144409202</v>
      </c>
      <c r="V16451">
        <v>4.1296386800000002</v>
      </c>
    </row>
    <row r="16452" spans="1:22" x14ac:dyDescent="0.25">
      <c r="A16452">
        <v>66</v>
      </c>
      <c r="B16452" s="1">
        <v>1845.5</v>
      </c>
      <c r="C16452" s="1">
        <v>-101.683740233328</v>
      </c>
      <c r="D16452" s="1">
        <v>1.8310500000000001E-3</v>
      </c>
      <c r="G16452" s="1"/>
      <c r="H16452" s="1"/>
      <c r="I16452" s="1"/>
      <c r="L16452" s="3" t="s">
        <v>22</v>
      </c>
      <c r="M16452" s="4">
        <v>2</v>
      </c>
      <c r="N16452" s="4">
        <v>24.266111321794099</v>
      </c>
      <c r="O16452">
        <v>500</v>
      </c>
      <c r="P16452">
        <v>100</v>
      </c>
      <c r="Q16452">
        <v>26.4394029612811</v>
      </c>
      <c r="R16452">
        <v>0.74337502717971804</v>
      </c>
      <c r="S16452">
        <v>7.9166666666666696</v>
      </c>
      <c r="T16452" s="5">
        <v>77.752998352050795</v>
      </c>
      <c r="U16452">
        <v>3.1300001144409202</v>
      </c>
      <c r="V16452">
        <v>4.1296386800000002</v>
      </c>
    </row>
    <row r="16453" spans="1:22" x14ac:dyDescent="0.25">
      <c r="A16453">
        <v>66</v>
      </c>
      <c r="B16453" s="1">
        <v>1845.6</v>
      </c>
      <c r="C16453" s="1">
        <v>-101.32587890834401</v>
      </c>
      <c r="D16453" s="1">
        <v>2.4414100000000002E-3</v>
      </c>
      <c r="G16453" s="1"/>
      <c r="H16453" s="1"/>
      <c r="I16453" s="1"/>
      <c r="L16453" s="3" t="s">
        <v>22</v>
      </c>
      <c r="M16453" s="4">
        <v>2</v>
      </c>
      <c r="N16453" s="4">
        <v>24.266111321794099</v>
      </c>
      <c r="O16453">
        <v>500</v>
      </c>
      <c r="P16453">
        <v>100</v>
      </c>
      <c r="Q16453">
        <v>26.4394029612811</v>
      </c>
      <c r="R16453">
        <v>0.74337502717971804</v>
      </c>
      <c r="S16453">
        <v>7.9166666666666696</v>
      </c>
      <c r="T16453" s="5">
        <v>77.752998352050795</v>
      </c>
      <c r="U16453">
        <v>3.1300001144409202</v>
      </c>
      <c r="V16453">
        <v>4.1296386800000002</v>
      </c>
    </row>
    <row r="16454" spans="1:22" x14ac:dyDescent="0.25">
      <c r="A16454">
        <v>66</v>
      </c>
      <c r="B16454" s="1">
        <v>1845.7</v>
      </c>
      <c r="C16454" s="1">
        <v>-101.53037109165599</v>
      </c>
      <c r="D16454" s="1">
        <v>2.4414100000000002E-3</v>
      </c>
      <c r="G16454" s="1"/>
      <c r="H16454" s="1"/>
      <c r="I16454" s="1"/>
      <c r="L16454" s="3" t="s">
        <v>22</v>
      </c>
      <c r="M16454" s="4">
        <v>2</v>
      </c>
      <c r="N16454" s="4">
        <v>24.266111321794099</v>
      </c>
      <c r="O16454">
        <v>500</v>
      </c>
      <c r="P16454">
        <v>100</v>
      </c>
      <c r="Q16454">
        <v>26.4394029612811</v>
      </c>
      <c r="R16454">
        <v>0.74337502717971804</v>
      </c>
      <c r="S16454">
        <v>7.9166666666666696</v>
      </c>
      <c r="T16454" s="5">
        <v>77.752998352050795</v>
      </c>
      <c r="U16454">
        <v>3.1300001144409202</v>
      </c>
      <c r="V16454">
        <v>4.1296386800000002</v>
      </c>
    </row>
    <row r="16455" spans="1:22" x14ac:dyDescent="0.25">
      <c r="A16455">
        <v>66</v>
      </c>
      <c r="B16455" s="1">
        <v>1845.8</v>
      </c>
      <c r="C16455" s="1">
        <v>-101.63261718331199</v>
      </c>
      <c r="D16455" s="1">
        <v>9.1553000000000001E-4</v>
      </c>
      <c r="G16455" s="1"/>
      <c r="H16455" s="1"/>
      <c r="I16455" s="1"/>
      <c r="L16455" s="3" t="s">
        <v>22</v>
      </c>
      <c r="M16455" s="4">
        <v>2</v>
      </c>
      <c r="N16455" s="4">
        <v>24.266111321794099</v>
      </c>
      <c r="O16455">
        <v>500</v>
      </c>
      <c r="P16455">
        <v>100</v>
      </c>
      <c r="Q16455">
        <v>26.4394029612811</v>
      </c>
      <c r="R16455">
        <v>0.74337502717971804</v>
      </c>
      <c r="S16455">
        <v>7.9166666666666696</v>
      </c>
      <c r="T16455" s="5">
        <v>77.752998352050795</v>
      </c>
      <c r="U16455">
        <v>3.1300001144409202</v>
      </c>
      <c r="V16455">
        <v>4.1296386800000002</v>
      </c>
    </row>
    <row r="16456" spans="1:22" x14ac:dyDescent="0.25">
      <c r="A16456">
        <v>66</v>
      </c>
      <c r="B16456" s="1">
        <v>1845.9</v>
      </c>
      <c r="C16456" s="1">
        <v>-101.990478516672</v>
      </c>
      <c r="D16456" s="1">
        <v>3.3569300000000002E-3</v>
      </c>
      <c r="G16456" s="1"/>
      <c r="H16456" s="1"/>
      <c r="I16456" s="1"/>
      <c r="L16456" s="3" t="s">
        <v>22</v>
      </c>
      <c r="M16456" s="4">
        <v>2</v>
      </c>
      <c r="N16456" s="4">
        <v>24.266111321794099</v>
      </c>
      <c r="O16456">
        <v>500</v>
      </c>
      <c r="P16456">
        <v>100</v>
      </c>
      <c r="Q16456">
        <v>26.4394029612811</v>
      </c>
      <c r="R16456">
        <v>0.74337502717971804</v>
      </c>
      <c r="S16456">
        <v>7.9166666666666696</v>
      </c>
      <c r="T16456" s="5">
        <v>77.752998352050795</v>
      </c>
      <c r="U16456">
        <v>3.1300001144409202</v>
      </c>
      <c r="V16456">
        <v>4.1296386800000002</v>
      </c>
    </row>
    <row r="16457" spans="1:22" x14ac:dyDescent="0.25">
      <c r="A16457">
        <v>66</v>
      </c>
      <c r="B16457" s="1">
        <v>1846</v>
      </c>
      <c r="C16457" s="1">
        <v>-102.041601558312</v>
      </c>
      <c r="D16457" s="1">
        <v>2.1362299999999998E-3</v>
      </c>
      <c r="G16457" s="1"/>
      <c r="H16457" s="1"/>
      <c r="I16457" s="1"/>
      <c r="L16457" s="3" t="s">
        <v>22</v>
      </c>
      <c r="M16457" s="4">
        <v>2</v>
      </c>
      <c r="N16457" s="4">
        <v>24.266111321794099</v>
      </c>
      <c r="O16457">
        <v>500</v>
      </c>
      <c r="P16457">
        <v>100</v>
      </c>
      <c r="Q16457">
        <v>26.4394029612811</v>
      </c>
      <c r="R16457">
        <v>0.74337502717971804</v>
      </c>
      <c r="S16457">
        <v>7.9166666666666696</v>
      </c>
      <c r="T16457" s="5">
        <v>77.752998352050795</v>
      </c>
      <c r="U16457">
        <v>3.1300001144409202</v>
      </c>
      <c r="V16457">
        <v>4.1296386800000002</v>
      </c>
    </row>
    <row r="16458" spans="1:22" x14ac:dyDescent="0.25">
      <c r="A16458">
        <v>66</v>
      </c>
      <c r="B16458" s="1">
        <v>1846.1</v>
      </c>
      <c r="C16458" s="1">
        <v>-101.479248050016</v>
      </c>
      <c r="D16458" s="1">
        <v>1.2206999999999999E-3</v>
      </c>
      <c r="G16458" s="1"/>
      <c r="H16458" s="1"/>
      <c r="I16458" s="1"/>
      <c r="L16458" s="3" t="s">
        <v>22</v>
      </c>
      <c r="M16458" s="4">
        <v>2</v>
      </c>
      <c r="N16458" s="4">
        <v>24.266111321794099</v>
      </c>
      <c r="O16458">
        <v>500</v>
      </c>
      <c r="P16458">
        <v>100</v>
      </c>
      <c r="Q16458">
        <v>26.4394029612811</v>
      </c>
      <c r="R16458">
        <v>0.74337502717971804</v>
      </c>
      <c r="S16458">
        <v>7.9166666666666696</v>
      </c>
      <c r="T16458" s="5">
        <v>77.752998352050795</v>
      </c>
      <c r="U16458">
        <v>3.1300001144409202</v>
      </c>
      <c r="V16458">
        <v>4.1296386800000002</v>
      </c>
    </row>
    <row r="16459" spans="1:22" x14ac:dyDescent="0.25">
      <c r="A16459">
        <v>66</v>
      </c>
      <c r="B16459" s="1">
        <v>1846.2</v>
      </c>
      <c r="C16459" s="1">
        <v>-101.32587890834401</v>
      </c>
      <c r="D16459" s="1">
        <v>3.0517600000000001E-3</v>
      </c>
      <c r="G16459" s="1"/>
      <c r="H16459" s="1"/>
      <c r="I16459" s="1"/>
      <c r="L16459" s="3" t="s">
        <v>22</v>
      </c>
      <c r="M16459" s="4">
        <v>2</v>
      </c>
      <c r="N16459" s="4">
        <v>24.266111321794099</v>
      </c>
      <c r="O16459">
        <v>500</v>
      </c>
      <c r="P16459">
        <v>100</v>
      </c>
      <c r="Q16459">
        <v>26.4394029612811</v>
      </c>
      <c r="R16459">
        <v>0.74337502717971804</v>
      </c>
      <c r="S16459">
        <v>7.9166666666666696</v>
      </c>
      <c r="T16459" s="5">
        <v>77.752998352050795</v>
      </c>
      <c r="U16459">
        <v>3.1300001144409202</v>
      </c>
      <c r="V16459">
        <v>4.1296386800000002</v>
      </c>
    </row>
    <row r="16460" spans="1:22" x14ac:dyDescent="0.25">
      <c r="A16460">
        <v>66</v>
      </c>
      <c r="B16460" s="1">
        <v>1846.3</v>
      </c>
      <c r="C16460" s="1">
        <v>-101.63261718331199</v>
      </c>
      <c r="D16460" s="1">
        <v>2.7465800000000002E-3</v>
      </c>
      <c r="G16460" s="1"/>
      <c r="H16460" s="1"/>
      <c r="I16460" s="1"/>
      <c r="L16460" s="3" t="s">
        <v>22</v>
      </c>
      <c r="M16460" s="4">
        <v>2</v>
      </c>
      <c r="N16460" s="4">
        <v>24.266111321794099</v>
      </c>
      <c r="O16460">
        <v>500</v>
      </c>
      <c r="P16460">
        <v>100</v>
      </c>
      <c r="Q16460">
        <v>26.4394029612811</v>
      </c>
      <c r="R16460">
        <v>0.74337502717971804</v>
      </c>
      <c r="S16460">
        <v>7.9166666666666696</v>
      </c>
      <c r="T16460" s="5">
        <v>77.752998352050795</v>
      </c>
      <c r="U16460">
        <v>3.1300001144409202</v>
      </c>
      <c r="V16460">
        <v>4.1296386800000002</v>
      </c>
    </row>
    <row r="16461" spans="1:22" x14ac:dyDescent="0.25">
      <c r="A16461">
        <v>66</v>
      </c>
      <c r="B16461" s="1">
        <v>1846.4</v>
      </c>
      <c r="C16461" s="1">
        <v>-101.63261718331199</v>
      </c>
      <c r="D16461" s="1">
        <v>1.8310500000000001E-3</v>
      </c>
      <c r="G16461" s="1"/>
      <c r="H16461" s="1"/>
      <c r="I16461" s="1"/>
      <c r="L16461" s="3" t="s">
        <v>22</v>
      </c>
      <c r="M16461" s="4">
        <v>2</v>
      </c>
      <c r="N16461" s="4">
        <v>24.266111321794099</v>
      </c>
      <c r="O16461">
        <v>500</v>
      </c>
      <c r="P16461">
        <v>100</v>
      </c>
      <c r="Q16461">
        <v>26.4394029612811</v>
      </c>
      <c r="R16461">
        <v>0.74337502717971804</v>
      </c>
      <c r="S16461">
        <v>7.9166666666666696</v>
      </c>
      <c r="T16461" s="5">
        <v>77.752998352050795</v>
      </c>
      <c r="U16461">
        <v>3.1300001144409202</v>
      </c>
      <c r="V16461">
        <v>4.1296386800000002</v>
      </c>
    </row>
    <row r="16462" spans="1:22" x14ac:dyDescent="0.25">
      <c r="A16462">
        <v>66</v>
      </c>
      <c r="B16462" s="1">
        <v>1846.7</v>
      </c>
      <c r="C16462" s="1">
        <v>-101.223632808312</v>
      </c>
      <c r="D16462" s="1">
        <v>3.3569300000000002E-3</v>
      </c>
      <c r="G16462" s="1"/>
      <c r="H16462" s="1"/>
      <c r="I16462" s="1"/>
      <c r="L16462" s="3" t="s">
        <v>22</v>
      </c>
      <c r="M16462" s="4">
        <v>2</v>
      </c>
      <c r="N16462" s="4">
        <v>24.266111321794099</v>
      </c>
      <c r="O16462">
        <v>500</v>
      </c>
      <c r="P16462">
        <v>100</v>
      </c>
      <c r="Q16462">
        <v>26.4394029612811</v>
      </c>
      <c r="R16462">
        <v>0.74337502717971804</v>
      </c>
      <c r="S16462">
        <v>7.9166666666666696</v>
      </c>
      <c r="T16462" s="5">
        <v>77.752998352050795</v>
      </c>
      <c r="U16462">
        <v>3.1300001144409202</v>
      </c>
      <c r="V16462">
        <v>4.1296386800000002</v>
      </c>
    </row>
    <row r="16463" spans="1:22" x14ac:dyDescent="0.25">
      <c r="A16463">
        <v>66</v>
      </c>
      <c r="B16463" s="1">
        <v>1846.8</v>
      </c>
      <c r="C16463" s="1">
        <v>-101.121386716656</v>
      </c>
      <c r="D16463" s="1">
        <v>-1.2206999999999999E-3</v>
      </c>
      <c r="G16463" s="1"/>
      <c r="H16463" s="1"/>
      <c r="I16463" s="1"/>
      <c r="L16463" s="3" t="s">
        <v>22</v>
      </c>
      <c r="M16463" s="4">
        <v>2</v>
      </c>
      <c r="N16463" s="4">
        <v>24.266111321794099</v>
      </c>
      <c r="O16463">
        <v>500</v>
      </c>
      <c r="P16463">
        <v>100</v>
      </c>
      <c r="Q16463">
        <v>26.4394029612811</v>
      </c>
      <c r="R16463">
        <v>0.74337502717971804</v>
      </c>
      <c r="S16463">
        <v>7.9166666666666696</v>
      </c>
      <c r="T16463" s="5">
        <v>77.752998352050795</v>
      </c>
      <c r="U16463">
        <v>3.1300001144409202</v>
      </c>
      <c r="V16463">
        <v>4.1296386800000002</v>
      </c>
    </row>
    <row r="16464" spans="1:22" x14ac:dyDescent="0.25">
      <c r="A16464">
        <v>66</v>
      </c>
      <c r="B16464" s="1">
        <v>1846.9</v>
      </c>
      <c r="C16464" s="1">
        <v>-101.121386716656</v>
      </c>
      <c r="D16464" s="1">
        <v>3.0517600000000001E-3</v>
      </c>
      <c r="G16464" s="1"/>
      <c r="H16464" s="1"/>
      <c r="I16464" s="1"/>
      <c r="L16464" s="3" t="s">
        <v>22</v>
      </c>
      <c r="M16464" s="4">
        <v>2</v>
      </c>
      <c r="N16464" s="4">
        <v>24.266111321794099</v>
      </c>
      <c r="O16464">
        <v>500</v>
      </c>
      <c r="P16464">
        <v>100</v>
      </c>
      <c r="Q16464">
        <v>26.4394029612811</v>
      </c>
      <c r="R16464">
        <v>0.74337502717971804</v>
      </c>
      <c r="S16464">
        <v>7.9166666666666696</v>
      </c>
      <c r="T16464" s="5">
        <v>77.752998352050795</v>
      </c>
      <c r="U16464">
        <v>3.1300001144409202</v>
      </c>
      <c r="V16464">
        <v>4.1296386800000002</v>
      </c>
    </row>
    <row r="16465" spans="1:22" x14ac:dyDescent="0.25">
      <c r="A16465">
        <v>66</v>
      </c>
      <c r="B16465" s="1">
        <v>1847</v>
      </c>
      <c r="C16465" s="1">
        <v>-101.939355466656</v>
      </c>
      <c r="D16465" s="1">
        <v>2.7465800000000002E-3</v>
      </c>
      <c r="G16465" s="1"/>
      <c r="H16465" s="1"/>
      <c r="I16465" s="1"/>
      <c r="L16465" s="3" t="s">
        <v>22</v>
      </c>
      <c r="M16465" s="4">
        <v>2</v>
      </c>
      <c r="N16465" s="4">
        <v>24.266111321794099</v>
      </c>
      <c r="O16465">
        <v>500</v>
      </c>
      <c r="P16465">
        <v>100</v>
      </c>
      <c r="Q16465">
        <v>26.4394029612811</v>
      </c>
      <c r="R16465">
        <v>0.74337502717971804</v>
      </c>
      <c r="S16465">
        <v>7.9166666666666696</v>
      </c>
      <c r="T16465" s="5">
        <v>77.752998352050795</v>
      </c>
      <c r="U16465">
        <v>3.1300001144409202</v>
      </c>
      <c r="V16465">
        <v>4.1296386800000002</v>
      </c>
    </row>
    <row r="16466" spans="1:22" x14ac:dyDescent="0.25">
      <c r="A16466">
        <v>66</v>
      </c>
      <c r="B16466" s="1">
        <v>1847.1</v>
      </c>
      <c r="C16466" s="1">
        <v>-101.53037109165599</v>
      </c>
      <c r="D16466" s="1">
        <v>1.5258800000000001E-3</v>
      </c>
      <c r="G16466" s="1"/>
      <c r="H16466" s="1"/>
      <c r="I16466" s="1"/>
      <c r="L16466" s="3" t="s">
        <v>22</v>
      </c>
      <c r="M16466" s="4">
        <v>2</v>
      </c>
      <c r="N16466" s="4">
        <v>24.266111321794099</v>
      </c>
      <c r="O16466">
        <v>500</v>
      </c>
      <c r="P16466">
        <v>100</v>
      </c>
      <c r="Q16466">
        <v>26.4394029612811</v>
      </c>
      <c r="R16466">
        <v>0.74337502717971804</v>
      </c>
      <c r="S16466">
        <v>7.9166666666666696</v>
      </c>
      <c r="T16466" s="5">
        <v>77.752998352050795</v>
      </c>
      <c r="U16466">
        <v>3.1300001144409202</v>
      </c>
      <c r="V16466">
        <v>4.1296386800000002</v>
      </c>
    </row>
    <row r="16467" spans="1:22" x14ac:dyDescent="0.25">
      <c r="A16467">
        <v>66</v>
      </c>
      <c r="B16467" s="1">
        <v>1847.2</v>
      </c>
      <c r="C16467" s="1">
        <v>-101.479248050016</v>
      </c>
      <c r="D16467" s="1">
        <v>3.0517600000000001E-3</v>
      </c>
      <c r="G16467" s="1"/>
      <c r="H16467" s="1"/>
      <c r="I16467" s="1"/>
      <c r="L16467" s="3" t="s">
        <v>22</v>
      </c>
      <c r="M16467" s="4">
        <v>2</v>
      </c>
      <c r="N16467" s="4">
        <v>24.266111321794099</v>
      </c>
      <c r="O16467">
        <v>500</v>
      </c>
      <c r="P16467">
        <v>100</v>
      </c>
      <c r="Q16467">
        <v>26.4394029612811</v>
      </c>
      <c r="R16467">
        <v>0.74337502717971804</v>
      </c>
      <c r="S16467">
        <v>7.9166666666666696</v>
      </c>
      <c r="T16467" s="5">
        <v>77.752998352050795</v>
      </c>
      <c r="U16467">
        <v>3.1300001144409202</v>
      </c>
      <c r="V16467">
        <v>4.1296386800000002</v>
      </c>
    </row>
    <row r="16468" spans="1:22" x14ac:dyDescent="0.25">
      <c r="A16468">
        <v>66</v>
      </c>
      <c r="B16468" s="1">
        <v>1847.3</v>
      </c>
      <c r="C16468" s="1">
        <v>-101.683740233328</v>
      </c>
      <c r="D16468" s="1">
        <v>1.8310500000000001E-3</v>
      </c>
      <c r="G16468" s="1"/>
      <c r="H16468" s="1"/>
      <c r="I16468" s="1"/>
      <c r="L16468" s="3" t="s">
        <v>22</v>
      </c>
      <c r="M16468" s="4">
        <v>2</v>
      </c>
      <c r="N16468" s="4">
        <v>24.266111321794099</v>
      </c>
      <c r="O16468">
        <v>500</v>
      </c>
      <c r="P16468">
        <v>100</v>
      </c>
      <c r="Q16468">
        <v>26.4394029612811</v>
      </c>
      <c r="R16468">
        <v>0.74337502717971804</v>
      </c>
      <c r="S16468">
        <v>7.9166666666666696</v>
      </c>
      <c r="T16468" s="5">
        <v>77.752998352050795</v>
      </c>
      <c r="U16468">
        <v>3.1300001144409202</v>
      </c>
      <c r="V16468">
        <v>4.1296386800000002</v>
      </c>
    </row>
    <row r="16469" spans="1:22" x14ac:dyDescent="0.25">
      <c r="A16469">
        <v>66</v>
      </c>
      <c r="B16469" s="1">
        <v>1847.4</v>
      </c>
      <c r="C16469" s="1">
        <v>-101.53037109165599</v>
      </c>
      <c r="D16469" s="1">
        <v>1.2206999999999999E-3</v>
      </c>
      <c r="G16469" s="1"/>
      <c r="H16469" s="1"/>
      <c r="I16469" s="1"/>
      <c r="L16469" s="3" t="s">
        <v>22</v>
      </c>
      <c r="M16469" s="4">
        <v>2</v>
      </c>
      <c r="N16469" s="4">
        <v>24.266111321794099</v>
      </c>
      <c r="O16469">
        <v>500</v>
      </c>
      <c r="P16469">
        <v>100</v>
      </c>
      <c r="Q16469">
        <v>26.4394029612811</v>
      </c>
      <c r="R16469">
        <v>0.74337502717971804</v>
      </c>
      <c r="S16469">
        <v>7.9166666666666696</v>
      </c>
      <c r="T16469" s="5">
        <v>77.752998352050795</v>
      </c>
      <c r="U16469">
        <v>3.1300001144409202</v>
      </c>
      <c r="V16469">
        <v>4.1296386800000002</v>
      </c>
    </row>
    <row r="16470" spans="1:22" x14ac:dyDescent="0.25">
      <c r="A16470">
        <v>66</v>
      </c>
      <c r="B16470" s="1">
        <v>1847.5</v>
      </c>
      <c r="C16470" s="1">
        <v>-101.53037109165599</v>
      </c>
      <c r="D16470" s="1">
        <v>2.4414100000000002E-3</v>
      </c>
      <c r="G16470" s="1"/>
      <c r="H16470" s="1"/>
      <c r="I16470" s="1"/>
      <c r="L16470" s="3" t="s">
        <v>22</v>
      </c>
      <c r="M16470" s="4">
        <v>2</v>
      </c>
      <c r="N16470" s="4">
        <v>24.266111321794099</v>
      </c>
      <c r="O16470">
        <v>500</v>
      </c>
      <c r="P16470">
        <v>100</v>
      </c>
      <c r="Q16470">
        <v>26.4394029612811</v>
      </c>
      <c r="R16470">
        <v>0.74337502717971804</v>
      </c>
      <c r="S16470">
        <v>7.9166666666666696</v>
      </c>
      <c r="T16470" s="5">
        <v>77.752998352050795</v>
      </c>
      <c r="U16470">
        <v>3.1300001144409202</v>
      </c>
      <c r="V16470">
        <v>4.1296386800000002</v>
      </c>
    </row>
    <row r="16471" spans="1:22" x14ac:dyDescent="0.25">
      <c r="A16471">
        <v>66</v>
      </c>
      <c r="B16471" s="1">
        <v>1847.6</v>
      </c>
      <c r="C16471" s="1">
        <v>-101.42812499999999</v>
      </c>
      <c r="D16471" s="1">
        <v>1.2206999999999999E-3</v>
      </c>
      <c r="G16471" s="1"/>
      <c r="H16471" s="1"/>
      <c r="I16471" s="1"/>
      <c r="L16471" s="3" t="s">
        <v>22</v>
      </c>
      <c r="M16471" s="4">
        <v>2</v>
      </c>
      <c r="N16471" s="4">
        <v>24.266111321794099</v>
      </c>
      <c r="O16471">
        <v>500</v>
      </c>
      <c r="P16471">
        <v>100</v>
      </c>
      <c r="Q16471">
        <v>26.4394029612811</v>
      </c>
      <c r="R16471">
        <v>0.74337502717971804</v>
      </c>
      <c r="S16471">
        <v>7.9166666666666696</v>
      </c>
      <c r="T16471" s="5">
        <v>77.752998352050795</v>
      </c>
      <c r="U16471">
        <v>3.1300001144409202</v>
      </c>
      <c r="V16471">
        <v>4.1296386800000002</v>
      </c>
    </row>
    <row r="16472" spans="1:22" x14ac:dyDescent="0.25">
      <c r="A16472">
        <v>66</v>
      </c>
      <c r="B16472" s="1">
        <v>1847.7</v>
      </c>
      <c r="C16472" s="1">
        <v>-101.37700194998399</v>
      </c>
      <c r="D16472" s="1">
        <v>2.1362299999999998E-3</v>
      </c>
      <c r="G16472" s="1"/>
      <c r="H16472" s="1"/>
      <c r="I16472" s="1"/>
      <c r="L16472" s="3" t="s">
        <v>22</v>
      </c>
      <c r="M16472" s="4">
        <v>2</v>
      </c>
      <c r="N16472" s="4">
        <v>24.266111321794099</v>
      </c>
      <c r="O16472">
        <v>500</v>
      </c>
      <c r="P16472">
        <v>100</v>
      </c>
      <c r="Q16472">
        <v>26.4394029612811</v>
      </c>
      <c r="R16472">
        <v>0.74337502717971804</v>
      </c>
      <c r="S16472">
        <v>7.9166666666666696</v>
      </c>
      <c r="T16472" s="5">
        <v>77.752998352050795</v>
      </c>
      <c r="U16472">
        <v>3.1300001144409202</v>
      </c>
      <c r="V16472">
        <v>4.1296386800000002</v>
      </c>
    </row>
    <row r="16473" spans="1:22" x14ac:dyDescent="0.25">
      <c r="A16473">
        <v>66</v>
      </c>
      <c r="B16473" s="1">
        <v>1847.8</v>
      </c>
      <c r="C16473" s="1">
        <v>-101.42812499999999</v>
      </c>
      <c r="D16473" s="1">
        <v>3.0517600000000001E-3</v>
      </c>
      <c r="G16473" s="1"/>
      <c r="H16473" s="1"/>
      <c r="I16473" s="1"/>
      <c r="L16473" s="3" t="s">
        <v>22</v>
      </c>
      <c r="M16473" s="4">
        <v>2</v>
      </c>
      <c r="N16473" s="4">
        <v>24.266111321794099</v>
      </c>
      <c r="O16473">
        <v>500</v>
      </c>
      <c r="P16473">
        <v>100</v>
      </c>
      <c r="Q16473">
        <v>26.4394029612811</v>
      </c>
      <c r="R16473">
        <v>0.74337502717971804</v>
      </c>
      <c r="S16473">
        <v>7.9166666666666696</v>
      </c>
      <c r="T16473" s="5">
        <v>77.752998352050795</v>
      </c>
      <c r="U16473">
        <v>3.1300001144409202</v>
      </c>
      <c r="V16473">
        <v>4.1296386800000002</v>
      </c>
    </row>
    <row r="16474" spans="1:22" x14ac:dyDescent="0.25">
      <c r="A16474">
        <v>66</v>
      </c>
      <c r="B16474" s="1">
        <v>1847.9</v>
      </c>
      <c r="C16474" s="1">
        <v>-101.734863283344</v>
      </c>
      <c r="D16474" s="1">
        <v>9.1553000000000001E-4</v>
      </c>
      <c r="G16474" s="1"/>
      <c r="H16474" s="1"/>
      <c r="I16474" s="1"/>
      <c r="L16474" s="3" t="s">
        <v>22</v>
      </c>
      <c r="M16474" s="4">
        <v>2</v>
      </c>
      <c r="N16474" s="4">
        <v>24.266111321794099</v>
      </c>
      <c r="O16474">
        <v>500</v>
      </c>
      <c r="P16474">
        <v>100</v>
      </c>
      <c r="Q16474">
        <v>26.4394029612811</v>
      </c>
      <c r="R16474">
        <v>0.74337502717971804</v>
      </c>
      <c r="S16474">
        <v>7.9166666666666696</v>
      </c>
      <c r="T16474" s="5">
        <v>77.752998352050795</v>
      </c>
      <c r="U16474">
        <v>3.1300001144409202</v>
      </c>
      <c r="V16474">
        <v>4.1296386800000002</v>
      </c>
    </row>
    <row r="16475" spans="1:22" x14ac:dyDescent="0.25">
      <c r="A16475">
        <v>66</v>
      </c>
      <c r="B16475" s="1">
        <v>1848</v>
      </c>
      <c r="C16475" s="1">
        <v>-101.734863283344</v>
      </c>
      <c r="D16475" s="1">
        <v>1.5258800000000001E-3</v>
      </c>
      <c r="G16475" s="1"/>
      <c r="H16475" s="1"/>
      <c r="I16475" s="1"/>
      <c r="L16475" s="3" t="s">
        <v>22</v>
      </c>
      <c r="M16475" s="4">
        <v>2</v>
      </c>
      <c r="N16475" s="4">
        <v>24.266111321794099</v>
      </c>
      <c r="O16475">
        <v>500</v>
      </c>
      <c r="P16475">
        <v>100</v>
      </c>
      <c r="Q16475">
        <v>26.4394029612811</v>
      </c>
      <c r="R16475">
        <v>0.74337502717971804</v>
      </c>
      <c r="S16475">
        <v>7.9166666666666696</v>
      </c>
      <c r="T16475" s="5">
        <v>77.752998352050795</v>
      </c>
      <c r="U16475">
        <v>3.1300001144409202</v>
      </c>
      <c r="V16475">
        <v>4.1296386800000002</v>
      </c>
    </row>
    <row r="16476" spans="1:22" x14ac:dyDescent="0.25">
      <c r="A16476">
        <v>66</v>
      </c>
      <c r="B16476" s="1">
        <v>1848.1</v>
      </c>
      <c r="C16476" s="1">
        <v>-101.734863283344</v>
      </c>
      <c r="D16476" s="1">
        <v>3.6621100000000001E-3</v>
      </c>
      <c r="G16476" s="1"/>
      <c r="H16476" s="1"/>
      <c r="I16476" s="1"/>
      <c r="L16476" s="3" t="s">
        <v>22</v>
      </c>
      <c r="M16476" s="4">
        <v>2</v>
      </c>
      <c r="N16476" s="4">
        <v>24.266111321794099</v>
      </c>
      <c r="O16476">
        <v>500</v>
      </c>
      <c r="P16476">
        <v>100</v>
      </c>
      <c r="Q16476">
        <v>26.4394029612811</v>
      </c>
      <c r="R16476">
        <v>0.74337502717971804</v>
      </c>
      <c r="S16476">
        <v>7.9166666666666696</v>
      </c>
      <c r="T16476" s="5">
        <v>77.752998352050795</v>
      </c>
      <c r="U16476">
        <v>3.1300001144409202</v>
      </c>
      <c r="V16476">
        <v>4.1296386800000002</v>
      </c>
    </row>
    <row r="16477" spans="1:22" x14ac:dyDescent="0.25">
      <c r="A16477">
        <v>66</v>
      </c>
      <c r="B16477" s="1">
        <v>1848.2</v>
      </c>
      <c r="C16477" s="1">
        <v>-101.683740233328</v>
      </c>
      <c r="D16477" s="1">
        <v>2.4414100000000002E-3</v>
      </c>
      <c r="G16477" s="1"/>
      <c r="H16477" s="1"/>
      <c r="I16477" s="1"/>
      <c r="L16477" s="3" t="s">
        <v>22</v>
      </c>
      <c r="M16477" s="4">
        <v>2</v>
      </c>
      <c r="N16477" s="4">
        <v>24.266111321794099</v>
      </c>
      <c r="O16477">
        <v>500</v>
      </c>
      <c r="P16477">
        <v>100</v>
      </c>
      <c r="Q16477">
        <v>26.4394029612811</v>
      </c>
      <c r="R16477">
        <v>0.74337502717971804</v>
      </c>
      <c r="S16477">
        <v>7.9166666666666696</v>
      </c>
      <c r="T16477" s="5">
        <v>77.752998352050795</v>
      </c>
      <c r="U16477">
        <v>3.1300001144409202</v>
      </c>
      <c r="V16477">
        <v>4.1296386800000002</v>
      </c>
    </row>
    <row r="16478" spans="1:22" x14ac:dyDescent="0.25">
      <c r="A16478">
        <v>66</v>
      </c>
      <c r="B16478" s="1">
        <v>1848.3</v>
      </c>
      <c r="C16478" s="1">
        <v>-101.27475585832801</v>
      </c>
      <c r="D16478" s="1">
        <v>2.4414100000000002E-3</v>
      </c>
      <c r="G16478" s="1"/>
      <c r="H16478" s="1"/>
      <c r="I16478" s="1"/>
      <c r="L16478" s="3" t="s">
        <v>22</v>
      </c>
      <c r="M16478" s="4">
        <v>2</v>
      </c>
      <c r="N16478" s="4">
        <v>24.266111321794099</v>
      </c>
      <c r="O16478">
        <v>500</v>
      </c>
      <c r="P16478">
        <v>100</v>
      </c>
      <c r="Q16478">
        <v>26.4394029612811</v>
      </c>
      <c r="R16478">
        <v>0.74337502717971804</v>
      </c>
      <c r="S16478">
        <v>7.9166666666666696</v>
      </c>
      <c r="T16478" s="5">
        <v>77.752998352050795</v>
      </c>
      <c r="U16478">
        <v>3.1300001144409202</v>
      </c>
      <c r="V16478">
        <v>4.1296386800000002</v>
      </c>
    </row>
    <row r="16479" spans="1:22" x14ac:dyDescent="0.25">
      <c r="A16479">
        <v>66</v>
      </c>
      <c r="B16479" s="1">
        <v>1848.4</v>
      </c>
      <c r="C16479" s="1">
        <v>-101.78598632498399</v>
      </c>
      <c r="D16479" s="1">
        <v>1.8310500000000001E-3</v>
      </c>
      <c r="G16479" s="1"/>
      <c r="H16479" s="1"/>
      <c r="I16479" s="1"/>
      <c r="L16479" s="3" t="s">
        <v>22</v>
      </c>
      <c r="M16479" s="4">
        <v>2</v>
      </c>
      <c r="N16479" s="4">
        <v>24.266111321794099</v>
      </c>
      <c r="O16479">
        <v>500</v>
      </c>
      <c r="P16479">
        <v>100</v>
      </c>
      <c r="Q16479">
        <v>26.4394029612811</v>
      </c>
      <c r="R16479">
        <v>0.74337502717971804</v>
      </c>
      <c r="S16479">
        <v>7.9166666666666696</v>
      </c>
      <c r="T16479" s="5">
        <v>77.752998352050795</v>
      </c>
      <c r="U16479">
        <v>3.1300001144409202</v>
      </c>
      <c r="V16479">
        <v>4.1296386800000002</v>
      </c>
    </row>
    <row r="16480" spans="1:22" x14ac:dyDescent="0.25">
      <c r="A16480">
        <v>66</v>
      </c>
      <c r="B16480" s="1">
        <v>1848.5</v>
      </c>
      <c r="C16480" s="1">
        <v>-101.223632808312</v>
      </c>
      <c r="D16480" s="1">
        <v>2.1362299999999998E-3</v>
      </c>
      <c r="G16480" s="1"/>
      <c r="H16480" s="1"/>
      <c r="I16480" s="1"/>
      <c r="L16480" s="3" t="s">
        <v>22</v>
      </c>
      <c r="M16480" s="4">
        <v>2</v>
      </c>
      <c r="N16480" s="4">
        <v>24.266111321794099</v>
      </c>
      <c r="O16480">
        <v>500</v>
      </c>
      <c r="P16480">
        <v>100</v>
      </c>
      <c r="Q16480">
        <v>26.4394029612811</v>
      </c>
      <c r="R16480">
        <v>0.74337502717971804</v>
      </c>
      <c r="S16480">
        <v>7.9166666666666696</v>
      </c>
      <c r="T16480" s="5">
        <v>77.752998352050795</v>
      </c>
      <c r="U16480">
        <v>3.1300001144409202</v>
      </c>
      <c r="V16480">
        <v>4.1296386800000002</v>
      </c>
    </row>
    <row r="16481" spans="1:22" x14ac:dyDescent="0.25">
      <c r="A16481">
        <v>66</v>
      </c>
      <c r="B16481" s="1">
        <v>1848.6</v>
      </c>
      <c r="C16481" s="1">
        <v>-101.121386716656</v>
      </c>
      <c r="D16481" s="1">
        <v>6.1034999999999996E-4</v>
      </c>
      <c r="G16481" s="1"/>
      <c r="H16481" s="1"/>
      <c r="I16481" s="1"/>
      <c r="L16481" s="3" t="s">
        <v>22</v>
      </c>
      <c r="M16481" s="4">
        <v>2</v>
      </c>
      <c r="N16481" s="4">
        <v>24.266111321794099</v>
      </c>
      <c r="O16481">
        <v>500</v>
      </c>
      <c r="P16481">
        <v>100</v>
      </c>
      <c r="Q16481">
        <v>26.4394029612811</v>
      </c>
      <c r="R16481">
        <v>0.74337502717971804</v>
      </c>
      <c r="S16481">
        <v>7.9166666666666696</v>
      </c>
      <c r="T16481" s="5">
        <v>77.752998352050795</v>
      </c>
      <c r="U16481">
        <v>3.1300001144409202</v>
      </c>
      <c r="V16481">
        <v>4.1296386800000002</v>
      </c>
    </row>
    <row r="16482" spans="1:22" x14ac:dyDescent="0.25">
      <c r="A16482">
        <v>66</v>
      </c>
      <c r="B16482" s="1">
        <v>1848.7</v>
      </c>
      <c r="C16482" s="1">
        <v>-101.32587890834401</v>
      </c>
      <c r="D16482" s="1">
        <v>1.8310500000000001E-3</v>
      </c>
      <c r="G16482" s="1"/>
      <c r="H16482" s="1"/>
      <c r="I16482" s="1"/>
      <c r="L16482" s="3" t="s">
        <v>22</v>
      </c>
      <c r="M16482" s="4">
        <v>2</v>
      </c>
      <c r="N16482" s="4">
        <v>24.266111321794099</v>
      </c>
      <c r="O16482">
        <v>500</v>
      </c>
      <c r="P16482">
        <v>100</v>
      </c>
      <c r="Q16482">
        <v>26.4394029612811</v>
      </c>
      <c r="R16482">
        <v>0.74337502717971804</v>
      </c>
      <c r="S16482">
        <v>7.9166666666666696</v>
      </c>
      <c r="T16482" s="5">
        <v>77.752998352050795</v>
      </c>
      <c r="U16482">
        <v>3.1300001144409202</v>
      </c>
      <c r="V16482">
        <v>4.1296386800000002</v>
      </c>
    </row>
    <row r="16483" spans="1:22" x14ac:dyDescent="0.25">
      <c r="A16483">
        <v>66</v>
      </c>
      <c r="B16483" s="1">
        <v>1848.8</v>
      </c>
      <c r="C16483" s="1">
        <v>-102.24609375</v>
      </c>
      <c r="D16483" s="1">
        <v>1.8310500000000001E-3</v>
      </c>
      <c r="G16483" s="1"/>
      <c r="H16483" s="1"/>
      <c r="I16483" s="1"/>
      <c r="L16483" s="3" t="s">
        <v>22</v>
      </c>
      <c r="M16483" s="4">
        <v>2</v>
      </c>
      <c r="N16483" s="4">
        <v>24.266111321794099</v>
      </c>
      <c r="O16483">
        <v>500</v>
      </c>
      <c r="P16483">
        <v>100</v>
      </c>
      <c r="Q16483">
        <v>26.4394029612811</v>
      </c>
      <c r="R16483">
        <v>0.74337502717971804</v>
      </c>
      <c r="S16483">
        <v>7.9166666666666696</v>
      </c>
      <c r="T16483" s="5">
        <v>77.752998352050795</v>
      </c>
      <c r="U16483">
        <v>3.1300001144409202</v>
      </c>
      <c r="V16483">
        <v>4.1296386800000002</v>
      </c>
    </row>
    <row r="16484" spans="1:22" x14ac:dyDescent="0.25">
      <c r="A16484">
        <v>66</v>
      </c>
      <c r="B16484" s="1">
        <v>1848.9</v>
      </c>
      <c r="C16484" s="1">
        <v>-101.734863283344</v>
      </c>
      <c r="D16484" s="1">
        <v>1.2206999999999999E-3</v>
      </c>
      <c r="G16484" s="1"/>
      <c r="H16484" s="1"/>
      <c r="I16484" s="1"/>
      <c r="L16484" s="3" t="s">
        <v>22</v>
      </c>
      <c r="M16484" s="4">
        <v>2</v>
      </c>
      <c r="N16484" s="4">
        <v>24.266111321794099</v>
      </c>
      <c r="O16484">
        <v>500</v>
      </c>
      <c r="P16484">
        <v>100</v>
      </c>
      <c r="Q16484">
        <v>26.4394029612811</v>
      </c>
      <c r="R16484">
        <v>0.74337502717971804</v>
      </c>
      <c r="S16484">
        <v>7.9166666666666696</v>
      </c>
      <c r="T16484" s="5">
        <v>77.752998352050795</v>
      </c>
      <c r="U16484">
        <v>3.1300001144409202</v>
      </c>
      <c r="V16484">
        <v>4.1296386800000002</v>
      </c>
    </row>
    <row r="16485" spans="1:22" x14ac:dyDescent="0.25">
      <c r="A16485">
        <v>66</v>
      </c>
      <c r="B16485" s="1">
        <v>1849</v>
      </c>
      <c r="C16485" s="1">
        <v>-101.53037109165599</v>
      </c>
      <c r="D16485" s="1">
        <v>1.2206999999999999E-3</v>
      </c>
      <c r="G16485" s="1"/>
      <c r="H16485" s="1"/>
      <c r="I16485" s="1"/>
      <c r="L16485" s="3" t="s">
        <v>22</v>
      </c>
      <c r="M16485" s="4">
        <v>2</v>
      </c>
      <c r="N16485" s="4">
        <v>24.266111321794099</v>
      </c>
      <c r="O16485">
        <v>500</v>
      </c>
      <c r="P16485">
        <v>100</v>
      </c>
      <c r="Q16485">
        <v>26.4394029612811</v>
      </c>
      <c r="R16485">
        <v>0.74337502717971804</v>
      </c>
      <c r="S16485">
        <v>7.9166666666666696</v>
      </c>
      <c r="T16485" s="5">
        <v>77.752998352050795</v>
      </c>
      <c r="U16485">
        <v>3.1300001144409202</v>
      </c>
      <c r="V16485">
        <v>4.1296386800000002</v>
      </c>
    </row>
    <row r="16486" spans="1:22" x14ac:dyDescent="0.25">
      <c r="A16486">
        <v>66</v>
      </c>
      <c r="B16486" s="1">
        <v>1849.1</v>
      </c>
      <c r="C16486" s="1">
        <v>-101.78598632498399</v>
      </c>
      <c r="D16486" s="1">
        <v>1.312256E-2</v>
      </c>
      <c r="G16486" s="1"/>
      <c r="H16486" s="1"/>
      <c r="I16486" s="1"/>
      <c r="L16486" s="3" t="s">
        <v>22</v>
      </c>
      <c r="M16486" s="4">
        <v>2</v>
      </c>
      <c r="N16486" s="4">
        <v>24.266111321794099</v>
      </c>
      <c r="O16486">
        <v>500</v>
      </c>
      <c r="P16486">
        <v>100</v>
      </c>
      <c r="Q16486">
        <v>26.4394029612811</v>
      </c>
      <c r="R16486">
        <v>0.74337502717971804</v>
      </c>
      <c r="S16486">
        <v>7.9166666666666696</v>
      </c>
      <c r="T16486" s="5">
        <v>77.752998352050795</v>
      </c>
      <c r="U16486">
        <v>3.1300001144409202</v>
      </c>
      <c r="V16486">
        <v>4.1296386800000002</v>
      </c>
    </row>
    <row r="16487" spans="1:22" x14ac:dyDescent="0.25">
      <c r="A16487">
        <v>66</v>
      </c>
      <c r="B16487" s="1">
        <v>1849.2</v>
      </c>
      <c r="C16487" s="1">
        <v>-101.479248050016</v>
      </c>
      <c r="D16487" s="1">
        <v>1.8310500000000001E-3</v>
      </c>
      <c r="G16487" s="1"/>
      <c r="H16487" s="1"/>
      <c r="I16487" s="1"/>
      <c r="L16487" s="3" t="s">
        <v>22</v>
      </c>
      <c r="M16487" s="4">
        <v>2</v>
      </c>
      <c r="N16487" s="4">
        <v>24.266111321794099</v>
      </c>
      <c r="O16487">
        <v>500</v>
      </c>
      <c r="P16487">
        <v>100</v>
      </c>
      <c r="Q16487">
        <v>26.4394029612811</v>
      </c>
      <c r="R16487">
        <v>0.74337502717971804</v>
      </c>
      <c r="S16487">
        <v>7.9166666666666696</v>
      </c>
      <c r="T16487" s="5">
        <v>77.752998352050795</v>
      </c>
      <c r="U16487">
        <v>3.1300001144409202</v>
      </c>
      <c r="V16487">
        <v>4.1296386800000002</v>
      </c>
    </row>
    <row r="16488" spans="1:22" x14ac:dyDescent="0.25">
      <c r="A16488">
        <v>66</v>
      </c>
      <c r="B16488" s="1">
        <v>1849.3</v>
      </c>
      <c r="C16488" s="1">
        <v>-101.27475585832801</v>
      </c>
      <c r="D16488" s="1">
        <v>2.1362299999999998E-3</v>
      </c>
      <c r="G16488" s="1"/>
      <c r="H16488" s="1"/>
      <c r="I16488" s="1"/>
      <c r="L16488" s="3" t="s">
        <v>22</v>
      </c>
      <c r="M16488" s="4">
        <v>2</v>
      </c>
      <c r="N16488" s="4">
        <v>24.266111321794099</v>
      </c>
      <c r="O16488">
        <v>500</v>
      </c>
      <c r="P16488">
        <v>100</v>
      </c>
      <c r="Q16488">
        <v>26.4394029612811</v>
      </c>
      <c r="R16488">
        <v>0.74337502717971804</v>
      </c>
      <c r="S16488">
        <v>7.9166666666666696</v>
      </c>
      <c r="T16488" s="5">
        <v>77.752998352050795</v>
      </c>
      <c r="U16488">
        <v>3.1300001144409202</v>
      </c>
      <c r="V16488">
        <v>4.1296386800000002</v>
      </c>
    </row>
    <row r="16489" spans="1:22" x14ac:dyDescent="0.25">
      <c r="A16489">
        <v>66</v>
      </c>
      <c r="B16489" s="1">
        <v>1849.4</v>
      </c>
      <c r="C16489" s="1">
        <v>-101.42812499999999</v>
      </c>
      <c r="D16489" s="1">
        <v>3.0517600000000001E-3</v>
      </c>
      <c r="G16489" s="1"/>
      <c r="H16489" s="1"/>
      <c r="I16489" s="1"/>
      <c r="L16489" s="3" t="s">
        <v>22</v>
      </c>
      <c r="M16489" s="4">
        <v>2</v>
      </c>
      <c r="N16489" s="4">
        <v>24.266111321794099</v>
      </c>
      <c r="O16489">
        <v>500</v>
      </c>
      <c r="P16489">
        <v>100</v>
      </c>
      <c r="Q16489">
        <v>26.4394029612811</v>
      </c>
      <c r="R16489">
        <v>0.74337502717971804</v>
      </c>
      <c r="S16489">
        <v>7.9166666666666696</v>
      </c>
      <c r="T16489" s="5">
        <v>77.752998352050795</v>
      </c>
      <c r="U16489">
        <v>3.1300001144409202</v>
      </c>
      <c r="V16489">
        <v>4.1296386800000002</v>
      </c>
    </row>
    <row r="16490" spans="1:22" x14ac:dyDescent="0.25">
      <c r="A16490">
        <v>66</v>
      </c>
      <c r="B16490" s="1">
        <v>1849.5</v>
      </c>
      <c r="C16490" s="1">
        <v>-101.42812499999999</v>
      </c>
      <c r="D16490" s="1">
        <v>2.4414100000000002E-3</v>
      </c>
      <c r="G16490" s="1"/>
      <c r="H16490" s="1"/>
      <c r="I16490" s="1"/>
      <c r="L16490" s="3" t="s">
        <v>22</v>
      </c>
      <c r="M16490" s="4">
        <v>2</v>
      </c>
      <c r="N16490" s="4">
        <v>24.266111321794099</v>
      </c>
      <c r="O16490">
        <v>500</v>
      </c>
      <c r="P16490">
        <v>100</v>
      </c>
      <c r="Q16490">
        <v>26.4394029612811</v>
      </c>
      <c r="R16490">
        <v>0.74337502717971804</v>
      </c>
      <c r="S16490">
        <v>7.9166666666666696</v>
      </c>
      <c r="T16490" s="5">
        <v>77.752998352050795</v>
      </c>
      <c r="U16490">
        <v>3.1300001144409202</v>
      </c>
      <c r="V16490">
        <v>4.1296386800000002</v>
      </c>
    </row>
    <row r="16491" spans="1:22" x14ac:dyDescent="0.25">
      <c r="A16491">
        <v>66</v>
      </c>
      <c r="B16491" s="1">
        <v>1849.6</v>
      </c>
      <c r="C16491" s="1">
        <v>-101.734863283344</v>
      </c>
      <c r="D16491" s="1">
        <v>2.4414100000000002E-3</v>
      </c>
      <c r="G16491" s="1"/>
      <c r="H16491" s="1"/>
      <c r="I16491" s="1"/>
      <c r="L16491" s="3" t="s">
        <v>22</v>
      </c>
      <c r="M16491" s="4">
        <v>2</v>
      </c>
      <c r="N16491" s="4">
        <v>24.266111321794099</v>
      </c>
      <c r="O16491">
        <v>500</v>
      </c>
      <c r="P16491">
        <v>100</v>
      </c>
      <c r="Q16491">
        <v>26.4394029612811</v>
      </c>
      <c r="R16491">
        <v>0.74337502717971804</v>
      </c>
      <c r="S16491">
        <v>7.9166666666666696</v>
      </c>
      <c r="T16491" s="5">
        <v>77.752998352050795</v>
      </c>
      <c r="U16491">
        <v>3.1300001144409202</v>
      </c>
      <c r="V16491">
        <v>4.1296386800000002</v>
      </c>
    </row>
    <row r="16492" spans="1:22" x14ac:dyDescent="0.25">
      <c r="A16492">
        <v>66</v>
      </c>
      <c r="B16492" s="1">
        <v>1849.7</v>
      </c>
      <c r="C16492" s="1">
        <v>-101.581494141672</v>
      </c>
      <c r="D16492" s="1">
        <v>1.2206999999999999E-3</v>
      </c>
      <c r="G16492" s="1"/>
      <c r="H16492" s="1"/>
      <c r="I16492" s="1"/>
      <c r="L16492" s="3" t="s">
        <v>22</v>
      </c>
      <c r="M16492" s="4">
        <v>2</v>
      </c>
      <c r="N16492" s="4">
        <v>24.266111321794099</v>
      </c>
      <c r="O16492">
        <v>500</v>
      </c>
      <c r="P16492">
        <v>100</v>
      </c>
      <c r="Q16492">
        <v>26.4394029612811</v>
      </c>
      <c r="R16492">
        <v>0.74337502717971804</v>
      </c>
      <c r="S16492">
        <v>7.9166666666666696</v>
      </c>
      <c r="T16492" s="5">
        <v>77.752998352050795</v>
      </c>
      <c r="U16492">
        <v>3.1300001144409202</v>
      </c>
      <c r="V16492">
        <v>4.1296386800000002</v>
      </c>
    </row>
    <row r="16493" spans="1:22" x14ac:dyDescent="0.25">
      <c r="A16493">
        <v>66</v>
      </c>
      <c r="B16493" s="1">
        <v>1849.8</v>
      </c>
      <c r="C16493" s="1">
        <v>-101.734863283344</v>
      </c>
      <c r="D16493" s="1">
        <v>1.5258800000000001E-3</v>
      </c>
      <c r="G16493" s="1"/>
      <c r="H16493" s="1"/>
      <c r="I16493" s="1"/>
      <c r="L16493" s="3" t="s">
        <v>22</v>
      </c>
      <c r="M16493" s="4">
        <v>2</v>
      </c>
      <c r="N16493" s="4">
        <v>24.266111321794099</v>
      </c>
      <c r="O16493">
        <v>500</v>
      </c>
      <c r="P16493">
        <v>100</v>
      </c>
      <c r="Q16493">
        <v>26.4394029612811</v>
      </c>
      <c r="R16493">
        <v>0.74337502717971804</v>
      </c>
      <c r="S16493">
        <v>7.9166666666666696</v>
      </c>
      <c r="T16493" s="5">
        <v>77.752998352050795</v>
      </c>
      <c r="U16493">
        <v>3.1300001144409202</v>
      </c>
      <c r="V16493">
        <v>4.1296386800000002</v>
      </c>
    </row>
    <row r="16494" spans="1:22" x14ac:dyDescent="0.25">
      <c r="A16494">
        <v>66</v>
      </c>
      <c r="B16494" s="1">
        <v>1849.9</v>
      </c>
      <c r="C16494" s="1">
        <v>-101.939355466656</v>
      </c>
      <c r="D16494" s="1">
        <v>2.1362299999999998E-3</v>
      </c>
      <c r="G16494" s="1"/>
      <c r="H16494" s="1"/>
      <c r="I16494" s="1"/>
      <c r="L16494" s="3" t="s">
        <v>22</v>
      </c>
      <c r="M16494" s="4">
        <v>2</v>
      </c>
      <c r="N16494" s="4">
        <v>24.266111321794099</v>
      </c>
      <c r="O16494">
        <v>500</v>
      </c>
      <c r="P16494">
        <v>100</v>
      </c>
      <c r="Q16494">
        <v>26.4394029612811</v>
      </c>
      <c r="R16494">
        <v>0.74337502717971804</v>
      </c>
      <c r="S16494">
        <v>7.9166666666666696</v>
      </c>
      <c r="T16494" s="5">
        <v>77.752998352050795</v>
      </c>
      <c r="U16494">
        <v>3.1300001144409202</v>
      </c>
      <c r="V16494">
        <v>4.1296386800000002</v>
      </c>
    </row>
    <row r="16495" spans="1:22" x14ac:dyDescent="0.25">
      <c r="A16495">
        <v>66</v>
      </c>
      <c r="B16495" s="1">
        <v>1850</v>
      </c>
      <c r="C16495" s="1">
        <v>-101.888232425016</v>
      </c>
      <c r="D16495" s="1">
        <v>2.4414100000000002E-3</v>
      </c>
      <c r="G16495" s="1"/>
      <c r="H16495" s="1"/>
      <c r="I16495" s="1"/>
      <c r="L16495" s="3" t="s">
        <v>22</v>
      </c>
      <c r="M16495" s="4">
        <v>2</v>
      </c>
      <c r="N16495" s="4">
        <v>24.266111321794099</v>
      </c>
      <c r="O16495">
        <v>500</v>
      </c>
      <c r="P16495">
        <v>100</v>
      </c>
      <c r="Q16495">
        <v>26.4394029612811</v>
      </c>
      <c r="R16495">
        <v>0.74337502717971804</v>
      </c>
      <c r="S16495">
        <v>7.9166666666666696</v>
      </c>
      <c r="T16495" s="5">
        <v>77.752998352050795</v>
      </c>
      <c r="U16495">
        <v>3.1300001144409202</v>
      </c>
      <c r="V16495">
        <v>4.1296386800000002</v>
      </c>
    </row>
    <row r="16496" spans="1:22" x14ac:dyDescent="0.25">
      <c r="A16496">
        <v>66</v>
      </c>
      <c r="B16496" s="1">
        <v>1850.1</v>
      </c>
      <c r="C16496" s="1">
        <v>-101.939355466656</v>
      </c>
      <c r="D16496" s="1">
        <v>2.7465800000000002E-3</v>
      </c>
      <c r="G16496" s="1"/>
      <c r="H16496" s="1"/>
      <c r="I16496" s="1"/>
      <c r="L16496" s="3" t="s">
        <v>22</v>
      </c>
      <c r="M16496" s="4">
        <v>2</v>
      </c>
      <c r="N16496" s="4">
        <v>24.266111321794099</v>
      </c>
      <c r="O16496">
        <v>500</v>
      </c>
      <c r="P16496">
        <v>100</v>
      </c>
      <c r="Q16496">
        <v>26.4394029612811</v>
      </c>
      <c r="R16496">
        <v>0.74337502717971804</v>
      </c>
      <c r="S16496">
        <v>7.9166666666666696</v>
      </c>
      <c r="T16496" s="5">
        <v>77.752998352050795</v>
      </c>
      <c r="U16496">
        <v>3.1300001144409202</v>
      </c>
      <c r="V16496">
        <v>4.1296386800000002</v>
      </c>
    </row>
    <row r="16497" spans="1:22" x14ac:dyDescent="0.25">
      <c r="A16497">
        <v>66</v>
      </c>
      <c r="B16497" s="1">
        <v>1850.2</v>
      </c>
      <c r="C16497" s="1">
        <v>-101.37700194998399</v>
      </c>
      <c r="D16497" s="1">
        <v>1.8310500000000001E-3</v>
      </c>
      <c r="G16497" s="1"/>
      <c r="H16497" s="1"/>
      <c r="I16497" s="1"/>
      <c r="L16497" s="3" t="s">
        <v>22</v>
      </c>
      <c r="M16497" s="4">
        <v>2</v>
      </c>
      <c r="N16497" s="4">
        <v>24.266111321794099</v>
      </c>
      <c r="O16497">
        <v>500</v>
      </c>
      <c r="P16497">
        <v>100</v>
      </c>
      <c r="Q16497">
        <v>26.4394029612811</v>
      </c>
      <c r="R16497">
        <v>0.74337502717971804</v>
      </c>
      <c r="S16497">
        <v>7.9166666666666696</v>
      </c>
      <c r="T16497" s="5">
        <v>77.752998352050795</v>
      </c>
      <c r="U16497">
        <v>3.1300001144409202</v>
      </c>
      <c r="V16497">
        <v>4.1296386800000002</v>
      </c>
    </row>
    <row r="16498" spans="1:22" x14ac:dyDescent="0.25">
      <c r="A16498">
        <v>66</v>
      </c>
      <c r="B16498" s="1">
        <v>1850.7</v>
      </c>
      <c r="C16498" s="1">
        <v>-101.479248050016</v>
      </c>
      <c r="D16498" s="1">
        <v>3.3569300000000002E-3</v>
      </c>
      <c r="G16498" s="1"/>
      <c r="H16498" s="1"/>
      <c r="I16498" s="1"/>
      <c r="L16498" s="3" t="s">
        <v>22</v>
      </c>
      <c r="M16498" s="4">
        <v>2</v>
      </c>
      <c r="N16498" s="4">
        <v>24.266111321794099</v>
      </c>
      <c r="O16498">
        <v>500</v>
      </c>
      <c r="P16498">
        <v>100</v>
      </c>
      <c r="Q16498">
        <v>26.4394029612811</v>
      </c>
      <c r="R16498">
        <v>0.74337502717971804</v>
      </c>
      <c r="S16498">
        <v>7.9166666666666696</v>
      </c>
      <c r="T16498" s="5">
        <v>77.752998352050795</v>
      </c>
      <c r="U16498">
        <v>3.1300001144409202</v>
      </c>
      <c r="V16498">
        <v>4.1296386800000002</v>
      </c>
    </row>
    <row r="16499" spans="1:22" x14ac:dyDescent="0.25">
      <c r="A16499">
        <v>66</v>
      </c>
      <c r="B16499" s="1">
        <v>1850.9</v>
      </c>
      <c r="C16499" s="1">
        <v>-101.837109375</v>
      </c>
      <c r="D16499" s="1">
        <v>1.5258800000000001E-3</v>
      </c>
      <c r="G16499" s="1"/>
      <c r="H16499" s="1"/>
      <c r="I16499" s="1"/>
      <c r="L16499" s="3" t="s">
        <v>22</v>
      </c>
      <c r="M16499" s="4">
        <v>2</v>
      </c>
      <c r="N16499" s="4">
        <v>24.266111321794099</v>
      </c>
      <c r="O16499">
        <v>500</v>
      </c>
      <c r="P16499">
        <v>100</v>
      </c>
      <c r="Q16499">
        <v>26.4394029612811</v>
      </c>
      <c r="R16499">
        <v>0.74337502717971804</v>
      </c>
      <c r="S16499">
        <v>7.9166666666666696</v>
      </c>
      <c r="T16499" s="5">
        <v>77.752998352050795</v>
      </c>
      <c r="U16499">
        <v>3.1300001144409202</v>
      </c>
      <c r="V16499">
        <v>4.1296386800000002</v>
      </c>
    </row>
    <row r="16500" spans="1:22" x14ac:dyDescent="0.25">
      <c r="A16500">
        <v>66</v>
      </c>
      <c r="B16500" s="1">
        <v>1851.1</v>
      </c>
      <c r="C16500" s="1">
        <v>-100.150048824984</v>
      </c>
      <c r="D16500" s="1">
        <v>1.2206999999999999E-3</v>
      </c>
      <c r="G16500" s="1"/>
      <c r="H16500" s="1"/>
      <c r="I16500" s="1"/>
      <c r="L16500" s="3" t="s">
        <v>22</v>
      </c>
      <c r="M16500" s="4">
        <v>2</v>
      </c>
      <c r="N16500" s="4">
        <v>24.266111321794099</v>
      </c>
      <c r="O16500">
        <v>500</v>
      </c>
      <c r="P16500">
        <v>100</v>
      </c>
      <c r="Q16500">
        <v>26.4394029612811</v>
      </c>
      <c r="R16500">
        <v>0.74337502717971804</v>
      </c>
      <c r="S16500">
        <v>7.9166666666666696</v>
      </c>
      <c r="T16500" s="5">
        <v>77.752998352050795</v>
      </c>
      <c r="U16500">
        <v>3.1300001144409202</v>
      </c>
      <c r="V16500">
        <v>4.1296386800000002</v>
      </c>
    </row>
    <row r="16501" spans="1:22" x14ac:dyDescent="0.25">
      <c r="A16501">
        <v>66</v>
      </c>
      <c r="B16501" s="1">
        <v>1851.2</v>
      </c>
      <c r="C16501" s="1">
        <v>-101.42812499999999</v>
      </c>
      <c r="D16501" s="1">
        <v>2.1362299999999998E-3</v>
      </c>
      <c r="G16501" s="1"/>
      <c r="H16501" s="1"/>
      <c r="I16501" s="1"/>
      <c r="L16501" s="3" t="s">
        <v>22</v>
      </c>
      <c r="M16501" s="4">
        <v>2</v>
      </c>
      <c r="N16501" s="4">
        <v>24.266111321794099</v>
      </c>
      <c r="O16501">
        <v>500</v>
      </c>
      <c r="P16501">
        <v>100</v>
      </c>
      <c r="Q16501">
        <v>26.4394029612811</v>
      </c>
      <c r="R16501">
        <v>0.74337502717971804</v>
      </c>
      <c r="S16501">
        <v>7.9166666666666696</v>
      </c>
      <c r="T16501" s="5">
        <v>77.752998352050795</v>
      </c>
      <c r="U16501">
        <v>3.1300001144409202</v>
      </c>
      <c r="V16501">
        <v>4.1296386800000002</v>
      </c>
    </row>
    <row r="16502" spans="1:22" x14ac:dyDescent="0.25">
      <c r="A16502">
        <v>66</v>
      </c>
      <c r="B16502" s="1">
        <v>1851.3</v>
      </c>
      <c r="C16502" s="1">
        <v>-101.888232425016</v>
      </c>
      <c r="D16502" s="1">
        <v>3.0517600000000001E-3</v>
      </c>
      <c r="G16502" s="1"/>
      <c r="H16502" s="1"/>
      <c r="I16502" s="1"/>
      <c r="L16502" s="3" t="s">
        <v>22</v>
      </c>
      <c r="M16502" s="4">
        <v>2</v>
      </c>
      <c r="N16502" s="4">
        <v>24.266111321794099</v>
      </c>
      <c r="O16502">
        <v>500</v>
      </c>
      <c r="P16502">
        <v>100</v>
      </c>
      <c r="Q16502">
        <v>26.4394029612811</v>
      </c>
      <c r="R16502">
        <v>0.74337502717971804</v>
      </c>
      <c r="S16502">
        <v>7.9166666666666696</v>
      </c>
      <c r="T16502" s="5">
        <v>77.752998352050795</v>
      </c>
      <c r="U16502">
        <v>3.1300001144409202</v>
      </c>
      <c r="V16502">
        <v>4.1296386800000002</v>
      </c>
    </row>
    <row r="16503" spans="1:22" x14ac:dyDescent="0.25">
      <c r="A16503">
        <v>66</v>
      </c>
      <c r="B16503" s="1">
        <v>1851.4</v>
      </c>
      <c r="C16503" s="1">
        <v>-101.78598632498399</v>
      </c>
      <c r="D16503" s="1">
        <v>4.2724599999999996E-3</v>
      </c>
      <c r="G16503" s="1"/>
      <c r="H16503" s="1"/>
      <c r="I16503" s="1"/>
      <c r="L16503" s="3" t="s">
        <v>22</v>
      </c>
      <c r="M16503" s="4">
        <v>2</v>
      </c>
      <c r="N16503" s="4">
        <v>24.266111321794099</v>
      </c>
      <c r="O16503">
        <v>500</v>
      </c>
      <c r="P16503">
        <v>100</v>
      </c>
      <c r="Q16503">
        <v>26.4394029612811</v>
      </c>
      <c r="R16503">
        <v>0.74337502717971804</v>
      </c>
      <c r="S16503">
        <v>7.9166666666666696</v>
      </c>
      <c r="T16503" s="5">
        <v>77.752998352050795</v>
      </c>
      <c r="U16503">
        <v>3.1300001144409202</v>
      </c>
      <c r="V16503">
        <v>4.1296386800000002</v>
      </c>
    </row>
    <row r="16504" spans="1:22" x14ac:dyDescent="0.25">
      <c r="A16504">
        <v>66</v>
      </c>
      <c r="B16504" s="1">
        <v>1851.5</v>
      </c>
      <c r="C16504" s="1">
        <v>-101.734863283344</v>
      </c>
      <c r="D16504" s="1">
        <v>2.4414100000000002E-3</v>
      </c>
      <c r="G16504" s="1"/>
      <c r="H16504" s="1"/>
      <c r="I16504" s="1"/>
      <c r="L16504" s="3" t="s">
        <v>22</v>
      </c>
      <c r="M16504" s="4">
        <v>2</v>
      </c>
      <c r="N16504" s="4">
        <v>24.266111321794099</v>
      </c>
      <c r="O16504">
        <v>500</v>
      </c>
      <c r="P16504">
        <v>100</v>
      </c>
      <c r="Q16504">
        <v>26.4394029612811</v>
      </c>
      <c r="R16504">
        <v>0.74337502717971804</v>
      </c>
      <c r="S16504">
        <v>7.9166666666666696</v>
      </c>
      <c r="T16504" s="5">
        <v>77.752998352050795</v>
      </c>
      <c r="U16504">
        <v>3.1300001144409202</v>
      </c>
      <c r="V16504">
        <v>4.1296386800000002</v>
      </c>
    </row>
    <row r="16505" spans="1:22" x14ac:dyDescent="0.25">
      <c r="A16505">
        <v>66</v>
      </c>
      <c r="B16505" s="1">
        <v>1851.6</v>
      </c>
      <c r="C16505" s="1">
        <v>-101.27475585832801</v>
      </c>
      <c r="D16505" s="1">
        <v>3.0517600000000001E-3</v>
      </c>
      <c r="G16505" s="1"/>
      <c r="H16505" s="1"/>
      <c r="I16505" s="1"/>
      <c r="L16505" s="3" t="s">
        <v>22</v>
      </c>
      <c r="M16505" s="4">
        <v>2</v>
      </c>
      <c r="N16505" s="4">
        <v>24.266111321794099</v>
      </c>
      <c r="O16505">
        <v>500</v>
      </c>
      <c r="P16505">
        <v>100</v>
      </c>
      <c r="Q16505">
        <v>26.4394029612811</v>
      </c>
      <c r="R16505">
        <v>0.74337502717971804</v>
      </c>
      <c r="S16505">
        <v>7.9166666666666696</v>
      </c>
      <c r="T16505" s="5">
        <v>77.752998352050795</v>
      </c>
      <c r="U16505">
        <v>3.1300001144409202</v>
      </c>
      <c r="V16505">
        <v>4.1296386800000002</v>
      </c>
    </row>
    <row r="16506" spans="1:22" x14ac:dyDescent="0.25">
      <c r="A16506">
        <v>66</v>
      </c>
      <c r="B16506" s="1">
        <v>1851.7</v>
      </c>
      <c r="C16506" s="1">
        <v>-101.837109375</v>
      </c>
      <c r="D16506" s="1">
        <v>2.7465800000000002E-3</v>
      </c>
      <c r="G16506" s="1"/>
      <c r="H16506" s="1"/>
      <c r="I16506" s="1"/>
      <c r="L16506" s="3" t="s">
        <v>22</v>
      </c>
      <c r="M16506" s="4">
        <v>2</v>
      </c>
      <c r="N16506" s="4">
        <v>24.266111321794099</v>
      </c>
      <c r="O16506">
        <v>500</v>
      </c>
      <c r="P16506">
        <v>100</v>
      </c>
      <c r="Q16506">
        <v>26.4394029612811</v>
      </c>
      <c r="R16506">
        <v>0.74337502717971804</v>
      </c>
      <c r="S16506">
        <v>7.9166666666666696</v>
      </c>
      <c r="T16506" s="5">
        <v>77.752998352050795</v>
      </c>
      <c r="U16506">
        <v>3.1300001144409202</v>
      </c>
      <c r="V16506">
        <v>4.1296386800000002</v>
      </c>
    </row>
    <row r="16507" spans="1:22" x14ac:dyDescent="0.25">
      <c r="A16507">
        <v>66</v>
      </c>
      <c r="B16507" s="1">
        <v>1851.8</v>
      </c>
      <c r="C16507" s="1">
        <v>-101.581494141672</v>
      </c>
      <c r="D16507" s="1">
        <v>2.1362299999999998E-3</v>
      </c>
      <c r="G16507" s="1"/>
      <c r="H16507" s="1"/>
      <c r="I16507" s="1"/>
      <c r="L16507" s="3" t="s">
        <v>22</v>
      </c>
      <c r="M16507" s="4">
        <v>2</v>
      </c>
      <c r="N16507" s="4">
        <v>24.266111321794099</v>
      </c>
      <c r="O16507">
        <v>500</v>
      </c>
      <c r="P16507">
        <v>100</v>
      </c>
      <c r="Q16507">
        <v>26.4394029612811</v>
      </c>
      <c r="R16507">
        <v>0.74337502717971804</v>
      </c>
      <c r="S16507">
        <v>7.9166666666666696</v>
      </c>
      <c r="T16507" s="5">
        <v>77.752998352050795</v>
      </c>
      <c r="U16507">
        <v>3.1300001144409202</v>
      </c>
      <c r="V16507">
        <v>4.1296386800000002</v>
      </c>
    </row>
    <row r="16508" spans="1:22" x14ac:dyDescent="0.25">
      <c r="A16508">
        <v>66</v>
      </c>
      <c r="B16508" s="1">
        <v>1851.9</v>
      </c>
      <c r="C16508" s="1">
        <v>-101.63261718331199</v>
      </c>
      <c r="D16508" s="1">
        <v>3.3569300000000002E-3</v>
      </c>
      <c r="G16508" s="1"/>
      <c r="H16508" s="1"/>
      <c r="I16508" s="1"/>
      <c r="L16508" s="3" t="s">
        <v>22</v>
      </c>
      <c r="M16508" s="4">
        <v>2</v>
      </c>
      <c r="N16508" s="4">
        <v>24.266111321794099</v>
      </c>
      <c r="O16508">
        <v>500</v>
      </c>
      <c r="P16508">
        <v>100</v>
      </c>
      <c r="Q16508">
        <v>26.4394029612811</v>
      </c>
      <c r="R16508">
        <v>0.74337502717971804</v>
      </c>
      <c r="S16508">
        <v>7.9166666666666696</v>
      </c>
      <c r="T16508" s="5">
        <v>77.752998352050795</v>
      </c>
      <c r="U16508">
        <v>3.1300001144409202</v>
      </c>
      <c r="V16508">
        <v>4.1296386800000002</v>
      </c>
    </row>
    <row r="16509" spans="1:22" x14ac:dyDescent="0.25">
      <c r="A16509">
        <v>66</v>
      </c>
      <c r="B16509" s="1">
        <v>1852</v>
      </c>
      <c r="C16509" s="1">
        <v>-101.78598632498399</v>
      </c>
      <c r="D16509" s="1">
        <v>2.1362299999999998E-3</v>
      </c>
      <c r="G16509" s="1"/>
      <c r="H16509" s="1"/>
      <c r="I16509" s="1"/>
      <c r="L16509" s="3" t="s">
        <v>22</v>
      </c>
      <c r="M16509" s="4">
        <v>2</v>
      </c>
      <c r="N16509" s="4">
        <v>24.266111321794099</v>
      </c>
      <c r="O16509">
        <v>500</v>
      </c>
      <c r="P16509">
        <v>100</v>
      </c>
      <c r="Q16509">
        <v>26.4394029612811</v>
      </c>
      <c r="R16509">
        <v>0.74337502717971804</v>
      </c>
      <c r="S16509">
        <v>7.9166666666666696</v>
      </c>
      <c r="T16509" s="5">
        <v>77.752998352050795</v>
      </c>
      <c r="U16509">
        <v>3.1300001144409202</v>
      </c>
      <c r="V16509">
        <v>4.1296386800000002</v>
      </c>
    </row>
    <row r="16510" spans="1:22" x14ac:dyDescent="0.25">
      <c r="A16510">
        <v>66</v>
      </c>
      <c r="B16510" s="1">
        <v>1852.1</v>
      </c>
      <c r="C16510" s="1">
        <v>-101.683740233328</v>
      </c>
      <c r="D16510" s="1">
        <v>2.1362299999999998E-3</v>
      </c>
      <c r="G16510" s="1"/>
      <c r="H16510" s="1"/>
      <c r="I16510" s="1"/>
      <c r="L16510" s="3" t="s">
        <v>22</v>
      </c>
      <c r="M16510" s="4">
        <v>2</v>
      </c>
      <c r="N16510" s="4">
        <v>24.266111321794099</v>
      </c>
      <c r="O16510">
        <v>500</v>
      </c>
      <c r="P16510">
        <v>100</v>
      </c>
      <c r="Q16510">
        <v>26.4394029612811</v>
      </c>
      <c r="R16510">
        <v>0.74337502717971804</v>
      </c>
      <c r="S16510">
        <v>7.9166666666666696</v>
      </c>
      <c r="T16510" s="5">
        <v>77.752998352050795</v>
      </c>
      <c r="U16510">
        <v>3.1300001144409202</v>
      </c>
      <c r="V16510">
        <v>4.1296386800000002</v>
      </c>
    </row>
    <row r="16511" spans="1:22" x14ac:dyDescent="0.25">
      <c r="A16511">
        <v>66</v>
      </c>
      <c r="B16511" s="1">
        <v>1852.2</v>
      </c>
      <c r="C16511" s="1">
        <v>-101.223632808312</v>
      </c>
      <c r="D16511" s="1">
        <v>2.1362299999999998E-3</v>
      </c>
      <c r="G16511" s="1"/>
      <c r="H16511" s="1"/>
      <c r="I16511" s="1"/>
      <c r="L16511" s="3" t="s">
        <v>22</v>
      </c>
      <c r="M16511" s="4">
        <v>2</v>
      </c>
      <c r="N16511" s="4">
        <v>24.266111321794099</v>
      </c>
      <c r="O16511">
        <v>500</v>
      </c>
      <c r="P16511">
        <v>100</v>
      </c>
      <c r="Q16511">
        <v>26.4394029612811</v>
      </c>
      <c r="R16511">
        <v>0.74337502717971804</v>
      </c>
      <c r="S16511">
        <v>7.9166666666666696</v>
      </c>
      <c r="T16511" s="5">
        <v>77.752998352050795</v>
      </c>
      <c r="U16511">
        <v>3.1300001144409202</v>
      </c>
      <c r="V16511">
        <v>4.1296386800000002</v>
      </c>
    </row>
    <row r="16512" spans="1:22" x14ac:dyDescent="0.25">
      <c r="A16512">
        <v>66</v>
      </c>
      <c r="B16512" s="1">
        <v>1852.3</v>
      </c>
      <c r="C16512" s="1">
        <v>-103.11518555001601</v>
      </c>
      <c r="D16512" s="1">
        <v>3.0517600000000001E-3</v>
      </c>
      <c r="G16512" s="1"/>
      <c r="H16512" s="1"/>
      <c r="I16512" s="1"/>
      <c r="L16512" s="3" t="s">
        <v>22</v>
      </c>
      <c r="M16512" s="4">
        <v>2</v>
      </c>
      <c r="N16512" s="4">
        <v>24.266111321794099</v>
      </c>
      <c r="O16512">
        <v>500</v>
      </c>
      <c r="P16512">
        <v>100</v>
      </c>
      <c r="Q16512">
        <v>26.4394029612811</v>
      </c>
      <c r="R16512">
        <v>0.74337502717971804</v>
      </c>
      <c r="S16512">
        <v>7.9166666666666696</v>
      </c>
      <c r="T16512" s="5">
        <v>77.752998352050795</v>
      </c>
      <c r="U16512">
        <v>3.1300001144409202</v>
      </c>
      <c r="V16512">
        <v>4.1296386800000002</v>
      </c>
    </row>
    <row r="16513" spans="1:22" x14ac:dyDescent="0.25">
      <c r="A16513">
        <v>66</v>
      </c>
      <c r="B16513" s="1">
        <v>1852.4</v>
      </c>
      <c r="C16513" s="1">
        <v>-101.78598632498399</v>
      </c>
      <c r="D16513" s="1">
        <v>6.1034999999999996E-4</v>
      </c>
      <c r="G16513" s="1"/>
      <c r="H16513" s="1"/>
      <c r="I16513" s="1"/>
      <c r="L16513" s="3" t="s">
        <v>22</v>
      </c>
      <c r="M16513" s="4">
        <v>2</v>
      </c>
      <c r="N16513" s="4">
        <v>24.266111321794099</v>
      </c>
      <c r="O16513">
        <v>500</v>
      </c>
      <c r="P16513">
        <v>100</v>
      </c>
      <c r="Q16513">
        <v>26.4394029612811</v>
      </c>
      <c r="R16513">
        <v>0.74337502717971804</v>
      </c>
      <c r="S16513">
        <v>7.9166666666666696</v>
      </c>
      <c r="T16513" s="5">
        <v>77.752998352050795</v>
      </c>
      <c r="U16513">
        <v>3.1300001144409202</v>
      </c>
      <c r="V16513">
        <v>4.1296386800000002</v>
      </c>
    </row>
    <row r="16514" spans="1:22" x14ac:dyDescent="0.25">
      <c r="A16514">
        <v>66</v>
      </c>
      <c r="B16514" s="1">
        <v>1852.5</v>
      </c>
      <c r="C16514" s="1">
        <v>-101.581494141672</v>
      </c>
      <c r="D16514" s="1">
        <v>2.4414100000000002E-3</v>
      </c>
      <c r="G16514" s="1"/>
      <c r="H16514" s="1"/>
      <c r="I16514" s="1"/>
      <c r="L16514" s="3" t="s">
        <v>22</v>
      </c>
      <c r="M16514" s="4">
        <v>2</v>
      </c>
      <c r="N16514" s="4">
        <v>24.266111321794099</v>
      </c>
      <c r="O16514">
        <v>500</v>
      </c>
      <c r="P16514">
        <v>100</v>
      </c>
      <c r="Q16514">
        <v>26.4394029612811</v>
      </c>
      <c r="R16514">
        <v>0.74337502717971804</v>
      </c>
      <c r="S16514">
        <v>7.9166666666666696</v>
      </c>
      <c r="T16514" s="5">
        <v>77.752998352050795</v>
      </c>
      <c r="U16514">
        <v>3.1300001144409202</v>
      </c>
      <c r="V16514">
        <v>4.1296386800000002</v>
      </c>
    </row>
    <row r="16515" spans="1:22" x14ac:dyDescent="0.25">
      <c r="A16515">
        <v>66</v>
      </c>
      <c r="B16515" s="1">
        <v>1852.6</v>
      </c>
      <c r="C16515" s="1">
        <v>-101.479248050016</v>
      </c>
      <c r="D16515" s="1">
        <v>3.0517600000000001E-3</v>
      </c>
      <c r="G16515" s="1"/>
      <c r="H16515" s="1"/>
      <c r="I16515" s="1"/>
      <c r="L16515" s="3" t="s">
        <v>22</v>
      </c>
      <c r="M16515" s="4">
        <v>2</v>
      </c>
      <c r="N16515" s="4">
        <v>24.266111321794099</v>
      </c>
      <c r="O16515">
        <v>500</v>
      </c>
      <c r="P16515">
        <v>100</v>
      </c>
      <c r="Q16515">
        <v>26.4394029612811</v>
      </c>
      <c r="R16515">
        <v>0.74337502717971804</v>
      </c>
      <c r="S16515">
        <v>7.9166666666666696</v>
      </c>
      <c r="T16515" s="5">
        <v>77.752998352050795</v>
      </c>
      <c r="U16515">
        <v>3.1300001144409202</v>
      </c>
      <c r="V16515">
        <v>4.1296386800000002</v>
      </c>
    </row>
    <row r="16516" spans="1:22" x14ac:dyDescent="0.25">
      <c r="A16516">
        <v>66</v>
      </c>
      <c r="B16516" s="1">
        <v>1852.7</v>
      </c>
      <c r="C16516" s="1">
        <v>-101.42812499999999</v>
      </c>
      <c r="D16516" s="1">
        <v>3.0517600000000001E-3</v>
      </c>
      <c r="G16516" s="1"/>
      <c r="H16516" s="1"/>
      <c r="I16516" s="1"/>
      <c r="L16516" s="3" t="s">
        <v>22</v>
      </c>
      <c r="M16516" s="4">
        <v>2</v>
      </c>
      <c r="N16516" s="4">
        <v>24.266111321794099</v>
      </c>
      <c r="O16516">
        <v>500</v>
      </c>
      <c r="P16516">
        <v>100</v>
      </c>
      <c r="Q16516">
        <v>26.4394029612811</v>
      </c>
      <c r="R16516">
        <v>0.74337502717971804</v>
      </c>
      <c r="S16516">
        <v>7.9166666666666696</v>
      </c>
      <c r="T16516" s="5">
        <v>77.752998352050795</v>
      </c>
      <c r="U16516">
        <v>3.1300001144409202</v>
      </c>
      <c r="V16516">
        <v>4.1296386800000002</v>
      </c>
    </row>
    <row r="16517" spans="1:22" x14ac:dyDescent="0.25">
      <c r="A16517">
        <v>66</v>
      </c>
      <c r="B16517" s="1">
        <v>1852.8</v>
      </c>
      <c r="C16517" s="1">
        <v>-101.42812499999999</v>
      </c>
      <c r="D16517" s="1">
        <v>1.8310500000000001E-3</v>
      </c>
      <c r="G16517" s="1"/>
      <c r="H16517" s="1"/>
      <c r="I16517" s="1"/>
      <c r="L16517" s="3" t="s">
        <v>22</v>
      </c>
      <c r="M16517" s="4">
        <v>2</v>
      </c>
      <c r="N16517" s="4">
        <v>24.266111321794099</v>
      </c>
      <c r="O16517">
        <v>500</v>
      </c>
      <c r="P16517">
        <v>100</v>
      </c>
      <c r="Q16517">
        <v>26.4394029612811</v>
      </c>
      <c r="R16517">
        <v>0.74337502717971804</v>
      </c>
      <c r="S16517">
        <v>7.9166666666666696</v>
      </c>
      <c r="T16517" s="5">
        <v>77.752998352050795</v>
      </c>
      <c r="U16517">
        <v>3.1300001144409202</v>
      </c>
      <c r="V16517">
        <v>4.1296386800000002</v>
      </c>
    </row>
    <row r="16518" spans="1:22" x14ac:dyDescent="0.25">
      <c r="A16518">
        <v>66</v>
      </c>
      <c r="B16518" s="1">
        <v>1852.9</v>
      </c>
      <c r="C16518" s="1">
        <v>-101.734863283344</v>
      </c>
      <c r="D16518" s="1">
        <v>2.1362299999999998E-3</v>
      </c>
      <c r="G16518" s="1"/>
      <c r="H16518" s="1"/>
      <c r="I16518" s="1"/>
      <c r="L16518" s="3" t="s">
        <v>22</v>
      </c>
      <c r="M16518" s="4">
        <v>2</v>
      </c>
      <c r="N16518" s="4">
        <v>24.266111321794099</v>
      </c>
      <c r="O16518">
        <v>500</v>
      </c>
      <c r="P16518">
        <v>100</v>
      </c>
      <c r="Q16518">
        <v>26.4394029612811</v>
      </c>
      <c r="R16518">
        <v>0.74337502717971804</v>
      </c>
      <c r="S16518">
        <v>7.9166666666666696</v>
      </c>
      <c r="T16518" s="5">
        <v>77.752998352050795</v>
      </c>
      <c r="U16518">
        <v>3.1300001144409202</v>
      </c>
      <c r="V16518">
        <v>4.1296386800000002</v>
      </c>
    </row>
    <row r="16519" spans="1:22" x14ac:dyDescent="0.25">
      <c r="A16519">
        <v>66</v>
      </c>
      <c r="B16519" s="1">
        <v>1853</v>
      </c>
      <c r="C16519" s="1">
        <v>-101.53037109165599</v>
      </c>
      <c r="D16519" s="1">
        <v>1.8310500000000001E-3</v>
      </c>
      <c r="G16519" s="1"/>
      <c r="H16519" s="1"/>
      <c r="I16519" s="1"/>
      <c r="L16519" s="3" t="s">
        <v>22</v>
      </c>
      <c r="M16519" s="4">
        <v>2</v>
      </c>
      <c r="N16519" s="4">
        <v>24.266111321794099</v>
      </c>
      <c r="O16519">
        <v>500</v>
      </c>
      <c r="P16519">
        <v>100</v>
      </c>
      <c r="Q16519">
        <v>26.4394029612811</v>
      </c>
      <c r="R16519">
        <v>0.74337502717971804</v>
      </c>
      <c r="S16519">
        <v>7.9166666666666696</v>
      </c>
      <c r="T16519" s="5">
        <v>77.752998352050795</v>
      </c>
      <c r="U16519">
        <v>3.1300001144409202</v>
      </c>
      <c r="V16519">
        <v>4.1296386800000002</v>
      </c>
    </row>
    <row r="16520" spans="1:22" x14ac:dyDescent="0.25">
      <c r="A16520">
        <v>66</v>
      </c>
      <c r="B16520" s="1">
        <v>1853.1</v>
      </c>
      <c r="C16520" s="1">
        <v>-101.53037109165599</v>
      </c>
      <c r="D16520" s="1">
        <v>0</v>
      </c>
      <c r="G16520" s="1"/>
      <c r="H16520" s="1"/>
      <c r="I16520" s="1"/>
      <c r="L16520" s="3" t="s">
        <v>22</v>
      </c>
      <c r="M16520" s="4">
        <v>2</v>
      </c>
      <c r="N16520" s="4">
        <v>24.266111321794099</v>
      </c>
      <c r="O16520">
        <v>500</v>
      </c>
      <c r="P16520">
        <v>100</v>
      </c>
      <c r="Q16520">
        <v>26.4394029612811</v>
      </c>
      <c r="R16520">
        <v>0.74337502717971804</v>
      </c>
      <c r="S16520">
        <v>7.9166666666666696</v>
      </c>
      <c r="T16520" s="5">
        <v>77.752998352050795</v>
      </c>
      <c r="U16520">
        <v>3.1300001144409202</v>
      </c>
      <c r="V16520">
        <v>4.1296386800000002</v>
      </c>
    </row>
    <row r="16521" spans="1:22" x14ac:dyDescent="0.25">
      <c r="A16521">
        <v>66</v>
      </c>
      <c r="B16521" s="1">
        <v>1853.2</v>
      </c>
      <c r="C16521" s="1">
        <v>-101.223632808312</v>
      </c>
      <c r="D16521" s="1">
        <v>1.8310500000000001E-3</v>
      </c>
      <c r="G16521" s="1"/>
      <c r="H16521" s="1"/>
      <c r="I16521" s="1"/>
      <c r="L16521" s="3" t="s">
        <v>22</v>
      </c>
      <c r="M16521" s="4">
        <v>2</v>
      </c>
      <c r="N16521" s="4">
        <v>24.266111321794099</v>
      </c>
      <c r="O16521">
        <v>500</v>
      </c>
      <c r="P16521">
        <v>100</v>
      </c>
      <c r="Q16521">
        <v>26.4394029612811</v>
      </c>
      <c r="R16521">
        <v>0.74337502717971804</v>
      </c>
      <c r="S16521">
        <v>7.9166666666666696</v>
      </c>
      <c r="T16521" s="5">
        <v>77.752998352050795</v>
      </c>
      <c r="U16521">
        <v>3.1300001144409202</v>
      </c>
      <c r="V16521">
        <v>4.1296386800000002</v>
      </c>
    </row>
    <row r="16522" spans="1:22" x14ac:dyDescent="0.25">
      <c r="A16522">
        <v>66</v>
      </c>
      <c r="B16522" s="1">
        <v>1853.3</v>
      </c>
      <c r="C16522" s="1">
        <v>-101.683740233328</v>
      </c>
      <c r="D16522" s="1">
        <v>2.7465800000000002E-3</v>
      </c>
      <c r="G16522" s="1"/>
      <c r="H16522" s="1"/>
      <c r="I16522" s="1"/>
      <c r="L16522" s="3" t="s">
        <v>22</v>
      </c>
      <c r="M16522" s="4">
        <v>2</v>
      </c>
      <c r="N16522" s="4">
        <v>24.266111321794099</v>
      </c>
      <c r="O16522">
        <v>500</v>
      </c>
      <c r="P16522">
        <v>100</v>
      </c>
      <c r="Q16522">
        <v>26.4394029612811</v>
      </c>
      <c r="R16522">
        <v>0.74337502717971804</v>
      </c>
      <c r="S16522">
        <v>7.9166666666666696</v>
      </c>
      <c r="T16522" s="5">
        <v>77.752998352050795</v>
      </c>
      <c r="U16522">
        <v>3.1300001144409202</v>
      </c>
      <c r="V16522">
        <v>4.1296386800000002</v>
      </c>
    </row>
    <row r="16523" spans="1:22" x14ac:dyDescent="0.25">
      <c r="A16523">
        <v>66</v>
      </c>
      <c r="B16523" s="1">
        <v>1853.4</v>
      </c>
      <c r="C16523" s="1">
        <v>-103.42192382498399</v>
      </c>
      <c r="D16523" s="1">
        <v>2.4414100000000002E-3</v>
      </c>
      <c r="G16523" s="1"/>
      <c r="H16523" s="1"/>
      <c r="I16523" s="1"/>
      <c r="L16523" s="3" t="s">
        <v>22</v>
      </c>
      <c r="M16523" s="4">
        <v>2</v>
      </c>
      <c r="N16523" s="4">
        <v>24.266111321794099</v>
      </c>
      <c r="O16523">
        <v>500</v>
      </c>
      <c r="P16523">
        <v>100</v>
      </c>
      <c r="Q16523">
        <v>26.4394029612811</v>
      </c>
      <c r="R16523">
        <v>0.74337502717971804</v>
      </c>
      <c r="S16523">
        <v>7.9166666666666696</v>
      </c>
      <c r="T16523" s="5">
        <v>77.752998352050795</v>
      </c>
      <c r="U16523">
        <v>3.1300001144409202</v>
      </c>
      <c r="V16523">
        <v>4.1296386800000002</v>
      </c>
    </row>
    <row r="16524" spans="1:22" x14ac:dyDescent="0.25">
      <c r="A16524">
        <v>66</v>
      </c>
      <c r="B16524" s="1">
        <v>1853.5</v>
      </c>
      <c r="C16524" s="1">
        <v>-101.734863283344</v>
      </c>
      <c r="D16524" s="1">
        <v>1.8310500000000001E-3</v>
      </c>
      <c r="G16524" s="1"/>
      <c r="H16524" s="1"/>
      <c r="I16524" s="1"/>
      <c r="L16524" s="3" t="s">
        <v>22</v>
      </c>
      <c r="M16524" s="4">
        <v>2</v>
      </c>
      <c r="N16524" s="4">
        <v>24.266111321794099</v>
      </c>
      <c r="O16524">
        <v>500</v>
      </c>
      <c r="P16524">
        <v>100</v>
      </c>
      <c r="Q16524">
        <v>26.4394029612811</v>
      </c>
      <c r="R16524">
        <v>0.74337502717971804</v>
      </c>
      <c r="S16524">
        <v>7.9166666666666696</v>
      </c>
      <c r="T16524" s="5">
        <v>77.752998352050795</v>
      </c>
      <c r="U16524">
        <v>3.1300001144409202</v>
      </c>
      <c r="V16524">
        <v>4.1296386800000002</v>
      </c>
    </row>
    <row r="16525" spans="1:22" x14ac:dyDescent="0.25">
      <c r="A16525">
        <v>66</v>
      </c>
      <c r="B16525" s="1">
        <v>1853.6</v>
      </c>
      <c r="C16525" s="1">
        <v>-101.734863283344</v>
      </c>
      <c r="D16525" s="1">
        <v>3.0517600000000001E-3</v>
      </c>
      <c r="G16525" s="1"/>
      <c r="H16525" s="1"/>
      <c r="I16525" s="1"/>
      <c r="L16525" s="3" t="s">
        <v>22</v>
      </c>
      <c r="M16525" s="4">
        <v>2</v>
      </c>
      <c r="N16525" s="4">
        <v>24.266111321794099</v>
      </c>
      <c r="O16525">
        <v>500</v>
      </c>
      <c r="P16525">
        <v>100</v>
      </c>
      <c r="Q16525">
        <v>26.4394029612811</v>
      </c>
      <c r="R16525">
        <v>0.74337502717971804</v>
      </c>
      <c r="S16525">
        <v>7.9166666666666696</v>
      </c>
      <c r="T16525" s="5">
        <v>77.752998352050795</v>
      </c>
      <c r="U16525">
        <v>3.1300001144409202</v>
      </c>
      <c r="V16525">
        <v>4.1296386800000002</v>
      </c>
    </row>
    <row r="16526" spans="1:22" x14ac:dyDescent="0.25">
      <c r="A16526">
        <v>66</v>
      </c>
      <c r="B16526" s="1">
        <v>1853.7</v>
      </c>
      <c r="C16526" s="1">
        <v>-101.63261718331199</v>
      </c>
      <c r="D16526" s="1">
        <v>3.0517600000000001E-3</v>
      </c>
      <c r="G16526" s="1"/>
      <c r="H16526" s="1"/>
      <c r="I16526" s="1"/>
      <c r="L16526" s="3" t="s">
        <v>22</v>
      </c>
      <c r="M16526" s="4">
        <v>2</v>
      </c>
      <c r="N16526" s="4">
        <v>24.266111321794099</v>
      </c>
      <c r="O16526">
        <v>500</v>
      </c>
      <c r="P16526">
        <v>100</v>
      </c>
      <c r="Q16526">
        <v>26.4394029612811</v>
      </c>
      <c r="R16526">
        <v>0.74337502717971804</v>
      </c>
      <c r="S16526">
        <v>7.9166666666666696</v>
      </c>
      <c r="T16526" s="5">
        <v>77.752998352050795</v>
      </c>
      <c r="U16526">
        <v>3.1300001144409202</v>
      </c>
      <c r="V16526">
        <v>4.1296386800000002</v>
      </c>
    </row>
    <row r="16527" spans="1:22" x14ac:dyDescent="0.25">
      <c r="A16527">
        <v>66</v>
      </c>
      <c r="B16527" s="1">
        <v>1853.8</v>
      </c>
      <c r="C16527" s="1">
        <v>-101.683740233328</v>
      </c>
      <c r="D16527" s="1">
        <v>1.5258800000000001E-3</v>
      </c>
      <c r="G16527" s="1"/>
      <c r="H16527" s="1"/>
      <c r="I16527" s="1"/>
      <c r="L16527" s="3" t="s">
        <v>22</v>
      </c>
      <c r="M16527" s="4">
        <v>2</v>
      </c>
      <c r="N16527" s="4">
        <v>24.266111321794099</v>
      </c>
      <c r="O16527">
        <v>500</v>
      </c>
      <c r="P16527">
        <v>100</v>
      </c>
      <c r="Q16527">
        <v>26.4394029612811</v>
      </c>
      <c r="R16527">
        <v>0.74337502717971804</v>
      </c>
      <c r="S16527">
        <v>7.9166666666666696</v>
      </c>
      <c r="T16527" s="5">
        <v>77.752998352050795</v>
      </c>
      <c r="U16527">
        <v>3.1300001144409202</v>
      </c>
      <c r="V16527">
        <v>4.1296386800000002</v>
      </c>
    </row>
    <row r="16528" spans="1:22" x14ac:dyDescent="0.25">
      <c r="A16528">
        <v>66</v>
      </c>
      <c r="B16528" s="1">
        <v>1853.9</v>
      </c>
      <c r="C16528" s="1">
        <v>-101.734863283344</v>
      </c>
      <c r="D16528" s="1">
        <v>1.2206999999999999E-3</v>
      </c>
      <c r="G16528" s="1"/>
      <c r="H16528" s="1"/>
      <c r="I16528" s="1"/>
      <c r="L16528" s="3" t="s">
        <v>22</v>
      </c>
      <c r="M16528" s="4">
        <v>2</v>
      </c>
      <c r="N16528" s="4">
        <v>24.266111321794099</v>
      </c>
      <c r="O16528">
        <v>500</v>
      </c>
      <c r="P16528">
        <v>100</v>
      </c>
      <c r="Q16528">
        <v>26.4394029612811</v>
      </c>
      <c r="R16528">
        <v>0.74337502717971804</v>
      </c>
      <c r="S16528">
        <v>7.9166666666666696</v>
      </c>
      <c r="T16528" s="5">
        <v>77.752998352050795</v>
      </c>
      <c r="U16528">
        <v>3.1300001144409202</v>
      </c>
      <c r="V16528">
        <v>4.1296386800000002</v>
      </c>
    </row>
    <row r="16529" spans="1:22" x14ac:dyDescent="0.25">
      <c r="A16529">
        <v>66</v>
      </c>
      <c r="B16529" s="1">
        <v>1854</v>
      </c>
      <c r="C16529" s="1">
        <v>-101.42812499999999</v>
      </c>
      <c r="D16529" s="1">
        <v>1.2206999999999999E-3</v>
      </c>
      <c r="G16529" s="1"/>
      <c r="H16529" s="1"/>
      <c r="I16529" s="1"/>
      <c r="L16529" s="3" t="s">
        <v>22</v>
      </c>
      <c r="M16529" s="4">
        <v>2</v>
      </c>
      <c r="N16529" s="4">
        <v>24.266111321794099</v>
      </c>
      <c r="O16529">
        <v>500</v>
      </c>
      <c r="P16529">
        <v>100</v>
      </c>
      <c r="Q16529">
        <v>26.4394029612811</v>
      </c>
      <c r="R16529">
        <v>0.74337502717971804</v>
      </c>
      <c r="S16529">
        <v>7.9166666666666696</v>
      </c>
      <c r="T16529" s="5">
        <v>77.752998352050795</v>
      </c>
      <c r="U16529">
        <v>3.1300001144409202</v>
      </c>
      <c r="V16529">
        <v>4.1296386800000002</v>
      </c>
    </row>
    <row r="16530" spans="1:22" x14ac:dyDescent="0.25">
      <c r="A16530">
        <v>66</v>
      </c>
      <c r="B16530" s="1">
        <v>1854.1</v>
      </c>
      <c r="C16530" s="1">
        <v>-101.581494141672</v>
      </c>
      <c r="D16530" s="1">
        <v>1.5258800000000001E-3</v>
      </c>
      <c r="G16530" s="1"/>
      <c r="H16530" s="1"/>
      <c r="I16530" s="1"/>
      <c r="L16530" s="3" t="s">
        <v>22</v>
      </c>
      <c r="M16530" s="4">
        <v>2</v>
      </c>
      <c r="N16530" s="4">
        <v>24.266111321794099</v>
      </c>
      <c r="O16530">
        <v>500</v>
      </c>
      <c r="P16530">
        <v>100</v>
      </c>
      <c r="Q16530">
        <v>26.4394029612811</v>
      </c>
      <c r="R16530">
        <v>0.74337502717971804</v>
      </c>
      <c r="S16530">
        <v>7.9166666666666696</v>
      </c>
      <c r="T16530" s="5">
        <v>77.752998352050795</v>
      </c>
      <c r="U16530">
        <v>3.1300001144409202</v>
      </c>
      <c r="V16530">
        <v>4.1296386800000002</v>
      </c>
    </row>
    <row r="16531" spans="1:22" x14ac:dyDescent="0.25">
      <c r="A16531">
        <v>66</v>
      </c>
      <c r="B16531" s="1">
        <v>1854.2</v>
      </c>
      <c r="C16531" s="1">
        <v>-101.581494141672</v>
      </c>
      <c r="D16531" s="1">
        <v>9.1553000000000001E-4</v>
      </c>
      <c r="G16531" s="1"/>
      <c r="H16531" s="1"/>
      <c r="I16531" s="1"/>
      <c r="L16531" s="3" t="s">
        <v>22</v>
      </c>
      <c r="M16531" s="4">
        <v>2</v>
      </c>
      <c r="N16531" s="4">
        <v>24.266111321794099</v>
      </c>
      <c r="O16531">
        <v>500</v>
      </c>
      <c r="P16531">
        <v>100</v>
      </c>
      <c r="Q16531">
        <v>26.4394029612811</v>
      </c>
      <c r="R16531">
        <v>0.74337502717971804</v>
      </c>
      <c r="S16531">
        <v>7.9166666666666696</v>
      </c>
      <c r="T16531" s="5">
        <v>77.752998352050795</v>
      </c>
      <c r="U16531">
        <v>3.1300001144409202</v>
      </c>
      <c r="V16531">
        <v>4.1296386800000002</v>
      </c>
    </row>
    <row r="16532" spans="1:22" x14ac:dyDescent="0.25">
      <c r="A16532">
        <v>66</v>
      </c>
      <c r="B16532" s="1">
        <v>1854.3</v>
      </c>
      <c r="C16532" s="1">
        <v>-101.837109375</v>
      </c>
      <c r="D16532" s="1">
        <v>2.4414100000000002E-3</v>
      </c>
      <c r="G16532" s="1"/>
      <c r="H16532" s="1"/>
      <c r="I16532" s="1"/>
      <c r="L16532" s="3" t="s">
        <v>22</v>
      </c>
      <c r="M16532" s="4">
        <v>2</v>
      </c>
      <c r="N16532" s="4">
        <v>24.266111321794099</v>
      </c>
      <c r="O16532">
        <v>500</v>
      </c>
      <c r="P16532">
        <v>100</v>
      </c>
      <c r="Q16532">
        <v>26.4394029612811</v>
      </c>
      <c r="R16532">
        <v>0.74337502717971804</v>
      </c>
      <c r="S16532">
        <v>7.9166666666666696</v>
      </c>
      <c r="T16532" s="5">
        <v>77.752998352050795</v>
      </c>
      <c r="U16532">
        <v>3.1300001144409202</v>
      </c>
      <c r="V16532">
        <v>4.1296386800000002</v>
      </c>
    </row>
    <row r="16533" spans="1:22" x14ac:dyDescent="0.25">
      <c r="A16533">
        <v>66</v>
      </c>
      <c r="B16533" s="1">
        <v>1854.4</v>
      </c>
      <c r="C16533" s="1">
        <v>-101.223632808312</v>
      </c>
      <c r="D16533" s="1">
        <v>1.8310500000000001E-3</v>
      </c>
      <c r="G16533" s="1"/>
      <c r="H16533" s="1"/>
      <c r="I16533" s="1"/>
      <c r="L16533" s="3" t="s">
        <v>22</v>
      </c>
      <c r="M16533" s="4">
        <v>2</v>
      </c>
      <c r="N16533" s="4">
        <v>24.266111321794099</v>
      </c>
      <c r="O16533">
        <v>500</v>
      </c>
      <c r="P16533">
        <v>100</v>
      </c>
      <c r="Q16533">
        <v>26.4394029612811</v>
      </c>
      <c r="R16533">
        <v>0.74337502717971804</v>
      </c>
      <c r="S16533">
        <v>7.9166666666666696</v>
      </c>
      <c r="T16533" s="5">
        <v>77.752998352050795</v>
      </c>
      <c r="U16533">
        <v>3.1300001144409202</v>
      </c>
      <c r="V16533">
        <v>4.1296386800000002</v>
      </c>
    </row>
    <row r="16534" spans="1:22" x14ac:dyDescent="0.25">
      <c r="A16534">
        <v>66</v>
      </c>
      <c r="B16534" s="1">
        <v>1854.5</v>
      </c>
      <c r="C16534" s="1">
        <v>-101.479248050016</v>
      </c>
      <c r="D16534" s="1">
        <v>1.2206999999999999E-3</v>
      </c>
      <c r="G16534" s="1"/>
      <c r="H16534" s="1"/>
      <c r="I16534" s="1"/>
      <c r="L16534" s="3" t="s">
        <v>22</v>
      </c>
      <c r="M16534" s="4">
        <v>2</v>
      </c>
      <c r="N16534" s="4">
        <v>24.266111321794099</v>
      </c>
      <c r="O16534">
        <v>500</v>
      </c>
      <c r="P16534">
        <v>100</v>
      </c>
      <c r="Q16534">
        <v>26.4394029612811</v>
      </c>
      <c r="R16534">
        <v>0.74337502717971804</v>
      </c>
      <c r="S16534">
        <v>7.9166666666666696</v>
      </c>
      <c r="T16534" s="5">
        <v>77.752998352050795</v>
      </c>
      <c r="U16534">
        <v>3.1300001144409202</v>
      </c>
      <c r="V16534">
        <v>4.1296386800000002</v>
      </c>
    </row>
    <row r="16535" spans="1:22" x14ac:dyDescent="0.25">
      <c r="A16535">
        <v>66</v>
      </c>
      <c r="B16535" s="1">
        <v>1854.6</v>
      </c>
      <c r="C16535" s="1">
        <v>-102.96181640834401</v>
      </c>
      <c r="D16535" s="1">
        <v>1.2206999999999999E-3</v>
      </c>
      <c r="G16535" s="1"/>
      <c r="H16535" s="1"/>
      <c r="I16535" s="1"/>
      <c r="L16535" s="3" t="s">
        <v>22</v>
      </c>
      <c r="M16535" s="4">
        <v>2</v>
      </c>
      <c r="N16535" s="4">
        <v>24.266111321794099</v>
      </c>
      <c r="O16535">
        <v>500</v>
      </c>
      <c r="P16535">
        <v>100</v>
      </c>
      <c r="Q16535">
        <v>26.4394029612811</v>
      </c>
      <c r="R16535">
        <v>0.74337502717971804</v>
      </c>
      <c r="S16535">
        <v>7.9166666666666696</v>
      </c>
      <c r="T16535" s="5">
        <v>77.752998352050795</v>
      </c>
      <c r="U16535">
        <v>3.1300001144409202</v>
      </c>
      <c r="V16535">
        <v>4.1296386800000002</v>
      </c>
    </row>
    <row r="16536" spans="1:22" x14ac:dyDescent="0.25">
      <c r="A16536">
        <v>66</v>
      </c>
      <c r="B16536" s="1">
        <v>1854.7</v>
      </c>
      <c r="C16536" s="1">
        <v>-101.581494141672</v>
      </c>
      <c r="D16536" s="1">
        <v>6.1034999999999996E-4</v>
      </c>
      <c r="G16536" s="1"/>
      <c r="H16536" s="1"/>
      <c r="I16536" s="1"/>
      <c r="L16536" s="3" t="s">
        <v>22</v>
      </c>
      <c r="M16536" s="4">
        <v>2</v>
      </c>
      <c r="N16536" s="4">
        <v>24.266111321794099</v>
      </c>
      <c r="O16536">
        <v>500</v>
      </c>
      <c r="P16536">
        <v>100</v>
      </c>
      <c r="Q16536">
        <v>26.4394029612811</v>
      </c>
      <c r="R16536">
        <v>0.74337502717971804</v>
      </c>
      <c r="S16536">
        <v>7.9166666666666696</v>
      </c>
      <c r="T16536" s="5">
        <v>77.752998352050795</v>
      </c>
      <c r="U16536">
        <v>3.1300001144409202</v>
      </c>
      <c r="V16536">
        <v>4.1296386800000002</v>
      </c>
    </row>
    <row r="16537" spans="1:22" x14ac:dyDescent="0.25">
      <c r="A16537">
        <v>66</v>
      </c>
      <c r="B16537" s="1">
        <v>1854.8</v>
      </c>
      <c r="C16537" s="1">
        <v>-101.683740233328</v>
      </c>
      <c r="D16537" s="1">
        <v>2.7465800000000002E-3</v>
      </c>
      <c r="G16537" s="1"/>
      <c r="H16537" s="1"/>
      <c r="I16537" s="1"/>
      <c r="L16537" s="3" t="s">
        <v>22</v>
      </c>
      <c r="M16537" s="4">
        <v>2</v>
      </c>
      <c r="N16537" s="4">
        <v>24.266111321794099</v>
      </c>
      <c r="O16537">
        <v>500</v>
      </c>
      <c r="P16537">
        <v>100</v>
      </c>
      <c r="Q16537">
        <v>26.4394029612811</v>
      </c>
      <c r="R16537">
        <v>0.74337502717971804</v>
      </c>
      <c r="S16537">
        <v>7.9166666666666696</v>
      </c>
      <c r="T16537" s="5">
        <v>77.752998352050795</v>
      </c>
      <c r="U16537">
        <v>3.1300001144409202</v>
      </c>
      <c r="V16537">
        <v>4.1296386800000002</v>
      </c>
    </row>
    <row r="16538" spans="1:22" x14ac:dyDescent="0.25">
      <c r="A16538">
        <v>66</v>
      </c>
      <c r="B16538" s="1">
        <v>1855.5</v>
      </c>
      <c r="C16538" s="1">
        <v>-101.53037109165599</v>
      </c>
      <c r="D16538" s="1">
        <v>2.7465800000000002E-3</v>
      </c>
      <c r="G16538" s="1"/>
      <c r="H16538" s="1"/>
      <c r="I16538" s="1"/>
      <c r="L16538" s="3" t="s">
        <v>22</v>
      </c>
      <c r="M16538" s="4">
        <v>2</v>
      </c>
      <c r="N16538" s="4">
        <v>24.266111321794099</v>
      </c>
      <c r="O16538">
        <v>500</v>
      </c>
      <c r="P16538">
        <v>100</v>
      </c>
      <c r="Q16538">
        <v>26.4394029612811</v>
      </c>
      <c r="R16538">
        <v>0.74337502717971804</v>
      </c>
      <c r="S16538">
        <v>7.9166666666666696</v>
      </c>
      <c r="T16538" s="5">
        <v>77.752998352050795</v>
      </c>
      <c r="U16538">
        <v>3.1300001144409202</v>
      </c>
      <c r="V16538">
        <v>4.1296386800000002</v>
      </c>
    </row>
    <row r="16539" spans="1:22" x14ac:dyDescent="0.25">
      <c r="A16539">
        <v>66</v>
      </c>
      <c r="B16539" s="1">
        <v>1856.1</v>
      </c>
      <c r="C16539" s="1">
        <v>-101.479248050016</v>
      </c>
      <c r="D16539" s="1">
        <v>3.0518E-4</v>
      </c>
      <c r="G16539" s="1"/>
      <c r="H16539" s="1"/>
      <c r="I16539" s="1"/>
      <c r="L16539" s="3" t="s">
        <v>22</v>
      </c>
      <c r="M16539" s="4">
        <v>2</v>
      </c>
      <c r="N16539" s="4">
        <v>24.266111321794099</v>
      </c>
      <c r="O16539">
        <v>500</v>
      </c>
      <c r="P16539">
        <v>100</v>
      </c>
      <c r="Q16539">
        <v>26.4394029612811</v>
      </c>
      <c r="R16539">
        <v>0.74337502717971804</v>
      </c>
      <c r="S16539">
        <v>7.9166666666666696</v>
      </c>
      <c r="T16539" s="5">
        <v>77.752998352050795</v>
      </c>
      <c r="U16539">
        <v>3.1300001144409202</v>
      </c>
      <c r="V16539">
        <v>4.1296386800000002</v>
      </c>
    </row>
    <row r="16540" spans="1:22" x14ac:dyDescent="0.25">
      <c r="A16540">
        <v>66</v>
      </c>
      <c r="B16540" s="1">
        <v>1856.2</v>
      </c>
      <c r="C16540" s="1">
        <v>-101.63261718331199</v>
      </c>
      <c r="D16540" s="1">
        <v>2.4414100000000002E-3</v>
      </c>
      <c r="G16540" s="1"/>
      <c r="H16540" s="1"/>
      <c r="I16540" s="1"/>
      <c r="L16540" s="3" t="s">
        <v>22</v>
      </c>
      <c r="M16540" s="4">
        <v>2</v>
      </c>
      <c r="N16540" s="4">
        <v>24.266111321794099</v>
      </c>
      <c r="O16540">
        <v>500</v>
      </c>
      <c r="P16540">
        <v>100</v>
      </c>
      <c r="Q16540">
        <v>26.4394029612811</v>
      </c>
      <c r="R16540">
        <v>0.74337502717971804</v>
      </c>
      <c r="S16540">
        <v>7.9166666666666696</v>
      </c>
      <c r="T16540" s="5">
        <v>77.752998352050795</v>
      </c>
      <c r="U16540">
        <v>3.1300001144409202</v>
      </c>
      <c r="V16540">
        <v>4.1296386800000002</v>
      </c>
    </row>
    <row r="16541" spans="1:22" x14ac:dyDescent="0.25">
      <c r="A16541">
        <v>66</v>
      </c>
      <c r="B16541" s="1">
        <v>1856.3</v>
      </c>
      <c r="C16541" s="1">
        <v>-101.53037109165599</v>
      </c>
      <c r="D16541" s="1">
        <v>6.1034999999999996E-4</v>
      </c>
      <c r="G16541" s="1"/>
      <c r="H16541" s="1"/>
      <c r="I16541" s="1"/>
      <c r="L16541" s="3" t="s">
        <v>22</v>
      </c>
      <c r="M16541" s="4">
        <v>2</v>
      </c>
      <c r="N16541" s="4">
        <v>24.266111321794099</v>
      </c>
      <c r="O16541">
        <v>500</v>
      </c>
      <c r="P16541">
        <v>100</v>
      </c>
      <c r="Q16541">
        <v>26.4394029612811</v>
      </c>
      <c r="R16541">
        <v>0.74337502717971804</v>
      </c>
      <c r="S16541">
        <v>7.9166666666666696</v>
      </c>
      <c r="T16541" s="5">
        <v>77.752998352050795</v>
      </c>
      <c r="U16541">
        <v>3.1300001144409202</v>
      </c>
      <c r="V16541">
        <v>4.1296386800000002</v>
      </c>
    </row>
    <row r="16542" spans="1:22" x14ac:dyDescent="0.25">
      <c r="A16542">
        <v>66</v>
      </c>
      <c r="B16542" s="1">
        <v>1856.4</v>
      </c>
      <c r="C16542" s="1">
        <v>-101.479248050016</v>
      </c>
      <c r="D16542" s="1">
        <v>3.0517600000000001E-3</v>
      </c>
      <c r="G16542" s="1"/>
      <c r="H16542" s="1"/>
      <c r="I16542" s="1"/>
      <c r="L16542" s="3" t="s">
        <v>22</v>
      </c>
      <c r="M16542" s="4">
        <v>2</v>
      </c>
      <c r="N16542" s="4">
        <v>24.266111321794099</v>
      </c>
      <c r="O16542">
        <v>500</v>
      </c>
      <c r="P16542">
        <v>100</v>
      </c>
      <c r="Q16542">
        <v>26.4394029612811</v>
      </c>
      <c r="R16542">
        <v>0.74337502717971804</v>
      </c>
      <c r="S16542">
        <v>7.9166666666666696</v>
      </c>
      <c r="T16542" s="5">
        <v>77.752998352050795</v>
      </c>
      <c r="U16542">
        <v>3.1300001144409202</v>
      </c>
      <c r="V16542">
        <v>4.1296386800000002</v>
      </c>
    </row>
    <row r="16543" spans="1:22" x14ac:dyDescent="0.25">
      <c r="A16543">
        <v>66</v>
      </c>
      <c r="B16543" s="1">
        <v>1856.5</v>
      </c>
      <c r="C16543" s="1">
        <v>-101.734863283344</v>
      </c>
      <c r="D16543" s="1">
        <v>2.1362299999999998E-3</v>
      </c>
      <c r="G16543" s="1"/>
      <c r="H16543" s="1"/>
      <c r="I16543" s="1"/>
      <c r="L16543" s="3" t="s">
        <v>22</v>
      </c>
      <c r="M16543" s="4">
        <v>2</v>
      </c>
      <c r="N16543" s="4">
        <v>24.266111321794099</v>
      </c>
      <c r="O16543">
        <v>500</v>
      </c>
      <c r="P16543">
        <v>100</v>
      </c>
      <c r="Q16543">
        <v>26.4394029612811</v>
      </c>
      <c r="R16543">
        <v>0.74337502717971804</v>
      </c>
      <c r="S16543">
        <v>7.9166666666666696</v>
      </c>
      <c r="T16543" s="5">
        <v>77.752998352050795</v>
      </c>
      <c r="U16543">
        <v>3.1300001144409202</v>
      </c>
      <c r="V16543">
        <v>4.1296386800000002</v>
      </c>
    </row>
    <row r="16544" spans="1:22" x14ac:dyDescent="0.25">
      <c r="A16544">
        <v>66</v>
      </c>
      <c r="B16544" s="1">
        <v>1856.6</v>
      </c>
      <c r="C16544" s="1">
        <v>-102.041601558312</v>
      </c>
      <c r="D16544" s="1">
        <v>3.3569300000000002E-3</v>
      </c>
      <c r="G16544" s="1"/>
      <c r="H16544" s="1"/>
      <c r="I16544" s="1"/>
      <c r="L16544" s="3" t="s">
        <v>22</v>
      </c>
      <c r="M16544" s="4">
        <v>2</v>
      </c>
      <c r="N16544" s="4">
        <v>24.266111321794099</v>
      </c>
      <c r="O16544">
        <v>500</v>
      </c>
      <c r="P16544">
        <v>100</v>
      </c>
      <c r="Q16544">
        <v>26.4394029612811</v>
      </c>
      <c r="R16544">
        <v>0.74337502717971804</v>
      </c>
      <c r="S16544">
        <v>7.9166666666666696</v>
      </c>
      <c r="T16544" s="5">
        <v>77.752998352050795</v>
      </c>
      <c r="U16544">
        <v>3.1300001144409202</v>
      </c>
      <c r="V16544">
        <v>4.1296386800000002</v>
      </c>
    </row>
    <row r="16545" spans="1:22" x14ac:dyDescent="0.25">
      <c r="A16545">
        <v>66</v>
      </c>
      <c r="B16545" s="1">
        <v>1856.7</v>
      </c>
      <c r="C16545" s="1">
        <v>-101.37700194998399</v>
      </c>
      <c r="D16545" s="1">
        <v>3.0517600000000001E-3</v>
      </c>
      <c r="G16545" s="1"/>
      <c r="H16545" s="1"/>
      <c r="I16545" s="1"/>
      <c r="L16545" s="3" t="s">
        <v>22</v>
      </c>
      <c r="M16545" s="4">
        <v>2</v>
      </c>
      <c r="N16545" s="4">
        <v>24.266111321794099</v>
      </c>
      <c r="O16545">
        <v>500</v>
      </c>
      <c r="P16545">
        <v>100</v>
      </c>
      <c r="Q16545">
        <v>26.4394029612811</v>
      </c>
      <c r="R16545">
        <v>0.74337502717971804</v>
      </c>
      <c r="S16545">
        <v>7.9166666666666696</v>
      </c>
      <c r="T16545" s="5">
        <v>77.752998352050795</v>
      </c>
      <c r="U16545">
        <v>3.1300001144409202</v>
      </c>
      <c r="V16545">
        <v>4.1296386800000002</v>
      </c>
    </row>
    <row r="16546" spans="1:22" x14ac:dyDescent="0.25">
      <c r="A16546">
        <v>66</v>
      </c>
      <c r="B16546" s="1">
        <v>1856.8</v>
      </c>
      <c r="C16546" s="1">
        <v>-101.121386716656</v>
      </c>
      <c r="D16546" s="1">
        <v>2.1362299999999998E-3</v>
      </c>
      <c r="G16546" s="1"/>
      <c r="H16546" s="1"/>
      <c r="I16546" s="1"/>
      <c r="L16546" s="3" t="s">
        <v>22</v>
      </c>
      <c r="M16546" s="4">
        <v>2</v>
      </c>
      <c r="N16546" s="4">
        <v>24.266111321794099</v>
      </c>
      <c r="O16546">
        <v>500</v>
      </c>
      <c r="P16546">
        <v>100</v>
      </c>
      <c r="Q16546">
        <v>26.4394029612811</v>
      </c>
      <c r="R16546">
        <v>0.74337502717971804</v>
      </c>
      <c r="S16546">
        <v>7.9166666666666696</v>
      </c>
      <c r="T16546" s="5">
        <v>77.752998352050795</v>
      </c>
      <c r="U16546">
        <v>3.1300001144409202</v>
      </c>
      <c r="V16546">
        <v>4.1296386800000002</v>
      </c>
    </row>
    <row r="16547" spans="1:22" x14ac:dyDescent="0.25">
      <c r="A16547">
        <v>66</v>
      </c>
      <c r="B16547" s="1">
        <v>1856.9</v>
      </c>
      <c r="C16547" s="1">
        <v>-100.865771483328</v>
      </c>
      <c r="D16547" s="1">
        <v>2.1362299999999998E-3</v>
      </c>
      <c r="G16547" s="1"/>
      <c r="H16547" s="1"/>
      <c r="I16547" s="1"/>
      <c r="L16547" s="3" t="s">
        <v>22</v>
      </c>
      <c r="M16547" s="4">
        <v>2</v>
      </c>
      <c r="N16547" s="4">
        <v>24.266111321794099</v>
      </c>
      <c r="O16547">
        <v>500</v>
      </c>
      <c r="P16547">
        <v>100</v>
      </c>
      <c r="Q16547">
        <v>26.4394029612811</v>
      </c>
      <c r="R16547">
        <v>0.74337502717971804</v>
      </c>
      <c r="S16547">
        <v>7.9166666666666696</v>
      </c>
      <c r="T16547" s="5">
        <v>77.752998352050795</v>
      </c>
      <c r="U16547">
        <v>3.1300001144409202</v>
      </c>
      <c r="V16547">
        <v>4.1296386800000002</v>
      </c>
    </row>
    <row r="16548" spans="1:22" x14ac:dyDescent="0.25">
      <c r="A16548">
        <v>66</v>
      </c>
      <c r="B16548" s="1">
        <v>1857</v>
      </c>
      <c r="C16548" s="1">
        <v>-101.479248050016</v>
      </c>
      <c r="D16548" s="1">
        <v>6.1034999999999996E-4</v>
      </c>
      <c r="G16548" s="1"/>
      <c r="H16548" s="1"/>
      <c r="I16548" s="1"/>
      <c r="L16548" s="3" t="s">
        <v>22</v>
      </c>
      <c r="M16548" s="4">
        <v>2</v>
      </c>
      <c r="N16548" s="4">
        <v>24.266111321794099</v>
      </c>
      <c r="O16548">
        <v>500</v>
      </c>
      <c r="P16548">
        <v>100</v>
      </c>
      <c r="Q16548">
        <v>26.4394029612811</v>
      </c>
      <c r="R16548">
        <v>0.74337502717971804</v>
      </c>
      <c r="S16548">
        <v>7.9166666666666696</v>
      </c>
      <c r="T16548" s="5">
        <v>77.752998352050795</v>
      </c>
      <c r="U16548">
        <v>3.1300001144409202</v>
      </c>
      <c r="V16548">
        <v>4.1296386800000002</v>
      </c>
    </row>
    <row r="16549" spans="1:22" x14ac:dyDescent="0.25">
      <c r="A16549">
        <v>66</v>
      </c>
      <c r="B16549" s="1">
        <v>1857.1</v>
      </c>
      <c r="C16549" s="1">
        <v>-101.223632808312</v>
      </c>
      <c r="D16549" s="1">
        <v>1.8310500000000001E-3</v>
      </c>
      <c r="G16549" s="1"/>
      <c r="H16549" s="1"/>
      <c r="I16549" s="1"/>
      <c r="L16549" s="3" t="s">
        <v>22</v>
      </c>
      <c r="M16549" s="4">
        <v>2</v>
      </c>
      <c r="N16549" s="4">
        <v>24.266111321794099</v>
      </c>
      <c r="O16549">
        <v>500</v>
      </c>
      <c r="P16549">
        <v>100</v>
      </c>
      <c r="Q16549">
        <v>26.4394029612811</v>
      </c>
      <c r="R16549">
        <v>0.74337502717971804</v>
      </c>
      <c r="S16549">
        <v>7.9166666666666696</v>
      </c>
      <c r="T16549" s="5">
        <v>77.752998352050795</v>
      </c>
      <c r="U16549">
        <v>3.1300001144409202</v>
      </c>
      <c r="V16549">
        <v>4.1296386800000002</v>
      </c>
    </row>
    <row r="16550" spans="1:22" x14ac:dyDescent="0.25">
      <c r="A16550">
        <v>66</v>
      </c>
      <c r="B16550" s="1">
        <v>1857.2</v>
      </c>
      <c r="C16550" s="1">
        <v>-101.837109375</v>
      </c>
      <c r="D16550" s="1">
        <v>5.18799E-3</v>
      </c>
      <c r="G16550" s="1"/>
      <c r="H16550" s="1"/>
      <c r="I16550" s="1"/>
      <c r="L16550" s="3" t="s">
        <v>22</v>
      </c>
      <c r="M16550" s="4">
        <v>2</v>
      </c>
      <c r="N16550" s="4">
        <v>24.266111321794099</v>
      </c>
      <c r="O16550">
        <v>500</v>
      </c>
      <c r="P16550">
        <v>100</v>
      </c>
      <c r="Q16550">
        <v>26.4394029612811</v>
      </c>
      <c r="R16550">
        <v>0.74337502717971804</v>
      </c>
      <c r="S16550">
        <v>7.9166666666666696</v>
      </c>
      <c r="T16550" s="5">
        <v>77.752998352050795</v>
      </c>
      <c r="U16550">
        <v>3.1300001144409202</v>
      </c>
      <c r="V16550">
        <v>4.1296386800000002</v>
      </c>
    </row>
    <row r="16551" spans="1:22" x14ac:dyDescent="0.25">
      <c r="A16551">
        <v>66</v>
      </c>
      <c r="B16551" s="1">
        <v>1857.3</v>
      </c>
      <c r="C16551" s="1">
        <v>-101.27475585832801</v>
      </c>
      <c r="D16551" s="1">
        <v>1.5258800000000001E-3</v>
      </c>
      <c r="G16551" s="1"/>
      <c r="H16551" s="1"/>
      <c r="I16551" s="1"/>
      <c r="L16551" s="3" t="s">
        <v>22</v>
      </c>
      <c r="M16551" s="4">
        <v>2</v>
      </c>
      <c r="N16551" s="4">
        <v>24.266111321794099</v>
      </c>
      <c r="O16551">
        <v>500</v>
      </c>
      <c r="P16551">
        <v>100</v>
      </c>
      <c r="Q16551">
        <v>26.4394029612811</v>
      </c>
      <c r="R16551">
        <v>0.74337502717971804</v>
      </c>
      <c r="S16551">
        <v>7.9166666666666696</v>
      </c>
      <c r="T16551" s="5">
        <v>77.752998352050795</v>
      </c>
      <c r="U16551">
        <v>3.1300001144409202</v>
      </c>
      <c r="V16551">
        <v>4.1296386800000002</v>
      </c>
    </row>
    <row r="16552" spans="1:22" x14ac:dyDescent="0.25">
      <c r="A16552">
        <v>66</v>
      </c>
      <c r="B16552" s="1">
        <v>1857.4</v>
      </c>
      <c r="C16552" s="1">
        <v>-101.888232425016</v>
      </c>
      <c r="D16552" s="1">
        <v>9.1553000000000001E-4</v>
      </c>
      <c r="G16552" s="1"/>
      <c r="H16552" s="1"/>
      <c r="I16552" s="1"/>
      <c r="L16552" s="3" t="s">
        <v>22</v>
      </c>
      <c r="M16552" s="4">
        <v>2</v>
      </c>
      <c r="N16552" s="4">
        <v>24.266111321794099</v>
      </c>
      <c r="O16552">
        <v>500</v>
      </c>
      <c r="P16552">
        <v>100</v>
      </c>
      <c r="Q16552">
        <v>26.4394029612811</v>
      </c>
      <c r="R16552">
        <v>0.74337502717971804</v>
      </c>
      <c r="S16552">
        <v>7.9166666666666696</v>
      </c>
      <c r="T16552" s="5">
        <v>77.752998352050795</v>
      </c>
      <c r="U16552">
        <v>3.1300001144409202</v>
      </c>
      <c r="V16552">
        <v>4.1296386800000002</v>
      </c>
    </row>
    <row r="16553" spans="1:22" x14ac:dyDescent="0.25">
      <c r="A16553">
        <v>66</v>
      </c>
      <c r="B16553" s="1">
        <v>1857.5</v>
      </c>
      <c r="C16553" s="1">
        <v>-101.581494141672</v>
      </c>
      <c r="D16553" s="1">
        <v>2.7465800000000002E-3</v>
      </c>
      <c r="G16553" s="1"/>
      <c r="H16553" s="1"/>
      <c r="I16553" s="1"/>
      <c r="L16553" s="3" t="s">
        <v>22</v>
      </c>
      <c r="M16553" s="4">
        <v>2</v>
      </c>
      <c r="N16553" s="4">
        <v>24.266111321794099</v>
      </c>
      <c r="O16553">
        <v>500</v>
      </c>
      <c r="P16553">
        <v>100</v>
      </c>
      <c r="Q16553">
        <v>26.4394029612811</v>
      </c>
      <c r="R16553">
        <v>0.74337502717971804</v>
      </c>
      <c r="S16553">
        <v>7.9166666666666696</v>
      </c>
      <c r="T16553" s="5">
        <v>77.752998352050795</v>
      </c>
      <c r="U16553">
        <v>3.1300001144409202</v>
      </c>
      <c r="V16553">
        <v>4.1296386800000002</v>
      </c>
    </row>
    <row r="16554" spans="1:22" x14ac:dyDescent="0.25">
      <c r="A16554">
        <v>66</v>
      </c>
      <c r="B16554" s="1">
        <v>1857.6</v>
      </c>
      <c r="C16554" s="1">
        <v>-101.581494141672</v>
      </c>
      <c r="D16554" s="1">
        <v>3.6621100000000001E-3</v>
      </c>
      <c r="G16554" s="1"/>
      <c r="H16554" s="1"/>
      <c r="I16554" s="1"/>
      <c r="L16554" s="3" t="s">
        <v>22</v>
      </c>
      <c r="M16554" s="4">
        <v>2</v>
      </c>
      <c r="N16554" s="4">
        <v>24.266111321794099</v>
      </c>
      <c r="O16554">
        <v>500</v>
      </c>
      <c r="P16554">
        <v>100</v>
      </c>
      <c r="Q16554">
        <v>26.4394029612811</v>
      </c>
      <c r="R16554">
        <v>0.74337502717971804</v>
      </c>
      <c r="S16554">
        <v>7.9166666666666696</v>
      </c>
      <c r="T16554" s="5">
        <v>77.752998352050795</v>
      </c>
      <c r="U16554">
        <v>3.1300001144409202</v>
      </c>
      <c r="V16554">
        <v>4.1296386800000002</v>
      </c>
    </row>
    <row r="16555" spans="1:22" x14ac:dyDescent="0.25">
      <c r="A16555">
        <v>66</v>
      </c>
      <c r="B16555" s="1">
        <v>1857.7</v>
      </c>
      <c r="C16555" s="1">
        <v>-101.63261718331199</v>
      </c>
      <c r="D16555" s="1">
        <v>3.0517600000000001E-3</v>
      </c>
      <c r="G16555" s="1"/>
      <c r="H16555" s="1"/>
      <c r="I16555" s="1"/>
      <c r="L16555" s="3" t="s">
        <v>22</v>
      </c>
      <c r="M16555" s="4">
        <v>2</v>
      </c>
      <c r="N16555" s="4">
        <v>24.266111321794099</v>
      </c>
      <c r="O16555">
        <v>500</v>
      </c>
      <c r="P16555">
        <v>100</v>
      </c>
      <c r="Q16555">
        <v>26.4394029612811</v>
      </c>
      <c r="R16555">
        <v>0.74337502717971804</v>
      </c>
      <c r="S16555">
        <v>7.9166666666666696</v>
      </c>
      <c r="T16555" s="5">
        <v>77.752998352050795</v>
      </c>
      <c r="U16555">
        <v>3.1300001144409202</v>
      </c>
      <c r="V16555">
        <v>4.1296386800000002</v>
      </c>
    </row>
    <row r="16556" spans="1:22" x14ac:dyDescent="0.25">
      <c r="A16556">
        <v>66</v>
      </c>
      <c r="B16556" s="1">
        <v>1857.8</v>
      </c>
      <c r="C16556" s="1">
        <v>-101.581494141672</v>
      </c>
      <c r="D16556" s="1">
        <v>1.2206999999999999E-3</v>
      </c>
      <c r="G16556" s="1"/>
      <c r="H16556" s="1"/>
      <c r="I16556" s="1"/>
      <c r="L16556" s="3" t="s">
        <v>22</v>
      </c>
      <c r="M16556" s="4">
        <v>2</v>
      </c>
      <c r="N16556" s="4">
        <v>24.266111321794099</v>
      </c>
      <c r="O16556">
        <v>500</v>
      </c>
      <c r="P16556">
        <v>100</v>
      </c>
      <c r="Q16556">
        <v>26.4394029612811</v>
      </c>
      <c r="R16556">
        <v>0.74337502717971804</v>
      </c>
      <c r="S16556">
        <v>7.9166666666666696</v>
      </c>
      <c r="T16556" s="5">
        <v>77.752998352050795</v>
      </c>
      <c r="U16556">
        <v>3.1300001144409202</v>
      </c>
      <c r="V16556">
        <v>4.1296386800000002</v>
      </c>
    </row>
    <row r="16557" spans="1:22" x14ac:dyDescent="0.25">
      <c r="A16557">
        <v>66</v>
      </c>
      <c r="B16557" s="1">
        <v>1857.9</v>
      </c>
      <c r="C16557" s="1">
        <v>-101.27475585832801</v>
      </c>
      <c r="D16557" s="1">
        <v>9.1553000000000001E-4</v>
      </c>
      <c r="G16557" s="1"/>
      <c r="H16557" s="1"/>
      <c r="I16557" s="1"/>
      <c r="L16557" s="3" t="s">
        <v>22</v>
      </c>
      <c r="M16557" s="4">
        <v>2</v>
      </c>
      <c r="N16557" s="4">
        <v>24.266111321794099</v>
      </c>
      <c r="O16557">
        <v>500</v>
      </c>
      <c r="P16557">
        <v>100</v>
      </c>
      <c r="Q16557">
        <v>26.4394029612811</v>
      </c>
      <c r="R16557">
        <v>0.74337502717971804</v>
      </c>
      <c r="S16557">
        <v>7.9166666666666696</v>
      </c>
      <c r="T16557" s="5">
        <v>77.752998352050795</v>
      </c>
      <c r="U16557">
        <v>3.1300001144409202</v>
      </c>
      <c r="V16557">
        <v>4.1296386800000002</v>
      </c>
    </row>
    <row r="16558" spans="1:22" x14ac:dyDescent="0.25">
      <c r="A16558">
        <v>66</v>
      </c>
      <c r="B16558" s="1">
        <v>1858</v>
      </c>
      <c r="C16558" s="1">
        <v>-101.223632808312</v>
      </c>
      <c r="D16558" s="1">
        <v>2.4414100000000002E-3</v>
      </c>
      <c r="G16558" s="1"/>
      <c r="H16558" s="1"/>
      <c r="I16558" s="1"/>
      <c r="L16558" s="3" t="s">
        <v>22</v>
      </c>
      <c r="M16558" s="4">
        <v>2</v>
      </c>
      <c r="N16558" s="4">
        <v>24.266111321794099</v>
      </c>
      <c r="O16558">
        <v>500</v>
      </c>
      <c r="P16558">
        <v>100</v>
      </c>
      <c r="Q16558">
        <v>26.4394029612811</v>
      </c>
      <c r="R16558">
        <v>0.74337502717971804</v>
      </c>
      <c r="S16558">
        <v>7.9166666666666696</v>
      </c>
      <c r="T16558" s="5">
        <v>77.752998352050795</v>
      </c>
      <c r="U16558">
        <v>3.1300001144409202</v>
      </c>
      <c r="V16558">
        <v>4.1296386800000002</v>
      </c>
    </row>
    <row r="16559" spans="1:22" x14ac:dyDescent="0.25">
      <c r="A16559">
        <v>66</v>
      </c>
      <c r="B16559" s="1">
        <v>1858.1</v>
      </c>
      <c r="C16559" s="1">
        <v>-101.63261718331199</v>
      </c>
      <c r="D16559" s="1">
        <v>3.3569300000000002E-3</v>
      </c>
      <c r="G16559" s="1"/>
      <c r="H16559" s="1"/>
      <c r="I16559" s="1"/>
      <c r="L16559" s="3" t="s">
        <v>22</v>
      </c>
      <c r="M16559" s="4">
        <v>2</v>
      </c>
      <c r="N16559" s="4">
        <v>24.266111321794099</v>
      </c>
      <c r="O16559">
        <v>500</v>
      </c>
      <c r="P16559">
        <v>100</v>
      </c>
      <c r="Q16559">
        <v>26.4394029612811</v>
      </c>
      <c r="R16559">
        <v>0.74337502717971804</v>
      </c>
      <c r="S16559">
        <v>7.9166666666666696</v>
      </c>
      <c r="T16559" s="5">
        <v>77.752998352050795</v>
      </c>
      <c r="U16559">
        <v>3.1300001144409202</v>
      </c>
      <c r="V16559">
        <v>4.1296386800000002</v>
      </c>
    </row>
    <row r="16560" spans="1:22" x14ac:dyDescent="0.25">
      <c r="A16560">
        <v>66</v>
      </c>
      <c r="B16560" s="1">
        <v>1858.2</v>
      </c>
      <c r="C16560" s="1">
        <v>-101.479248050016</v>
      </c>
      <c r="D16560" s="1">
        <v>6.1034999999999996E-4</v>
      </c>
      <c r="G16560" s="1"/>
      <c r="H16560" s="1"/>
      <c r="I16560" s="1"/>
      <c r="L16560" s="3" t="s">
        <v>22</v>
      </c>
      <c r="M16560" s="4">
        <v>2</v>
      </c>
      <c r="N16560" s="4">
        <v>24.266111321794099</v>
      </c>
      <c r="O16560">
        <v>500</v>
      </c>
      <c r="P16560">
        <v>100</v>
      </c>
      <c r="Q16560">
        <v>26.4394029612811</v>
      </c>
      <c r="R16560">
        <v>0.74337502717971804</v>
      </c>
      <c r="S16560">
        <v>7.9166666666666696</v>
      </c>
      <c r="T16560" s="5">
        <v>77.752998352050795</v>
      </c>
      <c r="U16560">
        <v>3.1300001144409202</v>
      </c>
      <c r="V16560">
        <v>4.1296386800000002</v>
      </c>
    </row>
    <row r="16561" spans="1:22" x14ac:dyDescent="0.25">
      <c r="A16561">
        <v>66</v>
      </c>
      <c r="B16561" s="1">
        <v>1858.3</v>
      </c>
      <c r="C16561" s="1">
        <v>-101.42812499999999</v>
      </c>
      <c r="D16561" s="1">
        <v>-4.8828099999999996E-3</v>
      </c>
      <c r="G16561" s="1"/>
      <c r="H16561" s="1"/>
      <c r="I16561" s="1"/>
      <c r="L16561" s="3" t="s">
        <v>22</v>
      </c>
      <c r="M16561" s="4">
        <v>2</v>
      </c>
      <c r="N16561" s="4">
        <v>24.266111321794099</v>
      </c>
      <c r="O16561">
        <v>500</v>
      </c>
      <c r="P16561">
        <v>100</v>
      </c>
      <c r="Q16561">
        <v>26.4394029612811</v>
      </c>
      <c r="R16561">
        <v>0.74337502717971804</v>
      </c>
      <c r="S16561">
        <v>7.9166666666666696</v>
      </c>
      <c r="T16561" s="5">
        <v>77.752998352050795</v>
      </c>
      <c r="U16561">
        <v>3.1300001144409202</v>
      </c>
      <c r="V16561">
        <v>4.1296386800000002</v>
      </c>
    </row>
    <row r="16562" spans="1:22" x14ac:dyDescent="0.25">
      <c r="A16562">
        <v>66</v>
      </c>
      <c r="B16562" s="1">
        <v>1858.4</v>
      </c>
      <c r="C16562" s="1">
        <v>-100.91689453334401</v>
      </c>
      <c r="D16562" s="1">
        <v>1.037598E-2</v>
      </c>
      <c r="G16562" s="1"/>
      <c r="H16562" s="1"/>
      <c r="I16562" s="1"/>
      <c r="L16562" s="3" t="s">
        <v>22</v>
      </c>
      <c r="M16562" s="4">
        <v>2</v>
      </c>
      <c r="N16562" s="4">
        <v>24.266111321794099</v>
      </c>
      <c r="O16562">
        <v>500</v>
      </c>
      <c r="P16562">
        <v>100</v>
      </c>
      <c r="Q16562">
        <v>26.4394029612811</v>
      </c>
      <c r="R16562">
        <v>0.74337502717971804</v>
      </c>
      <c r="S16562">
        <v>7.9166666666666696</v>
      </c>
      <c r="T16562" s="5">
        <v>77.752998352050795</v>
      </c>
      <c r="U16562">
        <v>3.1300001144409202</v>
      </c>
      <c r="V16562">
        <v>4.1296386800000002</v>
      </c>
    </row>
    <row r="16563" spans="1:22" x14ac:dyDescent="0.25">
      <c r="A16563">
        <v>66</v>
      </c>
      <c r="B16563" s="1">
        <v>1858.5</v>
      </c>
      <c r="C16563" s="1">
        <v>-101.939355466656</v>
      </c>
      <c r="D16563" s="1">
        <v>2.4414100000000002E-3</v>
      </c>
      <c r="G16563" s="1"/>
      <c r="H16563" s="1"/>
      <c r="I16563" s="1"/>
      <c r="L16563" s="3" t="s">
        <v>22</v>
      </c>
      <c r="M16563" s="4">
        <v>2</v>
      </c>
      <c r="N16563" s="4">
        <v>24.266111321794099</v>
      </c>
      <c r="O16563">
        <v>500</v>
      </c>
      <c r="P16563">
        <v>100</v>
      </c>
      <c r="Q16563">
        <v>26.4394029612811</v>
      </c>
      <c r="R16563">
        <v>0.74337502717971804</v>
      </c>
      <c r="S16563">
        <v>7.9166666666666696</v>
      </c>
      <c r="T16563" s="5">
        <v>77.752998352050795</v>
      </c>
      <c r="U16563">
        <v>3.1300001144409202</v>
      </c>
      <c r="V16563">
        <v>4.1296386800000002</v>
      </c>
    </row>
    <row r="16564" spans="1:22" x14ac:dyDescent="0.25">
      <c r="A16564">
        <v>66</v>
      </c>
      <c r="B16564" s="1">
        <v>1858.6</v>
      </c>
      <c r="C16564" s="1">
        <v>-101.479248050016</v>
      </c>
      <c r="D16564" s="1">
        <v>6.1034999999999996E-4</v>
      </c>
      <c r="G16564" s="1"/>
      <c r="H16564" s="1"/>
      <c r="I16564" s="1"/>
      <c r="L16564" s="3" t="s">
        <v>22</v>
      </c>
      <c r="M16564" s="4">
        <v>2</v>
      </c>
      <c r="N16564" s="4">
        <v>24.266111321794099</v>
      </c>
      <c r="O16564">
        <v>500</v>
      </c>
      <c r="P16564">
        <v>100</v>
      </c>
      <c r="Q16564">
        <v>26.4394029612811</v>
      </c>
      <c r="R16564">
        <v>0.74337502717971804</v>
      </c>
      <c r="S16564">
        <v>7.9166666666666696</v>
      </c>
      <c r="T16564" s="5">
        <v>77.752998352050795</v>
      </c>
      <c r="U16564">
        <v>3.1300001144409202</v>
      </c>
      <c r="V16564">
        <v>4.1296386800000002</v>
      </c>
    </row>
    <row r="16565" spans="1:22" x14ac:dyDescent="0.25">
      <c r="A16565">
        <v>66</v>
      </c>
      <c r="B16565" s="1">
        <v>1858.7</v>
      </c>
      <c r="C16565" s="1">
        <v>-101.734863283344</v>
      </c>
      <c r="D16565" s="1">
        <v>1.8310500000000001E-3</v>
      </c>
      <c r="G16565" s="1"/>
      <c r="H16565" s="1"/>
      <c r="I16565" s="1"/>
      <c r="L16565" s="3" t="s">
        <v>22</v>
      </c>
      <c r="M16565" s="4">
        <v>2</v>
      </c>
      <c r="N16565" s="4">
        <v>24.266111321794099</v>
      </c>
      <c r="O16565">
        <v>500</v>
      </c>
      <c r="P16565">
        <v>100</v>
      </c>
      <c r="Q16565">
        <v>26.4394029612811</v>
      </c>
      <c r="R16565">
        <v>0.74337502717971804</v>
      </c>
      <c r="S16565">
        <v>7.9166666666666696</v>
      </c>
      <c r="T16565" s="5">
        <v>77.752998352050795</v>
      </c>
      <c r="U16565">
        <v>3.1300001144409202</v>
      </c>
      <c r="V16565">
        <v>4.1296386800000002</v>
      </c>
    </row>
    <row r="16566" spans="1:22" x14ac:dyDescent="0.25">
      <c r="A16566">
        <v>66</v>
      </c>
      <c r="B16566" s="1">
        <v>1858.8</v>
      </c>
      <c r="C16566" s="1">
        <v>-101.78598632498399</v>
      </c>
      <c r="D16566" s="1">
        <v>2.4414100000000002E-3</v>
      </c>
      <c r="G16566" s="1"/>
      <c r="H16566" s="1"/>
      <c r="I16566" s="1"/>
      <c r="L16566" s="3" t="s">
        <v>22</v>
      </c>
      <c r="M16566" s="4">
        <v>2</v>
      </c>
      <c r="N16566" s="4">
        <v>24.266111321794099</v>
      </c>
      <c r="O16566">
        <v>500</v>
      </c>
      <c r="P16566">
        <v>100</v>
      </c>
      <c r="Q16566">
        <v>26.4394029612811</v>
      </c>
      <c r="R16566">
        <v>0.74337502717971804</v>
      </c>
      <c r="S16566">
        <v>7.9166666666666696</v>
      </c>
      <c r="T16566" s="5">
        <v>77.752998352050795</v>
      </c>
      <c r="U16566">
        <v>3.1300001144409202</v>
      </c>
      <c r="V16566">
        <v>4.1296386800000002</v>
      </c>
    </row>
    <row r="16567" spans="1:22" x14ac:dyDescent="0.25">
      <c r="A16567">
        <v>66</v>
      </c>
      <c r="B16567" s="1">
        <v>1858.9</v>
      </c>
      <c r="C16567" s="1">
        <v>-101.683740233328</v>
      </c>
      <c r="D16567" s="1">
        <v>2.1362299999999998E-3</v>
      </c>
      <c r="G16567" s="1"/>
      <c r="H16567" s="1"/>
      <c r="I16567" s="1"/>
      <c r="L16567" s="3" t="s">
        <v>22</v>
      </c>
      <c r="M16567" s="4">
        <v>2</v>
      </c>
      <c r="N16567" s="4">
        <v>24.266111321794099</v>
      </c>
      <c r="O16567">
        <v>500</v>
      </c>
      <c r="P16567">
        <v>100</v>
      </c>
      <c r="Q16567">
        <v>26.4394029612811</v>
      </c>
      <c r="R16567">
        <v>0.74337502717971804</v>
      </c>
      <c r="S16567">
        <v>7.9166666666666696</v>
      </c>
      <c r="T16567" s="5">
        <v>77.752998352050795</v>
      </c>
      <c r="U16567">
        <v>3.1300001144409202</v>
      </c>
      <c r="V16567">
        <v>4.1296386800000002</v>
      </c>
    </row>
    <row r="16568" spans="1:22" x14ac:dyDescent="0.25">
      <c r="A16568">
        <v>66</v>
      </c>
      <c r="B16568" s="1">
        <v>1859</v>
      </c>
      <c r="C16568" s="1">
        <v>-101.837109375</v>
      </c>
      <c r="D16568" s="1">
        <v>2.1362299999999998E-3</v>
      </c>
      <c r="G16568" s="1"/>
      <c r="H16568" s="1"/>
      <c r="I16568" s="1"/>
      <c r="L16568" s="3" t="s">
        <v>22</v>
      </c>
      <c r="M16568" s="4">
        <v>2</v>
      </c>
      <c r="N16568" s="4">
        <v>24.266111321794099</v>
      </c>
      <c r="O16568">
        <v>500</v>
      </c>
      <c r="P16568">
        <v>100</v>
      </c>
      <c r="Q16568">
        <v>26.4394029612811</v>
      </c>
      <c r="R16568">
        <v>0.74337502717971804</v>
      </c>
      <c r="S16568">
        <v>7.9166666666666696</v>
      </c>
      <c r="T16568" s="5">
        <v>77.752998352050795</v>
      </c>
      <c r="U16568">
        <v>3.1300001144409202</v>
      </c>
      <c r="V16568">
        <v>4.1296386800000002</v>
      </c>
    </row>
    <row r="16569" spans="1:22" x14ac:dyDescent="0.25">
      <c r="A16569">
        <v>66</v>
      </c>
      <c r="B16569" s="1">
        <v>1859.1</v>
      </c>
      <c r="C16569" s="1">
        <v>-101.734863283344</v>
      </c>
      <c r="D16569" s="1">
        <v>3.0517600000000001E-3</v>
      </c>
      <c r="G16569" s="1"/>
      <c r="H16569" s="1"/>
      <c r="I16569" s="1"/>
      <c r="L16569" s="3" t="s">
        <v>22</v>
      </c>
      <c r="M16569" s="4">
        <v>2</v>
      </c>
      <c r="N16569" s="4">
        <v>24.266111321794099</v>
      </c>
      <c r="O16569">
        <v>500</v>
      </c>
      <c r="P16569">
        <v>100</v>
      </c>
      <c r="Q16569">
        <v>26.4394029612811</v>
      </c>
      <c r="R16569">
        <v>0.74337502717971804</v>
      </c>
      <c r="S16569">
        <v>7.9166666666666696</v>
      </c>
      <c r="T16569" s="5">
        <v>77.752998352050795</v>
      </c>
      <c r="U16569">
        <v>3.1300001144409202</v>
      </c>
      <c r="V16569">
        <v>4.1296386800000002</v>
      </c>
    </row>
    <row r="16570" spans="1:22" x14ac:dyDescent="0.25">
      <c r="A16570">
        <v>66</v>
      </c>
      <c r="B16570" s="1">
        <v>1859.2</v>
      </c>
      <c r="C16570" s="1">
        <v>-102.092724608328</v>
      </c>
      <c r="D16570" s="1">
        <v>2.4414100000000002E-3</v>
      </c>
      <c r="G16570" s="1"/>
      <c r="H16570" s="1"/>
      <c r="I16570" s="1"/>
      <c r="L16570" s="3" t="s">
        <v>22</v>
      </c>
      <c r="M16570" s="4">
        <v>2</v>
      </c>
      <c r="N16570" s="4">
        <v>24.266111321794099</v>
      </c>
      <c r="O16570">
        <v>500</v>
      </c>
      <c r="P16570">
        <v>100</v>
      </c>
      <c r="Q16570">
        <v>26.4394029612811</v>
      </c>
      <c r="R16570">
        <v>0.74337502717971804</v>
      </c>
      <c r="S16570">
        <v>7.9166666666666696</v>
      </c>
      <c r="T16570" s="5">
        <v>77.752998352050795</v>
      </c>
      <c r="U16570">
        <v>3.1300001144409202</v>
      </c>
      <c r="V16570">
        <v>4.1296386800000002</v>
      </c>
    </row>
    <row r="16571" spans="1:22" x14ac:dyDescent="0.25">
      <c r="A16571">
        <v>66</v>
      </c>
      <c r="B16571" s="1">
        <v>1859.5</v>
      </c>
      <c r="C16571" s="1">
        <v>-101.53037109165599</v>
      </c>
      <c r="D16571" s="1">
        <v>4.2724599999999996E-3</v>
      </c>
      <c r="G16571" s="1"/>
      <c r="H16571" s="1"/>
      <c r="I16571" s="1"/>
      <c r="L16571" s="3" t="s">
        <v>22</v>
      </c>
      <c r="M16571" s="4">
        <v>2</v>
      </c>
      <c r="N16571" s="4">
        <v>24.266111321794099</v>
      </c>
      <c r="O16571">
        <v>500</v>
      </c>
      <c r="P16571">
        <v>100</v>
      </c>
      <c r="Q16571">
        <v>26.4394029612811</v>
      </c>
      <c r="R16571">
        <v>0.74337502717971804</v>
      </c>
      <c r="S16571">
        <v>7.9166666666666696</v>
      </c>
      <c r="T16571" s="5">
        <v>77.752998352050795</v>
      </c>
      <c r="U16571">
        <v>3.1300001144409202</v>
      </c>
      <c r="V16571">
        <v>4.1296386800000002</v>
      </c>
    </row>
    <row r="16572" spans="1:22" x14ac:dyDescent="0.25">
      <c r="A16572">
        <v>66</v>
      </c>
      <c r="B16572" s="1">
        <v>1859.6</v>
      </c>
      <c r="C16572" s="1">
        <v>-101.63261718331199</v>
      </c>
      <c r="D16572" s="1">
        <v>1.3427730000000001E-2</v>
      </c>
      <c r="G16572" s="1"/>
      <c r="H16572" s="1"/>
      <c r="I16572" s="1"/>
      <c r="L16572" s="3" t="s">
        <v>22</v>
      </c>
      <c r="M16572" s="4">
        <v>2</v>
      </c>
      <c r="N16572" s="4">
        <v>24.266111321794099</v>
      </c>
      <c r="O16572">
        <v>500</v>
      </c>
      <c r="P16572">
        <v>100</v>
      </c>
      <c r="Q16572">
        <v>26.4394029612811</v>
      </c>
      <c r="R16572">
        <v>0.74337502717971804</v>
      </c>
      <c r="S16572">
        <v>7.9166666666666696</v>
      </c>
      <c r="T16572" s="5">
        <v>77.752998352050795</v>
      </c>
      <c r="U16572">
        <v>3.1300001144409202</v>
      </c>
      <c r="V16572">
        <v>4.1296386800000002</v>
      </c>
    </row>
    <row r="16573" spans="1:22" x14ac:dyDescent="0.25">
      <c r="A16573">
        <v>66</v>
      </c>
      <c r="B16573" s="1">
        <v>1859.7</v>
      </c>
      <c r="C16573" s="1">
        <v>-101.53037109165599</v>
      </c>
      <c r="D16573" s="1">
        <v>1.5258800000000001E-3</v>
      </c>
      <c r="G16573" s="1"/>
      <c r="H16573" s="1"/>
      <c r="I16573" s="1"/>
      <c r="L16573" s="3" t="s">
        <v>22</v>
      </c>
      <c r="M16573" s="4">
        <v>2</v>
      </c>
      <c r="N16573" s="4">
        <v>24.266111321794099</v>
      </c>
      <c r="O16573">
        <v>500</v>
      </c>
      <c r="P16573">
        <v>100</v>
      </c>
      <c r="Q16573">
        <v>26.4394029612811</v>
      </c>
      <c r="R16573">
        <v>0.74337502717971804</v>
      </c>
      <c r="S16573">
        <v>7.9166666666666696</v>
      </c>
      <c r="T16573" s="5">
        <v>77.752998352050795</v>
      </c>
      <c r="U16573">
        <v>3.1300001144409202</v>
      </c>
      <c r="V16573">
        <v>4.1296386800000002</v>
      </c>
    </row>
    <row r="16574" spans="1:22" x14ac:dyDescent="0.25">
      <c r="A16574">
        <v>66</v>
      </c>
      <c r="B16574" s="1">
        <v>1859.8</v>
      </c>
      <c r="C16574" s="1">
        <v>-101.53037109165599</v>
      </c>
      <c r="D16574" s="1">
        <v>1.2206999999999999E-3</v>
      </c>
      <c r="G16574" s="1"/>
      <c r="H16574" s="1"/>
      <c r="I16574" s="1"/>
      <c r="L16574" s="3" t="s">
        <v>22</v>
      </c>
      <c r="M16574" s="4">
        <v>2</v>
      </c>
      <c r="N16574" s="4">
        <v>24.266111321794099</v>
      </c>
      <c r="O16574">
        <v>500</v>
      </c>
      <c r="P16574">
        <v>100</v>
      </c>
      <c r="Q16574">
        <v>26.4394029612811</v>
      </c>
      <c r="R16574">
        <v>0.74337502717971804</v>
      </c>
      <c r="S16574">
        <v>7.9166666666666696</v>
      </c>
      <c r="T16574" s="5">
        <v>77.752998352050795</v>
      </c>
      <c r="U16574">
        <v>3.1300001144409202</v>
      </c>
      <c r="V16574">
        <v>4.1296386800000002</v>
      </c>
    </row>
    <row r="16575" spans="1:22" x14ac:dyDescent="0.25">
      <c r="A16575">
        <v>66</v>
      </c>
      <c r="B16575" s="1">
        <v>1859.9</v>
      </c>
      <c r="C16575" s="1">
        <v>-101.63261718331199</v>
      </c>
      <c r="D16575" s="1">
        <v>2.1362299999999998E-3</v>
      </c>
      <c r="G16575" s="1"/>
      <c r="H16575" s="1"/>
      <c r="I16575" s="1"/>
      <c r="L16575" s="3" t="s">
        <v>22</v>
      </c>
      <c r="M16575" s="4">
        <v>2</v>
      </c>
      <c r="N16575" s="4">
        <v>24.266111321794099</v>
      </c>
      <c r="O16575">
        <v>500</v>
      </c>
      <c r="P16575">
        <v>100</v>
      </c>
      <c r="Q16575">
        <v>26.4394029612811</v>
      </c>
      <c r="R16575">
        <v>0.74337502717971804</v>
      </c>
      <c r="S16575">
        <v>7.9166666666666696</v>
      </c>
      <c r="T16575" s="5">
        <v>77.752998352050795</v>
      </c>
      <c r="U16575">
        <v>3.1300001144409202</v>
      </c>
      <c r="V16575">
        <v>4.1296386800000002</v>
      </c>
    </row>
    <row r="16576" spans="1:22" x14ac:dyDescent="0.25">
      <c r="A16576">
        <v>66</v>
      </c>
      <c r="B16576" s="1">
        <v>1860</v>
      </c>
      <c r="C16576" s="1">
        <v>-101.734863283344</v>
      </c>
      <c r="D16576" s="1">
        <v>2.1362299999999998E-3</v>
      </c>
      <c r="G16576" s="1"/>
      <c r="H16576" s="1"/>
      <c r="I16576" s="1"/>
      <c r="L16576" s="3" t="s">
        <v>22</v>
      </c>
      <c r="M16576" s="4">
        <v>2</v>
      </c>
      <c r="N16576" s="4">
        <v>24.266111321794099</v>
      </c>
      <c r="O16576">
        <v>500</v>
      </c>
      <c r="P16576">
        <v>100</v>
      </c>
      <c r="Q16576">
        <v>26.4394029612811</v>
      </c>
      <c r="R16576">
        <v>0.74337502717971804</v>
      </c>
      <c r="S16576">
        <v>7.9166666666666696</v>
      </c>
      <c r="T16576" s="5">
        <v>77.752998352050795</v>
      </c>
      <c r="U16576">
        <v>3.1300001144409202</v>
      </c>
      <c r="V16576">
        <v>4.1296386800000002</v>
      </c>
    </row>
    <row r="16577" spans="1:22" x14ac:dyDescent="0.25">
      <c r="A16577">
        <v>66</v>
      </c>
      <c r="B16577" s="1">
        <v>1860.1</v>
      </c>
      <c r="C16577" s="1">
        <v>-101.63261718331199</v>
      </c>
      <c r="D16577" s="1">
        <v>3.0517600000000001E-3</v>
      </c>
      <c r="G16577" s="1"/>
      <c r="H16577" s="1"/>
      <c r="I16577" s="1"/>
      <c r="L16577" s="3" t="s">
        <v>22</v>
      </c>
      <c r="M16577" s="4">
        <v>2</v>
      </c>
      <c r="N16577" s="4">
        <v>24.266111321794099</v>
      </c>
      <c r="O16577">
        <v>500</v>
      </c>
      <c r="P16577">
        <v>100</v>
      </c>
      <c r="Q16577">
        <v>26.4394029612811</v>
      </c>
      <c r="R16577">
        <v>0.74337502717971804</v>
      </c>
      <c r="S16577">
        <v>7.9166666666666696</v>
      </c>
      <c r="T16577" s="5">
        <v>77.752998352050795</v>
      </c>
      <c r="U16577">
        <v>3.1300001144409202</v>
      </c>
      <c r="V16577">
        <v>4.1296386800000002</v>
      </c>
    </row>
    <row r="16578" spans="1:22" x14ac:dyDescent="0.25">
      <c r="A16578">
        <v>66</v>
      </c>
      <c r="B16578" s="1">
        <v>1860.2</v>
      </c>
      <c r="C16578" s="1">
        <v>-101.581494141672</v>
      </c>
      <c r="D16578" s="1">
        <v>2.4414100000000002E-3</v>
      </c>
      <c r="G16578" s="1"/>
      <c r="H16578" s="1"/>
      <c r="I16578" s="1"/>
      <c r="L16578" s="3" t="s">
        <v>22</v>
      </c>
      <c r="M16578" s="4">
        <v>2</v>
      </c>
      <c r="N16578" s="4">
        <v>24.266111321794099</v>
      </c>
      <c r="O16578">
        <v>500</v>
      </c>
      <c r="P16578">
        <v>100</v>
      </c>
      <c r="Q16578">
        <v>26.4394029612811</v>
      </c>
      <c r="R16578">
        <v>0.74337502717971804</v>
      </c>
      <c r="S16578">
        <v>7.9166666666666696</v>
      </c>
      <c r="T16578" s="5">
        <v>77.752998352050795</v>
      </c>
      <c r="U16578">
        <v>3.1300001144409202</v>
      </c>
      <c r="V16578">
        <v>4.1296386800000002</v>
      </c>
    </row>
    <row r="16579" spans="1:22" x14ac:dyDescent="0.25">
      <c r="A16579">
        <v>66</v>
      </c>
      <c r="B16579" s="1">
        <v>1860.3</v>
      </c>
      <c r="C16579" s="1">
        <v>-102.194970699984</v>
      </c>
      <c r="D16579" s="1">
        <v>2.7465800000000002E-3</v>
      </c>
      <c r="G16579" s="1"/>
      <c r="H16579" s="1"/>
      <c r="I16579" s="1"/>
      <c r="L16579" s="3" t="s">
        <v>22</v>
      </c>
      <c r="M16579" s="4">
        <v>2</v>
      </c>
      <c r="N16579" s="4">
        <v>24.266111321794099</v>
      </c>
      <c r="O16579">
        <v>500</v>
      </c>
      <c r="P16579">
        <v>100</v>
      </c>
      <c r="Q16579">
        <v>26.4394029612811</v>
      </c>
      <c r="R16579">
        <v>0.74337502717971804</v>
      </c>
      <c r="S16579">
        <v>7.9166666666666696</v>
      </c>
      <c r="T16579" s="5">
        <v>77.752998352050795</v>
      </c>
      <c r="U16579">
        <v>3.1300001144409202</v>
      </c>
      <c r="V16579">
        <v>4.1296386800000002</v>
      </c>
    </row>
    <row r="16580" spans="1:22" x14ac:dyDescent="0.25">
      <c r="A16580">
        <v>66</v>
      </c>
      <c r="B16580" s="1">
        <v>1860.4</v>
      </c>
      <c r="C16580" s="1">
        <v>-97.900634766671999</v>
      </c>
      <c r="D16580" s="1">
        <v>6.1034999999999996E-4</v>
      </c>
      <c r="G16580" s="1"/>
      <c r="H16580" s="1"/>
      <c r="I16580" s="1"/>
      <c r="L16580" s="3" t="s">
        <v>22</v>
      </c>
      <c r="M16580" s="4">
        <v>2</v>
      </c>
      <c r="N16580" s="4">
        <v>24.266111321794099</v>
      </c>
      <c r="O16580">
        <v>500</v>
      </c>
      <c r="P16580">
        <v>100</v>
      </c>
      <c r="Q16580">
        <v>26.4394029612811</v>
      </c>
      <c r="R16580">
        <v>0.74337502717971804</v>
      </c>
      <c r="S16580">
        <v>7.9166666666666696</v>
      </c>
      <c r="T16580" s="5">
        <v>77.752998352050795</v>
      </c>
      <c r="U16580">
        <v>3.1300001144409202</v>
      </c>
      <c r="V16580">
        <v>4.1296386800000002</v>
      </c>
    </row>
    <row r="16581" spans="1:22" x14ac:dyDescent="0.25">
      <c r="A16581">
        <v>66</v>
      </c>
      <c r="B16581" s="1">
        <v>1860.5</v>
      </c>
      <c r="C16581" s="1">
        <v>-101.479248050016</v>
      </c>
      <c r="D16581" s="1">
        <v>-2.7465800000000002E-3</v>
      </c>
      <c r="G16581" s="1"/>
      <c r="H16581" s="1"/>
      <c r="I16581" s="1"/>
      <c r="L16581" s="3" t="s">
        <v>22</v>
      </c>
      <c r="M16581" s="4">
        <v>2</v>
      </c>
      <c r="N16581" s="4">
        <v>24.266111321794099</v>
      </c>
      <c r="O16581">
        <v>500</v>
      </c>
      <c r="P16581">
        <v>100</v>
      </c>
      <c r="Q16581">
        <v>26.4394029612811</v>
      </c>
      <c r="R16581">
        <v>0.74337502717971804</v>
      </c>
      <c r="S16581">
        <v>7.9166666666666696</v>
      </c>
      <c r="T16581" s="5">
        <v>77.752998352050795</v>
      </c>
      <c r="U16581">
        <v>3.1300001144409202</v>
      </c>
      <c r="V16581">
        <v>4.1296386800000002</v>
      </c>
    </row>
    <row r="16582" spans="1:22" x14ac:dyDescent="0.25">
      <c r="A16582">
        <v>66</v>
      </c>
      <c r="B16582" s="1">
        <v>1860.6</v>
      </c>
      <c r="C16582" s="1">
        <v>-101.63261718331199</v>
      </c>
      <c r="D16582" s="1">
        <v>-5.18799E-3</v>
      </c>
      <c r="G16582" s="1"/>
      <c r="H16582" s="1"/>
      <c r="I16582" s="1"/>
      <c r="L16582" s="3" t="s">
        <v>22</v>
      </c>
      <c r="M16582" s="4">
        <v>2</v>
      </c>
      <c r="N16582" s="4">
        <v>24.266111321794099</v>
      </c>
      <c r="O16582">
        <v>500</v>
      </c>
      <c r="P16582">
        <v>100</v>
      </c>
      <c r="Q16582">
        <v>26.4394029612811</v>
      </c>
      <c r="R16582">
        <v>0.74337502717971804</v>
      </c>
      <c r="S16582">
        <v>7.9166666666666696</v>
      </c>
      <c r="T16582" s="5">
        <v>77.752998352050795</v>
      </c>
      <c r="U16582">
        <v>3.1300001144409202</v>
      </c>
      <c r="V16582">
        <v>4.1296386800000002</v>
      </c>
    </row>
    <row r="16583" spans="1:22" x14ac:dyDescent="0.25">
      <c r="A16583">
        <v>66</v>
      </c>
      <c r="B16583" s="1">
        <v>1860.7</v>
      </c>
      <c r="C16583" s="1">
        <v>-101.939355466656</v>
      </c>
      <c r="D16583" s="1">
        <v>-3.6010739999999999E-2</v>
      </c>
      <c r="G16583" s="1"/>
      <c r="H16583" s="1"/>
      <c r="I16583" s="1"/>
      <c r="L16583" s="3" t="s">
        <v>22</v>
      </c>
      <c r="M16583" s="4">
        <v>2</v>
      </c>
      <c r="N16583" s="4">
        <v>24.266111321794099</v>
      </c>
      <c r="O16583">
        <v>500</v>
      </c>
      <c r="P16583">
        <v>100</v>
      </c>
      <c r="Q16583">
        <v>26.4394029612811</v>
      </c>
      <c r="R16583">
        <v>0.74337502717971804</v>
      </c>
      <c r="S16583">
        <v>7.9166666666666696</v>
      </c>
      <c r="T16583" s="5">
        <v>77.752998352050795</v>
      </c>
      <c r="U16583">
        <v>3.1300001144409202</v>
      </c>
      <c r="V16583">
        <v>4.1296386800000002</v>
      </c>
    </row>
    <row r="16584" spans="1:22" x14ac:dyDescent="0.25">
      <c r="A16584">
        <v>66</v>
      </c>
      <c r="B16584" s="1">
        <v>1860.8</v>
      </c>
      <c r="C16584" s="1">
        <v>-101.479248050016</v>
      </c>
      <c r="D16584" s="1">
        <v>3.0518E-4</v>
      </c>
      <c r="G16584" s="1"/>
      <c r="H16584" s="1"/>
      <c r="I16584" s="1"/>
      <c r="L16584" s="3" t="s">
        <v>22</v>
      </c>
      <c r="M16584" s="4">
        <v>2</v>
      </c>
      <c r="N16584" s="4">
        <v>24.266111321794099</v>
      </c>
      <c r="O16584">
        <v>500</v>
      </c>
      <c r="P16584">
        <v>100</v>
      </c>
      <c r="Q16584">
        <v>26.4394029612811</v>
      </c>
      <c r="R16584">
        <v>0.74337502717971804</v>
      </c>
      <c r="S16584">
        <v>7.9166666666666696</v>
      </c>
      <c r="T16584" s="5">
        <v>77.752998352050795</v>
      </c>
      <c r="U16584">
        <v>3.1300001144409202</v>
      </c>
      <c r="V16584">
        <v>4.1296386800000002</v>
      </c>
    </row>
    <row r="16585" spans="1:22" x14ac:dyDescent="0.25">
      <c r="A16585">
        <v>66</v>
      </c>
      <c r="B16585" s="1">
        <v>1860.9</v>
      </c>
      <c r="C16585" s="1">
        <v>-101.479248050016</v>
      </c>
      <c r="D16585" s="1">
        <v>1.2206999999999999E-3</v>
      </c>
      <c r="G16585" s="1"/>
      <c r="H16585" s="1"/>
      <c r="I16585" s="1"/>
      <c r="L16585" s="3" t="s">
        <v>22</v>
      </c>
      <c r="M16585" s="4">
        <v>2</v>
      </c>
      <c r="N16585" s="4">
        <v>24.266111321794099</v>
      </c>
      <c r="O16585">
        <v>500</v>
      </c>
      <c r="P16585">
        <v>100</v>
      </c>
      <c r="Q16585">
        <v>26.4394029612811</v>
      </c>
      <c r="R16585">
        <v>0.74337502717971804</v>
      </c>
      <c r="S16585">
        <v>7.9166666666666696</v>
      </c>
      <c r="T16585" s="5">
        <v>77.752998352050795</v>
      </c>
      <c r="U16585">
        <v>3.1300001144409202</v>
      </c>
      <c r="V16585">
        <v>4.1296386800000002</v>
      </c>
    </row>
    <row r="16586" spans="1:22" x14ac:dyDescent="0.25">
      <c r="A16586">
        <v>66</v>
      </c>
      <c r="B16586" s="1">
        <v>1861</v>
      </c>
      <c r="C16586" s="1">
        <v>-101.734863283344</v>
      </c>
      <c r="D16586" s="1">
        <v>1.8310500000000001E-3</v>
      </c>
      <c r="G16586" s="1"/>
      <c r="H16586" s="1"/>
      <c r="I16586" s="1"/>
      <c r="L16586" s="3" t="s">
        <v>22</v>
      </c>
      <c r="M16586" s="4">
        <v>2</v>
      </c>
      <c r="N16586" s="4">
        <v>24.266111321794099</v>
      </c>
      <c r="O16586">
        <v>500</v>
      </c>
      <c r="P16586">
        <v>100</v>
      </c>
      <c r="Q16586">
        <v>26.4394029612811</v>
      </c>
      <c r="R16586">
        <v>0.74337502717971804</v>
      </c>
      <c r="S16586">
        <v>7.9166666666666696</v>
      </c>
      <c r="T16586" s="5">
        <v>77.752998352050795</v>
      </c>
      <c r="U16586">
        <v>3.1300001144409202</v>
      </c>
      <c r="V16586">
        <v>4.1296386800000002</v>
      </c>
    </row>
    <row r="16587" spans="1:22" x14ac:dyDescent="0.25">
      <c r="A16587">
        <v>66</v>
      </c>
      <c r="B16587" s="1">
        <v>1861.1</v>
      </c>
      <c r="C16587" s="1">
        <v>-101.734863283344</v>
      </c>
      <c r="D16587" s="1">
        <v>2.4414100000000002E-3</v>
      </c>
      <c r="G16587" s="1"/>
      <c r="H16587" s="1"/>
      <c r="I16587" s="1"/>
      <c r="L16587" s="3" t="s">
        <v>22</v>
      </c>
      <c r="M16587" s="4">
        <v>2</v>
      </c>
      <c r="N16587" s="4">
        <v>24.266111321794099</v>
      </c>
      <c r="O16587">
        <v>500</v>
      </c>
      <c r="P16587">
        <v>100</v>
      </c>
      <c r="Q16587">
        <v>26.4394029612811</v>
      </c>
      <c r="R16587">
        <v>0.74337502717971804</v>
      </c>
      <c r="S16587">
        <v>7.9166666666666696</v>
      </c>
      <c r="T16587" s="5">
        <v>77.752998352050795</v>
      </c>
      <c r="U16587">
        <v>3.1300001144409202</v>
      </c>
      <c r="V16587">
        <v>4.1296386800000002</v>
      </c>
    </row>
    <row r="16588" spans="1:22" x14ac:dyDescent="0.25">
      <c r="A16588">
        <v>66</v>
      </c>
      <c r="B16588" s="1">
        <v>1861.2</v>
      </c>
      <c r="C16588" s="1">
        <v>-101.53037109165599</v>
      </c>
      <c r="D16588" s="1">
        <v>2.4414100000000002E-3</v>
      </c>
      <c r="G16588" s="1"/>
      <c r="H16588" s="1"/>
      <c r="I16588" s="1"/>
      <c r="L16588" s="3" t="s">
        <v>22</v>
      </c>
      <c r="M16588" s="4">
        <v>2</v>
      </c>
      <c r="N16588" s="4">
        <v>24.266111321794099</v>
      </c>
      <c r="O16588">
        <v>500</v>
      </c>
      <c r="P16588">
        <v>100</v>
      </c>
      <c r="Q16588">
        <v>26.4394029612811</v>
      </c>
      <c r="R16588">
        <v>0.74337502717971804</v>
      </c>
      <c r="S16588">
        <v>7.9166666666666696</v>
      </c>
      <c r="T16588" s="5">
        <v>77.752998352050795</v>
      </c>
      <c r="U16588">
        <v>3.1300001144409202</v>
      </c>
      <c r="V16588">
        <v>4.1296386800000002</v>
      </c>
    </row>
    <row r="16589" spans="1:22" x14ac:dyDescent="0.25">
      <c r="A16589">
        <v>66</v>
      </c>
      <c r="B16589" s="1">
        <v>1861.3</v>
      </c>
      <c r="C16589" s="1">
        <v>-101.63261718331199</v>
      </c>
      <c r="D16589" s="1">
        <v>1.8310500000000001E-3</v>
      </c>
      <c r="G16589" s="1"/>
      <c r="H16589" s="1"/>
      <c r="I16589" s="1"/>
      <c r="L16589" s="3" t="s">
        <v>22</v>
      </c>
      <c r="M16589" s="4">
        <v>2</v>
      </c>
      <c r="N16589" s="4">
        <v>24.266111321794099</v>
      </c>
      <c r="O16589">
        <v>500</v>
      </c>
      <c r="P16589">
        <v>100</v>
      </c>
      <c r="Q16589">
        <v>26.4394029612811</v>
      </c>
      <c r="R16589">
        <v>0.74337502717971804</v>
      </c>
      <c r="S16589">
        <v>7.9166666666666696</v>
      </c>
      <c r="T16589" s="5">
        <v>77.752998352050795</v>
      </c>
      <c r="U16589">
        <v>3.1300001144409202</v>
      </c>
      <c r="V16589">
        <v>4.1296386800000002</v>
      </c>
    </row>
    <row r="16590" spans="1:22" x14ac:dyDescent="0.25">
      <c r="A16590">
        <v>66</v>
      </c>
      <c r="B16590" s="1">
        <v>1861.4</v>
      </c>
      <c r="C16590" s="1">
        <v>-101.888232425016</v>
      </c>
      <c r="D16590" s="1">
        <v>2.7465800000000002E-3</v>
      </c>
      <c r="G16590" s="1"/>
      <c r="H16590" s="1"/>
      <c r="I16590" s="1"/>
      <c r="L16590" s="3" t="s">
        <v>22</v>
      </c>
      <c r="M16590" s="4">
        <v>2</v>
      </c>
      <c r="N16590" s="4">
        <v>24.266111321794099</v>
      </c>
      <c r="O16590">
        <v>500</v>
      </c>
      <c r="P16590">
        <v>100</v>
      </c>
      <c r="Q16590">
        <v>26.4394029612811</v>
      </c>
      <c r="R16590">
        <v>0.74337502717971804</v>
      </c>
      <c r="S16590">
        <v>7.9166666666666696</v>
      </c>
      <c r="T16590" s="5">
        <v>77.752998352050795</v>
      </c>
      <c r="U16590">
        <v>3.1300001144409202</v>
      </c>
      <c r="V16590">
        <v>4.1296386800000002</v>
      </c>
    </row>
    <row r="16591" spans="1:22" x14ac:dyDescent="0.25">
      <c r="A16591">
        <v>66</v>
      </c>
      <c r="B16591" s="1">
        <v>1861.5</v>
      </c>
      <c r="C16591" s="1">
        <v>-101.683740233328</v>
      </c>
      <c r="D16591" s="1">
        <v>1.8310500000000001E-3</v>
      </c>
      <c r="G16591" s="1"/>
      <c r="H16591" s="1"/>
      <c r="I16591" s="1"/>
      <c r="L16591" s="3" t="s">
        <v>22</v>
      </c>
      <c r="M16591" s="4">
        <v>2</v>
      </c>
      <c r="N16591" s="4">
        <v>24.266111321794099</v>
      </c>
      <c r="O16591">
        <v>500</v>
      </c>
      <c r="P16591">
        <v>100</v>
      </c>
      <c r="Q16591">
        <v>26.4394029612811</v>
      </c>
      <c r="R16591">
        <v>0.74337502717971804</v>
      </c>
      <c r="S16591">
        <v>7.9166666666666696</v>
      </c>
      <c r="T16591" s="5">
        <v>77.752998352050795</v>
      </c>
      <c r="U16591">
        <v>3.1300001144409202</v>
      </c>
      <c r="V16591">
        <v>4.1296386800000002</v>
      </c>
    </row>
    <row r="16592" spans="1:22" x14ac:dyDescent="0.25">
      <c r="A16592">
        <v>66</v>
      </c>
      <c r="B16592" s="1">
        <v>1861.6</v>
      </c>
      <c r="C16592" s="1">
        <v>-101.479248050016</v>
      </c>
      <c r="D16592" s="1">
        <v>2.4414100000000002E-3</v>
      </c>
      <c r="G16592" s="1"/>
      <c r="H16592" s="1"/>
      <c r="I16592" s="1"/>
      <c r="L16592" s="3" t="s">
        <v>22</v>
      </c>
      <c r="M16592" s="4">
        <v>2</v>
      </c>
      <c r="N16592" s="4">
        <v>24.266111321794099</v>
      </c>
      <c r="O16592">
        <v>500</v>
      </c>
      <c r="P16592">
        <v>100</v>
      </c>
      <c r="Q16592">
        <v>26.4394029612811</v>
      </c>
      <c r="R16592">
        <v>0.74337502717971804</v>
      </c>
      <c r="S16592">
        <v>7.9166666666666696</v>
      </c>
      <c r="T16592" s="5">
        <v>77.752998352050795</v>
      </c>
      <c r="U16592">
        <v>3.1300001144409202</v>
      </c>
      <c r="V16592">
        <v>4.1296386800000002</v>
      </c>
    </row>
    <row r="16593" spans="1:22" x14ac:dyDescent="0.25">
      <c r="A16593">
        <v>66</v>
      </c>
      <c r="B16593" s="1">
        <v>1861.7</v>
      </c>
      <c r="C16593" s="1">
        <v>-101.42812499999999</v>
      </c>
      <c r="D16593" s="1">
        <v>4.2724599999999996E-3</v>
      </c>
      <c r="G16593" s="1"/>
      <c r="H16593" s="1"/>
      <c r="I16593" s="1"/>
      <c r="L16593" s="3" t="s">
        <v>22</v>
      </c>
      <c r="M16593" s="4">
        <v>2</v>
      </c>
      <c r="N16593" s="4">
        <v>24.266111321794099</v>
      </c>
      <c r="O16593">
        <v>500</v>
      </c>
      <c r="P16593">
        <v>100</v>
      </c>
      <c r="Q16593">
        <v>26.4394029612811</v>
      </c>
      <c r="R16593">
        <v>0.74337502717971804</v>
      </c>
      <c r="S16593">
        <v>7.9166666666666696</v>
      </c>
      <c r="T16593" s="5">
        <v>77.752998352050795</v>
      </c>
      <c r="U16593">
        <v>3.1300001144409202</v>
      </c>
      <c r="V16593">
        <v>4.1296386800000002</v>
      </c>
    </row>
    <row r="16594" spans="1:22" x14ac:dyDescent="0.25">
      <c r="A16594">
        <v>66</v>
      </c>
      <c r="B16594" s="1">
        <v>1861.8</v>
      </c>
      <c r="C16594" s="1">
        <v>-101.939355466656</v>
      </c>
      <c r="D16594" s="1">
        <v>1.190186E-2</v>
      </c>
      <c r="G16594" s="1"/>
      <c r="H16594" s="1"/>
      <c r="I16594" s="1"/>
      <c r="L16594" s="3" t="s">
        <v>22</v>
      </c>
      <c r="M16594" s="4">
        <v>2</v>
      </c>
      <c r="N16594" s="4">
        <v>24.266111321794099</v>
      </c>
      <c r="O16594">
        <v>500</v>
      </c>
      <c r="P16594">
        <v>100</v>
      </c>
      <c r="Q16594">
        <v>26.4394029612811</v>
      </c>
      <c r="R16594">
        <v>0.74337502717971804</v>
      </c>
      <c r="S16594">
        <v>7.9166666666666696</v>
      </c>
      <c r="T16594" s="5">
        <v>77.752998352050795</v>
      </c>
      <c r="U16594">
        <v>3.1300001144409202</v>
      </c>
      <c r="V16594">
        <v>4.1296386800000002</v>
      </c>
    </row>
    <row r="16595" spans="1:22" x14ac:dyDescent="0.25">
      <c r="A16595">
        <v>66</v>
      </c>
      <c r="B16595" s="1">
        <v>1861.9</v>
      </c>
      <c r="C16595" s="1">
        <v>-101.939355466656</v>
      </c>
      <c r="D16595" s="1">
        <v>1.2512209999999999E-2</v>
      </c>
      <c r="G16595" s="1"/>
      <c r="H16595" s="1"/>
      <c r="I16595" s="1"/>
      <c r="L16595" s="3" t="s">
        <v>22</v>
      </c>
      <c r="M16595" s="4">
        <v>2</v>
      </c>
      <c r="N16595" s="4">
        <v>24.266111321794099</v>
      </c>
      <c r="O16595">
        <v>500</v>
      </c>
      <c r="P16595">
        <v>100</v>
      </c>
      <c r="Q16595">
        <v>26.4394029612811</v>
      </c>
      <c r="R16595">
        <v>0.74337502717971804</v>
      </c>
      <c r="S16595">
        <v>7.9166666666666696</v>
      </c>
      <c r="T16595" s="5">
        <v>77.752998352050795</v>
      </c>
      <c r="U16595">
        <v>3.1300001144409202</v>
      </c>
      <c r="V16595">
        <v>4.1296386800000002</v>
      </c>
    </row>
    <row r="16596" spans="1:22" x14ac:dyDescent="0.25">
      <c r="A16596">
        <v>66</v>
      </c>
      <c r="B16596" s="1">
        <v>1862</v>
      </c>
      <c r="C16596" s="1">
        <v>-101.734863283344</v>
      </c>
      <c r="D16596" s="1">
        <v>2.1362299999999998E-3</v>
      </c>
      <c r="G16596" s="1"/>
      <c r="H16596" s="1"/>
      <c r="I16596" s="1"/>
      <c r="L16596" s="3" t="s">
        <v>22</v>
      </c>
      <c r="M16596" s="4">
        <v>2</v>
      </c>
      <c r="N16596" s="4">
        <v>24.266111321794099</v>
      </c>
      <c r="O16596">
        <v>500</v>
      </c>
      <c r="P16596">
        <v>100</v>
      </c>
      <c r="Q16596">
        <v>26.4394029612811</v>
      </c>
      <c r="R16596">
        <v>0.74337502717971804</v>
      </c>
      <c r="S16596">
        <v>7.9166666666666696</v>
      </c>
      <c r="T16596" s="5">
        <v>77.752998352050795</v>
      </c>
      <c r="U16596">
        <v>3.1300001144409202</v>
      </c>
      <c r="V16596">
        <v>4.1296386800000002</v>
      </c>
    </row>
    <row r="16597" spans="1:22" x14ac:dyDescent="0.25">
      <c r="A16597">
        <v>66</v>
      </c>
      <c r="B16597" s="1">
        <v>1862.1</v>
      </c>
      <c r="C16597" s="1">
        <v>-101.78598632498399</v>
      </c>
      <c r="D16597" s="1">
        <v>2.1362299999999998E-3</v>
      </c>
      <c r="G16597" s="1"/>
      <c r="H16597" s="1"/>
      <c r="I16597" s="1"/>
      <c r="L16597" s="3" t="s">
        <v>22</v>
      </c>
      <c r="M16597" s="4">
        <v>2</v>
      </c>
      <c r="N16597" s="4">
        <v>24.266111321794099</v>
      </c>
      <c r="O16597">
        <v>500</v>
      </c>
      <c r="P16597">
        <v>100</v>
      </c>
      <c r="Q16597">
        <v>26.4394029612811</v>
      </c>
      <c r="R16597">
        <v>0.74337502717971804</v>
      </c>
      <c r="S16597">
        <v>7.9166666666666696</v>
      </c>
      <c r="T16597" s="5">
        <v>77.752998352050795</v>
      </c>
      <c r="U16597">
        <v>3.1300001144409202</v>
      </c>
      <c r="V16597">
        <v>4.1296386800000002</v>
      </c>
    </row>
    <row r="16598" spans="1:22" x14ac:dyDescent="0.25">
      <c r="A16598">
        <v>66</v>
      </c>
      <c r="B16598" s="1">
        <v>1862.2</v>
      </c>
      <c r="C16598" s="1">
        <v>-101.78598632498399</v>
      </c>
      <c r="D16598" s="1">
        <v>1.8310500000000001E-3</v>
      </c>
      <c r="G16598" s="1"/>
      <c r="H16598" s="1"/>
      <c r="I16598" s="1"/>
      <c r="L16598" s="3" t="s">
        <v>22</v>
      </c>
      <c r="M16598" s="4">
        <v>2</v>
      </c>
      <c r="N16598" s="4">
        <v>24.266111321794099</v>
      </c>
      <c r="O16598">
        <v>500</v>
      </c>
      <c r="P16598">
        <v>100</v>
      </c>
      <c r="Q16598">
        <v>26.4394029612811</v>
      </c>
      <c r="R16598">
        <v>0.74337502717971804</v>
      </c>
      <c r="S16598">
        <v>7.9166666666666696</v>
      </c>
      <c r="T16598" s="5">
        <v>77.752998352050795</v>
      </c>
      <c r="U16598">
        <v>3.1300001144409202</v>
      </c>
      <c r="V16598">
        <v>4.1296386800000002</v>
      </c>
    </row>
    <row r="16599" spans="1:22" x14ac:dyDescent="0.25">
      <c r="A16599">
        <v>66</v>
      </c>
      <c r="B16599" s="1">
        <v>1862.3</v>
      </c>
      <c r="C16599" s="1">
        <v>-101.53037109165599</v>
      </c>
      <c r="D16599" s="1">
        <v>2.7465800000000002E-3</v>
      </c>
      <c r="G16599" s="1"/>
      <c r="H16599" s="1"/>
      <c r="I16599" s="1"/>
      <c r="L16599" s="3" t="s">
        <v>22</v>
      </c>
      <c r="M16599" s="4">
        <v>2</v>
      </c>
      <c r="N16599" s="4">
        <v>24.266111321794099</v>
      </c>
      <c r="O16599">
        <v>500</v>
      </c>
      <c r="P16599">
        <v>100</v>
      </c>
      <c r="Q16599">
        <v>26.4394029612811</v>
      </c>
      <c r="R16599">
        <v>0.74337502717971804</v>
      </c>
      <c r="S16599">
        <v>7.9166666666666696</v>
      </c>
      <c r="T16599" s="5">
        <v>77.752998352050795</v>
      </c>
      <c r="U16599">
        <v>3.1300001144409202</v>
      </c>
      <c r="V16599">
        <v>4.1296386800000002</v>
      </c>
    </row>
    <row r="16600" spans="1:22" x14ac:dyDescent="0.25">
      <c r="A16600">
        <v>66</v>
      </c>
      <c r="B16600" s="1">
        <v>1862.4</v>
      </c>
      <c r="C16600" s="1">
        <v>-101.479248050016</v>
      </c>
      <c r="D16600" s="1">
        <v>3.3569300000000002E-3</v>
      </c>
      <c r="G16600" s="1"/>
      <c r="H16600" s="1"/>
      <c r="I16600" s="1"/>
      <c r="L16600" s="3" t="s">
        <v>22</v>
      </c>
      <c r="M16600" s="4">
        <v>2</v>
      </c>
      <c r="N16600" s="4">
        <v>24.266111321794099</v>
      </c>
      <c r="O16600">
        <v>500</v>
      </c>
      <c r="P16600">
        <v>100</v>
      </c>
      <c r="Q16600">
        <v>26.4394029612811</v>
      </c>
      <c r="R16600">
        <v>0.74337502717971804</v>
      </c>
      <c r="S16600">
        <v>7.9166666666666696</v>
      </c>
      <c r="T16600" s="5">
        <v>77.752998352050795</v>
      </c>
      <c r="U16600">
        <v>3.1300001144409202</v>
      </c>
      <c r="V16600">
        <v>4.1296386800000002</v>
      </c>
    </row>
    <row r="16601" spans="1:22" x14ac:dyDescent="0.25">
      <c r="A16601">
        <v>66</v>
      </c>
      <c r="B16601" s="1">
        <v>1862.5</v>
      </c>
      <c r="C16601" s="1">
        <v>-101.939355466656</v>
      </c>
      <c r="D16601" s="1">
        <v>1.5258800000000001E-3</v>
      </c>
      <c r="G16601" s="1"/>
      <c r="H16601" s="1"/>
      <c r="I16601" s="1"/>
      <c r="L16601" s="3" t="s">
        <v>22</v>
      </c>
      <c r="M16601" s="4">
        <v>2</v>
      </c>
      <c r="N16601" s="4">
        <v>24.266111321794099</v>
      </c>
      <c r="O16601">
        <v>500</v>
      </c>
      <c r="P16601">
        <v>100</v>
      </c>
      <c r="Q16601">
        <v>26.4394029612811</v>
      </c>
      <c r="R16601">
        <v>0.74337502717971804</v>
      </c>
      <c r="S16601">
        <v>7.9166666666666696</v>
      </c>
      <c r="T16601" s="5">
        <v>77.752998352050795</v>
      </c>
      <c r="U16601">
        <v>3.1300001144409202</v>
      </c>
      <c r="V16601">
        <v>4.1296386800000002</v>
      </c>
    </row>
    <row r="16602" spans="1:22" x14ac:dyDescent="0.25">
      <c r="A16602">
        <v>66</v>
      </c>
      <c r="B16602" s="1">
        <v>1862.6</v>
      </c>
      <c r="C16602" s="1">
        <v>-101.939355466656</v>
      </c>
      <c r="D16602" s="1">
        <v>3.0517600000000001E-3</v>
      </c>
      <c r="G16602" s="1"/>
      <c r="H16602" s="1"/>
      <c r="I16602" s="1"/>
      <c r="L16602" s="3" t="s">
        <v>22</v>
      </c>
      <c r="M16602" s="4">
        <v>2</v>
      </c>
      <c r="N16602" s="4">
        <v>24.266111321794099</v>
      </c>
      <c r="O16602">
        <v>500</v>
      </c>
      <c r="P16602">
        <v>100</v>
      </c>
      <c r="Q16602">
        <v>26.4394029612811</v>
      </c>
      <c r="R16602">
        <v>0.74337502717971804</v>
      </c>
      <c r="S16602">
        <v>7.9166666666666696</v>
      </c>
      <c r="T16602" s="5">
        <v>77.752998352050795</v>
      </c>
      <c r="U16602">
        <v>3.1300001144409202</v>
      </c>
      <c r="V16602">
        <v>4.1296386800000002</v>
      </c>
    </row>
    <row r="16603" spans="1:22" x14ac:dyDescent="0.25">
      <c r="A16603">
        <v>66</v>
      </c>
      <c r="B16603" s="1">
        <v>1862.7</v>
      </c>
      <c r="C16603" s="1">
        <v>-101.01914062500001</v>
      </c>
      <c r="D16603" s="1">
        <v>1.2206999999999999E-3</v>
      </c>
      <c r="G16603" s="1"/>
      <c r="H16603" s="1"/>
      <c r="I16603" s="1"/>
      <c r="L16603" s="3" t="s">
        <v>22</v>
      </c>
      <c r="M16603" s="4">
        <v>2</v>
      </c>
      <c r="N16603" s="4">
        <v>24.266111321794099</v>
      </c>
      <c r="O16603">
        <v>500</v>
      </c>
      <c r="P16603">
        <v>100</v>
      </c>
      <c r="Q16603">
        <v>26.4394029612811</v>
      </c>
      <c r="R16603">
        <v>0.74337502717971804</v>
      </c>
      <c r="S16603">
        <v>7.9166666666666696</v>
      </c>
      <c r="T16603" s="5">
        <v>77.752998352050795</v>
      </c>
      <c r="U16603">
        <v>3.1300001144409202</v>
      </c>
      <c r="V16603">
        <v>4.1296386800000002</v>
      </c>
    </row>
    <row r="16604" spans="1:22" x14ac:dyDescent="0.25">
      <c r="A16604">
        <v>66</v>
      </c>
      <c r="B16604" s="1">
        <v>1862.8</v>
      </c>
      <c r="C16604" s="1">
        <v>-101.683740233328</v>
      </c>
      <c r="D16604" s="1">
        <v>9.1553000000000001E-4</v>
      </c>
      <c r="G16604" s="1"/>
      <c r="H16604" s="1"/>
      <c r="I16604" s="1"/>
      <c r="L16604" s="3" t="s">
        <v>22</v>
      </c>
      <c r="M16604" s="4">
        <v>2</v>
      </c>
      <c r="N16604" s="4">
        <v>24.266111321794099</v>
      </c>
      <c r="O16604">
        <v>500</v>
      </c>
      <c r="P16604">
        <v>100</v>
      </c>
      <c r="Q16604">
        <v>26.4394029612811</v>
      </c>
      <c r="R16604">
        <v>0.74337502717971804</v>
      </c>
      <c r="S16604">
        <v>7.9166666666666696</v>
      </c>
      <c r="T16604" s="5">
        <v>77.752998352050795</v>
      </c>
      <c r="U16604">
        <v>3.1300001144409202</v>
      </c>
      <c r="V16604">
        <v>4.1296386800000002</v>
      </c>
    </row>
    <row r="16605" spans="1:22" x14ac:dyDescent="0.25">
      <c r="A16605">
        <v>66</v>
      </c>
      <c r="B16605" s="1">
        <v>1862.9</v>
      </c>
      <c r="C16605" s="1">
        <v>-101.581494141672</v>
      </c>
      <c r="D16605" s="1">
        <v>-3.0518E-4</v>
      </c>
      <c r="G16605" s="1"/>
      <c r="H16605" s="1"/>
      <c r="I16605" s="1"/>
      <c r="L16605" s="3" t="s">
        <v>22</v>
      </c>
      <c r="M16605" s="4">
        <v>2</v>
      </c>
      <c r="N16605" s="4">
        <v>24.266111321794099</v>
      </c>
      <c r="O16605">
        <v>500</v>
      </c>
      <c r="P16605">
        <v>100</v>
      </c>
      <c r="Q16605">
        <v>26.4394029612811</v>
      </c>
      <c r="R16605">
        <v>0.74337502717971804</v>
      </c>
      <c r="S16605">
        <v>7.9166666666666696</v>
      </c>
      <c r="T16605" s="5">
        <v>77.752998352050795</v>
      </c>
      <c r="U16605">
        <v>3.1300001144409202</v>
      </c>
      <c r="V16605">
        <v>4.1296386800000002</v>
      </c>
    </row>
    <row r="16606" spans="1:22" x14ac:dyDescent="0.25">
      <c r="A16606">
        <v>66</v>
      </c>
      <c r="B16606" s="1">
        <v>1863</v>
      </c>
      <c r="C16606" s="1">
        <v>-101.683740233328</v>
      </c>
      <c r="D16606" s="1">
        <v>-4.2724599999999996E-3</v>
      </c>
      <c r="G16606" s="1"/>
      <c r="H16606" s="1"/>
      <c r="I16606" s="1"/>
      <c r="L16606" s="3" t="s">
        <v>22</v>
      </c>
      <c r="M16606" s="4">
        <v>2</v>
      </c>
      <c r="N16606" s="4">
        <v>24.266111321794099</v>
      </c>
      <c r="O16606">
        <v>500</v>
      </c>
      <c r="P16606">
        <v>100</v>
      </c>
      <c r="Q16606">
        <v>26.4394029612811</v>
      </c>
      <c r="R16606">
        <v>0.74337502717971804</v>
      </c>
      <c r="S16606">
        <v>7.9166666666666696</v>
      </c>
      <c r="T16606" s="5">
        <v>77.752998352050795</v>
      </c>
      <c r="U16606">
        <v>3.1300001144409202</v>
      </c>
      <c r="V16606">
        <v>4.1296386800000002</v>
      </c>
    </row>
    <row r="16607" spans="1:22" x14ac:dyDescent="0.25">
      <c r="A16607">
        <v>66</v>
      </c>
      <c r="B16607" s="1">
        <v>1863.1</v>
      </c>
      <c r="C16607" s="1">
        <v>-101.53037109165599</v>
      </c>
      <c r="D16607" s="1">
        <v>1.8310500000000001E-3</v>
      </c>
      <c r="G16607" s="1"/>
      <c r="H16607" s="1"/>
      <c r="I16607" s="1"/>
      <c r="L16607" s="3" t="s">
        <v>22</v>
      </c>
      <c r="M16607" s="4">
        <v>2</v>
      </c>
      <c r="N16607" s="4">
        <v>24.266111321794099</v>
      </c>
      <c r="O16607">
        <v>500</v>
      </c>
      <c r="P16607">
        <v>100</v>
      </c>
      <c r="Q16607">
        <v>26.4394029612811</v>
      </c>
      <c r="R16607">
        <v>0.74337502717971804</v>
      </c>
      <c r="S16607">
        <v>7.9166666666666696</v>
      </c>
      <c r="T16607" s="5">
        <v>77.752998352050795</v>
      </c>
      <c r="U16607">
        <v>3.1300001144409202</v>
      </c>
      <c r="V16607">
        <v>4.1296386800000002</v>
      </c>
    </row>
    <row r="16608" spans="1:22" x14ac:dyDescent="0.25">
      <c r="A16608">
        <v>66</v>
      </c>
      <c r="B16608" s="1">
        <v>1863.2</v>
      </c>
      <c r="C16608" s="1">
        <v>-101.683740233328</v>
      </c>
      <c r="D16608" s="1">
        <v>2.7465800000000002E-3</v>
      </c>
      <c r="G16608" s="1"/>
      <c r="H16608" s="1"/>
      <c r="I16608" s="1"/>
      <c r="L16608" s="3" t="s">
        <v>22</v>
      </c>
      <c r="M16608" s="4">
        <v>2</v>
      </c>
      <c r="N16608" s="4">
        <v>24.266111321794099</v>
      </c>
      <c r="O16608">
        <v>500</v>
      </c>
      <c r="P16608">
        <v>100</v>
      </c>
      <c r="Q16608">
        <v>26.4394029612811</v>
      </c>
      <c r="R16608">
        <v>0.74337502717971804</v>
      </c>
      <c r="S16608">
        <v>7.9166666666666696</v>
      </c>
      <c r="T16608" s="5">
        <v>77.752998352050795</v>
      </c>
      <c r="U16608">
        <v>3.1300001144409202</v>
      </c>
      <c r="V16608">
        <v>4.1296386800000002</v>
      </c>
    </row>
    <row r="16609" spans="1:22" x14ac:dyDescent="0.25">
      <c r="A16609">
        <v>66</v>
      </c>
      <c r="B16609" s="1">
        <v>1863.3</v>
      </c>
      <c r="C16609" s="1">
        <v>-101.581494141672</v>
      </c>
      <c r="D16609" s="1">
        <v>1.8310500000000001E-3</v>
      </c>
      <c r="G16609" s="1"/>
      <c r="H16609" s="1"/>
      <c r="I16609" s="1"/>
      <c r="L16609" s="3" t="s">
        <v>22</v>
      </c>
      <c r="M16609" s="4">
        <v>2</v>
      </c>
      <c r="N16609" s="4">
        <v>24.266111321794099</v>
      </c>
      <c r="O16609">
        <v>500</v>
      </c>
      <c r="P16609">
        <v>100</v>
      </c>
      <c r="Q16609">
        <v>26.4394029612811</v>
      </c>
      <c r="R16609">
        <v>0.74337502717971804</v>
      </c>
      <c r="S16609">
        <v>7.9166666666666696</v>
      </c>
      <c r="T16609" s="5">
        <v>77.752998352050795</v>
      </c>
      <c r="U16609">
        <v>3.1300001144409202</v>
      </c>
      <c r="V16609">
        <v>4.1296386800000002</v>
      </c>
    </row>
    <row r="16610" spans="1:22" x14ac:dyDescent="0.25">
      <c r="A16610">
        <v>66</v>
      </c>
      <c r="B16610" s="1">
        <v>1863.4</v>
      </c>
      <c r="C16610" s="1">
        <v>-101.683740233328</v>
      </c>
      <c r="D16610" s="1">
        <v>2.1362299999999998E-3</v>
      </c>
      <c r="G16610" s="1"/>
      <c r="H16610" s="1"/>
      <c r="I16610" s="1"/>
      <c r="L16610" s="3" t="s">
        <v>22</v>
      </c>
      <c r="M16610" s="4">
        <v>2</v>
      </c>
      <c r="N16610" s="4">
        <v>24.266111321794099</v>
      </c>
      <c r="O16610">
        <v>500</v>
      </c>
      <c r="P16610">
        <v>100</v>
      </c>
      <c r="Q16610">
        <v>26.4394029612811</v>
      </c>
      <c r="R16610">
        <v>0.74337502717971804</v>
      </c>
      <c r="S16610">
        <v>7.9166666666666696</v>
      </c>
      <c r="T16610" s="5">
        <v>77.752998352050795</v>
      </c>
      <c r="U16610">
        <v>3.1300001144409202</v>
      </c>
      <c r="V16610">
        <v>4.1296386800000002</v>
      </c>
    </row>
    <row r="16611" spans="1:22" x14ac:dyDescent="0.25">
      <c r="A16611">
        <v>66</v>
      </c>
      <c r="B16611" s="1">
        <v>1863.5</v>
      </c>
      <c r="C16611" s="1">
        <v>-101.837109375</v>
      </c>
      <c r="D16611" s="1">
        <v>2.7465800000000002E-3</v>
      </c>
      <c r="G16611" s="1"/>
      <c r="H16611" s="1"/>
      <c r="I16611" s="1"/>
      <c r="L16611" s="3" t="s">
        <v>22</v>
      </c>
      <c r="M16611" s="4">
        <v>2</v>
      </c>
      <c r="N16611" s="4">
        <v>24.266111321794099</v>
      </c>
      <c r="O16611">
        <v>500</v>
      </c>
      <c r="P16611">
        <v>100</v>
      </c>
      <c r="Q16611">
        <v>26.4394029612811</v>
      </c>
      <c r="R16611">
        <v>0.74337502717971804</v>
      </c>
      <c r="S16611">
        <v>7.9166666666666696</v>
      </c>
      <c r="T16611" s="5">
        <v>77.752998352050795</v>
      </c>
      <c r="U16611">
        <v>3.1300001144409202</v>
      </c>
      <c r="V16611">
        <v>4.1296386800000002</v>
      </c>
    </row>
    <row r="16612" spans="1:22" x14ac:dyDescent="0.25">
      <c r="A16612">
        <v>66</v>
      </c>
      <c r="B16612" s="1">
        <v>1863.6</v>
      </c>
      <c r="C16612" s="1">
        <v>-101.734863283344</v>
      </c>
      <c r="D16612" s="1">
        <v>2.4414100000000002E-3</v>
      </c>
      <c r="G16612" s="1"/>
      <c r="H16612" s="1"/>
      <c r="I16612" s="1"/>
      <c r="L16612" s="3" t="s">
        <v>22</v>
      </c>
      <c r="M16612" s="4">
        <v>2</v>
      </c>
      <c r="N16612" s="4">
        <v>24.266111321794099</v>
      </c>
      <c r="O16612">
        <v>500</v>
      </c>
      <c r="P16612">
        <v>100</v>
      </c>
      <c r="Q16612">
        <v>26.4394029612811</v>
      </c>
      <c r="R16612">
        <v>0.74337502717971804</v>
      </c>
      <c r="S16612">
        <v>7.9166666666666696</v>
      </c>
      <c r="T16612" s="5">
        <v>77.752998352050795</v>
      </c>
      <c r="U16612">
        <v>3.1300001144409202</v>
      </c>
      <c r="V16612">
        <v>4.1296386800000002</v>
      </c>
    </row>
    <row r="16613" spans="1:22" x14ac:dyDescent="0.25">
      <c r="A16613">
        <v>66</v>
      </c>
      <c r="B16613" s="1">
        <v>1863.7</v>
      </c>
      <c r="C16613" s="1">
        <v>-101.63261718331199</v>
      </c>
      <c r="D16613" s="1">
        <v>2.4414100000000002E-3</v>
      </c>
      <c r="G16613" s="1"/>
      <c r="H16613" s="1"/>
      <c r="I16613" s="1"/>
      <c r="L16613" s="3" t="s">
        <v>22</v>
      </c>
      <c r="M16613" s="4">
        <v>2</v>
      </c>
      <c r="N16613" s="4">
        <v>24.266111321794099</v>
      </c>
      <c r="O16613">
        <v>500</v>
      </c>
      <c r="P16613">
        <v>100</v>
      </c>
      <c r="Q16613">
        <v>26.4394029612811</v>
      </c>
      <c r="R16613">
        <v>0.74337502717971804</v>
      </c>
      <c r="S16613">
        <v>7.9166666666666696</v>
      </c>
      <c r="T16613" s="5">
        <v>77.752998352050795</v>
      </c>
      <c r="U16613">
        <v>3.1300001144409202</v>
      </c>
      <c r="V16613">
        <v>4.1296386800000002</v>
      </c>
    </row>
    <row r="16614" spans="1:22" x14ac:dyDescent="0.25">
      <c r="A16614">
        <v>66</v>
      </c>
      <c r="B16614" s="1">
        <v>1863.9</v>
      </c>
      <c r="C16614" s="1">
        <v>-101.121386716656</v>
      </c>
      <c r="D16614" s="1">
        <v>3.3569300000000002E-3</v>
      </c>
      <c r="G16614" s="1"/>
      <c r="H16614" s="1"/>
      <c r="I16614" s="1"/>
      <c r="L16614" s="3" t="s">
        <v>22</v>
      </c>
      <c r="M16614" s="4">
        <v>2</v>
      </c>
      <c r="N16614" s="4">
        <v>24.266111321794099</v>
      </c>
      <c r="O16614">
        <v>500</v>
      </c>
      <c r="P16614">
        <v>100</v>
      </c>
      <c r="Q16614">
        <v>26.4394029612811</v>
      </c>
      <c r="R16614">
        <v>0.74337502717971804</v>
      </c>
      <c r="S16614">
        <v>7.9166666666666696</v>
      </c>
      <c r="T16614" s="5">
        <v>77.752998352050795</v>
      </c>
      <c r="U16614">
        <v>3.1300001144409202</v>
      </c>
      <c r="V16614">
        <v>4.1296386800000002</v>
      </c>
    </row>
    <row r="16615" spans="1:22" x14ac:dyDescent="0.25">
      <c r="A16615">
        <v>66</v>
      </c>
      <c r="B16615" s="1">
        <v>1864</v>
      </c>
      <c r="C16615" s="1">
        <v>-101.683740233328</v>
      </c>
      <c r="D16615" s="1">
        <v>4.2724599999999996E-3</v>
      </c>
      <c r="G16615" s="1"/>
      <c r="H16615" s="1"/>
      <c r="I16615" s="1"/>
      <c r="L16615" s="3" t="s">
        <v>22</v>
      </c>
      <c r="M16615" s="4">
        <v>2</v>
      </c>
      <c r="N16615" s="4">
        <v>24.266111321794099</v>
      </c>
      <c r="O16615">
        <v>500</v>
      </c>
      <c r="P16615">
        <v>100</v>
      </c>
      <c r="Q16615">
        <v>26.4394029612811</v>
      </c>
      <c r="R16615">
        <v>0.74337502717971804</v>
      </c>
      <c r="S16615">
        <v>7.9166666666666696</v>
      </c>
      <c r="T16615" s="5">
        <v>77.752998352050795</v>
      </c>
      <c r="U16615">
        <v>3.1300001144409202</v>
      </c>
      <c r="V16615">
        <v>4.1296386800000002</v>
      </c>
    </row>
    <row r="16616" spans="1:22" x14ac:dyDescent="0.25">
      <c r="A16616">
        <v>66</v>
      </c>
      <c r="B16616" s="1">
        <v>1864.1</v>
      </c>
      <c r="C16616" s="1">
        <v>-101.734863283344</v>
      </c>
      <c r="D16616" s="1">
        <v>3.0517600000000001E-3</v>
      </c>
      <c r="G16616" s="1"/>
      <c r="H16616" s="1"/>
      <c r="I16616" s="1"/>
      <c r="L16616" s="3" t="s">
        <v>22</v>
      </c>
      <c r="M16616" s="4">
        <v>2</v>
      </c>
      <c r="N16616" s="4">
        <v>24.266111321794099</v>
      </c>
      <c r="O16616">
        <v>500</v>
      </c>
      <c r="P16616">
        <v>100</v>
      </c>
      <c r="Q16616">
        <v>26.4394029612811</v>
      </c>
      <c r="R16616">
        <v>0.74337502717971804</v>
      </c>
      <c r="S16616">
        <v>7.9166666666666696</v>
      </c>
      <c r="T16616" s="5">
        <v>77.752998352050795</v>
      </c>
      <c r="U16616">
        <v>3.1300001144409202</v>
      </c>
      <c r="V16616">
        <v>4.1296386800000002</v>
      </c>
    </row>
    <row r="16617" spans="1:22" x14ac:dyDescent="0.25">
      <c r="A16617">
        <v>66</v>
      </c>
      <c r="B16617" s="1">
        <v>1864.3</v>
      </c>
      <c r="C16617" s="1">
        <v>-101.939355466656</v>
      </c>
      <c r="D16617" s="1">
        <v>2.7465800000000002E-3</v>
      </c>
      <c r="G16617" s="1"/>
      <c r="H16617" s="1"/>
      <c r="I16617" s="1"/>
      <c r="L16617" s="3" t="s">
        <v>22</v>
      </c>
      <c r="M16617" s="4">
        <v>2</v>
      </c>
      <c r="N16617" s="4">
        <v>24.266111321794099</v>
      </c>
      <c r="O16617">
        <v>500</v>
      </c>
      <c r="P16617">
        <v>100</v>
      </c>
      <c r="Q16617">
        <v>26.4394029612811</v>
      </c>
      <c r="R16617">
        <v>0.74337502717971804</v>
      </c>
      <c r="S16617">
        <v>7.9166666666666696</v>
      </c>
      <c r="T16617" s="5">
        <v>77.752998352050795</v>
      </c>
      <c r="U16617">
        <v>3.1300001144409202</v>
      </c>
      <c r="V16617">
        <v>4.1296386800000002</v>
      </c>
    </row>
    <row r="16618" spans="1:22" x14ac:dyDescent="0.25">
      <c r="A16618">
        <v>66</v>
      </c>
      <c r="B16618" s="1">
        <v>1864.4</v>
      </c>
      <c r="C16618" s="1">
        <v>-101.939355466656</v>
      </c>
      <c r="D16618" s="1">
        <v>1.5258800000000001E-3</v>
      </c>
      <c r="G16618" s="1"/>
      <c r="H16618" s="1"/>
      <c r="I16618" s="1"/>
      <c r="L16618" s="3" t="s">
        <v>22</v>
      </c>
      <c r="M16618" s="4">
        <v>2</v>
      </c>
      <c r="N16618" s="4">
        <v>24.266111321794099</v>
      </c>
      <c r="O16618">
        <v>500</v>
      </c>
      <c r="P16618">
        <v>100</v>
      </c>
      <c r="Q16618">
        <v>26.4394029612811</v>
      </c>
      <c r="R16618">
        <v>0.74337502717971804</v>
      </c>
      <c r="S16618">
        <v>7.9166666666666696</v>
      </c>
      <c r="T16618" s="5">
        <v>77.752998352050795</v>
      </c>
      <c r="U16618">
        <v>3.1300001144409202</v>
      </c>
      <c r="V16618">
        <v>4.1296386800000002</v>
      </c>
    </row>
    <row r="16619" spans="1:22" x14ac:dyDescent="0.25">
      <c r="A16619">
        <v>66</v>
      </c>
      <c r="B16619" s="1">
        <v>1864.5</v>
      </c>
      <c r="C16619" s="1">
        <v>-101.42812499999999</v>
      </c>
      <c r="D16619" s="1">
        <v>2.4414100000000002E-3</v>
      </c>
      <c r="G16619" s="1"/>
      <c r="H16619" s="1"/>
      <c r="I16619" s="1"/>
      <c r="L16619" s="3" t="s">
        <v>22</v>
      </c>
      <c r="M16619" s="4">
        <v>2</v>
      </c>
      <c r="N16619" s="4">
        <v>24.266111321794099</v>
      </c>
      <c r="O16619">
        <v>500</v>
      </c>
      <c r="P16619">
        <v>100</v>
      </c>
      <c r="Q16619">
        <v>26.4394029612811</v>
      </c>
      <c r="R16619">
        <v>0.74337502717971804</v>
      </c>
      <c r="S16619">
        <v>7.9166666666666696</v>
      </c>
      <c r="T16619" s="5">
        <v>77.752998352050795</v>
      </c>
      <c r="U16619">
        <v>3.1300001144409202</v>
      </c>
      <c r="V16619">
        <v>4.1296386800000002</v>
      </c>
    </row>
    <row r="16620" spans="1:22" x14ac:dyDescent="0.25">
      <c r="A16620">
        <v>66</v>
      </c>
      <c r="B16620" s="1">
        <v>1864.6</v>
      </c>
      <c r="C16620" s="1">
        <v>-102.143847658344</v>
      </c>
      <c r="D16620" s="1">
        <v>6.1034999999999996E-4</v>
      </c>
      <c r="G16620" s="1"/>
      <c r="H16620" s="1"/>
      <c r="I16620" s="1"/>
      <c r="L16620" s="3" t="s">
        <v>22</v>
      </c>
      <c r="M16620" s="4">
        <v>2</v>
      </c>
      <c r="N16620" s="4">
        <v>24.266111321794099</v>
      </c>
      <c r="O16620">
        <v>500</v>
      </c>
      <c r="P16620">
        <v>100</v>
      </c>
      <c r="Q16620">
        <v>26.4394029612811</v>
      </c>
      <c r="R16620">
        <v>0.74337502717971804</v>
      </c>
      <c r="S16620">
        <v>7.9166666666666696</v>
      </c>
      <c r="T16620" s="5">
        <v>77.752998352050795</v>
      </c>
      <c r="U16620">
        <v>3.1300001144409202</v>
      </c>
      <c r="V16620">
        <v>4.1296386800000002</v>
      </c>
    </row>
    <row r="16621" spans="1:22" x14ac:dyDescent="0.25">
      <c r="A16621">
        <v>66</v>
      </c>
      <c r="B16621" s="1">
        <v>1864.7</v>
      </c>
      <c r="C16621" s="1">
        <v>-101.734863283344</v>
      </c>
      <c r="D16621" s="1">
        <v>9.1553000000000001E-4</v>
      </c>
      <c r="G16621" s="1"/>
      <c r="H16621" s="1"/>
      <c r="I16621" s="1"/>
      <c r="L16621" s="3" t="s">
        <v>22</v>
      </c>
      <c r="M16621" s="4">
        <v>2</v>
      </c>
      <c r="N16621" s="4">
        <v>24.266111321794099</v>
      </c>
      <c r="O16621">
        <v>500</v>
      </c>
      <c r="P16621">
        <v>100</v>
      </c>
      <c r="Q16621">
        <v>26.4394029612811</v>
      </c>
      <c r="R16621">
        <v>0.74337502717971804</v>
      </c>
      <c r="S16621">
        <v>7.9166666666666696</v>
      </c>
      <c r="T16621" s="5">
        <v>77.752998352050795</v>
      </c>
      <c r="U16621">
        <v>3.1300001144409202</v>
      </c>
      <c r="V16621">
        <v>4.1296386800000002</v>
      </c>
    </row>
    <row r="16622" spans="1:22" x14ac:dyDescent="0.25">
      <c r="A16622">
        <v>66</v>
      </c>
      <c r="B16622" s="1">
        <v>1864.8</v>
      </c>
      <c r="C16622" s="1">
        <v>-101.53037109165599</v>
      </c>
      <c r="D16622" s="1">
        <v>2.4414100000000002E-3</v>
      </c>
      <c r="G16622" s="1"/>
      <c r="H16622" s="1"/>
      <c r="I16622" s="1"/>
      <c r="L16622" s="3" t="s">
        <v>22</v>
      </c>
      <c r="M16622" s="4">
        <v>2</v>
      </c>
      <c r="N16622" s="4">
        <v>24.266111321794099</v>
      </c>
      <c r="O16622">
        <v>500</v>
      </c>
      <c r="P16622">
        <v>100</v>
      </c>
      <c r="Q16622">
        <v>26.4394029612811</v>
      </c>
      <c r="R16622">
        <v>0.74337502717971804</v>
      </c>
      <c r="S16622">
        <v>7.9166666666666696</v>
      </c>
      <c r="T16622" s="5">
        <v>77.752998352050795</v>
      </c>
      <c r="U16622">
        <v>3.1300001144409202</v>
      </c>
      <c r="V16622">
        <v>4.1296386800000002</v>
      </c>
    </row>
    <row r="16623" spans="1:22" x14ac:dyDescent="0.25">
      <c r="A16623">
        <v>66</v>
      </c>
      <c r="B16623" s="1">
        <v>1864.9</v>
      </c>
      <c r="C16623" s="1">
        <v>-101.63261718331199</v>
      </c>
      <c r="D16623" s="1">
        <v>2.7465800000000002E-3</v>
      </c>
      <c r="G16623" s="1"/>
      <c r="H16623" s="1"/>
      <c r="I16623" s="1"/>
      <c r="L16623" s="3" t="s">
        <v>22</v>
      </c>
      <c r="M16623" s="4">
        <v>2</v>
      </c>
      <c r="N16623" s="4">
        <v>24.266111321794099</v>
      </c>
      <c r="O16623">
        <v>500</v>
      </c>
      <c r="P16623">
        <v>100</v>
      </c>
      <c r="Q16623">
        <v>26.4394029612811</v>
      </c>
      <c r="R16623">
        <v>0.74337502717971804</v>
      </c>
      <c r="S16623">
        <v>7.9166666666666696</v>
      </c>
      <c r="T16623" s="5">
        <v>77.752998352050795</v>
      </c>
      <c r="U16623">
        <v>3.1300001144409202</v>
      </c>
      <c r="V16623">
        <v>4.1296386800000002</v>
      </c>
    </row>
    <row r="16624" spans="1:22" x14ac:dyDescent="0.25">
      <c r="A16624">
        <v>66</v>
      </c>
      <c r="B16624" s="1">
        <v>1865</v>
      </c>
      <c r="C16624" s="1">
        <v>-101.27475585832801</v>
      </c>
      <c r="D16624" s="1">
        <v>2.1362299999999998E-3</v>
      </c>
      <c r="G16624" s="1"/>
      <c r="H16624" s="1"/>
      <c r="I16624" s="1"/>
      <c r="L16624" s="3" t="s">
        <v>22</v>
      </c>
      <c r="M16624" s="4">
        <v>2</v>
      </c>
      <c r="N16624" s="4">
        <v>24.266111321794099</v>
      </c>
      <c r="O16624">
        <v>500</v>
      </c>
      <c r="P16624">
        <v>100</v>
      </c>
      <c r="Q16624">
        <v>26.4394029612811</v>
      </c>
      <c r="R16624">
        <v>0.74337502717971804</v>
      </c>
      <c r="S16624">
        <v>7.9166666666666696</v>
      </c>
      <c r="T16624" s="5">
        <v>77.752998352050795</v>
      </c>
      <c r="U16624">
        <v>3.1300001144409202</v>
      </c>
      <c r="V16624">
        <v>4.1296386800000002</v>
      </c>
    </row>
    <row r="16625" spans="1:22" x14ac:dyDescent="0.25">
      <c r="A16625">
        <v>66</v>
      </c>
      <c r="B16625" s="1">
        <v>1865.1</v>
      </c>
      <c r="C16625" s="1">
        <v>-101.734863283344</v>
      </c>
      <c r="D16625" s="1">
        <v>1.5258800000000001E-3</v>
      </c>
      <c r="G16625" s="1"/>
      <c r="H16625" s="1"/>
      <c r="I16625" s="1"/>
      <c r="L16625" s="3" t="s">
        <v>22</v>
      </c>
      <c r="M16625" s="4">
        <v>2</v>
      </c>
      <c r="N16625" s="4">
        <v>24.266111321794099</v>
      </c>
      <c r="O16625">
        <v>500</v>
      </c>
      <c r="P16625">
        <v>100</v>
      </c>
      <c r="Q16625">
        <v>26.4394029612811</v>
      </c>
      <c r="R16625">
        <v>0.74337502717971804</v>
      </c>
      <c r="S16625">
        <v>7.9166666666666696</v>
      </c>
      <c r="T16625" s="5">
        <v>77.752998352050795</v>
      </c>
      <c r="U16625">
        <v>3.1300001144409202</v>
      </c>
      <c r="V16625">
        <v>4.1296386800000002</v>
      </c>
    </row>
    <row r="16626" spans="1:22" x14ac:dyDescent="0.25">
      <c r="A16626">
        <v>66</v>
      </c>
      <c r="B16626" s="1">
        <v>1865.3</v>
      </c>
      <c r="C16626" s="1">
        <v>-101.581494141672</v>
      </c>
      <c r="D16626" s="1">
        <v>6.1034999999999996E-4</v>
      </c>
      <c r="G16626" s="1"/>
      <c r="H16626" s="1"/>
      <c r="I16626" s="1"/>
      <c r="L16626" s="3" t="s">
        <v>22</v>
      </c>
      <c r="M16626" s="4">
        <v>2</v>
      </c>
      <c r="N16626" s="4">
        <v>24.266111321794099</v>
      </c>
      <c r="O16626">
        <v>500</v>
      </c>
      <c r="P16626">
        <v>100</v>
      </c>
      <c r="Q16626">
        <v>26.4394029612811</v>
      </c>
      <c r="R16626">
        <v>0.74337502717971804</v>
      </c>
      <c r="S16626">
        <v>7.9166666666666696</v>
      </c>
      <c r="T16626" s="5">
        <v>77.752998352050795</v>
      </c>
      <c r="U16626">
        <v>3.1300001144409202</v>
      </c>
      <c r="V16626">
        <v>4.1296386800000002</v>
      </c>
    </row>
    <row r="16627" spans="1:22" x14ac:dyDescent="0.25">
      <c r="A16627">
        <v>66</v>
      </c>
      <c r="B16627" s="1">
        <v>1865.4</v>
      </c>
      <c r="C16627" s="1">
        <v>-101.888232425016</v>
      </c>
      <c r="D16627" s="1">
        <v>3.3569300000000002E-3</v>
      </c>
      <c r="G16627" s="1"/>
      <c r="H16627" s="1"/>
      <c r="I16627" s="1"/>
      <c r="L16627" s="3" t="s">
        <v>22</v>
      </c>
      <c r="M16627" s="4">
        <v>2</v>
      </c>
      <c r="N16627" s="4">
        <v>24.266111321794099</v>
      </c>
      <c r="O16627">
        <v>500</v>
      </c>
      <c r="P16627">
        <v>100</v>
      </c>
      <c r="Q16627">
        <v>26.4394029612811</v>
      </c>
      <c r="R16627">
        <v>0.74337502717971804</v>
      </c>
      <c r="S16627">
        <v>7.9166666666666696</v>
      </c>
      <c r="T16627" s="5">
        <v>77.752998352050795</v>
      </c>
      <c r="U16627">
        <v>3.1300001144409202</v>
      </c>
      <c r="V16627">
        <v>4.1296386800000002</v>
      </c>
    </row>
    <row r="16628" spans="1:22" x14ac:dyDescent="0.25">
      <c r="A16628">
        <v>66</v>
      </c>
      <c r="B16628" s="1">
        <v>1865.5</v>
      </c>
      <c r="C16628" s="1">
        <v>-101.888232425016</v>
      </c>
      <c r="D16628" s="1">
        <v>1.8310500000000001E-3</v>
      </c>
      <c r="G16628" s="1"/>
      <c r="H16628" s="1"/>
      <c r="I16628" s="1"/>
      <c r="L16628" s="3" t="s">
        <v>22</v>
      </c>
      <c r="M16628" s="4">
        <v>2</v>
      </c>
      <c r="N16628" s="4">
        <v>24.266111321794099</v>
      </c>
      <c r="O16628">
        <v>500</v>
      </c>
      <c r="P16628">
        <v>100</v>
      </c>
      <c r="Q16628">
        <v>26.4394029612811</v>
      </c>
      <c r="R16628">
        <v>0.74337502717971804</v>
      </c>
      <c r="S16628">
        <v>7.9166666666666696</v>
      </c>
      <c r="T16628" s="5">
        <v>77.752998352050795</v>
      </c>
      <c r="U16628">
        <v>3.1300001144409202</v>
      </c>
      <c r="V16628">
        <v>4.1296386800000002</v>
      </c>
    </row>
    <row r="16629" spans="1:22" x14ac:dyDescent="0.25">
      <c r="A16629">
        <v>66</v>
      </c>
      <c r="B16629" s="1">
        <v>1865.6</v>
      </c>
      <c r="C16629" s="1">
        <v>-101.888232425016</v>
      </c>
      <c r="D16629" s="1">
        <v>2.1362299999999998E-3</v>
      </c>
      <c r="G16629" s="1"/>
      <c r="H16629" s="1"/>
      <c r="I16629" s="1"/>
      <c r="L16629" s="3" t="s">
        <v>22</v>
      </c>
      <c r="M16629" s="4">
        <v>2</v>
      </c>
      <c r="N16629" s="4">
        <v>24.266111321794099</v>
      </c>
      <c r="O16629">
        <v>500</v>
      </c>
      <c r="P16629">
        <v>100</v>
      </c>
      <c r="Q16629">
        <v>26.4394029612811</v>
      </c>
      <c r="R16629">
        <v>0.74337502717971804</v>
      </c>
      <c r="S16629">
        <v>7.9166666666666696</v>
      </c>
      <c r="T16629" s="5">
        <v>77.752998352050795</v>
      </c>
      <c r="U16629">
        <v>3.1300001144409202</v>
      </c>
      <c r="V16629">
        <v>4.1296386800000002</v>
      </c>
    </row>
    <row r="16630" spans="1:22" x14ac:dyDescent="0.25">
      <c r="A16630">
        <v>66</v>
      </c>
      <c r="B16630" s="1">
        <v>1865.7</v>
      </c>
      <c r="C16630" s="1">
        <v>-101.734863283344</v>
      </c>
      <c r="D16630" s="1">
        <v>1.5258800000000001E-3</v>
      </c>
      <c r="G16630" s="1"/>
      <c r="H16630" s="1"/>
      <c r="I16630" s="1"/>
      <c r="L16630" s="3" t="s">
        <v>22</v>
      </c>
      <c r="M16630" s="4">
        <v>2</v>
      </c>
      <c r="N16630" s="4">
        <v>24.266111321794099</v>
      </c>
      <c r="O16630">
        <v>500</v>
      </c>
      <c r="P16630">
        <v>100</v>
      </c>
      <c r="Q16630">
        <v>26.4394029612811</v>
      </c>
      <c r="R16630">
        <v>0.74337502717971804</v>
      </c>
      <c r="S16630">
        <v>7.9166666666666696</v>
      </c>
      <c r="T16630" s="5">
        <v>77.752998352050795</v>
      </c>
      <c r="U16630">
        <v>3.1300001144409202</v>
      </c>
      <c r="V16630">
        <v>4.1296386800000002</v>
      </c>
    </row>
    <row r="16631" spans="1:22" x14ac:dyDescent="0.25">
      <c r="A16631">
        <v>66</v>
      </c>
      <c r="B16631" s="1">
        <v>1865.8</v>
      </c>
      <c r="C16631" s="1">
        <v>-101.837109375</v>
      </c>
      <c r="D16631" s="1">
        <v>6.1034999999999996E-4</v>
      </c>
      <c r="G16631" s="1"/>
      <c r="H16631" s="1"/>
      <c r="I16631" s="1"/>
      <c r="L16631" s="3" t="s">
        <v>22</v>
      </c>
      <c r="M16631" s="4">
        <v>2</v>
      </c>
      <c r="N16631" s="4">
        <v>24.266111321794099</v>
      </c>
      <c r="O16631">
        <v>500</v>
      </c>
      <c r="P16631">
        <v>100</v>
      </c>
      <c r="Q16631">
        <v>26.4394029612811</v>
      </c>
      <c r="R16631">
        <v>0.74337502717971804</v>
      </c>
      <c r="S16631">
        <v>7.9166666666666696</v>
      </c>
      <c r="T16631" s="5">
        <v>77.752998352050795</v>
      </c>
      <c r="U16631">
        <v>3.1300001144409202</v>
      </c>
      <c r="V16631">
        <v>4.1296386800000002</v>
      </c>
    </row>
    <row r="16632" spans="1:22" x14ac:dyDescent="0.25">
      <c r="A16632">
        <v>66</v>
      </c>
      <c r="B16632" s="1">
        <v>1865.9</v>
      </c>
      <c r="C16632" s="1">
        <v>-101.888232425016</v>
      </c>
      <c r="D16632" s="1">
        <v>2.4414100000000002E-3</v>
      </c>
      <c r="G16632" s="1"/>
      <c r="H16632" s="1"/>
      <c r="I16632" s="1"/>
      <c r="L16632" s="3" t="s">
        <v>22</v>
      </c>
      <c r="M16632" s="4">
        <v>2</v>
      </c>
      <c r="N16632" s="4">
        <v>24.266111321794099</v>
      </c>
      <c r="O16632">
        <v>500</v>
      </c>
      <c r="P16632">
        <v>100</v>
      </c>
      <c r="Q16632">
        <v>26.4394029612811</v>
      </c>
      <c r="R16632">
        <v>0.74337502717971804</v>
      </c>
      <c r="S16632">
        <v>7.9166666666666696</v>
      </c>
      <c r="T16632" s="5">
        <v>77.752998352050795</v>
      </c>
      <c r="U16632">
        <v>3.1300001144409202</v>
      </c>
      <c r="V16632">
        <v>4.1296386800000002</v>
      </c>
    </row>
    <row r="16633" spans="1:22" x14ac:dyDescent="0.25">
      <c r="A16633">
        <v>66</v>
      </c>
      <c r="B16633" s="1">
        <v>1866</v>
      </c>
      <c r="C16633" s="1">
        <v>-101.63261718331199</v>
      </c>
      <c r="D16633" s="1">
        <v>1.2206999999999999E-3</v>
      </c>
      <c r="G16633" s="1"/>
      <c r="H16633" s="1"/>
      <c r="I16633" s="1"/>
      <c r="L16633" s="3" t="s">
        <v>22</v>
      </c>
      <c r="M16633" s="4">
        <v>2</v>
      </c>
      <c r="N16633" s="4">
        <v>24.266111321794099</v>
      </c>
      <c r="O16633">
        <v>500</v>
      </c>
      <c r="P16633">
        <v>100</v>
      </c>
      <c r="Q16633">
        <v>26.4394029612811</v>
      </c>
      <c r="R16633">
        <v>0.74337502717971804</v>
      </c>
      <c r="S16633">
        <v>7.9166666666666696</v>
      </c>
      <c r="T16633" s="5">
        <v>77.752998352050795</v>
      </c>
      <c r="U16633">
        <v>3.1300001144409202</v>
      </c>
      <c r="V16633">
        <v>4.1296386800000002</v>
      </c>
    </row>
    <row r="16634" spans="1:22" x14ac:dyDescent="0.25">
      <c r="A16634">
        <v>66</v>
      </c>
      <c r="B16634" s="1">
        <v>1866.1</v>
      </c>
      <c r="C16634" s="1">
        <v>-100.91689453334401</v>
      </c>
      <c r="D16634" s="1">
        <v>1.5258800000000001E-3</v>
      </c>
      <c r="G16634" s="1"/>
      <c r="H16634" s="1"/>
      <c r="I16634" s="1"/>
      <c r="L16634" s="3" t="s">
        <v>22</v>
      </c>
      <c r="M16634" s="4">
        <v>2</v>
      </c>
      <c r="N16634" s="4">
        <v>24.266111321794099</v>
      </c>
      <c r="O16634">
        <v>500</v>
      </c>
      <c r="P16634">
        <v>100</v>
      </c>
      <c r="Q16634">
        <v>26.4394029612811</v>
      </c>
      <c r="R16634">
        <v>0.74337502717971804</v>
      </c>
      <c r="S16634">
        <v>7.9166666666666696</v>
      </c>
      <c r="T16634" s="5">
        <v>77.752998352050795</v>
      </c>
      <c r="U16634">
        <v>3.1300001144409202</v>
      </c>
      <c r="V16634">
        <v>4.1296386800000002</v>
      </c>
    </row>
    <row r="16635" spans="1:22" x14ac:dyDescent="0.25">
      <c r="A16635">
        <v>66</v>
      </c>
      <c r="B16635" s="1">
        <v>1866.2</v>
      </c>
      <c r="C16635" s="1">
        <v>-101.479248050016</v>
      </c>
      <c r="D16635" s="1">
        <v>1.8310500000000001E-3</v>
      </c>
      <c r="G16635" s="1"/>
      <c r="H16635" s="1"/>
      <c r="I16635" s="1"/>
      <c r="L16635" s="3" t="s">
        <v>22</v>
      </c>
      <c r="M16635" s="4">
        <v>2</v>
      </c>
      <c r="N16635" s="4">
        <v>24.266111321794099</v>
      </c>
      <c r="O16635">
        <v>500</v>
      </c>
      <c r="P16635">
        <v>100</v>
      </c>
      <c r="Q16635">
        <v>26.4394029612811</v>
      </c>
      <c r="R16635">
        <v>0.74337502717971804</v>
      </c>
      <c r="S16635">
        <v>7.9166666666666696</v>
      </c>
      <c r="T16635" s="5">
        <v>77.752998352050795</v>
      </c>
      <c r="U16635">
        <v>3.1300001144409202</v>
      </c>
      <c r="V16635">
        <v>4.1296386800000002</v>
      </c>
    </row>
    <row r="16636" spans="1:22" x14ac:dyDescent="0.25">
      <c r="A16636">
        <v>66</v>
      </c>
      <c r="B16636" s="1">
        <v>1866.3</v>
      </c>
      <c r="C16636" s="1">
        <v>-101.63261718331199</v>
      </c>
      <c r="D16636" s="1">
        <v>1.5258800000000001E-3</v>
      </c>
      <c r="G16636" s="1"/>
      <c r="H16636" s="1"/>
      <c r="I16636" s="1"/>
      <c r="L16636" s="3" t="s">
        <v>22</v>
      </c>
      <c r="M16636" s="4">
        <v>2</v>
      </c>
      <c r="N16636" s="4">
        <v>24.266111321794099</v>
      </c>
      <c r="O16636">
        <v>500</v>
      </c>
      <c r="P16636">
        <v>100</v>
      </c>
      <c r="Q16636">
        <v>26.4394029612811</v>
      </c>
      <c r="R16636">
        <v>0.74337502717971804</v>
      </c>
      <c r="S16636">
        <v>7.9166666666666696</v>
      </c>
      <c r="T16636" s="5">
        <v>77.752998352050795</v>
      </c>
      <c r="U16636">
        <v>3.1300001144409202</v>
      </c>
      <c r="V16636">
        <v>4.1296386800000002</v>
      </c>
    </row>
    <row r="16637" spans="1:22" x14ac:dyDescent="0.25">
      <c r="A16637">
        <v>66</v>
      </c>
      <c r="B16637" s="1">
        <v>1866.4</v>
      </c>
      <c r="C16637" s="1">
        <v>-101.990478516672</v>
      </c>
      <c r="D16637" s="1">
        <v>6.1034999999999996E-4</v>
      </c>
      <c r="G16637" s="1"/>
      <c r="H16637" s="1"/>
      <c r="I16637" s="1"/>
      <c r="L16637" s="3" t="s">
        <v>22</v>
      </c>
      <c r="M16637" s="4">
        <v>2</v>
      </c>
      <c r="N16637" s="4">
        <v>24.266111321794099</v>
      </c>
      <c r="O16637">
        <v>500</v>
      </c>
      <c r="P16637">
        <v>100</v>
      </c>
      <c r="Q16637">
        <v>26.4394029612811</v>
      </c>
      <c r="R16637">
        <v>0.74337502717971804</v>
      </c>
      <c r="S16637">
        <v>7.9166666666666696</v>
      </c>
      <c r="T16637" s="5">
        <v>77.752998352050795</v>
      </c>
      <c r="U16637">
        <v>3.1300001144409202</v>
      </c>
      <c r="V16637">
        <v>4.1296386800000002</v>
      </c>
    </row>
    <row r="16638" spans="1:22" x14ac:dyDescent="0.25">
      <c r="A16638">
        <v>66</v>
      </c>
      <c r="B16638" s="1">
        <v>1866.5</v>
      </c>
      <c r="C16638" s="1">
        <v>-102.194970699984</v>
      </c>
      <c r="D16638" s="1">
        <v>-1.8310500000000001E-3</v>
      </c>
      <c r="G16638" s="1"/>
      <c r="H16638" s="1"/>
      <c r="I16638" s="1"/>
      <c r="L16638" s="3" t="s">
        <v>22</v>
      </c>
      <c r="M16638" s="4">
        <v>2</v>
      </c>
      <c r="N16638" s="4">
        <v>24.266111321794099</v>
      </c>
      <c r="O16638">
        <v>500</v>
      </c>
      <c r="P16638">
        <v>100</v>
      </c>
      <c r="Q16638">
        <v>26.4394029612811</v>
      </c>
      <c r="R16638">
        <v>0.74337502717971804</v>
      </c>
      <c r="S16638">
        <v>7.9166666666666696</v>
      </c>
      <c r="T16638" s="5">
        <v>77.752998352050795</v>
      </c>
      <c r="U16638">
        <v>3.1300001144409202</v>
      </c>
      <c r="V16638">
        <v>4.1296386800000002</v>
      </c>
    </row>
    <row r="16639" spans="1:22" x14ac:dyDescent="0.25">
      <c r="A16639">
        <v>66</v>
      </c>
      <c r="B16639" s="1">
        <v>1866.6</v>
      </c>
      <c r="C16639" s="1">
        <v>-102.041601558312</v>
      </c>
      <c r="D16639" s="1">
        <v>6.1034999999999996E-4</v>
      </c>
      <c r="G16639" s="1"/>
      <c r="H16639" s="1"/>
      <c r="I16639" s="1"/>
      <c r="L16639" s="3" t="s">
        <v>22</v>
      </c>
      <c r="M16639" s="4">
        <v>2</v>
      </c>
      <c r="N16639" s="4">
        <v>24.266111321794099</v>
      </c>
      <c r="O16639">
        <v>500</v>
      </c>
      <c r="P16639">
        <v>100</v>
      </c>
      <c r="Q16639">
        <v>26.4394029612811</v>
      </c>
      <c r="R16639">
        <v>0.74337502717971804</v>
      </c>
      <c r="S16639">
        <v>7.9166666666666696</v>
      </c>
      <c r="T16639" s="5">
        <v>77.752998352050795</v>
      </c>
      <c r="U16639">
        <v>3.1300001144409202</v>
      </c>
      <c r="V16639">
        <v>4.1296386800000002</v>
      </c>
    </row>
    <row r="16640" spans="1:22" x14ac:dyDescent="0.25">
      <c r="A16640">
        <v>66</v>
      </c>
      <c r="B16640" s="1">
        <v>1866.7</v>
      </c>
      <c r="C16640" s="1">
        <v>-101.939355466656</v>
      </c>
      <c r="D16640" s="1">
        <v>2.7465800000000002E-3</v>
      </c>
      <c r="G16640" s="1"/>
      <c r="H16640" s="1"/>
      <c r="I16640" s="1"/>
      <c r="L16640" s="3" t="s">
        <v>22</v>
      </c>
      <c r="M16640" s="4">
        <v>2</v>
      </c>
      <c r="N16640" s="4">
        <v>24.266111321794099</v>
      </c>
      <c r="O16640">
        <v>500</v>
      </c>
      <c r="P16640">
        <v>100</v>
      </c>
      <c r="Q16640">
        <v>26.4394029612811</v>
      </c>
      <c r="R16640">
        <v>0.74337502717971804</v>
      </c>
      <c r="S16640">
        <v>7.9166666666666696</v>
      </c>
      <c r="T16640" s="5">
        <v>77.752998352050795</v>
      </c>
      <c r="U16640">
        <v>3.1300001144409202</v>
      </c>
      <c r="V16640">
        <v>4.1296386800000002</v>
      </c>
    </row>
    <row r="16641" spans="1:22" x14ac:dyDescent="0.25">
      <c r="A16641">
        <v>66</v>
      </c>
      <c r="B16641" s="1">
        <v>1866.8</v>
      </c>
      <c r="C16641" s="1">
        <v>-101.939355466656</v>
      </c>
      <c r="D16641" s="1">
        <v>2.1362299999999998E-3</v>
      </c>
      <c r="G16641" s="1"/>
      <c r="H16641" s="1"/>
      <c r="I16641" s="1"/>
      <c r="L16641" s="3" t="s">
        <v>22</v>
      </c>
      <c r="M16641" s="4">
        <v>2</v>
      </c>
      <c r="N16641" s="4">
        <v>24.266111321794099</v>
      </c>
      <c r="O16641">
        <v>500</v>
      </c>
      <c r="P16641">
        <v>100</v>
      </c>
      <c r="Q16641">
        <v>26.4394029612811</v>
      </c>
      <c r="R16641">
        <v>0.74337502717971804</v>
      </c>
      <c r="S16641">
        <v>7.9166666666666696</v>
      </c>
      <c r="T16641" s="5">
        <v>77.752998352050795</v>
      </c>
      <c r="U16641">
        <v>3.1300001144409202</v>
      </c>
      <c r="V16641">
        <v>4.1296386800000002</v>
      </c>
    </row>
    <row r="16642" spans="1:22" x14ac:dyDescent="0.25">
      <c r="A16642">
        <v>66</v>
      </c>
      <c r="B16642" s="1">
        <v>1866.9</v>
      </c>
      <c r="C16642" s="1">
        <v>-101.990478516672</v>
      </c>
      <c r="D16642" s="1">
        <v>9.1553000000000001E-4</v>
      </c>
      <c r="G16642" s="1"/>
      <c r="H16642" s="1"/>
      <c r="I16642" s="1"/>
      <c r="L16642" s="3" t="s">
        <v>22</v>
      </c>
      <c r="M16642" s="4">
        <v>2</v>
      </c>
      <c r="N16642" s="4">
        <v>24.266111321794099</v>
      </c>
      <c r="O16642">
        <v>500</v>
      </c>
      <c r="P16642">
        <v>100</v>
      </c>
      <c r="Q16642">
        <v>26.4394029612811</v>
      </c>
      <c r="R16642">
        <v>0.74337502717971804</v>
      </c>
      <c r="S16642">
        <v>7.9166666666666696</v>
      </c>
      <c r="T16642" s="5">
        <v>77.752998352050795</v>
      </c>
      <c r="U16642">
        <v>3.1300001144409202</v>
      </c>
      <c r="V16642">
        <v>4.1296386800000002</v>
      </c>
    </row>
    <row r="16643" spans="1:22" x14ac:dyDescent="0.25">
      <c r="A16643">
        <v>66</v>
      </c>
      <c r="B16643" s="1">
        <v>1867</v>
      </c>
      <c r="C16643" s="1">
        <v>-101.990478516672</v>
      </c>
      <c r="D16643" s="1">
        <v>2.4414100000000002E-3</v>
      </c>
      <c r="G16643" s="1"/>
      <c r="H16643" s="1"/>
      <c r="I16643" s="1"/>
      <c r="L16643" s="3" t="s">
        <v>22</v>
      </c>
      <c r="M16643" s="4">
        <v>2</v>
      </c>
      <c r="N16643" s="4">
        <v>24.266111321794099</v>
      </c>
      <c r="O16643">
        <v>500</v>
      </c>
      <c r="P16643">
        <v>100</v>
      </c>
      <c r="Q16643">
        <v>26.4394029612811</v>
      </c>
      <c r="R16643">
        <v>0.74337502717971804</v>
      </c>
      <c r="S16643">
        <v>7.9166666666666696</v>
      </c>
      <c r="T16643" s="5">
        <v>77.752998352050795</v>
      </c>
      <c r="U16643">
        <v>3.1300001144409202</v>
      </c>
      <c r="V16643">
        <v>4.1296386800000002</v>
      </c>
    </row>
    <row r="16644" spans="1:22" x14ac:dyDescent="0.25">
      <c r="A16644">
        <v>66</v>
      </c>
      <c r="B16644" s="1">
        <v>1867.1</v>
      </c>
      <c r="C16644" s="1">
        <v>-101.888232425016</v>
      </c>
      <c r="D16644" s="1">
        <v>1.8310500000000001E-3</v>
      </c>
      <c r="G16644" s="1"/>
      <c r="H16644" s="1"/>
      <c r="I16644" s="1"/>
      <c r="L16644" s="3" t="s">
        <v>22</v>
      </c>
      <c r="M16644" s="4">
        <v>2</v>
      </c>
      <c r="N16644" s="4">
        <v>24.266111321794099</v>
      </c>
      <c r="O16644">
        <v>500</v>
      </c>
      <c r="P16644">
        <v>100</v>
      </c>
      <c r="Q16644">
        <v>26.4394029612811</v>
      </c>
      <c r="R16644">
        <v>0.74337502717971804</v>
      </c>
      <c r="S16644">
        <v>7.9166666666666696</v>
      </c>
      <c r="T16644" s="5">
        <v>77.752998352050795</v>
      </c>
      <c r="U16644">
        <v>3.1300001144409202</v>
      </c>
      <c r="V16644">
        <v>4.1296386800000002</v>
      </c>
    </row>
    <row r="16645" spans="1:22" x14ac:dyDescent="0.25">
      <c r="A16645">
        <v>66</v>
      </c>
      <c r="B16645" s="1">
        <v>1867.2</v>
      </c>
      <c r="C16645" s="1">
        <v>-101.939355466656</v>
      </c>
      <c r="D16645" s="1">
        <v>9.1553000000000001E-4</v>
      </c>
      <c r="G16645" s="1"/>
      <c r="H16645" s="1"/>
      <c r="I16645" s="1"/>
      <c r="L16645" s="3" t="s">
        <v>22</v>
      </c>
      <c r="M16645" s="4">
        <v>2</v>
      </c>
      <c r="N16645" s="4">
        <v>24.266111321794099</v>
      </c>
      <c r="O16645">
        <v>500</v>
      </c>
      <c r="P16645">
        <v>100</v>
      </c>
      <c r="Q16645">
        <v>26.4394029612811</v>
      </c>
      <c r="R16645">
        <v>0.74337502717971804</v>
      </c>
      <c r="S16645">
        <v>7.9166666666666696</v>
      </c>
      <c r="T16645" s="5">
        <v>77.752998352050795</v>
      </c>
      <c r="U16645">
        <v>3.1300001144409202</v>
      </c>
      <c r="V16645">
        <v>4.1296386800000002</v>
      </c>
    </row>
    <row r="16646" spans="1:22" x14ac:dyDescent="0.25">
      <c r="A16646">
        <v>66</v>
      </c>
      <c r="B16646" s="1">
        <v>1867.3</v>
      </c>
      <c r="C16646" s="1">
        <v>-102.297216800016</v>
      </c>
      <c r="D16646" s="1">
        <v>3.9672900000000001E-3</v>
      </c>
      <c r="G16646" s="1"/>
      <c r="H16646" s="1"/>
      <c r="I16646" s="1"/>
      <c r="L16646" s="3" t="s">
        <v>22</v>
      </c>
      <c r="M16646" s="4">
        <v>2</v>
      </c>
      <c r="N16646" s="4">
        <v>24.266111321794099</v>
      </c>
      <c r="O16646">
        <v>500</v>
      </c>
      <c r="P16646">
        <v>100</v>
      </c>
      <c r="Q16646">
        <v>26.4394029612811</v>
      </c>
      <c r="R16646">
        <v>0.74337502717971804</v>
      </c>
      <c r="S16646">
        <v>7.9166666666666696</v>
      </c>
      <c r="T16646" s="5">
        <v>77.752998352050795</v>
      </c>
      <c r="U16646">
        <v>3.1300001144409202</v>
      </c>
      <c r="V16646">
        <v>4.1296386800000002</v>
      </c>
    </row>
    <row r="16647" spans="1:22" x14ac:dyDescent="0.25">
      <c r="A16647">
        <v>66</v>
      </c>
      <c r="B16647" s="1">
        <v>1867.4</v>
      </c>
      <c r="C16647" s="1">
        <v>-102.041601558312</v>
      </c>
      <c r="D16647" s="1">
        <v>3.0517600000000001E-3</v>
      </c>
      <c r="G16647" s="1"/>
      <c r="H16647" s="1"/>
      <c r="I16647" s="1"/>
      <c r="L16647" s="3" t="s">
        <v>22</v>
      </c>
      <c r="M16647" s="4">
        <v>2</v>
      </c>
      <c r="N16647" s="4">
        <v>24.266111321794099</v>
      </c>
      <c r="O16647">
        <v>500</v>
      </c>
      <c r="P16647">
        <v>100</v>
      </c>
      <c r="Q16647">
        <v>26.4394029612811</v>
      </c>
      <c r="R16647">
        <v>0.74337502717971804</v>
      </c>
      <c r="S16647">
        <v>7.9166666666666696</v>
      </c>
      <c r="T16647" s="5">
        <v>77.752998352050795</v>
      </c>
      <c r="U16647">
        <v>3.1300001144409202</v>
      </c>
      <c r="V16647">
        <v>4.1296386800000002</v>
      </c>
    </row>
    <row r="16648" spans="1:22" x14ac:dyDescent="0.25">
      <c r="A16648">
        <v>66</v>
      </c>
      <c r="B16648" s="1">
        <v>1867.5</v>
      </c>
      <c r="C16648" s="1">
        <v>-101.888232425016</v>
      </c>
      <c r="D16648" s="1">
        <v>1.8310500000000001E-3</v>
      </c>
      <c r="G16648" s="1"/>
      <c r="H16648" s="1"/>
      <c r="I16648" s="1"/>
      <c r="L16648" s="3" t="s">
        <v>22</v>
      </c>
      <c r="M16648" s="4">
        <v>2</v>
      </c>
      <c r="N16648" s="4">
        <v>24.266111321794099</v>
      </c>
      <c r="O16648">
        <v>500</v>
      </c>
      <c r="P16648">
        <v>100</v>
      </c>
      <c r="Q16648">
        <v>26.4394029612811</v>
      </c>
      <c r="R16648">
        <v>0.74337502717971804</v>
      </c>
      <c r="S16648">
        <v>7.9166666666666696</v>
      </c>
      <c r="T16648" s="5">
        <v>77.752998352050795</v>
      </c>
      <c r="U16648">
        <v>3.1300001144409202</v>
      </c>
      <c r="V16648">
        <v>4.1296386800000002</v>
      </c>
    </row>
    <row r="16649" spans="1:22" x14ac:dyDescent="0.25">
      <c r="A16649">
        <v>66</v>
      </c>
      <c r="B16649" s="1">
        <v>1867.6</v>
      </c>
      <c r="C16649" s="1">
        <v>-102.092724608328</v>
      </c>
      <c r="D16649" s="1">
        <v>0</v>
      </c>
      <c r="G16649" s="1"/>
      <c r="H16649" s="1"/>
      <c r="I16649" s="1"/>
      <c r="L16649" s="3" t="s">
        <v>22</v>
      </c>
      <c r="M16649" s="4">
        <v>2</v>
      </c>
      <c r="N16649" s="4">
        <v>24.266111321794099</v>
      </c>
      <c r="O16649">
        <v>500</v>
      </c>
      <c r="P16649">
        <v>100</v>
      </c>
      <c r="Q16649">
        <v>26.4394029612811</v>
      </c>
      <c r="R16649">
        <v>0.74337502717971804</v>
      </c>
      <c r="S16649">
        <v>7.9166666666666696</v>
      </c>
      <c r="T16649" s="5">
        <v>77.752998352050795</v>
      </c>
      <c r="U16649">
        <v>3.1300001144409202</v>
      </c>
      <c r="V16649">
        <v>4.1296386800000002</v>
      </c>
    </row>
    <row r="16650" spans="1:22" x14ac:dyDescent="0.25">
      <c r="A16650">
        <v>66</v>
      </c>
      <c r="B16650" s="1">
        <v>1867.7</v>
      </c>
      <c r="C16650" s="1">
        <v>-101.939355466656</v>
      </c>
      <c r="D16650" s="1">
        <v>1.2206999999999999E-3</v>
      </c>
      <c r="G16650" s="1"/>
      <c r="H16650" s="1"/>
      <c r="I16650" s="1"/>
      <c r="L16650" s="3" t="s">
        <v>22</v>
      </c>
      <c r="M16650" s="4">
        <v>2</v>
      </c>
      <c r="N16650" s="4">
        <v>24.266111321794099</v>
      </c>
      <c r="O16650">
        <v>500</v>
      </c>
      <c r="P16650">
        <v>100</v>
      </c>
      <c r="Q16650">
        <v>26.4394029612811</v>
      </c>
      <c r="R16650">
        <v>0.74337502717971804</v>
      </c>
      <c r="S16650">
        <v>7.9166666666666696</v>
      </c>
      <c r="T16650" s="5">
        <v>77.752998352050795</v>
      </c>
      <c r="U16650">
        <v>3.1300001144409202</v>
      </c>
      <c r="V16650">
        <v>4.1296386800000002</v>
      </c>
    </row>
    <row r="16651" spans="1:22" x14ac:dyDescent="0.25">
      <c r="A16651">
        <v>66</v>
      </c>
      <c r="B16651" s="1">
        <v>1867.8</v>
      </c>
      <c r="C16651" s="1">
        <v>-101.734863283344</v>
      </c>
      <c r="D16651" s="1">
        <v>9.1553000000000001E-4</v>
      </c>
      <c r="G16651" s="1"/>
      <c r="H16651" s="1"/>
      <c r="I16651" s="1"/>
      <c r="L16651" s="3" t="s">
        <v>22</v>
      </c>
      <c r="M16651" s="4">
        <v>2</v>
      </c>
      <c r="N16651" s="4">
        <v>24.266111321794099</v>
      </c>
      <c r="O16651">
        <v>500</v>
      </c>
      <c r="P16651">
        <v>100</v>
      </c>
      <c r="Q16651">
        <v>26.4394029612811</v>
      </c>
      <c r="R16651">
        <v>0.74337502717971804</v>
      </c>
      <c r="S16651">
        <v>7.9166666666666696</v>
      </c>
      <c r="T16651" s="5">
        <v>77.752998352050795</v>
      </c>
      <c r="U16651">
        <v>3.1300001144409202</v>
      </c>
      <c r="V16651">
        <v>4.1296386800000002</v>
      </c>
    </row>
    <row r="16652" spans="1:22" x14ac:dyDescent="0.25">
      <c r="A16652">
        <v>66</v>
      </c>
      <c r="B16652" s="1">
        <v>1867.9</v>
      </c>
      <c r="C16652" s="1">
        <v>-101.63261718331199</v>
      </c>
      <c r="D16652" s="1">
        <v>2.4414100000000002E-3</v>
      </c>
      <c r="G16652" s="1"/>
      <c r="H16652" s="1"/>
      <c r="I16652" s="1"/>
      <c r="L16652" s="3" t="s">
        <v>22</v>
      </c>
      <c r="M16652" s="4">
        <v>2</v>
      </c>
      <c r="N16652" s="4">
        <v>24.266111321794099</v>
      </c>
      <c r="O16652">
        <v>500</v>
      </c>
      <c r="P16652">
        <v>100</v>
      </c>
      <c r="Q16652">
        <v>26.4394029612811</v>
      </c>
      <c r="R16652">
        <v>0.74337502717971804</v>
      </c>
      <c r="S16652">
        <v>7.9166666666666696</v>
      </c>
      <c r="T16652" s="5">
        <v>77.752998352050795</v>
      </c>
      <c r="U16652">
        <v>3.1300001144409202</v>
      </c>
      <c r="V16652">
        <v>4.1296386800000002</v>
      </c>
    </row>
    <row r="16653" spans="1:22" x14ac:dyDescent="0.25">
      <c r="A16653">
        <v>66</v>
      </c>
      <c r="B16653" s="1">
        <v>1868</v>
      </c>
      <c r="C16653" s="1">
        <v>-102.041601558312</v>
      </c>
      <c r="D16653" s="1">
        <v>1.5258800000000001E-3</v>
      </c>
      <c r="G16653" s="1"/>
      <c r="H16653" s="1"/>
      <c r="I16653" s="1"/>
      <c r="L16653" s="3" t="s">
        <v>22</v>
      </c>
      <c r="M16653" s="4">
        <v>2</v>
      </c>
      <c r="N16653" s="4">
        <v>24.266111321794099</v>
      </c>
      <c r="O16653">
        <v>500</v>
      </c>
      <c r="P16653">
        <v>100</v>
      </c>
      <c r="Q16653">
        <v>26.4394029612811</v>
      </c>
      <c r="R16653">
        <v>0.74337502717971804</v>
      </c>
      <c r="S16653">
        <v>7.9166666666666696</v>
      </c>
      <c r="T16653" s="5">
        <v>77.752998352050795</v>
      </c>
      <c r="U16653">
        <v>3.1300001144409202</v>
      </c>
      <c r="V16653">
        <v>4.1296386800000002</v>
      </c>
    </row>
    <row r="16654" spans="1:22" x14ac:dyDescent="0.25">
      <c r="A16654">
        <v>66</v>
      </c>
      <c r="B16654" s="1">
        <v>1868.1</v>
      </c>
      <c r="C16654" s="1">
        <v>-101.939355466656</v>
      </c>
      <c r="D16654" s="1">
        <v>2.7465800000000002E-3</v>
      </c>
      <c r="G16654" s="1"/>
      <c r="H16654" s="1"/>
      <c r="I16654" s="1"/>
      <c r="L16654" s="3" t="s">
        <v>22</v>
      </c>
      <c r="M16654" s="4">
        <v>2</v>
      </c>
      <c r="N16654" s="4">
        <v>24.266111321794099</v>
      </c>
      <c r="O16654">
        <v>500</v>
      </c>
      <c r="P16654">
        <v>100</v>
      </c>
      <c r="Q16654">
        <v>26.4394029612811</v>
      </c>
      <c r="R16654">
        <v>0.74337502717971804</v>
      </c>
      <c r="S16654">
        <v>7.9166666666666696</v>
      </c>
      <c r="T16654" s="5">
        <v>77.752998352050795</v>
      </c>
      <c r="U16654">
        <v>3.1300001144409202</v>
      </c>
      <c r="V16654">
        <v>4.1296386800000002</v>
      </c>
    </row>
    <row r="16655" spans="1:22" x14ac:dyDescent="0.25">
      <c r="A16655">
        <v>66</v>
      </c>
      <c r="B16655" s="1">
        <v>1868.2</v>
      </c>
      <c r="C16655" s="1">
        <v>-101.78598632498399</v>
      </c>
      <c r="D16655" s="1">
        <v>2.7465800000000002E-3</v>
      </c>
      <c r="G16655" s="1"/>
      <c r="H16655" s="1"/>
      <c r="I16655" s="1"/>
      <c r="L16655" s="3" t="s">
        <v>22</v>
      </c>
      <c r="M16655" s="4">
        <v>2</v>
      </c>
      <c r="N16655" s="4">
        <v>24.266111321794099</v>
      </c>
      <c r="O16655">
        <v>500</v>
      </c>
      <c r="P16655">
        <v>100</v>
      </c>
      <c r="Q16655">
        <v>26.4394029612811</v>
      </c>
      <c r="R16655">
        <v>0.74337502717971804</v>
      </c>
      <c r="S16655">
        <v>7.9166666666666696</v>
      </c>
      <c r="T16655" s="5">
        <v>77.752998352050795</v>
      </c>
      <c r="U16655">
        <v>3.1300001144409202</v>
      </c>
      <c r="V16655">
        <v>4.1296386800000002</v>
      </c>
    </row>
    <row r="16656" spans="1:22" x14ac:dyDescent="0.25">
      <c r="A16656">
        <v>66</v>
      </c>
      <c r="B16656" s="1">
        <v>1868.3</v>
      </c>
      <c r="C16656" s="1">
        <v>-101.990478516672</v>
      </c>
      <c r="D16656" s="1">
        <v>2.1362299999999998E-3</v>
      </c>
      <c r="G16656" s="1"/>
      <c r="H16656" s="1"/>
      <c r="I16656" s="1"/>
      <c r="L16656" s="3" t="s">
        <v>22</v>
      </c>
      <c r="M16656" s="4">
        <v>2</v>
      </c>
      <c r="N16656" s="4">
        <v>24.266111321794099</v>
      </c>
      <c r="O16656">
        <v>500</v>
      </c>
      <c r="P16656">
        <v>100</v>
      </c>
      <c r="Q16656">
        <v>26.4394029612811</v>
      </c>
      <c r="R16656">
        <v>0.74337502717971804</v>
      </c>
      <c r="S16656">
        <v>7.9166666666666696</v>
      </c>
      <c r="T16656" s="5">
        <v>77.752998352050795</v>
      </c>
      <c r="U16656">
        <v>3.1300001144409202</v>
      </c>
      <c r="V16656">
        <v>4.1296386800000002</v>
      </c>
    </row>
    <row r="16657" spans="1:22" x14ac:dyDescent="0.25">
      <c r="A16657">
        <v>66</v>
      </c>
      <c r="B16657" s="1">
        <v>1868.5</v>
      </c>
      <c r="C16657" s="1">
        <v>-102.041601558312</v>
      </c>
      <c r="D16657" s="1">
        <v>1.8310500000000001E-3</v>
      </c>
      <c r="G16657" s="1"/>
      <c r="H16657" s="1"/>
      <c r="I16657" s="1"/>
      <c r="L16657" s="3" t="s">
        <v>22</v>
      </c>
      <c r="M16657" s="4">
        <v>2</v>
      </c>
      <c r="N16657" s="4">
        <v>24.266111321794099</v>
      </c>
      <c r="O16657">
        <v>500</v>
      </c>
      <c r="P16657">
        <v>100</v>
      </c>
      <c r="Q16657">
        <v>26.4394029612811</v>
      </c>
      <c r="R16657">
        <v>0.74337502717971804</v>
      </c>
      <c r="S16657">
        <v>7.9166666666666696</v>
      </c>
      <c r="T16657" s="5">
        <v>77.752998352050795</v>
      </c>
      <c r="U16657">
        <v>3.1300001144409202</v>
      </c>
      <c r="V16657">
        <v>4.1296386800000002</v>
      </c>
    </row>
    <row r="16658" spans="1:22" x14ac:dyDescent="0.25">
      <c r="A16658">
        <v>66</v>
      </c>
      <c r="B16658" s="1">
        <v>1868.6</v>
      </c>
      <c r="C16658" s="1">
        <v>-101.734863283344</v>
      </c>
      <c r="D16658" s="1">
        <v>6.1034999999999996E-4</v>
      </c>
      <c r="G16658" s="1"/>
      <c r="H16658" s="1"/>
      <c r="I16658" s="1"/>
      <c r="L16658" s="3" t="s">
        <v>22</v>
      </c>
      <c r="M16658" s="4">
        <v>2</v>
      </c>
      <c r="N16658" s="4">
        <v>24.266111321794099</v>
      </c>
      <c r="O16658">
        <v>500</v>
      </c>
      <c r="P16658">
        <v>100</v>
      </c>
      <c r="Q16658">
        <v>26.4394029612811</v>
      </c>
      <c r="R16658">
        <v>0.74337502717971804</v>
      </c>
      <c r="S16658">
        <v>7.9166666666666696</v>
      </c>
      <c r="T16658" s="5">
        <v>77.752998352050795</v>
      </c>
      <c r="U16658">
        <v>3.1300001144409202</v>
      </c>
      <c r="V16658">
        <v>4.1296386800000002</v>
      </c>
    </row>
    <row r="16659" spans="1:22" x14ac:dyDescent="0.25">
      <c r="A16659">
        <v>66</v>
      </c>
      <c r="B16659" s="1">
        <v>1868.7</v>
      </c>
      <c r="C16659" s="1">
        <v>-101.990478516672</v>
      </c>
      <c r="D16659" s="1">
        <v>3.0518E-4</v>
      </c>
      <c r="G16659" s="1"/>
      <c r="H16659" s="1"/>
      <c r="I16659" s="1"/>
      <c r="L16659" s="3" t="s">
        <v>22</v>
      </c>
      <c r="M16659" s="4">
        <v>2</v>
      </c>
      <c r="N16659" s="4">
        <v>24.266111321794099</v>
      </c>
      <c r="O16659">
        <v>500</v>
      </c>
      <c r="P16659">
        <v>100</v>
      </c>
      <c r="Q16659">
        <v>26.4394029612811</v>
      </c>
      <c r="R16659">
        <v>0.74337502717971804</v>
      </c>
      <c r="S16659">
        <v>7.9166666666666696</v>
      </c>
      <c r="T16659" s="5">
        <v>77.752998352050795</v>
      </c>
      <c r="U16659">
        <v>3.1300001144409202</v>
      </c>
      <c r="V16659">
        <v>4.1296386800000002</v>
      </c>
    </row>
    <row r="16660" spans="1:22" x14ac:dyDescent="0.25">
      <c r="A16660">
        <v>66</v>
      </c>
      <c r="B16660" s="1">
        <v>1868.8</v>
      </c>
      <c r="C16660" s="1">
        <v>-102.143847658344</v>
      </c>
      <c r="D16660" s="1">
        <v>3.3569300000000002E-3</v>
      </c>
      <c r="G16660" s="1"/>
      <c r="H16660" s="1"/>
      <c r="I16660" s="1"/>
      <c r="L16660" s="3" t="s">
        <v>22</v>
      </c>
      <c r="M16660" s="4">
        <v>2</v>
      </c>
      <c r="N16660" s="4">
        <v>24.266111321794099</v>
      </c>
      <c r="O16660">
        <v>500</v>
      </c>
      <c r="P16660">
        <v>100</v>
      </c>
      <c r="Q16660">
        <v>26.4394029612811</v>
      </c>
      <c r="R16660">
        <v>0.74337502717971804</v>
      </c>
      <c r="S16660">
        <v>7.9166666666666696</v>
      </c>
      <c r="T16660" s="5">
        <v>77.752998352050795</v>
      </c>
      <c r="U16660">
        <v>3.1300001144409202</v>
      </c>
      <c r="V16660">
        <v>4.1296386800000002</v>
      </c>
    </row>
    <row r="16661" spans="1:22" x14ac:dyDescent="0.25">
      <c r="A16661">
        <v>66</v>
      </c>
      <c r="B16661" s="1">
        <v>1868.9</v>
      </c>
      <c r="C16661" s="1">
        <v>-102.194970699984</v>
      </c>
      <c r="D16661" s="1">
        <v>1.8310500000000001E-3</v>
      </c>
      <c r="G16661" s="1"/>
      <c r="H16661" s="1"/>
      <c r="I16661" s="1"/>
      <c r="L16661" s="3" t="s">
        <v>22</v>
      </c>
      <c r="M16661" s="4">
        <v>2</v>
      </c>
      <c r="N16661" s="4">
        <v>24.266111321794099</v>
      </c>
      <c r="O16661">
        <v>500</v>
      </c>
      <c r="P16661">
        <v>100</v>
      </c>
      <c r="Q16661">
        <v>26.4394029612811</v>
      </c>
      <c r="R16661">
        <v>0.74337502717971804</v>
      </c>
      <c r="S16661">
        <v>7.9166666666666696</v>
      </c>
      <c r="T16661" s="5">
        <v>77.752998352050795</v>
      </c>
      <c r="U16661">
        <v>3.1300001144409202</v>
      </c>
      <c r="V16661">
        <v>4.1296386800000002</v>
      </c>
    </row>
    <row r="16662" spans="1:22" x14ac:dyDescent="0.25">
      <c r="A16662">
        <v>66</v>
      </c>
      <c r="B16662" s="1">
        <v>1869</v>
      </c>
      <c r="C16662" s="1">
        <v>-101.888232425016</v>
      </c>
      <c r="D16662" s="1">
        <v>1.5258800000000001E-3</v>
      </c>
      <c r="G16662" s="1"/>
      <c r="H16662" s="1"/>
      <c r="I16662" s="1"/>
      <c r="L16662" s="3" t="s">
        <v>22</v>
      </c>
      <c r="M16662" s="4">
        <v>2</v>
      </c>
      <c r="N16662" s="4">
        <v>24.266111321794099</v>
      </c>
      <c r="O16662">
        <v>500</v>
      </c>
      <c r="P16662">
        <v>100</v>
      </c>
      <c r="Q16662">
        <v>26.4394029612811</v>
      </c>
      <c r="R16662">
        <v>0.74337502717971804</v>
      </c>
      <c r="S16662">
        <v>7.9166666666666696</v>
      </c>
      <c r="T16662" s="5">
        <v>77.752998352050795</v>
      </c>
      <c r="U16662">
        <v>3.1300001144409202</v>
      </c>
      <c r="V16662">
        <v>4.1296386800000002</v>
      </c>
    </row>
    <row r="16663" spans="1:22" x14ac:dyDescent="0.25">
      <c r="A16663">
        <v>66</v>
      </c>
      <c r="B16663" s="1">
        <v>1869.1</v>
      </c>
      <c r="C16663" s="1">
        <v>-102.194970699984</v>
      </c>
      <c r="D16663" s="1">
        <v>1.5258800000000001E-3</v>
      </c>
      <c r="G16663" s="1"/>
      <c r="H16663" s="1"/>
      <c r="I16663" s="1"/>
      <c r="L16663" s="3" t="s">
        <v>22</v>
      </c>
      <c r="M16663" s="4">
        <v>2</v>
      </c>
      <c r="N16663" s="4">
        <v>24.266111321794099</v>
      </c>
      <c r="O16663">
        <v>500</v>
      </c>
      <c r="P16663">
        <v>100</v>
      </c>
      <c r="Q16663">
        <v>26.4394029612811</v>
      </c>
      <c r="R16663">
        <v>0.74337502717971804</v>
      </c>
      <c r="S16663">
        <v>7.9166666666666696</v>
      </c>
      <c r="T16663" s="5">
        <v>77.752998352050795</v>
      </c>
      <c r="U16663">
        <v>3.1300001144409202</v>
      </c>
      <c r="V16663">
        <v>4.1296386800000002</v>
      </c>
    </row>
    <row r="16664" spans="1:22" x14ac:dyDescent="0.25">
      <c r="A16664">
        <v>66</v>
      </c>
      <c r="B16664" s="1">
        <v>1869.2</v>
      </c>
      <c r="C16664" s="1">
        <v>-101.990478516672</v>
      </c>
      <c r="D16664" s="1">
        <v>2.4414100000000002E-3</v>
      </c>
      <c r="G16664" s="1"/>
      <c r="H16664" s="1"/>
      <c r="I16664" s="1"/>
      <c r="L16664" s="3" t="s">
        <v>22</v>
      </c>
      <c r="M16664" s="4">
        <v>2</v>
      </c>
      <c r="N16664" s="4">
        <v>24.266111321794099</v>
      </c>
      <c r="O16664">
        <v>500</v>
      </c>
      <c r="P16664">
        <v>100</v>
      </c>
      <c r="Q16664">
        <v>26.4394029612811</v>
      </c>
      <c r="R16664">
        <v>0.74337502717971804</v>
      </c>
      <c r="S16664">
        <v>7.9166666666666696</v>
      </c>
      <c r="T16664" s="5">
        <v>77.752998352050795</v>
      </c>
      <c r="U16664">
        <v>3.1300001144409202</v>
      </c>
      <c r="V16664">
        <v>4.1296386800000002</v>
      </c>
    </row>
    <row r="16665" spans="1:22" x14ac:dyDescent="0.25">
      <c r="A16665">
        <v>66</v>
      </c>
      <c r="B16665" s="1">
        <v>1869.3</v>
      </c>
      <c r="C16665" s="1">
        <v>-102.041601558312</v>
      </c>
      <c r="D16665" s="1">
        <v>1.5258800000000001E-3</v>
      </c>
      <c r="G16665" s="1"/>
      <c r="H16665" s="1"/>
      <c r="I16665" s="1"/>
      <c r="L16665" s="3" t="s">
        <v>22</v>
      </c>
      <c r="M16665" s="4">
        <v>2</v>
      </c>
      <c r="N16665" s="4">
        <v>24.266111321794099</v>
      </c>
      <c r="O16665">
        <v>500</v>
      </c>
      <c r="P16665">
        <v>100</v>
      </c>
      <c r="Q16665">
        <v>26.4394029612811</v>
      </c>
      <c r="R16665">
        <v>0.74337502717971804</v>
      </c>
      <c r="S16665">
        <v>7.9166666666666696</v>
      </c>
      <c r="T16665" s="5">
        <v>77.752998352050795</v>
      </c>
      <c r="U16665">
        <v>3.1300001144409202</v>
      </c>
      <c r="V16665">
        <v>4.1296386800000002</v>
      </c>
    </row>
    <row r="16666" spans="1:22" x14ac:dyDescent="0.25">
      <c r="A16666">
        <v>66</v>
      </c>
      <c r="B16666" s="1">
        <v>1869.4</v>
      </c>
      <c r="C16666" s="1">
        <v>-102.041601558312</v>
      </c>
      <c r="D16666" s="1">
        <v>1.2206999999999999E-3</v>
      </c>
      <c r="G16666" s="1"/>
      <c r="H16666" s="1"/>
      <c r="I16666" s="1"/>
      <c r="L16666" s="3" t="s">
        <v>22</v>
      </c>
      <c r="M16666" s="4">
        <v>2</v>
      </c>
      <c r="N16666" s="4">
        <v>24.266111321794099</v>
      </c>
      <c r="O16666">
        <v>500</v>
      </c>
      <c r="P16666">
        <v>100</v>
      </c>
      <c r="Q16666">
        <v>26.4394029612811</v>
      </c>
      <c r="R16666">
        <v>0.74337502717971804</v>
      </c>
      <c r="S16666">
        <v>7.9166666666666696</v>
      </c>
      <c r="T16666" s="5">
        <v>77.752998352050795</v>
      </c>
      <c r="U16666">
        <v>3.1300001144409202</v>
      </c>
      <c r="V16666">
        <v>4.1296386800000002</v>
      </c>
    </row>
    <row r="16667" spans="1:22" x14ac:dyDescent="0.25">
      <c r="A16667">
        <v>66</v>
      </c>
      <c r="B16667" s="1">
        <v>1869.5</v>
      </c>
      <c r="C16667" s="1">
        <v>-101.939355466656</v>
      </c>
      <c r="D16667" s="1">
        <v>2.4414100000000002E-3</v>
      </c>
      <c r="G16667" s="1"/>
      <c r="H16667" s="1"/>
      <c r="I16667" s="1"/>
      <c r="L16667" s="3" t="s">
        <v>22</v>
      </c>
      <c r="M16667" s="4">
        <v>2</v>
      </c>
      <c r="N16667" s="4">
        <v>24.266111321794099</v>
      </c>
      <c r="O16667">
        <v>500</v>
      </c>
      <c r="P16667">
        <v>100</v>
      </c>
      <c r="Q16667">
        <v>26.4394029612811</v>
      </c>
      <c r="R16667">
        <v>0.74337502717971804</v>
      </c>
      <c r="S16667">
        <v>7.9166666666666696</v>
      </c>
      <c r="T16667" s="5">
        <v>77.752998352050795</v>
      </c>
      <c r="U16667">
        <v>3.1300001144409202</v>
      </c>
      <c r="V16667">
        <v>4.1296386800000002</v>
      </c>
    </row>
    <row r="16668" spans="1:22" x14ac:dyDescent="0.25">
      <c r="A16668">
        <v>66</v>
      </c>
      <c r="B16668" s="1">
        <v>1869.6</v>
      </c>
      <c r="C16668" s="1">
        <v>-101.734863283344</v>
      </c>
      <c r="D16668" s="1">
        <v>9.1553000000000001E-4</v>
      </c>
      <c r="G16668" s="1"/>
      <c r="H16668" s="1"/>
      <c r="I16668" s="1"/>
      <c r="L16668" s="3" t="s">
        <v>22</v>
      </c>
      <c r="M16668" s="4">
        <v>2</v>
      </c>
      <c r="N16668" s="4">
        <v>24.266111321794099</v>
      </c>
      <c r="O16668">
        <v>500</v>
      </c>
      <c r="P16668">
        <v>100</v>
      </c>
      <c r="Q16668">
        <v>26.4394029612811</v>
      </c>
      <c r="R16668">
        <v>0.74337502717971804</v>
      </c>
      <c r="S16668">
        <v>7.9166666666666696</v>
      </c>
      <c r="T16668" s="5">
        <v>77.752998352050795</v>
      </c>
      <c r="U16668">
        <v>3.1300001144409202</v>
      </c>
      <c r="V16668">
        <v>4.1296386800000002</v>
      </c>
    </row>
    <row r="16669" spans="1:22" x14ac:dyDescent="0.25">
      <c r="A16669">
        <v>66</v>
      </c>
      <c r="B16669" s="1">
        <v>1869.7</v>
      </c>
      <c r="C16669" s="1">
        <v>-103.779785158344</v>
      </c>
      <c r="D16669" s="1">
        <v>1.5258800000000001E-3</v>
      </c>
      <c r="G16669" s="1"/>
      <c r="H16669" s="1"/>
      <c r="I16669" s="1"/>
      <c r="L16669" s="3" t="s">
        <v>22</v>
      </c>
      <c r="M16669" s="4">
        <v>2</v>
      </c>
      <c r="N16669" s="4">
        <v>24.266111321794099</v>
      </c>
      <c r="O16669">
        <v>500</v>
      </c>
      <c r="P16669">
        <v>100</v>
      </c>
      <c r="Q16669">
        <v>26.4394029612811</v>
      </c>
      <c r="R16669">
        <v>0.74337502717971804</v>
      </c>
      <c r="S16669">
        <v>7.9166666666666696</v>
      </c>
      <c r="T16669" s="5">
        <v>77.752998352050795</v>
      </c>
      <c r="U16669">
        <v>3.1300001144409202</v>
      </c>
      <c r="V16669">
        <v>4.1296386800000002</v>
      </c>
    </row>
    <row r="16670" spans="1:22" x14ac:dyDescent="0.25">
      <c r="A16670">
        <v>66</v>
      </c>
      <c r="B16670" s="1">
        <v>1869.8</v>
      </c>
      <c r="C16670" s="1">
        <v>-101.939355466656</v>
      </c>
      <c r="D16670" s="1">
        <v>3.0517600000000001E-3</v>
      </c>
      <c r="G16670" s="1"/>
      <c r="H16670" s="1"/>
      <c r="I16670" s="1"/>
      <c r="L16670" s="3" t="s">
        <v>22</v>
      </c>
      <c r="M16670" s="4">
        <v>2</v>
      </c>
      <c r="N16670" s="4">
        <v>24.266111321794099</v>
      </c>
      <c r="O16670">
        <v>500</v>
      </c>
      <c r="P16670">
        <v>100</v>
      </c>
      <c r="Q16670">
        <v>26.4394029612811</v>
      </c>
      <c r="R16670">
        <v>0.74337502717971804</v>
      </c>
      <c r="S16670">
        <v>7.9166666666666696</v>
      </c>
      <c r="T16670" s="5">
        <v>77.752998352050795</v>
      </c>
      <c r="U16670">
        <v>3.1300001144409202</v>
      </c>
      <c r="V16670">
        <v>4.1296386800000002</v>
      </c>
    </row>
    <row r="16671" spans="1:22" x14ac:dyDescent="0.25">
      <c r="A16671">
        <v>66</v>
      </c>
      <c r="B16671" s="1">
        <v>1869.9</v>
      </c>
      <c r="C16671" s="1">
        <v>-101.990478516672</v>
      </c>
      <c r="D16671" s="1">
        <v>1.5258800000000001E-3</v>
      </c>
      <c r="G16671" s="1"/>
      <c r="H16671" s="1"/>
      <c r="I16671" s="1"/>
      <c r="L16671" s="3" t="s">
        <v>22</v>
      </c>
      <c r="M16671" s="4">
        <v>2</v>
      </c>
      <c r="N16671" s="4">
        <v>24.266111321794099</v>
      </c>
      <c r="O16671">
        <v>500</v>
      </c>
      <c r="P16671">
        <v>100</v>
      </c>
      <c r="Q16671">
        <v>26.4394029612811</v>
      </c>
      <c r="R16671">
        <v>0.74337502717971804</v>
      </c>
      <c r="S16671">
        <v>7.9166666666666696</v>
      </c>
      <c r="T16671" s="5">
        <v>77.752998352050795</v>
      </c>
      <c r="U16671">
        <v>3.1300001144409202</v>
      </c>
      <c r="V16671">
        <v>4.1296386800000002</v>
      </c>
    </row>
    <row r="16672" spans="1:22" x14ac:dyDescent="0.25">
      <c r="A16672">
        <v>66</v>
      </c>
      <c r="B16672" s="1">
        <v>1870.1</v>
      </c>
      <c r="C16672" s="1">
        <v>-102.143847658344</v>
      </c>
      <c r="D16672" s="1">
        <v>1.8310500000000001E-3</v>
      </c>
      <c r="G16672" s="1"/>
      <c r="H16672" s="1"/>
      <c r="I16672" s="1"/>
      <c r="L16672" s="3" t="s">
        <v>22</v>
      </c>
      <c r="M16672" s="4">
        <v>2</v>
      </c>
      <c r="N16672" s="4">
        <v>24.266111321794099</v>
      </c>
      <c r="O16672">
        <v>500</v>
      </c>
      <c r="P16672">
        <v>100</v>
      </c>
      <c r="Q16672">
        <v>26.4394029612811</v>
      </c>
      <c r="R16672">
        <v>0.74337502717971804</v>
      </c>
      <c r="S16672">
        <v>7.9166666666666696</v>
      </c>
      <c r="T16672" s="5">
        <v>77.752998352050795</v>
      </c>
      <c r="U16672">
        <v>3.1300001144409202</v>
      </c>
      <c r="V16672">
        <v>4.1296386800000002</v>
      </c>
    </row>
    <row r="16673" spans="1:22" x14ac:dyDescent="0.25">
      <c r="A16673">
        <v>66</v>
      </c>
      <c r="B16673" s="1">
        <v>1870.2</v>
      </c>
      <c r="C16673" s="1">
        <v>-102.092724608328</v>
      </c>
      <c r="D16673" s="1">
        <v>1.2206999999999999E-3</v>
      </c>
      <c r="G16673" s="1"/>
      <c r="H16673" s="1"/>
      <c r="I16673" s="1"/>
      <c r="L16673" s="3" t="s">
        <v>22</v>
      </c>
      <c r="M16673" s="4">
        <v>2</v>
      </c>
      <c r="N16673" s="4">
        <v>24.266111321794099</v>
      </c>
      <c r="O16673">
        <v>500</v>
      </c>
      <c r="P16673">
        <v>100</v>
      </c>
      <c r="Q16673">
        <v>26.4394029612811</v>
      </c>
      <c r="R16673">
        <v>0.74337502717971804</v>
      </c>
      <c r="S16673">
        <v>7.9166666666666696</v>
      </c>
      <c r="T16673" s="5">
        <v>77.752998352050795</v>
      </c>
      <c r="U16673">
        <v>3.1300001144409202</v>
      </c>
      <c r="V16673">
        <v>4.1296386800000002</v>
      </c>
    </row>
    <row r="16674" spans="1:22" x14ac:dyDescent="0.25">
      <c r="A16674">
        <v>66</v>
      </c>
      <c r="B16674" s="1">
        <v>1870.3</v>
      </c>
      <c r="C16674" s="1">
        <v>-102.041601558312</v>
      </c>
      <c r="D16674" s="1">
        <v>1.2206999999999999E-3</v>
      </c>
      <c r="G16674" s="1"/>
      <c r="H16674" s="1"/>
      <c r="I16674" s="1"/>
      <c r="L16674" s="3" t="s">
        <v>22</v>
      </c>
      <c r="M16674" s="4">
        <v>2</v>
      </c>
      <c r="N16674" s="4">
        <v>24.266111321794099</v>
      </c>
      <c r="O16674">
        <v>500</v>
      </c>
      <c r="P16674">
        <v>100</v>
      </c>
      <c r="Q16674">
        <v>26.4394029612811</v>
      </c>
      <c r="R16674">
        <v>0.74337502717971804</v>
      </c>
      <c r="S16674">
        <v>7.9166666666666696</v>
      </c>
      <c r="T16674" s="5">
        <v>77.752998352050795</v>
      </c>
      <c r="U16674">
        <v>3.1300001144409202</v>
      </c>
      <c r="V16674">
        <v>4.1296386800000002</v>
      </c>
    </row>
    <row r="16675" spans="1:22" x14ac:dyDescent="0.25">
      <c r="A16675">
        <v>66</v>
      </c>
      <c r="B16675" s="1">
        <v>1870.4</v>
      </c>
      <c r="C16675" s="1">
        <v>-102.041601558312</v>
      </c>
      <c r="D16675" s="1">
        <v>3.6621100000000001E-3</v>
      </c>
      <c r="G16675" s="1"/>
      <c r="H16675" s="1"/>
      <c r="I16675" s="1"/>
      <c r="L16675" s="3" t="s">
        <v>22</v>
      </c>
      <c r="M16675" s="4">
        <v>2</v>
      </c>
      <c r="N16675" s="4">
        <v>24.266111321794099</v>
      </c>
      <c r="O16675">
        <v>500</v>
      </c>
      <c r="P16675">
        <v>100</v>
      </c>
      <c r="Q16675">
        <v>26.4394029612811</v>
      </c>
      <c r="R16675">
        <v>0.74337502717971804</v>
      </c>
      <c r="S16675">
        <v>7.9166666666666696</v>
      </c>
      <c r="T16675" s="5">
        <v>77.752998352050795</v>
      </c>
      <c r="U16675">
        <v>3.1300001144409202</v>
      </c>
      <c r="V16675">
        <v>4.1296386800000002</v>
      </c>
    </row>
    <row r="16676" spans="1:22" x14ac:dyDescent="0.25">
      <c r="A16676">
        <v>66</v>
      </c>
      <c r="B16676" s="1">
        <v>1870.5</v>
      </c>
      <c r="C16676" s="1">
        <v>-102.041601558312</v>
      </c>
      <c r="D16676" s="1">
        <v>1.2206999999999999E-3</v>
      </c>
      <c r="G16676" s="1"/>
      <c r="H16676" s="1"/>
      <c r="I16676" s="1"/>
      <c r="L16676" s="3" t="s">
        <v>22</v>
      </c>
      <c r="M16676" s="4">
        <v>2</v>
      </c>
      <c r="N16676" s="4">
        <v>24.266111321794099</v>
      </c>
      <c r="O16676">
        <v>500</v>
      </c>
      <c r="P16676">
        <v>100</v>
      </c>
      <c r="Q16676">
        <v>26.4394029612811</v>
      </c>
      <c r="R16676">
        <v>0.74337502717971804</v>
      </c>
      <c r="S16676">
        <v>7.9166666666666696</v>
      </c>
      <c r="T16676" s="5">
        <v>77.752998352050795</v>
      </c>
      <c r="U16676">
        <v>3.1300001144409202</v>
      </c>
      <c r="V16676">
        <v>4.1296386800000002</v>
      </c>
    </row>
    <row r="16677" spans="1:22" x14ac:dyDescent="0.25">
      <c r="A16677">
        <v>66</v>
      </c>
      <c r="B16677" s="1">
        <v>1870.6</v>
      </c>
      <c r="C16677" s="1">
        <v>-101.78598632498399</v>
      </c>
      <c r="D16677" s="1">
        <v>2.7465800000000002E-3</v>
      </c>
      <c r="G16677" s="1"/>
      <c r="H16677" s="1"/>
      <c r="I16677" s="1"/>
      <c r="L16677" s="3" t="s">
        <v>22</v>
      </c>
      <c r="M16677" s="4">
        <v>2</v>
      </c>
      <c r="N16677" s="4">
        <v>24.266111321794099</v>
      </c>
      <c r="O16677">
        <v>500</v>
      </c>
      <c r="P16677">
        <v>100</v>
      </c>
      <c r="Q16677">
        <v>26.4394029612811</v>
      </c>
      <c r="R16677">
        <v>0.74337502717971804</v>
      </c>
      <c r="S16677">
        <v>7.9166666666666696</v>
      </c>
      <c r="T16677" s="5">
        <v>77.752998352050795</v>
      </c>
      <c r="U16677">
        <v>3.1300001144409202</v>
      </c>
      <c r="V16677">
        <v>4.1296386800000002</v>
      </c>
    </row>
    <row r="16678" spans="1:22" x14ac:dyDescent="0.25">
      <c r="A16678">
        <v>66</v>
      </c>
      <c r="B16678" s="1">
        <v>1870.7</v>
      </c>
      <c r="C16678" s="1">
        <v>-102.194970699984</v>
      </c>
      <c r="D16678" s="1">
        <v>1.2206999999999999E-3</v>
      </c>
      <c r="G16678" s="1"/>
      <c r="H16678" s="1"/>
      <c r="I16678" s="1"/>
      <c r="L16678" s="3" t="s">
        <v>22</v>
      </c>
      <c r="M16678" s="4">
        <v>2</v>
      </c>
      <c r="N16678" s="4">
        <v>24.266111321794099</v>
      </c>
      <c r="O16678">
        <v>500</v>
      </c>
      <c r="P16678">
        <v>100</v>
      </c>
      <c r="Q16678">
        <v>26.4394029612811</v>
      </c>
      <c r="R16678">
        <v>0.74337502717971804</v>
      </c>
      <c r="S16678">
        <v>7.9166666666666696</v>
      </c>
      <c r="T16678" s="5">
        <v>77.752998352050795</v>
      </c>
      <c r="U16678">
        <v>3.1300001144409202</v>
      </c>
      <c r="V16678">
        <v>4.1296386800000002</v>
      </c>
    </row>
    <row r="16679" spans="1:22" x14ac:dyDescent="0.25">
      <c r="A16679">
        <v>66</v>
      </c>
      <c r="B16679" s="1">
        <v>1870.8</v>
      </c>
      <c r="C16679" s="1">
        <v>-102.399462891672</v>
      </c>
      <c r="D16679" s="1">
        <v>3.6621100000000001E-3</v>
      </c>
      <c r="G16679" s="1"/>
      <c r="H16679" s="1"/>
      <c r="I16679" s="1"/>
      <c r="L16679" s="3" t="s">
        <v>22</v>
      </c>
      <c r="M16679" s="4">
        <v>2</v>
      </c>
      <c r="N16679" s="4">
        <v>24.266111321794099</v>
      </c>
      <c r="O16679">
        <v>500</v>
      </c>
      <c r="P16679">
        <v>100</v>
      </c>
      <c r="Q16679">
        <v>26.4394029612811</v>
      </c>
      <c r="R16679">
        <v>0.74337502717971804</v>
      </c>
      <c r="S16679">
        <v>7.9166666666666696</v>
      </c>
      <c r="T16679" s="5">
        <v>77.752998352050795</v>
      </c>
      <c r="U16679">
        <v>3.1300001144409202</v>
      </c>
      <c r="V16679">
        <v>4.1296386800000002</v>
      </c>
    </row>
    <row r="16680" spans="1:22" x14ac:dyDescent="0.25">
      <c r="A16680">
        <v>66</v>
      </c>
      <c r="B16680" s="1">
        <v>1870.9</v>
      </c>
      <c r="C16680" s="1">
        <v>-102.552832033344</v>
      </c>
      <c r="D16680" s="1">
        <v>2.1362299999999998E-3</v>
      </c>
      <c r="G16680" s="1"/>
      <c r="H16680" s="1"/>
      <c r="I16680" s="1"/>
      <c r="L16680" s="3" t="s">
        <v>22</v>
      </c>
      <c r="M16680" s="4">
        <v>2</v>
      </c>
      <c r="N16680" s="4">
        <v>24.266111321794099</v>
      </c>
      <c r="O16680">
        <v>500</v>
      </c>
      <c r="P16680">
        <v>100</v>
      </c>
      <c r="Q16680">
        <v>26.4394029612811</v>
      </c>
      <c r="R16680">
        <v>0.74337502717971804</v>
      </c>
      <c r="S16680">
        <v>7.9166666666666696</v>
      </c>
      <c r="T16680" s="5">
        <v>77.752998352050795</v>
      </c>
      <c r="U16680">
        <v>3.1300001144409202</v>
      </c>
      <c r="V16680">
        <v>4.1296386800000002</v>
      </c>
    </row>
    <row r="16681" spans="1:22" x14ac:dyDescent="0.25">
      <c r="A16681">
        <v>66</v>
      </c>
      <c r="B16681" s="1">
        <v>1871</v>
      </c>
      <c r="C16681" s="1">
        <v>-101.837109375</v>
      </c>
      <c r="D16681" s="1">
        <v>2.1362299999999998E-3</v>
      </c>
      <c r="G16681" s="1"/>
      <c r="H16681" s="1"/>
      <c r="I16681" s="1"/>
      <c r="L16681" s="3" t="s">
        <v>22</v>
      </c>
      <c r="M16681" s="4">
        <v>2</v>
      </c>
      <c r="N16681" s="4">
        <v>24.266111321794099</v>
      </c>
      <c r="O16681">
        <v>500</v>
      </c>
      <c r="P16681">
        <v>100</v>
      </c>
      <c r="Q16681">
        <v>26.4394029612811</v>
      </c>
      <c r="R16681">
        <v>0.74337502717971804</v>
      </c>
      <c r="S16681">
        <v>7.9166666666666696</v>
      </c>
      <c r="T16681" s="5">
        <v>77.752998352050795</v>
      </c>
      <c r="U16681">
        <v>3.1300001144409202</v>
      </c>
      <c r="V16681">
        <v>4.1296386800000002</v>
      </c>
    </row>
    <row r="16682" spans="1:22" x14ac:dyDescent="0.25">
      <c r="A16682">
        <v>66</v>
      </c>
      <c r="B16682" s="1">
        <v>1871.1</v>
      </c>
      <c r="C16682" s="1">
        <v>-102.041601558312</v>
      </c>
      <c r="D16682" s="1">
        <v>3.6621100000000001E-3</v>
      </c>
      <c r="G16682" s="1"/>
      <c r="H16682" s="1"/>
      <c r="I16682" s="1"/>
      <c r="L16682" s="3" t="s">
        <v>22</v>
      </c>
      <c r="M16682" s="4">
        <v>2</v>
      </c>
      <c r="N16682" s="4">
        <v>24.266111321794099</v>
      </c>
      <c r="O16682">
        <v>500</v>
      </c>
      <c r="P16682">
        <v>100</v>
      </c>
      <c r="Q16682">
        <v>26.4394029612811</v>
      </c>
      <c r="R16682">
        <v>0.74337502717971804</v>
      </c>
      <c r="S16682">
        <v>7.9166666666666696</v>
      </c>
      <c r="T16682" s="5">
        <v>77.752998352050795</v>
      </c>
      <c r="U16682">
        <v>3.1300001144409202</v>
      </c>
      <c r="V16682">
        <v>4.1296386800000002</v>
      </c>
    </row>
    <row r="16683" spans="1:22" x14ac:dyDescent="0.25">
      <c r="A16683">
        <v>66</v>
      </c>
      <c r="B16683" s="1">
        <v>1871.3</v>
      </c>
      <c r="C16683" s="1">
        <v>-102.24609375</v>
      </c>
      <c r="D16683" s="1">
        <v>2.1362299999999998E-3</v>
      </c>
      <c r="G16683" s="1"/>
      <c r="H16683" s="1"/>
      <c r="I16683" s="1"/>
      <c r="L16683" s="3" t="s">
        <v>22</v>
      </c>
      <c r="M16683" s="4">
        <v>2</v>
      </c>
      <c r="N16683" s="4">
        <v>24.266111321794099</v>
      </c>
      <c r="O16683">
        <v>500</v>
      </c>
      <c r="P16683">
        <v>100</v>
      </c>
      <c r="Q16683">
        <v>26.4394029612811</v>
      </c>
      <c r="R16683">
        <v>0.74337502717971804</v>
      </c>
      <c r="S16683">
        <v>7.9166666666666696</v>
      </c>
      <c r="T16683" s="5">
        <v>77.752998352050795</v>
      </c>
      <c r="U16683">
        <v>3.1300001144409202</v>
      </c>
      <c r="V16683">
        <v>4.1296386800000002</v>
      </c>
    </row>
    <row r="16684" spans="1:22" x14ac:dyDescent="0.25">
      <c r="A16684">
        <v>66</v>
      </c>
      <c r="B16684" s="1">
        <v>1871.4</v>
      </c>
      <c r="C16684" s="1">
        <v>-102.24609375</v>
      </c>
      <c r="D16684" s="1">
        <v>2.7465800000000002E-3</v>
      </c>
      <c r="G16684" s="1"/>
      <c r="H16684" s="1"/>
      <c r="I16684" s="1"/>
      <c r="L16684" s="3" t="s">
        <v>22</v>
      </c>
      <c r="M16684" s="4">
        <v>2</v>
      </c>
      <c r="N16684" s="4">
        <v>24.266111321794099</v>
      </c>
      <c r="O16684">
        <v>500</v>
      </c>
      <c r="P16684">
        <v>100</v>
      </c>
      <c r="Q16684">
        <v>26.4394029612811</v>
      </c>
      <c r="R16684">
        <v>0.74337502717971804</v>
      </c>
      <c r="S16684">
        <v>7.9166666666666696</v>
      </c>
      <c r="T16684" s="5">
        <v>77.752998352050795</v>
      </c>
      <c r="U16684">
        <v>3.1300001144409202</v>
      </c>
      <c r="V16684">
        <v>4.1296386800000002</v>
      </c>
    </row>
    <row r="16685" spans="1:22" x14ac:dyDescent="0.25">
      <c r="A16685">
        <v>66</v>
      </c>
      <c r="B16685" s="1">
        <v>1871.5</v>
      </c>
      <c r="C16685" s="1">
        <v>-102.143847658344</v>
      </c>
      <c r="D16685" s="1">
        <v>2.4414100000000002E-3</v>
      </c>
      <c r="G16685" s="1"/>
      <c r="H16685" s="1"/>
      <c r="I16685" s="1"/>
      <c r="L16685" s="3" t="s">
        <v>22</v>
      </c>
      <c r="M16685" s="4">
        <v>2</v>
      </c>
      <c r="N16685" s="4">
        <v>24.266111321794099</v>
      </c>
      <c r="O16685">
        <v>500</v>
      </c>
      <c r="P16685">
        <v>100</v>
      </c>
      <c r="Q16685">
        <v>26.4394029612811</v>
      </c>
      <c r="R16685">
        <v>0.74337502717971804</v>
      </c>
      <c r="S16685">
        <v>7.9166666666666696</v>
      </c>
      <c r="T16685" s="5">
        <v>77.752998352050795</v>
      </c>
      <c r="U16685">
        <v>3.1300001144409202</v>
      </c>
      <c r="V16685">
        <v>4.1296386800000002</v>
      </c>
    </row>
    <row r="16686" spans="1:22" x14ac:dyDescent="0.25">
      <c r="A16686">
        <v>66</v>
      </c>
      <c r="B16686" s="1">
        <v>1871.6</v>
      </c>
      <c r="C16686" s="1">
        <v>-102.041601558312</v>
      </c>
      <c r="D16686" s="1">
        <v>1.8310500000000001E-3</v>
      </c>
      <c r="G16686" s="1"/>
      <c r="H16686" s="1"/>
      <c r="I16686" s="1"/>
      <c r="L16686" s="3" t="s">
        <v>22</v>
      </c>
      <c r="M16686" s="4">
        <v>2</v>
      </c>
      <c r="N16686" s="4">
        <v>24.266111321794099</v>
      </c>
      <c r="O16686">
        <v>500</v>
      </c>
      <c r="P16686">
        <v>100</v>
      </c>
      <c r="Q16686">
        <v>26.4394029612811</v>
      </c>
      <c r="R16686">
        <v>0.74337502717971804</v>
      </c>
      <c r="S16686">
        <v>7.9166666666666696</v>
      </c>
      <c r="T16686" s="5">
        <v>77.752998352050795</v>
      </c>
      <c r="U16686">
        <v>3.1300001144409202</v>
      </c>
      <c r="V16686">
        <v>4.1296386800000002</v>
      </c>
    </row>
    <row r="16687" spans="1:22" x14ac:dyDescent="0.25">
      <c r="A16687">
        <v>66</v>
      </c>
      <c r="B16687" s="1">
        <v>1871.7</v>
      </c>
      <c r="C16687" s="1">
        <v>-101.990478516672</v>
      </c>
      <c r="D16687" s="1">
        <v>1.5258800000000001E-3</v>
      </c>
      <c r="G16687" s="1"/>
      <c r="H16687" s="1"/>
      <c r="I16687" s="1"/>
      <c r="L16687" s="3" t="s">
        <v>22</v>
      </c>
      <c r="M16687" s="4">
        <v>2</v>
      </c>
      <c r="N16687" s="4">
        <v>24.266111321794099</v>
      </c>
      <c r="O16687">
        <v>500</v>
      </c>
      <c r="P16687">
        <v>100</v>
      </c>
      <c r="Q16687">
        <v>26.4394029612811</v>
      </c>
      <c r="R16687">
        <v>0.74337502717971804</v>
      </c>
      <c r="S16687">
        <v>7.9166666666666696</v>
      </c>
      <c r="T16687" s="5">
        <v>77.752998352050795</v>
      </c>
      <c r="U16687">
        <v>3.1300001144409202</v>
      </c>
      <c r="V16687">
        <v>4.1296386800000002</v>
      </c>
    </row>
    <row r="16688" spans="1:22" x14ac:dyDescent="0.25">
      <c r="A16688">
        <v>66</v>
      </c>
      <c r="B16688" s="1">
        <v>1871.8</v>
      </c>
      <c r="C16688" s="1">
        <v>-101.837109375</v>
      </c>
      <c r="D16688" s="1">
        <v>3.3569300000000002E-3</v>
      </c>
      <c r="G16688" s="1"/>
      <c r="H16688" s="1"/>
      <c r="I16688" s="1"/>
      <c r="L16688" s="3" t="s">
        <v>22</v>
      </c>
      <c r="M16688" s="4">
        <v>2</v>
      </c>
      <c r="N16688" s="4">
        <v>24.266111321794099</v>
      </c>
      <c r="O16688">
        <v>500</v>
      </c>
      <c r="P16688">
        <v>100</v>
      </c>
      <c r="Q16688">
        <v>26.4394029612811</v>
      </c>
      <c r="R16688">
        <v>0.74337502717971804</v>
      </c>
      <c r="S16688">
        <v>7.9166666666666696</v>
      </c>
      <c r="T16688" s="5">
        <v>77.752998352050795</v>
      </c>
      <c r="U16688">
        <v>3.1300001144409202</v>
      </c>
      <c r="V16688">
        <v>4.1296386800000002</v>
      </c>
    </row>
    <row r="16689" spans="1:22" x14ac:dyDescent="0.25">
      <c r="A16689">
        <v>66</v>
      </c>
      <c r="B16689" s="1">
        <v>1871.9</v>
      </c>
      <c r="C16689" s="1">
        <v>-101.734863283344</v>
      </c>
      <c r="D16689" s="1">
        <v>1.5258800000000001E-3</v>
      </c>
      <c r="G16689" s="1"/>
      <c r="H16689" s="1"/>
      <c r="I16689" s="1"/>
      <c r="L16689" s="3" t="s">
        <v>22</v>
      </c>
      <c r="M16689" s="4">
        <v>2</v>
      </c>
      <c r="N16689" s="4">
        <v>24.266111321794099</v>
      </c>
      <c r="O16689">
        <v>500</v>
      </c>
      <c r="P16689">
        <v>100</v>
      </c>
      <c r="Q16689">
        <v>26.4394029612811</v>
      </c>
      <c r="R16689">
        <v>0.74337502717971804</v>
      </c>
      <c r="S16689">
        <v>7.9166666666666696</v>
      </c>
      <c r="T16689" s="5">
        <v>77.752998352050795</v>
      </c>
      <c r="U16689">
        <v>3.1300001144409202</v>
      </c>
      <c r="V16689">
        <v>4.1296386800000002</v>
      </c>
    </row>
    <row r="16690" spans="1:22" x14ac:dyDescent="0.25">
      <c r="A16690">
        <v>66</v>
      </c>
      <c r="B16690" s="1">
        <v>1872</v>
      </c>
      <c r="C16690" s="1">
        <v>-100.098925783344</v>
      </c>
      <c r="D16690" s="1">
        <v>1.8310500000000001E-3</v>
      </c>
      <c r="G16690" s="1"/>
      <c r="H16690" s="1"/>
      <c r="I16690" s="1"/>
      <c r="L16690" s="3" t="s">
        <v>22</v>
      </c>
      <c r="M16690" s="4">
        <v>2</v>
      </c>
      <c r="N16690" s="4">
        <v>24.266111321794099</v>
      </c>
      <c r="O16690">
        <v>500</v>
      </c>
      <c r="P16690">
        <v>100</v>
      </c>
      <c r="Q16690">
        <v>26.4394029612811</v>
      </c>
      <c r="R16690">
        <v>0.74337502717971804</v>
      </c>
      <c r="S16690">
        <v>7.9166666666666696</v>
      </c>
      <c r="T16690" s="5">
        <v>77.752998352050795</v>
      </c>
      <c r="U16690">
        <v>3.1300001144409202</v>
      </c>
      <c r="V16690">
        <v>4.1296386800000002</v>
      </c>
    </row>
    <row r="16691" spans="1:22" x14ac:dyDescent="0.25">
      <c r="A16691">
        <v>66</v>
      </c>
      <c r="B16691" s="1">
        <v>1872.1</v>
      </c>
      <c r="C16691" s="1">
        <v>-102.194970699984</v>
      </c>
      <c r="D16691" s="1">
        <v>2.4414100000000002E-3</v>
      </c>
      <c r="G16691" s="1"/>
      <c r="H16691" s="1"/>
      <c r="I16691" s="1"/>
      <c r="L16691" s="3" t="s">
        <v>22</v>
      </c>
      <c r="M16691" s="4">
        <v>2</v>
      </c>
      <c r="N16691" s="4">
        <v>24.266111321794099</v>
      </c>
      <c r="O16691">
        <v>500</v>
      </c>
      <c r="P16691">
        <v>100</v>
      </c>
      <c r="Q16691">
        <v>26.4394029612811</v>
      </c>
      <c r="R16691">
        <v>0.74337502717971804</v>
      </c>
      <c r="S16691">
        <v>7.9166666666666696</v>
      </c>
      <c r="T16691" s="5">
        <v>77.752998352050795</v>
      </c>
      <c r="U16691">
        <v>3.1300001144409202</v>
      </c>
      <c r="V16691">
        <v>4.1296386800000002</v>
      </c>
    </row>
    <row r="16692" spans="1:22" x14ac:dyDescent="0.25">
      <c r="A16692">
        <v>66</v>
      </c>
      <c r="B16692" s="1">
        <v>1872.2</v>
      </c>
      <c r="C16692" s="1">
        <v>-101.888232425016</v>
      </c>
      <c r="D16692" s="1">
        <v>1.5258800000000001E-3</v>
      </c>
      <c r="G16692" s="1"/>
      <c r="H16692" s="1"/>
      <c r="I16692" s="1"/>
      <c r="L16692" s="3" t="s">
        <v>22</v>
      </c>
      <c r="M16692" s="4">
        <v>2</v>
      </c>
      <c r="N16692" s="4">
        <v>24.266111321794099</v>
      </c>
      <c r="O16692">
        <v>500</v>
      </c>
      <c r="P16692">
        <v>100</v>
      </c>
      <c r="Q16692">
        <v>26.4394029612811</v>
      </c>
      <c r="R16692">
        <v>0.74337502717971804</v>
      </c>
      <c r="S16692">
        <v>7.9166666666666696</v>
      </c>
      <c r="T16692" s="5">
        <v>77.752998352050795</v>
      </c>
      <c r="U16692">
        <v>3.1300001144409202</v>
      </c>
      <c r="V16692">
        <v>4.1296386800000002</v>
      </c>
    </row>
    <row r="16693" spans="1:22" x14ac:dyDescent="0.25">
      <c r="A16693">
        <v>66</v>
      </c>
      <c r="B16693" s="1">
        <v>1872.3</v>
      </c>
      <c r="C16693" s="1">
        <v>-102.24609375</v>
      </c>
      <c r="D16693" s="1">
        <v>7.6293899999999998E-3</v>
      </c>
      <c r="G16693" s="1"/>
      <c r="H16693" s="1"/>
      <c r="I16693" s="1"/>
      <c r="L16693" s="3" t="s">
        <v>22</v>
      </c>
      <c r="M16693" s="4">
        <v>2</v>
      </c>
      <c r="N16693" s="4">
        <v>24.266111321794099</v>
      </c>
      <c r="O16693">
        <v>500</v>
      </c>
      <c r="P16693">
        <v>100</v>
      </c>
      <c r="Q16693">
        <v>26.4394029612811</v>
      </c>
      <c r="R16693">
        <v>0.74337502717971804</v>
      </c>
      <c r="S16693">
        <v>7.9166666666666696</v>
      </c>
      <c r="T16693" s="5">
        <v>77.752998352050795</v>
      </c>
      <c r="U16693">
        <v>3.1300001144409202</v>
      </c>
      <c r="V16693">
        <v>4.1296386800000002</v>
      </c>
    </row>
    <row r="16694" spans="1:22" x14ac:dyDescent="0.25">
      <c r="A16694">
        <v>66</v>
      </c>
      <c r="B16694" s="1">
        <v>1872.5</v>
      </c>
      <c r="C16694" s="1">
        <v>-101.888232425016</v>
      </c>
      <c r="D16694" s="1">
        <v>0</v>
      </c>
      <c r="G16694" s="1"/>
      <c r="H16694" s="1"/>
      <c r="I16694" s="1"/>
      <c r="L16694" s="3" t="s">
        <v>22</v>
      </c>
      <c r="M16694" s="4">
        <v>2</v>
      </c>
      <c r="N16694" s="4">
        <v>24.266111321794099</v>
      </c>
      <c r="O16694">
        <v>500</v>
      </c>
      <c r="P16694">
        <v>100</v>
      </c>
      <c r="Q16694">
        <v>26.4394029612811</v>
      </c>
      <c r="R16694">
        <v>0.74337502717971804</v>
      </c>
      <c r="S16694">
        <v>7.9166666666666696</v>
      </c>
      <c r="T16694" s="5">
        <v>77.752998352050795</v>
      </c>
      <c r="U16694">
        <v>3.1300001144409202</v>
      </c>
      <c r="V16694">
        <v>4.1296386800000002</v>
      </c>
    </row>
    <row r="16695" spans="1:22" x14ac:dyDescent="0.25">
      <c r="A16695">
        <v>66</v>
      </c>
      <c r="B16695" s="1">
        <v>1872.7</v>
      </c>
      <c r="C16695" s="1">
        <v>-102.194970699984</v>
      </c>
      <c r="D16695" s="1">
        <v>3.0517600000000001E-3</v>
      </c>
      <c r="G16695" s="1"/>
      <c r="H16695" s="1"/>
      <c r="I16695" s="1"/>
      <c r="L16695" s="3" t="s">
        <v>22</v>
      </c>
      <c r="M16695" s="4">
        <v>2</v>
      </c>
      <c r="N16695" s="4">
        <v>24.266111321794099</v>
      </c>
      <c r="O16695">
        <v>500</v>
      </c>
      <c r="P16695">
        <v>100</v>
      </c>
      <c r="Q16695">
        <v>26.4394029612811</v>
      </c>
      <c r="R16695">
        <v>0.74337502717971804</v>
      </c>
      <c r="S16695">
        <v>7.9166666666666696</v>
      </c>
      <c r="T16695" s="5">
        <v>77.752998352050795</v>
      </c>
      <c r="U16695">
        <v>3.1300001144409202</v>
      </c>
      <c r="V16695">
        <v>4.1296386800000002</v>
      </c>
    </row>
    <row r="16696" spans="1:22" x14ac:dyDescent="0.25">
      <c r="A16696">
        <v>66</v>
      </c>
      <c r="B16696" s="1">
        <v>1872.8</v>
      </c>
      <c r="C16696" s="1">
        <v>-102.041601558312</v>
      </c>
      <c r="D16696" s="1">
        <v>3.3569300000000002E-3</v>
      </c>
      <c r="G16696" s="1"/>
      <c r="H16696" s="1"/>
      <c r="I16696" s="1"/>
      <c r="L16696" s="3" t="s">
        <v>22</v>
      </c>
      <c r="M16696" s="4">
        <v>2</v>
      </c>
      <c r="N16696" s="4">
        <v>24.266111321794099</v>
      </c>
      <c r="O16696">
        <v>500</v>
      </c>
      <c r="P16696">
        <v>100</v>
      </c>
      <c r="Q16696">
        <v>26.4394029612811</v>
      </c>
      <c r="R16696">
        <v>0.74337502717971804</v>
      </c>
      <c r="S16696">
        <v>7.9166666666666696</v>
      </c>
      <c r="T16696" s="5">
        <v>77.752998352050795</v>
      </c>
      <c r="U16696">
        <v>3.1300001144409202</v>
      </c>
      <c r="V16696">
        <v>4.1296386800000002</v>
      </c>
    </row>
    <row r="16697" spans="1:22" x14ac:dyDescent="0.25">
      <c r="A16697">
        <v>66</v>
      </c>
      <c r="B16697" s="1">
        <v>1872.9</v>
      </c>
      <c r="C16697" s="1">
        <v>-102.297216800016</v>
      </c>
      <c r="D16697" s="1">
        <v>2.7465800000000002E-3</v>
      </c>
      <c r="G16697" s="1"/>
      <c r="H16697" s="1"/>
      <c r="I16697" s="1"/>
      <c r="L16697" s="3" t="s">
        <v>22</v>
      </c>
      <c r="M16697" s="4">
        <v>2</v>
      </c>
      <c r="N16697" s="4">
        <v>24.266111321794099</v>
      </c>
      <c r="O16697">
        <v>500</v>
      </c>
      <c r="P16697">
        <v>100</v>
      </c>
      <c r="Q16697">
        <v>26.4394029612811</v>
      </c>
      <c r="R16697">
        <v>0.74337502717971804</v>
      </c>
      <c r="S16697">
        <v>7.9166666666666696</v>
      </c>
      <c r="T16697" s="5">
        <v>77.752998352050795</v>
      </c>
      <c r="U16697">
        <v>3.1300001144409202</v>
      </c>
      <c r="V16697">
        <v>4.1296386800000002</v>
      </c>
    </row>
    <row r="16698" spans="1:22" x14ac:dyDescent="0.25">
      <c r="A16698">
        <v>66</v>
      </c>
      <c r="B16698" s="1">
        <v>1873</v>
      </c>
      <c r="C16698" s="1">
        <v>-101.990478516672</v>
      </c>
      <c r="D16698" s="1">
        <v>1.8310500000000001E-3</v>
      </c>
      <c r="G16698" s="1"/>
      <c r="H16698" s="1"/>
      <c r="I16698" s="1"/>
      <c r="L16698" s="3" t="s">
        <v>22</v>
      </c>
      <c r="M16698" s="4">
        <v>2</v>
      </c>
      <c r="N16698" s="4">
        <v>24.266111321794099</v>
      </c>
      <c r="O16698">
        <v>500</v>
      </c>
      <c r="P16698">
        <v>100</v>
      </c>
      <c r="Q16698">
        <v>26.4394029612811</v>
      </c>
      <c r="R16698">
        <v>0.74337502717971804</v>
      </c>
      <c r="S16698">
        <v>7.9166666666666696</v>
      </c>
      <c r="T16698" s="5">
        <v>77.752998352050795</v>
      </c>
      <c r="U16698">
        <v>3.1300001144409202</v>
      </c>
      <c r="V16698">
        <v>4.1296386800000002</v>
      </c>
    </row>
    <row r="16699" spans="1:22" x14ac:dyDescent="0.25">
      <c r="A16699">
        <v>66</v>
      </c>
      <c r="B16699" s="1">
        <v>1873.1</v>
      </c>
      <c r="C16699" s="1">
        <v>-102.143847658344</v>
      </c>
      <c r="D16699" s="1">
        <v>2.7465800000000002E-3</v>
      </c>
      <c r="G16699" s="1"/>
      <c r="H16699" s="1"/>
      <c r="I16699" s="1"/>
      <c r="L16699" s="3" t="s">
        <v>22</v>
      </c>
      <c r="M16699" s="4">
        <v>2</v>
      </c>
      <c r="N16699" s="4">
        <v>24.266111321794099</v>
      </c>
      <c r="O16699">
        <v>500</v>
      </c>
      <c r="P16699">
        <v>100</v>
      </c>
      <c r="Q16699">
        <v>26.4394029612811</v>
      </c>
      <c r="R16699">
        <v>0.74337502717971804</v>
      </c>
      <c r="S16699">
        <v>7.9166666666666696</v>
      </c>
      <c r="T16699" s="5">
        <v>77.752998352050795</v>
      </c>
      <c r="U16699">
        <v>3.1300001144409202</v>
      </c>
      <c r="V16699">
        <v>4.1296386800000002</v>
      </c>
    </row>
    <row r="16700" spans="1:22" x14ac:dyDescent="0.25">
      <c r="A16700">
        <v>66</v>
      </c>
      <c r="B16700" s="1">
        <v>1873.2</v>
      </c>
      <c r="C16700" s="1">
        <v>-101.990478516672</v>
      </c>
      <c r="D16700" s="1">
        <v>3.3569300000000002E-3</v>
      </c>
      <c r="G16700" s="1"/>
      <c r="H16700" s="1"/>
      <c r="I16700" s="1"/>
      <c r="L16700" s="3" t="s">
        <v>22</v>
      </c>
      <c r="M16700" s="4">
        <v>2</v>
      </c>
      <c r="N16700" s="4">
        <v>24.266111321794099</v>
      </c>
      <c r="O16700">
        <v>500</v>
      </c>
      <c r="P16700">
        <v>100</v>
      </c>
      <c r="Q16700">
        <v>26.4394029612811</v>
      </c>
      <c r="R16700">
        <v>0.74337502717971804</v>
      </c>
      <c r="S16700">
        <v>7.9166666666666696</v>
      </c>
      <c r="T16700" s="5">
        <v>77.752998352050795</v>
      </c>
      <c r="U16700">
        <v>3.1300001144409202</v>
      </c>
      <c r="V16700">
        <v>4.1296386800000002</v>
      </c>
    </row>
    <row r="16701" spans="1:22" x14ac:dyDescent="0.25">
      <c r="A16701">
        <v>66</v>
      </c>
      <c r="B16701" s="1">
        <v>1873.3</v>
      </c>
      <c r="C16701" s="1">
        <v>-101.990478516672</v>
      </c>
      <c r="D16701" s="1">
        <v>3.9672900000000001E-3</v>
      </c>
      <c r="G16701" s="1"/>
      <c r="H16701" s="1"/>
      <c r="I16701" s="1"/>
      <c r="L16701" s="3" t="s">
        <v>22</v>
      </c>
      <c r="M16701" s="4">
        <v>2</v>
      </c>
      <c r="N16701" s="4">
        <v>24.266111321794099</v>
      </c>
      <c r="O16701">
        <v>500</v>
      </c>
      <c r="P16701">
        <v>100</v>
      </c>
      <c r="Q16701">
        <v>26.4394029612811</v>
      </c>
      <c r="R16701">
        <v>0.74337502717971804</v>
      </c>
      <c r="S16701">
        <v>7.9166666666666696</v>
      </c>
      <c r="T16701" s="5">
        <v>77.752998352050795</v>
      </c>
      <c r="U16701">
        <v>3.1300001144409202</v>
      </c>
      <c r="V16701">
        <v>4.1296386800000002</v>
      </c>
    </row>
    <row r="16702" spans="1:22" x14ac:dyDescent="0.25">
      <c r="A16702">
        <v>66</v>
      </c>
      <c r="B16702" s="1">
        <v>1873.4</v>
      </c>
      <c r="C16702" s="1">
        <v>-102.143847658344</v>
      </c>
      <c r="D16702" s="1">
        <v>5.7983399999999999E-3</v>
      </c>
      <c r="G16702" s="1"/>
      <c r="H16702" s="1"/>
      <c r="I16702" s="1"/>
      <c r="L16702" s="3" t="s">
        <v>22</v>
      </c>
      <c r="M16702" s="4">
        <v>2</v>
      </c>
      <c r="N16702" s="4">
        <v>24.266111321794099</v>
      </c>
      <c r="O16702">
        <v>500</v>
      </c>
      <c r="P16702">
        <v>100</v>
      </c>
      <c r="Q16702">
        <v>26.4394029612811</v>
      </c>
      <c r="R16702">
        <v>0.74337502717971804</v>
      </c>
      <c r="S16702">
        <v>7.9166666666666696</v>
      </c>
      <c r="T16702" s="5">
        <v>77.752998352050795</v>
      </c>
      <c r="U16702">
        <v>3.1300001144409202</v>
      </c>
      <c r="V16702">
        <v>4.1296386800000002</v>
      </c>
    </row>
    <row r="16703" spans="1:22" x14ac:dyDescent="0.25">
      <c r="A16703">
        <v>66</v>
      </c>
      <c r="B16703" s="1">
        <v>1873.5</v>
      </c>
      <c r="C16703" s="1">
        <v>-102.041601558312</v>
      </c>
      <c r="D16703" s="1">
        <v>9.4604500000000005E-3</v>
      </c>
      <c r="G16703" s="1"/>
      <c r="H16703" s="1"/>
      <c r="I16703" s="1"/>
      <c r="L16703" s="3" t="s">
        <v>22</v>
      </c>
      <c r="M16703" s="4">
        <v>2</v>
      </c>
      <c r="N16703" s="4">
        <v>24.266111321794099</v>
      </c>
      <c r="O16703">
        <v>500</v>
      </c>
      <c r="P16703">
        <v>100</v>
      </c>
      <c r="Q16703">
        <v>26.4394029612811</v>
      </c>
      <c r="R16703">
        <v>0.74337502717971804</v>
      </c>
      <c r="S16703">
        <v>7.9166666666666696</v>
      </c>
      <c r="T16703" s="5">
        <v>77.752998352050795</v>
      </c>
      <c r="U16703">
        <v>3.1300001144409202</v>
      </c>
      <c r="V16703">
        <v>4.1296386800000002</v>
      </c>
    </row>
    <row r="16704" spans="1:22" x14ac:dyDescent="0.25">
      <c r="A16704">
        <v>66</v>
      </c>
      <c r="B16704" s="1">
        <v>1873.6</v>
      </c>
      <c r="C16704" s="1">
        <v>-102.194970699984</v>
      </c>
      <c r="D16704" s="1">
        <v>1.5258800000000001E-3</v>
      </c>
      <c r="G16704" s="1"/>
      <c r="H16704" s="1"/>
      <c r="I16704" s="1"/>
      <c r="L16704" s="3" t="s">
        <v>22</v>
      </c>
      <c r="M16704" s="4">
        <v>2</v>
      </c>
      <c r="N16704" s="4">
        <v>24.266111321794099</v>
      </c>
      <c r="O16704">
        <v>500</v>
      </c>
      <c r="P16704">
        <v>100</v>
      </c>
      <c r="Q16704">
        <v>26.4394029612811</v>
      </c>
      <c r="R16704">
        <v>0.74337502717971804</v>
      </c>
      <c r="S16704">
        <v>7.9166666666666696</v>
      </c>
      <c r="T16704" s="5">
        <v>77.752998352050795</v>
      </c>
      <c r="U16704">
        <v>3.1300001144409202</v>
      </c>
      <c r="V16704">
        <v>4.1296386800000002</v>
      </c>
    </row>
    <row r="16705" spans="1:22" x14ac:dyDescent="0.25">
      <c r="A16705">
        <v>66</v>
      </c>
      <c r="B16705" s="1">
        <v>1873.7</v>
      </c>
      <c r="C16705" s="1">
        <v>-102.092724608328</v>
      </c>
      <c r="D16705" s="1">
        <v>1.8310500000000001E-3</v>
      </c>
      <c r="G16705" s="1"/>
      <c r="H16705" s="1"/>
      <c r="I16705" s="1"/>
      <c r="L16705" s="3" t="s">
        <v>22</v>
      </c>
      <c r="M16705" s="4">
        <v>2</v>
      </c>
      <c r="N16705" s="4">
        <v>24.266111321794099</v>
      </c>
      <c r="O16705">
        <v>500</v>
      </c>
      <c r="P16705">
        <v>100</v>
      </c>
      <c r="Q16705">
        <v>26.4394029612811</v>
      </c>
      <c r="R16705">
        <v>0.74337502717971804</v>
      </c>
      <c r="S16705">
        <v>7.9166666666666696</v>
      </c>
      <c r="T16705" s="5">
        <v>77.752998352050795</v>
      </c>
      <c r="U16705">
        <v>3.1300001144409202</v>
      </c>
      <c r="V16705">
        <v>4.1296386800000002</v>
      </c>
    </row>
    <row r="16706" spans="1:22" x14ac:dyDescent="0.25">
      <c r="A16706">
        <v>66</v>
      </c>
      <c r="B16706" s="1">
        <v>1873.8</v>
      </c>
      <c r="C16706" s="1">
        <v>-101.888232425016</v>
      </c>
      <c r="D16706" s="1">
        <v>1.8310500000000001E-3</v>
      </c>
      <c r="G16706" s="1"/>
      <c r="H16706" s="1"/>
      <c r="I16706" s="1"/>
      <c r="L16706" s="3" t="s">
        <v>22</v>
      </c>
      <c r="M16706" s="4">
        <v>2</v>
      </c>
      <c r="N16706" s="4">
        <v>24.266111321794099</v>
      </c>
      <c r="O16706">
        <v>500</v>
      </c>
      <c r="P16706">
        <v>100</v>
      </c>
      <c r="Q16706">
        <v>26.4394029612811</v>
      </c>
      <c r="R16706">
        <v>0.74337502717971804</v>
      </c>
      <c r="S16706">
        <v>7.9166666666666696</v>
      </c>
      <c r="T16706" s="5">
        <v>77.752998352050795</v>
      </c>
      <c r="U16706">
        <v>3.1300001144409202</v>
      </c>
      <c r="V16706">
        <v>4.1296386800000002</v>
      </c>
    </row>
    <row r="16707" spans="1:22" x14ac:dyDescent="0.25">
      <c r="A16707">
        <v>66</v>
      </c>
      <c r="B16707" s="1">
        <v>1873.9</v>
      </c>
      <c r="C16707" s="1">
        <v>-102.041601558312</v>
      </c>
      <c r="D16707" s="1">
        <v>3.3569300000000002E-3</v>
      </c>
      <c r="G16707" s="1"/>
      <c r="H16707" s="1"/>
      <c r="I16707" s="1"/>
      <c r="L16707" s="3" t="s">
        <v>22</v>
      </c>
      <c r="M16707" s="4">
        <v>2</v>
      </c>
      <c r="N16707" s="4">
        <v>24.266111321794099</v>
      </c>
      <c r="O16707">
        <v>500</v>
      </c>
      <c r="P16707">
        <v>100</v>
      </c>
      <c r="Q16707">
        <v>26.4394029612811</v>
      </c>
      <c r="R16707">
        <v>0.74337502717971804</v>
      </c>
      <c r="S16707">
        <v>7.9166666666666696</v>
      </c>
      <c r="T16707" s="5">
        <v>77.752998352050795</v>
      </c>
      <c r="U16707">
        <v>3.1300001144409202</v>
      </c>
      <c r="V16707">
        <v>4.1296386800000002</v>
      </c>
    </row>
    <row r="16708" spans="1:22" x14ac:dyDescent="0.25">
      <c r="A16708">
        <v>66</v>
      </c>
      <c r="B16708" s="1">
        <v>1874</v>
      </c>
      <c r="C16708" s="1">
        <v>-102.297216800016</v>
      </c>
      <c r="D16708" s="1">
        <v>2.1362299999999998E-3</v>
      </c>
      <c r="G16708" s="1"/>
      <c r="H16708" s="1"/>
      <c r="I16708" s="1"/>
      <c r="L16708" s="3" t="s">
        <v>22</v>
      </c>
      <c r="M16708" s="4">
        <v>2</v>
      </c>
      <c r="N16708" s="4">
        <v>24.266111321794099</v>
      </c>
      <c r="O16708">
        <v>500</v>
      </c>
      <c r="P16708">
        <v>100</v>
      </c>
      <c r="Q16708">
        <v>26.4394029612811</v>
      </c>
      <c r="R16708">
        <v>0.74337502717971804</v>
      </c>
      <c r="S16708">
        <v>7.9166666666666696</v>
      </c>
      <c r="T16708" s="5">
        <v>77.752998352050795</v>
      </c>
      <c r="U16708">
        <v>3.1300001144409202</v>
      </c>
      <c r="V16708">
        <v>4.1296386800000002</v>
      </c>
    </row>
    <row r="16709" spans="1:22" x14ac:dyDescent="0.25">
      <c r="A16709">
        <v>66</v>
      </c>
      <c r="B16709" s="1">
        <v>1874.1</v>
      </c>
      <c r="C16709" s="1">
        <v>-102.348339841656</v>
      </c>
      <c r="D16709" s="1">
        <v>1.5258800000000001E-3</v>
      </c>
      <c r="G16709" s="1"/>
      <c r="H16709" s="1"/>
      <c r="I16709" s="1"/>
      <c r="L16709" s="3" t="s">
        <v>22</v>
      </c>
      <c r="M16709" s="4">
        <v>2</v>
      </c>
      <c r="N16709" s="4">
        <v>24.266111321794099</v>
      </c>
      <c r="O16709">
        <v>500</v>
      </c>
      <c r="P16709">
        <v>100</v>
      </c>
      <c r="Q16709">
        <v>26.4394029612811</v>
      </c>
      <c r="R16709">
        <v>0.74337502717971804</v>
      </c>
      <c r="S16709">
        <v>7.9166666666666696</v>
      </c>
      <c r="T16709" s="5">
        <v>77.752998352050795</v>
      </c>
      <c r="U16709">
        <v>3.1300001144409202</v>
      </c>
      <c r="V16709">
        <v>4.1296386800000002</v>
      </c>
    </row>
    <row r="16710" spans="1:22" x14ac:dyDescent="0.25">
      <c r="A16710">
        <v>66</v>
      </c>
      <c r="B16710" s="1">
        <v>1874.3</v>
      </c>
      <c r="C16710" s="1">
        <v>-102.603955074984</v>
      </c>
      <c r="D16710" s="1">
        <v>2.7465800000000002E-3</v>
      </c>
      <c r="G16710" s="1"/>
      <c r="H16710" s="1"/>
      <c r="I16710" s="1"/>
      <c r="L16710" s="3" t="s">
        <v>22</v>
      </c>
      <c r="M16710" s="4">
        <v>2</v>
      </c>
      <c r="N16710" s="4">
        <v>24.266111321794099</v>
      </c>
      <c r="O16710">
        <v>500</v>
      </c>
      <c r="P16710">
        <v>100</v>
      </c>
      <c r="Q16710">
        <v>26.4394029612811</v>
      </c>
      <c r="R16710">
        <v>0.74337502717971804</v>
      </c>
      <c r="S16710">
        <v>7.9166666666666696</v>
      </c>
      <c r="T16710" s="5">
        <v>77.752998352050795</v>
      </c>
      <c r="U16710">
        <v>3.1300001144409202</v>
      </c>
      <c r="V16710">
        <v>4.1296386800000002</v>
      </c>
    </row>
    <row r="16711" spans="1:22" x14ac:dyDescent="0.25">
      <c r="A16711">
        <v>66</v>
      </c>
      <c r="B16711" s="1">
        <v>1874.4</v>
      </c>
      <c r="C16711" s="1">
        <v>-102.194970699984</v>
      </c>
      <c r="D16711" s="1">
        <v>2.4414100000000002E-3</v>
      </c>
      <c r="G16711" s="1"/>
      <c r="H16711" s="1"/>
      <c r="I16711" s="1"/>
      <c r="L16711" s="3" t="s">
        <v>22</v>
      </c>
      <c r="M16711" s="4">
        <v>2</v>
      </c>
      <c r="N16711" s="4">
        <v>24.266111321794099</v>
      </c>
      <c r="O16711">
        <v>500</v>
      </c>
      <c r="P16711">
        <v>100</v>
      </c>
      <c r="Q16711">
        <v>26.4394029612811</v>
      </c>
      <c r="R16711">
        <v>0.74337502717971804</v>
      </c>
      <c r="S16711">
        <v>7.9166666666666696</v>
      </c>
      <c r="T16711" s="5">
        <v>77.752998352050795</v>
      </c>
      <c r="U16711">
        <v>3.1300001144409202</v>
      </c>
      <c r="V16711">
        <v>4.1296386800000002</v>
      </c>
    </row>
    <row r="16712" spans="1:22" x14ac:dyDescent="0.25">
      <c r="A16712">
        <v>66</v>
      </c>
      <c r="B16712" s="1">
        <v>1874.5</v>
      </c>
      <c r="C16712" s="1">
        <v>-102.194970699984</v>
      </c>
      <c r="D16712" s="1">
        <v>3.6621100000000001E-3</v>
      </c>
      <c r="G16712" s="1"/>
      <c r="H16712" s="1"/>
      <c r="I16712" s="1"/>
      <c r="L16712" s="3" t="s">
        <v>22</v>
      </c>
      <c r="M16712" s="4">
        <v>2</v>
      </c>
      <c r="N16712" s="4">
        <v>24.266111321794099</v>
      </c>
      <c r="O16712">
        <v>500</v>
      </c>
      <c r="P16712">
        <v>100</v>
      </c>
      <c r="Q16712">
        <v>26.4394029612811</v>
      </c>
      <c r="R16712">
        <v>0.74337502717971804</v>
      </c>
      <c r="S16712">
        <v>7.9166666666666696</v>
      </c>
      <c r="T16712" s="5">
        <v>77.752998352050795</v>
      </c>
      <c r="U16712">
        <v>3.1300001144409202</v>
      </c>
      <c r="V16712">
        <v>4.1296386800000002</v>
      </c>
    </row>
    <row r="16713" spans="1:22" x14ac:dyDescent="0.25">
      <c r="A16713">
        <v>66</v>
      </c>
      <c r="B16713" s="1">
        <v>1874.6</v>
      </c>
      <c r="C16713" s="1">
        <v>-101.939355466656</v>
      </c>
      <c r="D16713" s="1">
        <v>3.0518E-4</v>
      </c>
      <c r="G16713" s="1"/>
      <c r="H16713" s="1"/>
      <c r="I16713" s="1"/>
      <c r="L16713" s="3" t="s">
        <v>22</v>
      </c>
      <c r="M16713" s="4">
        <v>2</v>
      </c>
      <c r="N16713" s="4">
        <v>24.266111321794099</v>
      </c>
      <c r="O16713">
        <v>500</v>
      </c>
      <c r="P16713">
        <v>100</v>
      </c>
      <c r="Q16713">
        <v>26.4394029612811</v>
      </c>
      <c r="R16713">
        <v>0.74337502717971804</v>
      </c>
      <c r="S16713">
        <v>7.9166666666666696</v>
      </c>
      <c r="T16713" s="5">
        <v>77.752998352050795</v>
      </c>
      <c r="U16713">
        <v>3.1300001144409202</v>
      </c>
      <c r="V16713">
        <v>4.1296386800000002</v>
      </c>
    </row>
    <row r="16714" spans="1:22" x14ac:dyDescent="0.25">
      <c r="A16714">
        <v>66</v>
      </c>
      <c r="B16714" s="1">
        <v>1874.7</v>
      </c>
      <c r="C16714" s="1">
        <v>-102.194970699984</v>
      </c>
      <c r="D16714" s="1">
        <v>2.1362299999999998E-3</v>
      </c>
      <c r="G16714" s="1"/>
      <c r="H16714" s="1"/>
      <c r="I16714" s="1"/>
      <c r="L16714" s="3" t="s">
        <v>22</v>
      </c>
      <c r="M16714" s="4">
        <v>2</v>
      </c>
      <c r="N16714" s="4">
        <v>24.266111321794099</v>
      </c>
      <c r="O16714">
        <v>500</v>
      </c>
      <c r="P16714">
        <v>100</v>
      </c>
      <c r="Q16714">
        <v>26.4394029612811</v>
      </c>
      <c r="R16714">
        <v>0.74337502717971804</v>
      </c>
      <c r="S16714">
        <v>7.9166666666666696</v>
      </c>
      <c r="T16714" s="5">
        <v>77.752998352050795</v>
      </c>
      <c r="U16714">
        <v>3.1300001144409202</v>
      </c>
      <c r="V16714">
        <v>4.1296386800000002</v>
      </c>
    </row>
    <row r="16715" spans="1:22" x14ac:dyDescent="0.25">
      <c r="A16715">
        <v>66</v>
      </c>
      <c r="B16715" s="1">
        <v>1874.9</v>
      </c>
      <c r="C16715" s="1">
        <v>-102.092724608328</v>
      </c>
      <c r="D16715" s="1">
        <v>2.4414100000000002E-3</v>
      </c>
      <c r="G16715" s="1"/>
      <c r="H16715" s="1"/>
      <c r="I16715" s="1"/>
      <c r="L16715" s="3" t="s">
        <v>22</v>
      </c>
      <c r="M16715" s="4">
        <v>2</v>
      </c>
      <c r="N16715" s="4">
        <v>24.266111321794099</v>
      </c>
      <c r="O16715">
        <v>500</v>
      </c>
      <c r="P16715">
        <v>100</v>
      </c>
      <c r="Q16715">
        <v>26.4394029612811</v>
      </c>
      <c r="R16715">
        <v>0.74337502717971804</v>
      </c>
      <c r="S16715">
        <v>7.9166666666666696</v>
      </c>
      <c r="T16715" s="5">
        <v>77.752998352050795</v>
      </c>
      <c r="U16715">
        <v>3.1300001144409202</v>
      </c>
      <c r="V16715">
        <v>4.1296386800000002</v>
      </c>
    </row>
    <row r="16716" spans="1:22" x14ac:dyDescent="0.25">
      <c r="A16716">
        <v>66</v>
      </c>
      <c r="B16716" s="1">
        <v>1875</v>
      </c>
      <c r="C16716" s="1">
        <v>-101.78598632498399</v>
      </c>
      <c r="D16716" s="1">
        <v>1.2206999999999999E-3</v>
      </c>
      <c r="G16716" s="1"/>
      <c r="H16716" s="1"/>
      <c r="I16716" s="1"/>
      <c r="L16716" s="3" t="s">
        <v>22</v>
      </c>
      <c r="M16716" s="4">
        <v>2</v>
      </c>
      <c r="N16716" s="4">
        <v>24.266111321794099</v>
      </c>
      <c r="O16716">
        <v>500</v>
      </c>
      <c r="P16716">
        <v>100</v>
      </c>
      <c r="Q16716">
        <v>26.4394029612811</v>
      </c>
      <c r="R16716">
        <v>0.74337502717971804</v>
      </c>
      <c r="S16716">
        <v>7.9166666666666696</v>
      </c>
      <c r="T16716" s="5">
        <v>77.752998352050795</v>
      </c>
      <c r="U16716">
        <v>3.1300001144409202</v>
      </c>
      <c r="V16716">
        <v>4.1296386800000002</v>
      </c>
    </row>
    <row r="16717" spans="1:22" x14ac:dyDescent="0.25">
      <c r="A16717">
        <v>66</v>
      </c>
      <c r="B16717" s="1">
        <v>1875.1</v>
      </c>
      <c r="C16717" s="1">
        <v>-101.734863283344</v>
      </c>
      <c r="D16717" s="1">
        <v>2.4414100000000002E-3</v>
      </c>
      <c r="G16717" s="1"/>
      <c r="H16717" s="1"/>
      <c r="I16717" s="1"/>
      <c r="L16717" s="3" t="s">
        <v>22</v>
      </c>
      <c r="M16717" s="4">
        <v>2</v>
      </c>
      <c r="N16717" s="4">
        <v>24.266111321794099</v>
      </c>
      <c r="O16717">
        <v>500</v>
      </c>
      <c r="P16717">
        <v>100</v>
      </c>
      <c r="Q16717">
        <v>26.4394029612811</v>
      </c>
      <c r="R16717">
        <v>0.74337502717971804</v>
      </c>
      <c r="S16717">
        <v>7.9166666666666696</v>
      </c>
      <c r="T16717" s="5">
        <v>77.752998352050795</v>
      </c>
      <c r="U16717">
        <v>3.1300001144409202</v>
      </c>
      <c r="V16717">
        <v>4.1296386800000002</v>
      </c>
    </row>
    <row r="16718" spans="1:22" x14ac:dyDescent="0.25">
      <c r="A16718">
        <v>66</v>
      </c>
      <c r="B16718" s="1">
        <v>1875.2</v>
      </c>
      <c r="C16718" s="1">
        <v>-102.552832033344</v>
      </c>
      <c r="D16718" s="1">
        <v>3.0517600000000001E-3</v>
      </c>
      <c r="G16718" s="1"/>
      <c r="H16718" s="1"/>
      <c r="I16718" s="1"/>
      <c r="L16718" s="3" t="s">
        <v>22</v>
      </c>
      <c r="M16718" s="4">
        <v>2</v>
      </c>
      <c r="N16718" s="4">
        <v>24.266111321794099</v>
      </c>
      <c r="O16718">
        <v>500</v>
      </c>
      <c r="P16718">
        <v>100</v>
      </c>
      <c r="Q16718">
        <v>26.4394029612811</v>
      </c>
      <c r="R16718">
        <v>0.74337502717971804</v>
      </c>
      <c r="S16718">
        <v>7.9166666666666696</v>
      </c>
      <c r="T16718" s="5">
        <v>77.752998352050795</v>
      </c>
      <c r="U16718">
        <v>3.1300001144409202</v>
      </c>
      <c r="V16718">
        <v>4.1296386800000002</v>
      </c>
    </row>
    <row r="16719" spans="1:22" x14ac:dyDescent="0.25">
      <c r="A16719">
        <v>66</v>
      </c>
      <c r="B16719" s="1">
        <v>1875.3</v>
      </c>
      <c r="C16719" s="1">
        <v>-101.837109375</v>
      </c>
      <c r="D16719" s="1">
        <v>2.1362299999999998E-3</v>
      </c>
      <c r="G16719" s="1"/>
      <c r="H16719" s="1"/>
      <c r="I16719" s="1"/>
      <c r="L16719" s="3" t="s">
        <v>22</v>
      </c>
      <c r="M16719" s="4">
        <v>2</v>
      </c>
      <c r="N16719" s="4">
        <v>24.266111321794099</v>
      </c>
      <c r="O16719">
        <v>500</v>
      </c>
      <c r="P16719">
        <v>100</v>
      </c>
      <c r="Q16719">
        <v>26.4394029612811</v>
      </c>
      <c r="R16719">
        <v>0.74337502717971804</v>
      </c>
      <c r="S16719">
        <v>7.9166666666666696</v>
      </c>
      <c r="T16719" s="5">
        <v>77.752998352050795</v>
      </c>
      <c r="U16719">
        <v>3.1300001144409202</v>
      </c>
      <c r="V16719">
        <v>4.1296386800000002</v>
      </c>
    </row>
    <row r="16720" spans="1:22" x14ac:dyDescent="0.25">
      <c r="A16720">
        <v>66</v>
      </c>
      <c r="B16720" s="1">
        <v>1875.4</v>
      </c>
      <c r="C16720" s="1">
        <v>-101.01914062500001</v>
      </c>
      <c r="D16720" s="1">
        <v>0</v>
      </c>
      <c r="G16720" s="1"/>
      <c r="H16720" s="1"/>
      <c r="I16720" s="1"/>
      <c r="L16720" s="3" t="s">
        <v>22</v>
      </c>
      <c r="M16720" s="4">
        <v>2</v>
      </c>
      <c r="N16720" s="4">
        <v>24.266111321794099</v>
      </c>
      <c r="O16720">
        <v>500</v>
      </c>
      <c r="P16720">
        <v>100</v>
      </c>
      <c r="Q16720">
        <v>26.4394029612811</v>
      </c>
      <c r="R16720">
        <v>0.74337502717971804</v>
      </c>
      <c r="S16720">
        <v>7.9166666666666696</v>
      </c>
      <c r="T16720" s="5">
        <v>77.752998352050795</v>
      </c>
      <c r="U16720">
        <v>3.1300001144409202</v>
      </c>
      <c r="V16720">
        <v>4.1296386800000002</v>
      </c>
    </row>
    <row r="16721" spans="1:22" x14ac:dyDescent="0.25">
      <c r="A16721">
        <v>66</v>
      </c>
      <c r="B16721" s="1">
        <v>1875.5</v>
      </c>
      <c r="C16721" s="1">
        <v>-101.121386716656</v>
      </c>
      <c r="D16721" s="1">
        <v>0</v>
      </c>
      <c r="G16721" s="1"/>
      <c r="H16721" s="1"/>
      <c r="I16721" s="1"/>
      <c r="L16721" s="3" t="s">
        <v>22</v>
      </c>
      <c r="M16721" s="4">
        <v>2</v>
      </c>
      <c r="N16721" s="4">
        <v>24.266111321794099</v>
      </c>
      <c r="O16721">
        <v>500</v>
      </c>
      <c r="P16721">
        <v>100</v>
      </c>
      <c r="Q16721">
        <v>26.4394029612811</v>
      </c>
      <c r="R16721">
        <v>0.74337502717971804</v>
      </c>
      <c r="S16721">
        <v>7.9166666666666696</v>
      </c>
      <c r="T16721" s="5">
        <v>77.752998352050795</v>
      </c>
      <c r="U16721">
        <v>3.1300001144409202</v>
      </c>
      <c r="V16721">
        <v>4.1296386800000002</v>
      </c>
    </row>
    <row r="16722" spans="1:22" x14ac:dyDescent="0.25">
      <c r="A16722">
        <v>66</v>
      </c>
      <c r="B16722" s="1">
        <v>1875.6</v>
      </c>
      <c r="C16722" s="1">
        <v>-101.939355466656</v>
      </c>
      <c r="D16722" s="1">
        <v>2.1362299999999998E-3</v>
      </c>
      <c r="G16722" s="1"/>
      <c r="H16722" s="1"/>
      <c r="I16722" s="1"/>
      <c r="L16722" s="3" t="s">
        <v>22</v>
      </c>
      <c r="M16722" s="4">
        <v>2</v>
      </c>
      <c r="N16722" s="4">
        <v>24.266111321794099</v>
      </c>
      <c r="O16722">
        <v>500</v>
      </c>
      <c r="P16722">
        <v>100</v>
      </c>
      <c r="Q16722">
        <v>26.4394029612811</v>
      </c>
      <c r="R16722">
        <v>0.74337502717971804</v>
      </c>
      <c r="S16722">
        <v>7.9166666666666696</v>
      </c>
      <c r="T16722" s="5">
        <v>77.752998352050795</v>
      </c>
      <c r="U16722">
        <v>3.1300001144409202</v>
      </c>
      <c r="V16722">
        <v>4.1296386800000002</v>
      </c>
    </row>
    <row r="16723" spans="1:22" x14ac:dyDescent="0.25">
      <c r="A16723">
        <v>66</v>
      </c>
      <c r="B16723" s="1">
        <v>1875.7</v>
      </c>
      <c r="C16723" s="1">
        <v>-102.297216800016</v>
      </c>
      <c r="D16723" s="1">
        <v>3.0518E-4</v>
      </c>
      <c r="G16723" s="1"/>
      <c r="H16723" s="1"/>
      <c r="I16723" s="1"/>
      <c r="L16723" s="3" t="s">
        <v>22</v>
      </c>
      <c r="M16723" s="4">
        <v>2</v>
      </c>
      <c r="N16723" s="4">
        <v>24.266111321794099</v>
      </c>
      <c r="O16723">
        <v>500</v>
      </c>
      <c r="P16723">
        <v>100</v>
      </c>
      <c r="Q16723">
        <v>26.4394029612811</v>
      </c>
      <c r="R16723">
        <v>0.74337502717971804</v>
      </c>
      <c r="S16723">
        <v>7.9166666666666696</v>
      </c>
      <c r="T16723" s="5">
        <v>77.752998352050795</v>
      </c>
      <c r="U16723">
        <v>3.1300001144409202</v>
      </c>
      <c r="V16723">
        <v>4.1296386800000002</v>
      </c>
    </row>
    <row r="16724" spans="1:22" x14ac:dyDescent="0.25">
      <c r="A16724">
        <v>66</v>
      </c>
      <c r="B16724" s="1">
        <v>1875.8</v>
      </c>
      <c r="C16724" s="1">
        <v>-102.041601558312</v>
      </c>
      <c r="D16724" s="1">
        <v>-8.8500999999999996E-3</v>
      </c>
      <c r="G16724" s="1"/>
      <c r="H16724" s="1"/>
      <c r="I16724" s="1"/>
      <c r="L16724" s="3" t="s">
        <v>22</v>
      </c>
      <c r="M16724" s="4">
        <v>2</v>
      </c>
      <c r="N16724" s="4">
        <v>24.266111321794099</v>
      </c>
      <c r="O16724">
        <v>500</v>
      </c>
      <c r="P16724">
        <v>100</v>
      </c>
      <c r="Q16724">
        <v>26.4394029612811</v>
      </c>
      <c r="R16724">
        <v>0.74337502717971804</v>
      </c>
      <c r="S16724">
        <v>7.9166666666666696</v>
      </c>
      <c r="T16724" s="5">
        <v>77.752998352050795</v>
      </c>
      <c r="U16724">
        <v>3.1300001144409202</v>
      </c>
      <c r="V16724">
        <v>4.1296386800000002</v>
      </c>
    </row>
    <row r="16725" spans="1:22" x14ac:dyDescent="0.25">
      <c r="A16725">
        <v>66</v>
      </c>
      <c r="B16725" s="1">
        <v>1876.5</v>
      </c>
      <c r="C16725" s="1">
        <v>-101.837109375</v>
      </c>
      <c r="D16725" s="1">
        <v>1.5258800000000001E-3</v>
      </c>
      <c r="G16725" s="1"/>
      <c r="H16725" s="1"/>
      <c r="I16725" s="1"/>
      <c r="L16725" s="3" t="s">
        <v>22</v>
      </c>
      <c r="M16725" s="4">
        <v>2</v>
      </c>
      <c r="N16725" s="4">
        <v>24.266111321794099</v>
      </c>
      <c r="O16725">
        <v>500</v>
      </c>
      <c r="P16725">
        <v>100</v>
      </c>
      <c r="Q16725">
        <v>26.4394029612811</v>
      </c>
      <c r="R16725">
        <v>0.74337502717971804</v>
      </c>
      <c r="S16725">
        <v>7.9166666666666696</v>
      </c>
      <c r="T16725" s="5">
        <v>77.752998352050795</v>
      </c>
      <c r="U16725">
        <v>3.1300001144409202</v>
      </c>
      <c r="V16725">
        <v>4.1296386800000002</v>
      </c>
    </row>
    <row r="16726" spans="1:22" x14ac:dyDescent="0.25">
      <c r="A16726">
        <v>66</v>
      </c>
      <c r="B16726" s="1">
        <v>1876.6</v>
      </c>
      <c r="C16726" s="1">
        <v>-102.041601558312</v>
      </c>
      <c r="D16726" s="1">
        <v>2.4414100000000002E-3</v>
      </c>
      <c r="G16726" s="1"/>
      <c r="H16726" s="1"/>
      <c r="I16726" s="1"/>
      <c r="L16726" s="3" t="s">
        <v>22</v>
      </c>
      <c r="M16726" s="4">
        <v>2</v>
      </c>
      <c r="N16726" s="4">
        <v>24.266111321794099</v>
      </c>
      <c r="O16726">
        <v>500</v>
      </c>
      <c r="P16726">
        <v>100</v>
      </c>
      <c r="Q16726">
        <v>26.4394029612811</v>
      </c>
      <c r="R16726">
        <v>0.74337502717971804</v>
      </c>
      <c r="S16726">
        <v>7.9166666666666696</v>
      </c>
      <c r="T16726" s="5">
        <v>77.752998352050795</v>
      </c>
      <c r="U16726">
        <v>3.1300001144409202</v>
      </c>
      <c r="V16726">
        <v>4.1296386800000002</v>
      </c>
    </row>
    <row r="16727" spans="1:22" x14ac:dyDescent="0.25">
      <c r="A16727">
        <v>66</v>
      </c>
      <c r="B16727" s="1">
        <v>1876.7</v>
      </c>
      <c r="C16727" s="1">
        <v>-101.78598632498399</v>
      </c>
      <c r="D16727" s="1">
        <v>3.0517600000000001E-3</v>
      </c>
      <c r="G16727" s="1"/>
      <c r="H16727" s="1"/>
      <c r="I16727" s="1"/>
      <c r="L16727" s="3" t="s">
        <v>22</v>
      </c>
      <c r="M16727" s="4">
        <v>2</v>
      </c>
      <c r="N16727" s="4">
        <v>24.266111321794099</v>
      </c>
      <c r="O16727">
        <v>500</v>
      </c>
      <c r="P16727">
        <v>100</v>
      </c>
      <c r="Q16727">
        <v>26.4394029612811</v>
      </c>
      <c r="R16727">
        <v>0.74337502717971804</v>
      </c>
      <c r="S16727">
        <v>7.9166666666666696</v>
      </c>
      <c r="T16727" s="5">
        <v>77.752998352050795</v>
      </c>
      <c r="U16727">
        <v>3.1300001144409202</v>
      </c>
      <c r="V16727">
        <v>4.1296386800000002</v>
      </c>
    </row>
    <row r="16728" spans="1:22" x14ac:dyDescent="0.25">
      <c r="A16728">
        <v>66</v>
      </c>
      <c r="B16728" s="1">
        <v>1876.8</v>
      </c>
      <c r="C16728" s="1">
        <v>-101.939355466656</v>
      </c>
      <c r="D16728" s="1">
        <v>1.5258800000000001E-3</v>
      </c>
      <c r="G16728" s="1"/>
      <c r="H16728" s="1"/>
      <c r="I16728" s="1"/>
      <c r="L16728" s="3" t="s">
        <v>22</v>
      </c>
      <c r="M16728" s="4">
        <v>2</v>
      </c>
      <c r="N16728" s="4">
        <v>24.266111321794099</v>
      </c>
      <c r="O16728">
        <v>500</v>
      </c>
      <c r="P16728">
        <v>100</v>
      </c>
      <c r="Q16728">
        <v>26.4394029612811</v>
      </c>
      <c r="R16728">
        <v>0.74337502717971804</v>
      </c>
      <c r="S16728">
        <v>7.9166666666666696</v>
      </c>
      <c r="T16728" s="5">
        <v>77.752998352050795</v>
      </c>
      <c r="U16728">
        <v>3.1300001144409202</v>
      </c>
      <c r="V16728">
        <v>4.1296386800000002</v>
      </c>
    </row>
    <row r="16729" spans="1:22" x14ac:dyDescent="0.25">
      <c r="A16729">
        <v>66</v>
      </c>
      <c r="B16729" s="1">
        <v>1876.9</v>
      </c>
      <c r="C16729" s="1">
        <v>-101.683740233328</v>
      </c>
      <c r="D16729" s="1">
        <v>1.8310500000000001E-3</v>
      </c>
      <c r="G16729" s="1"/>
      <c r="H16729" s="1"/>
      <c r="I16729" s="1"/>
      <c r="L16729" s="3" t="s">
        <v>22</v>
      </c>
      <c r="M16729" s="4">
        <v>2</v>
      </c>
      <c r="N16729" s="4">
        <v>24.266111321794099</v>
      </c>
      <c r="O16729">
        <v>500</v>
      </c>
      <c r="P16729">
        <v>100</v>
      </c>
      <c r="Q16729">
        <v>26.4394029612811</v>
      </c>
      <c r="R16729">
        <v>0.74337502717971804</v>
      </c>
      <c r="S16729">
        <v>7.9166666666666696</v>
      </c>
      <c r="T16729" s="5">
        <v>77.752998352050795</v>
      </c>
      <c r="U16729">
        <v>3.1300001144409202</v>
      </c>
      <c r="V16729">
        <v>4.1296386800000002</v>
      </c>
    </row>
    <row r="16730" spans="1:22" x14ac:dyDescent="0.25">
      <c r="A16730">
        <v>66</v>
      </c>
      <c r="B16730" s="1">
        <v>1877</v>
      </c>
      <c r="C16730" s="1">
        <v>-101.939355466656</v>
      </c>
      <c r="D16730" s="1">
        <v>7.6293899999999998E-3</v>
      </c>
      <c r="G16730" s="1"/>
      <c r="H16730" s="1"/>
      <c r="I16730" s="1"/>
      <c r="L16730" s="3" t="s">
        <v>22</v>
      </c>
      <c r="M16730" s="4">
        <v>2</v>
      </c>
      <c r="N16730" s="4">
        <v>24.266111321794099</v>
      </c>
      <c r="O16730">
        <v>500</v>
      </c>
      <c r="P16730">
        <v>100</v>
      </c>
      <c r="Q16730">
        <v>26.4394029612811</v>
      </c>
      <c r="R16730">
        <v>0.74337502717971804</v>
      </c>
      <c r="S16730">
        <v>7.9166666666666696</v>
      </c>
      <c r="T16730" s="5">
        <v>77.752998352050795</v>
      </c>
      <c r="U16730">
        <v>3.1300001144409202</v>
      </c>
      <c r="V16730">
        <v>4.1296386800000002</v>
      </c>
    </row>
    <row r="16731" spans="1:22" x14ac:dyDescent="0.25">
      <c r="A16731">
        <v>66</v>
      </c>
      <c r="B16731" s="1">
        <v>1877.1</v>
      </c>
      <c r="C16731" s="1">
        <v>-102.194970699984</v>
      </c>
      <c r="D16731" s="1">
        <v>1.5258800000000001E-3</v>
      </c>
      <c r="G16731" s="1"/>
      <c r="H16731" s="1"/>
      <c r="I16731" s="1"/>
      <c r="L16731" s="3" t="s">
        <v>22</v>
      </c>
      <c r="M16731" s="4">
        <v>2</v>
      </c>
      <c r="N16731" s="4">
        <v>24.266111321794099</v>
      </c>
      <c r="O16731">
        <v>500</v>
      </c>
      <c r="P16731">
        <v>100</v>
      </c>
      <c r="Q16731">
        <v>26.4394029612811</v>
      </c>
      <c r="R16731">
        <v>0.74337502717971804</v>
      </c>
      <c r="S16731">
        <v>7.9166666666666696</v>
      </c>
      <c r="T16731" s="5">
        <v>77.752998352050795</v>
      </c>
      <c r="U16731">
        <v>3.1300001144409202</v>
      </c>
      <c r="V16731">
        <v>4.1296386800000002</v>
      </c>
    </row>
    <row r="16732" spans="1:22" x14ac:dyDescent="0.25">
      <c r="A16732">
        <v>66</v>
      </c>
      <c r="B16732" s="1">
        <v>1877.2</v>
      </c>
      <c r="C16732" s="1">
        <v>-102.041601558312</v>
      </c>
      <c r="D16732" s="1">
        <v>2.7465800000000002E-3</v>
      </c>
      <c r="G16732" s="1"/>
      <c r="H16732" s="1"/>
      <c r="I16732" s="1"/>
      <c r="L16732" s="3" t="s">
        <v>22</v>
      </c>
      <c r="M16732" s="4">
        <v>2</v>
      </c>
      <c r="N16732" s="4">
        <v>24.266111321794099</v>
      </c>
      <c r="O16732">
        <v>500</v>
      </c>
      <c r="P16732">
        <v>100</v>
      </c>
      <c r="Q16732">
        <v>26.4394029612811</v>
      </c>
      <c r="R16732">
        <v>0.74337502717971804</v>
      </c>
      <c r="S16732">
        <v>7.9166666666666696</v>
      </c>
      <c r="T16732" s="5">
        <v>77.752998352050795</v>
      </c>
      <c r="U16732">
        <v>3.1300001144409202</v>
      </c>
      <c r="V16732">
        <v>4.1296386800000002</v>
      </c>
    </row>
    <row r="16733" spans="1:22" x14ac:dyDescent="0.25">
      <c r="A16733">
        <v>66</v>
      </c>
      <c r="B16733" s="1">
        <v>1877.3</v>
      </c>
      <c r="C16733" s="1">
        <v>-101.888232425016</v>
      </c>
      <c r="D16733" s="1">
        <v>-6.1034999999999996E-4</v>
      </c>
      <c r="G16733" s="1"/>
      <c r="H16733" s="1"/>
      <c r="I16733" s="1"/>
      <c r="L16733" s="3" t="s">
        <v>22</v>
      </c>
      <c r="M16733" s="4">
        <v>2</v>
      </c>
      <c r="N16733" s="4">
        <v>24.266111321794099</v>
      </c>
      <c r="O16733">
        <v>500</v>
      </c>
      <c r="P16733">
        <v>100</v>
      </c>
      <c r="Q16733">
        <v>26.4394029612811</v>
      </c>
      <c r="R16733">
        <v>0.74337502717971804</v>
      </c>
      <c r="S16733">
        <v>7.9166666666666696</v>
      </c>
      <c r="T16733" s="5">
        <v>77.752998352050795</v>
      </c>
      <c r="U16733">
        <v>3.1300001144409202</v>
      </c>
      <c r="V16733">
        <v>4.1296386800000002</v>
      </c>
    </row>
    <row r="16734" spans="1:22" x14ac:dyDescent="0.25">
      <c r="A16734">
        <v>66</v>
      </c>
      <c r="B16734" s="1">
        <v>1877.4</v>
      </c>
      <c r="C16734" s="1">
        <v>-102.092724608328</v>
      </c>
      <c r="D16734" s="1">
        <v>1.8310500000000001E-3</v>
      </c>
      <c r="G16734" s="1"/>
      <c r="H16734" s="1"/>
      <c r="I16734" s="1"/>
      <c r="L16734" s="3" t="s">
        <v>22</v>
      </c>
      <c r="M16734" s="4">
        <v>2</v>
      </c>
      <c r="N16734" s="4">
        <v>24.266111321794099</v>
      </c>
      <c r="O16734">
        <v>500</v>
      </c>
      <c r="P16734">
        <v>100</v>
      </c>
      <c r="Q16734">
        <v>26.4394029612811</v>
      </c>
      <c r="R16734">
        <v>0.74337502717971804</v>
      </c>
      <c r="S16734">
        <v>7.9166666666666696</v>
      </c>
      <c r="T16734" s="5">
        <v>77.752998352050795</v>
      </c>
      <c r="U16734">
        <v>3.1300001144409202</v>
      </c>
      <c r="V16734">
        <v>4.1296386800000002</v>
      </c>
    </row>
    <row r="16735" spans="1:22" x14ac:dyDescent="0.25">
      <c r="A16735">
        <v>66</v>
      </c>
      <c r="B16735" s="1">
        <v>1877.5</v>
      </c>
      <c r="C16735" s="1">
        <v>-101.888232425016</v>
      </c>
      <c r="D16735" s="1">
        <v>1.8310500000000001E-3</v>
      </c>
      <c r="G16735" s="1"/>
      <c r="H16735" s="1"/>
      <c r="I16735" s="1"/>
      <c r="L16735" s="3" t="s">
        <v>22</v>
      </c>
      <c r="M16735" s="4">
        <v>2</v>
      </c>
      <c r="N16735" s="4">
        <v>24.266111321794099</v>
      </c>
      <c r="O16735">
        <v>500</v>
      </c>
      <c r="P16735">
        <v>100</v>
      </c>
      <c r="Q16735">
        <v>26.4394029612811</v>
      </c>
      <c r="R16735">
        <v>0.74337502717971804</v>
      </c>
      <c r="S16735">
        <v>7.9166666666666696</v>
      </c>
      <c r="T16735" s="5">
        <v>77.752998352050795</v>
      </c>
      <c r="U16735">
        <v>3.1300001144409202</v>
      </c>
      <c r="V16735">
        <v>4.1296386800000002</v>
      </c>
    </row>
    <row r="16736" spans="1:22" x14ac:dyDescent="0.25">
      <c r="A16736">
        <v>66</v>
      </c>
      <c r="B16736" s="1">
        <v>1877.6</v>
      </c>
      <c r="C16736" s="1">
        <v>-101.888232425016</v>
      </c>
      <c r="D16736" s="1">
        <v>3.3569300000000002E-3</v>
      </c>
      <c r="G16736" s="1"/>
      <c r="H16736" s="1"/>
      <c r="I16736" s="1"/>
      <c r="L16736" s="3" t="s">
        <v>22</v>
      </c>
      <c r="M16736" s="4">
        <v>2</v>
      </c>
      <c r="N16736" s="4">
        <v>24.266111321794099</v>
      </c>
      <c r="O16736">
        <v>500</v>
      </c>
      <c r="P16736">
        <v>100</v>
      </c>
      <c r="Q16736">
        <v>26.4394029612811</v>
      </c>
      <c r="R16736">
        <v>0.74337502717971804</v>
      </c>
      <c r="S16736">
        <v>7.9166666666666696</v>
      </c>
      <c r="T16736" s="5">
        <v>77.752998352050795</v>
      </c>
      <c r="U16736">
        <v>3.1300001144409202</v>
      </c>
      <c r="V16736">
        <v>4.1296386800000002</v>
      </c>
    </row>
    <row r="16737" spans="1:22" x14ac:dyDescent="0.25">
      <c r="A16737">
        <v>66</v>
      </c>
      <c r="B16737" s="1">
        <v>1877.7</v>
      </c>
      <c r="C16737" s="1">
        <v>-101.837109375</v>
      </c>
      <c r="D16737" s="1">
        <v>3.3569300000000002E-3</v>
      </c>
      <c r="G16737" s="1"/>
      <c r="H16737" s="1"/>
      <c r="I16737" s="1"/>
      <c r="L16737" s="3" t="s">
        <v>22</v>
      </c>
      <c r="M16737" s="4">
        <v>2</v>
      </c>
      <c r="N16737" s="4">
        <v>24.266111321794099</v>
      </c>
      <c r="O16737">
        <v>500</v>
      </c>
      <c r="P16737">
        <v>100</v>
      </c>
      <c r="Q16737">
        <v>26.4394029612811</v>
      </c>
      <c r="R16737">
        <v>0.74337502717971804</v>
      </c>
      <c r="S16737">
        <v>7.9166666666666696</v>
      </c>
      <c r="T16737" s="5">
        <v>77.752998352050795</v>
      </c>
      <c r="U16737">
        <v>3.1300001144409202</v>
      </c>
      <c r="V16737">
        <v>4.1296386800000002</v>
      </c>
    </row>
    <row r="16738" spans="1:22" x14ac:dyDescent="0.25">
      <c r="A16738">
        <v>66</v>
      </c>
      <c r="B16738" s="1">
        <v>1877.8</v>
      </c>
      <c r="C16738" s="1">
        <v>-101.223632808312</v>
      </c>
      <c r="D16738" s="1">
        <v>2.7465800000000002E-3</v>
      </c>
      <c r="G16738" s="1"/>
      <c r="H16738" s="1"/>
      <c r="I16738" s="1"/>
      <c r="L16738" s="3" t="s">
        <v>22</v>
      </c>
      <c r="M16738" s="4">
        <v>2</v>
      </c>
      <c r="N16738" s="4">
        <v>24.266111321794099</v>
      </c>
      <c r="O16738">
        <v>500</v>
      </c>
      <c r="P16738">
        <v>100</v>
      </c>
      <c r="Q16738">
        <v>26.4394029612811</v>
      </c>
      <c r="R16738">
        <v>0.74337502717971804</v>
      </c>
      <c r="S16738">
        <v>7.9166666666666696</v>
      </c>
      <c r="T16738" s="5">
        <v>77.752998352050795</v>
      </c>
      <c r="U16738">
        <v>3.1300001144409202</v>
      </c>
      <c r="V16738">
        <v>4.1296386800000002</v>
      </c>
    </row>
    <row r="16739" spans="1:22" x14ac:dyDescent="0.25">
      <c r="A16739">
        <v>66</v>
      </c>
      <c r="B16739" s="1">
        <v>1877.9</v>
      </c>
      <c r="C16739" s="1">
        <v>-101.837109375</v>
      </c>
      <c r="D16739" s="1">
        <v>-1.2206999999999999E-3</v>
      </c>
      <c r="G16739" s="1"/>
      <c r="H16739" s="1"/>
      <c r="I16739" s="1"/>
      <c r="L16739" s="3" t="s">
        <v>22</v>
      </c>
      <c r="M16739" s="4">
        <v>2</v>
      </c>
      <c r="N16739" s="4">
        <v>24.266111321794099</v>
      </c>
      <c r="O16739">
        <v>500</v>
      </c>
      <c r="P16739">
        <v>100</v>
      </c>
      <c r="Q16739">
        <v>26.4394029612811</v>
      </c>
      <c r="R16739">
        <v>0.74337502717971804</v>
      </c>
      <c r="S16739">
        <v>7.9166666666666696</v>
      </c>
      <c r="T16739" s="5">
        <v>77.752998352050795</v>
      </c>
      <c r="U16739">
        <v>3.1300001144409202</v>
      </c>
      <c r="V16739">
        <v>4.1296386800000002</v>
      </c>
    </row>
    <row r="16740" spans="1:22" x14ac:dyDescent="0.25">
      <c r="A16740">
        <v>66</v>
      </c>
      <c r="B16740" s="1">
        <v>1878</v>
      </c>
      <c r="C16740" s="1">
        <v>-101.939355466656</v>
      </c>
      <c r="D16740" s="1">
        <v>3.0517600000000001E-3</v>
      </c>
      <c r="G16740" s="1"/>
      <c r="H16740" s="1"/>
      <c r="I16740" s="1"/>
      <c r="L16740" s="3" t="s">
        <v>22</v>
      </c>
      <c r="M16740" s="4">
        <v>2</v>
      </c>
      <c r="N16740" s="4">
        <v>24.266111321794099</v>
      </c>
      <c r="O16740">
        <v>500</v>
      </c>
      <c r="P16740">
        <v>100</v>
      </c>
      <c r="Q16740">
        <v>26.4394029612811</v>
      </c>
      <c r="R16740">
        <v>0.74337502717971804</v>
      </c>
      <c r="S16740">
        <v>7.9166666666666696</v>
      </c>
      <c r="T16740" s="5">
        <v>77.752998352050795</v>
      </c>
      <c r="U16740">
        <v>3.1300001144409202</v>
      </c>
      <c r="V16740">
        <v>4.1296386800000002</v>
      </c>
    </row>
    <row r="16741" spans="1:22" x14ac:dyDescent="0.25">
      <c r="A16741">
        <v>66</v>
      </c>
      <c r="B16741" s="1">
        <v>1878.1</v>
      </c>
      <c r="C16741" s="1">
        <v>-101.990478516672</v>
      </c>
      <c r="D16741" s="1">
        <v>3.6621100000000001E-3</v>
      </c>
      <c r="G16741" s="1"/>
      <c r="H16741" s="1"/>
      <c r="I16741" s="1"/>
      <c r="L16741" s="3" t="s">
        <v>22</v>
      </c>
      <c r="M16741" s="4">
        <v>2</v>
      </c>
      <c r="N16741" s="4">
        <v>24.266111321794099</v>
      </c>
      <c r="O16741">
        <v>500</v>
      </c>
      <c r="P16741">
        <v>100</v>
      </c>
      <c r="Q16741">
        <v>26.4394029612811</v>
      </c>
      <c r="R16741">
        <v>0.74337502717971804</v>
      </c>
      <c r="S16741">
        <v>7.9166666666666696</v>
      </c>
      <c r="T16741" s="5">
        <v>77.752998352050795</v>
      </c>
      <c r="U16741">
        <v>3.1300001144409202</v>
      </c>
      <c r="V16741">
        <v>4.1296386800000002</v>
      </c>
    </row>
    <row r="16742" spans="1:22" x14ac:dyDescent="0.25">
      <c r="A16742">
        <v>66</v>
      </c>
      <c r="B16742" s="1">
        <v>1878.2</v>
      </c>
      <c r="C16742" s="1">
        <v>-101.78598632498399</v>
      </c>
      <c r="D16742" s="1">
        <v>2.4414100000000002E-3</v>
      </c>
      <c r="G16742" s="1"/>
      <c r="H16742" s="1"/>
      <c r="I16742" s="1"/>
      <c r="L16742" s="3" t="s">
        <v>22</v>
      </c>
      <c r="M16742" s="4">
        <v>2</v>
      </c>
      <c r="N16742" s="4">
        <v>24.266111321794099</v>
      </c>
      <c r="O16742">
        <v>500</v>
      </c>
      <c r="P16742">
        <v>100</v>
      </c>
      <c r="Q16742">
        <v>26.4394029612811</v>
      </c>
      <c r="R16742">
        <v>0.74337502717971804</v>
      </c>
      <c r="S16742">
        <v>7.9166666666666696</v>
      </c>
      <c r="T16742" s="5">
        <v>77.752998352050795</v>
      </c>
      <c r="U16742">
        <v>3.1300001144409202</v>
      </c>
      <c r="V16742">
        <v>4.1296386800000002</v>
      </c>
    </row>
    <row r="16743" spans="1:22" x14ac:dyDescent="0.25">
      <c r="A16743">
        <v>66</v>
      </c>
      <c r="B16743" s="1">
        <v>1878.3</v>
      </c>
      <c r="C16743" s="1">
        <v>-101.837109375</v>
      </c>
      <c r="D16743" s="1">
        <v>2.4414100000000002E-3</v>
      </c>
      <c r="G16743" s="1"/>
      <c r="H16743" s="1"/>
      <c r="I16743" s="1"/>
      <c r="L16743" s="3" t="s">
        <v>22</v>
      </c>
      <c r="M16743" s="4">
        <v>2</v>
      </c>
      <c r="N16743" s="4">
        <v>24.266111321794099</v>
      </c>
      <c r="O16743">
        <v>500</v>
      </c>
      <c r="P16743">
        <v>100</v>
      </c>
      <c r="Q16743">
        <v>26.4394029612811</v>
      </c>
      <c r="R16743">
        <v>0.74337502717971804</v>
      </c>
      <c r="S16743">
        <v>7.9166666666666696</v>
      </c>
      <c r="T16743" s="5">
        <v>77.752998352050795</v>
      </c>
      <c r="U16743">
        <v>3.1300001144409202</v>
      </c>
      <c r="V16743">
        <v>4.1296386800000002</v>
      </c>
    </row>
    <row r="16744" spans="1:22" x14ac:dyDescent="0.25">
      <c r="A16744">
        <v>66</v>
      </c>
      <c r="B16744" s="1">
        <v>1878.4</v>
      </c>
      <c r="C16744" s="1">
        <v>-101.42812499999999</v>
      </c>
      <c r="D16744" s="1">
        <v>1.2206999999999999E-3</v>
      </c>
      <c r="G16744" s="1"/>
      <c r="H16744" s="1"/>
      <c r="I16744" s="1"/>
      <c r="L16744" s="3" t="s">
        <v>22</v>
      </c>
      <c r="M16744" s="4">
        <v>2</v>
      </c>
      <c r="N16744" s="4">
        <v>24.266111321794099</v>
      </c>
      <c r="O16744">
        <v>500</v>
      </c>
      <c r="P16744">
        <v>100</v>
      </c>
      <c r="Q16744">
        <v>26.4394029612811</v>
      </c>
      <c r="R16744">
        <v>0.74337502717971804</v>
      </c>
      <c r="S16744">
        <v>7.9166666666666696</v>
      </c>
      <c r="T16744" s="5">
        <v>77.752998352050795</v>
      </c>
      <c r="U16744">
        <v>3.1300001144409202</v>
      </c>
      <c r="V16744">
        <v>4.1296386800000002</v>
      </c>
    </row>
    <row r="16745" spans="1:22" x14ac:dyDescent="0.25">
      <c r="A16745">
        <v>66</v>
      </c>
      <c r="B16745" s="1">
        <v>1878.5</v>
      </c>
      <c r="C16745" s="1">
        <v>-101.939355466656</v>
      </c>
      <c r="D16745" s="1">
        <v>1.5258800000000001E-3</v>
      </c>
      <c r="G16745" s="1"/>
      <c r="H16745" s="1"/>
      <c r="I16745" s="1"/>
      <c r="L16745" s="3" t="s">
        <v>22</v>
      </c>
      <c r="M16745" s="4">
        <v>2</v>
      </c>
      <c r="N16745" s="4">
        <v>24.266111321794099</v>
      </c>
      <c r="O16745">
        <v>500</v>
      </c>
      <c r="P16745">
        <v>100</v>
      </c>
      <c r="Q16745">
        <v>26.4394029612811</v>
      </c>
      <c r="R16745">
        <v>0.74337502717971804</v>
      </c>
      <c r="S16745">
        <v>7.9166666666666696</v>
      </c>
      <c r="T16745" s="5">
        <v>77.752998352050795</v>
      </c>
      <c r="U16745">
        <v>3.1300001144409202</v>
      </c>
      <c r="V16745">
        <v>4.1296386800000002</v>
      </c>
    </row>
    <row r="16746" spans="1:22" x14ac:dyDescent="0.25">
      <c r="A16746">
        <v>66</v>
      </c>
      <c r="B16746" s="1">
        <v>1878.6</v>
      </c>
      <c r="C16746" s="1">
        <v>-101.888232425016</v>
      </c>
      <c r="D16746" s="1">
        <v>2.7465800000000002E-3</v>
      </c>
      <c r="G16746" s="1"/>
      <c r="H16746" s="1"/>
      <c r="I16746" s="1"/>
      <c r="L16746" s="3" t="s">
        <v>22</v>
      </c>
      <c r="M16746" s="4">
        <v>2</v>
      </c>
      <c r="N16746" s="4">
        <v>24.266111321794099</v>
      </c>
      <c r="O16746">
        <v>500</v>
      </c>
      <c r="P16746">
        <v>100</v>
      </c>
      <c r="Q16746">
        <v>26.4394029612811</v>
      </c>
      <c r="R16746">
        <v>0.74337502717971804</v>
      </c>
      <c r="S16746">
        <v>7.9166666666666696</v>
      </c>
      <c r="T16746" s="5">
        <v>77.752998352050795</v>
      </c>
      <c r="U16746">
        <v>3.1300001144409202</v>
      </c>
      <c r="V16746">
        <v>4.1296386800000002</v>
      </c>
    </row>
    <row r="16747" spans="1:22" x14ac:dyDescent="0.25">
      <c r="A16747">
        <v>66</v>
      </c>
      <c r="B16747" s="1">
        <v>1878.7</v>
      </c>
      <c r="C16747" s="1">
        <v>-102.041601558312</v>
      </c>
      <c r="D16747" s="1">
        <v>2.1362299999999998E-3</v>
      </c>
      <c r="G16747" s="1"/>
      <c r="H16747" s="1"/>
      <c r="I16747" s="1"/>
      <c r="L16747" s="3" t="s">
        <v>22</v>
      </c>
      <c r="M16747" s="4">
        <v>2</v>
      </c>
      <c r="N16747" s="4">
        <v>24.266111321794099</v>
      </c>
      <c r="O16747">
        <v>500</v>
      </c>
      <c r="P16747">
        <v>100</v>
      </c>
      <c r="Q16747">
        <v>26.4394029612811</v>
      </c>
      <c r="R16747">
        <v>0.74337502717971804</v>
      </c>
      <c r="S16747">
        <v>7.9166666666666696</v>
      </c>
      <c r="T16747" s="5">
        <v>77.752998352050795</v>
      </c>
      <c r="U16747">
        <v>3.1300001144409202</v>
      </c>
      <c r="V16747">
        <v>4.1296386800000002</v>
      </c>
    </row>
    <row r="16748" spans="1:22" x14ac:dyDescent="0.25">
      <c r="A16748">
        <v>66</v>
      </c>
      <c r="B16748" s="1">
        <v>1878.8</v>
      </c>
      <c r="C16748" s="1">
        <v>-101.63261718331199</v>
      </c>
      <c r="D16748" s="1">
        <v>2.4414100000000002E-3</v>
      </c>
      <c r="G16748" s="1"/>
      <c r="H16748" s="1"/>
      <c r="I16748" s="1"/>
      <c r="L16748" s="3" t="s">
        <v>22</v>
      </c>
      <c r="M16748" s="4">
        <v>2</v>
      </c>
      <c r="N16748" s="4">
        <v>24.266111321794099</v>
      </c>
      <c r="O16748">
        <v>500</v>
      </c>
      <c r="P16748">
        <v>100</v>
      </c>
      <c r="Q16748">
        <v>26.4394029612811</v>
      </c>
      <c r="R16748">
        <v>0.74337502717971804</v>
      </c>
      <c r="S16748">
        <v>7.9166666666666696</v>
      </c>
      <c r="T16748" s="5">
        <v>77.752998352050795</v>
      </c>
      <c r="U16748">
        <v>3.1300001144409202</v>
      </c>
      <c r="V16748">
        <v>4.1296386800000002</v>
      </c>
    </row>
    <row r="16749" spans="1:22" x14ac:dyDescent="0.25">
      <c r="A16749">
        <v>66</v>
      </c>
      <c r="B16749" s="1">
        <v>1878.9</v>
      </c>
      <c r="C16749" s="1">
        <v>-101.734863283344</v>
      </c>
      <c r="D16749" s="1">
        <v>3.3569300000000002E-3</v>
      </c>
      <c r="G16749" s="1"/>
      <c r="H16749" s="1"/>
      <c r="I16749" s="1"/>
      <c r="L16749" s="3" t="s">
        <v>22</v>
      </c>
      <c r="M16749" s="4">
        <v>2</v>
      </c>
      <c r="N16749" s="4">
        <v>24.266111321794099</v>
      </c>
      <c r="O16749">
        <v>500</v>
      </c>
      <c r="P16749">
        <v>100</v>
      </c>
      <c r="Q16749">
        <v>26.4394029612811</v>
      </c>
      <c r="R16749">
        <v>0.74337502717971804</v>
      </c>
      <c r="S16749">
        <v>7.9166666666666696</v>
      </c>
      <c r="T16749" s="5">
        <v>77.752998352050795</v>
      </c>
      <c r="U16749">
        <v>3.1300001144409202</v>
      </c>
      <c r="V16749">
        <v>4.1296386800000002</v>
      </c>
    </row>
    <row r="16750" spans="1:22" x14ac:dyDescent="0.25">
      <c r="A16750">
        <v>66</v>
      </c>
      <c r="B16750" s="1">
        <v>1879</v>
      </c>
      <c r="C16750" s="1">
        <v>-102.450585933312</v>
      </c>
      <c r="D16750" s="1">
        <v>1.2206999999999999E-3</v>
      </c>
      <c r="G16750" s="1"/>
      <c r="H16750" s="1"/>
      <c r="I16750" s="1"/>
      <c r="L16750" s="3" t="s">
        <v>22</v>
      </c>
      <c r="M16750" s="4">
        <v>2</v>
      </c>
      <c r="N16750" s="4">
        <v>24.266111321794099</v>
      </c>
      <c r="O16750">
        <v>500</v>
      </c>
      <c r="P16750">
        <v>100</v>
      </c>
      <c r="Q16750">
        <v>26.4394029612811</v>
      </c>
      <c r="R16750">
        <v>0.74337502717971804</v>
      </c>
      <c r="S16750">
        <v>7.9166666666666696</v>
      </c>
      <c r="T16750" s="5">
        <v>77.752998352050795</v>
      </c>
      <c r="U16750">
        <v>3.1300001144409202</v>
      </c>
      <c r="V16750">
        <v>4.1296386800000002</v>
      </c>
    </row>
    <row r="16751" spans="1:22" x14ac:dyDescent="0.25">
      <c r="A16751">
        <v>66</v>
      </c>
      <c r="B16751" s="1">
        <v>1879.1</v>
      </c>
      <c r="C16751" s="1">
        <v>-101.990478516672</v>
      </c>
      <c r="D16751" s="1">
        <v>9.1553000000000001E-4</v>
      </c>
      <c r="G16751" s="1"/>
      <c r="H16751" s="1"/>
      <c r="I16751" s="1"/>
      <c r="L16751" s="3" t="s">
        <v>22</v>
      </c>
      <c r="M16751" s="4">
        <v>2</v>
      </c>
      <c r="N16751" s="4">
        <v>24.266111321794099</v>
      </c>
      <c r="O16751">
        <v>500</v>
      </c>
      <c r="P16751">
        <v>100</v>
      </c>
      <c r="Q16751">
        <v>26.4394029612811</v>
      </c>
      <c r="R16751">
        <v>0.74337502717971804</v>
      </c>
      <c r="S16751">
        <v>7.9166666666666696</v>
      </c>
      <c r="T16751" s="5">
        <v>77.752998352050795</v>
      </c>
      <c r="U16751">
        <v>3.1300001144409202</v>
      </c>
      <c r="V16751">
        <v>4.1296386800000002</v>
      </c>
    </row>
    <row r="16752" spans="1:22" x14ac:dyDescent="0.25">
      <c r="A16752">
        <v>66</v>
      </c>
      <c r="B16752" s="1">
        <v>1879.2</v>
      </c>
      <c r="C16752" s="1">
        <v>-101.683740233328</v>
      </c>
      <c r="D16752" s="1">
        <v>6.1034999999999996E-4</v>
      </c>
      <c r="G16752" s="1"/>
      <c r="H16752" s="1"/>
      <c r="I16752" s="1"/>
      <c r="L16752" s="3" t="s">
        <v>22</v>
      </c>
      <c r="M16752" s="4">
        <v>2</v>
      </c>
      <c r="N16752" s="4">
        <v>24.266111321794099</v>
      </c>
      <c r="O16752">
        <v>500</v>
      </c>
      <c r="P16752">
        <v>100</v>
      </c>
      <c r="Q16752">
        <v>26.4394029612811</v>
      </c>
      <c r="R16752">
        <v>0.74337502717971804</v>
      </c>
      <c r="S16752">
        <v>7.9166666666666696</v>
      </c>
      <c r="T16752" s="5">
        <v>77.752998352050795</v>
      </c>
      <c r="U16752">
        <v>3.1300001144409202</v>
      </c>
      <c r="V16752">
        <v>4.1296386800000002</v>
      </c>
    </row>
    <row r="16753" spans="1:22" x14ac:dyDescent="0.25">
      <c r="A16753">
        <v>66</v>
      </c>
      <c r="B16753" s="1">
        <v>1879.3</v>
      </c>
      <c r="C16753" s="1">
        <v>-101.683740233328</v>
      </c>
      <c r="D16753" s="1">
        <v>-6.4086899999999999E-3</v>
      </c>
      <c r="G16753" s="1"/>
      <c r="H16753" s="1"/>
      <c r="I16753" s="1"/>
      <c r="L16753" s="3" t="s">
        <v>22</v>
      </c>
      <c r="M16753" s="4">
        <v>2</v>
      </c>
      <c r="N16753" s="4">
        <v>24.266111321794099</v>
      </c>
      <c r="O16753">
        <v>500</v>
      </c>
      <c r="P16753">
        <v>100</v>
      </c>
      <c r="Q16753">
        <v>26.4394029612811</v>
      </c>
      <c r="R16753">
        <v>0.74337502717971804</v>
      </c>
      <c r="S16753">
        <v>7.9166666666666696</v>
      </c>
      <c r="T16753" s="5">
        <v>77.752998352050795</v>
      </c>
      <c r="U16753">
        <v>3.1300001144409202</v>
      </c>
      <c r="V16753">
        <v>4.1296386800000002</v>
      </c>
    </row>
    <row r="16754" spans="1:22" x14ac:dyDescent="0.25">
      <c r="A16754">
        <v>66</v>
      </c>
      <c r="B16754" s="1">
        <v>1879.4</v>
      </c>
      <c r="C16754" s="1">
        <v>-101.734863283344</v>
      </c>
      <c r="D16754" s="1">
        <v>6.1034999999999996E-4</v>
      </c>
      <c r="G16754" s="1"/>
      <c r="H16754" s="1"/>
      <c r="I16754" s="1"/>
      <c r="L16754" s="3" t="s">
        <v>22</v>
      </c>
      <c r="M16754" s="4">
        <v>2</v>
      </c>
      <c r="N16754" s="4">
        <v>24.266111321794099</v>
      </c>
      <c r="O16754">
        <v>500</v>
      </c>
      <c r="P16754">
        <v>100</v>
      </c>
      <c r="Q16754">
        <v>26.4394029612811</v>
      </c>
      <c r="R16754">
        <v>0.74337502717971804</v>
      </c>
      <c r="S16754">
        <v>7.9166666666666696</v>
      </c>
      <c r="T16754" s="5">
        <v>77.752998352050795</v>
      </c>
      <c r="U16754">
        <v>3.1300001144409202</v>
      </c>
      <c r="V16754">
        <v>4.1296386800000002</v>
      </c>
    </row>
    <row r="16755" spans="1:22" x14ac:dyDescent="0.25">
      <c r="A16755">
        <v>66</v>
      </c>
      <c r="B16755" s="1">
        <v>1879.5</v>
      </c>
      <c r="C16755" s="1">
        <v>-101.63261718331199</v>
      </c>
      <c r="D16755" s="1">
        <v>3.6621100000000001E-3</v>
      </c>
      <c r="G16755" s="1"/>
      <c r="H16755" s="1"/>
      <c r="I16755" s="1"/>
      <c r="L16755" s="3" t="s">
        <v>22</v>
      </c>
      <c r="M16755" s="4">
        <v>2</v>
      </c>
      <c r="N16755" s="4">
        <v>24.266111321794099</v>
      </c>
      <c r="O16755">
        <v>500</v>
      </c>
      <c r="P16755">
        <v>100</v>
      </c>
      <c r="Q16755">
        <v>26.4394029612811</v>
      </c>
      <c r="R16755">
        <v>0.74337502717971804</v>
      </c>
      <c r="S16755">
        <v>7.9166666666666696</v>
      </c>
      <c r="T16755" s="5">
        <v>77.752998352050795</v>
      </c>
      <c r="U16755">
        <v>3.1300001144409202</v>
      </c>
      <c r="V16755">
        <v>4.1296386800000002</v>
      </c>
    </row>
    <row r="16756" spans="1:22" x14ac:dyDescent="0.25">
      <c r="A16756">
        <v>66</v>
      </c>
      <c r="B16756" s="1">
        <v>1879.6</v>
      </c>
      <c r="C16756" s="1">
        <v>-101.837109375</v>
      </c>
      <c r="D16756" s="1">
        <v>3.0517600000000001E-3</v>
      </c>
      <c r="G16756" s="1"/>
      <c r="H16756" s="1"/>
      <c r="I16756" s="1"/>
      <c r="L16756" s="3" t="s">
        <v>22</v>
      </c>
      <c r="M16756" s="4">
        <v>2</v>
      </c>
      <c r="N16756" s="4">
        <v>24.266111321794099</v>
      </c>
      <c r="O16756">
        <v>500</v>
      </c>
      <c r="P16756">
        <v>100</v>
      </c>
      <c r="Q16756">
        <v>26.4394029612811</v>
      </c>
      <c r="R16756">
        <v>0.74337502717971804</v>
      </c>
      <c r="S16756">
        <v>7.9166666666666696</v>
      </c>
      <c r="T16756" s="5">
        <v>77.752998352050795</v>
      </c>
      <c r="U16756">
        <v>3.1300001144409202</v>
      </c>
      <c r="V16756">
        <v>4.1296386800000002</v>
      </c>
    </row>
    <row r="16757" spans="1:22" x14ac:dyDescent="0.25">
      <c r="A16757">
        <v>66</v>
      </c>
      <c r="B16757" s="1">
        <v>1879.7</v>
      </c>
      <c r="C16757" s="1">
        <v>-101.939355466656</v>
      </c>
      <c r="D16757" s="1">
        <v>2.1362299999999998E-3</v>
      </c>
      <c r="G16757" s="1"/>
      <c r="H16757" s="1"/>
      <c r="I16757" s="1"/>
      <c r="L16757" s="3" t="s">
        <v>22</v>
      </c>
      <c r="M16757" s="4">
        <v>2</v>
      </c>
      <c r="N16757" s="4">
        <v>24.266111321794099</v>
      </c>
      <c r="O16757">
        <v>500</v>
      </c>
      <c r="P16757">
        <v>100</v>
      </c>
      <c r="Q16757">
        <v>26.4394029612811</v>
      </c>
      <c r="R16757">
        <v>0.74337502717971804</v>
      </c>
      <c r="S16757">
        <v>7.9166666666666696</v>
      </c>
      <c r="T16757" s="5">
        <v>77.752998352050795</v>
      </c>
      <c r="U16757">
        <v>3.1300001144409202</v>
      </c>
      <c r="V16757">
        <v>4.1296386800000002</v>
      </c>
    </row>
    <row r="16758" spans="1:22" x14ac:dyDescent="0.25">
      <c r="A16758">
        <v>66</v>
      </c>
      <c r="B16758" s="1">
        <v>1879.8</v>
      </c>
      <c r="C16758" s="1">
        <v>-101.990478516672</v>
      </c>
      <c r="D16758" s="1">
        <v>1.8310500000000001E-3</v>
      </c>
      <c r="G16758" s="1"/>
      <c r="H16758" s="1"/>
      <c r="I16758" s="1"/>
      <c r="L16758" s="3" t="s">
        <v>22</v>
      </c>
      <c r="M16758" s="4">
        <v>2</v>
      </c>
      <c r="N16758" s="4">
        <v>24.266111321794099</v>
      </c>
      <c r="O16758">
        <v>500</v>
      </c>
      <c r="P16758">
        <v>100</v>
      </c>
      <c r="Q16758">
        <v>26.4394029612811</v>
      </c>
      <c r="R16758">
        <v>0.74337502717971804</v>
      </c>
      <c r="S16758">
        <v>7.9166666666666696</v>
      </c>
      <c r="T16758" s="5">
        <v>77.752998352050795</v>
      </c>
      <c r="U16758">
        <v>3.1300001144409202</v>
      </c>
      <c r="V16758">
        <v>4.1296386800000002</v>
      </c>
    </row>
    <row r="16759" spans="1:22" x14ac:dyDescent="0.25">
      <c r="A16759">
        <v>66</v>
      </c>
      <c r="B16759" s="1">
        <v>1880.3</v>
      </c>
      <c r="C16759" s="1">
        <v>-101.53037109165599</v>
      </c>
      <c r="D16759" s="1">
        <v>2.4414100000000002E-3</v>
      </c>
      <c r="G16759" s="1"/>
      <c r="H16759" s="1"/>
      <c r="I16759" s="1"/>
      <c r="L16759" s="3" t="s">
        <v>22</v>
      </c>
      <c r="M16759" s="4">
        <v>2</v>
      </c>
      <c r="N16759" s="4">
        <v>24.266111321794099</v>
      </c>
      <c r="O16759">
        <v>500</v>
      </c>
      <c r="P16759">
        <v>100</v>
      </c>
      <c r="Q16759">
        <v>26.4394029612811</v>
      </c>
      <c r="R16759">
        <v>0.74337502717971804</v>
      </c>
      <c r="S16759">
        <v>7.9166666666666696</v>
      </c>
      <c r="T16759" s="5">
        <v>77.752998352050795</v>
      </c>
      <c r="U16759">
        <v>3.1300001144409202</v>
      </c>
      <c r="V16759">
        <v>4.1296386800000002</v>
      </c>
    </row>
    <row r="16760" spans="1:22" x14ac:dyDescent="0.25">
      <c r="A16760">
        <v>66</v>
      </c>
      <c r="B16760" s="1">
        <v>1880.4</v>
      </c>
      <c r="C16760" s="1">
        <v>-102.143847658344</v>
      </c>
      <c r="D16760" s="1">
        <v>2.4414100000000002E-3</v>
      </c>
      <c r="G16760" s="1"/>
      <c r="H16760" s="1"/>
      <c r="I16760" s="1"/>
      <c r="L16760" s="3" t="s">
        <v>22</v>
      </c>
      <c r="M16760" s="4">
        <v>2</v>
      </c>
      <c r="N16760" s="4">
        <v>24.266111321794099</v>
      </c>
      <c r="O16760">
        <v>500</v>
      </c>
      <c r="P16760">
        <v>100</v>
      </c>
      <c r="Q16760">
        <v>26.4394029612811</v>
      </c>
      <c r="R16760">
        <v>0.74337502717971804</v>
      </c>
      <c r="S16760">
        <v>7.9166666666666696</v>
      </c>
      <c r="T16760" s="5">
        <v>77.752998352050795</v>
      </c>
      <c r="U16760">
        <v>3.1300001144409202</v>
      </c>
      <c r="V16760">
        <v>4.1296386800000002</v>
      </c>
    </row>
    <row r="16761" spans="1:22" x14ac:dyDescent="0.25">
      <c r="A16761">
        <v>66</v>
      </c>
      <c r="B16761" s="1">
        <v>1880.5</v>
      </c>
      <c r="C16761" s="1">
        <v>-101.734863283344</v>
      </c>
      <c r="D16761" s="1">
        <v>9.1553000000000001E-4</v>
      </c>
      <c r="G16761" s="1"/>
      <c r="H16761" s="1"/>
      <c r="I16761" s="1"/>
      <c r="L16761" s="3" t="s">
        <v>22</v>
      </c>
      <c r="M16761" s="4">
        <v>2</v>
      </c>
      <c r="N16761" s="4">
        <v>24.266111321794099</v>
      </c>
      <c r="O16761">
        <v>500</v>
      </c>
      <c r="P16761">
        <v>100</v>
      </c>
      <c r="Q16761">
        <v>26.4394029612811</v>
      </c>
      <c r="R16761">
        <v>0.74337502717971804</v>
      </c>
      <c r="S16761">
        <v>7.9166666666666696</v>
      </c>
      <c r="T16761" s="5">
        <v>77.752998352050795</v>
      </c>
      <c r="U16761">
        <v>3.1300001144409202</v>
      </c>
      <c r="V16761">
        <v>4.1296386800000002</v>
      </c>
    </row>
    <row r="16762" spans="1:22" x14ac:dyDescent="0.25">
      <c r="A16762">
        <v>66</v>
      </c>
      <c r="B16762" s="1">
        <v>1880.6</v>
      </c>
      <c r="C16762" s="1">
        <v>-101.888232425016</v>
      </c>
      <c r="D16762" s="1">
        <v>2.4414100000000002E-3</v>
      </c>
      <c r="G16762" s="1"/>
      <c r="H16762" s="1"/>
      <c r="I16762" s="1"/>
      <c r="L16762" s="3" t="s">
        <v>22</v>
      </c>
      <c r="M16762" s="4">
        <v>2</v>
      </c>
      <c r="N16762" s="4">
        <v>24.266111321794099</v>
      </c>
      <c r="O16762">
        <v>500</v>
      </c>
      <c r="P16762">
        <v>100</v>
      </c>
      <c r="Q16762">
        <v>26.4394029612811</v>
      </c>
      <c r="R16762">
        <v>0.74337502717971804</v>
      </c>
      <c r="S16762">
        <v>7.9166666666666696</v>
      </c>
      <c r="T16762" s="5">
        <v>77.752998352050795</v>
      </c>
      <c r="U16762">
        <v>3.1300001144409202</v>
      </c>
      <c r="V16762">
        <v>4.1296386800000002</v>
      </c>
    </row>
    <row r="16763" spans="1:22" x14ac:dyDescent="0.25">
      <c r="A16763">
        <v>66</v>
      </c>
      <c r="B16763" s="1">
        <v>1880.7</v>
      </c>
      <c r="C16763" s="1">
        <v>-102.092724608328</v>
      </c>
      <c r="D16763" s="1">
        <v>3.0517600000000001E-3</v>
      </c>
      <c r="G16763" s="1"/>
      <c r="H16763" s="1"/>
      <c r="I16763" s="1"/>
      <c r="L16763" s="3" t="s">
        <v>22</v>
      </c>
      <c r="M16763" s="4">
        <v>2</v>
      </c>
      <c r="N16763" s="4">
        <v>24.266111321794099</v>
      </c>
      <c r="O16763">
        <v>500</v>
      </c>
      <c r="P16763">
        <v>100</v>
      </c>
      <c r="Q16763">
        <v>26.4394029612811</v>
      </c>
      <c r="R16763">
        <v>0.74337502717971804</v>
      </c>
      <c r="S16763">
        <v>7.9166666666666696</v>
      </c>
      <c r="T16763" s="5">
        <v>77.752998352050795</v>
      </c>
      <c r="U16763">
        <v>3.1300001144409202</v>
      </c>
      <c r="V16763">
        <v>4.1296386800000002</v>
      </c>
    </row>
    <row r="16764" spans="1:22" x14ac:dyDescent="0.25">
      <c r="A16764">
        <v>66</v>
      </c>
      <c r="B16764" s="1">
        <v>1880.8</v>
      </c>
      <c r="C16764" s="1">
        <v>-101.683740233328</v>
      </c>
      <c r="D16764" s="1">
        <v>6.1034999999999996E-4</v>
      </c>
      <c r="G16764" s="1"/>
      <c r="H16764" s="1"/>
      <c r="I16764" s="1"/>
      <c r="L16764" s="3" t="s">
        <v>22</v>
      </c>
      <c r="M16764" s="4">
        <v>2</v>
      </c>
      <c r="N16764" s="4">
        <v>24.266111321794099</v>
      </c>
      <c r="O16764">
        <v>500</v>
      </c>
      <c r="P16764">
        <v>100</v>
      </c>
      <c r="Q16764">
        <v>26.4394029612811</v>
      </c>
      <c r="R16764">
        <v>0.74337502717971804</v>
      </c>
      <c r="S16764">
        <v>7.9166666666666696</v>
      </c>
      <c r="T16764" s="5">
        <v>77.752998352050795</v>
      </c>
      <c r="U16764">
        <v>3.1300001144409202</v>
      </c>
      <c r="V16764">
        <v>4.1296386800000002</v>
      </c>
    </row>
    <row r="16765" spans="1:22" x14ac:dyDescent="0.25">
      <c r="A16765">
        <v>66</v>
      </c>
      <c r="B16765" s="1">
        <v>1880.9</v>
      </c>
      <c r="C16765" s="1">
        <v>-101.990478516672</v>
      </c>
      <c r="D16765" s="1">
        <v>2.1362299999999998E-3</v>
      </c>
      <c r="G16765" s="1"/>
      <c r="H16765" s="1"/>
      <c r="I16765" s="1"/>
      <c r="L16765" s="3" t="s">
        <v>22</v>
      </c>
      <c r="M16765" s="4">
        <v>2</v>
      </c>
      <c r="N16765" s="4">
        <v>24.266111321794099</v>
      </c>
      <c r="O16765">
        <v>500</v>
      </c>
      <c r="P16765">
        <v>100</v>
      </c>
      <c r="Q16765">
        <v>26.4394029612811</v>
      </c>
      <c r="R16765">
        <v>0.74337502717971804</v>
      </c>
      <c r="S16765">
        <v>7.9166666666666696</v>
      </c>
      <c r="T16765" s="5">
        <v>77.752998352050795</v>
      </c>
      <c r="U16765">
        <v>3.1300001144409202</v>
      </c>
      <c r="V16765">
        <v>4.1296386800000002</v>
      </c>
    </row>
    <row r="16766" spans="1:22" x14ac:dyDescent="0.25">
      <c r="A16766">
        <v>66</v>
      </c>
      <c r="B16766" s="1">
        <v>1881</v>
      </c>
      <c r="C16766" s="1">
        <v>-101.63261718331199</v>
      </c>
      <c r="D16766" s="1">
        <v>1.2206999999999999E-3</v>
      </c>
      <c r="G16766" s="1"/>
      <c r="H16766" s="1"/>
      <c r="I16766" s="1"/>
      <c r="L16766" s="3" t="s">
        <v>22</v>
      </c>
      <c r="M16766" s="4">
        <v>2</v>
      </c>
      <c r="N16766" s="4">
        <v>24.266111321794099</v>
      </c>
      <c r="O16766">
        <v>500</v>
      </c>
      <c r="P16766">
        <v>100</v>
      </c>
      <c r="Q16766">
        <v>26.4394029612811</v>
      </c>
      <c r="R16766">
        <v>0.74337502717971804</v>
      </c>
      <c r="S16766">
        <v>7.9166666666666696</v>
      </c>
      <c r="T16766" s="5">
        <v>77.752998352050795</v>
      </c>
      <c r="U16766">
        <v>3.1300001144409202</v>
      </c>
      <c r="V16766">
        <v>4.1296386800000002</v>
      </c>
    </row>
    <row r="16767" spans="1:22" x14ac:dyDescent="0.25">
      <c r="A16767">
        <v>66</v>
      </c>
      <c r="B16767" s="1">
        <v>1881.1</v>
      </c>
      <c r="C16767" s="1">
        <v>-101.990478516672</v>
      </c>
      <c r="D16767" s="1">
        <v>2.4414100000000002E-3</v>
      </c>
      <c r="G16767" s="1"/>
      <c r="H16767" s="1"/>
      <c r="I16767" s="1"/>
      <c r="L16767" s="3" t="s">
        <v>22</v>
      </c>
      <c r="M16767" s="4">
        <v>2</v>
      </c>
      <c r="N16767" s="4">
        <v>24.266111321794099</v>
      </c>
      <c r="O16767">
        <v>500</v>
      </c>
      <c r="P16767">
        <v>100</v>
      </c>
      <c r="Q16767">
        <v>26.4394029612811</v>
      </c>
      <c r="R16767">
        <v>0.74337502717971804</v>
      </c>
      <c r="S16767">
        <v>7.9166666666666696</v>
      </c>
      <c r="T16767" s="5">
        <v>77.752998352050795</v>
      </c>
      <c r="U16767">
        <v>3.1300001144409202</v>
      </c>
      <c r="V16767">
        <v>4.1296386800000002</v>
      </c>
    </row>
    <row r="16768" spans="1:22" x14ac:dyDescent="0.25">
      <c r="A16768">
        <v>66</v>
      </c>
      <c r="B16768" s="1">
        <v>1881.2</v>
      </c>
      <c r="C16768" s="1">
        <v>-101.581494141672</v>
      </c>
      <c r="D16768" s="1">
        <v>2.1362299999999998E-3</v>
      </c>
      <c r="G16768" s="1"/>
      <c r="H16768" s="1"/>
      <c r="I16768" s="1"/>
      <c r="L16768" s="3" t="s">
        <v>22</v>
      </c>
      <c r="M16768" s="4">
        <v>2</v>
      </c>
      <c r="N16768" s="4">
        <v>24.266111321794099</v>
      </c>
      <c r="O16768">
        <v>500</v>
      </c>
      <c r="P16768">
        <v>100</v>
      </c>
      <c r="Q16768">
        <v>26.4394029612811</v>
      </c>
      <c r="R16768">
        <v>0.74337502717971804</v>
      </c>
      <c r="S16768">
        <v>7.9166666666666696</v>
      </c>
      <c r="T16768" s="5">
        <v>77.752998352050795</v>
      </c>
      <c r="U16768">
        <v>3.1300001144409202</v>
      </c>
      <c r="V16768">
        <v>4.1296386800000002</v>
      </c>
    </row>
    <row r="16769" spans="1:22" x14ac:dyDescent="0.25">
      <c r="A16769">
        <v>66</v>
      </c>
      <c r="B16769" s="1">
        <v>1881.3</v>
      </c>
      <c r="C16769" s="1">
        <v>-101.63261718331199</v>
      </c>
      <c r="D16769" s="1">
        <v>3.0517600000000001E-3</v>
      </c>
      <c r="G16769" s="1"/>
      <c r="H16769" s="1"/>
      <c r="I16769" s="1"/>
      <c r="L16769" s="3" t="s">
        <v>22</v>
      </c>
      <c r="M16769" s="4">
        <v>2</v>
      </c>
      <c r="N16769" s="4">
        <v>24.266111321794099</v>
      </c>
      <c r="O16769">
        <v>500</v>
      </c>
      <c r="P16769">
        <v>100</v>
      </c>
      <c r="Q16769">
        <v>26.4394029612811</v>
      </c>
      <c r="R16769">
        <v>0.74337502717971804</v>
      </c>
      <c r="S16769">
        <v>7.9166666666666696</v>
      </c>
      <c r="T16769" s="5">
        <v>77.752998352050795</v>
      </c>
      <c r="U16769">
        <v>3.1300001144409202</v>
      </c>
      <c r="V16769">
        <v>4.1296386800000002</v>
      </c>
    </row>
    <row r="16770" spans="1:22" x14ac:dyDescent="0.25">
      <c r="A16770">
        <v>66</v>
      </c>
      <c r="B16770" s="1">
        <v>1881.5</v>
      </c>
      <c r="C16770" s="1">
        <v>-101.581494141672</v>
      </c>
      <c r="D16770" s="1">
        <v>2.7465800000000002E-3</v>
      </c>
      <c r="G16770" s="1"/>
      <c r="H16770" s="1"/>
      <c r="I16770" s="1"/>
      <c r="L16770" s="3" t="s">
        <v>22</v>
      </c>
      <c r="M16770" s="4">
        <v>2</v>
      </c>
      <c r="N16770" s="4">
        <v>24.266111321794099</v>
      </c>
      <c r="O16770">
        <v>500</v>
      </c>
      <c r="P16770">
        <v>100</v>
      </c>
      <c r="Q16770">
        <v>26.4394029612811</v>
      </c>
      <c r="R16770">
        <v>0.74337502717971804</v>
      </c>
      <c r="S16770">
        <v>7.9166666666666696</v>
      </c>
      <c r="T16770" s="5">
        <v>77.752998352050795</v>
      </c>
      <c r="U16770">
        <v>3.1300001144409202</v>
      </c>
      <c r="V16770">
        <v>4.1296386800000002</v>
      </c>
    </row>
    <row r="16771" spans="1:22" x14ac:dyDescent="0.25">
      <c r="A16771">
        <v>66</v>
      </c>
      <c r="B16771" s="1">
        <v>1881.6</v>
      </c>
      <c r="C16771" s="1">
        <v>-101.479248050016</v>
      </c>
      <c r="D16771" s="1">
        <v>-7.9345700000000002E-3</v>
      </c>
      <c r="G16771" s="1"/>
      <c r="H16771" s="1"/>
      <c r="I16771" s="1"/>
      <c r="L16771" s="3" t="s">
        <v>22</v>
      </c>
      <c r="M16771" s="4">
        <v>2</v>
      </c>
      <c r="N16771" s="4">
        <v>24.266111321794099</v>
      </c>
      <c r="O16771">
        <v>500</v>
      </c>
      <c r="P16771">
        <v>100</v>
      </c>
      <c r="Q16771">
        <v>26.4394029612811</v>
      </c>
      <c r="R16771">
        <v>0.74337502717971804</v>
      </c>
      <c r="S16771">
        <v>7.9166666666666696</v>
      </c>
      <c r="T16771" s="5">
        <v>77.752998352050795</v>
      </c>
      <c r="U16771">
        <v>3.1300001144409202</v>
      </c>
      <c r="V16771">
        <v>4.1296386800000002</v>
      </c>
    </row>
    <row r="16772" spans="1:22" x14ac:dyDescent="0.25">
      <c r="A16772">
        <v>66</v>
      </c>
      <c r="B16772" s="1">
        <v>1881.7</v>
      </c>
      <c r="C16772" s="1">
        <v>-101.63261718331199</v>
      </c>
      <c r="D16772" s="1">
        <v>2.7465800000000002E-3</v>
      </c>
      <c r="G16772" s="1"/>
      <c r="H16772" s="1"/>
      <c r="I16772" s="1"/>
      <c r="L16772" s="3" t="s">
        <v>22</v>
      </c>
      <c r="M16772" s="4">
        <v>2</v>
      </c>
      <c r="N16772" s="4">
        <v>24.266111321794099</v>
      </c>
      <c r="O16772">
        <v>500</v>
      </c>
      <c r="P16772">
        <v>100</v>
      </c>
      <c r="Q16772">
        <v>26.4394029612811</v>
      </c>
      <c r="R16772">
        <v>0.74337502717971804</v>
      </c>
      <c r="S16772">
        <v>7.9166666666666696</v>
      </c>
      <c r="T16772" s="5">
        <v>77.752998352050795</v>
      </c>
      <c r="U16772">
        <v>3.1300001144409202</v>
      </c>
      <c r="V16772">
        <v>4.1296386800000002</v>
      </c>
    </row>
    <row r="16773" spans="1:22" x14ac:dyDescent="0.25">
      <c r="A16773">
        <v>66</v>
      </c>
      <c r="B16773" s="1">
        <v>1881.8</v>
      </c>
      <c r="C16773" s="1">
        <v>-101.78598632498399</v>
      </c>
      <c r="D16773" s="1">
        <v>1.8310500000000001E-3</v>
      </c>
      <c r="G16773" s="1"/>
      <c r="H16773" s="1"/>
      <c r="I16773" s="1"/>
      <c r="L16773" s="3" t="s">
        <v>22</v>
      </c>
      <c r="M16773" s="4">
        <v>2</v>
      </c>
      <c r="N16773" s="4">
        <v>24.266111321794099</v>
      </c>
      <c r="O16773">
        <v>500</v>
      </c>
      <c r="P16773">
        <v>100</v>
      </c>
      <c r="Q16773">
        <v>26.4394029612811</v>
      </c>
      <c r="R16773">
        <v>0.74337502717971804</v>
      </c>
      <c r="S16773">
        <v>7.9166666666666696</v>
      </c>
      <c r="T16773" s="5">
        <v>77.752998352050795</v>
      </c>
      <c r="U16773">
        <v>3.1300001144409202</v>
      </c>
      <c r="V16773">
        <v>4.1296386800000002</v>
      </c>
    </row>
    <row r="16774" spans="1:22" x14ac:dyDescent="0.25">
      <c r="A16774">
        <v>66</v>
      </c>
      <c r="B16774" s="1">
        <v>1881.9</v>
      </c>
      <c r="C16774" s="1">
        <v>-101.837109375</v>
      </c>
      <c r="D16774" s="1">
        <v>1.8310500000000001E-3</v>
      </c>
      <c r="G16774" s="1"/>
      <c r="H16774" s="1"/>
      <c r="I16774" s="1"/>
      <c r="L16774" s="3" t="s">
        <v>22</v>
      </c>
      <c r="M16774" s="4">
        <v>2</v>
      </c>
      <c r="N16774" s="4">
        <v>24.266111321794099</v>
      </c>
      <c r="O16774">
        <v>500</v>
      </c>
      <c r="P16774">
        <v>100</v>
      </c>
      <c r="Q16774">
        <v>26.4394029612811</v>
      </c>
      <c r="R16774">
        <v>0.74337502717971804</v>
      </c>
      <c r="S16774">
        <v>7.9166666666666696</v>
      </c>
      <c r="T16774" s="5">
        <v>77.752998352050795</v>
      </c>
      <c r="U16774">
        <v>3.1300001144409202</v>
      </c>
      <c r="V16774">
        <v>4.1296386800000002</v>
      </c>
    </row>
    <row r="16775" spans="1:22" x14ac:dyDescent="0.25">
      <c r="A16775">
        <v>66</v>
      </c>
      <c r="B16775" s="1">
        <v>1882</v>
      </c>
      <c r="C16775" s="1">
        <v>-101.683740233328</v>
      </c>
      <c r="D16775" s="1">
        <v>2.1362299999999998E-3</v>
      </c>
      <c r="G16775" s="1"/>
      <c r="H16775" s="1"/>
      <c r="I16775" s="1"/>
      <c r="L16775" s="3" t="s">
        <v>22</v>
      </c>
      <c r="M16775" s="4">
        <v>2</v>
      </c>
      <c r="N16775" s="4">
        <v>24.266111321794099</v>
      </c>
      <c r="O16775">
        <v>500</v>
      </c>
      <c r="P16775">
        <v>100</v>
      </c>
      <c r="Q16775">
        <v>26.4394029612811</v>
      </c>
      <c r="R16775">
        <v>0.74337502717971804</v>
      </c>
      <c r="S16775">
        <v>7.9166666666666696</v>
      </c>
      <c r="T16775" s="5">
        <v>77.752998352050795</v>
      </c>
      <c r="U16775">
        <v>3.1300001144409202</v>
      </c>
      <c r="V16775">
        <v>4.1296386800000002</v>
      </c>
    </row>
    <row r="16776" spans="1:22" x14ac:dyDescent="0.25">
      <c r="A16776">
        <v>66</v>
      </c>
      <c r="B16776" s="1">
        <v>1882.1</v>
      </c>
      <c r="C16776" s="1">
        <v>-101.63261718331199</v>
      </c>
      <c r="D16776" s="1">
        <v>6.1034999999999996E-4</v>
      </c>
      <c r="G16776" s="1"/>
      <c r="H16776" s="1"/>
      <c r="I16776" s="1"/>
      <c r="L16776" s="3" t="s">
        <v>22</v>
      </c>
      <c r="M16776" s="4">
        <v>2</v>
      </c>
      <c r="N16776" s="4">
        <v>24.266111321794099</v>
      </c>
      <c r="O16776">
        <v>500</v>
      </c>
      <c r="P16776">
        <v>100</v>
      </c>
      <c r="Q16776">
        <v>26.4394029612811</v>
      </c>
      <c r="R16776">
        <v>0.74337502717971804</v>
      </c>
      <c r="S16776">
        <v>7.9166666666666696</v>
      </c>
      <c r="T16776" s="5">
        <v>77.752998352050795</v>
      </c>
      <c r="U16776">
        <v>3.1300001144409202</v>
      </c>
      <c r="V16776">
        <v>4.1296386800000002</v>
      </c>
    </row>
    <row r="16777" spans="1:22" x14ac:dyDescent="0.25">
      <c r="A16777">
        <v>66</v>
      </c>
      <c r="B16777" s="1">
        <v>1882.2</v>
      </c>
      <c r="C16777" s="1">
        <v>-101.37700194998399</v>
      </c>
      <c r="D16777" s="1">
        <v>9.1553000000000001E-4</v>
      </c>
      <c r="G16777" s="1"/>
      <c r="H16777" s="1"/>
      <c r="I16777" s="1"/>
      <c r="L16777" s="3" t="s">
        <v>22</v>
      </c>
      <c r="M16777" s="4">
        <v>2</v>
      </c>
      <c r="N16777" s="4">
        <v>24.266111321794099</v>
      </c>
      <c r="O16777">
        <v>500</v>
      </c>
      <c r="P16777">
        <v>100</v>
      </c>
      <c r="Q16777">
        <v>26.4394029612811</v>
      </c>
      <c r="R16777">
        <v>0.74337502717971804</v>
      </c>
      <c r="S16777">
        <v>7.9166666666666696</v>
      </c>
      <c r="T16777" s="5">
        <v>77.752998352050795</v>
      </c>
      <c r="U16777">
        <v>3.1300001144409202</v>
      </c>
      <c r="V16777">
        <v>4.1296386800000002</v>
      </c>
    </row>
    <row r="16778" spans="1:22" x14ac:dyDescent="0.25">
      <c r="A16778">
        <v>66</v>
      </c>
      <c r="B16778" s="1">
        <v>1882.3</v>
      </c>
      <c r="C16778" s="1">
        <v>-101.734863283344</v>
      </c>
      <c r="D16778" s="1">
        <v>9.1553000000000001E-4</v>
      </c>
      <c r="G16778" s="1"/>
      <c r="H16778" s="1"/>
      <c r="I16778" s="1"/>
      <c r="L16778" s="3" t="s">
        <v>22</v>
      </c>
      <c r="M16778" s="4">
        <v>2</v>
      </c>
      <c r="N16778" s="4">
        <v>24.266111321794099</v>
      </c>
      <c r="O16778">
        <v>500</v>
      </c>
      <c r="P16778">
        <v>100</v>
      </c>
      <c r="Q16778">
        <v>26.4394029612811</v>
      </c>
      <c r="R16778">
        <v>0.74337502717971804</v>
      </c>
      <c r="S16778">
        <v>7.9166666666666696</v>
      </c>
      <c r="T16778" s="5">
        <v>77.752998352050795</v>
      </c>
      <c r="U16778">
        <v>3.1300001144409202</v>
      </c>
      <c r="V16778">
        <v>4.1296386800000002</v>
      </c>
    </row>
    <row r="16779" spans="1:22" x14ac:dyDescent="0.25">
      <c r="A16779">
        <v>66</v>
      </c>
      <c r="B16779" s="1">
        <v>1882.5</v>
      </c>
      <c r="C16779" s="1">
        <v>-101.07026367501601</v>
      </c>
      <c r="D16779" s="1">
        <v>2.7465800000000002E-3</v>
      </c>
      <c r="G16779" s="1"/>
      <c r="H16779" s="1"/>
      <c r="I16779" s="1"/>
      <c r="L16779" s="3" t="s">
        <v>22</v>
      </c>
      <c r="M16779" s="4">
        <v>2</v>
      </c>
      <c r="N16779" s="4">
        <v>24.266111321794099</v>
      </c>
      <c r="O16779">
        <v>500</v>
      </c>
      <c r="P16779">
        <v>100</v>
      </c>
      <c r="Q16779">
        <v>26.4394029612811</v>
      </c>
      <c r="R16779">
        <v>0.74337502717971804</v>
      </c>
      <c r="S16779">
        <v>7.9166666666666696</v>
      </c>
      <c r="T16779" s="5">
        <v>77.752998352050795</v>
      </c>
      <c r="U16779">
        <v>3.1300001144409202</v>
      </c>
      <c r="V16779">
        <v>4.1296386800000002</v>
      </c>
    </row>
    <row r="16780" spans="1:22" x14ac:dyDescent="0.25">
      <c r="A16780">
        <v>66</v>
      </c>
      <c r="B16780" s="1">
        <v>1882.6</v>
      </c>
      <c r="C16780" s="1">
        <v>-101.734863283344</v>
      </c>
      <c r="D16780" s="1">
        <v>1.8310500000000001E-3</v>
      </c>
      <c r="G16780" s="1"/>
      <c r="H16780" s="1"/>
      <c r="I16780" s="1"/>
      <c r="L16780" s="3" t="s">
        <v>22</v>
      </c>
      <c r="M16780" s="4">
        <v>2</v>
      </c>
      <c r="N16780" s="4">
        <v>24.266111321794099</v>
      </c>
      <c r="O16780">
        <v>500</v>
      </c>
      <c r="P16780">
        <v>100</v>
      </c>
      <c r="Q16780">
        <v>26.4394029612811</v>
      </c>
      <c r="R16780">
        <v>0.74337502717971804</v>
      </c>
      <c r="S16780">
        <v>7.9166666666666696</v>
      </c>
      <c r="T16780" s="5">
        <v>77.752998352050795</v>
      </c>
      <c r="U16780">
        <v>3.1300001144409202</v>
      </c>
      <c r="V16780">
        <v>4.1296386800000002</v>
      </c>
    </row>
    <row r="16781" spans="1:22" x14ac:dyDescent="0.25">
      <c r="A16781">
        <v>66</v>
      </c>
      <c r="B16781" s="1">
        <v>1882.7</v>
      </c>
      <c r="C16781" s="1">
        <v>-101.53037109165599</v>
      </c>
      <c r="D16781" s="1">
        <v>1.2206999999999999E-3</v>
      </c>
      <c r="G16781" s="1"/>
      <c r="H16781" s="1"/>
      <c r="I16781" s="1"/>
      <c r="L16781" s="3" t="s">
        <v>22</v>
      </c>
      <c r="M16781" s="4">
        <v>2</v>
      </c>
      <c r="N16781" s="4">
        <v>24.266111321794099</v>
      </c>
      <c r="O16781">
        <v>500</v>
      </c>
      <c r="P16781">
        <v>100</v>
      </c>
      <c r="Q16781">
        <v>26.4394029612811</v>
      </c>
      <c r="R16781">
        <v>0.74337502717971804</v>
      </c>
      <c r="S16781">
        <v>7.9166666666666696</v>
      </c>
      <c r="T16781" s="5">
        <v>77.752998352050795</v>
      </c>
      <c r="U16781">
        <v>3.1300001144409202</v>
      </c>
      <c r="V16781">
        <v>4.1296386800000002</v>
      </c>
    </row>
    <row r="16782" spans="1:22" x14ac:dyDescent="0.25">
      <c r="A16782">
        <v>66</v>
      </c>
      <c r="B16782" s="1">
        <v>1882.8</v>
      </c>
      <c r="C16782" s="1">
        <v>-101.581494141672</v>
      </c>
      <c r="D16782" s="1">
        <v>-1.8310500000000001E-3</v>
      </c>
      <c r="G16782" s="1"/>
      <c r="H16782" s="1"/>
      <c r="I16782" s="1"/>
      <c r="L16782" s="3" t="s">
        <v>22</v>
      </c>
      <c r="M16782" s="4">
        <v>2</v>
      </c>
      <c r="N16782" s="4">
        <v>24.266111321794099</v>
      </c>
      <c r="O16782">
        <v>500</v>
      </c>
      <c r="P16782">
        <v>100</v>
      </c>
      <c r="Q16782">
        <v>26.4394029612811</v>
      </c>
      <c r="R16782">
        <v>0.74337502717971804</v>
      </c>
      <c r="S16782">
        <v>7.9166666666666696</v>
      </c>
      <c r="T16782" s="5">
        <v>77.752998352050795</v>
      </c>
      <c r="U16782">
        <v>3.1300001144409202</v>
      </c>
      <c r="V16782">
        <v>4.1296386800000002</v>
      </c>
    </row>
    <row r="16783" spans="1:22" x14ac:dyDescent="0.25">
      <c r="A16783">
        <v>66</v>
      </c>
      <c r="B16783" s="1">
        <v>1882.9</v>
      </c>
      <c r="C16783" s="1">
        <v>-101.888232425016</v>
      </c>
      <c r="D16783" s="1">
        <v>2.7465800000000002E-3</v>
      </c>
      <c r="G16783" s="1"/>
      <c r="H16783" s="1"/>
      <c r="I16783" s="1"/>
      <c r="L16783" s="3" t="s">
        <v>22</v>
      </c>
      <c r="M16783" s="4">
        <v>2</v>
      </c>
      <c r="N16783" s="4">
        <v>24.266111321794099</v>
      </c>
      <c r="O16783">
        <v>500</v>
      </c>
      <c r="P16783">
        <v>100</v>
      </c>
      <c r="Q16783">
        <v>26.4394029612811</v>
      </c>
      <c r="R16783">
        <v>0.74337502717971804</v>
      </c>
      <c r="S16783">
        <v>7.9166666666666696</v>
      </c>
      <c r="T16783" s="5">
        <v>77.752998352050795</v>
      </c>
      <c r="U16783">
        <v>3.1300001144409202</v>
      </c>
      <c r="V16783">
        <v>4.1296386800000002</v>
      </c>
    </row>
    <row r="16784" spans="1:22" x14ac:dyDescent="0.25">
      <c r="A16784">
        <v>66</v>
      </c>
      <c r="B16784" s="1">
        <v>1883</v>
      </c>
      <c r="C16784" s="1">
        <v>-101.837109375</v>
      </c>
      <c r="D16784" s="1">
        <v>6.1034999999999996E-4</v>
      </c>
      <c r="G16784" s="1"/>
      <c r="H16784" s="1"/>
      <c r="I16784" s="1"/>
      <c r="L16784" s="3" t="s">
        <v>22</v>
      </c>
      <c r="M16784" s="4">
        <v>2</v>
      </c>
      <c r="N16784" s="4">
        <v>24.266111321794099</v>
      </c>
      <c r="O16784">
        <v>500</v>
      </c>
      <c r="P16784">
        <v>100</v>
      </c>
      <c r="Q16784">
        <v>26.4394029612811</v>
      </c>
      <c r="R16784">
        <v>0.74337502717971804</v>
      </c>
      <c r="S16784">
        <v>7.9166666666666696</v>
      </c>
      <c r="T16784" s="5">
        <v>77.752998352050795</v>
      </c>
      <c r="U16784">
        <v>3.1300001144409202</v>
      </c>
      <c r="V16784">
        <v>4.1296386800000002</v>
      </c>
    </row>
    <row r="16785" spans="1:22" x14ac:dyDescent="0.25">
      <c r="A16785">
        <v>66</v>
      </c>
      <c r="B16785" s="1">
        <v>1883.1</v>
      </c>
      <c r="C16785" s="1">
        <v>-101.837109375</v>
      </c>
      <c r="D16785" s="1">
        <v>2.4414100000000002E-3</v>
      </c>
      <c r="G16785" s="1"/>
      <c r="H16785" s="1"/>
      <c r="I16785" s="1"/>
      <c r="L16785" s="3" t="s">
        <v>22</v>
      </c>
      <c r="M16785" s="4">
        <v>2</v>
      </c>
      <c r="N16785" s="4">
        <v>24.266111321794099</v>
      </c>
      <c r="O16785">
        <v>500</v>
      </c>
      <c r="P16785">
        <v>100</v>
      </c>
      <c r="Q16785">
        <v>26.4394029612811</v>
      </c>
      <c r="R16785">
        <v>0.74337502717971804</v>
      </c>
      <c r="S16785">
        <v>7.9166666666666696</v>
      </c>
      <c r="T16785" s="5">
        <v>77.752998352050795</v>
      </c>
      <c r="U16785">
        <v>3.1300001144409202</v>
      </c>
      <c r="V16785">
        <v>4.1296386800000002</v>
      </c>
    </row>
    <row r="16786" spans="1:22" x14ac:dyDescent="0.25">
      <c r="A16786">
        <v>66</v>
      </c>
      <c r="B16786" s="1">
        <v>1883.2</v>
      </c>
      <c r="C16786" s="1">
        <v>-101.37700194998399</v>
      </c>
      <c r="D16786" s="1">
        <v>2.1362299999999998E-3</v>
      </c>
      <c r="G16786" s="1"/>
      <c r="H16786" s="1"/>
      <c r="I16786" s="1"/>
      <c r="L16786" s="3" t="s">
        <v>22</v>
      </c>
      <c r="M16786" s="4">
        <v>2</v>
      </c>
      <c r="N16786" s="4">
        <v>24.266111321794099</v>
      </c>
      <c r="O16786">
        <v>500</v>
      </c>
      <c r="P16786">
        <v>100</v>
      </c>
      <c r="Q16786">
        <v>26.4394029612811</v>
      </c>
      <c r="R16786">
        <v>0.74337502717971804</v>
      </c>
      <c r="S16786">
        <v>7.9166666666666696</v>
      </c>
      <c r="T16786" s="5">
        <v>77.752998352050795</v>
      </c>
      <c r="U16786">
        <v>3.1300001144409202</v>
      </c>
      <c r="V16786">
        <v>4.1296386800000002</v>
      </c>
    </row>
    <row r="16787" spans="1:22" x14ac:dyDescent="0.25">
      <c r="A16787">
        <v>66</v>
      </c>
      <c r="B16787" s="1">
        <v>1883.3</v>
      </c>
      <c r="C16787" s="1">
        <v>-101.581494141672</v>
      </c>
      <c r="D16787" s="1">
        <v>1.8310500000000001E-3</v>
      </c>
      <c r="G16787" s="1"/>
      <c r="H16787" s="1"/>
      <c r="I16787" s="1"/>
      <c r="L16787" s="3" t="s">
        <v>22</v>
      </c>
      <c r="M16787" s="4">
        <v>2</v>
      </c>
      <c r="N16787" s="4">
        <v>24.266111321794099</v>
      </c>
      <c r="O16787">
        <v>500</v>
      </c>
      <c r="P16787">
        <v>100</v>
      </c>
      <c r="Q16787">
        <v>26.4394029612811</v>
      </c>
      <c r="R16787">
        <v>0.74337502717971804</v>
      </c>
      <c r="S16787">
        <v>7.9166666666666696</v>
      </c>
      <c r="T16787" s="5">
        <v>77.752998352050795</v>
      </c>
      <c r="U16787">
        <v>3.1300001144409202</v>
      </c>
      <c r="V16787">
        <v>4.1296386800000002</v>
      </c>
    </row>
    <row r="16788" spans="1:22" x14ac:dyDescent="0.25">
      <c r="A16788">
        <v>66</v>
      </c>
      <c r="B16788" s="1">
        <v>1883.4</v>
      </c>
      <c r="C16788" s="1">
        <v>-101.27475585832801</v>
      </c>
      <c r="D16788" s="1">
        <v>2.4414100000000002E-3</v>
      </c>
      <c r="G16788" s="1"/>
      <c r="H16788" s="1"/>
      <c r="I16788" s="1"/>
      <c r="L16788" s="3" t="s">
        <v>22</v>
      </c>
      <c r="M16788" s="4">
        <v>2</v>
      </c>
      <c r="N16788" s="4">
        <v>24.266111321794099</v>
      </c>
      <c r="O16788">
        <v>500</v>
      </c>
      <c r="P16788">
        <v>100</v>
      </c>
      <c r="Q16788">
        <v>26.4394029612811</v>
      </c>
      <c r="R16788">
        <v>0.74337502717971804</v>
      </c>
      <c r="S16788">
        <v>7.9166666666666696</v>
      </c>
      <c r="T16788" s="5">
        <v>77.752998352050795</v>
      </c>
      <c r="U16788">
        <v>3.1300001144409202</v>
      </c>
      <c r="V16788">
        <v>4.1296386800000002</v>
      </c>
    </row>
    <row r="16789" spans="1:22" x14ac:dyDescent="0.25">
      <c r="A16789">
        <v>66</v>
      </c>
      <c r="B16789" s="1">
        <v>1883.5</v>
      </c>
      <c r="C16789" s="1">
        <v>-101.121386716656</v>
      </c>
      <c r="D16789" s="1">
        <v>1.5258800000000001E-3</v>
      </c>
      <c r="G16789" s="1"/>
      <c r="H16789" s="1"/>
      <c r="I16789" s="1"/>
      <c r="L16789" s="3" t="s">
        <v>22</v>
      </c>
      <c r="M16789" s="4">
        <v>2</v>
      </c>
      <c r="N16789" s="4">
        <v>24.266111321794099</v>
      </c>
      <c r="O16789">
        <v>500</v>
      </c>
      <c r="P16789">
        <v>100</v>
      </c>
      <c r="Q16789">
        <v>26.4394029612811</v>
      </c>
      <c r="R16789">
        <v>0.74337502717971804</v>
      </c>
      <c r="S16789">
        <v>7.9166666666666696</v>
      </c>
      <c r="T16789" s="5">
        <v>77.752998352050795</v>
      </c>
      <c r="U16789">
        <v>3.1300001144409202</v>
      </c>
      <c r="V16789">
        <v>4.1296386800000002</v>
      </c>
    </row>
    <row r="16790" spans="1:22" x14ac:dyDescent="0.25">
      <c r="A16790">
        <v>66</v>
      </c>
      <c r="B16790" s="1">
        <v>1883.6</v>
      </c>
      <c r="C16790" s="1">
        <v>-100.354541016672</v>
      </c>
      <c r="D16790" s="1">
        <v>2.7465800000000002E-3</v>
      </c>
      <c r="G16790" s="1"/>
      <c r="H16790" s="1"/>
      <c r="I16790" s="1"/>
      <c r="L16790" s="3" t="s">
        <v>22</v>
      </c>
      <c r="M16790" s="4">
        <v>2</v>
      </c>
      <c r="N16790" s="4">
        <v>24.266111321794099</v>
      </c>
      <c r="O16790">
        <v>500</v>
      </c>
      <c r="P16790">
        <v>100</v>
      </c>
      <c r="Q16790">
        <v>26.4394029612811</v>
      </c>
      <c r="R16790">
        <v>0.74337502717971804</v>
      </c>
      <c r="S16790">
        <v>7.9166666666666696</v>
      </c>
      <c r="T16790" s="5">
        <v>77.752998352050795</v>
      </c>
      <c r="U16790">
        <v>3.1300001144409202</v>
      </c>
      <c r="V16790">
        <v>4.1296386800000002</v>
      </c>
    </row>
    <row r="16791" spans="1:22" x14ac:dyDescent="0.25">
      <c r="A16791">
        <v>66</v>
      </c>
      <c r="B16791" s="1">
        <v>1883.7</v>
      </c>
      <c r="C16791" s="1">
        <v>-101.63261718331199</v>
      </c>
      <c r="D16791" s="1">
        <v>2.4414100000000002E-3</v>
      </c>
      <c r="G16791" s="1"/>
      <c r="H16791" s="1"/>
      <c r="I16791" s="1"/>
      <c r="L16791" s="3" t="s">
        <v>22</v>
      </c>
      <c r="M16791" s="4">
        <v>2</v>
      </c>
      <c r="N16791" s="4">
        <v>24.266111321794099</v>
      </c>
      <c r="O16791">
        <v>500</v>
      </c>
      <c r="P16791">
        <v>100</v>
      </c>
      <c r="Q16791">
        <v>26.4394029612811</v>
      </c>
      <c r="R16791">
        <v>0.74337502717971804</v>
      </c>
      <c r="S16791">
        <v>7.9166666666666696</v>
      </c>
      <c r="T16791" s="5">
        <v>77.752998352050795</v>
      </c>
      <c r="U16791">
        <v>3.1300001144409202</v>
      </c>
      <c r="V16791">
        <v>4.1296386800000002</v>
      </c>
    </row>
    <row r="16792" spans="1:22" x14ac:dyDescent="0.25">
      <c r="A16792">
        <v>66</v>
      </c>
      <c r="B16792" s="1">
        <v>1883.8</v>
      </c>
      <c r="C16792" s="1">
        <v>-101.32587890834401</v>
      </c>
      <c r="D16792" s="1">
        <v>1.8310500000000001E-3</v>
      </c>
      <c r="G16792" s="1"/>
      <c r="H16792" s="1"/>
      <c r="I16792" s="1"/>
      <c r="L16792" s="3" t="s">
        <v>22</v>
      </c>
      <c r="M16792" s="4">
        <v>2</v>
      </c>
      <c r="N16792" s="4">
        <v>24.266111321794099</v>
      </c>
      <c r="O16792">
        <v>500</v>
      </c>
      <c r="P16792">
        <v>100</v>
      </c>
      <c r="Q16792">
        <v>26.4394029612811</v>
      </c>
      <c r="R16792">
        <v>0.74337502717971804</v>
      </c>
      <c r="S16792">
        <v>7.9166666666666696</v>
      </c>
      <c r="T16792" s="5">
        <v>77.752998352050795</v>
      </c>
      <c r="U16792">
        <v>3.1300001144409202</v>
      </c>
      <c r="V16792">
        <v>4.1296386800000002</v>
      </c>
    </row>
    <row r="16793" spans="1:22" x14ac:dyDescent="0.25">
      <c r="A16793">
        <v>66</v>
      </c>
      <c r="B16793" s="1">
        <v>1883.9</v>
      </c>
      <c r="C16793" s="1">
        <v>-101.42812499999999</v>
      </c>
      <c r="D16793" s="1">
        <v>2.4414100000000002E-3</v>
      </c>
      <c r="G16793" s="1"/>
      <c r="H16793" s="1"/>
      <c r="I16793" s="1"/>
      <c r="L16793" s="3" t="s">
        <v>22</v>
      </c>
      <c r="M16793" s="4">
        <v>2</v>
      </c>
      <c r="N16793" s="4">
        <v>24.266111321794099</v>
      </c>
      <c r="O16793">
        <v>500</v>
      </c>
      <c r="P16793">
        <v>100</v>
      </c>
      <c r="Q16793">
        <v>26.4394029612811</v>
      </c>
      <c r="R16793">
        <v>0.74337502717971804</v>
      </c>
      <c r="S16793">
        <v>7.9166666666666696</v>
      </c>
      <c r="T16793" s="5">
        <v>77.752998352050795</v>
      </c>
      <c r="U16793">
        <v>3.1300001144409202</v>
      </c>
      <c r="V16793">
        <v>4.1296386800000002</v>
      </c>
    </row>
    <row r="16794" spans="1:22" x14ac:dyDescent="0.25">
      <c r="A16794">
        <v>66</v>
      </c>
      <c r="B16794" s="1">
        <v>1884</v>
      </c>
      <c r="C16794" s="1">
        <v>-101.479248050016</v>
      </c>
      <c r="D16794" s="1">
        <v>1.5258800000000001E-3</v>
      </c>
      <c r="G16794" s="1"/>
      <c r="H16794" s="1"/>
      <c r="I16794" s="1"/>
      <c r="L16794" s="3" t="s">
        <v>22</v>
      </c>
      <c r="M16794" s="4">
        <v>2</v>
      </c>
      <c r="N16794" s="4">
        <v>24.266111321794099</v>
      </c>
      <c r="O16794">
        <v>500</v>
      </c>
      <c r="P16794">
        <v>100</v>
      </c>
      <c r="Q16794">
        <v>26.4394029612811</v>
      </c>
      <c r="R16794">
        <v>0.74337502717971804</v>
      </c>
      <c r="S16794">
        <v>7.9166666666666696</v>
      </c>
      <c r="T16794" s="5">
        <v>77.752998352050795</v>
      </c>
      <c r="U16794">
        <v>3.1300001144409202</v>
      </c>
      <c r="V16794">
        <v>4.1296386800000002</v>
      </c>
    </row>
    <row r="16795" spans="1:22" x14ac:dyDescent="0.25">
      <c r="A16795">
        <v>66</v>
      </c>
      <c r="B16795" s="1">
        <v>1884.1</v>
      </c>
      <c r="C16795" s="1">
        <v>-101.939355466656</v>
      </c>
      <c r="D16795" s="1">
        <v>1.5258800000000001E-3</v>
      </c>
      <c r="G16795" s="1"/>
      <c r="H16795" s="1"/>
      <c r="I16795" s="1"/>
      <c r="L16795" s="3" t="s">
        <v>22</v>
      </c>
      <c r="M16795" s="4">
        <v>2</v>
      </c>
      <c r="N16795" s="4">
        <v>24.266111321794099</v>
      </c>
      <c r="O16795">
        <v>500</v>
      </c>
      <c r="P16795">
        <v>100</v>
      </c>
      <c r="Q16795">
        <v>26.4394029612811</v>
      </c>
      <c r="R16795">
        <v>0.74337502717971804</v>
      </c>
      <c r="S16795">
        <v>7.9166666666666696</v>
      </c>
      <c r="T16795" s="5">
        <v>77.752998352050795</v>
      </c>
      <c r="U16795">
        <v>3.1300001144409202</v>
      </c>
      <c r="V16795">
        <v>4.1296386800000002</v>
      </c>
    </row>
    <row r="16796" spans="1:22" x14ac:dyDescent="0.25">
      <c r="A16796">
        <v>66</v>
      </c>
      <c r="B16796" s="1">
        <v>1884.2</v>
      </c>
      <c r="C16796" s="1">
        <v>-101.53037109165599</v>
      </c>
      <c r="D16796" s="1">
        <v>1.5258800000000001E-3</v>
      </c>
      <c r="G16796" s="1"/>
      <c r="H16796" s="1"/>
      <c r="I16796" s="1"/>
      <c r="L16796" s="3" t="s">
        <v>22</v>
      </c>
      <c r="M16796" s="4">
        <v>2</v>
      </c>
      <c r="N16796" s="4">
        <v>24.266111321794099</v>
      </c>
      <c r="O16796">
        <v>500</v>
      </c>
      <c r="P16796">
        <v>100</v>
      </c>
      <c r="Q16796">
        <v>26.4394029612811</v>
      </c>
      <c r="R16796">
        <v>0.74337502717971804</v>
      </c>
      <c r="S16796">
        <v>7.9166666666666696</v>
      </c>
      <c r="T16796" s="5">
        <v>77.752998352050795</v>
      </c>
      <c r="U16796">
        <v>3.1300001144409202</v>
      </c>
      <c r="V16796">
        <v>4.1296386800000002</v>
      </c>
    </row>
    <row r="16797" spans="1:22" x14ac:dyDescent="0.25">
      <c r="A16797">
        <v>66</v>
      </c>
      <c r="B16797" s="1">
        <v>1884.3</v>
      </c>
      <c r="C16797" s="1">
        <v>-101.32587890834401</v>
      </c>
      <c r="D16797" s="1">
        <v>2.4414100000000002E-3</v>
      </c>
      <c r="G16797" s="1"/>
      <c r="H16797" s="1"/>
      <c r="I16797" s="1"/>
      <c r="L16797" s="3" t="s">
        <v>22</v>
      </c>
      <c r="M16797" s="4">
        <v>2</v>
      </c>
      <c r="N16797" s="4">
        <v>24.266111321794099</v>
      </c>
      <c r="O16797">
        <v>500</v>
      </c>
      <c r="P16797">
        <v>100</v>
      </c>
      <c r="Q16797">
        <v>26.4394029612811</v>
      </c>
      <c r="R16797">
        <v>0.74337502717971804</v>
      </c>
      <c r="S16797">
        <v>7.9166666666666696</v>
      </c>
      <c r="T16797" s="5">
        <v>77.752998352050795</v>
      </c>
      <c r="U16797">
        <v>3.1300001144409202</v>
      </c>
      <c r="V16797">
        <v>4.1296386800000002</v>
      </c>
    </row>
    <row r="16798" spans="1:22" x14ac:dyDescent="0.25">
      <c r="A16798">
        <v>66</v>
      </c>
      <c r="B16798" s="1">
        <v>1884.4</v>
      </c>
      <c r="C16798" s="1">
        <v>-101.53037109165599</v>
      </c>
      <c r="D16798" s="1">
        <v>2.4414100000000002E-3</v>
      </c>
      <c r="G16798" s="1"/>
      <c r="H16798" s="1"/>
      <c r="I16798" s="1"/>
      <c r="L16798" s="3" t="s">
        <v>22</v>
      </c>
      <c r="M16798" s="4">
        <v>2</v>
      </c>
      <c r="N16798" s="4">
        <v>24.266111321794099</v>
      </c>
      <c r="O16798">
        <v>500</v>
      </c>
      <c r="P16798">
        <v>100</v>
      </c>
      <c r="Q16798">
        <v>26.4394029612811</v>
      </c>
      <c r="R16798">
        <v>0.74337502717971804</v>
      </c>
      <c r="S16798">
        <v>7.9166666666666696</v>
      </c>
      <c r="T16798" s="5">
        <v>77.752998352050795</v>
      </c>
      <c r="U16798">
        <v>3.1300001144409202</v>
      </c>
      <c r="V16798">
        <v>4.1296386800000002</v>
      </c>
    </row>
    <row r="16799" spans="1:22" x14ac:dyDescent="0.25">
      <c r="A16799">
        <v>66</v>
      </c>
      <c r="B16799" s="1">
        <v>1884.5</v>
      </c>
      <c r="C16799" s="1">
        <v>-101.581494141672</v>
      </c>
      <c r="D16799" s="1">
        <v>3.0517600000000001E-3</v>
      </c>
      <c r="G16799" s="1"/>
      <c r="H16799" s="1"/>
      <c r="I16799" s="1"/>
      <c r="L16799" s="3" t="s">
        <v>22</v>
      </c>
      <c r="M16799" s="4">
        <v>2</v>
      </c>
      <c r="N16799" s="4">
        <v>24.266111321794099</v>
      </c>
      <c r="O16799">
        <v>500</v>
      </c>
      <c r="P16799">
        <v>100</v>
      </c>
      <c r="Q16799">
        <v>26.4394029612811</v>
      </c>
      <c r="R16799">
        <v>0.74337502717971804</v>
      </c>
      <c r="S16799">
        <v>7.9166666666666696</v>
      </c>
      <c r="T16799" s="5">
        <v>77.752998352050795</v>
      </c>
      <c r="U16799">
        <v>3.1300001144409202</v>
      </c>
      <c r="V16799">
        <v>4.1296386800000002</v>
      </c>
    </row>
    <row r="16800" spans="1:22" x14ac:dyDescent="0.25">
      <c r="A16800">
        <v>66</v>
      </c>
      <c r="B16800" s="1">
        <v>1884.6</v>
      </c>
      <c r="C16800" s="1">
        <v>-101.939355466656</v>
      </c>
      <c r="D16800" s="1">
        <v>1.5258800000000001E-3</v>
      </c>
      <c r="G16800" s="1"/>
      <c r="H16800" s="1"/>
      <c r="I16800" s="1"/>
      <c r="L16800" s="3" t="s">
        <v>22</v>
      </c>
      <c r="M16800" s="4">
        <v>2</v>
      </c>
      <c r="N16800" s="4">
        <v>24.266111321794099</v>
      </c>
      <c r="O16800">
        <v>500</v>
      </c>
      <c r="P16800">
        <v>100</v>
      </c>
      <c r="Q16800">
        <v>26.4394029612811</v>
      </c>
      <c r="R16800">
        <v>0.74337502717971804</v>
      </c>
      <c r="S16800">
        <v>7.9166666666666696</v>
      </c>
      <c r="T16800" s="5">
        <v>77.752998352050795</v>
      </c>
      <c r="U16800">
        <v>3.1300001144409202</v>
      </c>
      <c r="V16800">
        <v>4.1296386800000002</v>
      </c>
    </row>
    <row r="16801" spans="1:22" x14ac:dyDescent="0.25">
      <c r="A16801">
        <v>66</v>
      </c>
      <c r="B16801" s="1">
        <v>1884.7</v>
      </c>
      <c r="C16801" s="1">
        <v>-101.42812499999999</v>
      </c>
      <c r="D16801" s="1">
        <v>2.7465800000000002E-3</v>
      </c>
      <c r="G16801" s="1"/>
      <c r="H16801" s="1"/>
      <c r="I16801" s="1"/>
      <c r="L16801" s="3" t="s">
        <v>22</v>
      </c>
      <c r="M16801" s="4">
        <v>2</v>
      </c>
      <c r="N16801" s="4">
        <v>24.266111321794099</v>
      </c>
      <c r="O16801">
        <v>500</v>
      </c>
      <c r="P16801">
        <v>100</v>
      </c>
      <c r="Q16801">
        <v>26.4394029612811</v>
      </c>
      <c r="R16801">
        <v>0.74337502717971804</v>
      </c>
      <c r="S16801">
        <v>7.9166666666666696</v>
      </c>
      <c r="T16801" s="5">
        <v>77.752998352050795</v>
      </c>
      <c r="U16801">
        <v>3.1300001144409202</v>
      </c>
      <c r="V16801">
        <v>4.1296386800000002</v>
      </c>
    </row>
    <row r="16802" spans="1:22" x14ac:dyDescent="0.25">
      <c r="A16802">
        <v>66</v>
      </c>
      <c r="B16802" s="1">
        <v>1884.8</v>
      </c>
      <c r="C16802" s="1">
        <v>-102.399462891672</v>
      </c>
      <c r="D16802" s="1">
        <v>2.1362299999999998E-3</v>
      </c>
      <c r="G16802" s="1"/>
      <c r="H16802" s="1"/>
      <c r="I16802" s="1"/>
      <c r="L16802" s="3" t="s">
        <v>22</v>
      </c>
      <c r="M16802" s="4">
        <v>2</v>
      </c>
      <c r="N16802" s="4">
        <v>24.266111321794099</v>
      </c>
      <c r="O16802">
        <v>500</v>
      </c>
      <c r="P16802">
        <v>100</v>
      </c>
      <c r="Q16802">
        <v>26.4394029612811</v>
      </c>
      <c r="R16802">
        <v>0.74337502717971804</v>
      </c>
      <c r="S16802">
        <v>7.9166666666666696</v>
      </c>
      <c r="T16802" s="5">
        <v>77.752998352050795</v>
      </c>
      <c r="U16802">
        <v>3.1300001144409202</v>
      </c>
      <c r="V16802">
        <v>4.1296386800000002</v>
      </c>
    </row>
    <row r="16803" spans="1:22" x14ac:dyDescent="0.25">
      <c r="A16803">
        <v>66</v>
      </c>
      <c r="B16803" s="1">
        <v>1884.9</v>
      </c>
      <c r="C16803" s="1">
        <v>-101.63261718331199</v>
      </c>
      <c r="D16803" s="1">
        <v>2.4414100000000002E-3</v>
      </c>
      <c r="G16803" s="1"/>
      <c r="H16803" s="1"/>
      <c r="I16803" s="1"/>
      <c r="L16803" s="3" t="s">
        <v>22</v>
      </c>
      <c r="M16803" s="4">
        <v>2</v>
      </c>
      <c r="N16803" s="4">
        <v>24.266111321794099</v>
      </c>
      <c r="O16803">
        <v>500</v>
      </c>
      <c r="P16803">
        <v>100</v>
      </c>
      <c r="Q16803">
        <v>26.4394029612811</v>
      </c>
      <c r="R16803">
        <v>0.74337502717971804</v>
      </c>
      <c r="S16803">
        <v>7.9166666666666696</v>
      </c>
      <c r="T16803" s="5">
        <v>77.752998352050795</v>
      </c>
      <c r="U16803">
        <v>3.1300001144409202</v>
      </c>
      <c r="V16803">
        <v>4.1296386800000002</v>
      </c>
    </row>
    <row r="16804" spans="1:22" x14ac:dyDescent="0.25">
      <c r="A16804">
        <v>66</v>
      </c>
      <c r="B16804" s="1">
        <v>1885</v>
      </c>
      <c r="C16804" s="1">
        <v>-101.53037109165599</v>
      </c>
      <c r="D16804" s="1">
        <v>2.7465800000000002E-3</v>
      </c>
      <c r="G16804" s="1"/>
      <c r="H16804" s="1"/>
      <c r="I16804" s="1"/>
      <c r="L16804" s="3" t="s">
        <v>22</v>
      </c>
      <c r="M16804" s="4">
        <v>2</v>
      </c>
      <c r="N16804" s="4">
        <v>24.266111321794099</v>
      </c>
      <c r="O16804">
        <v>500</v>
      </c>
      <c r="P16804">
        <v>100</v>
      </c>
      <c r="Q16804">
        <v>26.4394029612811</v>
      </c>
      <c r="R16804">
        <v>0.74337502717971804</v>
      </c>
      <c r="S16804">
        <v>7.9166666666666696</v>
      </c>
      <c r="T16804" s="5">
        <v>77.752998352050795</v>
      </c>
      <c r="U16804">
        <v>3.1300001144409202</v>
      </c>
      <c r="V16804">
        <v>4.1296386800000002</v>
      </c>
    </row>
    <row r="16805" spans="1:22" x14ac:dyDescent="0.25">
      <c r="A16805">
        <v>66</v>
      </c>
      <c r="B16805" s="1">
        <v>1885.1</v>
      </c>
      <c r="C16805" s="1">
        <v>-101.78598632498399</v>
      </c>
      <c r="D16805" s="1">
        <v>-2.1362299999999998E-3</v>
      </c>
      <c r="G16805" s="1"/>
      <c r="H16805" s="1"/>
      <c r="I16805" s="1"/>
      <c r="L16805" s="3" t="s">
        <v>22</v>
      </c>
      <c r="M16805" s="4">
        <v>2</v>
      </c>
      <c r="N16805" s="4">
        <v>24.266111321794099</v>
      </c>
      <c r="O16805">
        <v>500</v>
      </c>
      <c r="P16805">
        <v>100</v>
      </c>
      <c r="Q16805">
        <v>26.4394029612811</v>
      </c>
      <c r="R16805">
        <v>0.74337502717971804</v>
      </c>
      <c r="S16805">
        <v>7.9166666666666696</v>
      </c>
      <c r="T16805" s="5">
        <v>77.752998352050795</v>
      </c>
      <c r="U16805">
        <v>3.1300001144409202</v>
      </c>
      <c r="V16805">
        <v>4.1296386800000002</v>
      </c>
    </row>
    <row r="16806" spans="1:22" x14ac:dyDescent="0.25">
      <c r="A16806">
        <v>66</v>
      </c>
      <c r="B16806" s="1">
        <v>1885.2</v>
      </c>
      <c r="C16806" s="1">
        <v>-101.78598632498399</v>
      </c>
      <c r="D16806" s="1">
        <v>1.5258800000000001E-3</v>
      </c>
      <c r="G16806" s="1"/>
      <c r="H16806" s="1"/>
      <c r="I16806" s="1"/>
      <c r="L16806" s="3" t="s">
        <v>22</v>
      </c>
      <c r="M16806" s="4">
        <v>2</v>
      </c>
      <c r="N16806" s="4">
        <v>24.266111321794099</v>
      </c>
      <c r="O16806">
        <v>500</v>
      </c>
      <c r="P16806">
        <v>100</v>
      </c>
      <c r="Q16806">
        <v>26.4394029612811</v>
      </c>
      <c r="R16806">
        <v>0.74337502717971804</v>
      </c>
      <c r="S16806">
        <v>7.9166666666666696</v>
      </c>
      <c r="T16806" s="5">
        <v>77.752998352050795</v>
      </c>
      <c r="U16806">
        <v>3.1300001144409202</v>
      </c>
      <c r="V16806">
        <v>4.1296386800000002</v>
      </c>
    </row>
    <row r="16807" spans="1:22" x14ac:dyDescent="0.25">
      <c r="A16807">
        <v>66</v>
      </c>
      <c r="B16807" s="1">
        <v>1885.3</v>
      </c>
      <c r="C16807" s="1">
        <v>-101.223632808312</v>
      </c>
      <c r="D16807" s="1">
        <v>3.0517600000000001E-3</v>
      </c>
      <c r="G16807" s="1"/>
      <c r="H16807" s="1"/>
      <c r="I16807" s="1"/>
      <c r="L16807" s="3" t="s">
        <v>22</v>
      </c>
      <c r="M16807" s="4">
        <v>2</v>
      </c>
      <c r="N16807" s="4">
        <v>24.266111321794099</v>
      </c>
      <c r="O16807">
        <v>500</v>
      </c>
      <c r="P16807">
        <v>100</v>
      </c>
      <c r="Q16807">
        <v>26.4394029612811</v>
      </c>
      <c r="R16807">
        <v>0.74337502717971804</v>
      </c>
      <c r="S16807">
        <v>7.9166666666666696</v>
      </c>
      <c r="T16807" s="5">
        <v>77.752998352050795</v>
      </c>
      <c r="U16807">
        <v>3.1300001144409202</v>
      </c>
      <c r="V16807">
        <v>4.1296386800000002</v>
      </c>
    </row>
    <row r="16808" spans="1:22" x14ac:dyDescent="0.25">
      <c r="A16808">
        <v>66</v>
      </c>
      <c r="B16808" s="1">
        <v>1885.4</v>
      </c>
      <c r="C16808" s="1">
        <v>-101.63261718331199</v>
      </c>
      <c r="D16808" s="1">
        <v>2.4414100000000002E-3</v>
      </c>
      <c r="G16808" s="1"/>
      <c r="H16808" s="1"/>
      <c r="I16808" s="1"/>
      <c r="L16808" s="3" t="s">
        <v>22</v>
      </c>
      <c r="M16808" s="4">
        <v>2</v>
      </c>
      <c r="N16808" s="4">
        <v>24.266111321794099</v>
      </c>
      <c r="O16808">
        <v>500</v>
      </c>
      <c r="P16808">
        <v>100</v>
      </c>
      <c r="Q16808">
        <v>26.4394029612811</v>
      </c>
      <c r="R16808">
        <v>0.74337502717971804</v>
      </c>
      <c r="S16808">
        <v>7.9166666666666696</v>
      </c>
      <c r="T16808" s="5">
        <v>77.752998352050795</v>
      </c>
      <c r="U16808">
        <v>3.1300001144409202</v>
      </c>
      <c r="V16808">
        <v>4.1296386800000002</v>
      </c>
    </row>
    <row r="16809" spans="1:22" x14ac:dyDescent="0.25">
      <c r="A16809">
        <v>66</v>
      </c>
      <c r="B16809" s="1">
        <v>1885.5</v>
      </c>
      <c r="C16809" s="1">
        <v>-101.42812499999999</v>
      </c>
      <c r="D16809" s="1">
        <v>1.8310500000000001E-3</v>
      </c>
      <c r="G16809" s="1"/>
      <c r="H16809" s="1"/>
      <c r="I16809" s="1"/>
      <c r="L16809" s="3" t="s">
        <v>22</v>
      </c>
      <c r="M16809" s="4">
        <v>2</v>
      </c>
      <c r="N16809" s="4">
        <v>24.266111321794099</v>
      </c>
      <c r="O16809">
        <v>500</v>
      </c>
      <c r="P16809">
        <v>100</v>
      </c>
      <c r="Q16809">
        <v>26.4394029612811</v>
      </c>
      <c r="R16809">
        <v>0.74337502717971804</v>
      </c>
      <c r="S16809">
        <v>7.9166666666666696</v>
      </c>
      <c r="T16809" s="5">
        <v>77.752998352050795</v>
      </c>
      <c r="U16809">
        <v>3.1300001144409202</v>
      </c>
      <c r="V16809">
        <v>4.1296386800000002</v>
      </c>
    </row>
    <row r="16810" spans="1:22" x14ac:dyDescent="0.25">
      <c r="A16810">
        <v>66</v>
      </c>
      <c r="B16810" s="1">
        <v>1885.7</v>
      </c>
      <c r="C16810" s="1">
        <v>-101.479248050016</v>
      </c>
      <c r="D16810" s="1">
        <v>1.8310500000000001E-3</v>
      </c>
      <c r="G16810" s="1"/>
      <c r="H16810" s="1"/>
      <c r="I16810" s="1"/>
      <c r="L16810" s="3" t="s">
        <v>22</v>
      </c>
      <c r="M16810" s="4">
        <v>2</v>
      </c>
      <c r="N16810" s="4">
        <v>24.266111321794099</v>
      </c>
      <c r="O16810">
        <v>500</v>
      </c>
      <c r="P16810">
        <v>100</v>
      </c>
      <c r="Q16810">
        <v>26.4394029612811</v>
      </c>
      <c r="R16810">
        <v>0.74337502717971804</v>
      </c>
      <c r="S16810">
        <v>7.9166666666666696</v>
      </c>
      <c r="T16810" s="5">
        <v>77.752998352050795</v>
      </c>
      <c r="U16810">
        <v>3.1300001144409202</v>
      </c>
      <c r="V16810">
        <v>4.1296386800000002</v>
      </c>
    </row>
    <row r="16811" spans="1:22" x14ac:dyDescent="0.25">
      <c r="A16811">
        <v>66</v>
      </c>
      <c r="B16811" s="1">
        <v>1885.9</v>
      </c>
      <c r="C16811" s="1">
        <v>-101.53037109165599</v>
      </c>
      <c r="D16811" s="1">
        <v>2.1362299999999998E-3</v>
      </c>
      <c r="G16811" s="1"/>
      <c r="H16811" s="1"/>
      <c r="I16811" s="1"/>
      <c r="L16811" s="3" t="s">
        <v>22</v>
      </c>
      <c r="M16811" s="4">
        <v>2</v>
      </c>
      <c r="N16811" s="4">
        <v>24.266111321794099</v>
      </c>
      <c r="O16811">
        <v>500</v>
      </c>
      <c r="P16811">
        <v>100</v>
      </c>
      <c r="Q16811">
        <v>26.4394029612811</v>
      </c>
      <c r="R16811">
        <v>0.74337502717971804</v>
      </c>
      <c r="S16811">
        <v>7.9166666666666696</v>
      </c>
      <c r="T16811" s="5">
        <v>77.752998352050795</v>
      </c>
      <c r="U16811">
        <v>3.1300001144409202</v>
      </c>
      <c r="V16811">
        <v>4.1296386800000002</v>
      </c>
    </row>
    <row r="16812" spans="1:22" x14ac:dyDescent="0.25">
      <c r="A16812">
        <v>66</v>
      </c>
      <c r="B16812" s="1">
        <v>1886</v>
      </c>
      <c r="C16812" s="1">
        <v>-101.581494141672</v>
      </c>
      <c r="D16812" s="1">
        <v>2.7465800000000002E-3</v>
      </c>
      <c r="G16812" s="1"/>
      <c r="H16812" s="1"/>
      <c r="I16812" s="1"/>
      <c r="L16812" s="3" t="s">
        <v>22</v>
      </c>
      <c r="M16812" s="4">
        <v>2</v>
      </c>
      <c r="N16812" s="4">
        <v>24.266111321794099</v>
      </c>
      <c r="O16812">
        <v>500</v>
      </c>
      <c r="P16812">
        <v>100</v>
      </c>
      <c r="Q16812">
        <v>26.4394029612811</v>
      </c>
      <c r="R16812">
        <v>0.74337502717971804</v>
      </c>
      <c r="S16812">
        <v>7.9166666666666696</v>
      </c>
      <c r="T16812" s="5">
        <v>77.752998352050795</v>
      </c>
      <c r="U16812">
        <v>3.1300001144409202</v>
      </c>
      <c r="V16812">
        <v>4.1296386800000002</v>
      </c>
    </row>
    <row r="16813" spans="1:22" x14ac:dyDescent="0.25">
      <c r="A16813">
        <v>66</v>
      </c>
      <c r="B16813" s="1">
        <v>1886.1</v>
      </c>
      <c r="C16813" s="1">
        <v>-101.78598632498399</v>
      </c>
      <c r="D16813" s="1">
        <v>1.2206999999999999E-3</v>
      </c>
      <c r="G16813" s="1"/>
      <c r="H16813" s="1"/>
      <c r="I16813" s="1"/>
      <c r="L16813" s="3" t="s">
        <v>22</v>
      </c>
      <c r="M16813" s="4">
        <v>2</v>
      </c>
      <c r="N16813" s="4">
        <v>24.266111321794099</v>
      </c>
      <c r="O16813">
        <v>500</v>
      </c>
      <c r="P16813">
        <v>100</v>
      </c>
      <c r="Q16813">
        <v>26.4394029612811</v>
      </c>
      <c r="R16813">
        <v>0.74337502717971804</v>
      </c>
      <c r="S16813">
        <v>7.9166666666666696</v>
      </c>
      <c r="T16813" s="5">
        <v>77.752998352050795</v>
      </c>
      <c r="U16813">
        <v>3.1300001144409202</v>
      </c>
      <c r="V16813">
        <v>4.1296386800000002</v>
      </c>
    </row>
    <row r="16814" spans="1:22" x14ac:dyDescent="0.25">
      <c r="A16814">
        <v>66</v>
      </c>
      <c r="B16814" s="1">
        <v>1886.2</v>
      </c>
      <c r="C16814" s="1">
        <v>-101.32587890834401</v>
      </c>
      <c r="D16814" s="1">
        <v>1.5258800000000001E-3</v>
      </c>
      <c r="G16814" s="1"/>
      <c r="H16814" s="1"/>
      <c r="I16814" s="1"/>
      <c r="L16814" s="3" t="s">
        <v>22</v>
      </c>
      <c r="M16814" s="4">
        <v>2</v>
      </c>
      <c r="N16814" s="4">
        <v>24.266111321794099</v>
      </c>
      <c r="O16814">
        <v>500</v>
      </c>
      <c r="P16814">
        <v>100</v>
      </c>
      <c r="Q16814">
        <v>26.4394029612811</v>
      </c>
      <c r="R16814">
        <v>0.74337502717971804</v>
      </c>
      <c r="S16814">
        <v>7.9166666666666696</v>
      </c>
      <c r="T16814" s="5">
        <v>77.752998352050795</v>
      </c>
      <c r="U16814">
        <v>3.1300001144409202</v>
      </c>
      <c r="V16814">
        <v>4.1296386800000002</v>
      </c>
    </row>
    <row r="16815" spans="1:22" x14ac:dyDescent="0.25">
      <c r="A16815">
        <v>66</v>
      </c>
      <c r="B16815" s="1">
        <v>1886.3</v>
      </c>
      <c r="C16815" s="1">
        <v>-101.53037109165599</v>
      </c>
      <c r="D16815" s="1">
        <v>2.4414100000000002E-3</v>
      </c>
      <c r="G16815" s="1"/>
      <c r="H16815" s="1"/>
      <c r="I16815" s="1"/>
      <c r="L16815" s="3" t="s">
        <v>22</v>
      </c>
      <c r="M16815" s="4">
        <v>2</v>
      </c>
      <c r="N16815" s="4">
        <v>24.266111321794099</v>
      </c>
      <c r="O16815">
        <v>500</v>
      </c>
      <c r="P16815">
        <v>100</v>
      </c>
      <c r="Q16815">
        <v>26.4394029612811</v>
      </c>
      <c r="R16815">
        <v>0.74337502717971804</v>
      </c>
      <c r="S16815">
        <v>7.9166666666666696</v>
      </c>
      <c r="T16815" s="5">
        <v>77.752998352050795</v>
      </c>
      <c r="U16815">
        <v>3.1300001144409202</v>
      </c>
      <c r="V16815">
        <v>4.1296386800000002</v>
      </c>
    </row>
    <row r="16816" spans="1:22" x14ac:dyDescent="0.25">
      <c r="A16816">
        <v>66</v>
      </c>
      <c r="B16816" s="1">
        <v>1886.4</v>
      </c>
      <c r="C16816" s="1">
        <v>-101.42812499999999</v>
      </c>
      <c r="D16816" s="1">
        <v>1.5258800000000001E-3</v>
      </c>
      <c r="G16816" s="1"/>
      <c r="H16816" s="1"/>
      <c r="I16816" s="1"/>
      <c r="L16816" s="3" t="s">
        <v>22</v>
      </c>
      <c r="M16816" s="4">
        <v>2</v>
      </c>
      <c r="N16816" s="4">
        <v>24.266111321794099</v>
      </c>
      <c r="O16816">
        <v>500</v>
      </c>
      <c r="P16816">
        <v>100</v>
      </c>
      <c r="Q16816">
        <v>26.4394029612811</v>
      </c>
      <c r="R16816">
        <v>0.74337502717971804</v>
      </c>
      <c r="S16816">
        <v>7.9166666666666696</v>
      </c>
      <c r="T16816" s="5">
        <v>77.752998352050795</v>
      </c>
      <c r="U16816">
        <v>3.1300001144409202</v>
      </c>
      <c r="V16816">
        <v>4.1296386800000002</v>
      </c>
    </row>
    <row r="16817" spans="1:22" x14ac:dyDescent="0.25">
      <c r="A16817">
        <v>66</v>
      </c>
      <c r="B16817" s="1">
        <v>1886.5</v>
      </c>
      <c r="C16817" s="1">
        <v>-101.53037109165599</v>
      </c>
      <c r="D16817" s="1">
        <v>3.3569300000000002E-3</v>
      </c>
      <c r="G16817" s="1"/>
      <c r="H16817" s="1"/>
      <c r="I16817" s="1"/>
      <c r="L16817" s="3" t="s">
        <v>22</v>
      </c>
      <c r="M16817" s="4">
        <v>2</v>
      </c>
      <c r="N16817" s="4">
        <v>24.266111321794099</v>
      </c>
      <c r="O16817">
        <v>500</v>
      </c>
      <c r="P16817">
        <v>100</v>
      </c>
      <c r="Q16817">
        <v>26.4394029612811</v>
      </c>
      <c r="R16817">
        <v>0.74337502717971804</v>
      </c>
      <c r="S16817">
        <v>7.9166666666666696</v>
      </c>
      <c r="T16817" s="5">
        <v>77.752998352050795</v>
      </c>
      <c r="U16817">
        <v>3.1300001144409202</v>
      </c>
      <c r="V16817">
        <v>4.1296386800000002</v>
      </c>
    </row>
    <row r="16818" spans="1:22" x14ac:dyDescent="0.25">
      <c r="A16818">
        <v>66</v>
      </c>
      <c r="B16818" s="1">
        <v>1886.7</v>
      </c>
      <c r="C16818" s="1">
        <v>-101.479248050016</v>
      </c>
      <c r="D16818" s="1">
        <v>1.5258800000000001E-3</v>
      </c>
      <c r="G16818" s="1"/>
      <c r="H16818" s="1"/>
      <c r="I16818" s="1"/>
      <c r="L16818" s="3" t="s">
        <v>22</v>
      </c>
      <c r="M16818" s="4">
        <v>2</v>
      </c>
      <c r="N16818" s="4">
        <v>24.266111321794099</v>
      </c>
      <c r="O16818">
        <v>500</v>
      </c>
      <c r="P16818">
        <v>100</v>
      </c>
      <c r="Q16818">
        <v>26.4394029612811</v>
      </c>
      <c r="R16818">
        <v>0.74337502717971804</v>
      </c>
      <c r="S16818">
        <v>7.9166666666666696</v>
      </c>
      <c r="T16818" s="5">
        <v>77.752998352050795</v>
      </c>
      <c r="U16818">
        <v>3.1300001144409202</v>
      </c>
      <c r="V16818">
        <v>4.1296386800000002</v>
      </c>
    </row>
    <row r="16819" spans="1:22" x14ac:dyDescent="0.25">
      <c r="A16819">
        <v>66</v>
      </c>
      <c r="B16819" s="1">
        <v>1886.8</v>
      </c>
      <c r="C16819" s="1">
        <v>-101.990478516672</v>
      </c>
      <c r="D16819" s="1">
        <v>3.0517600000000001E-3</v>
      </c>
      <c r="G16819" s="1"/>
      <c r="H16819" s="1"/>
      <c r="I16819" s="1"/>
      <c r="L16819" s="3" t="s">
        <v>22</v>
      </c>
      <c r="M16819" s="4">
        <v>2</v>
      </c>
      <c r="N16819" s="4">
        <v>24.266111321794099</v>
      </c>
      <c r="O16819">
        <v>500</v>
      </c>
      <c r="P16819">
        <v>100</v>
      </c>
      <c r="Q16819">
        <v>26.4394029612811</v>
      </c>
      <c r="R16819">
        <v>0.74337502717971804</v>
      </c>
      <c r="S16819">
        <v>7.9166666666666696</v>
      </c>
      <c r="T16819" s="5">
        <v>77.752998352050795</v>
      </c>
      <c r="U16819">
        <v>3.1300001144409202</v>
      </c>
      <c r="V16819">
        <v>4.1296386800000002</v>
      </c>
    </row>
    <row r="16820" spans="1:22" x14ac:dyDescent="0.25">
      <c r="A16820">
        <v>66</v>
      </c>
      <c r="B16820" s="1">
        <v>1886.9</v>
      </c>
      <c r="C16820" s="1">
        <v>-101.78598632498399</v>
      </c>
      <c r="D16820" s="1">
        <v>3.0518E-4</v>
      </c>
      <c r="G16820" s="1"/>
      <c r="H16820" s="1"/>
      <c r="I16820" s="1"/>
      <c r="L16820" s="3" t="s">
        <v>22</v>
      </c>
      <c r="M16820" s="4">
        <v>2</v>
      </c>
      <c r="N16820" s="4">
        <v>24.266111321794099</v>
      </c>
      <c r="O16820">
        <v>500</v>
      </c>
      <c r="P16820">
        <v>100</v>
      </c>
      <c r="Q16820">
        <v>26.4394029612811</v>
      </c>
      <c r="R16820">
        <v>0.74337502717971804</v>
      </c>
      <c r="S16820">
        <v>7.9166666666666696</v>
      </c>
      <c r="T16820" s="5">
        <v>77.752998352050795</v>
      </c>
      <c r="U16820">
        <v>3.1300001144409202</v>
      </c>
      <c r="V16820">
        <v>4.1296386800000002</v>
      </c>
    </row>
    <row r="16821" spans="1:22" x14ac:dyDescent="0.25">
      <c r="A16821">
        <v>66</v>
      </c>
      <c r="B16821" s="1">
        <v>1887</v>
      </c>
      <c r="C16821" s="1">
        <v>-101.479248050016</v>
      </c>
      <c r="D16821" s="1">
        <v>1.8310500000000001E-3</v>
      </c>
      <c r="G16821" s="1"/>
      <c r="H16821" s="1"/>
      <c r="I16821" s="1"/>
      <c r="L16821" s="3" t="s">
        <v>22</v>
      </c>
      <c r="M16821" s="4">
        <v>2</v>
      </c>
      <c r="N16821" s="4">
        <v>24.266111321794099</v>
      </c>
      <c r="O16821">
        <v>500</v>
      </c>
      <c r="P16821">
        <v>100</v>
      </c>
      <c r="Q16821">
        <v>26.4394029612811</v>
      </c>
      <c r="R16821">
        <v>0.74337502717971804</v>
      </c>
      <c r="S16821">
        <v>7.9166666666666696</v>
      </c>
      <c r="T16821" s="5">
        <v>77.752998352050795</v>
      </c>
      <c r="U16821">
        <v>3.1300001144409202</v>
      </c>
      <c r="V16821">
        <v>4.1296386800000002</v>
      </c>
    </row>
    <row r="16822" spans="1:22" x14ac:dyDescent="0.25">
      <c r="A16822">
        <v>66</v>
      </c>
      <c r="B16822" s="1">
        <v>1887.1</v>
      </c>
      <c r="C16822" s="1">
        <v>-101.734863283344</v>
      </c>
      <c r="D16822" s="1">
        <v>2.1362299999999998E-3</v>
      </c>
      <c r="G16822" s="1"/>
      <c r="H16822" s="1"/>
      <c r="I16822" s="1"/>
      <c r="L16822" s="3" t="s">
        <v>22</v>
      </c>
      <c r="M16822" s="4">
        <v>2</v>
      </c>
      <c r="N16822" s="4">
        <v>24.266111321794099</v>
      </c>
      <c r="O16822">
        <v>500</v>
      </c>
      <c r="P16822">
        <v>100</v>
      </c>
      <c r="Q16822">
        <v>26.4394029612811</v>
      </c>
      <c r="R16822">
        <v>0.74337502717971804</v>
      </c>
      <c r="S16822">
        <v>7.9166666666666696</v>
      </c>
      <c r="T16822" s="5">
        <v>77.752998352050795</v>
      </c>
      <c r="U16822">
        <v>3.1300001144409202</v>
      </c>
      <c r="V16822">
        <v>4.1296386800000002</v>
      </c>
    </row>
    <row r="16823" spans="1:22" x14ac:dyDescent="0.25">
      <c r="A16823">
        <v>66</v>
      </c>
      <c r="B16823" s="1">
        <v>1887.2</v>
      </c>
      <c r="C16823" s="1">
        <v>-101.734863283344</v>
      </c>
      <c r="D16823" s="1">
        <v>3.0517600000000001E-3</v>
      </c>
      <c r="G16823" s="1"/>
      <c r="H16823" s="1"/>
      <c r="I16823" s="1"/>
      <c r="L16823" s="3" t="s">
        <v>22</v>
      </c>
      <c r="M16823" s="4">
        <v>2</v>
      </c>
      <c r="N16823" s="4">
        <v>24.266111321794099</v>
      </c>
      <c r="O16823">
        <v>500</v>
      </c>
      <c r="P16823">
        <v>100</v>
      </c>
      <c r="Q16823">
        <v>26.4394029612811</v>
      </c>
      <c r="R16823">
        <v>0.74337502717971804</v>
      </c>
      <c r="S16823">
        <v>7.9166666666666696</v>
      </c>
      <c r="T16823" s="5">
        <v>77.752998352050795</v>
      </c>
      <c r="U16823">
        <v>3.1300001144409202</v>
      </c>
      <c r="V16823">
        <v>4.1296386800000002</v>
      </c>
    </row>
    <row r="16824" spans="1:22" x14ac:dyDescent="0.25">
      <c r="A16824">
        <v>66</v>
      </c>
      <c r="B16824" s="1">
        <v>1887.3</v>
      </c>
      <c r="C16824" s="1">
        <v>-101.734863283344</v>
      </c>
      <c r="D16824" s="1">
        <v>2.4414100000000002E-3</v>
      </c>
      <c r="G16824" s="1"/>
      <c r="H16824" s="1"/>
      <c r="I16824" s="1"/>
      <c r="L16824" s="3" t="s">
        <v>22</v>
      </c>
      <c r="M16824" s="4">
        <v>2</v>
      </c>
      <c r="N16824" s="4">
        <v>24.266111321794099</v>
      </c>
      <c r="O16824">
        <v>500</v>
      </c>
      <c r="P16824">
        <v>100</v>
      </c>
      <c r="Q16824">
        <v>26.4394029612811</v>
      </c>
      <c r="R16824">
        <v>0.74337502717971804</v>
      </c>
      <c r="S16824">
        <v>7.9166666666666696</v>
      </c>
      <c r="T16824" s="5">
        <v>77.752998352050795</v>
      </c>
      <c r="U16824">
        <v>3.1300001144409202</v>
      </c>
      <c r="V16824">
        <v>4.1296386800000002</v>
      </c>
    </row>
    <row r="16825" spans="1:22" x14ac:dyDescent="0.25">
      <c r="A16825">
        <v>66</v>
      </c>
      <c r="B16825" s="1">
        <v>1887.4</v>
      </c>
      <c r="C16825" s="1">
        <v>-101.32587890834401</v>
      </c>
      <c r="D16825" s="1">
        <v>1.5258800000000001E-3</v>
      </c>
      <c r="G16825" s="1"/>
      <c r="H16825" s="1"/>
      <c r="I16825" s="1"/>
      <c r="L16825" s="3" t="s">
        <v>22</v>
      </c>
      <c r="M16825" s="4">
        <v>2</v>
      </c>
      <c r="N16825" s="4">
        <v>24.266111321794099</v>
      </c>
      <c r="O16825">
        <v>500</v>
      </c>
      <c r="P16825">
        <v>100</v>
      </c>
      <c r="Q16825">
        <v>26.4394029612811</v>
      </c>
      <c r="R16825">
        <v>0.74337502717971804</v>
      </c>
      <c r="S16825">
        <v>7.9166666666666696</v>
      </c>
      <c r="T16825" s="5">
        <v>77.752998352050795</v>
      </c>
      <c r="U16825">
        <v>3.1300001144409202</v>
      </c>
      <c r="V16825">
        <v>4.1296386800000002</v>
      </c>
    </row>
    <row r="16826" spans="1:22" x14ac:dyDescent="0.25">
      <c r="A16826">
        <v>66</v>
      </c>
      <c r="B16826" s="1">
        <v>1887.5</v>
      </c>
      <c r="C16826" s="1">
        <v>-101.581494141672</v>
      </c>
      <c r="D16826" s="1">
        <v>1.8310500000000001E-3</v>
      </c>
      <c r="G16826" s="1"/>
      <c r="H16826" s="1"/>
      <c r="I16826" s="1"/>
      <c r="L16826" s="3" t="s">
        <v>22</v>
      </c>
      <c r="M16826" s="4">
        <v>2</v>
      </c>
      <c r="N16826" s="4">
        <v>24.266111321794099</v>
      </c>
      <c r="O16826">
        <v>500</v>
      </c>
      <c r="P16826">
        <v>100</v>
      </c>
      <c r="Q16826">
        <v>26.4394029612811</v>
      </c>
      <c r="R16826">
        <v>0.74337502717971804</v>
      </c>
      <c r="S16826">
        <v>7.9166666666666696</v>
      </c>
      <c r="T16826" s="5">
        <v>77.752998352050795</v>
      </c>
      <c r="U16826">
        <v>3.1300001144409202</v>
      </c>
      <c r="V16826">
        <v>4.1296386800000002</v>
      </c>
    </row>
    <row r="16827" spans="1:22" x14ac:dyDescent="0.25">
      <c r="A16827">
        <v>66</v>
      </c>
      <c r="B16827" s="1">
        <v>1887.6</v>
      </c>
      <c r="C16827" s="1">
        <v>-101.683740233328</v>
      </c>
      <c r="D16827" s="1">
        <v>2.7465800000000002E-3</v>
      </c>
      <c r="G16827" s="1"/>
      <c r="H16827" s="1"/>
      <c r="I16827" s="1"/>
      <c r="L16827" s="3" t="s">
        <v>22</v>
      </c>
      <c r="M16827" s="4">
        <v>2</v>
      </c>
      <c r="N16827" s="4">
        <v>24.266111321794099</v>
      </c>
      <c r="O16827">
        <v>500</v>
      </c>
      <c r="P16827">
        <v>100</v>
      </c>
      <c r="Q16827">
        <v>26.4394029612811</v>
      </c>
      <c r="R16827">
        <v>0.74337502717971804</v>
      </c>
      <c r="S16827">
        <v>7.9166666666666696</v>
      </c>
      <c r="T16827" s="5">
        <v>77.752998352050795</v>
      </c>
      <c r="U16827">
        <v>3.1300001144409202</v>
      </c>
      <c r="V16827">
        <v>4.1296386800000002</v>
      </c>
    </row>
    <row r="16828" spans="1:22" x14ac:dyDescent="0.25">
      <c r="A16828">
        <v>66</v>
      </c>
      <c r="B16828" s="1">
        <v>1887.7</v>
      </c>
      <c r="C16828" s="1">
        <v>-101.683740233328</v>
      </c>
      <c r="D16828" s="1">
        <v>1.5258800000000001E-3</v>
      </c>
      <c r="G16828" s="1"/>
      <c r="H16828" s="1"/>
      <c r="I16828" s="1"/>
      <c r="L16828" s="3" t="s">
        <v>22</v>
      </c>
      <c r="M16828" s="4">
        <v>2</v>
      </c>
      <c r="N16828" s="4">
        <v>24.266111321794099</v>
      </c>
      <c r="O16828">
        <v>500</v>
      </c>
      <c r="P16828">
        <v>100</v>
      </c>
      <c r="Q16828">
        <v>26.4394029612811</v>
      </c>
      <c r="R16828">
        <v>0.74337502717971804</v>
      </c>
      <c r="S16828">
        <v>7.9166666666666696</v>
      </c>
      <c r="T16828" s="5">
        <v>77.752998352050795</v>
      </c>
      <c r="U16828">
        <v>3.1300001144409202</v>
      </c>
      <c r="V16828">
        <v>4.1296386800000002</v>
      </c>
    </row>
    <row r="16829" spans="1:22" x14ac:dyDescent="0.25">
      <c r="A16829">
        <v>66</v>
      </c>
      <c r="B16829" s="1">
        <v>1887.9</v>
      </c>
      <c r="C16829" s="1">
        <v>-101.581494141672</v>
      </c>
      <c r="D16829" s="1">
        <v>2.4414100000000002E-3</v>
      </c>
      <c r="G16829" s="1"/>
      <c r="H16829" s="1"/>
      <c r="I16829" s="1"/>
      <c r="L16829" s="3" t="s">
        <v>22</v>
      </c>
      <c r="M16829" s="4">
        <v>2</v>
      </c>
      <c r="N16829" s="4">
        <v>24.266111321794099</v>
      </c>
      <c r="O16829">
        <v>500</v>
      </c>
      <c r="P16829">
        <v>100</v>
      </c>
      <c r="Q16829">
        <v>26.4394029612811</v>
      </c>
      <c r="R16829">
        <v>0.74337502717971804</v>
      </c>
      <c r="S16829">
        <v>7.9166666666666696</v>
      </c>
      <c r="T16829" s="5">
        <v>77.752998352050795</v>
      </c>
      <c r="U16829">
        <v>3.1300001144409202</v>
      </c>
      <c r="V16829">
        <v>4.1296386800000002</v>
      </c>
    </row>
    <row r="16830" spans="1:22" x14ac:dyDescent="0.25">
      <c r="A16830">
        <v>66</v>
      </c>
      <c r="B16830" s="1">
        <v>1888</v>
      </c>
      <c r="C16830" s="1">
        <v>-101.53037109165599</v>
      </c>
      <c r="D16830" s="1">
        <v>2.4414100000000002E-3</v>
      </c>
      <c r="G16830" s="1"/>
      <c r="H16830" s="1"/>
      <c r="I16830" s="1"/>
      <c r="L16830" s="3" t="s">
        <v>22</v>
      </c>
      <c r="M16830" s="4">
        <v>2</v>
      </c>
      <c r="N16830" s="4">
        <v>24.266111321794099</v>
      </c>
      <c r="O16830">
        <v>500</v>
      </c>
      <c r="P16830">
        <v>100</v>
      </c>
      <c r="Q16830">
        <v>26.4394029612811</v>
      </c>
      <c r="R16830">
        <v>0.74337502717971804</v>
      </c>
      <c r="S16830">
        <v>7.9166666666666696</v>
      </c>
      <c r="T16830" s="5">
        <v>77.752998352050795</v>
      </c>
      <c r="U16830">
        <v>3.1300001144409202</v>
      </c>
      <c r="V16830">
        <v>4.1296386800000002</v>
      </c>
    </row>
    <row r="16831" spans="1:22" x14ac:dyDescent="0.25">
      <c r="A16831">
        <v>66</v>
      </c>
      <c r="B16831" s="1">
        <v>1888.1</v>
      </c>
      <c r="C16831" s="1">
        <v>-101.27475585832801</v>
      </c>
      <c r="D16831" s="1">
        <v>1.5258800000000001E-3</v>
      </c>
      <c r="G16831" s="1"/>
      <c r="H16831" s="1"/>
      <c r="I16831" s="1"/>
      <c r="L16831" s="3" t="s">
        <v>22</v>
      </c>
      <c r="M16831" s="4">
        <v>2</v>
      </c>
      <c r="N16831" s="4">
        <v>24.266111321794099</v>
      </c>
      <c r="O16831">
        <v>500</v>
      </c>
      <c r="P16831">
        <v>100</v>
      </c>
      <c r="Q16831">
        <v>26.4394029612811</v>
      </c>
      <c r="R16831">
        <v>0.74337502717971804</v>
      </c>
      <c r="S16831">
        <v>7.9166666666666696</v>
      </c>
      <c r="T16831" s="5">
        <v>77.752998352050795</v>
      </c>
      <c r="U16831">
        <v>3.1300001144409202</v>
      </c>
      <c r="V16831">
        <v>4.1296386800000002</v>
      </c>
    </row>
    <row r="16832" spans="1:22" x14ac:dyDescent="0.25">
      <c r="A16832">
        <v>66</v>
      </c>
      <c r="B16832" s="1">
        <v>1888.2</v>
      </c>
      <c r="C16832" s="1">
        <v>-101.990478516672</v>
      </c>
      <c r="D16832" s="1">
        <v>3.0517600000000001E-3</v>
      </c>
      <c r="G16832" s="1"/>
      <c r="H16832" s="1"/>
      <c r="I16832" s="1"/>
      <c r="L16832" s="3" t="s">
        <v>22</v>
      </c>
      <c r="M16832" s="4">
        <v>2</v>
      </c>
      <c r="N16832" s="4">
        <v>24.266111321794099</v>
      </c>
      <c r="O16832">
        <v>500</v>
      </c>
      <c r="P16832">
        <v>100</v>
      </c>
      <c r="Q16832">
        <v>26.4394029612811</v>
      </c>
      <c r="R16832">
        <v>0.74337502717971804</v>
      </c>
      <c r="S16832">
        <v>7.9166666666666696</v>
      </c>
      <c r="T16832" s="5">
        <v>77.752998352050795</v>
      </c>
      <c r="U16832">
        <v>3.1300001144409202</v>
      </c>
      <c r="V16832">
        <v>4.1296386800000002</v>
      </c>
    </row>
    <row r="16833" spans="1:22" x14ac:dyDescent="0.25">
      <c r="A16833">
        <v>66</v>
      </c>
      <c r="B16833" s="1">
        <v>1888.3</v>
      </c>
      <c r="C16833" s="1">
        <v>-103.11518555001601</v>
      </c>
      <c r="D16833" s="1">
        <v>1.5258800000000001E-3</v>
      </c>
      <c r="G16833" s="1"/>
      <c r="H16833" s="1"/>
      <c r="I16833" s="1"/>
      <c r="L16833" s="3" t="s">
        <v>22</v>
      </c>
      <c r="M16833" s="4">
        <v>2</v>
      </c>
      <c r="N16833" s="4">
        <v>24.266111321794099</v>
      </c>
      <c r="O16833">
        <v>500</v>
      </c>
      <c r="P16833">
        <v>100</v>
      </c>
      <c r="Q16833">
        <v>26.4394029612811</v>
      </c>
      <c r="R16833">
        <v>0.74337502717971804</v>
      </c>
      <c r="S16833">
        <v>7.9166666666666696</v>
      </c>
      <c r="T16833" s="5">
        <v>77.752998352050795</v>
      </c>
      <c r="U16833">
        <v>3.1300001144409202</v>
      </c>
      <c r="V16833">
        <v>4.1296386800000002</v>
      </c>
    </row>
    <row r="16834" spans="1:22" x14ac:dyDescent="0.25">
      <c r="A16834">
        <v>66</v>
      </c>
      <c r="B16834" s="1">
        <v>1888.4</v>
      </c>
      <c r="C16834" s="1">
        <v>-101.53037109165599</v>
      </c>
      <c r="D16834" s="1">
        <v>1.8310500000000001E-3</v>
      </c>
      <c r="G16834" s="1"/>
      <c r="H16834" s="1"/>
      <c r="I16834" s="1"/>
      <c r="L16834" s="3" t="s">
        <v>22</v>
      </c>
      <c r="M16834" s="4">
        <v>2</v>
      </c>
      <c r="N16834" s="4">
        <v>24.266111321794099</v>
      </c>
      <c r="O16834">
        <v>500</v>
      </c>
      <c r="P16834">
        <v>100</v>
      </c>
      <c r="Q16834">
        <v>26.4394029612811</v>
      </c>
      <c r="R16834">
        <v>0.74337502717971804</v>
      </c>
      <c r="S16834">
        <v>7.9166666666666696</v>
      </c>
      <c r="T16834" s="5">
        <v>77.752998352050795</v>
      </c>
      <c r="U16834">
        <v>3.1300001144409202</v>
      </c>
      <c r="V16834">
        <v>4.1296386800000002</v>
      </c>
    </row>
    <row r="16835" spans="1:22" x14ac:dyDescent="0.25">
      <c r="A16835">
        <v>66</v>
      </c>
      <c r="B16835" s="1">
        <v>1888.5</v>
      </c>
      <c r="C16835" s="1">
        <v>-101.78598632498399</v>
      </c>
      <c r="D16835" s="1">
        <v>3.0518E-4</v>
      </c>
      <c r="G16835" s="1"/>
      <c r="H16835" s="1"/>
      <c r="I16835" s="1"/>
      <c r="L16835" s="3" t="s">
        <v>22</v>
      </c>
      <c r="M16835" s="4">
        <v>2</v>
      </c>
      <c r="N16835" s="4">
        <v>24.266111321794099</v>
      </c>
      <c r="O16835">
        <v>500</v>
      </c>
      <c r="P16835">
        <v>100</v>
      </c>
      <c r="Q16835">
        <v>26.4394029612811</v>
      </c>
      <c r="R16835">
        <v>0.74337502717971804</v>
      </c>
      <c r="S16835">
        <v>7.9166666666666696</v>
      </c>
      <c r="T16835" s="5">
        <v>77.752998352050795</v>
      </c>
      <c r="U16835">
        <v>3.1300001144409202</v>
      </c>
      <c r="V16835">
        <v>4.1296386800000002</v>
      </c>
    </row>
    <row r="16836" spans="1:22" x14ac:dyDescent="0.25">
      <c r="A16836">
        <v>66</v>
      </c>
      <c r="B16836" s="1">
        <v>1888.6</v>
      </c>
      <c r="C16836" s="1">
        <v>-101.37700194998399</v>
      </c>
      <c r="D16836" s="1">
        <v>-4.57764E-3</v>
      </c>
      <c r="G16836" s="1"/>
      <c r="H16836" s="1"/>
      <c r="I16836" s="1"/>
      <c r="L16836" s="3" t="s">
        <v>22</v>
      </c>
      <c r="M16836" s="4">
        <v>2</v>
      </c>
      <c r="N16836" s="4">
        <v>24.266111321794099</v>
      </c>
      <c r="O16836">
        <v>500</v>
      </c>
      <c r="P16836">
        <v>100</v>
      </c>
      <c r="Q16836">
        <v>26.4394029612811</v>
      </c>
      <c r="R16836">
        <v>0.74337502717971804</v>
      </c>
      <c r="S16836">
        <v>7.9166666666666696</v>
      </c>
      <c r="T16836" s="5">
        <v>77.752998352050795</v>
      </c>
      <c r="U16836">
        <v>3.1300001144409202</v>
      </c>
      <c r="V16836">
        <v>4.1296386800000002</v>
      </c>
    </row>
    <row r="16837" spans="1:22" x14ac:dyDescent="0.25">
      <c r="A16837">
        <v>66</v>
      </c>
      <c r="B16837" s="1">
        <v>1888.7</v>
      </c>
      <c r="C16837" s="1">
        <v>-101.479248050016</v>
      </c>
      <c r="D16837" s="1">
        <v>6.1034999999999996E-4</v>
      </c>
      <c r="G16837" s="1"/>
      <c r="H16837" s="1"/>
      <c r="I16837" s="1"/>
      <c r="L16837" s="3" t="s">
        <v>22</v>
      </c>
      <c r="M16837" s="4">
        <v>2</v>
      </c>
      <c r="N16837" s="4">
        <v>24.266111321794099</v>
      </c>
      <c r="O16837">
        <v>500</v>
      </c>
      <c r="P16837">
        <v>100</v>
      </c>
      <c r="Q16837">
        <v>26.4394029612811</v>
      </c>
      <c r="R16837">
        <v>0.74337502717971804</v>
      </c>
      <c r="S16837">
        <v>7.9166666666666696</v>
      </c>
      <c r="T16837" s="5">
        <v>77.752998352050795</v>
      </c>
      <c r="U16837">
        <v>3.1300001144409202</v>
      </c>
      <c r="V16837">
        <v>4.1296386800000002</v>
      </c>
    </row>
    <row r="16838" spans="1:22" x14ac:dyDescent="0.25">
      <c r="A16838">
        <v>66</v>
      </c>
      <c r="B16838" s="1">
        <v>1888.8</v>
      </c>
      <c r="C16838" s="1">
        <v>-101.42812499999999</v>
      </c>
      <c r="D16838" s="1">
        <v>2.7465800000000002E-3</v>
      </c>
      <c r="G16838" s="1"/>
      <c r="H16838" s="1"/>
      <c r="I16838" s="1"/>
      <c r="L16838" s="3" t="s">
        <v>22</v>
      </c>
      <c r="M16838" s="4">
        <v>2</v>
      </c>
      <c r="N16838" s="4">
        <v>24.266111321794099</v>
      </c>
      <c r="O16838">
        <v>500</v>
      </c>
      <c r="P16838">
        <v>100</v>
      </c>
      <c r="Q16838">
        <v>26.4394029612811</v>
      </c>
      <c r="R16838">
        <v>0.74337502717971804</v>
      </c>
      <c r="S16838">
        <v>7.9166666666666696</v>
      </c>
      <c r="T16838" s="5">
        <v>77.752998352050795</v>
      </c>
      <c r="U16838">
        <v>3.1300001144409202</v>
      </c>
      <c r="V16838">
        <v>4.1296386800000002</v>
      </c>
    </row>
    <row r="16839" spans="1:22" x14ac:dyDescent="0.25">
      <c r="A16839">
        <v>66</v>
      </c>
      <c r="B16839" s="1">
        <v>1888.9</v>
      </c>
      <c r="C16839" s="1">
        <v>-101.888232425016</v>
      </c>
      <c r="D16839" s="1">
        <v>2.4414100000000002E-3</v>
      </c>
      <c r="G16839" s="1"/>
      <c r="H16839" s="1"/>
      <c r="I16839" s="1"/>
      <c r="L16839" s="3" t="s">
        <v>22</v>
      </c>
      <c r="M16839" s="4">
        <v>2</v>
      </c>
      <c r="N16839" s="4">
        <v>24.266111321794099</v>
      </c>
      <c r="O16839">
        <v>500</v>
      </c>
      <c r="P16839">
        <v>100</v>
      </c>
      <c r="Q16839">
        <v>26.4394029612811</v>
      </c>
      <c r="R16839">
        <v>0.74337502717971804</v>
      </c>
      <c r="S16839">
        <v>7.9166666666666696</v>
      </c>
      <c r="T16839" s="5">
        <v>77.752998352050795</v>
      </c>
      <c r="U16839">
        <v>3.1300001144409202</v>
      </c>
      <c r="V16839">
        <v>4.1296386800000002</v>
      </c>
    </row>
    <row r="16840" spans="1:22" x14ac:dyDescent="0.25">
      <c r="A16840">
        <v>66</v>
      </c>
      <c r="B16840" s="1">
        <v>1889.1</v>
      </c>
      <c r="C16840" s="1">
        <v>-101.53037109165599</v>
      </c>
      <c r="D16840" s="1">
        <v>1.5258800000000001E-3</v>
      </c>
      <c r="G16840" s="1"/>
      <c r="H16840" s="1"/>
      <c r="I16840" s="1"/>
      <c r="L16840" s="3" t="s">
        <v>22</v>
      </c>
      <c r="M16840" s="4">
        <v>2</v>
      </c>
      <c r="N16840" s="4">
        <v>24.266111321794099</v>
      </c>
      <c r="O16840">
        <v>500</v>
      </c>
      <c r="P16840">
        <v>100</v>
      </c>
      <c r="Q16840">
        <v>26.4394029612811</v>
      </c>
      <c r="R16840">
        <v>0.74337502717971804</v>
      </c>
      <c r="S16840">
        <v>7.9166666666666696</v>
      </c>
      <c r="T16840" s="5">
        <v>77.752998352050795</v>
      </c>
      <c r="U16840">
        <v>3.1300001144409202</v>
      </c>
      <c r="V16840">
        <v>4.1296386800000002</v>
      </c>
    </row>
    <row r="16841" spans="1:22" x14ac:dyDescent="0.25">
      <c r="A16841">
        <v>66</v>
      </c>
      <c r="B16841" s="1">
        <v>1889.3</v>
      </c>
      <c r="C16841" s="1">
        <v>-102.041601558312</v>
      </c>
      <c r="D16841" s="1">
        <v>2.7465800000000002E-3</v>
      </c>
      <c r="G16841" s="1"/>
      <c r="H16841" s="1"/>
      <c r="I16841" s="1"/>
      <c r="L16841" s="3" t="s">
        <v>22</v>
      </c>
      <c r="M16841" s="4">
        <v>2</v>
      </c>
      <c r="N16841" s="4">
        <v>24.266111321794099</v>
      </c>
      <c r="O16841">
        <v>500</v>
      </c>
      <c r="P16841">
        <v>100</v>
      </c>
      <c r="Q16841">
        <v>26.4394029612811</v>
      </c>
      <c r="R16841">
        <v>0.74337502717971804</v>
      </c>
      <c r="S16841">
        <v>7.9166666666666696</v>
      </c>
      <c r="T16841" s="5">
        <v>77.752998352050795</v>
      </c>
      <c r="U16841">
        <v>3.1300001144409202</v>
      </c>
      <c r="V16841">
        <v>4.1296386800000002</v>
      </c>
    </row>
    <row r="16842" spans="1:22" x14ac:dyDescent="0.25">
      <c r="A16842">
        <v>66</v>
      </c>
      <c r="B16842" s="1">
        <v>1889.4</v>
      </c>
      <c r="C16842" s="1">
        <v>-101.939355466656</v>
      </c>
      <c r="D16842" s="1">
        <v>1.2206999999999999E-3</v>
      </c>
      <c r="G16842" s="1"/>
      <c r="H16842" s="1"/>
      <c r="I16842" s="1"/>
      <c r="L16842" s="3" t="s">
        <v>22</v>
      </c>
      <c r="M16842" s="4">
        <v>2</v>
      </c>
      <c r="N16842" s="4">
        <v>24.266111321794099</v>
      </c>
      <c r="O16842">
        <v>500</v>
      </c>
      <c r="P16842">
        <v>100</v>
      </c>
      <c r="Q16842">
        <v>26.4394029612811</v>
      </c>
      <c r="R16842">
        <v>0.74337502717971804</v>
      </c>
      <c r="S16842">
        <v>7.9166666666666696</v>
      </c>
      <c r="T16842" s="5">
        <v>77.752998352050795</v>
      </c>
      <c r="U16842">
        <v>3.1300001144409202</v>
      </c>
      <c r="V16842">
        <v>4.1296386800000002</v>
      </c>
    </row>
    <row r="16843" spans="1:22" x14ac:dyDescent="0.25">
      <c r="A16843">
        <v>66</v>
      </c>
      <c r="B16843" s="1">
        <v>1889.5</v>
      </c>
      <c r="C16843" s="1">
        <v>-101.37700194998399</v>
      </c>
      <c r="D16843" s="1">
        <v>6.1034999999999996E-4</v>
      </c>
      <c r="G16843" s="1"/>
      <c r="H16843" s="1"/>
      <c r="I16843" s="1"/>
      <c r="L16843" s="3" t="s">
        <v>22</v>
      </c>
      <c r="M16843" s="4">
        <v>2</v>
      </c>
      <c r="N16843" s="4">
        <v>24.266111321794099</v>
      </c>
      <c r="O16843">
        <v>500</v>
      </c>
      <c r="P16843">
        <v>100</v>
      </c>
      <c r="Q16843">
        <v>26.4394029612811</v>
      </c>
      <c r="R16843">
        <v>0.74337502717971804</v>
      </c>
      <c r="S16843">
        <v>7.9166666666666696</v>
      </c>
      <c r="T16843" s="5">
        <v>77.752998352050795</v>
      </c>
      <c r="U16843">
        <v>3.1300001144409202</v>
      </c>
      <c r="V16843">
        <v>4.1296386800000002</v>
      </c>
    </row>
    <row r="16844" spans="1:22" x14ac:dyDescent="0.25">
      <c r="A16844">
        <v>66</v>
      </c>
      <c r="B16844" s="1">
        <v>1889.6</v>
      </c>
      <c r="C16844" s="1">
        <v>-101.939355466656</v>
      </c>
      <c r="D16844" s="1">
        <v>1.5258800000000001E-3</v>
      </c>
      <c r="G16844" s="1"/>
      <c r="H16844" s="1"/>
      <c r="I16844" s="1"/>
      <c r="L16844" s="3" t="s">
        <v>22</v>
      </c>
      <c r="M16844" s="4">
        <v>2</v>
      </c>
      <c r="N16844" s="4">
        <v>24.266111321794099</v>
      </c>
      <c r="O16844">
        <v>500</v>
      </c>
      <c r="P16844">
        <v>100</v>
      </c>
      <c r="Q16844">
        <v>26.4394029612811</v>
      </c>
      <c r="R16844">
        <v>0.74337502717971804</v>
      </c>
      <c r="S16844">
        <v>7.9166666666666696</v>
      </c>
      <c r="T16844" s="5">
        <v>77.752998352050795</v>
      </c>
      <c r="U16844">
        <v>3.1300001144409202</v>
      </c>
      <c r="V16844">
        <v>4.1296386800000002</v>
      </c>
    </row>
    <row r="16845" spans="1:22" x14ac:dyDescent="0.25">
      <c r="A16845">
        <v>66</v>
      </c>
      <c r="B16845" s="1">
        <v>1889.7</v>
      </c>
      <c r="C16845" s="1">
        <v>-101.734863283344</v>
      </c>
      <c r="D16845" s="1">
        <v>2.1362299999999998E-3</v>
      </c>
      <c r="G16845" s="1"/>
      <c r="H16845" s="1"/>
      <c r="I16845" s="1"/>
      <c r="L16845" s="3" t="s">
        <v>22</v>
      </c>
      <c r="M16845" s="4">
        <v>2</v>
      </c>
      <c r="N16845" s="4">
        <v>24.266111321794099</v>
      </c>
      <c r="O16845">
        <v>500</v>
      </c>
      <c r="P16845">
        <v>100</v>
      </c>
      <c r="Q16845">
        <v>26.4394029612811</v>
      </c>
      <c r="R16845">
        <v>0.74337502717971804</v>
      </c>
      <c r="S16845">
        <v>7.9166666666666696</v>
      </c>
      <c r="T16845" s="5">
        <v>77.752998352050795</v>
      </c>
      <c r="U16845">
        <v>3.1300001144409202</v>
      </c>
      <c r="V16845">
        <v>4.1296386800000002</v>
      </c>
    </row>
    <row r="16846" spans="1:22" x14ac:dyDescent="0.25">
      <c r="A16846">
        <v>66</v>
      </c>
      <c r="B16846" s="1">
        <v>1889.8</v>
      </c>
      <c r="C16846" s="1">
        <v>-101.479248050016</v>
      </c>
      <c r="D16846" s="1">
        <v>9.1552700000000001E-3</v>
      </c>
      <c r="G16846" s="1"/>
      <c r="H16846" s="1"/>
      <c r="I16846" s="1"/>
      <c r="L16846" s="3" t="s">
        <v>22</v>
      </c>
      <c r="M16846" s="4">
        <v>2</v>
      </c>
      <c r="N16846" s="4">
        <v>24.266111321794099</v>
      </c>
      <c r="O16846">
        <v>500</v>
      </c>
      <c r="P16846">
        <v>100</v>
      </c>
      <c r="Q16846">
        <v>26.4394029612811</v>
      </c>
      <c r="R16846">
        <v>0.74337502717971804</v>
      </c>
      <c r="S16846">
        <v>7.9166666666666696</v>
      </c>
      <c r="T16846" s="5">
        <v>77.752998352050795</v>
      </c>
      <c r="U16846">
        <v>3.1300001144409202</v>
      </c>
      <c r="V16846">
        <v>4.1296386800000002</v>
      </c>
    </row>
    <row r="16847" spans="1:22" x14ac:dyDescent="0.25">
      <c r="A16847">
        <v>66</v>
      </c>
      <c r="B16847" s="1">
        <v>1889.9</v>
      </c>
      <c r="C16847" s="1">
        <v>-101.479248050016</v>
      </c>
      <c r="D16847" s="1">
        <v>2.4414100000000002E-3</v>
      </c>
      <c r="G16847" s="1"/>
      <c r="H16847" s="1"/>
      <c r="I16847" s="1"/>
      <c r="L16847" s="3" t="s">
        <v>22</v>
      </c>
      <c r="M16847" s="4">
        <v>2</v>
      </c>
      <c r="N16847" s="4">
        <v>24.266111321794099</v>
      </c>
      <c r="O16847">
        <v>500</v>
      </c>
      <c r="P16847">
        <v>100</v>
      </c>
      <c r="Q16847">
        <v>26.4394029612811</v>
      </c>
      <c r="R16847">
        <v>0.74337502717971804</v>
      </c>
      <c r="S16847">
        <v>7.9166666666666696</v>
      </c>
      <c r="T16847" s="5">
        <v>77.752998352050795</v>
      </c>
      <c r="U16847">
        <v>3.1300001144409202</v>
      </c>
      <c r="V16847">
        <v>4.1296386800000002</v>
      </c>
    </row>
    <row r="16848" spans="1:22" x14ac:dyDescent="0.25">
      <c r="A16848">
        <v>66</v>
      </c>
      <c r="B16848" s="1">
        <v>1890</v>
      </c>
      <c r="C16848" s="1">
        <v>-101.479248050016</v>
      </c>
      <c r="D16848" s="1">
        <v>1.2206999999999999E-3</v>
      </c>
      <c r="G16848" s="1"/>
      <c r="H16848" s="1"/>
      <c r="I16848" s="1"/>
      <c r="L16848" s="3" t="s">
        <v>22</v>
      </c>
      <c r="M16848" s="4">
        <v>2</v>
      </c>
      <c r="N16848" s="4">
        <v>24.266111321794099</v>
      </c>
      <c r="O16848">
        <v>500</v>
      </c>
      <c r="P16848">
        <v>100</v>
      </c>
      <c r="Q16848">
        <v>26.4394029612811</v>
      </c>
      <c r="R16848">
        <v>0.74337502717971804</v>
      </c>
      <c r="S16848">
        <v>7.9166666666666696</v>
      </c>
      <c r="T16848" s="5">
        <v>77.752998352050795</v>
      </c>
      <c r="U16848">
        <v>3.1300001144409202</v>
      </c>
      <c r="V16848">
        <v>4.1296386800000002</v>
      </c>
    </row>
    <row r="16849" spans="1:22" x14ac:dyDescent="0.25">
      <c r="A16849">
        <v>66</v>
      </c>
      <c r="B16849" s="1">
        <v>1890.1</v>
      </c>
      <c r="C16849" s="1">
        <v>-101.939355466656</v>
      </c>
      <c r="D16849" s="1">
        <v>3.0517600000000001E-3</v>
      </c>
      <c r="G16849" s="1"/>
      <c r="H16849" s="1"/>
      <c r="I16849" s="1"/>
      <c r="L16849" s="3" t="s">
        <v>22</v>
      </c>
      <c r="M16849" s="4">
        <v>2</v>
      </c>
      <c r="N16849" s="4">
        <v>24.266111321794099</v>
      </c>
      <c r="O16849">
        <v>500</v>
      </c>
      <c r="P16849">
        <v>100</v>
      </c>
      <c r="Q16849">
        <v>26.4394029612811</v>
      </c>
      <c r="R16849">
        <v>0.74337502717971804</v>
      </c>
      <c r="S16849">
        <v>7.9166666666666696</v>
      </c>
      <c r="T16849" s="5">
        <v>77.752998352050795</v>
      </c>
      <c r="U16849">
        <v>3.1300001144409202</v>
      </c>
      <c r="V16849">
        <v>4.1296386800000002</v>
      </c>
    </row>
    <row r="16850" spans="1:22" x14ac:dyDescent="0.25">
      <c r="A16850">
        <v>66</v>
      </c>
      <c r="B16850" s="1">
        <v>1890.2</v>
      </c>
      <c r="C16850" s="1">
        <v>-101.837109375</v>
      </c>
      <c r="D16850" s="1">
        <v>2.7465800000000002E-3</v>
      </c>
      <c r="G16850" s="1"/>
      <c r="H16850" s="1"/>
      <c r="I16850" s="1"/>
      <c r="L16850" s="3" t="s">
        <v>22</v>
      </c>
      <c r="M16850" s="4">
        <v>2</v>
      </c>
      <c r="N16850" s="4">
        <v>24.266111321794099</v>
      </c>
      <c r="O16850">
        <v>500</v>
      </c>
      <c r="P16850">
        <v>100</v>
      </c>
      <c r="Q16850">
        <v>26.4394029612811</v>
      </c>
      <c r="R16850">
        <v>0.74337502717971804</v>
      </c>
      <c r="S16850">
        <v>7.9166666666666696</v>
      </c>
      <c r="T16850" s="5">
        <v>77.752998352050795</v>
      </c>
      <c r="U16850">
        <v>3.1300001144409202</v>
      </c>
      <c r="V16850">
        <v>4.1296386800000002</v>
      </c>
    </row>
    <row r="16851" spans="1:22" x14ac:dyDescent="0.25">
      <c r="A16851">
        <v>66</v>
      </c>
      <c r="B16851" s="1">
        <v>1890.3</v>
      </c>
      <c r="C16851" s="1">
        <v>-101.63261718331199</v>
      </c>
      <c r="D16851" s="1">
        <v>1.5258800000000001E-3</v>
      </c>
      <c r="G16851" s="1"/>
      <c r="H16851" s="1"/>
      <c r="I16851" s="1"/>
      <c r="L16851" s="3" t="s">
        <v>22</v>
      </c>
      <c r="M16851" s="4">
        <v>2</v>
      </c>
      <c r="N16851" s="4">
        <v>24.266111321794099</v>
      </c>
      <c r="O16851">
        <v>500</v>
      </c>
      <c r="P16851">
        <v>100</v>
      </c>
      <c r="Q16851">
        <v>26.4394029612811</v>
      </c>
      <c r="R16851">
        <v>0.74337502717971804</v>
      </c>
      <c r="S16851">
        <v>7.9166666666666696</v>
      </c>
      <c r="T16851" s="5">
        <v>77.752998352050795</v>
      </c>
      <c r="U16851">
        <v>3.1300001144409202</v>
      </c>
      <c r="V16851">
        <v>4.1296386800000002</v>
      </c>
    </row>
    <row r="16852" spans="1:22" x14ac:dyDescent="0.25">
      <c r="A16852">
        <v>66</v>
      </c>
      <c r="B16852" s="1">
        <v>1890.4</v>
      </c>
      <c r="C16852" s="1">
        <v>-101.53037109165599</v>
      </c>
      <c r="D16852" s="1">
        <v>1.5258800000000001E-3</v>
      </c>
      <c r="G16852" s="1"/>
      <c r="H16852" s="1"/>
      <c r="I16852" s="1"/>
      <c r="L16852" s="3" t="s">
        <v>22</v>
      </c>
      <c r="M16852" s="4">
        <v>2</v>
      </c>
      <c r="N16852" s="4">
        <v>24.266111321794099</v>
      </c>
      <c r="O16852">
        <v>500</v>
      </c>
      <c r="P16852">
        <v>100</v>
      </c>
      <c r="Q16852">
        <v>26.4394029612811</v>
      </c>
      <c r="R16852">
        <v>0.74337502717971804</v>
      </c>
      <c r="S16852">
        <v>7.9166666666666696</v>
      </c>
      <c r="T16852" s="5">
        <v>77.752998352050795</v>
      </c>
      <c r="U16852">
        <v>3.1300001144409202</v>
      </c>
      <c r="V16852">
        <v>4.1296386800000002</v>
      </c>
    </row>
    <row r="16853" spans="1:22" x14ac:dyDescent="0.25">
      <c r="A16853">
        <v>66</v>
      </c>
      <c r="B16853" s="1">
        <v>1890.5</v>
      </c>
      <c r="C16853" s="1">
        <v>-101.32587890834401</v>
      </c>
      <c r="D16853" s="1">
        <v>1.5258800000000001E-3</v>
      </c>
      <c r="G16853" s="1"/>
      <c r="H16853" s="1"/>
      <c r="I16853" s="1"/>
      <c r="L16853" s="3" t="s">
        <v>22</v>
      </c>
      <c r="M16853" s="4">
        <v>2</v>
      </c>
      <c r="N16853" s="4">
        <v>24.266111321794099</v>
      </c>
      <c r="O16853">
        <v>500</v>
      </c>
      <c r="P16853">
        <v>100</v>
      </c>
      <c r="Q16853">
        <v>26.4394029612811</v>
      </c>
      <c r="R16853">
        <v>0.74337502717971804</v>
      </c>
      <c r="S16853">
        <v>7.9166666666666696</v>
      </c>
      <c r="T16853" s="5">
        <v>77.752998352050795</v>
      </c>
      <c r="U16853">
        <v>3.1300001144409202</v>
      </c>
      <c r="V16853">
        <v>4.1296386800000002</v>
      </c>
    </row>
    <row r="16854" spans="1:22" x14ac:dyDescent="0.25">
      <c r="A16854">
        <v>66</v>
      </c>
      <c r="B16854" s="1">
        <v>1890.7</v>
      </c>
      <c r="C16854" s="1">
        <v>-101.63261718331199</v>
      </c>
      <c r="D16854" s="1">
        <v>3.0518E-4</v>
      </c>
      <c r="G16854" s="1"/>
      <c r="H16854" s="1"/>
      <c r="I16854" s="1"/>
      <c r="L16854" s="3" t="s">
        <v>22</v>
      </c>
      <c r="M16854" s="4">
        <v>2</v>
      </c>
      <c r="N16854" s="4">
        <v>24.266111321794099</v>
      </c>
      <c r="O16854">
        <v>500</v>
      </c>
      <c r="P16854">
        <v>100</v>
      </c>
      <c r="Q16854">
        <v>26.4394029612811</v>
      </c>
      <c r="R16854">
        <v>0.74337502717971804</v>
      </c>
      <c r="S16854">
        <v>7.9166666666666696</v>
      </c>
      <c r="T16854" s="5">
        <v>77.752998352050795</v>
      </c>
      <c r="U16854">
        <v>3.1300001144409202</v>
      </c>
      <c r="V16854">
        <v>4.1296386800000002</v>
      </c>
    </row>
    <row r="16855" spans="1:22" x14ac:dyDescent="0.25">
      <c r="A16855">
        <v>66</v>
      </c>
      <c r="B16855" s="1">
        <v>1890.8</v>
      </c>
      <c r="C16855" s="1">
        <v>-101.990478516672</v>
      </c>
      <c r="D16855" s="1">
        <v>-3.9672900000000001E-3</v>
      </c>
      <c r="G16855" s="1"/>
      <c r="H16855" s="1"/>
      <c r="I16855" s="1"/>
      <c r="L16855" s="3" t="s">
        <v>22</v>
      </c>
      <c r="M16855" s="4">
        <v>2</v>
      </c>
      <c r="N16855" s="4">
        <v>24.266111321794099</v>
      </c>
      <c r="O16855">
        <v>500</v>
      </c>
      <c r="P16855">
        <v>100</v>
      </c>
      <c r="Q16855">
        <v>26.4394029612811</v>
      </c>
      <c r="R16855">
        <v>0.74337502717971804</v>
      </c>
      <c r="S16855">
        <v>7.9166666666666696</v>
      </c>
      <c r="T16855" s="5">
        <v>77.752998352050795</v>
      </c>
      <c r="U16855">
        <v>3.1300001144409202</v>
      </c>
      <c r="V16855">
        <v>4.1296386800000002</v>
      </c>
    </row>
    <row r="16856" spans="1:22" x14ac:dyDescent="0.25">
      <c r="A16856">
        <v>66</v>
      </c>
      <c r="B16856" s="1">
        <v>1890.9</v>
      </c>
      <c r="C16856" s="1">
        <v>-101.42812499999999</v>
      </c>
      <c r="D16856" s="1">
        <v>-7.9345700000000002E-3</v>
      </c>
      <c r="G16856" s="1"/>
      <c r="H16856" s="1"/>
      <c r="I16856" s="1"/>
      <c r="L16856" s="3" t="s">
        <v>22</v>
      </c>
      <c r="M16856" s="4">
        <v>2</v>
      </c>
      <c r="N16856" s="4">
        <v>24.266111321794099</v>
      </c>
      <c r="O16856">
        <v>500</v>
      </c>
      <c r="P16856">
        <v>100</v>
      </c>
      <c r="Q16856">
        <v>26.4394029612811</v>
      </c>
      <c r="R16856">
        <v>0.74337502717971804</v>
      </c>
      <c r="S16856">
        <v>7.9166666666666696</v>
      </c>
      <c r="T16856" s="5">
        <v>77.752998352050795</v>
      </c>
      <c r="U16856">
        <v>3.1300001144409202</v>
      </c>
      <c r="V16856">
        <v>4.1296386800000002</v>
      </c>
    </row>
    <row r="16857" spans="1:22" x14ac:dyDescent="0.25">
      <c r="A16857">
        <v>66</v>
      </c>
      <c r="B16857" s="1">
        <v>1891</v>
      </c>
      <c r="C16857" s="1">
        <v>-101.63261718331199</v>
      </c>
      <c r="D16857" s="1">
        <v>3.3569300000000002E-3</v>
      </c>
      <c r="G16857" s="1"/>
      <c r="H16857" s="1"/>
      <c r="I16857" s="1"/>
      <c r="L16857" s="3" t="s">
        <v>22</v>
      </c>
      <c r="M16857" s="4">
        <v>2</v>
      </c>
      <c r="N16857" s="4">
        <v>24.266111321794099</v>
      </c>
      <c r="O16857">
        <v>500</v>
      </c>
      <c r="P16857">
        <v>100</v>
      </c>
      <c r="Q16857">
        <v>26.4394029612811</v>
      </c>
      <c r="R16857">
        <v>0.74337502717971804</v>
      </c>
      <c r="S16857">
        <v>7.9166666666666696</v>
      </c>
      <c r="T16857" s="5">
        <v>77.752998352050795</v>
      </c>
      <c r="U16857">
        <v>3.1300001144409202</v>
      </c>
      <c r="V16857">
        <v>4.1296386800000002</v>
      </c>
    </row>
    <row r="16858" spans="1:22" x14ac:dyDescent="0.25">
      <c r="A16858">
        <v>66</v>
      </c>
      <c r="B16858" s="1">
        <v>1891.1</v>
      </c>
      <c r="C16858" s="1">
        <v>-101.53037109165599</v>
      </c>
      <c r="D16858" s="1">
        <v>1.2206999999999999E-3</v>
      </c>
      <c r="G16858" s="1"/>
      <c r="H16858" s="1"/>
      <c r="I16858" s="1"/>
      <c r="L16858" s="3" t="s">
        <v>22</v>
      </c>
      <c r="M16858" s="4">
        <v>2</v>
      </c>
      <c r="N16858" s="4">
        <v>24.266111321794099</v>
      </c>
      <c r="O16858">
        <v>500</v>
      </c>
      <c r="P16858">
        <v>100</v>
      </c>
      <c r="Q16858">
        <v>26.4394029612811</v>
      </c>
      <c r="R16858">
        <v>0.74337502717971804</v>
      </c>
      <c r="S16858">
        <v>7.9166666666666696</v>
      </c>
      <c r="T16858" s="5">
        <v>77.752998352050795</v>
      </c>
      <c r="U16858">
        <v>3.1300001144409202</v>
      </c>
      <c r="V16858">
        <v>4.1296386800000002</v>
      </c>
    </row>
    <row r="16859" spans="1:22" x14ac:dyDescent="0.25">
      <c r="A16859">
        <v>66</v>
      </c>
      <c r="B16859" s="1">
        <v>1891.2</v>
      </c>
      <c r="C16859" s="1">
        <v>-101.581494141672</v>
      </c>
      <c r="D16859" s="1">
        <v>2.7465800000000002E-3</v>
      </c>
      <c r="G16859" s="1"/>
      <c r="H16859" s="1"/>
      <c r="I16859" s="1"/>
      <c r="L16859" s="3" t="s">
        <v>22</v>
      </c>
      <c r="M16859" s="4">
        <v>2</v>
      </c>
      <c r="N16859" s="4">
        <v>24.266111321794099</v>
      </c>
      <c r="O16859">
        <v>500</v>
      </c>
      <c r="P16859">
        <v>100</v>
      </c>
      <c r="Q16859">
        <v>26.4394029612811</v>
      </c>
      <c r="R16859">
        <v>0.74337502717971804</v>
      </c>
      <c r="S16859">
        <v>7.9166666666666696</v>
      </c>
      <c r="T16859" s="5">
        <v>77.752998352050795</v>
      </c>
      <c r="U16859">
        <v>3.1300001144409202</v>
      </c>
      <c r="V16859">
        <v>4.1296386800000002</v>
      </c>
    </row>
    <row r="16860" spans="1:22" x14ac:dyDescent="0.25">
      <c r="A16860">
        <v>66</v>
      </c>
      <c r="B16860" s="1">
        <v>1891.3</v>
      </c>
      <c r="C16860" s="1">
        <v>-101.53037109165599</v>
      </c>
      <c r="D16860" s="1">
        <v>2.1362299999999998E-3</v>
      </c>
      <c r="G16860" s="1"/>
      <c r="H16860" s="1"/>
      <c r="I16860" s="1"/>
      <c r="L16860" s="3" t="s">
        <v>22</v>
      </c>
      <c r="M16860" s="4">
        <v>2</v>
      </c>
      <c r="N16860" s="4">
        <v>24.266111321794099</v>
      </c>
      <c r="O16860">
        <v>500</v>
      </c>
      <c r="P16860">
        <v>100</v>
      </c>
      <c r="Q16860">
        <v>26.4394029612811</v>
      </c>
      <c r="R16860">
        <v>0.74337502717971804</v>
      </c>
      <c r="S16860">
        <v>7.9166666666666696</v>
      </c>
      <c r="T16860" s="5">
        <v>77.752998352050795</v>
      </c>
      <c r="U16860">
        <v>3.1300001144409202</v>
      </c>
      <c r="V16860">
        <v>4.1296386800000002</v>
      </c>
    </row>
    <row r="16861" spans="1:22" x14ac:dyDescent="0.25">
      <c r="A16861">
        <v>66</v>
      </c>
      <c r="B16861" s="1">
        <v>1891.4</v>
      </c>
      <c r="C16861" s="1">
        <v>-101.734863283344</v>
      </c>
      <c r="D16861" s="1">
        <v>2.4414100000000002E-3</v>
      </c>
      <c r="G16861" s="1"/>
      <c r="H16861" s="1"/>
      <c r="I16861" s="1"/>
      <c r="L16861" s="3" t="s">
        <v>22</v>
      </c>
      <c r="M16861" s="4">
        <v>2</v>
      </c>
      <c r="N16861" s="4">
        <v>24.266111321794099</v>
      </c>
      <c r="O16861">
        <v>500</v>
      </c>
      <c r="P16861">
        <v>100</v>
      </c>
      <c r="Q16861">
        <v>26.4394029612811</v>
      </c>
      <c r="R16861">
        <v>0.74337502717971804</v>
      </c>
      <c r="S16861">
        <v>7.9166666666666696</v>
      </c>
      <c r="T16861" s="5">
        <v>77.752998352050795</v>
      </c>
      <c r="U16861">
        <v>3.1300001144409202</v>
      </c>
      <c r="V16861">
        <v>4.1296386800000002</v>
      </c>
    </row>
    <row r="16862" spans="1:22" x14ac:dyDescent="0.25">
      <c r="A16862">
        <v>66</v>
      </c>
      <c r="B16862" s="1">
        <v>1891.5</v>
      </c>
      <c r="C16862" s="1">
        <v>-101.42812499999999</v>
      </c>
      <c r="D16862" s="1">
        <v>1.8310500000000001E-3</v>
      </c>
      <c r="G16862" s="1"/>
      <c r="H16862" s="1"/>
      <c r="I16862" s="1"/>
      <c r="L16862" s="3" t="s">
        <v>22</v>
      </c>
      <c r="M16862" s="4">
        <v>2</v>
      </c>
      <c r="N16862" s="4">
        <v>24.266111321794099</v>
      </c>
      <c r="O16862">
        <v>500</v>
      </c>
      <c r="P16862">
        <v>100</v>
      </c>
      <c r="Q16862">
        <v>26.4394029612811</v>
      </c>
      <c r="R16862">
        <v>0.74337502717971804</v>
      </c>
      <c r="S16862">
        <v>7.9166666666666696</v>
      </c>
      <c r="T16862" s="5">
        <v>77.752998352050795</v>
      </c>
      <c r="U16862">
        <v>3.1300001144409202</v>
      </c>
      <c r="V16862">
        <v>4.1296386800000002</v>
      </c>
    </row>
    <row r="16863" spans="1:22" x14ac:dyDescent="0.25">
      <c r="A16863">
        <v>66</v>
      </c>
      <c r="B16863" s="1">
        <v>1891.6</v>
      </c>
      <c r="C16863" s="1">
        <v>-102.143847658344</v>
      </c>
      <c r="D16863" s="1">
        <v>-1.5258800000000001E-3</v>
      </c>
      <c r="G16863" s="1"/>
      <c r="H16863" s="1"/>
      <c r="I16863" s="1"/>
      <c r="L16863" s="3" t="s">
        <v>22</v>
      </c>
      <c r="M16863" s="4">
        <v>2</v>
      </c>
      <c r="N16863" s="4">
        <v>24.266111321794099</v>
      </c>
      <c r="O16863">
        <v>500</v>
      </c>
      <c r="P16863">
        <v>100</v>
      </c>
      <c r="Q16863">
        <v>26.4394029612811</v>
      </c>
      <c r="R16863">
        <v>0.74337502717971804</v>
      </c>
      <c r="S16863">
        <v>7.9166666666666696</v>
      </c>
      <c r="T16863" s="5">
        <v>77.752998352050795</v>
      </c>
      <c r="U16863">
        <v>3.1300001144409202</v>
      </c>
      <c r="V16863">
        <v>4.1296386800000002</v>
      </c>
    </row>
    <row r="16864" spans="1:22" x14ac:dyDescent="0.25">
      <c r="A16864">
        <v>66</v>
      </c>
      <c r="B16864" s="1">
        <v>1891.7</v>
      </c>
      <c r="C16864" s="1">
        <v>-101.990478516672</v>
      </c>
      <c r="D16864" s="1">
        <v>1.5258800000000001E-3</v>
      </c>
      <c r="G16864" s="1"/>
      <c r="H16864" s="1"/>
      <c r="I16864" s="1"/>
      <c r="L16864" s="3" t="s">
        <v>22</v>
      </c>
      <c r="M16864" s="4">
        <v>2</v>
      </c>
      <c r="N16864" s="4">
        <v>24.266111321794099</v>
      </c>
      <c r="O16864">
        <v>500</v>
      </c>
      <c r="P16864">
        <v>100</v>
      </c>
      <c r="Q16864">
        <v>26.4394029612811</v>
      </c>
      <c r="R16864">
        <v>0.74337502717971804</v>
      </c>
      <c r="S16864">
        <v>7.9166666666666696</v>
      </c>
      <c r="T16864" s="5">
        <v>77.752998352050795</v>
      </c>
      <c r="U16864">
        <v>3.1300001144409202</v>
      </c>
      <c r="V16864">
        <v>4.1296386800000002</v>
      </c>
    </row>
    <row r="16865" spans="1:22" x14ac:dyDescent="0.25">
      <c r="A16865">
        <v>66</v>
      </c>
      <c r="B16865" s="1">
        <v>1891.8</v>
      </c>
      <c r="C16865" s="1">
        <v>-98.769726558312001</v>
      </c>
      <c r="D16865" s="1">
        <v>3.0517600000000001E-3</v>
      </c>
      <c r="G16865" s="1"/>
      <c r="H16865" s="1"/>
      <c r="I16865" s="1"/>
      <c r="L16865" s="3" t="s">
        <v>22</v>
      </c>
      <c r="M16865" s="4">
        <v>2</v>
      </c>
      <c r="N16865" s="4">
        <v>24.266111321794099</v>
      </c>
      <c r="O16865">
        <v>500</v>
      </c>
      <c r="P16865">
        <v>100</v>
      </c>
      <c r="Q16865">
        <v>26.4394029612811</v>
      </c>
      <c r="R16865">
        <v>0.74337502717971804</v>
      </c>
      <c r="S16865">
        <v>7.9166666666666696</v>
      </c>
      <c r="T16865" s="5">
        <v>77.752998352050795</v>
      </c>
      <c r="U16865">
        <v>3.1300001144409202</v>
      </c>
      <c r="V16865">
        <v>4.1296386800000002</v>
      </c>
    </row>
    <row r="16866" spans="1:22" x14ac:dyDescent="0.25">
      <c r="A16866">
        <v>66</v>
      </c>
      <c r="B16866" s="1">
        <v>1891.9</v>
      </c>
      <c r="C16866" s="1">
        <v>-101.734863283344</v>
      </c>
      <c r="D16866" s="1">
        <v>4.8828099999999996E-3</v>
      </c>
      <c r="G16866" s="1"/>
      <c r="H16866" s="1"/>
      <c r="I16866" s="1"/>
      <c r="L16866" s="3" t="s">
        <v>22</v>
      </c>
      <c r="M16866" s="4">
        <v>2</v>
      </c>
      <c r="N16866" s="4">
        <v>24.266111321794099</v>
      </c>
      <c r="O16866">
        <v>500</v>
      </c>
      <c r="P16866">
        <v>100</v>
      </c>
      <c r="Q16866">
        <v>26.4394029612811</v>
      </c>
      <c r="R16866">
        <v>0.74337502717971804</v>
      </c>
      <c r="S16866">
        <v>7.9166666666666696</v>
      </c>
      <c r="T16866" s="5">
        <v>77.752998352050795</v>
      </c>
      <c r="U16866">
        <v>3.1300001144409202</v>
      </c>
      <c r="V16866">
        <v>4.1296386800000002</v>
      </c>
    </row>
    <row r="16867" spans="1:22" x14ac:dyDescent="0.25">
      <c r="A16867">
        <v>66</v>
      </c>
      <c r="B16867" s="1">
        <v>1892</v>
      </c>
      <c r="C16867" s="1">
        <v>-101.37700194998399</v>
      </c>
      <c r="D16867" s="1">
        <v>3.9672900000000001E-3</v>
      </c>
      <c r="G16867" s="1"/>
      <c r="H16867" s="1"/>
      <c r="I16867" s="1"/>
      <c r="L16867" s="3" t="s">
        <v>22</v>
      </c>
      <c r="M16867" s="4">
        <v>2</v>
      </c>
      <c r="N16867" s="4">
        <v>24.266111321794099</v>
      </c>
      <c r="O16867">
        <v>500</v>
      </c>
      <c r="P16867">
        <v>100</v>
      </c>
      <c r="Q16867">
        <v>26.4394029612811</v>
      </c>
      <c r="R16867">
        <v>0.74337502717971804</v>
      </c>
      <c r="S16867">
        <v>7.9166666666666696</v>
      </c>
      <c r="T16867" s="5">
        <v>77.752998352050795</v>
      </c>
      <c r="U16867">
        <v>3.1300001144409202</v>
      </c>
      <c r="V16867">
        <v>4.1296386800000002</v>
      </c>
    </row>
    <row r="16868" spans="1:22" x14ac:dyDescent="0.25">
      <c r="A16868">
        <v>66</v>
      </c>
      <c r="B16868" s="1">
        <v>1892.1</v>
      </c>
      <c r="C16868" s="1">
        <v>-101.581494141672</v>
      </c>
      <c r="D16868" s="1">
        <v>2.2277829999999998E-2</v>
      </c>
      <c r="G16868" s="1"/>
      <c r="H16868" s="1"/>
      <c r="I16868" s="1"/>
      <c r="L16868" s="3" t="s">
        <v>22</v>
      </c>
      <c r="M16868" s="4">
        <v>2</v>
      </c>
      <c r="N16868" s="4">
        <v>24.266111321794099</v>
      </c>
      <c r="O16868">
        <v>500</v>
      </c>
      <c r="P16868">
        <v>100</v>
      </c>
      <c r="Q16868">
        <v>26.4394029612811</v>
      </c>
      <c r="R16868">
        <v>0.74337502717971804</v>
      </c>
      <c r="S16868">
        <v>7.9166666666666696</v>
      </c>
      <c r="T16868" s="5">
        <v>77.752998352050795</v>
      </c>
      <c r="U16868">
        <v>3.1300001144409202</v>
      </c>
      <c r="V16868">
        <v>4.1296386800000002</v>
      </c>
    </row>
    <row r="16869" spans="1:22" x14ac:dyDescent="0.25">
      <c r="A16869">
        <v>66</v>
      </c>
      <c r="B16869" s="1">
        <v>1892.2</v>
      </c>
      <c r="C16869" s="1">
        <v>-101.53037109165599</v>
      </c>
      <c r="D16869" s="1">
        <v>1.8310500000000001E-3</v>
      </c>
      <c r="G16869" s="1"/>
      <c r="H16869" s="1"/>
      <c r="I16869" s="1"/>
      <c r="L16869" s="3" t="s">
        <v>22</v>
      </c>
      <c r="M16869" s="4">
        <v>2</v>
      </c>
      <c r="N16869" s="4">
        <v>24.266111321794099</v>
      </c>
      <c r="O16869">
        <v>500</v>
      </c>
      <c r="P16869">
        <v>100</v>
      </c>
      <c r="Q16869">
        <v>26.4394029612811</v>
      </c>
      <c r="R16869">
        <v>0.74337502717971804</v>
      </c>
      <c r="S16869">
        <v>7.9166666666666696</v>
      </c>
      <c r="T16869" s="5">
        <v>77.752998352050795</v>
      </c>
      <c r="U16869">
        <v>3.1300001144409202</v>
      </c>
      <c r="V16869">
        <v>4.1296386800000002</v>
      </c>
    </row>
    <row r="16870" spans="1:22" x14ac:dyDescent="0.25">
      <c r="A16870">
        <v>66</v>
      </c>
      <c r="B16870" s="1">
        <v>1892.3</v>
      </c>
      <c r="C16870" s="1">
        <v>-101.683740233328</v>
      </c>
      <c r="D16870" s="1">
        <v>1.5258800000000001E-3</v>
      </c>
      <c r="G16870" s="1"/>
      <c r="H16870" s="1"/>
      <c r="I16870" s="1"/>
      <c r="L16870" s="3" t="s">
        <v>22</v>
      </c>
      <c r="M16870" s="4">
        <v>2</v>
      </c>
      <c r="N16870" s="4">
        <v>24.266111321794099</v>
      </c>
      <c r="O16870">
        <v>500</v>
      </c>
      <c r="P16870">
        <v>100</v>
      </c>
      <c r="Q16870">
        <v>26.4394029612811</v>
      </c>
      <c r="R16870">
        <v>0.74337502717971804</v>
      </c>
      <c r="S16870">
        <v>7.9166666666666696</v>
      </c>
      <c r="T16870" s="5">
        <v>77.752998352050795</v>
      </c>
      <c r="U16870">
        <v>3.1300001144409202</v>
      </c>
      <c r="V16870">
        <v>4.1296386800000002</v>
      </c>
    </row>
    <row r="16871" spans="1:22" x14ac:dyDescent="0.25">
      <c r="A16871">
        <v>66</v>
      </c>
      <c r="B16871" s="1">
        <v>1892.4</v>
      </c>
      <c r="C16871" s="1">
        <v>-101.32587890834401</v>
      </c>
      <c r="D16871" s="1">
        <v>1.2206999999999999E-3</v>
      </c>
      <c r="G16871" s="1"/>
      <c r="H16871" s="1"/>
      <c r="I16871" s="1"/>
      <c r="L16871" s="3" t="s">
        <v>22</v>
      </c>
      <c r="M16871" s="4">
        <v>2</v>
      </c>
      <c r="N16871" s="4">
        <v>24.266111321794099</v>
      </c>
      <c r="O16871">
        <v>500</v>
      </c>
      <c r="P16871">
        <v>100</v>
      </c>
      <c r="Q16871">
        <v>26.4394029612811</v>
      </c>
      <c r="R16871">
        <v>0.74337502717971804</v>
      </c>
      <c r="S16871">
        <v>7.9166666666666696</v>
      </c>
      <c r="T16871" s="5">
        <v>77.752998352050795</v>
      </c>
      <c r="U16871">
        <v>3.1300001144409202</v>
      </c>
      <c r="V16871">
        <v>4.1296386800000002</v>
      </c>
    </row>
    <row r="16872" spans="1:22" x14ac:dyDescent="0.25">
      <c r="A16872">
        <v>66</v>
      </c>
      <c r="B16872" s="1">
        <v>1892.5</v>
      </c>
      <c r="C16872" s="1">
        <v>-101.990478516672</v>
      </c>
      <c r="D16872" s="1">
        <v>1.8310500000000001E-3</v>
      </c>
      <c r="G16872" s="1"/>
      <c r="H16872" s="1"/>
      <c r="I16872" s="1"/>
      <c r="L16872" s="3" t="s">
        <v>22</v>
      </c>
      <c r="M16872" s="4">
        <v>2</v>
      </c>
      <c r="N16872" s="4">
        <v>24.266111321794099</v>
      </c>
      <c r="O16872">
        <v>500</v>
      </c>
      <c r="P16872">
        <v>100</v>
      </c>
      <c r="Q16872">
        <v>26.4394029612811</v>
      </c>
      <c r="R16872">
        <v>0.74337502717971804</v>
      </c>
      <c r="S16872">
        <v>7.9166666666666696</v>
      </c>
      <c r="T16872" s="5">
        <v>77.752998352050795</v>
      </c>
      <c r="U16872">
        <v>3.1300001144409202</v>
      </c>
      <c r="V16872">
        <v>4.1296386800000002</v>
      </c>
    </row>
    <row r="16873" spans="1:22" x14ac:dyDescent="0.25">
      <c r="A16873">
        <v>66</v>
      </c>
      <c r="B16873" s="1">
        <v>1892.6</v>
      </c>
      <c r="C16873" s="1">
        <v>-101.53037109165599</v>
      </c>
      <c r="D16873" s="1">
        <v>1.8310500000000001E-3</v>
      </c>
      <c r="G16873" s="1"/>
      <c r="H16873" s="1"/>
      <c r="I16873" s="1"/>
      <c r="L16873" s="3" t="s">
        <v>22</v>
      </c>
      <c r="M16873" s="4">
        <v>2</v>
      </c>
      <c r="N16873" s="4">
        <v>24.266111321794099</v>
      </c>
      <c r="O16873">
        <v>500</v>
      </c>
      <c r="P16873">
        <v>100</v>
      </c>
      <c r="Q16873">
        <v>26.4394029612811</v>
      </c>
      <c r="R16873">
        <v>0.74337502717971804</v>
      </c>
      <c r="S16873">
        <v>7.9166666666666696</v>
      </c>
      <c r="T16873" s="5">
        <v>77.752998352050795</v>
      </c>
      <c r="U16873">
        <v>3.1300001144409202</v>
      </c>
      <c r="V16873">
        <v>4.1296386800000002</v>
      </c>
    </row>
    <row r="16874" spans="1:22" x14ac:dyDescent="0.25">
      <c r="A16874">
        <v>66</v>
      </c>
      <c r="B16874" s="1">
        <v>1892.7</v>
      </c>
      <c r="C16874" s="1">
        <v>-101.63261718331199</v>
      </c>
      <c r="D16874" s="1">
        <v>1.5258800000000001E-3</v>
      </c>
      <c r="G16874" s="1"/>
      <c r="H16874" s="1"/>
      <c r="I16874" s="1"/>
      <c r="L16874" s="3" t="s">
        <v>22</v>
      </c>
      <c r="M16874" s="4">
        <v>2</v>
      </c>
      <c r="N16874" s="4">
        <v>24.266111321794099</v>
      </c>
      <c r="O16874">
        <v>500</v>
      </c>
      <c r="P16874">
        <v>100</v>
      </c>
      <c r="Q16874">
        <v>26.4394029612811</v>
      </c>
      <c r="R16874">
        <v>0.74337502717971804</v>
      </c>
      <c r="S16874">
        <v>7.9166666666666696</v>
      </c>
      <c r="T16874" s="5">
        <v>77.752998352050795</v>
      </c>
      <c r="U16874">
        <v>3.1300001144409202</v>
      </c>
      <c r="V16874">
        <v>4.1296386800000002</v>
      </c>
    </row>
    <row r="16875" spans="1:22" x14ac:dyDescent="0.25">
      <c r="A16875">
        <v>66</v>
      </c>
      <c r="B16875" s="1">
        <v>1892.8</v>
      </c>
      <c r="C16875" s="1">
        <v>-102.041601558312</v>
      </c>
      <c r="D16875" s="1">
        <v>3.0518E-4</v>
      </c>
      <c r="G16875" s="1"/>
      <c r="H16875" s="1"/>
      <c r="I16875" s="1"/>
      <c r="L16875" s="3" t="s">
        <v>22</v>
      </c>
      <c r="M16875" s="4">
        <v>2</v>
      </c>
      <c r="N16875" s="4">
        <v>24.266111321794099</v>
      </c>
      <c r="O16875">
        <v>500</v>
      </c>
      <c r="P16875">
        <v>100</v>
      </c>
      <c r="Q16875">
        <v>26.4394029612811</v>
      </c>
      <c r="R16875">
        <v>0.74337502717971804</v>
      </c>
      <c r="S16875">
        <v>7.9166666666666696</v>
      </c>
      <c r="T16875" s="5">
        <v>77.752998352050795</v>
      </c>
      <c r="U16875">
        <v>3.1300001144409202</v>
      </c>
      <c r="V16875">
        <v>4.1296386800000002</v>
      </c>
    </row>
    <row r="16876" spans="1:22" x14ac:dyDescent="0.25">
      <c r="A16876">
        <v>66</v>
      </c>
      <c r="B16876" s="1">
        <v>1892.9</v>
      </c>
      <c r="C16876" s="1">
        <v>-98.974218750000006</v>
      </c>
      <c r="D16876" s="1">
        <v>1.5258800000000001E-3</v>
      </c>
      <c r="G16876" s="1"/>
      <c r="H16876" s="1"/>
      <c r="I16876" s="1"/>
      <c r="L16876" s="3" t="s">
        <v>22</v>
      </c>
      <c r="M16876" s="4">
        <v>2</v>
      </c>
      <c r="N16876" s="4">
        <v>24.266111321794099</v>
      </c>
      <c r="O16876">
        <v>500</v>
      </c>
      <c r="P16876">
        <v>100</v>
      </c>
      <c r="Q16876">
        <v>26.4394029612811</v>
      </c>
      <c r="R16876">
        <v>0.74337502717971804</v>
      </c>
      <c r="S16876">
        <v>7.9166666666666696</v>
      </c>
      <c r="T16876" s="5">
        <v>77.752998352050795</v>
      </c>
      <c r="U16876">
        <v>3.1300001144409202</v>
      </c>
      <c r="V16876">
        <v>4.1296386800000002</v>
      </c>
    </row>
    <row r="16877" spans="1:22" x14ac:dyDescent="0.25">
      <c r="A16877">
        <v>66</v>
      </c>
      <c r="B16877" s="1">
        <v>1893</v>
      </c>
      <c r="C16877" s="1">
        <v>-101.63261718331199</v>
      </c>
      <c r="D16877" s="1">
        <v>1.2206999999999999E-3</v>
      </c>
      <c r="G16877" s="1"/>
      <c r="H16877" s="1"/>
      <c r="I16877" s="1"/>
      <c r="L16877" s="3" t="s">
        <v>22</v>
      </c>
      <c r="M16877" s="4">
        <v>2</v>
      </c>
      <c r="N16877" s="4">
        <v>24.266111321794099</v>
      </c>
      <c r="O16877">
        <v>500</v>
      </c>
      <c r="P16877">
        <v>100</v>
      </c>
      <c r="Q16877">
        <v>26.4394029612811</v>
      </c>
      <c r="R16877">
        <v>0.74337502717971804</v>
      </c>
      <c r="S16877">
        <v>7.9166666666666696</v>
      </c>
      <c r="T16877" s="5">
        <v>77.752998352050795</v>
      </c>
      <c r="U16877">
        <v>3.1300001144409202</v>
      </c>
      <c r="V16877">
        <v>4.1296386800000002</v>
      </c>
    </row>
    <row r="16878" spans="1:22" x14ac:dyDescent="0.25">
      <c r="A16878">
        <v>66</v>
      </c>
      <c r="B16878" s="1">
        <v>1893.1</v>
      </c>
      <c r="C16878" s="1">
        <v>-101.37700194998399</v>
      </c>
      <c r="D16878" s="1">
        <v>2.4414100000000002E-3</v>
      </c>
      <c r="G16878" s="1"/>
      <c r="H16878" s="1"/>
      <c r="I16878" s="1"/>
      <c r="L16878" s="3" t="s">
        <v>22</v>
      </c>
      <c r="M16878" s="4">
        <v>2</v>
      </c>
      <c r="N16878" s="4">
        <v>24.266111321794099</v>
      </c>
      <c r="O16878">
        <v>500</v>
      </c>
      <c r="P16878">
        <v>100</v>
      </c>
      <c r="Q16878">
        <v>26.4394029612811</v>
      </c>
      <c r="R16878">
        <v>0.74337502717971804</v>
      </c>
      <c r="S16878">
        <v>7.9166666666666696</v>
      </c>
      <c r="T16878" s="5">
        <v>77.752998352050795</v>
      </c>
      <c r="U16878">
        <v>3.1300001144409202</v>
      </c>
      <c r="V16878">
        <v>4.1296386800000002</v>
      </c>
    </row>
    <row r="16879" spans="1:22" x14ac:dyDescent="0.25">
      <c r="A16879">
        <v>66</v>
      </c>
      <c r="B16879" s="1">
        <v>1893.2</v>
      </c>
      <c r="C16879" s="1">
        <v>-101.581494141672</v>
      </c>
      <c r="D16879" s="1">
        <v>7.6293899999999998E-3</v>
      </c>
      <c r="G16879" s="1"/>
      <c r="H16879" s="1"/>
      <c r="I16879" s="1"/>
      <c r="L16879" s="3" t="s">
        <v>22</v>
      </c>
      <c r="M16879" s="4">
        <v>2</v>
      </c>
      <c r="N16879" s="4">
        <v>24.266111321794099</v>
      </c>
      <c r="O16879">
        <v>500</v>
      </c>
      <c r="P16879">
        <v>100</v>
      </c>
      <c r="Q16879">
        <v>26.4394029612811</v>
      </c>
      <c r="R16879">
        <v>0.74337502717971804</v>
      </c>
      <c r="S16879">
        <v>7.9166666666666696</v>
      </c>
      <c r="T16879" s="5">
        <v>77.752998352050795</v>
      </c>
      <c r="U16879">
        <v>3.1300001144409202</v>
      </c>
      <c r="V16879">
        <v>4.1296386800000002</v>
      </c>
    </row>
    <row r="16880" spans="1:22" x14ac:dyDescent="0.25">
      <c r="A16880">
        <v>66</v>
      </c>
      <c r="B16880" s="1">
        <v>1893.3</v>
      </c>
      <c r="C16880" s="1">
        <v>-101.63261718331199</v>
      </c>
      <c r="D16880" s="1">
        <v>9.1553000000000001E-4</v>
      </c>
      <c r="G16880" s="1"/>
      <c r="H16880" s="1"/>
      <c r="I16880" s="1"/>
      <c r="L16880" s="3" t="s">
        <v>22</v>
      </c>
      <c r="M16880" s="4">
        <v>2</v>
      </c>
      <c r="N16880" s="4">
        <v>24.266111321794099</v>
      </c>
      <c r="O16880">
        <v>500</v>
      </c>
      <c r="P16880">
        <v>100</v>
      </c>
      <c r="Q16880">
        <v>26.4394029612811</v>
      </c>
      <c r="R16880">
        <v>0.74337502717971804</v>
      </c>
      <c r="S16880">
        <v>7.9166666666666696</v>
      </c>
      <c r="T16880" s="5">
        <v>77.752998352050795</v>
      </c>
      <c r="U16880">
        <v>3.1300001144409202</v>
      </c>
      <c r="V16880">
        <v>4.1296386800000002</v>
      </c>
    </row>
    <row r="16881" spans="1:22" x14ac:dyDescent="0.25">
      <c r="A16881">
        <v>66</v>
      </c>
      <c r="B16881" s="1">
        <v>1893.4</v>
      </c>
      <c r="C16881" s="1">
        <v>-101.07026367501601</v>
      </c>
      <c r="D16881" s="1">
        <v>2.4414100000000002E-3</v>
      </c>
      <c r="G16881" s="1"/>
      <c r="H16881" s="1"/>
      <c r="I16881" s="1"/>
      <c r="L16881" s="3" t="s">
        <v>22</v>
      </c>
      <c r="M16881" s="4">
        <v>2</v>
      </c>
      <c r="N16881" s="4">
        <v>24.266111321794099</v>
      </c>
      <c r="O16881">
        <v>500</v>
      </c>
      <c r="P16881">
        <v>100</v>
      </c>
      <c r="Q16881">
        <v>26.4394029612811</v>
      </c>
      <c r="R16881">
        <v>0.74337502717971804</v>
      </c>
      <c r="S16881">
        <v>7.9166666666666696</v>
      </c>
      <c r="T16881" s="5">
        <v>77.752998352050795</v>
      </c>
      <c r="U16881">
        <v>3.1300001144409202</v>
      </c>
      <c r="V16881">
        <v>4.1296386800000002</v>
      </c>
    </row>
    <row r="16882" spans="1:22" x14ac:dyDescent="0.25">
      <c r="A16882">
        <v>66</v>
      </c>
      <c r="B16882" s="1">
        <v>1893.5</v>
      </c>
      <c r="C16882" s="1">
        <v>-101.42812499999999</v>
      </c>
      <c r="D16882" s="1">
        <v>9.1553000000000001E-4</v>
      </c>
      <c r="G16882" s="1"/>
      <c r="H16882" s="1"/>
      <c r="I16882" s="1"/>
      <c r="L16882" s="3" t="s">
        <v>22</v>
      </c>
      <c r="M16882" s="4">
        <v>2</v>
      </c>
      <c r="N16882" s="4">
        <v>24.266111321794099</v>
      </c>
      <c r="O16882">
        <v>500</v>
      </c>
      <c r="P16882">
        <v>100</v>
      </c>
      <c r="Q16882">
        <v>26.4394029612811</v>
      </c>
      <c r="R16882">
        <v>0.74337502717971804</v>
      </c>
      <c r="S16882">
        <v>7.9166666666666696</v>
      </c>
      <c r="T16882" s="5">
        <v>77.752998352050795</v>
      </c>
      <c r="U16882">
        <v>3.1300001144409202</v>
      </c>
      <c r="V16882">
        <v>4.1296386800000002</v>
      </c>
    </row>
    <row r="16883" spans="1:22" x14ac:dyDescent="0.25">
      <c r="A16883">
        <v>66</v>
      </c>
      <c r="B16883" s="1">
        <v>1893.6</v>
      </c>
      <c r="C16883" s="1">
        <v>-101.78598632498399</v>
      </c>
      <c r="D16883" s="1">
        <v>2.4414100000000002E-3</v>
      </c>
      <c r="G16883" s="1"/>
      <c r="H16883" s="1"/>
      <c r="I16883" s="1"/>
      <c r="L16883" s="3" t="s">
        <v>22</v>
      </c>
      <c r="M16883" s="4">
        <v>2</v>
      </c>
      <c r="N16883" s="4">
        <v>24.266111321794099</v>
      </c>
      <c r="O16883">
        <v>500</v>
      </c>
      <c r="P16883">
        <v>100</v>
      </c>
      <c r="Q16883">
        <v>26.4394029612811</v>
      </c>
      <c r="R16883">
        <v>0.74337502717971804</v>
      </c>
      <c r="S16883">
        <v>7.9166666666666696</v>
      </c>
      <c r="T16883" s="5">
        <v>77.752998352050795</v>
      </c>
      <c r="U16883">
        <v>3.1300001144409202</v>
      </c>
      <c r="V16883">
        <v>4.1296386800000002</v>
      </c>
    </row>
    <row r="16884" spans="1:22" x14ac:dyDescent="0.25">
      <c r="A16884">
        <v>66</v>
      </c>
      <c r="B16884" s="1">
        <v>1893.7</v>
      </c>
      <c r="C16884" s="1">
        <v>-101.63261718331199</v>
      </c>
      <c r="D16884" s="1">
        <v>2.7465800000000002E-3</v>
      </c>
      <c r="G16884" s="1"/>
      <c r="H16884" s="1"/>
      <c r="I16884" s="1"/>
      <c r="L16884" s="3" t="s">
        <v>22</v>
      </c>
      <c r="M16884" s="4">
        <v>2</v>
      </c>
      <c r="N16884" s="4">
        <v>24.266111321794099</v>
      </c>
      <c r="O16884">
        <v>500</v>
      </c>
      <c r="P16884">
        <v>100</v>
      </c>
      <c r="Q16884">
        <v>26.4394029612811</v>
      </c>
      <c r="R16884">
        <v>0.74337502717971804</v>
      </c>
      <c r="S16884">
        <v>7.9166666666666696</v>
      </c>
      <c r="T16884" s="5">
        <v>77.752998352050795</v>
      </c>
      <c r="U16884">
        <v>3.1300001144409202</v>
      </c>
      <c r="V16884">
        <v>4.1296386800000002</v>
      </c>
    </row>
    <row r="16885" spans="1:22" x14ac:dyDescent="0.25">
      <c r="A16885">
        <v>66</v>
      </c>
      <c r="B16885" s="1">
        <v>1893.8</v>
      </c>
      <c r="C16885" s="1">
        <v>-101.27475585832801</v>
      </c>
      <c r="D16885" s="1">
        <v>1.8310500000000001E-3</v>
      </c>
      <c r="G16885" s="1"/>
      <c r="H16885" s="1"/>
      <c r="I16885" s="1"/>
      <c r="L16885" s="3" t="s">
        <v>22</v>
      </c>
      <c r="M16885" s="4">
        <v>2</v>
      </c>
      <c r="N16885" s="4">
        <v>24.266111321794099</v>
      </c>
      <c r="O16885">
        <v>500</v>
      </c>
      <c r="P16885">
        <v>100</v>
      </c>
      <c r="Q16885">
        <v>26.4394029612811</v>
      </c>
      <c r="R16885">
        <v>0.74337502717971804</v>
      </c>
      <c r="S16885">
        <v>7.9166666666666696</v>
      </c>
      <c r="T16885" s="5">
        <v>77.752998352050795</v>
      </c>
      <c r="U16885">
        <v>3.1300001144409202</v>
      </c>
      <c r="V16885">
        <v>4.1296386800000002</v>
      </c>
    </row>
    <row r="16886" spans="1:22" x14ac:dyDescent="0.25">
      <c r="A16886">
        <v>66</v>
      </c>
      <c r="B16886" s="1">
        <v>1894.1</v>
      </c>
      <c r="C16886" s="1">
        <v>-102.041601558312</v>
      </c>
      <c r="D16886" s="1">
        <v>0</v>
      </c>
      <c r="G16886" s="1"/>
      <c r="H16886" s="1"/>
      <c r="I16886" s="1"/>
      <c r="L16886" s="3" t="s">
        <v>22</v>
      </c>
      <c r="M16886" s="4">
        <v>2</v>
      </c>
      <c r="N16886" s="4">
        <v>24.266111321794099</v>
      </c>
      <c r="O16886">
        <v>500</v>
      </c>
      <c r="P16886">
        <v>100</v>
      </c>
      <c r="Q16886">
        <v>26.4394029612811</v>
      </c>
      <c r="R16886">
        <v>0.74337502717971804</v>
      </c>
      <c r="S16886">
        <v>7.9166666666666696</v>
      </c>
      <c r="T16886" s="5">
        <v>77.752998352050795</v>
      </c>
      <c r="U16886">
        <v>3.1300001144409202</v>
      </c>
      <c r="V16886">
        <v>4.1296386800000002</v>
      </c>
    </row>
    <row r="16887" spans="1:22" x14ac:dyDescent="0.25">
      <c r="A16887">
        <v>66</v>
      </c>
      <c r="B16887" s="1">
        <v>1894.2</v>
      </c>
      <c r="C16887" s="1">
        <v>-101.63261718331199</v>
      </c>
      <c r="D16887" s="1">
        <v>3.0518E-4</v>
      </c>
      <c r="G16887" s="1"/>
      <c r="H16887" s="1"/>
      <c r="I16887" s="1"/>
      <c r="L16887" s="3" t="s">
        <v>22</v>
      </c>
      <c r="M16887" s="4">
        <v>2</v>
      </c>
      <c r="N16887" s="4">
        <v>24.266111321794099</v>
      </c>
      <c r="O16887">
        <v>500</v>
      </c>
      <c r="P16887">
        <v>100</v>
      </c>
      <c r="Q16887">
        <v>26.4394029612811</v>
      </c>
      <c r="R16887">
        <v>0.74337502717971804</v>
      </c>
      <c r="S16887">
        <v>7.9166666666666696</v>
      </c>
      <c r="T16887" s="5">
        <v>77.752998352050795</v>
      </c>
      <c r="U16887">
        <v>3.1300001144409202</v>
      </c>
      <c r="V16887">
        <v>4.1296386800000002</v>
      </c>
    </row>
    <row r="16888" spans="1:22" x14ac:dyDescent="0.25">
      <c r="A16888">
        <v>66</v>
      </c>
      <c r="B16888" s="1">
        <v>1894.3</v>
      </c>
      <c r="C16888" s="1">
        <v>-101.53037109165599</v>
      </c>
      <c r="D16888" s="1">
        <v>0</v>
      </c>
      <c r="G16888" s="1"/>
      <c r="H16888" s="1"/>
      <c r="I16888" s="1"/>
      <c r="L16888" s="3" t="s">
        <v>22</v>
      </c>
      <c r="M16888" s="4">
        <v>2</v>
      </c>
      <c r="N16888" s="4">
        <v>24.266111321794099</v>
      </c>
      <c r="O16888">
        <v>500</v>
      </c>
      <c r="P16888">
        <v>100</v>
      </c>
      <c r="Q16888">
        <v>26.4394029612811</v>
      </c>
      <c r="R16888">
        <v>0.74337502717971804</v>
      </c>
      <c r="S16888">
        <v>7.9166666666666696</v>
      </c>
      <c r="T16888" s="5">
        <v>77.752998352050795</v>
      </c>
      <c r="U16888">
        <v>3.1300001144409202</v>
      </c>
      <c r="V16888">
        <v>4.1296386800000002</v>
      </c>
    </row>
    <row r="16889" spans="1:22" x14ac:dyDescent="0.25">
      <c r="A16889">
        <v>66</v>
      </c>
      <c r="B16889" s="1">
        <v>1894.4</v>
      </c>
      <c r="C16889" s="1">
        <v>-101.479248050016</v>
      </c>
      <c r="D16889" s="1">
        <v>8.5449199999999993E-3</v>
      </c>
      <c r="G16889" s="1"/>
      <c r="H16889" s="1"/>
      <c r="I16889" s="1"/>
      <c r="L16889" s="3" t="s">
        <v>22</v>
      </c>
      <c r="M16889" s="4">
        <v>2</v>
      </c>
      <c r="N16889" s="4">
        <v>24.266111321794099</v>
      </c>
      <c r="O16889">
        <v>500</v>
      </c>
      <c r="P16889">
        <v>100</v>
      </c>
      <c r="Q16889">
        <v>26.4394029612811</v>
      </c>
      <c r="R16889">
        <v>0.74337502717971804</v>
      </c>
      <c r="S16889">
        <v>7.9166666666666696</v>
      </c>
      <c r="T16889" s="5">
        <v>77.752998352050795</v>
      </c>
      <c r="U16889">
        <v>3.1300001144409202</v>
      </c>
      <c r="V16889">
        <v>4.1296386800000002</v>
      </c>
    </row>
    <row r="16890" spans="1:22" x14ac:dyDescent="0.25">
      <c r="A16890">
        <v>66</v>
      </c>
      <c r="B16890" s="1">
        <v>1894.5</v>
      </c>
      <c r="C16890" s="1">
        <v>-101.17250976667201</v>
      </c>
      <c r="D16890" s="1">
        <v>1.5258800000000001E-3</v>
      </c>
      <c r="G16890" s="1"/>
      <c r="H16890" s="1"/>
      <c r="I16890" s="1"/>
      <c r="L16890" s="3" t="s">
        <v>22</v>
      </c>
      <c r="M16890" s="4">
        <v>2</v>
      </c>
      <c r="N16890" s="4">
        <v>24.266111321794099</v>
      </c>
      <c r="O16890">
        <v>500</v>
      </c>
      <c r="P16890">
        <v>100</v>
      </c>
      <c r="Q16890">
        <v>26.4394029612811</v>
      </c>
      <c r="R16890">
        <v>0.74337502717971804</v>
      </c>
      <c r="S16890">
        <v>7.9166666666666696</v>
      </c>
      <c r="T16890" s="5">
        <v>77.752998352050795</v>
      </c>
      <c r="U16890">
        <v>3.1300001144409202</v>
      </c>
      <c r="V16890">
        <v>4.1296386800000002</v>
      </c>
    </row>
    <row r="16891" spans="1:22" x14ac:dyDescent="0.25">
      <c r="A16891">
        <v>66</v>
      </c>
      <c r="B16891" s="1">
        <v>1894.6</v>
      </c>
      <c r="C16891" s="1">
        <v>-101.53037109165599</v>
      </c>
      <c r="D16891" s="1">
        <v>3.3569300000000002E-3</v>
      </c>
      <c r="G16891" s="1"/>
      <c r="H16891" s="1"/>
      <c r="I16891" s="1"/>
      <c r="L16891" s="3" t="s">
        <v>22</v>
      </c>
      <c r="M16891" s="4">
        <v>2</v>
      </c>
      <c r="N16891" s="4">
        <v>24.266111321794099</v>
      </c>
      <c r="O16891">
        <v>500</v>
      </c>
      <c r="P16891">
        <v>100</v>
      </c>
      <c r="Q16891">
        <v>26.4394029612811</v>
      </c>
      <c r="R16891">
        <v>0.74337502717971804</v>
      </c>
      <c r="S16891">
        <v>7.9166666666666696</v>
      </c>
      <c r="T16891" s="5">
        <v>77.752998352050795</v>
      </c>
      <c r="U16891">
        <v>3.1300001144409202</v>
      </c>
      <c r="V16891">
        <v>4.1296386800000002</v>
      </c>
    </row>
    <row r="16892" spans="1:22" x14ac:dyDescent="0.25">
      <c r="A16892">
        <v>66</v>
      </c>
      <c r="B16892" s="1">
        <v>1894.7</v>
      </c>
      <c r="C16892" s="1">
        <v>-101.42812499999999</v>
      </c>
      <c r="D16892" s="1">
        <v>9.1553000000000001E-4</v>
      </c>
      <c r="G16892" s="1"/>
      <c r="H16892" s="1"/>
      <c r="I16892" s="1"/>
      <c r="L16892" s="3" t="s">
        <v>22</v>
      </c>
      <c r="M16892" s="4">
        <v>2</v>
      </c>
      <c r="N16892" s="4">
        <v>24.266111321794099</v>
      </c>
      <c r="O16892">
        <v>500</v>
      </c>
      <c r="P16892">
        <v>100</v>
      </c>
      <c r="Q16892">
        <v>26.4394029612811</v>
      </c>
      <c r="R16892">
        <v>0.74337502717971804</v>
      </c>
      <c r="S16892">
        <v>7.9166666666666696</v>
      </c>
      <c r="T16892" s="5">
        <v>77.752998352050795</v>
      </c>
      <c r="U16892">
        <v>3.1300001144409202</v>
      </c>
      <c r="V16892">
        <v>4.1296386800000002</v>
      </c>
    </row>
    <row r="16893" spans="1:22" x14ac:dyDescent="0.25">
      <c r="A16893">
        <v>66</v>
      </c>
      <c r="B16893" s="1">
        <v>1894.8</v>
      </c>
      <c r="C16893" s="1">
        <v>-101.581494141672</v>
      </c>
      <c r="D16893" s="1">
        <v>4.57764E-3</v>
      </c>
      <c r="G16893" s="1"/>
      <c r="H16893" s="1"/>
      <c r="I16893" s="1"/>
      <c r="L16893" s="3" t="s">
        <v>22</v>
      </c>
      <c r="M16893" s="4">
        <v>2</v>
      </c>
      <c r="N16893" s="4">
        <v>24.266111321794099</v>
      </c>
      <c r="O16893">
        <v>500</v>
      </c>
      <c r="P16893">
        <v>100</v>
      </c>
      <c r="Q16893">
        <v>26.4394029612811</v>
      </c>
      <c r="R16893">
        <v>0.74337502717971804</v>
      </c>
      <c r="S16893">
        <v>7.9166666666666696</v>
      </c>
      <c r="T16893" s="5">
        <v>77.752998352050795</v>
      </c>
      <c r="U16893">
        <v>3.1300001144409202</v>
      </c>
      <c r="V16893">
        <v>4.1296386800000002</v>
      </c>
    </row>
    <row r="16894" spans="1:22" x14ac:dyDescent="0.25">
      <c r="A16894">
        <v>66</v>
      </c>
      <c r="B16894" s="1">
        <v>1894.9</v>
      </c>
      <c r="C16894" s="1">
        <v>-101.53037109165599</v>
      </c>
      <c r="D16894" s="1">
        <v>2.4414100000000002E-3</v>
      </c>
      <c r="G16894" s="1"/>
      <c r="H16894" s="1"/>
      <c r="I16894" s="1"/>
      <c r="L16894" s="3" t="s">
        <v>22</v>
      </c>
      <c r="M16894" s="4">
        <v>2</v>
      </c>
      <c r="N16894" s="4">
        <v>24.266111321794099</v>
      </c>
      <c r="O16894">
        <v>500</v>
      </c>
      <c r="P16894">
        <v>100</v>
      </c>
      <c r="Q16894">
        <v>26.4394029612811</v>
      </c>
      <c r="R16894">
        <v>0.74337502717971804</v>
      </c>
      <c r="S16894">
        <v>7.9166666666666696</v>
      </c>
      <c r="T16894" s="5">
        <v>77.752998352050795</v>
      </c>
      <c r="U16894">
        <v>3.1300001144409202</v>
      </c>
      <c r="V16894">
        <v>4.1296386800000002</v>
      </c>
    </row>
    <row r="16895" spans="1:22" x14ac:dyDescent="0.25">
      <c r="A16895">
        <v>66</v>
      </c>
      <c r="B16895" s="1">
        <v>1895</v>
      </c>
      <c r="C16895" s="1">
        <v>-101.53037109165599</v>
      </c>
      <c r="D16895" s="1">
        <v>1.2206999999999999E-3</v>
      </c>
      <c r="G16895" s="1"/>
      <c r="H16895" s="1"/>
      <c r="I16895" s="1"/>
      <c r="L16895" s="3" t="s">
        <v>22</v>
      </c>
      <c r="M16895" s="4">
        <v>2</v>
      </c>
      <c r="N16895" s="4">
        <v>24.266111321794099</v>
      </c>
      <c r="O16895">
        <v>500</v>
      </c>
      <c r="P16895">
        <v>100</v>
      </c>
      <c r="Q16895">
        <v>26.4394029612811</v>
      </c>
      <c r="R16895">
        <v>0.74337502717971804</v>
      </c>
      <c r="S16895">
        <v>7.9166666666666696</v>
      </c>
      <c r="T16895" s="5">
        <v>77.752998352050795</v>
      </c>
      <c r="U16895">
        <v>3.1300001144409202</v>
      </c>
      <c r="V16895">
        <v>4.1296386800000002</v>
      </c>
    </row>
    <row r="16896" spans="1:22" x14ac:dyDescent="0.25">
      <c r="A16896">
        <v>66</v>
      </c>
      <c r="B16896" s="1">
        <v>1895.1</v>
      </c>
      <c r="C16896" s="1">
        <v>-101.734863283344</v>
      </c>
      <c r="D16896" s="1">
        <v>3.0518E-4</v>
      </c>
      <c r="G16896" s="1"/>
      <c r="H16896" s="1"/>
      <c r="I16896" s="1"/>
      <c r="L16896" s="3" t="s">
        <v>22</v>
      </c>
      <c r="M16896" s="4">
        <v>2</v>
      </c>
      <c r="N16896" s="4">
        <v>24.266111321794099</v>
      </c>
      <c r="O16896">
        <v>500</v>
      </c>
      <c r="P16896">
        <v>100</v>
      </c>
      <c r="Q16896">
        <v>26.4394029612811</v>
      </c>
      <c r="R16896">
        <v>0.74337502717971804</v>
      </c>
      <c r="S16896">
        <v>7.9166666666666696</v>
      </c>
      <c r="T16896" s="5">
        <v>77.752998352050795</v>
      </c>
      <c r="U16896">
        <v>3.1300001144409202</v>
      </c>
      <c r="V16896">
        <v>4.1296386800000002</v>
      </c>
    </row>
    <row r="16897" spans="1:22" x14ac:dyDescent="0.25">
      <c r="A16897">
        <v>66</v>
      </c>
      <c r="B16897" s="1">
        <v>1895.2</v>
      </c>
      <c r="C16897" s="1">
        <v>-99.945556641671999</v>
      </c>
      <c r="D16897" s="1">
        <v>2.4414100000000002E-3</v>
      </c>
      <c r="G16897" s="1"/>
      <c r="H16897" s="1"/>
      <c r="I16897" s="1"/>
      <c r="L16897" s="3" t="s">
        <v>22</v>
      </c>
      <c r="M16897" s="4">
        <v>2</v>
      </c>
      <c r="N16897" s="4">
        <v>24.266111321794099</v>
      </c>
      <c r="O16897">
        <v>500</v>
      </c>
      <c r="P16897">
        <v>100</v>
      </c>
      <c r="Q16897">
        <v>26.4394029612811</v>
      </c>
      <c r="R16897">
        <v>0.74337502717971804</v>
      </c>
      <c r="S16897">
        <v>7.9166666666666696</v>
      </c>
      <c r="T16897" s="5">
        <v>77.752998352050795</v>
      </c>
      <c r="U16897">
        <v>3.1300001144409202</v>
      </c>
      <c r="V16897">
        <v>4.1296386800000002</v>
      </c>
    </row>
    <row r="16898" spans="1:22" x14ac:dyDescent="0.25">
      <c r="A16898">
        <v>66</v>
      </c>
      <c r="B16898" s="1">
        <v>1895.3</v>
      </c>
      <c r="C16898" s="1">
        <v>-101.581494141672</v>
      </c>
      <c r="D16898" s="1">
        <v>4.57764E-3</v>
      </c>
      <c r="G16898" s="1"/>
      <c r="H16898" s="1"/>
      <c r="I16898" s="1"/>
      <c r="L16898" s="3" t="s">
        <v>22</v>
      </c>
      <c r="M16898" s="4">
        <v>2</v>
      </c>
      <c r="N16898" s="4">
        <v>24.266111321794099</v>
      </c>
      <c r="O16898">
        <v>500</v>
      </c>
      <c r="P16898">
        <v>100</v>
      </c>
      <c r="Q16898">
        <v>26.4394029612811</v>
      </c>
      <c r="R16898">
        <v>0.74337502717971804</v>
      </c>
      <c r="S16898">
        <v>7.9166666666666696</v>
      </c>
      <c r="T16898" s="5">
        <v>77.752998352050795</v>
      </c>
      <c r="U16898">
        <v>3.1300001144409202</v>
      </c>
      <c r="V16898">
        <v>4.1296386800000002</v>
      </c>
    </row>
    <row r="16899" spans="1:22" x14ac:dyDescent="0.25">
      <c r="A16899">
        <v>66</v>
      </c>
      <c r="B16899" s="1">
        <v>1895.4</v>
      </c>
      <c r="C16899" s="1">
        <v>-101.27475585832801</v>
      </c>
      <c r="D16899" s="1">
        <v>5.18799E-3</v>
      </c>
      <c r="G16899" s="1"/>
      <c r="H16899" s="1"/>
      <c r="I16899" s="1"/>
      <c r="L16899" s="3" t="s">
        <v>22</v>
      </c>
      <c r="M16899" s="4">
        <v>2</v>
      </c>
      <c r="N16899" s="4">
        <v>24.266111321794099</v>
      </c>
      <c r="O16899">
        <v>500</v>
      </c>
      <c r="P16899">
        <v>100</v>
      </c>
      <c r="Q16899">
        <v>26.4394029612811</v>
      </c>
      <c r="R16899">
        <v>0.74337502717971804</v>
      </c>
      <c r="S16899">
        <v>7.9166666666666696</v>
      </c>
      <c r="T16899" s="5">
        <v>77.752998352050795</v>
      </c>
      <c r="U16899">
        <v>3.1300001144409202</v>
      </c>
      <c r="V16899">
        <v>4.1296386800000002</v>
      </c>
    </row>
    <row r="16900" spans="1:22" x14ac:dyDescent="0.25">
      <c r="A16900">
        <v>66</v>
      </c>
      <c r="B16900" s="1">
        <v>1895.5</v>
      </c>
      <c r="C16900" s="1">
        <v>-101.479248050016</v>
      </c>
      <c r="D16900" s="1">
        <v>-4.57764E-3</v>
      </c>
      <c r="G16900" s="1"/>
      <c r="H16900" s="1"/>
      <c r="I16900" s="1"/>
      <c r="L16900" s="3" t="s">
        <v>22</v>
      </c>
      <c r="M16900" s="4">
        <v>2</v>
      </c>
      <c r="N16900" s="4">
        <v>24.266111321794099</v>
      </c>
      <c r="O16900">
        <v>500</v>
      </c>
      <c r="P16900">
        <v>100</v>
      </c>
      <c r="Q16900">
        <v>26.4394029612811</v>
      </c>
      <c r="R16900">
        <v>0.74337502717971804</v>
      </c>
      <c r="S16900">
        <v>7.9166666666666696</v>
      </c>
      <c r="T16900" s="5">
        <v>77.752998352050795</v>
      </c>
      <c r="U16900">
        <v>3.1300001144409202</v>
      </c>
      <c r="V16900">
        <v>4.1296386800000002</v>
      </c>
    </row>
    <row r="16901" spans="1:22" x14ac:dyDescent="0.25">
      <c r="A16901">
        <v>66</v>
      </c>
      <c r="B16901" s="1">
        <v>1895.6</v>
      </c>
      <c r="C16901" s="1">
        <v>-101.581494141672</v>
      </c>
      <c r="D16901" s="1">
        <v>1.2206999999999999E-3</v>
      </c>
      <c r="G16901" s="1"/>
      <c r="H16901" s="1"/>
      <c r="I16901" s="1"/>
      <c r="L16901" s="3" t="s">
        <v>22</v>
      </c>
      <c r="M16901" s="4">
        <v>2</v>
      </c>
      <c r="N16901" s="4">
        <v>24.266111321794099</v>
      </c>
      <c r="O16901">
        <v>500</v>
      </c>
      <c r="P16901">
        <v>100</v>
      </c>
      <c r="Q16901">
        <v>26.4394029612811</v>
      </c>
      <c r="R16901">
        <v>0.74337502717971804</v>
      </c>
      <c r="S16901">
        <v>7.9166666666666696</v>
      </c>
      <c r="T16901" s="5">
        <v>77.752998352050795</v>
      </c>
      <c r="U16901">
        <v>3.1300001144409202</v>
      </c>
      <c r="V16901">
        <v>4.1296386800000002</v>
      </c>
    </row>
    <row r="16902" spans="1:22" x14ac:dyDescent="0.25">
      <c r="A16902">
        <v>66</v>
      </c>
      <c r="B16902" s="1">
        <v>1895.7</v>
      </c>
      <c r="C16902" s="1">
        <v>-101.42812499999999</v>
      </c>
      <c r="D16902" s="1">
        <v>3.0518E-4</v>
      </c>
      <c r="G16902" s="1"/>
      <c r="H16902" s="1"/>
      <c r="I16902" s="1"/>
      <c r="L16902" s="3" t="s">
        <v>22</v>
      </c>
      <c r="M16902" s="4">
        <v>2</v>
      </c>
      <c r="N16902" s="4">
        <v>24.266111321794099</v>
      </c>
      <c r="O16902">
        <v>500</v>
      </c>
      <c r="P16902">
        <v>100</v>
      </c>
      <c r="Q16902">
        <v>26.4394029612811</v>
      </c>
      <c r="R16902">
        <v>0.74337502717971804</v>
      </c>
      <c r="S16902">
        <v>7.9166666666666696</v>
      </c>
      <c r="T16902" s="5">
        <v>77.752998352050795</v>
      </c>
      <c r="U16902">
        <v>3.1300001144409202</v>
      </c>
      <c r="V16902">
        <v>4.1296386800000002</v>
      </c>
    </row>
    <row r="16903" spans="1:22" x14ac:dyDescent="0.25">
      <c r="A16903">
        <v>66</v>
      </c>
      <c r="B16903" s="1">
        <v>1895.8</v>
      </c>
      <c r="C16903" s="1">
        <v>-101.734863283344</v>
      </c>
      <c r="D16903" s="1">
        <v>2.1362299999999998E-3</v>
      </c>
      <c r="G16903" s="1"/>
      <c r="H16903" s="1"/>
      <c r="I16903" s="1"/>
      <c r="L16903" s="3" t="s">
        <v>22</v>
      </c>
      <c r="M16903" s="4">
        <v>2</v>
      </c>
      <c r="N16903" s="4">
        <v>24.266111321794099</v>
      </c>
      <c r="O16903">
        <v>500</v>
      </c>
      <c r="P16903">
        <v>100</v>
      </c>
      <c r="Q16903">
        <v>26.4394029612811</v>
      </c>
      <c r="R16903">
        <v>0.74337502717971804</v>
      </c>
      <c r="S16903">
        <v>7.9166666666666696</v>
      </c>
      <c r="T16903" s="5">
        <v>77.752998352050795</v>
      </c>
      <c r="U16903">
        <v>3.1300001144409202</v>
      </c>
      <c r="V16903">
        <v>4.1296386800000002</v>
      </c>
    </row>
    <row r="16904" spans="1:22" x14ac:dyDescent="0.25">
      <c r="A16904">
        <v>66</v>
      </c>
      <c r="B16904" s="1">
        <v>1895.9</v>
      </c>
      <c r="C16904" s="1">
        <v>-101.479248050016</v>
      </c>
      <c r="D16904" s="1">
        <v>1.5258800000000001E-3</v>
      </c>
      <c r="G16904" s="1"/>
      <c r="H16904" s="1"/>
      <c r="I16904" s="1"/>
      <c r="L16904" s="3" t="s">
        <v>22</v>
      </c>
      <c r="M16904" s="4">
        <v>2</v>
      </c>
      <c r="N16904" s="4">
        <v>24.266111321794099</v>
      </c>
      <c r="O16904">
        <v>500</v>
      </c>
      <c r="P16904">
        <v>100</v>
      </c>
      <c r="Q16904">
        <v>26.4394029612811</v>
      </c>
      <c r="R16904">
        <v>0.74337502717971804</v>
      </c>
      <c r="S16904">
        <v>7.9166666666666696</v>
      </c>
      <c r="T16904" s="5">
        <v>77.752998352050795</v>
      </c>
      <c r="U16904">
        <v>3.1300001144409202</v>
      </c>
      <c r="V16904">
        <v>4.1296386800000002</v>
      </c>
    </row>
    <row r="16905" spans="1:22" x14ac:dyDescent="0.25">
      <c r="A16905">
        <v>66</v>
      </c>
      <c r="B16905" s="1">
        <v>1896</v>
      </c>
      <c r="C16905" s="1">
        <v>-101.37700194998399</v>
      </c>
      <c r="D16905" s="1">
        <v>3.3569300000000002E-3</v>
      </c>
      <c r="G16905" s="1"/>
      <c r="H16905" s="1"/>
      <c r="I16905" s="1"/>
      <c r="L16905" s="3" t="s">
        <v>22</v>
      </c>
      <c r="M16905" s="4">
        <v>2</v>
      </c>
      <c r="N16905" s="4">
        <v>24.266111321794099</v>
      </c>
      <c r="O16905">
        <v>500</v>
      </c>
      <c r="P16905">
        <v>100</v>
      </c>
      <c r="Q16905">
        <v>26.4394029612811</v>
      </c>
      <c r="R16905">
        <v>0.74337502717971804</v>
      </c>
      <c r="S16905">
        <v>7.9166666666666696</v>
      </c>
      <c r="T16905" s="5">
        <v>77.752998352050795</v>
      </c>
      <c r="U16905">
        <v>3.1300001144409202</v>
      </c>
      <c r="V16905">
        <v>4.1296386800000002</v>
      </c>
    </row>
    <row r="16906" spans="1:22" x14ac:dyDescent="0.25">
      <c r="A16906">
        <v>66</v>
      </c>
      <c r="B16906" s="1">
        <v>1896.1</v>
      </c>
      <c r="C16906" s="1">
        <v>-101.734863283344</v>
      </c>
      <c r="D16906" s="1">
        <v>2.4414100000000002E-3</v>
      </c>
      <c r="G16906" s="1"/>
      <c r="H16906" s="1"/>
      <c r="I16906" s="1"/>
      <c r="L16906" s="3" t="s">
        <v>22</v>
      </c>
      <c r="M16906" s="4">
        <v>2</v>
      </c>
      <c r="N16906" s="4">
        <v>24.266111321794099</v>
      </c>
      <c r="O16906">
        <v>500</v>
      </c>
      <c r="P16906">
        <v>100</v>
      </c>
      <c r="Q16906">
        <v>26.4394029612811</v>
      </c>
      <c r="R16906">
        <v>0.74337502717971804</v>
      </c>
      <c r="S16906">
        <v>7.9166666666666696</v>
      </c>
      <c r="T16906" s="5">
        <v>77.752998352050795</v>
      </c>
      <c r="U16906">
        <v>3.1300001144409202</v>
      </c>
      <c r="V16906">
        <v>4.1296386800000002</v>
      </c>
    </row>
    <row r="16907" spans="1:22" x14ac:dyDescent="0.25">
      <c r="A16907">
        <v>66</v>
      </c>
      <c r="B16907" s="1">
        <v>1896.2</v>
      </c>
      <c r="C16907" s="1">
        <v>-101.07026367501601</v>
      </c>
      <c r="D16907" s="1">
        <v>2.4414100000000002E-3</v>
      </c>
      <c r="G16907" s="1"/>
      <c r="H16907" s="1"/>
      <c r="I16907" s="1"/>
      <c r="L16907" s="3" t="s">
        <v>22</v>
      </c>
      <c r="M16907" s="4">
        <v>2</v>
      </c>
      <c r="N16907" s="4">
        <v>24.266111321794099</v>
      </c>
      <c r="O16907">
        <v>500</v>
      </c>
      <c r="P16907">
        <v>100</v>
      </c>
      <c r="Q16907">
        <v>26.4394029612811</v>
      </c>
      <c r="R16907">
        <v>0.74337502717971804</v>
      </c>
      <c r="S16907">
        <v>7.9166666666666696</v>
      </c>
      <c r="T16907" s="5">
        <v>77.752998352050795</v>
      </c>
      <c r="U16907">
        <v>3.1300001144409202</v>
      </c>
      <c r="V16907">
        <v>4.1296386800000002</v>
      </c>
    </row>
    <row r="16908" spans="1:22" x14ac:dyDescent="0.25">
      <c r="A16908">
        <v>66</v>
      </c>
      <c r="B16908" s="1">
        <v>1896.3</v>
      </c>
      <c r="C16908" s="1">
        <v>-101.121386716656</v>
      </c>
      <c r="D16908" s="1">
        <v>2.4414100000000002E-3</v>
      </c>
      <c r="G16908" s="1"/>
      <c r="H16908" s="1"/>
      <c r="I16908" s="1"/>
      <c r="L16908" s="3" t="s">
        <v>22</v>
      </c>
      <c r="M16908" s="4">
        <v>2</v>
      </c>
      <c r="N16908" s="4">
        <v>24.266111321794099</v>
      </c>
      <c r="O16908">
        <v>500</v>
      </c>
      <c r="P16908">
        <v>100</v>
      </c>
      <c r="Q16908">
        <v>26.4394029612811</v>
      </c>
      <c r="R16908">
        <v>0.74337502717971804</v>
      </c>
      <c r="S16908">
        <v>7.9166666666666696</v>
      </c>
      <c r="T16908" s="5">
        <v>77.752998352050795</v>
      </c>
      <c r="U16908">
        <v>3.1300001144409202</v>
      </c>
      <c r="V16908">
        <v>4.1296386800000002</v>
      </c>
    </row>
    <row r="16909" spans="1:22" x14ac:dyDescent="0.25">
      <c r="A16909">
        <v>66</v>
      </c>
      <c r="B16909" s="1">
        <v>1896.4</v>
      </c>
      <c r="C16909" s="1">
        <v>-101.683740233328</v>
      </c>
      <c r="D16909" s="1">
        <v>2.7465800000000002E-3</v>
      </c>
      <c r="G16909" s="1"/>
      <c r="H16909" s="1"/>
      <c r="I16909" s="1"/>
      <c r="L16909" s="3" t="s">
        <v>22</v>
      </c>
      <c r="M16909" s="4">
        <v>2</v>
      </c>
      <c r="N16909" s="4">
        <v>24.266111321794099</v>
      </c>
      <c r="O16909">
        <v>500</v>
      </c>
      <c r="P16909">
        <v>100</v>
      </c>
      <c r="Q16909">
        <v>26.4394029612811</v>
      </c>
      <c r="R16909">
        <v>0.74337502717971804</v>
      </c>
      <c r="S16909">
        <v>7.9166666666666696</v>
      </c>
      <c r="T16909" s="5">
        <v>77.752998352050795</v>
      </c>
      <c r="U16909">
        <v>3.1300001144409202</v>
      </c>
      <c r="V16909">
        <v>4.1296386800000002</v>
      </c>
    </row>
    <row r="16910" spans="1:22" x14ac:dyDescent="0.25">
      <c r="A16910">
        <v>66</v>
      </c>
      <c r="B16910" s="1">
        <v>1896.5</v>
      </c>
      <c r="C16910" s="1">
        <v>-101.53037109165599</v>
      </c>
      <c r="D16910" s="1">
        <v>3.0518E-4</v>
      </c>
      <c r="G16910" s="1"/>
      <c r="H16910" s="1"/>
      <c r="I16910" s="1"/>
      <c r="L16910" s="3" t="s">
        <v>22</v>
      </c>
      <c r="M16910" s="4">
        <v>2</v>
      </c>
      <c r="N16910" s="4">
        <v>24.266111321794099</v>
      </c>
      <c r="O16910">
        <v>500</v>
      </c>
      <c r="P16910">
        <v>100</v>
      </c>
      <c r="Q16910">
        <v>26.4394029612811</v>
      </c>
      <c r="R16910">
        <v>0.74337502717971804</v>
      </c>
      <c r="S16910">
        <v>7.9166666666666696</v>
      </c>
      <c r="T16910" s="5">
        <v>77.752998352050795</v>
      </c>
      <c r="U16910">
        <v>3.1300001144409202</v>
      </c>
      <c r="V16910">
        <v>4.1296386800000002</v>
      </c>
    </row>
    <row r="16911" spans="1:22" x14ac:dyDescent="0.25">
      <c r="A16911">
        <v>66</v>
      </c>
      <c r="B16911" s="1">
        <v>1896.6</v>
      </c>
      <c r="C16911" s="1">
        <v>-101.42812499999999</v>
      </c>
      <c r="D16911" s="1">
        <v>1.8310500000000001E-3</v>
      </c>
      <c r="G16911" s="1"/>
      <c r="H16911" s="1"/>
      <c r="I16911" s="1"/>
      <c r="L16911" s="3" t="s">
        <v>22</v>
      </c>
      <c r="M16911" s="4">
        <v>2</v>
      </c>
      <c r="N16911" s="4">
        <v>24.266111321794099</v>
      </c>
      <c r="O16911">
        <v>500</v>
      </c>
      <c r="P16911">
        <v>100</v>
      </c>
      <c r="Q16911">
        <v>26.4394029612811</v>
      </c>
      <c r="R16911">
        <v>0.74337502717971804</v>
      </c>
      <c r="S16911">
        <v>7.9166666666666696</v>
      </c>
      <c r="T16911" s="5">
        <v>77.752998352050795</v>
      </c>
      <c r="U16911">
        <v>3.1300001144409202</v>
      </c>
      <c r="V16911">
        <v>4.1296386800000002</v>
      </c>
    </row>
    <row r="16912" spans="1:22" x14ac:dyDescent="0.25">
      <c r="A16912">
        <v>66</v>
      </c>
      <c r="B16912" s="1">
        <v>1896.7</v>
      </c>
      <c r="C16912" s="1">
        <v>-101.53037109165599</v>
      </c>
      <c r="D16912" s="1">
        <v>-1.2206999999999999E-3</v>
      </c>
      <c r="G16912" s="1"/>
      <c r="H16912" s="1"/>
      <c r="I16912" s="1"/>
      <c r="L16912" s="3" t="s">
        <v>22</v>
      </c>
      <c r="M16912" s="4">
        <v>2</v>
      </c>
      <c r="N16912" s="4">
        <v>24.266111321794099</v>
      </c>
      <c r="O16912">
        <v>500</v>
      </c>
      <c r="P16912">
        <v>100</v>
      </c>
      <c r="Q16912">
        <v>26.4394029612811</v>
      </c>
      <c r="R16912">
        <v>0.74337502717971804</v>
      </c>
      <c r="S16912">
        <v>7.9166666666666696</v>
      </c>
      <c r="T16912" s="5">
        <v>77.752998352050795</v>
      </c>
      <c r="U16912">
        <v>3.1300001144409202</v>
      </c>
      <c r="V16912">
        <v>4.1296386800000002</v>
      </c>
    </row>
    <row r="16913" spans="1:22" x14ac:dyDescent="0.25">
      <c r="A16913">
        <v>66</v>
      </c>
      <c r="B16913" s="1">
        <v>1896.8</v>
      </c>
      <c r="C16913" s="1">
        <v>-101.479248050016</v>
      </c>
      <c r="D16913" s="1">
        <v>2.7465800000000002E-3</v>
      </c>
      <c r="G16913" s="1"/>
      <c r="H16913" s="1"/>
      <c r="I16913" s="1"/>
      <c r="L16913" s="3" t="s">
        <v>22</v>
      </c>
      <c r="M16913" s="4">
        <v>2</v>
      </c>
      <c r="N16913" s="4">
        <v>24.266111321794099</v>
      </c>
      <c r="O16913">
        <v>500</v>
      </c>
      <c r="P16913">
        <v>100</v>
      </c>
      <c r="Q16913">
        <v>26.4394029612811</v>
      </c>
      <c r="R16913">
        <v>0.74337502717971804</v>
      </c>
      <c r="S16913">
        <v>7.9166666666666696</v>
      </c>
      <c r="T16913" s="5">
        <v>77.752998352050795</v>
      </c>
      <c r="U16913">
        <v>3.1300001144409202</v>
      </c>
      <c r="V16913">
        <v>4.1296386800000002</v>
      </c>
    </row>
    <row r="16914" spans="1:22" x14ac:dyDescent="0.25">
      <c r="A16914">
        <v>66</v>
      </c>
      <c r="B16914" s="1">
        <v>1896.9</v>
      </c>
      <c r="C16914" s="1">
        <v>-101.32587890834401</v>
      </c>
      <c r="D16914" s="1">
        <v>1.5258800000000001E-3</v>
      </c>
      <c r="G16914" s="1"/>
      <c r="H16914" s="1"/>
      <c r="I16914" s="1"/>
      <c r="L16914" s="3" t="s">
        <v>22</v>
      </c>
      <c r="M16914" s="4">
        <v>2</v>
      </c>
      <c r="N16914" s="4">
        <v>24.266111321794099</v>
      </c>
      <c r="O16914">
        <v>500</v>
      </c>
      <c r="P16914">
        <v>100</v>
      </c>
      <c r="Q16914">
        <v>26.4394029612811</v>
      </c>
      <c r="R16914">
        <v>0.74337502717971804</v>
      </c>
      <c r="S16914">
        <v>7.9166666666666696</v>
      </c>
      <c r="T16914" s="5">
        <v>77.752998352050795</v>
      </c>
      <c r="U16914">
        <v>3.1300001144409202</v>
      </c>
      <c r="V16914">
        <v>4.1296386800000002</v>
      </c>
    </row>
    <row r="16915" spans="1:22" x14ac:dyDescent="0.25">
      <c r="A16915">
        <v>66</v>
      </c>
      <c r="B16915" s="1">
        <v>1897</v>
      </c>
      <c r="C16915" s="1">
        <v>-101.63261718331199</v>
      </c>
      <c r="D16915" s="1">
        <v>3.0518E-4</v>
      </c>
      <c r="G16915" s="1"/>
      <c r="H16915" s="1"/>
      <c r="I16915" s="1"/>
      <c r="L16915" s="3" t="s">
        <v>22</v>
      </c>
      <c r="M16915" s="4">
        <v>2</v>
      </c>
      <c r="N16915" s="4">
        <v>24.266111321794099</v>
      </c>
      <c r="O16915">
        <v>500</v>
      </c>
      <c r="P16915">
        <v>100</v>
      </c>
      <c r="Q16915">
        <v>26.4394029612811</v>
      </c>
      <c r="R16915">
        <v>0.74337502717971804</v>
      </c>
      <c r="S16915">
        <v>7.9166666666666696</v>
      </c>
      <c r="T16915" s="5">
        <v>77.752998352050795</v>
      </c>
      <c r="U16915">
        <v>3.1300001144409202</v>
      </c>
      <c r="V16915">
        <v>4.1296386800000002</v>
      </c>
    </row>
    <row r="16916" spans="1:22" x14ac:dyDescent="0.25">
      <c r="A16916">
        <v>66</v>
      </c>
      <c r="B16916" s="1">
        <v>1897.1</v>
      </c>
      <c r="C16916" s="1">
        <v>-101.32587890834401</v>
      </c>
      <c r="D16916" s="1">
        <v>2.4414100000000002E-3</v>
      </c>
      <c r="G16916" s="1"/>
      <c r="H16916" s="1"/>
      <c r="I16916" s="1"/>
      <c r="L16916" s="3" t="s">
        <v>22</v>
      </c>
      <c r="M16916" s="4">
        <v>2</v>
      </c>
      <c r="N16916" s="4">
        <v>24.266111321794099</v>
      </c>
      <c r="O16916">
        <v>500</v>
      </c>
      <c r="P16916">
        <v>100</v>
      </c>
      <c r="Q16916">
        <v>26.4394029612811</v>
      </c>
      <c r="R16916">
        <v>0.74337502717971804</v>
      </c>
      <c r="S16916">
        <v>7.9166666666666696</v>
      </c>
      <c r="T16916" s="5">
        <v>77.752998352050795</v>
      </c>
      <c r="U16916">
        <v>3.1300001144409202</v>
      </c>
      <c r="V16916">
        <v>4.1296386800000002</v>
      </c>
    </row>
    <row r="16917" spans="1:22" x14ac:dyDescent="0.25">
      <c r="A16917">
        <v>66</v>
      </c>
      <c r="B16917" s="1">
        <v>1897.2</v>
      </c>
      <c r="C16917" s="1">
        <v>-101.27475585832801</v>
      </c>
      <c r="D16917" s="1">
        <v>1.8310500000000001E-3</v>
      </c>
      <c r="G16917" s="1"/>
      <c r="H16917" s="1"/>
      <c r="I16917" s="1"/>
      <c r="L16917" s="3" t="s">
        <v>22</v>
      </c>
      <c r="M16917" s="4">
        <v>2</v>
      </c>
      <c r="N16917" s="4">
        <v>24.266111321794099</v>
      </c>
      <c r="O16917">
        <v>500</v>
      </c>
      <c r="P16917">
        <v>100</v>
      </c>
      <c r="Q16917">
        <v>26.4394029612811</v>
      </c>
      <c r="R16917">
        <v>0.74337502717971804</v>
      </c>
      <c r="S16917">
        <v>7.9166666666666696</v>
      </c>
      <c r="T16917" s="5">
        <v>77.752998352050795</v>
      </c>
      <c r="U16917">
        <v>3.1300001144409202</v>
      </c>
      <c r="V16917">
        <v>4.1296386800000002</v>
      </c>
    </row>
    <row r="16918" spans="1:22" x14ac:dyDescent="0.25">
      <c r="A16918">
        <v>66</v>
      </c>
      <c r="B16918" s="1">
        <v>1897.3</v>
      </c>
      <c r="C16918" s="1">
        <v>-101.888232425016</v>
      </c>
      <c r="D16918" s="1">
        <v>1.5258800000000001E-3</v>
      </c>
      <c r="G16918" s="1"/>
      <c r="H16918" s="1"/>
      <c r="I16918" s="1"/>
      <c r="L16918" s="3" t="s">
        <v>22</v>
      </c>
      <c r="M16918" s="4">
        <v>2</v>
      </c>
      <c r="N16918" s="4">
        <v>24.266111321794099</v>
      </c>
      <c r="O16918">
        <v>500</v>
      </c>
      <c r="P16918">
        <v>100</v>
      </c>
      <c r="Q16918">
        <v>26.4394029612811</v>
      </c>
      <c r="R16918">
        <v>0.74337502717971804</v>
      </c>
      <c r="S16918">
        <v>7.9166666666666696</v>
      </c>
      <c r="T16918" s="5">
        <v>77.752998352050795</v>
      </c>
      <c r="U16918">
        <v>3.1300001144409202</v>
      </c>
      <c r="V16918">
        <v>4.1296386800000002</v>
      </c>
    </row>
    <row r="16919" spans="1:22" x14ac:dyDescent="0.25">
      <c r="A16919">
        <v>66</v>
      </c>
      <c r="B16919" s="1">
        <v>1897.4</v>
      </c>
      <c r="C16919" s="1">
        <v>-101.27475585832801</v>
      </c>
      <c r="D16919" s="1">
        <v>2.1362299999999998E-3</v>
      </c>
      <c r="G16919" s="1"/>
      <c r="H16919" s="1"/>
      <c r="I16919" s="1"/>
      <c r="L16919" s="3" t="s">
        <v>22</v>
      </c>
      <c r="M16919" s="4">
        <v>2</v>
      </c>
      <c r="N16919" s="4">
        <v>24.266111321794099</v>
      </c>
      <c r="O16919">
        <v>500</v>
      </c>
      <c r="P16919">
        <v>100</v>
      </c>
      <c r="Q16919">
        <v>26.4394029612811</v>
      </c>
      <c r="R16919">
        <v>0.74337502717971804</v>
      </c>
      <c r="S16919">
        <v>7.9166666666666696</v>
      </c>
      <c r="T16919" s="5">
        <v>77.752998352050795</v>
      </c>
      <c r="U16919">
        <v>3.1300001144409202</v>
      </c>
      <c r="V16919">
        <v>4.1296386800000002</v>
      </c>
    </row>
    <row r="16920" spans="1:22" x14ac:dyDescent="0.25">
      <c r="A16920">
        <v>66</v>
      </c>
      <c r="B16920" s="1">
        <v>1897.5</v>
      </c>
      <c r="C16920" s="1">
        <v>-101.63261718331199</v>
      </c>
      <c r="D16920" s="1">
        <v>2.4414100000000002E-3</v>
      </c>
      <c r="G16920" s="1"/>
      <c r="H16920" s="1"/>
      <c r="I16920" s="1"/>
      <c r="L16920" s="3" t="s">
        <v>22</v>
      </c>
      <c r="M16920" s="4">
        <v>2</v>
      </c>
      <c r="N16920" s="4">
        <v>24.266111321794099</v>
      </c>
      <c r="O16920">
        <v>500</v>
      </c>
      <c r="P16920">
        <v>100</v>
      </c>
      <c r="Q16920">
        <v>26.4394029612811</v>
      </c>
      <c r="R16920">
        <v>0.74337502717971804</v>
      </c>
      <c r="S16920">
        <v>7.9166666666666696</v>
      </c>
      <c r="T16920" s="5">
        <v>77.752998352050795</v>
      </c>
      <c r="U16920">
        <v>3.1300001144409202</v>
      </c>
      <c r="V16920">
        <v>4.1296386800000002</v>
      </c>
    </row>
    <row r="16921" spans="1:22" x14ac:dyDescent="0.25">
      <c r="A16921">
        <v>66</v>
      </c>
      <c r="B16921" s="1">
        <v>1897.6</v>
      </c>
      <c r="C16921" s="1">
        <v>-103.88203125</v>
      </c>
      <c r="D16921" s="1">
        <v>2.1362299999999998E-3</v>
      </c>
      <c r="G16921" s="1"/>
      <c r="H16921" s="1"/>
      <c r="I16921" s="1"/>
      <c r="L16921" s="3" t="s">
        <v>22</v>
      </c>
      <c r="M16921" s="4">
        <v>2</v>
      </c>
      <c r="N16921" s="4">
        <v>24.266111321794099</v>
      </c>
      <c r="O16921">
        <v>500</v>
      </c>
      <c r="P16921">
        <v>100</v>
      </c>
      <c r="Q16921">
        <v>26.4394029612811</v>
      </c>
      <c r="R16921">
        <v>0.74337502717971804</v>
      </c>
      <c r="S16921">
        <v>7.9166666666666696</v>
      </c>
      <c r="T16921" s="5">
        <v>77.752998352050795</v>
      </c>
      <c r="U16921">
        <v>3.1300001144409202</v>
      </c>
      <c r="V16921">
        <v>4.1296386800000002</v>
      </c>
    </row>
    <row r="16922" spans="1:22" x14ac:dyDescent="0.25">
      <c r="A16922">
        <v>66</v>
      </c>
      <c r="B16922" s="1">
        <v>1897.7</v>
      </c>
      <c r="C16922" s="1">
        <v>-101.32587890834401</v>
      </c>
      <c r="D16922" s="1">
        <v>1.5258800000000001E-3</v>
      </c>
      <c r="G16922" s="1"/>
      <c r="H16922" s="1"/>
      <c r="I16922" s="1"/>
      <c r="L16922" s="3" t="s">
        <v>22</v>
      </c>
      <c r="M16922" s="4">
        <v>2</v>
      </c>
      <c r="N16922" s="4">
        <v>24.266111321794099</v>
      </c>
      <c r="O16922">
        <v>500</v>
      </c>
      <c r="P16922">
        <v>100</v>
      </c>
      <c r="Q16922">
        <v>26.4394029612811</v>
      </c>
      <c r="R16922">
        <v>0.74337502717971804</v>
      </c>
      <c r="S16922">
        <v>7.9166666666666696</v>
      </c>
      <c r="T16922" s="5">
        <v>77.752998352050795</v>
      </c>
      <c r="U16922">
        <v>3.1300001144409202</v>
      </c>
      <c r="V16922">
        <v>4.1296386800000002</v>
      </c>
    </row>
    <row r="16923" spans="1:22" x14ac:dyDescent="0.25">
      <c r="A16923">
        <v>66</v>
      </c>
      <c r="B16923" s="1">
        <v>1897.8</v>
      </c>
      <c r="C16923" s="1">
        <v>-101.32587890834401</v>
      </c>
      <c r="D16923" s="1">
        <v>3.0518E-4</v>
      </c>
      <c r="G16923" s="1"/>
      <c r="H16923" s="1"/>
      <c r="I16923" s="1"/>
      <c r="L16923" s="3" t="s">
        <v>22</v>
      </c>
      <c r="M16923" s="4">
        <v>2</v>
      </c>
      <c r="N16923" s="4">
        <v>24.266111321794099</v>
      </c>
      <c r="O16923">
        <v>500</v>
      </c>
      <c r="P16923">
        <v>100</v>
      </c>
      <c r="Q16923">
        <v>26.4394029612811</v>
      </c>
      <c r="R16923">
        <v>0.74337502717971804</v>
      </c>
      <c r="S16923">
        <v>7.9166666666666696</v>
      </c>
      <c r="T16923" s="5">
        <v>77.752998352050795</v>
      </c>
      <c r="U16923">
        <v>3.1300001144409202</v>
      </c>
      <c r="V16923">
        <v>4.1296386800000002</v>
      </c>
    </row>
    <row r="16924" spans="1:22" x14ac:dyDescent="0.25">
      <c r="A16924">
        <v>66</v>
      </c>
      <c r="B16924" s="1">
        <v>1897.9</v>
      </c>
      <c r="C16924" s="1">
        <v>-101.63261718331199</v>
      </c>
      <c r="D16924" s="1">
        <v>3.0518E-4</v>
      </c>
      <c r="G16924" s="1"/>
      <c r="H16924" s="1"/>
      <c r="I16924" s="1"/>
      <c r="L16924" s="3" t="s">
        <v>22</v>
      </c>
      <c r="M16924" s="4">
        <v>2</v>
      </c>
      <c r="N16924" s="4">
        <v>24.266111321794099</v>
      </c>
      <c r="O16924">
        <v>500</v>
      </c>
      <c r="P16924">
        <v>100</v>
      </c>
      <c r="Q16924">
        <v>26.4394029612811</v>
      </c>
      <c r="R16924">
        <v>0.74337502717971804</v>
      </c>
      <c r="S16924">
        <v>7.9166666666666696</v>
      </c>
      <c r="T16924" s="5">
        <v>77.752998352050795</v>
      </c>
      <c r="U16924">
        <v>3.1300001144409202</v>
      </c>
      <c r="V16924">
        <v>4.1296386800000002</v>
      </c>
    </row>
    <row r="16925" spans="1:22" x14ac:dyDescent="0.25">
      <c r="A16925">
        <v>66</v>
      </c>
      <c r="B16925" s="1">
        <v>1898</v>
      </c>
      <c r="C16925" s="1">
        <v>-101.37700194998399</v>
      </c>
      <c r="D16925" s="1">
        <v>3.3569300000000002E-3</v>
      </c>
      <c r="G16925" s="1"/>
      <c r="H16925" s="1"/>
      <c r="I16925" s="1"/>
      <c r="L16925" s="3" t="s">
        <v>22</v>
      </c>
      <c r="M16925" s="4">
        <v>2</v>
      </c>
      <c r="N16925" s="4">
        <v>24.266111321794099</v>
      </c>
      <c r="O16925">
        <v>500</v>
      </c>
      <c r="P16925">
        <v>100</v>
      </c>
      <c r="Q16925">
        <v>26.4394029612811</v>
      </c>
      <c r="R16925">
        <v>0.74337502717971804</v>
      </c>
      <c r="S16925">
        <v>7.9166666666666696</v>
      </c>
      <c r="T16925" s="5">
        <v>77.752998352050795</v>
      </c>
      <c r="U16925">
        <v>3.1300001144409202</v>
      </c>
      <c r="V16925">
        <v>4.1296386800000002</v>
      </c>
    </row>
    <row r="16926" spans="1:22" x14ac:dyDescent="0.25">
      <c r="A16926">
        <v>66</v>
      </c>
      <c r="B16926" s="1">
        <v>1898.1</v>
      </c>
      <c r="C16926" s="1">
        <v>-101.53037109165599</v>
      </c>
      <c r="D16926" s="1">
        <v>1.2206999999999999E-3</v>
      </c>
      <c r="G16926" s="1"/>
      <c r="H16926" s="1"/>
      <c r="I16926" s="1"/>
      <c r="L16926" s="3" t="s">
        <v>22</v>
      </c>
      <c r="M16926" s="4">
        <v>2</v>
      </c>
      <c r="N16926" s="4">
        <v>24.266111321794099</v>
      </c>
      <c r="O16926">
        <v>500</v>
      </c>
      <c r="P16926">
        <v>100</v>
      </c>
      <c r="Q16926">
        <v>26.4394029612811</v>
      </c>
      <c r="R16926">
        <v>0.74337502717971804</v>
      </c>
      <c r="S16926">
        <v>7.9166666666666696</v>
      </c>
      <c r="T16926" s="5">
        <v>77.752998352050795</v>
      </c>
      <c r="U16926">
        <v>3.1300001144409202</v>
      </c>
      <c r="V16926">
        <v>4.1296386800000002</v>
      </c>
    </row>
    <row r="16927" spans="1:22" x14ac:dyDescent="0.25">
      <c r="A16927">
        <v>66</v>
      </c>
      <c r="B16927" s="1">
        <v>1898.2</v>
      </c>
      <c r="C16927" s="1">
        <v>-101.53037109165599</v>
      </c>
      <c r="D16927" s="1">
        <v>3.0517600000000001E-3</v>
      </c>
      <c r="G16927" s="1"/>
      <c r="H16927" s="1"/>
      <c r="I16927" s="1"/>
      <c r="L16927" s="3" t="s">
        <v>22</v>
      </c>
      <c r="M16927" s="4">
        <v>2</v>
      </c>
      <c r="N16927" s="4">
        <v>24.266111321794099</v>
      </c>
      <c r="O16927">
        <v>500</v>
      </c>
      <c r="P16927">
        <v>100</v>
      </c>
      <c r="Q16927">
        <v>26.4394029612811</v>
      </c>
      <c r="R16927">
        <v>0.74337502717971804</v>
      </c>
      <c r="S16927">
        <v>7.9166666666666696</v>
      </c>
      <c r="T16927" s="5">
        <v>77.752998352050795</v>
      </c>
      <c r="U16927">
        <v>3.1300001144409202</v>
      </c>
      <c r="V16927">
        <v>4.1296386800000002</v>
      </c>
    </row>
    <row r="16928" spans="1:22" x14ac:dyDescent="0.25">
      <c r="A16928">
        <v>66</v>
      </c>
      <c r="B16928" s="1">
        <v>1898.3</v>
      </c>
      <c r="C16928" s="1">
        <v>-101.27475585832801</v>
      </c>
      <c r="D16928" s="1">
        <v>9.1553000000000001E-4</v>
      </c>
      <c r="G16928" s="1"/>
      <c r="H16928" s="1"/>
      <c r="I16928" s="1"/>
      <c r="L16928" s="3" t="s">
        <v>22</v>
      </c>
      <c r="M16928" s="4">
        <v>2</v>
      </c>
      <c r="N16928" s="4">
        <v>24.266111321794099</v>
      </c>
      <c r="O16928">
        <v>500</v>
      </c>
      <c r="P16928">
        <v>100</v>
      </c>
      <c r="Q16928">
        <v>26.4394029612811</v>
      </c>
      <c r="R16928">
        <v>0.74337502717971804</v>
      </c>
      <c r="S16928">
        <v>7.9166666666666696</v>
      </c>
      <c r="T16928" s="5">
        <v>77.752998352050795</v>
      </c>
      <c r="U16928">
        <v>3.1300001144409202</v>
      </c>
      <c r="V16928">
        <v>4.1296386800000002</v>
      </c>
    </row>
    <row r="16929" spans="1:22" x14ac:dyDescent="0.25">
      <c r="A16929">
        <v>66</v>
      </c>
      <c r="B16929" s="1">
        <v>1898.4</v>
      </c>
      <c r="C16929" s="1">
        <v>-101.63261718331199</v>
      </c>
      <c r="D16929" s="1">
        <v>3.3569300000000002E-3</v>
      </c>
      <c r="G16929" s="1"/>
      <c r="H16929" s="1"/>
      <c r="I16929" s="1"/>
      <c r="L16929" s="3" t="s">
        <v>22</v>
      </c>
      <c r="M16929" s="4">
        <v>2</v>
      </c>
      <c r="N16929" s="4">
        <v>24.266111321794099</v>
      </c>
      <c r="O16929">
        <v>500</v>
      </c>
      <c r="P16929">
        <v>100</v>
      </c>
      <c r="Q16929">
        <v>26.4394029612811</v>
      </c>
      <c r="R16929">
        <v>0.74337502717971804</v>
      </c>
      <c r="S16929">
        <v>7.9166666666666696</v>
      </c>
      <c r="T16929" s="5">
        <v>77.752998352050795</v>
      </c>
      <c r="U16929">
        <v>3.1300001144409202</v>
      </c>
      <c r="V16929">
        <v>4.1296386800000002</v>
      </c>
    </row>
    <row r="16930" spans="1:22" x14ac:dyDescent="0.25">
      <c r="A16930">
        <v>66</v>
      </c>
      <c r="B16930" s="1">
        <v>1898.5</v>
      </c>
      <c r="C16930" s="1">
        <v>-101.32587890834401</v>
      </c>
      <c r="D16930" s="1">
        <v>3.6621100000000001E-3</v>
      </c>
      <c r="G16930" s="1"/>
      <c r="H16930" s="1"/>
      <c r="I16930" s="1"/>
      <c r="L16930" s="3" t="s">
        <v>22</v>
      </c>
      <c r="M16930" s="4">
        <v>2</v>
      </c>
      <c r="N16930" s="4">
        <v>24.266111321794099</v>
      </c>
      <c r="O16930">
        <v>500</v>
      </c>
      <c r="P16930">
        <v>100</v>
      </c>
      <c r="Q16930">
        <v>26.4394029612811</v>
      </c>
      <c r="R16930">
        <v>0.74337502717971804</v>
      </c>
      <c r="S16930">
        <v>7.9166666666666696</v>
      </c>
      <c r="T16930" s="5">
        <v>77.752998352050795</v>
      </c>
      <c r="U16930">
        <v>3.1300001144409202</v>
      </c>
      <c r="V16930">
        <v>4.1296386800000002</v>
      </c>
    </row>
    <row r="16931" spans="1:22" x14ac:dyDescent="0.25">
      <c r="A16931">
        <v>66</v>
      </c>
      <c r="B16931" s="1">
        <v>1898.6</v>
      </c>
      <c r="C16931" s="1">
        <v>-101.32587890834401</v>
      </c>
      <c r="D16931" s="1">
        <v>2.7465800000000002E-3</v>
      </c>
      <c r="G16931" s="1"/>
      <c r="H16931" s="1"/>
      <c r="I16931" s="1"/>
      <c r="L16931" s="3" t="s">
        <v>22</v>
      </c>
      <c r="M16931" s="4">
        <v>2</v>
      </c>
      <c r="N16931" s="4">
        <v>24.266111321794099</v>
      </c>
      <c r="O16931">
        <v>500</v>
      </c>
      <c r="P16931">
        <v>100</v>
      </c>
      <c r="Q16931">
        <v>26.4394029612811</v>
      </c>
      <c r="R16931">
        <v>0.74337502717971804</v>
      </c>
      <c r="S16931">
        <v>7.9166666666666696</v>
      </c>
      <c r="T16931" s="5">
        <v>77.752998352050795</v>
      </c>
      <c r="U16931">
        <v>3.1300001144409202</v>
      </c>
      <c r="V16931">
        <v>4.1296386800000002</v>
      </c>
    </row>
    <row r="16932" spans="1:22" x14ac:dyDescent="0.25">
      <c r="A16932">
        <v>66</v>
      </c>
      <c r="B16932" s="1">
        <v>1899.3</v>
      </c>
      <c r="C16932" s="1">
        <v>-101.479248050016</v>
      </c>
      <c r="D16932" s="1">
        <v>2.4414100000000002E-3</v>
      </c>
      <c r="G16932" s="1"/>
      <c r="H16932" s="1"/>
      <c r="I16932" s="1"/>
      <c r="L16932" s="3" t="s">
        <v>22</v>
      </c>
      <c r="M16932" s="4">
        <v>2</v>
      </c>
      <c r="N16932" s="4">
        <v>24.266111321794099</v>
      </c>
      <c r="O16932">
        <v>500</v>
      </c>
      <c r="P16932">
        <v>100</v>
      </c>
      <c r="Q16932">
        <v>26.4394029612811</v>
      </c>
      <c r="R16932">
        <v>0.74337502717971804</v>
      </c>
      <c r="S16932">
        <v>7.9166666666666696</v>
      </c>
      <c r="T16932" s="5">
        <v>77.752998352050795</v>
      </c>
      <c r="U16932">
        <v>3.1300001144409202</v>
      </c>
      <c r="V16932">
        <v>4.1296386800000002</v>
      </c>
    </row>
    <row r="16933" spans="1:22" x14ac:dyDescent="0.25">
      <c r="A16933">
        <v>66</v>
      </c>
      <c r="B16933" s="1">
        <v>1899.5</v>
      </c>
      <c r="C16933" s="1">
        <v>-101.42812499999999</v>
      </c>
      <c r="D16933" s="1">
        <v>1.2206999999999999E-3</v>
      </c>
      <c r="G16933" s="1"/>
      <c r="H16933" s="1"/>
      <c r="I16933" s="1"/>
      <c r="L16933" s="3" t="s">
        <v>22</v>
      </c>
      <c r="M16933" s="4">
        <v>2</v>
      </c>
      <c r="N16933" s="4">
        <v>24.266111321794099</v>
      </c>
      <c r="O16933">
        <v>500</v>
      </c>
      <c r="P16933">
        <v>100</v>
      </c>
      <c r="Q16933">
        <v>26.4394029612811</v>
      </c>
      <c r="R16933">
        <v>0.74337502717971804</v>
      </c>
      <c r="S16933">
        <v>7.9166666666666696</v>
      </c>
      <c r="T16933" s="5">
        <v>77.752998352050795</v>
      </c>
      <c r="U16933">
        <v>3.1300001144409202</v>
      </c>
      <c r="V16933">
        <v>4.1296386800000002</v>
      </c>
    </row>
    <row r="16934" spans="1:22" x14ac:dyDescent="0.25">
      <c r="A16934">
        <v>66</v>
      </c>
      <c r="B16934" s="1">
        <v>1899.6</v>
      </c>
      <c r="C16934" s="1">
        <v>-101.63261718331199</v>
      </c>
      <c r="D16934" s="1">
        <v>2.7465800000000002E-3</v>
      </c>
      <c r="G16934" s="1"/>
      <c r="H16934" s="1"/>
      <c r="I16934" s="1"/>
      <c r="L16934" s="3" t="s">
        <v>22</v>
      </c>
      <c r="M16934" s="4">
        <v>2</v>
      </c>
      <c r="N16934" s="4">
        <v>24.266111321794099</v>
      </c>
      <c r="O16934">
        <v>500</v>
      </c>
      <c r="P16934">
        <v>100</v>
      </c>
      <c r="Q16934">
        <v>26.4394029612811</v>
      </c>
      <c r="R16934">
        <v>0.74337502717971804</v>
      </c>
      <c r="S16934">
        <v>7.9166666666666696</v>
      </c>
      <c r="T16934" s="5">
        <v>77.752998352050795</v>
      </c>
      <c r="U16934">
        <v>3.1300001144409202</v>
      </c>
      <c r="V16934">
        <v>4.1296386800000002</v>
      </c>
    </row>
    <row r="16935" spans="1:22" x14ac:dyDescent="0.25">
      <c r="A16935">
        <v>66</v>
      </c>
      <c r="B16935" s="1">
        <v>1899.7</v>
      </c>
      <c r="C16935" s="1">
        <v>-101.42812499999999</v>
      </c>
      <c r="D16935" s="1">
        <v>3.3569300000000002E-3</v>
      </c>
      <c r="G16935" s="1"/>
      <c r="H16935" s="1"/>
      <c r="I16935" s="1"/>
      <c r="L16935" s="3" t="s">
        <v>22</v>
      </c>
      <c r="M16935" s="4">
        <v>2</v>
      </c>
      <c r="N16935" s="4">
        <v>24.266111321794099</v>
      </c>
      <c r="O16935">
        <v>500</v>
      </c>
      <c r="P16935">
        <v>100</v>
      </c>
      <c r="Q16935">
        <v>26.4394029612811</v>
      </c>
      <c r="R16935">
        <v>0.74337502717971804</v>
      </c>
      <c r="S16935">
        <v>7.9166666666666696</v>
      </c>
      <c r="T16935" s="5">
        <v>77.752998352050795</v>
      </c>
      <c r="U16935">
        <v>3.1300001144409202</v>
      </c>
      <c r="V16935">
        <v>4.1296386800000002</v>
      </c>
    </row>
    <row r="16936" spans="1:22" x14ac:dyDescent="0.25">
      <c r="A16936">
        <v>66</v>
      </c>
      <c r="B16936" s="1">
        <v>1899.8</v>
      </c>
      <c r="C16936" s="1">
        <v>-101.837109375</v>
      </c>
      <c r="D16936" s="1">
        <v>2.1362299999999998E-3</v>
      </c>
      <c r="G16936" s="1"/>
      <c r="H16936" s="1"/>
      <c r="I16936" s="1"/>
      <c r="L16936" s="3" t="s">
        <v>22</v>
      </c>
      <c r="M16936" s="4">
        <v>2</v>
      </c>
      <c r="N16936" s="4">
        <v>24.266111321794099</v>
      </c>
      <c r="O16936">
        <v>500</v>
      </c>
      <c r="P16936">
        <v>100</v>
      </c>
      <c r="Q16936">
        <v>26.4394029612811</v>
      </c>
      <c r="R16936">
        <v>0.74337502717971804</v>
      </c>
      <c r="S16936">
        <v>7.9166666666666696</v>
      </c>
      <c r="T16936" s="5">
        <v>77.752998352050795</v>
      </c>
      <c r="U16936">
        <v>3.1300001144409202</v>
      </c>
      <c r="V16936">
        <v>4.1296386800000002</v>
      </c>
    </row>
    <row r="16937" spans="1:22" x14ac:dyDescent="0.25">
      <c r="A16937">
        <v>66</v>
      </c>
      <c r="B16937" s="1">
        <v>1899.9</v>
      </c>
      <c r="C16937" s="1">
        <v>-101.32587890834401</v>
      </c>
      <c r="D16937" s="1">
        <v>1.8310500000000001E-3</v>
      </c>
      <c r="G16937" s="1"/>
      <c r="H16937" s="1"/>
      <c r="I16937" s="1"/>
      <c r="L16937" s="3" t="s">
        <v>22</v>
      </c>
      <c r="M16937" s="4">
        <v>2</v>
      </c>
      <c r="N16937" s="4">
        <v>24.266111321794099</v>
      </c>
      <c r="O16937">
        <v>500</v>
      </c>
      <c r="P16937">
        <v>100</v>
      </c>
      <c r="Q16937">
        <v>26.4394029612811</v>
      </c>
      <c r="R16937">
        <v>0.74337502717971804</v>
      </c>
      <c r="S16937">
        <v>7.9166666666666696</v>
      </c>
      <c r="T16937" s="5">
        <v>77.752998352050795</v>
      </c>
      <c r="U16937">
        <v>3.1300001144409202</v>
      </c>
      <c r="V16937">
        <v>4.1296386800000002</v>
      </c>
    </row>
    <row r="16938" spans="1:22" x14ac:dyDescent="0.25">
      <c r="A16938">
        <v>66</v>
      </c>
      <c r="B16938" s="1">
        <v>1900</v>
      </c>
      <c r="C16938" s="1">
        <v>-101.78598632498399</v>
      </c>
      <c r="D16938" s="1">
        <v>0</v>
      </c>
      <c r="G16938" s="1"/>
      <c r="H16938" s="1"/>
      <c r="I16938" s="1"/>
      <c r="L16938" s="3" t="s">
        <v>22</v>
      </c>
      <c r="M16938" s="4">
        <v>2</v>
      </c>
      <c r="N16938" s="4">
        <v>24.266111321794099</v>
      </c>
      <c r="O16938">
        <v>500</v>
      </c>
      <c r="P16938">
        <v>100</v>
      </c>
      <c r="Q16938">
        <v>26.4394029612811</v>
      </c>
      <c r="R16938">
        <v>0.74337502717971804</v>
      </c>
      <c r="S16938">
        <v>7.9166666666666696</v>
      </c>
      <c r="T16938" s="5">
        <v>77.752998352050795</v>
      </c>
      <c r="U16938">
        <v>3.1300001144409202</v>
      </c>
      <c r="V16938">
        <v>4.1296386800000002</v>
      </c>
    </row>
    <row r="16939" spans="1:22" x14ac:dyDescent="0.25">
      <c r="A16939">
        <v>66</v>
      </c>
      <c r="B16939" s="1">
        <v>1900.1</v>
      </c>
      <c r="C16939" s="1">
        <v>-101.32587890834401</v>
      </c>
      <c r="D16939" s="1">
        <v>0</v>
      </c>
      <c r="G16939" s="1"/>
      <c r="H16939" s="1"/>
      <c r="I16939" s="1"/>
      <c r="L16939" s="3" t="s">
        <v>22</v>
      </c>
      <c r="M16939" s="4">
        <v>2</v>
      </c>
      <c r="N16939" s="4">
        <v>24.266111321794099</v>
      </c>
      <c r="O16939">
        <v>500</v>
      </c>
      <c r="P16939">
        <v>100</v>
      </c>
      <c r="Q16939">
        <v>26.4394029612811</v>
      </c>
      <c r="R16939">
        <v>0.74337502717971804</v>
      </c>
      <c r="S16939">
        <v>7.9166666666666696</v>
      </c>
      <c r="T16939" s="5">
        <v>77.752998352050795</v>
      </c>
      <c r="U16939">
        <v>3.1300001144409202</v>
      </c>
      <c r="V16939">
        <v>4.1296386800000002</v>
      </c>
    </row>
    <row r="16940" spans="1:22" x14ac:dyDescent="0.25">
      <c r="A16940">
        <v>66</v>
      </c>
      <c r="B16940" s="1">
        <v>1900.2</v>
      </c>
      <c r="C16940" s="1">
        <v>-101.01914062500001</v>
      </c>
      <c r="D16940" s="1">
        <v>3.1127930000000002E-2</v>
      </c>
      <c r="G16940" s="1"/>
      <c r="H16940" s="1"/>
      <c r="I16940" s="1"/>
      <c r="L16940" s="3" t="s">
        <v>22</v>
      </c>
      <c r="M16940" s="4">
        <v>2</v>
      </c>
      <c r="N16940" s="4">
        <v>24.266111321794099</v>
      </c>
      <c r="O16940">
        <v>500</v>
      </c>
      <c r="P16940">
        <v>100</v>
      </c>
      <c r="Q16940">
        <v>26.4394029612811</v>
      </c>
      <c r="R16940">
        <v>0.74337502717971804</v>
      </c>
      <c r="S16940">
        <v>7.9166666666666696</v>
      </c>
      <c r="T16940" s="5">
        <v>77.752998352050795</v>
      </c>
      <c r="U16940">
        <v>3.1300001144409202</v>
      </c>
      <c r="V16940">
        <v>4.1296386800000002</v>
      </c>
    </row>
    <row r="16941" spans="1:22" x14ac:dyDescent="0.25">
      <c r="A16941">
        <v>66</v>
      </c>
      <c r="B16941" s="1">
        <v>1900.3</v>
      </c>
      <c r="C16941" s="1">
        <v>-101.223632808312</v>
      </c>
      <c r="D16941" s="1">
        <v>3.0517600000000001E-3</v>
      </c>
      <c r="G16941" s="1"/>
      <c r="H16941" s="1"/>
      <c r="I16941" s="1"/>
      <c r="L16941" s="3" t="s">
        <v>22</v>
      </c>
      <c r="M16941" s="4">
        <v>2</v>
      </c>
      <c r="N16941" s="4">
        <v>24.266111321794099</v>
      </c>
      <c r="O16941">
        <v>500</v>
      </c>
      <c r="P16941">
        <v>100</v>
      </c>
      <c r="Q16941">
        <v>26.4394029612811</v>
      </c>
      <c r="R16941">
        <v>0.74337502717971804</v>
      </c>
      <c r="S16941">
        <v>7.9166666666666696</v>
      </c>
      <c r="T16941" s="5">
        <v>77.752998352050795</v>
      </c>
      <c r="U16941">
        <v>3.1300001144409202</v>
      </c>
      <c r="V16941">
        <v>4.1296386800000002</v>
      </c>
    </row>
    <row r="16942" spans="1:22" x14ac:dyDescent="0.25">
      <c r="A16942">
        <v>66</v>
      </c>
      <c r="B16942" s="1">
        <v>1900.4</v>
      </c>
      <c r="C16942" s="1">
        <v>-101.37700194998399</v>
      </c>
      <c r="D16942" s="1">
        <v>2.4414100000000002E-3</v>
      </c>
      <c r="G16942" s="1"/>
      <c r="H16942" s="1"/>
      <c r="I16942" s="1"/>
      <c r="L16942" s="3" t="s">
        <v>22</v>
      </c>
      <c r="M16942" s="4">
        <v>2</v>
      </c>
      <c r="N16942" s="4">
        <v>24.266111321794099</v>
      </c>
      <c r="O16942">
        <v>500</v>
      </c>
      <c r="P16942">
        <v>100</v>
      </c>
      <c r="Q16942">
        <v>26.4394029612811</v>
      </c>
      <c r="R16942">
        <v>0.74337502717971804</v>
      </c>
      <c r="S16942">
        <v>7.9166666666666696</v>
      </c>
      <c r="T16942" s="5">
        <v>77.752998352050795</v>
      </c>
      <c r="U16942">
        <v>3.1300001144409202</v>
      </c>
      <c r="V16942">
        <v>4.1296386800000002</v>
      </c>
    </row>
    <row r="16943" spans="1:22" x14ac:dyDescent="0.25">
      <c r="A16943">
        <v>66</v>
      </c>
      <c r="B16943" s="1">
        <v>1900.7</v>
      </c>
      <c r="C16943" s="1">
        <v>-101.42812499999999</v>
      </c>
      <c r="D16943" s="1">
        <v>2.1362299999999998E-3</v>
      </c>
      <c r="G16943" s="1"/>
      <c r="H16943" s="1"/>
      <c r="I16943" s="1"/>
      <c r="L16943" s="3" t="s">
        <v>22</v>
      </c>
      <c r="M16943" s="4">
        <v>2</v>
      </c>
      <c r="N16943" s="4">
        <v>24.266111321794099</v>
      </c>
      <c r="O16943">
        <v>500</v>
      </c>
      <c r="P16943">
        <v>100</v>
      </c>
      <c r="Q16943">
        <v>26.4394029612811</v>
      </c>
      <c r="R16943">
        <v>0.74337502717971804</v>
      </c>
      <c r="S16943">
        <v>7.9166666666666696</v>
      </c>
      <c r="T16943" s="5">
        <v>77.752998352050795</v>
      </c>
      <c r="U16943">
        <v>3.1300001144409202</v>
      </c>
      <c r="V16943">
        <v>4.1296386800000002</v>
      </c>
    </row>
    <row r="16944" spans="1:22" x14ac:dyDescent="0.25">
      <c r="A16944">
        <v>66</v>
      </c>
      <c r="B16944" s="1">
        <v>1900.8</v>
      </c>
      <c r="C16944" s="1">
        <v>-101.07026367501601</v>
      </c>
      <c r="D16944" s="1">
        <v>1.2206999999999999E-3</v>
      </c>
      <c r="G16944" s="1"/>
      <c r="H16944" s="1"/>
      <c r="I16944" s="1"/>
      <c r="L16944" s="3" t="s">
        <v>22</v>
      </c>
      <c r="M16944" s="4">
        <v>2</v>
      </c>
      <c r="N16944" s="4">
        <v>24.266111321794099</v>
      </c>
      <c r="O16944">
        <v>500</v>
      </c>
      <c r="P16944">
        <v>100</v>
      </c>
      <c r="Q16944">
        <v>26.4394029612811</v>
      </c>
      <c r="R16944">
        <v>0.74337502717971804</v>
      </c>
      <c r="S16944">
        <v>7.9166666666666696</v>
      </c>
      <c r="T16944" s="5">
        <v>77.752998352050795</v>
      </c>
      <c r="U16944">
        <v>3.1300001144409202</v>
      </c>
      <c r="V16944">
        <v>4.1296386800000002</v>
      </c>
    </row>
    <row r="16945" spans="1:22" x14ac:dyDescent="0.25">
      <c r="A16945">
        <v>66</v>
      </c>
      <c r="B16945" s="1">
        <v>1900.9</v>
      </c>
      <c r="C16945" s="1">
        <v>-101.27475585832801</v>
      </c>
      <c r="D16945" s="1">
        <v>3.3569300000000002E-3</v>
      </c>
      <c r="G16945" s="1"/>
      <c r="H16945" s="1"/>
      <c r="I16945" s="1"/>
      <c r="L16945" s="3" t="s">
        <v>22</v>
      </c>
      <c r="M16945" s="4">
        <v>2</v>
      </c>
      <c r="N16945" s="4">
        <v>24.266111321794099</v>
      </c>
      <c r="O16945">
        <v>500</v>
      </c>
      <c r="P16945">
        <v>100</v>
      </c>
      <c r="Q16945">
        <v>26.4394029612811</v>
      </c>
      <c r="R16945">
        <v>0.74337502717971804</v>
      </c>
      <c r="S16945">
        <v>7.9166666666666696</v>
      </c>
      <c r="T16945" s="5">
        <v>77.752998352050795</v>
      </c>
      <c r="U16945">
        <v>3.1300001144409202</v>
      </c>
      <c r="V16945">
        <v>4.1296386800000002</v>
      </c>
    </row>
    <row r="16946" spans="1:22" x14ac:dyDescent="0.25">
      <c r="A16946">
        <v>66</v>
      </c>
      <c r="B16946" s="1">
        <v>1901</v>
      </c>
      <c r="C16946" s="1">
        <v>-101.223632808312</v>
      </c>
      <c r="D16946" s="1">
        <v>2.7465800000000002E-3</v>
      </c>
      <c r="G16946" s="1"/>
      <c r="H16946" s="1"/>
      <c r="I16946" s="1"/>
      <c r="L16946" s="3" t="s">
        <v>22</v>
      </c>
      <c r="M16946" s="4">
        <v>2</v>
      </c>
      <c r="N16946" s="4">
        <v>24.266111321794099</v>
      </c>
      <c r="O16946">
        <v>500</v>
      </c>
      <c r="P16946">
        <v>100</v>
      </c>
      <c r="Q16946">
        <v>26.4394029612811</v>
      </c>
      <c r="R16946">
        <v>0.74337502717971804</v>
      </c>
      <c r="S16946">
        <v>7.9166666666666696</v>
      </c>
      <c r="T16946" s="5">
        <v>77.752998352050795</v>
      </c>
      <c r="U16946">
        <v>3.1300001144409202</v>
      </c>
      <c r="V16946">
        <v>4.1296386800000002</v>
      </c>
    </row>
    <row r="16947" spans="1:22" x14ac:dyDescent="0.25">
      <c r="A16947">
        <v>66</v>
      </c>
      <c r="B16947" s="1">
        <v>1901.1</v>
      </c>
      <c r="C16947" s="1">
        <v>-93.964160158344001</v>
      </c>
      <c r="D16947" s="1">
        <v>9.1553000000000001E-4</v>
      </c>
      <c r="G16947" s="1"/>
      <c r="H16947" s="1"/>
      <c r="I16947" s="1"/>
      <c r="L16947" s="3" t="s">
        <v>22</v>
      </c>
      <c r="M16947" s="4">
        <v>2</v>
      </c>
      <c r="N16947" s="4">
        <v>24.266111321794099</v>
      </c>
      <c r="O16947">
        <v>500</v>
      </c>
      <c r="P16947">
        <v>100</v>
      </c>
      <c r="Q16947">
        <v>26.4394029612811</v>
      </c>
      <c r="R16947">
        <v>0.74337502717971804</v>
      </c>
      <c r="S16947">
        <v>7.9166666666666696</v>
      </c>
      <c r="T16947" s="5">
        <v>77.752998352050795</v>
      </c>
      <c r="U16947">
        <v>3.1300001144409202</v>
      </c>
      <c r="V16947">
        <v>4.1296386800000002</v>
      </c>
    </row>
    <row r="16948" spans="1:22" x14ac:dyDescent="0.25">
      <c r="A16948">
        <v>66</v>
      </c>
      <c r="B16948" s="1">
        <v>1901.2</v>
      </c>
      <c r="C16948" s="1">
        <v>-101.32587890834401</v>
      </c>
      <c r="D16948" s="1">
        <v>1.5258800000000001E-3</v>
      </c>
      <c r="G16948" s="1"/>
      <c r="H16948" s="1"/>
      <c r="I16948" s="1"/>
      <c r="L16948" s="3" t="s">
        <v>22</v>
      </c>
      <c r="M16948" s="4">
        <v>2</v>
      </c>
      <c r="N16948" s="4">
        <v>24.266111321794099</v>
      </c>
      <c r="O16948">
        <v>500</v>
      </c>
      <c r="P16948">
        <v>100</v>
      </c>
      <c r="Q16948">
        <v>26.4394029612811</v>
      </c>
      <c r="R16948">
        <v>0.74337502717971804</v>
      </c>
      <c r="S16948">
        <v>7.9166666666666696</v>
      </c>
      <c r="T16948" s="5">
        <v>77.752998352050795</v>
      </c>
      <c r="U16948">
        <v>3.1300001144409202</v>
      </c>
      <c r="V16948">
        <v>4.1296386800000002</v>
      </c>
    </row>
    <row r="16949" spans="1:22" x14ac:dyDescent="0.25">
      <c r="A16949">
        <v>66</v>
      </c>
      <c r="B16949" s="1">
        <v>1901.3</v>
      </c>
      <c r="C16949" s="1">
        <v>-101.683740233328</v>
      </c>
      <c r="D16949" s="1">
        <v>-6.1034999999999996E-4</v>
      </c>
      <c r="G16949" s="1"/>
      <c r="H16949" s="1"/>
      <c r="I16949" s="1"/>
      <c r="L16949" s="3" t="s">
        <v>22</v>
      </c>
      <c r="M16949" s="4">
        <v>2</v>
      </c>
      <c r="N16949" s="4">
        <v>24.266111321794099</v>
      </c>
      <c r="O16949">
        <v>500</v>
      </c>
      <c r="P16949">
        <v>100</v>
      </c>
      <c r="Q16949">
        <v>26.4394029612811</v>
      </c>
      <c r="R16949">
        <v>0.74337502717971804</v>
      </c>
      <c r="S16949">
        <v>7.9166666666666696</v>
      </c>
      <c r="T16949" s="5">
        <v>77.752998352050795</v>
      </c>
      <c r="U16949">
        <v>3.1300001144409202</v>
      </c>
      <c r="V16949">
        <v>4.1296386800000002</v>
      </c>
    </row>
    <row r="16950" spans="1:22" x14ac:dyDescent="0.25">
      <c r="A16950">
        <v>66</v>
      </c>
      <c r="B16950" s="1">
        <v>1901.4</v>
      </c>
      <c r="C16950" s="1">
        <v>-101.42812499999999</v>
      </c>
      <c r="D16950" s="1">
        <v>-3.3569300000000002E-3</v>
      </c>
      <c r="G16950" s="1"/>
      <c r="H16950" s="1"/>
      <c r="I16950" s="1"/>
      <c r="L16950" s="3" t="s">
        <v>22</v>
      </c>
      <c r="M16950" s="4">
        <v>2</v>
      </c>
      <c r="N16950" s="4">
        <v>24.266111321794099</v>
      </c>
      <c r="O16950">
        <v>500</v>
      </c>
      <c r="P16950">
        <v>100</v>
      </c>
      <c r="Q16950">
        <v>26.4394029612811</v>
      </c>
      <c r="R16950">
        <v>0.74337502717971804</v>
      </c>
      <c r="S16950">
        <v>7.9166666666666696</v>
      </c>
      <c r="T16950" s="5">
        <v>77.752998352050795</v>
      </c>
      <c r="U16950">
        <v>3.1300001144409202</v>
      </c>
      <c r="V16950">
        <v>4.1296386800000002</v>
      </c>
    </row>
    <row r="16951" spans="1:22" x14ac:dyDescent="0.25">
      <c r="A16951">
        <v>66</v>
      </c>
      <c r="B16951" s="1">
        <v>1901.5</v>
      </c>
      <c r="C16951" s="1">
        <v>-101.42812499999999</v>
      </c>
      <c r="D16951" s="1">
        <v>2.1362299999999998E-3</v>
      </c>
      <c r="G16951" s="1"/>
      <c r="H16951" s="1"/>
      <c r="I16951" s="1"/>
      <c r="L16951" s="3" t="s">
        <v>22</v>
      </c>
      <c r="M16951" s="4">
        <v>2</v>
      </c>
      <c r="N16951" s="4">
        <v>24.266111321794099</v>
      </c>
      <c r="O16951">
        <v>500</v>
      </c>
      <c r="P16951">
        <v>100</v>
      </c>
      <c r="Q16951">
        <v>26.4394029612811</v>
      </c>
      <c r="R16951">
        <v>0.74337502717971804</v>
      </c>
      <c r="S16951">
        <v>7.9166666666666696</v>
      </c>
      <c r="T16951" s="5">
        <v>77.752998352050795</v>
      </c>
      <c r="U16951">
        <v>3.1300001144409202</v>
      </c>
      <c r="V16951">
        <v>4.1296386800000002</v>
      </c>
    </row>
    <row r="16952" spans="1:22" x14ac:dyDescent="0.25">
      <c r="A16952">
        <v>66</v>
      </c>
      <c r="B16952" s="1">
        <v>1901.6</v>
      </c>
      <c r="C16952" s="1">
        <v>-101.42812499999999</v>
      </c>
      <c r="D16952" s="1">
        <v>3.0517600000000001E-3</v>
      </c>
      <c r="G16952" s="1"/>
      <c r="H16952" s="1"/>
      <c r="I16952" s="1"/>
      <c r="L16952" s="3" t="s">
        <v>22</v>
      </c>
      <c r="M16952" s="4">
        <v>2</v>
      </c>
      <c r="N16952" s="4">
        <v>24.266111321794099</v>
      </c>
      <c r="O16952">
        <v>500</v>
      </c>
      <c r="P16952">
        <v>100</v>
      </c>
      <c r="Q16952">
        <v>26.4394029612811</v>
      </c>
      <c r="R16952">
        <v>0.74337502717971804</v>
      </c>
      <c r="S16952">
        <v>7.9166666666666696</v>
      </c>
      <c r="T16952" s="5">
        <v>77.752998352050795</v>
      </c>
      <c r="U16952">
        <v>3.1300001144409202</v>
      </c>
      <c r="V16952">
        <v>4.1296386800000002</v>
      </c>
    </row>
    <row r="16953" spans="1:22" x14ac:dyDescent="0.25">
      <c r="A16953">
        <v>66</v>
      </c>
      <c r="B16953" s="1">
        <v>1901.7</v>
      </c>
      <c r="C16953" s="1">
        <v>-100.968017574984</v>
      </c>
      <c r="D16953" s="1">
        <v>2.4414100000000002E-3</v>
      </c>
      <c r="G16953" s="1"/>
      <c r="H16953" s="1"/>
      <c r="I16953" s="1"/>
      <c r="L16953" s="3" t="s">
        <v>22</v>
      </c>
      <c r="M16953" s="4">
        <v>2</v>
      </c>
      <c r="N16953" s="4">
        <v>24.266111321794099</v>
      </c>
      <c r="O16953">
        <v>500</v>
      </c>
      <c r="P16953">
        <v>100</v>
      </c>
      <c r="Q16953">
        <v>26.4394029612811</v>
      </c>
      <c r="R16953">
        <v>0.74337502717971804</v>
      </c>
      <c r="S16953">
        <v>7.9166666666666696</v>
      </c>
      <c r="T16953" s="5">
        <v>77.752998352050795</v>
      </c>
      <c r="U16953">
        <v>3.1300001144409202</v>
      </c>
      <c r="V16953">
        <v>4.1296386800000002</v>
      </c>
    </row>
    <row r="16954" spans="1:22" x14ac:dyDescent="0.25">
      <c r="A16954">
        <v>66</v>
      </c>
      <c r="B16954" s="1">
        <v>1901.8</v>
      </c>
      <c r="C16954" s="1">
        <v>-101.42812499999999</v>
      </c>
      <c r="D16954" s="1">
        <v>3.0517600000000001E-3</v>
      </c>
      <c r="G16954" s="1"/>
      <c r="H16954" s="1"/>
      <c r="I16954" s="1"/>
      <c r="L16954" s="3" t="s">
        <v>22</v>
      </c>
      <c r="M16954" s="4">
        <v>2</v>
      </c>
      <c r="N16954" s="4">
        <v>24.266111321794099</v>
      </c>
      <c r="O16954">
        <v>500</v>
      </c>
      <c r="P16954">
        <v>100</v>
      </c>
      <c r="Q16954">
        <v>26.4394029612811</v>
      </c>
      <c r="R16954">
        <v>0.74337502717971804</v>
      </c>
      <c r="S16954">
        <v>7.9166666666666696</v>
      </c>
      <c r="T16954" s="5">
        <v>77.752998352050795</v>
      </c>
      <c r="U16954">
        <v>3.1300001144409202</v>
      </c>
      <c r="V16954">
        <v>4.1296386800000002</v>
      </c>
    </row>
    <row r="16955" spans="1:22" x14ac:dyDescent="0.25">
      <c r="A16955">
        <v>66</v>
      </c>
      <c r="B16955" s="1">
        <v>1901.9</v>
      </c>
      <c r="C16955" s="1">
        <v>-101.734863283344</v>
      </c>
      <c r="D16955" s="1">
        <v>2.1362299999999998E-3</v>
      </c>
      <c r="G16955" s="1"/>
      <c r="H16955" s="1"/>
      <c r="I16955" s="1"/>
      <c r="L16955" s="3" t="s">
        <v>22</v>
      </c>
      <c r="M16955" s="4">
        <v>2</v>
      </c>
      <c r="N16955" s="4">
        <v>24.266111321794099</v>
      </c>
      <c r="O16955">
        <v>500</v>
      </c>
      <c r="P16955">
        <v>100</v>
      </c>
      <c r="Q16955">
        <v>26.4394029612811</v>
      </c>
      <c r="R16955">
        <v>0.74337502717971804</v>
      </c>
      <c r="S16955">
        <v>7.9166666666666696</v>
      </c>
      <c r="T16955" s="5">
        <v>77.752998352050795</v>
      </c>
      <c r="U16955">
        <v>3.1300001144409202</v>
      </c>
      <c r="V16955">
        <v>4.1296386800000002</v>
      </c>
    </row>
    <row r="16956" spans="1:22" x14ac:dyDescent="0.25">
      <c r="A16956">
        <v>66</v>
      </c>
      <c r="B16956" s="1">
        <v>1902</v>
      </c>
      <c r="C16956" s="1">
        <v>-101.581494141672</v>
      </c>
      <c r="D16956" s="1">
        <v>3.0518E-4</v>
      </c>
      <c r="G16956" s="1"/>
      <c r="H16956" s="1"/>
      <c r="I16956" s="1"/>
      <c r="L16956" s="3" t="s">
        <v>22</v>
      </c>
      <c r="M16956" s="4">
        <v>2</v>
      </c>
      <c r="N16956" s="4">
        <v>24.266111321794099</v>
      </c>
      <c r="O16956">
        <v>500</v>
      </c>
      <c r="P16956">
        <v>100</v>
      </c>
      <c r="Q16956">
        <v>26.4394029612811</v>
      </c>
      <c r="R16956">
        <v>0.74337502717971804</v>
      </c>
      <c r="S16956">
        <v>7.9166666666666696</v>
      </c>
      <c r="T16956" s="5">
        <v>77.752998352050795</v>
      </c>
      <c r="U16956">
        <v>3.1300001144409202</v>
      </c>
      <c r="V16956">
        <v>4.1296386800000002</v>
      </c>
    </row>
    <row r="16957" spans="1:22" x14ac:dyDescent="0.25">
      <c r="A16957">
        <v>66</v>
      </c>
      <c r="B16957" s="1">
        <v>1902.1</v>
      </c>
      <c r="C16957" s="1">
        <v>-101.581494141672</v>
      </c>
      <c r="D16957" s="1">
        <v>2.4414100000000002E-3</v>
      </c>
      <c r="G16957" s="1"/>
      <c r="H16957" s="1"/>
      <c r="I16957" s="1"/>
      <c r="L16957" s="3" t="s">
        <v>22</v>
      </c>
      <c r="M16957" s="4">
        <v>2</v>
      </c>
      <c r="N16957" s="4">
        <v>24.266111321794099</v>
      </c>
      <c r="O16957">
        <v>500</v>
      </c>
      <c r="P16957">
        <v>100</v>
      </c>
      <c r="Q16957">
        <v>26.4394029612811</v>
      </c>
      <c r="R16957">
        <v>0.74337502717971804</v>
      </c>
      <c r="S16957">
        <v>7.9166666666666696</v>
      </c>
      <c r="T16957" s="5">
        <v>77.752998352050795</v>
      </c>
      <c r="U16957">
        <v>3.1300001144409202</v>
      </c>
      <c r="V16957">
        <v>4.1296386800000002</v>
      </c>
    </row>
    <row r="16958" spans="1:22" x14ac:dyDescent="0.25">
      <c r="A16958">
        <v>66</v>
      </c>
      <c r="B16958" s="1">
        <v>1902.2</v>
      </c>
      <c r="C16958" s="1">
        <v>-100.814648433312</v>
      </c>
      <c r="D16958" s="1">
        <v>3.0517600000000001E-3</v>
      </c>
      <c r="G16958" s="1"/>
      <c r="H16958" s="1"/>
      <c r="I16958" s="1"/>
      <c r="L16958" s="3" t="s">
        <v>22</v>
      </c>
      <c r="M16958" s="4">
        <v>2</v>
      </c>
      <c r="N16958" s="4">
        <v>24.266111321794099</v>
      </c>
      <c r="O16958">
        <v>500</v>
      </c>
      <c r="P16958">
        <v>100</v>
      </c>
      <c r="Q16958">
        <v>26.4394029612811</v>
      </c>
      <c r="R16958">
        <v>0.74337502717971804</v>
      </c>
      <c r="S16958">
        <v>7.9166666666666696</v>
      </c>
      <c r="T16958" s="5">
        <v>77.752998352050795</v>
      </c>
      <c r="U16958">
        <v>3.1300001144409202</v>
      </c>
      <c r="V16958">
        <v>4.1296386800000002</v>
      </c>
    </row>
    <row r="16959" spans="1:22" x14ac:dyDescent="0.25">
      <c r="A16959">
        <v>66</v>
      </c>
      <c r="B16959" s="1">
        <v>1902.3</v>
      </c>
      <c r="C16959" s="1">
        <v>-101.581494141672</v>
      </c>
      <c r="D16959" s="1">
        <v>3.0517600000000001E-3</v>
      </c>
      <c r="G16959" s="1"/>
      <c r="H16959" s="1"/>
      <c r="I16959" s="1"/>
      <c r="L16959" s="3" t="s">
        <v>22</v>
      </c>
      <c r="M16959" s="4">
        <v>2</v>
      </c>
      <c r="N16959" s="4">
        <v>24.266111321794099</v>
      </c>
      <c r="O16959">
        <v>500</v>
      </c>
      <c r="P16959">
        <v>100</v>
      </c>
      <c r="Q16959">
        <v>26.4394029612811</v>
      </c>
      <c r="R16959">
        <v>0.74337502717971804</v>
      </c>
      <c r="S16959">
        <v>7.9166666666666696</v>
      </c>
      <c r="T16959" s="5">
        <v>77.752998352050795</v>
      </c>
      <c r="U16959">
        <v>3.1300001144409202</v>
      </c>
      <c r="V16959">
        <v>4.1296386800000002</v>
      </c>
    </row>
    <row r="16960" spans="1:22" x14ac:dyDescent="0.25">
      <c r="A16960">
        <v>66</v>
      </c>
      <c r="B16960" s="1">
        <v>1902.4</v>
      </c>
      <c r="C16960" s="1">
        <v>-101.121386716656</v>
      </c>
      <c r="D16960" s="1">
        <v>4.57764E-3</v>
      </c>
      <c r="G16960" s="1"/>
      <c r="H16960" s="1"/>
      <c r="I16960" s="1"/>
      <c r="L16960" s="3" t="s">
        <v>22</v>
      </c>
      <c r="M16960" s="4">
        <v>2</v>
      </c>
      <c r="N16960" s="4">
        <v>24.266111321794099</v>
      </c>
      <c r="O16960">
        <v>500</v>
      </c>
      <c r="P16960">
        <v>100</v>
      </c>
      <c r="Q16960">
        <v>26.4394029612811</v>
      </c>
      <c r="R16960">
        <v>0.74337502717971804</v>
      </c>
      <c r="S16960">
        <v>7.9166666666666696</v>
      </c>
      <c r="T16960" s="5">
        <v>77.752998352050795</v>
      </c>
      <c r="U16960">
        <v>3.1300001144409202</v>
      </c>
      <c r="V16960">
        <v>4.1296386800000002</v>
      </c>
    </row>
    <row r="16961" spans="1:22" x14ac:dyDescent="0.25">
      <c r="A16961">
        <v>66</v>
      </c>
      <c r="B16961" s="1">
        <v>1902.5</v>
      </c>
      <c r="C16961" s="1">
        <v>-101.581494141672</v>
      </c>
      <c r="D16961" s="1">
        <v>2.1362300000000001E-2</v>
      </c>
      <c r="G16961" s="1"/>
      <c r="H16961" s="1"/>
      <c r="I16961" s="1"/>
      <c r="L16961" s="3" t="s">
        <v>22</v>
      </c>
      <c r="M16961" s="4">
        <v>2</v>
      </c>
      <c r="N16961" s="4">
        <v>24.266111321794099</v>
      </c>
      <c r="O16961">
        <v>500</v>
      </c>
      <c r="P16961">
        <v>100</v>
      </c>
      <c r="Q16961">
        <v>26.4394029612811</v>
      </c>
      <c r="R16961">
        <v>0.74337502717971804</v>
      </c>
      <c r="S16961">
        <v>7.9166666666666696</v>
      </c>
      <c r="T16961" s="5">
        <v>77.752998352050795</v>
      </c>
      <c r="U16961">
        <v>3.1300001144409202</v>
      </c>
      <c r="V16961">
        <v>4.1296386800000002</v>
      </c>
    </row>
    <row r="16962" spans="1:22" x14ac:dyDescent="0.25">
      <c r="A16962">
        <v>66</v>
      </c>
      <c r="B16962" s="1">
        <v>1902.6</v>
      </c>
      <c r="C16962" s="1">
        <v>-101.07026367501601</v>
      </c>
      <c r="D16962" s="1">
        <v>3.0517600000000001E-3</v>
      </c>
      <c r="G16962" s="1"/>
      <c r="H16962" s="1"/>
      <c r="I16962" s="1"/>
      <c r="L16962" s="3" t="s">
        <v>22</v>
      </c>
      <c r="M16962" s="4">
        <v>2</v>
      </c>
      <c r="N16962" s="4">
        <v>24.266111321794099</v>
      </c>
      <c r="O16962">
        <v>500</v>
      </c>
      <c r="P16962">
        <v>100</v>
      </c>
      <c r="Q16962">
        <v>26.4394029612811</v>
      </c>
      <c r="R16962">
        <v>0.74337502717971804</v>
      </c>
      <c r="S16962">
        <v>7.9166666666666696</v>
      </c>
      <c r="T16962" s="5">
        <v>77.752998352050795</v>
      </c>
      <c r="U16962">
        <v>3.1300001144409202</v>
      </c>
      <c r="V16962">
        <v>4.1296386800000002</v>
      </c>
    </row>
    <row r="16963" spans="1:22" x14ac:dyDescent="0.25">
      <c r="A16963">
        <v>66</v>
      </c>
      <c r="B16963" s="1">
        <v>1902.7</v>
      </c>
      <c r="C16963" s="1">
        <v>-101.07026367501601</v>
      </c>
      <c r="D16963" s="1">
        <v>2.4414100000000002E-3</v>
      </c>
      <c r="G16963" s="1"/>
      <c r="H16963" s="1"/>
      <c r="I16963" s="1"/>
      <c r="L16963" s="3" t="s">
        <v>22</v>
      </c>
      <c r="M16963" s="4">
        <v>2</v>
      </c>
      <c r="N16963" s="4">
        <v>24.266111321794099</v>
      </c>
      <c r="O16963">
        <v>500</v>
      </c>
      <c r="P16963">
        <v>100</v>
      </c>
      <c r="Q16963">
        <v>26.4394029612811</v>
      </c>
      <c r="R16963">
        <v>0.74337502717971804</v>
      </c>
      <c r="S16963">
        <v>7.9166666666666696</v>
      </c>
      <c r="T16963" s="5">
        <v>77.752998352050795</v>
      </c>
      <c r="U16963">
        <v>3.1300001144409202</v>
      </c>
      <c r="V16963">
        <v>4.1296386800000002</v>
      </c>
    </row>
    <row r="16964" spans="1:22" x14ac:dyDescent="0.25">
      <c r="A16964">
        <v>66</v>
      </c>
      <c r="B16964" s="1">
        <v>1902.8</v>
      </c>
      <c r="C16964" s="1">
        <v>-100.91689453334401</v>
      </c>
      <c r="D16964" s="1">
        <v>1.5258800000000001E-3</v>
      </c>
      <c r="G16964" s="1"/>
      <c r="H16964" s="1"/>
      <c r="I16964" s="1"/>
      <c r="L16964" s="3" t="s">
        <v>22</v>
      </c>
      <c r="M16964" s="4">
        <v>2</v>
      </c>
      <c r="N16964" s="4">
        <v>24.266111321794099</v>
      </c>
      <c r="O16964">
        <v>500</v>
      </c>
      <c r="P16964">
        <v>100</v>
      </c>
      <c r="Q16964">
        <v>26.4394029612811</v>
      </c>
      <c r="R16964">
        <v>0.74337502717971804</v>
      </c>
      <c r="S16964">
        <v>7.9166666666666696</v>
      </c>
      <c r="T16964" s="5">
        <v>77.752998352050795</v>
      </c>
      <c r="U16964">
        <v>3.1300001144409202</v>
      </c>
      <c r="V16964">
        <v>4.1296386800000002</v>
      </c>
    </row>
    <row r="16965" spans="1:22" x14ac:dyDescent="0.25">
      <c r="A16965">
        <v>66</v>
      </c>
      <c r="B16965" s="1">
        <v>1902.9</v>
      </c>
      <c r="C16965" s="1">
        <v>-101.223632808312</v>
      </c>
      <c r="D16965" s="1">
        <v>1.8310500000000001E-3</v>
      </c>
      <c r="G16965" s="1"/>
      <c r="H16965" s="1"/>
      <c r="I16965" s="1"/>
      <c r="L16965" s="3" t="s">
        <v>22</v>
      </c>
      <c r="M16965" s="4">
        <v>2</v>
      </c>
      <c r="N16965" s="4">
        <v>24.266111321794099</v>
      </c>
      <c r="O16965">
        <v>500</v>
      </c>
      <c r="P16965">
        <v>100</v>
      </c>
      <c r="Q16965">
        <v>26.4394029612811</v>
      </c>
      <c r="R16965">
        <v>0.74337502717971804</v>
      </c>
      <c r="S16965">
        <v>7.9166666666666696</v>
      </c>
      <c r="T16965" s="5">
        <v>77.752998352050795</v>
      </c>
      <c r="U16965">
        <v>3.1300001144409202</v>
      </c>
      <c r="V16965">
        <v>4.1296386800000002</v>
      </c>
    </row>
    <row r="16966" spans="1:22" x14ac:dyDescent="0.25">
      <c r="A16966">
        <v>66</v>
      </c>
      <c r="B16966" s="1">
        <v>1903</v>
      </c>
      <c r="C16966" s="1">
        <v>-101.32587890834401</v>
      </c>
      <c r="D16966" s="1">
        <v>1.8310500000000001E-3</v>
      </c>
      <c r="G16966" s="1"/>
      <c r="H16966" s="1"/>
      <c r="I16966" s="1"/>
      <c r="L16966" s="3" t="s">
        <v>22</v>
      </c>
      <c r="M16966" s="4">
        <v>2</v>
      </c>
      <c r="N16966" s="4">
        <v>24.266111321794099</v>
      </c>
      <c r="O16966">
        <v>500</v>
      </c>
      <c r="P16966">
        <v>100</v>
      </c>
      <c r="Q16966">
        <v>26.4394029612811</v>
      </c>
      <c r="R16966">
        <v>0.74337502717971804</v>
      </c>
      <c r="S16966">
        <v>7.9166666666666696</v>
      </c>
      <c r="T16966" s="5">
        <v>77.752998352050795</v>
      </c>
      <c r="U16966">
        <v>3.1300001144409202</v>
      </c>
      <c r="V16966">
        <v>4.1296386800000002</v>
      </c>
    </row>
    <row r="16967" spans="1:22" x14ac:dyDescent="0.25">
      <c r="A16967">
        <v>66</v>
      </c>
      <c r="B16967" s="1">
        <v>1903.3</v>
      </c>
      <c r="C16967" s="1">
        <v>-101.479248050016</v>
      </c>
      <c r="D16967" s="1">
        <v>1.2206999999999999E-3</v>
      </c>
      <c r="G16967" s="1"/>
      <c r="H16967" s="1"/>
      <c r="I16967" s="1"/>
      <c r="L16967" s="3" t="s">
        <v>22</v>
      </c>
      <c r="M16967" s="4">
        <v>2</v>
      </c>
      <c r="N16967" s="4">
        <v>24.266111321794099</v>
      </c>
      <c r="O16967">
        <v>500</v>
      </c>
      <c r="P16967">
        <v>100</v>
      </c>
      <c r="Q16967">
        <v>26.4394029612811</v>
      </c>
      <c r="R16967">
        <v>0.74337502717971804</v>
      </c>
      <c r="S16967">
        <v>7.9166666666666696</v>
      </c>
      <c r="T16967" s="5">
        <v>77.752998352050795</v>
      </c>
      <c r="U16967">
        <v>3.1300001144409202</v>
      </c>
      <c r="V16967">
        <v>4.1296386800000002</v>
      </c>
    </row>
    <row r="16968" spans="1:22" x14ac:dyDescent="0.25">
      <c r="A16968">
        <v>66</v>
      </c>
      <c r="B16968" s="1">
        <v>1903.4</v>
      </c>
      <c r="C16968" s="1">
        <v>-102.859570308312</v>
      </c>
      <c r="D16968" s="1">
        <v>3.3569300000000002E-3</v>
      </c>
      <c r="G16968" s="1"/>
      <c r="H16968" s="1"/>
      <c r="I16968" s="1"/>
      <c r="L16968" s="3" t="s">
        <v>22</v>
      </c>
      <c r="M16968" s="4">
        <v>2</v>
      </c>
      <c r="N16968" s="4">
        <v>24.266111321794099</v>
      </c>
      <c r="O16968">
        <v>500</v>
      </c>
      <c r="P16968">
        <v>100</v>
      </c>
      <c r="Q16968">
        <v>26.4394029612811</v>
      </c>
      <c r="R16968">
        <v>0.74337502717971804</v>
      </c>
      <c r="S16968">
        <v>7.9166666666666696</v>
      </c>
      <c r="T16968" s="5">
        <v>77.752998352050795</v>
      </c>
      <c r="U16968">
        <v>3.1300001144409202</v>
      </c>
      <c r="V16968">
        <v>4.1296386800000002</v>
      </c>
    </row>
    <row r="16969" spans="1:22" x14ac:dyDescent="0.25">
      <c r="A16969">
        <v>66</v>
      </c>
      <c r="B16969" s="1">
        <v>1903.5</v>
      </c>
      <c r="C16969" s="1">
        <v>-101.32587890834401</v>
      </c>
      <c r="D16969" s="1">
        <v>2.1362299999999998E-3</v>
      </c>
      <c r="G16969" s="1"/>
      <c r="H16969" s="1"/>
      <c r="I16969" s="1"/>
      <c r="L16969" s="3" t="s">
        <v>22</v>
      </c>
      <c r="M16969" s="4">
        <v>2</v>
      </c>
      <c r="N16969" s="4">
        <v>24.266111321794099</v>
      </c>
      <c r="O16969">
        <v>500</v>
      </c>
      <c r="P16969">
        <v>100</v>
      </c>
      <c r="Q16969">
        <v>26.4394029612811</v>
      </c>
      <c r="R16969">
        <v>0.74337502717971804</v>
      </c>
      <c r="S16969">
        <v>7.9166666666666696</v>
      </c>
      <c r="T16969" s="5">
        <v>77.752998352050795</v>
      </c>
      <c r="U16969">
        <v>3.1300001144409202</v>
      </c>
      <c r="V16969">
        <v>4.1296386800000002</v>
      </c>
    </row>
    <row r="16970" spans="1:22" x14ac:dyDescent="0.25">
      <c r="A16970">
        <v>66</v>
      </c>
      <c r="B16970" s="1">
        <v>1903.6</v>
      </c>
      <c r="C16970" s="1">
        <v>-101.17250976667201</v>
      </c>
      <c r="D16970" s="1">
        <v>3.3569300000000002E-3</v>
      </c>
      <c r="G16970" s="1"/>
      <c r="H16970" s="1"/>
      <c r="I16970" s="1"/>
      <c r="L16970" s="3" t="s">
        <v>22</v>
      </c>
      <c r="M16970" s="4">
        <v>2</v>
      </c>
      <c r="N16970" s="4">
        <v>24.266111321794099</v>
      </c>
      <c r="O16970">
        <v>500</v>
      </c>
      <c r="P16970">
        <v>100</v>
      </c>
      <c r="Q16970">
        <v>26.4394029612811</v>
      </c>
      <c r="R16970">
        <v>0.74337502717971804</v>
      </c>
      <c r="S16970">
        <v>7.9166666666666696</v>
      </c>
      <c r="T16970" s="5">
        <v>77.752998352050795</v>
      </c>
      <c r="U16970">
        <v>3.1300001144409202</v>
      </c>
      <c r="V16970">
        <v>4.1296386800000002</v>
      </c>
    </row>
    <row r="16971" spans="1:22" x14ac:dyDescent="0.25">
      <c r="A16971">
        <v>66</v>
      </c>
      <c r="B16971" s="1">
        <v>1903.7</v>
      </c>
      <c r="C16971" s="1">
        <v>-101.07026367501601</v>
      </c>
      <c r="D16971" s="1">
        <v>-1.2206999999999999E-3</v>
      </c>
      <c r="G16971" s="1"/>
      <c r="H16971" s="1"/>
      <c r="I16971" s="1"/>
      <c r="L16971" s="3" t="s">
        <v>22</v>
      </c>
      <c r="M16971" s="4">
        <v>2</v>
      </c>
      <c r="N16971" s="4">
        <v>24.266111321794099</v>
      </c>
      <c r="O16971">
        <v>500</v>
      </c>
      <c r="P16971">
        <v>100</v>
      </c>
      <c r="Q16971">
        <v>26.4394029612811</v>
      </c>
      <c r="R16971">
        <v>0.74337502717971804</v>
      </c>
      <c r="S16971">
        <v>7.9166666666666696</v>
      </c>
      <c r="T16971" s="5">
        <v>77.752998352050795</v>
      </c>
      <c r="U16971">
        <v>3.1300001144409202</v>
      </c>
      <c r="V16971">
        <v>4.1296386800000002</v>
      </c>
    </row>
    <row r="16972" spans="1:22" x14ac:dyDescent="0.25">
      <c r="A16972">
        <v>66</v>
      </c>
      <c r="B16972" s="1">
        <v>1903.8</v>
      </c>
      <c r="C16972" s="1">
        <v>-101.837109375</v>
      </c>
      <c r="D16972" s="1">
        <v>1.5258800000000001E-3</v>
      </c>
      <c r="G16972" s="1"/>
      <c r="H16972" s="1"/>
      <c r="I16972" s="1"/>
      <c r="L16972" s="3" t="s">
        <v>22</v>
      </c>
      <c r="M16972" s="4">
        <v>2</v>
      </c>
      <c r="N16972" s="4">
        <v>24.266111321794099</v>
      </c>
      <c r="O16972">
        <v>500</v>
      </c>
      <c r="P16972">
        <v>100</v>
      </c>
      <c r="Q16972">
        <v>26.4394029612811</v>
      </c>
      <c r="R16972">
        <v>0.74337502717971804</v>
      </c>
      <c r="S16972">
        <v>7.9166666666666696</v>
      </c>
      <c r="T16972" s="5">
        <v>77.752998352050795</v>
      </c>
      <c r="U16972">
        <v>3.1300001144409202</v>
      </c>
      <c r="V16972">
        <v>4.1296386800000002</v>
      </c>
    </row>
    <row r="16973" spans="1:22" x14ac:dyDescent="0.25">
      <c r="A16973">
        <v>66</v>
      </c>
      <c r="B16973" s="1">
        <v>1903.9</v>
      </c>
      <c r="C16973" s="1">
        <v>-101.27475585832801</v>
      </c>
      <c r="D16973" s="1">
        <v>2.1362299999999998E-3</v>
      </c>
      <c r="G16973" s="1"/>
      <c r="H16973" s="1"/>
      <c r="I16973" s="1"/>
      <c r="L16973" s="3" t="s">
        <v>22</v>
      </c>
      <c r="M16973" s="4">
        <v>2</v>
      </c>
      <c r="N16973" s="4">
        <v>24.266111321794099</v>
      </c>
      <c r="O16973">
        <v>500</v>
      </c>
      <c r="P16973">
        <v>100</v>
      </c>
      <c r="Q16973">
        <v>26.4394029612811</v>
      </c>
      <c r="R16973">
        <v>0.74337502717971804</v>
      </c>
      <c r="S16973">
        <v>7.9166666666666696</v>
      </c>
      <c r="T16973" s="5">
        <v>77.752998352050795</v>
      </c>
      <c r="U16973">
        <v>3.1300001144409202</v>
      </c>
      <c r="V16973">
        <v>4.1296386800000002</v>
      </c>
    </row>
    <row r="16974" spans="1:22" x14ac:dyDescent="0.25">
      <c r="A16974">
        <v>66</v>
      </c>
      <c r="B16974" s="1">
        <v>1904</v>
      </c>
      <c r="C16974" s="1">
        <v>-101.37700194998399</v>
      </c>
      <c r="D16974" s="1">
        <v>1.5258800000000001E-3</v>
      </c>
      <c r="G16974" s="1"/>
      <c r="H16974" s="1"/>
      <c r="I16974" s="1"/>
      <c r="L16974" s="3" t="s">
        <v>22</v>
      </c>
      <c r="M16974" s="4">
        <v>2</v>
      </c>
      <c r="N16974" s="4">
        <v>24.266111321794099</v>
      </c>
      <c r="O16974">
        <v>500</v>
      </c>
      <c r="P16974">
        <v>100</v>
      </c>
      <c r="Q16974">
        <v>26.4394029612811</v>
      </c>
      <c r="R16974">
        <v>0.74337502717971804</v>
      </c>
      <c r="S16974">
        <v>7.9166666666666696</v>
      </c>
      <c r="T16974" s="5">
        <v>77.752998352050795</v>
      </c>
      <c r="U16974">
        <v>3.1300001144409202</v>
      </c>
      <c r="V16974">
        <v>4.1296386800000002</v>
      </c>
    </row>
    <row r="16975" spans="1:22" x14ac:dyDescent="0.25">
      <c r="A16975">
        <v>66</v>
      </c>
      <c r="B16975" s="1">
        <v>1904.1</v>
      </c>
      <c r="C16975" s="1">
        <v>-101.42812499999999</v>
      </c>
      <c r="D16975" s="1">
        <v>2.1362299999999998E-3</v>
      </c>
      <c r="G16975" s="1"/>
      <c r="H16975" s="1"/>
      <c r="I16975" s="1"/>
      <c r="L16975" s="3" t="s">
        <v>22</v>
      </c>
      <c r="M16975" s="4">
        <v>2</v>
      </c>
      <c r="N16975" s="4">
        <v>24.266111321794099</v>
      </c>
      <c r="O16975">
        <v>500</v>
      </c>
      <c r="P16975">
        <v>100</v>
      </c>
      <c r="Q16975">
        <v>26.4394029612811</v>
      </c>
      <c r="R16975">
        <v>0.74337502717971804</v>
      </c>
      <c r="S16975">
        <v>7.9166666666666696</v>
      </c>
      <c r="T16975" s="5">
        <v>77.752998352050795</v>
      </c>
      <c r="U16975">
        <v>3.1300001144409202</v>
      </c>
      <c r="V16975">
        <v>4.1296386800000002</v>
      </c>
    </row>
    <row r="16976" spans="1:22" x14ac:dyDescent="0.25">
      <c r="A16976">
        <v>66</v>
      </c>
      <c r="B16976" s="1">
        <v>1904.2</v>
      </c>
      <c r="C16976" s="1">
        <v>-101.32587890834401</v>
      </c>
      <c r="D16976" s="1">
        <v>1.8310500000000001E-3</v>
      </c>
      <c r="G16976" s="1"/>
      <c r="H16976" s="1"/>
      <c r="I16976" s="1"/>
      <c r="L16976" s="3" t="s">
        <v>22</v>
      </c>
      <c r="M16976" s="4">
        <v>2</v>
      </c>
      <c r="N16976" s="4">
        <v>24.266111321794099</v>
      </c>
      <c r="O16976">
        <v>500</v>
      </c>
      <c r="P16976">
        <v>100</v>
      </c>
      <c r="Q16976">
        <v>26.4394029612811</v>
      </c>
      <c r="R16976">
        <v>0.74337502717971804</v>
      </c>
      <c r="S16976">
        <v>7.9166666666666696</v>
      </c>
      <c r="T16976" s="5">
        <v>77.752998352050795</v>
      </c>
      <c r="U16976">
        <v>3.1300001144409202</v>
      </c>
      <c r="V16976">
        <v>4.1296386800000002</v>
      </c>
    </row>
    <row r="16977" spans="1:22" x14ac:dyDescent="0.25">
      <c r="A16977">
        <v>66</v>
      </c>
      <c r="B16977" s="1">
        <v>1904.3</v>
      </c>
      <c r="C16977" s="1">
        <v>-101.888232425016</v>
      </c>
      <c r="D16977" s="1">
        <v>9.1553000000000001E-4</v>
      </c>
      <c r="G16977" s="1"/>
      <c r="H16977" s="1"/>
      <c r="I16977" s="1"/>
      <c r="L16977" s="3" t="s">
        <v>22</v>
      </c>
      <c r="M16977" s="4">
        <v>2</v>
      </c>
      <c r="N16977" s="4">
        <v>24.266111321794099</v>
      </c>
      <c r="O16977">
        <v>500</v>
      </c>
      <c r="P16977">
        <v>100</v>
      </c>
      <c r="Q16977">
        <v>26.4394029612811</v>
      </c>
      <c r="R16977">
        <v>0.74337502717971804</v>
      </c>
      <c r="S16977">
        <v>7.9166666666666696</v>
      </c>
      <c r="T16977" s="5">
        <v>77.752998352050795</v>
      </c>
      <c r="U16977">
        <v>3.1300001144409202</v>
      </c>
      <c r="V16977">
        <v>4.1296386800000002</v>
      </c>
    </row>
    <row r="16978" spans="1:22" x14ac:dyDescent="0.25">
      <c r="A16978">
        <v>66</v>
      </c>
      <c r="B16978" s="1">
        <v>1904.5</v>
      </c>
      <c r="C16978" s="1">
        <v>-101.479248050016</v>
      </c>
      <c r="D16978" s="1">
        <v>6.1034999999999996E-4</v>
      </c>
      <c r="G16978" s="1"/>
      <c r="H16978" s="1"/>
      <c r="I16978" s="1"/>
      <c r="L16978" s="3" t="s">
        <v>22</v>
      </c>
      <c r="M16978" s="4">
        <v>2</v>
      </c>
      <c r="N16978" s="4">
        <v>24.266111321794099</v>
      </c>
      <c r="O16978">
        <v>500</v>
      </c>
      <c r="P16978">
        <v>100</v>
      </c>
      <c r="Q16978">
        <v>26.4394029612811</v>
      </c>
      <c r="R16978">
        <v>0.74337502717971804</v>
      </c>
      <c r="S16978">
        <v>7.9166666666666696</v>
      </c>
      <c r="T16978" s="5">
        <v>77.752998352050795</v>
      </c>
      <c r="U16978">
        <v>3.1300001144409202</v>
      </c>
      <c r="V16978">
        <v>4.1296386800000002</v>
      </c>
    </row>
    <row r="16979" spans="1:22" x14ac:dyDescent="0.25">
      <c r="A16979">
        <v>66</v>
      </c>
      <c r="B16979" s="1">
        <v>1904.6</v>
      </c>
      <c r="C16979" s="1">
        <v>-100.968017574984</v>
      </c>
      <c r="D16979" s="1">
        <v>3.3569300000000002E-3</v>
      </c>
      <c r="G16979" s="1"/>
      <c r="H16979" s="1"/>
      <c r="I16979" s="1"/>
      <c r="L16979" s="3" t="s">
        <v>22</v>
      </c>
      <c r="M16979" s="4">
        <v>2</v>
      </c>
      <c r="N16979" s="4">
        <v>24.266111321794099</v>
      </c>
      <c r="O16979">
        <v>500</v>
      </c>
      <c r="P16979">
        <v>100</v>
      </c>
      <c r="Q16979">
        <v>26.4394029612811</v>
      </c>
      <c r="R16979">
        <v>0.74337502717971804</v>
      </c>
      <c r="S16979">
        <v>7.9166666666666696</v>
      </c>
      <c r="T16979" s="5">
        <v>77.752998352050795</v>
      </c>
      <c r="U16979">
        <v>3.1300001144409202</v>
      </c>
      <c r="V16979">
        <v>4.1296386800000002</v>
      </c>
    </row>
    <row r="16980" spans="1:22" x14ac:dyDescent="0.25">
      <c r="A16980">
        <v>66</v>
      </c>
      <c r="B16980" s="1">
        <v>1904.7</v>
      </c>
      <c r="C16980" s="1">
        <v>-101.121386716656</v>
      </c>
      <c r="D16980" s="1">
        <v>4.8828099999999996E-3</v>
      </c>
      <c r="G16980" s="1"/>
      <c r="H16980" s="1"/>
      <c r="I16980" s="1"/>
      <c r="L16980" s="3" t="s">
        <v>22</v>
      </c>
      <c r="M16980" s="4">
        <v>2</v>
      </c>
      <c r="N16980" s="4">
        <v>24.266111321794099</v>
      </c>
      <c r="O16980">
        <v>500</v>
      </c>
      <c r="P16980">
        <v>100</v>
      </c>
      <c r="Q16980">
        <v>26.4394029612811</v>
      </c>
      <c r="R16980">
        <v>0.74337502717971804</v>
      </c>
      <c r="S16980">
        <v>7.9166666666666696</v>
      </c>
      <c r="T16980" s="5">
        <v>77.752998352050795</v>
      </c>
      <c r="U16980">
        <v>3.1300001144409202</v>
      </c>
      <c r="V16980">
        <v>4.1296386800000002</v>
      </c>
    </row>
    <row r="16981" spans="1:22" x14ac:dyDescent="0.25">
      <c r="A16981">
        <v>66</v>
      </c>
      <c r="B16981" s="1">
        <v>1904.8</v>
      </c>
      <c r="C16981" s="1">
        <v>-101.42812499999999</v>
      </c>
      <c r="D16981" s="1">
        <v>-1.2206999999999999E-3</v>
      </c>
      <c r="G16981" s="1"/>
      <c r="H16981" s="1"/>
      <c r="I16981" s="1"/>
      <c r="L16981" s="3" t="s">
        <v>22</v>
      </c>
      <c r="M16981" s="4">
        <v>2</v>
      </c>
      <c r="N16981" s="4">
        <v>24.266111321794099</v>
      </c>
      <c r="O16981">
        <v>500</v>
      </c>
      <c r="P16981">
        <v>100</v>
      </c>
      <c r="Q16981">
        <v>26.4394029612811</v>
      </c>
      <c r="R16981">
        <v>0.74337502717971804</v>
      </c>
      <c r="S16981">
        <v>7.9166666666666696</v>
      </c>
      <c r="T16981" s="5">
        <v>77.752998352050795</v>
      </c>
      <c r="U16981">
        <v>3.1300001144409202</v>
      </c>
      <c r="V16981">
        <v>4.1296386800000002</v>
      </c>
    </row>
    <row r="16982" spans="1:22" x14ac:dyDescent="0.25">
      <c r="A16982">
        <v>66</v>
      </c>
      <c r="B16982" s="1">
        <v>1904.9</v>
      </c>
      <c r="C16982" s="1">
        <v>-101.63261718331199</v>
      </c>
      <c r="D16982" s="1">
        <v>1.5258800000000001E-3</v>
      </c>
      <c r="G16982" s="1"/>
      <c r="H16982" s="1"/>
      <c r="I16982" s="1"/>
      <c r="L16982" s="3" t="s">
        <v>22</v>
      </c>
      <c r="M16982" s="4">
        <v>2</v>
      </c>
      <c r="N16982" s="4">
        <v>24.266111321794099</v>
      </c>
      <c r="O16982">
        <v>500</v>
      </c>
      <c r="P16982">
        <v>100</v>
      </c>
      <c r="Q16982">
        <v>26.4394029612811</v>
      </c>
      <c r="R16982">
        <v>0.74337502717971804</v>
      </c>
      <c r="S16982">
        <v>7.9166666666666696</v>
      </c>
      <c r="T16982" s="5">
        <v>77.752998352050795</v>
      </c>
      <c r="U16982">
        <v>3.1300001144409202</v>
      </c>
      <c r="V16982">
        <v>4.1296386800000002</v>
      </c>
    </row>
    <row r="16983" spans="1:22" x14ac:dyDescent="0.25">
      <c r="A16983">
        <v>66</v>
      </c>
      <c r="B16983" s="1">
        <v>1905</v>
      </c>
      <c r="C16983" s="1">
        <v>-101.32587890834401</v>
      </c>
      <c r="D16983" s="1">
        <v>1.5258800000000001E-3</v>
      </c>
      <c r="G16983" s="1"/>
      <c r="H16983" s="1"/>
      <c r="I16983" s="1"/>
      <c r="L16983" s="3" t="s">
        <v>22</v>
      </c>
      <c r="M16983" s="4">
        <v>2</v>
      </c>
      <c r="N16983" s="4">
        <v>24.266111321794099</v>
      </c>
      <c r="O16983">
        <v>500</v>
      </c>
      <c r="P16983">
        <v>100</v>
      </c>
      <c r="Q16983">
        <v>26.4394029612811</v>
      </c>
      <c r="R16983">
        <v>0.74337502717971804</v>
      </c>
      <c r="S16983">
        <v>7.9166666666666696</v>
      </c>
      <c r="T16983" s="5">
        <v>77.752998352050795</v>
      </c>
      <c r="U16983">
        <v>3.1300001144409202</v>
      </c>
      <c r="V16983">
        <v>4.1296386800000002</v>
      </c>
    </row>
    <row r="16984" spans="1:22" x14ac:dyDescent="0.25">
      <c r="A16984">
        <v>66</v>
      </c>
      <c r="B16984" s="1">
        <v>1905.1</v>
      </c>
      <c r="C16984" s="1">
        <v>-101.01914062500001</v>
      </c>
      <c r="D16984" s="1">
        <v>3.0517600000000001E-3</v>
      </c>
      <c r="G16984" s="1"/>
      <c r="H16984" s="1"/>
      <c r="I16984" s="1"/>
      <c r="L16984" s="3" t="s">
        <v>22</v>
      </c>
      <c r="M16984" s="4">
        <v>2</v>
      </c>
      <c r="N16984" s="4">
        <v>24.266111321794099</v>
      </c>
      <c r="O16984">
        <v>500</v>
      </c>
      <c r="P16984">
        <v>100</v>
      </c>
      <c r="Q16984">
        <v>26.4394029612811</v>
      </c>
      <c r="R16984">
        <v>0.74337502717971804</v>
      </c>
      <c r="S16984">
        <v>7.9166666666666696</v>
      </c>
      <c r="T16984" s="5">
        <v>77.752998352050795</v>
      </c>
      <c r="U16984">
        <v>3.1300001144409202</v>
      </c>
      <c r="V16984">
        <v>4.1296386800000002</v>
      </c>
    </row>
    <row r="16985" spans="1:22" x14ac:dyDescent="0.25">
      <c r="A16985">
        <v>66</v>
      </c>
      <c r="B16985" s="1">
        <v>1905.2</v>
      </c>
      <c r="C16985" s="1">
        <v>-101.17250976667201</v>
      </c>
      <c r="D16985" s="1">
        <v>1.2206999999999999E-3</v>
      </c>
      <c r="G16985" s="1"/>
      <c r="H16985" s="1"/>
      <c r="I16985" s="1"/>
      <c r="L16985" s="3" t="s">
        <v>22</v>
      </c>
      <c r="M16985" s="4">
        <v>2</v>
      </c>
      <c r="N16985" s="4">
        <v>24.266111321794099</v>
      </c>
      <c r="O16985">
        <v>500</v>
      </c>
      <c r="P16985">
        <v>100</v>
      </c>
      <c r="Q16985">
        <v>26.4394029612811</v>
      </c>
      <c r="R16985">
        <v>0.74337502717971804</v>
      </c>
      <c r="S16985">
        <v>7.9166666666666696</v>
      </c>
      <c r="T16985" s="5">
        <v>77.752998352050795</v>
      </c>
      <c r="U16985">
        <v>3.1300001144409202</v>
      </c>
      <c r="V16985">
        <v>4.1296386800000002</v>
      </c>
    </row>
    <row r="16986" spans="1:22" x14ac:dyDescent="0.25">
      <c r="A16986">
        <v>66</v>
      </c>
      <c r="B16986" s="1">
        <v>1905.3</v>
      </c>
      <c r="C16986" s="1">
        <v>-101.479248050016</v>
      </c>
      <c r="D16986" s="1">
        <v>1.2206999999999999E-3</v>
      </c>
      <c r="G16986" s="1"/>
      <c r="H16986" s="1"/>
      <c r="I16986" s="1"/>
      <c r="L16986" s="3" t="s">
        <v>22</v>
      </c>
      <c r="M16986" s="4">
        <v>2</v>
      </c>
      <c r="N16986" s="4">
        <v>24.266111321794099</v>
      </c>
      <c r="O16986">
        <v>500</v>
      </c>
      <c r="P16986">
        <v>100</v>
      </c>
      <c r="Q16986">
        <v>26.4394029612811</v>
      </c>
      <c r="R16986">
        <v>0.74337502717971804</v>
      </c>
      <c r="S16986">
        <v>7.9166666666666696</v>
      </c>
      <c r="T16986" s="5">
        <v>77.752998352050795</v>
      </c>
      <c r="U16986">
        <v>3.1300001144409202</v>
      </c>
      <c r="V16986">
        <v>4.1296386800000002</v>
      </c>
    </row>
    <row r="16987" spans="1:22" x14ac:dyDescent="0.25">
      <c r="A16987">
        <v>66</v>
      </c>
      <c r="B16987" s="1">
        <v>1905.4</v>
      </c>
      <c r="C16987" s="1">
        <v>-101.223632808312</v>
      </c>
      <c r="D16987" s="1">
        <v>1.8310500000000001E-3</v>
      </c>
      <c r="G16987" s="1"/>
      <c r="H16987" s="1"/>
      <c r="I16987" s="1"/>
      <c r="L16987" s="3" t="s">
        <v>22</v>
      </c>
      <c r="M16987" s="4">
        <v>2</v>
      </c>
      <c r="N16987" s="4">
        <v>24.266111321794099</v>
      </c>
      <c r="O16987">
        <v>500</v>
      </c>
      <c r="P16987">
        <v>100</v>
      </c>
      <c r="Q16987">
        <v>26.4394029612811</v>
      </c>
      <c r="R16987">
        <v>0.74337502717971804</v>
      </c>
      <c r="S16987">
        <v>7.9166666666666696</v>
      </c>
      <c r="T16987" s="5">
        <v>77.752998352050795</v>
      </c>
      <c r="U16987">
        <v>3.1300001144409202</v>
      </c>
      <c r="V16987">
        <v>4.1296386800000002</v>
      </c>
    </row>
    <row r="16988" spans="1:22" x14ac:dyDescent="0.25">
      <c r="A16988">
        <v>66</v>
      </c>
      <c r="B16988" s="1">
        <v>1905.5</v>
      </c>
      <c r="C16988" s="1">
        <v>-101.53037109165599</v>
      </c>
      <c r="D16988" s="1">
        <v>1.8310500000000001E-3</v>
      </c>
      <c r="G16988" s="1"/>
      <c r="H16988" s="1"/>
      <c r="I16988" s="1"/>
      <c r="L16988" s="3" t="s">
        <v>22</v>
      </c>
      <c r="M16988" s="4">
        <v>2</v>
      </c>
      <c r="N16988" s="4">
        <v>24.266111321794099</v>
      </c>
      <c r="O16988">
        <v>500</v>
      </c>
      <c r="P16988">
        <v>100</v>
      </c>
      <c r="Q16988">
        <v>26.4394029612811</v>
      </c>
      <c r="R16988">
        <v>0.74337502717971804</v>
      </c>
      <c r="S16988">
        <v>7.9166666666666696</v>
      </c>
      <c r="T16988" s="5">
        <v>77.752998352050795</v>
      </c>
      <c r="U16988">
        <v>3.1300001144409202</v>
      </c>
      <c r="V16988">
        <v>4.1296386800000002</v>
      </c>
    </row>
    <row r="16989" spans="1:22" x14ac:dyDescent="0.25">
      <c r="A16989">
        <v>66</v>
      </c>
      <c r="B16989" s="1">
        <v>1905.6</v>
      </c>
      <c r="C16989" s="1">
        <v>-101.581494141672</v>
      </c>
      <c r="D16989" s="1">
        <v>1.8310500000000001E-3</v>
      </c>
      <c r="G16989" s="1"/>
      <c r="H16989" s="1"/>
      <c r="I16989" s="1"/>
      <c r="L16989" s="3" t="s">
        <v>22</v>
      </c>
      <c r="M16989" s="4">
        <v>2</v>
      </c>
      <c r="N16989" s="4">
        <v>24.266111321794099</v>
      </c>
      <c r="O16989">
        <v>500</v>
      </c>
      <c r="P16989">
        <v>100</v>
      </c>
      <c r="Q16989">
        <v>26.4394029612811</v>
      </c>
      <c r="R16989">
        <v>0.74337502717971804</v>
      </c>
      <c r="S16989">
        <v>7.9166666666666696</v>
      </c>
      <c r="T16989" s="5">
        <v>77.752998352050795</v>
      </c>
      <c r="U16989">
        <v>3.1300001144409202</v>
      </c>
      <c r="V16989">
        <v>4.1296386800000002</v>
      </c>
    </row>
    <row r="16990" spans="1:22" x14ac:dyDescent="0.25">
      <c r="A16990">
        <v>66</v>
      </c>
      <c r="B16990" s="1">
        <v>1905.7</v>
      </c>
      <c r="C16990" s="1">
        <v>-102.552832033344</v>
      </c>
      <c r="D16990" s="1">
        <v>2.4414100000000002E-3</v>
      </c>
      <c r="G16990" s="1"/>
      <c r="H16990" s="1"/>
      <c r="I16990" s="1"/>
      <c r="L16990" s="3" t="s">
        <v>22</v>
      </c>
      <c r="M16990" s="4">
        <v>2</v>
      </c>
      <c r="N16990" s="4">
        <v>24.266111321794099</v>
      </c>
      <c r="O16990">
        <v>500</v>
      </c>
      <c r="P16990">
        <v>100</v>
      </c>
      <c r="Q16990">
        <v>26.4394029612811</v>
      </c>
      <c r="R16990">
        <v>0.74337502717971804</v>
      </c>
      <c r="S16990">
        <v>7.9166666666666696</v>
      </c>
      <c r="T16990" s="5">
        <v>77.752998352050795</v>
      </c>
      <c r="U16990">
        <v>3.1300001144409202</v>
      </c>
      <c r="V16990">
        <v>4.1296386800000002</v>
      </c>
    </row>
    <row r="16991" spans="1:22" x14ac:dyDescent="0.25">
      <c r="A16991">
        <v>66</v>
      </c>
      <c r="B16991" s="1">
        <v>1905.8</v>
      </c>
      <c r="C16991" s="1">
        <v>-101.479248050016</v>
      </c>
      <c r="D16991" s="1">
        <v>3.0517600000000001E-3</v>
      </c>
      <c r="G16991" s="1"/>
      <c r="H16991" s="1"/>
      <c r="I16991" s="1"/>
      <c r="L16991" s="3" t="s">
        <v>22</v>
      </c>
      <c r="M16991" s="4">
        <v>2</v>
      </c>
      <c r="N16991" s="4">
        <v>24.266111321794099</v>
      </c>
      <c r="O16991">
        <v>500</v>
      </c>
      <c r="P16991">
        <v>100</v>
      </c>
      <c r="Q16991">
        <v>26.4394029612811</v>
      </c>
      <c r="R16991">
        <v>0.74337502717971804</v>
      </c>
      <c r="S16991">
        <v>7.9166666666666696</v>
      </c>
      <c r="T16991" s="5">
        <v>77.752998352050795</v>
      </c>
      <c r="U16991">
        <v>3.1300001144409202</v>
      </c>
      <c r="V16991">
        <v>4.1296386800000002</v>
      </c>
    </row>
    <row r="16992" spans="1:22" x14ac:dyDescent="0.25">
      <c r="A16992">
        <v>66</v>
      </c>
      <c r="B16992" s="1">
        <v>1905.9</v>
      </c>
      <c r="C16992" s="1">
        <v>-101.32587890834401</v>
      </c>
      <c r="D16992" s="1">
        <v>1.8310500000000001E-3</v>
      </c>
      <c r="G16992" s="1"/>
      <c r="H16992" s="1"/>
      <c r="I16992" s="1"/>
      <c r="L16992" s="3" t="s">
        <v>22</v>
      </c>
      <c r="M16992" s="4">
        <v>2</v>
      </c>
      <c r="N16992" s="4">
        <v>24.266111321794099</v>
      </c>
      <c r="O16992">
        <v>500</v>
      </c>
      <c r="P16992">
        <v>100</v>
      </c>
      <c r="Q16992">
        <v>26.4394029612811</v>
      </c>
      <c r="R16992">
        <v>0.74337502717971804</v>
      </c>
      <c r="S16992">
        <v>7.9166666666666696</v>
      </c>
      <c r="T16992" s="5">
        <v>77.752998352050795</v>
      </c>
      <c r="U16992">
        <v>3.1300001144409202</v>
      </c>
      <c r="V16992">
        <v>4.1296386800000002</v>
      </c>
    </row>
    <row r="16993" spans="1:22" x14ac:dyDescent="0.25">
      <c r="A16993">
        <v>66</v>
      </c>
      <c r="B16993" s="1">
        <v>1906</v>
      </c>
      <c r="C16993" s="1">
        <v>-101.32587890834401</v>
      </c>
      <c r="D16993" s="1">
        <v>1.2206999999999999E-3</v>
      </c>
      <c r="G16993" s="1"/>
      <c r="H16993" s="1"/>
      <c r="I16993" s="1"/>
      <c r="L16993" s="3" t="s">
        <v>22</v>
      </c>
      <c r="M16993" s="4">
        <v>2</v>
      </c>
      <c r="N16993" s="4">
        <v>24.266111321794099</v>
      </c>
      <c r="O16993">
        <v>500</v>
      </c>
      <c r="P16993">
        <v>100</v>
      </c>
      <c r="Q16993">
        <v>26.4394029612811</v>
      </c>
      <c r="R16993">
        <v>0.74337502717971804</v>
      </c>
      <c r="S16993">
        <v>7.9166666666666696</v>
      </c>
      <c r="T16993" s="5">
        <v>77.752998352050795</v>
      </c>
      <c r="U16993">
        <v>3.1300001144409202</v>
      </c>
      <c r="V16993">
        <v>4.1296386800000002</v>
      </c>
    </row>
    <row r="16994" spans="1:22" x14ac:dyDescent="0.25">
      <c r="A16994">
        <v>66</v>
      </c>
      <c r="B16994" s="1">
        <v>1906.3</v>
      </c>
      <c r="C16994" s="1">
        <v>-101.121386716656</v>
      </c>
      <c r="D16994" s="1">
        <v>3.6621100000000001E-3</v>
      </c>
      <c r="G16994" s="1"/>
      <c r="H16994" s="1"/>
      <c r="I16994" s="1"/>
      <c r="L16994" s="3" t="s">
        <v>22</v>
      </c>
      <c r="M16994" s="4">
        <v>2</v>
      </c>
      <c r="N16994" s="4">
        <v>24.266111321794099</v>
      </c>
      <c r="O16994">
        <v>500</v>
      </c>
      <c r="P16994">
        <v>100</v>
      </c>
      <c r="Q16994">
        <v>26.4394029612811</v>
      </c>
      <c r="R16994">
        <v>0.74337502717971804</v>
      </c>
      <c r="S16994">
        <v>7.9166666666666696</v>
      </c>
      <c r="T16994" s="5">
        <v>77.752998352050795</v>
      </c>
      <c r="U16994">
        <v>3.1300001144409202</v>
      </c>
      <c r="V16994">
        <v>4.1296386800000002</v>
      </c>
    </row>
    <row r="16995" spans="1:22" x14ac:dyDescent="0.25">
      <c r="A16995">
        <v>66</v>
      </c>
      <c r="B16995" s="1">
        <v>1906.4</v>
      </c>
      <c r="C16995" s="1">
        <v>-101.42812499999999</v>
      </c>
      <c r="D16995" s="1">
        <v>3.3569300000000002E-3</v>
      </c>
      <c r="G16995" s="1"/>
      <c r="H16995" s="1"/>
      <c r="I16995" s="1"/>
      <c r="L16995" s="3" t="s">
        <v>22</v>
      </c>
      <c r="M16995" s="4">
        <v>2</v>
      </c>
      <c r="N16995" s="4">
        <v>24.266111321794099</v>
      </c>
      <c r="O16995">
        <v>500</v>
      </c>
      <c r="P16995">
        <v>100</v>
      </c>
      <c r="Q16995">
        <v>26.4394029612811</v>
      </c>
      <c r="R16995">
        <v>0.74337502717971804</v>
      </c>
      <c r="S16995">
        <v>7.9166666666666696</v>
      </c>
      <c r="T16995" s="5">
        <v>77.752998352050795</v>
      </c>
      <c r="U16995">
        <v>3.1300001144409202</v>
      </c>
      <c r="V16995">
        <v>4.1296386800000002</v>
      </c>
    </row>
    <row r="16996" spans="1:22" x14ac:dyDescent="0.25">
      <c r="A16996">
        <v>66</v>
      </c>
      <c r="B16996" s="1">
        <v>1906.5</v>
      </c>
      <c r="C16996" s="1">
        <v>-101.42812499999999</v>
      </c>
      <c r="D16996" s="1">
        <v>1.8310500000000001E-3</v>
      </c>
      <c r="G16996" s="1"/>
      <c r="H16996" s="1"/>
      <c r="I16996" s="1"/>
      <c r="L16996" s="3" t="s">
        <v>22</v>
      </c>
      <c r="M16996" s="4">
        <v>2</v>
      </c>
      <c r="N16996" s="4">
        <v>24.266111321794099</v>
      </c>
      <c r="O16996">
        <v>500</v>
      </c>
      <c r="P16996">
        <v>100</v>
      </c>
      <c r="Q16996">
        <v>26.4394029612811</v>
      </c>
      <c r="R16996">
        <v>0.74337502717971804</v>
      </c>
      <c r="S16996">
        <v>7.9166666666666696</v>
      </c>
      <c r="T16996" s="5">
        <v>77.752998352050795</v>
      </c>
      <c r="U16996">
        <v>3.1300001144409202</v>
      </c>
      <c r="V16996">
        <v>4.1296386800000002</v>
      </c>
    </row>
    <row r="16997" spans="1:22" x14ac:dyDescent="0.25">
      <c r="A16997">
        <v>66</v>
      </c>
      <c r="B16997" s="1">
        <v>1906.6</v>
      </c>
      <c r="C16997" s="1">
        <v>-101.223632808312</v>
      </c>
      <c r="D16997" s="1">
        <v>1.5258800000000001E-3</v>
      </c>
      <c r="G16997" s="1"/>
      <c r="H16997" s="1"/>
      <c r="I16997" s="1"/>
      <c r="L16997" s="3" t="s">
        <v>22</v>
      </c>
      <c r="M16997" s="4">
        <v>2</v>
      </c>
      <c r="N16997" s="4">
        <v>24.266111321794099</v>
      </c>
      <c r="O16997">
        <v>500</v>
      </c>
      <c r="P16997">
        <v>100</v>
      </c>
      <c r="Q16997">
        <v>26.4394029612811</v>
      </c>
      <c r="R16997">
        <v>0.74337502717971804</v>
      </c>
      <c r="S16997">
        <v>7.9166666666666696</v>
      </c>
      <c r="T16997" s="5">
        <v>77.752998352050795</v>
      </c>
      <c r="U16997">
        <v>3.1300001144409202</v>
      </c>
      <c r="V16997">
        <v>4.1296386800000002</v>
      </c>
    </row>
    <row r="16998" spans="1:22" x14ac:dyDescent="0.25">
      <c r="A16998">
        <v>66</v>
      </c>
      <c r="B16998" s="1">
        <v>1906.7</v>
      </c>
      <c r="C16998" s="1">
        <v>-100.865771483328</v>
      </c>
      <c r="D16998" s="1">
        <v>9.1553000000000001E-4</v>
      </c>
      <c r="G16998" s="1"/>
      <c r="H16998" s="1"/>
      <c r="I16998" s="1"/>
      <c r="L16998" s="3" t="s">
        <v>22</v>
      </c>
      <c r="M16998" s="4">
        <v>2</v>
      </c>
      <c r="N16998" s="4">
        <v>24.266111321794099</v>
      </c>
      <c r="O16998">
        <v>500</v>
      </c>
      <c r="P16998">
        <v>100</v>
      </c>
      <c r="Q16998">
        <v>26.4394029612811</v>
      </c>
      <c r="R16998">
        <v>0.74337502717971804</v>
      </c>
      <c r="S16998">
        <v>7.9166666666666696</v>
      </c>
      <c r="T16998" s="5">
        <v>77.752998352050795</v>
      </c>
      <c r="U16998">
        <v>3.1300001144409202</v>
      </c>
      <c r="V16998">
        <v>4.1296386800000002</v>
      </c>
    </row>
    <row r="16999" spans="1:22" x14ac:dyDescent="0.25">
      <c r="A16999">
        <v>66</v>
      </c>
      <c r="B16999" s="1">
        <v>1906.8</v>
      </c>
      <c r="C16999" s="1">
        <v>-100.098925783344</v>
      </c>
      <c r="D16999" s="1">
        <v>1.5258800000000001E-3</v>
      </c>
      <c r="G16999" s="1"/>
      <c r="H16999" s="1"/>
      <c r="I16999" s="1"/>
      <c r="L16999" s="3" t="s">
        <v>22</v>
      </c>
      <c r="M16999" s="4">
        <v>2</v>
      </c>
      <c r="N16999" s="4">
        <v>24.266111321794099</v>
      </c>
      <c r="O16999">
        <v>500</v>
      </c>
      <c r="P16999">
        <v>100</v>
      </c>
      <c r="Q16999">
        <v>26.4394029612811</v>
      </c>
      <c r="R16999">
        <v>0.74337502717971804</v>
      </c>
      <c r="S16999">
        <v>7.9166666666666696</v>
      </c>
      <c r="T16999" s="5">
        <v>77.752998352050795</v>
      </c>
      <c r="U16999">
        <v>3.1300001144409202</v>
      </c>
      <c r="V16999">
        <v>4.1296386800000002</v>
      </c>
    </row>
    <row r="17000" spans="1:22" x14ac:dyDescent="0.25">
      <c r="A17000">
        <v>66</v>
      </c>
      <c r="B17000" s="1">
        <v>1906.9</v>
      </c>
      <c r="C17000" s="1">
        <v>-101.42812499999999</v>
      </c>
      <c r="D17000" s="1">
        <v>1.8310500000000001E-3</v>
      </c>
      <c r="G17000" s="1"/>
      <c r="H17000" s="1"/>
      <c r="I17000" s="1"/>
      <c r="L17000" s="3" t="s">
        <v>22</v>
      </c>
      <c r="M17000" s="4">
        <v>2</v>
      </c>
      <c r="N17000" s="4">
        <v>24.266111321794099</v>
      </c>
      <c r="O17000">
        <v>500</v>
      </c>
      <c r="P17000">
        <v>100</v>
      </c>
      <c r="Q17000">
        <v>26.4394029612811</v>
      </c>
      <c r="R17000">
        <v>0.74337502717971804</v>
      </c>
      <c r="S17000">
        <v>7.9166666666666696</v>
      </c>
      <c r="T17000" s="5">
        <v>77.752998352050795</v>
      </c>
      <c r="U17000">
        <v>3.1300001144409202</v>
      </c>
      <c r="V17000">
        <v>4.1296386800000002</v>
      </c>
    </row>
    <row r="17001" spans="1:22" x14ac:dyDescent="0.25">
      <c r="A17001">
        <v>66</v>
      </c>
      <c r="B17001" s="1">
        <v>1907</v>
      </c>
      <c r="C17001" s="1">
        <v>-101.223632808312</v>
      </c>
      <c r="D17001" s="1">
        <v>1.8310500000000001E-3</v>
      </c>
      <c r="G17001" s="1"/>
      <c r="H17001" s="1"/>
      <c r="I17001" s="1"/>
      <c r="L17001" s="3" t="s">
        <v>22</v>
      </c>
      <c r="M17001" s="4">
        <v>2</v>
      </c>
      <c r="N17001" s="4">
        <v>24.266111321794099</v>
      </c>
      <c r="O17001">
        <v>500</v>
      </c>
      <c r="P17001">
        <v>100</v>
      </c>
      <c r="Q17001">
        <v>26.4394029612811</v>
      </c>
      <c r="R17001">
        <v>0.74337502717971804</v>
      </c>
      <c r="S17001">
        <v>7.9166666666666696</v>
      </c>
      <c r="T17001" s="5">
        <v>77.752998352050795</v>
      </c>
      <c r="U17001">
        <v>3.1300001144409202</v>
      </c>
      <c r="V17001">
        <v>4.1296386800000002</v>
      </c>
    </row>
    <row r="17002" spans="1:22" x14ac:dyDescent="0.25">
      <c r="A17002">
        <v>66</v>
      </c>
      <c r="B17002" s="1">
        <v>1907.1</v>
      </c>
      <c r="C17002" s="1">
        <v>-101.37700194998399</v>
      </c>
      <c r="D17002" s="1">
        <v>-1.5258800000000001E-3</v>
      </c>
      <c r="G17002" s="1"/>
      <c r="H17002" s="1"/>
      <c r="I17002" s="1"/>
      <c r="L17002" s="3" t="s">
        <v>22</v>
      </c>
      <c r="M17002" s="4">
        <v>2</v>
      </c>
      <c r="N17002" s="4">
        <v>24.266111321794099</v>
      </c>
      <c r="O17002">
        <v>500</v>
      </c>
      <c r="P17002">
        <v>100</v>
      </c>
      <c r="Q17002">
        <v>26.4394029612811</v>
      </c>
      <c r="R17002">
        <v>0.74337502717971804</v>
      </c>
      <c r="S17002">
        <v>7.9166666666666696</v>
      </c>
      <c r="T17002" s="5">
        <v>77.752998352050795</v>
      </c>
      <c r="U17002">
        <v>3.1300001144409202</v>
      </c>
      <c r="V17002">
        <v>4.1296386800000002</v>
      </c>
    </row>
    <row r="17003" spans="1:22" x14ac:dyDescent="0.25">
      <c r="A17003">
        <v>66</v>
      </c>
      <c r="B17003" s="1">
        <v>1907.2</v>
      </c>
      <c r="C17003" s="1">
        <v>-101.37700194998399</v>
      </c>
      <c r="D17003" s="1">
        <v>-2.7465800000000002E-3</v>
      </c>
      <c r="G17003" s="1"/>
      <c r="H17003" s="1"/>
      <c r="I17003" s="1"/>
      <c r="L17003" s="3" t="s">
        <v>22</v>
      </c>
      <c r="M17003" s="4">
        <v>2</v>
      </c>
      <c r="N17003" s="4">
        <v>24.266111321794099</v>
      </c>
      <c r="O17003">
        <v>500</v>
      </c>
      <c r="P17003">
        <v>100</v>
      </c>
      <c r="Q17003">
        <v>26.4394029612811</v>
      </c>
      <c r="R17003">
        <v>0.74337502717971804</v>
      </c>
      <c r="S17003">
        <v>7.9166666666666696</v>
      </c>
      <c r="T17003" s="5">
        <v>77.752998352050795</v>
      </c>
      <c r="U17003">
        <v>3.1300001144409202</v>
      </c>
      <c r="V17003">
        <v>4.1296386800000002</v>
      </c>
    </row>
    <row r="17004" spans="1:22" x14ac:dyDescent="0.25">
      <c r="A17004">
        <v>66</v>
      </c>
      <c r="B17004" s="1">
        <v>1907.3</v>
      </c>
      <c r="C17004" s="1">
        <v>-101.27475585832801</v>
      </c>
      <c r="D17004" s="1">
        <v>2.4414100000000002E-3</v>
      </c>
      <c r="G17004" s="1"/>
      <c r="H17004" s="1"/>
      <c r="I17004" s="1"/>
      <c r="L17004" s="3" t="s">
        <v>22</v>
      </c>
      <c r="M17004" s="4">
        <v>2</v>
      </c>
      <c r="N17004" s="4">
        <v>24.266111321794099</v>
      </c>
      <c r="O17004">
        <v>500</v>
      </c>
      <c r="P17004">
        <v>100</v>
      </c>
      <c r="Q17004">
        <v>26.4394029612811</v>
      </c>
      <c r="R17004">
        <v>0.74337502717971804</v>
      </c>
      <c r="S17004">
        <v>7.9166666666666696</v>
      </c>
      <c r="T17004" s="5">
        <v>77.752998352050795</v>
      </c>
      <c r="U17004">
        <v>3.1300001144409202</v>
      </c>
      <c r="V17004">
        <v>4.1296386800000002</v>
      </c>
    </row>
    <row r="17005" spans="1:22" x14ac:dyDescent="0.25">
      <c r="A17005">
        <v>66</v>
      </c>
      <c r="B17005" s="1">
        <v>1907.4</v>
      </c>
      <c r="C17005" s="1">
        <v>-101.27475585832801</v>
      </c>
      <c r="D17005" s="1">
        <v>2.4414100000000002E-3</v>
      </c>
      <c r="G17005" s="1"/>
      <c r="H17005" s="1"/>
      <c r="I17005" s="1"/>
      <c r="L17005" s="3" t="s">
        <v>22</v>
      </c>
      <c r="M17005" s="4">
        <v>2</v>
      </c>
      <c r="N17005" s="4">
        <v>24.266111321794099</v>
      </c>
      <c r="O17005">
        <v>500</v>
      </c>
      <c r="P17005">
        <v>100</v>
      </c>
      <c r="Q17005">
        <v>26.4394029612811</v>
      </c>
      <c r="R17005">
        <v>0.74337502717971804</v>
      </c>
      <c r="S17005">
        <v>7.9166666666666696</v>
      </c>
      <c r="T17005" s="5">
        <v>77.752998352050795</v>
      </c>
      <c r="U17005">
        <v>3.1300001144409202</v>
      </c>
      <c r="V17005">
        <v>4.1296386800000002</v>
      </c>
    </row>
    <row r="17006" spans="1:22" x14ac:dyDescent="0.25">
      <c r="A17006">
        <v>66</v>
      </c>
      <c r="B17006" s="1">
        <v>1907.5</v>
      </c>
      <c r="C17006" s="1">
        <v>-101.581494141672</v>
      </c>
      <c r="D17006" s="1">
        <v>2.7465800000000002E-3</v>
      </c>
      <c r="G17006" s="1"/>
      <c r="H17006" s="1"/>
      <c r="I17006" s="1"/>
      <c r="L17006" s="3" t="s">
        <v>22</v>
      </c>
      <c r="M17006" s="4">
        <v>2</v>
      </c>
      <c r="N17006" s="4">
        <v>24.266111321794099</v>
      </c>
      <c r="O17006">
        <v>500</v>
      </c>
      <c r="P17006">
        <v>100</v>
      </c>
      <c r="Q17006">
        <v>26.4394029612811</v>
      </c>
      <c r="R17006">
        <v>0.74337502717971804</v>
      </c>
      <c r="S17006">
        <v>7.9166666666666696</v>
      </c>
      <c r="T17006" s="5">
        <v>77.752998352050795</v>
      </c>
      <c r="U17006">
        <v>3.1300001144409202</v>
      </c>
      <c r="V17006">
        <v>4.1296386800000002</v>
      </c>
    </row>
    <row r="17007" spans="1:22" x14ac:dyDescent="0.25">
      <c r="A17007">
        <v>66</v>
      </c>
      <c r="B17007" s="1">
        <v>1907.6</v>
      </c>
      <c r="C17007" s="1">
        <v>-101.07026367501601</v>
      </c>
      <c r="D17007" s="1">
        <v>2.4414100000000002E-3</v>
      </c>
      <c r="G17007" s="1"/>
      <c r="H17007" s="1"/>
      <c r="I17007" s="1"/>
      <c r="L17007" s="3" t="s">
        <v>22</v>
      </c>
      <c r="M17007" s="4">
        <v>2</v>
      </c>
      <c r="N17007" s="4">
        <v>24.266111321794099</v>
      </c>
      <c r="O17007">
        <v>500</v>
      </c>
      <c r="P17007">
        <v>100</v>
      </c>
      <c r="Q17007">
        <v>26.4394029612811</v>
      </c>
      <c r="R17007">
        <v>0.74337502717971804</v>
      </c>
      <c r="S17007">
        <v>7.9166666666666696</v>
      </c>
      <c r="T17007" s="5">
        <v>77.752998352050795</v>
      </c>
      <c r="U17007">
        <v>3.1300001144409202</v>
      </c>
      <c r="V17007">
        <v>4.1296386800000002</v>
      </c>
    </row>
    <row r="17008" spans="1:22" x14ac:dyDescent="0.25">
      <c r="A17008">
        <v>66</v>
      </c>
      <c r="B17008" s="1">
        <v>1907.7</v>
      </c>
      <c r="C17008" s="1">
        <v>-101.37700194998399</v>
      </c>
      <c r="D17008" s="1">
        <v>2.4414100000000002E-3</v>
      </c>
      <c r="G17008" s="1"/>
      <c r="H17008" s="1"/>
      <c r="I17008" s="1"/>
      <c r="L17008" s="3" t="s">
        <v>22</v>
      </c>
      <c r="M17008" s="4">
        <v>2</v>
      </c>
      <c r="N17008" s="4">
        <v>24.266111321794099</v>
      </c>
      <c r="O17008">
        <v>500</v>
      </c>
      <c r="P17008">
        <v>100</v>
      </c>
      <c r="Q17008">
        <v>26.4394029612811</v>
      </c>
      <c r="R17008">
        <v>0.74337502717971804</v>
      </c>
      <c r="S17008">
        <v>7.9166666666666696</v>
      </c>
      <c r="T17008" s="5">
        <v>77.752998352050795</v>
      </c>
      <c r="U17008">
        <v>3.1300001144409202</v>
      </c>
      <c r="V17008">
        <v>4.1296386800000002</v>
      </c>
    </row>
    <row r="17009" spans="1:22" x14ac:dyDescent="0.25">
      <c r="A17009">
        <v>66</v>
      </c>
      <c r="B17009" s="1">
        <v>1907.8</v>
      </c>
      <c r="C17009" s="1">
        <v>-100.968017574984</v>
      </c>
      <c r="D17009" s="1">
        <v>2.1362299999999998E-3</v>
      </c>
      <c r="G17009" s="1"/>
      <c r="H17009" s="1"/>
      <c r="I17009" s="1"/>
      <c r="L17009" s="3" t="s">
        <v>22</v>
      </c>
      <c r="M17009" s="4">
        <v>2</v>
      </c>
      <c r="N17009" s="4">
        <v>24.266111321794099</v>
      </c>
      <c r="O17009">
        <v>500</v>
      </c>
      <c r="P17009">
        <v>100</v>
      </c>
      <c r="Q17009">
        <v>26.4394029612811</v>
      </c>
      <c r="R17009">
        <v>0.74337502717971804</v>
      </c>
      <c r="S17009">
        <v>7.9166666666666696</v>
      </c>
      <c r="T17009" s="5">
        <v>77.752998352050795</v>
      </c>
      <c r="U17009">
        <v>3.1300001144409202</v>
      </c>
      <c r="V17009">
        <v>4.1296386800000002</v>
      </c>
    </row>
    <row r="17010" spans="1:22" x14ac:dyDescent="0.25">
      <c r="A17010">
        <v>66</v>
      </c>
      <c r="B17010" s="1">
        <v>1907.9</v>
      </c>
      <c r="C17010" s="1">
        <v>-100.91689453334401</v>
      </c>
      <c r="D17010" s="1">
        <v>1.8310500000000001E-3</v>
      </c>
      <c r="G17010" s="1"/>
      <c r="H17010" s="1"/>
      <c r="I17010" s="1"/>
      <c r="L17010" s="3" t="s">
        <v>22</v>
      </c>
      <c r="M17010" s="4">
        <v>2</v>
      </c>
      <c r="N17010" s="4">
        <v>24.266111321794099</v>
      </c>
      <c r="O17010">
        <v>500</v>
      </c>
      <c r="P17010">
        <v>100</v>
      </c>
      <c r="Q17010">
        <v>26.4394029612811</v>
      </c>
      <c r="R17010">
        <v>0.74337502717971804</v>
      </c>
      <c r="S17010">
        <v>7.9166666666666696</v>
      </c>
      <c r="T17010" s="5">
        <v>77.752998352050795</v>
      </c>
      <c r="U17010">
        <v>3.1300001144409202</v>
      </c>
      <c r="V17010">
        <v>4.1296386800000002</v>
      </c>
    </row>
    <row r="17011" spans="1:22" x14ac:dyDescent="0.25">
      <c r="A17011">
        <v>66</v>
      </c>
      <c r="B17011" s="1">
        <v>1908</v>
      </c>
      <c r="C17011" s="1">
        <v>-102.552832033344</v>
      </c>
      <c r="D17011" s="1">
        <v>1.8310500000000001E-3</v>
      </c>
      <c r="G17011" s="1"/>
      <c r="H17011" s="1"/>
      <c r="I17011" s="1"/>
      <c r="L17011" s="3" t="s">
        <v>22</v>
      </c>
      <c r="M17011" s="4">
        <v>2</v>
      </c>
      <c r="N17011" s="4">
        <v>24.266111321794099</v>
      </c>
      <c r="O17011">
        <v>500</v>
      </c>
      <c r="P17011">
        <v>100</v>
      </c>
      <c r="Q17011">
        <v>26.4394029612811</v>
      </c>
      <c r="R17011">
        <v>0.74337502717971804</v>
      </c>
      <c r="S17011">
        <v>7.9166666666666696</v>
      </c>
      <c r="T17011" s="5">
        <v>77.752998352050795</v>
      </c>
      <c r="U17011">
        <v>3.1300001144409202</v>
      </c>
      <c r="V17011">
        <v>4.1296386800000002</v>
      </c>
    </row>
    <row r="17012" spans="1:22" x14ac:dyDescent="0.25">
      <c r="A17012">
        <v>66</v>
      </c>
      <c r="B17012" s="1">
        <v>1908.1</v>
      </c>
      <c r="C17012" s="1">
        <v>-101.121386716656</v>
      </c>
      <c r="D17012" s="1">
        <v>1.5258800000000001E-3</v>
      </c>
      <c r="G17012" s="1"/>
      <c r="H17012" s="1"/>
      <c r="I17012" s="1"/>
      <c r="L17012" s="3" t="s">
        <v>22</v>
      </c>
      <c r="M17012" s="4">
        <v>2</v>
      </c>
      <c r="N17012" s="4">
        <v>24.266111321794099</v>
      </c>
      <c r="O17012">
        <v>500</v>
      </c>
      <c r="P17012">
        <v>100</v>
      </c>
      <c r="Q17012">
        <v>26.4394029612811</v>
      </c>
      <c r="R17012">
        <v>0.74337502717971804</v>
      </c>
      <c r="S17012">
        <v>7.9166666666666696</v>
      </c>
      <c r="T17012" s="5">
        <v>77.752998352050795</v>
      </c>
      <c r="U17012">
        <v>3.1300001144409202</v>
      </c>
      <c r="V17012">
        <v>4.1296386800000002</v>
      </c>
    </row>
    <row r="17013" spans="1:22" x14ac:dyDescent="0.25">
      <c r="A17013">
        <v>66</v>
      </c>
      <c r="B17013" s="1">
        <v>1908.3</v>
      </c>
      <c r="C17013" s="1">
        <v>-101.223632808312</v>
      </c>
      <c r="D17013" s="1">
        <v>6.1035200000000003E-3</v>
      </c>
      <c r="G17013" s="1"/>
      <c r="H17013" s="1"/>
      <c r="I17013" s="1"/>
      <c r="L17013" s="3" t="s">
        <v>22</v>
      </c>
      <c r="M17013" s="4">
        <v>2</v>
      </c>
      <c r="N17013" s="4">
        <v>24.266111321794099</v>
      </c>
      <c r="O17013">
        <v>500</v>
      </c>
      <c r="P17013">
        <v>100</v>
      </c>
      <c r="Q17013">
        <v>26.4394029612811</v>
      </c>
      <c r="R17013">
        <v>0.74337502717971804</v>
      </c>
      <c r="S17013">
        <v>7.9166666666666696</v>
      </c>
      <c r="T17013" s="5">
        <v>77.752998352050795</v>
      </c>
      <c r="U17013">
        <v>3.1300001144409202</v>
      </c>
      <c r="V17013">
        <v>4.1296386800000002</v>
      </c>
    </row>
    <row r="17014" spans="1:22" x14ac:dyDescent="0.25">
      <c r="A17014">
        <v>66</v>
      </c>
      <c r="B17014" s="1">
        <v>1908.4</v>
      </c>
      <c r="C17014" s="1">
        <v>-101.121386716656</v>
      </c>
      <c r="D17014" s="1">
        <v>2.4414100000000002E-3</v>
      </c>
      <c r="G17014" s="1"/>
      <c r="H17014" s="1"/>
      <c r="I17014" s="1"/>
      <c r="L17014" s="3" t="s">
        <v>22</v>
      </c>
      <c r="M17014" s="4">
        <v>2</v>
      </c>
      <c r="N17014" s="4">
        <v>24.266111321794099</v>
      </c>
      <c r="O17014">
        <v>500</v>
      </c>
      <c r="P17014">
        <v>100</v>
      </c>
      <c r="Q17014">
        <v>26.4394029612811</v>
      </c>
      <c r="R17014">
        <v>0.74337502717971804</v>
      </c>
      <c r="S17014">
        <v>7.9166666666666696</v>
      </c>
      <c r="T17014" s="5">
        <v>77.752998352050795</v>
      </c>
      <c r="U17014">
        <v>3.1300001144409202</v>
      </c>
      <c r="V17014">
        <v>4.1296386800000002</v>
      </c>
    </row>
    <row r="17015" spans="1:22" x14ac:dyDescent="0.25">
      <c r="A17015">
        <v>66</v>
      </c>
      <c r="B17015" s="1">
        <v>1908.5</v>
      </c>
      <c r="C17015" s="1">
        <v>-101.683740233328</v>
      </c>
      <c r="D17015" s="1">
        <v>9.1553000000000001E-4</v>
      </c>
      <c r="G17015" s="1"/>
      <c r="H17015" s="1"/>
      <c r="I17015" s="1"/>
      <c r="L17015" s="3" t="s">
        <v>22</v>
      </c>
      <c r="M17015" s="4">
        <v>2</v>
      </c>
      <c r="N17015" s="4">
        <v>24.266111321794099</v>
      </c>
      <c r="O17015">
        <v>500</v>
      </c>
      <c r="P17015">
        <v>100</v>
      </c>
      <c r="Q17015">
        <v>26.4394029612811</v>
      </c>
      <c r="R17015">
        <v>0.74337502717971804</v>
      </c>
      <c r="S17015">
        <v>7.9166666666666696</v>
      </c>
      <c r="T17015" s="5">
        <v>77.752998352050795</v>
      </c>
      <c r="U17015">
        <v>3.1300001144409202</v>
      </c>
      <c r="V17015">
        <v>4.1296386800000002</v>
      </c>
    </row>
    <row r="17016" spans="1:22" x14ac:dyDescent="0.25">
      <c r="A17016">
        <v>66</v>
      </c>
      <c r="B17016" s="1">
        <v>1908.6</v>
      </c>
      <c r="C17016" s="1">
        <v>-101.17250976667201</v>
      </c>
      <c r="D17016" s="1">
        <v>3.0517600000000001E-3</v>
      </c>
      <c r="G17016" s="1"/>
      <c r="H17016" s="1"/>
      <c r="I17016" s="1"/>
      <c r="L17016" s="3" t="s">
        <v>22</v>
      </c>
      <c r="M17016" s="4">
        <v>2</v>
      </c>
      <c r="N17016" s="4">
        <v>24.266111321794099</v>
      </c>
      <c r="O17016">
        <v>500</v>
      </c>
      <c r="P17016">
        <v>100</v>
      </c>
      <c r="Q17016">
        <v>26.4394029612811</v>
      </c>
      <c r="R17016">
        <v>0.74337502717971804</v>
      </c>
      <c r="S17016">
        <v>7.9166666666666696</v>
      </c>
      <c r="T17016" s="5">
        <v>77.752998352050795</v>
      </c>
      <c r="U17016">
        <v>3.1300001144409202</v>
      </c>
      <c r="V17016">
        <v>4.1296386800000002</v>
      </c>
    </row>
    <row r="17017" spans="1:22" x14ac:dyDescent="0.25">
      <c r="A17017">
        <v>66</v>
      </c>
      <c r="B17017" s="1">
        <v>1908.7</v>
      </c>
      <c r="C17017" s="1">
        <v>-101.32587890834401</v>
      </c>
      <c r="D17017" s="1">
        <v>9.1553000000000001E-4</v>
      </c>
      <c r="G17017" s="1"/>
      <c r="H17017" s="1"/>
      <c r="I17017" s="1"/>
      <c r="L17017" s="3" t="s">
        <v>22</v>
      </c>
      <c r="M17017" s="4">
        <v>2</v>
      </c>
      <c r="N17017" s="4">
        <v>24.266111321794099</v>
      </c>
      <c r="O17017">
        <v>500</v>
      </c>
      <c r="P17017">
        <v>100</v>
      </c>
      <c r="Q17017">
        <v>26.4394029612811</v>
      </c>
      <c r="R17017">
        <v>0.74337502717971804</v>
      </c>
      <c r="S17017">
        <v>7.9166666666666696</v>
      </c>
      <c r="T17017" s="5">
        <v>77.752998352050795</v>
      </c>
      <c r="U17017">
        <v>3.1300001144409202</v>
      </c>
      <c r="V17017">
        <v>4.1296386800000002</v>
      </c>
    </row>
    <row r="17018" spans="1:22" x14ac:dyDescent="0.25">
      <c r="A17018">
        <v>66</v>
      </c>
      <c r="B17018" s="1">
        <v>1908.8</v>
      </c>
      <c r="C17018" s="1">
        <v>-101.01914062500001</v>
      </c>
      <c r="D17018" s="1">
        <v>2.4414100000000002E-3</v>
      </c>
      <c r="G17018" s="1"/>
      <c r="H17018" s="1"/>
      <c r="I17018" s="1"/>
      <c r="L17018" s="3" t="s">
        <v>22</v>
      </c>
      <c r="M17018" s="4">
        <v>2</v>
      </c>
      <c r="N17018" s="4">
        <v>24.266111321794099</v>
      </c>
      <c r="O17018">
        <v>500</v>
      </c>
      <c r="P17018">
        <v>100</v>
      </c>
      <c r="Q17018">
        <v>26.4394029612811</v>
      </c>
      <c r="R17018">
        <v>0.74337502717971804</v>
      </c>
      <c r="S17018">
        <v>7.9166666666666696</v>
      </c>
      <c r="T17018" s="5">
        <v>77.752998352050795</v>
      </c>
      <c r="U17018">
        <v>3.1300001144409202</v>
      </c>
      <c r="V17018">
        <v>4.1296386800000002</v>
      </c>
    </row>
    <row r="17019" spans="1:22" x14ac:dyDescent="0.25">
      <c r="A17019">
        <v>66</v>
      </c>
      <c r="B17019" s="1">
        <v>1908.9</v>
      </c>
      <c r="C17019" s="1">
        <v>-101.121386716656</v>
      </c>
      <c r="D17019" s="1">
        <v>2.4414100000000002E-3</v>
      </c>
      <c r="G17019" s="1"/>
      <c r="H17019" s="1"/>
      <c r="I17019" s="1"/>
      <c r="L17019" s="3" t="s">
        <v>22</v>
      </c>
      <c r="M17019" s="4">
        <v>2</v>
      </c>
      <c r="N17019" s="4">
        <v>24.266111321794099</v>
      </c>
      <c r="O17019">
        <v>500</v>
      </c>
      <c r="P17019">
        <v>100</v>
      </c>
      <c r="Q17019">
        <v>26.4394029612811</v>
      </c>
      <c r="R17019">
        <v>0.74337502717971804</v>
      </c>
      <c r="S17019">
        <v>7.9166666666666696</v>
      </c>
      <c r="T17019" s="5">
        <v>77.752998352050795</v>
      </c>
      <c r="U17019">
        <v>3.1300001144409202</v>
      </c>
      <c r="V17019">
        <v>4.1296386800000002</v>
      </c>
    </row>
    <row r="17020" spans="1:22" x14ac:dyDescent="0.25">
      <c r="A17020">
        <v>66</v>
      </c>
      <c r="B17020" s="1">
        <v>1909.1</v>
      </c>
      <c r="C17020" s="1">
        <v>-100.763525391672</v>
      </c>
      <c r="D17020" s="1">
        <v>3.0517600000000001E-3</v>
      </c>
      <c r="G17020" s="1"/>
      <c r="H17020" s="1"/>
      <c r="I17020" s="1"/>
      <c r="L17020" s="3" t="s">
        <v>22</v>
      </c>
      <c r="M17020" s="4">
        <v>2</v>
      </c>
      <c r="N17020" s="4">
        <v>24.266111321794099</v>
      </c>
      <c r="O17020">
        <v>500</v>
      </c>
      <c r="P17020">
        <v>100</v>
      </c>
      <c r="Q17020">
        <v>26.4394029612811</v>
      </c>
      <c r="R17020">
        <v>0.74337502717971804</v>
      </c>
      <c r="S17020">
        <v>7.9166666666666696</v>
      </c>
      <c r="T17020" s="5">
        <v>77.752998352050795</v>
      </c>
      <c r="U17020">
        <v>3.1300001144409202</v>
      </c>
      <c r="V17020">
        <v>4.1296386800000002</v>
      </c>
    </row>
    <row r="17021" spans="1:22" x14ac:dyDescent="0.25">
      <c r="A17021">
        <v>66</v>
      </c>
      <c r="B17021" s="1">
        <v>1909.2</v>
      </c>
      <c r="C17021" s="1">
        <v>-99.434326175015997</v>
      </c>
      <c r="D17021" s="1">
        <v>6.1034999999999996E-4</v>
      </c>
      <c r="G17021" s="1"/>
      <c r="H17021" s="1"/>
      <c r="I17021" s="1"/>
      <c r="L17021" s="3" t="s">
        <v>22</v>
      </c>
      <c r="M17021" s="4">
        <v>2</v>
      </c>
      <c r="N17021" s="4">
        <v>24.266111321794099</v>
      </c>
      <c r="O17021">
        <v>500</v>
      </c>
      <c r="P17021">
        <v>100</v>
      </c>
      <c r="Q17021">
        <v>26.4394029612811</v>
      </c>
      <c r="R17021">
        <v>0.74337502717971804</v>
      </c>
      <c r="S17021">
        <v>7.9166666666666696</v>
      </c>
      <c r="T17021" s="5">
        <v>77.752998352050795</v>
      </c>
      <c r="U17021">
        <v>3.1300001144409202</v>
      </c>
      <c r="V17021">
        <v>4.1296386800000002</v>
      </c>
    </row>
    <row r="17022" spans="1:22" x14ac:dyDescent="0.25">
      <c r="A17022">
        <v>66</v>
      </c>
      <c r="B17022" s="1">
        <v>1909.3</v>
      </c>
      <c r="C17022" s="1">
        <v>-101.121386716656</v>
      </c>
      <c r="D17022" s="1">
        <v>0</v>
      </c>
      <c r="G17022" s="1"/>
      <c r="H17022" s="1"/>
      <c r="I17022" s="1"/>
      <c r="L17022" s="3" t="s">
        <v>22</v>
      </c>
      <c r="M17022" s="4">
        <v>2</v>
      </c>
      <c r="N17022" s="4">
        <v>24.266111321794099</v>
      </c>
      <c r="O17022">
        <v>500</v>
      </c>
      <c r="P17022">
        <v>100</v>
      </c>
      <c r="Q17022">
        <v>26.4394029612811</v>
      </c>
      <c r="R17022">
        <v>0.74337502717971804</v>
      </c>
      <c r="S17022">
        <v>7.9166666666666696</v>
      </c>
      <c r="T17022" s="5">
        <v>77.752998352050795</v>
      </c>
      <c r="U17022">
        <v>3.1300001144409202</v>
      </c>
      <c r="V17022">
        <v>4.1296386800000002</v>
      </c>
    </row>
    <row r="17023" spans="1:22" x14ac:dyDescent="0.25">
      <c r="A17023">
        <v>66</v>
      </c>
      <c r="B17023" s="1">
        <v>1909.4</v>
      </c>
      <c r="C17023" s="1">
        <v>-101.223632808312</v>
      </c>
      <c r="D17023" s="1">
        <v>2.7465800000000002E-3</v>
      </c>
      <c r="G17023" s="1"/>
      <c r="H17023" s="1"/>
      <c r="I17023" s="1"/>
      <c r="L17023" s="3" t="s">
        <v>22</v>
      </c>
      <c r="M17023" s="4">
        <v>2</v>
      </c>
      <c r="N17023" s="4">
        <v>24.266111321794099</v>
      </c>
      <c r="O17023">
        <v>500</v>
      </c>
      <c r="P17023">
        <v>100</v>
      </c>
      <c r="Q17023">
        <v>26.4394029612811</v>
      </c>
      <c r="R17023">
        <v>0.74337502717971804</v>
      </c>
      <c r="S17023">
        <v>7.9166666666666696</v>
      </c>
      <c r="T17023" s="5">
        <v>77.752998352050795</v>
      </c>
      <c r="U17023">
        <v>3.1300001144409202</v>
      </c>
      <c r="V17023">
        <v>4.1296386800000002</v>
      </c>
    </row>
    <row r="17024" spans="1:22" x14ac:dyDescent="0.25">
      <c r="A17024">
        <v>66</v>
      </c>
      <c r="B17024" s="1">
        <v>1909.5</v>
      </c>
      <c r="C17024" s="1">
        <v>-100.865771483328</v>
      </c>
      <c r="D17024" s="1">
        <v>-7.9345700000000002E-3</v>
      </c>
      <c r="G17024" s="1"/>
      <c r="H17024" s="1"/>
      <c r="I17024" s="1"/>
      <c r="L17024" s="3" t="s">
        <v>22</v>
      </c>
      <c r="M17024" s="4">
        <v>2</v>
      </c>
      <c r="N17024" s="4">
        <v>24.266111321794099</v>
      </c>
      <c r="O17024">
        <v>500</v>
      </c>
      <c r="P17024">
        <v>100</v>
      </c>
      <c r="Q17024">
        <v>26.4394029612811</v>
      </c>
      <c r="R17024">
        <v>0.74337502717971804</v>
      </c>
      <c r="S17024">
        <v>7.9166666666666696</v>
      </c>
      <c r="T17024" s="5">
        <v>77.752998352050795</v>
      </c>
      <c r="U17024">
        <v>3.1300001144409202</v>
      </c>
      <c r="V17024">
        <v>4.1296386800000002</v>
      </c>
    </row>
    <row r="17025" spans="1:22" x14ac:dyDescent="0.25">
      <c r="A17025">
        <v>66</v>
      </c>
      <c r="B17025" s="1">
        <v>1909.6</v>
      </c>
      <c r="C17025" s="1">
        <v>-101.32587890834401</v>
      </c>
      <c r="D17025" s="1">
        <v>3.0517600000000001E-3</v>
      </c>
      <c r="G17025" s="1"/>
      <c r="H17025" s="1"/>
      <c r="I17025" s="1"/>
      <c r="L17025" s="3" t="s">
        <v>22</v>
      </c>
      <c r="M17025" s="4">
        <v>2</v>
      </c>
      <c r="N17025" s="4">
        <v>24.266111321794099</v>
      </c>
      <c r="O17025">
        <v>500</v>
      </c>
      <c r="P17025">
        <v>100</v>
      </c>
      <c r="Q17025">
        <v>26.4394029612811</v>
      </c>
      <c r="R17025">
        <v>0.74337502717971804</v>
      </c>
      <c r="S17025">
        <v>7.9166666666666696</v>
      </c>
      <c r="T17025" s="5">
        <v>77.752998352050795</v>
      </c>
      <c r="U17025">
        <v>3.1300001144409202</v>
      </c>
      <c r="V17025">
        <v>4.1296386800000002</v>
      </c>
    </row>
    <row r="17026" spans="1:22" x14ac:dyDescent="0.25">
      <c r="A17026">
        <v>66</v>
      </c>
      <c r="B17026" s="1">
        <v>1909.7</v>
      </c>
      <c r="C17026" s="1">
        <v>-101.223632808312</v>
      </c>
      <c r="D17026" s="1">
        <v>1.8310500000000001E-3</v>
      </c>
      <c r="G17026" s="1"/>
      <c r="H17026" s="1"/>
      <c r="I17026" s="1"/>
      <c r="L17026" s="3" t="s">
        <v>22</v>
      </c>
      <c r="M17026" s="4">
        <v>2</v>
      </c>
      <c r="N17026" s="4">
        <v>24.266111321794099</v>
      </c>
      <c r="O17026">
        <v>500</v>
      </c>
      <c r="P17026">
        <v>100</v>
      </c>
      <c r="Q17026">
        <v>26.4394029612811</v>
      </c>
      <c r="R17026">
        <v>0.74337502717971804</v>
      </c>
      <c r="S17026">
        <v>7.9166666666666696</v>
      </c>
      <c r="T17026" s="5">
        <v>77.752998352050795</v>
      </c>
      <c r="U17026">
        <v>3.1300001144409202</v>
      </c>
      <c r="V17026">
        <v>4.1296386800000002</v>
      </c>
    </row>
    <row r="17027" spans="1:22" x14ac:dyDescent="0.25">
      <c r="A17027">
        <v>66</v>
      </c>
      <c r="B17027" s="1">
        <v>1909.8</v>
      </c>
      <c r="C17027" s="1">
        <v>-101.27475585832801</v>
      </c>
      <c r="D17027" s="1">
        <v>2.7465800000000002E-3</v>
      </c>
      <c r="G17027" s="1"/>
      <c r="H17027" s="1"/>
      <c r="I17027" s="1"/>
      <c r="L17027" s="3" t="s">
        <v>22</v>
      </c>
      <c r="M17027" s="4">
        <v>2</v>
      </c>
      <c r="N17027" s="4">
        <v>24.266111321794099</v>
      </c>
      <c r="O17027">
        <v>500</v>
      </c>
      <c r="P17027">
        <v>100</v>
      </c>
      <c r="Q17027">
        <v>26.4394029612811</v>
      </c>
      <c r="R17027">
        <v>0.74337502717971804</v>
      </c>
      <c r="S17027">
        <v>7.9166666666666696</v>
      </c>
      <c r="T17027" s="5">
        <v>77.752998352050795</v>
      </c>
      <c r="U17027">
        <v>3.1300001144409202</v>
      </c>
      <c r="V17027">
        <v>4.1296386800000002</v>
      </c>
    </row>
    <row r="17028" spans="1:22" x14ac:dyDescent="0.25">
      <c r="A17028">
        <v>66</v>
      </c>
      <c r="B17028" s="1">
        <v>1909.9</v>
      </c>
      <c r="C17028" s="1">
        <v>-101.479248050016</v>
      </c>
      <c r="D17028" s="1">
        <v>9.1553000000000001E-4</v>
      </c>
      <c r="G17028" s="1"/>
      <c r="H17028" s="1"/>
      <c r="I17028" s="1"/>
      <c r="L17028" s="3" t="s">
        <v>22</v>
      </c>
      <c r="M17028" s="4">
        <v>2</v>
      </c>
      <c r="N17028" s="4">
        <v>24.266111321794099</v>
      </c>
      <c r="O17028">
        <v>500</v>
      </c>
      <c r="P17028">
        <v>100</v>
      </c>
      <c r="Q17028">
        <v>26.4394029612811</v>
      </c>
      <c r="R17028">
        <v>0.74337502717971804</v>
      </c>
      <c r="S17028">
        <v>7.9166666666666696</v>
      </c>
      <c r="T17028" s="5">
        <v>77.752998352050795</v>
      </c>
      <c r="U17028">
        <v>3.1300001144409202</v>
      </c>
      <c r="V17028">
        <v>4.1296386800000002</v>
      </c>
    </row>
    <row r="17029" spans="1:22" x14ac:dyDescent="0.25">
      <c r="A17029">
        <v>66</v>
      </c>
      <c r="B17029" s="1">
        <v>1910</v>
      </c>
      <c r="C17029" s="1">
        <v>-100.91689453334401</v>
      </c>
      <c r="D17029" s="1">
        <v>1.2206999999999999E-3</v>
      </c>
      <c r="G17029" s="1"/>
      <c r="H17029" s="1"/>
      <c r="I17029" s="1"/>
      <c r="L17029" s="3" t="s">
        <v>22</v>
      </c>
      <c r="M17029" s="4">
        <v>2</v>
      </c>
      <c r="N17029" s="4">
        <v>24.266111321794099</v>
      </c>
      <c r="O17029">
        <v>500</v>
      </c>
      <c r="P17029">
        <v>100</v>
      </c>
      <c r="Q17029">
        <v>26.4394029612811</v>
      </c>
      <c r="R17029">
        <v>0.74337502717971804</v>
      </c>
      <c r="S17029">
        <v>7.9166666666666696</v>
      </c>
      <c r="T17029" s="5">
        <v>77.752998352050795</v>
      </c>
      <c r="U17029">
        <v>3.1300001144409202</v>
      </c>
      <c r="V17029">
        <v>4.1296386800000002</v>
      </c>
    </row>
    <row r="17030" spans="1:22" x14ac:dyDescent="0.25">
      <c r="A17030">
        <v>66</v>
      </c>
      <c r="B17030" s="1">
        <v>1910.1</v>
      </c>
      <c r="C17030" s="1">
        <v>-101.37700194998399</v>
      </c>
      <c r="D17030" s="1">
        <v>1.8310500000000001E-3</v>
      </c>
      <c r="G17030" s="1"/>
      <c r="H17030" s="1"/>
      <c r="I17030" s="1"/>
      <c r="L17030" s="3" t="s">
        <v>22</v>
      </c>
      <c r="M17030" s="4">
        <v>2</v>
      </c>
      <c r="N17030" s="4">
        <v>24.266111321794099</v>
      </c>
      <c r="O17030">
        <v>500</v>
      </c>
      <c r="P17030">
        <v>100</v>
      </c>
      <c r="Q17030">
        <v>26.4394029612811</v>
      </c>
      <c r="R17030">
        <v>0.74337502717971804</v>
      </c>
      <c r="S17030">
        <v>7.9166666666666696</v>
      </c>
      <c r="T17030" s="5">
        <v>77.752998352050795</v>
      </c>
      <c r="U17030">
        <v>3.1300001144409202</v>
      </c>
      <c r="V17030">
        <v>4.1296386800000002</v>
      </c>
    </row>
    <row r="17031" spans="1:22" x14ac:dyDescent="0.25">
      <c r="A17031">
        <v>66</v>
      </c>
      <c r="B17031" s="1">
        <v>1910.2</v>
      </c>
      <c r="C17031" s="1">
        <v>-101.27475585832801</v>
      </c>
      <c r="D17031" s="1">
        <v>1.5258800000000001E-3</v>
      </c>
      <c r="G17031" s="1"/>
      <c r="H17031" s="1"/>
      <c r="I17031" s="1"/>
      <c r="L17031" s="3" t="s">
        <v>22</v>
      </c>
      <c r="M17031" s="4">
        <v>2</v>
      </c>
      <c r="N17031" s="4">
        <v>24.266111321794099</v>
      </c>
      <c r="O17031">
        <v>500</v>
      </c>
      <c r="P17031">
        <v>100</v>
      </c>
      <c r="Q17031">
        <v>26.4394029612811</v>
      </c>
      <c r="R17031">
        <v>0.74337502717971804</v>
      </c>
      <c r="S17031">
        <v>7.9166666666666696</v>
      </c>
      <c r="T17031" s="5">
        <v>77.752998352050795</v>
      </c>
      <c r="U17031">
        <v>3.1300001144409202</v>
      </c>
      <c r="V17031">
        <v>4.1296386800000002</v>
      </c>
    </row>
    <row r="17032" spans="1:22" x14ac:dyDescent="0.25">
      <c r="A17032">
        <v>66</v>
      </c>
      <c r="B17032" s="1">
        <v>1910.3</v>
      </c>
      <c r="C17032" s="1">
        <v>-100.303417966656</v>
      </c>
      <c r="D17032" s="1">
        <v>2.7465800000000002E-3</v>
      </c>
      <c r="G17032" s="1"/>
      <c r="H17032" s="1"/>
      <c r="I17032" s="1"/>
      <c r="L17032" s="3" t="s">
        <v>22</v>
      </c>
      <c r="M17032" s="4">
        <v>2</v>
      </c>
      <c r="N17032" s="4">
        <v>24.266111321794099</v>
      </c>
      <c r="O17032">
        <v>500</v>
      </c>
      <c r="P17032">
        <v>100</v>
      </c>
      <c r="Q17032">
        <v>26.4394029612811</v>
      </c>
      <c r="R17032">
        <v>0.74337502717971804</v>
      </c>
      <c r="S17032">
        <v>7.9166666666666696</v>
      </c>
      <c r="T17032" s="5">
        <v>77.752998352050795</v>
      </c>
      <c r="U17032">
        <v>3.1300001144409202</v>
      </c>
      <c r="V17032">
        <v>4.1296386800000002</v>
      </c>
    </row>
    <row r="17033" spans="1:22" x14ac:dyDescent="0.25">
      <c r="A17033">
        <v>66</v>
      </c>
      <c r="B17033" s="1">
        <v>1910.4</v>
      </c>
      <c r="C17033" s="1">
        <v>-101.42812499999999</v>
      </c>
      <c r="D17033" s="1">
        <v>1.8310500000000001E-3</v>
      </c>
      <c r="G17033" s="1"/>
      <c r="H17033" s="1"/>
      <c r="I17033" s="1"/>
      <c r="L17033" s="3" t="s">
        <v>22</v>
      </c>
      <c r="M17033" s="4">
        <v>2</v>
      </c>
      <c r="N17033" s="4">
        <v>24.266111321794099</v>
      </c>
      <c r="O17033">
        <v>500</v>
      </c>
      <c r="P17033">
        <v>100</v>
      </c>
      <c r="Q17033">
        <v>26.4394029612811</v>
      </c>
      <c r="R17033">
        <v>0.74337502717971804</v>
      </c>
      <c r="S17033">
        <v>7.9166666666666696</v>
      </c>
      <c r="T17033" s="5">
        <v>77.752998352050795</v>
      </c>
      <c r="U17033">
        <v>3.1300001144409202</v>
      </c>
      <c r="V17033">
        <v>4.1296386800000002</v>
      </c>
    </row>
    <row r="17034" spans="1:22" x14ac:dyDescent="0.25">
      <c r="A17034">
        <v>66</v>
      </c>
      <c r="B17034" s="1">
        <v>1910.5</v>
      </c>
      <c r="C17034" s="1">
        <v>-101.07026367501601</v>
      </c>
      <c r="D17034" s="1">
        <v>2.1362299999999998E-3</v>
      </c>
      <c r="G17034" s="1"/>
      <c r="H17034" s="1"/>
      <c r="I17034" s="1"/>
      <c r="L17034" s="3" t="s">
        <v>22</v>
      </c>
      <c r="M17034" s="4">
        <v>2</v>
      </c>
      <c r="N17034" s="4">
        <v>24.266111321794099</v>
      </c>
      <c r="O17034">
        <v>500</v>
      </c>
      <c r="P17034">
        <v>100</v>
      </c>
      <c r="Q17034">
        <v>26.4394029612811</v>
      </c>
      <c r="R17034">
        <v>0.74337502717971804</v>
      </c>
      <c r="S17034">
        <v>7.9166666666666696</v>
      </c>
      <c r="T17034" s="5">
        <v>77.752998352050795</v>
      </c>
      <c r="U17034">
        <v>3.1300001144409202</v>
      </c>
      <c r="V17034">
        <v>4.1296386800000002</v>
      </c>
    </row>
    <row r="17035" spans="1:22" x14ac:dyDescent="0.25">
      <c r="A17035">
        <v>66</v>
      </c>
      <c r="B17035" s="1">
        <v>1910.7</v>
      </c>
      <c r="C17035" s="1">
        <v>-101.27475585832801</v>
      </c>
      <c r="D17035" s="1">
        <v>3.9672900000000001E-3</v>
      </c>
      <c r="G17035" s="1"/>
      <c r="H17035" s="1"/>
      <c r="I17035" s="1"/>
      <c r="L17035" s="3" t="s">
        <v>22</v>
      </c>
      <c r="M17035" s="4">
        <v>2</v>
      </c>
      <c r="N17035" s="4">
        <v>24.266111321794099</v>
      </c>
      <c r="O17035">
        <v>500</v>
      </c>
      <c r="P17035">
        <v>100</v>
      </c>
      <c r="Q17035">
        <v>26.4394029612811</v>
      </c>
      <c r="R17035">
        <v>0.74337502717971804</v>
      </c>
      <c r="S17035">
        <v>7.9166666666666696</v>
      </c>
      <c r="T17035" s="5">
        <v>77.752998352050795</v>
      </c>
      <c r="U17035">
        <v>3.1300001144409202</v>
      </c>
      <c r="V17035">
        <v>4.1296386800000002</v>
      </c>
    </row>
    <row r="17036" spans="1:22" x14ac:dyDescent="0.25">
      <c r="A17036">
        <v>66</v>
      </c>
      <c r="B17036" s="1">
        <v>1910.8</v>
      </c>
      <c r="C17036" s="1">
        <v>-101.42812499999999</v>
      </c>
      <c r="D17036" s="1">
        <v>2.7465800000000002E-3</v>
      </c>
      <c r="G17036" s="1"/>
      <c r="H17036" s="1"/>
      <c r="I17036" s="1"/>
      <c r="L17036" s="3" t="s">
        <v>22</v>
      </c>
      <c r="M17036" s="4">
        <v>2</v>
      </c>
      <c r="N17036" s="4">
        <v>24.266111321794099</v>
      </c>
      <c r="O17036">
        <v>500</v>
      </c>
      <c r="P17036">
        <v>100</v>
      </c>
      <c r="Q17036">
        <v>26.4394029612811</v>
      </c>
      <c r="R17036">
        <v>0.74337502717971804</v>
      </c>
      <c r="S17036">
        <v>7.9166666666666696</v>
      </c>
      <c r="T17036" s="5">
        <v>77.752998352050795</v>
      </c>
      <c r="U17036">
        <v>3.1300001144409202</v>
      </c>
      <c r="V17036">
        <v>4.1296386800000002</v>
      </c>
    </row>
    <row r="17037" spans="1:22" x14ac:dyDescent="0.25">
      <c r="A17037">
        <v>66</v>
      </c>
      <c r="B17037" s="1">
        <v>1910.9</v>
      </c>
      <c r="C17037" s="1">
        <v>-100.968017574984</v>
      </c>
      <c r="D17037" s="1">
        <v>2.4414100000000002E-3</v>
      </c>
      <c r="G17037" s="1"/>
      <c r="H17037" s="1"/>
      <c r="I17037" s="1"/>
      <c r="L17037" s="3" t="s">
        <v>22</v>
      </c>
      <c r="M17037" s="4">
        <v>2</v>
      </c>
      <c r="N17037" s="4">
        <v>24.266111321794099</v>
      </c>
      <c r="O17037">
        <v>500</v>
      </c>
      <c r="P17037">
        <v>100</v>
      </c>
      <c r="Q17037">
        <v>26.4394029612811</v>
      </c>
      <c r="R17037">
        <v>0.74337502717971804</v>
      </c>
      <c r="S17037">
        <v>7.9166666666666696</v>
      </c>
      <c r="T17037" s="5">
        <v>77.752998352050795</v>
      </c>
      <c r="U17037">
        <v>3.1300001144409202</v>
      </c>
      <c r="V17037">
        <v>4.1296386800000002</v>
      </c>
    </row>
    <row r="17038" spans="1:22" x14ac:dyDescent="0.25">
      <c r="A17038">
        <v>66</v>
      </c>
      <c r="B17038" s="1">
        <v>1911</v>
      </c>
      <c r="C17038" s="1">
        <v>-100.91689453334401</v>
      </c>
      <c r="D17038" s="1">
        <v>2.1362299999999998E-3</v>
      </c>
      <c r="G17038" s="1"/>
      <c r="H17038" s="1"/>
      <c r="I17038" s="1"/>
      <c r="L17038" s="3" t="s">
        <v>22</v>
      </c>
      <c r="M17038" s="4">
        <v>2</v>
      </c>
      <c r="N17038" s="4">
        <v>24.266111321794099</v>
      </c>
      <c r="O17038">
        <v>500</v>
      </c>
      <c r="P17038">
        <v>100</v>
      </c>
      <c r="Q17038">
        <v>26.4394029612811</v>
      </c>
      <c r="R17038">
        <v>0.74337502717971804</v>
      </c>
      <c r="S17038">
        <v>7.9166666666666696</v>
      </c>
      <c r="T17038" s="5">
        <v>77.752998352050795</v>
      </c>
      <c r="U17038">
        <v>3.1300001144409202</v>
      </c>
      <c r="V17038">
        <v>4.1296386800000002</v>
      </c>
    </row>
    <row r="17039" spans="1:22" x14ac:dyDescent="0.25">
      <c r="A17039">
        <v>66</v>
      </c>
      <c r="B17039" s="1">
        <v>1911.1</v>
      </c>
      <c r="C17039" s="1">
        <v>-100.814648433312</v>
      </c>
      <c r="D17039" s="1">
        <v>1.5258800000000001E-3</v>
      </c>
      <c r="G17039" s="1"/>
      <c r="H17039" s="1"/>
      <c r="I17039" s="1"/>
      <c r="L17039" s="3" t="s">
        <v>22</v>
      </c>
      <c r="M17039" s="4">
        <v>2</v>
      </c>
      <c r="N17039" s="4">
        <v>24.266111321794099</v>
      </c>
      <c r="O17039">
        <v>500</v>
      </c>
      <c r="P17039">
        <v>100</v>
      </c>
      <c r="Q17039">
        <v>26.4394029612811</v>
      </c>
      <c r="R17039">
        <v>0.74337502717971804</v>
      </c>
      <c r="S17039">
        <v>7.9166666666666696</v>
      </c>
      <c r="T17039" s="5">
        <v>77.752998352050795</v>
      </c>
      <c r="U17039">
        <v>3.1300001144409202</v>
      </c>
      <c r="V17039">
        <v>4.1296386800000002</v>
      </c>
    </row>
    <row r="17040" spans="1:22" x14ac:dyDescent="0.25">
      <c r="A17040">
        <v>66</v>
      </c>
      <c r="B17040" s="1">
        <v>1911.2</v>
      </c>
      <c r="C17040" s="1">
        <v>-101.121386716656</v>
      </c>
      <c r="D17040" s="1">
        <v>2.1362299999999998E-3</v>
      </c>
      <c r="G17040" s="1"/>
      <c r="H17040" s="1"/>
      <c r="I17040" s="1"/>
      <c r="L17040" s="3" t="s">
        <v>22</v>
      </c>
      <c r="M17040" s="4">
        <v>2</v>
      </c>
      <c r="N17040" s="4">
        <v>24.266111321794099</v>
      </c>
      <c r="O17040">
        <v>500</v>
      </c>
      <c r="P17040">
        <v>100</v>
      </c>
      <c r="Q17040">
        <v>26.4394029612811</v>
      </c>
      <c r="R17040">
        <v>0.74337502717971804</v>
      </c>
      <c r="S17040">
        <v>7.9166666666666696</v>
      </c>
      <c r="T17040" s="5">
        <v>77.752998352050795</v>
      </c>
      <c r="U17040">
        <v>3.1300001144409202</v>
      </c>
      <c r="V17040">
        <v>4.1296386800000002</v>
      </c>
    </row>
    <row r="17041" spans="1:22" x14ac:dyDescent="0.25">
      <c r="A17041">
        <v>66</v>
      </c>
      <c r="B17041" s="1">
        <v>1911.3</v>
      </c>
      <c r="C17041" s="1">
        <v>-101.223632808312</v>
      </c>
      <c r="D17041" s="1">
        <v>1.2206999999999999E-3</v>
      </c>
      <c r="G17041" s="1"/>
      <c r="H17041" s="1"/>
      <c r="I17041" s="1"/>
      <c r="L17041" s="3" t="s">
        <v>22</v>
      </c>
      <c r="M17041" s="4">
        <v>2</v>
      </c>
      <c r="N17041" s="4">
        <v>24.266111321794099</v>
      </c>
      <c r="O17041">
        <v>500</v>
      </c>
      <c r="P17041">
        <v>100</v>
      </c>
      <c r="Q17041">
        <v>26.4394029612811</v>
      </c>
      <c r="R17041">
        <v>0.74337502717971804</v>
      </c>
      <c r="S17041">
        <v>7.9166666666666696</v>
      </c>
      <c r="T17041" s="5">
        <v>77.752998352050795</v>
      </c>
      <c r="U17041">
        <v>3.1300001144409202</v>
      </c>
      <c r="V17041">
        <v>4.1296386800000002</v>
      </c>
    </row>
    <row r="17042" spans="1:22" x14ac:dyDescent="0.25">
      <c r="A17042">
        <v>66</v>
      </c>
      <c r="B17042" s="1">
        <v>1911.4</v>
      </c>
      <c r="C17042" s="1">
        <v>-101.53037109165599</v>
      </c>
      <c r="D17042" s="1">
        <v>1.5258800000000001E-3</v>
      </c>
      <c r="G17042" s="1"/>
      <c r="H17042" s="1"/>
      <c r="I17042" s="1"/>
      <c r="L17042" s="3" t="s">
        <v>22</v>
      </c>
      <c r="M17042" s="4">
        <v>2</v>
      </c>
      <c r="N17042" s="4">
        <v>24.266111321794099</v>
      </c>
      <c r="O17042">
        <v>500</v>
      </c>
      <c r="P17042">
        <v>100</v>
      </c>
      <c r="Q17042">
        <v>26.4394029612811</v>
      </c>
      <c r="R17042">
        <v>0.74337502717971804</v>
      </c>
      <c r="S17042">
        <v>7.9166666666666696</v>
      </c>
      <c r="T17042" s="5">
        <v>77.752998352050795</v>
      </c>
      <c r="U17042">
        <v>3.1300001144409202</v>
      </c>
      <c r="V17042">
        <v>4.1296386800000002</v>
      </c>
    </row>
    <row r="17043" spans="1:22" x14ac:dyDescent="0.25">
      <c r="A17043">
        <v>66</v>
      </c>
      <c r="B17043" s="1">
        <v>1911.5</v>
      </c>
      <c r="C17043" s="1">
        <v>-97.236035158344009</v>
      </c>
      <c r="D17043" s="1">
        <v>2.7465800000000002E-3</v>
      </c>
      <c r="G17043" s="1"/>
      <c r="H17043" s="1"/>
      <c r="I17043" s="1"/>
      <c r="L17043" s="3" t="s">
        <v>22</v>
      </c>
      <c r="M17043" s="4">
        <v>2</v>
      </c>
      <c r="N17043" s="4">
        <v>24.266111321794099</v>
      </c>
      <c r="O17043">
        <v>500</v>
      </c>
      <c r="P17043">
        <v>100</v>
      </c>
      <c r="Q17043">
        <v>26.4394029612811</v>
      </c>
      <c r="R17043">
        <v>0.74337502717971804</v>
      </c>
      <c r="S17043">
        <v>7.9166666666666696</v>
      </c>
      <c r="T17043" s="5">
        <v>77.752998352050795</v>
      </c>
      <c r="U17043">
        <v>3.1300001144409202</v>
      </c>
      <c r="V17043">
        <v>4.1296386800000002</v>
      </c>
    </row>
    <row r="17044" spans="1:22" x14ac:dyDescent="0.25">
      <c r="A17044">
        <v>66</v>
      </c>
      <c r="B17044" s="1">
        <v>1911.6</v>
      </c>
      <c r="C17044" s="1">
        <v>-101.581494141672</v>
      </c>
      <c r="D17044" s="1">
        <v>1.2206999999999999E-3</v>
      </c>
      <c r="G17044" s="1"/>
      <c r="H17044" s="1"/>
      <c r="I17044" s="1"/>
      <c r="L17044" s="3" t="s">
        <v>22</v>
      </c>
      <c r="M17044" s="4">
        <v>2</v>
      </c>
      <c r="N17044" s="4">
        <v>24.266111321794099</v>
      </c>
      <c r="O17044">
        <v>500</v>
      </c>
      <c r="P17044">
        <v>100</v>
      </c>
      <c r="Q17044">
        <v>26.4394029612811</v>
      </c>
      <c r="R17044">
        <v>0.74337502717971804</v>
      </c>
      <c r="S17044">
        <v>7.9166666666666696</v>
      </c>
      <c r="T17044" s="5">
        <v>77.752998352050795</v>
      </c>
      <c r="U17044">
        <v>3.1300001144409202</v>
      </c>
      <c r="V17044">
        <v>4.1296386800000002</v>
      </c>
    </row>
    <row r="17045" spans="1:22" x14ac:dyDescent="0.25">
      <c r="A17045">
        <v>66</v>
      </c>
      <c r="B17045" s="1">
        <v>1911.7</v>
      </c>
      <c r="C17045" s="1">
        <v>-101.42812499999999</v>
      </c>
      <c r="D17045" s="1">
        <v>1.5258800000000001E-3</v>
      </c>
      <c r="G17045" s="1"/>
      <c r="H17045" s="1"/>
      <c r="I17045" s="1"/>
      <c r="L17045" s="3" t="s">
        <v>22</v>
      </c>
      <c r="M17045" s="4">
        <v>2</v>
      </c>
      <c r="N17045" s="4">
        <v>24.266111321794099</v>
      </c>
      <c r="O17045">
        <v>500</v>
      </c>
      <c r="P17045">
        <v>100</v>
      </c>
      <c r="Q17045">
        <v>26.4394029612811</v>
      </c>
      <c r="R17045">
        <v>0.74337502717971804</v>
      </c>
      <c r="S17045">
        <v>7.9166666666666696</v>
      </c>
      <c r="T17045" s="5">
        <v>77.752998352050795</v>
      </c>
      <c r="U17045">
        <v>3.1300001144409202</v>
      </c>
      <c r="V17045">
        <v>4.1296386800000002</v>
      </c>
    </row>
    <row r="17046" spans="1:22" x14ac:dyDescent="0.25">
      <c r="A17046">
        <v>66</v>
      </c>
      <c r="B17046" s="1">
        <v>1911.8</v>
      </c>
      <c r="C17046" s="1">
        <v>-101.581494141672</v>
      </c>
      <c r="D17046" s="1">
        <v>-6.1034999999999996E-4</v>
      </c>
      <c r="G17046" s="1"/>
      <c r="H17046" s="1"/>
      <c r="I17046" s="1"/>
      <c r="L17046" s="3" t="s">
        <v>22</v>
      </c>
      <c r="M17046" s="4">
        <v>2</v>
      </c>
      <c r="N17046" s="4">
        <v>24.266111321794099</v>
      </c>
      <c r="O17046">
        <v>500</v>
      </c>
      <c r="P17046">
        <v>100</v>
      </c>
      <c r="Q17046">
        <v>26.4394029612811</v>
      </c>
      <c r="R17046">
        <v>0.74337502717971804</v>
      </c>
      <c r="S17046">
        <v>7.9166666666666696</v>
      </c>
      <c r="T17046" s="5">
        <v>77.752998352050795</v>
      </c>
      <c r="U17046">
        <v>3.1300001144409202</v>
      </c>
      <c r="V17046">
        <v>4.1296386800000002</v>
      </c>
    </row>
    <row r="17047" spans="1:22" x14ac:dyDescent="0.25">
      <c r="A17047">
        <v>66</v>
      </c>
      <c r="B17047" s="1">
        <v>1911.9</v>
      </c>
      <c r="C17047" s="1">
        <v>-101.32587890834401</v>
      </c>
      <c r="D17047" s="1">
        <v>1.5258800000000001E-3</v>
      </c>
      <c r="G17047" s="1"/>
      <c r="H17047" s="1"/>
      <c r="I17047" s="1"/>
      <c r="L17047" s="3" t="s">
        <v>22</v>
      </c>
      <c r="M17047" s="4">
        <v>2</v>
      </c>
      <c r="N17047" s="4">
        <v>24.266111321794099</v>
      </c>
      <c r="O17047">
        <v>500</v>
      </c>
      <c r="P17047">
        <v>100</v>
      </c>
      <c r="Q17047">
        <v>26.4394029612811</v>
      </c>
      <c r="R17047">
        <v>0.74337502717971804</v>
      </c>
      <c r="S17047">
        <v>7.9166666666666696</v>
      </c>
      <c r="T17047" s="5">
        <v>77.752998352050795</v>
      </c>
      <c r="U17047">
        <v>3.1300001144409202</v>
      </c>
      <c r="V17047">
        <v>4.1296386800000002</v>
      </c>
    </row>
    <row r="17048" spans="1:22" x14ac:dyDescent="0.25">
      <c r="A17048">
        <v>66</v>
      </c>
      <c r="B17048" s="1">
        <v>1912</v>
      </c>
      <c r="C17048" s="1">
        <v>-100.91689453334401</v>
      </c>
      <c r="D17048" s="1">
        <v>1.8310500000000001E-3</v>
      </c>
      <c r="G17048" s="1"/>
      <c r="H17048" s="1"/>
      <c r="I17048" s="1"/>
      <c r="L17048" s="3" t="s">
        <v>22</v>
      </c>
      <c r="M17048" s="4">
        <v>2</v>
      </c>
      <c r="N17048" s="4">
        <v>24.266111321794099</v>
      </c>
      <c r="O17048">
        <v>500</v>
      </c>
      <c r="P17048">
        <v>100</v>
      </c>
      <c r="Q17048">
        <v>26.4394029612811</v>
      </c>
      <c r="R17048">
        <v>0.74337502717971804</v>
      </c>
      <c r="S17048">
        <v>7.9166666666666696</v>
      </c>
      <c r="T17048" s="5">
        <v>77.752998352050795</v>
      </c>
      <c r="U17048">
        <v>3.1300001144409202</v>
      </c>
      <c r="V17048">
        <v>4.1296386800000002</v>
      </c>
    </row>
    <row r="17049" spans="1:22" x14ac:dyDescent="0.25">
      <c r="A17049">
        <v>66</v>
      </c>
      <c r="B17049" s="1">
        <v>1912.1</v>
      </c>
      <c r="C17049" s="1">
        <v>-101.07026367501601</v>
      </c>
      <c r="D17049" s="1">
        <v>1.5258800000000001E-3</v>
      </c>
      <c r="G17049" s="1"/>
      <c r="H17049" s="1"/>
      <c r="I17049" s="1"/>
      <c r="L17049" s="3" t="s">
        <v>22</v>
      </c>
      <c r="M17049" s="4">
        <v>2</v>
      </c>
      <c r="N17049" s="4">
        <v>24.266111321794099</v>
      </c>
      <c r="O17049">
        <v>500</v>
      </c>
      <c r="P17049">
        <v>100</v>
      </c>
      <c r="Q17049">
        <v>26.4394029612811</v>
      </c>
      <c r="R17049">
        <v>0.74337502717971804</v>
      </c>
      <c r="S17049">
        <v>7.9166666666666696</v>
      </c>
      <c r="T17049" s="5">
        <v>77.752998352050795</v>
      </c>
      <c r="U17049">
        <v>3.1300001144409202</v>
      </c>
      <c r="V17049">
        <v>4.1296386800000002</v>
      </c>
    </row>
    <row r="17050" spans="1:22" x14ac:dyDescent="0.25">
      <c r="A17050">
        <v>66</v>
      </c>
      <c r="B17050" s="1">
        <v>1912.2</v>
      </c>
      <c r="C17050" s="1">
        <v>-101.17250976667201</v>
      </c>
      <c r="D17050" s="1">
        <v>1.8310500000000001E-3</v>
      </c>
      <c r="G17050" s="1"/>
      <c r="H17050" s="1"/>
      <c r="I17050" s="1"/>
      <c r="L17050" s="3" t="s">
        <v>22</v>
      </c>
      <c r="M17050" s="4">
        <v>2</v>
      </c>
      <c r="N17050" s="4">
        <v>24.266111321794099</v>
      </c>
      <c r="O17050">
        <v>500</v>
      </c>
      <c r="P17050">
        <v>100</v>
      </c>
      <c r="Q17050">
        <v>26.4394029612811</v>
      </c>
      <c r="R17050">
        <v>0.74337502717971804</v>
      </c>
      <c r="S17050">
        <v>7.9166666666666696</v>
      </c>
      <c r="T17050" s="5">
        <v>77.752998352050795</v>
      </c>
      <c r="U17050">
        <v>3.1300001144409202</v>
      </c>
      <c r="V17050">
        <v>4.1296386800000002</v>
      </c>
    </row>
    <row r="17051" spans="1:22" x14ac:dyDescent="0.25">
      <c r="A17051">
        <v>66</v>
      </c>
      <c r="B17051" s="1">
        <v>1912.3</v>
      </c>
      <c r="C17051" s="1">
        <v>-101.17250976667201</v>
      </c>
      <c r="D17051" s="1">
        <v>1.8310500000000001E-3</v>
      </c>
      <c r="G17051" s="1"/>
      <c r="H17051" s="1"/>
      <c r="I17051" s="1"/>
      <c r="L17051" s="3" t="s">
        <v>22</v>
      </c>
      <c r="M17051" s="4">
        <v>2</v>
      </c>
      <c r="N17051" s="4">
        <v>24.266111321794099</v>
      </c>
      <c r="O17051">
        <v>500</v>
      </c>
      <c r="P17051">
        <v>100</v>
      </c>
      <c r="Q17051">
        <v>26.4394029612811</v>
      </c>
      <c r="R17051">
        <v>0.74337502717971804</v>
      </c>
      <c r="S17051">
        <v>7.9166666666666696</v>
      </c>
      <c r="T17051" s="5">
        <v>77.752998352050795</v>
      </c>
      <c r="U17051">
        <v>3.1300001144409202</v>
      </c>
      <c r="V17051">
        <v>4.1296386800000002</v>
      </c>
    </row>
    <row r="17052" spans="1:22" x14ac:dyDescent="0.25">
      <c r="A17052">
        <v>66</v>
      </c>
      <c r="B17052" s="1">
        <v>1912.4</v>
      </c>
      <c r="C17052" s="1">
        <v>-101.32587890834401</v>
      </c>
      <c r="D17052" s="1">
        <v>2.1362299999999998E-3</v>
      </c>
      <c r="G17052" s="1"/>
      <c r="H17052" s="1"/>
      <c r="I17052" s="1"/>
      <c r="L17052" s="3" t="s">
        <v>22</v>
      </c>
      <c r="M17052" s="4">
        <v>2</v>
      </c>
      <c r="N17052" s="4">
        <v>24.266111321794099</v>
      </c>
      <c r="O17052">
        <v>500</v>
      </c>
      <c r="P17052">
        <v>100</v>
      </c>
      <c r="Q17052">
        <v>26.4394029612811</v>
      </c>
      <c r="R17052">
        <v>0.74337502717971804</v>
      </c>
      <c r="S17052">
        <v>7.9166666666666696</v>
      </c>
      <c r="T17052" s="5">
        <v>77.752998352050795</v>
      </c>
      <c r="U17052">
        <v>3.1300001144409202</v>
      </c>
      <c r="V17052">
        <v>4.1296386800000002</v>
      </c>
    </row>
    <row r="17053" spans="1:22" x14ac:dyDescent="0.25">
      <c r="A17053">
        <v>66</v>
      </c>
      <c r="B17053" s="1">
        <v>1912.5</v>
      </c>
      <c r="C17053" s="1">
        <v>-101.37700194998399</v>
      </c>
      <c r="D17053" s="1">
        <v>3.0517600000000001E-3</v>
      </c>
      <c r="G17053" s="1"/>
      <c r="H17053" s="1"/>
      <c r="I17053" s="1"/>
      <c r="L17053" s="3" t="s">
        <v>22</v>
      </c>
      <c r="M17053" s="4">
        <v>2</v>
      </c>
      <c r="N17053" s="4">
        <v>24.266111321794099</v>
      </c>
      <c r="O17053">
        <v>500</v>
      </c>
      <c r="P17053">
        <v>100</v>
      </c>
      <c r="Q17053">
        <v>26.4394029612811</v>
      </c>
      <c r="R17053">
        <v>0.74337502717971804</v>
      </c>
      <c r="S17053">
        <v>7.9166666666666696</v>
      </c>
      <c r="T17053" s="5">
        <v>77.752998352050795</v>
      </c>
      <c r="U17053">
        <v>3.1300001144409202</v>
      </c>
      <c r="V17053">
        <v>4.1296386800000002</v>
      </c>
    </row>
    <row r="17054" spans="1:22" x14ac:dyDescent="0.25">
      <c r="A17054">
        <v>66</v>
      </c>
      <c r="B17054" s="1">
        <v>1912.7</v>
      </c>
      <c r="C17054" s="1">
        <v>-101.63261718331199</v>
      </c>
      <c r="D17054" s="1">
        <v>1.8310500000000001E-3</v>
      </c>
      <c r="G17054" s="1"/>
      <c r="H17054" s="1"/>
      <c r="I17054" s="1"/>
      <c r="L17054" s="3" t="s">
        <v>22</v>
      </c>
      <c r="M17054" s="4">
        <v>2</v>
      </c>
      <c r="N17054" s="4">
        <v>24.266111321794099</v>
      </c>
      <c r="O17054">
        <v>500</v>
      </c>
      <c r="P17054">
        <v>100</v>
      </c>
      <c r="Q17054">
        <v>26.4394029612811</v>
      </c>
      <c r="R17054">
        <v>0.74337502717971804</v>
      </c>
      <c r="S17054">
        <v>7.9166666666666696</v>
      </c>
      <c r="T17054" s="5">
        <v>77.752998352050795</v>
      </c>
      <c r="U17054">
        <v>3.1300001144409202</v>
      </c>
      <c r="V17054">
        <v>4.1296386800000002</v>
      </c>
    </row>
    <row r="17055" spans="1:22" x14ac:dyDescent="0.25">
      <c r="A17055">
        <v>66</v>
      </c>
      <c r="B17055" s="1">
        <v>1912.8</v>
      </c>
      <c r="C17055" s="1">
        <v>-101.121386716656</v>
      </c>
      <c r="D17055" s="1">
        <v>2.1362299999999998E-3</v>
      </c>
      <c r="G17055" s="1"/>
      <c r="H17055" s="1"/>
      <c r="I17055" s="1"/>
      <c r="L17055" s="3" t="s">
        <v>22</v>
      </c>
      <c r="M17055" s="4">
        <v>2</v>
      </c>
      <c r="N17055" s="4">
        <v>24.266111321794099</v>
      </c>
      <c r="O17055">
        <v>500</v>
      </c>
      <c r="P17055">
        <v>100</v>
      </c>
      <c r="Q17055">
        <v>26.4394029612811</v>
      </c>
      <c r="R17055">
        <v>0.74337502717971804</v>
      </c>
      <c r="S17055">
        <v>7.9166666666666696</v>
      </c>
      <c r="T17055" s="5">
        <v>77.752998352050795</v>
      </c>
      <c r="U17055">
        <v>3.1300001144409202</v>
      </c>
      <c r="V17055">
        <v>4.1296386800000002</v>
      </c>
    </row>
    <row r="17056" spans="1:22" x14ac:dyDescent="0.25">
      <c r="A17056">
        <v>66</v>
      </c>
      <c r="B17056" s="1">
        <v>1912.9</v>
      </c>
      <c r="C17056" s="1">
        <v>-101.223632808312</v>
      </c>
      <c r="D17056" s="1">
        <v>2.4414100000000002E-3</v>
      </c>
      <c r="G17056" s="1"/>
      <c r="H17056" s="1"/>
      <c r="I17056" s="1"/>
      <c r="L17056" s="3" t="s">
        <v>22</v>
      </c>
      <c r="M17056" s="4">
        <v>2</v>
      </c>
      <c r="N17056" s="4">
        <v>24.266111321794099</v>
      </c>
      <c r="O17056">
        <v>500</v>
      </c>
      <c r="P17056">
        <v>100</v>
      </c>
      <c r="Q17056">
        <v>26.4394029612811</v>
      </c>
      <c r="R17056">
        <v>0.74337502717971804</v>
      </c>
      <c r="S17056">
        <v>7.9166666666666696</v>
      </c>
      <c r="T17056" s="5">
        <v>77.752998352050795</v>
      </c>
      <c r="U17056">
        <v>3.1300001144409202</v>
      </c>
      <c r="V17056">
        <v>4.1296386800000002</v>
      </c>
    </row>
    <row r="17057" spans="1:22" x14ac:dyDescent="0.25">
      <c r="A17057">
        <v>66</v>
      </c>
      <c r="B17057" s="1">
        <v>1913</v>
      </c>
      <c r="C17057" s="1">
        <v>-101.42812499999999</v>
      </c>
      <c r="D17057" s="1">
        <v>2.4414100000000002E-3</v>
      </c>
      <c r="G17057" s="1"/>
      <c r="H17057" s="1"/>
      <c r="I17057" s="1"/>
      <c r="L17057" s="3" t="s">
        <v>22</v>
      </c>
      <c r="M17057" s="4">
        <v>2</v>
      </c>
      <c r="N17057" s="4">
        <v>24.266111321794099</v>
      </c>
      <c r="O17057">
        <v>500</v>
      </c>
      <c r="P17057">
        <v>100</v>
      </c>
      <c r="Q17057">
        <v>26.4394029612811</v>
      </c>
      <c r="R17057">
        <v>0.74337502717971804</v>
      </c>
      <c r="S17057">
        <v>7.9166666666666696</v>
      </c>
      <c r="T17057" s="5">
        <v>77.752998352050795</v>
      </c>
      <c r="U17057">
        <v>3.1300001144409202</v>
      </c>
      <c r="V17057">
        <v>4.1296386800000002</v>
      </c>
    </row>
    <row r="17058" spans="1:22" x14ac:dyDescent="0.25">
      <c r="A17058">
        <v>66</v>
      </c>
      <c r="B17058" s="1">
        <v>1913.1</v>
      </c>
      <c r="C17058" s="1">
        <v>-101.121386716656</v>
      </c>
      <c r="D17058" s="1">
        <v>9.1553000000000001E-4</v>
      </c>
      <c r="G17058" s="1"/>
      <c r="H17058" s="1"/>
      <c r="I17058" s="1"/>
      <c r="L17058" s="3" t="s">
        <v>22</v>
      </c>
      <c r="M17058" s="4">
        <v>2</v>
      </c>
      <c r="N17058" s="4">
        <v>24.266111321794099</v>
      </c>
      <c r="O17058">
        <v>500</v>
      </c>
      <c r="P17058">
        <v>100</v>
      </c>
      <c r="Q17058">
        <v>26.4394029612811</v>
      </c>
      <c r="R17058">
        <v>0.74337502717971804</v>
      </c>
      <c r="S17058">
        <v>7.9166666666666696</v>
      </c>
      <c r="T17058" s="5">
        <v>77.752998352050795</v>
      </c>
      <c r="U17058">
        <v>3.1300001144409202</v>
      </c>
      <c r="V17058">
        <v>4.1296386800000002</v>
      </c>
    </row>
    <row r="17059" spans="1:22" x14ac:dyDescent="0.25">
      <c r="A17059">
        <v>66</v>
      </c>
      <c r="B17059" s="1">
        <v>1913.2</v>
      </c>
      <c r="C17059" s="1">
        <v>-101.32587890834401</v>
      </c>
      <c r="D17059" s="1">
        <v>9.1553000000000001E-4</v>
      </c>
      <c r="G17059" s="1"/>
      <c r="H17059" s="1"/>
      <c r="I17059" s="1"/>
      <c r="L17059" s="3" t="s">
        <v>22</v>
      </c>
      <c r="M17059" s="4">
        <v>2</v>
      </c>
      <c r="N17059" s="4">
        <v>24.266111321794099</v>
      </c>
      <c r="O17059">
        <v>500</v>
      </c>
      <c r="P17059">
        <v>100</v>
      </c>
      <c r="Q17059">
        <v>26.4394029612811</v>
      </c>
      <c r="R17059">
        <v>0.74337502717971804</v>
      </c>
      <c r="S17059">
        <v>7.9166666666666696</v>
      </c>
      <c r="T17059" s="5">
        <v>77.752998352050795</v>
      </c>
      <c r="U17059">
        <v>3.1300001144409202</v>
      </c>
      <c r="V17059">
        <v>4.1296386800000002</v>
      </c>
    </row>
    <row r="17060" spans="1:22" x14ac:dyDescent="0.25">
      <c r="A17060">
        <v>66</v>
      </c>
      <c r="B17060" s="1">
        <v>1913.3</v>
      </c>
      <c r="C17060" s="1">
        <v>-101.17250976667201</v>
      </c>
      <c r="D17060" s="1">
        <v>2.4414100000000002E-3</v>
      </c>
      <c r="G17060" s="1"/>
      <c r="H17060" s="1"/>
      <c r="I17060" s="1"/>
      <c r="L17060" s="3" t="s">
        <v>22</v>
      </c>
      <c r="M17060" s="4">
        <v>2</v>
      </c>
      <c r="N17060" s="4">
        <v>24.266111321794099</v>
      </c>
      <c r="O17060">
        <v>500</v>
      </c>
      <c r="P17060">
        <v>100</v>
      </c>
      <c r="Q17060">
        <v>26.4394029612811</v>
      </c>
      <c r="R17060">
        <v>0.74337502717971804</v>
      </c>
      <c r="S17060">
        <v>7.9166666666666696</v>
      </c>
      <c r="T17060" s="5">
        <v>77.752998352050795</v>
      </c>
      <c r="U17060">
        <v>3.1300001144409202</v>
      </c>
      <c r="V17060">
        <v>4.1296386800000002</v>
      </c>
    </row>
    <row r="17061" spans="1:22" x14ac:dyDescent="0.25">
      <c r="A17061">
        <v>66</v>
      </c>
      <c r="B17061" s="1">
        <v>1913.4</v>
      </c>
      <c r="C17061" s="1">
        <v>-101.32587890834401</v>
      </c>
      <c r="D17061" s="1">
        <v>1.8310500000000001E-3</v>
      </c>
      <c r="G17061" s="1"/>
      <c r="H17061" s="1"/>
      <c r="I17061" s="1"/>
      <c r="L17061" s="3" t="s">
        <v>22</v>
      </c>
      <c r="M17061" s="4">
        <v>2</v>
      </c>
      <c r="N17061" s="4">
        <v>24.266111321794099</v>
      </c>
      <c r="O17061">
        <v>500</v>
      </c>
      <c r="P17061">
        <v>100</v>
      </c>
      <c r="Q17061">
        <v>26.4394029612811</v>
      </c>
      <c r="R17061">
        <v>0.74337502717971804</v>
      </c>
      <c r="S17061">
        <v>7.9166666666666696</v>
      </c>
      <c r="T17061" s="5">
        <v>77.752998352050795</v>
      </c>
      <c r="U17061">
        <v>3.1300001144409202</v>
      </c>
      <c r="V17061">
        <v>4.1296386800000002</v>
      </c>
    </row>
    <row r="17062" spans="1:22" x14ac:dyDescent="0.25">
      <c r="A17062">
        <v>66</v>
      </c>
      <c r="B17062" s="1">
        <v>1913.5</v>
      </c>
      <c r="C17062" s="1">
        <v>-101.17250976667201</v>
      </c>
      <c r="D17062" s="1">
        <v>2.7465800000000002E-3</v>
      </c>
      <c r="G17062" s="1"/>
      <c r="H17062" s="1"/>
      <c r="I17062" s="1"/>
      <c r="L17062" s="3" t="s">
        <v>22</v>
      </c>
      <c r="M17062" s="4">
        <v>2</v>
      </c>
      <c r="N17062" s="4">
        <v>24.266111321794099</v>
      </c>
      <c r="O17062">
        <v>500</v>
      </c>
      <c r="P17062">
        <v>100</v>
      </c>
      <c r="Q17062">
        <v>26.4394029612811</v>
      </c>
      <c r="R17062">
        <v>0.74337502717971804</v>
      </c>
      <c r="S17062">
        <v>7.9166666666666696</v>
      </c>
      <c r="T17062" s="5">
        <v>77.752998352050795</v>
      </c>
      <c r="U17062">
        <v>3.1300001144409202</v>
      </c>
      <c r="V17062">
        <v>4.1296386800000002</v>
      </c>
    </row>
    <row r="17063" spans="1:22" x14ac:dyDescent="0.25">
      <c r="A17063">
        <v>66</v>
      </c>
      <c r="B17063" s="1">
        <v>1913.6</v>
      </c>
      <c r="C17063" s="1">
        <v>-101.63261718331199</v>
      </c>
      <c r="D17063" s="1">
        <v>2.4414100000000002E-3</v>
      </c>
      <c r="G17063" s="1"/>
      <c r="H17063" s="1"/>
      <c r="I17063" s="1"/>
      <c r="L17063" s="3" t="s">
        <v>22</v>
      </c>
      <c r="M17063" s="4">
        <v>2</v>
      </c>
      <c r="N17063" s="4">
        <v>24.266111321794099</v>
      </c>
      <c r="O17063">
        <v>500</v>
      </c>
      <c r="P17063">
        <v>100</v>
      </c>
      <c r="Q17063">
        <v>26.4394029612811</v>
      </c>
      <c r="R17063">
        <v>0.74337502717971804</v>
      </c>
      <c r="S17063">
        <v>7.9166666666666696</v>
      </c>
      <c r="T17063" s="5">
        <v>77.752998352050795</v>
      </c>
      <c r="U17063">
        <v>3.1300001144409202</v>
      </c>
      <c r="V17063">
        <v>4.1296386800000002</v>
      </c>
    </row>
    <row r="17064" spans="1:22" x14ac:dyDescent="0.25">
      <c r="A17064">
        <v>66</v>
      </c>
      <c r="B17064" s="1">
        <v>1913.7</v>
      </c>
      <c r="C17064" s="1">
        <v>-100.968017574984</v>
      </c>
      <c r="D17064" s="1">
        <v>1.8310500000000001E-3</v>
      </c>
      <c r="G17064" s="1"/>
      <c r="H17064" s="1"/>
      <c r="I17064" s="1"/>
      <c r="L17064" s="3" t="s">
        <v>22</v>
      </c>
      <c r="M17064" s="4">
        <v>2</v>
      </c>
      <c r="N17064" s="4">
        <v>24.266111321794099</v>
      </c>
      <c r="O17064">
        <v>500</v>
      </c>
      <c r="P17064">
        <v>100</v>
      </c>
      <c r="Q17064">
        <v>26.4394029612811</v>
      </c>
      <c r="R17064">
        <v>0.74337502717971804</v>
      </c>
      <c r="S17064">
        <v>7.9166666666666696</v>
      </c>
      <c r="T17064" s="5">
        <v>77.752998352050795</v>
      </c>
      <c r="U17064">
        <v>3.1300001144409202</v>
      </c>
      <c r="V17064">
        <v>4.1296386800000002</v>
      </c>
    </row>
    <row r="17065" spans="1:22" x14ac:dyDescent="0.25">
      <c r="A17065">
        <v>66</v>
      </c>
      <c r="B17065" s="1">
        <v>1913.8</v>
      </c>
      <c r="C17065" s="1">
        <v>-101.53037109165599</v>
      </c>
      <c r="D17065" s="1">
        <v>1.5258800000000001E-3</v>
      </c>
      <c r="G17065" s="1"/>
      <c r="H17065" s="1"/>
      <c r="I17065" s="1"/>
      <c r="L17065" s="3" t="s">
        <v>22</v>
      </c>
      <c r="M17065" s="4">
        <v>2</v>
      </c>
      <c r="N17065" s="4">
        <v>24.266111321794099</v>
      </c>
      <c r="O17065">
        <v>500</v>
      </c>
      <c r="P17065">
        <v>100</v>
      </c>
      <c r="Q17065">
        <v>26.4394029612811</v>
      </c>
      <c r="R17065">
        <v>0.74337502717971804</v>
      </c>
      <c r="S17065">
        <v>7.9166666666666696</v>
      </c>
      <c r="T17065" s="5">
        <v>77.752998352050795</v>
      </c>
      <c r="U17065">
        <v>3.1300001144409202</v>
      </c>
      <c r="V17065">
        <v>4.1296386800000002</v>
      </c>
    </row>
    <row r="17066" spans="1:22" x14ac:dyDescent="0.25">
      <c r="A17066">
        <v>66</v>
      </c>
      <c r="B17066" s="1">
        <v>1913.9</v>
      </c>
      <c r="C17066" s="1">
        <v>-101.479248050016</v>
      </c>
      <c r="D17066" s="1">
        <v>1.5258800000000001E-3</v>
      </c>
      <c r="G17066" s="1"/>
      <c r="H17066" s="1"/>
      <c r="I17066" s="1"/>
      <c r="L17066" s="3" t="s">
        <v>22</v>
      </c>
      <c r="M17066" s="4">
        <v>2</v>
      </c>
      <c r="N17066" s="4">
        <v>24.266111321794099</v>
      </c>
      <c r="O17066">
        <v>500</v>
      </c>
      <c r="P17066">
        <v>100</v>
      </c>
      <c r="Q17066">
        <v>26.4394029612811</v>
      </c>
      <c r="R17066">
        <v>0.74337502717971804</v>
      </c>
      <c r="S17066">
        <v>7.9166666666666696</v>
      </c>
      <c r="T17066" s="5">
        <v>77.752998352050795</v>
      </c>
      <c r="U17066">
        <v>3.1300001144409202</v>
      </c>
      <c r="V17066">
        <v>4.1296386800000002</v>
      </c>
    </row>
    <row r="17067" spans="1:22" x14ac:dyDescent="0.25">
      <c r="A17067">
        <v>66</v>
      </c>
      <c r="B17067" s="1">
        <v>1914</v>
      </c>
      <c r="C17067" s="1">
        <v>-101.42812499999999</v>
      </c>
      <c r="D17067" s="1">
        <v>1.5258800000000001E-3</v>
      </c>
      <c r="G17067" s="1"/>
      <c r="H17067" s="1"/>
      <c r="I17067" s="1"/>
      <c r="L17067" s="3" t="s">
        <v>22</v>
      </c>
      <c r="M17067" s="4">
        <v>2</v>
      </c>
      <c r="N17067" s="4">
        <v>24.266111321794099</v>
      </c>
      <c r="O17067">
        <v>500</v>
      </c>
      <c r="P17067">
        <v>100</v>
      </c>
      <c r="Q17067">
        <v>26.4394029612811</v>
      </c>
      <c r="R17067">
        <v>0.74337502717971804</v>
      </c>
      <c r="S17067">
        <v>7.9166666666666696</v>
      </c>
      <c r="T17067" s="5">
        <v>77.752998352050795</v>
      </c>
      <c r="U17067">
        <v>3.1300001144409202</v>
      </c>
      <c r="V17067">
        <v>4.1296386800000002</v>
      </c>
    </row>
    <row r="17068" spans="1:22" x14ac:dyDescent="0.25">
      <c r="A17068">
        <v>66</v>
      </c>
      <c r="B17068" s="1">
        <v>1914.1</v>
      </c>
      <c r="C17068" s="1">
        <v>-101.37700194998399</v>
      </c>
      <c r="D17068" s="1">
        <v>6.1034999999999996E-4</v>
      </c>
      <c r="G17068" s="1"/>
      <c r="H17068" s="1"/>
      <c r="I17068" s="1"/>
      <c r="L17068" s="3" t="s">
        <v>22</v>
      </c>
      <c r="M17068" s="4">
        <v>2</v>
      </c>
      <c r="N17068" s="4">
        <v>24.266111321794099</v>
      </c>
      <c r="O17068">
        <v>500</v>
      </c>
      <c r="P17068">
        <v>100</v>
      </c>
      <c r="Q17068">
        <v>26.4394029612811</v>
      </c>
      <c r="R17068">
        <v>0.74337502717971804</v>
      </c>
      <c r="S17068">
        <v>7.9166666666666696</v>
      </c>
      <c r="T17068" s="5">
        <v>77.752998352050795</v>
      </c>
      <c r="U17068">
        <v>3.1300001144409202</v>
      </c>
      <c r="V17068">
        <v>4.1296386800000002</v>
      </c>
    </row>
    <row r="17069" spans="1:22" x14ac:dyDescent="0.25">
      <c r="A17069">
        <v>66</v>
      </c>
      <c r="B17069" s="1">
        <v>1914.2</v>
      </c>
      <c r="C17069" s="1">
        <v>-101.42812499999999</v>
      </c>
      <c r="D17069" s="1">
        <v>1.5258800000000001E-3</v>
      </c>
      <c r="G17069" s="1"/>
      <c r="H17069" s="1"/>
      <c r="I17069" s="1"/>
      <c r="L17069" s="3" t="s">
        <v>22</v>
      </c>
      <c r="M17069" s="4">
        <v>2</v>
      </c>
      <c r="N17069" s="4">
        <v>24.266111321794099</v>
      </c>
      <c r="O17069">
        <v>500</v>
      </c>
      <c r="P17069">
        <v>100</v>
      </c>
      <c r="Q17069">
        <v>26.4394029612811</v>
      </c>
      <c r="R17069">
        <v>0.74337502717971804</v>
      </c>
      <c r="S17069">
        <v>7.9166666666666696</v>
      </c>
      <c r="T17069" s="5">
        <v>77.752998352050795</v>
      </c>
      <c r="U17069">
        <v>3.1300001144409202</v>
      </c>
      <c r="V17069">
        <v>4.1296386800000002</v>
      </c>
    </row>
    <row r="17070" spans="1:22" x14ac:dyDescent="0.25">
      <c r="A17070">
        <v>66</v>
      </c>
      <c r="B17070" s="1">
        <v>1914.5</v>
      </c>
      <c r="C17070" s="1">
        <v>-101.17250976667201</v>
      </c>
      <c r="D17070" s="1">
        <v>6.1034999999999996E-4</v>
      </c>
      <c r="G17070" s="1"/>
      <c r="H17070" s="1"/>
      <c r="I17070" s="1"/>
      <c r="L17070" s="3" t="s">
        <v>22</v>
      </c>
      <c r="M17070" s="4">
        <v>2</v>
      </c>
      <c r="N17070" s="4">
        <v>24.266111321794099</v>
      </c>
      <c r="O17070">
        <v>500</v>
      </c>
      <c r="P17070">
        <v>100</v>
      </c>
      <c r="Q17070">
        <v>26.4394029612811</v>
      </c>
      <c r="R17070">
        <v>0.74337502717971804</v>
      </c>
      <c r="S17070">
        <v>7.9166666666666696</v>
      </c>
      <c r="T17070" s="5">
        <v>77.752998352050795</v>
      </c>
      <c r="U17070">
        <v>3.1300001144409202</v>
      </c>
      <c r="V17070">
        <v>4.1296386800000002</v>
      </c>
    </row>
    <row r="17071" spans="1:22" x14ac:dyDescent="0.25">
      <c r="A17071">
        <v>66</v>
      </c>
      <c r="B17071" s="1">
        <v>1914.7</v>
      </c>
      <c r="C17071" s="1">
        <v>-101.32587890834401</v>
      </c>
      <c r="D17071" s="1">
        <v>1.8310500000000001E-3</v>
      </c>
      <c r="G17071" s="1"/>
      <c r="H17071" s="1"/>
      <c r="I17071" s="1"/>
      <c r="L17071" s="3" t="s">
        <v>22</v>
      </c>
      <c r="M17071" s="4">
        <v>2</v>
      </c>
      <c r="N17071" s="4">
        <v>24.266111321794099</v>
      </c>
      <c r="O17071">
        <v>500</v>
      </c>
      <c r="P17071">
        <v>100</v>
      </c>
      <c r="Q17071">
        <v>26.4394029612811</v>
      </c>
      <c r="R17071">
        <v>0.74337502717971804</v>
      </c>
      <c r="S17071">
        <v>7.9166666666666696</v>
      </c>
      <c r="T17071" s="5">
        <v>77.752998352050795</v>
      </c>
      <c r="U17071">
        <v>3.1300001144409202</v>
      </c>
      <c r="V17071">
        <v>4.1296386800000002</v>
      </c>
    </row>
    <row r="17072" spans="1:22" x14ac:dyDescent="0.25">
      <c r="A17072">
        <v>66</v>
      </c>
      <c r="B17072" s="1">
        <v>1914.8</v>
      </c>
      <c r="C17072" s="1">
        <v>-101.42812499999999</v>
      </c>
      <c r="D17072" s="1">
        <v>2.4414100000000002E-3</v>
      </c>
      <c r="G17072" s="1"/>
      <c r="H17072" s="1"/>
      <c r="I17072" s="1"/>
      <c r="L17072" s="3" t="s">
        <v>22</v>
      </c>
      <c r="M17072" s="4">
        <v>2</v>
      </c>
      <c r="N17072" s="4">
        <v>24.266111321794099</v>
      </c>
      <c r="O17072">
        <v>500</v>
      </c>
      <c r="P17072">
        <v>100</v>
      </c>
      <c r="Q17072">
        <v>26.4394029612811</v>
      </c>
      <c r="R17072">
        <v>0.74337502717971804</v>
      </c>
      <c r="S17072">
        <v>7.9166666666666696</v>
      </c>
      <c r="T17072" s="5">
        <v>77.752998352050795</v>
      </c>
      <c r="U17072">
        <v>3.1300001144409202</v>
      </c>
      <c r="V17072">
        <v>4.1296386800000002</v>
      </c>
    </row>
    <row r="17073" spans="1:22" x14ac:dyDescent="0.25">
      <c r="A17073">
        <v>66</v>
      </c>
      <c r="B17073" s="1">
        <v>1914.9</v>
      </c>
      <c r="C17073" s="1">
        <v>-101.32587890834401</v>
      </c>
      <c r="D17073" s="1">
        <v>1.8310500000000001E-3</v>
      </c>
      <c r="G17073" s="1"/>
      <c r="H17073" s="1"/>
      <c r="I17073" s="1"/>
      <c r="L17073" s="3" t="s">
        <v>22</v>
      </c>
      <c r="M17073" s="4">
        <v>2</v>
      </c>
      <c r="N17073" s="4">
        <v>24.266111321794099</v>
      </c>
      <c r="O17073">
        <v>500</v>
      </c>
      <c r="P17073">
        <v>100</v>
      </c>
      <c r="Q17073">
        <v>26.4394029612811</v>
      </c>
      <c r="R17073">
        <v>0.74337502717971804</v>
      </c>
      <c r="S17073">
        <v>7.9166666666666696</v>
      </c>
      <c r="T17073" s="5">
        <v>77.752998352050795</v>
      </c>
      <c r="U17073">
        <v>3.1300001144409202</v>
      </c>
      <c r="V17073">
        <v>4.1296386800000002</v>
      </c>
    </row>
    <row r="17074" spans="1:22" x14ac:dyDescent="0.25">
      <c r="A17074">
        <v>66</v>
      </c>
      <c r="B17074" s="1">
        <v>1915</v>
      </c>
      <c r="C17074" s="1">
        <v>-101.42812499999999</v>
      </c>
      <c r="D17074" s="1">
        <v>3.0518E-4</v>
      </c>
      <c r="G17074" s="1"/>
      <c r="H17074" s="1"/>
      <c r="I17074" s="1"/>
      <c r="L17074" s="3" t="s">
        <v>22</v>
      </c>
      <c r="M17074" s="4">
        <v>2</v>
      </c>
      <c r="N17074" s="4">
        <v>24.266111321794099</v>
      </c>
      <c r="O17074">
        <v>500</v>
      </c>
      <c r="P17074">
        <v>100</v>
      </c>
      <c r="Q17074">
        <v>26.4394029612811</v>
      </c>
      <c r="R17074">
        <v>0.74337502717971804</v>
      </c>
      <c r="S17074">
        <v>7.9166666666666696</v>
      </c>
      <c r="T17074" s="5">
        <v>77.752998352050795</v>
      </c>
      <c r="U17074">
        <v>3.1300001144409202</v>
      </c>
      <c r="V17074">
        <v>4.1296386800000002</v>
      </c>
    </row>
    <row r="17075" spans="1:22" x14ac:dyDescent="0.25">
      <c r="A17075">
        <v>66</v>
      </c>
      <c r="B17075" s="1">
        <v>1915.1</v>
      </c>
      <c r="C17075" s="1">
        <v>-101.479248050016</v>
      </c>
      <c r="D17075" s="1">
        <v>1.8310500000000001E-3</v>
      </c>
      <c r="G17075" s="1"/>
      <c r="H17075" s="1"/>
      <c r="I17075" s="1"/>
      <c r="L17075" s="3" t="s">
        <v>22</v>
      </c>
      <c r="M17075" s="4">
        <v>2</v>
      </c>
      <c r="N17075" s="4">
        <v>24.266111321794099</v>
      </c>
      <c r="O17075">
        <v>500</v>
      </c>
      <c r="P17075">
        <v>100</v>
      </c>
      <c r="Q17075">
        <v>26.4394029612811</v>
      </c>
      <c r="R17075">
        <v>0.74337502717971804</v>
      </c>
      <c r="S17075">
        <v>7.9166666666666696</v>
      </c>
      <c r="T17075" s="5">
        <v>77.752998352050795</v>
      </c>
      <c r="U17075">
        <v>3.1300001144409202</v>
      </c>
      <c r="V17075">
        <v>4.1296386800000002</v>
      </c>
    </row>
    <row r="17076" spans="1:22" x14ac:dyDescent="0.25">
      <c r="A17076">
        <v>66</v>
      </c>
      <c r="B17076" s="1">
        <v>1915.2</v>
      </c>
      <c r="C17076" s="1">
        <v>-101.37700194998399</v>
      </c>
      <c r="D17076" s="1">
        <v>9.1553000000000001E-4</v>
      </c>
      <c r="G17076" s="1"/>
      <c r="H17076" s="1"/>
      <c r="I17076" s="1"/>
      <c r="L17076" s="3" t="s">
        <v>22</v>
      </c>
      <c r="M17076" s="4">
        <v>2</v>
      </c>
      <c r="N17076" s="4">
        <v>24.266111321794099</v>
      </c>
      <c r="O17076">
        <v>500</v>
      </c>
      <c r="P17076">
        <v>100</v>
      </c>
      <c r="Q17076">
        <v>26.4394029612811</v>
      </c>
      <c r="R17076">
        <v>0.74337502717971804</v>
      </c>
      <c r="S17076">
        <v>7.9166666666666696</v>
      </c>
      <c r="T17076" s="5">
        <v>77.752998352050795</v>
      </c>
      <c r="U17076">
        <v>3.1300001144409202</v>
      </c>
      <c r="V17076">
        <v>4.1296386800000002</v>
      </c>
    </row>
    <row r="17077" spans="1:22" x14ac:dyDescent="0.25">
      <c r="A17077">
        <v>66</v>
      </c>
      <c r="B17077" s="1">
        <v>1915.3</v>
      </c>
      <c r="C17077" s="1">
        <v>-101.223632808312</v>
      </c>
      <c r="D17077" s="1">
        <v>2.1362299999999998E-3</v>
      </c>
      <c r="G17077" s="1"/>
      <c r="H17077" s="1"/>
      <c r="I17077" s="1"/>
      <c r="L17077" s="3" t="s">
        <v>22</v>
      </c>
      <c r="M17077" s="4">
        <v>2</v>
      </c>
      <c r="N17077" s="4">
        <v>24.266111321794099</v>
      </c>
      <c r="O17077">
        <v>500</v>
      </c>
      <c r="P17077">
        <v>100</v>
      </c>
      <c r="Q17077">
        <v>26.4394029612811</v>
      </c>
      <c r="R17077">
        <v>0.74337502717971804</v>
      </c>
      <c r="S17077">
        <v>7.9166666666666696</v>
      </c>
      <c r="T17077" s="5">
        <v>77.752998352050795</v>
      </c>
      <c r="U17077">
        <v>3.1300001144409202</v>
      </c>
      <c r="V17077">
        <v>4.1296386800000002</v>
      </c>
    </row>
    <row r="17078" spans="1:22" x14ac:dyDescent="0.25">
      <c r="A17078">
        <v>66</v>
      </c>
      <c r="B17078" s="1">
        <v>1915.4</v>
      </c>
      <c r="C17078" s="1">
        <v>-101.42812499999999</v>
      </c>
      <c r="D17078" s="1">
        <v>1.5258800000000001E-3</v>
      </c>
      <c r="G17078" s="1"/>
      <c r="H17078" s="1"/>
      <c r="I17078" s="1"/>
      <c r="L17078" s="3" t="s">
        <v>22</v>
      </c>
      <c r="M17078" s="4">
        <v>2</v>
      </c>
      <c r="N17078" s="4">
        <v>24.266111321794099</v>
      </c>
      <c r="O17078">
        <v>500</v>
      </c>
      <c r="P17078">
        <v>100</v>
      </c>
      <c r="Q17078">
        <v>26.4394029612811</v>
      </c>
      <c r="R17078">
        <v>0.74337502717971804</v>
      </c>
      <c r="S17078">
        <v>7.9166666666666696</v>
      </c>
      <c r="T17078" s="5">
        <v>77.752998352050795</v>
      </c>
      <c r="U17078">
        <v>3.1300001144409202</v>
      </c>
      <c r="V17078">
        <v>4.1296386800000002</v>
      </c>
    </row>
    <row r="17079" spans="1:22" x14ac:dyDescent="0.25">
      <c r="A17079">
        <v>66</v>
      </c>
      <c r="B17079" s="1">
        <v>1915.5</v>
      </c>
      <c r="C17079" s="1">
        <v>-101.223632808312</v>
      </c>
      <c r="D17079" s="1">
        <v>2.1362299999999998E-3</v>
      </c>
      <c r="G17079" s="1"/>
      <c r="H17079" s="1"/>
      <c r="I17079" s="1"/>
      <c r="L17079" s="3" t="s">
        <v>22</v>
      </c>
      <c r="M17079" s="4">
        <v>2</v>
      </c>
      <c r="N17079" s="4">
        <v>24.266111321794099</v>
      </c>
      <c r="O17079">
        <v>500</v>
      </c>
      <c r="P17079">
        <v>100</v>
      </c>
      <c r="Q17079">
        <v>26.4394029612811</v>
      </c>
      <c r="R17079">
        <v>0.74337502717971804</v>
      </c>
      <c r="S17079">
        <v>7.9166666666666696</v>
      </c>
      <c r="T17079" s="5">
        <v>77.752998352050795</v>
      </c>
      <c r="U17079">
        <v>3.1300001144409202</v>
      </c>
      <c r="V17079">
        <v>4.1296386800000002</v>
      </c>
    </row>
    <row r="17080" spans="1:22" x14ac:dyDescent="0.25">
      <c r="A17080">
        <v>66</v>
      </c>
      <c r="B17080" s="1">
        <v>1915.6</v>
      </c>
      <c r="C17080" s="1">
        <v>-101.27475585832801</v>
      </c>
      <c r="D17080" s="1">
        <v>2.1362299999999998E-3</v>
      </c>
      <c r="G17080" s="1"/>
      <c r="H17080" s="1"/>
      <c r="I17080" s="1"/>
      <c r="L17080" s="3" t="s">
        <v>22</v>
      </c>
      <c r="M17080" s="4">
        <v>2</v>
      </c>
      <c r="N17080" s="4">
        <v>24.266111321794099</v>
      </c>
      <c r="O17080">
        <v>500</v>
      </c>
      <c r="P17080">
        <v>100</v>
      </c>
      <c r="Q17080">
        <v>26.4394029612811</v>
      </c>
      <c r="R17080">
        <v>0.74337502717971804</v>
      </c>
      <c r="S17080">
        <v>7.9166666666666696</v>
      </c>
      <c r="T17080" s="5">
        <v>77.752998352050795</v>
      </c>
      <c r="U17080">
        <v>3.1300001144409202</v>
      </c>
      <c r="V17080">
        <v>4.1296386800000002</v>
      </c>
    </row>
    <row r="17081" spans="1:22" x14ac:dyDescent="0.25">
      <c r="A17081">
        <v>66</v>
      </c>
      <c r="B17081" s="1">
        <v>1915.7</v>
      </c>
      <c r="C17081" s="1">
        <v>-101.42812499999999</v>
      </c>
      <c r="D17081" s="1">
        <v>2.1362299999999998E-3</v>
      </c>
      <c r="G17081" s="1"/>
      <c r="H17081" s="1"/>
      <c r="I17081" s="1"/>
      <c r="L17081" s="3" t="s">
        <v>22</v>
      </c>
      <c r="M17081" s="4">
        <v>2</v>
      </c>
      <c r="N17081" s="4">
        <v>24.266111321794099</v>
      </c>
      <c r="O17081">
        <v>500</v>
      </c>
      <c r="P17081">
        <v>100</v>
      </c>
      <c r="Q17081">
        <v>26.4394029612811</v>
      </c>
      <c r="R17081">
        <v>0.74337502717971804</v>
      </c>
      <c r="S17081">
        <v>7.9166666666666696</v>
      </c>
      <c r="T17081" s="5">
        <v>77.752998352050795</v>
      </c>
      <c r="U17081">
        <v>3.1300001144409202</v>
      </c>
      <c r="V17081">
        <v>4.1296386800000002</v>
      </c>
    </row>
    <row r="17082" spans="1:22" x14ac:dyDescent="0.25">
      <c r="A17082">
        <v>66</v>
      </c>
      <c r="B17082" s="1">
        <v>1915.8</v>
      </c>
      <c r="C17082" s="1">
        <v>-101.53037109165599</v>
      </c>
      <c r="D17082" s="1">
        <v>1.5258800000000001E-3</v>
      </c>
      <c r="G17082" s="1"/>
      <c r="H17082" s="1"/>
      <c r="I17082" s="1"/>
      <c r="L17082" s="3" t="s">
        <v>22</v>
      </c>
      <c r="M17082" s="4">
        <v>2</v>
      </c>
      <c r="N17082" s="4">
        <v>24.266111321794099</v>
      </c>
      <c r="O17082">
        <v>500</v>
      </c>
      <c r="P17082">
        <v>100</v>
      </c>
      <c r="Q17082">
        <v>26.4394029612811</v>
      </c>
      <c r="R17082">
        <v>0.74337502717971804</v>
      </c>
      <c r="S17082">
        <v>7.9166666666666696</v>
      </c>
      <c r="T17082" s="5">
        <v>77.752998352050795</v>
      </c>
      <c r="U17082">
        <v>3.1300001144409202</v>
      </c>
      <c r="V17082">
        <v>4.1296386800000002</v>
      </c>
    </row>
    <row r="17083" spans="1:22" x14ac:dyDescent="0.25">
      <c r="A17083">
        <v>66</v>
      </c>
      <c r="B17083" s="1">
        <v>1915.9</v>
      </c>
      <c r="C17083" s="1">
        <v>-101.63261718331199</v>
      </c>
      <c r="D17083" s="1">
        <v>2.7465800000000002E-3</v>
      </c>
      <c r="G17083" s="1"/>
      <c r="H17083" s="1"/>
      <c r="I17083" s="1"/>
      <c r="L17083" s="3" t="s">
        <v>22</v>
      </c>
      <c r="M17083" s="4">
        <v>2</v>
      </c>
      <c r="N17083" s="4">
        <v>24.266111321794099</v>
      </c>
      <c r="O17083">
        <v>500</v>
      </c>
      <c r="P17083">
        <v>100</v>
      </c>
      <c r="Q17083">
        <v>26.4394029612811</v>
      </c>
      <c r="R17083">
        <v>0.74337502717971804</v>
      </c>
      <c r="S17083">
        <v>7.9166666666666696</v>
      </c>
      <c r="T17083" s="5">
        <v>77.752998352050795</v>
      </c>
      <c r="U17083">
        <v>3.1300001144409202</v>
      </c>
      <c r="V17083">
        <v>4.1296386800000002</v>
      </c>
    </row>
    <row r="17084" spans="1:22" x14ac:dyDescent="0.25">
      <c r="A17084">
        <v>66</v>
      </c>
      <c r="B17084" s="1">
        <v>1916</v>
      </c>
      <c r="C17084" s="1">
        <v>-101.32587890834401</v>
      </c>
      <c r="D17084" s="1">
        <v>1.2206999999999999E-3</v>
      </c>
      <c r="G17084" s="1"/>
      <c r="H17084" s="1"/>
      <c r="I17084" s="1"/>
      <c r="L17084" s="3" t="s">
        <v>22</v>
      </c>
      <c r="M17084" s="4">
        <v>2</v>
      </c>
      <c r="N17084" s="4">
        <v>24.266111321794099</v>
      </c>
      <c r="O17084">
        <v>500</v>
      </c>
      <c r="P17084">
        <v>100</v>
      </c>
      <c r="Q17084">
        <v>26.4394029612811</v>
      </c>
      <c r="R17084">
        <v>0.74337502717971804</v>
      </c>
      <c r="S17084">
        <v>7.9166666666666696</v>
      </c>
      <c r="T17084" s="5">
        <v>77.752998352050795</v>
      </c>
      <c r="U17084">
        <v>3.1300001144409202</v>
      </c>
      <c r="V17084">
        <v>4.1296386800000002</v>
      </c>
    </row>
    <row r="17085" spans="1:22" x14ac:dyDescent="0.25">
      <c r="A17085">
        <v>66</v>
      </c>
      <c r="B17085" s="1">
        <v>1916.1</v>
      </c>
      <c r="C17085" s="1">
        <v>-100.66127930001601</v>
      </c>
      <c r="D17085" s="1">
        <v>1.8310500000000001E-3</v>
      </c>
      <c r="G17085" s="1"/>
      <c r="H17085" s="1"/>
      <c r="I17085" s="1"/>
      <c r="L17085" s="3" t="s">
        <v>22</v>
      </c>
      <c r="M17085" s="4">
        <v>2</v>
      </c>
      <c r="N17085" s="4">
        <v>24.266111321794099</v>
      </c>
      <c r="O17085">
        <v>500</v>
      </c>
      <c r="P17085">
        <v>100</v>
      </c>
      <c r="Q17085">
        <v>26.4394029612811</v>
      </c>
      <c r="R17085">
        <v>0.74337502717971804</v>
      </c>
      <c r="S17085">
        <v>7.9166666666666696</v>
      </c>
      <c r="T17085" s="5">
        <v>77.752998352050795</v>
      </c>
      <c r="U17085">
        <v>3.1300001144409202</v>
      </c>
      <c r="V17085">
        <v>4.1296386800000002</v>
      </c>
    </row>
    <row r="17086" spans="1:22" x14ac:dyDescent="0.25">
      <c r="A17086">
        <v>66</v>
      </c>
      <c r="B17086" s="1">
        <v>1916.2</v>
      </c>
      <c r="C17086" s="1">
        <v>-101.53037109165599</v>
      </c>
      <c r="D17086" s="1">
        <v>2.7465800000000002E-3</v>
      </c>
      <c r="G17086" s="1"/>
      <c r="H17086" s="1"/>
      <c r="I17086" s="1"/>
      <c r="L17086" s="3" t="s">
        <v>22</v>
      </c>
      <c r="M17086" s="4">
        <v>2</v>
      </c>
      <c r="N17086" s="4">
        <v>24.266111321794099</v>
      </c>
      <c r="O17086">
        <v>500</v>
      </c>
      <c r="P17086">
        <v>100</v>
      </c>
      <c r="Q17086">
        <v>26.4394029612811</v>
      </c>
      <c r="R17086">
        <v>0.74337502717971804</v>
      </c>
      <c r="S17086">
        <v>7.9166666666666696</v>
      </c>
      <c r="T17086" s="5">
        <v>77.752998352050795</v>
      </c>
      <c r="U17086">
        <v>3.1300001144409202</v>
      </c>
      <c r="V17086">
        <v>4.1296386800000002</v>
      </c>
    </row>
    <row r="17087" spans="1:22" x14ac:dyDescent="0.25">
      <c r="A17087">
        <v>66</v>
      </c>
      <c r="B17087" s="1">
        <v>1916.3</v>
      </c>
      <c r="C17087" s="1">
        <v>-101.479248050016</v>
      </c>
      <c r="D17087" s="1">
        <v>1.8310500000000001E-3</v>
      </c>
      <c r="G17087" s="1"/>
      <c r="H17087" s="1"/>
      <c r="I17087" s="1"/>
      <c r="L17087" s="3" t="s">
        <v>22</v>
      </c>
      <c r="M17087" s="4">
        <v>2</v>
      </c>
      <c r="N17087" s="4">
        <v>24.266111321794099</v>
      </c>
      <c r="O17087">
        <v>500</v>
      </c>
      <c r="P17087">
        <v>100</v>
      </c>
      <c r="Q17087">
        <v>26.4394029612811</v>
      </c>
      <c r="R17087">
        <v>0.74337502717971804</v>
      </c>
      <c r="S17087">
        <v>7.9166666666666696</v>
      </c>
      <c r="T17087" s="5">
        <v>77.752998352050795</v>
      </c>
      <c r="U17087">
        <v>3.1300001144409202</v>
      </c>
      <c r="V17087">
        <v>4.1296386800000002</v>
      </c>
    </row>
    <row r="17088" spans="1:22" x14ac:dyDescent="0.25">
      <c r="A17088">
        <v>66</v>
      </c>
      <c r="B17088" s="1">
        <v>1916.4</v>
      </c>
      <c r="C17088" s="1">
        <v>-101.32587890834401</v>
      </c>
      <c r="D17088" s="1">
        <v>0</v>
      </c>
      <c r="G17088" s="1"/>
      <c r="H17088" s="1"/>
      <c r="I17088" s="1"/>
      <c r="L17088" s="3" t="s">
        <v>22</v>
      </c>
      <c r="M17088" s="4">
        <v>2</v>
      </c>
      <c r="N17088" s="4">
        <v>24.266111321794099</v>
      </c>
      <c r="O17088">
        <v>500</v>
      </c>
      <c r="P17088">
        <v>100</v>
      </c>
      <c r="Q17088">
        <v>26.4394029612811</v>
      </c>
      <c r="R17088">
        <v>0.74337502717971804</v>
      </c>
      <c r="S17088">
        <v>7.9166666666666696</v>
      </c>
      <c r="T17088" s="5">
        <v>77.752998352050795</v>
      </c>
      <c r="U17088">
        <v>3.1300001144409202</v>
      </c>
      <c r="V17088">
        <v>4.1296386800000002</v>
      </c>
    </row>
    <row r="17089" spans="1:22" x14ac:dyDescent="0.25">
      <c r="A17089">
        <v>66</v>
      </c>
      <c r="B17089" s="1">
        <v>1916.5</v>
      </c>
      <c r="C17089" s="1">
        <v>-101.27475585832801</v>
      </c>
      <c r="D17089" s="1">
        <v>9.1553000000000001E-4</v>
      </c>
      <c r="G17089" s="1"/>
      <c r="H17089" s="1"/>
      <c r="I17089" s="1"/>
      <c r="L17089" s="3" t="s">
        <v>22</v>
      </c>
      <c r="M17089" s="4">
        <v>2</v>
      </c>
      <c r="N17089" s="4">
        <v>24.266111321794099</v>
      </c>
      <c r="O17089">
        <v>500</v>
      </c>
      <c r="P17089">
        <v>100</v>
      </c>
      <c r="Q17089">
        <v>26.4394029612811</v>
      </c>
      <c r="R17089">
        <v>0.74337502717971804</v>
      </c>
      <c r="S17089">
        <v>7.9166666666666696</v>
      </c>
      <c r="T17089" s="5">
        <v>77.752998352050795</v>
      </c>
      <c r="U17089">
        <v>3.1300001144409202</v>
      </c>
      <c r="V17089">
        <v>4.1296386800000002</v>
      </c>
    </row>
    <row r="17090" spans="1:22" x14ac:dyDescent="0.25">
      <c r="A17090">
        <v>66</v>
      </c>
      <c r="B17090" s="1">
        <v>1916.6</v>
      </c>
      <c r="C17090" s="1">
        <v>-101.479248050016</v>
      </c>
      <c r="D17090" s="1">
        <v>9.1553000000000001E-4</v>
      </c>
      <c r="G17090" s="1"/>
      <c r="H17090" s="1"/>
      <c r="I17090" s="1"/>
      <c r="L17090" s="3" t="s">
        <v>22</v>
      </c>
      <c r="M17090" s="4">
        <v>2</v>
      </c>
      <c r="N17090" s="4">
        <v>24.266111321794099</v>
      </c>
      <c r="O17090">
        <v>500</v>
      </c>
      <c r="P17090">
        <v>100</v>
      </c>
      <c r="Q17090">
        <v>26.4394029612811</v>
      </c>
      <c r="R17090">
        <v>0.74337502717971804</v>
      </c>
      <c r="S17090">
        <v>7.9166666666666696</v>
      </c>
      <c r="T17090" s="5">
        <v>77.752998352050795</v>
      </c>
      <c r="U17090">
        <v>3.1300001144409202</v>
      </c>
      <c r="V17090">
        <v>4.1296386800000002</v>
      </c>
    </row>
    <row r="17091" spans="1:22" x14ac:dyDescent="0.25">
      <c r="A17091">
        <v>66</v>
      </c>
      <c r="B17091" s="1">
        <v>1916.7</v>
      </c>
      <c r="C17091" s="1">
        <v>-101.32587890834401</v>
      </c>
      <c r="D17091" s="1">
        <v>2.1362299999999998E-3</v>
      </c>
      <c r="G17091" s="1"/>
      <c r="H17091" s="1"/>
      <c r="I17091" s="1"/>
      <c r="L17091" s="3" t="s">
        <v>22</v>
      </c>
      <c r="M17091" s="4">
        <v>2</v>
      </c>
      <c r="N17091" s="4">
        <v>24.266111321794099</v>
      </c>
      <c r="O17091">
        <v>500</v>
      </c>
      <c r="P17091">
        <v>100</v>
      </c>
      <c r="Q17091">
        <v>26.4394029612811</v>
      </c>
      <c r="R17091">
        <v>0.74337502717971804</v>
      </c>
      <c r="S17091">
        <v>7.9166666666666696</v>
      </c>
      <c r="T17091" s="5">
        <v>77.752998352050795</v>
      </c>
      <c r="U17091">
        <v>3.1300001144409202</v>
      </c>
      <c r="V17091">
        <v>4.1296386800000002</v>
      </c>
    </row>
    <row r="17092" spans="1:22" x14ac:dyDescent="0.25">
      <c r="A17092">
        <v>66</v>
      </c>
      <c r="B17092" s="1">
        <v>1916.8</v>
      </c>
      <c r="C17092" s="1">
        <v>-101.121386716656</v>
      </c>
      <c r="D17092" s="1">
        <v>9.1553000000000001E-4</v>
      </c>
      <c r="G17092" s="1"/>
      <c r="H17092" s="1"/>
      <c r="I17092" s="1"/>
      <c r="L17092" s="3" t="s">
        <v>22</v>
      </c>
      <c r="M17092" s="4">
        <v>2</v>
      </c>
      <c r="N17092" s="4">
        <v>24.266111321794099</v>
      </c>
      <c r="O17092">
        <v>500</v>
      </c>
      <c r="P17092">
        <v>100</v>
      </c>
      <c r="Q17092">
        <v>26.4394029612811</v>
      </c>
      <c r="R17092">
        <v>0.74337502717971804</v>
      </c>
      <c r="S17092">
        <v>7.9166666666666696</v>
      </c>
      <c r="T17092" s="5">
        <v>77.752998352050795</v>
      </c>
      <c r="U17092">
        <v>3.1300001144409202</v>
      </c>
      <c r="V17092">
        <v>4.1296386800000002</v>
      </c>
    </row>
    <row r="17093" spans="1:22" x14ac:dyDescent="0.25">
      <c r="A17093">
        <v>66</v>
      </c>
      <c r="B17093" s="1">
        <v>1916.9</v>
      </c>
      <c r="C17093" s="1">
        <v>-101.734863283344</v>
      </c>
      <c r="D17093" s="1">
        <v>3.0518E-4</v>
      </c>
      <c r="G17093" s="1"/>
      <c r="H17093" s="1"/>
      <c r="I17093" s="1"/>
      <c r="L17093" s="3" t="s">
        <v>22</v>
      </c>
      <c r="M17093" s="4">
        <v>2</v>
      </c>
      <c r="N17093" s="4">
        <v>24.266111321794099</v>
      </c>
      <c r="O17093">
        <v>500</v>
      </c>
      <c r="P17093">
        <v>100</v>
      </c>
      <c r="Q17093">
        <v>26.4394029612811</v>
      </c>
      <c r="R17093">
        <v>0.74337502717971804</v>
      </c>
      <c r="S17093">
        <v>7.9166666666666696</v>
      </c>
      <c r="T17093" s="5">
        <v>77.752998352050795</v>
      </c>
      <c r="U17093">
        <v>3.1300001144409202</v>
      </c>
      <c r="V17093">
        <v>4.1296386800000002</v>
      </c>
    </row>
    <row r="17094" spans="1:22" x14ac:dyDescent="0.25">
      <c r="A17094">
        <v>66</v>
      </c>
      <c r="B17094" s="1">
        <v>1917</v>
      </c>
      <c r="C17094" s="1">
        <v>-101.27475585832801</v>
      </c>
      <c r="D17094" s="1">
        <v>1.8310500000000001E-3</v>
      </c>
      <c r="G17094" s="1"/>
      <c r="H17094" s="1"/>
      <c r="I17094" s="1"/>
      <c r="L17094" s="3" t="s">
        <v>22</v>
      </c>
      <c r="M17094" s="4">
        <v>2</v>
      </c>
      <c r="N17094" s="4">
        <v>24.266111321794099</v>
      </c>
      <c r="O17094">
        <v>500</v>
      </c>
      <c r="P17094">
        <v>100</v>
      </c>
      <c r="Q17094">
        <v>26.4394029612811</v>
      </c>
      <c r="R17094">
        <v>0.74337502717971804</v>
      </c>
      <c r="S17094">
        <v>7.9166666666666696</v>
      </c>
      <c r="T17094" s="5">
        <v>77.752998352050795</v>
      </c>
      <c r="U17094">
        <v>3.1300001144409202</v>
      </c>
      <c r="V17094">
        <v>4.1296386800000002</v>
      </c>
    </row>
    <row r="17095" spans="1:22" x14ac:dyDescent="0.25">
      <c r="A17095">
        <v>66</v>
      </c>
      <c r="B17095" s="1">
        <v>1917.1</v>
      </c>
      <c r="C17095" s="1">
        <v>-101.223632808312</v>
      </c>
      <c r="D17095" s="1">
        <v>1.8310500000000001E-3</v>
      </c>
      <c r="G17095" s="1"/>
      <c r="H17095" s="1"/>
      <c r="I17095" s="1"/>
      <c r="L17095" s="3" t="s">
        <v>22</v>
      </c>
      <c r="M17095" s="4">
        <v>2</v>
      </c>
      <c r="N17095" s="4">
        <v>24.266111321794099</v>
      </c>
      <c r="O17095">
        <v>500</v>
      </c>
      <c r="P17095">
        <v>100</v>
      </c>
      <c r="Q17095">
        <v>26.4394029612811</v>
      </c>
      <c r="R17095">
        <v>0.74337502717971804</v>
      </c>
      <c r="S17095">
        <v>7.9166666666666696</v>
      </c>
      <c r="T17095" s="5">
        <v>77.752998352050795</v>
      </c>
      <c r="U17095">
        <v>3.1300001144409202</v>
      </c>
      <c r="V17095">
        <v>4.1296386800000002</v>
      </c>
    </row>
    <row r="17096" spans="1:22" x14ac:dyDescent="0.25">
      <c r="A17096">
        <v>66</v>
      </c>
      <c r="B17096" s="1">
        <v>1917.3</v>
      </c>
      <c r="C17096" s="1">
        <v>-101.734863283344</v>
      </c>
      <c r="D17096" s="1">
        <v>1.2206999999999999E-3</v>
      </c>
      <c r="G17096" s="1"/>
      <c r="H17096" s="1"/>
      <c r="I17096" s="1"/>
      <c r="L17096" s="3" t="s">
        <v>22</v>
      </c>
      <c r="M17096" s="4">
        <v>2</v>
      </c>
      <c r="N17096" s="4">
        <v>24.266111321794099</v>
      </c>
      <c r="O17096">
        <v>500</v>
      </c>
      <c r="P17096">
        <v>100</v>
      </c>
      <c r="Q17096">
        <v>26.4394029612811</v>
      </c>
      <c r="R17096">
        <v>0.74337502717971804</v>
      </c>
      <c r="S17096">
        <v>7.9166666666666696</v>
      </c>
      <c r="T17096" s="5">
        <v>77.752998352050795</v>
      </c>
      <c r="U17096">
        <v>3.1300001144409202</v>
      </c>
      <c r="V17096">
        <v>4.1296386800000002</v>
      </c>
    </row>
    <row r="17097" spans="1:22" x14ac:dyDescent="0.25">
      <c r="A17097">
        <v>66</v>
      </c>
      <c r="B17097" s="1">
        <v>1917.5</v>
      </c>
      <c r="C17097" s="1">
        <v>-101.42812499999999</v>
      </c>
      <c r="D17097" s="1">
        <v>1.8310500000000001E-3</v>
      </c>
      <c r="G17097" s="1"/>
      <c r="H17097" s="1"/>
      <c r="I17097" s="1"/>
      <c r="L17097" s="3" t="s">
        <v>22</v>
      </c>
      <c r="M17097" s="4">
        <v>2</v>
      </c>
      <c r="N17097" s="4">
        <v>24.266111321794099</v>
      </c>
      <c r="O17097">
        <v>500</v>
      </c>
      <c r="P17097">
        <v>100</v>
      </c>
      <c r="Q17097">
        <v>26.4394029612811</v>
      </c>
      <c r="R17097">
        <v>0.74337502717971804</v>
      </c>
      <c r="S17097">
        <v>7.9166666666666696</v>
      </c>
      <c r="T17097" s="5">
        <v>77.752998352050795</v>
      </c>
      <c r="U17097">
        <v>3.1300001144409202</v>
      </c>
      <c r="V17097">
        <v>4.1296386800000002</v>
      </c>
    </row>
    <row r="17098" spans="1:22" x14ac:dyDescent="0.25">
      <c r="A17098">
        <v>66</v>
      </c>
      <c r="B17098" s="1">
        <v>1917.6</v>
      </c>
      <c r="C17098" s="1">
        <v>-101.53037109165599</v>
      </c>
      <c r="D17098" s="1">
        <v>2.4414100000000002E-3</v>
      </c>
      <c r="G17098" s="1"/>
      <c r="H17098" s="1"/>
      <c r="I17098" s="1"/>
      <c r="L17098" s="3" t="s">
        <v>22</v>
      </c>
      <c r="M17098" s="4">
        <v>2</v>
      </c>
      <c r="N17098" s="4">
        <v>24.266111321794099</v>
      </c>
      <c r="O17098">
        <v>500</v>
      </c>
      <c r="P17098">
        <v>100</v>
      </c>
      <c r="Q17098">
        <v>26.4394029612811</v>
      </c>
      <c r="R17098">
        <v>0.74337502717971804</v>
      </c>
      <c r="S17098">
        <v>7.9166666666666696</v>
      </c>
      <c r="T17098" s="5">
        <v>77.752998352050795</v>
      </c>
      <c r="U17098">
        <v>3.1300001144409202</v>
      </c>
      <c r="V17098">
        <v>4.1296386800000002</v>
      </c>
    </row>
    <row r="17099" spans="1:22" x14ac:dyDescent="0.25">
      <c r="A17099">
        <v>66</v>
      </c>
      <c r="B17099" s="1">
        <v>1917.7</v>
      </c>
      <c r="C17099" s="1">
        <v>-101.42812499999999</v>
      </c>
      <c r="D17099" s="1">
        <v>3.6621100000000001E-3</v>
      </c>
      <c r="G17099" s="1"/>
      <c r="H17099" s="1"/>
      <c r="I17099" s="1"/>
      <c r="L17099" s="3" t="s">
        <v>22</v>
      </c>
      <c r="M17099" s="4">
        <v>2</v>
      </c>
      <c r="N17099" s="4">
        <v>24.266111321794099</v>
      </c>
      <c r="O17099">
        <v>500</v>
      </c>
      <c r="P17099">
        <v>100</v>
      </c>
      <c r="Q17099">
        <v>26.4394029612811</v>
      </c>
      <c r="R17099">
        <v>0.74337502717971804</v>
      </c>
      <c r="S17099">
        <v>7.9166666666666696</v>
      </c>
      <c r="T17099" s="5">
        <v>77.752998352050795</v>
      </c>
      <c r="U17099">
        <v>3.1300001144409202</v>
      </c>
      <c r="V17099">
        <v>4.1296386800000002</v>
      </c>
    </row>
    <row r="17100" spans="1:22" x14ac:dyDescent="0.25">
      <c r="A17100">
        <v>66</v>
      </c>
      <c r="B17100" s="1">
        <v>1917.8</v>
      </c>
      <c r="C17100" s="1">
        <v>-101.581494141672</v>
      </c>
      <c r="D17100" s="1">
        <v>1.8310500000000001E-3</v>
      </c>
      <c r="G17100" s="1"/>
      <c r="H17100" s="1"/>
      <c r="I17100" s="1"/>
      <c r="L17100" s="3" t="s">
        <v>22</v>
      </c>
      <c r="M17100" s="4">
        <v>2</v>
      </c>
      <c r="N17100" s="4">
        <v>24.266111321794099</v>
      </c>
      <c r="O17100">
        <v>500</v>
      </c>
      <c r="P17100">
        <v>100</v>
      </c>
      <c r="Q17100">
        <v>26.4394029612811</v>
      </c>
      <c r="R17100">
        <v>0.74337502717971804</v>
      </c>
      <c r="S17100">
        <v>7.9166666666666696</v>
      </c>
      <c r="T17100" s="5">
        <v>77.752998352050795</v>
      </c>
      <c r="U17100">
        <v>3.1300001144409202</v>
      </c>
      <c r="V17100">
        <v>4.1296386800000002</v>
      </c>
    </row>
    <row r="17101" spans="1:22" x14ac:dyDescent="0.25">
      <c r="A17101">
        <v>66</v>
      </c>
      <c r="B17101" s="1">
        <v>1917.9</v>
      </c>
      <c r="C17101" s="1">
        <v>-101.27475585832801</v>
      </c>
      <c r="D17101" s="1">
        <v>2.4414100000000002E-3</v>
      </c>
      <c r="G17101" s="1"/>
      <c r="H17101" s="1"/>
      <c r="I17101" s="1"/>
      <c r="L17101" s="3" t="s">
        <v>22</v>
      </c>
      <c r="M17101" s="4">
        <v>2</v>
      </c>
      <c r="N17101" s="4">
        <v>24.266111321794099</v>
      </c>
      <c r="O17101">
        <v>500</v>
      </c>
      <c r="P17101">
        <v>100</v>
      </c>
      <c r="Q17101">
        <v>26.4394029612811</v>
      </c>
      <c r="R17101">
        <v>0.74337502717971804</v>
      </c>
      <c r="S17101">
        <v>7.9166666666666696</v>
      </c>
      <c r="T17101" s="5">
        <v>77.752998352050795</v>
      </c>
      <c r="U17101">
        <v>3.1300001144409202</v>
      </c>
      <c r="V17101">
        <v>4.1296386800000002</v>
      </c>
    </row>
    <row r="17102" spans="1:22" x14ac:dyDescent="0.25">
      <c r="A17102">
        <v>66</v>
      </c>
      <c r="B17102" s="1">
        <v>1918</v>
      </c>
      <c r="C17102" s="1">
        <v>-101.581494141672</v>
      </c>
      <c r="D17102" s="1">
        <v>2.7465800000000002E-3</v>
      </c>
      <c r="G17102" s="1"/>
      <c r="H17102" s="1"/>
      <c r="I17102" s="1"/>
      <c r="L17102" s="3" t="s">
        <v>22</v>
      </c>
      <c r="M17102" s="4">
        <v>2</v>
      </c>
      <c r="N17102" s="4">
        <v>24.266111321794099</v>
      </c>
      <c r="O17102">
        <v>500</v>
      </c>
      <c r="P17102">
        <v>100</v>
      </c>
      <c r="Q17102">
        <v>26.4394029612811</v>
      </c>
      <c r="R17102">
        <v>0.74337502717971804</v>
      </c>
      <c r="S17102">
        <v>7.9166666666666696</v>
      </c>
      <c r="T17102" s="5">
        <v>77.752998352050795</v>
      </c>
      <c r="U17102">
        <v>3.1300001144409202</v>
      </c>
      <c r="V17102">
        <v>4.1296386800000002</v>
      </c>
    </row>
    <row r="17103" spans="1:22" x14ac:dyDescent="0.25">
      <c r="A17103">
        <v>66</v>
      </c>
      <c r="B17103" s="1">
        <v>1918.1</v>
      </c>
      <c r="C17103" s="1">
        <v>-101.37700194998399</v>
      </c>
      <c r="D17103" s="1">
        <v>1.8310500000000001E-3</v>
      </c>
      <c r="G17103" s="1"/>
      <c r="H17103" s="1"/>
      <c r="I17103" s="1"/>
      <c r="L17103" s="3" t="s">
        <v>22</v>
      </c>
      <c r="M17103" s="4">
        <v>2</v>
      </c>
      <c r="N17103" s="4">
        <v>24.266111321794099</v>
      </c>
      <c r="O17103">
        <v>500</v>
      </c>
      <c r="P17103">
        <v>100</v>
      </c>
      <c r="Q17103">
        <v>26.4394029612811</v>
      </c>
      <c r="R17103">
        <v>0.74337502717971804</v>
      </c>
      <c r="S17103">
        <v>7.9166666666666696</v>
      </c>
      <c r="T17103" s="5">
        <v>77.752998352050795</v>
      </c>
      <c r="U17103">
        <v>3.1300001144409202</v>
      </c>
      <c r="V17103">
        <v>4.1296386800000002</v>
      </c>
    </row>
    <row r="17104" spans="1:22" x14ac:dyDescent="0.25">
      <c r="A17104">
        <v>66</v>
      </c>
      <c r="B17104" s="1">
        <v>1918.2</v>
      </c>
      <c r="C17104" s="1">
        <v>-101.581494141672</v>
      </c>
      <c r="D17104" s="1">
        <v>3.0517600000000001E-3</v>
      </c>
      <c r="G17104" s="1"/>
      <c r="H17104" s="1"/>
      <c r="I17104" s="1"/>
      <c r="L17104" s="3" t="s">
        <v>22</v>
      </c>
      <c r="M17104" s="4">
        <v>2</v>
      </c>
      <c r="N17104" s="4">
        <v>24.266111321794099</v>
      </c>
      <c r="O17104">
        <v>500</v>
      </c>
      <c r="P17104">
        <v>100</v>
      </c>
      <c r="Q17104">
        <v>26.4394029612811</v>
      </c>
      <c r="R17104">
        <v>0.74337502717971804</v>
      </c>
      <c r="S17104">
        <v>7.9166666666666696</v>
      </c>
      <c r="T17104" s="5">
        <v>77.752998352050795</v>
      </c>
      <c r="U17104">
        <v>3.1300001144409202</v>
      </c>
      <c r="V17104">
        <v>4.1296386800000002</v>
      </c>
    </row>
    <row r="17105" spans="1:22" x14ac:dyDescent="0.25">
      <c r="A17105">
        <v>66</v>
      </c>
      <c r="B17105" s="1">
        <v>1918.5</v>
      </c>
      <c r="C17105" s="1">
        <v>-98.923095699984003</v>
      </c>
      <c r="D17105" s="1">
        <v>1.8310500000000001E-3</v>
      </c>
      <c r="G17105" s="1"/>
      <c r="H17105" s="1"/>
      <c r="I17105" s="1"/>
      <c r="L17105" s="3" t="s">
        <v>22</v>
      </c>
      <c r="M17105" s="4">
        <v>2</v>
      </c>
      <c r="N17105" s="4">
        <v>24.266111321794099</v>
      </c>
      <c r="O17105">
        <v>500</v>
      </c>
      <c r="P17105">
        <v>100</v>
      </c>
      <c r="Q17105">
        <v>26.4394029612811</v>
      </c>
      <c r="R17105">
        <v>0.74337502717971804</v>
      </c>
      <c r="S17105">
        <v>7.9166666666666696</v>
      </c>
      <c r="T17105" s="5">
        <v>77.752998352050795</v>
      </c>
      <c r="U17105">
        <v>3.1300001144409202</v>
      </c>
      <c r="V17105">
        <v>4.1296386800000002</v>
      </c>
    </row>
    <row r="17106" spans="1:22" x14ac:dyDescent="0.25">
      <c r="A17106">
        <v>66</v>
      </c>
      <c r="B17106" s="1">
        <v>1918.6</v>
      </c>
      <c r="C17106" s="1">
        <v>-101.32587890834401</v>
      </c>
      <c r="D17106" s="1">
        <v>3.0518E-4</v>
      </c>
      <c r="G17106" s="1"/>
      <c r="H17106" s="1"/>
      <c r="I17106" s="1"/>
      <c r="L17106" s="3" t="s">
        <v>22</v>
      </c>
      <c r="M17106" s="4">
        <v>2</v>
      </c>
      <c r="N17106" s="4">
        <v>24.266111321794099</v>
      </c>
      <c r="O17106">
        <v>500</v>
      </c>
      <c r="P17106">
        <v>100</v>
      </c>
      <c r="Q17106">
        <v>26.4394029612811</v>
      </c>
      <c r="R17106">
        <v>0.74337502717971804</v>
      </c>
      <c r="S17106">
        <v>7.9166666666666696</v>
      </c>
      <c r="T17106" s="5">
        <v>77.752998352050795</v>
      </c>
      <c r="U17106">
        <v>3.1300001144409202</v>
      </c>
      <c r="V17106">
        <v>4.1296386800000002</v>
      </c>
    </row>
    <row r="17107" spans="1:22" x14ac:dyDescent="0.25">
      <c r="A17107">
        <v>66</v>
      </c>
      <c r="B17107" s="1">
        <v>1918.7</v>
      </c>
      <c r="C17107" s="1">
        <v>-101.37700194998399</v>
      </c>
      <c r="D17107" s="1">
        <v>1.2206999999999999E-3</v>
      </c>
      <c r="G17107" s="1"/>
      <c r="H17107" s="1"/>
      <c r="I17107" s="1"/>
      <c r="L17107" s="3" t="s">
        <v>22</v>
      </c>
      <c r="M17107" s="4">
        <v>2</v>
      </c>
      <c r="N17107" s="4">
        <v>24.266111321794099</v>
      </c>
      <c r="O17107">
        <v>500</v>
      </c>
      <c r="P17107">
        <v>100</v>
      </c>
      <c r="Q17107">
        <v>26.4394029612811</v>
      </c>
      <c r="R17107">
        <v>0.74337502717971804</v>
      </c>
      <c r="S17107">
        <v>7.9166666666666696</v>
      </c>
      <c r="T17107" s="5">
        <v>77.752998352050795</v>
      </c>
      <c r="U17107">
        <v>3.1300001144409202</v>
      </c>
      <c r="V17107">
        <v>4.1296386800000002</v>
      </c>
    </row>
    <row r="17108" spans="1:22" x14ac:dyDescent="0.25">
      <c r="A17108">
        <v>66</v>
      </c>
      <c r="B17108" s="1">
        <v>1918.8</v>
      </c>
      <c r="C17108" s="1">
        <v>-101.683740233328</v>
      </c>
      <c r="D17108" s="1">
        <v>7.9345700000000002E-3</v>
      </c>
      <c r="G17108" s="1"/>
      <c r="H17108" s="1"/>
      <c r="I17108" s="1"/>
      <c r="L17108" s="3" t="s">
        <v>22</v>
      </c>
      <c r="M17108" s="4">
        <v>2</v>
      </c>
      <c r="N17108" s="4">
        <v>24.266111321794099</v>
      </c>
      <c r="O17108">
        <v>500</v>
      </c>
      <c r="P17108">
        <v>100</v>
      </c>
      <c r="Q17108">
        <v>26.4394029612811</v>
      </c>
      <c r="R17108">
        <v>0.74337502717971804</v>
      </c>
      <c r="S17108">
        <v>7.9166666666666696</v>
      </c>
      <c r="T17108" s="5">
        <v>77.752998352050795</v>
      </c>
      <c r="U17108">
        <v>3.1300001144409202</v>
      </c>
      <c r="V17108">
        <v>4.1296386800000002</v>
      </c>
    </row>
    <row r="17109" spans="1:22" x14ac:dyDescent="0.25">
      <c r="A17109">
        <v>66</v>
      </c>
      <c r="B17109" s="1">
        <v>1918.9</v>
      </c>
      <c r="C17109" s="1">
        <v>-101.37700194998399</v>
      </c>
      <c r="D17109" s="1">
        <v>3.3569300000000002E-3</v>
      </c>
      <c r="G17109" s="1"/>
      <c r="H17109" s="1"/>
      <c r="I17109" s="1"/>
      <c r="L17109" s="3" t="s">
        <v>22</v>
      </c>
      <c r="M17109" s="4">
        <v>2</v>
      </c>
      <c r="N17109" s="4">
        <v>24.266111321794099</v>
      </c>
      <c r="O17109">
        <v>500</v>
      </c>
      <c r="P17109">
        <v>100</v>
      </c>
      <c r="Q17109">
        <v>26.4394029612811</v>
      </c>
      <c r="R17109">
        <v>0.74337502717971804</v>
      </c>
      <c r="S17109">
        <v>7.9166666666666696</v>
      </c>
      <c r="T17109" s="5">
        <v>77.752998352050795</v>
      </c>
      <c r="U17109">
        <v>3.1300001144409202</v>
      </c>
      <c r="V17109">
        <v>4.1296386800000002</v>
      </c>
    </row>
    <row r="17110" spans="1:22" x14ac:dyDescent="0.25">
      <c r="A17110">
        <v>66</v>
      </c>
      <c r="B17110" s="1">
        <v>1919</v>
      </c>
      <c r="C17110" s="1">
        <v>-101.37700194998399</v>
      </c>
      <c r="D17110" s="1">
        <v>1.8310500000000001E-3</v>
      </c>
      <c r="G17110" s="1"/>
      <c r="H17110" s="1"/>
      <c r="I17110" s="1"/>
      <c r="L17110" s="3" t="s">
        <v>22</v>
      </c>
      <c r="M17110" s="4">
        <v>2</v>
      </c>
      <c r="N17110" s="4">
        <v>24.266111321794099</v>
      </c>
      <c r="O17110">
        <v>500</v>
      </c>
      <c r="P17110">
        <v>100</v>
      </c>
      <c r="Q17110">
        <v>26.4394029612811</v>
      </c>
      <c r="R17110">
        <v>0.74337502717971804</v>
      </c>
      <c r="S17110">
        <v>7.9166666666666696</v>
      </c>
      <c r="T17110" s="5">
        <v>77.752998352050795</v>
      </c>
      <c r="U17110">
        <v>3.1300001144409202</v>
      </c>
      <c r="V17110">
        <v>4.1296386800000002</v>
      </c>
    </row>
    <row r="17111" spans="1:22" x14ac:dyDescent="0.25">
      <c r="A17111">
        <v>66</v>
      </c>
      <c r="B17111" s="1">
        <v>1919.1</v>
      </c>
      <c r="C17111" s="1">
        <v>-101.479248050016</v>
      </c>
      <c r="D17111" s="1">
        <v>2.4414100000000002E-3</v>
      </c>
      <c r="G17111" s="1"/>
      <c r="H17111" s="1"/>
      <c r="I17111" s="1"/>
      <c r="L17111" s="3" t="s">
        <v>22</v>
      </c>
      <c r="M17111" s="4">
        <v>2</v>
      </c>
      <c r="N17111" s="4">
        <v>24.266111321794099</v>
      </c>
      <c r="O17111">
        <v>500</v>
      </c>
      <c r="P17111">
        <v>100</v>
      </c>
      <c r="Q17111">
        <v>26.4394029612811</v>
      </c>
      <c r="R17111">
        <v>0.74337502717971804</v>
      </c>
      <c r="S17111">
        <v>7.9166666666666696</v>
      </c>
      <c r="T17111" s="5">
        <v>77.752998352050795</v>
      </c>
      <c r="U17111">
        <v>3.1300001144409202</v>
      </c>
      <c r="V17111">
        <v>4.1296386800000002</v>
      </c>
    </row>
    <row r="17112" spans="1:22" x14ac:dyDescent="0.25">
      <c r="A17112">
        <v>66</v>
      </c>
      <c r="B17112" s="1">
        <v>1919.2</v>
      </c>
      <c r="C17112" s="1">
        <v>-101.37700194998399</v>
      </c>
      <c r="D17112" s="1">
        <v>3.3569300000000002E-3</v>
      </c>
      <c r="G17112" s="1"/>
      <c r="H17112" s="1"/>
      <c r="I17112" s="1"/>
      <c r="L17112" s="3" t="s">
        <v>22</v>
      </c>
      <c r="M17112" s="4">
        <v>2</v>
      </c>
      <c r="N17112" s="4">
        <v>24.266111321794099</v>
      </c>
      <c r="O17112">
        <v>500</v>
      </c>
      <c r="P17112">
        <v>100</v>
      </c>
      <c r="Q17112">
        <v>26.4394029612811</v>
      </c>
      <c r="R17112">
        <v>0.74337502717971804</v>
      </c>
      <c r="S17112">
        <v>7.9166666666666696</v>
      </c>
      <c r="T17112" s="5">
        <v>77.752998352050795</v>
      </c>
      <c r="U17112">
        <v>3.1300001144409202</v>
      </c>
      <c r="V17112">
        <v>4.1296386800000002</v>
      </c>
    </row>
    <row r="17113" spans="1:22" x14ac:dyDescent="0.25">
      <c r="A17113">
        <v>66</v>
      </c>
      <c r="B17113" s="1">
        <v>1919.3</v>
      </c>
      <c r="C17113" s="1">
        <v>-101.37700194998399</v>
      </c>
      <c r="D17113" s="1">
        <v>2.4414100000000002E-3</v>
      </c>
      <c r="G17113" s="1"/>
      <c r="H17113" s="1"/>
      <c r="I17113" s="1"/>
      <c r="L17113" s="3" t="s">
        <v>22</v>
      </c>
      <c r="M17113" s="4">
        <v>2</v>
      </c>
      <c r="N17113" s="4">
        <v>24.266111321794099</v>
      </c>
      <c r="O17113">
        <v>500</v>
      </c>
      <c r="P17113">
        <v>100</v>
      </c>
      <c r="Q17113">
        <v>26.4394029612811</v>
      </c>
      <c r="R17113">
        <v>0.74337502717971804</v>
      </c>
      <c r="S17113">
        <v>7.9166666666666696</v>
      </c>
      <c r="T17113" s="5">
        <v>77.752998352050795</v>
      </c>
      <c r="U17113">
        <v>3.1300001144409202</v>
      </c>
      <c r="V17113">
        <v>4.1296386800000002</v>
      </c>
    </row>
    <row r="17114" spans="1:22" x14ac:dyDescent="0.25">
      <c r="A17114">
        <v>66</v>
      </c>
      <c r="B17114" s="1">
        <v>1919.4</v>
      </c>
      <c r="C17114" s="1">
        <v>-101.37700194998399</v>
      </c>
      <c r="D17114" s="1">
        <v>1.5258800000000001E-3</v>
      </c>
      <c r="G17114" s="1"/>
      <c r="H17114" s="1"/>
      <c r="I17114" s="1"/>
      <c r="L17114" s="3" t="s">
        <v>22</v>
      </c>
      <c r="M17114" s="4">
        <v>2</v>
      </c>
      <c r="N17114" s="4">
        <v>24.266111321794099</v>
      </c>
      <c r="O17114">
        <v>500</v>
      </c>
      <c r="P17114">
        <v>100</v>
      </c>
      <c r="Q17114">
        <v>26.4394029612811</v>
      </c>
      <c r="R17114">
        <v>0.74337502717971804</v>
      </c>
      <c r="S17114">
        <v>7.9166666666666696</v>
      </c>
      <c r="T17114" s="5">
        <v>77.752998352050795</v>
      </c>
      <c r="U17114">
        <v>3.1300001144409202</v>
      </c>
      <c r="V17114">
        <v>4.1296386800000002</v>
      </c>
    </row>
    <row r="17115" spans="1:22" x14ac:dyDescent="0.25">
      <c r="A17115">
        <v>66</v>
      </c>
      <c r="B17115" s="1">
        <v>1919.5</v>
      </c>
      <c r="C17115" s="1">
        <v>-102.143847658344</v>
      </c>
      <c r="D17115" s="1">
        <v>2.4414100000000002E-3</v>
      </c>
      <c r="G17115" s="1"/>
      <c r="H17115" s="1"/>
      <c r="I17115" s="1"/>
      <c r="L17115" s="3" t="s">
        <v>22</v>
      </c>
      <c r="M17115" s="4">
        <v>2</v>
      </c>
      <c r="N17115" s="4">
        <v>24.266111321794099</v>
      </c>
      <c r="O17115">
        <v>500</v>
      </c>
      <c r="P17115">
        <v>100</v>
      </c>
      <c r="Q17115">
        <v>26.4394029612811</v>
      </c>
      <c r="R17115">
        <v>0.74337502717971804</v>
      </c>
      <c r="S17115">
        <v>7.9166666666666696</v>
      </c>
      <c r="T17115" s="5">
        <v>77.752998352050795</v>
      </c>
      <c r="U17115">
        <v>3.1300001144409202</v>
      </c>
      <c r="V17115">
        <v>4.1296386800000002</v>
      </c>
    </row>
    <row r="17116" spans="1:22" x14ac:dyDescent="0.25">
      <c r="A17116">
        <v>66</v>
      </c>
      <c r="B17116" s="1">
        <v>1919.6</v>
      </c>
      <c r="C17116" s="1">
        <v>-101.581494141672</v>
      </c>
      <c r="D17116" s="1">
        <v>1.5258800000000001E-3</v>
      </c>
      <c r="G17116" s="1"/>
      <c r="H17116" s="1"/>
      <c r="I17116" s="1"/>
      <c r="L17116" s="3" t="s">
        <v>22</v>
      </c>
      <c r="M17116" s="4">
        <v>2</v>
      </c>
      <c r="N17116" s="4">
        <v>24.266111321794099</v>
      </c>
      <c r="O17116">
        <v>500</v>
      </c>
      <c r="P17116">
        <v>100</v>
      </c>
      <c r="Q17116">
        <v>26.4394029612811</v>
      </c>
      <c r="R17116">
        <v>0.74337502717971804</v>
      </c>
      <c r="S17116">
        <v>7.9166666666666696</v>
      </c>
      <c r="T17116" s="5">
        <v>77.752998352050795</v>
      </c>
      <c r="U17116">
        <v>3.1300001144409202</v>
      </c>
      <c r="V17116">
        <v>4.1296386800000002</v>
      </c>
    </row>
    <row r="17117" spans="1:22" x14ac:dyDescent="0.25">
      <c r="A17117">
        <v>66</v>
      </c>
      <c r="B17117" s="1">
        <v>1919.7</v>
      </c>
      <c r="C17117" s="1">
        <v>-101.63261718331199</v>
      </c>
      <c r="D17117" s="1">
        <v>3.9672900000000001E-3</v>
      </c>
      <c r="G17117" s="1"/>
      <c r="H17117" s="1"/>
      <c r="I17117" s="1"/>
      <c r="L17117" s="3" t="s">
        <v>22</v>
      </c>
      <c r="M17117" s="4">
        <v>2</v>
      </c>
      <c r="N17117" s="4">
        <v>24.266111321794099</v>
      </c>
      <c r="O17117">
        <v>500</v>
      </c>
      <c r="P17117">
        <v>100</v>
      </c>
      <c r="Q17117">
        <v>26.4394029612811</v>
      </c>
      <c r="R17117">
        <v>0.74337502717971804</v>
      </c>
      <c r="S17117">
        <v>7.9166666666666696</v>
      </c>
      <c r="T17117" s="5">
        <v>77.752998352050795</v>
      </c>
      <c r="U17117">
        <v>3.1300001144409202</v>
      </c>
      <c r="V17117">
        <v>4.1296386800000002</v>
      </c>
    </row>
    <row r="17118" spans="1:22" x14ac:dyDescent="0.25">
      <c r="A17118">
        <v>66</v>
      </c>
      <c r="B17118" s="1">
        <v>1919.8</v>
      </c>
      <c r="C17118" s="1">
        <v>-101.479248050016</v>
      </c>
      <c r="D17118" s="1">
        <v>5.18799E-3</v>
      </c>
      <c r="G17118" s="1"/>
      <c r="H17118" s="1"/>
      <c r="I17118" s="1"/>
      <c r="L17118" s="3" t="s">
        <v>22</v>
      </c>
      <c r="M17118" s="4">
        <v>2</v>
      </c>
      <c r="N17118" s="4">
        <v>24.266111321794099</v>
      </c>
      <c r="O17118">
        <v>500</v>
      </c>
      <c r="P17118">
        <v>100</v>
      </c>
      <c r="Q17118">
        <v>26.4394029612811</v>
      </c>
      <c r="R17118">
        <v>0.74337502717971804</v>
      </c>
      <c r="S17118">
        <v>7.9166666666666696</v>
      </c>
      <c r="T17118" s="5">
        <v>77.752998352050795</v>
      </c>
      <c r="U17118">
        <v>3.1300001144409202</v>
      </c>
      <c r="V17118">
        <v>4.1296386800000002</v>
      </c>
    </row>
    <row r="17119" spans="1:22" x14ac:dyDescent="0.25">
      <c r="A17119">
        <v>66</v>
      </c>
      <c r="B17119" s="1">
        <v>1919.9</v>
      </c>
      <c r="C17119" s="1">
        <v>-101.734863283344</v>
      </c>
      <c r="D17119" s="1">
        <v>8.8500999999999996E-3</v>
      </c>
      <c r="G17119" s="1"/>
      <c r="H17119" s="1"/>
      <c r="I17119" s="1"/>
      <c r="L17119" s="3" t="s">
        <v>22</v>
      </c>
      <c r="M17119" s="4">
        <v>2</v>
      </c>
      <c r="N17119" s="4">
        <v>24.266111321794099</v>
      </c>
      <c r="O17119">
        <v>500</v>
      </c>
      <c r="P17119">
        <v>100</v>
      </c>
      <c r="Q17119">
        <v>26.4394029612811</v>
      </c>
      <c r="R17119">
        <v>0.74337502717971804</v>
      </c>
      <c r="S17119">
        <v>7.9166666666666696</v>
      </c>
      <c r="T17119" s="5">
        <v>77.752998352050795</v>
      </c>
      <c r="U17119">
        <v>3.1300001144409202</v>
      </c>
      <c r="V17119">
        <v>4.1296386800000002</v>
      </c>
    </row>
    <row r="17120" spans="1:22" x14ac:dyDescent="0.25">
      <c r="A17120">
        <v>66</v>
      </c>
      <c r="B17120" s="1">
        <v>1920</v>
      </c>
      <c r="C17120" s="1">
        <v>-101.63261718331199</v>
      </c>
      <c r="D17120" s="1">
        <v>3.02124E-2</v>
      </c>
      <c r="G17120" s="1"/>
      <c r="H17120" s="1"/>
      <c r="I17120" s="1"/>
      <c r="L17120" s="3" t="s">
        <v>22</v>
      </c>
      <c r="M17120" s="4">
        <v>2</v>
      </c>
      <c r="N17120" s="4">
        <v>24.266111321794099</v>
      </c>
      <c r="O17120">
        <v>500</v>
      </c>
      <c r="P17120">
        <v>100</v>
      </c>
      <c r="Q17120">
        <v>26.4394029612811</v>
      </c>
      <c r="R17120">
        <v>0.74337502717971804</v>
      </c>
      <c r="S17120">
        <v>7.9166666666666696</v>
      </c>
      <c r="T17120" s="5">
        <v>77.752998352050795</v>
      </c>
      <c r="U17120">
        <v>3.1300001144409202</v>
      </c>
      <c r="V17120">
        <v>4.1296386800000002</v>
      </c>
    </row>
    <row r="17121" spans="1:22" x14ac:dyDescent="0.25">
      <c r="A17121">
        <v>66</v>
      </c>
      <c r="B17121" s="1">
        <v>1920.1</v>
      </c>
      <c r="C17121" s="1">
        <v>-101.27475585832801</v>
      </c>
      <c r="D17121" s="1">
        <v>3.0517600000000001E-3</v>
      </c>
      <c r="G17121" s="1"/>
      <c r="H17121" s="1"/>
      <c r="I17121" s="1"/>
      <c r="L17121" s="3" t="s">
        <v>22</v>
      </c>
      <c r="M17121" s="4">
        <v>2</v>
      </c>
      <c r="N17121" s="4">
        <v>24.266111321794099</v>
      </c>
      <c r="O17121">
        <v>500</v>
      </c>
      <c r="P17121">
        <v>100</v>
      </c>
      <c r="Q17121">
        <v>26.4394029612811</v>
      </c>
      <c r="R17121">
        <v>0.74337502717971804</v>
      </c>
      <c r="S17121">
        <v>7.9166666666666696</v>
      </c>
      <c r="T17121" s="5">
        <v>77.752998352050795</v>
      </c>
      <c r="U17121">
        <v>3.1300001144409202</v>
      </c>
      <c r="V17121">
        <v>4.1296386800000002</v>
      </c>
    </row>
    <row r="17122" spans="1:22" x14ac:dyDescent="0.25">
      <c r="A17122">
        <v>66</v>
      </c>
      <c r="B17122" s="1">
        <v>1920.2</v>
      </c>
      <c r="C17122" s="1">
        <v>-101.27475585832801</v>
      </c>
      <c r="D17122" s="1">
        <v>1.8310500000000001E-3</v>
      </c>
      <c r="G17122" s="1"/>
      <c r="H17122" s="1"/>
      <c r="I17122" s="1"/>
      <c r="L17122" s="3" t="s">
        <v>22</v>
      </c>
      <c r="M17122" s="4">
        <v>2</v>
      </c>
      <c r="N17122" s="4">
        <v>24.266111321794099</v>
      </c>
      <c r="O17122">
        <v>500</v>
      </c>
      <c r="P17122">
        <v>100</v>
      </c>
      <c r="Q17122">
        <v>26.4394029612811</v>
      </c>
      <c r="R17122">
        <v>0.74337502717971804</v>
      </c>
      <c r="S17122">
        <v>7.9166666666666696</v>
      </c>
      <c r="T17122" s="5">
        <v>77.752998352050795</v>
      </c>
      <c r="U17122">
        <v>3.1300001144409202</v>
      </c>
      <c r="V17122">
        <v>4.1296386800000002</v>
      </c>
    </row>
    <row r="17123" spans="1:22" x14ac:dyDescent="0.25">
      <c r="A17123">
        <v>66</v>
      </c>
      <c r="B17123" s="1">
        <v>1920.3</v>
      </c>
      <c r="C17123" s="1">
        <v>-101.01914062500001</v>
      </c>
      <c r="D17123" s="1">
        <v>1.8310500000000001E-3</v>
      </c>
      <c r="G17123" s="1"/>
      <c r="H17123" s="1"/>
      <c r="I17123" s="1"/>
      <c r="L17123" s="3" t="s">
        <v>22</v>
      </c>
      <c r="M17123" s="4">
        <v>2</v>
      </c>
      <c r="N17123" s="4">
        <v>24.266111321794099</v>
      </c>
      <c r="O17123">
        <v>500</v>
      </c>
      <c r="P17123">
        <v>100</v>
      </c>
      <c r="Q17123">
        <v>26.4394029612811</v>
      </c>
      <c r="R17123">
        <v>0.74337502717971804</v>
      </c>
      <c r="S17123">
        <v>7.9166666666666696</v>
      </c>
      <c r="T17123" s="5">
        <v>77.752998352050795</v>
      </c>
      <c r="U17123">
        <v>3.1300001144409202</v>
      </c>
      <c r="V17123">
        <v>4.1296386800000002</v>
      </c>
    </row>
    <row r="17124" spans="1:22" x14ac:dyDescent="0.25">
      <c r="A17124">
        <v>66</v>
      </c>
      <c r="B17124" s="1">
        <v>1920.5</v>
      </c>
      <c r="C17124" s="1">
        <v>-101.479248050016</v>
      </c>
      <c r="D17124" s="1">
        <v>9.1553000000000001E-4</v>
      </c>
      <c r="G17124" s="1"/>
      <c r="H17124" s="1"/>
      <c r="I17124" s="1"/>
      <c r="L17124" s="3" t="s">
        <v>22</v>
      </c>
      <c r="M17124" s="4">
        <v>2</v>
      </c>
      <c r="N17124" s="4">
        <v>24.266111321794099</v>
      </c>
      <c r="O17124">
        <v>500</v>
      </c>
      <c r="P17124">
        <v>100</v>
      </c>
      <c r="Q17124">
        <v>26.4394029612811</v>
      </c>
      <c r="R17124">
        <v>0.74337502717971804</v>
      </c>
      <c r="S17124">
        <v>7.9166666666666696</v>
      </c>
      <c r="T17124" s="5">
        <v>77.752998352050795</v>
      </c>
      <c r="U17124">
        <v>3.1300001144409202</v>
      </c>
      <c r="V17124">
        <v>4.1296386800000002</v>
      </c>
    </row>
    <row r="17125" spans="1:22" x14ac:dyDescent="0.25">
      <c r="A17125">
        <v>66</v>
      </c>
      <c r="B17125" s="1">
        <v>1920.6</v>
      </c>
      <c r="C17125" s="1">
        <v>-101.888232425016</v>
      </c>
      <c r="D17125" s="1">
        <v>1.8310500000000001E-3</v>
      </c>
      <c r="G17125" s="1"/>
      <c r="H17125" s="1"/>
      <c r="I17125" s="1"/>
      <c r="L17125" s="3" t="s">
        <v>22</v>
      </c>
      <c r="M17125" s="4">
        <v>2</v>
      </c>
      <c r="N17125" s="4">
        <v>24.266111321794099</v>
      </c>
      <c r="O17125">
        <v>500</v>
      </c>
      <c r="P17125">
        <v>100</v>
      </c>
      <c r="Q17125">
        <v>26.4394029612811</v>
      </c>
      <c r="R17125">
        <v>0.74337502717971804</v>
      </c>
      <c r="S17125">
        <v>7.9166666666666696</v>
      </c>
      <c r="T17125" s="5">
        <v>77.752998352050795</v>
      </c>
      <c r="U17125">
        <v>3.1300001144409202</v>
      </c>
      <c r="V17125">
        <v>4.1296386800000002</v>
      </c>
    </row>
    <row r="17126" spans="1:22" x14ac:dyDescent="0.25">
      <c r="A17126">
        <v>66</v>
      </c>
      <c r="B17126" s="1">
        <v>1920.7</v>
      </c>
      <c r="C17126" s="1">
        <v>-101.581494141672</v>
      </c>
      <c r="D17126" s="1">
        <v>1.8310500000000001E-3</v>
      </c>
      <c r="G17126" s="1"/>
      <c r="H17126" s="1"/>
      <c r="I17126" s="1"/>
      <c r="L17126" s="3" t="s">
        <v>22</v>
      </c>
      <c r="M17126" s="4">
        <v>2</v>
      </c>
      <c r="N17126" s="4">
        <v>24.266111321794099</v>
      </c>
      <c r="O17126">
        <v>500</v>
      </c>
      <c r="P17126">
        <v>100</v>
      </c>
      <c r="Q17126">
        <v>26.4394029612811</v>
      </c>
      <c r="R17126">
        <v>0.74337502717971804</v>
      </c>
      <c r="S17126">
        <v>7.9166666666666696</v>
      </c>
      <c r="T17126" s="5">
        <v>77.752998352050795</v>
      </c>
      <c r="U17126">
        <v>3.1300001144409202</v>
      </c>
      <c r="V17126">
        <v>4.1296386800000002</v>
      </c>
    </row>
    <row r="17127" spans="1:22" x14ac:dyDescent="0.25">
      <c r="A17127">
        <v>66</v>
      </c>
      <c r="B17127" s="1">
        <v>1920.8</v>
      </c>
      <c r="C17127" s="1">
        <v>-101.78598632498399</v>
      </c>
      <c r="D17127" s="1">
        <v>1.5258800000000001E-3</v>
      </c>
      <c r="G17127" s="1"/>
      <c r="H17127" s="1"/>
      <c r="I17127" s="1"/>
      <c r="L17127" s="3" t="s">
        <v>22</v>
      </c>
      <c r="M17127" s="4">
        <v>2</v>
      </c>
      <c r="N17127" s="4">
        <v>24.266111321794099</v>
      </c>
      <c r="O17127">
        <v>500</v>
      </c>
      <c r="P17127">
        <v>100</v>
      </c>
      <c r="Q17127">
        <v>26.4394029612811</v>
      </c>
      <c r="R17127">
        <v>0.74337502717971804</v>
      </c>
      <c r="S17127">
        <v>7.9166666666666696</v>
      </c>
      <c r="T17127" s="5">
        <v>77.752998352050795</v>
      </c>
      <c r="U17127">
        <v>3.1300001144409202</v>
      </c>
      <c r="V17127">
        <v>4.1296386800000002</v>
      </c>
    </row>
    <row r="17128" spans="1:22" x14ac:dyDescent="0.25">
      <c r="A17128">
        <v>66</v>
      </c>
      <c r="B17128" s="1">
        <v>1920.9</v>
      </c>
      <c r="C17128" s="1">
        <v>-101.42812499999999</v>
      </c>
      <c r="D17128" s="1">
        <v>2.7465800000000002E-3</v>
      </c>
      <c r="G17128" s="1"/>
      <c r="H17128" s="1"/>
      <c r="I17128" s="1"/>
      <c r="L17128" s="3" t="s">
        <v>22</v>
      </c>
      <c r="M17128" s="4">
        <v>2</v>
      </c>
      <c r="N17128" s="4">
        <v>24.266111321794099</v>
      </c>
      <c r="O17128">
        <v>500</v>
      </c>
      <c r="P17128">
        <v>100</v>
      </c>
      <c r="Q17128">
        <v>26.4394029612811</v>
      </c>
      <c r="R17128">
        <v>0.74337502717971804</v>
      </c>
      <c r="S17128">
        <v>7.9166666666666696</v>
      </c>
      <c r="T17128" s="5">
        <v>77.752998352050795</v>
      </c>
      <c r="U17128">
        <v>3.1300001144409202</v>
      </c>
      <c r="V17128">
        <v>4.1296386800000002</v>
      </c>
    </row>
    <row r="17129" spans="1:22" x14ac:dyDescent="0.25">
      <c r="A17129">
        <v>66</v>
      </c>
      <c r="B17129" s="1">
        <v>1921</v>
      </c>
      <c r="C17129" s="1">
        <v>-101.32587890834401</v>
      </c>
      <c r="D17129" s="1">
        <v>8.5449199999999993E-3</v>
      </c>
      <c r="G17129" s="1"/>
      <c r="H17129" s="1"/>
      <c r="I17129" s="1"/>
      <c r="L17129" s="3" t="s">
        <v>22</v>
      </c>
      <c r="M17129" s="4">
        <v>2</v>
      </c>
      <c r="N17129" s="4">
        <v>24.266111321794099</v>
      </c>
      <c r="O17129">
        <v>500</v>
      </c>
      <c r="P17129">
        <v>100</v>
      </c>
      <c r="Q17129">
        <v>26.4394029612811</v>
      </c>
      <c r="R17129">
        <v>0.74337502717971804</v>
      </c>
      <c r="S17129">
        <v>7.9166666666666696</v>
      </c>
      <c r="T17129" s="5">
        <v>77.752998352050795</v>
      </c>
      <c r="U17129">
        <v>3.1300001144409202</v>
      </c>
      <c r="V17129">
        <v>4.1296386800000002</v>
      </c>
    </row>
    <row r="17130" spans="1:22" x14ac:dyDescent="0.25">
      <c r="A17130">
        <v>66</v>
      </c>
      <c r="B17130" s="1">
        <v>1921.1</v>
      </c>
      <c r="C17130" s="1">
        <v>-101.939355466656</v>
      </c>
      <c r="D17130" s="1">
        <v>-3.0518E-4</v>
      </c>
      <c r="G17130" s="1"/>
      <c r="H17130" s="1"/>
      <c r="I17130" s="1"/>
      <c r="L17130" s="3" t="s">
        <v>22</v>
      </c>
      <c r="M17130" s="4">
        <v>2</v>
      </c>
      <c r="N17130" s="4">
        <v>24.266111321794099</v>
      </c>
      <c r="O17130">
        <v>500</v>
      </c>
      <c r="P17130">
        <v>100</v>
      </c>
      <c r="Q17130">
        <v>26.4394029612811</v>
      </c>
      <c r="R17130">
        <v>0.74337502717971804</v>
      </c>
      <c r="S17130">
        <v>7.9166666666666696</v>
      </c>
      <c r="T17130" s="5">
        <v>77.752998352050795</v>
      </c>
      <c r="U17130">
        <v>3.1300001144409202</v>
      </c>
      <c r="V17130">
        <v>4.1296386800000002</v>
      </c>
    </row>
    <row r="17131" spans="1:22" x14ac:dyDescent="0.25">
      <c r="A17131">
        <v>66</v>
      </c>
      <c r="B17131" s="1">
        <v>1921.2</v>
      </c>
      <c r="C17131" s="1">
        <v>-101.581494141672</v>
      </c>
      <c r="D17131" s="1">
        <v>3.3569300000000002E-3</v>
      </c>
      <c r="G17131" s="1"/>
      <c r="H17131" s="1"/>
      <c r="I17131" s="1"/>
      <c r="L17131" s="3" t="s">
        <v>22</v>
      </c>
      <c r="M17131" s="4">
        <v>2</v>
      </c>
      <c r="N17131" s="4">
        <v>24.266111321794099</v>
      </c>
      <c r="O17131">
        <v>500</v>
      </c>
      <c r="P17131">
        <v>100</v>
      </c>
      <c r="Q17131">
        <v>26.4394029612811</v>
      </c>
      <c r="R17131">
        <v>0.74337502717971804</v>
      </c>
      <c r="S17131">
        <v>7.9166666666666696</v>
      </c>
      <c r="T17131" s="5">
        <v>77.752998352050795</v>
      </c>
      <c r="U17131">
        <v>3.1300001144409202</v>
      </c>
      <c r="V17131">
        <v>4.1296386800000002</v>
      </c>
    </row>
    <row r="17132" spans="1:22" x14ac:dyDescent="0.25">
      <c r="A17132">
        <v>66</v>
      </c>
      <c r="B17132" s="1">
        <v>1921.3</v>
      </c>
      <c r="C17132" s="1">
        <v>-101.17250976667201</v>
      </c>
      <c r="D17132" s="1">
        <v>9.1553000000000001E-4</v>
      </c>
      <c r="G17132" s="1"/>
      <c r="H17132" s="1"/>
      <c r="I17132" s="1"/>
      <c r="L17132" s="3" t="s">
        <v>22</v>
      </c>
      <c r="M17132" s="4">
        <v>2</v>
      </c>
      <c r="N17132" s="4">
        <v>24.266111321794099</v>
      </c>
      <c r="O17132">
        <v>500</v>
      </c>
      <c r="P17132">
        <v>100</v>
      </c>
      <c r="Q17132">
        <v>26.4394029612811</v>
      </c>
      <c r="R17132">
        <v>0.74337502717971804</v>
      </c>
      <c r="S17132">
        <v>7.9166666666666696</v>
      </c>
      <c r="T17132" s="5">
        <v>77.752998352050795</v>
      </c>
      <c r="U17132">
        <v>3.1300001144409202</v>
      </c>
      <c r="V17132">
        <v>4.1296386800000002</v>
      </c>
    </row>
    <row r="17133" spans="1:22" x14ac:dyDescent="0.25">
      <c r="A17133">
        <v>66</v>
      </c>
      <c r="B17133" s="1">
        <v>1921.5</v>
      </c>
      <c r="C17133" s="1">
        <v>-101.42812499999999</v>
      </c>
      <c r="D17133" s="1">
        <v>2.4414100000000002E-3</v>
      </c>
      <c r="G17133" s="1"/>
      <c r="H17133" s="1"/>
      <c r="I17133" s="1"/>
      <c r="L17133" s="3" t="s">
        <v>22</v>
      </c>
      <c r="M17133" s="4">
        <v>2</v>
      </c>
      <c r="N17133" s="4">
        <v>24.266111321794099</v>
      </c>
      <c r="O17133">
        <v>500</v>
      </c>
      <c r="P17133">
        <v>100</v>
      </c>
      <c r="Q17133">
        <v>26.4394029612811</v>
      </c>
      <c r="R17133">
        <v>0.74337502717971804</v>
      </c>
      <c r="S17133">
        <v>7.9166666666666696</v>
      </c>
      <c r="T17133" s="5">
        <v>77.752998352050795</v>
      </c>
      <c r="U17133">
        <v>3.1300001144409202</v>
      </c>
      <c r="V17133">
        <v>4.1296386800000002</v>
      </c>
    </row>
    <row r="17134" spans="1:22" x14ac:dyDescent="0.25">
      <c r="A17134">
        <v>66</v>
      </c>
      <c r="B17134" s="1">
        <v>1921.6</v>
      </c>
      <c r="C17134" s="1">
        <v>-101.42812499999999</v>
      </c>
      <c r="D17134" s="1">
        <v>6.1034999999999996E-4</v>
      </c>
      <c r="G17134" s="1"/>
      <c r="H17134" s="1"/>
      <c r="I17134" s="1"/>
      <c r="L17134" s="3" t="s">
        <v>22</v>
      </c>
      <c r="M17134" s="4">
        <v>2</v>
      </c>
      <c r="N17134" s="4">
        <v>24.266111321794099</v>
      </c>
      <c r="O17134">
        <v>500</v>
      </c>
      <c r="P17134">
        <v>100</v>
      </c>
      <c r="Q17134">
        <v>26.4394029612811</v>
      </c>
      <c r="R17134">
        <v>0.74337502717971804</v>
      </c>
      <c r="S17134">
        <v>7.9166666666666696</v>
      </c>
      <c r="T17134" s="5">
        <v>77.752998352050795</v>
      </c>
      <c r="U17134">
        <v>3.1300001144409202</v>
      </c>
      <c r="V17134">
        <v>4.1296386800000002</v>
      </c>
    </row>
    <row r="17135" spans="1:22" x14ac:dyDescent="0.25">
      <c r="A17135">
        <v>66</v>
      </c>
      <c r="B17135" s="1">
        <v>1921.7</v>
      </c>
      <c r="C17135" s="1">
        <v>-101.63261718331199</v>
      </c>
      <c r="D17135" s="1">
        <v>2.4414100000000002E-3</v>
      </c>
      <c r="G17135" s="1"/>
      <c r="H17135" s="1"/>
      <c r="I17135" s="1"/>
      <c r="L17135" s="3" t="s">
        <v>22</v>
      </c>
      <c r="M17135" s="4">
        <v>2</v>
      </c>
      <c r="N17135" s="4">
        <v>24.266111321794099</v>
      </c>
      <c r="O17135">
        <v>500</v>
      </c>
      <c r="P17135">
        <v>100</v>
      </c>
      <c r="Q17135">
        <v>26.4394029612811</v>
      </c>
      <c r="R17135">
        <v>0.74337502717971804</v>
      </c>
      <c r="S17135">
        <v>7.9166666666666696</v>
      </c>
      <c r="T17135" s="5">
        <v>77.752998352050795</v>
      </c>
      <c r="U17135">
        <v>3.1300001144409202</v>
      </c>
      <c r="V17135">
        <v>4.1296386800000002</v>
      </c>
    </row>
    <row r="17136" spans="1:22" x14ac:dyDescent="0.25">
      <c r="A17136">
        <v>66</v>
      </c>
      <c r="B17136" s="1">
        <v>1921.8</v>
      </c>
      <c r="C17136" s="1">
        <v>-101.121386716656</v>
      </c>
      <c r="D17136" s="1">
        <v>6.1034999999999996E-4</v>
      </c>
      <c r="G17136" s="1"/>
      <c r="H17136" s="1"/>
      <c r="I17136" s="1"/>
      <c r="L17136" s="3" t="s">
        <v>22</v>
      </c>
      <c r="M17136" s="4">
        <v>2</v>
      </c>
      <c r="N17136" s="4">
        <v>24.266111321794099</v>
      </c>
      <c r="O17136">
        <v>500</v>
      </c>
      <c r="P17136">
        <v>100</v>
      </c>
      <c r="Q17136">
        <v>26.4394029612811</v>
      </c>
      <c r="R17136">
        <v>0.74337502717971804</v>
      </c>
      <c r="S17136">
        <v>7.9166666666666696</v>
      </c>
      <c r="T17136" s="5">
        <v>77.752998352050795</v>
      </c>
      <c r="U17136">
        <v>3.1300001144409202</v>
      </c>
      <c r="V17136">
        <v>4.1296386800000002</v>
      </c>
    </row>
    <row r="17137" spans="1:22" x14ac:dyDescent="0.25">
      <c r="A17137">
        <v>66</v>
      </c>
      <c r="B17137" s="1">
        <v>1921.9</v>
      </c>
      <c r="C17137" s="1">
        <v>-101.01914062500001</v>
      </c>
      <c r="D17137" s="1">
        <v>2.4414100000000002E-3</v>
      </c>
      <c r="G17137" s="1"/>
      <c r="H17137" s="1"/>
      <c r="I17137" s="1"/>
      <c r="L17137" s="3" t="s">
        <v>22</v>
      </c>
      <c r="M17137" s="4">
        <v>2</v>
      </c>
      <c r="N17137" s="4">
        <v>24.266111321794099</v>
      </c>
      <c r="O17137">
        <v>500</v>
      </c>
      <c r="P17137">
        <v>100</v>
      </c>
      <c r="Q17137">
        <v>26.4394029612811</v>
      </c>
      <c r="R17137">
        <v>0.74337502717971804</v>
      </c>
      <c r="S17137">
        <v>7.9166666666666696</v>
      </c>
      <c r="T17137" s="5">
        <v>77.752998352050795</v>
      </c>
      <c r="U17137">
        <v>3.1300001144409202</v>
      </c>
      <c r="V17137">
        <v>4.1296386800000002</v>
      </c>
    </row>
    <row r="17138" spans="1:22" x14ac:dyDescent="0.25">
      <c r="A17138">
        <v>66</v>
      </c>
      <c r="B17138" s="1">
        <v>1922</v>
      </c>
      <c r="C17138" s="1">
        <v>-98.667480466656002</v>
      </c>
      <c r="D17138" s="1">
        <v>2.1362299999999998E-3</v>
      </c>
      <c r="G17138" s="1"/>
      <c r="H17138" s="1"/>
      <c r="I17138" s="1"/>
      <c r="L17138" s="3" t="s">
        <v>22</v>
      </c>
      <c r="M17138" s="4">
        <v>2</v>
      </c>
      <c r="N17138" s="4">
        <v>24.266111321794099</v>
      </c>
      <c r="O17138">
        <v>500</v>
      </c>
      <c r="P17138">
        <v>100</v>
      </c>
      <c r="Q17138">
        <v>26.4394029612811</v>
      </c>
      <c r="R17138">
        <v>0.74337502717971804</v>
      </c>
      <c r="S17138">
        <v>7.9166666666666696</v>
      </c>
      <c r="T17138" s="5">
        <v>77.752998352050795</v>
      </c>
      <c r="U17138">
        <v>3.1300001144409202</v>
      </c>
      <c r="V17138">
        <v>4.1296386800000002</v>
      </c>
    </row>
    <row r="17139" spans="1:22" x14ac:dyDescent="0.25">
      <c r="A17139">
        <v>66</v>
      </c>
      <c r="B17139" s="1">
        <v>1922.3</v>
      </c>
      <c r="C17139" s="1">
        <v>-101.223632808312</v>
      </c>
      <c r="D17139" s="1">
        <v>-4.2724599999999996E-3</v>
      </c>
      <c r="G17139" s="1"/>
      <c r="H17139" s="1"/>
      <c r="I17139" s="1"/>
      <c r="L17139" s="3" t="s">
        <v>22</v>
      </c>
      <c r="M17139" s="4">
        <v>2</v>
      </c>
      <c r="N17139" s="4">
        <v>24.266111321794099</v>
      </c>
      <c r="O17139">
        <v>500</v>
      </c>
      <c r="P17139">
        <v>100</v>
      </c>
      <c r="Q17139">
        <v>26.4394029612811</v>
      </c>
      <c r="R17139">
        <v>0.74337502717971804</v>
      </c>
      <c r="S17139">
        <v>7.9166666666666696</v>
      </c>
      <c r="T17139" s="5">
        <v>77.752998352050795</v>
      </c>
      <c r="U17139">
        <v>3.1300001144409202</v>
      </c>
      <c r="V17139">
        <v>4.1296386800000002</v>
      </c>
    </row>
    <row r="17140" spans="1:22" x14ac:dyDescent="0.25">
      <c r="A17140">
        <v>66</v>
      </c>
      <c r="B17140" s="1">
        <v>1922.4</v>
      </c>
      <c r="C17140" s="1">
        <v>-101.42812499999999</v>
      </c>
      <c r="D17140" s="1">
        <v>9.1553000000000001E-4</v>
      </c>
      <c r="G17140" s="1"/>
      <c r="H17140" s="1"/>
      <c r="I17140" s="1"/>
      <c r="L17140" s="3" t="s">
        <v>22</v>
      </c>
      <c r="M17140" s="4">
        <v>2</v>
      </c>
      <c r="N17140" s="4">
        <v>24.266111321794099</v>
      </c>
      <c r="O17140">
        <v>500</v>
      </c>
      <c r="P17140">
        <v>100</v>
      </c>
      <c r="Q17140">
        <v>26.4394029612811</v>
      </c>
      <c r="R17140">
        <v>0.74337502717971804</v>
      </c>
      <c r="S17140">
        <v>7.9166666666666696</v>
      </c>
      <c r="T17140" s="5">
        <v>77.752998352050795</v>
      </c>
      <c r="U17140">
        <v>3.1300001144409202</v>
      </c>
      <c r="V17140">
        <v>4.1296386800000002</v>
      </c>
    </row>
    <row r="17141" spans="1:22" x14ac:dyDescent="0.25">
      <c r="A17141">
        <v>66</v>
      </c>
      <c r="B17141" s="1">
        <v>1922.5</v>
      </c>
      <c r="C17141" s="1">
        <v>-101.121386716656</v>
      </c>
      <c r="D17141" s="1">
        <v>3.0518E-4</v>
      </c>
      <c r="G17141" s="1"/>
      <c r="H17141" s="1"/>
      <c r="I17141" s="1"/>
      <c r="L17141" s="3" t="s">
        <v>22</v>
      </c>
      <c r="M17141" s="4">
        <v>2</v>
      </c>
      <c r="N17141" s="4">
        <v>24.266111321794099</v>
      </c>
      <c r="O17141">
        <v>500</v>
      </c>
      <c r="P17141">
        <v>100</v>
      </c>
      <c r="Q17141">
        <v>26.4394029612811</v>
      </c>
      <c r="R17141">
        <v>0.74337502717971804</v>
      </c>
      <c r="S17141">
        <v>7.9166666666666696</v>
      </c>
      <c r="T17141" s="5">
        <v>77.752998352050795</v>
      </c>
      <c r="U17141">
        <v>3.1300001144409202</v>
      </c>
      <c r="V17141">
        <v>4.1296386800000002</v>
      </c>
    </row>
    <row r="17142" spans="1:22" x14ac:dyDescent="0.25">
      <c r="A17142">
        <v>66</v>
      </c>
      <c r="B17142" s="1">
        <v>1922.6</v>
      </c>
      <c r="C17142" s="1">
        <v>-101.479248050016</v>
      </c>
      <c r="D17142" s="1">
        <v>1.8310500000000001E-3</v>
      </c>
      <c r="G17142" s="1"/>
      <c r="H17142" s="1"/>
      <c r="I17142" s="1"/>
      <c r="L17142" s="3" t="s">
        <v>22</v>
      </c>
      <c r="M17142" s="4">
        <v>2</v>
      </c>
      <c r="N17142" s="4">
        <v>24.266111321794099</v>
      </c>
      <c r="O17142">
        <v>500</v>
      </c>
      <c r="P17142">
        <v>100</v>
      </c>
      <c r="Q17142">
        <v>26.4394029612811</v>
      </c>
      <c r="R17142">
        <v>0.74337502717971804</v>
      </c>
      <c r="S17142">
        <v>7.9166666666666696</v>
      </c>
      <c r="T17142" s="5">
        <v>77.752998352050795</v>
      </c>
      <c r="U17142">
        <v>3.1300001144409202</v>
      </c>
      <c r="V17142">
        <v>4.1296386800000002</v>
      </c>
    </row>
    <row r="17143" spans="1:22" x14ac:dyDescent="0.25">
      <c r="A17143">
        <v>66</v>
      </c>
      <c r="B17143" s="1">
        <v>1922.7</v>
      </c>
      <c r="C17143" s="1">
        <v>-101.223632808312</v>
      </c>
      <c r="D17143" s="1">
        <v>2.7465800000000002E-3</v>
      </c>
      <c r="G17143" s="1"/>
      <c r="H17143" s="1"/>
      <c r="I17143" s="1"/>
      <c r="L17143" s="3" t="s">
        <v>22</v>
      </c>
      <c r="M17143" s="4">
        <v>2</v>
      </c>
      <c r="N17143" s="4">
        <v>24.266111321794099</v>
      </c>
      <c r="O17143">
        <v>500</v>
      </c>
      <c r="P17143">
        <v>100</v>
      </c>
      <c r="Q17143">
        <v>26.4394029612811</v>
      </c>
      <c r="R17143">
        <v>0.74337502717971804</v>
      </c>
      <c r="S17143">
        <v>7.9166666666666696</v>
      </c>
      <c r="T17143" s="5">
        <v>77.752998352050795</v>
      </c>
      <c r="U17143">
        <v>3.1300001144409202</v>
      </c>
      <c r="V17143">
        <v>4.1296386800000002</v>
      </c>
    </row>
    <row r="17144" spans="1:22" x14ac:dyDescent="0.25">
      <c r="A17144">
        <v>66</v>
      </c>
      <c r="B17144" s="1">
        <v>1922.8</v>
      </c>
      <c r="C17144" s="1">
        <v>-101.581494141672</v>
      </c>
      <c r="D17144" s="1">
        <v>1.8310500000000001E-3</v>
      </c>
      <c r="G17144" s="1"/>
      <c r="H17144" s="1"/>
      <c r="I17144" s="1"/>
      <c r="L17144" s="3" t="s">
        <v>22</v>
      </c>
      <c r="M17144" s="4">
        <v>2</v>
      </c>
      <c r="N17144" s="4">
        <v>24.266111321794099</v>
      </c>
      <c r="O17144">
        <v>500</v>
      </c>
      <c r="P17144">
        <v>100</v>
      </c>
      <c r="Q17144">
        <v>26.4394029612811</v>
      </c>
      <c r="R17144">
        <v>0.74337502717971804</v>
      </c>
      <c r="S17144">
        <v>7.9166666666666696</v>
      </c>
      <c r="T17144" s="5">
        <v>77.752998352050795</v>
      </c>
      <c r="U17144">
        <v>3.1300001144409202</v>
      </c>
      <c r="V17144">
        <v>4.1296386800000002</v>
      </c>
    </row>
    <row r="17145" spans="1:22" x14ac:dyDescent="0.25">
      <c r="A17145">
        <v>66</v>
      </c>
      <c r="B17145" s="1">
        <v>1922.9</v>
      </c>
      <c r="C17145" s="1">
        <v>-101.581494141672</v>
      </c>
      <c r="D17145" s="1">
        <v>3.0517600000000001E-3</v>
      </c>
      <c r="G17145" s="1"/>
      <c r="H17145" s="1"/>
      <c r="I17145" s="1"/>
      <c r="L17145" s="3" t="s">
        <v>22</v>
      </c>
      <c r="M17145" s="4">
        <v>2</v>
      </c>
      <c r="N17145" s="4">
        <v>24.266111321794099</v>
      </c>
      <c r="O17145">
        <v>500</v>
      </c>
      <c r="P17145">
        <v>100</v>
      </c>
      <c r="Q17145">
        <v>26.4394029612811</v>
      </c>
      <c r="R17145">
        <v>0.74337502717971804</v>
      </c>
      <c r="S17145">
        <v>7.9166666666666696</v>
      </c>
      <c r="T17145" s="5">
        <v>77.752998352050795</v>
      </c>
      <c r="U17145">
        <v>3.1300001144409202</v>
      </c>
      <c r="V17145">
        <v>4.1296386800000002</v>
      </c>
    </row>
    <row r="17146" spans="1:22" x14ac:dyDescent="0.25">
      <c r="A17146">
        <v>66</v>
      </c>
      <c r="B17146" s="1">
        <v>1923</v>
      </c>
      <c r="C17146" s="1">
        <v>-101.837109375</v>
      </c>
      <c r="D17146" s="1">
        <v>1.5258800000000001E-3</v>
      </c>
      <c r="G17146" s="1"/>
      <c r="H17146" s="1"/>
      <c r="I17146" s="1"/>
      <c r="L17146" s="3" t="s">
        <v>22</v>
      </c>
      <c r="M17146" s="4">
        <v>2</v>
      </c>
      <c r="N17146" s="4">
        <v>24.266111321794099</v>
      </c>
      <c r="O17146">
        <v>500</v>
      </c>
      <c r="P17146">
        <v>100</v>
      </c>
      <c r="Q17146">
        <v>26.4394029612811</v>
      </c>
      <c r="R17146">
        <v>0.74337502717971804</v>
      </c>
      <c r="S17146">
        <v>7.9166666666666696</v>
      </c>
      <c r="T17146" s="5">
        <v>77.752998352050795</v>
      </c>
      <c r="U17146">
        <v>3.1300001144409202</v>
      </c>
      <c r="V17146">
        <v>4.1296386800000002</v>
      </c>
    </row>
    <row r="17147" spans="1:22" x14ac:dyDescent="0.25">
      <c r="A17147">
        <v>66</v>
      </c>
      <c r="B17147" s="1">
        <v>1923.1</v>
      </c>
      <c r="C17147" s="1">
        <v>-100.098925783344</v>
      </c>
      <c r="D17147" s="1">
        <v>2.1362299999999998E-3</v>
      </c>
      <c r="G17147" s="1"/>
      <c r="H17147" s="1"/>
      <c r="I17147" s="1"/>
      <c r="L17147" s="3" t="s">
        <v>22</v>
      </c>
      <c r="M17147" s="4">
        <v>2</v>
      </c>
      <c r="N17147" s="4">
        <v>24.266111321794099</v>
      </c>
      <c r="O17147">
        <v>500</v>
      </c>
      <c r="P17147">
        <v>100</v>
      </c>
      <c r="Q17147">
        <v>26.4394029612811</v>
      </c>
      <c r="R17147">
        <v>0.74337502717971804</v>
      </c>
      <c r="S17147">
        <v>7.9166666666666696</v>
      </c>
      <c r="T17147" s="5">
        <v>77.752998352050795</v>
      </c>
      <c r="U17147">
        <v>3.1300001144409202</v>
      </c>
      <c r="V17147">
        <v>4.1296386800000002</v>
      </c>
    </row>
    <row r="17148" spans="1:22" x14ac:dyDescent="0.25">
      <c r="A17148">
        <v>66</v>
      </c>
      <c r="B17148" s="1">
        <v>1923.2</v>
      </c>
      <c r="C17148" s="1">
        <v>-101.53037109165599</v>
      </c>
      <c r="D17148" s="1">
        <v>2.1362299999999998E-3</v>
      </c>
      <c r="G17148" s="1"/>
      <c r="H17148" s="1"/>
      <c r="I17148" s="1"/>
      <c r="L17148" s="3" t="s">
        <v>22</v>
      </c>
      <c r="M17148" s="4">
        <v>2</v>
      </c>
      <c r="N17148" s="4">
        <v>24.266111321794099</v>
      </c>
      <c r="O17148">
        <v>500</v>
      </c>
      <c r="P17148">
        <v>100</v>
      </c>
      <c r="Q17148">
        <v>26.4394029612811</v>
      </c>
      <c r="R17148">
        <v>0.74337502717971804</v>
      </c>
      <c r="S17148">
        <v>7.9166666666666696</v>
      </c>
      <c r="T17148" s="5">
        <v>77.752998352050795</v>
      </c>
      <c r="U17148">
        <v>3.1300001144409202</v>
      </c>
      <c r="V17148">
        <v>4.1296386800000002</v>
      </c>
    </row>
    <row r="17149" spans="1:22" x14ac:dyDescent="0.25">
      <c r="A17149">
        <v>66</v>
      </c>
      <c r="B17149" s="1">
        <v>1923.3</v>
      </c>
      <c r="C17149" s="1">
        <v>-101.53037109165599</v>
      </c>
      <c r="D17149" s="1">
        <v>2.7465800000000002E-3</v>
      </c>
      <c r="G17149" s="1"/>
      <c r="H17149" s="1"/>
      <c r="I17149" s="1"/>
      <c r="L17149" s="3" t="s">
        <v>22</v>
      </c>
      <c r="M17149" s="4">
        <v>2</v>
      </c>
      <c r="N17149" s="4">
        <v>24.266111321794099</v>
      </c>
      <c r="O17149">
        <v>500</v>
      </c>
      <c r="P17149">
        <v>100</v>
      </c>
      <c r="Q17149">
        <v>26.4394029612811</v>
      </c>
      <c r="R17149">
        <v>0.74337502717971804</v>
      </c>
      <c r="S17149">
        <v>7.9166666666666696</v>
      </c>
      <c r="T17149" s="5">
        <v>77.752998352050795</v>
      </c>
      <c r="U17149">
        <v>3.1300001144409202</v>
      </c>
      <c r="V17149">
        <v>4.1296386800000002</v>
      </c>
    </row>
    <row r="17150" spans="1:22" x14ac:dyDescent="0.25">
      <c r="A17150">
        <v>66</v>
      </c>
      <c r="B17150" s="1">
        <v>1923.4</v>
      </c>
      <c r="C17150" s="1">
        <v>-101.63261718331199</v>
      </c>
      <c r="D17150" s="1">
        <v>2.4414100000000002E-3</v>
      </c>
      <c r="G17150" s="1"/>
      <c r="H17150" s="1"/>
      <c r="I17150" s="1"/>
      <c r="L17150" s="3" t="s">
        <v>22</v>
      </c>
      <c r="M17150" s="4">
        <v>2</v>
      </c>
      <c r="N17150" s="4">
        <v>24.266111321794099</v>
      </c>
      <c r="O17150">
        <v>500</v>
      </c>
      <c r="P17150">
        <v>100</v>
      </c>
      <c r="Q17150">
        <v>26.4394029612811</v>
      </c>
      <c r="R17150">
        <v>0.74337502717971804</v>
      </c>
      <c r="S17150">
        <v>7.9166666666666696</v>
      </c>
      <c r="T17150" s="5">
        <v>77.752998352050795</v>
      </c>
      <c r="U17150">
        <v>3.1300001144409202</v>
      </c>
      <c r="V17150">
        <v>4.1296386800000002</v>
      </c>
    </row>
    <row r="17151" spans="1:22" x14ac:dyDescent="0.25">
      <c r="A17151">
        <v>66</v>
      </c>
      <c r="B17151" s="1">
        <v>1923.5</v>
      </c>
      <c r="C17151" s="1">
        <v>-101.27475585832801</v>
      </c>
      <c r="D17151" s="1">
        <v>2.1362299999999998E-3</v>
      </c>
      <c r="G17151" s="1"/>
      <c r="H17151" s="1"/>
      <c r="I17151" s="1"/>
      <c r="L17151" s="3" t="s">
        <v>22</v>
      </c>
      <c r="M17151" s="4">
        <v>2</v>
      </c>
      <c r="N17151" s="4">
        <v>24.266111321794099</v>
      </c>
      <c r="O17151">
        <v>500</v>
      </c>
      <c r="P17151">
        <v>100</v>
      </c>
      <c r="Q17151">
        <v>26.4394029612811</v>
      </c>
      <c r="R17151">
        <v>0.74337502717971804</v>
      </c>
      <c r="S17151">
        <v>7.9166666666666696</v>
      </c>
      <c r="T17151" s="5">
        <v>77.752998352050795</v>
      </c>
      <c r="U17151">
        <v>3.1300001144409202</v>
      </c>
      <c r="V17151">
        <v>4.1296386800000002</v>
      </c>
    </row>
    <row r="17152" spans="1:22" x14ac:dyDescent="0.25">
      <c r="A17152">
        <v>66</v>
      </c>
      <c r="B17152" s="1">
        <v>1923.7</v>
      </c>
      <c r="C17152" s="1">
        <v>-101.53037109165599</v>
      </c>
      <c r="D17152" s="1">
        <v>2.4414100000000002E-3</v>
      </c>
      <c r="G17152" s="1"/>
      <c r="H17152" s="1"/>
      <c r="I17152" s="1"/>
      <c r="L17152" s="3" t="s">
        <v>22</v>
      </c>
      <c r="M17152" s="4">
        <v>2</v>
      </c>
      <c r="N17152" s="4">
        <v>24.266111321794099</v>
      </c>
      <c r="O17152">
        <v>500</v>
      </c>
      <c r="P17152">
        <v>100</v>
      </c>
      <c r="Q17152">
        <v>26.4394029612811</v>
      </c>
      <c r="R17152">
        <v>0.74337502717971804</v>
      </c>
      <c r="S17152">
        <v>7.9166666666666696</v>
      </c>
      <c r="T17152" s="5">
        <v>77.752998352050795</v>
      </c>
      <c r="U17152">
        <v>3.1300001144409202</v>
      </c>
      <c r="V17152">
        <v>4.1296386800000002</v>
      </c>
    </row>
    <row r="17153" spans="1:22" x14ac:dyDescent="0.25">
      <c r="A17153">
        <v>66</v>
      </c>
      <c r="B17153" s="1">
        <v>1923.8</v>
      </c>
      <c r="C17153" s="1">
        <v>-101.27475585832801</v>
      </c>
      <c r="D17153" s="1">
        <v>3.0517600000000001E-3</v>
      </c>
      <c r="G17153" s="1"/>
      <c r="H17153" s="1"/>
      <c r="I17153" s="1"/>
      <c r="L17153" s="3" t="s">
        <v>22</v>
      </c>
      <c r="M17153" s="4">
        <v>2</v>
      </c>
      <c r="N17153" s="4">
        <v>24.266111321794099</v>
      </c>
      <c r="O17153">
        <v>500</v>
      </c>
      <c r="P17153">
        <v>100</v>
      </c>
      <c r="Q17153">
        <v>26.4394029612811</v>
      </c>
      <c r="R17153">
        <v>0.74337502717971804</v>
      </c>
      <c r="S17153">
        <v>7.9166666666666696</v>
      </c>
      <c r="T17153" s="5">
        <v>77.752998352050795</v>
      </c>
      <c r="U17153">
        <v>3.1300001144409202</v>
      </c>
      <c r="V17153">
        <v>4.1296386800000002</v>
      </c>
    </row>
    <row r="17154" spans="1:22" x14ac:dyDescent="0.25">
      <c r="A17154">
        <v>66</v>
      </c>
      <c r="B17154" s="1">
        <v>1923.9</v>
      </c>
      <c r="C17154" s="1">
        <v>-101.683740233328</v>
      </c>
      <c r="D17154" s="1">
        <v>2.4414100000000002E-3</v>
      </c>
      <c r="G17154" s="1"/>
      <c r="H17154" s="1"/>
      <c r="I17154" s="1"/>
      <c r="L17154" s="3" t="s">
        <v>22</v>
      </c>
      <c r="M17154" s="4">
        <v>2</v>
      </c>
      <c r="N17154" s="4">
        <v>24.266111321794099</v>
      </c>
      <c r="O17154">
        <v>500</v>
      </c>
      <c r="P17154">
        <v>100</v>
      </c>
      <c r="Q17154">
        <v>26.4394029612811</v>
      </c>
      <c r="R17154">
        <v>0.74337502717971804</v>
      </c>
      <c r="S17154">
        <v>7.9166666666666696</v>
      </c>
      <c r="T17154" s="5">
        <v>77.752998352050795</v>
      </c>
      <c r="U17154">
        <v>3.1300001144409202</v>
      </c>
      <c r="V17154">
        <v>4.1296386800000002</v>
      </c>
    </row>
    <row r="17155" spans="1:22" x14ac:dyDescent="0.25">
      <c r="A17155">
        <v>66</v>
      </c>
      <c r="B17155" s="1">
        <v>1924</v>
      </c>
      <c r="C17155" s="1">
        <v>-101.683740233328</v>
      </c>
      <c r="D17155" s="1">
        <v>1.8310500000000001E-3</v>
      </c>
      <c r="G17155" s="1"/>
      <c r="H17155" s="1"/>
      <c r="I17155" s="1"/>
      <c r="L17155" s="3" t="s">
        <v>22</v>
      </c>
      <c r="M17155" s="4">
        <v>2</v>
      </c>
      <c r="N17155" s="4">
        <v>24.266111321794099</v>
      </c>
      <c r="O17155">
        <v>500</v>
      </c>
      <c r="P17155">
        <v>100</v>
      </c>
      <c r="Q17155">
        <v>26.4394029612811</v>
      </c>
      <c r="R17155">
        <v>0.74337502717971804</v>
      </c>
      <c r="S17155">
        <v>7.9166666666666696</v>
      </c>
      <c r="T17155" s="5">
        <v>77.752998352050795</v>
      </c>
      <c r="U17155">
        <v>3.1300001144409202</v>
      </c>
      <c r="V17155">
        <v>4.1296386800000002</v>
      </c>
    </row>
    <row r="17156" spans="1:22" x14ac:dyDescent="0.25">
      <c r="A17156">
        <v>66</v>
      </c>
      <c r="B17156" s="1">
        <v>1924.1</v>
      </c>
      <c r="C17156" s="1">
        <v>-101.223632808312</v>
      </c>
      <c r="D17156" s="1">
        <v>2.1362299999999998E-3</v>
      </c>
      <c r="G17156" s="1"/>
      <c r="H17156" s="1"/>
      <c r="I17156" s="1"/>
      <c r="L17156" s="3" t="s">
        <v>22</v>
      </c>
      <c r="M17156" s="4">
        <v>2</v>
      </c>
      <c r="N17156" s="4">
        <v>24.266111321794099</v>
      </c>
      <c r="O17156">
        <v>500</v>
      </c>
      <c r="P17156">
        <v>100</v>
      </c>
      <c r="Q17156">
        <v>26.4394029612811</v>
      </c>
      <c r="R17156">
        <v>0.74337502717971804</v>
      </c>
      <c r="S17156">
        <v>7.9166666666666696</v>
      </c>
      <c r="T17156" s="5">
        <v>77.752998352050795</v>
      </c>
      <c r="U17156">
        <v>3.1300001144409202</v>
      </c>
      <c r="V17156">
        <v>4.1296386800000002</v>
      </c>
    </row>
    <row r="17157" spans="1:22" x14ac:dyDescent="0.25">
      <c r="A17157">
        <v>66</v>
      </c>
      <c r="B17157" s="1">
        <v>1924.2</v>
      </c>
      <c r="C17157" s="1">
        <v>-101.42812499999999</v>
      </c>
      <c r="D17157" s="1">
        <v>0</v>
      </c>
      <c r="G17157" s="1"/>
      <c r="H17157" s="1"/>
      <c r="I17157" s="1"/>
      <c r="L17157" s="3" t="s">
        <v>22</v>
      </c>
      <c r="M17157" s="4">
        <v>2</v>
      </c>
      <c r="N17157" s="4">
        <v>24.266111321794099</v>
      </c>
      <c r="O17157">
        <v>500</v>
      </c>
      <c r="P17157">
        <v>100</v>
      </c>
      <c r="Q17157">
        <v>26.4394029612811</v>
      </c>
      <c r="R17157">
        <v>0.74337502717971804</v>
      </c>
      <c r="S17157">
        <v>7.9166666666666696</v>
      </c>
      <c r="T17157" s="5">
        <v>77.752998352050795</v>
      </c>
      <c r="U17157">
        <v>3.1300001144409202</v>
      </c>
      <c r="V17157">
        <v>4.1296386800000002</v>
      </c>
    </row>
    <row r="17158" spans="1:22" x14ac:dyDescent="0.25">
      <c r="A17158">
        <v>66</v>
      </c>
      <c r="B17158" s="1">
        <v>1924.3</v>
      </c>
      <c r="C17158" s="1">
        <v>-101.837109375</v>
      </c>
      <c r="D17158" s="1">
        <v>1.2206999999999999E-3</v>
      </c>
      <c r="G17158" s="1"/>
      <c r="H17158" s="1"/>
      <c r="I17158" s="1"/>
      <c r="L17158" s="3" t="s">
        <v>22</v>
      </c>
      <c r="M17158" s="4">
        <v>2</v>
      </c>
      <c r="N17158" s="4">
        <v>24.266111321794099</v>
      </c>
      <c r="O17158">
        <v>500</v>
      </c>
      <c r="P17158">
        <v>100</v>
      </c>
      <c r="Q17158">
        <v>26.4394029612811</v>
      </c>
      <c r="R17158">
        <v>0.74337502717971804</v>
      </c>
      <c r="S17158">
        <v>7.9166666666666696</v>
      </c>
      <c r="T17158" s="5">
        <v>77.752998352050795</v>
      </c>
      <c r="U17158">
        <v>3.1300001144409202</v>
      </c>
      <c r="V17158">
        <v>4.1296386800000002</v>
      </c>
    </row>
    <row r="17159" spans="1:22" x14ac:dyDescent="0.25">
      <c r="A17159">
        <v>66</v>
      </c>
      <c r="B17159" s="1">
        <v>1924.4</v>
      </c>
      <c r="C17159" s="1">
        <v>-101.42812499999999</v>
      </c>
      <c r="D17159" s="1">
        <v>6.1034999999999996E-4</v>
      </c>
      <c r="G17159" s="1"/>
      <c r="H17159" s="1"/>
      <c r="I17159" s="1"/>
      <c r="L17159" s="3" t="s">
        <v>22</v>
      </c>
      <c r="M17159" s="4">
        <v>2</v>
      </c>
      <c r="N17159" s="4">
        <v>24.266111321794099</v>
      </c>
      <c r="O17159">
        <v>500</v>
      </c>
      <c r="P17159">
        <v>100</v>
      </c>
      <c r="Q17159">
        <v>26.4394029612811</v>
      </c>
      <c r="R17159">
        <v>0.74337502717971804</v>
      </c>
      <c r="S17159">
        <v>7.9166666666666696</v>
      </c>
      <c r="T17159" s="5">
        <v>77.752998352050795</v>
      </c>
      <c r="U17159">
        <v>3.1300001144409202</v>
      </c>
      <c r="V17159">
        <v>4.1296386800000002</v>
      </c>
    </row>
    <row r="17160" spans="1:22" x14ac:dyDescent="0.25">
      <c r="A17160">
        <v>66</v>
      </c>
      <c r="B17160" s="1">
        <v>1924.5</v>
      </c>
      <c r="C17160" s="1">
        <v>-101.683740233328</v>
      </c>
      <c r="D17160" s="1">
        <v>-1.5258800000000001E-3</v>
      </c>
      <c r="G17160" s="1"/>
      <c r="H17160" s="1"/>
      <c r="I17160" s="1"/>
      <c r="L17160" s="3" t="s">
        <v>22</v>
      </c>
      <c r="M17160" s="4">
        <v>2</v>
      </c>
      <c r="N17160" s="4">
        <v>24.266111321794099</v>
      </c>
      <c r="O17160">
        <v>500</v>
      </c>
      <c r="P17160">
        <v>100</v>
      </c>
      <c r="Q17160">
        <v>26.4394029612811</v>
      </c>
      <c r="R17160">
        <v>0.74337502717971804</v>
      </c>
      <c r="S17160">
        <v>7.9166666666666696</v>
      </c>
      <c r="T17160" s="5">
        <v>77.752998352050795</v>
      </c>
      <c r="U17160">
        <v>3.1300001144409202</v>
      </c>
      <c r="V17160">
        <v>4.1296386800000002</v>
      </c>
    </row>
    <row r="17161" spans="1:22" x14ac:dyDescent="0.25">
      <c r="A17161">
        <v>66</v>
      </c>
      <c r="B17161" s="1">
        <v>1924.6</v>
      </c>
      <c r="C17161" s="1">
        <v>-101.32587890834401</v>
      </c>
      <c r="D17161" s="1">
        <v>-1.8310500000000001E-3</v>
      </c>
      <c r="G17161" s="1"/>
      <c r="H17161" s="1"/>
      <c r="I17161" s="1"/>
      <c r="L17161" s="3" t="s">
        <v>22</v>
      </c>
      <c r="M17161" s="4">
        <v>2</v>
      </c>
      <c r="N17161" s="4">
        <v>24.266111321794099</v>
      </c>
      <c r="O17161">
        <v>500</v>
      </c>
      <c r="P17161">
        <v>100</v>
      </c>
      <c r="Q17161">
        <v>26.4394029612811</v>
      </c>
      <c r="R17161">
        <v>0.74337502717971804</v>
      </c>
      <c r="S17161">
        <v>7.9166666666666696</v>
      </c>
      <c r="T17161" s="5">
        <v>77.752998352050795</v>
      </c>
      <c r="U17161">
        <v>3.1300001144409202</v>
      </c>
      <c r="V17161">
        <v>4.1296386800000002</v>
      </c>
    </row>
    <row r="17162" spans="1:22" x14ac:dyDescent="0.25">
      <c r="A17162">
        <v>66</v>
      </c>
      <c r="B17162" s="1">
        <v>1924.7</v>
      </c>
      <c r="C17162" s="1">
        <v>-101.78598632498399</v>
      </c>
      <c r="D17162" s="1">
        <v>1.2206999999999999E-3</v>
      </c>
      <c r="G17162" s="1"/>
      <c r="H17162" s="1"/>
      <c r="I17162" s="1"/>
      <c r="L17162" s="3" t="s">
        <v>22</v>
      </c>
      <c r="M17162" s="4">
        <v>2</v>
      </c>
      <c r="N17162" s="4">
        <v>24.266111321794099</v>
      </c>
      <c r="O17162">
        <v>500</v>
      </c>
      <c r="P17162">
        <v>100</v>
      </c>
      <c r="Q17162">
        <v>26.4394029612811</v>
      </c>
      <c r="R17162">
        <v>0.74337502717971804</v>
      </c>
      <c r="S17162">
        <v>7.9166666666666696</v>
      </c>
      <c r="T17162" s="5">
        <v>77.752998352050795</v>
      </c>
      <c r="U17162">
        <v>3.1300001144409202</v>
      </c>
      <c r="V17162">
        <v>4.1296386800000002</v>
      </c>
    </row>
    <row r="17163" spans="1:22" x14ac:dyDescent="0.25">
      <c r="A17163">
        <v>66</v>
      </c>
      <c r="B17163" s="1">
        <v>1924.9</v>
      </c>
      <c r="C17163" s="1">
        <v>-101.990478516672</v>
      </c>
      <c r="D17163" s="1">
        <v>1.8310500000000001E-3</v>
      </c>
      <c r="G17163" s="1"/>
      <c r="H17163" s="1"/>
      <c r="I17163" s="1"/>
      <c r="L17163" s="3" t="s">
        <v>22</v>
      </c>
      <c r="M17163" s="4">
        <v>2</v>
      </c>
      <c r="N17163" s="4">
        <v>24.266111321794099</v>
      </c>
      <c r="O17163">
        <v>500</v>
      </c>
      <c r="P17163">
        <v>100</v>
      </c>
      <c r="Q17163">
        <v>26.4394029612811</v>
      </c>
      <c r="R17163">
        <v>0.74337502717971804</v>
      </c>
      <c r="S17163">
        <v>7.9166666666666696</v>
      </c>
      <c r="T17163" s="5">
        <v>77.752998352050795</v>
      </c>
      <c r="U17163">
        <v>3.1300001144409202</v>
      </c>
      <c r="V17163">
        <v>4.1296386800000002</v>
      </c>
    </row>
    <row r="17164" spans="1:22" x14ac:dyDescent="0.25">
      <c r="A17164">
        <v>66</v>
      </c>
      <c r="B17164" s="1">
        <v>1925</v>
      </c>
      <c r="C17164" s="1">
        <v>-101.734863283344</v>
      </c>
      <c r="D17164" s="1">
        <v>3.0517600000000001E-3</v>
      </c>
      <c r="G17164" s="1"/>
      <c r="H17164" s="1"/>
      <c r="I17164" s="1"/>
      <c r="L17164" s="3" t="s">
        <v>22</v>
      </c>
      <c r="M17164" s="4">
        <v>2</v>
      </c>
      <c r="N17164" s="4">
        <v>24.266111321794099</v>
      </c>
      <c r="O17164">
        <v>500</v>
      </c>
      <c r="P17164">
        <v>100</v>
      </c>
      <c r="Q17164">
        <v>26.4394029612811</v>
      </c>
      <c r="R17164">
        <v>0.74337502717971804</v>
      </c>
      <c r="S17164">
        <v>7.9166666666666696</v>
      </c>
      <c r="T17164" s="5">
        <v>77.752998352050795</v>
      </c>
      <c r="U17164">
        <v>3.1300001144409202</v>
      </c>
      <c r="V17164">
        <v>4.1296386800000002</v>
      </c>
    </row>
    <row r="17165" spans="1:22" x14ac:dyDescent="0.25">
      <c r="A17165">
        <v>66</v>
      </c>
      <c r="B17165" s="1">
        <v>1925.1</v>
      </c>
      <c r="C17165" s="1">
        <v>-101.837109375</v>
      </c>
      <c r="D17165" s="1">
        <v>2.1362299999999998E-3</v>
      </c>
      <c r="G17165" s="1"/>
      <c r="H17165" s="1"/>
      <c r="I17165" s="1"/>
      <c r="L17165" s="3" t="s">
        <v>22</v>
      </c>
      <c r="M17165" s="4">
        <v>2</v>
      </c>
      <c r="N17165" s="4">
        <v>24.266111321794099</v>
      </c>
      <c r="O17165">
        <v>500</v>
      </c>
      <c r="P17165">
        <v>100</v>
      </c>
      <c r="Q17165">
        <v>26.4394029612811</v>
      </c>
      <c r="R17165">
        <v>0.74337502717971804</v>
      </c>
      <c r="S17165">
        <v>7.9166666666666696</v>
      </c>
      <c r="T17165" s="5">
        <v>77.752998352050795</v>
      </c>
      <c r="U17165">
        <v>3.1300001144409202</v>
      </c>
      <c r="V17165">
        <v>4.1296386800000002</v>
      </c>
    </row>
    <row r="17166" spans="1:22" x14ac:dyDescent="0.25">
      <c r="A17166">
        <v>66</v>
      </c>
      <c r="B17166" s="1">
        <v>1925.2</v>
      </c>
      <c r="C17166" s="1">
        <v>-101.990478516672</v>
      </c>
      <c r="D17166" s="1">
        <v>2.4414100000000002E-3</v>
      </c>
      <c r="G17166" s="1"/>
      <c r="H17166" s="1"/>
      <c r="I17166" s="1"/>
      <c r="L17166" s="3" t="s">
        <v>22</v>
      </c>
      <c r="M17166" s="4">
        <v>2</v>
      </c>
      <c r="N17166" s="4">
        <v>24.266111321794099</v>
      </c>
      <c r="O17166">
        <v>500</v>
      </c>
      <c r="P17166">
        <v>100</v>
      </c>
      <c r="Q17166">
        <v>26.4394029612811</v>
      </c>
      <c r="R17166">
        <v>0.74337502717971804</v>
      </c>
      <c r="S17166">
        <v>7.9166666666666696</v>
      </c>
      <c r="T17166" s="5">
        <v>77.752998352050795</v>
      </c>
      <c r="U17166">
        <v>3.1300001144409202</v>
      </c>
      <c r="V17166">
        <v>4.1296386800000002</v>
      </c>
    </row>
    <row r="17167" spans="1:22" x14ac:dyDescent="0.25">
      <c r="A17167">
        <v>66</v>
      </c>
      <c r="B17167" s="1">
        <v>1925.3</v>
      </c>
      <c r="C17167" s="1">
        <v>-101.683740233328</v>
      </c>
      <c r="D17167" s="1">
        <v>2.1362299999999998E-3</v>
      </c>
      <c r="G17167" s="1"/>
      <c r="H17167" s="1"/>
      <c r="I17167" s="1"/>
      <c r="L17167" s="3" t="s">
        <v>22</v>
      </c>
      <c r="M17167" s="4">
        <v>2</v>
      </c>
      <c r="N17167" s="4">
        <v>24.266111321794099</v>
      </c>
      <c r="O17167">
        <v>500</v>
      </c>
      <c r="P17167">
        <v>100</v>
      </c>
      <c r="Q17167">
        <v>26.4394029612811</v>
      </c>
      <c r="R17167">
        <v>0.74337502717971804</v>
      </c>
      <c r="S17167">
        <v>7.9166666666666696</v>
      </c>
      <c r="T17167" s="5">
        <v>77.752998352050795</v>
      </c>
      <c r="U17167">
        <v>3.1300001144409202</v>
      </c>
      <c r="V17167">
        <v>4.1296386800000002</v>
      </c>
    </row>
    <row r="17168" spans="1:22" x14ac:dyDescent="0.25">
      <c r="A17168">
        <v>66</v>
      </c>
      <c r="B17168" s="1">
        <v>1925.4</v>
      </c>
      <c r="C17168" s="1">
        <v>-102.041601558312</v>
      </c>
      <c r="D17168" s="1">
        <v>2.4414100000000002E-3</v>
      </c>
      <c r="G17168" s="1"/>
      <c r="H17168" s="1"/>
      <c r="I17168" s="1"/>
      <c r="L17168" s="3" t="s">
        <v>22</v>
      </c>
      <c r="M17168" s="4">
        <v>2</v>
      </c>
      <c r="N17168" s="4">
        <v>24.266111321794099</v>
      </c>
      <c r="O17168">
        <v>500</v>
      </c>
      <c r="P17168">
        <v>100</v>
      </c>
      <c r="Q17168">
        <v>26.4394029612811</v>
      </c>
      <c r="R17168">
        <v>0.74337502717971804</v>
      </c>
      <c r="S17168">
        <v>7.9166666666666696</v>
      </c>
      <c r="T17168" s="5">
        <v>77.752998352050795</v>
      </c>
      <c r="U17168">
        <v>3.1300001144409202</v>
      </c>
      <c r="V17168">
        <v>4.1296386800000002</v>
      </c>
    </row>
    <row r="17169" spans="1:22" x14ac:dyDescent="0.25">
      <c r="A17169">
        <v>66</v>
      </c>
      <c r="B17169" s="1">
        <v>1925.5</v>
      </c>
      <c r="C17169" s="1">
        <v>-101.734863283344</v>
      </c>
      <c r="D17169" s="1">
        <v>3.0517600000000001E-3</v>
      </c>
      <c r="G17169" s="1"/>
      <c r="H17169" s="1"/>
      <c r="I17169" s="1"/>
      <c r="L17169" s="3" t="s">
        <v>22</v>
      </c>
      <c r="M17169" s="4">
        <v>2</v>
      </c>
      <c r="N17169" s="4">
        <v>24.266111321794099</v>
      </c>
      <c r="O17169">
        <v>500</v>
      </c>
      <c r="P17169">
        <v>100</v>
      </c>
      <c r="Q17169">
        <v>26.4394029612811</v>
      </c>
      <c r="R17169">
        <v>0.74337502717971804</v>
      </c>
      <c r="S17169">
        <v>7.9166666666666696</v>
      </c>
      <c r="T17169" s="5">
        <v>77.752998352050795</v>
      </c>
      <c r="U17169">
        <v>3.1300001144409202</v>
      </c>
      <c r="V17169">
        <v>4.1296386800000002</v>
      </c>
    </row>
    <row r="17170" spans="1:22" x14ac:dyDescent="0.25">
      <c r="A17170">
        <v>66</v>
      </c>
      <c r="B17170" s="1">
        <v>1925.6</v>
      </c>
      <c r="C17170" s="1">
        <v>-101.734863283344</v>
      </c>
      <c r="D17170" s="1">
        <v>1.8310500000000001E-3</v>
      </c>
      <c r="G17170" s="1"/>
      <c r="H17170" s="1"/>
      <c r="I17170" s="1"/>
      <c r="L17170" s="3" t="s">
        <v>22</v>
      </c>
      <c r="M17170" s="4">
        <v>2</v>
      </c>
      <c r="N17170" s="4">
        <v>24.266111321794099</v>
      </c>
      <c r="O17170">
        <v>500</v>
      </c>
      <c r="P17170">
        <v>100</v>
      </c>
      <c r="Q17170">
        <v>26.4394029612811</v>
      </c>
      <c r="R17170">
        <v>0.74337502717971804</v>
      </c>
      <c r="S17170">
        <v>7.9166666666666696</v>
      </c>
      <c r="T17170" s="5">
        <v>77.752998352050795</v>
      </c>
      <c r="U17170">
        <v>3.1300001144409202</v>
      </c>
      <c r="V17170">
        <v>4.1296386800000002</v>
      </c>
    </row>
    <row r="17171" spans="1:22" x14ac:dyDescent="0.25">
      <c r="A17171">
        <v>66</v>
      </c>
      <c r="B17171" s="1">
        <v>1925.7</v>
      </c>
      <c r="C17171" s="1">
        <v>-101.78598632498399</v>
      </c>
      <c r="D17171" s="1">
        <v>6.1034999999999996E-4</v>
      </c>
      <c r="G17171" s="1"/>
      <c r="H17171" s="1"/>
      <c r="I17171" s="1"/>
      <c r="L17171" s="3" t="s">
        <v>22</v>
      </c>
      <c r="M17171" s="4">
        <v>2</v>
      </c>
      <c r="N17171" s="4">
        <v>24.266111321794099</v>
      </c>
      <c r="O17171">
        <v>500</v>
      </c>
      <c r="P17171">
        <v>100</v>
      </c>
      <c r="Q17171">
        <v>26.4394029612811</v>
      </c>
      <c r="R17171">
        <v>0.74337502717971804</v>
      </c>
      <c r="S17171">
        <v>7.9166666666666696</v>
      </c>
      <c r="T17171" s="5">
        <v>77.752998352050795</v>
      </c>
      <c r="U17171">
        <v>3.1300001144409202</v>
      </c>
      <c r="V17171">
        <v>4.1296386800000002</v>
      </c>
    </row>
    <row r="17172" spans="1:22" x14ac:dyDescent="0.25">
      <c r="A17172">
        <v>66</v>
      </c>
      <c r="B17172" s="1">
        <v>1925.8</v>
      </c>
      <c r="C17172" s="1">
        <v>-101.479248050016</v>
      </c>
      <c r="D17172" s="1">
        <v>2.105713E-2</v>
      </c>
      <c r="G17172" s="1"/>
      <c r="H17172" s="1"/>
      <c r="I17172" s="1"/>
      <c r="L17172" s="3" t="s">
        <v>22</v>
      </c>
      <c r="M17172" s="4">
        <v>2</v>
      </c>
      <c r="N17172" s="4">
        <v>24.266111321794099</v>
      </c>
      <c r="O17172">
        <v>500</v>
      </c>
      <c r="P17172">
        <v>100</v>
      </c>
      <c r="Q17172">
        <v>26.4394029612811</v>
      </c>
      <c r="R17172">
        <v>0.74337502717971804</v>
      </c>
      <c r="S17172">
        <v>7.9166666666666696</v>
      </c>
      <c r="T17172" s="5">
        <v>77.752998352050795</v>
      </c>
      <c r="U17172">
        <v>3.1300001144409202</v>
      </c>
      <c r="V17172">
        <v>4.1296386800000002</v>
      </c>
    </row>
    <row r="17173" spans="1:22" x14ac:dyDescent="0.25">
      <c r="A17173">
        <v>66</v>
      </c>
      <c r="B17173" s="1">
        <v>1925.9</v>
      </c>
      <c r="C17173" s="1">
        <v>-101.683740233328</v>
      </c>
      <c r="D17173" s="1">
        <v>3.0517600000000001E-3</v>
      </c>
      <c r="G17173" s="1"/>
      <c r="H17173" s="1"/>
      <c r="I17173" s="1"/>
      <c r="L17173" s="3" t="s">
        <v>22</v>
      </c>
      <c r="M17173" s="4">
        <v>2</v>
      </c>
      <c r="N17173" s="4">
        <v>24.266111321794099</v>
      </c>
      <c r="O17173">
        <v>500</v>
      </c>
      <c r="P17173">
        <v>100</v>
      </c>
      <c r="Q17173">
        <v>26.4394029612811</v>
      </c>
      <c r="R17173">
        <v>0.74337502717971804</v>
      </c>
      <c r="S17173">
        <v>7.9166666666666696</v>
      </c>
      <c r="T17173" s="5">
        <v>77.752998352050795</v>
      </c>
      <c r="U17173">
        <v>3.1300001144409202</v>
      </c>
      <c r="V17173">
        <v>4.1296386800000002</v>
      </c>
    </row>
    <row r="17174" spans="1:22" x14ac:dyDescent="0.25">
      <c r="A17174">
        <v>66</v>
      </c>
      <c r="B17174" s="1">
        <v>1926</v>
      </c>
      <c r="C17174" s="1">
        <v>-101.888232425016</v>
      </c>
      <c r="D17174" s="1">
        <v>1.8310500000000001E-3</v>
      </c>
      <c r="G17174" s="1"/>
      <c r="H17174" s="1"/>
      <c r="I17174" s="1"/>
      <c r="L17174" s="3" t="s">
        <v>22</v>
      </c>
      <c r="M17174" s="4">
        <v>2</v>
      </c>
      <c r="N17174" s="4">
        <v>24.266111321794099</v>
      </c>
      <c r="O17174">
        <v>500</v>
      </c>
      <c r="P17174">
        <v>100</v>
      </c>
      <c r="Q17174">
        <v>26.4394029612811</v>
      </c>
      <c r="R17174">
        <v>0.74337502717971804</v>
      </c>
      <c r="S17174">
        <v>7.9166666666666696</v>
      </c>
      <c r="T17174" s="5">
        <v>77.752998352050795</v>
      </c>
      <c r="U17174">
        <v>3.1300001144409202</v>
      </c>
      <c r="V17174">
        <v>4.1296386800000002</v>
      </c>
    </row>
    <row r="17175" spans="1:22" x14ac:dyDescent="0.25">
      <c r="A17175">
        <v>66</v>
      </c>
      <c r="B17175" s="1">
        <v>1926.1</v>
      </c>
      <c r="C17175" s="1">
        <v>-101.939355466656</v>
      </c>
      <c r="D17175" s="1">
        <v>1.8310500000000001E-3</v>
      </c>
      <c r="G17175" s="1"/>
      <c r="H17175" s="1"/>
      <c r="I17175" s="1"/>
      <c r="L17175" s="3" t="s">
        <v>22</v>
      </c>
      <c r="M17175" s="4">
        <v>2</v>
      </c>
      <c r="N17175" s="4">
        <v>24.266111321794099</v>
      </c>
      <c r="O17175">
        <v>500</v>
      </c>
      <c r="P17175">
        <v>100</v>
      </c>
      <c r="Q17175">
        <v>26.4394029612811</v>
      </c>
      <c r="R17175">
        <v>0.74337502717971804</v>
      </c>
      <c r="S17175">
        <v>7.9166666666666696</v>
      </c>
      <c r="T17175" s="5">
        <v>77.752998352050795</v>
      </c>
      <c r="U17175">
        <v>3.1300001144409202</v>
      </c>
      <c r="V17175">
        <v>4.1296386800000002</v>
      </c>
    </row>
    <row r="17176" spans="1:22" x14ac:dyDescent="0.25">
      <c r="A17176">
        <v>66</v>
      </c>
      <c r="B17176" s="1">
        <v>1926.2</v>
      </c>
      <c r="C17176" s="1">
        <v>-101.734863283344</v>
      </c>
      <c r="D17176" s="1">
        <v>1.8310500000000001E-3</v>
      </c>
      <c r="G17176" s="1"/>
      <c r="H17176" s="1"/>
      <c r="I17176" s="1"/>
      <c r="L17176" s="3" t="s">
        <v>22</v>
      </c>
      <c r="M17176" s="4">
        <v>2</v>
      </c>
      <c r="N17176" s="4">
        <v>24.266111321794099</v>
      </c>
      <c r="O17176">
        <v>500</v>
      </c>
      <c r="P17176">
        <v>100</v>
      </c>
      <c r="Q17176">
        <v>26.4394029612811</v>
      </c>
      <c r="R17176">
        <v>0.74337502717971804</v>
      </c>
      <c r="S17176">
        <v>7.9166666666666696</v>
      </c>
      <c r="T17176" s="5">
        <v>77.752998352050795</v>
      </c>
      <c r="U17176">
        <v>3.1300001144409202</v>
      </c>
      <c r="V17176">
        <v>4.1296386800000002</v>
      </c>
    </row>
    <row r="17177" spans="1:22" x14ac:dyDescent="0.25">
      <c r="A17177">
        <v>66</v>
      </c>
      <c r="B17177" s="1">
        <v>1926.3</v>
      </c>
      <c r="C17177" s="1">
        <v>-101.837109375</v>
      </c>
      <c r="D17177" s="1">
        <v>2.7465800000000002E-3</v>
      </c>
      <c r="G17177" s="1"/>
      <c r="H17177" s="1"/>
      <c r="I17177" s="1"/>
      <c r="L17177" s="3" t="s">
        <v>22</v>
      </c>
      <c r="M17177" s="4">
        <v>2</v>
      </c>
      <c r="N17177" s="4">
        <v>24.266111321794099</v>
      </c>
      <c r="O17177">
        <v>500</v>
      </c>
      <c r="P17177">
        <v>100</v>
      </c>
      <c r="Q17177">
        <v>26.4394029612811</v>
      </c>
      <c r="R17177">
        <v>0.74337502717971804</v>
      </c>
      <c r="S17177">
        <v>7.9166666666666696</v>
      </c>
      <c r="T17177" s="5">
        <v>77.752998352050795</v>
      </c>
      <c r="U17177">
        <v>3.1300001144409202</v>
      </c>
      <c r="V17177">
        <v>4.1296386800000002</v>
      </c>
    </row>
    <row r="17178" spans="1:22" x14ac:dyDescent="0.25">
      <c r="A17178">
        <v>66</v>
      </c>
      <c r="B17178" s="1">
        <v>1926.5</v>
      </c>
      <c r="C17178" s="1">
        <v>-101.42812499999999</v>
      </c>
      <c r="D17178" s="1">
        <v>1.8310500000000001E-3</v>
      </c>
      <c r="G17178" s="1"/>
      <c r="H17178" s="1"/>
      <c r="I17178" s="1"/>
      <c r="L17178" s="3" t="s">
        <v>22</v>
      </c>
      <c r="M17178" s="4">
        <v>2</v>
      </c>
      <c r="N17178" s="4">
        <v>24.266111321794099</v>
      </c>
      <c r="O17178">
        <v>500</v>
      </c>
      <c r="P17178">
        <v>100</v>
      </c>
      <c r="Q17178">
        <v>26.4394029612811</v>
      </c>
      <c r="R17178">
        <v>0.74337502717971804</v>
      </c>
      <c r="S17178">
        <v>7.9166666666666696</v>
      </c>
      <c r="T17178" s="5">
        <v>77.752998352050795</v>
      </c>
      <c r="U17178">
        <v>3.1300001144409202</v>
      </c>
      <c r="V17178">
        <v>4.1296386800000002</v>
      </c>
    </row>
    <row r="17179" spans="1:22" x14ac:dyDescent="0.25">
      <c r="A17179">
        <v>66</v>
      </c>
      <c r="B17179" s="1">
        <v>1926.6</v>
      </c>
      <c r="C17179" s="1">
        <v>-102.297216800016</v>
      </c>
      <c r="D17179" s="1">
        <v>2.1362299999999998E-3</v>
      </c>
      <c r="G17179" s="1"/>
      <c r="H17179" s="1"/>
      <c r="I17179" s="1"/>
      <c r="L17179" s="3" t="s">
        <v>22</v>
      </c>
      <c r="M17179" s="4">
        <v>2</v>
      </c>
      <c r="N17179" s="4">
        <v>24.266111321794099</v>
      </c>
      <c r="O17179">
        <v>500</v>
      </c>
      <c r="P17179">
        <v>100</v>
      </c>
      <c r="Q17179">
        <v>26.4394029612811</v>
      </c>
      <c r="R17179">
        <v>0.74337502717971804</v>
      </c>
      <c r="S17179">
        <v>7.9166666666666696</v>
      </c>
      <c r="T17179" s="5">
        <v>77.752998352050795</v>
      </c>
      <c r="U17179">
        <v>3.1300001144409202</v>
      </c>
      <c r="V17179">
        <v>4.1296386800000002</v>
      </c>
    </row>
    <row r="17180" spans="1:22" x14ac:dyDescent="0.25">
      <c r="A17180">
        <v>66</v>
      </c>
      <c r="B17180" s="1">
        <v>1926.7</v>
      </c>
      <c r="C17180" s="1">
        <v>-101.78598632498399</v>
      </c>
      <c r="D17180" s="1">
        <v>1.5258800000000001E-3</v>
      </c>
      <c r="G17180" s="1"/>
      <c r="H17180" s="1"/>
      <c r="I17180" s="1"/>
      <c r="L17180" s="3" t="s">
        <v>22</v>
      </c>
      <c r="M17180" s="4">
        <v>2</v>
      </c>
      <c r="N17180" s="4">
        <v>24.266111321794099</v>
      </c>
      <c r="O17180">
        <v>500</v>
      </c>
      <c r="P17180">
        <v>100</v>
      </c>
      <c r="Q17180">
        <v>26.4394029612811</v>
      </c>
      <c r="R17180">
        <v>0.74337502717971804</v>
      </c>
      <c r="S17180">
        <v>7.9166666666666696</v>
      </c>
      <c r="T17180" s="5">
        <v>77.752998352050795</v>
      </c>
      <c r="U17180">
        <v>3.1300001144409202</v>
      </c>
      <c r="V17180">
        <v>4.1296386800000002</v>
      </c>
    </row>
    <row r="17181" spans="1:22" x14ac:dyDescent="0.25">
      <c r="A17181">
        <v>66</v>
      </c>
      <c r="B17181" s="1">
        <v>1926.8</v>
      </c>
      <c r="C17181" s="1">
        <v>-101.990478516672</v>
      </c>
      <c r="D17181" s="1">
        <v>2.1362299999999998E-3</v>
      </c>
      <c r="G17181" s="1"/>
      <c r="H17181" s="1"/>
      <c r="I17181" s="1"/>
      <c r="L17181" s="3" t="s">
        <v>22</v>
      </c>
      <c r="M17181" s="4">
        <v>2</v>
      </c>
      <c r="N17181" s="4">
        <v>24.266111321794099</v>
      </c>
      <c r="O17181">
        <v>500</v>
      </c>
      <c r="P17181">
        <v>100</v>
      </c>
      <c r="Q17181">
        <v>26.4394029612811</v>
      </c>
      <c r="R17181">
        <v>0.74337502717971804</v>
      </c>
      <c r="S17181">
        <v>7.9166666666666696</v>
      </c>
      <c r="T17181" s="5">
        <v>77.752998352050795</v>
      </c>
      <c r="U17181">
        <v>3.1300001144409202</v>
      </c>
      <c r="V17181">
        <v>4.1296386800000002</v>
      </c>
    </row>
    <row r="17182" spans="1:22" x14ac:dyDescent="0.25">
      <c r="A17182">
        <v>66</v>
      </c>
      <c r="B17182" s="1">
        <v>1926.9</v>
      </c>
      <c r="C17182" s="1">
        <v>-101.990478516672</v>
      </c>
      <c r="D17182" s="1">
        <v>6.1034999999999996E-4</v>
      </c>
      <c r="G17182" s="1"/>
      <c r="H17182" s="1"/>
      <c r="I17182" s="1"/>
      <c r="L17182" s="3" t="s">
        <v>22</v>
      </c>
      <c r="M17182" s="4">
        <v>2</v>
      </c>
      <c r="N17182" s="4">
        <v>24.266111321794099</v>
      </c>
      <c r="O17182">
        <v>500</v>
      </c>
      <c r="P17182">
        <v>100</v>
      </c>
      <c r="Q17182">
        <v>26.4394029612811</v>
      </c>
      <c r="R17182">
        <v>0.74337502717971804</v>
      </c>
      <c r="S17182">
        <v>7.9166666666666696</v>
      </c>
      <c r="T17182" s="5">
        <v>77.752998352050795</v>
      </c>
      <c r="U17182">
        <v>3.1300001144409202</v>
      </c>
      <c r="V17182">
        <v>4.1296386800000002</v>
      </c>
    </row>
    <row r="17183" spans="1:22" x14ac:dyDescent="0.25">
      <c r="A17183">
        <v>66</v>
      </c>
      <c r="B17183" s="1">
        <v>1927</v>
      </c>
      <c r="C17183" s="1">
        <v>-101.734863283344</v>
      </c>
      <c r="D17183" s="1">
        <v>2.4414100000000002E-3</v>
      </c>
      <c r="G17183" s="1"/>
      <c r="H17183" s="1"/>
      <c r="I17183" s="1"/>
      <c r="L17183" s="3" t="s">
        <v>22</v>
      </c>
      <c r="M17183" s="4">
        <v>2</v>
      </c>
      <c r="N17183" s="4">
        <v>24.266111321794099</v>
      </c>
      <c r="O17183">
        <v>500</v>
      </c>
      <c r="P17183">
        <v>100</v>
      </c>
      <c r="Q17183">
        <v>26.4394029612811</v>
      </c>
      <c r="R17183">
        <v>0.74337502717971804</v>
      </c>
      <c r="S17183">
        <v>7.9166666666666696</v>
      </c>
      <c r="T17183" s="5">
        <v>77.752998352050795</v>
      </c>
      <c r="U17183">
        <v>3.1300001144409202</v>
      </c>
      <c r="V17183">
        <v>4.1296386800000002</v>
      </c>
    </row>
    <row r="17184" spans="1:22" x14ac:dyDescent="0.25">
      <c r="A17184">
        <v>66</v>
      </c>
      <c r="B17184" s="1">
        <v>1927.1</v>
      </c>
      <c r="C17184" s="1">
        <v>-101.581494141672</v>
      </c>
      <c r="D17184" s="1">
        <v>1.5258800000000001E-3</v>
      </c>
      <c r="G17184" s="1"/>
      <c r="H17184" s="1"/>
      <c r="I17184" s="1"/>
      <c r="L17184" s="3" t="s">
        <v>22</v>
      </c>
      <c r="M17184" s="4">
        <v>2</v>
      </c>
      <c r="N17184" s="4">
        <v>24.266111321794099</v>
      </c>
      <c r="O17184">
        <v>500</v>
      </c>
      <c r="P17184">
        <v>100</v>
      </c>
      <c r="Q17184">
        <v>26.4394029612811</v>
      </c>
      <c r="R17184">
        <v>0.74337502717971804</v>
      </c>
      <c r="S17184">
        <v>7.9166666666666696</v>
      </c>
      <c r="T17184" s="5">
        <v>77.752998352050795</v>
      </c>
      <c r="U17184">
        <v>3.1300001144409202</v>
      </c>
      <c r="V17184">
        <v>4.1296386800000002</v>
      </c>
    </row>
    <row r="17185" spans="1:22" x14ac:dyDescent="0.25">
      <c r="A17185">
        <v>66</v>
      </c>
      <c r="B17185" s="1">
        <v>1927.2</v>
      </c>
      <c r="C17185" s="1">
        <v>-101.990478516672</v>
      </c>
      <c r="D17185" s="1">
        <v>1.8310500000000001E-3</v>
      </c>
      <c r="G17185" s="1"/>
      <c r="H17185" s="1"/>
      <c r="I17185" s="1"/>
      <c r="L17185" s="3" t="s">
        <v>22</v>
      </c>
      <c r="M17185" s="4">
        <v>2</v>
      </c>
      <c r="N17185" s="4">
        <v>24.266111321794099</v>
      </c>
      <c r="O17185">
        <v>500</v>
      </c>
      <c r="P17185">
        <v>100</v>
      </c>
      <c r="Q17185">
        <v>26.4394029612811</v>
      </c>
      <c r="R17185">
        <v>0.74337502717971804</v>
      </c>
      <c r="S17185">
        <v>7.9166666666666696</v>
      </c>
      <c r="T17185" s="5">
        <v>77.752998352050795</v>
      </c>
      <c r="U17185">
        <v>3.1300001144409202</v>
      </c>
      <c r="V17185">
        <v>4.1296386800000002</v>
      </c>
    </row>
    <row r="17186" spans="1:22" x14ac:dyDescent="0.25">
      <c r="A17186">
        <v>66</v>
      </c>
      <c r="B17186" s="1">
        <v>1927.3</v>
      </c>
      <c r="C17186" s="1">
        <v>-101.837109375</v>
      </c>
      <c r="D17186" s="1">
        <v>2.4414100000000002E-3</v>
      </c>
      <c r="G17186" s="1"/>
      <c r="H17186" s="1"/>
      <c r="I17186" s="1"/>
      <c r="L17186" s="3" t="s">
        <v>22</v>
      </c>
      <c r="M17186" s="4">
        <v>2</v>
      </c>
      <c r="N17186" s="4">
        <v>24.266111321794099</v>
      </c>
      <c r="O17186">
        <v>500</v>
      </c>
      <c r="P17186">
        <v>100</v>
      </c>
      <c r="Q17186">
        <v>26.4394029612811</v>
      </c>
      <c r="R17186">
        <v>0.74337502717971804</v>
      </c>
      <c r="S17186">
        <v>7.9166666666666696</v>
      </c>
      <c r="T17186" s="5">
        <v>77.752998352050795</v>
      </c>
      <c r="U17186">
        <v>3.1300001144409202</v>
      </c>
      <c r="V17186">
        <v>4.1296386800000002</v>
      </c>
    </row>
    <row r="17187" spans="1:22" x14ac:dyDescent="0.25">
      <c r="A17187">
        <v>66</v>
      </c>
      <c r="B17187" s="1">
        <v>1927.7</v>
      </c>
      <c r="C17187" s="1">
        <v>-102.348339841656</v>
      </c>
      <c r="D17187" s="1">
        <v>6.1034999999999996E-4</v>
      </c>
      <c r="G17187" s="1"/>
      <c r="H17187" s="1"/>
      <c r="I17187" s="1"/>
      <c r="L17187" s="3" t="s">
        <v>22</v>
      </c>
      <c r="M17187" s="4">
        <v>2</v>
      </c>
      <c r="N17187" s="4">
        <v>24.266111321794099</v>
      </c>
      <c r="O17187">
        <v>500</v>
      </c>
      <c r="P17187">
        <v>100</v>
      </c>
      <c r="Q17187">
        <v>26.4394029612811</v>
      </c>
      <c r="R17187">
        <v>0.74337502717971804</v>
      </c>
      <c r="S17187">
        <v>7.9166666666666696</v>
      </c>
      <c r="T17187" s="5">
        <v>77.752998352050795</v>
      </c>
      <c r="U17187">
        <v>3.1300001144409202</v>
      </c>
      <c r="V17187">
        <v>4.1296386800000002</v>
      </c>
    </row>
    <row r="17188" spans="1:22" x14ac:dyDescent="0.25">
      <c r="A17188">
        <v>66</v>
      </c>
      <c r="B17188" s="1">
        <v>1927.8</v>
      </c>
      <c r="C17188" s="1">
        <v>-93.913037108327998</v>
      </c>
      <c r="D17188" s="1">
        <v>2.4414100000000002E-3</v>
      </c>
      <c r="G17188" s="1"/>
      <c r="H17188" s="1"/>
      <c r="I17188" s="1"/>
      <c r="L17188" s="3" t="s">
        <v>22</v>
      </c>
      <c r="M17188" s="4">
        <v>2</v>
      </c>
      <c r="N17188" s="4">
        <v>24.266111321794099</v>
      </c>
      <c r="O17188">
        <v>500</v>
      </c>
      <c r="P17188">
        <v>100</v>
      </c>
      <c r="Q17188">
        <v>26.4394029612811</v>
      </c>
      <c r="R17188">
        <v>0.74337502717971804</v>
      </c>
      <c r="S17188">
        <v>7.9166666666666696</v>
      </c>
      <c r="T17188" s="5">
        <v>77.752998352050795</v>
      </c>
      <c r="U17188">
        <v>3.1300001144409202</v>
      </c>
      <c r="V17188">
        <v>4.1296386800000002</v>
      </c>
    </row>
    <row r="17189" spans="1:22" x14ac:dyDescent="0.25">
      <c r="A17189">
        <v>66</v>
      </c>
      <c r="B17189" s="1">
        <v>1927.9</v>
      </c>
      <c r="C17189" s="1">
        <v>-101.990478516672</v>
      </c>
      <c r="D17189" s="1">
        <v>1.8310500000000001E-3</v>
      </c>
      <c r="G17189" s="1"/>
      <c r="H17189" s="1"/>
      <c r="I17189" s="1"/>
      <c r="L17189" s="3" t="s">
        <v>22</v>
      </c>
      <c r="M17189" s="4">
        <v>2</v>
      </c>
      <c r="N17189" s="4">
        <v>24.266111321794099</v>
      </c>
      <c r="O17189">
        <v>500</v>
      </c>
      <c r="P17189">
        <v>100</v>
      </c>
      <c r="Q17189">
        <v>26.4394029612811</v>
      </c>
      <c r="R17189">
        <v>0.74337502717971804</v>
      </c>
      <c r="S17189">
        <v>7.9166666666666696</v>
      </c>
      <c r="T17189" s="5">
        <v>77.752998352050795</v>
      </c>
      <c r="U17189">
        <v>3.1300001144409202</v>
      </c>
      <c r="V17189">
        <v>4.1296386800000002</v>
      </c>
    </row>
    <row r="17190" spans="1:22" x14ac:dyDescent="0.25">
      <c r="A17190">
        <v>66</v>
      </c>
      <c r="B17190" s="1">
        <v>1928</v>
      </c>
      <c r="C17190" s="1">
        <v>-102.041601558312</v>
      </c>
      <c r="D17190" s="1">
        <v>3.0517600000000001E-3</v>
      </c>
      <c r="G17190" s="1"/>
      <c r="H17190" s="1"/>
      <c r="I17190" s="1"/>
      <c r="L17190" s="3" t="s">
        <v>22</v>
      </c>
      <c r="M17190" s="4">
        <v>2</v>
      </c>
      <c r="N17190" s="4">
        <v>24.266111321794099</v>
      </c>
      <c r="O17190">
        <v>500</v>
      </c>
      <c r="P17190">
        <v>100</v>
      </c>
      <c r="Q17190">
        <v>26.4394029612811</v>
      </c>
      <c r="R17190">
        <v>0.74337502717971804</v>
      </c>
      <c r="S17190">
        <v>7.9166666666666696</v>
      </c>
      <c r="T17190" s="5">
        <v>77.752998352050795</v>
      </c>
      <c r="U17190">
        <v>3.1300001144409202</v>
      </c>
      <c r="V17190">
        <v>4.1296386800000002</v>
      </c>
    </row>
    <row r="17191" spans="1:22" x14ac:dyDescent="0.25">
      <c r="A17191">
        <v>66</v>
      </c>
      <c r="B17191" s="1">
        <v>1928.1</v>
      </c>
      <c r="C17191" s="1">
        <v>-102.092724608328</v>
      </c>
      <c r="D17191" s="1">
        <v>5.7983399999999999E-3</v>
      </c>
      <c r="G17191" s="1"/>
      <c r="H17191" s="1"/>
      <c r="I17191" s="1"/>
      <c r="L17191" s="3" t="s">
        <v>22</v>
      </c>
      <c r="M17191" s="4">
        <v>2</v>
      </c>
      <c r="N17191" s="4">
        <v>24.266111321794099</v>
      </c>
      <c r="O17191">
        <v>500</v>
      </c>
      <c r="P17191">
        <v>100</v>
      </c>
      <c r="Q17191">
        <v>26.4394029612811</v>
      </c>
      <c r="R17191">
        <v>0.74337502717971804</v>
      </c>
      <c r="S17191">
        <v>7.9166666666666696</v>
      </c>
      <c r="T17191" s="5">
        <v>77.752998352050795</v>
      </c>
      <c r="U17191">
        <v>3.1300001144409202</v>
      </c>
      <c r="V17191">
        <v>4.1296386800000002</v>
      </c>
    </row>
    <row r="17192" spans="1:22" x14ac:dyDescent="0.25">
      <c r="A17192">
        <v>66</v>
      </c>
      <c r="B17192" s="1">
        <v>1928.2</v>
      </c>
      <c r="C17192" s="1">
        <v>-102.092724608328</v>
      </c>
      <c r="D17192" s="1">
        <v>2.4414100000000002E-3</v>
      </c>
      <c r="G17192" s="1"/>
      <c r="H17192" s="1"/>
      <c r="I17192" s="1"/>
      <c r="L17192" s="3" t="s">
        <v>22</v>
      </c>
      <c r="M17192" s="4">
        <v>2</v>
      </c>
      <c r="N17192" s="4">
        <v>24.266111321794099</v>
      </c>
      <c r="O17192">
        <v>500</v>
      </c>
      <c r="P17192">
        <v>100</v>
      </c>
      <c r="Q17192">
        <v>26.4394029612811</v>
      </c>
      <c r="R17192">
        <v>0.74337502717971804</v>
      </c>
      <c r="S17192">
        <v>7.9166666666666696</v>
      </c>
      <c r="T17192" s="5">
        <v>77.752998352050795</v>
      </c>
      <c r="U17192">
        <v>3.1300001144409202</v>
      </c>
      <c r="V17192">
        <v>4.1296386800000002</v>
      </c>
    </row>
    <row r="17193" spans="1:22" x14ac:dyDescent="0.25">
      <c r="A17193">
        <v>66</v>
      </c>
      <c r="B17193" s="1">
        <v>1928.3</v>
      </c>
      <c r="C17193" s="1">
        <v>-101.78598632498399</v>
      </c>
      <c r="D17193" s="1">
        <v>1.5258800000000001E-3</v>
      </c>
      <c r="G17193" s="1"/>
      <c r="H17193" s="1"/>
      <c r="I17193" s="1"/>
      <c r="L17193" s="3" t="s">
        <v>22</v>
      </c>
      <c r="M17193" s="4">
        <v>2</v>
      </c>
      <c r="N17193" s="4">
        <v>24.266111321794099</v>
      </c>
      <c r="O17193">
        <v>500</v>
      </c>
      <c r="P17193">
        <v>100</v>
      </c>
      <c r="Q17193">
        <v>26.4394029612811</v>
      </c>
      <c r="R17193">
        <v>0.74337502717971804</v>
      </c>
      <c r="S17193">
        <v>7.9166666666666696</v>
      </c>
      <c r="T17193" s="5">
        <v>77.752998352050795</v>
      </c>
      <c r="U17193">
        <v>3.1300001144409202</v>
      </c>
      <c r="V17193">
        <v>4.1296386800000002</v>
      </c>
    </row>
    <row r="17194" spans="1:22" x14ac:dyDescent="0.25">
      <c r="A17194">
        <v>66</v>
      </c>
      <c r="B17194" s="1">
        <v>1928.4</v>
      </c>
      <c r="C17194" s="1">
        <v>-102.194970699984</v>
      </c>
      <c r="D17194" s="1">
        <v>0</v>
      </c>
      <c r="G17194" s="1"/>
      <c r="H17194" s="1"/>
      <c r="I17194" s="1"/>
      <c r="L17194" s="3" t="s">
        <v>22</v>
      </c>
      <c r="M17194" s="4">
        <v>2</v>
      </c>
      <c r="N17194" s="4">
        <v>24.266111321794099</v>
      </c>
      <c r="O17194">
        <v>500</v>
      </c>
      <c r="P17194">
        <v>100</v>
      </c>
      <c r="Q17194">
        <v>26.4394029612811</v>
      </c>
      <c r="R17194">
        <v>0.74337502717971804</v>
      </c>
      <c r="S17194">
        <v>7.9166666666666696</v>
      </c>
      <c r="T17194" s="5">
        <v>77.752998352050795</v>
      </c>
      <c r="U17194">
        <v>3.1300001144409202</v>
      </c>
      <c r="V17194">
        <v>4.1296386800000002</v>
      </c>
    </row>
    <row r="17195" spans="1:22" x14ac:dyDescent="0.25">
      <c r="A17195">
        <v>66</v>
      </c>
      <c r="B17195" s="1">
        <v>1928.5</v>
      </c>
      <c r="C17195" s="1">
        <v>-102.450585933312</v>
      </c>
      <c r="D17195" s="1">
        <v>1.5258800000000001E-3</v>
      </c>
      <c r="G17195" s="1"/>
      <c r="H17195" s="1"/>
      <c r="I17195" s="1"/>
      <c r="L17195" s="3" t="s">
        <v>22</v>
      </c>
      <c r="M17195" s="4">
        <v>2</v>
      </c>
      <c r="N17195" s="4">
        <v>24.266111321794099</v>
      </c>
      <c r="O17195">
        <v>500</v>
      </c>
      <c r="P17195">
        <v>100</v>
      </c>
      <c r="Q17195">
        <v>26.4394029612811</v>
      </c>
      <c r="R17195">
        <v>0.74337502717971804</v>
      </c>
      <c r="S17195">
        <v>7.9166666666666696</v>
      </c>
      <c r="T17195" s="5">
        <v>77.752998352050795</v>
      </c>
      <c r="U17195">
        <v>3.1300001144409202</v>
      </c>
      <c r="V17195">
        <v>4.1296386800000002</v>
      </c>
    </row>
    <row r="17196" spans="1:22" x14ac:dyDescent="0.25">
      <c r="A17196">
        <v>66</v>
      </c>
      <c r="B17196" s="1">
        <v>1928.6</v>
      </c>
      <c r="C17196" s="1">
        <v>-101.837109375</v>
      </c>
      <c r="D17196" s="1">
        <v>6.1034999999999996E-4</v>
      </c>
      <c r="G17196" s="1"/>
      <c r="H17196" s="1"/>
      <c r="I17196" s="1"/>
      <c r="L17196" s="3" t="s">
        <v>22</v>
      </c>
      <c r="M17196" s="4">
        <v>2</v>
      </c>
      <c r="N17196" s="4">
        <v>24.266111321794099</v>
      </c>
      <c r="O17196">
        <v>500</v>
      </c>
      <c r="P17196">
        <v>100</v>
      </c>
      <c r="Q17196">
        <v>26.4394029612811</v>
      </c>
      <c r="R17196">
        <v>0.74337502717971804</v>
      </c>
      <c r="S17196">
        <v>7.9166666666666696</v>
      </c>
      <c r="T17196" s="5">
        <v>77.752998352050795</v>
      </c>
      <c r="U17196">
        <v>3.1300001144409202</v>
      </c>
      <c r="V17196">
        <v>4.1296386800000002</v>
      </c>
    </row>
    <row r="17197" spans="1:22" x14ac:dyDescent="0.25">
      <c r="A17197">
        <v>66</v>
      </c>
      <c r="B17197" s="1">
        <v>1928.7</v>
      </c>
      <c r="C17197" s="1">
        <v>-102.297216800016</v>
      </c>
      <c r="D17197" s="1">
        <v>1.5258800000000001E-3</v>
      </c>
      <c r="G17197" s="1"/>
      <c r="H17197" s="1"/>
      <c r="I17197" s="1"/>
      <c r="L17197" s="3" t="s">
        <v>22</v>
      </c>
      <c r="M17197" s="4">
        <v>2</v>
      </c>
      <c r="N17197" s="4">
        <v>24.266111321794099</v>
      </c>
      <c r="O17197">
        <v>500</v>
      </c>
      <c r="P17197">
        <v>100</v>
      </c>
      <c r="Q17197">
        <v>26.4394029612811</v>
      </c>
      <c r="R17197">
        <v>0.74337502717971804</v>
      </c>
      <c r="S17197">
        <v>7.9166666666666696</v>
      </c>
      <c r="T17197" s="5">
        <v>77.752998352050795</v>
      </c>
      <c r="U17197">
        <v>3.1300001144409202</v>
      </c>
      <c r="V17197">
        <v>4.1296386800000002</v>
      </c>
    </row>
    <row r="17198" spans="1:22" x14ac:dyDescent="0.25">
      <c r="A17198">
        <v>66</v>
      </c>
      <c r="B17198" s="1">
        <v>1928.8</v>
      </c>
      <c r="C17198" s="1">
        <v>-102.603955074984</v>
      </c>
      <c r="D17198" s="1">
        <v>2.1362299999999998E-3</v>
      </c>
      <c r="G17198" s="1"/>
      <c r="H17198" s="1"/>
      <c r="I17198" s="1"/>
      <c r="L17198" s="3" t="s">
        <v>22</v>
      </c>
      <c r="M17198" s="4">
        <v>2</v>
      </c>
      <c r="N17198" s="4">
        <v>24.266111321794099</v>
      </c>
      <c r="O17198">
        <v>500</v>
      </c>
      <c r="P17198">
        <v>100</v>
      </c>
      <c r="Q17198">
        <v>26.4394029612811</v>
      </c>
      <c r="R17198">
        <v>0.74337502717971804</v>
      </c>
      <c r="S17198">
        <v>7.9166666666666696</v>
      </c>
      <c r="T17198" s="5">
        <v>77.752998352050795</v>
      </c>
      <c r="U17198">
        <v>3.1300001144409202</v>
      </c>
      <c r="V17198">
        <v>4.1296386800000002</v>
      </c>
    </row>
    <row r="17199" spans="1:22" x14ac:dyDescent="0.25">
      <c r="A17199">
        <v>66</v>
      </c>
      <c r="B17199" s="1">
        <v>1928.9</v>
      </c>
      <c r="C17199" s="1">
        <v>-102.348339841656</v>
      </c>
      <c r="D17199" s="1">
        <v>3.0518E-4</v>
      </c>
      <c r="G17199" s="1"/>
      <c r="H17199" s="1"/>
      <c r="I17199" s="1"/>
      <c r="L17199" s="3" t="s">
        <v>22</v>
      </c>
      <c r="M17199" s="4">
        <v>2</v>
      </c>
      <c r="N17199" s="4">
        <v>24.266111321794099</v>
      </c>
      <c r="O17199">
        <v>500</v>
      </c>
      <c r="P17199">
        <v>100</v>
      </c>
      <c r="Q17199">
        <v>26.4394029612811</v>
      </c>
      <c r="R17199">
        <v>0.74337502717971804</v>
      </c>
      <c r="S17199">
        <v>7.9166666666666696</v>
      </c>
      <c r="T17199" s="5">
        <v>77.752998352050795</v>
      </c>
      <c r="U17199">
        <v>3.1300001144409202</v>
      </c>
      <c r="V17199">
        <v>4.1296386800000002</v>
      </c>
    </row>
    <row r="17200" spans="1:22" x14ac:dyDescent="0.25">
      <c r="A17200">
        <v>66</v>
      </c>
      <c r="B17200" s="1">
        <v>1929</v>
      </c>
      <c r="C17200" s="1">
        <v>-104.035400391672</v>
      </c>
      <c r="D17200" s="1">
        <v>3.0518E-4</v>
      </c>
      <c r="G17200" s="1"/>
      <c r="H17200" s="1"/>
      <c r="I17200" s="1"/>
      <c r="L17200" s="3" t="s">
        <v>22</v>
      </c>
      <c r="M17200" s="4">
        <v>2</v>
      </c>
      <c r="N17200" s="4">
        <v>24.266111321794099</v>
      </c>
      <c r="O17200">
        <v>500</v>
      </c>
      <c r="P17200">
        <v>100</v>
      </c>
      <c r="Q17200">
        <v>26.4394029612811</v>
      </c>
      <c r="R17200">
        <v>0.74337502717971804</v>
      </c>
      <c r="S17200">
        <v>7.9166666666666696</v>
      </c>
      <c r="T17200" s="5">
        <v>77.752998352050795</v>
      </c>
      <c r="U17200">
        <v>3.1300001144409202</v>
      </c>
      <c r="V17200">
        <v>4.1296386800000002</v>
      </c>
    </row>
    <row r="17201" spans="1:22" x14ac:dyDescent="0.25">
      <c r="A17201">
        <v>66</v>
      </c>
      <c r="B17201" s="1">
        <v>1929.1</v>
      </c>
      <c r="C17201" s="1">
        <v>-101.990478516672</v>
      </c>
      <c r="D17201" s="1">
        <v>3.9672900000000001E-3</v>
      </c>
      <c r="G17201" s="1"/>
      <c r="H17201" s="1"/>
      <c r="I17201" s="1"/>
      <c r="L17201" s="3" t="s">
        <v>22</v>
      </c>
      <c r="M17201" s="4">
        <v>2</v>
      </c>
      <c r="N17201" s="4">
        <v>24.266111321794099</v>
      </c>
      <c r="O17201">
        <v>500</v>
      </c>
      <c r="P17201">
        <v>100</v>
      </c>
      <c r="Q17201">
        <v>26.4394029612811</v>
      </c>
      <c r="R17201">
        <v>0.74337502717971804</v>
      </c>
      <c r="S17201">
        <v>7.9166666666666696</v>
      </c>
      <c r="T17201" s="5">
        <v>77.752998352050795</v>
      </c>
      <c r="U17201">
        <v>3.1300001144409202</v>
      </c>
      <c r="V17201">
        <v>4.1296386800000002</v>
      </c>
    </row>
    <row r="17202" spans="1:22" x14ac:dyDescent="0.25">
      <c r="A17202">
        <v>66</v>
      </c>
      <c r="B17202" s="1">
        <v>1929.2</v>
      </c>
      <c r="C17202" s="1">
        <v>-102.297216800016</v>
      </c>
      <c r="D17202" s="1">
        <v>5.18799E-3</v>
      </c>
      <c r="G17202" s="1"/>
      <c r="H17202" s="1"/>
      <c r="I17202" s="1"/>
      <c r="L17202" s="3" t="s">
        <v>22</v>
      </c>
      <c r="M17202" s="4">
        <v>2</v>
      </c>
      <c r="N17202" s="4">
        <v>24.266111321794099</v>
      </c>
      <c r="O17202">
        <v>500</v>
      </c>
      <c r="P17202">
        <v>100</v>
      </c>
      <c r="Q17202">
        <v>26.4394029612811</v>
      </c>
      <c r="R17202">
        <v>0.74337502717971804</v>
      </c>
      <c r="S17202">
        <v>7.9166666666666696</v>
      </c>
      <c r="T17202" s="5">
        <v>77.752998352050795</v>
      </c>
      <c r="U17202">
        <v>3.1300001144409202</v>
      </c>
      <c r="V17202">
        <v>4.1296386800000002</v>
      </c>
    </row>
    <row r="17203" spans="1:22" x14ac:dyDescent="0.25">
      <c r="A17203">
        <v>66</v>
      </c>
      <c r="B17203" s="1">
        <v>1929.3</v>
      </c>
      <c r="C17203" s="1">
        <v>-102.297216800016</v>
      </c>
      <c r="D17203" s="1">
        <v>2.471924E-2</v>
      </c>
      <c r="G17203" s="1"/>
      <c r="H17203" s="1"/>
      <c r="I17203" s="1"/>
      <c r="L17203" s="3" t="s">
        <v>22</v>
      </c>
      <c r="M17203" s="4">
        <v>2</v>
      </c>
      <c r="N17203" s="4">
        <v>24.266111321794099</v>
      </c>
      <c r="O17203">
        <v>500</v>
      </c>
      <c r="P17203">
        <v>100</v>
      </c>
      <c r="Q17203">
        <v>26.4394029612811</v>
      </c>
      <c r="R17203">
        <v>0.74337502717971804</v>
      </c>
      <c r="S17203">
        <v>7.9166666666666696</v>
      </c>
      <c r="T17203" s="5">
        <v>77.752998352050795</v>
      </c>
      <c r="U17203">
        <v>3.1300001144409202</v>
      </c>
      <c r="V17203">
        <v>4.1296386800000002</v>
      </c>
    </row>
    <row r="17204" spans="1:22" x14ac:dyDescent="0.25">
      <c r="A17204">
        <v>66</v>
      </c>
      <c r="B17204" s="1">
        <v>1929.4</v>
      </c>
      <c r="C17204" s="1">
        <v>-101.939355466656</v>
      </c>
      <c r="D17204" s="1">
        <v>2.7465800000000002E-3</v>
      </c>
      <c r="G17204" s="1"/>
      <c r="H17204" s="1"/>
      <c r="I17204" s="1"/>
      <c r="L17204" s="3" t="s">
        <v>22</v>
      </c>
      <c r="M17204" s="4">
        <v>2</v>
      </c>
      <c r="N17204" s="4">
        <v>24.266111321794099</v>
      </c>
      <c r="O17204">
        <v>500</v>
      </c>
      <c r="P17204">
        <v>100</v>
      </c>
      <c r="Q17204">
        <v>26.4394029612811</v>
      </c>
      <c r="R17204">
        <v>0.74337502717971804</v>
      </c>
      <c r="S17204">
        <v>7.9166666666666696</v>
      </c>
      <c r="T17204" s="5">
        <v>77.752998352050795</v>
      </c>
      <c r="U17204">
        <v>3.1300001144409202</v>
      </c>
      <c r="V17204">
        <v>4.1296386800000002</v>
      </c>
    </row>
    <row r="17205" spans="1:22" x14ac:dyDescent="0.25">
      <c r="A17205">
        <v>66</v>
      </c>
      <c r="B17205" s="1">
        <v>1929.5</v>
      </c>
      <c r="C17205" s="1">
        <v>-102.143847658344</v>
      </c>
      <c r="D17205" s="1">
        <v>1.2206999999999999E-3</v>
      </c>
      <c r="G17205" s="1"/>
      <c r="H17205" s="1"/>
      <c r="I17205" s="1"/>
      <c r="L17205" s="3" t="s">
        <v>22</v>
      </c>
      <c r="M17205" s="4">
        <v>2</v>
      </c>
      <c r="N17205" s="4">
        <v>24.266111321794099</v>
      </c>
      <c r="O17205">
        <v>500</v>
      </c>
      <c r="P17205">
        <v>100</v>
      </c>
      <c r="Q17205">
        <v>26.4394029612811</v>
      </c>
      <c r="R17205">
        <v>0.74337502717971804</v>
      </c>
      <c r="S17205">
        <v>7.9166666666666696</v>
      </c>
      <c r="T17205" s="5">
        <v>77.752998352050795</v>
      </c>
      <c r="U17205">
        <v>3.1300001144409202</v>
      </c>
      <c r="V17205">
        <v>4.1296386800000002</v>
      </c>
    </row>
    <row r="17206" spans="1:22" x14ac:dyDescent="0.25">
      <c r="A17206">
        <v>66</v>
      </c>
      <c r="B17206" s="1">
        <v>1929.6</v>
      </c>
      <c r="C17206" s="1">
        <v>-101.939355466656</v>
      </c>
      <c r="D17206" s="1">
        <v>1.8310500000000001E-3</v>
      </c>
      <c r="G17206" s="1"/>
      <c r="H17206" s="1"/>
      <c r="I17206" s="1"/>
      <c r="L17206" s="3" t="s">
        <v>22</v>
      </c>
      <c r="M17206" s="4">
        <v>2</v>
      </c>
      <c r="N17206" s="4">
        <v>24.266111321794099</v>
      </c>
      <c r="O17206">
        <v>500</v>
      </c>
      <c r="P17206">
        <v>100</v>
      </c>
      <c r="Q17206">
        <v>26.4394029612811</v>
      </c>
      <c r="R17206">
        <v>0.74337502717971804</v>
      </c>
      <c r="S17206">
        <v>7.9166666666666696</v>
      </c>
      <c r="T17206" s="5">
        <v>77.752998352050795</v>
      </c>
      <c r="U17206">
        <v>3.1300001144409202</v>
      </c>
      <c r="V17206">
        <v>4.1296386800000002</v>
      </c>
    </row>
    <row r="17207" spans="1:22" x14ac:dyDescent="0.25">
      <c r="A17207">
        <v>66</v>
      </c>
      <c r="B17207" s="1">
        <v>1929.7</v>
      </c>
      <c r="C17207" s="1">
        <v>-101.837109375</v>
      </c>
      <c r="D17207" s="1">
        <v>2.4414100000000002E-3</v>
      </c>
      <c r="G17207" s="1"/>
      <c r="H17207" s="1"/>
      <c r="I17207" s="1"/>
      <c r="L17207" s="3" t="s">
        <v>22</v>
      </c>
      <c r="M17207" s="4">
        <v>2</v>
      </c>
      <c r="N17207" s="4">
        <v>24.266111321794099</v>
      </c>
      <c r="O17207">
        <v>500</v>
      </c>
      <c r="P17207">
        <v>100</v>
      </c>
      <c r="Q17207">
        <v>26.4394029612811</v>
      </c>
      <c r="R17207">
        <v>0.74337502717971804</v>
      </c>
      <c r="S17207">
        <v>7.9166666666666696</v>
      </c>
      <c r="T17207" s="5">
        <v>77.752998352050795</v>
      </c>
      <c r="U17207">
        <v>3.1300001144409202</v>
      </c>
      <c r="V17207">
        <v>4.1296386800000002</v>
      </c>
    </row>
    <row r="17208" spans="1:22" x14ac:dyDescent="0.25">
      <c r="A17208">
        <v>66</v>
      </c>
      <c r="B17208" s="1">
        <v>1929.8</v>
      </c>
      <c r="C17208" s="1">
        <v>-101.734863283344</v>
      </c>
      <c r="D17208" s="1">
        <v>2.1362299999999998E-3</v>
      </c>
      <c r="G17208" s="1"/>
      <c r="H17208" s="1"/>
      <c r="I17208" s="1"/>
      <c r="L17208" s="3" t="s">
        <v>22</v>
      </c>
      <c r="M17208" s="4">
        <v>2</v>
      </c>
      <c r="N17208" s="4">
        <v>24.266111321794099</v>
      </c>
      <c r="O17208">
        <v>500</v>
      </c>
      <c r="P17208">
        <v>100</v>
      </c>
      <c r="Q17208">
        <v>26.4394029612811</v>
      </c>
      <c r="R17208">
        <v>0.74337502717971804</v>
      </c>
      <c r="S17208">
        <v>7.9166666666666696</v>
      </c>
      <c r="T17208" s="5">
        <v>77.752998352050795</v>
      </c>
      <c r="U17208">
        <v>3.1300001144409202</v>
      </c>
      <c r="V17208">
        <v>4.1296386800000002</v>
      </c>
    </row>
    <row r="17209" spans="1:22" x14ac:dyDescent="0.25">
      <c r="A17209">
        <v>66</v>
      </c>
      <c r="B17209" s="1">
        <v>1929.9</v>
      </c>
      <c r="C17209" s="1">
        <v>-102.092724608328</v>
      </c>
      <c r="D17209" s="1">
        <v>2.7465800000000002E-3</v>
      </c>
      <c r="G17209" s="1"/>
      <c r="H17209" s="1"/>
      <c r="I17209" s="1"/>
      <c r="L17209" s="3" t="s">
        <v>22</v>
      </c>
      <c r="M17209" s="4">
        <v>2</v>
      </c>
      <c r="N17209" s="4">
        <v>24.266111321794099</v>
      </c>
      <c r="O17209">
        <v>500</v>
      </c>
      <c r="P17209">
        <v>100</v>
      </c>
      <c r="Q17209">
        <v>26.4394029612811</v>
      </c>
      <c r="R17209">
        <v>0.74337502717971804</v>
      </c>
      <c r="S17209">
        <v>7.9166666666666696</v>
      </c>
      <c r="T17209" s="5">
        <v>77.752998352050795</v>
      </c>
      <c r="U17209">
        <v>3.1300001144409202</v>
      </c>
      <c r="V17209">
        <v>4.1296386800000002</v>
      </c>
    </row>
    <row r="17210" spans="1:22" x14ac:dyDescent="0.25">
      <c r="A17210">
        <v>66</v>
      </c>
      <c r="B17210" s="1">
        <v>1930.1</v>
      </c>
      <c r="C17210" s="1">
        <v>-97.696142574983995</v>
      </c>
      <c r="D17210" s="1">
        <v>3.6621100000000001E-3</v>
      </c>
      <c r="G17210" s="1"/>
      <c r="H17210" s="1"/>
      <c r="I17210" s="1"/>
      <c r="L17210" s="3" t="s">
        <v>22</v>
      </c>
      <c r="M17210" s="4">
        <v>2</v>
      </c>
      <c r="N17210" s="4">
        <v>24.266111321794099</v>
      </c>
      <c r="O17210">
        <v>500</v>
      </c>
      <c r="P17210">
        <v>100</v>
      </c>
      <c r="Q17210">
        <v>26.4394029612811</v>
      </c>
      <c r="R17210">
        <v>0.74337502717971804</v>
      </c>
      <c r="S17210">
        <v>7.9166666666666696</v>
      </c>
      <c r="T17210" s="5">
        <v>77.752998352050795</v>
      </c>
      <c r="U17210">
        <v>3.1300001144409202</v>
      </c>
      <c r="V17210">
        <v>4.1296386800000002</v>
      </c>
    </row>
    <row r="17211" spans="1:22" x14ac:dyDescent="0.25">
      <c r="A17211">
        <v>66</v>
      </c>
      <c r="B17211" s="1">
        <v>1930.2</v>
      </c>
      <c r="C17211" s="1">
        <v>-102.143847658344</v>
      </c>
      <c r="D17211" s="1">
        <v>1.8310500000000001E-3</v>
      </c>
      <c r="G17211" s="1"/>
      <c r="H17211" s="1"/>
      <c r="I17211" s="1"/>
      <c r="L17211" s="3" t="s">
        <v>22</v>
      </c>
      <c r="M17211" s="4">
        <v>2</v>
      </c>
      <c r="N17211" s="4">
        <v>24.266111321794099</v>
      </c>
      <c r="O17211">
        <v>500</v>
      </c>
      <c r="P17211">
        <v>100</v>
      </c>
      <c r="Q17211">
        <v>26.4394029612811</v>
      </c>
      <c r="R17211">
        <v>0.74337502717971804</v>
      </c>
      <c r="S17211">
        <v>7.9166666666666696</v>
      </c>
      <c r="T17211" s="5">
        <v>77.752998352050795</v>
      </c>
      <c r="U17211">
        <v>3.1300001144409202</v>
      </c>
      <c r="V17211">
        <v>4.1296386800000002</v>
      </c>
    </row>
    <row r="17212" spans="1:22" x14ac:dyDescent="0.25">
      <c r="A17212">
        <v>66</v>
      </c>
      <c r="B17212" s="1">
        <v>1930.3</v>
      </c>
      <c r="C17212" s="1">
        <v>-101.939355466656</v>
      </c>
      <c r="D17212" s="1">
        <v>2.4414100000000002E-3</v>
      </c>
      <c r="G17212" s="1"/>
      <c r="H17212" s="1"/>
      <c r="I17212" s="1"/>
      <c r="L17212" s="3" t="s">
        <v>22</v>
      </c>
      <c r="M17212" s="4">
        <v>2</v>
      </c>
      <c r="N17212" s="4">
        <v>24.266111321794099</v>
      </c>
      <c r="O17212">
        <v>500</v>
      </c>
      <c r="P17212">
        <v>100</v>
      </c>
      <c r="Q17212">
        <v>26.4394029612811</v>
      </c>
      <c r="R17212">
        <v>0.74337502717971804</v>
      </c>
      <c r="S17212">
        <v>7.9166666666666696</v>
      </c>
      <c r="T17212" s="5">
        <v>77.752998352050795</v>
      </c>
      <c r="U17212">
        <v>3.1300001144409202</v>
      </c>
      <c r="V17212">
        <v>4.1296386800000002</v>
      </c>
    </row>
    <row r="17213" spans="1:22" x14ac:dyDescent="0.25">
      <c r="A17213">
        <v>66</v>
      </c>
      <c r="B17213" s="1">
        <v>1930.4</v>
      </c>
      <c r="C17213" s="1">
        <v>-101.888232425016</v>
      </c>
      <c r="D17213" s="1">
        <v>7.3242200000000002E-3</v>
      </c>
      <c r="G17213" s="1"/>
      <c r="H17213" s="1"/>
      <c r="I17213" s="1"/>
      <c r="L17213" s="3" t="s">
        <v>22</v>
      </c>
      <c r="M17213" s="4">
        <v>2</v>
      </c>
      <c r="N17213" s="4">
        <v>24.266111321794099</v>
      </c>
      <c r="O17213">
        <v>500</v>
      </c>
      <c r="P17213">
        <v>100</v>
      </c>
      <c r="Q17213">
        <v>26.4394029612811</v>
      </c>
      <c r="R17213">
        <v>0.74337502717971804</v>
      </c>
      <c r="S17213">
        <v>7.9166666666666696</v>
      </c>
      <c r="T17213" s="5">
        <v>77.752998352050795</v>
      </c>
      <c r="U17213">
        <v>3.1300001144409202</v>
      </c>
      <c r="V17213">
        <v>4.1296386800000002</v>
      </c>
    </row>
    <row r="17214" spans="1:22" x14ac:dyDescent="0.25">
      <c r="A17214">
        <v>66</v>
      </c>
      <c r="B17214" s="1">
        <v>1930.5</v>
      </c>
      <c r="C17214" s="1">
        <v>-101.734863283344</v>
      </c>
      <c r="D17214" s="1">
        <v>3.0517600000000001E-3</v>
      </c>
      <c r="G17214" s="1"/>
      <c r="H17214" s="1"/>
      <c r="I17214" s="1"/>
      <c r="L17214" s="3" t="s">
        <v>22</v>
      </c>
      <c r="M17214" s="4">
        <v>2</v>
      </c>
      <c r="N17214" s="4">
        <v>24.266111321794099</v>
      </c>
      <c r="O17214">
        <v>500</v>
      </c>
      <c r="P17214">
        <v>100</v>
      </c>
      <c r="Q17214">
        <v>26.4394029612811</v>
      </c>
      <c r="R17214">
        <v>0.74337502717971804</v>
      </c>
      <c r="S17214">
        <v>7.9166666666666696</v>
      </c>
      <c r="T17214" s="5">
        <v>77.752998352050795</v>
      </c>
      <c r="U17214">
        <v>3.1300001144409202</v>
      </c>
      <c r="V17214">
        <v>4.1296386800000002</v>
      </c>
    </row>
    <row r="17215" spans="1:22" x14ac:dyDescent="0.25">
      <c r="A17215">
        <v>66</v>
      </c>
      <c r="B17215" s="1">
        <v>1930.6</v>
      </c>
      <c r="C17215" s="1">
        <v>-102.092724608328</v>
      </c>
      <c r="D17215" s="1">
        <v>2.4414100000000002E-3</v>
      </c>
      <c r="G17215" s="1"/>
      <c r="H17215" s="1"/>
      <c r="I17215" s="1"/>
      <c r="L17215" s="3" t="s">
        <v>22</v>
      </c>
      <c r="M17215" s="4">
        <v>2</v>
      </c>
      <c r="N17215" s="4">
        <v>24.266111321794099</v>
      </c>
      <c r="O17215">
        <v>500</v>
      </c>
      <c r="P17215">
        <v>100</v>
      </c>
      <c r="Q17215">
        <v>26.4394029612811</v>
      </c>
      <c r="R17215">
        <v>0.74337502717971804</v>
      </c>
      <c r="S17215">
        <v>7.9166666666666696</v>
      </c>
      <c r="T17215" s="5">
        <v>77.752998352050795</v>
      </c>
      <c r="U17215">
        <v>3.1300001144409202</v>
      </c>
      <c r="V17215">
        <v>4.1296386800000002</v>
      </c>
    </row>
    <row r="17216" spans="1:22" x14ac:dyDescent="0.25">
      <c r="A17216">
        <v>66</v>
      </c>
      <c r="B17216" s="1">
        <v>1930.7</v>
      </c>
      <c r="C17216" s="1">
        <v>-102.092724608328</v>
      </c>
      <c r="D17216" s="1">
        <v>1.5258800000000001E-3</v>
      </c>
      <c r="G17216" s="1"/>
      <c r="H17216" s="1"/>
      <c r="I17216" s="1"/>
      <c r="L17216" s="3" t="s">
        <v>22</v>
      </c>
      <c r="M17216" s="4">
        <v>2</v>
      </c>
      <c r="N17216" s="4">
        <v>24.266111321794099</v>
      </c>
      <c r="O17216">
        <v>500</v>
      </c>
      <c r="P17216">
        <v>100</v>
      </c>
      <c r="Q17216">
        <v>26.4394029612811</v>
      </c>
      <c r="R17216">
        <v>0.74337502717971804</v>
      </c>
      <c r="S17216">
        <v>7.9166666666666696</v>
      </c>
      <c r="T17216" s="5">
        <v>77.752998352050795</v>
      </c>
      <c r="U17216">
        <v>3.1300001144409202</v>
      </c>
      <c r="V17216">
        <v>4.1296386800000002</v>
      </c>
    </row>
    <row r="17217" spans="1:22" x14ac:dyDescent="0.25">
      <c r="A17217">
        <v>66</v>
      </c>
      <c r="B17217" s="1">
        <v>1930.8</v>
      </c>
      <c r="C17217" s="1">
        <v>-101.53037109165599</v>
      </c>
      <c r="D17217" s="1">
        <v>2.7465800000000002E-3</v>
      </c>
      <c r="G17217" s="1"/>
      <c r="H17217" s="1"/>
      <c r="I17217" s="1"/>
      <c r="L17217" s="3" t="s">
        <v>22</v>
      </c>
      <c r="M17217" s="4">
        <v>2</v>
      </c>
      <c r="N17217" s="4">
        <v>24.266111321794099</v>
      </c>
      <c r="O17217">
        <v>500</v>
      </c>
      <c r="P17217">
        <v>100</v>
      </c>
      <c r="Q17217">
        <v>26.4394029612811</v>
      </c>
      <c r="R17217">
        <v>0.74337502717971804</v>
      </c>
      <c r="S17217">
        <v>7.9166666666666696</v>
      </c>
      <c r="T17217" s="5">
        <v>77.752998352050795</v>
      </c>
      <c r="U17217">
        <v>3.1300001144409202</v>
      </c>
      <c r="V17217">
        <v>4.1296386800000002</v>
      </c>
    </row>
    <row r="17218" spans="1:22" x14ac:dyDescent="0.25">
      <c r="A17218">
        <v>66</v>
      </c>
      <c r="B17218" s="1">
        <v>1930.9</v>
      </c>
      <c r="C17218" s="1">
        <v>-101.78598632498399</v>
      </c>
      <c r="D17218" s="1">
        <v>1.8310500000000001E-3</v>
      </c>
      <c r="G17218" s="1"/>
      <c r="H17218" s="1"/>
      <c r="I17218" s="1"/>
      <c r="L17218" s="3" t="s">
        <v>22</v>
      </c>
      <c r="M17218" s="4">
        <v>2</v>
      </c>
      <c r="N17218" s="4">
        <v>24.266111321794099</v>
      </c>
      <c r="O17218">
        <v>500</v>
      </c>
      <c r="P17218">
        <v>100</v>
      </c>
      <c r="Q17218">
        <v>26.4394029612811</v>
      </c>
      <c r="R17218">
        <v>0.74337502717971804</v>
      </c>
      <c r="S17218">
        <v>7.9166666666666696</v>
      </c>
      <c r="T17218" s="5">
        <v>77.752998352050795</v>
      </c>
      <c r="U17218">
        <v>3.1300001144409202</v>
      </c>
      <c r="V17218">
        <v>4.1296386800000002</v>
      </c>
    </row>
    <row r="17219" spans="1:22" x14ac:dyDescent="0.25">
      <c r="A17219">
        <v>66</v>
      </c>
      <c r="B17219" s="1">
        <v>1931.1</v>
      </c>
      <c r="C17219" s="1">
        <v>-101.837109375</v>
      </c>
      <c r="D17219" s="1">
        <v>2.4414100000000002E-3</v>
      </c>
      <c r="G17219" s="1"/>
      <c r="H17219" s="1"/>
      <c r="I17219" s="1"/>
      <c r="L17219" s="3" t="s">
        <v>22</v>
      </c>
      <c r="M17219" s="4">
        <v>2</v>
      </c>
      <c r="N17219" s="4">
        <v>24.266111321794099</v>
      </c>
      <c r="O17219">
        <v>500</v>
      </c>
      <c r="P17219">
        <v>100</v>
      </c>
      <c r="Q17219">
        <v>26.4394029612811</v>
      </c>
      <c r="R17219">
        <v>0.74337502717971804</v>
      </c>
      <c r="S17219">
        <v>7.9166666666666696</v>
      </c>
      <c r="T17219" s="5">
        <v>77.752998352050795</v>
      </c>
      <c r="U17219">
        <v>3.1300001144409202</v>
      </c>
      <c r="V17219">
        <v>4.1296386800000002</v>
      </c>
    </row>
    <row r="17220" spans="1:22" x14ac:dyDescent="0.25">
      <c r="A17220">
        <v>66</v>
      </c>
      <c r="B17220" s="1">
        <v>1931.2</v>
      </c>
      <c r="C17220" s="1">
        <v>-101.78598632498399</v>
      </c>
      <c r="D17220" s="1">
        <v>2.4414100000000002E-3</v>
      </c>
      <c r="G17220" s="1"/>
      <c r="H17220" s="1"/>
      <c r="I17220" s="1"/>
      <c r="L17220" s="3" t="s">
        <v>22</v>
      </c>
      <c r="M17220" s="4">
        <v>2</v>
      </c>
      <c r="N17220" s="4">
        <v>24.266111321794099</v>
      </c>
      <c r="O17220">
        <v>500</v>
      </c>
      <c r="P17220">
        <v>100</v>
      </c>
      <c r="Q17220">
        <v>26.4394029612811</v>
      </c>
      <c r="R17220">
        <v>0.74337502717971804</v>
      </c>
      <c r="S17220">
        <v>7.9166666666666696</v>
      </c>
      <c r="T17220" s="5">
        <v>77.752998352050795</v>
      </c>
      <c r="U17220">
        <v>3.1300001144409202</v>
      </c>
      <c r="V17220">
        <v>4.1296386800000002</v>
      </c>
    </row>
    <row r="17221" spans="1:22" x14ac:dyDescent="0.25">
      <c r="A17221">
        <v>66</v>
      </c>
      <c r="B17221" s="1">
        <v>1931.3</v>
      </c>
      <c r="C17221" s="1">
        <v>-101.223632808312</v>
      </c>
      <c r="D17221" s="1">
        <v>2.1362299999999998E-3</v>
      </c>
      <c r="G17221" s="1"/>
      <c r="H17221" s="1"/>
      <c r="I17221" s="1"/>
      <c r="L17221" s="3" t="s">
        <v>22</v>
      </c>
      <c r="M17221" s="4">
        <v>2</v>
      </c>
      <c r="N17221" s="4">
        <v>24.266111321794099</v>
      </c>
      <c r="O17221">
        <v>500</v>
      </c>
      <c r="P17221">
        <v>100</v>
      </c>
      <c r="Q17221">
        <v>26.4394029612811</v>
      </c>
      <c r="R17221">
        <v>0.74337502717971804</v>
      </c>
      <c r="S17221">
        <v>7.9166666666666696</v>
      </c>
      <c r="T17221" s="5">
        <v>77.752998352050795</v>
      </c>
      <c r="U17221">
        <v>3.1300001144409202</v>
      </c>
      <c r="V17221">
        <v>4.1296386800000002</v>
      </c>
    </row>
    <row r="17222" spans="1:22" x14ac:dyDescent="0.25">
      <c r="A17222">
        <v>66</v>
      </c>
      <c r="B17222" s="1">
        <v>1931.4</v>
      </c>
      <c r="C17222" s="1">
        <v>-101.63261718331199</v>
      </c>
      <c r="D17222" s="1">
        <v>2.1362299999999998E-3</v>
      </c>
      <c r="G17222" s="1"/>
      <c r="H17222" s="1"/>
      <c r="I17222" s="1"/>
      <c r="L17222" s="3" t="s">
        <v>22</v>
      </c>
      <c r="M17222" s="4">
        <v>2</v>
      </c>
      <c r="N17222" s="4">
        <v>24.266111321794099</v>
      </c>
      <c r="O17222">
        <v>500</v>
      </c>
      <c r="P17222">
        <v>100</v>
      </c>
      <c r="Q17222">
        <v>26.4394029612811</v>
      </c>
      <c r="R17222">
        <v>0.74337502717971804</v>
      </c>
      <c r="S17222">
        <v>7.9166666666666696</v>
      </c>
      <c r="T17222" s="5">
        <v>77.752998352050795</v>
      </c>
      <c r="U17222">
        <v>3.1300001144409202</v>
      </c>
      <c r="V17222">
        <v>4.1296386800000002</v>
      </c>
    </row>
    <row r="17223" spans="1:22" x14ac:dyDescent="0.25">
      <c r="A17223">
        <v>66</v>
      </c>
      <c r="B17223" s="1">
        <v>1931.5</v>
      </c>
      <c r="C17223" s="1">
        <v>-101.53037109165599</v>
      </c>
      <c r="D17223" s="1">
        <v>2.1362299999999998E-3</v>
      </c>
      <c r="G17223" s="1"/>
      <c r="H17223" s="1"/>
      <c r="I17223" s="1"/>
      <c r="L17223" s="3" t="s">
        <v>22</v>
      </c>
      <c r="M17223" s="4">
        <v>2</v>
      </c>
      <c r="N17223" s="4">
        <v>24.266111321794099</v>
      </c>
      <c r="O17223">
        <v>500</v>
      </c>
      <c r="P17223">
        <v>100</v>
      </c>
      <c r="Q17223">
        <v>26.4394029612811</v>
      </c>
      <c r="R17223">
        <v>0.74337502717971804</v>
      </c>
      <c r="S17223">
        <v>7.9166666666666696</v>
      </c>
      <c r="T17223" s="5">
        <v>77.752998352050795</v>
      </c>
      <c r="U17223">
        <v>3.1300001144409202</v>
      </c>
      <c r="V17223">
        <v>4.1296386800000002</v>
      </c>
    </row>
    <row r="17224" spans="1:22" x14ac:dyDescent="0.25">
      <c r="A17224">
        <v>66</v>
      </c>
      <c r="B17224" s="1">
        <v>1931.6</v>
      </c>
      <c r="C17224" s="1">
        <v>-101.581494141672</v>
      </c>
      <c r="D17224" s="1">
        <v>2.4414100000000002E-3</v>
      </c>
      <c r="G17224" s="1"/>
      <c r="H17224" s="1"/>
      <c r="I17224" s="1"/>
      <c r="L17224" s="3" t="s">
        <v>22</v>
      </c>
      <c r="M17224" s="4">
        <v>2</v>
      </c>
      <c r="N17224" s="4">
        <v>24.266111321794099</v>
      </c>
      <c r="O17224">
        <v>500</v>
      </c>
      <c r="P17224">
        <v>100</v>
      </c>
      <c r="Q17224">
        <v>26.4394029612811</v>
      </c>
      <c r="R17224">
        <v>0.74337502717971804</v>
      </c>
      <c r="S17224">
        <v>7.9166666666666696</v>
      </c>
      <c r="T17224" s="5">
        <v>77.752998352050795</v>
      </c>
      <c r="U17224">
        <v>3.1300001144409202</v>
      </c>
      <c r="V17224">
        <v>4.1296386800000002</v>
      </c>
    </row>
    <row r="17225" spans="1:22" x14ac:dyDescent="0.25">
      <c r="A17225">
        <v>66</v>
      </c>
      <c r="B17225" s="1">
        <v>1931.7</v>
      </c>
      <c r="C17225" s="1">
        <v>-101.734863283344</v>
      </c>
      <c r="D17225" s="1">
        <v>1.5258800000000001E-3</v>
      </c>
      <c r="G17225" s="1"/>
      <c r="H17225" s="1"/>
      <c r="I17225" s="1"/>
      <c r="L17225" s="3" t="s">
        <v>22</v>
      </c>
      <c r="M17225" s="4">
        <v>2</v>
      </c>
      <c r="N17225" s="4">
        <v>24.266111321794099</v>
      </c>
      <c r="O17225">
        <v>500</v>
      </c>
      <c r="P17225">
        <v>100</v>
      </c>
      <c r="Q17225">
        <v>26.4394029612811</v>
      </c>
      <c r="R17225">
        <v>0.74337502717971804</v>
      </c>
      <c r="S17225">
        <v>7.9166666666666696</v>
      </c>
      <c r="T17225" s="5">
        <v>77.752998352050795</v>
      </c>
      <c r="U17225">
        <v>3.1300001144409202</v>
      </c>
      <c r="V17225">
        <v>4.1296386800000002</v>
      </c>
    </row>
    <row r="17226" spans="1:22" x14ac:dyDescent="0.25">
      <c r="A17226">
        <v>66</v>
      </c>
      <c r="B17226" s="1">
        <v>1931.8</v>
      </c>
      <c r="C17226" s="1">
        <v>-101.63261718331199</v>
      </c>
      <c r="D17226" s="1">
        <v>2.7465800000000002E-3</v>
      </c>
      <c r="G17226" s="1"/>
      <c r="H17226" s="1"/>
      <c r="I17226" s="1"/>
      <c r="L17226" s="3" t="s">
        <v>22</v>
      </c>
      <c r="M17226" s="4">
        <v>2</v>
      </c>
      <c r="N17226" s="4">
        <v>24.266111321794099</v>
      </c>
      <c r="O17226">
        <v>500</v>
      </c>
      <c r="P17226">
        <v>100</v>
      </c>
      <c r="Q17226">
        <v>26.4394029612811</v>
      </c>
      <c r="R17226">
        <v>0.74337502717971804</v>
      </c>
      <c r="S17226">
        <v>7.9166666666666696</v>
      </c>
      <c r="T17226" s="5">
        <v>77.752998352050795</v>
      </c>
      <c r="U17226">
        <v>3.1300001144409202</v>
      </c>
      <c r="V17226">
        <v>4.1296386800000002</v>
      </c>
    </row>
    <row r="17227" spans="1:22" x14ac:dyDescent="0.25">
      <c r="A17227">
        <v>66</v>
      </c>
      <c r="B17227" s="1">
        <v>1931.9</v>
      </c>
      <c r="C17227" s="1">
        <v>-101.479248050016</v>
      </c>
      <c r="D17227" s="1">
        <v>1.5258800000000001E-3</v>
      </c>
      <c r="G17227" s="1"/>
      <c r="H17227" s="1"/>
      <c r="I17227" s="1"/>
      <c r="L17227" s="3" t="s">
        <v>22</v>
      </c>
      <c r="M17227" s="4">
        <v>2</v>
      </c>
      <c r="N17227" s="4">
        <v>24.266111321794099</v>
      </c>
      <c r="O17227">
        <v>500</v>
      </c>
      <c r="P17227">
        <v>100</v>
      </c>
      <c r="Q17227">
        <v>26.4394029612811</v>
      </c>
      <c r="R17227">
        <v>0.74337502717971804</v>
      </c>
      <c r="S17227">
        <v>7.9166666666666696</v>
      </c>
      <c r="T17227" s="5">
        <v>77.752998352050795</v>
      </c>
      <c r="U17227">
        <v>3.1300001144409202</v>
      </c>
      <c r="V17227">
        <v>4.1296386800000002</v>
      </c>
    </row>
    <row r="17228" spans="1:22" x14ac:dyDescent="0.25">
      <c r="A17228">
        <v>66</v>
      </c>
      <c r="B17228" s="1">
        <v>1932.1</v>
      </c>
      <c r="C17228" s="1">
        <v>-101.734863283344</v>
      </c>
      <c r="D17228" s="1">
        <v>1.2206999999999999E-3</v>
      </c>
      <c r="G17228" s="1"/>
      <c r="H17228" s="1"/>
      <c r="I17228" s="1"/>
      <c r="L17228" s="3" t="s">
        <v>22</v>
      </c>
      <c r="M17228" s="4">
        <v>2</v>
      </c>
      <c r="N17228" s="4">
        <v>24.266111321794099</v>
      </c>
      <c r="O17228">
        <v>500</v>
      </c>
      <c r="P17228">
        <v>100</v>
      </c>
      <c r="Q17228">
        <v>26.4394029612811</v>
      </c>
      <c r="R17228">
        <v>0.74337502717971804</v>
      </c>
      <c r="S17228">
        <v>7.9166666666666696</v>
      </c>
      <c r="T17228" s="5">
        <v>77.752998352050795</v>
      </c>
      <c r="U17228">
        <v>3.1300001144409202</v>
      </c>
      <c r="V17228">
        <v>4.1296386800000002</v>
      </c>
    </row>
    <row r="17229" spans="1:22" x14ac:dyDescent="0.25">
      <c r="A17229">
        <v>66</v>
      </c>
      <c r="B17229" s="1">
        <v>1932.3</v>
      </c>
      <c r="C17229" s="1">
        <v>-101.42812499999999</v>
      </c>
      <c r="D17229" s="1">
        <v>2.7465800000000002E-3</v>
      </c>
      <c r="G17229" s="1"/>
      <c r="H17229" s="1"/>
      <c r="I17229" s="1"/>
      <c r="L17229" s="3" t="s">
        <v>22</v>
      </c>
      <c r="M17229" s="4">
        <v>2</v>
      </c>
      <c r="N17229" s="4">
        <v>24.266111321794099</v>
      </c>
      <c r="O17229">
        <v>500</v>
      </c>
      <c r="P17229">
        <v>100</v>
      </c>
      <c r="Q17229">
        <v>26.4394029612811</v>
      </c>
      <c r="R17229">
        <v>0.74337502717971804</v>
      </c>
      <c r="S17229">
        <v>7.9166666666666696</v>
      </c>
      <c r="T17229" s="5">
        <v>77.752998352050795</v>
      </c>
      <c r="U17229">
        <v>3.1300001144409202</v>
      </c>
      <c r="V17229">
        <v>4.1296386800000002</v>
      </c>
    </row>
    <row r="17230" spans="1:22" x14ac:dyDescent="0.25">
      <c r="A17230">
        <v>66</v>
      </c>
      <c r="B17230" s="1">
        <v>1932.4</v>
      </c>
      <c r="C17230" s="1">
        <v>-101.683740233328</v>
      </c>
      <c r="D17230" s="1">
        <v>3.3569300000000002E-3</v>
      </c>
      <c r="G17230" s="1"/>
      <c r="H17230" s="1"/>
      <c r="I17230" s="1"/>
      <c r="L17230" s="3" t="s">
        <v>22</v>
      </c>
      <c r="M17230" s="4">
        <v>2</v>
      </c>
      <c r="N17230" s="4">
        <v>24.266111321794099</v>
      </c>
      <c r="O17230">
        <v>500</v>
      </c>
      <c r="P17230">
        <v>100</v>
      </c>
      <c r="Q17230">
        <v>26.4394029612811</v>
      </c>
      <c r="R17230">
        <v>0.74337502717971804</v>
      </c>
      <c r="S17230">
        <v>7.9166666666666696</v>
      </c>
      <c r="T17230" s="5">
        <v>77.752998352050795</v>
      </c>
      <c r="U17230">
        <v>3.1300001144409202</v>
      </c>
      <c r="V17230">
        <v>4.1296386800000002</v>
      </c>
    </row>
    <row r="17231" spans="1:22" x14ac:dyDescent="0.25">
      <c r="A17231">
        <v>66</v>
      </c>
      <c r="B17231" s="1">
        <v>1932.5</v>
      </c>
      <c r="C17231" s="1">
        <v>-101.42812499999999</v>
      </c>
      <c r="D17231" s="1">
        <v>2.1362299999999998E-3</v>
      </c>
      <c r="G17231" s="1"/>
      <c r="H17231" s="1"/>
      <c r="I17231" s="1"/>
      <c r="L17231" s="3" t="s">
        <v>22</v>
      </c>
      <c r="M17231" s="4">
        <v>2</v>
      </c>
      <c r="N17231" s="4">
        <v>24.266111321794099</v>
      </c>
      <c r="O17231">
        <v>500</v>
      </c>
      <c r="P17231">
        <v>100</v>
      </c>
      <c r="Q17231">
        <v>26.4394029612811</v>
      </c>
      <c r="R17231">
        <v>0.74337502717971804</v>
      </c>
      <c r="S17231">
        <v>7.9166666666666696</v>
      </c>
      <c r="T17231" s="5">
        <v>77.752998352050795</v>
      </c>
      <c r="U17231">
        <v>3.1300001144409202</v>
      </c>
      <c r="V17231">
        <v>4.1296386800000002</v>
      </c>
    </row>
    <row r="17232" spans="1:22" x14ac:dyDescent="0.25">
      <c r="A17232">
        <v>66</v>
      </c>
      <c r="B17232" s="1">
        <v>1932.6</v>
      </c>
      <c r="C17232" s="1">
        <v>-101.63261718331199</v>
      </c>
      <c r="D17232" s="1">
        <v>1.2206999999999999E-3</v>
      </c>
      <c r="G17232" s="1"/>
      <c r="H17232" s="1"/>
      <c r="I17232" s="1"/>
      <c r="L17232" s="3" t="s">
        <v>22</v>
      </c>
      <c r="M17232" s="4">
        <v>2</v>
      </c>
      <c r="N17232" s="4">
        <v>24.266111321794099</v>
      </c>
      <c r="O17232">
        <v>500</v>
      </c>
      <c r="P17232">
        <v>100</v>
      </c>
      <c r="Q17232">
        <v>26.4394029612811</v>
      </c>
      <c r="R17232">
        <v>0.74337502717971804</v>
      </c>
      <c r="S17232">
        <v>7.9166666666666696</v>
      </c>
      <c r="T17232" s="5">
        <v>77.752998352050795</v>
      </c>
      <c r="U17232">
        <v>3.1300001144409202</v>
      </c>
      <c r="V17232">
        <v>4.1296386800000002</v>
      </c>
    </row>
    <row r="17233" spans="1:22" x14ac:dyDescent="0.25">
      <c r="A17233">
        <v>66</v>
      </c>
      <c r="B17233" s="1">
        <v>1932.7</v>
      </c>
      <c r="C17233" s="1">
        <v>-101.63261718331199</v>
      </c>
      <c r="D17233" s="1">
        <v>-6.1034999999999996E-4</v>
      </c>
      <c r="G17233" s="1"/>
      <c r="H17233" s="1"/>
      <c r="I17233" s="1"/>
      <c r="L17233" s="3" t="s">
        <v>22</v>
      </c>
      <c r="M17233" s="4">
        <v>2</v>
      </c>
      <c r="N17233" s="4">
        <v>24.266111321794099</v>
      </c>
      <c r="O17233">
        <v>500</v>
      </c>
      <c r="P17233">
        <v>100</v>
      </c>
      <c r="Q17233">
        <v>26.4394029612811</v>
      </c>
      <c r="R17233">
        <v>0.74337502717971804</v>
      </c>
      <c r="S17233">
        <v>7.9166666666666696</v>
      </c>
      <c r="T17233" s="5">
        <v>77.752998352050795</v>
      </c>
      <c r="U17233">
        <v>3.1300001144409202</v>
      </c>
      <c r="V17233">
        <v>4.1296386800000002</v>
      </c>
    </row>
    <row r="17234" spans="1:22" x14ac:dyDescent="0.25">
      <c r="A17234">
        <v>66</v>
      </c>
      <c r="B17234" s="1">
        <v>1932.8</v>
      </c>
      <c r="C17234" s="1">
        <v>-101.837109375</v>
      </c>
      <c r="D17234" s="1">
        <v>2.4414100000000002E-3</v>
      </c>
      <c r="G17234" s="1"/>
      <c r="H17234" s="1"/>
      <c r="I17234" s="1"/>
      <c r="L17234" s="3" t="s">
        <v>22</v>
      </c>
      <c r="M17234" s="4">
        <v>2</v>
      </c>
      <c r="N17234" s="4">
        <v>24.266111321794099</v>
      </c>
      <c r="O17234">
        <v>500</v>
      </c>
      <c r="P17234">
        <v>100</v>
      </c>
      <c r="Q17234">
        <v>26.4394029612811</v>
      </c>
      <c r="R17234">
        <v>0.74337502717971804</v>
      </c>
      <c r="S17234">
        <v>7.9166666666666696</v>
      </c>
      <c r="T17234" s="5">
        <v>77.752998352050795</v>
      </c>
      <c r="U17234">
        <v>3.1300001144409202</v>
      </c>
      <c r="V17234">
        <v>4.1296386800000002</v>
      </c>
    </row>
    <row r="17235" spans="1:22" x14ac:dyDescent="0.25">
      <c r="A17235">
        <v>66</v>
      </c>
      <c r="B17235" s="1">
        <v>1932.9</v>
      </c>
      <c r="C17235" s="1">
        <v>-101.42812499999999</v>
      </c>
      <c r="D17235" s="1">
        <v>3.0517600000000001E-3</v>
      </c>
      <c r="G17235" s="1"/>
      <c r="H17235" s="1"/>
      <c r="I17235" s="1"/>
      <c r="L17235" s="3" t="s">
        <v>22</v>
      </c>
      <c r="M17235" s="4">
        <v>2</v>
      </c>
      <c r="N17235" s="4">
        <v>24.266111321794099</v>
      </c>
      <c r="O17235">
        <v>500</v>
      </c>
      <c r="P17235">
        <v>100</v>
      </c>
      <c r="Q17235">
        <v>26.4394029612811</v>
      </c>
      <c r="R17235">
        <v>0.74337502717971804</v>
      </c>
      <c r="S17235">
        <v>7.9166666666666696</v>
      </c>
      <c r="T17235" s="5">
        <v>77.752998352050795</v>
      </c>
      <c r="U17235">
        <v>3.1300001144409202</v>
      </c>
      <c r="V17235">
        <v>4.1296386800000002</v>
      </c>
    </row>
    <row r="17236" spans="1:22" x14ac:dyDescent="0.25">
      <c r="A17236">
        <v>66</v>
      </c>
      <c r="B17236" s="1">
        <v>1933</v>
      </c>
      <c r="C17236" s="1">
        <v>-101.734863283344</v>
      </c>
      <c r="D17236" s="1">
        <v>2.1362299999999998E-3</v>
      </c>
      <c r="G17236" s="1"/>
      <c r="H17236" s="1"/>
      <c r="I17236" s="1"/>
      <c r="L17236" s="3" t="s">
        <v>22</v>
      </c>
      <c r="M17236" s="4">
        <v>2</v>
      </c>
      <c r="N17236" s="4">
        <v>24.266111321794099</v>
      </c>
      <c r="O17236">
        <v>500</v>
      </c>
      <c r="P17236">
        <v>100</v>
      </c>
      <c r="Q17236">
        <v>26.4394029612811</v>
      </c>
      <c r="R17236">
        <v>0.74337502717971804</v>
      </c>
      <c r="S17236">
        <v>7.9166666666666696</v>
      </c>
      <c r="T17236" s="5">
        <v>77.752998352050795</v>
      </c>
      <c r="U17236">
        <v>3.1300001144409202</v>
      </c>
      <c r="V17236">
        <v>4.1296386800000002</v>
      </c>
    </row>
    <row r="17237" spans="1:22" x14ac:dyDescent="0.25">
      <c r="A17237">
        <v>66</v>
      </c>
      <c r="B17237" s="1">
        <v>1933.1</v>
      </c>
      <c r="C17237" s="1">
        <v>-101.42812499999999</v>
      </c>
      <c r="D17237" s="1">
        <v>2.1362299999999998E-3</v>
      </c>
      <c r="G17237" s="1"/>
      <c r="H17237" s="1"/>
      <c r="I17237" s="1"/>
      <c r="L17237" s="3" t="s">
        <v>22</v>
      </c>
      <c r="M17237" s="4">
        <v>2</v>
      </c>
      <c r="N17237" s="4">
        <v>24.266111321794099</v>
      </c>
      <c r="O17237">
        <v>500</v>
      </c>
      <c r="P17237">
        <v>100</v>
      </c>
      <c r="Q17237">
        <v>26.4394029612811</v>
      </c>
      <c r="R17237">
        <v>0.74337502717971804</v>
      </c>
      <c r="S17237">
        <v>7.9166666666666696</v>
      </c>
      <c r="T17237" s="5">
        <v>77.752998352050795</v>
      </c>
      <c r="U17237">
        <v>3.1300001144409202</v>
      </c>
      <c r="V17237">
        <v>4.1296386800000002</v>
      </c>
    </row>
    <row r="17238" spans="1:22" x14ac:dyDescent="0.25">
      <c r="A17238">
        <v>66</v>
      </c>
      <c r="B17238" s="1">
        <v>1933.2</v>
      </c>
      <c r="C17238" s="1">
        <v>-101.581494141672</v>
      </c>
      <c r="D17238" s="1">
        <v>1.8310500000000001E-3</v>
      </c>
      <c r="G17238" s="1"/>
      <c r="H17238" s="1"/>
      <c r="I17238" s="1"/>
      <c r="L17238" s="3" t="s">
        <v>22</v>
      </c>
      <c r="M17238" s="4">
        <v>2</v>
      </c>
      <c r="N17238" s="4">
        <v>24.266111321794099</v>
      </c>
      <c r="O17238">
        <v>500</v>
      </c>
      <c r="P17238">
        <v>100</v>
      </c>
      <c r="Q17238">
        <v>26.4394029612811</v>
      </c>
      <c r="R17238">
        <v>0.74337502717971804</v>
      </c>
      <c r="S17238">
        <v>7.9166666666666696</v>
      </c>
      <c r="T17238" s="5">
        <v>77.752998352050795</v>
      </c>
      <c r="U17238">
        <v>3.1300001144409202</v>
      </c>
      <c r="V17238">
        <v>4.1296386800000002</v>
      </c>
    </row>
    <row r="17239" spans="1:22" x14ac:dyDescent="0.25">
      <c r="A17239">
        <v>66</v>
      </c>
      <c r="B17239" s="1">
        <v>1933.3</v>
      </c>
      <c r="C17239" s="1">
        <v>-101.479248050016</v>
      </c>
      <c r="D17239" s="1">
        <v>2.7465800000000002E-3</v>
      </c>
      <c r="G17239" s="1"/>
      <c r="H17239" s="1"/>
      <c r="I17239" s="1"/>
      <c r="L17239" s="3" t="s">
        <v>22</v>
      </c>
      <c r="M17239" s="4">
        <v>2</v>
      </c>
      <c r="N17239" s="4">
        <v>24.266111321794099</v>
      </c>
      <c r="O17239">
        <v>500</v>
      </c>
      <c r="P17239">
        <v>100</v>
      </c>
      <c r="Q17239">
        <v>26.4394029612811</v>
      </c>
      <c r="R17239">
        <v>0.74337502717971804</v>
      </c>
      <c r="S17239">
        <v>7.9166666666666696</v>
      </c>
      <c r="T17239" s="5">
        <v>77.752998352050795</v>
      </c>
      <c r="U17239">
        <v>3.1300001144409202</v>
      </c>
      <c r="V17239">
        <v>4.1296386800000002</v>
      </c>
    </row>
    <row r="17240" spans="1:22" x14ac:dyDescent="0.25">
      <c r="A17240">
        <v>66</v>
      </c>
      <c r="B17240" s="1">
        <v>1933.5</v>
      </c>
      <c r="C17240" s="1">
        <v>-101.42812499999999</v>
      </c>
      <c r="D17240" s="1">
        <v>6.1034999999999996E-4</v>
      </c>
      <c r="G17240" s="1"/>
      <c r="H17240" s="1"/>
      <c r="I17240" s="1"/>
      <c r="L17240" s="3" t="s">
        <v>22</v>
      </c>
      <c r="M17240" s="4">
        <v>2</v>
      </c>
      <c r="N17240" s="4">
        <v>24.266111321794099</v>
      </c>
      <c r="O17240">
        <v>500</v>
      </c>
      <c r="P17240">
        <v>100</v>
      </c>
      <c r="Q17240">
        <v>26.4394029612811</v>
      </c>
      <c r="R17240">
        <v>0.74337502717971804</v>
      </c>
      <c r="S17240">
        <v>7.9166666666666696</v>
      </c>
      <c r="T17240" s="5">
        <v>77.752998352050795</v>
      </c>
      <c r="U17240">
        <v>3.1300001144409202</v>
      </c>
      <c r="V17240">
        <v>4.1296386800000002</v>
      </c>
    </row>
    <row r="17241" spans="1:22" x14ac:dyDescent="0.25">
      <c r="A17241">
        <v>66</v>
      </c>
      <c r="B17241" s="1">
        <v>1933.6</v>
      </c>
      <c r="C17241" s="1">
        <v>-101.683740233328</v>
      </c>
      <c r="D17241" s="1">
        <v>2.4414100000000002E-3</v>
      </c>
      <c r="G17241" s="1"/>
      <c r="H17241" s="1"/>
      <c r="I17241" s="1"/>
      <c r="L17241" s="3" t="s">
        <v>22</v>
      </c>
      <c r="M17241" s="4">
        <v>2</v>
      </c>
      <c r="N17241" s="4">
        <v>24.266111321794099</v>
      </c>
      <c r="O17241">
        <v>500</v>
      </c>
      <c r="P17241">
        <v>100</v>
      </c>
      <c r="Q17241">
        <v>26.4394029612811</v>
      </c>
      <c r="R17241">
        <v>0.74337502717971804</v>
      </c>
      <c r="S17241">
        <v>7.9166666666666696</v>
      </c>
      <c r="T17241" s="5">
        <v>77.752998352050795</v>
      </c>
      <c r="U17241">
        <v>3.1300001144409202</v>
      </c>
      <c r="V17241">
        <v>4.1296386800000002</v>
      </c>
    </row>
    <row r="17242" spans="1:22" x14ac:dyDescent="0.25">
      <c r="A17242">
        <v>66</v>
      </c>
      <c r="B17242" s="1">
        <v>1933.7</v>
      </c>
      <c r="C17242" s="1">
        <v>-101.479248050016</v>
      </c>
      <c r="D17242" s="1">
        <v>2.1362299999999998E-3</v>
      </c>
      <c r="G17242" s="1"/>
      <c r="H17242" s="1"/>
      <c r="I17242" s="1"/>
      <c r="L17242" s="3" t="s">
        <v>22</v>
      </c>
      <c r="M17242" s="4">
        <v>2</v>
      </c>
      <c r="N17242" s="4">
        <v>24.266111321794099</v>
      </c>
      <c r="O17242">
        <v>500</v>
      </c>
      <c r="P17242">
        <v>100</v>
      </c>
      <c r="Q17242">
        <v>26.4394029612811</v>
      </c>
      <c r="R17242">
        <v>0.74337502717971804</v>
      </c>
      <c r="S17242">
        <v>7.9166666666666696</v>
      </c>
      <c r="T17242" s="5">
        <v>77.752998352050795</v>
      </c>
      <c r="U17242">
        <v>3.1300001144409202</v>
      </c>
      <c r="V17242">
        <v>4.1296386800000002</v>
      </c>
    </row>
    <row r="17243" spans="1:22" x14ac:dyDescent="0.25">
      <c r="A17243">
        <v>66</v>
      </c>
      <c r="B17243" s="1">
        <v>1933.8</v>
      </c>
      <c r="C17243" s="1">
        <v>-101.37700194998399</v>
      </c>
      <c r="D17243" s="1">
        <v>1.2206999999999999E-3</v>
      </c>
      <c r="G17243" s="1"/>
      <c r="H17243" s="1"/>
      <c r="I17243" s="1"/>
      <c r="L17243" s="3" t="s">
        <v>22</v>
      </c>
      <c r="M17243" s="4">
        <v>2</v>
      </c>
      <c r="N17243" s="4">
        <v>24.266111321794099</v>
      </c>
      <c r="O17243">
        <v>500</v>
      </c>
      <c r="P17243">
        <v>100</v>
      </c>
      <c r="Q17243">
        <v>26.4394029612811</v>
      </c>
      <c r="R17243">
        <v>0.74337502717971804</v>
      </c>
      <c r="S17243">
        <v>7.9166666666666696</v>
      </c>
      <c r="T17243" s="5">
        <v>77.752998352050795</v>
      </c>
      <c r="U17243">
        <v>3.1300001144409202</v>
      </c>
      <c r="V17243">
        <v>4.1296386800000002</v>
      </c>
    </row>
    <row r="17244" spans="1:22" x14ac:dyDescent="0.25">
      <c r="A17244">
        <v>66</v>
      </c>
      <c r="B17244" s="1">
        <v>1933.9</v>
      </c>
      <c r="C17244" s="1">
        <v>-101.63261718331199</v>
      </c>
      <c r="D17244" s="1">
        <v>1.5258800000000001E-3</v>
      </c>
      <c r="G17244" s="1"/>
      <c r="H17244" s="1"/>
      <c r="I17244" s="1"/>
      <c r="L17244" s="3" t="s">
        <v>22</v>
      </c>
      <c r="M17244" s="4">
        <v>2</v>
      </c>
      <c r="N17244" s="4">
        <v>24.266111321794099</v>
      </c>
      <c r="O17244">
        <v>500</v>
      </c>
      <c r="P17244">
        <v>100</v>
      </c>
      <c r="Q17244">
        <v>26.4394029612811</v>
      </c>
      <c r="R17244">
        <v>0.74337502717971804</v>
      </c>
      <c r="S17244">
        <v>7.9166666666666696</v>
      </c>
      <c r="T17244" s="5">
        <v>77.752998352050795</v>
      </c>
      <c r="U17244">
        <v>3.1300001144409202</v>
      </c>
      <c r="V17244">
        <v>4.1296386800000002</v>
      </c>
    </row>
    <row r="17245" spans="1:22" x14ac:dyDescent="0.25">
      <c r="A17245">
        <v>66</v>
      </c>
      <c r="B17245" s="1">
        <v>1934</v>
      </c>
      <c r="C17245" s="1">
        <v>-101.32587890834401</v>
      </c>
      <c r="D17245" s="1">
        <v>3.6621100000000001E-3</v>
      </c>
      <c r="G17245" s="1"/>
      <c r="H17245" s="1"/>
      <c r="I17245" s="1"/>
      <c r="L17245" s="3" t="s">
        <v>22</v>
      </c>
      <c r="M17245" s="4">
        <v>2</v>
      </c>
      <c r="N17245" s="4">
        <v>24.266111321794099</v>
      </c>
      <c r="O17245">
        <v>500</v>
      </c>
      <c r="P17245">
        <v>100</v>
      </c>
      <c r="Q17245">
        <v>26.4394029612811</v>
      </c>
      <c r="R17245">
        <v>0.74337502717971804</v>
      </c>
      <c r="S17245">
        <v>7.9166666666666696</v>
      </c>
      <c r="T17245" s="5">
        <v>77.752998352050795</v>
      </c>
      <c r="U17245">
        <v>3.1300001144409202</v>
      </c>
      <c r="V17245">
        <v>4.1296386800000002</v>
      </c>
    </row>
    <row r="17246" spans="1:22" x14ac:dyDescent="0.25">
      <c r="A17246">
        <v>66</v>
      </c>
      <c r="B17246" s="1">
        <v>1934.1</v>
      </c>
      <c r="C17246" s="1">
        <v>-101.42812499999999</v>
      </c>
      <c r="D17246" s="1">
        <v>2.4414100000000002E-3</v>
      </c>
      <c r="G17246" s="1"/>
      <c r="H17246" s="1"/>
      <c r="I17246" s="1"/>
      <c r="L17246" s="3" t="s">
        <v>22</v>
      </c>
      <c r="M17246" s="4">
        <v>2</v>
      </c>
      <c r="N17246" s="4">
        <v>24.266111321794099</v>
      </c>
      <c r="O17246">
        <v>500</v>
      </c>
      <c r="P17246">
        <v>100</v>
      </c>
      <c r="Q17246">
        <v>26.4394029612811</v>
      </c>
      <c r="R17246">
        <v>0.74337502717971804</v>
      </c>
      <c r="S17246">
        <v>7.9166666666666696</v>
      </c>
      <c r="T17246" s="5">
        <v>77.752998352050795</v>
      </c>
      <c r="U17246">
        <v>3.1300001144409202</v>
      </c>
      <c r="V17246">
        <v>4.1296386800000002</v>
      </c>
    </row>
    <row r="17247" spans="1:22" x14ac:dyDescent="0.25">
      <c r="A17247">
        <v>66</v>
      </c>
      <c r="B17247" s="1">
        <v>1934.2</v>
      </c>
      <c r="C17247" s="1">
        <v>-101.837109375</v>
      </c>
      <c r="D17247" s="1">
        <v>2.7465800000000002E-3</v>
      </c>
      <c r="G17247" s="1"/>
      <c r="H17247" s="1"/>
      <c r="I17247" s="1"/>
      <c r="L17247" s="3" t="s">
        <v>22</v>
      </c>
      <c r="M17247" s="4">
        <v>2</v>
      </c>
      <c r="N17247" s="4">
        <v>24.266111321794099</v>
      </c>
      <c r="O17247">
        <v>500</v>
      </c>
      <c r="P17247">
        <v>100</v>
      </c>
      <c r="Q17247">
        <v>26.4394029612811</v>
      </c>
      <c r="R17247">
        <v>0.74337502717971804</v>
      </c>
      <c r="S17247">
        <v>7.9166666666666696</v>
      </c>
      <c r="T17247" s="5">
        <v>77.752998352050795</v>
      </c>
      <c r="U17247">
        <v>3.1300001144409202</v>
      </c>
      <c r="V17247">
        <v>4.1296386800000002</v>
      </c>
    </row>
    <row r="17248" spans="1:22" x14ac:dyDescent="0.25">
      <c r="A17248">
        <v>66</v>
      </c>
      <c r="B17248" s="1">
        <v>1934.3</v>
      </c>
      <c r="C17248" s="1">
        <v>-101.17250976667201</v>
      </c>
      <c r="D17248" s="1">
        <v>2.7465800000000002E-3</v>
      </c>
      <c r="G17248" s="1"/>
      <c r="H17248" s="1"/>
      <c r="I17248" s="1"/>
      <c r="L17248" s="3" t="s">
        <v>22</v>
      </c>
      <c r="M17248" s="4">
        <v>2</v>
      </c>
      <c r="N17248" s="4">
        <v>24.266111321794099</v>
      </c>
      <c r="O17248">
        <v>500</v>
      </c>
      <c r="P17248">
        <v>100</v>
      </c>
      <c r="Q17248">
        <v>26.4394029612811</v>
      </c>
      <c r="R17248">
        <v>0.74337502717971804</v>
      </c>
      <c r="S17248">
        <v>7.9166666666666696</v>
      </c>
      <c r="T17248" s="5">
        <v>77.752998352050795</v>
      </c>
      <c r="U17248">
        <v>3.1300001144409202</v>
      </c>
      <c r="V17248">
        <v>4.1296386800000002</v>
      </c>
    </row>
    <row r="17249" spans="1:22" x14ac:dyDescent="0.25">
      <c r="A17249">
        <v>66</v>
      </c>
      <c r="B17249" s="1">
        <v>1934.4</v>
      </c>
      <c r="C17249" s="1">
        <v>-101.581494141672</v>
      </c>
      <c r="D17249" s="1">
        <v>2.4414100000000002E-3</v>
      </c>
      <c r="G17249" s="1"/>
      <c r="H17249" s="1"/>
      <c r="I17249" s="1"/>
      <c r="L17249" s="3" t="s">
        <v>22</v>
      </c>
      <c r="M17249" s="4">
        <v>2</v>
      </c>
      <c r="N17249" s="4">
        <v>24.266111321794099</v>
      </c>
      <c r="O17249">
        <v>500</v>
      </c>
      <c r="P17249">
        <v>100</v>
      </c>
      <c r="Q17249">
        <v>26.4394029612811</v>
      </c>
      <c r="R17249">
        <v>0.74337502717971804</v>
      </c>
      <c r="S17249">
        <v>7.9166666666666696</v>
      </c>
      <c r="T17249" s="5">
        <v>77.752998352050795</v>
      </c>
      <c r="U17249">
        <v>3.1300001144409202</v>
      </c>
      <c r="V17249">
        <v>4.1296386800000002</v>
      </c>
    </row>
    <row r="17250" spans="1:22" x14ac:dyDescent="0.25">
      <c r="A17250">
        <v>66</v>
      </c>
      <c r="B17250" s="1">
        <v>1934.5</v>
      </c>
      <c r="C17250" s="1">
        <v>-101.17250976667201</v>
      </c>
      <c r="D17250" s="1">
        <v>1.8310500000000001E-3</v>
      </c>
      <c r="G17250" s="1"/>
      <c r="H17250" s="1"/>
      <c r="I17250" s="1"/>
      <c r="L17250" s="3" t="s">
        <v>22</v>
      </c>
      <c r="M17250" s="4">
        <v>2</v>
      </c>
      <c r="N17250" s="4">
        <v>24.266111321794099</v>
      </c>
      <c r="O17250">
        <v>500</v>
      </c>
      <c r="P17250">
        <v>100</v>
      </c>
      <c r="Q17250">
        <v>26.4394029612811</v>
      </c>
      <c r="R17250">
        <v>0.74337502717971804</v>
      </c>
      <c r="S17250">
        <v>7.9166666666666696</v>
      </c>
      <c r="T17250" s="5">
        <v>77.752998352050795</v>
      </c>
      <c r="U17250">
        <v>3.1300001144409202</v>
      </c>
      <c r="V17250">
        <v>4.1296386800000002</v>
      </c>
    </row>
    <row r="17251" spans="1:22" x14ac:dyDescent="0.25">
      <c r="A17251">
        <v>66</v>
      </c>
      <c r="B17251" s="1">
        <v>1934.6</v>
      </c>
      <c r="C17251" s="1">
        <v>-101.223632808312</v>
      </c>
      <c r="D17251" s="1">
        <v>2.4414100000000002E-3</v>
      </c>
      <c r="G17251" s="1"/>
      <c r="H17251" s="1"/>
      <c r="I17251" s="1"/>
      <c r="L17251" s="3" t="s">
        <v>22</v>
      </c>
      <c r="M17251" s="4">
        <v>2</v>
      </c>
      <c r="N17251" s="4">
        <v>24.266111321794099</v>
      </c>
      <c r="O17251">
        <v>500</v>
      </c>
      <c r="P17251">
        <v>100</v>
      </c>
      <c r="Q17251">
        <v>26.4394029612811</v>
      </c>
      <c r="R17251">
        <v>0.74337502717971804</v>
      </c>
      <c r="S17251">
        <v>7.9166666666666696</v>
      </c>
      <c r="T17251" s="5">
        <v>77.752998352050795</v>
      </c>
      <c r="U17251">
        <v>3.1300001144409202</v>
      </c>
      <c r="V17251">
        <v>4.1296386800000002</v>
      </c>
    </row>
    <row r="17252" spans="1:22" x14ac:dyDescent="0.25">
      <c r="A17252">
        <v>66</v>
      </c>
      <c r="B17252" s="1">
        <v>1934.7</v>
      </c>
      <c r="C17252" s="1">
        <v>-101.32587890834401</v>
      </c>
      <c r="D17252" s="1">
        <v>3.3569300000000002E-3</v>
      </c>
      <c r="G17252" s="1"/>
      <c r="H17252" s="1"/>
      <c r="I17252" s="1"/>
      <c r="L17252" s="3" t="s">
        <v>22</v>
      </c>
      <c r="M17252" s="4">
        <v>2</v>
      </c>
      <c r="N17252" s="4">
        <v>24.266111321794099</v>
      </c>
      <c r="O17252">
        <v>500</v>
      </c>
      <c r="P17252">
        <v>100</v>
      </c>
      <c r="Q17252">
        <v>26.4394029612811</v>
      </c>
      <c r="R17252">
        <v>0.74337502717971804</v>
      </c>
      <c r="S17252">
        <v>7.9166666666666696</v>
      </c>
      <c r="T17252" s="5">
        <v>77.752998352050795</v>
      </c>
      <c r="U17252">
        <v>3.1300001144409202</v>
      </c>
      <c r="V17252">
        <v>4.1296386800000002</v>
      </c>
    </row>
    <row r="17253" spans="1:22" x14ac:dyDescent="0.25">
      <c r="A17253">
        <v>66</v>
      </c>
      <c r="B17253" s="1">
        <v>1934.8</v>
      </c>
      <c r="C17253" s="1">
        <v>-101.63261718331199</v>
      </c>
      <c r="D17253" s="1">
        <v>9.1553000000000001E-4</v>
      </c>
      <c r="G17253" s="1"/>
      <c r="H17253" s="1"/>
      <c r="I17253" s="1"/>
      <c r="L17253" s="3" t="s">
        <v>22</v>
      </c>
      <c r="M17253" s="4">
        <v>2</v>
      </c>
      <c r="N17253" s="4">
        <v>24.266111321794099</v>
      </c>
      <c r="O17253">
        <v>500</v>
      </c>
      <c r="P17253">
        <v>100</v>
      </c>
      <c r="Q17253">
        <v>26.4394029612811</v>
      </c>
      <c r="R17253">
        <v>0.74337502717971804</v>
      </c>
      <c r="S17253">
        <v>7.9166666666666696</v>
      </c>
      <c r="T17253" s="5">
        <v>77.752998352050795</v>
      </c>
      <c r="U17253">
        <v>3.1300001144409202</v>
      </c>
      <c r="V17253">
        <v>4.1296386800000002</v>
      </c>
    </row>
    <row r="17254" spans="1:22" x14ac:dyDescent="0.25">
      <c r="A17254">
        <v>66</v>
      </c>
      <c r="B17254" s="1">
        <v>1934.9</v>
      </c>
      <c r="C17254" s="1">
        <v>-101.683740233328</v>
      </c>
      <c r="D17254" s="1">
        <v>6.1034999999999996E-4</v>
      </c>
      <c r="G17254" s="1"/>
      <c r="H17254" s="1"/>
      <c r="I17254" s="1"/>
      <c r="L17254" s="3" t="s">
        <v>22</v>
      </c>
      <c r="M17254" s="4">
        <v>2</v>
      </c>
      <c r="N17254" s="4">
        <v>24.266111321794099</v>
      </c>
      <c r="O17254">
        <v>500</v>
      </c>
      <c r="P17254">
        <v>100</v>
      </c>
      <c r="Q17254">
        <v>26.4394029612811</v>
      </c>
      <c r="R17254">
        <v>0.74337502717971804</v>
      </c>
      <c r="S17254">
        <v>7.9166666666666696</v>
      </c>
      <c r="T17254" s="5">
        <v>77.752998352050795</v>
      </c>
      <c r="U17254">
        <v>3.1300001144409202</v>
      </c>
      <c r="V17254">
        <v>4.1296386800000002</v>
      </c>
    </row>
    <row r="17255" spans="1:22" x14ac:dyDescent="0.25">
      <c r="A17255">
        <v>66</v>
      </c>
      <c r="B17255" s="1">
        <v>1935.1</v>
      </c>
      <c r="C17255" s="1">
        <v>-101.63261718331199</v>
      </c>
      <c r="D17255" s="1">
        <v>-5.4931600000000004E-3</v>
      </c>
      <c r="G17255" s="1"/>
      <c r="H17255" s="1"/>
      <c r="I17255" s="1"/>
      <c r="L17255" s="3" t="s">
        <v>22</v>
      </c>
      <c r="M17255" s="4">
        <v>2</v>
      </c>
      <c r="N17255" s="4">
        <v>24.266111321794099</v>
      </c>
      <c r="O17255">
        <v>500</v>
      </c>
      <c r="P17255">
        <v>100</v>
      </c>
      <c r="Q17255">
        <v>26.4394029612811</v>
      </c>
      <c r="R17255">
        <v>0.74337502717971804</v>
      </c>
      <c r="S17255">
        <v>7.9166666666666696</v>
      </c>
      <c r="T17255" s="5">
        <v>77.752998352050795</v>
      </c>
      <c r="U17255">
        <v>3.1300001144409202</v>
      </c>
      <c r="V17255">
        <v>4.1296386800000002</v>
      </c>
    </row>
    <row r="17256" spans="1:22" x14ac:dyDescent="0.25">
      <c r="A17256">
        <v>66</v>
      </c>
      <c r="B17256" s="1">
        <v>1935.2</v>
      </c>
      <c r="C17256" s="1">
        <v>-101.734863283344</v>
      </c>
      <c r="D17256" s="1">
        <v>2.7465800000000002E-3</v>
      </c>
      <c r="G17256" s="1"/>
      <c r="H17256" s="1"/>
      <c r="I17256" s="1"/>
      <c r="L17256" s="3" t="s">
        <v>22</v>
      </c>
      <c r="M17256" s="4">
        <v>2</v>
      </c>
      <c r="N17256" s="4">
        <v>24.266111321794099</v>
      </c>
      <c r="O17256">
        <v>500</v>
      </c>
      <c r="P17256">
        <v>100</v>
      </c>
      <c r="Q17256">
        <v>26.4394029612811</v>
      </c>
      <c r="R17256">
        <v>0.74337502717971804</v>
      </c>
      <c r="S17256">
        <v>7.9166666666666696</v>
      </c>
      <c r="T17256" s="5">
        <v>77.752998352050795</v>
      </c>
      <c r="U17256">
        <v>3.1300001144409202</v>
      </c>
      <c r="V17256">
        <v>4.1296386800000002</v>
      </c>
    </row>
    <row r="17257" spans="1:22" x14ac:dyDescent="0.25">
      <c r="A17257">
        <v>66</v>
      </c>
      <c r="B17257" s="1">
        <v>1935.3</v>
      </c>
      <c r="C17257" s="1">
        <v>-101.37700194998399</v>
      </c>
      <c r="D17257" s="1">
        <v>1.5258800000000001E-3</v>
      </c>
      <c r="G17257" s="1"/>
      <c r="H17257" s="1"/>
      <c r="I17257" s="1"/>
      <c r="L17257" s="3" t="s">
        <v>22</v>
      </c>
      <c r="M17257" s="4">
        <v>2</v>
      </c>
      <c r="N17257" s="4">
        <v>24.266111321794099</v>
      </c>
      <c r="O17257">
        <v>500</v>
      </c>
      <c r="P17257">
        <v>100</v>
      </c>
      <c r="Q17257">
        <v>26.4394029612811</v>
      </c>
      <c r="R17257">
        <v>0.74337502717971804</v>
      </c>
      <c r="S17257">
        <v>7.9166666666666696</v>
      </c>
      <c r="T17257" s="5">
        <v>77.752998352050795</v>
      </c>
      <c r="U17257">
        <v>3.1300001144409202</v>
      </c>
      <c r="V17257">
        <v>4.1296386800000002</v>
      </c>
    </row>
    <row r="17258" spans="1:22" x14ac:dyDescent="0.25">
      <c r="A17258">
        <v>66</v>
      </c>
      <c r="B17258" s="1">
        <v>1935.4</v>
      </c>
      <c r="C17258" s="1">
        <v>-101.42812499999999</v>
      </c>
      <c r="D17258" s="1">
        <v>9.1553000000000001E-4</v>
      </c>
      <c r="G17258" s="1"/>
      <c r="H17258" s="1"/>
      <c r="I17258" s="1"/>
      <c r="L17258" s="3" t="s">
        <v>22</v>
      </c>
      <c r="M17258" s="4">
        <v>2</v>
      </c>
      <c r="N17258" s="4">
        <v>24.266111321794099</v>
      </c>
      <c r="O17258">
        <v>500</v>
      </c>
      <c r="P17258">
        <v>100</v>
      </c>
      <c r="Q17258">
        <v>26.4394029612811</v>
      </c>
      <c r="R17258">
        <v>0.74337502717971804</v>
      </c>
      <c r="S17258">
        <v>7.9166666666666696</v>
      </c>
      <c r="T17258" s="5">
        <v>77.752998352050795</v>
      </c>
      <c r="U17258">
        <v>3.1300001144409202</v>
      </c>
      <c r="V17258">
        <v>4.1296386800000002</v>
      </c>
    </row>
    <row r="17259" spans="1:22" x14ac:dyDescent="0.25">
      <c r="A17259">
        <v>66</v>
      </c>
      <c r="B17259" s="1">
        <v>1935.5</v>
      </c>
      <c r="C17259" s="1">
        <v>-101.42812499999999</v>
      </c>
      <c r="D17259" s="1">
        <v>0</v>
      </c>
      <c r="G17259" s="1"/>
      <c r="H17259" s="1"/>
      <c r="I17259" s="1"/>
      <c r="L17259" s="3" t="s">
        <v>22</v>
      </c>
      <c r="M17259" s="4">
        <v>2</v>
      </c>
      <c r="N17259" s="4">
        <v>24.266111321794099</v>
      </c>
      <c r="O17259">
        <v>500</v>
      </c>
      <c r="P17259">
        <v>100</v>
      </c>
      <c r="Q17259">
        <v>26.4394029612811</v>
      </c>
      <c r="R17259">
        <v>0.74337502717971804</v>
      </c>
      <c r="S17259">
        <v>7.9166666666666696</v>
      </c>
      <c r="T17259" s="5">
        <v>77.752998352050795</v>
      </c>
      <c r="U17259">
        <v>3.1300001144409202</v>
      </c>
      <c r="V17259">
        <v>4.1296386800000002</v>
      </c>
    </row>
    <row r="17260" spans="1:22" x14ac:dyDescent="0.25">
      <c r="A17260">
        <v>66</v>
      </c>
      <c r="B17260" s="1">
        <v>1935.6</v>
      </c>
      <c r="C17260" s="1">
        <v>-101.479248050016</v>
      </c>
      <c r="D17260" s="1">
        <v>2.1362299999999998E-3</v>
      </c>
      <c r="G17260" s="1"/>
      <c r="H17260" s="1"/>
      <c r="I17260" s="1"/>
      <c r="L17260" s="3" t="s">
        <v>22</v>
      </c>
      <c r="M17260" s="4">
        <v>2</v>
      </c>
      <c r="N17260" s="4">
        <v>24.266111321794099</v>
      </c>
      <c r="O17260">
        <v>500</v>
      </c>
      <c r="P17260">
        <v>100</v>
      </c>
      <c r="Q17260">
        <v>26.4394029612811</v>
      </c>
      <c r="R17260">
        <v>0.74337502717971804</v>
      </c>
      <c r="S17260">
        <v>7.9166666666666696</v>
      </c>
      <c r="T17260" s="5">
        <v>77.752998352050795</v>
      </c>
      <c r="U17260">
        <v>3.1300001144409202</v>
      </c>
      <c r="V17260">
        <v>4.1296386800000002</v>
      </c>
    </row>
    <row r="17261" spans="1:22" x14ac:dyDescent="0.25">
      <c r="A17261">
        <v>66</v>
      </c>
      <c r="B17261" s="1">
        <v>1935.7</v>
      </c>
      <c r="C17261" s="1">
        <v>-101.63261718331199</v>
      </c>
      <c r="D17261" s="1">
        <v>1.2206999999999999E-3</v>
      </c>
      <c r="G17261" s="1"/>
      <c r="H17261" s="1"/>
      <c r="I17261" s="1"/>
      <c r="L17261" s="3" t="s">
        <v>22</v>
      </c>
      <c r="M17261" s="4">
        <v>2</v>
      </c>
      <c r="N17261" s="4">
        <v>24.266111321794099</v>
      </c>
      <c r="O17261">
        <v>500</v>
      </c>
      <c r="P17261">
        <v>100</v>
      </c>
      <c r="Q17261">
        <v>26.4394029612811</v>
      </c>
      <c r="R17261">
        <v>0.74337502717971804</v>
      </c>
      <c r="S17261">
        <v>7.9166666666666696</v>
      </c>
      <c r="T17261" s="5">
        <v>77.752998352050795</v>
      </c>
      <c r="U17261">
        <v>3.1300001144409202</v>
      </c>
      <c r="V17261">
        <v>4.1296386800000002</v>
      </c>
    </row>
    <row r="17262" spans="1:22" x14ac:dyDescent="0.25">
      <c r="A17262">
        <v>66</v>
      </c>
      <c r="B17262" s="1">
        <v>1935.8</v>
      </c>
      <c r="C17262" s="1">
        <v>-101.479248050016</v>
      </c>
      <c r="D17262" s="1">
        <v>1.8310500000000001E-3</v>
      </c>
      <c r="G17262" s="1"/>
      <c r="H17262" s="1"/>
      <c r="I17262" s="1"/>
      <c r="L17262" s="3" t="s">
        <v>22</v>
      </c>
      <c r="M17262" s="4">
        <v>2</v>
      </c>
      <c r="N17262" s="4">
        <v>24.266111321794099</v>
      </c>
      <c r="O17262">
        <v>500</v>
      </c>
      <c r="P17262">
        <v>100</v>
      </c>
      <c r="Q17262">
        <v>26.4394029612811</v>
      </c>
      <c r="R17262">
        <v>0.74337502717971804</v>
      </c>
      <c r="S17262">
        <v>7.9166666666666696</v>
      </c>
      <c r="T17262" s="5">
        <v>77.752998352050795</v>
      </c>
      <c r="U17262">
        <v>3.1300001144409202</v>
      </c>
      <c r="V17262">
        <v>4.1296386800000002</v>
      </c>
    </row>
    <row r="17263" spans="1:22" x14ac:dyDescent="0.25">
      <c r="A17263">
        <v>66</v>
      </c>
      <c r="B17263" s="1">
        <v>1935.9</v>
      </c>
      <c r="C17263" s="1">
        <v>-101.683740233328</v>
      </c>
      <c r="D17263" s="1">
        <v>1.2206999999999999E-3</v>
      </c>
      <c r="G17263" s="1"/>
      <c r="H17263" s="1"/>
      <c r="I17263" s="1"/>
      <c r="L17263" s="3" t="s">
        <v>22</v>
      </c>
      <c r="M17263" s="4">
        <v>2</v>
      </c>
      <c r="N17263" s="4">
        <v>24.266111321794099</v>
      </c>
      <c r="O17263">
        <v>500</v>
      </c>
      <c r="P17263">
        <v>100</v>
      </c>
      <c r="Q17263">
        <v>26.4394029612811</v>
      </c>
      <c r="R17263">
        <v>0.74337502717971804</v>
      </c>
      <c r="S17263">
        <v>7.9166666666666696</v>
      </c>
      <c r="T17263" s="5">
        <v>77.752998352050795</v>
      </c>
      <c r="U17263">
        <v>3.1300001144409202</v>
      </c>
      <c r="V17263">
        <v>4.1296386800000002</v>
      </c>
    </row>
    <row r="17264" spans="1:22" x14ac:dyDescent="0.25">
      <c r="A17264">
        <v>66</v>
      </c>
      <c r="B17264" s="1">
        <v>1936.1</v>
      </c>
      <c r="C17264" s="1">
        <v>-101.27475585832801</v>
      </c>
      <c r="D17264" s="1">
        <v>1.5258800000000001E-3</v>
      </c>
      <c r="G17264" s="1"/>
      <c r="H17264" s="1"/>
      <c r="I17264" s="1"/>
      <c r="L17264" s="3" t="s">
        <v>22</v>
      </c>
      <c r="M17264" s="4">
        <v>2</v>
      </c>
      <c r="N17264" s="4">
        <v>24.266111321794099</v>
      </c>
      <c r="O17264">
        <v>500</v>
      </c>
      <c r="P17264">
        <v>100</v>
      </c>
      <c r="Q17264">
        <v>26.4394029612811</v>
      </c>
      <c r="R17264">
        <v>0.74337502717971804</v>
      </c>
      <c r="S17264">
        <v>7.9166666666666696</v>
      </c>
      <c r="T17264" s="5">
        <v>77.752998352050795</v>
      </c>
      <c r="U17264">
        <v>3.1300001144409202</v>
      </c>
      <c r="V17264">
        <v>4.1296386800000002</v>
      </c>
    </row>
    <row r="17265" spans="1:22" x14ac:dyDescent="0.25">
      <c r="A17265">
        <v>66</v>
      </c>
      <c r="B17265" s="1">
        <v>1936.2</v>
      </c>
      <c r="C17265" s="1">
        <v>-101.42812499999999</v>
      </c>
      <c r="D17265" s="1">
        <v>1.2206999999999999E-3</v>
      </c>
      <c r="G17265" s="1"/>
      <c r="H17265" s="1"/>
      <c r="I17265" s="1"/>
      <c r="L17265" s="3" t="s">
        <v>22</v>
      </c>
      <c r="M17265" s="4">
        <v>2</v>
      </c>
      <c r="N17265" s="4">
        <v>24.266111321794099</v>
      </c>
      <c r="O17265">
        <v>500</v>
      </c>
      <c r="P17265">
        <v>100</v>
      </c>
      <c r="Q17265">
        <v>26.4394029612811</v>
      </c>
      <c r="R17265">
        <v>0.74337502717971804</v>
      </c>
      <c r="S17265">
        <v>7.9166666666666696</v>
      </c>
      <c r="T17265" s="5">
        <v>77.752998352050795</v>
      </c>
      <c r="U17265">
        <v>3.1300001144409202</v>
      </c>
      <c r="V17265">
        <v>4.1296386800000002</v>
      </c>
    </row>
    <row r="17266" spans="1:22" x14ac:dyDescent="0.25">
      <c r="A17266">
        <v>66</v>
      </c>
      <c r="B17266" s="1">
        <v>1936.3</v>
      </c>
      <c r="C17266" s="1">
        <v>-101.78598632498399</v>
      </c>
      <c r="D17266" s="1">
        <v>2.4414100000000002E-3</v>
      </c>
      <c r="G17266" s="1"/>
      <c r="H17266" s="1"/>
      <c r="I17266" s="1"/>
      <c r="L17266" s="3" t="s">
        <v>22</v>
      </c>
      <c r="M17266" s="4">
        <v>2</v>
      </c>
      <c r="N17266" s="4">
        <v>24.266111321794099</v>
      </c>
      <c r="O17266">
        <v>500</v>
      </c>
      <c r="P17266">
        <v>100</v>
      </c>
      <c r="Q17266">
        <v>26.4394029612811</v>
      </c>
      <c r="R17266">
        <v>0.74337502717971804</v>
      </c>
      <c r="S17266">
        <v>7.9166666666666696</v>
      </c>
      <c r="T17266" s="5">
        <v>77.752998352050795</v>
      </c>
      <c r="U17266">
        <v>3.1300001144409202</v>
      </c>
      <c r="V17266">
        <v>4.1296386800000002</v>
      </c>
    </row>
    <row r="17267" spans="1:22" x14ac:dyDescent="0.25">
      <c r="A17267">
        <v>66</v>
      </c>
      <c r="B17267" s="1">
        <v>1936.4</v>
      </c>
      <c r="C17267" s="1">
        <v>-101.939355466656</v>
      </c>
      <c r="D17267" s="1">
        <v>9.1553000000000001E-4</v>
      </c>
      <c r="G17267" s="1"/>
      <c r="H17267" s="1"/>
      <c r="I17267" s="1"/>
      <c r="L17267" s="3" t="s">
        <v>22</v>
      </c>
      <c r="M17267" s="4">
        <v>2</v>
      </c>
      <c r="N17267" s="4">
        <v>24.266111321794099</v>
      </c>
      <c r="O17267">
        <v>500</v>
      </c>
      <c r="P17267">
        <v>100</v>
      </c>
      <c r="Q17267">
        <v>26.4394029612811</v>
      </c>
      <c r="R17267">
        <v>0.74337502717971804</v>
      </c>
      <c r="S17267">
        <v>7.9166666666666696</v>
      </c>
      <c r="T17267" s="5">
        <v>77.752998352050795</v>
      </c>
      <c r="U17267">
        <v>3.1300001144409202</v>
      </c>
      <c r="V17267">
        <v>4.1296386800000002</v>
      </c>
    </row>
    <row r="17268" spans="1:22" x14ac:dyDescent="0.25">
      <c r="A17268">
        <v>66</v>
      </c>
      <c r="B17268" s="1">
        <v>1936.5</v>
      </c>
      <c r="C17268" s="1">
        <v>-101.27475585832801</v>
      </c>
      <c r="D17268" s="1">
        <v>1.8310500000000001E-3</v>
      </c>
      <c r="G17268" s="1"/>
      <c r="H17268" s="1"/>
      <c r="I17268" s="1"/>
      <c r="L17268" s="3" t="s">
        <v>22</v>
      </c>
      <c r="M17268" s="4">
        <v>2</v>
      </c>
      <c r="N17268" s="4">
        <v>24.266111321794099</v>
      </c>
      <c r="O17268">
        <v>500</v>
      </c>
      <c r="P17268">
        <v>100</v>
      </c>
      <c r="Q17268">
        <v>26.4394029612811</v>
      </c>
      <c r="R17268">
        <v>0.74337502717971804</v>
      </c>
      <c r="S17268">
        <v>7.9166666666666696</v>
      </c>
      <c r="T17268" s="5">
        <v>77.752998352050795</v>
      </c>
      <c r="U17268">
        <v>3.1300001144409202</v>
      </c>
      <c r="V17268">
        <v>4.1296386800000002</v>
      </c>
    </row>
    <row r="17269" spans="1:22" x14ac:dyDescent="0.25">
      <c r="A17269">
        <v>66</v>
      </c>
      <c r="B17269" s="1">
        <v>1936.6</v>
      </c>
      <c r="C17269" s="1">
        <v>-101.32587890834401</v>
      </c>
      <c r="D17269" s="1">
        <v>2.1362299999999998E-3</v>
      </c>
      <c r="G17269" s="1"/>
      <c r="H17269" s="1"/>
      <c r="I17269" s="1"/>
      <c r="L17269" s="3" t="s">
        <v>22</v>
      </c>
      <c r="M17269" s="4">
        <v>2</v>
      </c>
      <c r="N17269" s="4">
        <v>24.266111321794099</v>
      </c>
      <c r="O17269">
        <v>500</v>
      </c>
      <c r="P17269">
        <v>100</v>
      </c>
      <c r="Q17269">
        <v>26.4394029612811</v>
      </c>
      <c r="R17269">
        <v>0.74337502717971804</v>
      </c>
      <c r="S17269">
        <v>7.9166666666666696</v>
      </c>
      <c r="T17269" s="5">
        <v>77.752998352050795</v>
      </c>
      <c r="U17269">
        <v>3.1300001144409202</v>
      </c>
      <c r="V17269">
        <v>4.1296386800000002</v>
      </c>
    </row>
    <row r="17270" spans="1:22" x14ac:dyDescent="0.25">
      <c r="A17270">
        <v>66</v>
      </c>
      <c r="B17270" s="1">
        <v>1936.9</v>
      </c>
      <c r="C17270" s="1">
        <v>-101.121386716656</v>
      </c>
      <c r="D17270" s="1">
        <v>1.8310500000000001E-3</v>
      </c>
      <c r="G17270" s="1"/>
      <c r="H17270" s="1"/>
      <c r="I17270" s="1"/>
      <c r="L17270" s="3" t="s">
        <v>22</v>
      </c>
      <c r="M17270" s="4">
        <v>2</v>
      </c>
      <c r="N17270" s="4">
        <v>24.266111321794099</v>
      </c>
      <c r="O17270">
        <v>500</v>
      </c>
      <c r="P17270">
        <v>100</v>
      </c>
      <c r="Q17270">
        <v>26.4394029612811</v>
      </c>
      <c r="R17270">
        <v>0.74337502717971804</v>
      </c>
      <c r="S17270">
        <v>7.9166666666666696</v>
      </c>
      <c r="T17270" s="5">
        <v>77.752998352050795</v>
      </c>
      <c r="U17270">
        <v>3.1300001144409202</v>
      </c>
      <c r="V17270">
        <v>4.1296386800000002</v>
      </c>
    </row>
    <row r="17271" spans="1:22" x14ac:dyDescent="0.25">
      <c r="A17271">
        <v>66</v>
      </c>
      <c r="B17271" s="1">
        <v>1937</v>
      </c>
      <c r="C17271" s="1">
        <v>-100.814648433312</v>
      </c>
      <c r="D17271" s="1">
        <v>6.1034999999999996E-4</v>
      </c>
      <c r="G17271" s="1"/>
      <c r="H17271" s="1"/>
      <c r="I17271" s="1"/>
      <c r="L17271" s="3" t="s">
        <v>22</v>
      </c>
      <c r="M17271" s="4">
        <v>2</v>
      </c>
      <c r="N17271" s="4">
        <v>24.266111321794099</v>
      </c>
      <c r="O17271">
        <v>500</v>
      </c>
      <c r="P17271">
        <v>100</v>
      </c>
      <c r="Q17271">
        <v>26.4394029612811</v>
      </c>
      <c r="R17271">
        <v>0.74337502717971804</v>
      </c>
      <c r="S17271">
        <v>7.9166666666666696</v>
      </c>
      <c r="T17271" s="5">
        <v>77.752998352050795</v>
      </c>
      <c r="U17271">
        <v>3.1300001144409202</v>
      </c>
      <c r="V17271">
        <v>4.1296386800000002</v>
      </c>
    </row>
    <row r="17272" spans="1:22" x14ac:dyDescent="0.25">
      <c r="A17272">
        <v>66</v>
      </c>
      <c r="B17272" s="1">
        <v>1937.1</v>
      </c>
      <c r="C17272" s="1">
        <v>-104.086523433312</v>
      </c>
      <c r="D17272" s="1">
        <v>1.2206999999999999E-3</v>
      </c>
      <c r="G17272" s="1"/>
      <c r="H17272" s="1"/>
      <c r="I17272" s="1"/>
      <c r="L17272" s="3" t="s">
        <v>22</v>
      </c>
      <c r="M17272" s="4">
        <v>2</v>
      </c>
      <c r="N17272" s="4">
        <v>24.266111321794099</v>
      </c>
      <c r="O17272">
        <v>500</v>
      </c>
      <c r="P17272">
        <v>100</v>
      </c>
      <c r="Q17272">
        <v>26.4394029612811</v>
      </c>
      <c r="R17272">
        <v>0.74337502717971804</v>
      </c>
      <c r="S17272">
        <v>7.9166666666666696</v>
      </c>
      <c r="T17272" s="5">
        <v>77.752998352050795</v>
      </c>
      <c r="U17272">
        <v>3.1300001144409202</v>
      </c>
      <c r="V17272">
        <v>4.1296386800000002</v>
      </c>
    </row>
    <row r="17273" spans="1:22" x14ac:dyDescent="0.25">
      <c r="A17273">
        <v>66</v>
      </c>
      <c r="B17273" s="1">
        <v>1937.2</v>
      </c>
      <c r="C17273" s="1">
        <v>-101.37700194998399</v>
      </c>
      <c r="D17273" s="1">
        <v>6.1034999999999996E-4</v>
      </c>
      <c r="G17273" s="1"/>
      <c r="H17273" s="1"/>
      <c r="I17273" s="1"/>
      <c r="L17273" s="3" t="s">
        <v>22</v>
      </c>
      <c r="M17273" s="4">
        <v>2</v>
      </c>
      <c r="N17273" s="4">
        <v>24.266111321794099</v>
      </c>
      <c r="O17273">
        <v>500</v>
      </c>
      <c r="P17273">
        <v>100</v>
      </c>
      <c r="Q17273">
        <v>26.4394029612811</v>
      </c>
      <c r="R17273">
        <v>0.74337502717971804</v>
      </c>
      <c r="S17273">
        <v>7.9166666666666696</v>
      </c>
      <c r="T17273" s="5">
        <v>77.752998352050795</v>
      </c>
      <c r="U17273">
        <v>3.1300001144409202</v>
      </c>
      <c r="V17273">
        <v>4.1296386800000002</v>
      </c>
    </row>
    <row r="17274" spans="1:22" x14ac:dyDescent="0.25">
      <c r="A17274">
        <v>66</v>
      </c>
      <c r="B17274" s="1">
        <v>1937.3</v>
      </c>
      <c r="C17274" s="1">
        <v>-101.42812499999999</v>
      </c>
      <c r="D17274" s="1">
        <v>-1.2206999999999999E-3</v>
      </c>
      <c r="G17274" s="1"/>
      <c r="H17274" s="1"/>
      <c r="I17274" s="1"/>
      <c r="L17274" s="3" t="s">
        <v>22</v>
      </c>
      <c r="M17274" s="4">
        <v>2</v>
      </c>
      <c r="N17274" s="4">
        <v>24.266111321794099</v>
      </c>
      <c r="O17274">
        <v>500</v>
      </c>
      <c r="P17274">
        <v>100</v>
      </c>
      <c r="Q17274">
        <v>26.4394029612811</v>
      </c>
      <c r="R17274">
        <v>0.74337502717971804</v>
      </c>
      <c r="S17274">
        <v>7.9166666666666696</v>
      </c>
      <c r="T17274" s="5">
        <v>77.752998352050795</v>
      </c>
      <c r="U17274">
        <v>3.1300001144409202</v>
      </c>
      <c r="V17274">
        <v>4.1296386800000002</v>
      </c>
    </row>
    <row r="17275" spans="1:22" x14ac:dyDescent="0.25">
      <c r="A17275">
        <v>66</v>
      </c>
      <c r="B17275" s="1">
        <v>1937.4</v>
      </c>
      <c r="C17275" s="1">
        <v>-101.37700194998399</v>
      </c>
      <c r="D17275" s="1">
        <v>1.403809E-2</v>
      </c>
      <c r="G17275" s="1"/>
      <c r="H17275" s="1"/>
      <c r="I17275" s="1"/>
      <c r="L17275" s="3" t="s">
        <v>22</v>
      </c>
      <c r="M17275" s="4">
        <v>2</v>
      </c>
      <c r="N17275" s="4">
        <v>24.266111321794099</v>
      </c>
      <c r="O17275">
        <v>500</v>
      </c>
      <c r="P17275">
        <v>100</v>
      </c>
      <c r="Q17275">
        <v>26.4394029612811</v>
      </c>
      <c r="R17275">
        <v>0.74337502717971804</v>
      </c>
      <c r="S17275">
        <v>7.9166666666666696</v>
      </c>
      <c r="T17275" s="5">
        <v>77.752998352050795</v>
      </c>
      <c r="U17275">
        <v>3.1300001144409202</v>
      </c>
      <c r="V17275">
        <v>4.1296386800000002</v>
      </c>
    </row>
    <row r="17276" spans="1:22" x14ac:dyDescent="0.25">
      <c r="A17276">
        <v>66</v>
      </c>
      <c r="B17276" s="1">
        <v>1937.5</v>
      </c>
      <c r="C17276" s="1">
        <v>-101.27475585832801</v>
      </c>
      <c r="D17276" s="1">
        <v>2.7465800000000002E-3</v>
      </c>
      <c r="G17276" s="1"/>
      <c r="H17276" s="1"/>
      <c r="I17276" s="1"/>
      <c r="L17276" s="3" t="s">
        <v>22</v>
      </c>
      <c r="M17276" s="4">
        <v>2</v>
      </c>
      <c r="N17276" s="4">
        <v>24.266111321794099</v>
      </c>
      <c r="O17276">
        <v>500</v>
      </c>
      <c r="P17276">
        <v>100</v>
      </c>
      <c r="Q17276">
        <v>26.4394029612811</v>
      </c>
      <c r="R17276">
        <v>0.74337502717971804</v>
      </c>
      <c r="S17276">
        <v>7.9166666666666696</v>
      </c>
      <c r="T17276" s="5">
        <v>77.752998352050795</v>
      </c>
      <c r="U17276">
        <v>3.1300001144409202</v>
      </c>
      <c r="V17276">
        <v>4.1296386800000002</v>
      </c>
    </row>
    <row r="17277" spans="1:22" x14ac:dyDescent="0.25">
      <c r="A17277">
        <v>66</v>
      </c>
      <c r="B17277" s="1">
        <v>1937.6</v>
      </c>
      <c r="C17277" s="1">
        <v>-101.07026367501601</v>
      </c>
      <c r="D17277" s="1">
        <v>2.1362299999999998E-3</v>
      </c>
      <c r="G17277" s="1"/>
      <c r="H17277" s="1"/>
      <c r="I17277" s="1"/>
      <c r="L17277" s="3" t="s">
        <v>22</v>
      </c>
      <c r="M17277" s="4">
        <v>2</v>
      </c>
      <c r="N17277" s="4">
        <v>24.266111321794099</v>
      </c>
      <c r="O17277">
        <v>500</v>
      </c>
      <c r="P17277">
        <v>100</v>
      </c>
      <c r="Q17277">
        <v>26.4394029612811</v>
      </c>
      <c r="R17277">
        <v>0.74337502717971804</v>
      </c>
      <c r="S17277">
        <v>7.9166666666666696</v>
      </c>
      <c r="T17277" s="5">
        <v>77.752998352050795</v>
      </c>
      <c r="U17277">
        <v>3.1300001144409202</v>
      </c>
      <c r="V17277">
        <v>4.1296386800000002</v>
      </c>
    </row>
    <row r="17278" spans="1:22" x14ac:dyDescent="0.25">
      <c r="A17278">
        <v>66</v>
      </c>
      <c r="B17278" s="1">
        <v>1937.7</v>
      </c>
      <c r="C17278" s="1">
        <v>-101.223632808312</v>
      </c>
      <c r="D17278" s="1">
        <v>1.5258800000000001E-3</v>
      </c>
      <c r="G17278" s="1"/>
      <c r="H17278" s="1"/>
      <c r="I17278" s="1"/>
      <c r="L17278" s="3" t="s">
        <v>22</v>
      </c>
      <c r="M17278" s="4">
        <v>2</v>
      </c>
      <c r="N17278" s="4">
        <v>24.266111321794099</v>
      </c>
      <c r="O17278">
        <v>500</v>
      </c>
      <c r="P17278">
        <v>100</v>
      </c>
      <c r="Q17278">
        <v>26.4394029612811</v>
      </c>
      <c r="R17278">
        <v>0.74337502717971804</v>
      </c>
      <c r="S17278">
        <v>7.9166666666666696</v>
      </c>
      <c r="T17278" s="5">
        <v>77.752998352050795</v>
      </c>
      <c r="U17278">
        <v>3.1300001144409202</v>
      </c>
      <c r="V17278">
        <v>4.1296386800000002</v>
      </c>
    </row>
    <row r="17279" spans="1:22" x14ac:dyDescent="0.25">
      <c r="A17279">
        <v>66</v>
      </c>
      <c r="B17279" s="1">
        <v>1937.8</v>
      </c>
      <c r="C17279" s="1">
        <v>-101.479248050016</v>
      </c>
      <c r="D17279" s="1">
        <v>3.0518E-4</v>
      </c>
      <c r="G17279" s="1"/>
      <c r="H17279" s="1"/>
      <c r="I17279" s="1"/>
      <c r="L17279" s="3" t="s">
        <v>22</v>
      </c>
      <c r="M17279" s="4">
        <v>2</v>
      </c>
      <c r="N17279" s="4">
        <v>24.266111321794099</v>
      </c>
      <c r="O17279">
        <v>500</v>
      </c>
      <c r="P17279">
        <v>100</v>
      </c>
      <c r="Q17279">
        <v>26.4394029612811</v>
      </c>
      <c r="R17279">
        <v>0.74337502717971804</v>
      </c>
      <c r="S17279">
        <v>7.9166666666666696</v>
      </c>
      <c r="T17279" s="5">
        <v>77.752998352050795</v>
      </c>
      <c r="U17279">
        <v>3.1300001144409202</v>
      </c>
      <c r="V17279">
        <v>4.1296386800000002</v>
      </c>
    </row>
    <row r="17280" spans="1:22" x14ac:dyDescent="0.25">
      <c r="A17280">
        <v>66</v>
      </c>
      <c r="B17280" s="1">
        <v>1937.9</v>
      </c>
      <c r="C17280" s="1">
        <v>-101.63261718331199</v>
      </c>
      <c r="D17280" s="1">
        <v>1.5258800000000001E-3</v>
      </c>
      <c r="G17280" s="1"/>
      <c r="H17280" s="1"/>
      <c r="I17280" s="1"/>
      <c r="L17280" s="3" t="s">
        <v>22</v>
      </c>
      <c r="M17280" s="4">
        <v>2</v>
      </c>
      <c r="N17280" s="4">
        <v>24.266111321794099</v>
      </c>
      <c r="O17280">
        <v>500</v>
      </c>
      <c r="P17280">
        <v>100</v>
      </c>
      <c r="Q17280">
        <v>26.4394029612811</v>
      </c>
      <c r="R17280">
        <v>0.74337502717971804</v>
      </c>
      <c r="S17280">
        <v>7.9166666666666696</v>
      </c>
      <c r="T17280" s="5">
        <v>77.752998352050795</v>
      </c>
      <c r="U17280">
        <v>3.1300001144409202</v>
      </c>
      <c r="V17280">
        <v>4.1296386800000002</v>
      </c>
    </row>
    <row r="17281" spans="1:22" x14ac:dyDescent="0.25">
      <c r="A17281">
        <v>66</v>
      </c>
      <c r="B17281" s="1">
        <v>1938</v>
      </c>
      <c r="C17281" s="1">
        <v>-101.42812499999999</v>
      </c>
      <c r="D17281" s="1">
        <v>3.0517600000000001E-3</v>
      </c>
      <c r="G17281" s="1"/>
      <c r="H17281" s="1"/>
      <c r="I17281" s="1"/>
      <c r="L17281" s="3" t="s">
        <v>22</v>
      </c>
      <c r="M17281" s="4">
        <v>2</v>
      </c>
      <c r="N17281" s="4">
        <v>24.266111321794099</v>
      </c>
      <c r="O17281">
        <v>500</v>
      </c>
      <c r="P17281">
        <v>100</v>
      </c>
      <c r="Q17281">
        <v>26.4394029612811</v>
      </c>
      <c r="R17281">
        <v>0.74337502717971804</v>
      </c>
      <c r="S17281">
        <v>7.9166666666666696</v>
      </c>
      <c r="T17281" s="5">
        <v>77.752998352050795</v>
      </c>
      <c r="U17281">
        <v>3.1300001144409202</v>
      </c>
      <c r="V17281">
        <v>4.1296386800000002</v>
      </c>
    </row>
    <row r="17282" spans="1:22" x14ac:dyDescent="0.25">
      <c r="A17282">
        <v>66</v>
      </c>
      <c r="B17282" s="1">
        <v>1938.1</v>
      </c>
      <c r="C17282" s="1">
        <v>-101.53037109165599</v>
      </c>
      <c r="D17282" s="1">
        <v>2.1362299999999998E-3</v>
      </c>
      <c r="G17282" s="1"/>
      <c r="H17282" s="1"/>
      <c r="I17282" s="1"/>
      <c r="L17282" s="3" t="s">
        <v>22</v>
      </c>
      <c r="M17282" s="4">
        <v>2</v>
      </c>
      <c r="N17282" s="4">
        <v>24.266111321794099</v>
      </c>
      <c r="O17282">
        <v>500</v>
      </c>
      <c r="P17282">
        <v>100</v>
      </c>
      <c r="Q17282">
        <v>26.4394029612811</v>
      </c>
      <c r="R17282">
        <v>0.74337502717971804</v>
      </c>
      <c r="S17282">
        <v>7.9166666666666696</v>
      </c>
      <c r="T17282" s="5">
        <v>77.752998352050795</v>
      </c>
      <c r="U17282">
        <v>3.1300001144409202</v>
      </c>
      <c r="V17282">
        <v>4.1296386800000002</v>
      </c>
    </row>
    <row r="17283" spans="1:22" x14ac:dyDescent="0.25">
      <c r="A17283">
        <v>66</v>
      </c>
      <c r="B17283" s="1">
        <v>1938.3</v>
      </c>
      <c r="C17283" s="1">
        <v>-101.37700194998399</v>
      </c>
      <c r="D17283" s="1">
        <v>2.4414100000000002E-3</v>
      </c>
      <c r="G17283" s="1"/>
      <c r="H17283" s="1"/>
      <c r="I17283" s="1"/>
      <c r="L17283" s="3" t="s">
        <v>22</v>
      </c>
      <c r="M17283" s="4">
        <v>2</v>
      </c>
      <c r="N17283" s="4">
        <v>24.266111321794099</v>
      </c>
      <c r="O17283">
        <v>500</v>
      </c>
      <c r="P17283">
        <v>100</v>
      </c>
      <c r="Q17283">
        <v>26.4394029612811</v>
      </c>
      <c r="R17283">
        <v>0.74337502717971804</v>
      </c>
      <c r="S17283">
        <v>7.9166666666666696</v>
      </c>
      <c r="T17283" s="5">
        <v>77.752998352050795</v>
      </c>
      <c r="U17283">
        <v>3.1300001144409202</v>
      </c>
      <c r="V17283">
        <v>4.1296386800000002</v>
      </c>
    </row>
    <row r="17284" spans="1:22" x14ac:dyDescent="0.25">
      <c r="A17284">
        <v>66</v>
      </c>
      <c r="B17284" s="1">
        <v>1938.4</v>
      </c>
      <c r="C17284" s="1">
        <v>-101.479248050016</v>
      </c>
      <c r="D17284" s="1">
        <v>0</v>
      </c>
      <c r="G17284" s="1"/>
      <c r="H17284" s="1"/>
      <c r="I17284" s="1"/>
      <c r="L17284" s="3" t="s">
        <v>22</v>
      </c>
      <c r="M17284" s="4">
        <v>2</v>
      </c>
      <c r="N17284" s="4">
        <v>24.266111321794099</v>
      </c>
      <c r="O17284">
        <v>500</v>
      </c>
      <c r="P17284">
        <v>100</v>
      </c>
      <c r="Q17284">
        <v>26.4394029612811</v>
      </c>
      <c r="R17284">
        <v>0.74337502717971804</v>
      </c>
      <c r="S17284">
        <v>7.9166666666666696</v>
      </c>
      <c r="T17284" s="5">
        <v>77.752998352050795</v>
      </c>
      <c r="U17284">
        <v>3.1300001144409202</v>
      </c>
      <c r="V17284">
        <v>4.1296386800000002</v>
      </c>
    </row>
    <row r="17285" spans="1:22" x14ac:dyDescent="0.25">
      <c r="A17285">
        <v>66</v>
      </c>
      <c r="B17285" s="1">
        <v>1938.5</v>
      </c>
      <c r="C17285" s="1">
        <v>-101.479248050016</v>
      </c>
      <c r="D17285" s="1">
        <v>4.8828099999999996E-3</v>
      </c>
      <c r="G17285" s="1"/>
      <c r="H17285" s="1"/>
      <c r="I17285" s="1"/>
      <c r="L17285" s="3" t="s">
        <v>22</v>
      </c>
      <c r="M17285" s="4">
        <v>2</v>
      </c>
      <c r="N17285" s="4">
        <v>24.266111321794099</v>
      </c>
      <c r="O17285">
        <v>500</v>
      </c>
      <c r="P17285">
        <v>100</v>
      </c>
      <c r="Q17285">
        <v>26.4394029612811</v>
      </c>
      <c r="R17285">
        <v>0.74337502717971804</v>
      </c>
      <c r="S17285">
        <v>7.9166666666666696</v>
      </c>
      <c r="T17285" s="5">
        <v>77.752998352050795</v>
      </c>
      <c r="U17285">
        <v>3.1300001144409202</v>
      </c>
      <c r="V17285">
        <v>4.1296386800000002</v>
      </c>
    </row>
    <row r="17286" spans="1:22" x14ac:dyDescent="0.25">
      <c r="A17286">
        <v>66</v>
      </c>
      <c r="B17286" s="1">
        <v>1938.6</v>
      </c>
      <c r="C17286" s="1">
        <v>-101.37700194998399</v>
      </c>
      <c r="D17286" s="1">
        <v>-1.8615719999999999E-2</v>
      </c>
      <c r="G17286" s="1"/>
      <c r="H17286" s="1"/>
      <c r="I17286" s="1"/>
      <c r="L17286" s="3" t="s">
        <v>22</v>
      </c>
      <c r="M17286" s="4">
        <v>2</v>
      </c>
      <c r="N17286" s="4">
        <v>24.266111321794099</v>
      </c>
      <c r="O17286">
        <v>500</v>
      </c>
      <c r="P17286">
        <v>100</v>
      </c>
      <c r="Q17286">
        <v>26.4394029612811</v>
      </c>
      <c r="R17286">
        <v>0.74337502717971804</v>
      </c>
      <c r="S17286">
        <v>7.9166666666666696</v>
      </c>
      <c r="T17286" s="5">
        <v>77.752998352050795</v>
      </c>
      <c r="U17286">
        <v>3.1300001144409202</v>
      </c>
      <c r="V17286">
        <v>4.1296386800000002</v>
      </c>
    </row>
    <row r="17287" spans="1:22" x14ac:dyDescent="0.25">
      <c r="A17287">
        <v>66</v>
      </c>
      <c r="B17287" s="1">
        <v>1938.7</v>
      </c>
      <c r="C17287" s="1">
        <v>-101.581494141672</v>
      </c>
      <c r="D17287" s="1">
        <v>1.2206999999999999E-3</v>
      </c>
      <c r="G17287" s="1"/>
      <c r="H17287" s="1"/>
      <c r="I17287" s="1"/>
      <c r="L17287" s="3" t="s">
        <v>22</v>
      </c>
      <c r="M17287" s="4">
        <v>2</v>
      </c>
      <c r="N17287" s="4">
        <v>24.266111321794099</v>
      </c>
      <c r="O17287">
        <v>500</v>
      </c>
      <c r="P17287">
        <v>100</v>
      </c>
      <c r="Q17287">
        <v>26.4394029612811</v>
      </c>
      <c r="R17287">
        <v>0.74337502717971804</v>
      </c>
      <c r="S17287">
        <v>7.9166666666666696</v>
      </c>
      <c r="T17287" s="5">
        <v>77.752998352050795</v>
      </c>
      <c r="U17287">
        <v>3.1300001144409202</v>
      </c>
      <c r="V17287">
        <v>4.1296386800000002</v>
      </c>
    </row>
    <row r="17288" spans="1:22" x14ac:dyDescent="0.25">
      <c r="A17288">
        <v>66</v>
      </c>
      <c r="B17288" s="1">
        <v>1938.8</v>
      </c>
      <c r="C17288" s="1">
        <v>-101.27475585832801</v>
      </c>
      <c r="D17288" s="1">
        <v>3.0518E-4</v>
      </c>
      <c r="G17288" s="1"/>
      <c r="H17288" s="1"/>
      <c r="I17288" s="1"/>
      <c r="L17288" s="3" t="s">
        <v>22</v>
      </c>
      <c r="M17288" s="4">
        <v>2</v>
      </c>
      <c r="N17288" s="4">
        <v>24.266111321794099</v>
      </c>
      <c r="O17288">
        <v>500</v>
      </c>
      <c r="P17288">
        <v>100</v>
      </c>
      <c r="Q17288">
        <v>26.4394029612811</v>
      </c>
      <c r="R17288">
        <v>0.74337502717971804</v>
      </c>
      <c r="S17288">
        <v>7.9166666666666696</v>
      </c>
      <c r="T17288" s="5">
        <v>77.752998352050795</v>
      </c>
      <c r="U17288">
        <v>3.1300001144409202</v>
      </c>
      <c r="V17288">
        <v>4.1296386800000002</v>
      </c>
    </row>
    <row r="17289" spans="1:22" x14ac:dyDescent="0.25">
      <c r="A17289">
        <v>66</v>
      </c>
      <c r="B17289" s="1">
        <v>1938.9</v>
      </c>
      <c r="C17289" s="1">
        <v>-101.479248050016</v>
      </c>
      <c r="D17289" s="1">
        <v>1.2206999999999999E-3</v>
      </c>
      <c r="G17289" s="1"/>
      <c r="H17289" s="1"/>
      <c r="I17289" s="1"/>
      <c r="L17289" s="3" t="s">
        <v>22</v>
      </c>
      <c r="M17289" s="4">
        <v>2</v>
      </c>
      <c r="N17289" s="4">
        <v>24.266111321794099</v>
      </c>
      <c r="O17289">
        <v>500</v>
      </c>
      <c r="P17289">
        <v>100</v>
      </c>
      <c r="Q17289">
        <v>26.4394029612811</v>
      </c>
      <c r="R17289">
        <v>0.74337502717971804</v>
      </c>
      <c r="S17289">
        <v>7.9166666666666696</v>
      </c>
      <c r="T17289" s="5">
        <v>77.752998352050795</v>
      </c>
      <c r="U17289">
        <v>3.1300001144409202</v>
      </c>
      <c r="V17289">
        <v>4.1296386800000002</v>
      </c>
    </row>
    <row r="17290" spans="1:22" x14ac:dyDescent="0.25">
      <c r="A17290">
        <v>66</v>
      </c>
      <c r="B17290" s="1">
        <v>1939.1</v>
      </c>
      <c r="C17290" s="1">
        <v>-100.968017574984</v>
      </c>
      <c r="D17290" s="1">
        <v>1.2206999999999999E-3</v>
      </c>
      <c r="G17290" s="1"/>
      <c r="H17290" s="1"/>
      <c r="I17290" s="1"/>
      <c r="L17290" s="3" t="s">
        <v>22</v>
      </c>
      <c r="M17290" s="4">
        <v>2</v>
      </c>
      <c r="N17290" s="4">
        <v>24.266111321794099</v>
      </c>
      <c r="O17290">
        <v>500</v>
      </c>
      <c r="P17290">
        <v>100</v>
      </c>
      <c r="Q17290">
        <v>26.4394029612811</v>
      </c>
      <c r="R17290">
        <v>0.74337502717971804</v>
      </c>
      <c r="S17290">
        <v>7.9166666666666696</v>
      </c>
      <c r="T17290" s="5">
        <v>77.752998352050795</v>
      </c>
      <c r="U17290">
        <v>3.1300001144409202</v>
      </c>
      <c r="V17290">
        <v>4.1296386800000002</v>
      </c>
    </row>
    <row r="17291" spans="1:22" x14ac:dyDescent="0.25">
      <c r="A17291">
        <v>66</v>
      </c>
      <c r="B17291" s="1">
        <v>1939.2</v>
      </c>
      <c r="C17291" s="1">
        <v>-101.837109375</v>
      </c>
      <c r="D17291" s="1">
        <v>1.8310500000000001E-3</v>
      </c>
      <c r="G17291" s="1"/>
      <c r="H17291" s="1"/>
      <c r="I17291" s="1"/>
      <c r="L17291" s="3" t="s">
        <v>22</v>
      </c>
      <c r="M17291" s="4">
        <v>2</v>
      </c>
      <c r="N17291" s="4">
        <v>24.266111321794099</v>
      </c>
      <c r="O17291">
        <v>500</v>
      </c>
      <c r="P17291">
        <v>100</v>
      </c>
      <c r="Q17291">
        <v>26.4394029612811</v>
      </c>
      <c r="R17291">
        <v>0.74337502717971804</v>
      </c>
      <c r="S17291">
        <v>7.9166666666666696</v>
      </c>
      <c r="T17291" s="5">
        <v>77.752998352050795</v>
      </c>
      <c r="U17291">
        <v>3.1300001144409202</v>
      </c>
      <c r="V17291">
        <v>4.1296386800000002</v>
      </c>
    </row>
    <row r="17292" spans="1:22" x14ac:dyDescent="0.25">
      <c r="A17292">
        <v>66</v>
      </c>
      <c r="B17292" s="1">
        <v>1939.3</v>
      </c>
      <c r="C17292" s="1">
        <v>-101.734863283344</v>
      </c>
      <c r="D17292" s="1">
        <v>2.1362299999999998E-3</v>
      </c>
      <c r="G17292" s="1"/>
      <c r="H17292" s="1"/>
      <c r="I17292" s="1"/>
      <c r="L17292" s="3" t="s">
        <v>22</v>
      </c>
      <c r="M17292" s="4">
        <v>2</v>
      </c>
      <c r="N17292" s="4">
        <v>24.266111321794099</v>
      </c>
      <c r="O17292">
        <v>500</v>
      </c>
      <c r="P17292">
        <v>100</v>
      </c>
      <c r="Q17292">
        <v>26.4394029612811</v>
      </c>
      <c r="R17292">
        <v>0.74337502717971804</v>
      </c>
      <c r="S17292">
        <v>7.9166666666666696</v>
      </c>
      <c r="T17292" s="5">
        <v>77.752998352050795</v>
      </c>
      <c r="U17292">
        <v>3.1300001144409202</v>
      </c>
      <c r="V17292">
        <v>4.1296386800000002</v>
      </c>
    </row>
    <row r="17293" spans="1:22" x14ac:dyDescent="0.25">
      <c r="A17293">
        <v>66</v>
      </c>
      <c r="B17293" s="1">
        <v>1939.4</v>
      </c>
      <c r="C17293" s="1">
        <v>-105.62021484165599</v>
      </c>
      <c r="D17293" s="1">
        <v>2.4414100000000002E-3</v>
      </c>
      <c r="G17293" s="1"/>
      <c r="H17293" s="1"/>
      <c r="I17293" s="1"/>
      <c r="L17293" s="3" t="s">
        <v>22</v>
      </c>
      <c r="M17293" s="4">
        <v>2</v>
      </c>
      <c r="N17293" s="4">
        <v>24.266111321794099</v>
      </c>
      <c r="O17293">
        <v>500</v>
      </c>
      <c r="P17293">
        <v>100</v>
      </c>
      <c r="Q17293">
        <v>26.4394029612811</v>
      </c>
      <c r="R17293">
        <v>0.74337502717971804</v>
      </c>
      <c r="S17293">
        <v>7.9166666666666696</v>
      </c>
      <c r="T17293" s="5">
        <v>77.752998352050795</v>
      </c>
      <c r="U17293">
        <v>3.1300001144409202</v>
      </c>
      <c r="V17293">
        <v>4.1296386800000002</v>
      </c>
    </row>
    <row r="17294" spans="1:22" x14ac:dyDescent="0.25">
      <c r="A17294">
        <v>66</v>
      </c>
      <c r="B17294" s="1">
        <v>1939.5</v>
      </c>
      <c r="C17294" s="1">
        <v>-101.63261718331199</v>
      </c>
      <c r="D17294" s="1">
        <v>3.0518E-4</v>
      </c>
      <c r="G17294" s="1"/>
      <c r="H17294" s="1"/>
      <c r="I17294" s="1"/>
      <c r="L17294" s="3" t="s">
        <v>22</v>
      </c>
      <c r="M17294" s="4">
        <v>2</v>
      </c>
      <c r="N17294" s="4">
        <v>24.266111321794099</v>
      </c>
      <c r="O17294">
        <v>500</v>
      </c>
      <c r="P17294">
        <v>100</v>
      </c>
      <c r="Q17294">
        <v>26.4394029612811</v>
      </c>
      <c r="R17294">
        <v>0.74337502717971804</v>
      </c>
      <c r="S17294">
        <v>7.9166666666666696</v>
      </c>
      <c r="T17294" s="5">
        <v>77.752998352050795</v>
      </c>
      <c r="U17294">
        <v>3.1300001144409202</v>
      </c>
      <c r="V17294">
        <v>4.1296386800000002</v>
      </c>
    </row>
    <row r="17295" spans="1:22" x14ac:dyDescent="0.25">
      <c r="A17295">
        <v>66</v>
      </c>
      <c r="B17295" s="1">
        <v>1939.6</v>
      </c>
      <c r="C17295" s="1">
        <v>-101.17250976667201</v>
      </c>
      <c r="D17295" s="1">
        <v>-2.7465800000000002E-3</v>
      </c>
      <c r="G17295" s="1"/>
      <c r="H17295" s="1"/>
      <c r="I17295" s="1"/>
      <c r="L17295" s="3" t="s">
        <v>22</v>
      </c>
      <c r="M17295" s="4">
        <v>2</v>
      </c>
      <c r="N17295" s="4">
        <v>24.266111321794099</v>
      </c>
      <c r="O17295">
        <v>500</v>
      </c>
      <c r="P17295">
        <v>100</v>
      </c>
      <c r="Q17295">
        <v>26.4394029612811</v>
      </c>
      <c r="R17295">
        <v>0.74337502717971804</v>
      </c>
      <c r="S17295">
        <v>7.9166666666666696</v>
      </c>
      <c r="T17295" s="5">
        <v>77.752998352050795</v>
      </c>
      <c r="U17295">
        <v>3.1300001144409202</v>
      </c>
      <c r="V17295">
        <v>4.1296386800000002</v>
      </c>
    </row>
    <row r="17296" spans="1:22" x14ac:dyDescent="0.25">
      <c r="A17296">
        <v>66</v>
      </c>
      <c r="B17296" s="1">
        <v>1939.7</v>
      </c>
      <c r="C17296" s="1">
        <v>-101.32587890834401</v>
      </c>
      <c r="D17296" s="1">
        <v>-5.859375E-2</v>
      </c>
      <c r="G17296" s="1"/>
      <c r="H17296" s="1"/>
      <c r="I17296" s="1"/>
      <c r="L17296" s="3" t="s">
        <v>22</v>
      </c>
      <c r="M17296" s="4">
        <v>2</v>
      </c>
      <c r="N17296" s="4">
        <v>24.266111321794099</v>
      </c>
      <c r="O17296">
        <v>500</v>
      </c>
      <c r="P17296">
        <v>100</v>
      </c>
      <c r="Q17296">
        <v>26.4394029612811</v>
      </c>
      <c r="R17296">
        <v>0.74337502717971804</v>
      </c>
      <c r="S17296">
        <v>7.9166666666666696</v>
      </c>
      <c r="T17296" s="5">
        <v>77.752998352050795</v>
      </c>
      <c r="U17296">
        <v>3.1300001144409202</v>
      </c>
      <c r="V17296">
        <v>4.1296386800000002</v>
      </c>
    </row>
    <row r="17297" spans="1:22" x14ac:dyDescent="0.25">
      <c r="A17297">
        <v>66</v>
      </c>
      <c r="B17297" s="1">
        <v>1939.8</v>
      </c>
      <c r="C17297" s="1">
        <v>-101.17250976667201</v>
      </c>
      <c r="D17297" s="1">
        <v>3.0517600000000001E-3</v>
      </c>
      <c r="G17297" s="1"/>
      <c r="H17297" s="1"/>
      <c r="I17297" s="1"/>
      <c r="L17297" s="3" t="s">
        <v>22</v>
      </c>
      <c r="M17297" s="4">
        <v>2</v>
      </c>
      <c r="N17297" s="4">
        <v>24.266111321794099</v>
      </c>
      <c r="O17297">
        <v>500</v>
      </c>
      <c r="P17297">
        <v>100</v>
      </c>
      <c r="Q17297">
        <v>26.4394029612811</v>
      </c>
      <c r="R17297">
        <v>0.74337502717971804</v>
      </c>
      <c r="S17297">
        <v>7.9166666666666696</v>
      </c>
      <c r="T17297" s="5">
        <v>77.752998352050795</v>
      </c>
      <c r="U17297">
        <v>3.1300001144409202</v>
      </c>
      <c r="V17297">
        <v>4.1296386800000002</v>
      </c>
    </row>
    <row r="17298" spans="1:22" x14ac:dyDescent="0.25">
      <c r="A17298">
        <v>66</v>
      </c>
      <c r="B17298" s="1">
        <v>1939.9</v>
      </c>
      <c r="C17298" s="1">
        <v>-101.42812499999999</v>
      </c>
      <c r="D17298" s="1">
        <v>4.8828099999999996E-3</v>
      </c>
      <c r="G17298" s="1"/>
      <c r="H17298" s="1"/>
      <c r="I17298" s="1"/>
      <c r="L17298" s="3" t="s">
        <v>22</v>
      </c>
      <c r="M17298" s="4">
        <v>2</v>
      </c>
      <c r="N17298" s="4">
        <v>24.266111321794099</v>
      </c>
      <c r="O17298">
        <v>500</v>
      </c>
      <c r="P17298">
        <v>100</v>
      </c>
      <c r="Q17298">
        <v>26.4394029612811</v>
      </c>
      <c r="R17298">
        <v>0.74337502717971804</v>
      </c>
      <c r="S17298">
        <v>7.9166666666666696</v>
      </c>
      <c r="T17298" s="5">
        <v>77.752998352050795</v>
      </c>
      <c r="U17298">
        <v>3.1300001144409202</v>
      </c>
      <c r="V17298">
        <v>4.1296386800000002</v>
      </c>
    </row>
    <row r="17299" spans="1:22" x14ac:dyDescent="0.25">
      <c r="A17299">
        <v>66</v>
      </c>
      <c r="B17299" s="1">
        <v>1940</v>
      </c>
      <c r="C17299" s="1">
        <v>-101.32587890834401</v>
      </c>
      <c r="D17299" s="1">
        <v>1.8310500000000001E-3</v>
      </c>
      <c r="G17299" s="1"/>
      <c r="H17299" s="1"/>
      <c r="I17299" s="1"/>
      <c r="L17299" s="3" t="s">
        <v>22</v>
      </c>
      <c r="M17299" s="4">
        <v>2</v>
      </c>
      <c r="N17299" s="4">
        <v>24.266111321794099</v>
      </c>
      <c r="O17299">
        <v>500</v>
      </c>
      <c r="P17299">
        <v>100</v>
      </c>
      <c r="Q17299">
        <v>26.4394029612811</v>
      </c>
      <c r="R17299">
        <v>0.74337502717971804</v>
      </c>
      <c r="S17299">
        <v>7.9166666666666696</v>
      </c>
      <c r="T17299" s="5">
        <v>77.752998352050795</v>
      </c>
      <c r="U17299">
        <v>3.1300001144409202</v>
      </c>
      <c r="V17299">
        <v>4.1296386800000002</v>
      </c>
    </row>
    <row r="17300" spans="1:22" x14ac:dyDescent="0.25">
      <c r="A17300">
        <v>66</v>
      </c>
      <c r="B17300" s="1">
        <v>1940.1</v>
      </c>
      <c r="C17300" s="1">
        <v>-101.42812499999999</v>
      </c>
      <c r="D17300" s="1">
        <v>1.5258800000000001E-3</v>
      </c>
      <c r="G17300" s="1"/>
      <c r="H17300" s="1"/>
      <c r="I17300" s="1"/>
      <c r="L17300" s="3" t="s">
        <v>22</v>
      </c>
      <c r="M17300" s="4">
        <v>2</v>
      </c>
      <c r="N17300" s="4">
        <v>24.266111321794099</v>
      </c>
      <c r="O17300">
        <v>500</v>
      </c>
      <c r="P17300">
        <v>100</v>
      </c>
      <c r="Q17300">
        <v>26.4394029612811</v>
      </c>
      <c r="R17300">
        <v>0.74337502717971804</v>
      </c>
      <c r="S17300">
        <v>7.9166666666666696</v>
      </c>
      <c r="T17300" s="5">
        <v>77.752998352050795</v>
      </c>
      <c r="U17300">
        <v>3.1300001144409202</v>
      </c>
      <c r="V17300">
        <v>4.1296386800000002</v>
      </c>
    </row>
    <row r="17301" spans="1:22" x14ac:dyDescent="0.25">
      <c r="A17301">
        <v>66</v>
      </c>
      <c r="B17301" s="1">
        <v>1940.2</v>
      </c>
      <c r="C17301" s="1">
        <v>-101.53037109165599</v>
      </c>
      <c r="D17301" s="1">
        <v>2.1362299999999998E-3</v>
      </c>
      <c r="G17301" s="1"/>
      <c r="H17301" s="1"/>
      <c r="I17301" s="1"/>
      <c r="L17301" s="3" t="s">
        <v>22</v>
      </c>
      <c r="M17301" s="4">
        <v>2</v>
      </c>
      <c r="N17301" s="4">
        <v>24.266111321794099</v>
      </c>
      <c r="O17301">
        <v>500</v>
      </c>
      <c r="P17301">
        <v>100</v>
      </c>
      <c r="Q17301">
        <v>26.4394029612811</v>
      </c>
      <c r="R17301">
        <v>0.74337502717971804</v>
      </c>
      <c r="S17301">
        <v>7.9166666666666696</v>
      </c>
      <c r="T17301" s="5">
        <v>77.752998352050795</v>
      </c>
      <c r="U17301">
        <v>3.1300001144409202</v>
      </c>
      <c r="V17301">
        <v>4.1296386800000002</v>
      </c>
    </row>
    <row r="17302" spans="1:22" x14ac:dyDescent="0.25">
      <c r="A17302">
        <v>66</v>
      </c>
      <c r="B17302" s="1">
        <v>1940.3</v>
      </c>
      <c r="C17302" s="1">
        <v>-101.53037109165599</v>
      </c>
      <c r="D17302" s="1">
        <v>1.8310500000000001E-3</v>
      </c>
      <c r="G17302" s="1"/>
      <c r="H17302" s="1"/>
      <c r="I17302" s="1"/>
      <c r="L17302" s="3" t="s">
        <v>22</v>
      </c>
      <c r="M17302" s="4">
        <v>2</v>
      </c>
      <c r="N17302" s="4">
        <v>24.266111321794099</v>
      </c>
      <c r="O17302">
        <v>500</v>
      </c>
      <c r="P17302">
        <v>100</v>
      </c>
      <c r="Q17302">
        <v>26.4394029612811</v>
      </c>
      <c r="R17302">
        <v>0.74337502717971804</v>
      </c>
      <c r="S17302">
        <v>7.9166666666666696</v>
      </c>
      <c r="T17302" s="5">
        <v>77.752998352050795</v>
      </c>
      <c r="U17302">
        <v>3.1300001144409202</v>
      </c>
      <c r="V17302">
        <v>4.1296386800000002</v>
      </c>
    </row>
    <row r="17303" spans="1:22" x14ac:dyDescent="0.25">
      <c r="A17303">
        <v>66</v>
      </c>
      <c r="B17303" s="1">
        <v>1940.5</v>
      </c>
      <c r="C17303" s="1">
        <v>-101.07026367501601</v>
      </c>
      <c r="D17303" s="1">
        <v>2.1362299999999998E-3</v>
      </c>
      <c r="G17303" s="1"/>
      <c r="H17303" s="1"/>
      <c r="I17303" s="1"/>
      <c r="L17303" s="3" t="s">
        <v>22</v>
      </c>
      <c r="M17303" s="4">
        <v>2</v>
      </c>
      <c r="N17303" s="4">
        <v>24.266111321794099</v>
      </c>
      <c r="O17303">
        <v>500</v>
      </c>
      <c r="P17303">
        <v>100</v>
      </c>
      <c r="Q17303">
        <v>26.4394029612811</v>
      </c>
      <c r="R17303">
        <v>0.74337502717971804</v>
      </c>
      <c r="S17303">
        <v>7.9166666666666696</v>
      </c>
      <c r="T17303" s="5">
        <v>77.752998352050795</v>
      </c>
      <c r="U17303">
        <v>3.1300001144409202</v>
      </c>
      <c r="V17303">
        <v>4.1296386800000002</v>
      </c>
    </row>
    <row r="17304" spans="1:22" x14ac:dyDescent="0.25">
      <c r="A17304">
        <v>66</v>
      </c>
      <c r="B17304" s="1">
        <v>1940.6</v>
      </c>
      <c r="C17304" s="1">
        <v>-103.83090819998399</v>
      </c>
      <c r="D17304" s="1">
        <v>2.4414100000000002E-3</v>
      </c>
      <c r="G17304" s="1"/>
      <c r="H17304" s="1"/>
      <c r="I17304" s="1"/>
      <c r="L17304" s="3" t="s">
        <v>22</v>
      </c>
      <c r="M17304" s="4">
        <v>2</v>
      </c>
      <c r="N17304" s="4">
        <v>24.266111321794099</v>
      </c>
      <c r="O17304">
        <v>500</v>
      </c>
      <c r="P17304">
        <v>100</v>
      </c>
      <c r="Q17304">
        <v>26.4394029612811</v>
      </c>
      <c r="R17304">
        <v>0.74337502717971804</v>
      </c>
      <c r="S17304">
        <v>7.9166666666666696</v>
      </c>
      <c r="T17304" s="5">
        <v>77.752998352050795</v>
      </c>
      <c r="U17304">
        <v>3.1300001144409202</v>
      </c>
      <c r="V17304">
        <v>4.1296386800000002</v>
      </c>
    </row>
    <row r="17305" spans="1:22" x14ac:dyDescent="0.25">
      <c r="A17305">
        <v>66</v>
      </c>
      <c r="B17305" s="1">
        <v>1940.7</v>
      </c>
      <c r="C17305" s="1">
        <v>-101.32587890834401</v>
      </c>
      <c r="D17305" s="1">
        <v>5.4931600000000004E-3</v>
      </c>
      <c r="G17305" s="1"/>
      <c r="H17305" s="1"/>
      <c r="I17305" s="1"/>
      <c r="L17305" s="3" t="s">
        <v>22</v>
      </c>
      <c r="M17305" s="4">
        <v>2</v>
      </c>
      <c r="N17305" s="4">
        <v>24.266111321794099</v>
      </c>
      <c r="O17305">
        <v>500</v>
      </c>
      <c r="P17305">
        <v>100</v>
      </c>
      <c r="Q17305">
        <v>26.4394029612811</v>
      </c>
      <c r="R17305">
        <v>0.74337502717971804</v>
      </c>
      <c r="S17305">
        <v>7.9166666666666696</v>
      </c>
      <c r="T17305" s="5">
        <v>77.752998352050795</v>
      </c>
      <c r="U17305">
        <v>3.1300001144409202</v>
      </c>
      <c r="V17305">
        <v>4.1296386800000002</v>
      </c>
    </row>
    <row r="17306" spans="1:22" x14ac:dyDescent="0.25">
      <c r="A17306">
        <v>66</v>
      </c>
      <c r="B17306" s="1">
        <v>1940.8</v>
      </c>
      <c r="C17306" s="1">
        <v>-101.42812499999999</v>
      </c>
      <c r="D17306" s="1">
        <v>2.4414100000000002E-3</v>
      </c>
      <c r="G17306" s="1"/>
      <c r="H17306" s="1"/>
      <c r="I17306" s="1"/>
      <c r="L17306" s="3" t="s">
        <v>22</v>
      </c>
      <c r="M17306" s="4">
        <v>2</v>
      </c>
      <c r="N17306" s="4">
        <v>24.266111321794099</v>
      </c>
      <c r="O17306">
        <v>500</v>
      </c>
      <c r="P17306">
        <v>100</v>
      </c>
      <c r="Q17306">
        <v>26.4394029612811</v>
      </c>
      <c r="R17306">
        <v>0.74337502717971804</v>
      </c>
      <c r="S17306">
        <v>7.9166666666666696</v>
      </c>
      <c r="T17306" s="5">
        <v>77.752998352050795</v>
      </c>
      <c r="U17306">
        <v>3.1300001144409202</v>
      </c>
      <c r="V17306">
        <v>4.1296386800000002</v>
      </c>
    </row>
    <row r="17307" spans="1:22" x14ac:dyDescent="0.25">
      <c r="A17307">
        <v>66</v>
      </c>
      <c r="B17307" s="1">
        <v>1940.9</v>
      </c>
      <c r="C17307" s="1">
        <v>-101.223632808312</v>
      </c>
      <c r="D17307" s="1">
        <v>-1.037598E-2</v>
      </c>
      <c r="G17307" s="1"/>
      <c r="H17307" s="1"/>
      <c r="I17307" s="1"/>
      <c r="L17307" s="3" t="s">
        <v>22</v>
      </c>
      <c r="M17307" s="4">
        <v>2</v>
      </c>
      <c r="N17307" s="4">
        <v>24.266111321794099</v>
      </c>
      <c r="O17307">
        <v>500</v>
      </c>
      <c r="P17307">
        <v>100</v>
      </c>
      <c r="Q17307">
        <v>26.4394029612811</v>
      </c>
      <c r="R17307">
        <v>0.74337502717971804</v>
      </c>
      <c r="S17307">
        <v>7.9166666666666696</v>
      </c>
      <c r="T17307" s="5">
        <v>77.752998352050795</v>
      </c>
      <c r="U17307">
        <v>3.1300001144409202</v>
      </c>
      <c r="V17307">
        <v>4.1296386800000002</v>
      </c>
    </row>
    <row r="17308" spans="1:22" x14ac:dyDescent="0.25">
      <c r="A17308">
        <v>66</v>
      </c>
      <c r="B17308" s="1">
        <v>1941</v>
      </c>
      <c r="C17308" s="1">
        <v>-101.17250976667201</v>
      </c>
      <c r="D17308" s="1">
        <v>1.2206999999999999E-3</v>
      </c>
      <c r="G17308" s="1"/>
      <c r="H17308" s="1"/>
      <c r="I17308" s="1"/>
      <c r="L17308" s="3" t="s">
        <v>22</v>
      </c>
      <c r="M17308" s="4">
        <v>2</v>
      </c>
      <c r="N17308" s="4">
        <v>24.266111321794099</v>
      </c>
      <c r="O17308">
        <v>500</v>
      </c>
      <c r="P17308">
        <v>100</v>
      </c>
      <c r="Q17308">
        <v>26.4394029612811</v>
      </c>
      <c r="R17308">
        <v>0.74337502717971804</v>
      </c>
      <c r="S17308">
        <v>7.9166666666666696</v>
      </c>
      <c r="T17308" s="5">
        <v>77.752998352050795</v>
      </c>
      <c r="U17308">
        <v>3.1300001144409202</v>
      </c>
      <c r="V17308">
        <v>4.1296386800000002</v>
      </c>
    </row>
    <row r="17309" spans="1:22" x14ac:dyDescent="0.25">
      <c r="A17309">
        <v>66</v>
      </c>
      <c r="B17309" s="1">
        <v>1941.1</v>
      </c>
      <c r="C17309" s="1">
        <v>-101.37700194998399</v>
      </c>
      <c r="D17309" s="1">
        <v>9.1553000000000001E-4</v>
      </c>
      <c r="G17309" s="1"/>
      <c r="H17309" s="1"/>
      <c r="I17309" s="1"/>
      <c r="L17309" s="3" t="s">
        <v>22</v>
      </c>
      <c r="M17309" s="4">
        <v>2</v>
      </c>
      <c r="N17309" s="4">
        <v>24.266111321794099</v>
      </c>
      <c r="O17309">
        <v>500</v>
      </c>
      <c r="P17309">
        <v>100</v>
      </c>
      <c r="Q17309">
        <v>26.4394029612811</v>
      </c>
      <c r="R17309">
        <v>0.74337502717971804</v>
      </c>
      <c r="S17309">
        <v>7.9166666666666696</v>
      </c>
      <c r="T17309" s="5">
        <v>77.752998352050795</v>
      </c>
      <c r="U17309">
        <v>3.1300001144409202</v>
      </c>
      <c r="V17309">
        <v>4.1296386800000002</v>
      </c>
    </row>
    <row r="17310" spans="1:22" x14ac:dyDescent="0.25">
      <c r="A17310">
        <v>66</v>
      </c>
      <c r="B17310" s="1">
        <v>1941.2</v>
      </c>
      <c r="C17310" s="1">
        <v>-101.121386716656</v>
      </c>
      <c r="D17310" s="1">
        <v>2.4414100000000002E-3</v>
      </c>
      <c r="G17310" s="1"/>
      <c r="H17310" s="1"/>
      <c r="I17310" s="1"/>
      <c r="L17310" s="3" t="s">
        <v>22</v>
      </c>
      <c r="M17310" s="4">
        <v>2</v>
      </c>
      <c r="N17310" s="4">
        <v>24.266111321794099</v>
      </c>
      <c r="O17310">
        <v>500</v>
      </c>
      <c r="P17310">
        <v>100</v>
      </c>
      <c r="Q17310">
        <v>26.4394029612811</v>
      </c>
      <c r="R17310">
        <v>0.74337502717971804</v>
      </c>
      <c r="S17310">
        <v>7.9166666666666696</v>
      </c>
      <c r="T17310" s="5">
        <v>77.752998352050795</v>
      </c>
      <c r="U17310">
        <v>3.1300001144409202</v>
      </c>
      <c r="V17310">
        <v>4.1296386800000002</v>
      </c>
    </row>
    <row r="17311" spans="1:22" x14ac:dyDescent="0.25">
      <c r="A17311">
        <v>66</v>
      </c>
      <c r="B17311" s="1">
        <v>1941.3</v>
      </c>
      <c r="C17311" s="1">
        <v>-101.53037109165599</v>
      </c>
      <c r="D17311" s="1">
        <v>1.2206999999999999E-3</v>
      </c>
      <c r="G17311" s="1"/>
      <c r="H17311" s="1"/>
      <c r="I17311" s="1"/>
      <c r="L17311" s="3" t="s">
        <v>22</v>
      </c>
      <c r="M17311" s="4">
        <v>2</v>
      </c>
      <c r="N17311" s="4">
        <v>24.266111321794099</v>
      </c>
      <c r="O17311">
        <v>500</v>
      </c>
      <c r="P17311">
        <v>100</v>
      </c>
      <c r="Q17311">
        <v>26.4394029612811</v>
      </c>
      <c r="R17311">
        <v>0.74337502717971804</v>
      </c>
      <c r="S17311">
        <v>7.9166666666666696</v>
      </c>
      <c r="T17311" s="5">
        <v>77.752998352050795</v>
      </c>
      <c r="U17311">
        <v>3.1300001144409202</v>
      </c>
      <c r="V17311">
        <v>4.1296386800000002</v>
      </c>
    </row>
    <row r="17312" spans="1:22" x14ac:dyDescent="0.25">
      <c r="A17312">
        <v>66</v>
      </c>
      <c r="B17312" s="1">
        <v>1941.4</v>
      </c>
      <c r="C17312" s="1">
        <v>-101.63261718331199</v>
      </c>
      <c r="D17312" s="1">
        <v>3.0518E-4</v>
      </c>
      <c r="G17312" s="1"/>
      <c r="H17312" s="1"/>
      <c r="I17312" s="1"/>
      <c r="L17312" s="3" t="s">
        <v>22</v>
      </c>
      <c r="M17312" s="4">
        <v>2</v>
      </c>
      <c r="N17312" s="4">
        <v>24.266111321794099</v>
      </c>
      <c r="O17312">
        <v>500</v>
      </c>
      <c r="P17312">
        <v>100</v>
      </c>
      <c r="Q17312">
        <v>26.4394029612811</v>
      </c>
      <c r="R17312">
        <v>0.74337502717971804</v>
      </c>
      <c r="S17312">
        <v>7.9166666666666696</v>
      </c>
      <c r="T17312" s="5">
        <v>77.752998352050795</v>
      </c>
      <c r="U17312">
        <v>3.1300001144409202</v>
      </c>
      <c r="V17312">
        <v>4.1296386800000002</v>
      </c>
    </row>
    <row r="17313" spans="1:22" x14ac:dyDescent="0.25">
      <c r="A17313">
        <v>66</v>
      </c>
      <c r="B17313" s="1">
        <v>1941.5</v>
      </c>
      <c r="C17313" s="1">
        <v>-101.42812499999999</v>
      </c>
      <c r="D17313" s="1">
        <v>3.3569300000000002E-3</v>
      </c>
      <c r="G17313" s="1"/>
      <c r="H17313" s="1"/>
      <c r="I17313" s="1"/>
      <c r="L17313" s="3" t="s">
        <v>22</v>
      </c>
      <c r="M17313" s="4">
        <v>2</v>
      </c>
      <c r="N17313" s="4">
        <v>24.266111321794099</v>
      </c>
      <c r="O17313">
        <v>500</v>
      </c>
      <c r="P17313">
        <v>100</v>
      </c>
      <c r="Q17313">
        <v>26.4394029612811</v>
      </c>
      <c r="R17313">
        <v>0.74337502717971804</v>
      </c>
      <c r="S17313">
        <v>7.9166666666666696</v>
      </c>
      <c r="T17313" s="5">
        <v>77.752998352050795</v>
      </c>
      <c r="U17313">
        <v>3.1300001144409202</v>
      </c>
      <c r="V17313">
        <v>4.1296386800000002</v>
      </c>
    </row>
    <row r="17314" spans="1:22" x14ac:dyDescent="0.25">
      <c r="A17314">
        <v>66</v>
      </c>
      <c r="B17314" s="1">
        <v>1941.6</v>
      </c>
      <c r="C17314" s="1">
        <v>-101.63261718331199</v>
      </c>
      <c r="D17314" s="1">
        <v>1.5258800000000001E-3</v>
      </c>
      <c r="G17314" s="1"/>
      <c r="H17314" s="1"/>
      <c r="I17314" s="1"/>
      <c r="L17314" s="3" t="s">
        <v>22</v>
      </c>
      <c r="M17314" s="4">
        <v>2</v>
      </c>
      <c r="N17314" s="4">
        <v>24.266111321794099</v>
      </c>
      <c r="O17314">
        <v>500</v>
      </c>
      <c r="P17314">
        <v>100</v>
      </c>
      <c r="Q17314">
        <v>26.4394029612811</v>
      </c>
      <c r="R17314">
        <v>0.74337502717971804</v>
      </c>
      <c r="S17314">
        <v>7.9166666666666696</v>
      </c>
      <c r="T17314" s="5">
        <v>77.752998352050795</v>
      </c>
      <c r="U17314">
        <v>3.1300001144409202</v>
      </c>
      <c r="V17314">
        <v>4.1296386800000002</v>
      </c>
    </row>
    <row r="17315" spans="1:22" x14ac:dyDescent="0.25">
      <c r="A17315">
        <v>66</v>
      </c>
      <c r="B17315" s="1">
        <v>1941.7</v>
      </c>
      <c r="C17315" s="1">
        <v>-101.479248050016</v>
      </c>
      <c r="D17315" s="1">
        <v>2.1362299999999998E-3</v>
      </c>
      <c r="G17315" s="1"/>
      <c r="H17315" s="1"/>
      <c r="I17315" s="1"/>
      <c r="L17315" s="3" t="s">
        <v>22</v>
      </c>
      <c r="M17315" s="4">
        <v>2</v>
      </c>
      <c r="N17315" s="4">
        <v>24.266111321794099</v>
      </c>
      <c r="O17315">
        <v>500</v>
      </c>
      <c r="P17315">
        <v>100</v>
      </c>
      <c r="Q17315">
        <v>26.4394029612811</v>
      </c>
      <c r="R17315">
        <v>0.74337502717971804</v>
      </c>
      <c r="S17315">
        <v>7.9166666666666696</v>
      </c>
      <c r="T17315" s="5">
        <v>77.752998352050795</v>
      </c>
      <c r="U17315">
        <v>3.1300001144409202</v>
      </c>
      <c r="V17315">
        <v>4.1296386800000002</v>
      </c>
    </row>
    <row r="17316" spans="1:22" x14ac:dyDescent="0.25">
      <c r="A17316">
        <v>66</v>
      </c>
      <c r="B17316" s="1">
        <v>1941.8</v>
      </c>
      <c r="C17316" s="1">
        <v>-101.479248050016</v>
      </c>
      <c r="D17316" s="1">
        <v>2.7465800000000002E-3</v>
      </c>
      <c r="G17316" s="1"/>
      <c r="H17316" s="1"/>
      <c r="I17316" s="1"/>
      <c r="L17316" s="3" t="s">
        <v>22</v>
      </c>
      <c r="M17316" s="4">
        <v>2</v>
      </c>
      <c r="N17316" s="4">
        <v>24.266111321794099</v>
      </c>
      <c r="O17316">
        <v>500</v>
      </c>
      <c r="P17316">
        <v>100</v>
      </c>
      <c r="Q17316">
        <v>26.4394029612811</v>
      </c>
      <c r="R17316">
        <v>0.74337502717971804</v>
      </c>
      <c r="S17316">
        <v>7.9166666666666696</v>
      </c>
      <c r="T17316" s="5">
        <v>77.752998352050795</v>
      </c>
      <c r="U17316">
        <v>3.1300001144409202</v>
      </c>
      <c r="V17316">
        <v>4.1296386800000002</v>
      </c>
    </row>
    <row r="17317" spans="1:22" x14ac:dyDescent="0.25">
      <c r="A17317">
        <v>66</v>
      </c>
      <c r="B17317" s="1">
        <v>1941.9</v>
      </c>
      <c r="C17317" s="1">
        <v>-101.37700194998399</v>
      </c>
      <c r="D17317" s="1">
        <v>4.2724599999999996E-3</v>
      </c>
      <c r="G17317" s="1"/>
      <c r="H17317" s="1"/>
      <c r="I17317" s="1"/>
      <c r="L17317" s="3" t="s">
        <v>22</v>
      </c>
      <c r="M17317" s="4">
        <v>2</v>
      </c>
      <c r="N17317" s="4">
        <v>24.266111321794099</v>
      </c>
      <c r="O17317">
        <v>500</v>
      </c>
      <c r="P17317">
        <v>100</v>
      </c>
      <c r="Q17317">
        <v>26.4394029612811</v>
      </c>
      <c r="R17317">
        <v>0.74337502717971804</v>
      </c>
      <c r="S17317">
        <v>7.9166666666666696</v>
      </c>
      <c r="T17317" s="5">
        <v>77.752998352050795</v>
      </c>
      <c r="U17317">
        <v>3.1300001144409202</v>
      </c>
      <c r="V17317">
        <v>4.1296386800000002</v>
      </c>
    </row>
    <row r="17318" spans="1:22" x14ac:dyDescent="0.25">
      <c r="A17318">
        <v>66</v>
      </c>
      <c r="B17318" s="1">
        <v>1942</v>
      </c>
      <c r="C17318" s="1">
        <v>-101.42812499999999</v>
      </c>
      <c r="D17318" s="1">
        <v>-1.2206999999999999E-3</v>
      </c>
      <c r="G17318" s="1"/>
      <c r="H17318" s="1"/>
      <c r="I17318" s="1"/>
      <c r="L17318" s="3" t="s">
        <v>22</v>
      </c>
      <c r="M17318" s="4">
        <v>2</v>
      </c>
      <c r="N17318" s="4">
        <v>24.266111321794099</v>
      </c>
      <c r="O17318">
        <v>500</v>
      </c>
      <c r="P17318">
        <v>100</v>
      </c>
      <c r="Q17318">
        <v>26.4394029612811</v>
      </c>
      <c r="R17318">
        <v>0.74337502717971804</v>
      </c>
      <c r="S17318">
        <v>7.9166666666666696</v>
      </c>
      <c r="T17318" s="5">
        <v>77.752998352050795</v>
      </c>
      <c r="U17318">
        <v>3.1300001144409202</v>
      </c>
      <c r="V17318">
        <v>4.1296386800000002</v>
      </c>
    </row>
    <row r="17319" spans="1:22" x14ac:dyDescent="0.25">
      <c r="A17319">
        <v>66</v>
      </c>
      <c r="B17319" s="1">
        <v>1942.1</v>
      </c>
      <c r="C17319" s="1">
        <v>-101.63261718331199</v>
      </c>
      <c r="D17319" s="1">
        <v>0</v>
      </c>
      <c r="G17319" s="1"/>
      <c r="H17319" s="1"/>
      <c r="I17319" s="1"/>
      <c r="L17319" s="3" t="s">
        <v>22</v>
      </c>
      <c r="M17319" s="4">
        <v>2</v>
      </c>
      <c r="N17319" s="4">
        <v>24.266111321794099</v>
      </c>
      <c r="O17319">
        <v>500</v>
      </c>
      <c r="P17319">
        <v>100</v>
      </c>
      <c r="Q17319">
        <v>26.4394029612811</v>
      </c>
      <c r="R17319">
        <v>0.74337502717971804</v>
      </c>
      <c r="S17319">
        <v>7.9166666666666696</v>
      </c>
      <c r="T17319" s="5">
        <v>77.752998352050795</v>
      </c>
      <c r="U17319">
        <v>3.1300001144409202</v>
      </c>
      <c r="V17319">
        <v>4.1296386800000002</v>
      </c>
    </row>
    <row r="17320" spans="1:22" x14ac:dyDescent="0.25">
      <c r="A17320">
        <v>66</v>
      </c>
      <c r="B17320" s="1">
        <v>1942.2</v>
      </c>
      <c r="C17320" s="1">
        <v>-101.479248050016</v>
      </c>
      <c r="D17320" s="1">
        <v>2.7465800000000002E-3</v>
      </c>
      <c r="G17320" s="1"/>
      <c r="H17320" s="1"/>
      <c r="I17320" s="1"/>
      <c r="L17320" s="3" t="s">
        <v>22</v>
      </c>
      <c r="M17320" s="4">
        <v>2</v>
      </c>
      <c r="N17320" s="4">
        <v>24.266111321794099</v>
      </c>
      <c r="O17320">
        <v>500</v>
      </c>
      <c r="P17320">
        <v>100</v>
      </c>
      <c r="Q17320">
        <v>26.4394029612811</v>
      </c>
      <c r="R17320">
        <v>0.74337502717971804</v>
      </c>
      <c r="S17320">
        <v>7.9166666666666696</v>
      </c>
      <c r="T17320" s="5">
        <v>77.752998352050795</v>
      </c>
      <c r="U17320">
        <v>3.1300001144409202</v>
      </c>
      <c r="V17320">
        <v>4.1296386800000002</v>
      </c>
    </row>
    <row r="17321" spans="1:22" x14ac:dyDescent="0.25">
      <c r="A17321">
        <v>66</v>
      </c>
      <c r="B17321" s="1">
        <v>1942.3</v>
      </c>
      <c r="C17321" s="1">
        <v>-101.27475585832801</v>
      </c>
      <c r="D17321" s="1">
        <v>1.8310500000000001E-3</v>
      </c>
      <c r="G17321" s="1"/>
      <c r="H17321" s="1"/>
      <c r="I17321" s="1"/>
      <c r="L17321" s="3" t="s">
        <v>22</v>
      </c>
      <c r="M17321" s="4">
        <v>2</v>
      </c>
      <c r="N17321" s="4">
        <v>24.266111321794099</v>
      </c>
      <c r="O17321">
        <v>500</v>
      </c>
      <c r="P17321">
        <v>100</v>
      </c>
      <c r="Q17321">
        <v>26.4394029612811</v>
      </c>
      <c r="R17321">
        <v>0.74337502717971804</v>
      </c>
      <c r="S17321">
        <v>7.9166666666666696</v>
      </c>
      <c r="T17321" s="5">
        <v>77.752998352050795</v>
      </c>
      <c r="U17321">
        <v>3.1300001144409202</v>
      </c>
      <c r="V17321">
        <v>4.1296386800000002</v>
      </c>
    </row>
    <row r="17322" spans="1:22" x14ac:dyDescent="0.25">
      <c r="A17322">
        <v>66</v>
      </c>
      <c r="B17322" s="1">
        <v>1942.4</v>
      </c>
      <c r="C17322" s="1">
        <v>-101.479248050016</v>
      </c>
      <c r="D17322" s="1">
        <v>1.8310500000000001E-3</v>
      </c>
      <c r="G17322" s="1"/>
      <c r="H17322" s="1"/>
      <c r="I17322" s="1"/>
      <c r="L17322" s="3" t="s">
        <v>22</v>
      </c>
      <c r="M17322" s="4">
        <v>2</v>
      </c>
      <c r="N17322" s="4">
        <v>24.266111321794099</v>
      </c>
      <c r="O17322">
        <v>500</v>
      </c>
      <c r="P17322">
        <v>100</v>
      </c>
      <c r="Q17322">
        <v>26.4394029612811</v>
      </c>
      <c r="R17322">
        <v>0.74337502717971804</v>
      </c>
      <c r="S17322">
        <v>7.9166666666666696</v>
      </c>
      <c r="T17322" s="5">
        <v>77.752998352050795</v>
      </c>
      <c r="U17322">
        <v>3.1300001144409202</v>
      </c>
      <c r="V17322">
        <v>4.1296386800000002</v>
      </c>
    </row>
    <row r="17323" spans="1:22" x14ac:dyDescent="0.25">
      <c r="A17323">
        <v>66</v>
      </c>
      <c r="B17323" s="1">
        <v>1942.5</v>
      </c>
      <c r="C17323" s="1">
        <v>-100.91689453334401</v>
      </c>
      <c r="D17323" s="1">
        <v>1.8310500000000001E-3</v>
      </c>
      <c r="G17323" s="1"/>
      <c r="H17323" s="1"/>
      <c r="I17323" s="1"/>
      <c r="L17323" s="3" t="s">
        <v>22</v>
      </c>
      <c r="M17323" s="4">
        <v>2</v>
      </c>
      <c r="N17323" s="4">
        <v>24.266111321794099</v>
      </c>
      <c r="O17323">
        <v>500</v>
      </c>
      <c r="P17323">
        <v>100</v>
      </c>
      <c r="Q17323">
        <v>26.4394029612811</v>
      </c>
      <c r="R17323">
        <v>0.74337502717971804</v>
      </c>
      <c r="S17323">
        <v>7.9166666666666696</v>
      </c>
      <c r="T17323" s="5">
        <v>77.752998352050795</v>
      </c>
      <c r="U17323">
        <v>3.1300001144409202</v>
      </c>
      <c r="V17323">
        <v>4.1296386800000002</v>
      </c>
    </row>
    <row r="17324" spans="1:22" x14ac:dyDescent="0.25">
      <c r="A17324">
        <v>66</v>
      </c>
      <c r="B17324" s="1">
        <v>1942.7</v>
      </c>
      <c r="C17324" s="1">
        <v>-101.479248050016</v>
      </c>
      <c r="D17324" s="1">
        <v>2.7465800000000002E-3</v>
      </c>
      <c r="G17324" s="1"/>
      <c r="H17324" s="1"/>
      <c r="I17324" s="1"/>
      <c r="L17324" s="3" t="s">
        <v>22</v>
      </c>
      <c r="M17324" s="4">
        <v>2</v>
      </c>
      <c r="N17324" s="4">
        <v>24.266111321794099</v>
      </c>
      <c r="O17324">
        <v>500</v>
      </c>
      <c r="P17324">
        <v>100</v>
      </c>
      <c r="Q17324">
        <v>26.4394029612811</v>
      </c>
      <c r="R17324">
        <v>0.74337502717971804</v>
      </c>
      <c r="S17324">
        <v>7.9166666666666696</v>
      </c>
      <c r="T17324" s="5">
        <v>77.752998352050795</v>
      </c>
      <c r="U17324">
        <v>3.1300001144409202</v>
      </c>
      <c r="V17324">
        <v>4.1296386800000002</v>
      </c>
    </row>
    <row r="17325" spans="1:22" x14ac:dyDescent="0.25">
      <c r="A17325">
        <v>66</v>
      </c>
      <c r="B17325" s="1">
        <v>1942.8</v>
      </c>
      <c r="C17325" s="1">
        <v>-101.27475585832801</v>
      </c>
      <c r="D17325" s="1">
        <v>2.4414100000000002E-3</v>
      </c>
      <c r="G17325" s="1"/>
      <c r="H17325" s="1"/>
      <c r="I17325" s="1"/>
      <c r="L17325" s="3" t="s">
        <v>22</v>
      </c>
      <c r="M17325" s="4">
        <v>2</v>
      </c>
      <c r="N17325" s="4">
        <v>24.266111321794099</v>
      </c>
      <c r="O17325">
        <v>500</v>
      </c>
      <c r="P17325">
        <v>100</v>
      </c>
      <c r="Q17325">
        <v>26.4394029612811</v>
      </c>
      <c r="R17325">
        <v>0.74337502717971804</v>
      </c>
      <c r="S17325">
        <v>7.9166666666666696</v>
      </c>
      <c r="T17325" s="5">
        <v>77.752998352050795</v>
      </c>
      <c r="U17325">
        <v>3.1300001144409202</v>
      </c>
      <c r="V17325">
        <v>4.1296386800000002</v>
      </c>
    </row>
    <row r="17326" spans="1:22" x14ac:dyDescent="0.25">
      <c r="A17326">
        <v>66</v>
      </c>
      <c r="B17326" s="1">
        <v>1942.9</v>
      </c>
      <c r="C17326" s="1">
        <v>-99.178710933312004</v>
      </c>
      <c r="D17326" s="1">
        <v>1.8310500000000001E-3</v>
      </c>
      <c r="G17326" s="1"/>
      <c r="H17326" s="1"/>
      <c r="I17326" s="1"/>
      <c r="L17326" s="3" t="s">
        <v>22</v>
      </c>
      <c r="M17326" s="4">
        <v>2</v>
      </c>
      <c r="N17326" s="4">
        <v>24.266111321794099</v>
      </c>
      <c r="O17326">
        <v>500</v>
      </c>
      <c r="P17326">
        <v>100</v>
      </c>
      <c r="Q17326">
        <v>26.4394029612811</v>
      </c>
      <c r="R17326">
        <v>0.74337502717971804</v>
      </c>
      <c r="S17326">
        <v>7.9166666666666696</v>
      </c>
      <c r="T17326" s="5">
        <v>77.752998352050795</v>
      </c>
      <c r="U17326">
        <v>3.1300001144409202</v>
      </c>
      <c r="V17326">
        <v>4.1296386800000002</v>
      </c>
    </row>
    <row r="17327" spans="1:22" x14ac:dyDescent="0.25">
      <c r="A17327">
        <v>66</v>
      </c>
      <c r="B17327" s="1">
        <v>1943</v>
      </c>
      <c r="C17327" s="1">
        <v>-100.968017574984</v>
      </c>
      <c r="D17327" s="1">
        <v>2.1362299999999998E-3</v>
      </c>
      <c r="G17327" s="1"/>
      <c r="H17327" s="1"/>
      <c r="I17327" s="1"/>
      <c r="L17327" s="3" t="s">
        <v>22</v>
      </c>
      <c r="M17327" s="4">
        <v>2</v>
      </c>
      <c r="N17327" s="4">
        <v>24.266111321794099</v>
      </c>
      <c r="O17327">
        <v>500</v>
      </c>
      <c r="P17327">
        <v>100</v>
      </c>
      <c r="Q17327">
        <v>26.4394029612811</v>
      </c>
      <c r="R17327">
        <v>0.74337502717971804</v>
      </c>
      <c r="S17327">
        <v>7.9166666666666696</v>
      </c>
      <c r="T17327" s="5">
        <v>77.752998352050795</v>
      </c>
      <c r="U17327">
        <v>3.1300001144409202</v>
      </c>
      <c r="V17327">
        <v>4.1296386800000002</v>
      </c>
    </row>
    <row r="17328" spans="1:22" x14ac:dyDescent="0.25">
      <c r="A17328">
        <v>66</v>
      </c>
      <c r="B17328" s="1">
        <v>1943.1</v>
      </c>
      <c r="C17328" s="1">
        <v>-101.479248050016</v>
      </c>
      <c r="D17328" s="1">
        <v>9.1553000000000001E-4</v>
      </c>
      <c r="G17328" s="1"/>
      <c r="H17328" s="1"/>
      <c r="I17328" s="1"/>
      <c r="L17328" s="3" t="s">
        <v>22</v>
      </c>
      <c r="M17328" s="4">
        <v>2</v>
      </c>
      <c r="N17328" s="4">
        <v>24.266111321794099</v>
      </c>
      <c r="O17328">
        <v>500</v>
      </c>
      <c r="P17328">
        <v>100</v>
      </c>
      <c r="Q17328">
        <v>26.4394029612811</v>
      </c>
      <c r="R17328">
        <v>0.74337502717971804</v>
      </c>
      <c r="S17328">
        <v>7.9166666666666696</v>
      </c>
      <c r="T17328" s="5">
        <v>77.752998352050795</v>
      </c>
      <c r="U17328">
        <v>3.1300001144409202</v>
      </c>
      <c r="V17328">
        <v>4.1296386800000002</v>
      </c>
    </row>
    <row r="17329" spans="1:22" x14ac:dyDescent="0.25">
      <c r="A17329">
        <v>66</v>
      </c>
      <c r="B17329" s="1">
        <v>1943.2</v>
      </c>
      <c r="C17329" s="1">
        <v>-101.121386716656</v>
      </c>
      <c r="D17329" s="1">
        <v>2.1362299999999998E-3</v>
      </c>
      <c r="G17329" s="1"/>
      <c r="H17329" s="1"/>
      <c r="I17329" s="1"/>
      <c r="L17329" s="3" t="s">
        <v>22</v>
      </c>
      <c r="M17329" s="4">
        <v>2</v>
      </c>
      <c r="N17329" s="4">
        <v>24.266111321794099</v>
      </c>
      <c r="O17329">
        <v>500</v>
      </c>
      <c r="P17329">
        <v>100</v>
      </c>
      <c r="Q17329">
        <v>26.4394029612811</v>
      </c>
      <c r="R17329">
        <v>0.74337502717971804</v>
      </c>
      <c r="S17329">
        <v>7.9166666666666696</v>
      </c>
      <c r="T17329" s="5">
        <v>77.752998352050795</v>
      </c>
      <c r="U17329">
        <v>3.1300001144409202</v>
      </c>
      <c r="V17329">
        <v>4.1296386800000002</v>
      </c>
    </row>
    <row r="17330" spans="1:22" x14ac:dyDescent="0.25">
      <c r="A17330">
        <v>66</v>
      </c>
      <c r="B17330" s="1">
        <v>1943.3</v>
      </c>
      <c r="C17330" s="1">
        <v>-101.479248050016</v>
      </c>
      <c r="D17330" s="1">
        <v>1.2206999999999999E-3</v>
      </c>
      <c r="G17330" s="1"/>
      <c r="H17330" s="1"/>
      <c r="I17330" s="1"/>
      <c r="L17330" s="3" t="s">
        <v>22</v>
      </c>
      <c r="M17330" s="4">
        <v>2</v>
      </c>
      <c r="N17330" s="4">
        <v>24.266111321794099</v>
      </c>
      <c r="O17330">
        <v>500</v>
      </c>
      <c r="P17330">
        <v>100</v>
      </c>
      <c r="Q17330">
        <v>26.4394029612811</v>
      </c>
      <c r="R17330">
        <v>0.74337502717971804</v>
      </c>
      <c r="S17330">
        <v>7.9166666666666696</v>
      </c>
      <c r="T17330" s="5">
        <v>77.752998352050795</v>
      </c>
      <c r="U17330">
        <v>3.1300001144409202</v>
      </c>
      <c r="V17330">
        <v>4.1296386800000002</v>
      </c>
    </row>
    <row r="17331" spans="1:22" x14ac:dyDescent="0.25">
      <c r="A17331">
        <v>66</v>
      </c>
      <c r="B17331" s="1">
        <v>1943.4</v>
      </c>
      <c r="C17331" s="1">
        <v>-101.37700194998399</v>
      </c>
      <c r="D17331" s="1">
        <v>2.1362299999999998E-3</v>
      </c>
      <c r="G17331" s="1"/>
      <c r="H17331" s="1"/>
      <c r="I17331" s="1"/>
      <c r="L17331" s="3" t="s">
        <v>22</v>
      </c>
      <c r="M17331" s="4">
        <v>2</v>
      </c>
      <c r="N17331" s="4">
        <v>24.266111321794099</v>
      </c>
      <c r="O17331">
        <v>500</v>
      </c>
      <c r="P17331">
        <v>100</v>
      </c>
      <c r="Q17331">
        <v>26.4394029612811</v>
      </c>
      <c r="R17331">
        <v>0.74337502717971804</v>
      </c>
      <c r="S17331">
        <v>7.9166666666666696</v>
      </c>
      <c r="T17331" s="5">
        <v>77.752998352050795</v>
      </c>
      <c r="U17331">
        <v>3.1300001144409202</v>
      </c>
      <c r="V17331">
        <v>4.1296386800000002</v>
      </c>
    </row>
    <row r="17332" spans="1:22" x14ac:dyDescent="0.25">
      <c r="A17332">
        <v>66</v>
      </c>
      <c r="B17332" s="1">
        <v>1943.5</v>
      </c>
      <c r="C17332" s="1">
        <v>-101.17250976667201</v>
      </c>
      <c r="D17332" s="1">
        <v>2.7465800000000002E-3</v>
      </c>
      <c r="G17332" s="1"/>
      <c r="H17332" s="1"/>
      <c r="I17332" s="1"/>
      <c r="L17332" s="3" t="s">
        <v>22</v>
      </c>
      <c r="M17332" s="4">
        <v>2</v>
      </c>
      <c r="N17332" s="4">
        <v>24.266111321794099</v>
      </c>
      <c r="O17332">
        <v>500</v>
      </c>
      <c r="P17332">
        <v>100</v>
      </c>
      <c r="Q17332">
        <v>26.4394029612811</v>
      </c>
      <c r="R17332">
        <v>0.74337502717971804</v>
      </c>
      <c r="S17332">
        <v>7.9166666666666696</v>
      </c>
      <c r="T17332" s="5">
        <v>77.752998352050795</v>
      </c>
      <c r="U17332">
        <v>3.1300001144409202</v>
      </c>
      <c r="V17332">
        <v>4.1296386800000002</v>
      </c>
    </row>
    <row r="17333" spans="1:22" x14ac:dyDescent="0.25">
      <c r="A17333">
        <v>66</v>
      </c>
      <c r="B17333" s="1">
        <v>1943.7</v>
      </c>
      <c r="C17333" s="1">
        <v>-101.32587890834401</v>
      </c>
      <c r="D17333" s="1">
        <v>2.7465800000000002E-3</v>
      </c>
      <c r="G17333" s="1"/>
      <c r="H17333" s="1"/>
      <c r="I17333" s="1"/>
      <c r="L17333" s="3" t="s">
        <v>22</v>
      </c>
      <c r="M17333" s="4">
        <v>2</v>
      </c>
      <c r="N17333" s="4">
        <v>24.266111321794099</v>
      </c>
      <c r="O17333">
        <v>500</v>
      </c>
      <c r="P17333">
        <v>100</v>
      </c>
      <c r="Q17333">
        <v>26.4394029612811</v>
      </c>
      <c r="R17333">
        <v>0.74337502717971804</v>
      </c>
      <c r="S17333">
        <v>7.9166666666666696</v>
      </c>
      <c r="T17333" s="5">
        <v>77.752998352050795</v>
      </c>
      <c r="U17333">
        <v>3.1300001144409202</v>
      </c>
      <c r="V17333">
        <v>4.1296386800000002</v>
      </c>
    </row>
    <row r="17334" spans="1:22" x14ac:dyDescent="0.25">
      <c r="A17334">
        <v>66</v>
      </c>
      <c r="B17334" s="1">
        <v>1943.8</v>
      </c>
      <c r="C17334" s="1">
        <v>-101.07026367501601</v>
      </c>
      <c r="D17334" s="1">
        <v>2.1362299999999998E-3</v>
      </c>
      <c r="G17334" s="1"/>
      <c r="H17334" s="1"/>
      <c r="I17334" s="1"/>
      <c r="L17334" s="3" t="s">
        <v>22</v>
      </c>
      <c r="M17334" s="4">
        <v>2</v>
      </c>
      <c r="N17334" s="4">
        <v>24.266111321794099</v>
      </c>
      <c r="O17334">
        <v>500</v>
      </c>
      <c r="P17334">
        <v>100</v>
      </c>
      <c r="Q17334">
        <v>26.4394029612811</v>
      </c>
      <c r="R17334">
        <v>0.74337502717971804</v>
      </c>
      <c r="S17334">
        <v>7.9166666666666696</v>
      </c>
      <c r="T17334" s="5">
        <v>77.752998352050795</v>
      </c>
      <c r="U17334">
        <v>3.1300001144409202</v>
      </c>
      <c r="V17334">
        <v>4.1296386800000002</v>
      </c>
    </row>
    <row r="17335" spans="1:22" x14ac:dyDescent="0.25">
      <c r="A17335">
        <v>66</v>
      </c>
      <c r="B17335" s="1">
        <v>1943.9</v>
      </c>
      <c r="C17335" s="1">
        <v>-101.07026367501601</v>
      </c>
      <c r="D17335" s="1">
        <v>1.2206999999999999E-3</v>
      </c>
      <c r="G17335" s="1"/>
      <c r="H17335" s="1"/>
      <c r="I17335" s="1"/>
      <c r="L17335" s="3" t="s">
        <v>22</v>
      </c>
      <c r="M17335" s="4">
        <v>2</v>
      </c>
      <c r="N17335" s="4">
        <v>24.266111321794099</v>
      </c>
      <c r="O17335">
        <v>500</v>
      </c>
      <c r="P17335">
        <v>100</v>
      </c>
      <c r="Q17335">
        <v>26.4394029612811</v>
      </c>
      <c r="R17335">
        <v>0.74337502717971804</v>
      </c>
      <c r="S17335">
        <v>7.9166666666666696</v>
      </c>
      <c r="T17335" s="5">
        <v>77.752998352050795</v>
      </c>
      <c r="U17335">
        <v>3.1300001144409202</v>
      </c>
      <c r="V17335">
        <v>4.1296386800000002</v>
      </c>
    </row>
    <row r="17336" spans="1:22" x14ac:dyDescent="0.25">
      <c r="A17336">
        <v>66</v>
      </c>
      <c r="B17336" s="1">
        <v>1944</v>
      </c>
      <c r="C17336" s="1">
        <v>-100.354541016672</v>
      </c>
      <c r="D17336" s="1">
        <v>1.2206999999999999E-3</v>
      </c>
      <c r="G17336" s="1"/>
      <c r="H17336" s="1"/>
      <c r="I17336" s="1"/>
      <c r="L17336" s="3" t="s">
        <v>22</v>
      </c>
      <c r="M17336" s="4">
        <v>2</v>
      </c>
      <c r="N17336" s="4">
        <v>24.266111321794099</v>
      </c>
      <c r="O17336">
        <v>500</v>
      </c>
      <c r="P17336">
        <v>100</v>
      </c>
      <c r="Q17336">
        <v>26.4394029612811</v>
      </c>
      <c r="R17336">
        <v>0.74337502717971804</v>
      </c>
      <c r="S17336">
        <v>7.9166666666666696</v>
      </c>
      <c r="T17336" s="5">
        <v>77.752998352050795</v>
      </c>
      <c r="U17336">
        <v>3.1300001144409202</v>
      </c>
      <c r="V17336">
        <v>4.1296386800000002</v>
      </c>
    </row>
    <row r="17337" spans="1:22" x14ac:dyDescent="0.25">
      <c r="A17337">
        <v>66</v>
      </c>
      <c r="B17337" s="1">
        <v>1944.1</v>
      </c>
      <c r="C17337" s="1">
        <v>-101.223632808312</v>
      </c>
      <c r="D17337" s="1">
        <v>3.9672900000000001E-3</v>
      </c>
      <c r="G17337" s="1"/>
      <c r="H17337" s="1"/>
      <c r="I17337" s="1"/>
      <c r="L17337" s="3" t="s">
        <v>22</v>
      </c>
      <c r="M17337" s="4">
        <v>2</v>
      </c>
      <c r="N17337" s="4">
        <v>24.266111321794099</v>
      </c>
      <c r="O17337">
        <v>500</v>
      </c>
      <c r="P17337">
        <v>100</v>
      </c>
      <c r="Q17337">
        <v>26.4394029612811</v>
      </c>
      <c r="R17337">
        <v>0.74337502717971804</v>
      </c>
      <c r="S17337">
        <v>7.9166666666666696</v>
      </c>
      <c r="T17337" s="5">
        <v>77.752998352050795</v>
      </c>
      <c r="U17337">
        <v>3.1300001144409202</v>
      </c>
      <c r="V17337">
        <v>4.1296386800000002</v>
      </c>
    </row>
    <row r="17338" spans="1:22" x14ac:dyDescent="0.25">
      <c r="A17338">
        <v>66</v>
      </c>
      <c r="B17338" s="1">
        <v>1944.2</v>
      </c>
      <c r="C17338" s="1">
        <v>-101.581494141672</v>
      </c>
      <c r="D17338" s="1">
        <v>4.2724599999999996E-3</v>
      </c>
      <c r="G17338" s="1"/>
      <c r="H17338" s="1"/>
      <c r="I17338" s="1"/>
      <c r="L17338" s="3" t="s">
        <v>22</v>
      </c>
      <c r="M17338" s="4">
        <v>2</v>
      </c>
      <c r="N17338" s="4">
        <v>24.266111321794099</v>
      </c>
      <c r="O17338">
        <v>500</v>
      </c>
      <c r="P17338">
        <v>100</v>
      </c>
      <c r="Q17338">
        <v>26.4394029612811</v>
      </c>
      <c r="R17338">
        <v>0.74337502717971804</v>
      </c>
      <c r="S17338">
        <v>7.9166666666666696</v>
      </c>
      <c r="T17338" s="5">
        <v>77.752998352050795</v>
      </c>
      <c r="U17338">
        <v>3.1300001144409202</v>
      </c>
      <c r="V17338">
        <v>4.1296386800000002</v>
      </c>
    </row>
    <row r="17339" spans="1:22" x14ac:dyDescent="0.25">
      <c r="A17339">
        <v>66</v>
      </c>
      <c r="B17339" s="1">
        <v>1944.3</v>
      </c>
      <c r="C17339" s="1">
        <v>-101.42812499999999</v>
      </c>
      <c r="D17339" s="1">
        <v>7.6293899999999998E-3</v>
      </c>
      <c r="G17339" s="1"/>
      <c r="H17339" s="1"/>
      <c r="I17339" s="1"/>
      <c r="L17339" s="3" t="s">
        <v>22</v>
      </c>
      <c r="M17339" s="4">
        <v>2</v>
      </c>
      <c r="N17339" s="4">
        <v>24.266111321794099</v>
      </c>
      <c r="O17339">
        <v>500</v>
      </c>
      <c r="P17339">
        <v>100</v>
      </c>
      <c r="Q17339">
        <v>26.4394029612811</v>
      </c>
      <c r="R17339">
        <v>0.74337502717971804</v>
      </c>
      <c r="S17339">
        <v>7.9166666666666696</v>
      </c>
      <c r="T17339" s="5">
        <v>77.752998352050795</v>
      </c>
      <c r="U17339">
        <v>3.1300001144409202</v>
      </c>
      <c r="V17339">
        <v>4.1296386800000002</v>
      </c>
    </row>
    <row r="17340" spans="1:22" x14ac:dyDescent="0.25">
      <c r="A17340">
        <v>66</v>
      </c>
      <c r="B17340" s="1">
        <v>1944.4</v>
      </c>
      <c r="C17340" s="1">
        <v>-101.223632808312</v>
      </c>
      <c r="D17340" s="1">
        <v>2.4414100000000002E-3</v>
      </c>
      <c r="G17340" s="1"/>
      <c r="H17340" s="1"/>
      <c r="I17340" s="1"/>
      <c r="L17340" s="3" t="s">
        <v>22</v>
      </c>
      <c r="M17340" s="4">
        <v>2</v>
      </c>
      <c r="N17340" s="4">
        <v>24.266111321794099</v>
      </c>
      <c r="O17340">
        <v>500</v>
      </c>
      <c r="P17340">
        <v>100</v>
      </c>
      <c r="Q17340">
        <v>26.4394029612811</v>
      </c>
      <c r="R17340">
        <v>0.74337502717971804</v>
      </c>
      <c r="S17340">
        <v>7.9166666666666696</v>
      </c>
      <c r="T17340" s="5">
        <v>77.752998352050795</v>
      </c>
      <c r="U17340">
        <v>3.1300001144409202</v>
      </c>
      <c r="V17340">
        <v>4.1296386800000002</v>
      </c>
    </row>
    <row r="17341" spans="1:22" x14ac:dyDescent="0.25">
      <c r="A17341">
        <v>66</v>
      </c>
      <c r="B17341" s="1">
        <v>1944.5</v>
      </c>
      <c r="C17341" s="1">
        <v>-100.968017574984</v>
      </c>
      <c r="D17341" s="1">
        <v>1.8310500000000001E-3</v>
      </c>
      <c r="G17341" s="1"/>
      <c r="H17341" s="1"/>
      <c r="I17341" s="1"/>
      <c r="L17341" s="3" t="s">
        <v>22</v>
      </c>
      <c r="M17341" s="4">
        <v>2</v>
      </c>
      <c r="N17341" s="4">
        <v>24.266111321794099</v>
      </c>
      <c r="O17341">
        <v>500</v>
      </c>
      <c r="P17341">
        <v>100</v>
      </c>
      <c r="Q17341">
        <v>26.4394029612811</v>
      </c>
      <c r="R17341">
        <v>0.74337502717971804</v>
      </c>
      <c r="S17341">
        <v>7.9166666666666696</v>
      </c>
      <c r="T17341" s="5">
        <v>77.752998352050795</v>
      </c>
      <c r="U17341">
        <v>3.1300001144409202</v>
      </c>
      <c r="V17341">
        <v>4.1296386800000002</v>
      </c>
    </row>
    <row r="17342" spans="1:22" x14ac:dyDescent="0.25">
      <c r="A17342">
        <v>66</v>
      </c>
      <c r="B17342" s="1">
        <v>1944.7</v>
      </c>
      <c r="C17342" s="1">
        <v>-101.223632808312</v>
      </c>
      <c r="D17342" s="1">
        <v>2.7465800000000002E-3</v>
      </c>
      <c r="G17342" s="1"/>
      <c r="H17342" s="1"/>
      <c r="I17342" s="1"/>
      <c r="L17342" s="3" t="s">
        <v>22</v>
      </c>
      <c r="M17342" s="4">
        <v>2</v>
      </c>
      <c r="N17342" s="4">
        <v>24.266111321794099</v>
      </c>
      <c r="O17342">
        <v>500</v>
      </c>
      <c r="P17342">
        <v>100</v>
      </c>
      <c r="Q17342">
        <v>26.4394029612811</v>
      </c>
      <c r="R17342">
        <v>0.74337502717971804</v>
      </c>
      <c r="S17342">
        <v>7.9166666666666696</v>
      </c>
      <c r="T17342" s="5">
        <v>77.752998352050795</v>
      </c>
      <c r="U17342">
        <v>3.1300001144409202</v>
      </c>
      <c r="V17342">
        <v>4.1296386800000002</v>
      </c>
    </row>
    <row r="17343" spans="1:22" x14ac:dyDescent="0.25">
      <c r="A17343">
        <v>66</v>
      </c>
      <c r="B17343" s="1">
        <v>1944.9</v>
      </c>
      <c r="C17343" s="1">
        <v>-101.27475585832801</v>
      </c>
      <c r="D17343" s="1">
        <v>1.8310500000000001E-3</v>
      </c>
      <c r="G17343" s="1"/>
      <c r="H17343" s="1"/>
      <c r="I17343" s="1"/>
      <c r="L17343" s="3" t="s">
        <v>22</v>
      </c>
      <c r="M17343" s="4">
        <v>2</v>
      </c>
      <c r="N17343" s="4">
        <v>24.266111321794099</v>
      </c>
      <c r="O17343">
        <v>500</v>
      </c>
      <c r="P17343">
        <v>100</v>
      </c>
      <c r="Q17343">
        <v>26.4394029612811</v>
      </c>
      <c r="R17343">
        <v>0.74337502717971804</v>
      </c>
      <c r="S17343">
        <v>7.9166666666666696</v>
      </c>
      <c r="T17343" s="5">
        <v>77.752998352050795</v>
      </c>
      <c r="U17343">
        <v>3.1300001144409202</v>
      </c>
      <c r="V17343">
        <v>4.1296386800000002</v>
      </c>
    </row>
    <row r="17344" spans="1:22" x14ac:dyDescent="0.25">
      <c r="A17344">
        <v>66</v>
      </c>
      <c r="B17344" s="1">
        <v>1945</v>
      </c>
      <c r="C17344" s="1">
        <v>-101.32587890834401</v>
      </c>
      <c r="D17344" s="1">
        <v>6.1034999999999996E-4</v>
      </c>
      <c r="G17344" s="1"/>
      <c r="H17344" s="1"/>
      <c r="I17344" s="1"/>
      <c r="L17344" s="3" t="s">
        <v>22</v>
      </c>
      <c r="M17344" s="4">
        <v>2</v>
      </c>
      <c r="N17344" s="4">
        <v>24.266111321794099</v>
      </c>
      <c r="O17344">
        <v>500</v>
      </c>
      <c r="P17344">
        <v>100</v>
      </c>
      <c r="Q17344">
        <v>26.4394029612811</v>
      </c>
      <c r="R17344">
        <v>0.74337502717971804</v>
      </c>
      <c r="S17344">
        <v>7.9166666666666696</v>
      </c>
      <c r="T17344" s="5">
        <v>77.752998352050795</v>
      </c>
      <c r="U17344">
        <v>3.1300001144409202</v>
      </c>
      <c r="V17344">
        <v>4.1296386800000002</v>
      </c>
    </row>
    <row r="17345" spans="1:22" x14ac:dyDescent="0.25">
      <c r="A17345">
        <v>66</v>
      </c>
      <c r="B17345" s="1">
        <v>1945.1</v>
      </c>
      <c r="C17345" s="1">
        <v>-100.763525391672</v>
      </c>
      <c r="D17345" s="1">
        <v>2.1362299999999998E-3</v>
      </c>
      <c r="G17345" s="1"/>
      <c r="H17345" s="1"/>
      <c r="I17345" s="1"/>
      <c r="L17345" s="3" t="s">
        <v>22</v>
      </c>
      <c r="M17345" s="4">
        <v>2</v>
      </c>
      <c r="N17345" s="4">
        <v>24.266111321794099</v>
      </c>
      <c r="O17345">
        <v>500</v>
      </c>
      <c r="P17345">
        <v>100</v>
      </c>
      <c r="Q17345">
        <v>26.4394029612811</v>
      </c>
      <c r="R17345">
        <v>0.74337502717971804</v>
      </c>
      <c r="S17345">
        <v>7.9166666666666696</v>
      </c>
      <c r="T17345" s="5">
        <v>77.752998352050795</v>
      </c>
      <c r="U17345">
        <v>3.1300001144409202</v>
      </c>
      <c r="V17345">
        <v>4.1296386800000002</v>
      </c>
    </row>
    <row r="17346" spans="1:22" x14ac:dyDescent="0.25">
      <c r="A17346">
        <v>66</v>
      </c>
      <c r="B17346" s="1">
        <v>1945.2</v>
      </c>
      <c r="C17346" s="1">
        <v>-99.894433591655996</v>
      </c>
      <c r="D17346" s="1">
        <v>2.1362299999999998E-3</v>
      </c>
      <c r="G17346" s="1"/>
      <c r="H17346" s="1"/>
      <c r="I17346" s="1"/>
      <c r="L17346" s="3" t="s">
        <v>22</v>
      </c>
      <c r="M17346" s="4">
        <v>2</v>
      </c>
      <c r="N17346" s="4">
        <v>24.266111321794099</v>
      </c>
      <c r="O17346">
        <v>500</v>
      </c>
      <c r="P17346">
        <v>100</v>
      </c>
      <c r="Q17346">
        <v>26.4394029612811</v>
      </c>
      <c r="R17346">
        <v>0.74337502717971804</v>
      </c>
      <c r="S17346">
        <v>7.9166666666666696</v>
      </c>
      <c r="T17346" s="5">
        <v>77.752998352050795</v>
      </c>
      <c r="U17346">
        <v>3.1300001144409202</v>
      </c>
      <c r="V17346">
        <v>4.1296386800000002</v>
      </c>
    </row>
    <row r="17347" spans="1:22" x14ac:dyDescent="0.25">
      <c r="A17347">
        <v>66</v>
      </c>
      <c r="B17347" s="1">
        <v>1945.3</v>
      </c>
      <c r="C17347" s="1">
        <v>-101.581494141672</v>
      </c>
      <c r="D17347" s="1">
        <v>2.4414100000000002E-3</v>
      </c>
      <c r="G17347" s="1"/>
      <c r="H17347" s="1"/>
      <c r="I17347" s="1"/>
      <c r="L17347" s="3" t="s">
        <v>22</v>
      </c>
      <c r="M17347" s="4">
        <v>2</v>
      </c>
      <c r="N17347" s="4">
        <v>24.266111321794099</v>
      </c>
      <c r="O17347">
        <v>500</v>
      </c>
      <c r="P17347">
        <v>100</v>
      </c>
      <c r="Q17347">
        <v>26.4394029612811</v>
      </c>
      <c r="R17347">
        <v>0.74337502717971804</v>
      </c>
      <c r="S17347">
        <v>7.9166666666666696</v>
      </c>
      <c r="T17347" s="5">
        <v>77.752998352050795</v>
      </c>
      <c r="U17347">
        <v>3.1300001144409202</v>
      </c>
      <c r="V17347">
        <v>4.1296386800000002</v>
      </c>
    </row>
    <row r="17348" spans="1:22" x14ac:dyDescent="0.25">
      <c r="A17348">
        <v>66</v>
      </c>
      <c r="B17348" s="1">
        <v>1945.4</v>
      </c>
      <c r="C17348" s="1">
        <v>-101.37700194998399</v>
      </c>
      <c r="D17348" s="1">
        <v>1.8310500000000001E-3</v>
      </c>
      <c r="G17348" s="1"/>
      <c r="H17348" s="1"/>
      <c r="I17348" s="1"/>
      <c r="L17348" s="3" t="s">
        <v>22</v>
      </c>
      <c r="M17348" s="4">
        <v>2</v>
      </c>
      <c r="N17348" s="4">
        <v>24.266111321794099</v>
      </c>
      <c r="O17348">
        <v>500</v>
      </c>
      <c r="P17348">
        <v>100</v>
      </c>
      <c r="Q17348">
        <v>26.4394029612811</v>
      </c>
      <c r="R17348">
        <v>0.74337502717971804</v>
      </c>
      <c r="S17348">
        <v>7.9166666666666696</v>
      </c>
      <c r="T17348" s="5">
        <v>77.752998352050795</v>
      </c>
      <c r="U17348">
        <v>3.1300001144409202</v>
      </c>
      <c r="V17348">
        <v>4.1296386800000002</v>
      </c>
    </row>
    <row r="17349" spans="1:22" x14ac:dyDescent="0.25">
      <c r="A17349">
        <v>66</v>
      </c>
      <c r="B17349" s="1">
        <v>1945.5</v>
      </c>
      <c r="C17349" s="1">
        <v>-101.01914062500001</v>
      </c>
      <c r="D17349" s="1">
        <v>2.4414100000000002E-3</v>
      </c>
      <c r="G17349" s="1"/>
      <c r="H17349" s="1"/>
      <c r="I17349" s="1"/>
      <c r="L17349" s="3" t="s">
        <v>22</v>
      </c>
      <c r="M17349" s="4">
        <v>2</v>
      </c>
      <c r="N17349" s="4">
        <v>24.266111321794099</v>
      </c>
      <c r="O17349">
        <v>500</v>
      </c>
      <c r="P17349">
        <v>100</v>
      </c>
      <c r="Q17349">
        <v>26.4394029612811</v>
      </c>
      <c r="R17349">
        <v>0.74337502717971804</v>
      </c>
      <c r="S17349">
        <v>7.9166666666666696</v>
      </c>
      <c r="T17349" s="5">
        <v>77.752998352050795</v>
      </c>
      <c r="U17349">
        <v>3.1300001144409202</v>
      </c>
      <c r="V17349">
        <v>4.1296386800000002</v>
      </c>
    </row>
    <row r="17350" spans="1:22" x14ac:dyDescent="0.25">
      <c r="A17350">
        <v>66</v>
      </c>
      <c r="B17350" s="1">
        <v>1945.6</v>
      </c>
      <c r="C17350" s="1">
        <v>-101.07026367501601</v>
      </c>
      <c r="D17350" s="1">
        <v>3.0517600000000001E-3</v>
      </c>
      <c r="G17350" s="1"/>
      <c r="H17350" s="1"/>
      <c r="I17350" s="1"/>
      <c r="L17350" s="3" t="s">
        <v>22</v>
      </c>
      <c r="M17350" s="4">
        <v>2</v>
      </c>
      <c r="N17350" s="4">
        <v>24.266111321794099</v>
      </c>
      <c r="O17350">
        <v>500</v>
      </c>
      <c r="P17350">
        <v>100</v>
      </c>
      <c r="Q17350">
        <v>26.4394029612811</v>
      </c>
      <c r="R17350">
        <v>0.74337502717971804</v>
      </c>
      <c r="S17350">
        <v>7.9166666666666696</v>
      </c>
      <c r="T17350" s="5">
        <v>77.752998352050795</v>
      </c>
      <c r="U17350">
        <v>3.1300001144409202</v>
      </c>
      <c r="V17350">
        <v>4.1296386800000002</v>
      </c>
    </row>
    <row r="17351" spans="1:22" x14ac:dyDescent="0.25">
      <c r="A17351">
        <v>66</v>
      </c>
      <c r="B17351" s="1">
        <v>1945.7</v>
      </c>
      <c r="C17351" s="1">
        <v>-100.865771483328</v>
      </c>
      <c r="D17351" s="1">
        <v>1.8310500000000001E-3</v>
      </c>
      <c r="G17351" s="1"/>
      <c r="H17351" s="1"/>
      <c r="I17351" s="1"/>
      <c r="L17351" s="3" t="s">
        <v>22</v>
      </c>
      <c r="M17351" s="4">
        <v>2</v>
      </c>
      <c r="N17351" s="4">
        <v>24.266111321794099</v>
      </c>
      <c r="O17351">
        <v>500</v>
      </c>
      <c r="P17351">
        <v>100</v>
      </c>
      <c r="Q17351">
        <v>26.4394029612811</v>
      </c>
      <c r="R17351">
        <v>0.74337502717971804</v>
      </c>
      <c r="S17351">
        <v>7.9166666666666696</v>
      </c>
      <c r="T17351" s="5">
        <v>77.752998352050795</v>
      </c>
      <c r="U17351">
        <v>3.1300001144409202</v>
      </c>
      <c r="V17351">
        <v>4.1296386800000002</v>
      </c>
    </row>
    <row r="17352" spans="1:22" x14ac:dyDescent="0.25">
      <c r="A17352">
        <v>66</v>
      </c>
      <c r="B17352" s="1">
        <v>1945.8</v>
      </c>
      <c r="C17352" s="1">
        <v>-101.42812499999999</v>
      </c>
      <c r="D17352" s="1">
        <v>2.4414100000000002E-3</v>
      </c>
      <c r="G17352" s="1"/>
      <c r="H17352" s="1"/>
      <c r="I17352" s="1"/>
      <c r="L17352" s="3" t="s">
        <v>22</v>
      </c>
      <c r="M17352" s="4">
        <v>2</v>
      </c>
      <c r="N17352" s="4">
        <v>24.266111321794099</v>
      </c>
      <c r="O17352">
        <v>500</v>
      </c>
      <c r="P17352">
        <v>100</v>
      </c>
      <c r="Q17352">
        <v>26.4394029612811</v>
      </c>
      <c r="R17352">
        <v>0.74337502717971804</v>
      </c>
      <c r="S17352">
        <v>7.9166666666666696</v>
      </c>
      <c r="T17352" s="5">
        <v>77.752998352050795</v>
      </c>
      <c r="U17352">
        <v>3.1300001144409202</v>
      </c>
      <c r="V17352">
        <v>4.1296386800000002</v>
      </c>
    </row>
    <row r="17353" spans="1:22" x14ac:dyDescent="0.25">
      <c r="A17353">
        <v>66</v>
      </c>
      <c r="B17353" s="1">
        <v>1945.9</v>
      </c>
      <c r="C17353" s="1">
        <v>-101.42812499999999</v>
      </c>
      <c r="D17353" s="1">
        <v>2.7465800000000002E-3</v>
      </c>
      <c r="G17353" s="1"/>
      <c r="H17353" s="1"/>
      <c r="I17353" s="1"/>
      <c r="L17353" s="3" t="s">
        <v>22</v>
      </c>
      <c r="M17353" s="4">
        <v>2</v>
      </c>
      <c r="N17353" s="4">
        <v>24.266111321794099</v>
      </c>
      <c r="O17353">
        <v>500</v>
      </c>
      <c r="P17353">
        <v>100</v>
      </c>
      <c r="Q17353">
        <v>26.4394029612811</v>
      </c>
      <c r="R17353">
        <v>0.74337502717971804</v>
      </c>
      <c r="S17353">
        <v>7.9166666666666696</v>
      </c>
      <c r="T17353" s="5">
        <v>77.752998352050795</v>
      </c>
      <c r="U17353">
        <v>3.1300001144409202</v>
      </c>
      <c r="V17353">
        <v>4.1296386800000002</v>
      </c>
    </row>
    <row r="17354" spans="1:22" x14ac:dyDescent="0.25">
      <c r="A17354">
        <v>66</v>
      </c>
      <c r="B17354" s="1">
        <v>1946</v>
      </c>
      <c r="C17354" s="1">
        <v>-101.121386716656</v>
      </c>
      <c r="D17354" s="1">
        <v>3.0517600000000001E-3</v>
      </c>
      <c r="G17354" s="1"/>
      <c r="H17354" s="1"/>
      <c r="I17354" s="1"/>
      <c r="L17354" s="3" t="s">
        <v>22</v>
      </c>
      <c r="M17354" s="4">
        <v>2</v>
      </c>
      <c r="N17354" s="4">
        <v>24.266111321794099</v>
      </c>
      <c r="O17354">
        <v>500</v>
      </c>
      <c r="P17354">
        <v>100</v>
      </c>
      <c r="Q17354">
        <v>26.4394029612811</v>
      </c>
      <c r="R17354">
        <v>0.74337502717971804</v>
      </c>
      <c r="S17354">
        <v>7.9166666666666696</v>
      </c>
      <c r="T17354" s="5">
        <v>77.752998352050795</v>
      </c>
      <c r="U17354">
        <v>3.1300001144409202</v>
      </c>
      <c r="V17354">
        <v>4.1296386800000002</v>
      </c>
    </row>
    <row r="17355" spans="1:22" x14ac:dyDescent="0.25">
      <c r="A17355">
        <v>66</v>
      </c>
      <c r="B17355" s="1">
        <v>1946.1</v>
      </c>
      <c r="C17355" s="1">
        <v>-101.37700194998399</v>
      </c>
      <c r="D17355" s="1">
        <v>1.2206999999999999E-3</v>
      </c>
      <c r="G17355" s="1"/>
      <c r="H17355" s="1"/>
      <c r="I17355" s="1"/>
      <c r="L17355" s="3" t="s">
        <v>22</v>
      </c>
      <c r="M17355" s="4">
        <v>2</v>
      </c>
      <c r="N17355" s="4">
        <v>24.266111321794099</v>
      </c>
      <c r="O17355">
        <v>500</v>
      </c>
      <c r="P17355">
        <v>100</v>
      </c>
      <c r="Q17355">
        <v>26.4394029612811</v>
      </c>
      <c r="R17355">
        <v>0.74337502717971804</v>
      </c>
      <c r="S17355">
        <v>7.9166666666666696</v>
      </c>
      <c r="T17355" s="5">
        <v>77.752998352050795</v>
      </c>
      <c r="U17355">
        <v>3.1300001144409202</v>
      </c>
      <c r="V17355">
        <v>4.1296386800000002</v>
      </c>
    </row>
    <row r="17356" spans="1:22" x14ac:dyDescent="0.25">
      <c r="A17356">
        <v>66</v>
      </c>
      <c r="B17356" s="1">
        <v>1946.2</v>
      </c>
      <c r="C17356" s="1">
        <v>-100.763525391672</v>
      </c>
      <c r="D17356" s="1">
        <v>0</v>
      </c>
      <c r="G17356" s="1"/>
      <c r="H17356" s="1"/>
      <c r="I17356" s="1"/>
      <c r="L17356" s="3" t="s">
        <v>22</v>
      </c>
      <c r="M17356" s="4">
        <v>2</v>
      </c>
      <c r="N17356" s="4">
        <v>24.266111321794099</v>
      </c>
      <c r="O17356">
        <v>500</v>
      </c>
      <c r="P17356">
        <v>100</v>
      </c>
      <c r="Q17356">
        <v>26.4394029612811</v>
      </c>
      <c r="R17356">
        <v>0.74337502717971804</v>
      </c>
      <c r="S17356">
        <v>7.9166666666666696</v>
      </c>
      <c r="T17356" s="5">
        <v>77.752998352050795</v>
      </c>
      <c r="U17356">
        <v>3.1300001144409202</v>
      </c>
      <c r="V17356">
        <v>4.1296386800000002</v>
      </c>
    </row>
    <row r="17357" spans="1:22" x14ac:dyDescent="0.25">
      <c r="A17357">
        <v>66</v>
      </c>
      <c r="B17357" s="1">
        <v>1946.3</v>
      </c>
      <c r="C17357" s="1">
        <v>-100.559033199984</v>
      </c>
      <c r="D17357" s="1">
        <v>2.4414100000000002E-3</v>
      </c>
      <c r="G17357" s="1"/>
      <c r="H17357" s="1"/>
      <c r="I17357" s="1"/>
      <c r="L17357" s="3" t="s">
        <v>22</v>
      </c>
      <c r="M17357" s="4">
        <v>2</v>
      </c>
      <c r="N17357" s="4">
        <v>24.266111321794099</v>
      </c>
      <c r="O17357">
        <v>500</v>
      </c>
      <c r="P17357">
        <v>100</v>
      </c>
      <c r="Q17357">
        <v>26.4394029612811</v>
      </c>
      <c r="R17357">
        <v>0.74337502717971804</v>
      </c>
      <c r="S17357">
        <v>7.9166666666666696</v>
      </c>
      <c r="T17357" s="5">
        <v>77.752998352050795</v>
      </c>
      <c r="U17357">
        <v>3.1300001144409202</v>
      </c>
      <c r="V17357">
        <v>4.1296386800000002</v>
      </c>
    </row>
    <row r="17358" spans="1:22" x14ac:dyDescent="0.25">
      <c r="A17358">
        <v>66</v>
      </c>
      <c r="B17358" s="1">
        <v>1946.4</v>
      </c>
      <c r="C17358" s="1">
        <v>-101.27475585832801</v>
      </c>
      <c r="D17358" s="1">
        <v>2.4414100000000002E-3</v>
      </c>
      <c r="G17358" s="1"/>
      <c r="H17358" s="1"/>
      <c r="I17358" s="1"/>
      <c r="L17358" s="3" t="s">
        <v>22</v>
      </c>
      <c r="M17358" s="4">
        <v>2</v>
      </c>
      <c r="N17358" s="4">
        <v>24.266111321794099</v>
      </c>
      <c r="O17358">
        <v>500</v>
      </c>
      <c r="P17358">
        <v>100</v>
      </c>
      <c r="Q17358">
        <v>26.4394029612811</v>
      </c>
      <c r="R17358">
        <v>0.74337502717971804</v>
      </c>
      <c r="S17358">
        <v>7.9166666666666696</v>
      </c>
      <c r="T17358" s="5">
        <v>77.752998352050795</v>
      </c>
      <c r="U17358">
        <v>3.1300001144409202</v>
      </c>
      <c r="V17358">
        <v>4.1296386800000002</v>
      </c>
    </row>
    <row r="17359" spans="1:22" x14ac:dyDescent="0.25">
      <c r="A17359">
        <v>66</v>
      </c>
      <c r="B17359" s="1">
        <v>1946.5</v>
      </c>
      <c r="C17359" s="1">
        <v>-101.121386716656</v>
      </c>
      <c r="D17359" s="1">
        <v>1.5258800000000001E-3</v>
      </c>
      <c r="G17359" s="1"/>
      <c r="H17359" s="1"/>
      <c r="I17359" s="1"/>
      <c r="L17359" s="3" t="s">
        <v>22</v>
      </c>
      <c r="M17359" s="4">
        <v>2</v>
      </c>
      <c r="N17359" s="4">
        <v>24.266111321794099</v>
      </c>
      <c r="O17359">
        <v>500</v>
      </c>
      <c r="P17359">
        <v>100</v>
      </c>
      <c r="Q17359">
        <v>26.4394029612811</v>
      </c>
      <c r="R17359">
        <v>0.74337502717971804</v>
      </c>
      <c r="S17359">
        <v>7.9166666666666696</v>
      </c>
      <c r="T17359" s="5">
        <v>77.752998352050795</v>
      </c>
      <c r="U17359">
        <v>3.1300001144409202</v>
      </c>
      <c r="V17359">
        <v>4.1296386800000002</v>
      </c>
    </row>
    <row r="17360" spans="1:22" x14ac:dyDescent="0.25">
      <c r="A17360">
        <v>66</v>
      </c>
      <c r="B17360" s="1">
        <v>1946.7</v>
      </c>
      <c r="C17360" s="1">
        <v>-101.37700194998399</v>
      </c>
      <c r="D17360" s="1">
        <v>-2.471924E-2</v>
      </c>
      <c r="G17360" s="1"/>
      <c r="H17360" s="1"/>
      <c r="I17360" s="1"/>
      <c r="L17360" s="3" t="s">
        <v>22</v>
      </c>
      <c r="M17360" s="4">
        <v>2</v>
      </c>
      <c r="N17360" s="4">
        <v>24.266111321794099</v>
      </c>
      <c r="O17360">
        <v>500</v>
      </c>
      <c r="P17360">
        <v>100</v>
      </c>
      <c r="Q17360">
        <v>26.4394029612811</v>
      </c>
      <c r="R17360">
        <v>0.74337502717971804</v>
      </c>
      <c r="S17360">
        <v>7.9166666666666696</v>
      </c>
      <c r="T17360" s="5">
        <v>77.752998352050795</v>
      </c>
      <c r="U17360">
        <v>3.1300001144409202</v>
      </c>
      <c r="V17360">
        <v>4.1296386800000002</v>
      </c>
    </row>
    <row r="17361" spans="1:22" x14ac:dyDescent="0.25">
      <c r="A17361">
        <v>66</v>
      </c>
      <c r="B17361" s="1">
        <v>1946.9</v>
      </c>
      <c r="C17361" s="1">
        <v>-101.32587890834401</v>
      </c>
      <c r="D17361" s="1">
        <v>2.4414100000000002E-3</v>
      </c>
      <c r="G17361" s="1"/>
      <c r="H17361" s="1"/>
      <c r="I17361" s="1"/>
      <c r="L17361" s="3" t="s">
        <v>22</v>
      </c>
      <c r="M17361" s="4">
        <v>2</v>
      </c>
      <c r="N17361" s="4">
        <v>24.266111321794099</v>
      </c>
      <c r="O17361">
        <v>500</v>
      </c>
      <c r="P17361">
        <v>100</v>
      </c>
      <c r="Q17361">
        <v>26.4394029612811</v>
      </c>
      <c r="R17361">
        <v>0.74337502717971804</v>
      </c>
      <c r="S17361">
        <v>7.9166666666666696</v>
      </c>
      <c r="T17361" s="5">
        <v>77.752998352050795</v>
      </c>
      <c r="U17361">
        <v>3.1300001144409202</v>
      </c>
      <c r="V17361">
        <v>4.1296386800000002</v>
      </c>
    </row>
    <row r="17362" spans="1:22" x14ac:dyDescent="0.25">
      <c r="A17362">
        <v>66</v>
      </c>
      <c r="B17362" s="1">
        <v>1947</v>
      </c>
      <c r="C17362" s="1">
        <v>-100.763525391672</v>
      </c>
      <c r="D17362" s="1">
        <v>6.1034999999999996E-4</v>
      </c>
      <c r="G17362" s="1"/>
      <c r="H17362" s="1"/>
      <c r="I17362" s="1"/>
      <c r="L17362" s="3" t="s">
        <v>22</v>
      </c>
      <c r="M17362" s="4">
        <v>2</v>
      </c>
      <c r="N17362" s="4">
        <v>24.266111321794099</v>
      </c>
      <c r="O17362">
        <v>500</v>
      </c>
      <c r="P17362">
        <v>100</v>
      </c>
      <c r="Q17362">
        <v>26.4394029612811</v>
      </c>
      <c r="R17362">
        <v>0.74337502717971804</v>
      </c>
      <c r="S17362">
        <v>7.9166666666666696</v>
      </c>
      <c r="T17362" s="5">
        <v>77.752998352050795</v>
      </c>
      <c r="U17362">
        <v>3.1300001144409202</v>
      </c>
      <c r="V17362">
        <v>4.1296386800000002</v>
      </c>
    </row>
    <row r="17363" spans="1:22" x14ac:dyDescent="0.25">
      <c r="A17363">
        <v>66</v>
      </c>
      <c r="B17363" s="1">
        <v>1947.1</v>
      </c>
      <c r="C17363" s="1">
        <v>-101.121386716656</v>
      </c>
      <c r="D17363" s="1">
        <v>2.7465800000000002E-3</v>
      </c>
      <c r="G17363" s="1"/>
      <c r="H17363" s="1"/>
      <c r="I17363" s="1"/>
      <c r="L17363" s="3" t="s">
        <v>22</v>
      </c>
      <c r="M17363" s="4">
        <v>2</v>
      </c>
      <c r="N17363" s="4">
        <v>24.266111321794099</v>
      </c>
      <c r="O17363">
        <v>500</v>
      </c>
      <c r="P17363">
        <v>100</v>
      </c>
      <c r="Q17363">
        <v>26.4394029612811</v>
      </c>
      <c r="R17363">
        <v>0.74337502717971804</v>
      </c>
      <c r="S17363">
        <v>7.9166666666666696</v>
      </c>
      <c r="T17363" s="5">
        <v>77.752998352050795</v>
      </c>
      <c r="U17363">
        <v>3.1300001144409202</v>
      </c>
      <c r="V17363">
        <v>4.1296386800000002</v>
      </c>
    </row>
    <row r="17364" spans="1:22" x14ac:dyDescent="0.25">
      <c r="A17364">
        <v>66</v>
      </c>
      <c r="B17364" s="1">
        <v>1947.2</v>
      </c>
      <c r="C17364" s="1">
        <v>-101.121386716656</v>
      </c>
      <c r="D17364" s="1">
        <v>2.7465800000000002E-3</v>
      </c>
      <c r="G17364" s="1"/>
      <c r="H17364" s="1"/>
      <c r="I17364" s="1"/>
      <c r="L17364" s="3" t="s">
        <v>22</v>
      </c>
      <c r="M17364" s="4">
        <v>2</v>
      </c>
      <c r="N17364" s="4">
        <v>24.266111321794099</v>
      </c>
      <c r="O17364">
        <v>500</v>
      </c>
      <c r="P17364">
        <v>100</v>
      </c>
      <c r="Q17364">
        <v>26.4394029612811</v>
      </c>
      <c r="R17364">
        <v>0.74337502717971804</v>
      </c>
      <c r="S17364">
        <v>7.9166666666666696</v>
      </c>
      <c r="T17364" s="5">
        <v>77.752998352050795</v>
      </c>
      <c r="U17364">
        <v>3.1300001144409202</v>
      </c>
      <c r="V17364">
        <v>4.1296386800000002</v>
      </c>
    </row>
    <row r="17365" spans="1:22" x14ac:dyDescent="0.25">
      <c r="A17365">
        <v>66</v>
      </c>
      <c r="B17365" s="1">
        <v>1947.3</v>
      </c>
      <c r="C17365" s="1">
        <v>-101.27475585832801</v>
      </c>
      <c r="D17365" s="1">
        <v>6.1034999999999996E-4</v>
      </c>
      <c r="G17365" s="1"/>
      <c r="H17365" s="1"/>
      <c r="I17365" s="1"/>
      <c r="L17365" s="3" t="s">
        <v>22</v>
      </c>
      <c r="M17365" s="4">
        <v>2</v>
      </c>
      <c r="N17365" s="4">
        <v>24.266111321794099</v>
      </c>
      <c r="O17365">
        <v>500</v>
      </c>
      <c r="P17365">
        <v>100</v>
      </c>
      <c r="Q17365">
        <v>26.4394029612811</v>
      </c>
      <c r="R17365">
        <v>0.74337502717971804</v>
      </c>
      <c r="S17365">
        <v>7.9166666666666696</v>
      </c>
      <c r="T17365" s="5">
        <v>77.752998352050795</v>
      </c>
      <c r="U17365">
        <v>3.1300001144409202</v>
      </c>
      <c r="V17365">
        <v>4.1296386800000002</v>
      </c>
    </row>
    <row r="17366" spans="1:22" x14ac:dyDescent="0.25">
      <c r="A17366">
        <v>66</v>
      </c>
      <c r="B17366" s="1">
        <v>1947.4</v>
      </c>
      <c r="C17366" s="1">
        <v>-100.61015625</v>
      </c>
      <c r="D17366" s="1">
        <v>6.1034999999999996E-4</v>
      </c>
      <c r="G17366" s="1"/>
      <c r="H17366" s="1"/>
      <c r="I17366" s="1"/>
      <c r="L17366" s="3" t="s">
        <v>22</v>
      </c>
      <c r="M17366" s="4">
        <v>2</v>
      </c>
      <c r="N17366" s="4">
        <v>24.266111321794099</v>
      </c>
      <c r="O17366">
        <v>500</v>
      </c>
      <c r="P17366">
        <v>100</v>
      </c>
      <c r="Q17366">
        <v>26.4394029612811</v>
      </c>
      <c r="R17366">
        <v>0.74337502717971804</v>
      </c>
      <c r="S17366">
        <v>7.9166666666666696</v>
      </c>
      <c r="T17366" s="5">
        <v>77.752998352050795</v>
      </c>
      <c r="U17366">
        <v>3.1300001144409202</v>
      </c>
      <c r="V17366">
        <v>4.1296386800000002</v>
      </c>
    </row>
    <row r="17367" spans="1:22" x14ac:dyDescent="0.25">
      <c r="A17367">
        <v>66</v>
      </c>
      <c r="B17367" s="1">
        <v>1947.5</v>
      </c>
      <c r="C17367" s="1">
        <v>-101.42812499999999</v>
      </c>
      <c r="D17367" s="1">
        <v>3.3569300000000002E-3</v>
      </c>
      <c r="G17367" s="1"/>
      <c r="H17367" s="1"/>
      <c r="I17367" s="1"/>
      <c r="L17367" s="3" t="s">
        <v>22</v>
      </c>
      <c r="M17367" s="4">
        <v>2</v>
      </c>
      <c r="N17367" s="4">
        <v>24.266111321794099</v>
      </c>
      <c r="O17367">
        <v>500</v>
      </c>
      <c r="P17367">
        <v>100</v>
      </c>
      <c r="Q17367">
        <v>26.4394029612811</v>
      </c>
      <c r="R17367">
        <v>0.74337502717971804</v>
      </c>
      <c r="S17367">
        <v>7.9166666666666696</v>
      </c>
      <c r="T17367" s="5">
        <v>77.752998352050795</v>
      </c>
      <c r="U17367">
        <v>3.1300001144409202</v>
      </c>
      <c r="V17367">
        <v>4.1296386800000002</v>
      </c>
    </row>
    <row r="17368" spans="1:22" x14ac:dyDescent="0.25">
      <c r="A17368">
        <v>66</v>
      </c>
      <c r="B17368" s="1">
        <v>1947.6</v>
      </c>
      <c r="C17368" s="1">
        <v>-100.91689453334401</v>
      </c>
      <c r="D17368" s="1">
        <v>2.1362299999999998E-3</v>
      </c>
      <c r="G17368" s="1"/>
      <c r="H17368" s="1"/>
      <c r="I17368" s="1"/>
      <c r="L17368" s="3" t="s">
        <v>22</v>
      </c>
      <c r="M17368" s="4">
        <v>2</v>
      </c>
      <c r="N17368" s="4">
        <v>24.266111321794099</v>
      </c>
      <c r="O17368">
        <v>500</v>
      </c>
      <c r="P17368">
        <v>100</v>
      </c>
      <c r="Q17368">
        <v>26.4394029612811</v>
      </c>
      <c r="R17368">
        <v>0.74337502717971804</v>
      </c>
      <c r="S17368">
        <v>7.9166666666666696</v>
      </c>
      <c r="T17368" s="5">
        <v>77.752998352050795</v>
      </c>
      <c r="U17368">
        <v>3.1300001144409202</v>
      </c>
      <c r="V17368">
        <v>4.1296386800000002</v>
      </c>
    </row>
    <row r="17369" spans="1:22" x14ac:dyDescent="0.25">
      <c r="A17369">
        <v>66</v>
      </c>
      <c r="B17369" s="1">
        <v>1947.7</v>
      </c>
      <c r="C17369" s="1">
        <v>-101.27475585832801</v>
      </c>
      <c r="D17369" s="1">
        <v>1.2206999999999999E-3</v>
      </c>
      <c r="G17369" s="1"/>
      <c r="H17369" s="1"/>
      <c r="I17369" s="1"/>
      <c r="L17369" s="3" t="s">
        <v>22</v>
      </c>
      <c r="M17369" s="4">
        <v>2</v>
      </c>
      <c r="N17369" s="4">
        <v>24.266111321794099</v>
      </c>
      <c r="O17369">
        <v>500</v>
      </c>
      <c r="P17369">
        <v>100</v>
      </c>
      <c r="Q17369">
        <v>26.4394029612811</v>
      </c>
      <c r="R17369">
        <v>0.74337502717971804</v>
      </c>
      <c r="S17369">
        <v>7.9166666666666696</v>
      </c>
      <c r="T17369" s="5">
        <v>77.752998352050795</v>
      </c>
      <c r="U17369">
        <v>3.1300001144409202</v>
      </c>
      <c r="V17369">
        <v>4.1296386800000002</v>
      </c>
    </row>
    <row r="17370" spans="1:22" x14ac:dyDescent="0.25">
      <c r="A17370">
        <v>66</v>
      </c>
      <c r="B17370" s="1">
        <v>1947.8</v>
      </c>
      <c r="C17370" s="1">
        <v>-101.07026367501601</v>
      </c>
      <c r="D17370" s="1">
        <v>2.1362299999999998E-3</v>
      </c>
      <c r="G17370" s="1"/>
      <c r="H17370" s="1"/>
      <c r="I17370" s="1"/>
      <c r="L17370" s="3" t="s">
        <v>22</v>
      </c>
      <c r="M17370" s="4">
        <v>2</v>
      </c>
      <c r="N17370" s="4">
        <v>24.266111321794099</v>
      </c>
      <c r="O17370">
        <v>500</v>
      </c>
      <c r="P17370">
        <v>100</v>
      </c>
      <c r="Q17370">
        <v>26.4394029612811</v>
      </c>
      <c r="R17370">
        <v>0.74337502717971804</v>
      </c>
      <c r="S17370">
        <v>7.9166666666666696</v>
      </c>
      <c r="T17370" s="5">
        <v>77.752998352050795</v>
      </c>
      <c r="U17370">
        <v>3.1300001144409202</v>
      </c>
      <c r="V17370">
        <v>4.1296386800000002</v>
      </c>
    </row>
    <row r="17371" spans="1:22" x14ac:dyDescent="0.25">
      <c r="A17371">
        <v>66</v>
      </c>
      <c r="B17371" s="1">
        <v>1947.9</v>
      </c>
      <c r="C17371" s="1">
        <v>-101.07026367501601</v>
      </c>
      <c r="D17371" s="1">
        <v>-3.2348630000000003E-2</v>
      </c>
      <c r="G17371" s="1"/>
      <c r="H17371" s="1"/>
      <c r="I17371" s="1"/>
      <c r="L17371" s="3" t="s">
        <v>22</v>
      </c>
      <c r="M17371" s="4">
        <v>2</v>
      </c>
      <c r="N17371" s="4">
        <v>24.266111321794099</v>
      </c>
      <c r="O17371">
        <v>500</v>
      </c>
      <c r="P17371">
        <v>100</v>
      </c>
      <c r="Q17371">
        <v>26.4394029612811</v>
      </c>
      <c r="R17371">
        <v>0.74337502717971804</v>
      </c>
      <c r="S17371">
        <v>7.9166666666666696</v>
      </c>
      <c r="T17371" s="5">
        <v>77.752998352050795</v>
      </c>
      <c r="U17371">
        <v>3.1300001144409202</v>
      </c>
      <c r="V17371">
        <v>4.1296386800000002</v>
      </c>
    </row>
    <row r="17372" spans="1:22" x14ac:dyDescent="0.25">
      <c r="A17372">
        <v>66</v>
      </c>
      <c r="B17372" s="1">
        <v>1948</v>
      </c>
      <c r="C17372" s="1">
        <v>-101.01914062500001</v>
      </c>
      <c r="D17372" s="1">
        <v>2.7465800000000002E-3</v>
      </c>
      <c r="G17372" s="1"/>
      <c r="H17372" s="1"/>
      <c r="I17372" s="1"/>
      <c r="L17372" s="3" t="s">
        <v>22</v>
      </c>
      <c r="M17372" s="4">
        <v>2</v>
      </c>
      <c r="N17372" s="4">
        <v>24.266111321794099</v>
      </c>
      <c r="O17372">
        <v>500</v>
      </c>
      <c r="P17372">
        <v>100</v>
      </c>
      <c r="Q17372">
        <v>26.4394029612811</v>
      </c>
      <c r="R17372">
        <v>0.74337502717971804</v>
      </c>
      <c r="S17372">
        <v>7.9166666666666696</v>
      </c>
      <c r="T17372" s="5">
        <v>77.752998352050795</v>
      </c>
      <c r="U17372">
        <v>3.1300001144409202</v>
      </c>
      <c r="V17372">
        <v>4.1296386800000002</v>
      </c>
    </row>
    <row r="17373" spans="1:22" x14ac:dyDescent="0.25">
      <c r="A17373">
        <v>66</v>
      </c>
      <c r="B17373" s="1">
        <v>1948.1</v>
      </c>
      <c r="C17373" s="1">
        <v>-100.968017574984</v>
      </c>
      <c r="D17373" s="1">
        <v>3.0518E-4</v>
      </c>
      <c r="G17373" s="1"/>
      <c r="H17373" s="1"/>
      <c r="I17373" s="1"/>
      <c r="L17373" s="3" t="s">
        <v>22</v>
      </c>
      <c r="M17373" s="4">
        <v>2</v>
      </c>
      <c r="N17373" s="4">
        <v>24.266111321794099</v>
      </c>
      <c r="O17373">
        <v>500</v>
      </c>
      <c r="P17373">
        <v>100</v>
      </c>
      <c r="Q17373">
        <v>26.4394029612811</v>
      </c>
      <c r="R17373">
        <v>0.74337502717971804</v>
      </c>
      <c r="S17373">
        <v>7.9166666666666696</v>
      </c>
      <c r="T17373" s="5">
        <v>77.752998352050795</v>
      </c>
      <c r="U17373">
        <v>3.1300001144409202</v>
      </c>
      <c r="V17373">
        <v>4.1296386800000002</v>
      </c>
    </row>
    <row r="17374" spans="1:22" x14ac:dyDescent="0.25">
      <c r="A17374">
        <v>66</v>
      </c>
      <c r="B17374" s="1">
        <v>1948.2</v>
      </c>
      <c r="C17374" s="1">
        <v>-100.865771483328</v>
      </c>
      <c r="D17374" s="1">
        <v>1.5258800000000001E-3</v>
      </c>
      <c r="G17374" s="1"/>
      <c r="H17374" s="1"/>
      <c r="I17374" s="1"/>
      <c r="L17374" s="3" t="s">
        <v>22</v>
      </c>
      <c r="M17374" s="4">
        <v>2</v>
      </c>
      <c r="N17374" s="4">
        <v>24.266111321794099</v>
      </c>
      <c r="O17374">
        <v>500</v>
      </c>
      <c r="P17374">
        <v>100</v>
      </c>
      <c r="Q17374">
        <v>26.4394029612811</v>
      </c>
      <c r="R17374">
        <v>0.74337502717971804</v>
      </c>
      <c r="S17374">
        <v>7.9166666666666696</v>
      </c>
      <c r="T17374" s="5">
        <v>77.752998352050795</v>
      </c>
      <c r="U17374">
        <v>3.1300001144409202</v>
      </c>
      <c r="V17374">
        <v>4.1296386800000002</v>
      </c>
    </row>
    <row r="17375" spans="1:22" x14ac:dyDescent="0.25">
      <c r="A17375">
        <v>66</v>
      </c>
      <c r="B17375" s="1">
        <v>1948.3</v>
      </c>
      <c r="C17375" s="1">
        <v>-101.32587890834401</v>
      </c>
      <c r="D17375" s="1">
        <v>1.2206999999999999E-3</v>
      </c>
      <c r="G17375" s="1"/>
      <c r="H17375" s="1"/>
      <c r="I17375" s="1"/>
      <c r="L17375" s="3" t="s">
        <v>22</v>
      </c>
      <c r="M17375" s="4">
        <v>2</v>
      </c>
      <c r="N17375" s="4">
        <v>24.266111321794099</v>
      </c>
      <c r="O17375">
        <v>500</v>
      </c>
      <c r="P17375">
        <v>100</v>
      </c>
      <c r="Q17375">
        <v>26.4394029612811</v>
      </c>
      <c r="R17375">
        <v>0.74337502717971804</v>
      </c>
      <c r="S17375">
        <v>7.9166666666666696</v>
      </c>
      <c r="T17375" s="5">
        <v>77.752998352050795</v>
      </c>
      <c r="U17375">
        <v>3.1300001144409202</v>
      </c>
      <c r="V17375">
        <v>4.1296386800000002</v>
      </c>
    </row>
    <row r="17376" spans="1:22" x14ac:dyDescent="0.25">
      <c r="A17376">
        <v>66</v>
      </c>
      <c r="B17376" s="1">
        <v>1948.4</v>
      </c>
      <c r="C17376" s="1">
        <v>-101.07026367501601</v>
      </c>
      <c r="D17376" s="1">
        <v>1.2206999999999999E-3</v>
      </c>
      <c r="G17376" s="1"/>
      <c r="H17376" s="1"/>
      <c r="I17376" s="1"/>
      <c r="L17376" s="3" t="s">
        <v>22</v>
      </c>
      <c r="M17376" s="4">
        <v>2</v>
      </c>
      <c r="N17376" s="4">
        <v>24.266111321794099</v>
      </c>
      <c r="O17376">
        <v>500</v>
      </c>
      <c r="P17376">
        <v>100</v>
      </c>
      <c r="Q17376">
        <v>26.4394029612811</v>
      </c>
      <c r="R17376">
        <v>0.74337502717971804</v>
      </c>
      <c r="S17376">
        <v>7.9166666666666696</v>
      </c>
      <c r="T17376" s="5">
        <v>77.752998352050795</v>
      </c>
      <c r="U17376">
        <v>3.1300001144409202</v>
      </c>
      <c r="V17376">
        <v>4.1296386800000002</v>
      </c>
    </row>
    <row r="17377" spans="1:22" x14ac:dyDescent="0.25">
      <c r="A17377">
        <v>66</v>
      </c>
      <c r="B17377" s="1">
        <v>1948.7</v>
      </c>
      <c r="C17377" s="1">
        <v>-102.194970699984</v>
      </c>
      <c r="D17377" s="1">
        <v>3.0517600000000001E-3</v>
      </c>
      <c r="G17377" s="1"/>
      <c r="H17377" s="1"/>
      <c r="I17377" s="1"/>
      <c r="L17377" s="3" t="s">
        <v>22</v>
      </c>
      <c r="M17377" s="4">
        <v>2</v>
      </c>
      <c r="N17377" s="4">
        <v>24.266111321794099</v>
      </c>
      <c r="O17377">
        <v>500</v>
      </c>
      <c r="P17377">
        <v>100</v>
      </c>
      <c r="Q17377">
        <v>26.4394029612811</v>
      </c>
      <c r="R17377">
        <v>0.74337502717971804</v>
      </c>
      <c r="S17377">
        <v>7.9166666666666696</v>
      </c>
      <c r="T17377" s="5">
        <v>77.752998352050795</v>
      </c>
      <c r="U17377">
        <v>3.1300001144409202</v>
      </c>
      <c r="V17377">
        <v>4.1296386800000002</v>
      </c>
    </row>
    <row r="17378" spans="1:22" x14ac:dyDescent="0.25">
      <c r="A17378">
        <v>66</v>
      </c>
      <c r="B17378" s="1">
        <v>1948.8</v>
      </c>
      <c r="C17378" s="1">
        <v>-101.01914062500001</v>
      </c>
      <c r="D17378" s="1">
        <v>-3.0518E-4</v>
      </c>
      <c r="G17378" s="1"/>
      <c r="H17378" s="1"/>
      <c r="I17378" s="1"/>
      <c r="L17378" s="3" t="s">
        <v>22</v>
      </c>
      <c r="M17378" s="4">
        <v>2</v>
      </c>
      <c r="N17378" s="4">
        <v>24.266111321794099</v>
      </c>
      <c r="O17378">
        <v>500</v>
      </c>
      <c r="P17378">
        <v>100</v>
      </c>
      <c r="Q17378">
        <v>26.4394029612811</v>
      </c>
      <c r="R17378">
        <v>0.74337502717971804</v>
      </c>
      <c r="S17378">
        <v>7.9166666666666696</v>
      </c>
      <c r="T17378" s="5">
        <v>77.752998352050795</v>
      </c>
      <c r="U17378">
        <v>3.1300001144409202</v>
      </c>
      <c r="V17378">
        <v>4.1296386800000002</v>
      </c>
    </row>
    <row r="17379" spans="1:22" x14ac:dyDescent="0.25">
      <c r="A17379">
        <v>66</v>
      </c>
      <c r="B17379" s="1">
        <v>1948.9</v>
      </c>
      <c r="C17379" s="1">
        <v>-101.32587890834401</v>
      </c>
      <c r="D17379" s="1">
        <v>3.0517600000000001E-3</v>
      </c>
      <c r="G17379" s="1"/>
      <c r="H17379" s="1"/>
      <c r="I17379" s="1"/>
      <c r="L17379" s="3" t="s">
        <v>22</v>
      </c>
      <c r="M17379" s="4">
        <v>2</v>
      </c>
      <c r="N17379" s="4">
        <v>24.266111321794099</v>
      </c>
      <c r="O17379">
        <v>500</v>
      </c>
      <c r="P17379">
        <v>100</v>
      </c>
      <c r="Q17379">
        <v>26.4394029612811</v>
      </c>
      <c r="R17379">
        <v>0.74337502717971804</v>
      </c>
      <c r="S17379">
        <v>7.9166666666666696</v>
      </c>
      <c r="T17379" s="5">
        <v>77.752998352050795</v>
      </c>
      <c r="U17379">
        <v>3.1300001144409202</v>
      </c>
      <c r="V17379">
        <v>4.1296386800000002</v>
      </c>
    </row>
    <row r="17380" spans="1:22" x14ac:dyDescent="0.25">
      <c r="A17380">
        <v>66</v>
      </c>
      <c r="B17380" s="1">
        <v>1949</v>
      </c>
      <c r="C17380" s="1">
        <v>-100.968017574984</v>
      </c>
      <c r="D17380" s="1">
        <v>-2.1972660000000001E-2</v>
      </c>
      <c r="G17380" s="1"/>
      <c r="H17380" s="1"/>
      <c r="I17380" s="1"/>
      <c r="L17380" s="3" t="s">
        <v>22</v>
      </c>
      <c r="M17380" s="4">
        <v>2</v>
      </c>
      <c r="N17380" s="4">
        <v>24.266111321794099</v>
      </c>
      <c r="O17380">
        <v>500</v>
      </c>
      <c r="P17380">
        <v>100</v>
      </c>
      <c r="Q17380">
        <v>26.4394029612811</v>
      </c>
      <c r="R17380">
        <v>0.74337502717971804</v>
      </c>
      <c r="S17380">
        <v>7.9166666666666696</v>
      </c>
      <c r="T17380" s="5">
        <v>77.752998352050795</v>
      </c>
      <c r="U17380">
        <v>3.1300001144409202</v>
      </c>
      <c r="V17380">
        <v>4.1296386800000002</v>
      </c>
    </row>
    <row r="17381" spans="1:22" x14ac:dyDescent="0.25">
      <c r="A17381">
        <v>66</v>
      </c>
      <c r="B17381" s="1">
        <v>1949.1</v>
      </c>
      <c r="C17381" s="1">
        <v>-100.968017574984</v>
      </c>
      <c r="D17381" s="1">
        <v>9.1553000000000001E-4</v>
      </c>
      <c r="G17381" s="1"/>
      <c r="H17381" s="1"/>
      <c r="I17381" s="1"/>
      <c r="L17381" s="3" t="s">
        <v>22</v>
      </c>
      <c r="M17381" s="4">
        <v>2</v>
      </c>
      <c r="N17381" s="4">
        <v>24.266111321794099</v>
      </c>
      <c r="O17381">
        <v>500</v>
      </c>
      <c r="P17381">
        <v>100</v>
      </c>
      <c r="Q17381">
        <v>26.4394029612811</v>
      </c>
      <c r="R17381">
        <v>0.74337502717971804</v>
      </c>
      <c r="S17381">
        <v>7.9166666666666696</v>
      </c>
      <c r="T17381" s="5">
        <v>77.752998352050795</v>
      </c>
      <c r="U17381">
        <v>3.1300001144409202</v>
      </c>
      <c r="V17381">
        <v>4.1296386800000002</v>
      </c>
    </row>
    <row r="17382" spans="1:22" x14ac:dyDescent="0.25">
      <c r="A17382">
        <v>66</v>
      </c>
      <c r="B17382" s="1">
        <v>1949.2</v>
      </c>
      <c r="C17382" s="1">
        <v>-101.07026367501601</v>
      </c>
      <c r="D17382" s="1">
        <v>1.2206999999999999E-3</v>
      </c>
      <c r="G17382" s="1"/>
      <c r="H17382" s="1"/>
      <c r="I17382" s="1"/>
      <c r="L17382" s="3" t="s">
        <v>22</v>
      </c>
      <c r="M17382" s="4">
        <v>2</v>
      </c>
      <c r="N17382" s="4">
        <v>24.266111321794099</v>
      </c>
      <c r="O17382">
        <v>500</v>
      </c>
      <c r="P17382">
        <v>100</v>
      </c>
      <c r="Q17382">
        <v>26.4394029612811</v>
      </c>
      <c r="R17382">
        <v>0.74337502717971804</v>
      </c>
      <c r="S17382">
        <v>7.9166666666666696</v>
      </c>
      <c r="T17382" s="5">
        <v>77.752998352050795</v>
      </c>
      <c r="U17382">
        <v>3.1300001144409202</v>
      </c>
      <c r="V17382">
        <v>4.1296386800000002</v>
      </c>
    </row>
    <row r="17383" spans="1:22" x14ac:dyDescent="0.25">
      <c r="A17383">
        <v>66</v>
      </c>
      <c r="B17383" s="1">
        <v>1949.3</v>
      </c>
      <c r="C17383" s="1">
        <v>-100.968017574984</v>
      </c>
      <c r="D17383" s="1">
        <v>9.1553000000000001E-4</v>
      </c>
      <c r="G17383" s="1"/>
      <c r="H17383" s="1"/>
      <c r="I17383" s="1"/>
      <c r="L17383" s="3" t="s">
        <v>22</v>
      </c>
      <c r="M17383" s="4">
        <v>2</v>
      </c>
      <c r="N17383" s="4">
        <v>24.266111321794099</v>
      </c>
      <c r="O17383">
        <v>500</v>
      </c>
      <c r="P17383">
        <v>100</v>
      </c>
      <c r="Q17383">
        <v>26.4394029612811</v>
      </c>
      <c r="R17383">
        <v>0.74337502717971804</v>
      </c>
      <c r="S17383">
        <v>7.9166666666666696</v>
      </c>
      <c r="T17383" s="5">
        <v>77.752998352050795</v>
      </c>
      <c r="U17383">
        <v>3.1300001144409202</v>
      </c>
      <c r="V17383">
        <v>4.1296386800000002</v>
      </c>
    </row>
    <row r="17384" spans="1:22" x14ac:dyDescent="0.25">
      <c r="A17384">
        <v>66</v>
      </c>
      <c r="B17384" s="1">
        <v>1949.4</v>
      </c>
      <c r="C17384" s="1">
        <v>-101.01914062500001</v>
      </c>
      <c r="D17384" s="1">
        <v>1.2206999999999999E-3</v>
      </c>
      <c r="G17384" s="1"/>
      <c r="H17384" s="1"/>
      <c r="I17384" s="1"/>
      <c r="L17384" s="3" t="s">
        <v>22</v>
      </c>
      <c r="M17384" s="4">
        <v>2</v>
      </c>
      <c r="N17384" s="4">
        <v>24.266111321794099</v>
      </c>
      <c r="O17384">
        <v>500</v>
      </c>
      <c r="P17384">
        <v>100</v>
      </c>
      <c r="Q17384">
        <v>26.4394029612811</v>
      </c>
      <c r="R17384">
        <v>0.74337502717971804</v>
      </c>
      <c r="S17384">
        <v>7.9166666666666696</v>
      </c>
      <c r="T17384" s="5">
        <v>77.752998352050795</v>
      </c>
      <c r="U17384">
        <v>3.1300001144409202</v>
      </c>
      <c r="V17384">
        <v>4.1296386800000002</v>
      </c>
    </row>
    <row r="17385" spans="1:22" x14ac:dyDescent="0.25">
      <c r="A17385">
        <v>66</v>
      </c>
      <c r="B17385" s="1">
        <v>1949.5</v>
      </c>
      <c r="C17385" s="1">
        <v>-101.121386716656</v>
      </c>
      <c r="D17385" s="1">
        <v>1.5258800000000001E-3</v>
      </c>
      <c r="G17385" s="1"/>
      <c r="H17385" s="1"/>
      <c r="I17385" s="1"/>
      <c r="L17385" s="3" t="s">
        <v>22</v>
      </c>
      <c r="M17385" s="4">
        <v>2</v>
      </c>
      <c r="N17385" s="4">
        <v>24.266111321794099</v>
      </c>
      <c r="O17385">
        <v>500</v>
      </c>
      <c r="P17385">
        <v>100</v>
      </c>
      <c r="Q17385">
        <v>26.4394029612811</v>
      </c>
      <c r="R17385">
        <v>0.74337502717971804</v>
      </c>
      <c r="S17385">
        <v>7.9166666666666696</v>
      </c>
      <c r="T17385" s="5">
        <v>77.752998352050795</v>
      </c>
      <c r="U17385">
        <v>3.1300001144409202</v>
      </c>
      <c r="V17385">
        <v>4.1296386800000002</v>
      </c>
    </row>
    <row r="17386" spans="1:22" x14ac:dyDescent="0.25">
      <c r="A17386">
        <v>66</v>
      </c>
      <c r="B17386" s="1">
        <v>1949.6</v>
      </c>
      <c r="C17386" s="1">
        <v>-100.968017574984</v>
      </c>
      <c r="D17386" s="1">
        <v>1.5258800000000001E-3</v>
      </c>
      <c r="G17386" s="1"/>
      <c r="H17386" s="1"/>
      <c r="I17386" s="1"/>
      <c r="L17386" s="3" t="s">
        <v>22</v>
      </c>
      <c r="M17386" s="4">
        <v>2</v>
      </c>
      <c r="N17386" s="4">
        <v>24.266111321794099</v>
      </c>
      <c r="O17386">
        <v>500</v>
      </c>
      <c r="P17386">
        <v>100</v>
      </c>
      <c r="Q17386">
        <v>26.4394029612811</v>
      </c>
      <c r="R17386">
        <v>0.74337502717971804</v>
      </c>
      <c r="S17386">
        <v>7.9166666666666696</v>
      </c>
      <c r="T17386" s="5">
        <v>77.752998352050795</v>
      </c>
      <c r="U17386">
        <v>3.1300001144409202</v>
      </c>
      <c r="V17386">
        <v>4.1296386800000002</v>
      </c>
    </row>
    <row r="17387" spans="1:22" x14ac:dyDescent="0.25">
      <c r="A17387">
        <v>66</v>
      </c>
      <c r="B17387" s="1">
        <v>1949.7</v>
      </c>
      <c r="C17387" s="1">
        <v>-100.61015625</v>
      </c>
      <c r="D17387" s="1">
        <v>9.1553000000000001E-4</v>
      </c>
      <c r="G17387" s="1"/>
      <c r="H17387" s="1"/>
      <c r="I17387" s="1"/>
      <c r="L17387" s="3" t="s">
        <v>22</v>
      </c>
      <c r="M17387" s="4">
        <v>2</v>
      </c>
      <c r="N17387" s="4">
        <v>24.266111321794099</v>
      </c>
      <c r="O17387">
        <v>500</v>
      </c>
      <c r="P17387">
        <v>100</v>
      </c>
      <c r="Q17387">
        <v>26.4394029612811</v>
      </c>
      <c r="R17387">
        <v>0.74337502717971804</v>
      </c>
      <c r="S17387">
        <v>7.9166666666666696</v>
      </c>
      <c r="T17387" s="5">
        <v>77.752998352050795</v>
      </c>
      <c r="U17387">
        <v>3.1300001144409202</v>
      </c>
      <c r="V17387">
        <v>4.1296386800000002</v>
      </c>
    </row>
    <row r="17388" spans="1:22" x14ac:dyDescent="0.25">
      <c r="A17388">
        <v>66</v>
      </c>
      <c r="B17388" s="1">
        <v>1949.9</v>
      </c>
      <c r="C17388" s="1">
        <v>-97.747265624999997</v>
      </c>
      <c r="D17388" s="1">
        <v>1.5258800000000001E-3</v>
      </c>
      <c r="G17388" s="1"/>
      <c r="H17388" s="1"/>
      <c r="I17388" s="1"/>
      <c r="L17388" s="3" t="s">
        <v>22</v>
      </c>
      <c r="M17388" s="4">
        <v>2</v>
      </c>
      <c r="N17388" s="4">
        <v>24.266111321794099</v>
      </c>
      <c r="O17388">
        <v>500</v>
      </c>
      <c r="P17388">
        <v>100</v>
      </c>
      <c r="Q17388">
        <v>26.4394029612811</v>
      </c>
      <c r="R17388">
        <v>0.74337502717971804</v>
      </c>
      <c r="S17388">
        <v>7.9166666666666696</v>
      </c>
      <c r="T17388" s="5">
        <v>77.752998352050795</v>
      </c>
      <c r="U17388">
        <v>3.1300001144409202</v>
      </c>
      <c r="V17388">
        <v>4.1296386800000002</v>
      </c>
    </row>
    <row r="17389" spans="1:22" x14ac:dyDescent="0.25">
      <c r="A17389">
        <v>66</v>
      </c>
      <c r="B17389" s="1">
        <v>1950</v>
      </c>
      <c r="C17389" s="1">
        <v>-100.968017574984</v>
      </c>
      <c r="D17389" s="1">
        <v>6.1034999999999996E-4</v>
      </c>
      <c r="G17389" s="1"/>
      <c r="H17389" s="1"/>
      <c r="I17389" s="1"/>
      <c r="L17389" s="3" t="s">
        <v>22</v>
      </c>
      <c r="M17389" s="4">
        <v>2</v>
      </c>
      <c r="N17389" s="4">
        <v>24.266111321794099</v>
      </c>
      <c r="O17389">
        <v>500</v>
      </c>
      <c r="P17389">
        <v>100</v>
      </c>
      <c r="Q17389">
        <v>26.4394029612811</v>
      </c>
      <c r="R17389">
        <v>0.74337502717971804</v>
      </c>
      <c r="S17389">
        <v>7.9166666666666696</v>
      </c>
      <c r="T17389" s="5">
        <v>77.752998352050795</v>
      </c>
      <c r="U17389">
        <v>3.1300001144409202</v>
      </c>
      <c r="V17389">
        <v>4.1296386800000002</v>
      </c>
    </row>
    <row r="17390" spans="1:22" x14ac:dyDescent="0.25">
      <c r="A17390">
        <v>66</v>
      </c>
      <c r="B17390" s="1">
        <v>1950.1</v>
      </c>
      <c r="C17390" s="1">
        <v>-101.01914062500001</v>
      </c>
      <c r="D17390" s="1">
        <v>0</v>
      </c>
      <c r="G17390" s="1"/>
      <c r="H17390" s="1"/>
      <c r="I17390" s="1"/>
      <c r="L17390" s="3" t="s">
        <v>22</v>
      </c>
      <c r="M17390" s="4">
        <v>2</v>
      </c>
      <c r="N17390" s="4">
        <v>24.266111321794099</v>
      </c>
      <c r="O17390">
        <v>500</v>
      </c>
      <c r="P17390">
        <v>100</v>
      </c>
      <c r="Q17390">
        <v>26.4394029612811</v>
      </c>
      <c r="R17390">
        <v>0.74337502717971804</v>
      </c>
      <c r="S17390">
        <v>7.9166666666666696</v>
      </c>
      <c r="T17390" s="5">
        <v>77.752998352050795</v>
      </c>
      <c r="U17390">
        <v>3.1300001144409202</v>
      </c>
      <c r="V17390">
        <v>4.1296386800000002</v>
      </c>
    </row>
    <row r="17391" spans="1:22" x14ac:dyDescent="0.25">
      <c r="A17391">
        <v>66</v>
      </c>
      <c r="B17391" s="1">
        <v>1950.2</v>
      </c>
      <c r="C17391" s="1">
        <v>-100.91689453334401</v>
      </c>
      <c r="D17391" s="1">
        <v>-1.525879E-2</v>
      </c>
      <c r="G17391" s="1"/>
      <c r="H17391" s="1"/>
      <c r="I17391" s="1"/>
      <c r="L17391" s="3" t="s">
        <v>22</v>
      </c>
      <c r="M17391" s="4">
        <v>2</v>
      </c>
      <c r="N17391" s="4">
        <v>24.266111321794099</v>
      </c>
      <c r="O17391">
        <v>500</v>
      </c>
      <c r="P17391">
        <v>100</v>
      </c>
      <c r="Q17391">
        <v>26.4394029612811</v>
      </c>
      <c r="R17391">
        <v>0.74337502717971804</v>
      </c>
      <c r="S17391">
        <v>7.9166666666666696</v>
      </c>
      <c r="T17391" s="5">
        <v>77.752998352050795</v>
      </c>
      <c r="U17391">
        <v>3.1300001144409202</v>
      </c>
      <c r="V17391">
        <v>4.1296386800000002</v>
      </c>
    </row>
    <row r="17392" spans="1:22" x14ac:dyDescent="0.25">
      <c r="A17392">
        <v>66</v>
      </c>
      <c r="B17392" s="1">
        <v>1950.3</v>
      </c>
      <c r="C17392" s="1">
        <v>-101.01914062500001</v>
      </c>
      <c r="D17392" s="1">
        <v>1.2206999999999999E-3</v>
      </c>
      <c r="G17392" s="1"/>
      <c r="H17392" s="1"/>
      <c r="I17392" s="1"/>
      <c r="L17392" s="3" t="s">
        <v>22</v>
      </c>
      <c r="M17392" s="4">
        <v>2</v>
      </c>
      <c r="N17392" s="4">
        <v>24.266111321794099</v>
      </c>
      <c r="O17392">
        <v>500</v>
      </c>
      <c r="P17392">
        <v>100</v>
      </c>
      <c r="Q17392">
        <v>26.4394029612811</v>
      </c>
      <c r="R17392">
        <v>0.74337502717971804</v>
      </c>
      <c r="S17392">
        <v>7.9166666666666696</v>
      </c>
      <c r="T17392" s="5">
        <v>77.752998352050795</v>
      </c>
      <c r="U17392">
        <v>3.1300001144409202</v>
      </c>
      <c r="V17392">
        <v>4.1296386800000002</v>
      </c>
    </row>
    <row r="17393" spans="1:22" x14ac:dyDescent="0.25">
      <c r="A17393">
        <v>66</v>
      </c>
      <c r="B17393" s="1">
        <v>1950.4</v>
      </c>
      <c r="C17393" s="1">
        <v>-101.07026367501601</v>
      </c>
      <c r="D17393" s="1">
        <v>6.1034999999999996E-4</v>
      </c>
      <c r="G17393" s="1"/>
      <c r="H17393" s="1"/>
      <c r="I17393" s="1"/>
      <c r="L17393" s="3" t="s">
        <v>22</v>
      </c>
      <c r="M17393" s="4">
        <v>2</v>
      </c>
      <c r="N17393" s="4">
        <v>24.266111321794099</v>
      </c>
      <c r="O17393">
        <v>500</v>
      </c>
      <c r="P17393">
        <v>100</v>
      </c>
      <c r="Q17393">
        <v>26.4394029612811</v>
      </c>
      <c r="R17393">
        <v>0.74337502717971804</v>
      </c>
      <c r="S17393">
        <v>7.9166666666666696</v>
      </c>
      <c r="T17393" s="5">
        <v>77.752998352050795</v>
      </c>
      <c r="U17393">
        <v>3.1300001144409202</v>
      </c>
      <c r="V17393">
        <v>4.1296386800000002</v>
      </c>
    </row>
    <row r="17394" spans="1:22" x14ac:dyDescent="0.25">
      <c r="A17394">
        <v>66</v>
      </c>
      <c r="B17394" s="1">
        <v>1950.5</v>
      </c>
      <c r="C17394" s="1">
        <v>-101.223632808312</v>
      </c>
      <c r="D17394" s="1">
        <v>2.1362299999999998E-3</v>
      </c>
      <c r="G17394" s="1"/>
      <c r="H17394" s="1"/>
      <c r="I17394" s="1"/>
      <c r="L17394" s="3" t="s">
        <v>22</v>
      </c>
      <c r="M17394" s="4">
        <v>2</v>
      </c>
      <c r="N17394" s="4">
        <v>24.266111321794099</v>
      </c>
      <c r="O17394">
        <v>500</v>
      </c>
      <c r="P17394">
        <v>100</v>
      </c>
      <c r="Q17394">
        <v>26.4394029612811</v>
      </c>
      <c r="R17394">
        <v>0.74337502717971804</v>
      </c>
      <c r="S17394">
        <v>7.9166666666666696</v>
      </c>
      <c r="T17394" s="5">
        <v>77.752998352050795</v>
      </c>
      <c r="U17394">
        <v>3.1300001144409202</v>
      </c>
      <c r="V17394">
        <v>4.1296386800000002</v>
      </c>
    </row>
    <row r="17395" spans="1:22" x14ac:dyDescent="0.25">
      <c r="A17395">
        <v>66</v>
      </c>
      <c r="B17395" s="1">
        <v>1950.6</v>
      </c>
      <c r="C17395" s="1">
        <v>-100.91689453334401</v>
      </c>
      <c r="D17395" s="1">
        <v>1.5258800000000001E-3</v>
      </c>
      <c r="G17395" s="1"/>
      <c r="H17395" s="1"/>
      <c r="I17395" s="1"/>
      <c r="L17395" s="3" t="s">
        <v>22</v>
      </c>
      <c r="M17395" s="4">
        <v>2</v>
      </c>
      <c r="N17395" s="4">
        <v>24.266111321794099</v>
      </c>
      <c r="O17395">
        <v>500</v>
      </c>
      <c r="P17395">
        <v>100</v>
      </c>
      <c r="Q17395">
        <v>26.4394029612811</v>
      </c>
      <c r="R17395">
        <v>0.74337502717971804</v>
      </c>
      <c r="S17395">
        <v>7.9166666666666696</v>
      </c>
      <c r="T17395" s="5">
        <v>77.752998352050795</v>
      </c>
      <c r="U17395">
        <v>3.1300001144409202</v>
      </c>
      <c r="V17395">
        <v>4.1296386800000002</v>
      </c>
    </row>
    <row r="17396" spans="1:22" x14ac:dyDescent="0.25">
      <c r="A17396">
        <v>66</v>
      </c>
      <c r="B17396" s="1">
        <v>1950.7</v>
      </c>
      <c r="C17396" s="1">
        <v>-101.07026367501601</v>
      </c>
      <c r="D17396" s="1">
        <v>1.5258800000000001E-3</v>
      </c>
      <c r="G17396" s="1"/>
      <c r="H17396" s="1"/>
      <c r="I17396" s="1"/>
      <c r="L17396" s="3" t="s">
        <v>22</v>
      </c>
      <c r="M17396" s="4">
        <v>2</v>
      </c>
      <c r="N17396" s="4">
        <v>24.266111321794099</v>
      </c>
      <c r="O17396">
        <v>500</v>
      </c>
      <c r="P17396">
        <v>100</v>
      </c>
      <c r="Q17396">
        <v>26.4394029612811</v>
      </c>
      <c r="R17396">
        <v>0.74337502717971804</v>
      </c>
      <c r="S17396">
        <v>7.9166666666666696</v>
      </c>
      <c r="T17396" s="5">
        <v>77.752998352050795</v>
      </c>
      <c r="U17396">
        <v>3.1300001144409202</v>
      </c>
      <c r="V17396">
        <v>4.1296386800000002</v>
      </c>
    </row>
    <row r="17397" spans="1:22" x14ac:dyDescent="0.25">
      <c r="A17397">
        <v>66</v>
      </c>
      <c r="B17397" s="1">
        <v>1950.9</v>
      </c>
      <c r="C17397" s="1">
        <v>-100.814648433312</v>
      </c>
      <c r="D17397" s="1">
        <v>1.2206999999999999E-3</v>
      </c>
      <c r="G17397" s="1"/>
      <c r="H17397" s="1"/>
      <c r="I17397" s="1"/>
      <c r="L17397" s="3" t="s">
        <v>22</v>
      </c>
      <c r="M17397" s="4">
        <v>2</v>
      </c>
      <c r="N17397" s="4">
        <v>24.266111321794099</v>
      </c>
      <c r="O17397">
        <v>500</v>
      </c>
      <c r="P17397">
        <v>100</v>
      </c>
      <c r="Q17397">
        <v>26.4394029612811</v>
      </c>
      <c r="R17397">
        <v>0.74337502717971804</v>
      </c>
      <c r="S17397">
        <v>7.9166666666666696</v>
      </c>
      <c r="T17397" s="5">
        <v>77.752998352050795</v>
      </c>
      <c r="U17397">
        <v>3.1300001144409202</v>
      </c>
      <c r="V17397">
        <v>4.1296386800000002</v>
      </c>
    </row>
    <row r="17398" spans="1:22" x14ac:dyDescent="0.25">
      <c r="A17398">
        <v>66</v>
      </c>
      <c r="B17398" s="1">
        <v>1951</v>
      </c>
      <c r="C17398" s="1">
        <v>-100.712402341656</v>
      </c>
      <c r="D17398" s="1">
        <v>6.1034999999999996E-4</v>
      </c>
      <c r="G17398" s="1"/>
      <c r="H17398" s="1"/>
      <c r="I17398" s="1"/>
      <c r="L17398" s="3" t="s">
        <v>22</v>
      </c>
      <c r="M17398" s="4">
        <v>2</v>
      </c>
      <c r="N17398" s="4">
        <v>24.266111321794099</v>
      </c>
      <c r="O17398">
        <v>500</v>
      </c>
      <c r="P17398">
        <v>100</v>
      </c>
      <c r="Q17398">
        <v>26.4394029612811</v>
      </c>
      <c r="R17398">
        <v>0.74337502717971804</v>
      </c>
      <c r="S17398">
        <v>7.9166666666666696</v>
      </c>
      <c r="T17398" s="5">
        <v>77.752998352050795</v>
      </c>
      <c r="U17398">
        <v>3.1300001144409202</v>
      </c>
      <c r="V17398">
        <v>4.1296386800000002</v>
      </c>
    </row>
    <row r="17399" spans="1:22" x14ac:dyDescent="0.25">
      <c r="A17399">
        <v>66</v>
      </c>
      <c r="B17399" s="1">
        <v>1951.1</v>
      </c>
      <c r="C17399" s="1">
        <v>-101.01914062500001</v>
      </c>
      <c r="D17399" s="1">
        <v>2.1362299999999998E-3</v>
      </c>
      <c r="G17399" s="1"/>
      <c r="H17399" s="1"/>
      <c r="I17399" s="1"/>
      <c r="L17399" s="3" t="s">
        <v>22</v>
      </c>
      <c r="M17399" s="4">
        <v>2</v>
      </c>
      <c r="N17399" s="4">
        <v>24.266111321794099</v>
      </c>
      <c r="O17399">
        <v>500</v>
      </c>
      <c r="P17399">
        <v>100</v>
      </c>
      <c r="Q17399">
        <v>26.4394029612811</v>
      </c>
      <c r="R17399">
        <v>0.74337502717971804</v>
      </c>
      <c r="S17399">
        <v>7.9166666666666696</v>
      </c>
      <c r="T17399" s="5">
        <v>77.752998352050795</v>
      </c>
      <c r="U17399">
        <v>3.1300001144409202</v>
      </c>
      <c r="V17399">
        <v>4.1296386800000002</v>
      </c>
    </row>
    <row r="17400" spans="1:22" x14ac:dyDescent="0.25">
      <c r="A17400">
        <v>66</v>
      </c>
      <c r="B17400" s="1">
        <v>1951.2</v>
      </c>
      <c r="C17400" s="1">
        <v>-100.814648433312</v>
      </c>
      <c r="D17400" s="1">
        <v>2.1362299999999998E-3</v>
      </c>
      <c r="G17400" s="1"/>
      <c r="H17400" s="1"/>
      <c r="I17400" s="1"/>
      <c r="L17400" s="3" t="s">
        <v>22</v>
      </c>
      <c r="M17400" s="4">
        <v>2</v>
      </c>
      <c r="N17400" s="4">
        <v>24.266111321794099</v>
      </c>
      <c r="O17400">
        <v>500</v>
      </c>
      <c r="P17400">
        <v>100</v>
      </c>
      <c r="Q17400">
        <v>26.4394029612811</v>
      </c>
      <c r="R17400">
        <v>0.74337502717971804</v>
      </c>
      <c r="S17400">
        <v>7.9166666666666696</v>
      </c>
      <c r="T17400" s="5">
        <v>77.752998352050795</v>
      </c>
      <c r="U17400">
        <v>3.1300001144409202</v>
      </c>
      <c r="V17400">
        <v>4.1296386800000002</v>
      </c>
    </row>
    <row r="17401" spans="1:22" x14ac:dyDescent="0.25">
      <c r="A17401">
        <v>66</v>
      </c>
      <c r="B17401" s="1">
        <v>1951.3</v>
      </c>
      <c r="C17401" s="1">
        <v>-101.17250976667201</v>
      </c>
      <c r="D17401" s="1">
        <v>4.57764E-3</v>
      </c>
      <c r="G17401" s="1"/>
      <c r="H17401" s="1"/>
      <c r="I17401" s="1"/>
      <c r="L17401" s="3" t="s">
        <v>22</v>
      </c>
      <c r="M17401" s="4">
        <v>2</v>
      </c>
      <c r="N17401" s="4">
        <v>24.266111321794099</v>
      </c>
      <c r="O17401">
        <v>500</v>
      </c>
      <c r="P17401">
        <v>100</v>
      </c>
      <c r="Q17401">
        <v>26.4394029612811</v>
      </c>
      <c r="R17401">
        <v>0.74337502717971804</v>
      </c>
      <c r="S17401">
        <v>7.9166666666666696</v>
      </c>
      <c r="T17401" s="5">
        <v>77.752998352050795</v>
      </c>
      <c r="U17401">
        <v>3.1300001144409202</v>
      </c>
      <c r="V17401">
        <v>4.1296386800000002</v>
      </c>
    </row>
    <row r="17402" spans="1:22" x14ac:dyDescent="0.25">
      <c r="A17402">
        <v>66</v>
      </c>
      <c r="B17402" s="1">
        <v>1951.4</v>
      </c>
      <c r="C17402" s="1">
        <v>-101.17250976667201</v>
      </c>
      <c r="D17402" s="1">
        <v>2.1362299999999998E-3</v>
      </c>
      <c r="G17402" s="1"/>
      <c r="H17402" s="1"/>
      <c r="I17402" s="1"/>
      <c r="L17402" s="3" t="s">
        <v>22</v>
      </c>
      <c r="M17402" s="4">
        <v>2</v>
      </c>
      <c r="N17402" s="4">
        <v>24.266111321794099</v>
      </c>
      <c r="O17402">
        <v>500</v>
      </c>
      <c r="P17402">
        <v>100</v>
      </c>
      <c r="Q17402">
        <v>26.4394029612811</v>
      </c>
      <c r="R17402">
        <v>0.74337502717971804</v>
      </c>
      <c r="S17402">
        <v>7.9166666666666696</v>
      </c>
      <c r="T17402" s="5">
        <v>77.752998352050795</v>
      </c>
      <c r="U17402">
        <v>3.1300001144409202</v>
      </c>
      <c r="V17402">
        <v>4.1296386800000002</v>
      </c>
    </row>
    <row r="17403" spans="1:22" x14ac:dyDescent="0.25">
      <c r="A17403">
        <v>66</v>
      </c>
      <c r="B17403" s="1">
        <v>1951.5</v>
      </c>
      <c r="C17403" s="1">
        <v>-100.91689453334401</v>
      </c>
      <c r="D17403" s="1">
        <v>1.5258800000000001E-3</v>
      </c>
      <c r="G17403" s="1"/>
      <c r="H17403" s="1"/>
      <c r="I17403" s="1"/>
      <c r="L17403" s="3" t="s">
        <v>22</v>
      </c>
      <c r="M17403" s="4">
        <v>2</v>
      </c>
      <c r="N17403" s="4">
        <v>24.266111321794099</v>
      </c>
      <c r="O17403">
        <v>500</v>
      </c>
      <c r="P17403">
        <v>100</v>
      </c>
      <c r="Q17403">
        <v>26.4394029612811</v>
      </c>
      <c r="R17403">
        <v>0.74337502717971804</v>
      </c>
      <c r="S17403">
        <v>7.9166666666666696</v>
      </c>
      <c r="T17403" s="5">
        <v>77.752998352050795</v>
      </c>
      <c r="U17403">
        <v>3.1300001144409202</v>
      </c>
      <c r="V17403">
        <v>4.1296386800000002</v>
      </c>
    </row>
    <row r="17404" spans="1:22" x14ac:dyDescent="0.25">
      <c r="A17404">
        <v>66</v>
      </c>
      <c r="B17404" s="1">
        <v>1951.6</v>
      </c>
      <c r="C17404" s="1">
        <v>-100.814648433312</v>
      </c>
      <c r="D17404" s="1">
        <v>1.5258800000000001E-3</v>
      </c>
      <c r="G17404" s="1"/>
      <c r="H17404" s="1"/>
      <c r="I17404" s="1"/>
      <c r="L17404" s="3" t="s">
        <v>22</v>
      </c>
      <c r="M17404" s="4">
        <v>2</v>
      </c>
      <c r="N17404" s="4">
        <v>24.266111321794099</v>
      </c>
      <c r="O17404">
        <v>500</v>
      </c>
      <c r="P17404">
        <v>100</v>
      </c>
      <c r="Q17404">
        <v>26.4394029612811</v>
      </c>
      <c r="R17404">
        <v>0.74337502717971804</v>
      </c>
      <c r="S17404">
        <v>7.9166666666666696</v>
      </c>
      <c r="T17404" s="5">
        <v>77.752998352050795</v>
      </c>
      <c r="U17404">
        <v>3.1300001144409202</v>
      </c>
      <c r="V17404">
        <v>4.1296386800000002</v>
      </c>
    </row>
    <row r="17405" spans="1:22" x14ac:dyDescent="0.25">
      <c r="A17405">
        <v>66</v>
      </c>
      <c r="B17405" s="1">
        <v>1951.7</v>
      </c>
      <c r="C17405" s="1">
        <v>-101.223632808312</v>
      </c>
      <c r="D17405" s="1">
        <v>3.3569300000000002E-3</v>
      </c>
      <c r="G17405" s="1"/>
      <c r="H17405" s="1"/>
      <c r="I17405" s="1"/>
      <c r="L17405" s="3" t="s">
        <v>22</v>
      </c>
      <c r="M17405" s="4">
        <v>2</v>
      </c>
      <c r="N17405" s="4">
        <v>24.266111321794099</v>
      </c>
      <c r="O17405">
        <v>500</v>
      </c>
      <c r="P17405">
        <v>100</v>
      </c>
      <c r="Q17405">
        <v>26.4394029612811</v>
      </c>
      <c r="R17405">
        <v>0.74337502717971804</v>
      </c>
      <c r="S17405">
        <v>7.9166666666666696</v>
      </c>
      <c r="T17405" s="5">
        <v>77.752998352050795</v>
      </c>
      <c r="U17405">
        <v>3.1300001144409202</v>
      </c>
      <c r="V17405">
        <v>4.1296386800000002</v>
      </c>
    </row>
    <row r="17406" spans="1:22" x14ac:dyDescent="0.25">
      <c r="A17406">
        <v>66</v>
      </c>
      <c r="B17406" s="1">
        <v>1951.8</v>
      </c>
      <c r="C17406" s="1">
        <v>-101.27475585832801</v>
      </c>
      <c r="D17406" s="1">
        <v>1.2206999999999999E-3</v>
      </c>
      <c r="G17406" s="1"/>
      <c r="H17406" s="1"/>
      <c r="I17406" s="1"/>
      <c r="L17406" s="3" t="s">
        <v>22</v>
      </c>
      <c r="M17406" s="4">
        <v>2</v>
      </c>
      <c r="N17406" s="4">
        <v>24.266111321794099</v>
      </c>
      <c r="O17406">
        <v>500</v>
      </c>
      <c r="P17406">
        <v>100</v>
      </c>
      <c r="Q17406">
        <v>26.4394029612811</v>
      </c>
      <c r="R17406">
        <v>0.74337502717971804</v>
      </c>
      <c r="S17406">
        <v>7.9166666666666696</v>
      </c>
      <c r="T17406" s="5">
        <v>77.752998352050795</v>
      </c>
      <c r="U17406">
        <v>3.1300001144409202</v>
      </c>
      <c r="V17406">
        <v>4.1296386800000002</v>
      </c>
    </row>
    <row r="17407" spans="1:22" x14ac:dyDescent="0.25">
      <c r="A17407">
        <v>66</v>
      </c>
      <c r="B17407" s="1">
        <v>1951.9</v>
      </c>
      <c r="C17407" s="1">
        <v>-100.968017574984</v>
      </c>
      <c r="D17407" s="1">
        <v>2.4414100000000002E-3</v>
      </c>
      <c r="G17407" s="1"/>
      <c r="H17407" s="1"/>
      <c r="I17407" s="1"/>
      <c r="L17407" s="3" t="s">
        <v>22</v>
      </c>
      <c r="M17407" s="4">
        <v>2</v>
      </c>
      <c r="N17407" s="4">
        <v>24.266111321794099</v>
      </c>
      <c r="O17407">
        <v>500</v>
      </c>
      <c r="P17407">
        <v>100</v>
      </c>
      <c r="Q17407">
        <v>26.4394029612811</v>
      </c>
      <c r="R17407">
        <v>0.74337502717971804</v>
      </c>
      <c r="S17407">
        <v>7.9166666666666696</v>
      </c>
      <c r="T17407" s="5">
        <v>77.752998352050795</v>
      </c>
      <c r="U17407">
        <v>3.1300001144409202</v>
      </c>
      <c r="V17407">
        <v>4.1296386800000002</v>
      </c>
    </row>
    <row r="17408" spans="1:22" x14ac:dyDescent="0.25">
      <c r="A17408">
        <v>66</v>
      </c>
      <c r="B17408" s="1">
        <v>1952</v>
      </c>
      <c r="C17408" s="1">
        <v>-101.07026367501601</v>
      </c>
      <c r="D17408" s="1">
        <v>2.1362299999999998E-3</v>
      </c>
      <c r="G17408" s="1"/>
      <c r="H17408" s="1"/>
      <c r="I17408" s="1"/>
      <c r="L17408" s="3" t="s">
        <v>22</v>
      </c>
      <c r="M17408" s="4">
        <v>2</v>
      </c>
      <c r="N17408" s="4">
        <v>24.266111321794099</v>
      </c>
      <c r="O17408">
        <v>500</v>
      </c>
      <c r="P17408">
        <v>100</v>
      </c>
      <c r="Q17408">
        <v>26.4394029612811</v>
      </c>
      <c r="R17408">
        <v>0.74337502717971804</v>
      </c>
      <c r="S17408">
        <v>7.9166666666666696</v>
      </c>
      <c r="T17408" s="5">
        <v>77.752998352050795</v>
      </c>
      <c r="U17408">
        <v>3.1300001144409202</v>
      </c>
      <c r="V17408">
        <v>4.1296386800000002</v>
      </c>
    </row>
    <row r="17409" spans="1:22" x14ac:dyDescent="0.25">
      <c r="A17409">
        <v>66</v>
      </c>
      <c r="B17409" s="1">
        <v>1952.1</v>
      </c>
      <c r="C17409" s="1">
        <v>-101.27475585832801</v>
      </c>
      <c r="D17409" s="1">
        <v>1.5258800000000001E-3</v>
      </c>
      <c r="G17409" s="1"/>
      <c r="H17409" s="1"/>
      <c r="I17409" s="1"/>
      <c r="L17409" s="3" t="s">
        <v>22</v>
      </c>
      <c r="M17409" s="4">
        <v>2</v>
      </c>
      <c r="N17409" s="4">
        <v>24.266111321794099</v>
      </c>
      <c r="O17409">
        <v>500</v>
      </c>
      <c r="P17409">
        <v>100</v>
      </c>
      <c r="Q17409">
        <v>26.4394029612811</v>
      </c>
      <c r="R17409">
        <v>0.74337502717971804</v>
      </c>
      <c r="S17409">
        <v>7.9166666666666696</v>
      </c>
      <c r="T17409" s="5">
        <v>77.752998352050795</v>
      </c>
      <c r="U17409">
        <v>3.1300001144409202</v>
      </c>
      <c r="V17409">
        <v>4.1296386800000002</v>
      </c>
    </row>
    <row r="17410" spans="1:22" x14ac:dyDescent="0.25">
      <c r="A17410">
        <v>66</v>
      </c>
      <c r="B17410" s="1">
        <v>1952.2</v>
      </c>
      <c r="C17410" s="1">
        <v>-101.01914062500001</v>
      </c>
      <c r="D17410" s="1">
        <v>1.5258800000000001E-3</v>
      </c>
      <c r="G17410" s="1"/>
      <c r="H17410" s="1"/>
      <c r="I17410" s="1"/>
      <c r="L17410" s="3" t="s">
        <v>22</v>
      </c>
      <c r="M17410" s="4">
        <v>2</v>
      </c>
      <c r="N17410" s="4">
        <v>24.266111321794099</v>
      </c>
      <c r="O17410">
        <v>500</v>
      </c>
      <c r="P17410">
        <v>100</v>
      </c>
      <c r="Q17410">
        <v>26.4394029612811</v>
      </c>
      <c r="R17410">
        <v>0.74337502717971804</v>
      </c>
      <c r="S17410">
        <v>7.9166666666666696</v>
      </c>
      <c r="T17410" s="5">
        <v>77.752998352050795</v>
      </c>
      <c r="U17410">
        <v>3.1300001144409202</v>
      </c>
      <c r="V17410">
        <v>4.1296386800000002</v>
      </c>
    </row>
    <row r="17411" spans="1:22" x14ac:dyDescent="0.25">
      <c r="A17411">
        <v>66</v>
      </c>
      <c r="B17411" s="1">
        <v>1952.3</v>
      </c>
      <c r="C17411" s="1">
        <v>-101.37700194998399</v>
      </c>
      <c r="D17411" s="1">
        <v>3.0517600000000001E-3</v>
      </c>
      <c r="G17411" s="1"/>
      <c r="H17411" s="1"/>
      <c r="I17411" s="1"/>
      <c r="L17411" s="3" t="s">
        <v>22</v>
      </c>
      <c r="M17411" s="4">
        <v>2</v>
      </c>
      <c r="N17411" s="4">
        <v>24.266111321794099</v>
      </c>
      <c r="O17411">
        <v>500</v>
      </c>
      <c r="P17411">
        <v>100</v>
      </c>
      <c r="Q17411">
        <v>26.4394029612811</v>
      </c>
      <c r="R17411">
        <v>0.74337502717971804</v>
      </c>
      <c r="S17411">
        <v>7.9166666666666696</v>
      </c>
      <c r="T17411" s="5">
        <v>77.752998352050795</v>
      </c>
      <c r="U17411">
        <v>3.1300001144409202</v>
      </c>
      <c r="V17411">
        <v>4.1296386800000002</v>
      </c>
    </row>
    <row r="17412" spans="1:22" x14ac:dyDescent="0.25">
      <c r="A17412">
        <v>66</v>
      </c>
      <c r="B17412" s="1">
        <v>1952.5</v>
      </c>
      <c r="C17412" s="1">
        <v>-101.37700194998399</v>
      </c>
      <c r="D17412" s="1">
        <v>2.7465800000000002E-3</v>
      </c>
      <c r="G17412" s="1"/>
      <c r="H17412" s="1"/>
      <c r="I17412" s="1"/>
      <c r="L17412" s="3" t="s">
        <v>22</v>
      </c>
      <c r="M17412" s="4">
        <v>2</v>
      </c>
      <c r="N17412" s="4">
        <v>24.266111321794099</v>
      </c>
      <c r="O17412">
        <v>500</v>
      </c>
      <c r="P17412">
        <v>100</v>
      </c>
      <c r="Q17412">
        <v>26.4394029612811</v>
      </c>
      <c r="R17412">
        <v>0.74337502717971804</v>
      </c>
      <c r="S17412">
        <v>7.9166666666666696</v>
      </c>
      <c r="T17412" s="5">
        <v>77.752998352050795</v>
      </c>
      <c r="U17412">
        <v>3.1300001144409202</v>
      </c>
      <c r="V17412">
        <v>4.1296386800000002</v>
      </c>
    </row>
    <row r="17413" spans="1:22" x14ac:dyDescent="0.25">
      <c r="A17413">
        <v>66</v>
      </c>
      <c r="B17413" s="1">
        <v>1952.7</v>
      </c>
      <c r="C17413" s="1">
        <v>-101.17250976667201</v>
      </c>
      <c r="D17413" s="1">
        <v>3.0518E-4</v>
      </c>
      <c r="G17413" s="1"/>
      <c r="H17413" s="1"/>
      <c r="I17413" s="1"/>
      <c r="L17413" s="3" t="s">
        <v>22</v>
      </c>
      <c r="M17413" s="4">
        <v>2</v>
      </c>
      <c r="N17413" s="4">
        <v>24.266111321794099</v>
      </c>
      <c r="O17413">
        <v>500</v>
      </c>
      <c r="P17413">
        <v>100</v>
      </c>
      <c r="Q17413">
        <v>26.4394029612811</v>
      </c>
      <c r="R17413">
        <v>0.74337502717971804</v>
      </c>
      <c r="S17413">
        <v>7.9166666666666696</v>
      </c>
      <c r="T17413" s="5">
        <v>77.752998352050795</v>
      </c>
      <c r="U17413">
        <v>3.1300001144409202</v>
      </c>
      <c r="V17413">
        <v>4.1296386800000002</v>
      </c>
    </row>
    <row r="17414" spans="1:22" x14ac:dyDescent="0.25">
      <c r="A17414">
        <v>66</v>
      </c>
      <c r="B17414" s="1">
        <v>1952.8</v>
      </c>
      <c r="C17414" s="1">
        <v>-101.42812499999999</v>
      </c>
      <c r="D17414" s="1">
        <v>1.2206999999999999E-3</v>
      </c>
      <c r="G17414" s="1"/>
      <c r="H17414" s="1"/>
      <c r="I17414" s="1"/>
      <c r="L17414" s="3" t="s">
        <v>22</v>
      </c>
      <c r="M17414" s="4">
        <v>2</v>
      </c>
      <c r="N17414" s="4">
        <v>24.266111321794099</v>
      </c>
      <c r="O17414">
        <v>500</v>
      </c>
      <c r="P17414">
        <v>100</v>
      </c>
      <c r="Q17414">
        <v>26.4394029612811</v>
      </c>
      <c r="R17414">
        <v>0.74337502717971804</v>
      </c>
      <c r="S17414">
        <v>7.9166666666666696</v>
      </c>
      <c r="T17414" s="5">
        <v>77.752998352050795</v>
      </c>
      <c r="U17414">
        <v>3.1300001144409202</v>
      </c>
      <c r="V17414">
        <v>4.1296386800000002</v>
      </c>
    </row>
    <row r="17415" spans="1:22" x14ac:dyDescent="0.25">
      <c r="A17415">
        <v>66</v>
      </c>
      <c r="B17415" s="1">
        <v>1952.9</v>
      </c>
      <c r="C17415" s="1">
        <v>-101.223632808312</v>
      </c>
      <c r="D17415" s="1">
        <v>2.1362299999999998E-3</v>
      </c>
      <c r="G17415" s="1"/>
      <c r="H17415" s="1"/>
      <c r="I17415" s="1"/>
      <c r="L17415" s="3" t="s">
        <v>22</v>
      </c>
      <c r="M17415" s="4">
        <v>2</v>
      </c>
      <c r="N17415" s="4">
        <v>24.266111321794099</v>
      </c>
      <c r="O17415">
        <v>500</v>
      </c>
      <c r="P17415">
        <v>100</v>
      </c>
      <c r="Q17415">
        <v>26.4394029612811</v>
      </c>
      <c r="R17415">
        <v>0.74337502717971804</v>
      </c>
      <c r="S17415">
        <v>7.9166666666666696</v>
      </c>
      <c r="T17415" s="5">
        <v>77.752998352050795</v>
      </c>
      <c r="U17415">
        <v>3.1300001144409202</v>
      </c>
      <c r="V17415">
        <v>4.1296386800000002</v>
      </c>
    </row>
    <row r="17416" spans="1:22" x14ac:dyDescent="0.25">
      <c r="A17416">
        <v>66</v>
      </c>
      <c r="B17416" s="1">
        <v>1953</v>
      </c>
      <c r="C17416" s="1">
        <v>-101.07026367501601</v>
      </c>
      <c r="D17416" s="1">
        <v>2.1362299999999998E-3</v>
      </c>
      <c r="G17416" s="1"/>
      <c r="H17416" s="1"/>
      <c r="I17416" s="1"/>
      <c r="L17416" s="3" t="s">
        <v>22</v>
      </c>
      <c r="M17416" s="4">
        <v>2</v>
      </c>
      <c r="N17416" s="4">
        <v>24.266111321794099</v>
      </c>
      <c r="O17416">
        <v>500</v>
      </c>
      <c r="P17416">
        <v>100</v>
      </c>
      <c r="Q17416">
        <v>26.4394029612811</v>
      </c>
      <c r="R17416">
        <v>0.74337502717971804</v>
      </c>
      <c r="S17416">
        <v>7.9166666666666696</v>
      </c>
      <c r="T17416" s="5">
        <v>77.752998352050795</v>
      </c>
      <c r="U17416">
        <v>3.1300001144409202</v>
      </c>
      <c r="V17416">
        <v>4.1296386800000002</v>
      </c>
    </row>
    <row r="17417" spans="1:22" x14ac:dyDescent="0.25">
      <c r="A17417">
        <v>66</v>
      </c>
      <c r="B17417" s="1">
        <v>1953.1</v>
      </c>
      <c r="C17417" s="1">
        <v>-101.37700194998399</v>
      </c>
      <c r="D17417" s="1">
        <v>1.2206999999999999E-3</v>
      </c>
      <c r="G17417" s="1"/>
      <c r="H17417" s="1"/>
      <c r="I17417" s="1"/>
      <c r="L17417" s="3" t="s">
        <v>22</v>
      </c>
      <c r="M17417" s="4">
        <v>2</v>
      </c>
      <c r="N17417" s="4">
        <v>24.266111321794099</v>
      </c>
      <c r="O17417">
        <v>500</v>
      </c>
      <c r="P17417">
        <v>100</v>
      </c>
      <c r="Q17417">
        <v>26.4394029612811</v>
      </c>
      <c r="R17417">
        <v>0.74337502717971804</v>
      </c>
      <c r="S17417">
        <v>7.9166666666666696</v>
      </c>
      <c r="T17417" s="5">
        <v>77.752998352050795</v>
      </c>
      <c r="U17417">
        <v>3.1300001144409202</v>
      </c>
      <c r="V17417">
        <v>4.1296386800000002</v>
      </c>
    </row>
    <row r="17418" spans="1:22" x14ac:dyDescent="0.25">
      <c r="A17418">
        <v>66</v>
      </c>
      <c r="B17418" s="1">
        <v>1953.2</v>
      </c>
      <c r="C17418" s="1">
        <v>-101.223632808312</v>
      </c>
      <c r="D17418" s="1">
        <v>2.4414100000000002E-3</v>
      </c>
      <c r="G17418" s="1"/>
      <c r="H17418" s="1"/>
      <c r="I17418" s="1"/>
      <c r="L17418" s="3" t="s">
        <v>22</v>
      </c>
      <c r="M17418" s="4">
        <v>2</v>
      </c>
      <c r="N17418" s="4">
        <v>24.266111321794099</v>
      </c>
      <c r="O17418">
        <v>500</v>
      </c>
      <c r="P17418">
        <v>100</v>
      </c>
      <c r="Q17418">
        <v>26.4394029612811</v>
      </c>
      <c r="R17418">
        <v>0.74337502717971804</v>
      </c>
      <c r="S17418">
        <v>7.9166666666666696</v>
      </c>
      <c r="T17418" s="5">
        <v>77.752998352050795</v>
      </c>
      <c r="U17418">
        <v>3.1300001144409202</v>
      </c>
      <c r="V17418">
        <v>4.1296386800000002</v>
      </c>
    </row>
    <row r="17419" spans="1:22" x14ac:dyDescent="0.25">
      <c r="A17419">
        <v>66</v>
      </c>
      <c r="B17419" s="1">
        <v>1953.3</v>
      </c>
      <c r="C17419" s="1">
        <v>-101.581494141672</v>
      </c>
      <c r="D17419" s="1">
        <v>3.0518E-4</v>
      </c>
      <c r="G17419" s="1"/>
      <c r="H17419" s="1"/>
      <c r="I17419" s="1"/>
      <c r="L17419" s="3" t="s">
        <v>22</v>
      </c>
      <c r="M17419" s="4">
        <v>2</v>
      </c>
      <c r="N17419" s="4">
        <v>24.266111321794099</v>
      </c>
      <c r="O17419">
        <v>500</v>
      </c>
      <c r="P17419">
        <v>100</v>
      </c>
      <c r="Q17419">
        <v>26.4394029612811</v>
      </c>
      <c r="R17419">
        <v>0.74337502717971804</v>
      </c>
      <c r="S17419">
        <v>7.9166666666666696</v>
      </c>
      <c r="T17419" s="5">
        <v>77.752998352050795</v>
      </c>
      <c r="U17419">
        <v>3.1300001144409202</v>
      </c>
      <c r="V17419">
        <v>4.1296386800000002</v>
      </c>
    </row>
    <row r="17420" spans="1:22" x14ac:dyDescent="0.25">
      <c r="A17420">
        <v>66</v>
      </c>
      <c r="B17420" s="1">
        <v>1953.4</v>
      </c>
      <c r="C17420" s="1">
        <v>-101.121386716656</v>
      </c>
      <c r="D17420" s="1">
        <v>3.0518E-4</v>
      </c>
      <c r="G17420" s="1"/>
      <c r="H17420" s="1"/>
      <c r="I17420" s="1"/>
      <c r="L17420" s="3" t="s">
        <v>22</v>
      </c>
      <c r="M17420" s="4">
        <v>2</v>
      </c>
      <c r="N17420" s="4">
        <v>24.266111321794099</v>
      </c>
      <c r="O17420">
        <v>500</v>
      </c>
      <c r="P17420">
        <v>100</v>
      </c>
      <c r="Q17420">
        <v>26.4394029612811</v>
      </c>
      <c r="R17420">
        <v>0.74337502717971804</v>
      </c>
      <c r="S17420">
        <v>7.9166666666666696</v>
      </c>
      <c r="T17420" s="5">
        <v>77.752998352050795</v>
      </c>
      <c r="U17420">
        <v>3.1300001144409202</v>
      </c>
      <c r="V17420">
        <v>4.1296386800000002</v>
      </c>
    </row>
    <row r="17421" spans="1:22" x14ac:dyDescent="0.25">
      <c r="A17421">
        <v>66</v>
      </c>
      <c r="B17421" s="1">
        <v>1953.5</v>
      </c>
      <c r="C17421" s="1">
        <v>-101.32587890834401</v>
      </c>
      <c r="D17421" s="1">
        <v>2.4414100000000002E-3</v>
      </c>
      <c r="G17421" s="1"/>
      <c r="H17421" s="1"/>
      <c r="I17421" s="1"/>
      <c r="L17421" s="3" t="s">
        <v>22</v>
      </c>
      <c r="M17421" s="4">
        <v>2</v>
      </c>
      <c r="N17421" s="4">
        <v>24.266111321794099</v>
      </c>
      <c r="O17421">
        <v>500</v>
      </c>
      <c r="P17421">
        <v>100</v>
      </c>
      <c r="Q17421">
        <v>26.4394029612811</v>
      </c>
      <c r="R17421">
        <v>0.74337502717971804</v>
      </c>
      <c r="S17421">
        <v>7.9166666666666696</v>
      </c>
      <c r="T17421" s="5">
        <v>77.752998352050795</v>
      </c>
      <c r="U17421">
        <v>3.1300001144409202</v>
      </c>
      <c r="V17421">
        <v>4.1296386800000002</v>
      </c>
    </row>
    <row r="17422" spans="1:22" x14ac:dyDescent="0.25">
      <c r="A17422">
        <v>66</v>
      </c>
      <c r="B17422" s="1">
        <v>1953.6</v>
      </c>
      <c r="C17422" s="1">
        <v>-101.07026367501601</v>
      </c>
      <c r="D17422" s="1">
        <v>3.0518E-4</v>
      </c>
      <c r="G17422" s="1"/>
      <c r="H17422" s="1"/>
      <c r="I17422" s="1"/>
      <c r="L17422" s="3" t="s">
        <v>22</v>
      </c>
      <c r="M17422" s="4">
        <v>2</v>
      </c>
      <c r="N17422" s="4">
        <v>24.266111321794099</v>
      </c>
      <c r="O17422">
        <v>500</v>
      </c>
      <c r="P17422">
        <v>100</v>
      </c>
      <c r="Q17422">
        <v>26.4394029612811</v>
      </c>
      <c r="R17422">
        <v>0.74337502717971804</v>
      </c>
      <c r="S17422">
        <v>7.9166666666666696</v>
      </c>
      <c r="T17422" s="5">
        <v>77.752998352050795</v>
      </c>
      <c r="U17422">
        <v>3.1300001144409202</v>
      </c>
      <c r="V17422">
        <v>4.1296386800000002</v>
      </c>
    </row>
    <row r="17423" spans="1:22" x14ac:dyDescent="0.25">
      <c r="A17423">
        <v>66</v>
      </c>
      <c r="B17423" s="1">
        <v>1953.7</v>
      </c>
      <c r="C17423" s="1">
        <v>-101.37700194998399</v>
      </c>
      <c r="D17423" s="1">
        <v>3.0517600000000001E-3</v>
      </c>
      <c r="G17423" s="1"/>
      <c r="H17423" s="1"/>
      <c r="I17423" s="1"/>
      <c r="L17423" s="3" t="s">
        <v>22</v>
      </c>
      <c r="M17423" s="4">
        <v>2</v>
      </c>
      <c r="N17423" s="4">
        <v>24.266111321794099</v>
      </c>
      <c r="O17423">
        <v>500</v>
      </c>
      <c r="P17423">
        <v>100</v>
      </c>
      <c r="Q17423">
        <v>26.4394029612811</v>
      </c>
      <c r="R17423">
        <v>0.74337502717971804</v>
      </c>
      <c r="S17423">
        <v>7.9166666666666696</v>
      </c>
      <c r="T17423" s="5">
        <v>77.752998352050795</v>
      </c>
      <c r="U17423">
        <v>3.1300001144409202</v>
      </c>
      <c r="V17423">
        <v>4.1296386800000002</v>
      </c>
    </row>
    <row r="17424" spans="1:22" x14ac:dyDescent="0.25">
      <c r="A17424">
        <v>66</v>
      </c>
      <c r="B17424" s="1">
        <v>1953.8</v>
      </c>
      <c r="C17424" s="1">
        <v>-101.223632808312</v>
      </c>
      <c r="D17424" s="1">
        <v>2.7465800000000002E-3</v>
      </c>
      <c r="G17424" s="1"/>
      <c r="H17424" s="1"/>
      <c r="I17424" s="1"/>
      <c r="L17424" s="3" t="s">
        <v>22</v>
      </c>
      <c r="M17424" s="4">
        <v>2</v>
      </c>
      <c r="N17424" s="4">
        <v>24.266111321794099</v>
      </c>
      <c r="O17424">
        <v>500</v>
      </c>
      <c r="P17424">
        <v>100</v>
      </c>
      <c r="Q17424">
        <v>26.4394029612811</v>
      </c>
      <c r="R17424">
        <v>0.74337502717971804</v>
      </c>
      <c r="S17424">
        <v>7.9166666666666696</v>
      </c>
      <c r="T17424" s="5">
        <v>77.752998352050795</v>
      </c>
      <c r="U17424">
        <v>3.1300001144409202</v>
      </c>
      <c r="V17424">
        <v>4.1296386800000002</v>
      </c>
    </row>
    <row r="17425" spans="1:22" x14ac:dyDescent="0.25">
      <c r="A17425">
        <v>66</v>
      </c>
      <c r="B17425" s="1">
        <v>1953.9</v>
      </c>
      <c r="C17425" s="1">
        <v>-101.121386716656</v>
      </c>
      <c r="D17425" s="1">
        <v>6.1034999999999996E-4</v>
      </c>
      <c r="G17425" s="1"/>
      <c r="H17425" s="1"/>
      <c r="I17425" s="1"/>
      <c r="L17425" s="3" t="s">
        <v>22</v>
      </c>
      <c r="M17425" s="4">
        <v>2</v>
      </c>
      <c r="N17425" s="4">
        <v>24.266111321794099</v>
      </c>
      <c r="O17425">
        <v>500</v>
      </c>
      <c r="P17425">
        <v>100</v>
      </c>
      <c r="Q17425">
        <v>26.4394029612811</v>
      </c>
      <c r="R17425">
        <v>0.74337502717971804</v>
      </c>
      <c r="S17425">
        <v>7.9166666666666696</v>
      </c>
      <c r="T17425" s="5">
        <v>77.752998352050795</v>
      </c>
      <c r="U17425">
        <v>3.1300001144409202</v>
      </c>
      <c r="V17425">
        <v>4.1296386800000002</v>
      </c>
    </row>
    <row r="17426" spans="1:22" x14ac:dyDescent="0.25">
      <c r="A17426">
        <v>66</v>
      </c>
      <c r="B17426" s="1">
        <v>1954</v>
      </c>
      <c r="C17426" s="1">
        <v>-101.27475585832801</v>
      </c>
      <c r="D17426" s="1">
        <v>2.1362299999999998E-3</v>
      </c>
      <c r="G17426" s="1"/>
      <c r="H17426" s="1"/>
      <c r="I17426" s="1"/>
      <c r="L17426" s="3" t="s">
        <v>22</v>
      </c>
      <c r="M17426" s="4">
        <v>2</v>
      </c>
      <c r="N17426" s="4">
        <v>24.266111321794099</v>
      </c>
      <c r="O17426">
        <v>500</v>
      </c>
      <c r="P17426">
        <v>100</v>
      </c>
      <c r="Q17426">
        <v>26.4394029612811</v>
      </c>
      <c r="R17426">
        <v>0.74337502717971804</v>
      </c>
      <c r="S17426">
        <v>7.9166666666666696</v>
      </c>
      <c r="T17426" s="5">
        <v>77.752998352050795</v>
      </c>
      <c r="U17426">
        <v>3.1300001144409202</v>
      </c>
      <c r="V17426">
        <v>4.1296386800000002</v>
      </c>
    </row>
    <row r="17427" spans="1:22" x14ac:dyDescent="0.25">
      <c r="A17427">
        <v>66</v>
      </c>
      <c r="B17427" s="1">
        <v>1954.1</v>
      </c>
      <c r="C17427" s="1">
        <v>-101.223632808312</v>
      </c>
      <c r="D17427" s="1">
        <v>2.7465800000000002E-3</v>
      </c>
      <c r="G17427" s="1"/>
      <c r="H17427" s="1"/>
      <c r="I17427" s="1"/>
      <c r="L17427" s="3" t="s">
        <v>22</v>
      </c>
      <c r="M17427" s="4">
        <v>2</v>
      </c>
      <c r="N17427" s="4">
        <v>24.266111321794099</v>
      </c>
      <c r="O17427">
        <v>500</v>
      </c>
      <c r="P17427">
        <v>100</v>
      </c>
      <c r="Q17427">
        <v>26.4394029612811</v>
      </c>
      <c r="R17427">
        <v>0.74337502717971804</v>
      </c>
      <c r="S17427">
        <v>7.9166666666666696</v>
      </c>
      <c r="T17427" s="5">
        <v>77.752998352050795</v>
      </c>
      <c r="U17427">
        <v>3.1300001144409202</v>
      </c>
      <c r="V17427">
        <v>4.1296386800000002</v>
      </c>
    </row>
    <row r="17428" spans="1:22" x14ac:dyDescent="0.25">
      <c r="A17428">
        <v>66</v>
      </c>
      <c r="B17428" s="1">
        <v>1954.2</v>
      </c>
      <c r="C17428" s="1">
        <v>-101.32587890834401</v>
      </c>
      <c r="D17428" s="1">
        <v>2.7465800000000002E-3</v>
      </c>
      <c r="G17428" s="1"/>
      <c r="H17428" s="1"/>
      <c r="I17428" s="1"/>
      <c r="L17428" s="3" t="s">
        <v>22</v>
      </c>
      <c r="M17428" s="4">
        <v>2</v>
      </c>
      <c r="N17428" s="4">
        <v>24.266111321794099</v>
      </c>
      <c r="O17428">
        <v>500</v>
      </c>
      <c r="P17428">
        <v>100</v>
      </c>
      <c r="Q17428">
        <v>26.4394029612811</v>
      </c>
      <c r="R17428">
        <v>0.74337502717971804</v>
      </c>
      <c r="S17428">
        <v>7.9166666666666696</v>
      </c>
      <c r="T17428" s="5">
        <v>77.752998352050795</v>
      </c>
      <c r="U17428">
        <v>3.1300001144409202</v>
      </c>
      <c r="V17428">
        <v>4.1296386800000002</v>
      </c>
    </row>
    <row r="17429" spans="1:22" x14ac:dyDescent="0.25">
      <c r="A17429">
        <v>66</v>
      </c>
      <c r="B17429" s="1">
        <v>1954.3</v>
      </c>
      <c r="C17429" s="1">
        <v>-101.07026367501601</v>
      </c>
      <c r="D17429" s="1">
        <v>2.4414100000000002E-3</v>
      </c>
      <c r="G17429" s="1"/>
      <c r="H17429" s="1"/>
      <c r="I17429" s="1"/>
      <c r="L17429" s="3" t="s">
        <v>22</v>
      </c>
      <c r="M17429" s="4">
        <v>2</v>
      </c>
      <c r="N17429" s="4">
        <v>24.266111321794099</v>
      </c>
      <c r="O17429">
        <v>500</v>
      </c>
      <c r="P17429">
        <v>100</v>
      </c>
      <c r="Q17429">
        <v>26.4394029612811</v>
      </c>
      <c r="R17429">
        <v>0.74337502717971804</v>
      </c>
      <c r="S17429">
        <v>7.9166666666666696</v>
      </c>
      <c r="T17429" s="5">
        <v>77.752998352050795</v>
      </c>
      <c r="U17429">
        <v>3.1300001144409202</v>
      </c>
      <c r="V17429">
        <v>4.1296386800000002</v>
      </c>
    </row>
    <row r="17430" spans="1:22" x14ac:dyDescent="0.25">
      <c r="A17430">
        <v>66</v>
      </c>
      <c r="B17430" s="1">
        <v>1954.4</v>
      </c>
      <c r="C17430" s="1">
        <v>-101.581494141672</v>
      </c>
      <c r="D17430" s="1">
        <v>1.8310500000000001E-3</v>
      </c>
      <c r="G17430" s="1"/>
      <c r="H17430" s="1"/>
      <c r="I17430" s="1"/>
      <c r="L17430" s="3" t="s">
        <v>22</v>
      </c>
      <c r="M17430" s="4">
        <v>2</v>
      </c>
      <c r="N17430" s="4">
        <v>24.266111321794099</v>
      </c>
      <c r="O17430">
        <v>500</v>
      </c>
      <c r="P17430">
        <v>100</v>
      </c>
      <c r="Q17430">
        <v>26.4394029612811</v>
      </c>
      <c r="R17430">
        <v>0.74337502717971804</v>
      </c>
      <c r="S17430">
        <v>7.9166666666666696</v>
      </c>
      <c r="T17430" s="5">
        <v>77.752998352050795</v>
      </c>
      <c r="U17430">
        <v>3.1300001144409202</v>
      </c>
      <c r="V17430">
        <v>4.1296386800000002</v>
      </c>
    </row>
    <row r="17431" spans="1:22" x14ac:dyDescent="0.25">
      <c r="A17431">
        <v>66</v>
      </c>
      <c r="B17431" s="1">
        <v>1954.5</v>
      </c>
      <c r="C17431" s="1">
        <v>-101.837109375</v>
      </c>
      <c r="D17431" s="1">
        <v>1.8310500000000001E-3</v>
      </c>
      <c r="G17431" s="1"/>
      <c r="H17431" s="1"/>
      <c r="I17431" s="1"/>
      <c r="L17431" s="3" t="s">
        <v>22</v>
      </c>
      <c r="M17431" s="4">
        <v>2</v>
      </c>
      <c r="N17431" s="4">
        <v>24.266111321794099</v>
      </c>
      <c r="O17431">
        <v>500</v>
      </c>
      <c r="P17431">
        <v>100</v>
      </c>
      <c r="Q17431">
        <v>26.4394029612811</v>
      </c>
      <c r="R17431">
        <v>0.74337502717971804</v>
      </c>
      <c r="S17431">
        <v>7.9166666666666696</v>
      </c>
      <c r="T17431" s="5">
        <v>77.752998352050795</v>
      </c>
      <c r="U17431">
        <v>3.1300001144409202</v>
      </c>
      <c r="V17431">
        <v>4.1296386800000002</v>
      </c>
    </row>
    <row r="17432" spans="1:22" x14ac:dyDescent="0.25">
      <c r="A17432">
        <v>66</v>
      </c>
      <c r="B17432" s="1">
        <v>1954.6</v>
      </c>
      <c r="C17432" s="1">
        <v>-101.27475585832801</v>
      </c>
      <c r="D17432" s="1">
        <v>1.5258800000000001E-3</v>
      </c>
      <c r="G17432" s="1"/>
      <c r="H17432" s="1"/>
      <c r="I17432" s="1"/>
      <c r="L17432" s="3" t="s">
        <v>22</v>
      </c>
      <c r="M17432" s="4">
        <v>2</v>
      </c>
      <c r="N17432" s="4">
        <v>24.266111321794099</v>
      </c>
      <c r="O17432">
        <v>500</v>
      </c>
      <c r="P17432">
        <v>100</v>
      </c>
      <c r="Q17432">
        <v>26.4394029612811</v>
      </c>
      <c r="R17432">
        <v>0.74337502717971804</v>
      </c>
      <c r="S17432">
        <v>7.9166666666666696</v>
      </c>
      <c r="T17432" s="5">
        <v>77.752998352050795</v>
      </c>
      <c r="U17432">
        <v>3.1300001144409202</v>
      </c>
      <c r="V17432">
        <v>4.1296386800000002</v>
      </c>
    </row>
    <row r="17433" spans="1:22" x14ac:dyDescent="0.25">
      <c r="A17433">
        <v>66</v>
      </c>
      <c r="B17433" s="1">
        <v>1954.9</v>
      </c>
      <c r="C17433" s="1">
        <v>-101.17250976667201</v>
      </c>
      <c r="D17433" s="1">
        <v>1.8310500000000001E-3</v>
      </c>
      <c r="G17433" s="1"/>
      <c r="H17433" s="1"/>
      <c r="I17433" s="1"/>
      <c r="L17433" s="3" t="s">
        <v>22</v>
      </c>
      <c r="M17433" s="4">
        <v>2</v>
      </c>
      <c r="N17433" s="4">
        <v>24.266111321794099</v>
      </c>
      <c r="O17433">
        <v>500</v>
      </c>
      <c r="P17433">
        <v>100</v>
      </c>
      <c r="Q17433">
        <v>26.4394029612811</v>
      </c>
      <c r="R17433">
        <v>0.74337502717971804</v>
      </c>
      <c r="S17433">
        <v>7.9166666666666696</v>
      </c>
      <c r="T17433" s="5">
        <v>77.752998352050795</v>
      </c>
      <c r="U17433">
        <v>3.1300001144409202</v>
      </c>
      <c r="V17433">
        <v>4.1296386800000002</v>
      </c>
    </row>
    <row r="17434" spans="1:22" x14ac:dyDescent="0.25">
      <c r="A17434">
        <v>66</v>
      </c>
      <c r="B17434" s="1">
        <v>1955.1</v>
      </c>
      <c r="C17434" s="1">
        <v>-100.865771483328</v>
      </c>
      <c r="D17434" s="1">
        <v>2.4414100000000002E-3</v>
      </c>
      <c r="G17434" s="1"/>
      <c r="H17434" s="1"/>
      <c r="I17434" s="1"/>
      <c r="L17434" s="3" t="s">
        <v>22</v>
      </c>
      <c r="M17434" s="4">
        <v>2</v>
      </c>
      <c r="N17434" s="4">
        <v>24.266111321794099</v>
      </c>
      <c r="O17434">
        <v>500</v>
      </c>
      <c r="P17434">
        <v>100</v>
      </c>
      <c r="Q17434">
        <v>26.4394029612811</v>
      </c>
      <c r="R17434">
        <v>0.74337502717971804</v>
      </c>
      <c r="S17434">
        <v>7.9166666666666696</v>
      </c>
      <c r="T17434" s="5">
        <v>77.752998352050795</v>
      </c>
      <c r="U17434">
        <v>3.1300001144409202</v>
      </c>
      <c r="V17434">
        <v>4.1296386800000002</v>
      </c>
    </row>
    <row r="17435" spans="1:22" x14ac:dyDescent="0.25">
      <c r="A17435">
        <v>66</v>
      </c>
      <c r="B17435" s="1">
        <v>1955.2</v>
      </c>
      <c r="C17435" s="1">
        <v>-101.53037109165599</v>
      </c>
      <c r="D17435" s="1">
        <v>2.7465800000000002E-3</v>
      </c>
      <c r="G17435" s="1"/>
      <c r="H17435" s="1"/>
      <c r="I17435" s="1"/>
      <c r="L17435" s="3" t="s">
        <v>22</v>
      </c>
      <c r="M17435" s="4">
        <v>2</v>
      </c>
      <c r="N17435" s="4">
        <v>24.266111321794099</v>
      </c>
      <c r="O17435">
        <v>500</v>
      </c>
      <c r="P17435">
        <v>100</v>
      </c>
      <c r="Q17435">
        <v>26.4394029612811</v>
      </c>
      <c r="R17435">
        <v>0.74337502717971804</v>
      </c>
      <c r="S17435">
        <v>7.9166666666666696</v>
      </c>
      <c r="T17435" s="5">
        <v>77.752998352050795</v>
      </c>
      <c r="U17435">
        <v>3.1300001144409202</v>
      </c>
      <c r="V17435">
        <v>4.1296386800000002</v>
      </c>
    </row>
    <row r="17436" spans="1:22" x14ac:dyDescent="0.25">
      <c r="A17436">
        <v>66</v>
      </c>
      <c r="B17436" s="1">
        <v>1955.3</v>
      </c>
      <c r="C17436" s="1">
        <v>-101.17250976667201</v>
      </c>
      <c r="D17436" s="1">
        <v>2.7465800000000002E-3</v>
      </c>
      <c r="G17436" s="1"/>
      <c r="H17436" s="1"/>
      <c r="I17436" s="1"/>
      <c r="L17436" s="3" t="s">
        <v>22</v>
      </c>
      <c r="M17436" s="4">
        <v>2</v>
      </c>
      <c r="N17436" s="4">
        <v>24.266111321794099</v>
      </c>
      <c r="O17436">
        <v>500</v>
      </c>
      <c r="P17436">
        <v>100</v>
      </c>
      <c r="Q17436">
        <v>26.4394029612811</v>
      </c>
      <c r="R17436">
        <v>0.74337502717971804</v>
      </c>
      <c r="S17436">
        <v>7.9166666666666696</v>
      </c>
      <c r="T17436" s="5">
        <v>77.752998352050795</v>
      </c>
      <c r="U17436">
        <v>3.1300001144409202</v>
      </c>
      <c r="V17436">
        <v>4.1296386800000002</v>
      </c>
    </row>
    <row r="17437" spans="1:22" x14ac:dyDescent="0.25">
      <c r="A17437">
        <v>66</v>
      </c>
      <c r="B17437" s="1">
        <v>1955.4</v>
      </c>
      <c r="C17437" s="1">
        <v>-101.37700194998399</v>
      </c>
      <c r="D17437" s="1">
        <v>2.1362299999999998E-3</v>
      </c>
      <c r="G17437" s="1"/>
      <c r="H17437" s="1"/>
      <c r="I17437" s="1"/>
      <c r="L17437" s="3" t="s">
        <v>22</v>
      </c>
      <c r="M17437" s="4">
        <v>2</v>
      </c>
      <c r="N17437" s="4">
        <v>24.266111321794099</v>
      </c>
      <c r="O17437">
        <v>500</v>
      </c>
      <c r="P17437">
        <v>100</v>
      </c>
      <c r="Q17437">
        <v>26.4394029612811</v>
      </c>
      <c r="R17437">
        <v>0.74337502717971804</v>
      </c>
      <c r="S17437">
        <v>7.9166666666666696</v>
      </c>
      <c r="T17437" s="5">
        <v>77.752998352050795</v>
      </c>
      <c r="U17437">
        <v>3.1300001144409202</v>
      </c>
      <c r="V17437">
        <v>4.1296386800000002</v>
      </c>
    </row>
    <row r="17438" spans="1:22" x14ac:dyDescent="0.25">
      <c r="A17438">
        <v>66</v>
      </c>
      <c r="B17438" s="1">
        <v>1955.5</v>
      </c>
      <c r="C17438" s="1">
        <v>-100.865771483328</v>
      </c>
      <c r="D17438" s="1">
        <v>2.7465800000000002E-3</v>
      </c>
      <c r="G17438" s="1"/>
      <c r="H17438" s="1"/>
      <c r="I17438" s="1"/>
      <c r="L17438" s="3" t="s">
        <v>22</v>
      </c>
      <c r="M17438" s="4">
        <v>2</v>
      </c>
      <c r="N17438" s="4">
        <v>24.266111321794099</v>
      </c>
      <c r="O17438">
        <v>500</v>
      </c>
      <c r="P17438">
        <v>100</v>
      </c>
      <c r="Q17438">
        <v>26.4394029612811</v>
      </c>
      <c r="R17438">
        <v>0.74337502717971804</v>
      </c>
      <c r="S17438">
        <v>7.9166666666666696</v>
      </c>
      <c r="T17438" s="5">
        <v>77.752998352050795</v>
      </c>
      <c r="U17438">
        <v>3.1300001144409202</v>
      </c>
      <c r="V17438">
        <v>4.1296386800000002</v>
      </c>
    </row>
    <row r="17439" spans="1:22" x14ac:dyDescent="0.25">
      <c r="A17439">
        <v>66</v>
      </c>
      <c r="B17439" s="1">
        <v>1955.6</v>
      </c>
      <c r="C17439" s="1">
        <v>-100.91689453334401</v>
      </c>
      <c r="D17439" s="1">
        <v>1.5258800000000001E-3</v>
      </c>
      <c r="G17439" s="1"/>
      <c r="H17439" s="1"/>
      <c r="I17439" s="1"/>
      <c r="L17439" s="3" t="s">
        <v>22</v>
      </c>
      <c r="M17439" s="4">
        <v>2</v>
      </c>
      <c r="N17439" s="4">
        <v>24.266111321794099</v>
      </c>
      <c r="O17439">
        <v>500</v>
      </c>
      <c r="P17439">
        <v>100</v>
      </c>
      <c r="Q17439">
        <v>26.4394029612811</v>
      </c>
      <c r="R17439">
        <v>0.74337502717971804</v>
      </c>
      <c r="S17439">
        <v>7.9166666666666696</v>
      </c>
      <c r="T17439" s="5">
        <v>77.752998352050795</v>
      </c>
      <c r="U17439">
        <v>3.1300001144409202</v>
      </c>
      <c r="V17439">
        <v>4.1296386800000002</v>
      </c>
    </row>
    <row r="17440" spans="1:22" x14ac:dyDescent="0.25">
      <c r="A17440">
        <v>66</v>
      </c>
      <c r="B17440" s="1">
        <v>1955.7</v>
      </c>
      <c r="C17440" s="1">
        <v>-100.712402341656</v>
      </c>
      <c r="D17440" s="1">
        <v>3.0517600000000001E-3</v>
      </c>
      <c r="G17440" s="1"/>
      <c r="H17440" s="1"/>
      <c r="I17440" s="1"/>
      <c r="L17440" s="3" t="s">
        <v>22</v>
      </c>
      <c r="M17440" s="4">
        <v>2</v>
      </c>
      <c r="N17440" s="4">
        <v>24.266111321794099</v>
      </c>
      <c r="O17440">
        <v>500</v>
      </c>
      <c r="P17440">
        <v>100</v>
      </c>
      <c r="Q17440">
        <v>26.4394029612811</v>
      </c>
      <c r="R17440">
        <v>0.74337502717971804</v>
      </c>
      <c r="S17440">
        <v>7.9166666666666696</v>
      </c>
      <c r="T17440" s="5">
        <v>77.752998352050795</v>
      </c>
      <c r="U17440">
        <v>3.1300001144409202</v>
      </c>
      <c r="V17440">
        <v>4.1296386800000002</v>
      </c>
    </row>
    <row r="17441" spans="1:22" x14ac:dyDescent="0.25">
      <c r="A17441">
        <v>66</v>
      </c>
      <c r="B17441" s="1">
        <v>1955.8</v>
      </c>
      <c r="C17441" s="1">
        <v>-101.479248050016</v>
      </c>
      <c r="D17441" s="1">
        <v>1.2206999999999999E-3</v>
      </c>
      <c r="G17441" s="1"/>
      <c r="H17441" s="1"/>
      <c r="I17441" s="1"/>
      <c r="L17441" s="3" t="s">
        <v>22</v>
      </c>
      <c r="M17441" s="4">
        <v>2</v>
      </c>
      <c r="N17441" s="4">
        <v>24.266111321794099</v>
      </c>
      <c r="O17441">
        <v>500</v>
      </c>
      <c r="P17441">
        <v>100</v>
      </c>
      <c r="Q17441">
        <v>26.4394029612811</v>
      </c>
      <c r="R17441">
        <v>0.74337502717971804</v>
      </c>
      <c r="S17441">
        <v>7.9166666666666696</v>
      </c>
      <c r="T17441" s="5">
        <v>77.752998352050795</v>
      </c>
      <c r="U17441">
        <v>3.1300001144409202</v>
      </c>
      <c r="V17441">
        <v>4.1296386800000002</v>
      </c>
    </row>
    <row r="17442" spans="1:22" x14ac:dyDescent="0.25">
      <c r="A17442">
        <v>66</v>
      </c>
      <c r="B17442" s="1">
        <v>1955.9</v>
      </c>
      <c r="C17442" s="1">
        <v>-101.07026367501601</v>
      </c>
      <c r="D17442" s="1">
        <v>1.5258800000000001E-3</v>
      </c>
      <c r="G17442" s="1"/>
      <c r="H17442" s="1"/>
      <c r="I17442" s="1"/>
      <c r="L17442" s="3" t="s">
        <v>22</v>
      </c>
      <c r="M17442" s="4">
        <v>2</v>
      </c>
      <c r="N17442" s="4">
        <v>24.266111321794099</v>
      </c>
      <c r="O17442">
        <v>500</v>
      </c>
      <c r="P17442">
        <v>100</v>
      </c>
      <c r="Q17442">
        <v>26.4394029612811</v>
      </c>
      <c r="R17442">
        <v>0.74337502717971804</v>
      </c>
      <c r="S17442">
        <v>7.9166666666666696</v>
      </c>
      <c r="T17442" s="5">
        <v>77.752998352050795</v>
      </c>
      <c r="U17442">
        <v>3.1300001144409202</v>
      </c>
      <c r="V17442">
        <v>4.1296386800000002</v>
      </c>
    </row>
    <row r="17443" spans="1:22" x14ac:dyDescent="0.25">
      <c r="A17443">
        <v>66</v>
      </c>
      <c r="B17443" s="1">
        <v>1956</v>
      </c>
      <c r="C17443" s="1">
        <v>-101.734863283344</v>
      </c>
      <c r="D17443" s="1">
        <v>-1.037598E-2</v>
      </c>
      <c r="G17443" s="1"/>
      <c r="H17443" s="1"/>
      <c r="I17443" s="1"/>
      <c r="L17443" s="3" t="s">
        <v>22</v>
      </c>
      <c r="M17443" s="4">
        <v>2</v>
      </c>
      <c r="N17443" s="4">
        <v>24.266111321794099</v>
      </c>
      <c r="O17443">
        <v>500</v>
      </c>
      <c r="P17443">
        <v>100</v>
      </c>
      <c r="Q17443">
        <v>26.4394029612811</v>
      </c>
      <c r="R17443">
        <v>0.74337502717971804</v>
      </c>
      <c r="S17443">
        <v>7.9166666666666696</v>
      </c>
      <c r="T17443" s="5">
        <v>77.752998352050795</v>
      </c>
      <c r="U17443">
        <v>3.1300001144409202</v>
      </c>
      <c r="V17443">
        <v>4.1296386800000002</v>
      </c>
    </row>
    <row r="17444" spans="1:22" x14ac:dyDescent="0.25">
      <c r="A17444">
        <v>66</v>
      </c>
      <c r="B17444" s="1">
        <v>1956.1</v>
      </c>
      <c r="C17444" s="1">
        <v>-101.42812499999999</v>
      </c>
      <c r="D17444" s="1">
        <v>9.1553000000000001E-4</v>
      </c>
      <c r="G17444" s="1"/>
      <c r="H17444" s="1"/>
      <c r="I17444" s="1"/>
      <c r="L17444" s="3" t="s">
        <v>22</v>
      </c>
      <c r="M17444" s="4">
        <v>2</v>
      </c>
      <c r="N17444" s="4">
        <v>24.266111321794099</v>
      </c>
      <c r="O17444">
        <v>500</v>
      </c>
      <c r="P17444">
        <v>100</v>
      </c>
      <c r="Q17444">
        <v>26.4394029612811</v>
      </c>
      <c r="R17444">
        <v>0.74337502717971804</v>
      </c>
      <c r="S17444">
        <v>7.9166666666666696</v>
      </c>
      <c r="T17444" s="5">
        <v>77.752998352050795</v>
      </c>
      <c r="U17444">
        <v>3.1300001144409202</v>
      </c>
      <c r="V17444">
        <v>4.1296386800000002</v>
      </c>
    </row>
    <row r="17445" spans="1:22" x14ac:dyDescent="0.25">
      <c r="A17445">
        <v>66</v>
      </c>
      <c r="B17445" s="1">
        <v>1956.2</v>
      </c>
      <c r="C17445" s="1">
        <v>-101.53037109165599</v>
      </c>
      <c r="D17445" s="1">
        <v>2.4414100000000002E-3</v>
      </c>
      <c r="G17445" s="1"/>
      <c r="H17445" s="1"/>
      <c r="I17445" s="1"/>
      <c r="L17445" s="3" t="s">
        <v>22</v>
      </c>
      <c r="M17445" s="4">
        <v>2</v>
      </c>
      <c r="N17445" s="4">
        <v>24.266111321794099</v>
      </c>
      <c r="O17445">
        <v>500</v>
      </c>
      <c r="P17445">
        <v>100</v>
      </c>
      <c r="Q17445">
        <v>26.4394029612811</v>
      </c>
      <c r="R17445">
        <v>0.74337502717971804</v>
      </c>
      <c r="S17445">
        <v>7.9166666666666696</v>
      </c>
      <c r="T17445" s="5">
        <v>77.752998352050795</v>
      </c>
      <c r="U17445">
        <v>3.1300001144409202</v>
      </c>
      <c r="V17445">
        <v>4.1296386800000002</v>
      </c>
    </row>
    <row r="17446" spans="1:22" x14ac:dyDescent="0.25">
      <c r="A17446">
        <v>66</v>
      </c>
      <c r="B17446" s="1">
        <v>1956.3</v>
      </c>
      <c r="C17446" s="1">
        <v>-101.17250976667201</v>
      </c>
      <c r="D17446" s="1">
        <v>6.1034999999999996E-4</v>
      </c>
      <c r="G17446" s="1"/>
      <c r="H17446" s="1"/>
      <c r="I17446" s="1"/>
      <c r="L17446" s="3" t="s">
        <v>22</v>
      </c>
      <c r="M17446" s="4">
        <v>2</v>
      </c>
      <c r="N17446" s="4">
        <v>24.266111321794099</v>
      </c>
      <c r="O17446">
        <v>500</v>
      </c>
      <c r="P17446">
        <v>100</v>
      </c>
      <c r="Q17446">
        <v>26.4394029612811</v>
      </c>
      <c r="R17446">
        <v>0.74337502717971804</v>
      </c>
      <c r="S17446">
        <v>7.9166666666666696</v>
      </c>
      <c r="T17446" s="5">
        <v>77.752998352050795</v>
      </c>
      <c r="U17446">
        <v>3.1300001144409202</v>
      </c>
      <c r="V17446">
        <v>4.1296386800000002</v>
      </c>
    </row>
    <row r="17447" spans="1:22" x14ac:dyDescent="0.25">
      <c r="A17447">
        <v>66</v>
      </c>
      <c r="B17447" s="1">
        <v>1956.4</v>
      </c>
      <c r="C17447" s="1">
        <v>-101.07026367501601</v>
      </c>
      <c r="D17447" s="1">
        <v>2.4414100000000002E-3</v>
      </c>
      <c r="G17447" s="1"/>
      <c r="H17447" s="1"/>
      <c r="I17447" s="1"/>
      <c r="L17447" s="3" t="s">
        <v>22</v>
      </c>
      <c r="M17447" s="4">
        <v>2</v>
      </c>
      <c r="N17447" s="4">
        <v>24.266111321794099</v>
      </c>
      <c r="O17447">
        <v>500</v>
      </c>
      <c r="P17447">
        <v>100</v>
      </c>
      <c r="Q17447">
        <v>26.4394029612811</v>
      </c>
      <c r="R17447">
        <v>0.74337502717971804</v>
      </c>
      <c r="S17447">
        <v>7.9166666666666696</v>
      </c>
      <c r="T17447" s="5">
        <v>77.752998352050795</v>
      </c>
      <c r="U17447">
        <v>3.1300001144409202</v>
      </c>
      <c r="V17447">
        <v>4.1296386800000002</v>
      </c>
    </row>
    <row r="17448" spans="1:22" x14ac:dyDescent="0.25">
      <c r="A17448">
        <v>66</v>
      </c>
      <c r="B17448" s="1">
        <v>1956.5</v>
      </c>
      <c r="C17448" s="1">
        <v>-101.42812499999999</v>
      </c>
      <c r="D17448" s="1">
        <v>1.8310500000000001E-3</v>
      </c>
      <c r="G17448" s="1"/>
      <c r="H17448" s="1"/>
      <c r="I17448" s="1"/>
      <c r="L17448" s="3" t="s">
        <v>22</v>
      </c>
      <c r="M17448" s="4">
        <v>2</v>
      </c>
      <c r="N17448" s="4">
        <v>24.266111321794099</v>
      </c>
      <c r="O17448">
        <v>500</v>
      </c>
      <c r="P17448">
        <v>100</v>
      </c>
      <c r="Q17448">
        <v>26.4394029612811</v>
      </c>
      <c r="R17448">
        <v>0.74337502717971804</v>
      </c>
      <c r="S17448">
        <v>7.9166666666666696</v>
      </c>
      <c r="T17448" s="5">
        <v>77.752998352050795</v>
      </c>
      <c r="U17448">
        <v>3.1300001144409202</v>
      </c>
      <c r="V17448">
        <v>4.1296386800000002</v>
      </c>
    </row>
    <row r="17449" spans="1:22" x14ac:dyDescent="0.25">
      <c r="A17449">
        <v>66</v>
      </c>
      <c r="B17449" s="1">
        <v>1956.6</v>
      </c>
      <c r="C17449" s="1">
        <v>-101.27475585832801</v>
      </c>
      <c r="D17449" s="1">
        <v>2.4414100000000002E-3</v>
      </c>
      <c r="G17449" s="1"/>
      <c r="H17449" s="1"/>
      <c r="I17449" s="1"/>
      <c r="L17449" s="3" t="s">
        <v>22</v>
      </c>
      <c r="M17449" s="4">
        <v>2</v>
      </c>
      <c r="N17449" s="4">
        <v>24.266111321794099</v>
      </c>
      <c r="O17449">
        <v>500</v>
      </c>
      <c r="P17449">
        <v>100</v>
      </c>
      <c r="Q17449">
        <v>26.4394029612811</v>
      </c>
      <c r="R17449">
        <v>0.74337502717971804</v>
      </c>
      <c r="S17449">
        <v>7.9166666666666696</v>
      </c>
      <c r="T17449" s="5">
        <v>77.752998352050795</v>
      </c>
      <c r="U17449">
        <v>3.1300001144409202</v>
      </c>
      <c r="V17449">
        <v>4.1296386800000002</v>
      </c>
    </row>
    <row r="17450" spans="1:22" x14ac:dyDescent="0.25">
      <c r="A17450">
        <v>66</v>
      </c>
      <c r="B17450" s="1">
        <v>1956.9</v>
      </c>
      <c r="C17450" s="1">
        <v>-101.37700194998399</v>
      </c>
      <c r="D17450" s="1">
        <v>2.7465800000000002E-3</v>
      </c>
      <c r="G17450" s="1"/>
      <c r="H17450" s="1"/>
      <c r="I17450" s="1"/>
      <c r="L17450" s="3" t="s">
        <v>22</v>
      </c>
      <c r="M17450" s="4">
        <v>2</v>
      </c>
      <c r="N17450" s="4">
        <v>24.266111321794099</v>
      </c>
      <c r="O17450">
        <v>500</v>
      </c>
      <c r="P17450">
        <v>100</v>
      </c>
      <c r="Q17450">
        <v>26.4394029612811</v>
      </c>
      <c r="R17450">
        <v>0.74337502717971804</v>
      </c>
      <c r="S17450">
        <v>7.9166666666666696</v>
      </c>
      <c r="T17450" s="5">
        <v>77.752998352050795</v>
      </c>
      <c r="U17450">
        <v>3.1300001144409202</v>
      </c>
      <c r="V17450">
        <v>4.1296386800000002</v>
      </c>
    </row>
    <row r="17451" spans="1:22" x14ac:dyDescent="0.25">
      <c r="A17451">
        <v>66</v>
      </c>
      <c r="B17451" s="1">
        <v>1957</v>
      </c>
      <c r="C17451" s="1">
        <v>-101.223632808312</v>
      </c>
      <c r="D17451" s="1">
        <v>3.0517600000000001E-3</v>
      </c>
      <c r="G17451" s="1"/>
      <c r="H17451" s="1"/>
      <c r="I17451" s="1"/>
      <c r="L17451" s="3" t="s">
        <v>22</v>
      </c>
      <c r="M17451" s="4">
        <v>2</v>
      </c>
      <c r="N17451" s="4">
        <v>24.266111321794099</v>
      </c>
      <c r="O17451">
        <v>500</v>
      </c>
      <c r="P17451">
        <v>100</v>
      </c>
      <c r="Q17451">
        <v>26.4394029612811</v>
      </c>
      <c r="R17451">
        <v>0.74337502717971804</v>
      </c>
      <c r="S17451">
        <v>7.9166666666666696</v>
      </c>
      <c r="T17451" s="5">
        <v>77.752998352050795</v>
      </c>
      <c r="U17451">
        <v>3.1300001144409202</v>
      </c>
      <c r="V17451">
        <v>4.1296386800000002</v>
      </c>
    </row>
    <row r="17452" spans="1:22" x14ac:dyDescent="0.25">
      <c r="A17452">
        <v>66</v>
      </c>
      <c r="B17452" s="1">
        <v>1957.1</v>
      </c>
      <c r="C17452" s="1">
        <v>-101.32587890834401</v>
      </c>
      <c r="D17452" s="1">
        <v>1.8310500000000001E-3</v>
      </c>
      <c r="G17452" s="1"/>
      <c r="H17452" s="1"/>
      <c r="I17452" s="1"/>
      <c r="L17452" s="3" t="s">
        <v>22</v>
      </c>
      <c r="M17452" s="4">
        <v>2</v>
      </c>
      <c r="N17452" s="4">
        <v>24.266111321794099</v>
      </c>
      <c r="O17452">
        <v>500</v>
      </c>
      <c r="P17452">
        <v>100</v>
      </c>
      <c r="Q17452">
        <v>26.4394029612811</v>
      </c>
      <c r="R17452">
        <v>0.74337502717971804</v>
      </c>
      <c r="S17452">
        <v>7.9166666666666696</v>
      </c>
      <c r="T17452" s="5">
        <v>77.752998352050795</v>
      </c>
      <c r="U17452">
        <v>3.1300001144409202</v>
      </c>
      <c r="V17452">
        <v>4.1296386800000002</v>
      </c>
    </row>
    <row r="17453" spans="1:22" x14ac:dyDescent="0.25">
      <c r="A17453">
        <v>66</v>
      </c>
      <c r="B17453" s="1">
        <v>1957.2</v>
      </c>
      <c r="C17453" s="1">
        <v>-101.17250976667201</v>
      </c>
      <c r="D17453" s="1">
        <v>3.0517600000000001E-3</v>
      </c>
      <c r="G17453" s="1"/>
      <c r="H17453" s="1"/>
      <c r="I17453" s="1"/>
      <c r="L17453" s="3" t="s">
        <v>22</v>
      </c>
      <c r="M17453" s="4">
        <v>2</v>
      </c>
      <c r="N17453" s="4">
        <v>24.266111321794099</v>
      </c>
      <c r="O17453">
        <v>500</v>
      </c>
      <c r="P17453">
        <v>100</v>
      </c>
      <c r="Q17453">
        <v>26.4394029612811</v>
      </c>
      <c r="R17453">
        <v>0.74337502717971804</v>
      </c>
      <c r="S17453">
        <v>7.9166666666666696</v>
      </c>
      <c r="T17453" s="5">
        <v>77.752998352050795</v>
      </c>
      <c r="U17453">
        <v>3.1300001144409202</v>
      </c>
      <c r="V17453">
        <v>4.1296386800000002</v>
      </c>
    </row>
    <row r="17454" spans="1:22" x14ac:dyDescent="0.25">
      <c r="A17454">
        <v>66</v>
      </c>
      <c r="B17454" s="1">
        <v>1957.3</v>
      </c>
      <c r="C17454" s="1">
        <v>-101.27475585832801</v>
      </c>
      <c r="D17454" s="1">
        <v>1.5258800000000001E-3</v>
      </c>
      <c r="G17454" s="1"/>
      <c r="H17454" s="1"/>
      <c r="I17454" s="1"/>
      <c r="L17454" s="3" t="s">
        <v>22</v>
      </c>
      <c r="M17454" s="4">
        <v>2</v>
      </c>
      <c r="N17454" s="4">
        <v>24.266111321794099</v>
      </c>
      <c r="O17454">
        <v>500</v>
      </c>
      <c r="P17454">
        <v>100</v>
      </c>
      <c r="Q17454">
        <v>26.4394029612811</v>
      </c>
      <c r="R17454">
        <v>0.74337502717971804</v>
      </c>
      <c r="S17454">
        <v>7.9166666666666696</v>
      </c>
      <c r="T17454" s="5">
        <v>77.752998352050795</v>
      </c>
      <c r="U17454">
        <v>3.1300001144409202</v>
      </c>
      <c r="V17454">
        <v>4.1296386800000002</v>
      </c>
    </row>
    <row r="17455" spans="1:22" x14ac:dyDescent="0.25">
      <c r="A17455">
        <v>66</v>
      </c>
      <c r="B17455" s="1">
        <v>1957.4</v>
      </c>
      <c r="C17455" s="1">
        <v>-101.37700194998399</v>
      </c>
      <c r="D17455" s="1">
        <v>9.1553000000000001E-4</v>
      </c>
      <c r="G17455" s="1"/>
      <c r="H17455" s="1"/>
      <c r="I17455" s="1"/>
      <c r="L17455" s="3" t="s">
        <v>22</v>
      </c>
      <c r="M17455" s="4">
        <v>2</v>
      </c>
      <c r="N17455" s="4">
        <v>24.266111321794099</v>
      </c>
      <c r="O17455">
        <v>500</v>
      </c>
      <c r="P17455">
        <v>100</v>
      </c>
      <c r="Q17455">
        <v>26.4394029612811</v>
      </c>
      <c r="R17455">
        <v>0.74337502717971804</v>
      </c>
      <c r="S17455">
        <v>7.9166666666666696</v>
      </c>
      <c r="T17455" s="5">
        <v>77.752998352050795</v>
      </c>
      <c r="U17455">
        <v>3.1300001144409202</v>
      </c>
      <c r="V17455">
        <v>4.1296386800000002</v>
      </c>
    </row>
    <row r="17456" spans="1:22" x14ac:dyDescent="0.25">
      <c r="A17456">
        <v>66</v>
      </c>
      <c r="B17456" s="1">
        <v>1957.5</v>
      </c>
      <c r="C17456" s="1">
        <v>-101.17250976667201</v>
      </c>
      <c r="D17456" s="1">
        <v>2.4414100000000002E-3</v>
      </c>
      <c r="G17456" s="1"/>
      <c r="H17456" s="1"/>
      <c r="I17456" s="1"/>
      <c r="L17456" s="3" t="s">
        <v>22</v>
      </c>
      <c r="M17456" s="4">
        <v>2</v>
      </c>
      <c r="N17456" s="4">
        <v>24.266111321794099</v>
      </c>
      <c r="O17456">
        <v>500</v>
      </c>
      <c r="P17456">
        <v>100</v>
      </c>
      <c r="Q17456">
        <v>26.4394029612811</v>
      </c>
      <c r="R17456">
        <v>0.74337502717971804</v>
      </c>
      <c r="S17456">
        <v>7.9166666666666696</v>
      </c>
      <c r="T17456" s="5">
        <v>77.752998352050795</v>
      </c>
      <c r="U17456">
        <v>3.1300001144409202</v>
      </c>
      <c r="V17456">
        <v>4.1296386800000002</v>
      </c>
    </row>
    <row r="17457" spans="1:22" x14ac:dyDescent="0.25">
      <c r="A17457">
        <v>66</v>
      </c>
      <c r="B17457" s="1">
        <v>1957.6</v>
      </c>
      <c r="C17457" s="1">
        <v>-101.32587890834401</v>
      </c>
      <c r="D17457" s="1">
        <v>-6.1034999999999996E-4</v>
      </c>
      <c r="G17457" s="1"/>
      <c r="H17457" s="1"/>
      <c r="I17457" s="1"/>
      <c r="L17457" s="3" t="s">
        <v>22</v>
      </c>
      <c r="M17457" s="4">
        <v>2</v>
      </c>
      <c r="N17457" s="4">
        <v>24.266111321794099</v>
      </c>
      <c r="O17457">
        <v>500</v>
      </c>
      <c r="P17457">
        <v>100</v>
      </c>
      <c r="Q17457">
        <v>26.4394029612811</v>
      </c>
      <c r="R17457">
        <v>0.74337502717971804</v>
      </c>
      <c r="S17457">
        <v>7.9166666666666696</v>
      </c>
      <c r="T17457" s="5">
        <v>77.752998352050795</v>
      </c>
      <c r="U17457">
        <v>3.1300001144409202</v>
      </c>
      <c r="V17457">
        <v>4.1296386800000002</v>
      </c>
    </row>
    <row r="17458" spans="1:22" x14ac:dyDescent="0.25">
      <c r="A17458">
        <v>66</v>
      </c>
      <c r="B17458" s="1">
        <v>1957.7</v>
      </c>
      <c r="C17458" s="1">
        <v>-101.37700194998399</v>
      </c>
      <c r="D17458" s="1">
        <v>1.8310500000000001E-3</v>
      </c>
      <c r="G17458" s="1"/>
      <c r="H17458" s="1"/>
      <c r="I17458" s="1"/>
      <c r="L17458" s="3" t="s">
        <v>22</v>
      </c>
      <c r="M17458" s="4">
        <v>2</v>
      </c>
      <c r="N17458" s="4">
        <v>24.266111321794099</v>
      </c>
      <c r="O17458">
        <v>500</v>
      </c>
      <c r="P17458">
        <v>100</v>
      </c>
      <c r="Q17458">
        <v>26.4394029612811</v>
      </c>
      <c r="R17458">
        <v>0.74337502717971804</v>
      </c>
      <c r="S17458">
        <v>7.9166666666666696</v>
      </c>
      <c r="T17458" s="5">
        <v>77.752998352050795</v>
      </c>
      <c r="U17458">
        <v>3.1300001144409202</v>
      </c>
      <c r="V17458">
        <v>4.1296386800000002</v>
      </c>
    </row>
    <row r="17459" spans="1:22" x14ac:dyDescent="0.25">
      <c r="A17459">
        <v>66</v>
      </c>
      <c r="B17459" s="1">
        <v>1957.9</v>
      </c>
      <c r="C17459" s="1">
        <v>-101.01914062500001</v>
      </c>
      <c r="D17459" s="1">
        <v>3.0517600000000001E-3</v>
      </c>
      <c r="G17459" s="1"/>
      <c r="H17459" s="1"/>
      <c r="I17459" s="1"/>
      <c r="L17459" s="3" t="s">
        <v>22</v>
      </c>
      <c r="M17459" s="4">
        <v>2</v>
      </c>
      <c r="N17459" s="4">
        <v>24.266111321794099</v>
      </c>
      <c r="O17459">
        <v>500</v>
      </c>
      <c r="P17459">
        <v>100</v>
      </c>
      <c r="Q17459">
        <v>26.4394029612811</v>
      </c>
      <c r="R17459">
        <v>0.74337502717971804</v>
      </c>
      <c r="S17459">
        <v>7.9166666666666696</v>
      </c>
      <c r="T17459" s="5">
        <v>77.752998352050795</v>
      </c>
      <c r="U17459">
        <v>3.1300001144409202</v>
      </c>
      <c r="V17459">
        <v>4.1296386800000002</v>
      </c>
    </row>
    <row r="17460" spans="1:22" x14ac:dyDescent="0.25">
      <c r="A17460">
        <v>66</v>
      </c>
      <c r="B17460" s="1">
        <v>1958</v>
      </c>
      <c r="C17460" s="1">
        <v>-102.910693358328</v>
      </c>
      <c r="D17460" s="1">
        <v>2.1362299999999998E-3</v>
      </c>
      <c r="G17460" s="1"/>
      <c r="H17460" s="1"/>
      <c r="I17460" s="1"/>
      <c r="L17460" s="3" t="s">
        <v>22</v>
      </c>
      <c r="M17460" s="4">
        <v>2</v>
      </c>
      <c r="N17460" s="4">
        <v>24.266111321794099</v>
      </c>
      <c r="O17460">
        <v>500</v>
      </c>
      <c r="P17460">
        <v>100</v>
      </c>
      <c r="Q17460">
        <v>26.4394029612811</v>
      </c>
      <c r="R17460">
        <v>0.74337502717971804</v>
      </c>
      <c r="S17460">
        <v>7.9166666666666696</v>
      </c>
      <c r="T17460" s="5">
        <v>77.752998352050795</v>
      </c>
      <c r="U17460">
        <v>3.1300001144409202</v>
      </c>
      <c r="V17460">
        <v>4.1296386800000002</v>
      </c>
    </row>
    <row r="17461" spans="1:22" x14ac:dyDescent="0.25">
      <c r="A17461">
        <v>66</v>
      </c>
      <c r="B17461" s="1">
        <v>1958.1</v>
      </c>
      <c r="C17461" s="1">
        <v>-101.223632808312</v>
      </c>
      <c r="D17461" s="1">
        <v>1.5258800000000001E-3</v>
      </c>
      <c r="G17461" s="1"/>
      <c r="H17461" s="1"/>
      <c r="I17461" s="1"/>
      <c r="L17461" s="3" t="s">
        <v>22</v>
      </c>
      <c r="M17461" s="4">
        <v>2</v>
      </c>
      <c r="N17461" s="4">
        <v>24.266111321794099</v>
      </c>
      <c r="O17461">
        <v>500</v>
      </c>
      <c r="P17461">
        <v>100</v>
      </c>
      <c r="Q17461">
        <v>26.4394029612811</v>
      </c>
      <c r="R17461">
        <v>0.74337502717971804</v>
      </c>
      <c r="S17461">
        <v>7.9166666666666696</v>
      </c>
      <c r="T17461" s="5">
        <v>77.752998352050795</v>
      </c>
      <c r="U17461">
        <v>3.1300001144409202</v>
      </c>
      <c r="V17461">
        <v>4.1296386800000002</v>
      </c>
    </row>
    <row r="17462" spans="1:22" x14ac:dyDescent="0.25">
      <c r="A17462">
        <v>66</v>
      </c>
      <c r="B17462" s="1">
        <v>1958.2</v>
      </c>
      <c r="C17462" s="1">
        <v>-101.17250976667201</v>
      </c>
      <c r="D17462" s="1">
        <v>2.4414100000000002E-3</v>
      </c>
      <c r="G17462" s="1"/>
      <c r="H17462" s="1"/>
      <c r="I17462" s="1"/>
      <c r="L17462" s="3" t="s">
        <v>22</v>
      </c>
      <c r="M17462" s="4">
        <v>2</v>
      </c>
      <c r="N17462" s="4">
        <v>24.266111321794099</v>
      </c>
      <c r="O17462">
        <v>500</v>
      </c>
      <c r="P17462">
        <v>100</v>
      </c>
      <c r="Q17462">
        <v>26.4394029612811</v>
      </c>
      <c r="R17462">
        <v>0.74337502717971804</v>
      </c>
      <c r="S17462">
        <v>7.9166666666666696</v>
      </c>
      <c r="T17462" s="5">
        <v>77.752998352050795</v>
      </c>
      <c r="U17462">
        <v>3.1300001144409202</v>
      </c>
      <c r="V17462">
        <v>4.1296386800000002</v>
      </c>
    </row>
    <row r="17463" spans="1:22" x14ac:dyDescent="0.25">
      <c r="A17463">
        <v>66</v>
      </c>
      <c r="B17463" s="1">
        <v>1958.3</v>
      </c>
      <c r="C17463" s="1">
        <v>-101.37700194998399</v>
      </c>
      <c r="D17463" s="1">
        <v>5.4931600000000004E-3</v>
      </c>
      <c r="G17463" s="1"/>
      <c r="H17463" s="1"/>
      <c r="I17463" s="1"/>
      <c r="L17463" s="3" t="s">
        <v>22</v>
      </c>
      <c r="M17463" s="4">
        <v>2</v>
      </c>
      <c r="N17463" s="4">
        <v>24.266111321794099</v>
      </c>
      <c r="O17463">
        <v>500</v>
      </c>
      <c r="P17463">
        <v>100</v>
      </c>
      <c r="Q17463">
        <v>26.4394029612811</v>
      </c>
      <c r="R17463">
        <v>0.74337502717971804</v>
      </c>
      <c r="S17463">
        <v>7.9166666666666696</v>
      </c>
      <c r="T17463" s="5">
        <v>77.752998352050795</v>
      </c>
      <c r="U17463">
        <v>3.1300001144409202</v>
      </c>
      <c r="V17463">
        <v>4.1296386800000002</v>
      </c>
    </row>
    <row r="17464" spans="1:22" x14ac:dyDescent="0.25">
      <c r="A17464">
        <v>66</v>
      </c>
      <c r="B17464" s="1">
        <v>1958.4</v>
      </c>
      <c r="C17464" s="1">
        <v>-101.37700194998399</v>
      </c>
      <c r="D17464" s="1">
        <v>2.1362299999999998E-3</v>
      </c>
      <c r="G17464" s="1"/>
      <c r="H17464" s="1"/>
      <c r="I17464" s="1"/>
      <c r="L17464" s="3" t="s">
        <v>22</v>
      </c>
      <c r="M17464" s="4">
        <v>2</v>
      </c>
      <c r="N17464" s="4">
        <v>24.266111321794099</v>
      </c>
      <c r="O17464">
        <v>500</v>
      </c>
      <c r="P17464">
        <v>100</v>
      </c>
      <c r="Q17464">
        <v>26.4394029612811</v>
      </c>
      <c r="R17464">
        <v>0.74337502717971804</v>
      </c>
      <c r="S17464">
        <v>7.9166666666666696</v>
      </c>
      <c r="T17464" s="5">
        <v>77.752998352050795</v>
      </c>
      <c r="U17464">
        <v>3.1300001144409202</v>
      </c>
      <c r="V17464">
        <v>4.1296386800000002</v>
      </c>
    </row>
    <row r="17465" spans="1:22" x14ac:dyDescent="0.25">
      <c r="A17465">
        <v>66</v>
      </c>
      <c r="B17465" s="1">
        <v>1958.5</v>
      </c>
      <c r="C17465" s="1">
        <v>-101.581494141672</v>
      </c>
      <c r="D17465" s="1">
        <v>1.5258800000000001E-3</v>
      </c>
      <c r="G17465" s="1"/>
      <c r="H17465" s="1"/>
      <c r="I17465" s="1"/>
      <c r="L17465" s="3" t="s">
        <v>22</v>
      </c>
      <c r="M17465" s="4">
        <v>2</v>
      </c>
      <c r="N17465" s="4">
        <v>24.266111321794099</v>
      </c>
      <c r="O17465">
        <v>500</v>
      </c>
      <c r="P17465">
        <v>100</v>
      </c>
      <c r="Q17465">
        <v>26.4394029612811</v>
      </c>
      <c r="R17465">
        <v>0.74337502717971804</v>
      </c>
      <c r="S17465">
        <v>7.9166666666666696</v>
      </c>
      <c r="T17465" s="5">
        <v>77.752998352050795</v>
      </c>
      <c r="U17465">
        <v>3.1300001144409202</v>
      </c>
      <c r="V17465">
        <v>4.1296386800000002</v>
      </c>
    </row>
    <row r="17466" spans="1:22" x14ac:dyDescent="0.25">
      <c r="A17466">
        <v>66</v>
      </c>
      <c r="B17466" s="1">
        <v>1958.6</v>
      </c>
      <c r="C17466" s="1">
        <v>-101.32587890834401</v>
      </c>
      <c r="D17466" s="1">
        <v>3.6621100000000001E-3</v>
      </c>
      <c r="G17466" s="1"/>
      <c r="H17466" s="1"/>
      <c r="I17466" s="1"/>
      <c r="L17466" s="3" t="s">
        <v>22</v>
      </c>
      <c r="M17466" s="4">
        <v>2</v>
      </c>
      <c r="N17466" s="4">
        <v>24.266111321794099</v>
      </c>
      <c r="O17466">
        <v>500</v>
      </c>
      <c r="P17466">
        <v>100</v>
      </c>
      <c r="Q17466">
        <v>26.4394029612811</v>
      </c>
      <c r="R17466">
        <v>0.74337502717971804</v>
      </c>
      <c r="S17466">
        <v>7.9166666666666696</v>
      </c>
      <c r="T17466" s="5">
        <v>77.752998352050795</v>
      </c>
      <c r="U17466">
        <v>3.1300001144409202</v>
      </c>
      <c r="V17466">
        <v>4.1296386800000002</v>
      </c>
    </row>
    <row r="17467" spans="1:22" x14ac:dyDescent="0.25">
      <c r="A17467">
        <v>66</v>
      </c>
      <c r="B17467" s="1">
        <v>1958.7</v>
      </c>
      <c r="C17467" s="1">
        <v>-101.32587890834401</v>
      </c>
      <c r="D17467" s="1">
        <v>3.0517600000000001E-3</v>
      </c>
      <c r="G17467" s="1"/>
      <c r="H17467" s="1"/>
      <c r="I17467" s="1"/>
      <c r="L17467" s="3" t="s">
        <v>22</v>
      </c>
      <c r="M17467" s="4">
        <v>2</v>
      </c>
      <c r="N17467" s="4">
        <v>24.266111321794099</v>
      </c>
      <c r="O17467">
        <v>500</v>
      </c>
      <c r="P17467">
        <v>100</v>
      </c>
      <c r="Q17467">
        <v>26.4394029612811</v>
      </c>
      <c r="R17467">
        <v>0.74337502717971804</v>
      </c>
      <c r="S17467">
        <v>7.9166666666666696</v>
      </c>
      <c r="T17467" s="5">
        <v>77.752998352050795</v>
      </c>
      <c r="U17467">
        <v>3.1300001144409202</v>
      </c>
      <c r="V17467">
        <v>4.1296386800000002</v>
      </c>
    </row>
    <row r="17468" spans="1:22" x14ac:dyDescent="0.25">
      <c r="A17468">
        <v>66</v>
      </c>
      <c r="B17468" s="1">
        <v>1958.8</v>
      </c>
      <c r="C17468" s="1">
        <v>-101.479248050016</v>
      </c>
      <c r="D17468" s="1">
        <v>9.1553000000000001E-4</v>
      </c>
      <c r="G17468" s="1"/>
      <c r="H17468" s="1"/>
      <c r="I17468" s="1"/>
      <c r="L17468" s="3" t="s">
        <v>22</v>
      </c>
      <c r="M17468" s="4">
        <v>2</v>
      </c>
      <c r="N17468" s="4">
        <v>24.266111321794099</v>
      </c>
      <c r="O17468">
        <v>500</v>
      </c>
      <c r="P17468">
        <v>100</v>
      </c>
      <c r="Q17468">
        <v>26.4394029612811</v>
      </c>
      <c r="R17468">
        <v>0.74337502717971804</v>
      </c>
      <c r="S17468">
        <v>7.9166666666666696</v>
      </c>
      <c r="T17468" s="5">
        <v>77.752998352050795</v>
      </c>
      <c r="U17468">
        <v>3.1300001144409202</v>
      </c>
      <c r="V17468">
        <v>4.1296386800000002</v>
      </c>
    </row>
    <row r="17469" spans="1:22" x14ac:dyDescent="0.25">
      <c r="A17469">
        <v>66</v>
      </c>
      <c r="B17469" s="1">
        <v>1959.1</v>
      </c>
      <c r="C17469" s="1">
        <v>-101.37700194998399</v>
      </c>
      <c r="D17469" s="1">
        <v>1.5258800000000001E-3</v>
      </c>
      <c r="G17469" s="1"/>
      <c r="H17469" s="1"/>
      <c r="I17469" s="1"/>
      <c r="L17469" s="3" t="s">
        <v>22</v>
      </c>
      <c r="M17469" s="4">
        <v>2</v>
      </c>
      <c r="N17469" s="4">
        <v>24.266111321794099</v>
      </c>
      <c r="O17469">
        <v>500</v>
      </c>
      <c r="P17469">
        <v>100</v>
      </c>
      <c r="Q17469">
        <v>26.4394029612811</v>
      </c>
      <c r="R17469">
        <v>0.74337502717971804</v>
      </c>
      <c r="S17469">
        <v>7.9166666666666696</v>
      </c>
      <c r="T17469" s="5">
        <v>77.752998352050795</v>
      </c>
      <c r="U17469">
        <v>3.1300001144409202</v>
      </c>
      <c r="V17469">
        <v>4.1296386800000002</v>
      </c>
    </row>
    <row r="17470" spans="1:22" x14ac:dyDescent="0.25">
      <c r="A17470">
        <v>66</v>
      </c>
      <c r="B17470" s="1">
        <v>1959.2</v>
      </c>
      <c r="C17470" s="1">
        <v>-101.837109375</v>
      </c>
      <c r="D17470" s="1">
        <v>1.2206999999999999E-3</v>
      </c>
      <c r="G17470" s="1"/>
      <c r="H17470" s="1"/>
      <c r="I17470" s="1"/>
      <c r="L17470" s="3" t="s">
        <v>22</v>
      </c>
      <c r="M17470" s="4">
        <v>2</v>
      </c>
      <c r="N17470" s="4">
        <v>24.266111321794099</v>
      </c>
      <c r="O17470">
        <v>500</v>
      </c>
      <c r="P17470">
        <v>100</v>
      </c>
      <c r="Q17470">
        <v>26.4394029612811</v>
      </c>
      <c r="R17470">
        <v>0.74337502717971804</v>
      </c>
      <c r="S17470">
        <v>7.9166666666666696</v>
      </c>
      <c r="T17470" s="5">
        <v>77.752998352050795</v>
      </c>
      <c r="U17470">
        <v>3.1300001144409202</v>
      </c>
      <c r="V17470">
        <v>4.1296386800000002</v>
      </c>
    </row>
    <row r="17471" spans="1:22" x14ac:dyDescent="0.25">
      <c r="A17471">
        <v>66</v>
      </c>
      <c r="B17471" s="1">
        <v>1959.3</v>
      </c>
      <c r="C17471" s="1">
        <v>-101.479248050016</v>
      </c>
      <c r="D17471" s="1">
        <v>1.5258800000000001E-3</v>
      </c>
      <c r="G17471" s="1"/>
      <c r="H17471" s="1"/>
      <c r="I17471" s="1"/>
      <c r="L17471" s="3" t="s">
        <v>22</v>
      </c>
      <c r="M17471" s="4">
        <v>2</v>
      </c>
      <c r="N17471" s="4">
        <v>24.266111321794099</v>
      </c>
      <c r="O17471">
        <v>500</v>
      </c>
      <c r="P17471">
        <v>100</v>
      </c>
      <c r="Q17471">
        <v>26.4394029612811</v>
      </c>
      <c r="R17471">
        <v>0.74337502717971804</v>
      </c>
      <c r="S17471">
        <v>7.9166666666666696</v>
      </c>
      <c r="T17471" s="5">
        <v>77.752998352050795</v>
      </c>
      <c r="U17471">
        <v>3.1300001144409202</v>
      </c>
      <c r="V17471">
        <v>4.1296386800000002</v>
      </c>
    </row>
    <row r="17472" spans="1:22" x14ac:dyDescent="0.25">
      <c r="A17472">
        <v>66</v>
      </c>
      <c r="B17472" s="1">
        <v>1959.4</v>
      </c>
      <c r="C17472" s="1">
        <v>-101.42812499999999</v>
      </c>
      <c r="D17472" s="1">
        <v>2.1362299999999998E-3</v>
      </c>
      <c r="G17472" s="1"/>
      <c r="H17472" s="1"/>
      <c r="I17472" s="1"/>
      <c r="L17472" s="3" t="s">
        <v>22</v>
      </c>
      <c r="M17472" s="4">
        <v>2</v>
      </c>
      <c r="N17472" s="4">
        <v>24.266111321794099</v>
      </c>
      <c r="O17472">
        <v>500</v>
      </c>
      <c r="P17472">
        <v>100</v>
      </c>
      <c r="Q17472">
        <v>26.4394029612811</v>
      </c>
      <c r="R17472">
        <v>0.74337502717971804</v>
      </c>
      <c r="S17472">
        <v>7.9166666666666696</v>
      </c>
      <c r="T17472" s="5">
        <v>77.752998352050795</v>
      </c>
      <c r="U17472">
        <v>3.1300001144409202</v>
      </c>
      <c r="V17472">
        <v>4.1296386800000002</v>
      </c>
    </row>
    <row r="17473" spans="1:22" x14ac:dyDescent="0.25">
      <c r="A17473">
        <v>66</v>
      </c>
      <c r="B17473" s="1">
        <v>1959.5</v>
      </c>
      <c r="C17473" s="1">
        <v>-101.32587890834401</v>
      </c>
      <c r="D17473" s="1">
        <v>-3.6621100000000001E-3</v>
      </c>
      <c r="G17473" s="1"/>
      <c r="H17473" s="1"/>
      <c r="I17473" s="1"/>
      <c r="L17473" s="3" t="s">
        <v>22</v>
      </c>
      <c r="M17473" s="4">
        <v>2</v>
      </c>
      <c r="N17473" s="4">
        <v>24.266111321794099</v>
      </c>
      <c r="O17473">
        <v>500</v>
      </c>
      <c r="P17473">
        <v>100</v>
      </c>
      <c r="Q17473">
        <v>26.4394029612811</v>
      </c>
      <c r="R17473">
        <v>0.74337502717971804</v>
      </c>
      <c r="S17473">
        <v>7.9166666666666696</v>
      </c>
      <c r="T17473" s="5">
        <v>77.752998352050795</v>
      </c>
      <c r="U17473">
        <v>3.1300001144409202</v>
      </c>
      <c r="V17473">
        <v>4.1296386800000002</v>
      </c>
    </row>
    <row r="17474" spans="1:22" x14ac:dyDescent="0.25">
      <c r="A17474">
        <v>66</v>
      </c>
      <c r="B17474" s="1">
        <v>1959.6</v>
      </c>
      <c r="C17474" s="1">
        <v>-101.223632808312</v>
      </c>
      <c r="D17474" s="1">
        <v>2.7465800000000002E-3</v>
      </c>
      <c r="G17474" s="1"/>
      <c r="H17474" s="1"/>
      <c r="I17474" s="1"/>
      <c r="L17474" s="3" t="s">
        <v>22</v>
      </c>
      <c r="M17474" s="4">
        <v>2</v>
      </c>
      <c r="N17474" s="4">
        <v>24.266111321794099</v>
      </c>
      <c r="O17474">
        <v>500</v>
      </c>
      <c r="P17474">
        <v>100</v>
      </c>
      <c r="Q17474">
        <v>26.4394029612811</v>
      </c>
      <c r="R17474">
        <v>0.74337502717971804</v>
      </c>
      <c r="S17474">
        <v>7.9166666666666696</v>
      </c>
      <c r="T17474" s="5">
        <v>77.752998352050795</v>
      </c>
      <c r="U17474">
        <v>3.1300001144409202</v>
      </c>
      <c r="V17474">
        <v>4.1296386800000002</v>
      </c>
    </row>
    <row r="17475" spans="1:22" x14ac:dyDescent="0.25">
      <c r="A17475">
        <v>66</v>
      </c>
      <c r="B17475" s="1">
        <v>1959.7</v>
      </c>
      <c r="C17475" s="1">
        <v>-101.121386716656</v>
      </c>
      <c r="D17475" s="1">
        <v>3.0518E-4</v>
      </c>
      <c r="G17475" s="1"/>
      <c r="H17475" s="1"/>
      <c r="I17475" s="1"/>
      <c r="L17475" s="3" t="s">
        <v>22</v>
      </c>
      <c r="M17475" s="4">
        <v>2</v>
      </c>
      <c r="N17475" s="4">
        <v>24.266111321794099</v>
      </c>
      <c r="O17475">
        <v>500</v>
      </c>
      <c r="P17475">
        <v>100</v>
      </c>
      <c r="Q17475">
        <v>26.4394029612811</v>
      </c>
      <c r="R17475">
        <v>0.74337502717971804</v>
      </c>
      <c r="S17475">
        <v>7.9166666666666696</v>
      </c>
      <c r="T17475" s="5">
        <v>77.752998352050795</v>
      </c>
      <c r="U17475">
        <v>3.1300001144409202</v>
      </c>
      <c r="V17475">
        <v>4.1296386800000002</v>
      </c>
    </row>
    <row r="17476" spans="1:22" x14ac:dyDescent="0.25">
      <c r="A17476">
        <v>66</v>
      </c>
      <c r="B17476" s="1">
        <v>1959.8</v>
      </c>
      <c r="C17476" s="1">
        <v>-101.223632808312</v>
      </c>
      <c r="D17476" s="1">
        <v>1.5258800000000001E-3</v>
      </c>
      <c r="G17476" s="1"/>
      <c r="H17476" s="1"/>
      <c r="I17476" s="1"/>
      <c r="L17476" s="3" t="s">
        <v>22</v>
      </c>
      <c r="M17476" s="4">
        <v>2</v>
      </c>
      <c r="N17476" s="4">
        <v>24.266111321794099</v>
      </c>
      <c r="O17476">
        <v>500</v>
      </c>
      <c r="P17476">
        <v>100</v>
      </c>
      <c r="Q17476">
        <v>26.4394029612811</v>
      </c>
      <c r="R17476">
        <v>0.74337502717971804</v>
      </c>
      <c r="S17476">
        <v>7.9166666666666696</v>
      </c>
      <c r="T17476" s="5">
        <v>77.752998352050795</v>
      </c>
      <c r="U17476">
        <v>3.1300001144409202</v>
      </c>
      <c r="V17476">
        <v>4.1296386800000002</v>
      </c>
    </row>
    <row r="17477" spans="1:22" x14ac:dyDescent="0.25">
      <c r="A17477">
        <v>66</v>
      </c>
      <c r="B17477" s="1">
        <v>1959.9</v>
      </c>
      <c r="C17477" s="1">
        <v>-101.121386716656</v>
      </c>
      <c r="D17477" s="1">
        <v>1.8310500000000001E-3</v>
      </c>
      <c r="G17477" s="1"/>
      <c r="H17477" s="1"/>
      <c r="I17477" s="1"/>
      <c r="L17477" s="3" t="s">
        <v>22</v>
      </c>
      <c r="M17477" s="4">
        <v>2</v>
      </c>
      <c r="N17477" s="4">
        <v>24.266111321794099</v>
      </c>
      <c r="O17477">
        <v>500</v>
      </c>
      <c r="P17477">
        <v>100</v>
      </c>
      <c r="Q17477">
        <v>26.4394029612811</v>
      </c>
      <c r="R17477">
        <v>0.74337502717971804</v>
      </c>
      <c r="S17477">
        <v>7.9166666666666696</v>
      </c>
      <c r="T17477" s="5">
        <v>77.752998352050795</v>
      </c>
      <c r="U17477">
        <v>3.1300001144409202</v>
      </c>
      <c r="V17477">
        <v>4.1296386800000002</v>
      </c>
    </row>
    <row r="17478" spans="1:22" x14ac:dyDescent="0.25">
      <c r="A17478">
        <v>66</v>
      </c>
      <c r="B17478" s="1">
        <v>1960</v>
      </c>
      <c r="C17478" s="1">
        <v>-101.37700194998399</v>
      </c>
      <c r="D17478" s="1">
        <v>3.0517600000000001E-3</v>
      </c>
      <c r="G17478" s="1"/>
      <c r="H17478" s="1"/>
      <c r="I17478" s="1"/>
      <c r="L17478" s="3" t="s">
        <v>22</v>
      </c>
      <c r="M17478" s="4">
        <v>2</v>
      </c>
      <c r="N17478" s="4">
        <v>24.266111321794099</v>
      </c>
      <c r="O17478">
        <v>500</v>
      </c>
      <c r="P17478">
        <v>100</v>
      </c>
      <c r="Q17478">
        <v>26.4394029612811</v>
      </c>
      <c r="R17478">
        <v>0.74337502717971804</v>
      </c>
      <c r="S17478">
        <v>7.9166666666666696</v>
      </c>
      <c r="T17478" s="5">
        <v>77.752998352050795</v>
      </c>
      <c r="U17478">
        <v>3.1300001144409202</v>
      </c>
      <c r="V17478">
        <v>4.1296386800000002</v>
      </c>
    </row>
    <row r="17479" spans="1:22" x14ac:dyDescent="0.25">
      <c r="A17479">
        <v>66</v>
      </c>
      <c r="B17479" s="1">
        <v>1960.3</v>
      </c>
      <c r="C17479" s="1">
        <v>-101.27475585832801</v>
      </c>
      <c r="D17479" s="1">
        <v>2.4414100000000002E-3</v>
      </c>
      <c r="G17479" s="1"/>
      <c r="H17479" s="1"/>
      <c r="I17479" s="1"/>
      <c r="L17479" s="3" t="s">
        <v>22</v>
      </c>
      <c r="M17479" s="4">
        <v>2</v>
      </c>
      <c r="N17479" s="4">
        <v>24.266111321794099</v>
      </c>
      <c r="O17479">
        <v>500</v>
      </c>
      <c r="P17479">
        <v>100</v>
      </c>
      <c r="Q17479">
        <v>26.4394029612811</v>
      </c>
      <c r="R17479">
        <v>0.74337502717971804</v>
      </c>
      <c r="S17479">
        <v>7.9166666666666696</v>
      </c>
      <c r="T17479" s="5">
        <v>77.752998352050795</v>
      </c>
      <c r="U17479">
        <v>3.1300001144409202</v>
      </c>
      <c r="V17479">
        <v>4.1296386800000002</v>
      </c>
    </row>
    <row r="17480" spans="1:22" x14ac:dyDescent="0.25">
      <c r="A17480">
        <v>66</v>
      </c>
      <c r="B17480" s="1">
        <v>1960.4</v>
      </c>
      <c r="C17480" s="1">
        <v>-101.53037109165599</v>
      </c>
      <c r="D17480" s="1">
        <v>1.8310500000000001E-3</v>
      </c>
      <c r="G17480" s="1"/>
      <c r="H17480" s="1"/>
      <c r="I17480" s="1"/>
      <c r="L17480" s="3" t="s">
        <v>22</v>
      </c>
      <c r="M17480" s="4">
        <v>2</v>
      </c>
      <c r="N17480" s="4">
        <v>24.266111321794099</v>
      </c>
      <c r="O17480">
        <v>500</v>
      </c>
      <c r="P17480">
        <v>100</v>
      </c>
      <c r="Q17480">
        <v>26.4394029612811</v>
      </c>
      <c r="R17480">
        <v>0.74337502717971804</v>
      </c>
      <c r="S17480">
        <v>7.9166666666666696</v>
      </c>
      <c r="T17480" s="5">
        <v>77.752998352050795</v>
      </c>
      <c r="U17480">
        <v>3.1300001144409202</v>
      </c>
      <c r="V17480">
        <v>4.1296386800000002</v>
      </c>
    </row>
    <row r="17481" spans="1:22" x14ac:dyDescent="0.25">
      <c r="A17481">
        <v>66</v>
      </c>
      <c r="B17481" s="1">
        <v>1960.5</v>
      </c>
      <c r="C17481" s="1">
        <v>-101.223632808312</v>
      </c>
      <c r="D17481" s="1">
        <v>2.1362299999999998E-3</v>
      </c>
      <c r="G17481" s="1"/>
      <c r="H17481" s="1"/>
      <c r="I17481" s="1"/>
      <c r="L17481" s="3" t="s">
        <v>22</v>
      </c>
      <c r="M17481" s="4">
        <v>2</v>
      </c>
      <c r="N17481" s="4">
        <v>24.266111321794099</v>
      </c>
      <c r="O17481">
        <v>500</v>
      </c>
      <c r="P17481">
        <v>100</v>
      </c>
      <c r="Q17481">
        <v>26.4394029612811</v>
      </c>
      <c r="R17481">
        <v>0.74337502717971804</v>
      </c>
      <c r="S17481">
        <v>7.9166666666666696</v>
      </c>
      <c r="T17481" s="5">
        <v>77.752998352050795</v>
      </c>
      <c r="U17481">
        <v>3.1300001144409202</v>
      </c>
      <c r="V17481">
        <v>4.1296386800000002</v>
      </c>
    </row>
    <row r="17482" spans="1:22" x14ac:dyDescent="0.25">
      <c r="A17482">
        <v>66</v>
      </c>
      <c r="B17482" s="1">
        <v>1960.6</v>
      </c>
      <c r="C17482" s="1">
        <v>-101.32587890834401</v>
      </c>
      <c r="D17482" s="1">
        <v>1.5258800000000001E-3</v>
      </c>
      <c r="G17482" s="1"/>
      <c r="H17482" s="1"/>
      <c r="I17482" s="1"/>
      <c r="L17482" s="3" t="s">
        <v>22</v>
      </c>
      <c r="M17482" s="4">
        <v>2</v>
      </c>
      <c r="N17482" s="4">
        <v>24.266111321794099</v>
      </c>
      <c r="O17482">
        <v>500</v>
      </c>
      <c r="P17482">
        <v>100</v>
      </c>
      <c r="Q17482">
        <v>26.4394029612811</v>
      </c>
      <c r="R17482">
        <v>0.74337502717971804</v>
      </c>
      <c r="S17482">
        <v>7.9166666666666696</v>
      </c>
      <c r="T17482" s="5">
        <v>77.752998352050795</v>
      </c>
      <c r="U17482">
        <v>3.1300001144409202</v>
      </c>
      <c r="V17482">
        <v>4.1296386800000002</v>
      </c>
    </row>
    <row r="17483" spans="1:22" x14ac:dyDescent="0.25">
      <c r="A17483">
        <v>66</v>
      </c>
      <c r="B17483" s="1">
        <v>1960.7</v>
      </c>
      <c r="C17483" s="1">
        <v>-101.479248050016</v>
      </c>
      <c r="D17483" s="1">
        <v>3.0517600000000001E-3</v>
      </c>
      <c r="G17483" s="1"/>
      <c r="H17483" s="1"/>
      <c r="I17483" s="1"/>
      <c r="L17483" s="3" t="s">
        <v>22</v>
      </c>
      <c r="M17483" s="4">
        <v>2</v>
      </c>
      <c r="N17483" s="4">
        <v>24.266111321794099</v>
      </c>
      <c r="O17483">
        <v>500</v>
      </c>
      <c r="P17483">
        <v>100</v>
      </c>
      <c r="Q17483">
        <v>26.4394029612811</v>
      </c>
      <c r="R17483">
        <v>0.74337502717971804</v>
      </c>
      <c r="S17483">
        <v>7.9166666666666696</v>
      </c>
      <c r="T17483" s="5">
        <v>77.752998352050795</v>
      </c>
      <c r="U17483">
        <v>3.1300001144409202</v>
      </c>
      <c r="V17483">
        <v>4.1296386800000002</v>
      </c>
    </row>
    <row r="17484" spans="1:22" x14ac:dyDescent="0.25">
      <c r="A17484">
        <v>66</v>
      </c>
      <c r="B17484" s="1">
        <v>1960.8</v>
      </c>
      <c r="C17484" s="1">
        <v>-101.27475585832801</v>
      </c>
      <c r="D17484" s="1">
        <v>2.4414100000000002E-3</v>
      </c>
      <c r="G17484" s="1"/>
      <c r="H17484" s="1"/>
      <c r="I17484" s="1"/>
      <c r="L17484" s="3" t="s">
        <v>22</v>
      </c>
      <c r="M17484" s="4">
        <v>2</v>
      </c>
      <c r="N17484" s="4">
        <v>24.266111321794099</v>
      </c>
      <c r="O17484">
        <v>500</v>
      </c>
      <c r="P17484">
        <v>100</v>
      </c>
      <c r="Q17484">
        <v>26.4394029612811</v>
      </c>
      <c r="R17484">
        <v>0.74337502717971804</v>
      </c>
      <c r="S17484">
        <v>7.9166666666666696</v>
      </c>
      <c r="T17484" s="5">
        <v>77.752998352050795</v>
      </c>
      <c r="U17484">
        <v>3.1300001144409202</v>
      </c>
      <c r="V17484">
        <v>4.1296386800000002</v>
      </c>
    </row>
    <row r="17485" spans="1:22" x14ac:dyDescent="0.25">
      <c r="A17485">
        <v>66</v>
      </c>
      <c r="B17485" s="1">
        <v>1960.9</v>
      </c>
      <c r="C17485" s="1">
        <v>-101.121386716656</v>
      </c>
      <c r="D17485" s="1">
        <v>2.1362299999999998E-3</v>
      </c>
      <c r="G17485" s="1"/>
      <c r="H17485" s="1"/>
      <c r="I17485" s="1"/>
      <c r="L17485" s="3" t="s">
        <v>22</v>
      </c>
      <c r="M17485" s="4">
        <v>2</v>
      </c>
      <c r="N17485" s="4">
        <v>24.266111321794099</v>
      </c>
      <c r="O17485">
        <v>500</v>
      </c>
      <c r="P17485">
        <v>100</v>
      </c>
      <c r="Q17485">
        <v>26.4394029612811</v>
      </c>
      <c r="R17485">
        <v>0.74337502717971804</v>
      </c>
      <c r="S17485">
        <v>7.9166666666666696</v>
      </c>
      <c r="T17485" s="5">
        <v>77.752998352050795</v>
      </c>
      <c r="U17485">
        <v>3.1300001144409202</v>
      </c>
      <c r="V17485">
        <v>4.1296386800000002</v>
      </c>
    </row>
    <row r="17486" spans="1:22" x14ac:dyDescent="0.25">
      <c r="A17486">
        <v>66</v>
      </c>
      <c r="B17486" s="1">
        <v>1961</v>
      </c>
      <c r="C17486" s="1">
        <v>-101.581494141672</v>
      </c>
      <c r="D17486" s="1">
        <v>2.7465800000000002E-3</v>
      </c>
      <c r="G17486" s="1"/>
      <c r="H17486" s="1"/>
      <c r="I17486" s="1"/>
      <c r="L17486" s="3" t="s">
        <v>22</v>
      </c>
      <c r="M17486" s="4">
        <v>2</v>
      </c>
      <c r="N17486" s="4">
        <v>24.266111321794099</v>
      </c>
      <c r="O17486">
        <v>500</v>
      </c>
      <c r="P17486">
        <v>100</v>
      </c>
      <c r="Q17486">
        <v>26.4394029612811</v>
      </c>
      <c r="R17486">
        <v>0.74337502717971804</v>
      </c>
      <c r="S17486">
        <v>7.9166666666666696</v>
      </c>
      <c r="T17486" s="5">
        <v>77.752998352050795</v>
      </c>
      <c r="U17486">
        <v>3.1300001144409202</v>
      </c>
      <c r="V17486">
        <v>4.1296386800000002</v>
      </c>
    </row>
    <row r="17487" spans="1:22" x14ac:dyDescent="0.25">
      <c r="A17487">
        <v>66</v>
      </c>
      <c r="B17487" s="1">
        <v>1961.1</v>
      </c>
      <c r="C17487" s="1">
        <v>-101.479248050016</v>
      </c>
      <c r="D17487" s="1">
        <v>1.8310500000000001E-3</v>
      </c>
      <c r="G17487" s="1"/>
      <c r="H17487" s="1"/>
      <c r="I17487" s="1"/>
      <c r="L17487" s="3" t="s">
        <v>22</v>
      </c>
      <c r="M17487" s="4">
        <v>2</v>
      </c>
      <c r="N17487" s="4">
        <v>24.266111321794099</v>
      </c>
      <c r="O17487">
        <v>500</v>
      </c>
      <c r="P17487">
        <v>100</v>
      </c>
      <c r="Q17487">
        <v>26.4394029612811</v>
      </c>
      <c r="R17487">
        <v>0.74337502717971804</v>
      </c>
      <c r="S17487">
        <v>7.9166666666666696</v>
      </c>
      <c r="T17487" s="5">
        <v>77.752998352050795</v>
      </c>
      <c r="U17487">
        <v>3.1300001144409202</v>
      </c>
      <c r="V17487">
        <v>4.1296386800000002</v>
      </c>
    </row>
    <row r="17488" spans="1:22" x14ac:dyDescent="0.25">
      <c r="A17488">
        <v>66</v>
      </c>
      <c r="B17488" s="1">
        <v>1961.2</v>
      </c>
      <c r="C17488" s="1">
        <v>-101.27475585832801</v>
      </c>
      <c r="D17488" s="1">
        <v>2.4414100000000002E-3</v>
      </c>
      <c r="G17488" s="1"/>
      <c r="H17488" s="1"/>
      <c r="I17488" s="1"/>
      <c r="L17488" s="3" t="s">
        <v>22</v>
      </c>
      <c r="M17488" s="4">
        <v>2</v>
      </c>
      <c r="N17488" s="4">
        <v>24.266111321794099</v>
      </c>
      <c r="O17488">
        <v>500</v>
      </c>
      <c r="P17488">
        <v>100</v>
      </c>
      <c r="Q17488">
        <v>26.4394029612811</v>
      </c>
      <c r="R17488">
        <v>0.74337502717971804</v>
      </c>
      <c r="S17488">
        <v>7.9166666666666696</v>
      </c>
      <c r="T17488" s="5">
        <v>77.752998352050795</v>
      </c>
      <c r="U17488">
        <v>3.1300001144409202</v>
      </c>
      <c r="V17488">
        <v>4.1296386800000002</v>
      </c>
    </row>
    <row r="17489" spans="1:22" x14ac:dyDescent="0.25">
      <c r="A17489">
        <v>66</v>
      </c>
      <c r="B17489" s="1">
        <v>1961.3</v>
      </c>
      <c r="C17489" s="1">
        <v>-101.223632808312</v>
      </c>
      <c r="D17489" s="1">
        <v>1.5258800000000001E-3</v>
      </c>
      <c r="G17489" s="1"/>
      <c r="H17489" s="1"/>
      <c r="I17489" s="1"/>
      <c r="L17489" s="3" t="s">
        <v>22</v>
      </c>
      <c r="M17489" s="4">
        <v>2</v>
      </c>
      <c r="N17489" s="4">
        <v>24.266111321794099</v>
      </c>
      <c r="O17489">
        <v>500</v>
      </c>
      <c r="P17489">
        <v>100</v>
      </c>
      <c r="Q17489">
        <v>26.4394029612811</v>
      </c>
      <c r="R17489">
        <v>0.74337502717971804</v>
      </c>
      <c r="S17489">
        <v>7.9166666666666696</v>
      </c>
      <c r="T17489" s="5">
        <v>77.752998352050795</v>
      </c>
      <c r="U17489">
        <v>3.1300001144409202</v>
      </c>
      <c r="V17489">
        <v>4.1296386800000002</v>
      </c>
    </row>
    <row r="17490" spans="1:22" x14ac:dyDescent="0.25">
      <c r="A17490">
        <v>66</v>
      </c>
      <c r="B17490" s="1">
        <v>1961.5</v>
      </c>
      <c r="C17490" s="1">
        <v>-100.91689453334401</v>
      </c>
      <c r="D17490" s="1">
        <v>-3.0518E-4</v>
      </c>
      <c r="G17490" s="1"/>
      <c r="H17490" s="1"/>
      <c r="I17490" s="1"/>
      <c r="L17490" s="3" t="s">
        <v>22</v>
      </c>
      <c r="M17490" s="4">
        <v>2</v>
      </c>
      <c r="N17490" s="4">
        <v>24.266111321794099</v>
      </c>
      <c r="O17490">
        <v>500</v>
      </c>
      <c r="P17490">
        <v>100</v>
      </c>
      <c r="Q17490">
        <v>26.4394029612811</v>
      </c>
      <c r="R17490">
        <v>0.74337502717971804</v>
      </c>
      <c r="S17490">
        <v>7.9166666666666696</v>
      </c>
      <c r="T17490" s="5">
        <v>77.752998352050795</v>
      </c>
      <c r="U17490">
        <v>3.1300001144409202</v>
      </c>
      <c r="V17490">
        <v>4.1296386800000002</v>
      </c>
    </row>
    <row r="17491" spans="1:22" x14ac:dyDescent="0.25">
      <c r="A17491">
        <v>66</v>
      </c>
      <c r="B17491" s="1">
        <v>1961.6</v>
      </c>
      <c r="C17491" s="1">
        <v>-101.734863283344</v>
      </c>
      <c r="D17491" s="1">
        <v>2.4414100000000002E-3</v>
      </c>
      <c r="G17491" s="1"/>
      <c r="H17491" s="1"/>
      <c r="I17491" s="1"/>
      <c r="L17491" s="3" t="s">
        <v>22</v>
      </c>
      <c r="M17491" s="4">
        <v>2</v>
      </c>
      <c r="N17491" s="4">
        <v>24.266111321794099</v>
      </c>
      <c r="O17491">
        <v>500</v>
      </c>
      <c r="P17491">
        <v>100</v>
      </c>
      <c r="Q17491">
        <v>26.4394029612811</v>
      </c>
      <c r="R17491">
        <v>0.74337502717971804</v>
      </c>
      <c r="S17491">
        <v>7.9166666666666696</v>
      </c>
      <c r="T17491" s="5">
        <v>77.752998352050795</v>
      </c>
      <c r="U17491">
        <v>3.1300001144409202</v>
      </c>
      <c r="V17491">
        <v>4.1296386800000002</v>
      </c>
    </row>
    <row r="17492" spans="1:22" x14ac:dyDescent="0.25">
      <c r="A17492">
        <v>66</v>
      </c>
      <c r="B17492" s="1">
        <v>1961.7</v>
      </c>
      <c r="C17492" s="1">
        <v>-101.37700194998399</v>
      </c>
      <c r="D17492" s="1">
        <v>4.57764E-3</v>
      </c>
      <c r="G17492" s="1"/>
      <c r="H17492" s="1"/>
      <c r="I17492" s="1"/>
      <c r="L17492" s="3" t="s">
        <v>22</v>
      </c>
      <c r="M17492" s="4">
        <v>2</v>
      </c>
      <c r="N17492" s="4">
        <v>24.266111321794099</v>
      </c>
      <c r="O17492">
        <v>500</v>
      </c>
      <c r="P17492">
        <v>100</v>
      </c>
      <c r="Q17492">
        <v>26.4394029612811</v>
      </c>
      <c r="R17492">
        <v>0.74337502717971804</v>
      </c>
      <c r="S17492">
        <v>7.9166666666666696</v>
      </c>
      <c r="T17492" s="5">
        <v>77.752998352050795</v>
      </c>
      <c r="U17492">
        <v>3.1300001144409202</v>
      </c>
      <c r="V17492">
        <v>4.1296386800000002</v>
      </c>
    </row>
    <row r="17493" spans="1:22" x14ac:dyDescent="0.25">
      <c r="A17493">
        <v>66</v>
      </c>
      <c r="B17493" s="1">
        <v>1961.8</v>
      </c>
      <c r="C17493" s="1">
        <v>-101.32587890834401</v>
      </c>
      <c r="D17493" s="1">
        <v>-7.6293899999999998E-3</v>
      </c>
      <c r="G17493" s="1"/>
      <c r="H17493" s="1"/>
      <c r="I17493" s="1"/>
      <c r="L17493" s="3" t="s">
        <v>22</v>
      </c>
      <c r="M17493" s="4">
        <v>2</v>
      </c>
      <c r="N17493" s="4">
        <v>24.266111321794099</v>
      </c>
      <c r="O17493">
        <v>500</v>
      </c>
      <c r="P17493">
        <v>100</v>
      </c>
      <c r="Q17493">
        <v>26.4394029612811</v>
      </c>
      <c r="R17493">
        <v>0.74337502717971804</v>
      </c>
      <c r="S17493">
        <v>7.9166666666666696</v>
      </c>
      <c r="T17493" s="5">
        <v>77.752998352050795</v>
      </c>
      <c r="U17493">
        <v>3.1300001144409202</v>
      </c>
      <c r="V17493">
        <v>4.1296386800000002</v>
      </c>
    </row>
    <row r="17494" spans="1:22" x14ac:dyDescent="0.25">
      <c r="A17494">
        <v>66</v>
      </c>
      <c r="B17494" s="1">
        <v>1961.9</v>
      </c>
      <c r="C17494" s="1">
        <v>-101.37700194998399</v>
      </c>
      <c r="D17494" s="1">
        <v>2.7465800000000002E-3</v>
      </c>
      <c r="G17494" s="1"/>
      <c r="H17494" s="1"/>
      <c r="I17494" s="1"/>
      <c r="L17494" s="3" t="s">
        <v>22</v>
      </c>
      <c r="M17494" s="4">
        <v>2</v>
      </c>
      <c r="N17494" s="4">
        <v>24.266111321794099</v>
      </c>
      <c r="O17494">
        <v>500</v>
      </c>
      <c r="P17494">
        <v>100</v>
      </c>
      <c r="Q17494">
        <v>26.4394029612811</v>
      </c>
      <c r="R17494">
        <v>0.74337502717971804</v>
      </c>
      <c r="S17494">
        <v>7.9166666666666696</v>
      </c>
      <c r="T17494" s="5">
        <v>77.752998352050795</v>
      </c>
      <c r="U17494">
        <v>3.1300001144409202</v>
      </c>
      <c r="V17494">
        <v>4.1296386800000002</v>
      </c>
    </row>
    <row r="17495" spans="1:22" x14ac:dyDescent="0.25">
      <c r="A17495">
        <v>66</v>
      </c>
      <c r="B17495" s="1">
        <v>1962</v>
      </c>
      <c r="C17495" s="1">
        <v>-101.42812499999999</v>
      </c>
      <c r="D17495" s="1">
        <v>2.4414100000000002E-3</v>
      </c>
      <c r="G17495" s="1"/>
      <c r="H17495" s="1"/>
      <c r="I17495" s="1"/>
      <c r="L17495" s="3" t="s">
        <v>22</v>
      </c>
      <c r="M17495" s="4">
        <v>2</v>
      </c>
      <c r="N17495" s="4">
        <v>24.266111321794099</v>
      </c>
      <c r="O17495">
        <v>500</v>
      </c>
      <c r="P17495">
        <v>100</v>
      </c>
      <c r="Q17495">
        <v>26.4394029612811</v>
      </c>
      <c r="R17495">
        <v>0.74337502717971804</v>
      </c>
      <c r="S17495">
        <v>7.9166666666666696</v>
      </c>
      <c r="T17495" s="5">
        <v>77.752998352050795</v>
      </c>
      <c r="U17495">
        <v>3.1300001144409202</v>
      </c>
      <c r="V17495">
        <v>4.1296386800000002</v>
      </c>
    </row>
    <row r="17496" spans="1:22" x14ac:dyDescent="0.25">
      <c r="A17496">
        <v>66</v>
      </c>
      <c r="B17496" s="1">
        <v>1962.1</v>
      </c>
      <c r="C17496" s="1">
        <v>-101.37700194998399</v>
      </c>
      <c r="D17496" s="1">
        <v>1.8310500000000001E-3</v>
      </c>
      <c r="G17496" s="1"/>
      <c r="H17496" s="1"/>
      <c r="I17496" s="1"/>
      <c r="L17496" s="3" t="s">
        <v>22</v>
      </c>
      <c r="M17496" s="4">
        <v>2</v>
      </c>
      <c r="N17496" s="4">
        <v>24.266111321794099</v>
      </c>
      <c r="O17496">
        <v>500</v>
      </c>
      <c r="P17496">
        <v>100</v>
      </c>
      <c r="Q17496">
        <v>26.4394029612811</v>
      </c>
      <c r="R17496">
        <v>0.74337502717971804</v>
      </c>
      <c r="S17496">
        <v>7.9166666666666696</v>
      </c>
      <c r="T17496" s="5">
        <v>77.752998352050795</v>
      </c>
      <c r="U17496">
        <v>3.1300001144409202</v>
      </c>
      <c r="V17496">
        <v>4.1296386800000002</v>
      </c>
    </row>
    <row r="17497" spans="1:22" x14ac:dyDescent="0.25">
      <c r="A17497">
        <v>66</v>
      </c>
      <c r="B17497" s="1">
        <v>1962.2</v>
      </c>
      <c r="C17497" s="1">
        <v>-101.53037109165599</v>
      </c>
      <c r="D17497" s="1">
        <v>2.1362299999999998E-3</v>
      </c>
      <c r="G17497" s="1"/>
      <c r="H17497" s="1"/>
      <c r="I17497" s="1"/>
      <c r="L17497" s="3" t="s">
        <v>22</v>
      </c>
      <c r="M17497" s="4">
        <v>2</v>
      </c>
      <c r="N17497" s="4">
        <v>24.266111321794099</v>
      </c>
      <c r="O17497">
        <v>500</v>
      </c>
      <c r="P17497">
        <v>100</v>
      </c>
      <c r="Q17497">
        <v>26.4394029612811</v>
      </c>
      <c r="R17497">
        <v>0.74337502717971804</v>
      </c>
      <c r="S17497">
        <v>7.9166666666666696</v>
      </c>
      <c r="T17497" s="5">
        <v>77.752998352050795</v>
      </c>
      <c r="U17497">
        <v>3.1300001144409202</v>
      </c>
      <c r="V17497">
        <v>4.1296386800000002</v>
      </c>
    </row>
    <row r="17498" spans="1:22" x14ac:dyDescent="0.25">
      <c r="A17498">
        <v>66</v>
      </c>
      <c r="B17498" s="1">
        <v>1962.3</v>
      </c>
      <c r="C17498" s="1">
        <v>-101.37700194998399</v>
      </c>
      <c r="D17498" s="1">
        <v>9.1553000000000001E-4</v>
      </c>
      <c r="G17498" s="1"/>
      <c r="H17498" s="1"/>
      <c r="I17498" s="1"/>
      <c r="L17498" s="3" t="s">
        <v>22</v>
      </c>
      <c r="M17498" s="4">
        <v>2</v>
      </c>
      <c r="N17498" s="4">
        <v>24.266111321794099</v>
      </c>
      <c r="O17498">
        <v>500</v>
      </c>
      <c r="P17498">
        <v>100</v>
      </c>
      <c r="Q17498">
        <v>26.4394029612811</v>
      </c>
      <c r="R17498">
        <v>0.74337502717971804</v>
      </c>
      <c r="S17498">
        <v>7.9166666666666696</v>
      </c>
      <c r="T17498" s="5">
        <v>77.752998352050795</v>
      </c>
      <c r="U17498">
        <v>3.1300001144409202</v>
      </c>
      <c r="V17498">
        <v>4.1296386800000002</v>
      </c>
    </row>
    <row r="17499" spans="1:22" x14ac:dyDescent="0.25">
      <c r="A17499">
        <v>66</v>
      </c>
      <c r="B17499" s="1">
        <v>1962.4</v>
      </c>
      <c r="C17499" s="1">
        <v>-101.32587890834401</v>
      </c>
      <c r="D17499" s="1">
        <v>1.2206999999999999E-3</v>
      </c>
      <c r="G17499" s="1"/>
      <c r="H17499" s="1"/>
      <c r="I17499" s="1"/>
      <c r="L17499" s="3" t="s">
        <v>22</v>
      </c>
      <c r="M17499" s="4">
        <v>2</v>
      </c>
      <c r="N17499" s="4">
        <v>24.266111321794099</v>
      </c>
      <c r="O17499">
        <v>500</v>
      </c>
      <c r="P17499">
        <v>100</v>
      </c>
      <c r="Q17499">
        <v>26.4394029612811</v>
      </c>
      <c r="R17499">
        <v>0.74337502717971804</v>
      </c>
      <c r="S17499">
        <v>7.9166666666666696</v>
      </c>
      <c r="T17499" s="5">
        <v>77.752998352050795</v>
      </c>
      <c r="U17499">
        <v>3.1300001144409202</v>
      </c>
      <c r="V17499">
        <v>4.1296386800000002</v>
      </c>
    </row>
    <row r="17500" spans="1:22" x14ac:dyDescent="0.25">
      <c r="A17500">
        <v>66</v>
      </c>
      <c r="B17500" s="1">
        <v>1962.5</v>
      </c>
      <c r="C17500" s="1">
        <v>-101.32587890834401</v>
      </c>
      <c r="D17500" s="1">
        <v>0</v>
      </c>
      <c r="G17500" s="1"/>
      <c r="H17500" s="1"/>
      <c r="I17500" s="1"/>
      <c r="L17500" s="3" t="s">
        <v>22</v>
      </c>
      <c r="M17500" s="4">
        <v>2</v>
      </c>
      <c r="N17500" s="4">
        <v>24.266111321794099</v>
      </c>
      <c r="O17500">
        <v>500</v>
      </c>
      <c r="P17500">
        <v>100</v>
      </c>
      <c r="Q17500">
        <v>26.4394029612811</v>
      </c>
      <c r="R17500">
        <v>0.74337502717971804</v>
      </c>
      <c r="S17500">
        <v>7.9166666666666696</v>
      </c>
      <c r="T17500" s="5">
        <v>77.752998352050795</v>
      </c>
      <c r="U17500">
        <v>3.1300001144409202</v>
      </c>
      <c r="V17500">
        <v>4.1296386800000002</v>
      </c>
    </row>
    <row r="17501" spans="1:22" x14ac:dyDescent="0.25">
      <c r="A17501">
        <v>66</v>
      </c>
      <c r="B17501" s="1">
        <v>1962.7</v>
      </c>
      <c r="C17501" s="1">
        <v>-101.63261718331199</v>
      </c>
      <c r="D17501" s="1">
        <v>3.3569300000000002E-3</v>
      </c>
      <c r="G17501" s="1"/>
      <c r="H17501" s="1"/>
      <c r="I17501" s="1"/>
      <c r="L17501" s="3" t="s">
        <v>22</v>
      </c>
      <c r="M17501" s="4">
        <v>2</v>
      </c>
      <c r="N17501" s="4">
        <v>24.266111321794099</v>
      </c>
      <c r="O17501">
        <v>500</v>
      </c>
      <c r="P17501">
        <v>100</v>
      </c>
      <c r="Q17501">
        <v>26.4394029612811</v>
      </c>
      <c r="R17501">
        <v>0.74337502717971804</v>
      </c>
      <c r="S17501">
        <v>7.9166666666666696</v>
      </c>
      <c r="T17501" s="5">
        <v>77.752998352050795</v>
      </c>
      <c r="U17501">
        <v>3.1300001144409202</v>
      </c>
      <c r="V17501">
        <v>4.1296386800000002</v>
      </c>
    </row>
    <row r="17502" spans="1:22" x14ac:dyDescent="0.25">
      <c r="A17502">
        <v>66</v>
      </c>
      <c r="B17502" s="1">
        <v>1962.9</v>
      </c>
      <c r="C17502" s="1">
        <v>-101.37700194998399</v>
      </c>
      <c r="D17502" s="1">
        <v>2.4414100000000002E-3</v>
      </c>
      <c r="G17502" s="1"/>
      <c r="H17502" s="1"/>
      <c r="I17502" s="1"/>
      <c r="L17502" s="3" t="s">
        <v>22</v>
      </c>
      <c r="M17502" s="4">
        <v>2</v>
      </c>
      <c r="N17502" s="4">
        <v>24.266111321794099</v>
      </c>
      <c r="O17502">
        <v>500</v>
      </c>
      <c r="P17502">
        <v>100</v>
      </c>
      <c r="Q17502">
        <v>26.4394029612811</v>
      </c>
      <c r="R17502">
        <v>0.74337502717971804</v>
      </c>
      <c r="S17502">
        <v>7.9166666666666696</v>
      </c>
      <c r="T17502" s="5">
        <v>77.752998352050795</v>
      </c>
      <c r="U17502">
        <v>3.1300001144409202</v>
      </c>
      <c r="V17502">
        <v>4.1296386800000002</v>
      </c>
    </row>
    <row r="17503" spans="1:22" x14ac:dyDescent="0.25">
      <c r="A17503">
        <v>66</v>
      </c>
      <c r="B17503" s="1">
        <v>1963</v>
      </c>
      <c r="C17503" s="1">
        <v>-101.32587890834401</v>
      </c>
      <c r="D17503" s="1">
        <v>3.9672900000000001E-3</v>
      </c>
      <c r="G17503" s="1"/>
      <c r="H17503" s="1"/>
      <c r="I17503" s="1"/>
      <c r="L17503" s="3" t="s">
        <v>22</v>
      </c>
      <c r="M17503" s="4">
        <v>2</v>
      </c>
      <c r="N17503" s="4">
        <v>24.266111321794099</v>
      </c>
      <c r="O17503">
        <v>500</v>
      </c>
      <c r="P17503">
        <v>100</v>
      </c>
      <c r="Q17503">
        <v>26.4394029612811</v>
      </c>
      <c r="R17503">
        <v>0.74337502717971804</v>
      </c>
      <c r="S17503">
        <v>7.9166666666666696</v>
      </c>
      <c r="T17503" s="5">
        <v>77.752998352050795</v>
      </c>
      <c r="U17503">
        <v>3.1300001144409202</v>
      </c>
      <c r="V17503">
        <v>4.1296386800000002</v>
      </c>
    </row>
    <row r="17504" spans="1:22" x14ac:dyDescent="0.25">
      <c r="A17504">
        <v>66</v>
      </c>
      <c r="B17504" s="1">
        <v>1963.1</v>
      </c>
      <c r="C17504" s="1">
        <v>-101.223632808312</v>
      </c>
      <c r="D17504" s="1">
        <v>1.2206999999999999E-3</v>
      </c>
      <c r="G17504" s="1"/>
      <c r="H17504" s="1"/>
      <c r="I17504" s="1"/>
      <c r="L17504" s="3" t="s">
        <v>22</v>
      </c>
      <c r="M17504" s="4">
        <v>2</v>
      </c>
      <c r="N17504" s="4">
        <v>24.266111321794099</v>
      </c>
      <c r="O17504">
        <v>500</v>
      </c>
      <c r="P17504">
        <v>100</v>
      </c>
      <c r="Q17504">
        <v>26.4394029612811</v>
      </c>
      <c r="R17504">
        <v>0.74337502717971804</v>
      </c>
      <c r="S17504">
        <v>7.9166666666666696</v>
      </c>
      <c r="T17504" s="5">
        <v>77.752998352050795</v>
      </c>
      <c r="U17504">
        <v>3.1300001144409202</v>
      </c>
      <c r="V17504">
        <v>4.1296386800000002</v>
      </c>
    </row>
    <row r="17505" spans="1:22" x14ac:dyDescent="0.25">
      <c r="A17505">
        <v>66</v>
      </c>
      <c r="B17505" s="1">
        <v>1963.2</v>
      </c>
      <c r="C17505" s="1">
        <v>-101.53037109165599</v>
      </c>
      <c r="D17505" s="1">
        <v>1.5258800000000001E-3</v>
      </c>
      <c r="G17505" s="1"/>
      <c r="H17505" s="1"/>
      <c r="I17505" s="1"/>
      <c r="L17505" s="3" t="s">
        <v>22</v>
      </c>
      <c r="M17505" s="4">
        <v>2</v>
      </c>
      <c r="N17505" s="4">
        <v>24.266111321794099</v>
      </c>
      <c r="O17505">
        <v>500</v>
      </c>
      <c r="P17505">
        <v>100</v>
      </c>
      <c r="Q17505">
        <v>26.4394029612811</v>
      </c>
      <c r="R17505">
        <v>0.74337502717971804</v>
      </c>
      <c r="S17505">
        <v>7.9166666666666696</v>
      </c>
      <c r="T17505" s="5">
        <v>77.752998352050795</v>
      </c>
      <c r="U17505">
        <v>3.1300001144409202</v>
      </c>
      <c r="V17505">
        <v>4.1296386800000002</v>
      </c>
    </row>
    <row r="17506" spans="1:22" x14ac:dyDescent="0.25">
      <c r="A17506">
        <v>66</v>
      </c>
      <c r="B17506" s="1">
        <v>1963.3</v>
      </c>
      <c r="C17506" s="1">
        <v>-101.37700194998399</v>
      </c>
      <c r="D17506" s="1">
        <v>0</v>
      </c>
      <c r="G17506" s="1"/>
      <c r="H17506" s="1"/>
      <c r="I17506" s="1"/>
      <c r="L17506" s="3" t="s">
        <v>22</v>
      </c>
      <c r="M17506" s="4">
        <v>2</v>
      </c>
      <c r="N17506" s="4">
        <v>24.266111321794099</v>
      </c>
      <c r="O17506">
        <v>500</v>
      </c>
      <c r="P17506">
        <v>100</v>
      </c>
      <c r="Q17506">
        <v>26.4394029612811</v>
      </c>
      <c r="R17506">
        <v>0.74337502717971804</v>
      </c>
      <c r="S17506">
        <v>7.9166666666666696</v>
      </c>
      <c r="T17506" s="5">
        <v>77.752998352050795</v>
      </c>
      <c r="U17506">
        <v>3.1300001144409202</v>
      </c>
      <c r="V17506">
        <v>4.1296386800000002</v>
      </c>
    </row>
    <row r="17507" spans="1:22" x14ac:dyDescent="0.25">
      <c r="A17507">
        <v>66</v>
      </c>
      <c r="B17507" s="1">
        <v>1963.4</v>
      </c>
      <c r="C17507" s="1">
        <v>-101.734863283344</v>
      </c>
      <c r="D17507" s="1">
        <v>1.2206999999999999E-3</v>
      </c>
      <c r="G17507" s="1"/>
      <c r="H17507" s="1"/>
      <c r="I17507" s="1"/>
      <c r="L17507" s="3" t="s">
        <v>22</v>
      </c>
      <c r="M17507" s="4">
        <v>2</v>
      </c>
      <c r="N17507" s="4">
        <v>24.266111321794099</v>
      </c>
      <c r="O17507">
        <v>500</v>
      </c>
      <c r="P17507">
        <v>100</v>
      </c>
      <c r="Q17507">
        <v>26.4394029612811</v>
      </c>
      <c r="R17507">
        <v>0.74337502717971804</v>
      </c>
      <c r="S17507">
        <v>7.9166666666666696</v>
      </c>
      <c r="T17507" s="5">
        <v>77.752998352050795</v>
      </c>
      <c r="U17507">
        <v>3.1300001144409202</v>
      </c>
      <c r="V17507">
        <v>4.1296386800000002</v>
      </c>
    </row>
    <row r="17508" spans="1:22" x14ac:dyDescent="0.25">
      <c r="A17508">
        <v>66</v>
      </c>
      <c r="B17508" s="1">
        <v>1963.5</v>
      </c>
      <c r="C17508" s="1">
        <v>-101.32587890834401</v>
      </c>
      <c r="D17508" s="1">
        <v>2.4414100000000002E-3</v>
      </c>
      <c r="G17508" s="1"/>
      <c r="H17508" s="1"/>
      <c r="I17508" s="1"/>
      <c r="L17508" s="3" t="s">
        <v>22</v>
      </c>
      <c r="M17508" s="4">
        <v>2</v>
      </c>
      <c r="N17508" s="4">
        <v>24.266111321794099</v>
      </c>
      <c r="O17508">
        <v>500</v>
      </c>
      <c r="P17508">
        <v>100</v>
      </c>
      <c r="Q17508">
        <v>26.4394029612811</v>
      </c>
      <c r="R17508">
        <v>0.74337502717971804</v>
      </c>
      <c r="S17508">
        <v>7.9166666666666696</v>
      </c>
      <c r="T17508" s="5">
        <v>77.752998352050795</v>
      </c>
      <c r="U17508">
        <v>3.1300001144409202</v>
      </c>
      <c r="V17508">
        <v>4.1296386800000002</v>
      </c>
    </row>
    <row r="17509" spans="1:22" x14ac:dyDescent="0.25">
      <c r="A17509">
        <v>66</v>
      </c>
      <c r="B17509" s="1">
        <v>1963.6</v>
      </c>
      <c r="C17509" s="1">
        <v>-101.223632808312</v>
      </c>
      <c r="D17509" s="1">
        <v>2.7465800000000002E-3</v>
      </c>
      <c r="G17509" s="1"/>
      <c r="H17509" s="1"/>
      <c r="I17509" s="1"/>
      <c r="L17509" s="3" t="s">
        <v>22</v>
      </c>
      <c r="M17509" s="4">
        <v>2</v>
      </c>
      <c r="N17509" s="4">
        <v>24.266111321794099</v>
      </c>
      <c r="O17509">
        <v>500</v>
      </c>
      <c r="P17509">
        <v>100</v>
      </c>
      <c r="Q17509">
        <v>26.4394029612811</v>
      </c>
      <c r="R17509">
        <v>0.74337502717971804</v>
      </c>
      <c r="S17509">
        <v>7.9166666666666696</v>
      </c>
      <c r="T17509" s="5">
        <v>77.752998352050795</v>
      </c>
      <c r="U17509">
        <v>3.1300001144409202</v>
      </c>
      <c r="V17509">
        <v>4.1296386800000002</v>
      </c>
    </row>
    <row r="17510" spans="1:22" x14ac:dyDescent="0.25">
      <c r="A17510">
        <v>66</v>
      </c>
      <c r="B17510" s="1">
        <v>1963.7</v>
      </c>
      <c r="C17510" s="1">
        <v>-100.763525391672</v>
      </c>
      <c r="D17510" s="1">
        <v>2.1362299999999998E-3</v>
      </c>
      <c r="G17510" s="1"/>
      <c r="H17510" s="1"/>
      <c r="I17510" s="1"/>
      <c r="L17510" s="3" t="s">
        <v>22</v>
      </c>
      <c r="M17510" s="4">
        <v>2</v>
      </c>
      <c r="N17510" s="4">
        <v>24.266111321794099</v>
      </c>
      <c r="O17510">
        <v>500</v>
      </c>
      <c r="P17510">
        <v>100</v>
      </c>
      <c r="Q17510">
        <v>26.4394029612811</v>
      </c>
      <c r="R17510">
        <v>0.74337502717971804</v>
      </c>
      <c r="S17510">
        <v>7.9166666666666696</v>
      </c>
      <c r="T17510" s="5">
        <v>77.752998352050795</v>
      </c>
      <c r="U17510">
        <v>3.1300001144409202</v>
      </c>
      <c r="V17510">
        <v>4.1296386800000002</v>
      </c>
    </row>
    <row r="17511" spans="1:22" x14ac:dyDescent="0.25">
      <c r="A17511">
        <v>66</v>
      </c>
      <c r="B17511" s="1">
        <v>1963.8</v>
      </c>
      <c r="C17511" s="1">
        <v>-101.78598632498399</v>
      </c>
      <c r="D17511" s="1">
        <v>3.0518E-4</v>
      </c>
      <c r="G17511" s="1"/>
      <c r="H17511" s="1"/>
      <c r="I17511" s="1"/>
      <c r="L17511" s="3" t="s">
        <v>22</v>
      </c>
      <c r="M17511" s="4">
        <v>2</v>
      </c>
      <c r="N17511" s="4">
        <v>24.266111321794099</v>
      </c>
      <c r="O17511">
        <v>500</v>
      </c>
      <c r="P17511">
        <v>100</v>
      </c>
      <c r="Q17511">
        <v>26.4394029612811</v>
      </c>
      <c r="R17511">
        <v>0.74337502717971804</v>
      </c>
      <c r="S17511">
        <v>7.9166666666666696</v>
      </c>
      <c r="T17511" s="5">
        <v>77.752998352050795</v>
      </c>
      <c r="U17511">
        <v>3.1300001144409202</v>
      </c>
      <c r="V17511">
        <v>4.1296386800000002</v>
      </c>
    </row>
    <row r="17512" spans="1:22" x14ac:dyDescent="0.25">
      <c r="A17512">
        <v>66</v>
      </c>
      <c r="B17512" s="1">
        <v>1963.9</v>
      </c>
      <c r="C17512" s="1">
        <v>-101.37700194998399</v>
      </c>
      <c r="D17512" s="1">
        <v>3.0518E-4</v>
      </c>
      <c r="G17512" s="1"/>
      <c r="H17512" s="1"/>
      <c r="I17512" s="1"/>
      <c r="L17512" s="3" t="s">
        <v>22</v>
      </c>
      <c r="M17512" s="4">
        <v>2</v>
      </c>
      <c r="N17512" s="4">
        <v>24.266111321794099</v>
      </c>
      <c r="O17512">
        <v>500</v>
      </c>
      <c r="P17512">
        <v>100</v>
      </c>
      <c r="Q17512">
        <v>26.4394029612811</v>
      </c>
      <c r="R17512">
        <v>0.74337502717971804</v>
      </c>
      <c r="S17512">
        <v>7.9166666666666696</v>
      </c>
      <c r="T17512" s="5">
        <v>77.752998352050795</v>
      </c>
      <c r="U17512">
        <v>3.1300001144409202</v>
      </c>
      <c r="V17512">
        <v>4.1296386800000002</v>
      </c>
    </row>
    <row r="17513" spans="1:22" x14ac:dyDescent="0.25">
      <c r="A17513">
        <v>66</v>
      </c>
      <c r="B17513" s="1">
        <v>1964.1</v>
      </c>
      <c r="C17513" s="1">
        <v>-101.32587890834401</v>
      </c>
      <c r="D17513" s="1">
        <v>-6.1034999999999996E-4</v>
      </c>
      <c r="G17513" s="1"/>
      <c r="H17513" s="1"/>
      <c r="I17513" s="1"/>
      <c r="L17513" s="3" t="s">
        <v>22</v>
      </c>
      <c r="M17513" s="4">
        <v>2</v>
      </c>
      <c r="N17513" s="4">
        <v>24.266111321794099</v>
      </c>
      <c r="O17513">
        <v>500</v>
      </c>
      <c r="P17513">
        <v>100</v>
      </c>
      <c r="Q17513">
        <v>26.4394029612811</v>
      </c>
      <c r="R17513">
        <v>0.74337502717971804</v>
      </c>
      <c r="S17513">
        <v>7.9166666666666696</v>
      </c>
      <c r="T17513" s="5">
        <v>77.752998352050795</v>
      </c>
      <c r="U17513">
        <v>3.1300001144409202</v>
      </c>
      <c r="V17513">
        <v>4.1296386800000002</v>
      </c>
    </row>
    <row r="17514" spans="1:22" x14ac:dyDescent="0.25">
      <c r="A17514">
        <v>66</v>
      </c>
      <c r="B17514" s="1">
        <v>1964.2</v>
      </c>
      <c r="C17514" s="1">
        <v>-101.27475585832801</v>
      </c>
      <c r="D17514" s="1">
        <v>1.5258800000000001E-3</v>
      </c>
      <c r="G17514" s="1"/>
      <c r="H17514" s="1"/>
      <c r="I17514" s="1"/>
      <c r="L17514" s="3" t="s">
        <v>22</v>
      </c>
      <c r="M17514" s="4">
        <v>2</v>
      </c>
      <c r="N17514" s="4">
        <v>24.266111321794099</v>
      </c>
      <c r="O17514">
        <v>500</v>
      </c>
      <c r="P17514">
        <v>100</v>
      </c>
      <c r="Q17514">
        <v>26.4394029612811</v>
      </c>
      <c r="R17514">
        <v>0.74337502717971804</v>
      </c>
      <c r="S17514">
        <v>7.9166666666666696</v>
      </c>
      <c r="T17514" s="5">
        <v>77.752998352050795</v>
      </c>
      <c r="U17514">
        <v>3.1300001144409202</v>
      </c>
      <c r="V17514">
        <v>4.1296386800000002</v>
      </c>
    </row>
    <row r="17515" spans="1:22" x14ac:dyDescent="0.25">
      <c r="A17515">
        <v>66</v>
      </c>
      <c r="B17515" s="1">
        <v>1964.3</v>
      </c>
      <c r="C17515" s="1">
        <v>-101.37700194998399</v>
      </c>
      <c r="D17515" s="1">
        <v>2.4414100000000002E-3</v>
      </c>
      <c r="G17515" s="1"/>
      <c r="H17515" s="1"/>
      <c r="I17515" s="1"/>
      <c r="L17515" s="3" t="s">
        <v>22</v>
      </c>
      <c r="M17515" s="4">
        <v>2</v>
      </c>
      <c r="N17515" s="4">
        <v>24.266111321794099</v>
      </c>
      <c r="O17515">
        <v>500</v>
      </c>
      <c r="P17515">
        <v>100</v>
      </c>
      <c r="Q17515">
        <v>26.4394029612811</v>
      </c>
      <c r="R17515">
        <v>0.74337502717971804</v>
      </c>
      <c r="S17515">
        <v>7.9166666666666696</v>
      </c>
      <c r="T17515" s="5">
        <v>77.752998352050795</v>
      </c>
      <c r="U17515">
        <v>3.1300001144409202</v>
      </c>
      <c r="V17515">
        <v>4.1296386800000002</v>
      </c>
    </row>
    <row r="17516" spans="1:22" x14ac:dyDescent="0.25">
      <c r="A17516">
        <v>66</v>
      </c>
      <c r="B17516" s="1">
        <v>1964.4</v>
      </c>
      <c r="C17516" s="1">
        <v>-101.32587890834401</v>
      </c>
      <c r="D17516" s="1">
        <v>6.1034999999999996E-4</v>
      </c>
      <c r="G17516" s="1"/>
      <c r="H17516" s="1"/>
      <c r="I17516" s="1"/>
      <c r="L17516" s="3" t="s">
        <v>22</v>
      </c>
      <c r="M17516" s="4">
        <v>2</v>
      </c>
      <c r="N17516" s="4">
        <v>24.266111321794099</v>
      </c>
      <c r="O17516">
        <v>500</v>
      </c>
      <c r="P17516">
        <v>100</v>
      </c>
      <c r="Q17516">
        <v>26.4394029612811</v>
      </c>
      <c r="R17516">
        <v>0.74337502717971804</v>
      </c>
      <c r="S17516">
        <v>7.9166666666666696</v>
      </c>
      <c r="T17516" s="5">
        <v>77.752998352050795</v>
      </c>
      <c r="U17516">
        <v>3.1300001144409202</v>
      </c>
      <c r="V17516">
        <v>4.1296386800000002</v>
      </c>
    </row>
    <row r="17517" spans="1:22" x14ac:dyDescent="0.25">
      <c r="A17517">
        <v>66</v>
      </c>
      <c r="B17517" s="1">
        <v>1964.5</v>
      </c>
      <c r="C17517" s="1">
        <v>-101.53037109165599</v>
      </c>
      <c r="D17517" s="1">
        <v>0</v>
      </c>
      <c r="G17517" s="1"/>
      <c r="H17517" s="1"/>
      <c r="I17517" s="1"/>
      <c r="L17517" s="3" t="s">
        <v>22</v>
      </c>
      <c r="M17517" s="4">
        <v>2</v>
      </c>
      <c r="N17517" s="4">
        <v>24.266111321794099</v>
      </c>
      <c r="O17517">
        <v>500</v>
      </c>
      <c r="P17517">
        <v>100</v>
      </c>
      <c r="Q17517">
        <v>26.4394029612811</v>
      </c>
      <c r="R17517">
        <v>0.74337502717971804</v>
      </c>
      <c r="S17517">
        <v>7.9166666666666696</v>
      </c>
      <c r="T17517" s="5">
        <v>77.752998352050795</v>
      </c>
      <c r="U17517">
        <v>3.1300001144409202</v>
      </c>
      <c r="V17517">
        <v>4.1296386800000002</v>
      </c>
    </row>
    <row r="17518" spans="1:22" x14ac:dyDescent="0.25">
      <c r="A17518">
        <v>66</v>
      </c>
      <c r="B17518" s="1">
        <v>1964.6</v>
      </c>
      <c r="C17518" s="1">
        <v>-101.479248050016</v>
      </c>
      <c r="D17518" s="1">
        <v>2.7465800000000002E-3</v>
      </c>
      <c r="G17518" s="1"/>
      <c r="H17518" s="1"/>
      <c r="I17518" s="1"/>
      <c r="L17518" s="3" t="s">
        <v>22</v>
      </c>
      <c r="M17518" s="4">
        <v>2</v>
      </c>
      <c r="N17518" s="4">
        <v>24.266111321794099</v>
      </c>
      <c r="O17518">
        <v>500</v>
      </c>
      <c r="P17518">
        <v>100</v>
      </c>
      <c r="Q17518">
        <v>26.4394029612811</v>
      </c>
      <c r="R17518">
        <v>0.74337502717971804</v>
      </c>
      <c r="S17518">
        <v>7.9166666666666696</v>
      </c>
      <c r="T17518" s="5">
        <v>77.752998352050795</v>
      </c>
      <c r="U17518">
        <v>3.1300001144409202</v>
      </c>
      <c r="V17518">
        <v>4.1296386800000002</v>
      </c>
    </row>
    <row r="17519" spans="1:22" x14ac:dyDescent="0.25">
      <c r="A17519">
        <v>66</v>
      </c>
      <c r="B17519" s="1">
        <v>1964.7</v>
      </c>
      <c r="C17519" s="1">
        <v>-101.32587890834401</v>
      </c>
      <c r="D17519" s="1">
        <v>2.4414100000000002E-3</v>
      </c>
      <c r="G17519" s="1"/>
      <c r="H17519" s="1"/>
      <c r="I17519" s="1"/>
      <c r="L17519" s="3" t="s">
        <v>22</v>
      </c>
      <c r="M17519" s="4">
        <v>2</v>
      </c>
      <c r="N17519" s="4">
        <v>24.266111321794099</v>
      </c>
      <c r="O17519">
        <v>500</v>
      </c>
      <c r="P17519">
        <v>100</v>
      </c>
      <c r="Q17519">
        <v>26.4394029612811</v>
      </c>
      <c r="R17519">
        <v>0.74337502717971804</v>
      </c>
      <c r="S17519">
        <v>7.9166666666666696</v>
      </c>
      <c r="T17519" s="5">
        <v>77.752998352050795</v>
      </c>
      <c r="U17519">
        <v>3.1300001144409202</v>
      </c>
      <c r="V17519">
        <v>4.1296386800000002</v>
      </c>
    </row>
    <row r="17520" spans="1:22" x14ac:dyDescent="0.25">
      <c r="A17520">
        <v>66</v>
      </c>
      <c r="B17520" s="1">
        <v>1964.9</v>
      </c>
      <c r="C17520" s="1">
        <v>-100.150048824984</v>
      </c>
      <c r="D17520" s="1">
        <v>3.3569300000000002E-3</v>
      </c>
      <c r="G17520" s="1"/>
      <c r="H17520" s="1"/>
      <c r="I17520" s="1"/>
      <c r="L17520" s="3" t="s">
        <v>22</v>
      </c>
      <c r="M17520" s="4">
        <v>2</v>
      </c>
      <c r="N17520" s="4">
        <v>24.266111321794099</v>
      </c>
      <c r="O17520">
        <v>500</v>
      </c>
      <c r="P17520">
        <v>100</v>
      </c>
      <c r="Q17520">
        <v>26.4394029612811</v>
      </c>
      <c r="R17520">
        <v>0.74337502717971804</v>
      </c>
      <c r="S17520">
        <v>7.9166666666666696</v>
      </c>
      <c r="T17520" s="5">
        <v>77.752998352050795</v>
      </c>
      <c r="U17520">
        <v>3.1300001144409202</v>
      </c>
      <c r="V17520">
        <v>4.1296386800000002</v>
      </c>
    </row>
    <row r="17521" spans="1:22" x14ac:dyDescent="0.25">
      <c r="A17521">
        <v>66</v>
      </c>
      <c r="B17521" s="1">
        <v>1965</v>
      </c>
      <c r="C17521" s="1">
        <v>-100.559033199984</v>
      </c>
      <c r="D17521" s="1">
        <v>6.1034999999999996E-4</v>
      </c>
      <c r="G17521" s="1"/>
      <c r="H17521" s="1"/>
      <c r="I17521" s="1"/>
      <c r="L17521" s="3" t="s">
        <v>22</v>
      </c>
      <c r="M17521" s="4">
        <v>2</v>
      </c>
      <c r="N17521" s="4">
        <v>24.266111321794099</v>
      </c>
      <c r="O17521">
        <v>500</v>
      </c>
      <c r="P17521">
        <v>100</v>
      </c>
      <c r="Q17521">
        <v>26.4394029612811</v>
      </c>
      <c r="R17521">
        <v>0.74337502717971804</v>
      </c>
      <c r="S17521">
        <v>7.9166666666666696</v>
      </c>
      <c r="T17521" s="5">
        <v>77.752998352050795</v>
      </c>
      <c r="U17521">
        <v>3.1300001144409202</v>
      </c>
      <c r="V17521">
        <v>4.1296386800000002</v>
      </c>
    </row>
    <row r="17522" spans="1:22" x14ac:dyDescent="0.25">
      <c r="A17522">
        <v>66</v>
      </c>
      <c r="B17522" s="1">
        <v>1965.1</v>
      </c>
      <c r="C17522" s="1">
        <v>-101.53037109165599</v>
      </c>
      <c r="D17522" s="1">
        <v>-3.0518E-4</v>
      </c>
      <c r="G17522" s="1"/>
      <c r="H17522" s="1"/>
      <c r="I17522" s="1"/>
      <c r="L17522" s="3" t="s">
        <v>22</v>
      </c>
      <c r="M17522" s="4">
        <v>2</v>
      </c>
      <c r="N17522" s="4">
        <v>24.266111321794099</v>
      </c>
      <c r="O17522">
        <v>500</v>
      </c>
      <c r="P17522">
        <v>100</v>
      </c>
      <c r="Q17522">
        <v>26.4394029612811</v>
      </c>
      <c r="R17522">
        <v>0.74337502717971804</v>
      </c>
      <c r="S17522">
        <v>7.9166666666666696</v>
      </c>
      <c r="T17522" s="5">
        <v>77.752998352050795</v>
      </c>
      <c r="U17522">
        <v>3.1300001144409202</v>
      </c>
      <c r="V17522">
        <v>4.1296386800000002</v>
      </c>
    </row>
    <row r="17523" spans="1:22" x14ac:dyDescent="0.25">
      <c r="A17523">
        <v>66</v>
      </c>
      <c r="B17523" s="1">
        <v>1965.2</v>
      </c>
      <c r="C17523" s="1">
        <v>-101.581494141672</v>
      </c>
      <c r="D17523" s="1">
        <v>-5.4931600000000004E-3</v>
      </c>
      <c r="G17523" s="1"/>
      <c r="H17523" s="1"/>
      <c r="I17523" s="1"/>
      <c r="L17523" s="3" t="s">
        <v>22</v>
      </c>
      <c r="M17523" s="4">
        <v>2</v>
      </c>
      <c r="N17523" s="4">
        <v>24.266111321794099</v>
      </c>
      <c r="O17523">
        <v>500</v>
      </c>
      <c r="P17523">
        <v>100</v>
      </c>
      <c r="Q17523">
        <v>26.4394029612811</v>
      </c>
      <c r="R17523">
        <v>0.74337502717971804</v>
      </c>
      <c r="S17523">
        <v>7.9166666666666696</v>
      </c>
      <c r="T17523" s="5">
        <v>77.752998352050795</v>
      </c>
      <c r="U17523">
        <v>3.1300001144409202</v>
      </c>
      <c r="V17523">
        <v>4.1296386800000002</v>
      </c>
    </row>
    <row r="17524" spans="1:22" x14ac:dyDescent="0.25">
      <c r="A17524">
        <v>66</v>
      </c>
      <c r="B17524" s="1">
        <v>1965.3</v>
      </c>
      <c r="C17524" s="1">
        <v>-101.42812499999999</v>
      </c>
      <c r="D17524" s="1">
        <v>2.0141599999999999E-2</v>
      </c>
      <c r="G17524" s="1"/>
      <c r="H17524" s="1"/>
      <c r="I17524" s="1"/>
      <c r="L17524" s="3" t="s">
        <v>22</v>
      </c>
      <c r="M17524" s="4">
        <v>2</v>
      </c>
      <c r="N17524" s="4">
        <v>24.266111321794099</v>
      </c>
      <c r="O17524">
        <v>500</v>
      </c>
      <c r="P17524">
        <v>100</v>
      </c>
      <c r="Q17524">
        <v>26.4394029612811</v>
      </c>
      <c r="R17524">
        <v>0.74337502717971804</v>
      </c>
      <c r="S17524">
        <v>7.9166666666666696</v>
      </c>
      <c r="T17524" s="5">
        <v>77.752998352050795</v>
      </c>
      <c r="U17524">
        <v>3.1300001144409202</v>
      </c>
      <c r="V17524">
        <v>4.1296386800000002</v>
      </c>
    </row>
    <row r="17525" spans="1:22" x14ac:dyDescent="0.25">
      <c r="A17525">
        <v>66</v>
      </c>
      <c r="B17525" s="1">
        <v>1965.4</v>
      </c>
      <c r="C17525" s="1">
        <v>-101.581494141672</v>
      </c>
      <c r="D17525" s="1">
        <v>6.1034999999999996E-4</v>
      </c>
      <c r="G17525" s="1"/>
      <c r="H17525" s="1"/>
      <c r="I17525" s="1"/>
      <c r="L17525" s="3" t="s">
        <v>22</v>
      </c>
      <c r="M17525" s="4">
        <v>2</v>
      </c>
      <c r="N17525" s="4">
        <v>24.266111321794099</v>
      </c>
      <c r="O17525">
        <v>500</v>
      </c>
      <c r="P17525">
        <v>100</v>
      </c>
      <c r="Q17525">
        <v>26.4394029612811</v>
      </c>
      <c r="R17525">
        <v>0.74337502717971804</v>
      </c>
      <c r="S17525">
        <v>7.9166666666666696</v>
      </c>
      <c r="T17525" s="5">
        <v>77.752998352050795</v>
      </c>
      <c r="U17525">
        <v>3.1300001144409202</v>
      </c>
      <c r="V17525">
        <v>4.1296386800000002</v>
      </c>
    </row>
    <row r="17526" spans="1:22" x14ac:dyDescent="0.25">
      <c r="A17526">
        <v>66</v>
      </c>
      <c r="B17526" s="1">
        <v>1965.5</v>
      </c>
      <c r="C17526" s="1">
        <v>-101.32587890834401</v>
      </c>
      <c r="D17526" s="1">
        <v>1.2206999999999999E-3</v>
      </c>
      <c r="G17526" s="1"/>
      <c r="H17526" s="1"/>
      <c r="I17526" s="1"/>
      <c r="L17526" s="3" t="s">
        <v>22</v>
      </c>
      <c r="M17526" s="4">
        <v>2</v>
      </c>
      <c r="N17526" s="4">
        <v>24.266111321794099</v>
      </c>
      <c r="O17526">
        <v>500</v>
      </c>
      <c r="P17526">
        <v>100</v>
      </c>
      <c r="Q17526">
        <v>26.4394029612811</v>
      </c>
      <c r="R17526">
        <v>0.74337502717971804</v>
      </c>
      <c r="S17526">
        <v>7.9166666666666696</v>
      </c>
      <c r="T17526" s="5">
        <v>77.752998352050795</v>
      </c>
      <c r="U17526">
        <v>3.1300001144409202</v>
      </c>
      <c r="V17526">
        <v>4.1296386800000002</v>
      </c>
    </row>
    <row r="17527" spans="1:22" x14ac:dyDescent="0.25">
      <c r="A17527">
        <v>66</v>
      </c>
      <c r="B17527" s="1">
        <v>1965.6</v>
      </c>
      <c r="C17527" s="1">
        <v>-101.17250976667201</v>
      </c>
      <c r="D17527" s="1">
        <v>1.2206999999999999E-3</v>
      </c>
      <c r="G17527" s="1"/>
      <c r="H17527" s="1"/>
      <c r="I17527" s="1"/>
      <c r="L17527" s="3" t="s">
        <v>22</v>
      </c>
      <c r="M17527" s="4">
        <v>2</v>
      </c>
      <c r="N17527" s="4">
        <v>24.266111321794099</v>
      </c>
      <c r="O17527">
        <v>500</v>
      </c>
      <c r="P17527">
        <v>100</v>
      </c>
      <c r="Q17527">
        <v>26.4394029612811</v>
      </c>
      <c r="R17527">
        <v>0.74337502717971804</v>
      </c>
      <c r="S17527">
        <v>7.9166666666666696</v>
      </c>
      <c r="T17527" s="5">
        <v>77.752998352050795</v>
      </c>
      <c r="U17527">
        <v>3.1300001144409202</v>
      </c>
      <c r="V17527">
        <v>4.1296386800000002</v>
      </c>
    </row>
    <row r="17528" spans="1:22" x14ac:dyDescent="0.25">
      <c r="A17528">
        <v>66</v>
      </c>
      <c r="B17528" s="1">
        <v>1965.7</v>
      </c>
      <c r="C17528" s="1">
        <v>-101.32587890834401</v>
      </c>
      <c r="D17528" s="1">
        <v>3.0518E-4</v>
      </c>
      <c r="G17528" s="1"/>
      <c r="H17528" s="1"/>
      <c r="I17528" s="1"/>
      <c r="L17528" s="3" t="s">
        <v>22</v>
      </c>
      <c r="M17528" s="4">
        <v>2</v>
      </c>
      <c r="N17528" s="4">
        <v>24.266111321794099</v>
      </c>
      <c r="O17528">
        <v>500</v>
      </c>
      <c r="P17528">
        <v>100</v>
      </c>
      <c r="Q17528">
        <v>26.4394029612811</v>
      </c>
      <c r="R17528">
        <v>0.74337502717971804</v>
      </c>
      <c r="S17528">
        <v>7.9166666666666696</v>
      </c>
      <c r="T17528" s="5">
        <v>77.752998352050795</v>
      </c>
      <c r="U17528">
        <v>3.1300001144409202</v>
      </c>
      <c r="V17528">
        <v>4.1296386800000002</v>
      </c>
    </row>
    <row r="17529" spans="1:22" x14ac:dyDescent="0.25">
      <c r="A17529">
        <v>66</v>
      </c>
      <c r="B17529" s="1">
        <v>1965.9</v>
      </c>
      <c r="C17529" s="1">
        <v>-101.683740233328</v>
      </c>
      <c r="D17529" s="1">
        <v>2.4414100000000002E-3</v>
      </c>
      <c r="G17529" s="1"/>
      <c r="H17529" s="1"/>
      <c r="I17529" s="1"/>
      <c r="L17529" s="3" t="s">
        <v>22</v>
      </c>
      <c r="M17529" s="4">
        <v>2</v>
      </c>
      <c r="N17529" s="4">
        <v>24.266111321794099</v>
      </c>
      <c r="O17529">
        <v>500</v>
      </c>
      <c r="P17529">
        <v>100</v>
      </c>
      <c r="Q17529">
        <v>26.4394029612811</v>
      </c>
      <c r="R17529">
        <v>0.74337502717971804</v>
      </c>
      <c r="S17529">
        <v>7.9166666666666696</v>
      </c>
      <c r="T17529" s="5">
        <v>77.752998352050795</v>
      </c>
      <c r="U17529">
        <v>3.1300001144409202</v>
      </c>
      <c r="V17529">
        <v>4.1296386800000002</v>
      </c>
    </row>
    <row r="17530" spans="1:22" x14ac:dyDescent="0.25">
      <c r="A17530">
        <v>66</v>
      </c>
      <c r="B17530" s="1">
        <v>1966</v>
      </c>
      <c r="C17530" s="1">
        <v>-102.143847658344</v>
      </c>
      <c r="D17530" s="1">
        <v>2.4414100000000002E-3</v>
      </c>
      <c r="G17530" s="1"/>
      <c r="H17530" s="1"/>
      <c r="I17530" s="1"/>
      <c r="L17530" s="3" t="s">
        <v>22</v>
      </c>
      <c r="M17530" s="4">
        <v>2</v>
      </c>
      <c r="N17530" s="4">
        <v>24.266111321794099</v>
      </c>
      <c r="O17530">
        <v>500</v>
      </c>
      <c r="P17530">
        <v>100</v>
      </c>
      <c r="Q17530">
        <v>26.4394029612811</v>
      </c>
      <c r="R17530">
        <v>0.74337502717971804</v>
      </c>
      <c r="S17530">
        <v>7.9166666666666696</v>
      </c>
      <c r="T17530" s="5">
        <v>77.752998352050795</v>
      </c>
      <c r="U17530">
        <v>3.1300001144409202</v>
      </c>
      <c r="V17530">
        <v>4.1296386800000002</v>
      </c>
    </row>
    <row r="17531" spans="1:22" x14ac:dyDescent="0.25">
      <c r="A17531">
        <v>66</v>
      </c>
      <c r="B17531" s="1">
        <v>1966.1</v>
      </c>
      <c r="C17531" s="1">
        <v>-101.01914062500001</v>
      </c>
      <c r="D17531" s="1">
        <v>1.8310500000000001E-3</v>
      </c>
      <c r="G17531" s="1"/>
      <c r="H17531" s="1"/>
      <c r="I17531" s="1"/>
      <c r="L17531" s="3" t="s">
        <v>22</v>
      </c>
      <c r="M17531" s="4">
        <v>2</v>
      </c>
      <c r="N17531" s="4">
        <v>24.266111321794099</v>
      </c>
      <c r="O17531">
        <v>500</v>
      </c>
      <c r="P17531">
        <v>100</v>
      </c>
      <c r="Q17531">
        <v>26.4394029612811</v>
      </c>
      <c r="R17531">
        <v>0.74337502717971804</v>
      </c>
      <c r="S17531">
        <v>7.9166666666666696</v>
      </c>
      <c r="T17531" s="5">
        <v>77.752998352050795</v>
      </c>
      <c r="U17531">
        <v>3.1300001144409202</v>
      </c>
      <c r="V17531">
        <v>4.1296386800000002</v>
      </c>
    </row>
    <row r="17532" spans="1:22" x14ac:dyDescent="0.25">
      <c r="A17532">
        <v>66</v>
      </c>
      <c r="B17532" s="1">
        <v>1966.2</v>
      </c>
      <c r="C17532" s="1">
        <v>-101.37700194998399</v>
      </c>
      <c r="D17532" s="1">
        <v>2.7465800000000002E-3</v>
      </c>
      <c r="G17532" s="1"/>
      <c r="H17532" s="1"/>
      <c r="I17532" s="1"/>
      <c r="L17532" s="3" t="s">
        <v>22</v>
      </c>
      <c r="M17532" s="4">
        <v>2</v>
      </c>
      <c r="N17532" s="4">
        <v>24.266111321794099</v>
      </c>
      <c r="O17532">
        <v>500</v>
      </c>
      <c r="P17532">
        <v>100</v>
      </c>
      <c r="Q17532">
        <v>26.4394029612811</v>
      </c>
      <c r="R17532">
        <v>0.74337502717971804</v>
      </c>
      <c r="S17532">
        <v>7.9166666666666696</v>
      </c>
      <c r="T17532" s="5">
        <v>77.752998352050795</v>
      </c>
      <c r="U17532">
        <v>3.1300001144409202</v>
      </c>
      <c r="V17532">
        <v>4.1296386800000002</v>
      </c>
    </row>
    <row r="17533" spans="1:22" x14ac:dyDescent="0.25">
      <c r="A17533">
        <v>66</v>
      </c>
      <c r="B17533" s="1">
        <v>1966.3</v>
      </c>
      <c r="C17533" s="1">
        <v>-101.53037109165599</v>
      </c>
      <c r="D17533" s="1">
        <v>1.2206999999999999E-3</v>
      </c>
      <c r="G17533" s="1"/>
      <c r="H17533" s="1"/>
      <c r="I17533" s="1"/>
      <c r="L17533" s="3" t="s">
        <v>22</v>
      </c>
      <c r="M17533" s="4">
        <v>2</v>
      </c>
      <c r="N17533" s="4">
        <v>24.266111321794099</v>
      </c>
      <c r="O17533">
        <v>500</v>
      </c>
      <c r="P17533">
        <v>100</v>
      </c>
      <c r="Q17533">
        <v>26.4394029612811</v>
      </c>
      <c r="R17533">
        <v>0.74337502717971804</v>
      </c>
      <c r="S17533">
        <v>7.9166666666666696</v>
      </c>
      <c r="T17533" s="5">
        <v>77.752998352050795</v>
      </c>
      <c r="U17533">
        <v>3.1300001144409202</v>
      </c>
      <c r="V17533">
        <v>4.1296386800000002</v>
      </c>
    </row>
    <row r="17534" spans="1:22" x14ac:dyDescent="0.25">
      <c r="A17534">
        <v>66</v>
      </c>
      <c r="B17534" s="1">
        <v>1966.4</v>
      </c>
      <c r="C17534" s="1">
        <v>-101.37700194998399</v>
      </c>
      <c r="D17534" s="1">
        <v>1.9226070000000001E-2</v>
      </c>
      <c r="G17534" s="1"/>
      <c r="H17534" s="1"/>
      <c r="I17534" s="1"/>
      <c r="L17534" s="3" t="s">
        <v>22</v>
      </c>
      <c r="M17534" s="4">
        <v>2</v>
      </c>
      <c r="N17534" s="4">
        <v>24.266111321794099</v>
      </c>
      <c r="O17534">
        <v>500</v>
      </c>
      <c r="P17534">
        <v>100</v>
      </c>
      <c r="Q17534">
        <v>26.4394029612811</v>
      </c>
      <c r="R17534">
        <v>0.74337502717971804</v>
      </c>
      <c r="S17534">
        <v>7.9166666666666696</v>
      </c>
      <c r="T17534" s="5">
        <v>77.752998352050795</v>
      </c>
      <c r="U17534">
        <v>3.1300001144409202</v>
      </c>
      <c r="V17534">
        <v>4.1296386800000002</v>
      </c>
    </row>
    <row r="17535" spans="1:22" x14ac:dyDescent="0.25">
      <c r="A17535">
        <v>66</v>
      </c>
      <c r="B17535" s="1">
        <v>1966.5</v>
      </c>
      <c r="C17535" s="1">
        <v>-101.63261718331199</v>
      </c>
      <c r="D17535" s="1">
        <v>5.18799E-3</v>
      </c>
      <c r="G17535" s="1"/>
      <c r="H17535" s="1"/>
      <c r="I17535" s="1"/>
      <c r="L17535" s="3" t="s">
        <v>22</v>
      </c>
      <c r="M17535" s="4">
        <v>2</v>
      </c>
      <c r="N17535" s="4">
        <v>24.266111321794099</v>
      </c>
      <c r="O17535">
        <v>500</v>
      </c>
      <c r="P17535">
        <v>100</v>
      </c>
      <c r="Q17535">
        <v>26.4394029612811</v>
      </c>
      <c r="R17535">
        <v>0.74337502717971804</v>
      </c>
      <c r="S17535">
        <v>7.9166666666666696</v>
      </c>
      <c r="T17535" s="5">
        <v>77.752998352050795</v>
      </c>
      <c r="U17535">
        <v>3.1300001144409202</v>
      </c>
      <c r="V17535">
        <v>4.1296386800000002</v>
      </c>
    </row>
    <row r="17536" spans="1:22" x14ac:dyDescent="0.25">
      <c r="A17536">
        <v>66</v>
      </c>
      <c r="B17536" s="1">
        <v>1966.7</v>
      </c>
      <c r="C17536" s="1">
        <v>-101.27475585832801</v>
      </c>
      <c r="D17536" s="1">
        <v>2.7465800000000002E-3</v>
      </c>
      <c r="G17536" s="1"/>
      <c r="H17536" s="1"/>
      <c r="I17536" s="1"/>
      <c r="L17536" s="3" t="s">
        <v>22</v>
      </c>
      <c r="M17536" s="4">
        <v>2</v>
      </c>
      <c r="N17536" s="4">
        <v>24.266111321794099</v>
      </c>
      <c r="O17536">
        <v>500</v>
      </c>
      <c r="P17536">
        <v>100</v>
      </c>
      <c r="Q17536">
        <v>26.4394029612811</v>
      </c>
      <c r="R17536">
        <v>0.74337502717971804</v>
      </c>
      <c r="S17536">
        <v>7.9166666666666696</v>
      </c>
      <c r="T17536" s="5">
        <v>77.752998352050795</v>
      </c>
      <c r="U17536">
        <v>3.1300001144409202</v>
      </c>
      <c r="V17536">
        <v>4.1296386800000002</v>
      </c>
    </row>
    <row r="17537" spans="1:22" x14ac:dyDescent="0.25">
      <c r="A17537">
        <v>66</v>
      </c>
      <c r="B17537" s="1">
        <v>1966.8</v>
      </c>
      <c r="C17537" s="1">
        <v>-101.42812499999999</v>
      </c>
      <c r="D17537" s="1">
        <v>1.8310500000000001E-3</v>
      </c>
      <c r="G17537" s="1"/>
      <c r="H17537" s="1"/>
      <c r="I17537" s="1"/>
      <c r="L17537" s="3" t="s">
        <v>22</v>
      </c>
      <c r="M17537" s="4">
        <v>2</v>
      </c>
      <c r="N17537" s="4">
        <v>24.266111321794099</v>
      </c>
      <c r="O17537">
        <v>500</v>
      </c>
      <c r="P17537">
        <v>100</v>
      </c>
      <c r="Q17537">
        <v>26.4394029612811</v>
      </c>
      <c r="R17537">
        <v>0.74337502717971804</v>
      </c>
      <c r="S17537">
        <v>7.9166666666666696</v>
      </c>
      <c r="T17537" s="5">
        <v>77.752998352050795</v>
      </c>
      <c r="U17537">
        <v>3.1300001144409202</v>
      </c>
      <c r="V17537">
        <v>4.1296386800000002</v>
      </c>
    </row>
    <row r="17538" spans="1:22" x14ac:dyDescent="0.25">
      <c r="A17538">
        <v>66</v>
      </c>
      <c r="B17538" s="1">
        <v>1966.9</v>
      </c>
      <c r="C17538" s="1">
        <v>-101.479248050016</v>
      </c>
      <c r="D17538" s="1">
        <v>9.1553000000000001E-4</v>
      </c>
      <c r="G17538" s="1"/>
      <c r="H17538" s="1"/>
      <c r="I17538" s="1"/>
      <c r="L17538" s="3" t="s">
        <v>22</v>
      </c>
      <c r="M17538" s="4">
        <v>2</v>
      </c>
      <c r="N17538" s="4">
        <v>24.266111321794099</v>
      </c>
      <c r="O17538">
        <v>500</v>
      </c>
      <c r="P17538">
        <v>100</v>
      </c>
      <c r="Q17538">
        <v>26.4394029612811</v>
      </c>
      <c r="R17538">
        <v>0.74337502717971804</v>
      </c>
      <c r="S17538">
        <v>7.9166666666666696</v>
      </c>
      <c r="T17538" s="5">
        <v>77.752998352050795</v>
      </c>
      <c r="U17538">
        <v>3.1300001144409202</v>
      </c>
      <c r="V17538">
        <v>4.1296386800000002</v>
      </c>
    </row>
    <row r="17539" spans="1:22" x14ac:dyDescent="0.25">
      <c r="A17539">
        <v>66</v>
      </c>
      <c r="B17539" s="1">
        <v>1967</v>
      </c>
      <c r="C17539" s="1">
        <v>-101.42812499999999</v>
      </c>
      <c r="D17539" s="1">
        <v>2.1362299999999998E-3</v>
      </c>
      <c r="G17539" s="1"/>
      <c r="H17539" s="1"/>
      <c r="I17539" s="1"/>
      <c r="L17539" s="3" t="s">
        <v>22</v>
      </c>
      <c r="M17539" s="4">
        <v>2</v>
      </c>
      <c r="N17539" s="4">
        <v>24.266111321794099</v>
      </c>
      <c r="O17539">
        <v>500</v>
      </c>
      <c r="P17539">
        <v>100</v>
      </c>
      <c r="Q17539">
        <v>26.4394029612811</v>
      </c>
      <c r="R17539">
        <v>0.74337502717971804</v>
      </c>
      <c r="S17539">
        <v>7.9166666666666696</v>
      </c>
      <c r="T17539" s="5">
        <v>77.752998352050795</v>
      </c>
      <c r="U17539">
        <v>3.1300001144409202</v>
      </c>
      <c r="V17539">
        <v>4.1296386800000002</v>
      </c>
    </row>
    <row r="17540" spans="1:22" x14ac:dyDescent="0.25">
      <c r="A17540">
        <v>66</v>
      </c>
      <c r="B17540" s="1">
        <v>1967.1</v>
      </c>
      <c r="C17540" s="1">
        <v>-101.683740233328</v>
      </c>
      <c r="D17540" s="1">
        <v>1.2206999999999999E-3</v>
      </c>
      <c r="G17540" s="1"/>
      <c r="H17540" s="1"/>
      <c r="I17540" s="1"/>
      <c r="L17540" s="3" t="s">
        <v>22</v>
      </c>
      <c r="M17540" s="4">
        <v>2</v>
      </c>
      <c r="N17540" s="4">
        <v>24.266111321794099</v>
      </c>
      <c r="O17540">
        <v>500</v>
      </c>
      <c r="P17540">
        <v>100</v>
      </c>
      <c r="Q17540">
        <v>26.4394029612811</v>
      </c>
      <c r="R17540">
        <v>0.74337502717971804</v>
      </c>
      <c r="S17540">
        <v>7.9166666666666696</v>
      </c>
      <c r="T17540" s="5">
        <v>77.752998352050795</v>
      </c>
      <c r="U17540">
        <v>3.1300001144409202</v>
      </c>
      <c r="V17540">
        <v>4.1296386800000002</v>
      </c>
    </row>
    <row r="17541" spans="1:22" x14ac:dyDescent="0.25">
      <c r="A17541">
        <v>66</v>
      </c>
      <c r="B17541" s="1">
        <v>1967.2</v>
      </c>
      <c r="C17541" s="1">
        <v>-102.143847658344</v>
      </c>
      <c r="D17541" s="1">
        <v>3.0518E-4</v>
      </c>
      <c r="G17541" s="1"/>
      <c r="H17541" s="1"/>
      <c r="I17541" s="1"/>
      <c r="L17541" s="3" t="s">
        <v>22</v>
      </c>
      <c r="M17541" s="4">
        <v>2</v>
      </c>
      <c r="N17541" s="4">
        <v>24.266111321794099</v>
      </c>
      <c r="O17541">
        <v>500</v>
      </c>
      <c r="P17541">
        <v>100</v>
      </c>
      <c r="Q17541">
        <v>26.4394029612811</v>
      </c>
      <c r="R17541">
        <v>0.74337502717971804</v>
      </c>
      <c r="S17541">
        <v>7.9166666666666696</v>
      </c>
      <c r="T17541" s="5">
        <v>77.752998352050795</v>
      </c>
      <c r="U17541">
        <v>3.1300001144409202</v>
      </c>
      <c r="V17541">
        <v>4.1296386800000002</v>
      </c>
    </row>
    <row r="17542" spans="1:22" x14ac:dyDescent="0.25">
      <c r="A17542">
        <v>66</v>
      </c>
      <c r="B17542" s="1">
        <v>1967.3</v>
      </c>
      <c r="C17542" s="1">
        <v>-104.904492183312</v>
      </c>
      <c r="D17542" s="1">
        <v>1.8310500000000001E-3</v>
      </c>
      <c r="G17542" s="1"/>
      <c r="H17542" s="1"/>
      <c r="I17542" s="1"/>
      <c r="L17542" s="3" t="s">
        <v>22</v>
      </c>
      <c r="M17542" s="4">
        <v>2</v>
      </c>
      <c r="N17542" s="4">
        <v>24.266111321794099</v>
      </c>
      <c r="O17542">
        <v>500</v>
      </c>
      <c r="P17542">
        <v>100</v>
      </c>
      <c r="Q17542">
        <v>26.4394029612811</v>
      </c>
      <c r="R17542">
        <v>0.74337502717971804</v>
      </c>
      <c r="S17542">
        <v>7.9166666666666696</v>
      </c>
      <c r="T17542" s="5">
        <v>77.752998352050795</v>
      </c>
      <c r="U17542">
        <v>3.1300001144409202</v>
      </c>
      <c r="V17542">
        <v>4.1296386800000002</v>
      </c>
    </row>
    <row r="17543" spans="1:22" x14ac:dyDescent="0.25">
      <c r="A17543">
        <v>66</v>
      </c>
      <c r="B17543" s="1">
        <v>1967.4</v>
      </c>
      <c r="C17543" s="1">
        <v>-101.07026367501601</v>
      </c>
      <c r="D17543" s="1">
        <v>-9.1553000000000001E-4</v>
      </c>
      <c r="G17543" s="1"/>
      <c r="H17543" s="1"/>
      <c r="I17543" s="1"/>
      <c r="L17543" s="3" t="s">
        <v>22</v>
      </c>
      <c r="M17543" s="4">
        <v>2</v>
      </c>
      <c r="N17543" s="4">
        <v>24.266111321794099</v>
      </c>
      <c r="O17543">
        <v>500</v>
      </c>
      <c r="P17543">
        <v>100</v>
      </c>
      <c r="Q17543">
        <v>26.4394029612811</v>
      </c>
      <c r="R17543">
        <v>0.74337502717971804</v>
      </c>
      <c r="S17543">
        <v>7.9166666666666696</v>
      </c>
      <c r="T17543" s="5">
        <v>77.752998352050795</v>
      </c>
      <c r="U17543">
        <v>3.1300001144409202</v>
      </c>
      <c r="V17543">
        <v>4.1296386800000002</v>
      </c>
    </row>
    <row r="17544" spans="1:22" x14ac:dyDescent="0.25">
      <c r="A17544">
        <v>66</v>
      </c>
      <c r="B17544" s="1">
        <v>1967.5</v>
      </c>
      <c r="C17544" s="1">
        <v>-101.37700194998399</v>
      </c>
      <c r="D17544" s="1">
        <v>7.3242200000000002E-3</v>
      </c>
      <c r="G17544" s="1"/>
      <c r="H17544" s="1"/>
      <c r="I17544" s="1"/>
      <c r="L17544" s="3" t="s">
        <v>22</v>
      </c>
      <c r="M17544" s="4">
        <v>2</v>
      </c>
      <c r="N17544" s="4">
        <v>24.266111321794099</v>
      </c>
      <c r="O17544">
        <v>500</v>
      </c>
      <c r="P17544">
        <v>100</v>
      </c>
      <c r="Q17544">
        <v>26.4394029612811</v>
      </c>
      <c r="R17544">
        <v>0.74337502717971804</v>
      </c>
      <c r="S17544">
        <v>7.9166666666666696</v>
      </c>
      <c r="T17544" s="5">
        <v>77.752998352050795</v>
      </c>
      <c r="U17544">
        <v>3.1300001144409202</v>
      </c>
      <c r="V17544">
        <v>4.1296386800000002</v>
      </c>
    </row>
    <row r="17545" spans="1:22" x14ac:dyDescent="0.25">
      <c r="A17545">
        <v>66</v>
      </c>
      <c r="B17545" s="1">
        <v>1967.6</v>
      </c>
      <c r="C17545" s="1">
        <v>-101.581494141672</v>
      </c>
      <c r="D17545" s="1">
        <v>-4.57764E-3</v>
      </c>
      <c r="G17545" s="1"/>
      <c r="H17545" s="1"/>
      <c r="I17545" s="1"/>
      <c r="L17545" s="3" t="s">
        <v>22</v>
      </c>
      <c r="M17545" s="4">
        <v>2</v>
      </c>
      <c r="N17545" s="4">
        <v>24.266111321794099</v>
      </c>
      <c r="O17545">
        <v>500</v>
      </c>
      <c r="P17545">
        <v>100</v>
      </c>
      <c r="Q17545">
        <v>26.4394029612811</v>
      </c>
      <c r="R17545">
        <v>0.74337502717971804</v>
      </c>
      <c r="S17545">
        <v>7.9166666666666696</v>
      </c>
      <c r="T17545" s="5">
        <v>77.752998352050795</v>
      </c>
      <c r="U17545">
        <v>3.1300001144409202</v>
      </c>
      <c r="V17545">
        <v>4.1296386800000002</v>
      </c>
    </row>
    <row r="17546" spans="1:22" x14ac:dyDescent="0.25">
      <c r="A17546">
        <v>66</v>
      </c>
      <c r="B17546" s="1">
        <v>1967.7</v>
      </c>
      <c r="C17546" s="1">
        <v>-101.63261718331199</v>
      </c>
      <c r="D17546" s="1">
        <v>2.7465800000000002E-3</v>
      </c>
      <c r="G17546" s="1"/>
      <c r="H17546" s="1"/>
      <c r="I17546" s="1"/>
      <c r="L17546" s="3" t="s">
        <v>22</v>
      </c>
      <c r="M17546" s="4">
        <v>2</v>
      </c>
      <c r="N17546" s="4">
        <v>24.266111321794099</v>
      </c>
      <c r="O17546">
        <v>500</v>
      </c>
      <c r="P17546">
        <v>100</v>
      </c>
      <c r="Q17546">
        <v>26.4394029612811</v>
      </c>
      <c r="R17546">
        <v>0.74337502717971804</v>
      </c>
      <c r="S17546">
        <v>7.9166666666666696</v>
      </c>
      <c r="T17546" s="5">
        <v>77.752998352050795</v>
      </c>
      <c r="U17546">
        <v>3.1300001144409202</v>
      </c>
      <c r="V17546">
        <v>4.1296386800000002</v>
      </c>
    </row>
    <row r="17547" spans="1:22" x14ac:dyDescent="0.25">
      <c r="A17547">
        <v>66</v>
      </c>
      <c r="B17547" s="1">
        <v>1967.8</v>
      </c>
      <c r="C17547" s="1">
        <v>-101.32587890834401</v>
      </c>
      <c r="D17547" s="1">
        <v>1.2206999999999999E-3</v>
      </c>
      <c r="G17547" s="1"/>
      <c r="H17547" s="1"/>
      <c r="I17547" s="1"/>
      <c r="L17547" s="3" t="s">
        <v>22</v>
      </c>
      <c r="M17547" s="4">
        <v>2</v>
      </c>
      <c r="N17547" s="4">
        <v>24.266111321794099</v>
      </c>
      <c r="O17547">
        <v>500</v>
      </c>
      <c r="P17547">
        <v>100</v>
      </c>
      <c r="Q17547">
        <v>26.4394029612811</v>
      </c>
      <c r="R17547">
        <v>0.74337502717971804</v>
      </c>
      <c r="S17547">
        <v>7.9166666666666696</v>
      </c>
      <c r="T17547" s="5">
        <v>77.752998352050795</v>
      </c>
      <c r="U17547">
        <v>3.1300001144409202</v>
      </c>
      <c r="V17547">
        <v>4.1296386800000002</v>
      </c>
    </row>
    <row r="17548" spans="1:22" x14ac:dyDescent="0.25">
      <c r="A17548">
        <v>66</v>
      </c>
      <c r="B17548" s="1">
        <v>1967.9</v>
      </c>
      <c r="C17548" s="1">
        <v>-101.223632808312</v>
      </c>
      <c r="D17548" s="1">
        <v>2.1362299999999998E-3</v>
      </c>
      <c r="G17548" s="1"/>
      <c r="H17548" s="1"/>
      <c r="I17548" s="1"/>
      <c r="L17548" s="3" t="s">
        <v>22</v>
      </c>
      <c r="M17548" s="4">
        <v>2</v>
      </c>
      <c r="N17548" s="4">
        <v>24.266111321794099</v>
      </c>
      <c r="O17548">
        <v>500</v>
      </c>
      <c r="P17548">
        <v>100</v>
      </c>
      <c r="Q17548">
        <v>26.4394029612811</v>
      </c>
      <c r="R17548">
        <v>0.74337502717971804</v>
      </c>
      <c r="S17548">
        <v>7.9166666666666696</v>
      </c>
      <c r="T17548" s="5">
        <v>77.752998352050795</v>
      </c>
      <c r="U17548">
        <v>3.1300001144409202</v>
      </c>
      <c r="V17548">
        <v>4.1296386800000002</v>
      </c>
    </row>
    <row r="17549" spans="1:22" x14ac:dyDescent="0.25">
      <c r="A17549">
        <v>66</v>
      </c>
      <c r="B17549" s="1">
        <v>1968</v>
      </c>
      <c r="C17549" s="1">
        <v>-101.37700194998399</v>
      </c>
      <c r="D17549" s="1">
        <v>1.5258800000000001E-3</v>
      </c>
      <c r="G17549" s="1"/>
      <c r="H17549" s="1"/>
      <c r="I17549" s="1"/>
      <c r="L17549" s="3" t="s">
        <v>22</v>
      </c>
      <c r="M17549" s="4">
        <v>2</v>
      </c>
      <c r="N17549" s="4">
        <v>24.266111321794099</v>
      </c>
      <c r="O17549">
        <v>500</v>
      </c>
      <c r="P17549">
        <v>100</v>
      </c>
      <c r="Q17549">
        <v>26.4394029612811</v>
      </c>
      <c r="R17549">
        <v>0.74337502717971804</v>
      </c>
      <c r="S17549">
        <v>7.9166666666666696</v>
      </c>
      <c r="T17549" s="5">
        <v>77.752998352050795</v>
      </c>
      <c r="U17549">
        <v>3.1300001144409202</v>
      </c>
      <c r="V17549">
        <v>4.1296386800000002</v>
      </c>
    </row>
    <row r="17550" spans="1:22" x14ac:dyDescent="0.25">
      <c r="A17550">
        <v>66</v>
      </c>
      <c r="B17550" s="1">
        <v>1968.1</v>
      </c>
      <c r="C17550" s="1">
        <v>-101.53037109165599</v>
      </c>
      <c r="D17550" s="1">
        <v>1.5258800000000001E-3</v>
      </c>
      <c r="G17550" s="1"/>
      <c r="H17550" s="1"/>
      <c r="I17550" s="1"/>
      <c r="L17550" s="3" t="s">
        <v>22</v>
      </c>
      <c r="M17550" s="4">
        <v>2</v>
      </c>
      <c r="N17550" s="4">
        <v>24.266111321794099</v>
      </c>
      <c r="O17550">
        <v>500</v>
      </c>
      <c r="P17550">
        <v>100</v>
      </c>
      <c r="Q17550">
        <v>26.4394029612811</v>
      </c>
      <c r="R17550">
        <v>0.74337502717971804</v>
      </c>
      <c r="S17550">
        <v>7.9166666666666696</v>
      </c>
      <c r="T17550" s="5">
        <v>77.752998352050795</v>
      </c>
      <c r="U17550">
        <v>3.1300001144409202</v>
      </c>
      <c r="V17550">
        <v>4.1296386800000002</v>
      </c>
    </row>
    <row r="17551" spans="1:22" x14ac:dyDescent="0.25">
      <c r="A17551">
        <v>66</v>
      </c>
      <c r="B17551" s="1">
        <v>1968.3</v>
      </c>
      <c r="C17551" s="1">
        <v>-101.734863283344</v>
      </c>
      <c r="D17551" s="1">
        <v>6.1034999999999996E-4</v>
      </c>
      <c r="G17551" s="1"/>
      <c r="H17551" s="1"/>
      <c r="I17551" s="1"/>
      <c r="L17551" s="3" t="s">
        <v>22</v>
      </c>
      <c r="M17551" s="4">
        <v>2</v>
      </c>
      <c r="N17551" s="4">
        <v>24.266111321794099</v>
      </c>
      <c r="O17551">
        <v>500</v>
      </c>
      <c r="P17551">
        <v>100</v>
      </c>
      <c r="Q17551">
        <v>26.4394029612811</v>
      </c>
      <c r="R17551">
        <v>0.74337502717971804</v>
      </c>
      <c r="S17551">
        <v>7.9166666666666696</v>
      </c>
      <c r="T17551" s="5">
        <v>77.752998352050795</v>
      </c>
      <c r="U17551">
        <v>3.1300001144409202</v>
      </c>
      <c r="V17551">
        <v>4.1296386800000002</v>
      </c>
    </row>
    <row r="17552" spans="1:22" x14ac:dyDescent="0.25">
      <c r="A17552">
        <v>66</v>
      </c>
      <c r="B17552" s="1">
        <v>1968.4</v>
      </c>
      <c r="C17552" s="1">
        <v>-101.01914062500001</v>
      </c>
      <c r="D17552" s="1">
        <v>1.2206999999999999E-3</v>
      </c>
      <c r="G17552" s="1"/>
      <c r="H17552" s="1"/>
      <c r="I17552" s="1"/>
      <c r="L17552" s="3" t="s">
        <v>22</v>
      </c>
      <c r="M17552" s="4">
        <v>2</v>
      </c>
      <c r="N17552" s="4">
        <v>24.266111321794099</v>
      </c>
      <c r="O17552">
        <v>500</v>
      </c>
      <c r="P17552">
        <v>100</v>
      </c>
      <c r="Q17552">
        <v>26.4394029612811</v>
      </c>
      <c r="R17552">
        <v>0.74337502717971804</v>
      </c>
      <c r="S17552">
        <v>7.9166666666666696</v>
      </c>
      <c r="T17552" s="5">
        <v>77.752998352050795</v>
      </c>
      <c r="U17552">
        <v>3.1300001144409202</v>
      </c>
      <c r="V17552">
        <v>4.1296386800000002</v>
      </c>
    </row>
    <row r="17553" spans="1:22" x14ac:dyDescent="0.25">
      <c r="A17553">
        <v>66</v>
      </c>
      <c r="B17553" s="1">
        <v>1968.5</v>
      </c>
      <c r="C17553" s="1">
        <v>-100.354541016672</v>
      </c>
      <c r="D17553" s="1">
        <v>2.1362299999999998E-3</v>
      </c>
      <c r="G17553" s="1"/>
      <c r="H17553" s="1"/>
      <c r="I17553" s="1"/>
      <c r="L17553" s="3" t="s">
        <v>22</v>
      </c>
      <c r="M17553" s="4">
        <v>2</v>
      </c>
      <c r="N17553" s="4">
        <v>24.266111321794099</v>
      </c>
      <c r="O17553">
        <v>500</v>
      </c>
      <c r="P17553">
        <v>100</v>
      </c>
      <c r="Q17553">
        <v>26.4394029612811</v>
      </c>
      <c r="R17553">
        <v>0.74337502717971804</v>
      </c>
      <c r="S17553">
        <v>7.9166666666666696</v>
      </c>
      <c r="T17553" s="5">
        <v>77.752998352050795</v>
      </c>
      <c r="U17553">
        <v>3.1300001144409202</v>
      </c>
      <c r="V17553">
        <v>4.1296386800000002</v>
      </c>
    </row>
    <row r="17554" spans="1:22" x14ac:dyDescent="0.25">
      <c r="A17554">
        <v>66</v>
      </c>
      <c r="B17554" s="1">
        <v>1968.6</v>
      </c>
      <c r="C17554" s="1">
        <v>-101.32587890834401</v>
      </c>
      <c r="D17554" s="1">
        <v>3.9672900000000001E-3</v>
      </c>
      <c r="G17554" s="1"/>
      <c r="H17554" s="1"/>
      <c r="I17554" s="1"/>
      <c r="L17554" s="3" t="s">
        <v>22</v>
      </c>
      <c r="M17554" s="4">
        <v>2</v>
      </c>
      <c r="N17554" s="4">
        <v>24.266111321794099</v>
      </c>
      <c r="O17554">
        <v>500</v>
      </c>
      <c r="P17554">
        <v>100</v>
      </c>
      <c r="Q17554">
        <v>26.4394029612811</v>
      </c>
      <c r="R17554">
        <v>0.74337502717971804</v>
      </c>
      <c r="S17554">
        <v>7.9166666666666696</v>
      </c>
      <c r="T17554" s="5">
        <v>77.752998352050795</v>
      </c>
      <c r="U17554">
        <v>3.1300001144409202</v>
      </c>
      <c r="V17554">
        <v>4.1296386800000002</v>
      </c>
    </row>
    <row r="17555" spans="1:22" x14ac:dyDescent="0.25">
      <c r="A17555">
        <v>66</v>
      </c>
      <c r="B17555" s="1">
        <v>1968.7</v>
      </c>
      <c r="C17555" s="1">
        <v>-101.479248050016</v>
      </c>
      <c r="D17555" s="1">
        <v>4.8828099999999996E-3</v>
      </c>
      <c r="G17555" s="1"/>
      <c r="H17555" s="1"/>
      <c r="I17555" s="1"/>
      <c r="L17555" s="3" t="s">
        <v>22</v>
      </c>
      <c r="M17555" s="4">
        <v>2</v>
      </c>
      <c r="N17555" s="4">
        <v>24.266111321794099</v>
      </c>
      <c r="O17555">
        <v>500</v>
      </c>
      <c r="P17555">
        <v>100</v>
      </c>
      <c r="Q17555">
        <v>26.4394029612811</v>
      </c>
      <c r="R17555">
        <v>0.74337502717971804</v>
      </c>
      <c r="S17555">
        <v>7.9166666666666696</v>
      </c>
      <c r="T17555" s="5">
        <v>77.752998352050795</v>
      </c>
      <c r="U17555">
        <v>3.1300001144409202</v>
      </c>
      <c r="V17555">
        <v>4.1296386800000002</v>
      </c>
    </row>
    <row r="17556" spans="1:22" x14ac:dyDescent="0.25">
      <c r="A17556">
        <v>66</v>
      </c>
      <c r="B17556" s="1">
        <v>1968.8</v>
      </c>
      <c r="C17556" s="1">
        <v>-101.53037109165599</v>
      </c>
      <c r="D17556" s="1">
        <v>-1.434326E-2</v>
      </c>
      <c r="G17556" s="1"/>
      <c r="H17556" s="1"/>
      <c r="I17556" s="1"/>
      <c r="L17556" s="3" t="s">
        <v>22</v>
      </c>
      <c r="M17556" s="4">
        <v>2</v>
      </c>
      <c r="N17556" s="4">
        <v>24.266111321794099</v>
      </c>
      <c r="O17556">
        <v>500</v>
      </c>
      <c r="P17556">
        <v>100</v>
      </c>
      <c r="Q17556">
        <v>26.4394029612811</v>
      </c>
      <c r="R17556">
        <v>0.74337502717971804</v>
      </c>
      <c r="S17556">
        <v>7.9166666666666696</v>
      </c>
      <c r="T17556" s="5">
        <v>77.752998352050795</v>
      </c>
      <c r="U17556">
        <v>3.1300001144409202</v>
      </c>
      <c r="V17556">
        <v>4.1296386800000002</v>
      </c>
    </row>
    <row r="17557" spans="1:22" x14ac:dyDescent="0.25">
      <c r="A17557">
        <v>66</v>
      </c>
      <c r="B17557" s="1">
        <v>1968.9</v>
      </c>
      <c r="C17557" s="1">
        <v>-101.37700194998399</v>
      </c>
      <c r="D17557" s="1">
        <v>2.7465800000000002E-3</v>
      </c>
      <c r="G17557" s="1"/>
      <c r="H17557" s="1"/>
      <c r="I17557" s="1"/>
      <c r="L17557" s="3" t="s">
        <v>22</v>
      </c>
      <c r="M17557" s="4">
        <v>2</v>
      </c>
      <c r="N17557" s="4">
        <v>24.266111321794099</v>
      </c>
      <c r="O17557">
        <v>500</v>
      </c>
      <c r="P17557">
        <v>100</v>
      </c>
      <c r="Q17557">
        <v>26.4394029612811</v>
      </c>
      <c r="R17557">
        <v>0.74337502717971804</v>
      </c>
      <c r="S17557">
        <v>7.9166666666666696</v>
      </c>
      <c r="T17557" s="5">
        <v>77.752998352050795</v>
      </c>
      <c r="U17557">
        <v>3.1300001144409202</v>
      </c>
      <c r="V17557">
        <v>4.1296386800000002</v>
      </c>
    </row>
    <row r="17558" spans="1:22" x14ac:dyDescent="0.25">
      <c r="A17558">
        <v>66</v>
      </c>
      <c r="B17558" s="1">
        <v>1969</v>
      </c>
      <c r="C17558" s="1">
        <v>-101.53037109165599</v>
      </c>
      <c r="D17558" s="1">
        <v>6.1034999999999996E-4</v>
      </c>
      <c r="G17558" s="1"/>
      <c r="H17558" s="1"/>
      <c r="I17558" s="1"/>
      <c r="L17558" s="3" t="s">
        <v>22</v>
      </c>
      <c r="M17558" s="4">
        <v>2</v>
      </c>
      <c r="N17558" s="4">
        <v>24.266111321794099</v>
      </c>
      <c r="O17558">
        <v>500</v>
      </c>
      <c r="P17558">
        <v>100</v>
      </c>
      <c r="Q17558">
        <v>26.4394029612811</v>
      </c>
      <c r="R17558">
        <v>0.74337502717971804</v>
      </c>
      <c r="S17558">
        <v>7.9166666666666696</v>
      </c>
      <c r="T17558" s="5">
        <v>77.752998352050795</v>
      </c>
      <c r="U17558">
        <v>3.1300001144409202</v>
      </c>
      <c r="V17558">
        <v>4.1296386800000002</v>
      </c>
    </row>
    <row r="17559" spans="1:22" x14ac:dyDescent="0.25">
      <c r="A17559">
        <v>66</v>
      </c>
      <c r="B17559" s="1">
        <v>1969.3</v>
      </c>
      <c r="C17559" s="1">
        <v>-101.63261718331199</v>
      </c>
      <c r="D17559" s="1">
        <v>2.1362299999999998E-3</v>
      </c>
      <c r="G17559" s="1"/>
      <c r="H17559" s="1"/>
      <c r="I17559" s="1"/>
      <c r="L17559" s="3" t="s">
        <v>22</v>
      </c>
      <c r="M17559" s="4">
        <v>2</v>
      </c>
      <c r="N17559" s="4">
        <v>24.266111321794099</v>
      </c>
      <c r="O17559">
        <v>500</v>
      </c>
      <c r="P17559">
        <v>100</v>
      </c>
      <c r="Q17559">
        <v>26.4394029612811</v>
      </c>
      <c r="R17559">
        <v>0.74337502717971804</v>
      </c>
      <c r="S17559">
        <v>7.9166666666666696</v>
      </c>
      <c r="T17559" s="5">
        <v>77.752998352050795</v>
      </c>
      <c r="U17559">
        <v>3.1300001144409202</v>
      </c>
      <c r="V17559">
        <v>4.1296386800000002</v>
      </c>
    </row>
    <row r="17560" spans="1:22" x14ac:dyDescent="0.25">
      <c r="A17560">
        <v>66</v>
      </c>
      <c r="B17560" s="1">
        <v>1969.4</v>
      </c>
      <c r="C17560" s="1">
        <v>-101.581494141672</v>
      </c>
      <c r="D17560" s="1">
        <v>2.4414100000000002E-3</v>
      </c>
      <c r="G17560" s="1"/>
      <c r="H17560" s="1"/>
      <c r="I17560" s="1"/>
      <c r="L17560" s="3" t="s">
        <v>22</v>
      </c>
      <c r="M17560" s="4">
        <v>2</v>
      </c>
      <c r="N17560" s="4">
        <v>24.266111321794099</v>
      </c>
      <c r="O17560">
        <v>500</v>
      </c>
      <c r="P17560">
        <v>100</v>
      </c>
      <c r="Q17560">
        <v>26.4394029612811</v>
      </c>
      <c r="R17560">
        <v>0.74337502717971804</v>
      </c>
      <c r="S17560">
        <v>7.9166666666666696</v>
      </c>
      <c r="T17560" s="5">
        <v>77.752998352050795</v>
      </c>
      <c r="U17560">
        <v>3.1300001144409202</v>
      </c>
      <c r="V17560">
        <v>4.1296386800000002</v>
      </c>
    </row>
    <row r="17561" spans="1:22" x14ac:dyDescent="0.25">
      <c r="A17561">
        <v>66</v>
      </c>
      <c r="B17561" s="1">
        <v>1969.5</v>
      </c>
      <c r="C17561" s="1">
        <v>-102.450585933312</v>
      </c>
      <c r="D17561" s="1">
        <v>1.8310500000000001E-3</v>
      </c>
      <c r="G17561" s="1"/>
      <c r="H17561" s="1"/>
      <c r="I17561" s="1"/>
      <c r="L17561" s="3" t="s">
        <v>22</v>
      </c>
      <c r="M17561" s="4">
        <v>2</v>
      </c>
      <c r="N17561" s="4">
        <v>24.266111321794099</v>
      </c>
      <c r="O17561">
        <v>500</v>
      </c>
      <c r="P17561">
        <v>100</v>
      </c>
      <c r="Q17561">
        <v>26.4394029612811</v>
      </c>
      <c r="R17561">
        <v>0.74337502717971804</v>
      </c>
      <c r="S17561">
        <v>7.9166666666666696</v>
      </c>
      <c r="T17561" s="5">
        <v>77.752998352050795</v>
      </c>
      <c r="U17561">
        <v>3.1300001144409202</v>
      </c>
      <c r="V17561">
        <v>4.1296386800000002</v>
      </c>
    </row>
    <row r="17562" spans="1:22" x14ac:dyDescent="0.25">
      <c r="A17562">
        <v>66</v>
      </c>
      <c r="B17562" s="1">
        <v>1969.6</v>
      </c>
      <c r="C17562" s="1">
        <v>-101.683740233328</v>
      </c>
      <c r="D17562" s="1">
        <v>1.2206999999999999E-3</v>
      </c>
      <c r="G17562" s="1"/>
      <c r="H17562" s="1"/>
      <c r="I17562" s="1"/>
      <c r="L17562" s="3" t="s">
        <v>22</v>
      </c>
      <c r="M17562" s="4">
        <v>2</v>
      </c>
      <c r="N17562" s="4">
        <v>24.266111321794099</v>
      </c>
      <c r="O17562">
        <v>500</v>
      </c>
      <c r="P17562">
        <v>100</v>
      </c>
      <c r="Q17562">
        <v>26.4394029612811</v>
      </c>
      <c r="R17562">
        <v>0.74337502717971804</v>
      </c>
      <c r="S17562">
        <v>7.9166666666666696</v>
      </c>
      <c r="T17562" s="5">
        <v>77.752998352050795</v>
      </c>
      <c r="U17562">
        <v>3.1300001144409202</v>
      </c>
      <c r="V17562">
        <v>4.1296386800000002</v>
      </c>
    </row>
    <row r="17563" spans="1:22" x14ac:dyDescent="0.25">
      <c r="A17563">
        <v>66</v>
      </c>
      <c r="B17563" s="1">
        <v>1969.7</v>
      </c>
      <c r="C17563" s="1">
        <v>-101.479248050016</v>
      </c>
      <c r="D17563" s="1">
        <v>2.1362299999999998E-3</v>
      </c>
      <c r="G17563" s="1"/>
      <c r="H17563" s="1"/>
      <c r="I17563" s="1"/>
      <c r="L17563" s="3" t="s">
        <v>22</v>
      </c>
      <c r="M17563" s="4">
        <v>2</v>
      </c>
      <c r="N17563" s="4">
        <v>24.266111321794099</v>
      </c>
      <c r="O17563">
        <v>500</v>
      </c>
      <c r="P17563">
        <v>100</v>
      </c>
      <c r="Q17563">
        <v>26.4394029612811</v>
      </c>
      <c r="R17563">
        <v>0.74337502717971804</v>
      </c>
      <c r="S17563">
        <v>7.9166666666666696</v>
      </c>
      <c r="T17563" s="5">
        <v>77.752998352050795</v>
      </c>
      <c r="U17563">
        <v>3.1300001144409202</v>
      </c>
      <c r="V17563">
        <v>4.1296386800000002</v>
      </c>
    </row>
    <row r="17564" spans="1:22" x14ac:dyDescent="0.25">
      <c r="A17564">
        <v>66</v>
      </c>
      <c r="B17564" s="1">
        <v>1969.8</v>
      </c>
      <c r="C17564" s="1">
        <v>-101.32587890834401</v>
      </c>
      <c r="D17564" s="1">
        <v>4.57764E-3</v>
      </c>
      <c r="G17564" s="1"/>
      <c r="H17564" s="1"/>
      <c r="I17564" s="1"/>
      <c r="L17564" s="3" t="s">
        <v>22</v>
      </c>
      <c r="M17564" s="4">
        <v>2</v>
      </c>
      <c r="N17564" s="4">
        <v>24.266111321794099</v>
      </c>
      <c r="O17564">
        <v>500</v>
      </c>
      <c r="P17564">
        <v>100</v>
      </c>
      <c r="Q17564">
        <v>26.4394029612811</v>
      </c>
      <c r="R17564">
        <v>0.74337502717971804</v>
      </c>
      <c r="S17564">
        <v>7.9166666666666696</v>
      </c>
      <c r="T17564" s="5">
        <v>77.752998352050795</v>
      </c>
      <c r="U17564">
        <v>3.1300001144409202</v>
      </c>
      <c r="V17564">
        <v>4.1296386800000002</v>
      </c>
    </row>
    <row r="17565" spans="1:22" x14ac:dyDescent="0.25">
      <c r="A17565">
        <v>66</v>
      </c>
      <c r="B17565" s="1">
        <v>1969.9</v>
      </c>
      <c r="C17565" s="1">
        <v>-101.07026367501601</v>
      </c>
      <c r="D17565" s="1">
        <v>-3.6621100000000001E-3</v>
      </c>
      <c r="G17565" s="1"/>
      <c r="H17565" s="1"/>
      <c r="I17565" s="1"/>
      <c r="L17565" s="3" t="s">
        <v>22</v>
      </c>
      <c r="M17565" s="4">
        <v>2</v>
      </c>
      <c r="N17565" s="4">
        <v>24.266111321794099</v>
      </c>
      <c r="O17565">
        <v>500</v>
      </c>
      <c r="P17565">
        <v>100</v>
      </c>
      <c r="Q17565">
        <v>26.4394029612811</v>
      </c>
      <c r="R17565">
        <v>0.74337502717971804</v>
      </c>
      <c r="S17565">
        <v>7.9166666666666696</v>
      </c>
      <c r="T17565" s="5">
        <v>77.752998352050795</v>
      </c>
      <c r="U17565">
        <v>3.1300001144409202</v>
      </c>
      <c r="V17565">
        <v>4.1296386800000002</v>
      </c>
    </row>
    <row r="17566" spans="1:22" x14ac:dyDescent="0.25">
      <c r="A17566">
        <v>66</v>
      </c>
      <c r="B17566" s="1">
        <v>1970</v>
      </c>
      <c r="C17566" s="1">
        <v>-101.63261718331199</v>
      </c>
      <c r="D17566" s="1">
        <v>3.0517600000000001E-3</v>
      </c>
      <c r="G17566" s="1"/>
      <c r="H17566" s="1"/>
      <c r="I17566" s="1"/>
      <c r="L17566" s="3" t="s">
        <v>22</v>
      </c>
      <c r="M17566" s="4">
        <v>2</v>
      </c>
      <c r="N17566" s="4">
        <v>24.266111321794099</v>
      </c>
      <c r="O17566">
        <v>500</v>
      </c>
      <c r="P17566">
        <v>100</v>
      </c>
      <c r="Q17566">
        <v>26.4394029612811</v>
      </c>
      <c r="R17566">
        <v>0.74337502717971804</v>
      </c>
      <c r="S17566">
        <v>7.9166666666666696</v>
      </c>
      <c r="T17566" s="5">
        <v>77.752998352050795</v>
      </c>
      <c r="U17566">
        <v>3.1300001144409202</v>
      </c>
      <c r="V17566">
        <v>4.1296386800000002</v>
      </c>
    </row>
    <row r="17567" spans="1:22" x14ac:dyDescent="0.25">
      <c r="A17567">
        <v>66</v>
      </c>
      <c r="B17567" s="1">
        <v>1970.1</v>
      </c>
      <c r="C17567" s="1">
        <v>-101.53037109165599</v>
      </c>
      <c r="D17567" s="1">
        <v>2.4414100000000002E-3</v>
      </c>
      <c r="G17567" s="1"/>
      <c r="H17567" s="1"/>
      <c r="I17567" s="1"/>
      <c r="L17567" s="3" t="s">
        <v>22</v>
      </c>
      <c r="M17567" s="4">
        <v>2</v>
      </c>
      <c r="N17567" s="4">
        <v>24.266111321794099</v>
      </c>
      <c r="O17567">
        <v>500</v>
      </c>
      <c r="P17567">
        <v>100</v>
      </c>
      <c r="Q17567">
        <v>26.4394029612811</v>
      </c>
      <c r="R17567">
        <v>0.74337502717971804</v>
      </c>
      <c r="S17567">
        <v>7.9166666666666696</v>
      </c>
      <c r="T17567" s="5">
        <v>77.752998352050795</v>
      </c>
      <c r="U17567">
        <v>3.1300001144409202</v>
      </c>
      <c r="V17567">
        <v>4.1296386800000002</v>
      </c>
    </row>
    <row r="17568" spans="1:22" x14ac:dyDescent="0.25">
      <c r="A17568">
        <v>66</v>
      </c>
      <c r="B17568" s="1">
        <v>1970.2</v>
      </c>
      <c r="C17568" s="1">
        <v>-101.42812499999999</v>
      </c>
      <c r="D17568" s="1">
        <v>1.2206999999999999E-3</v>
      </c>
      <c r="G17568" s="1"/>
      <c r="H17568" s="1"/>
      <c r="I17568" s="1"/>
      <c r="L17568" s="3" t="s">
        <v>22</v>
      </c>
      <c r="M17568" s="4">
        <v>2</v>
      </c>
      <c r="N17568" s="4">
        <v>24.266111321794099</v>
      </c>
      <c r="O17568">
        <v>500</v>
      </c>
      <c r="P17568">
        <v>100</v>
      </c>
      <c r="Q17568">
        <v>26.4394029612811</v>
      </c>
      <c r="R17568">
        <v>0.74337502717971804</v>
      </c>
      <c r="S17568">
        <v>7.9166666666666696</v>
      </c>
      <c r="T17568" s="5">
        <v>77.752998352050795</v>
      </c>
      <c r="U17568">
        <v>3.1300001144409202</v>
      </c>
      <c r="V17568">
        <v>4.1296386800000002</v>
      </c>
    </row>
    <row r="17569" spans="1:22" x14ac:dyDescent="0.25">
      <c r="A17569">
        <v>66</v>
      </c>
      <c r="B17569" s="1">
        <v>1970.3</v>
      </c>
      <c r="C17569" s="1">
        <v>-101.01914062500001</v>
      </c>
      <c r="D17569" s="1">
        <v>1.8310500000000001E-3</v>
      </c>
      <c r="G17569" s="1"/>
      <c r="H17569" s="1"/>
      <c r="I17569" s="1"/>
      <c r="L17569" s="3" t="s">
        <v>22</v>
      </c>
      <c r="M17569" s="4">
        <v>2</v>
      </c>
      <c r="N17569" s="4">
        <v>24.266111321794099</v>
      </c>
      <c r="O17569">
        <v>500</v>
      </c>
      <c r="P17569">
        <v>100</v>
      </c>
      <c r="Q17569">
        <v>26.4394029612811</v>
      </c>
      <c r="R17569">
        <v>0.74337502717971804</v>
      </c>
      <c r="S17569">
        <v>7.9166666666666696</v>
      </c>
      <c r="T17569" s="5">
        <v>77.752998352050795</v>
      </c>
      <c r="U17569">
        <v>3.1300001144409202</v>
      </c>
      <c r="V17569">
        <v>4.1296386800000002</v>
      </c>
    </row>
    <row r="17570" spans="1:22" x14ac:dyDescent="0.25">
      <c r="A17570">
        <v>66</v>
      </c>
      <c r="B17570" s="1">
        <v>1970.5</v>
      </c>
      <c r="C17570" s="1">
        <v>-101.63261718331199</v>
      </c>
      <c r="D17570" s="1">
        <v>1.8310500000000001E-3</v>
      </c>
      <c r="G17570" s="1"/>
      <c r="H17570" s="1"/>
      <c r="I17570" s="1"/>
      <c r="L17570" s="3" t="s">
        <v>22</v>
      </c>
      <c r="M17570" s="4">
        <v>2</v>
      </c>
      <c r="N17570" s="4">
        <v>24.266111321794099</v>
      </c>
      <c r="O17570">
        <v>500</v>
      </c>
      <c r="P17570">
        <v>100</v>
      </c>
      <c r="Q17570">
        <v>26.4394029612811</v>
      </c>
      <c r="R17570">
        <v>0.74337502717971804</v>
      </c>
      <c r="S17570">
        <v>7.9166666666666696</v>
      </c>
      <c r="T17570" s="5">
        <v>77.752998352050795</v>
      </c>
      <c r="U17570">
        <v>3.1300001144409202</v>
      </c>
      <c r="V17570">
        <v>4.1296386800000002</v>
      </c>
    </row>
    <row r="17571" spans="1:22" x14ac:dyDescent="0.25">
      <c r="A17571">
        <v>66</v>
      </c>
      <c r="B17571" s="1">
        <v>1970.6</v>
      </c>
      <c r="C17571" s="1">
        <v>-101.63261718331199</v>
      </c>
      <c r="D17571" s="1">
        <v>1.8310500000000001E-3</v>
      </c>
      <c r="G17571" s="1"/>
      <c r="H17571" s="1"/>
      <c r="I17571" s="1"/>
      <c r="L17571" s="3" t="s">
        <v>22</v>
      </c>
      <c r="M17571" s="4">
        <v>2</v>
      </c>
      <c r="N17571" s="4">
        <v>24.266111321794099</v>
      </c>
      <c r="O17571">
        <v>500</v>
      </c>
      <c r="P17571">
        <v>100</v>
      </c>
      <c r="Q17571">
        <v>26.4394029612811</v>
      </c>
      <c r="R17571">
        <v>0.74337502717971804</v>
      </c>
      <c r="S17571">
        <v>7.9166666666666696</v>
      </c>
      <c r="T17571" s="5">
        <v>77.752998352050795</v>
      </c>
      <c r="U17571">
        <v>3.1300001144409202</v>
      </c>
      <c r="V17571">
        <v>4.1296386800000002</v>
      </c>
    </row>
    <row r="17572" spans="1:22" x14ac:dyDescent="0.25">
      <c r="A17572">
        <v>66</v>
      </c>
      <c r="B17572" s="1">
        <v>1970.7</v>
      </c>
      <c r="C17572" s="1">
        <v>-101.479248050016</v>
      </c>
      <c r="D17572" s="1">
        <v>1.5258800000000001E-3</v>
      </c>
      <c r="G17572" s="1"/>
      <c r="H17572" s="1"/>
      <c r="I17572" s="1"/>
      <c r="L17572" s="3" t="s">
        <v>22</v>
      </c>
      <c r="M17572" s="4">
        <v>2</v>
      </c>
      <c r="N17572" s="4">
        <v>24.266111321794099</v>
      </c>
      <c r="O17572">
        <v>500</v>
      </c>
      <c r="P17572">
        <v>100</v>
      </c>
      <c r="Q17572">
        <v>26.4394029612811</v>
      </c>
      <c r="R17572">
        <v>0.74337502717971804</v>
      </c>
      <c r="S17572">
        <v>7.9166666666666696</v>
      </c>
      <c r="T17572" s="5">
        <v>77.752998352050795</v>
      </c>
      <c r="U17572">
        <v>3.1300001144409202</v>
      </c>
      <c r="V17572">
        <v>4.1296386800000002</v>
      </c>
    </row>
    <row r="17573" spans="1:22" x14ac:dyDescent="0.25">
      <c r="A17573">
        <v>66</v>
      </c>
      <c r="B17573" s="1">
        <v>1970.8</v>
      </c>
      <c r="C17573" s="1">
        <v>-100.354541016672</v>
      </c>
      <c r="D17573" s="1">
        <v>2.1362299999999998E-3</v>
      </c>
      <c r="G17573" s="1"/>
      <c r="H17573" s="1"/>
      <c r="I17573" s="1"/>
      <c r="L17573" s="3" t="s">
        <v>22</v>
      </c>
      <c r="M17573" s="4">
        <v>2</v>
      </c>
      <c r="N17573" s="4">
        <v>24.266111321794099</v>
      </c>
      <c r="O17573">
        <v>500</v>
      </c>
      <c r="P17573">
        <v>100</v>
      </c>
      <c r="Q17573">
        <v>26.4394029612811</v>
      </c>
      <c r="R17573">
        <v>0.74337502717971804</v>
      </c>
      <c r="S17573">
        <v>7.9166666666666696</v>
      </c>
      <c r="T17573" s="5">
        <v>77.752998352050795</v>
      </c>
      <c r="U17573">
        <v>3.1300001144409202</v>
      </c>
      <c r="V17573">
        <v>4.1296386800000002</v>
      </c>
    </row>
    <row r="17574" spans="1:22" x14ac:dyDescent="0.25">
      <c r="A17574">
        <v>66</v>
      </c>
      <c r="B17574" s="1">
        <v>1970.9</v>
      </c>
      <c r="C17574" s="1">
        <v>-101.223632808312</v>
      </c>
      <c r="D17574" s="1">
        <v>3.0517600000000001E-3</v>
      </c>
      <c r="G17574" s="1"/>
      <c r="H17574" s="1"/>
      <c r="I17574" s="1"/>
      <c r="L17574" s="3" t="s">
        <v>22</v>
      </c>
      <c r="M17574" s="4">
        <v>2</v>
      </c>
      <c r="N17574" s="4">
        <v>24.266111321794099</v>
      </c>
      <c r="O17574">
        <v>500</v>
      </c>
      <c r="P17574">
        <v>100</v>
      </c>
      <c r="Q17574">
        <v>26.4394029612811</v>
      </c>
      <c r="R17574">
        <v>0.74337502717971804</v>
      </c>
      <c r="S17574">
        <v>7.9166666666666696</v>
      </c>
      <c r="T17574" s="5">
        <v>77.752998352050795</v>
      </c>
      <c r="U17574">
        <v>3.1300001144409202</v>
      </c>
      <c r="V17574">
        <v>4.1296386800000002</v>
      </c>
    </row>
    <row r="17575" spans="1:22" x14ac:dyDescent="0.25">
      <c r="A17575">
        <v>66</v>
      </c>
      <c r="B17575" s="1">
        <v>1971</v>
      </c>
      <c r="C17575" s="1">
        <v>-101.32587890834401</v>
      </c>
      <c r="D17575" s="1">
        <v>3.3569300000000002E-3</v>
      </c>
      <c r="G17575" s="1"/>
      <c r="H17575" s="1"/>
      <c r="I17575" s="1"/>
      <c r="L17575" s="3" t="s">
        <v>22</v>
      </c>
      <c r="M17575" s="4">
        <v>2</v>
      </c>
      <c r="N17575" s="4">
        <v>24.266111321794099</v>
      </c>
      <c r="O17575">
        <v>500</v>
      </c>
      <c r="P17575">
        <v>100</v>
      </c>
      <c r="Q17575">
        <v>26.4394029612811</v>
      </c>
      <c r="R17575">
        <v>0.74337502717971804</v>
      </c>
      <c r="S17575">
        <v>7.9166666666666696</v>
      </c>
      <c r="T17575" s="5">
        <v>77.752998352050795</v>
      </c>
      <c r="U17575">
        <v>3.1300001144409202</v>
      </c>
      <c r="V17575">
        <v>4.1296386800000002</v>
      </c>
    </row>
    <row r="17576" spans="1:22" x14ac:dyDescent="0.25">
      <c r="A17576">
        <v>66</v>
      </c>
      <c r="B17576" s="1">
        <v>1971.1</v>
      </c>
      <c r="C17576" s="1">
        <v>-101.37700194998399</v>
      </c>
      <c r="D17576" s="1">
        <v>3.9672900000000001E-3</v>
      </c>
      <c r="G17576" s="1"/>
      <c r="H17576" s="1"/>
      <c r="I17576" s="1"/>
      <c r="L17576" s="3" t="s">
        <v>22</v>
      </c>
      <c r="M17576" s="4">
        <v>2</v>
      </c>
      <c r="N17576" s="4">
        <v>24.266111321794099</v>
      </c>
      <c r="O17576">
        <v>500</v>
      </c>
      <c r="P17576">
        <v>100</v>
      </c>
      <c r="Q17576">
        <v>26.4394029612811</v>
      </c>
      <c r="R17576">
        <v>0.74337502717971804</v>
      </c>
      <c r="S17576">
        <v>7.9166666666666696</v>
      </c>
      <c r="T17576" s="5">
        <v>77.752998352050795</v>
      </c>
      <c r="U17576">
        <v>3.1300001144409202</v>
      </c>
      <c r="V17576">
        <v>4.1296386800000002</v>
      </c>
    </row>
    <row r="17577" spans="1:22" x14ac:dyDescent="0.25">
      <c r="A17577">
        <v>66</v>
      </c>
      <c r="B17577" s="1">
        <v>1971.2</v>
      </c>
      <c r="C17577" s="1">
        <v>-101.479248050016</v>
      </c>
      <c r="D17577" s="1">
        <v>2.4414100000000002E-3</v>
      </c>
      <c r="G17577" s="1"/>
      <c r="H17577" s="1"/>
      <c r="I17577" s="1"/>
      <c r="L17577" s="3" t="s">
        <v>22</v>
      </c>
      <c r="M17577" s="4">
        <v>2</v>
      </c>
      <c r="N17577" s="4">
        <v>24.266111321794099</v>
      </c>
      <c r="O17577">
        <v>500</v>
      </c>
      <c r="P17577">
        <v>100</v>
      </c>
      <c r="Q17577">
        <v>26.4394029612811</v>
      </c>
      <c r="R17577">
        <v>0.74337502717971804</v>
      </c>
      <c r="S17577">
        <v>7.9166666666666696</v>
      </c>
      <c r="T17577" s="5">
        <v>77.752998352050795</v>
      </c>
      <c r="U17577">
        <v>3.1300001144409202</v>
      </c>
      <c r="V17577">
        <v>4.1296386800000002</v>
      </c>
    </row>
    <row r="17578" spans="1:22" x14ac:dyDescent="0.25">
      <c r="A17578">
        <v>66</v>
      </c>
      <c r="B17578" s="1">
        <v>1971.3</v>
      </c>
      <c r="C17578" s="1">
        <v>-101.27475585832801</v>
      </c>
      <c r="D17578" s="1">
        <v>2.1362299999999998E-3</v>
      </c>
      <c r="G17578" s="1"/>
      <c r="H17578" s="1"/>
      <c r="I17578" s="1"/>
      <c r="L17578" s="3" t="s">
        <v>22</v>
      </c>
      <c r="M17578" s="4">
        <v>2</v>
      </c>
      <c r="N17578" s="4">
        <v>24.266111321794099</v>
      </c>
      <c r="O17578">
        <v>500</v>
      </c>
      <c r="P17578">
        <v>100</v>
      </c>
      <c r="Q17578">
        <v>26.4394029612811</v>
      </c>
      <c r="R17578">
        <v>0.74337502717971804</v>
      </c>
      <c r="S17578">
        <v>7.9166666666666696</v>
      </c>
      <c r="T17578" s="5">
        <v>77.752998352050795</v>
      </c>
      <c r="U17578">
        <v>3.1300001144409202</v>
      </c>
      <c r="V17578">
        <v>4.1296386800000002</v>
      </c>
    </row>
    <row r="17579" spans="1:22" x14ac:dyDescent="0.25">
      <c r="A17579">
        <v>66</v>
      </c>
      <c r="B17579" s="1">
        <v>1971.4</v>
      </c>
      <c r="C17579" s="1">
        <v>-101.53037109165599</v>
      </c>
      <c r="D17579" s="1">
        <v>2.1362299999999998E-3</v>
      </c>
      <c r="G17579" s="1"/>
      <c r="H17579" s="1"/>
      <c r="I17579" s="1"/>
      <c r="L17579" s="3" t="s">
        <v>22</v>
      </c>
      <c r="M17579" s="4">
        <v>2</v>
      </c>
      <c r="N17579" s="4">
        <v>24.266111321794099</v>
      </c>
      <c r="O17579">
        <v>500</v>
      </c>
      <c r="P17579">
        <v>100</v>
      </c>
      <c r="Q17579">
        <v>26.4394029612811</v>
      </c>
      <c r="R17579">
        <v>0.74337502717971804</v>
      </c>
      <c r="S17579">
        <v>7.9166666666666696</v>
      </c>
      <c r="T17579" s="5">
        <v>77.752998352050795</v>
      </c>
      <c r="U17579">
        <v>3.1300001144409202</v>
      </c>
      <c r="V17579">
        <v>4.1296386800000002</v>
      </c>
    </row>
    <row r="17580" spans="1:22" x14ac:dyDescent="0.25">
      <c r="A17580">
        <v>66</v>
      </c>
      <c r="B17580" s="1">
        <v>1971.5</v>
      </c>
      <c r="C17580" s="1">
        <v>-101.63261718331199</v>
      </c>
      <c r="D17580" s="1">
        <v>1.5258800000000001E-3</v>
      </c>
      <c r="G17580" s="1"/>
      <c r="H17580" s="1"/>
      <c r="I17580" s="1"/>
      <c r="L17580" s="3" t="s">
        <v>22</v>
      </c>
      <c r="M17580" s="4">
        <v>2</v>
      </c>
      <c r="N17580" s="4">
        <v>24.266111321794099</v>
      </c>
      <c r="O17580">
        <v>500</v>
      </c>
      <c r="P17580">
        <v>100</v>
      </c>
      <c r="Q17580">
        <v>26.4394029612811</v>
      </c>
      <c r="R17580">
        <v>0.74337502717971804</v>
      </c>
      <c r="S17580">
        <v>7.9166666666666696</v>
      </c>
      <c r="T17580" s="5">
        <v>77.752998352050795</v>
      </c>
      <c r="U17580">
        <v>3.1300001144409202</v>
      </c>
      <c r="V17580">
        <v>4.1296386800000002</v>
      </c>
    </row>
    <row r="17581" spans="1:22" x14ac:dyDescent="0.25">
      <c r="A17581">
        <v>66</v>
      </c>
      <c r="B17581" s="1">
        <v>1971.6</v>
      </c>
      <c r="C17581" s="1">
        <v>-101.42812499999999</v>
      </c>
      <c r="D17581" s="1">
        <v>2.1362299999999998E-3</v>
      </c>
      <c r="G17581" s="1"/>
      <c r="H17581" s="1"/>
      <c r="I17581" s="1"/>
      <c r="L17581" s="3" t="s">
        <v>22</v>
      </c>
      <c r="M17581" s="4">
        <v>2</v>
      </c>
      <c r="N17581" s="4">
        <v>24.266111321794099</v>
      </c>
      <c r="O17581">
        <v>500</v>
      </c>
      <c r="P17581">
        <v>100</v>
      </c>
      <c r="Q17581">
        <v>26.4394029612811</v>
      </c>
      <c r="R17581">
        <v>0.74337502717971804</v>
      </c>
      <c r="S17581">
        <v>7.9166666666666696</v>
      </c>
      <c r="T17581" s="5">
        <v>77.752998352050795</v>
      </c>
      <c r="U17581">
        <v>3.1300001144409202</v>
      </c>
      <c r="V17581">
        <v>4.1296386800000002</v>
      </c>
    </row>
    <row r="17582" spans="1:22" x14ac:dyDescent="0.25">
      <c r="A17582">
        <v>66</v>
      </c>
      <c r="B17582" s="1">
        <v>1971.7</v>
      </c>
      <c r="C17582" s="1">
        <v>-101.32587890834401</v>
      </c>
      <c r="D17582" s="1">
        <v>6.1034999999999996E-4</v>
      </c>
      <c r="G17582" s="1"/>
      <c r="H17582" s="1"/>
      <c r="I17582" s="1"/>
      <c r="L17582" s="3" t="s">
        <v>22</v>
      </c>
      <c r="M17582" s="4">
        <v>2</v>
      </c>
      <c r="N17582" s="4">
        <v>24.266111321794099</v>
      </c>
      <c r="O17582">
        <v>500</v>
      </c>
      <c r="P17582">
        <v>100</v>
      </c>
      <c r="Q17582">
        <v>26.4394029612811</v>
      </c>
      <c r="R17582">
        <v>0.74337502717971804</v>
      </c>
      <c r="S17582">
        <v>7.9166666666666696</v>
      </c>
      <c r="T17582" s="5">
        <v>77.752998352050795</v>
      </c>
      <c r="U17582">
        <v>3.1300001144409202</v>
      </c>
      <c r="V17582">
        <v>4.1296386800000002</v>
      </c>
    </row>
    <row r="17583" spans="1:22" x14ac:dyDescent="0.25">
      <c r="A17583">
        <v>66</v>
      </c>
      <c r="B17583" s="1">
        <v>1971.8</v>
      </c>
      <c r="C17583" s="1">
        <v>-101.42812499999999</v>
      </c>
      <c r="D17583" s="1">
        <v>1.8310500000000001E-3</v>
      </c>
      <c r="G17583" s="1"/>
      <c r="H17583" s="1"/>
      <c r="I17583" s="1"/>
      <c r="L17583" s="3" t="s">
        <v>22</v>
      </c>
      <c r="M17583" s="4">
        <v>2</v>
      </c>
      <c r="N17583" s="4">
        <v>24.266111321794099</v>
      </c>
      <c r="O17583">
        <v>500</v>
      </c>
      <c r="P17583">
        <v>100</v>
      </c>
      <c r="Q17583">
        <v>26.4394029612811</v>
      </c>
      <c r="R17583">
        <v>0.74337502717971804</v>
      </c>
      <c r="S17583">
        <v>7.9166666666666696</v>
      </c>
      <c r="T17583" s="5">
        <v>77.752998352050795</v>
      </c>
      <c r="U17583">
        <v>3.1300001144409202</v>
      </c>
      <c r="V17583">
        <v>4.1296386800000002</v>
      </c>
    </row>
    <row r="17584" spans="1:22" x14ac:dyDescent="0.25">
      <c r="A17584">
        <v>66</v>
      </c>
      <c r="B17584" s="1">
        <v>1971.9</v>
      </c>
      <c r="C17584" s="1">
        <v>-100.865771483328</v>
      </c>
      <c r="D17584" s="1">
        <v>2.1362299999999998E-3</v>
      </c>
      <c r="G17584" s="1"/>
      <c r="H17584" s="1"/>
      <c r="I17584" s="1"/>
      <c r="L17584" s="3" t="s">
        <v>22</v>
      </c>
      <c r="M17584" s="4">
        <v>2</v>
      </c>
      <c r="N17584" s="4">
        <v>24.266111321794099</v>
      </c>
      <c r="O17584">
        <v>500</v>
      </c>
      <c r="P17584">
        <v>100</v>
      </c>
      <c r="Q17584">
        <v>26.4394029612811</v>
      </c>
      <c r="R17584">
        <v>0.74337502717971804</v>
      </c>
      <c r="S17584">
        <v>7.9166666666666696</v>
      </c>
      <c r="T17584" s="5">
        <v>77.752998352050795</v>
      </c>
      <c r="U17584">
        <v>3.1300001144409202</v>
      </c>
      <c r="V17584">
        <v>4.1296386800000002</v>
      </c>
    </row>
    <row r="17585" spans="1:22" x14ac:dyDescent="0.25">
      <c r="A17585">
        <v>66</v>
      </c>
      <c r="B17585" s="1">
        <v>1972.1</v>
      </c>
      <c r="C17585" s="1">
        <v>-101.53037109165599</v>
      </c>
      <c r="D17585" s="1">
        <v>2.1362299999999998E-3</v>
      </c>
      <c r="G17585" s="1"/>
      <c r="H17585" s="1"/>
      <c r="I17585" s="1"/>
      <c r="L17585" s="3" t="s">
        <v>22</v>
      </c>
      <c r="M17585" s="4">
        <v>2</v>
      </c>
      <c r="N17585" s="4">
        <v>24.266111321794099</v>
      </c>
      <c r="O17585">
        <v>500</v>
      </c>
      <c r="P17585">
        <v>100</v>
      </c>
      <c r="Q17585">
        <v>26.4394029612811</v>
      </c>
      <c r="R17585">
        <v>0.74337502717971804</v>
      </c>
      <c r="S17585">
        <v>7.9166666666666696</v>
      </c>
      <c r="T17585" s="5">
        <v>77.752998352050795</v>
      </c>
      <c r="U17585">
        <v>3.1300001144409202</v>
      </c>
      <c r="V17585">
        <v>4.1296386800000002</v>
      </c>
    </row>
    <row r="17586" spans="1:22" x14ac:dyDescent="0.25">
      <c r="A17586">
        <v>66</v>
      </c>
      <c r="B17586" s="1">
        <v>1972.2</v>
      </c>
      <c r="C17586" s="1">
        <v>-101.32587890834401</v>
      </c>
      <c r="D17586" s="1">
        <v>2.4414100000000002E-3</v>
      </c>
      <c r="G17586" s="1"/>
      <c r="H17586" s="1"/>
      <c r="I17586" s="1"/>
      <c r="L17586" s="3" t="s">
        <v>22</v>
      </c>
      <c r="M17586" s="4">
        <v>2</v>
      </c>
      <c r="N17586" s="4">
        <v>24.266111321794099</v>
      </c>
      <c r="O17586">
        <v>500</v>
      </c>
      <c r="P17586">
        <v>100</v>
      </c>
      <c r="Q17586">
        <v>26.4394029612811</v>
      </c>
      <c r="R17586">
        <v>0.74337502717971804</v>
      </c>
      <c r="S17586">
        <v>7.9166666666666696</v>
      </c>
      <c r="T17586" s="5">
        <v>77.752998352050795</v>
      </c>
      <c r="U17586">
        <v>3.1300001144409202</v>
      </c>
      <c r="V17586">
        <v>4.1296386800000002</v>
      </c>
    </row>
    <row r="17587" spans="1:22" x14ac:dyDescent="0.25">
      <c r="A17587">
        <v>66</v>
      </c>
      <c r="B17587" s="1">
        <v>1972.3</v>
      </c>
      <c r="C17587" s="1">
        <v>-101.32587890834401</v>
      </c>
      <c r="D17587" s="1">
        <v>1.2206999999999999E-3</v>
      </c>
      <c r="G17587" s="1"/>
      <c r="H17587" s="1"/>
      <c r="I17587" s="1"/>
      <c r="L17587" s="3" t="s">
        <v>22</v>
      </c>
      <c r="M17587" s="4">
        <v>2</v>
      </c>
      <c r="N17587" s="4">
        <v>24.266111321794099</v>
      </c>
      <c r="O17587">
        <v>500</v>
      </c>
      <c r="P17587">
        <v>100</v>
      </c>
      <c r="Q17587">
        <v>26.4394029612811</v>
      </c>
      <c r="R17587">
        <v>0.74337502717971804</v>
      </c>
      <c r="S17587">
        <v>7.9166666666666696</v>
      </c>
      <c r="T17587" s="5">
        <v>77.752998352050795</v>
      </c>
      <c r="U17587">
        <v>3.1300001144409202</v>
      </c>
      <c r="V17587">
        <v>4.1296386800000002</v>
      </c>
    </row>
    <row r="17588" spans="1:22" x14ac:dyDescent="0.25">
      <c r="A17588">
        <v>66</v>
      </c>
      <c r="B17588" s="1">
        <v>1972.4</v>
      </c>
      <c r="C17588" s="1">
        <v>-101.37700194998399</v>
      </c>
      <c r="D17588" s="1">
        <v>2.1362299999999998E-3</v>
      </c>
      <c r="G17588" s="1"/>
      <c r="H17588" s="1"/>
      <c r="I17588" s="1"/>
      <c r="L17588" s="3" t="s">
        <v>22</v>
      </c>
      <c r="M17588" s="4">
        <v>2</v>
      </c>
      <c r="N17588" s="4">
        <v>24.266111321794099</v>
      </c>
      <c r="O17588">
        <v>500</v>
      </c>
      <c r="P17588">
        <v>100</v>
      </c>
      <c r="Q17588">
        <v>26.4394029612811</v>
      </c>
      <c r="R17588">
        <v>0.74337502717971804</v>
      </c>
      <c r="S17588">
        <v>7.9166666666666696</v>
      </c>
      <c r="T17588" s="5">
        <v>77.752998352050795</v>
      </c>
      <c r="U17588">
        <v>3.1300001144409202</v>
      </c>
      <c r="V17588">
        <v>4.1296386800000002</v>
      </c>
    </row>
    <row r="17589" spans="1:22" x14ac:dyDescent="0.25">
      <c r="A17589">
        <v>66</v>
      </c>
      <c r="B17589" s="1">
        <v>1972.5</v>
      </c>
      <c r="C17589" s="1">
        <v>-101.17250976667201</v>
      </c>
      <c r="D17589" s="1">
        <v>1.2206999999999999E-3</v>
      </c>
      <c r="G17589" s="1"/>
      <c r="H17589" s="1"/>
      <c r="I17589" s="1"/>
      <c r="L17589" s="3" t="s">
        <v>22</v>
      </c>
      <c r="M17589" s="4">
        <v>2</v>
      </c>
      <c r="N17589" s="4">
        <v>24.266111321794099</v>
      </c>
      <c r="O17589">
        <v>500</v>
      </c>
      <c r="P17589">
        <v>100</v>
      </c>
      <c r="Q17589">
        <v>26.4394029612811</v>
      </c>
      <c r="R17589">
        <v>0.74337502717971804</v>
      </c>
      <c r="S17589">
        <v>7.9166666666666696</v>
      </c>
      <c r="T17589" s="5">
        <v>77.752998352050795</v>
      </c>
      <c r="U17589">
        <v>3.1300001144409202</v>
      </c>
      <c r="V17589">
        <v>4.1296386800000002</v>
      </c>
    </row>
    <row r="17590" spans="1:22" x14ac:dyDescent="0.25">
      <c r="A17590">
        <v>66</v>
      </c>
      <c r="B17590" s="1">
        <v>1972.6</v>
      </c>
      <c r="C17590" s="1">
        <v>-101.581494141672</v>
      </c>
      <c r="D17590" s="1">
        <v>1.5258800000000001E-3</v>
      </c>
      <c r="G17590" s="1"/>
      <c r="H17590" s="1"/>
      <c r="I17590" s="1"/>
      <c r="L17590" s="3" t="s">
        <v>22</v>
      </c>
      <c r="M17590" s="4">
        <v>2</v>
      </c>
      <c r="N17590" s="4">
        <v>24.266111321794099</v>
      </c>
      <c r="O17590">
        <v>500</v>
      </c>
      <c r="P17590">
        <v>100</v>
      </c>
      <c r="Q17590">
        <v>26.4394029612811</v>
      </c>
      <c r="R17590">
        <v>0.74337502717971804</v>
      </c>
      <c r="S17590">
        <v>7.9166666666666696</v>
      </c>
      <c r="T17590" s="5">
        <v>77.752998352050795</v>
      </c>
      <c r="U17590">
        <v>3.1300001144409202</v>
      </c>
      <c r="V17590">
        <v>4.1296386800000002</v>
      </c>
    </row>
    <row r="17591" spans="1:22" x14ac:dyDescent="0.25">
      <c r="A17591">
        <v>66</v>
      </c>
      <c r="B17591" s="1">
        <v>1972.7</v>
      </c>
      <c r="C17591" s="1">
        <v>-101.32587890834401</v>
      </c>
      <c r="D17591" s="1">
        <v>2.7465800000000002E-3</v>
      </c>
      <c r="G17591" s="1"/>
      <c r="H17591" s="1"/>
      <c r="I17591" s="1"/>
      <c r="L17591" s="3" t="s">
        <v>22</v>
      </c>
      <c r="M17591" s="4">
        <v>2</v>
      </c>
      <c r="N17591" s="4">
        <v>24.266111321794099</v>
      </c>
      <c r="O17591">
        <v>500</v>
      </c>
      <c r="P17591">
        <v>100</v>
      </c>
      <c r="Q17591">
        <v>26.4394029612811</v>
      </c>
      <c r="R17591">
        <v>0.74337502717971804</v>
      </c>
      <c r="S17591">
        <v>7.9166666666666696</v>
      </c>
      <c r="T17591" s="5">
        <v>77.752998352050795</v>
      </c>
      <c r="U17591">
        <v>3.1300001144409202</v>
      </c>
      <c r="V17591">
        <v>4.1296386800000002</v>
      </c>
    </row>
    <row r="17592" spans="1:22" x14ac:dyDescent="0.25">
      <c r="A17592">
        <v>66</v>
      </c>
      <c r="B17592" s="1">
        <v>1972.8</v>
      </c>
      <c r="C17592" s="1">
        <v>-101.53037109165599</v>
      </c>
      <c r="D17592" s="1">
        <v>2.4414100000000002E-3</v>
      </c>
      <c r="G17592" s="1"/>
      <c r="H17592" s="1"/>
      <c r="I17592" s="1"/>
      <c r="L17592" s="3" t="s">
        <v>22</v>
      </c>
      <c r="M17592" s="4">
        <v>2</v>
      </c>
      <c r="N17592" s="4">
        <v>24.266111321794099</v>
      </c>
      <c r="O17592">
        <v>500</v>
      </c>
      <c r="P17592">
        <v>100</v>
      </c>
      <c r="Q17592">
        <v>26.4394029612811</v>
      </c>
      <c r="R17592">
        <v>0.74337502717971804</v>
      </c>
      <c r="S17592">
        <v>7.9166666666666696</v>
      </c>
      <c r="T17592" s="5">
        <v>77.752998352050795</v>
      </c>
      <c r="U17592">
        <v>3.1300001144409202</v>
      </c>
      <c r="V17592">
        <v>4.1296386800000002</v>
      </c>
    </row>
    <row r="17593" spans="1:22" x14ac:dyDescent="0.25">
      <c r="A17593">
        <v>66</v>
      </c>
      <c r="B17593" s="1">
        <v>1972.9</v>
      </c>
      <c r="C17593" s="1">
        <v>-101.27475585832801</v>
      </c>
      <c r="D17593" s="1">
        <v>3.3569300000000002E-3</v>
      </c>
      <c r="G17593" s="1"/>
      <c r="H17593" s="1"/>
      <c r="I17593" s="1"/>
      <c r="L17593" s="3" t="s">
        <v>22</v>
      </c>
      <c r="M17593" s="4">
        <v>2</v>
      </c>
      <c r="N17593" s="4">
        <v>24.266111321794099</v>
      </c>
      <c r="O17593">
        <v>500</v>
      </c>
      <c r="P17593">
        <v>100</v>
      </c>
      <c r="Q17593">
        <v>26.4394029612811</v>
      </c>
      <c r="R17593">
        <v>0.74337502717971804</v>
      </c>
      <c r="S17593">
        <v>7.9166666666666696</v>
      </c>
      <c r="T17593" s="5">
        <v>77.752998352050795</v>
      </c>
      <c r="U17593">
        <v>3.1300001144409202</v>
      </c>
      <c r="V17593">
        <v>4.1296386800000002</v>
      </c>
    </row>
    <row r="17594" spans="1:22" x14ac:dyDescent="0.25">
      <c r="A17594">
        <v>66</v>
      </c>
      <c r="B17594" s="1">
        <v>1973</v>
      </c>
      <c r="C17594" s="1">
        <v>-100.712402341656</v>
      </c>
      <c r="D17594" s="1">
        <v>2.4414100000000002E-3</v>
      </c>
      <c r="G17594" s="1"/>
      <c r="H17594" s="1"/>
      <c r="I17594" s="1"/>
      <c r="L17594" s="3" t="s">
        <v>22</v>
      </c>
      <c r="M17594" s="4">
        <v>2</v>
      </c>
      <c r="N17594" s="4">
        <v>24.266111321794099</v>
      </c>
      <c r="O17594">
        <v>500</v>
      </c>
      <c r="P17594">
        <v>100</v>
      </c>
      <c r="Q17594">
        <v>26.4394029612811</v>
      </c>
      <c r="R17594">
        <v>0.74337502717971804</v>
      </c>
      <c r="S17594">
        <v>7.9166666666666696</v>
      </c>
      <c r="T17594" s="5">
        <v>77.752998352050795</v>
      </c>
      <c r="U17594">
        <v>3.1300001144409202</v>
      </c>
      <c r="V17594">
        <v>4.1296386800000002</v>
      </c>
    </row>
    <row r="17595" spans="1:22" x14ac:dyDescent="0.25">
      <c r="A17595">
        <v>66</v>
      </c>
      <c r="B17595" s="1">
        <v>1973.1</v>
      </c>
      <c r="C17595" s="1">
        <v>-101.479248050016</v>
      </c>
      <c r="D17595" s="1">
        <v>1.5258800000000001E-3</v>
      </c>
      <c r="G17595" s="1"/>
      <c r="H17595" s="1"/>
      <c r="I17595" s="1"/>
      <c r="L17595" s="3" t="s">
        <v>22</v>
      </c>
      <c r="M17595" s="4">
        <v>2</v>
      </c>
      <c r="N17595" s="4">
        <v>24.266111321794099</v>
      </c>
      <c r="O17595">
        <v>500</v>
      </c>
      <c r="P17595">
        <v>100</v>
      </c>
      <c r="Q17595">
        <v>26.4394029612811</v>
      </c>
      <c r="R17595">
        <v>0.74337502717971804</v>
      </c>
      <c r="S17595">
        <v>7.9166666666666696</v>
      </c>
      <c r="T17595" s="5">
        <v>77.752998352050795</v>
      </c>
      <c r="U17595">
        <v>3.1300001144409202</v>
      </c>
      <c r="V17595">
        <v>4.1296386800000002</v>
      </c>
    </row>
    <row r="17596" spans="1:22" x14ac:dyDescent="0.25">
      <c r="A17596">
        <v>66</v>
      </c>
      <c r="B17596" s="1">
        <v>1973.3</v>
      </c>
      <c r="C17596" s="1">
        <v>-101.683740233328</v>
      </c>
      <c r="D17596" s="1">
        <v>-9.1553000000000001E-4</v>
      </c>
      <c r="G17596" s="1"/>
      <c r="H17596" s="1"/>
      <c r="I17596" s="1"/>
      <c r="L17596" s="3" t="s">
        <v>22</v>
      </c>
      <c r="M17596" s="4">
        <v>2</v>
      </c>
      <c r="N17596" s="4">
        <v>24.266111321794099</v>
      </c>
      <c r="O17596">
        <v>500</v>
      </c>
      <c r="P17596">
        <v>100</v>
      </c>
      <c r="Q17596">
        <v>26.4394029612811</v>
      </c>
      <c r="R17596">
        <v>0.74337502717971804</v>
      </c>
      <c r="S17596">
        <v>7.9166666666666696</v>
      </c>
      <c r="T17596" s="5">
        <v>77.752998352050795</v>
      </c>
      <c r="U17596">
        <v>3.1300001144409202</v>
      </c>
      <c r="V17596">
        <v>4.1296386800000002</v>
      </c>
    </row>
    <row r="17597" spans="1:22" x14ac:dyDescent="0.25">
      <c r="A17597">
        <v>66</v>
      </c>
      <c r="B17597" s="1">
        <v>1973.4</v>
      </c>
      <c r="C17597" s="1">
        <v>-101.53037109165599</v>
      </c>
      <c r="D17597" s="1">
        <v>2.1362299999999998E-3</v>
      </c>
      <c r="G17597" s="1"/>
      <c r="H17597" s="1"/>
      <c r="I17597" s="1"/>
      <c r="L17597" s="3" t="s">
        <v>22</v>
      </c>
      <c r="M17597" s="4">
        <v>2</v>
      </c>
      <c r="N17597" s="4">
        <v>24.266111321794099</v>
      </c>
      <c r="O17597">
        <v>500</v>
      </c>
      <c r="P17597">
        <v>100</v>
      </c>
      <c r="Q17597">
        <v>26.4394029612811</v>
      </c>
      <c r="R17597">
        <v>0.74337502717971804</v>
      </c>
      <c r="S17597">
        <v>7.9166666666666696</v>
      </c>
      <c r="T17597" s="5">
        <v>77.752998352050795</v>
      </c>
      <c r="U17597">
        <v>3.1300001144409202</v>
      </c>
      <c r="V17597">
        <v>4.1296386800000002</v>
      </c>
    </row>
    <row r="17598" spans="1:22" x14ac:dyDescent="0.25">
      <c r="A17598">
        <v>66</v>
      </c>
      <c r="B17598" s="1">
        <v>1973.5</v>
      </c>
      <c r="C17598" s="1">
        <v>-101.17250976667201</v>
      </c>
      <c r="D17598" s="1">
        <v>-9.1553000000000001E-4</v>
      </c>
      <c r="G17598" s="1"/>
      <c r="H17598" s="1"/>
      <c r="I17598" s="1"/>
      <c r="L17598" s="3" t="s">
        <v>22</v>
      </c>
      <c r="M17598" s="4">
        <v>2</v>
      </c>
      <c r="N17598" s="4">
        <v>24.266111321794099</v>
      </c>
      <c r="O17598">
        <v>500</v>
      </c>
      <c r="P17598">
        <v>100</v>
      </c>
      <c r="Q17598">
        <v>26.4394029612811</v>
      </c>
      <c r="R17598">
        <v>0.74337502717971804</v>
      </c>
      <c r="S17598">
        <v>7.9166666666666696</v>
      </c>
      <c r="T17598" s="5">
        <v>77.752998352050795</v>
      </c>
      <c r="U17598">
        <v>3.1300001144409202</v>
      </c>
      <c r="V17598">
        <v>4.1296386800000002</v>
      </c>
    </row>
    <row r="17599" spans="1:22" x14ac:dyDescent="0.25">
      <c r="A17599">
        <v>66</v>
      </c>
      <c r="B17599" s="1">
        <v>1973.6</v>
      </c>
      <c r="C17599" s="1">
        <v>-101.581494141672</v>
      </c>
      <c r="D17599" s="1">
        <v>2.1362299999999998E-3</v>
      </c>
      <c r="G17599" s="1"/>
      <c r="H17599" s="1"/>
      <c r="I17599" s="1"/>
      <c r="L17599" s="3" t="s">
        <v>22</v>
      </c>
      <c r="M17599" s="4">
        <v>2</v>
      </c>
      <c r="N17599" s="4">
        <v>24.266111321794099</v>
      </c>
      <c r="O17599">
        <v>500</v>
      </c>
      <c r="P17599">
        <v>100</v>
      </c>
      <c r="Q17599">
        <v>26.4394029612811</v>
      </c>
      <c r="R17599">
        <v>0.74337502717971804</v>
      </c>
      <c r="S17599">
        <v>7.9166666666666696</v>
      </c>
      <c r="T17599" s="5">
        <v>77.752998352050795</v>
      </c>
      <c r="U17599">
        <v>3.1300001144409202</v>
      </c>
      <c r="V17599">
        <v>4.1296386800000002</v>
      </c>
    </row>
    <row r="17600" spans="1:22" x14ac:dyDescent="0.25">
      <c r="A17600">
        <v>66</v>
      </c>
      <c r="B17600" s="1">
        <v>1973.7</v>
      </c>
      <c r="C17600" s="1">
        <v>-101.63261718331199</v>
      </c>
      <c r="D17600" s="1">
        <v>1.2206999999999999E-3</v>
      </c>
      <c r="G17600" s="1"/>
      <c r="H17600" s="1"/>
      <c r="I17600" s="1"/>
      <c r="L17600" s="3" t="s">
        <v>22</v>
      </c>
      <c r="M17600" s="4">
        <v>2</v>
      </c>
      <c r="N17600" s="4">
        <v>24.266111321794099</v>
      </c>
      <c r="O17600">
        <v>500</v>
      </c>
      <c r="P17600">
        <v>100</v>
      </c>
      <c r="Q17600">
        <v>26.4394029612811</v>
      </c>
      <c r="R17600">
        <v>0.74337502717971804</v>
      </c>
      <c r="S17600">
        <v>7.9166666666666696</v>
      </c>
      <c r="T17600" s="5">
        <v>77.752998352050795</v>
      </c>
      <c r="U17600">
        <v>3.1300001144409202</v>
      </c>
      <c r="V17600">
        <v>4.1296386800000002</v>
      </c>
    </row>
    <row r="17601" spans="1:22" x14ac:dyDescent="0.25">
      <c r="A17601">
        <v>66</v>
      </c>
      <c r="B17601" s="1">
        <v>1973.9</v>
      </c>
      <c r="C17601" s="1">
        <v>-101.734863283344</v>
      </c>
      <c r="D17601" s="1">
        <v>1.5258800000000001E-3</v>
      </c>
      <c r="G17601" s="1"/>
      <c r="H17601" s="1"/>
      <c r="I17601" s="1"/>
      <c r="L17601" s="3" t="s">
        <v>22</v>
      </c>
      <c r="M17601" s="4">
        <v>2</v>
      </c>
      <c r="N17601" s="4">
        <v>24.266111321794099</v>
      </c>
      <c r="O17601">
        <v>500</v>
      </c>
      <c r="P17601">
        <v>100</v>
      </c>
      <c r="Q17601">
        <v>26.4394029612811</v>
      </c>
      <c r="R17601">
        <v>0.74337502717971804</v>
      </c>
      <c r="S17601">
        <v>7.9166666666666696</v>
      </c>
      <c r="T17601" s="5">
        <v>77.752998352050795</v>
      </c>
      <c r="U17601">
        <v>3.1300001144409202</v>
      </c>
      <c r="V17601">
        <v>4.1296386800000002</v>
      </c>
    </row>
    <row r="17602" spans="1:22" x14ac:dyDescent="0.25">
      <c r="A17602">
        <v>66</v>
      </c>
      <c r="B17602" s="1">
        <v>1974</v>
      </c>
      <c r="C17602" s="1">
        <v>-101.581494141672</v>
      </c>
      <c r="D17602" s="1">
        <v>2.1362299999999998E-3</v>
      </c>
      <c r="G17602" s="1"/>
      <c r="H17602" s="1"/>
      <c r="I17602" s="1"/>
      <c r="L17602" s="3" t="s">
        <v>22</v>
      </c>
      <c r="M17602" s="4">
        <v>2</v>
      </c>
      <c r="N17602" s="4">
        <v>24.266111321794099</v>
      </c>
      <c r="O17602">
        <v>500</v>
      </c>
      <c r="P17602">
        <v>100</v>
      </c>
      <c r="Q17602">
        <v>26.4394029612811</v>
      </c>
      <c r="R17602">
        <v>0.74337502717971804</v>
      </c>
      <c r="S17602">
        <v>7.9166666666666696</v>
      </c>
      <c r="T17602" s="5">
        <v>77.752998352050795</v>
      </c>
      <c r="U17602">
        <v>3.1300001144409202</v>
      </c>
      <c r="V17602">
        <v>4.1296386800000002</v>
      </c>
    </row>
    <row r="17603" spans="1:22" x14ac:dyDescent="0.25">
      <c r="A17603">
        <v>66</v>
      </c>
      <c r="B17603" s="1">
        <v>1974.1</v>
      </c>
      <c r="C17603" s="1">
        <v>-101.27475585832801</v>
      </c>
      <c r="D17603" s="1">
        <v>3.6621100000000001E-3</v>
      </c>
      <c r="G17603" s="1"/>
      <c r="H17603" s="1"/>
      <c r="I17603" s="1"/>
      <c r="L17603" s="3" t="s">
        <v>22</v>
      </c>
      <c r="M17603" s="4">
        <v>2</v>
      </c>
      <c r="N17603" s="4">
        <v>24.266111321794099</v>
      </c>
      <c r="O17603">
        <v>500</v>
      </c>
      <c r="P17603">
        <v>100</v>
      </c>
      <c r="Q17603">
        <v>26.4394029612811</v>
      </c>
      <c r="R17603">
        <v>0.74337502717971804</v>
      </c>
      <c r="S17603">
        <v>7.9166666666666696</v>
      </c>
      <c r="T17603" s="5">
        <v>77.752998352050795</v>
      </c>
      <c r="U17603">
        <v>3.1300001144409202</v>
      </c>
      <c r="V17603">
        <v>4.1296386800000002</v>
      </c>
    </row>
    <row r="17604" spans="1:22" x14ac:dyDescent="0.25">
      <c r="A17604">
        <v>66</v>
      </c>
      <c r="B17604" s="1">
        <v>1974.2</v>
      </c>
      <c r="C17604" s="1">
        <v>-102.041601558312</v>
      </c>
      <c r="D17604" s="1">
        <v>3.0517600000000001E-3</v>
      </c>
      <c r="G17604" s="1"/>
      <c r="H17604" s="1"/>
      <c r="I17604" s="1"/>
      <c r="L17604" s="3" t="s">
        <v>22</v>
      </c>
      <c r="M17604" s="4">
        <v>2</v>
      </c>
      <c r="N17604" s="4">
        <v>24.266111321794099</v>
      </c>
      <c r="O17604">
        <v>500</v>
      </c>
      <c r="P17604">
        <v>100</v>
      </c>
      <c r="Q17604">
        <v>26.4394029612811</v>
      </c>
      <c r="R17604">
        <v>0.74337502717971804</v>
      </c>
      <c r="S17604">
        <v>7.9166666666666696</v>
      </c>
      <c r="T17604" s="5">
        <v>77.752998352050795</v>
      </c>
      <c r="U17604">
        <v>3.1300001144409202</v>
      </c>
      <c r="V17604">
        <v>4.1296386800000002</v>
      </c>
    </row>
    <row r="17605" spans="1:22" x14ac:dyDescent="0.25">
      <c r="A17605">
        <v>66</v>
      </c>
      <c r="B17605" s="1">
        <v>1974.3</v>
      </c>
      <c r="C17605" s="1">
        <v>-106.029199216656</v>
      </c>
      <c r="D17605" s="1">
        <v>1.5258800000000001E-3</v>
      </c>
      <c r="G17605" s="1"/>
      <c r="H17605" s="1"/>
      <c r="I17605" s="1"/>
      <c r="L17605" s="3" t="s">
        <v>22</v>
      </c>
      <c r="M17605" s="4">
        <v>2</v>
      </c>
      <c r="N17605" s="4">
        <v>24.266111321794099</v>
      </c>
      <c r="O17605">
        <v>500</v>
      </c>
      <c r="P17605">
        <v>100</v>
      </c>
      <c r="Q17605">
        <v>26.4394029612811</v>
      </c>
      <c r="R17605">
        <v>0.74337502717971804</v>
      </c>
      <c r="S17605">
        <v>7.9166666666666696</v>
      </c>
      <c r="T17605" s="5">
        <v>77.752998352050795</v>
      </c>
      <c r="U17605">
        <v>3.1300001144409202</v>
      </c>
      <c r="V17605">
        <v>4.1296386800000002</v>
      </c>
    </row>
    <row r="17606" spans="1:22" x14ac:dyDescent="0.25">
      <c r="A17606">
        <v>66</v>
      </c>
      <c r="B17606" s="1">
        <v>1974.4</v>
      </c>
      <c r="C17606" s="1">
        <v>-101.42812499999999</v>
      </c>
      <c r="D17606" s="1">
        <v>3.0517600000000001E-3</v>
      </c>
      <c r="G17606" s="1"/>
      <c r="H17606" s="1"/>
      <c r="I17606" s="1"/>
      <c r="L17606" s="3" t="s">
        <v>22</v>
      </c>
      <c r="M17606" s="4">
        <v>2</v>
      </c>
      <c r="N17606" s="4">
        <v>24.266111321794099</v>
      </c>
      <c r="O17606">
        <v>500</v>
      </c>
      <c r="P17606">
        <v>100</v>
      </c>
      <c r="Q17606">
        <v>26.4394029612811</v>
      </c>
      <c r="R17606">
        <v>0.74337502717971804</v>
      </c>
      <c r="S17606">
        <v>7.9166666666666696</v>
      </c>
      <c r="T17606" s="5">
        <v>77.752998352050795</v>
      </c>
      <c r="U17606">
        <v>3.1300001144409202</v>
      </c>
      <c r="V17606">
        <v>4.1296386800000002</v>
      </c>
    </row>
    <row r="17607" spans="1:22" x14ac:dyDescent="0.25">
      <c r="A17607">
        <v>66</v>
      </c>
      <c r="B17607" s="1">
        <v>1974.5</v>
      </c>
      <c r="C17607" s="1">
        <v>-101.53037109165599</v>
      </c>
      <c r="D17607" s="1">
        <v>0</v>
      </c>
      <c r="G17607" s="1"/>
      <c r="H17607" s="1"/>
      <c r="I17607" s="1"/>
      <c r="L17607" s="3" t="s">
        <v>22</v>
      </c>
      <c r="M17607" s="4">
        <v>2</v>
      </c>
      <c r="N17607" s="4">
        <v>24.266111321794099</v>
      </c>
      <c r="O17607">
        <v>500</v>
      </c>
      <c r="P17607">
        <v>100</v>
      </c>
      <c r="Q17607">
        <v>26.4394029612811</v>
      </c>
      <c r="R17607">
        <v>0.74337502717971804</v>
      </c>
      <c r="S17607">
        <v>7.9166666666666696</v>
      </c>
      <c r="T17607" s="5">
        <v>77.752998352050795</v>
      </c>
      <c r="U17607">
        <v>3.1300001144409202</v>
      </c>
      <c r="V17607">
        <v>4.1296386800000002</v>
      </c>
    </row>
    <row r="17608" spans="1:22" x14ac:dyDescent="0.25">
      <c r="A17608">
        <v>66</v>
      </c>
      <c r="B17608" s="1">
        <v>1974.7</v>
      </c>
      <c r="C17608" s="1">
        <v>-101.37700194998399</v>
      </c>
      <c r="D17608" s="1">
        <v>2.4414100000000002E-3</v>
      </c>
      <c r="G17608" s="1"/>
      <c r="H17608" s="1"/>
      <c r="I17608" s="1"/>
      <c r="L17608" s="3" t="s">
        <v>22</v>
      </c>
      <c r="M17608" s="4">
        <v>2</v>
      </c>
      <c r="N17608" s="4">
        <v>24.266111321794099</v>
      </c>
      <c r="O17608">
        <v>500</v>
      </c>
      <c r="P17608">
        <v>100</v>
      </c>
      <c r="Q17608">
        <v>26.4394029612811</v>
      </c>
      <c r="R17608">
        <v>0.74337502717971804</v>
      </c>
      <c r="S17608">
        <v>7.9166666666666696</v>
      </c>
      <c r="T17608" s="5">
        <v>77.752998352050795</v>
      </c>
      <c r="U17608">
        <v>3.1300001144409202</v>
      </c>
      <c r="V17608">
        <v>4.1296386800000002</v>
      </c>
    </row>
    <row r="17609" spans="1:22" x14ac:dyDescent="0.25">
      <c r="A17609">
        <v>66</v>
      </c>
      <c r="B17609" s="1">
        <v>1974.8</v>
      </c>
      <c r="C17609" s="1">
        <v>-101.32587890834401</v>
      </c>
      <c r="D17609" s="1">
        <v>3.0517600000000001E-3</v>
      </c>
      <c r="G17609" s="1"/>
      <c r="H17609" s="1"/>
      <c r="I17609" s="1"/>
      <c r="L17609" s="3" t="s">
        <v>22</v>
      </c>
      <c r="M17609" s="4">
        <v>2</v>
      </c>
      <c r="N17609" s="4">
        <v>24.266111321794099</v>
      </c>
      <c r="O17609">
        <v>500</v>
      </c>
      <c r="P17609">
        <v>100</v>
      </c>
      <c r="Q17609">
        <v>26.4394029612811</v>
      </c>
      <c r="R17609">
        <v>0.74337502717971804</v>
      </c>
      <c r="S17609">
        <v>7.9166666666666696</v>
      </c>
      <c r="T17609" s="5">
        <v>77.752998352050795</v>
      </c>
      <c r="U17609">
        <v>3.1300001144409202</v>
      </c>
      <c r="V17609">
        <v>4.1296386800000002</v>
      </c>
    </row>
    <row r="17610" spans="1:22" x14ac:dyDescent="0.25">
      <c r="A17610">
        <v>66</v>
      </c>
      <c r="B17610" s="1">
        <v>1974.9</v>
      </c>
      <c r="C17610" s="1">
        <v>-101.581494141672</v>
      </c>
      <c r="D17610" s="1">
        <v>1.5258800000000001E-3</v>
      </c>
      <c r="G17610" s="1"/>
      <c r="H17610" s="1"/>
      <c r="I17610" s="1"/>
      <c r="L17610" s="3" t="s">
        <v>22</v>
      </c>
      <c r="M17610" s="4">
        <v>2</v>
      </c>
      <c r="N17610" s="4">
        <v>24.266111321794099</v>
      </c>
      <c r="O17610">
        <v>500</v>
      </c>
      <c r="P17610">
        <v>100</v>
      </c>
      <c r="Q17610">
        <v>26.4394029612811</v>
      </c>
      <c r="R17610">
        <v>0.74337502717971804</v>
      </c>
      <c r="S17610">
        <v>7.9166666666666696</v>
      </c>
      <c r="T17610" s="5">
        <v>77.752998352050795</v>
      </c>
      <c r="U17610">
        <v>3.1300001144409202</v>
      </c>
      <c r="V17610">
        <v>4.1296386800000002</v>
      </c>
    </row>
    <row r="17611" spans="1:22" x14ac:dyDescent="0.25">
      <c r="A17611">
        <v>66</v>
      </c>
      <c r="B17611" s="1">
        <v>1975</v>
      </c>
      <c r="C17611" s="1">
        <v>-101.734863283344</v>
      </c>
      <c r="D17611" s="1">
        <v>1.8310500000000001E-3</v>
      </c>
      <c r="G17611" s="1"/>
      <c r="H17611" s="1"/>
      <c r="I17611" s="1"/>
      <c r="L17611" s="3" t="s">
        <v>22</v>
      </c>
      <c r="M17611" s="4">
        <v>2</v>
      </c>
      <c r="N17611" s="4">
        <v>24.266111321794099</v>
      </c>
      <c r="O17611">
        <v>500</v>
      </c>
      <c r="P17611">
        <v>100</v>
      </c>
      <c r="Q17611">
        <v>26.4394029612811</v>
      </c>
      <c r="R17611">
        <v>0.74337502717971804</v>
      </c>
      <c r="S17611">
        <v>7.9166666666666696</v>
      </c>
      <c r="T17611" s="5">
        <v>77.752998352050795</v>
      </c>
      <c r="U17611">
        <v>3.1300001144409202</v>
      </c>
      <c r="V17611">
        <v>4.1296386800000002</v>
      </c>
    </row>
    <row r="17612" spans="1:22" x14ac:dyDescent="0.25">
      <c r="A17612">
        <v>66</v>
      </c>
      <c r="B17612" s="1">
        <v>1975.1</v>
      </c>
      <c r="C17612" s="1">
        <v>-101.42812499999999</v>
      </c>
      <c r="D17612" s="1">
        <v>3.3569300000000002E-3</v>
      </c>
      <c r="G17612" s="1"/>
      <c r="H17612" s="1"/>
      <c r="I17612" s="1"/>
      <c r="L17612" s="3" t="s">
        <v>22</v>
      </c>
      <c r="M17612" s="4">
        <v>2</v>
      </c>
      <c r="N17612" s="4">
        <v>24.266111321794099</v>
      </c>
      <c r="O17612">
        <v>500</v>
      </c>
      <c r="P17612">
        <v>100</v>
      </c>
      <c r="Q17612">
        <v>26.4394029612811</v>
      </c>
      <c r="R17612">
        <v>0.74337502717971804</v>
      </c>
      <c r="S17612">
        <v>7.9166666666666696</v>
      </c>
      <c r="T17612" s="5">
        <v>77.752998352050795</v>
      </c>
      <c r="U17612">
        <v>3.1300001144409202</v>
      </c>
      <c r="V17612">
        <v>4.1296386800000002</v>
      </c>
    </row>
    <row r="17613" spans="1:22" x14ac:dyDescent="0.25">
      <c r="A17613">
        <v>66</v>
      </c>
      <c r="B17613" s="1">
        <v>1975.2</v>
      </c>
      <c r="C17613" s="1">
        <v>-101.581494141672</v>
      </c>
      <c r="D17613" s="1">
        <v>9.1553000000000001E-4</v>
      </c>
      <c r="G17613" s="1"/>
      <c r="H17613" s="1"/>
      <c r="I17613" s="1"/>
      <c r="L17613" s="3" t="s">
        <v>22</v>
      </c>
      <c r="M17613" s="4">
        <v>2</v>
      </c>
      <c r="N17613" s="4">
        <v>24.266111321794099</v>
      </c>
      <c r="O17613">
        <v>500</v>
      </c>
      <c r="P17613">
        <v>100</v>
      </c>
      <c r="Q17613">
        <v>26.4394029612811</v>
      </c>
      <c r="R17613">
        <v>0.74337502717971804</v>
      </c>
      <c r="S17613">
        <v>7.9166666666666696</v>
      </c>
      <c r="T17613" s="5">
        <v>77.752998352050795</v>
      </c>
      <c r="U17613">
        <v>3.1300001144409202</v>
      </c>
      <c r="V17613">
        <v>4.1296386800000002</v>
      </c>
    </row>
    <row r="17614" spans="1:22" x14ac:dyDescent="0.25">
      <c r="A17614">
        <v>66</v>
      </c>
      <c r="B17614" s="1">
        <v>1975.3</v>
      </c>
      <c r="C17614" s="1">
        <v>-101.734863283344</v>
      </c>
      <c r="D17614" s="1">
        <v>2.4414100000000002E-3</v>
      </c>
      <c r="G17614" s="1"/>
      <c r="H17614" s="1"/>
      <c r="I17614" s="1"/>
      <c r="L17614" s="3" t="s">
        <v>22</v>
      </c>
      <c r="M17614" s="4">
        <v>2</v>
      </c>
      <c r="N17614" s="4">
        <v>24.266111321794099</v>
      </c>
      <c r="O17614">
        <v>500</v>
      </c>
      <c r="P17614">
        <v>100</v>
      </c>
      <c r="Q17614">
        <v>26.4394029612811</v>
      </c>
      <c r="R17614">
        <v>0.74337502717971804</v>
      </c>
      <c r="S17614">
        <v>7.9166666666666696</v>
      </c>
      <c r="T17614" s="5">
        <v>77.752998352050795</v>
      </c>
      <c r="U17614">
        <v>3.1300001144409202</v>
      </c>
      <c r="V17614">
        <v>4.1296386800000002</v>
      </c>
    </row>
    <row r="17615" spans="1:22" x14ac:dyDescent="0.25">
      <c r="A17615">
        <v>66</v>
      </c>
      <c r="B17615" s="1">
        <v>1975.4</v>
      </c>
      <c r="C17615" s="1">
        <v>-101.53037109165599</v>
      </c>
      <c r="D17615" s="1">
        <v>1.5258800000000001E-3</v>
      </c>
      <c r="G17615" s="1"/>
      <c r="H17615" s="1"/>
      <c r="I17615" s="1"/>
      <c r="L17615" s="3" t="s">
        <v>22</v>
      </c>
      <c r="M17615" s="4">
        <v>2</v>
      </c>
      <c r="N17615" s="4">
        <v>24.266111321794099</v>
      </c>
      <c r="O17615">
        <v>500</v>
      </c>
      <c r="P17615">
        <v>100</v>
      </c>
      <c r="Q17615">
        <v>26.4394029612811</v>
      </c>
      <c r="R17615">
        <v>0.74337502717971804</v>
      </c>
      <c r="S17615">
        <v>7.9166666666666696</v>
      </c>
      <c r="T17615" s="5">
        <v>77.752998352050795</v>
      </c>
      <c r="U17615">
        <v>3.1300001144409202</v>
      </c>
      <c r="V17615">
        <v>4.1296386800000002</v>
      </c>
    </row>
    <row r="17616" spans="1:22" x14ac:dyDescent="0.25">
      <c r="A17616">
        <v>66</v>
      </c>
      <c r="B17616" s="1">
        <v>1975.5</v>
      </c>
      <c r="C17616" s="1">
        <v>-101.53037109165599</v>
      </c>
      <c r="D17616" s="1">
        <v>1.5258800000000001E-3</v>
      </c>
      <c r="G17616" s="1"/>
      <c r="H17616" s="1"/>
      <c r="I17616" s="1"/>
      <c r="L17616" s="3" t="s">
        <v>22</v>
      </c>
      <c r="M17616" s="4">
        <v>2</v>
      </c>
      <c r="N17616" s="4">
        <v>24.266111321794099</v>
      </c>
      <c r="O17616">
        <v>500</v>
      </c>
      <c r="P17616">
        <v>100</v>
      </c>
      <c r="Q17616">
        <v>26.4394029612811</v>
      </c>
      <c r="R17616">
        <v>0.74337502717971804</v>
      </c>
      <c r="S17616">
        <v>7.9166666666666696</v>
      </c>
      <c r="T17616" s="5">
        <v>77.752998352050795</v>
      </c>
      <c r="U17616">
        <v>3.1300001144409202</v>
      </c>
      <c r="V17616">
        <v>4.1296386800000002</v>
      </c>
    </row>
    <row r="17617" spans="1:22" x14ac:dyDescent="0.25">
      <c r="A17617">
        <v>66</v>
      </c>
      <c r="B17617" s="1">
        <v>1975.6</v>
      </c>
      <c r="C17617" s="1">
        <v>-101.888232425016</v>
      </c>
      <c r="D17617" s="1">
        <v>9.1553000000000001E-4</v>
      </c>
      <c r="G17617" s="1"/>
      <c r="H17617" s="1"/>
      <c r="I17617" s="1"/>
      <c r="L17617" s="3" t="s">
        <v>22</v>
      </c>
      <c r="M17617" s="4">
        <v>2</v>
      </c>
      <c r="N17617" s="4">
        <v>24.266111321794099</v>
      </c>
      <c r="O17617">
        <v>500</v>
      </c>
      <c r="P17617">
        <v>100</v>
      </c>
      <c r="Q17617">
        <v>26.4394029612811</v>
      </c>
      <c r="R17617">
        <v>0.74337502717971804</v>
      </c>
      <c r="S17617">
        <v>7.9166666666666696</v>
      </c>
      <c r="T17617" s="5">
        <v>77.752998352050795</v>
      </c>
      <c r="U17617">
        <v>3.1300001144409202</v>
      </c>
      <c r="V17617">
        <v>4.1296386800000002</v>
      </c>
    </row>
    <row r="17618" spans="1:22" x14ac:dyDescent="0.25">
      <c r="A17618">
        <v>66</v>
      </c>
      <c r="B17618" s="1">
        <v>1975.7</v>
      </c>
      <c r="C17618" s="1">
        <v>-101.581494141672</v>
      </c>
      <c r="D17618" s="1">
        <v>2.7465800000000002E-3</v>
      </c>
      <c r="G17618" s="1"/>
      <c r="H17618" s="1"/>
      <c r="I17618" s="1"/>
      <c r="L17618" s="3" t="s">
        <v>22</v>
      </c>
      <c r="M17618" s="4">
        <v>2</v>
      </c>
      <c r="N17618" s="4">
        <v>24.266111321794099</v>
      </c>
      <c r="O17618">
        <v>500</v>
      </c>
      <c r="P17618">
        <v>100</v>
      </c>
      <c r="Q17618">
        <v>26.4394029612811</v>
      </c>
      <c r="R17618">
        <v>0.74337502717971804</v>
      </c>
      <c r="S17618">
        <v>7.9166666666666696</v>
      </c>
      <c r="T17618" s="5">
        <v>77.752998352050795</v>
      </c>
      <c r="U17618">
        <v>3.1300001144409202</v>
      </c>
      <c r="V17618">
        <v>4.1296386800000002</v>
      </c>
    </row>
    <row r="17619" spans="1:22" x14ac:dyDescent="0.25">
      <c r="A17619">
        <v>66</v>
      </c>
      <c r="B17619" s="1">
        <v>1975.8</v>
      </c>
      <c r="C17619" s="1">
        <v>-101.78598632498399</v>
      </c>
      <c r="D17619" s="1">
        <v>2.4414100000000002E-3</v>
      </c>
      <c r="G17619" s="1"/>
      <c r="H17619" s="1"/>
      <c r="I17619" s="1"/>
      <c r="L17619" s="3" t="s">
        <v>22</v>
      </c>
      <c r="M17619" s="4">
        <v>2</v>
      </c>
      <c r="N17619" s="4">
        <v>24.266111321794099</v>
      </c>
      <c r="O17619">
        <v>500</v>
      </c>
      <c r="P17619">
        <v>100</v>
      </c>
      <c r="Q17619">
        <v>26.4394029612811</v>
      </c>
      <c r="R17619">
        <v>0.74337502717971804</v>
      </c>
      <c r="S17619">
        <v>7.9166666666666696</v>
      </c>
      <c r="T17619" s="5">
        <v>77.752998352050795</v>
      </c>
      <c r="U17619">
        <v>3.1300001144409202</v>
      </c>
      <c r="V17619">
        <v>4.1296386800000002</v>
      </c>
    </row>
    <row r="17620" spans="1:22" x14ac:dyDescent="0.25">
      <c r="A17620">
        <v>66</v>
      </c>
      <c r="B17620" s="1">
        <v>1975.9</v>
      </c>
      <c r="C17620" s="1">
        <v>-101.78598632498399</v>
      </c>
      <c r="D17620" s="1">
        <v>1.2206999999999999E-3</v>
      </c>
      <c r="G17620" s="1"/>
      <c r="H17620" s="1"/>
      <c r="I17620" s="1"/>
      <c r="L17620" s="3" t="s">
        <v>22</v>
      </c>
      <c r="M17620" s="4">
        <v>2</v>
      </c>
      <c r="N17620" s="4">
        <v>24.266111321794099</v>
      </c>
      <c r="O17620">
        <v>500</v>
      </c>
      <c r="P17620">
        <v>100</v>
      </c>
      <c r="Q17620">
        <v>26.4394029612811</v>
      </c>
      <c r="R17620">
        <v>0.74337502717971804</v>
      </c>
      <c r="S17620">
        <v>7.9166666666666696</v>
      </c>
      <c r="T17620" s="5">
        <v>77.752998352050795</v>
      </c>
      <c r="U17620">
        <v>3.1300001144409202</v>
      </c>
      <c r="V17620">
        <v>4.1296386800000002</v>
      </c>
    </row>
    <row r="17621" spans="1:22" x14ac:dyDescent="0.25">
      <c r="A17621">
        <v>66</v>
      </c>
      <c r="B17621" s="1">
        <v>1976</v>
      </c>
      <c r="C17621" s="1">
        <v>-101.479248050016</v>
      </c>
      <c r="D17621" s="1">
        <v>3.0518E-4</v>
      </c>
      <c r="G17621" s="1"/>
      <c r="H17621" s="1"/>
      <c r="I17621" s="1"/>
      <c r="L17621" s="3" t="s">
        <v>22</v>
      </c>
      <c r="M17621" s="4">
        <v>2</v>
      </c>
      <c r="N17621" s="4">
        <v>24.266111321794099</v>
      </c>
      <c r="O17621">
        <v>500</v>
      </c>
      <c r="P17621">
        <v>100</v>
      </c>
      <c r="Q17621">
        <v>26.4394029612811</v>
      </c>
      <c r="R17621">
        <v>0.74337502717971804</v>
      </c>
      <c r="S17621">
        <v>7.9166666666666696</v>
      </c>
      <c r="T17621" s="5">
        <v>77.752998352050795</v>
      </c>
      <c r="U17621">
        <v>3.1300001144409202</v>
      </c>
      <c r="V17621">
        <v>4.1296386800000002</v>
      </c>
    </row>
    <row r="17622" spans="1:22" x14ac:dyDescent="0.25">
      <c r="A17622">
        <v>66</v>
      </c>
      <c r="B17622" s="1">
        <v>1976.1</v>
      </c>
      <c r="C17622" s="1">
        <v>-101.479248050016</v>
      </c>
      <c r="D17622" s="1">
        <v>2.7465800000000002E-3</v>
      </c>
      <c r="G17622" s="1"/>
      <c r="H17622" s="1"/>
      <c r="I17622" s="1"/>
      <c r="L17622" s="3" t="s">
        <v>22</v>
      </c>
      <c r="M17622" s="4">
        <v>2</v>
      </c>
      <c r="N17622" s="4">
        <v>24.266111321794099</v>
      </c>
      <c r="O17622">
        <v>500</v>
      </c>
      <c r="P17622">
        <v>100</v>
      </c>
      <c r="Q17622">
        <v>26.4394029612811</v>
      </c>
      <c r="R17622">
        <v>0.74337502717971804</v>
      </c>
      <c r="S17622">
        <v>7.9166666666666696</v>
      </c>
      <c r="T17622" s="5">
        <v>77.752998352050795</v>
      </c>
      <c r="U17622">
        <v>3.1300001144409202</v>
      </c>
      <c r="V17622">
        <v>4.1296386800000002</v>
      </c>
    </row>
    <row r="17623" spans="1:22" x14ac:dyDescent="0.25">
      <c r="A17623">
        <v>66</v>
      </c>
      <c r="B17623" s="1">
        <v>1976.2</v>
      </c>
      <c r="C17623" s="1">
        <v>-101.63261718331199</v>
      </c>
      <c r="D17623" s="1">
        <v>3.0517600000000001E-3</v>
      </c>
      <c r="G17623" s="1"/>
      <c r="H17623" s="1"/>
      <c r="I17623" s="1"/>
      <c r="L17623" s="3" t="s">
        <v>22</v>
      </c>
      <c r="M17623" s="4">
        <v>2</v>
      </c>
      <c r="N17623" s="4">
        <v>24.266111321794099</v>
      </c>
      <c r="O17623">
        <v>500</v>
      </c>
      <c r="P17623">
        <v>100</v>
      </c>
      <c r="Q17623">
        <v>26.4394029612811</v>
      </c>
      <c r="R17623">
        <v>0.74337502717971804</v>
      </c>
      <c r="S17623">
        <v>7.9166666666666696</v>
      </c>
      <c r="T17623" s="5">
        <v>77.752998352050795</v>
      </c>
      <c r="U17623">
        <v>3.1300001144409202</v>
      </c>
      <c r="V17623">
        <v>4.1296386800000002</v>
      </c>
    </row>
    <row r="17624" spans="1:22" x14ac:dyDescent="0.25">
      <c r="A17624">
        <v>66</v>
      </c>
      <c r="B17624" s="1">
        <v>1976.3</v>
      </c>
      <c r="C17624" s="1">
        <v>-101.888232425016</v>
      </c>
      <c r="D17624" s="1">
        <v>1.8310500000000001E-3</v>
      </c>
      <c r="G17624" s="1"/>
      <c r="H17624" s="1"/>
      <c r="I17624" s="1"/>
      <c r="L17624" s="3" t="s">
        <v>22</v>
      </c>
      <c r="M17624" s="4">
        <v>2</v>
      </c>
      <c r="N17624" s="4">
        <v>24.266111321794099</v>
      </c>
      <c r="O17624">
        <v>500</v>
      </c>
      <c r="P17624">
        <v>100</v>
      </c>
      <c r="Q17624">
        <v>26.4394029612811</v>
      </c>
      <c r="R17624">
        <v>0.74337502717971804</v>
      </c>
      <c r="S17624">
        <v>7.9166666666666696</v>
      </c>
      <c r="T17624" s="5">
        <v>77.752998352050795</v>
      </c>
      <c r="U17624">
        <v>3.1300001144409202</v>
      </c>
      <c r="V17624">
        <v>4.1296386800000002</v>
      </c>
    </row>
    <row r="17625" spans="1:22" x14ac:dyDescent="0.25">
      <c r="A17625">
        <v>66</v>
      </c>
      <c r="B17625" s="1">
        <v>1976.5</v>
      </c>
      <c r="C17625" s="1">
        <v>-101.78598632498399</v>
      </c>
      <c r="D17625" s="1">
        <v>2.7465800000000002E-3</v>
      </c>
      <c r="G17625" s="1"/>
      <c r="H17625" s="1"/>
      <c r="I17625" s="1"/>
      <c r="L17625" s="3" t="s">
        <v>22</v>
      </c>
      <c r="M17625" s="4">
        <v>2</v>
      </c>
      <c r="N17625" s="4">
        <v>24.266111321794099</v>
      </c>
      <c r="O17625">
        <v>500</v>
      </c>
      <c r="P17625">
        <v>100</v>
      </c>
      <c r="Q17625">
        <v>26.4394029612811</v>
      </c>
      <c r="R17625">
        <v>0.74337502717971804</v>
      </c>
      <c r="S17625">
        <v>7.9166666666666696</v>
      </c>
      <c r="T17625" s="5">
        <v>77.752998352050795</v>
      </c>
      <c r="U17625">
        <v>3.1300001144409202</v>
      </c>
      <c r="V17625">
        <v>4.1296386800000002</v>
      </c>
    </row>
    <row r="17626" spans="1:22" x14ac:dyDescent="0.25">
      <c r="A17626">
        <v>66</v>
      </c>
      <c r="B17626" s="1">
        <v>1976.6</v>
      </c>
      <c r="C17626" s="1">
        <v>-99.638818358327995</v>
      </c>
      <c r="D17626" s="1">
        <v>1.8310500000000001E-3</v>
      </c>
      <c r="G17626" s="1"/>
      <c r="H17626" s="1"/>
      <c r="I17626" s="1"/>
      <c r="L17626" s="3" t="s">
        <v>22</v>
      </c>
      <c r="M17626" s="4">
        <v>2</v>
      </c>
      <c r="N17626" s="4">
        <v>24.266111321794099</v>
      </c>
      <c r="O17626">
        <v>500</v>
      </c>
      <c r="P17626">
        <v>100</v>
      </c>
      <c r="Q17626">
        <v>26.4394029612811</v>
      </c>
      <c r="R17626">
        <v>0.74337502717971804</v>
      </c>
      <c r="S17626">
        <v>7.9166666666666696</v>
      </c>
      <c r="T17626" s="5">
        <v>77.752998352050795</v>
      </c>
      <c r="U17626">
        <v>3.1300001144409202</v>
      </c>
      <c r="V17626">
        <v>4.1296386800000002</v>
      </c>
    </row>
    <row r="17627" spans="1:22" x14ac:dyDescent="0.25">
      <c r="A17627">
        <v>66</v>
      </c>
      <c r="B17627" s="1">
        <v>1976.7</v>
      </c>
      <c r="C17627" s="1">
        <v>-101.42812499999999</v>
      </c>
      <c r="D17627" s="1">
        <v>2.4414100000000002E-3</v>
      </c>
      <c r="G17627" s="1"/>
      <c r="H17627" s="1"/>
      <c r="I17627" s="1"/>
      <c r="L17627" s="3" t="s">
        <v>22</v>
      </c>
      <c r="M17627" s="4">
        <v>2</v>
      </c>
      <c r="N17627" s="4">
        <v>24.266111321794099</v>
      </c>
      <c r="O17627">
        <v>500</v>
      </c>
      <c r="P17627">
        <v>100</v>
      </c>
      <c r="Q17627">
        <v>26.4394029612811</v>
      </c>
      <c r="R17627">
        <v>0.74337502717971804</v>
      </c>
      <c r="S17627">
        <v>7.9166666666666696</v>
      </c>
      <c r="T17627" s="5">
        <v>77.752998352050795</v>
      </c>
      <c r="U17627">
        <v>3.1300001144409202</v>
      </c>
      <c r="V17627">
        <v>4.1296386800000002</v>
      </c>
    </row>
    <row r="17628" spans="1:22" x14ac:dyDescent="0.25">
      <c r="A17628">
        <v>66</v>
      </c>
      <c r="B17628" s="1">
        <v>1976.8</v>
      </c>
      <c r="C17628" s="1">
        <v>-101.53037109165599</v>
      </c>
      <c r="D17628" s="1">
        <v>1.5258800000000001E-3</v>
      </c>
      <c r="G17628" s="1"/>
      <c r="H17628" s="1"/>
      <c r="I17628" s="1"/>
      <c r="L17628" s="3" t="s">
        <v>22</v>
      </c>
      <c r="M17628" s="4">
        <v>2</v>
      </c>
      <c r="N17628" s="4">
        <v>24.266111321794099</v>
      </c>
      <c r="O17628">
        <v>500</v>
      </c>
      <c r="P17628">
        <v>100</v>
      </c>
      <c r="Q17628">
        <v>26.4394029612811</v>
      </c>
      <c r="R17628">
        <v>0.74337502717971804</v>
      </c>
      <c r="S17628">
        <v>7.9166666666666696</v>
      </c>
      <c r="T17628" s="5">
        <v>77.752998352050795</v>
      </c>
      <c r="U17628">
        <v>3.1300001144409202</v>
      </c>
      <c r="V17628">
        <v>4.1296386800000002</v>
      </c>
    </row>
    <row r="17629" spans="1:22" x14ac:dyDescent="0.25">
      <c r="A17629">
        <v>66</v>
      </c>
      <c r="B17629" s="1">
        <v>1976.9</v>
      </c>
      <c r="C17629" s="1">
        <v>-101.734863283344</v>
      </c>
      <c r="D17629" s="1">
        <v>5.4931600000000004E-3</v>
      </c>
      <c r="G17629" s="1"/>
      <c r="H17629" s="1"/>
      <c r="I17629" s="1"/>
      <c r="L17629" s="3" t="s">
        <v>22</v>
      </c>
      <c r="M17629" s="4">
        <v>2</v>
      </c>
      <c r="N17629" s="4">
        <v>24.266111321794099</v>
      </c>
      <c r="O17629">
        <v>500</v>
      </c>
      <c r="P17629">
        <v>100</v>
      </c>
      <c r="Q17629">
        <v>26.4394029612811</v>
      </c>
      <c r="R17629">
        <v>0.74337502717971804</v>
      </c>
      <c r="S17629">
        <v>7.9166666666666696</v>
      </c>
      <c r="T17629" s="5">
        <v>77.752998352050795</v>
      </c>
      <c r="U17629">
        <v>3.1300001144409202</v>
      </c>
      <c r="V17629">
        <v>4.1296386800000002</v>
      </c>
    </row>
    <row r="17630" spans="1:22" x14ac:dyDescent="0.25">
      <c r="A17630">
        <v>66</v>
      </c>
      <c r="B17630" s="1">
        <v>1977</v>
      </c>
      <c r="C17630" s="1">
        <v>-101.734863283344</v>
      </c>
      <c r="D17630" s="1">
        <v>1.5258800000000001E-3</v>
      </c>
      <c r="G17630" s="1"/>
      <c r="H17630" s="1"/>
      <c r="I17630" s="1"/>
      <c r="L17630" s="3" t="s">
        <v>22</v>
      </c>
      <c r="M17630" s="4">
        <v>2</v>
      </c>
      <c r="N17630" s="4">
        <v>24.266111321794099</v>
      </c>
      <c r="O17630">
        <v>500</v>
      </c>
      <c r="P17630">
        <v>100</v>
      </c>
      <c r="Q17630">
        <v>26.4394029612811</v>
      </c>
      <c r="R17630">
        <v>0.74337502717971804</v>
      </c>
      <c r="S17630">
        <v>7.9166666666666696</v>
      </c>
      <c r="T17630" s="5">
        <v>77.752998352050795</v>
      </c>
      <c r="U17630">
        <v>3.1300001144409202</v>
      </c>
      <c r="V17630">
        <v>4.1296386800000002</v>
      </c>
    </row>
    <row r="17631" spans="1:22" x14ac:dyDescent="0.25">
      <c r="A17631">
        <v>66</v>
      </c>
      <c r="B17631" s="1">
        <v>1977.1</v>
      </c>
      <c r="C17631" s="1">
        <v>-101.734863283344</v>
      </c>
      <c r="D17631" s="1">
        <v>2.4414100000000002E-3</v>
      </c>
      <c r="G17631" s="1"/>
      <c r="H17631" s="1"/>
      <c r="I17631" s="1"/>
      <c r="L17631" s="3" t="s">
        <v>22</v>
      </c>
      <c r="M17631" s="4">
        <v>2</v>
      </c>
      <c r="N17631" s="4">
        <v>24.266111321794099</v>
      </c>
      <c r="O17631">
        <v>500</v>
      </c>
      <c r="P17631">
        <v>100</v>
      </c>
      <c r="Q17631">
        <v>26.4394029612811</v>
      </c>
      <c r="R17631">
        <v>0.74337502717971804</v>
      </c>
      <c r="S17631">
        <v>7.9166666666666696</v>
      </c>
      <c r="T17631" s="5">
        <v>77.752998352050795</v>
      </c>
      <c r="U17631">
        <v>3.1300001144409202</v>
      </c>
      <c r="V17631">
        <v>4.1296386800000002</v>
      </c>
    </row>
    <row r="17632" spans="1:22" x14ac:dyDescent="0.25">
      <c r="A17632">
        <v>66</v>
      </c>
      <c r="B17632" s="1">
        <v>1977.3</v>
      </c>
      <c r="C17632" s="1">
        <v>-101.939355466656</v>
      </c>
      <c r="D17632" s="1">
        <v>2.7465800000000002E-3</v>
      </c>
      <c r="G17632" s="1"/>
      <c r="H17632" s="1"/>
      <c r="I17632" s="1"/>
      <c r="L17632" s="3" t="s">
        <v>22</v>
      </c>
      <c r="M17632" s="4">
        <v>2</v>
      </c>
      <c r="N17632" s="4">
        <v>24.266111321794099</v>
      </c>
      <c r="O17632">
        <v>500</v>
      </c>
      <c r="P17632">
        <v>100</v>
      </c>
      <c r="Q17632">
        <v>26.4394029612811</v>
      </c>
      <c r="R17632">
        <v>0.74337502717971804</v>
      </c>
      <c r="S17632">
        <v>7.9166666666666696</v>
      </c>
      <c r="T17632" s="5">
        <v>77.752998352050795</v>
      </c>
      <c r="U17632">
        <v>3.1300001144409202</v>
      </c>
      <c r="V17632">
        <v>4.1296386800000002</v>
      </c>
    </row>
    <row r="17633" spans="1:22" x14ac:dyDescent="0.25">
      <c r="A17633">
        <v>66</v>
      </c>
      <c r="B17633" s="1">
        <v>1977.4</v>
      </c>
      <c r="C17633" s="1">
        <v>-101.78598632498399</v>
      </c>
      <c r="D17633" s="1">
        <v>3.3569300000000002E-3</v>
      </c>
      <c r="G17633" s="1"/>
      <c r="H17633" s="1"/>
      <c r="I17633" s="1"/>
      <c r="L17633" s="3" t="s">
        <v>22</v>
      </c>
      <c r="M17633" s="4">
        <v>2</v>
      </c>
      <c r="N17633" s="4">
        <v>24.266111321794099</v>
      </c>
      <c r="O17633">
        <v>500</v>
      </c>
      <c r="P17633">
        <v>100</v>
      </c>
      <c r="Q17633">
        <v>26.4394029612811</v>
      </c>
      <c r="R17633">
        <v>0.74337502717971804</v>
      </c>
      <c r="S17633">
        <v>7.9166666666666696</v>
      </c>
      <c r="T17633" s="5">
        <v>77.752998352050795</v>
      </c>
      <c r="U17633">
        <v>3.1300001144409202</v>
      </c>
      <c r="V17633">
        <v>4.1296386800000002</v>
      </c>
    </row>
    <row r="17634" spans="1:22" x14ac:dyDescent="0.25">
      <c r="A17634">
        <v>66</v>
      </c>
      <c r="B17634" s="1">
        <v>1977.5</v>
      </c>
      <c r="C17634" s="1">
        <v>-101.990478516672</v>
      </c>
      <c r="D17634" s="1">
        <v>1.8310500000000001E-3</v>
      </c>
      <c r="G17634" s="1"/>
      <c r="H17634" s="1"/>
      <c r="I17634" s="1"/>
      <c r="L17634" s="3" t="s">
        <v>22</v>
      </c>
      <c r="M17634" s="4">
        <v>2</v>
      </c>
      <c r="N17634" s="4">
        <v>24.266111321794099</v>
      </c>
      <c r="O17634">
        <v>500</v>
      </c>
      <c r="P17634">
        <v>100</v>
      </c>
      <c r="Q17634">
        <v>26.4394029612811</v>
      </c>
      <c r="R17634">
        <v>0.74337502717971804</v>
      </c>
      <c r="S17634">
        <v>7.9166666666666696</v>
      </c>
      <c r="T17634" s="5">
        <v>77.752998352050795</v>
      </c>
      <c r="U17634">
        <v>3.1300001144409202</v>
      </c>
      <c r="V17634">
        <v>4.1296386800000002</v>
      </c>
    </row>
    <row r="17635" spans="1:22" x14ac:dyDescent="0.25">
      <c r="A17635">
        <v>66</v>
      </c>
      <c r="B17635" s="1">
        <v>1977.6</v>
      </c>
      <c r="C17635" s="1">
        <v>-101.939355466656</v>
      </c>
      <c r="D17635" s="1">
        <v>1.5258800000000001E-3</v>
      </c>
      <c r="G17635" s="1"/>
      <c r="H17635" s="1"/>
      <c r="I17635" s="1"/>
      <c r="L17635" s="3" t="s">
        <v>22</v>
      </c>
      <c r="M17635" s="4">
        <v>2</v>
      </c>
      <c r="N17635" s="4">
        <v>24.266111321794099</v>
      </c>
      <c r="O17635">
        <v>500</v>
      </c>
      <c r="P17635">
        <v>100</v>
      </c>
      <c r="Q17635">
        <v>26.4394029612811</v>
      </c>
      <c r="R17635">
        <v>0.74337502717971804</v>
      </c>
      <c r="S17635">
        <v>7.9166666666666696</v>
      </c>
      <c r="T17635" s="5">
        <v>77.752998352050795</v>
      </c>
      <c r="U17635">
        <v>3.1300001144409202</v>
      </c>
      <c r="V17635">
        <v>4.1296386800000002</v>
      </c>
    </row>
    <row r="17636" spans="1:22" x14ac:dyDescent="0.25">
      <c r="A17636">
        <v>66</v>
      </c>
      <c r="B17636" s="1">
        <v>1977.7</v>
      </c>
      <c r="C17636" s="1">
        <v>-101.78598632498399</v>
      </c>
      <c r="D17636" s="1">
        <v>1.8310500000000001E-3</v>
      </c>
      <c r="G17636" s="1"/>
      <c r="H17636" s="1"/>
      <c r="I17636" s="1"/>
      <c r="L17636" s="3" t="s">
        <v>22</v>
      </c>
      <c r="M17636" s="4">
        <v>2</v>
      </c>
      <c r="N17636" s="4">
        <v>24.266111321794099</v>
      </c>
      <c r="O17636">
        <v>500</v>
      </c>
      <c r="P17636">
        <v>100</v>
      </c>
      <c r="Q17636">
        <v>26.4394029612811</v>
      </c>
      <c r="R17636">
        <v>0.74337502717971804</v>
      </c>
      <c r="S17636">
        <v>7.9166666666666696</v>
      </c>
      <c r="T17636" s="5">
        <v>77.752998352050795</v>
      </c>
      <c r="U17636">
        <v>3.1300001144409202</v>
      </c>
      <c r="V17636">
        <v>4.1296386800000002</v>
      </c>
    </row>
    <row r="17637" spans="1:22" x14ac:dyDescent="0.25">
      <c r="A17637">
        <v>66</v>
      </c>
      <c r="B17637" s="1">
        <v>1977.8</v>
      </c>
      <c r="C17637" s="1">
        <v>-102.655078125</v>
      </c>
      <c r="D17637" s="1">
        <v>1.2206999999999999E-3</v>
      </c>
      <c r="G17637" s="1"/>
      <c r="H17637" s="1"/>
      <c r="I17637" s="1"/>
      <c r="L17637" s="3" t="s">
        <v>22</v>
      </c>
      <c r="M17637" s="4">
        <v>2</v>
      </c>
      <c r="N17637" s="4">
        <v>24.266111321794099</v>
      </c>
      <c r="O17637">
        <v>500</v>
      </c>
      <c r="P17637">
        <v>100</v>
      </c>
      <c r="Q17637">
        <v>26.4394029612811</v>
      </c>
      <c r="R17637">
        <v>0.74337502717971804</v>
      </c>
      <c r="S17637">
        <v>7.9166666666666696</v>
      </c>
      <c r="T17637" s="5">
        <v>77.752998352050795</v>
      </c>
      <c r="U17637">
        <v>3.1300001144409202</v>
      </c>
      <c r="V17637">
        <v>4.1296386800000002</v>
      </c>
    </row>
    <row r="17638" spans="1:22" x14ac:dyDescent="0.25">
      <c r="A17638">
        <v>66</v>
      </c>
      <c r="B17638" s="1">
        <v>1977.9</v>
      </c>
      <c r="C17638" s="1">
        <v>-101.837109375</v>
      </c>
      <c r="D17638" s="1">
        <v>1.8310500000000001E-3</v>
      </c>
      <c r="G17638" s="1"/>
      <c r="H17638" s="1"/>
      <c r="I17638" s="1"/>
      <c r="L17638" s="3" t="s">
        <v>22</v>
      </c>
      <c r="M17638" s="4">
        <v>2</v>
      </c>
      <c r="N17638" s="4">
        <v>24.266111321794099</v>
      </c>
      <c r="O17638">
        <v>500</v>
      </c>
      <c r="P17638">
        <v>100</v>
      </c>
      <c r="Q17638">
        <v>26.4394029612811</v>
      </c>
      <c r="R17638">
        <v>0.74337502717971804</v>
      </c>
      <c r="S17638">
        <v>7.9166666666666696</v>
      </c>
      <c r="T17638" s="5">
        <v>77.752998352050795</v>
      </c>
      <c r="U17638">
        <v>3.1300001144409202</v>
      </c>
      <c r="V17638">
        <v>4.1296386800000002</v>
      </c>
    </row>
    <row r="17639" spans="1:22" x14ac:dyDescent="0.25">
      <c r="A17639">
        <v>66</v>
      </c>
      <c r="B17639" s="1">
        <v>1978</v>
      </c>
      <c r="C17639" s="1">
        <v>-101.581494141672</v>
      </c>
      <c r="D17639" s="1">
        <v>4.57764E-3</v>
      </c>
      <c r="G17639" s="1"/>
      <c r="H17639" s="1"/>
      <c r="I17639" s="1"/>
      <c r="L17639" s="3" t="s">
        <v>22</v>
      </c>
      <c r="M17639" s="4">
        <v>2</v>
      </c>
      <c r="N17639" s="4">
        <v>24.266111321794099</v>
      </c>
      <c r="O17639">
        <v>500</v>
      </c>
      <c r="P17639">
        <v>100</v>
      </c>
      <c r="Q17639">
        <v>26.4394029612811</v>
      </c>
      <c r="R17639">
        <v>0.74337502717971804</v>
      </c>
      <c r="S17639">
        <v>7.9166666666666696</v>
      </c>
      <c r="T17639" s="5">
        <v>77.752998352050795</v>
      </c>
      <c r="U17639">
        <v>3.1300001144409202</v>
      </c>
      <c r="V17639">
        <v>4.1296386800000002</v>
      </c>
    </row>
    <row r="17640" spans="1:22" x14ac:dyDescent="0.25">
      <c r="A17640">
        <v>66</v>
      </c>
      <c r="B17640" s="1">
        <v>1978.1</v>
      </c>
      <c r="C17640" s="1">
        <v>-101.581494141672</v>
      </c>
      <c r="D17640" s="1">
        <v>8.5449199999999993E-3</v>
      </c>
      <c r="G17640" s="1"/>
      <c r="H17640" s="1"/>
      <c r="I17640" s="1"/>
      <c r="L17640" s="3" t="s">
        <v>22</v>
      </c>
      <c r="M17640" s="4">
        <v>2</v>
      </c>
      <c r="N17640" s="4">
        <v>24.266111321794099</v>
      </c>
      <c r="O17640">
        <v>500</v>
      </c>
      <c r="P17640">
        <v>100</v>
      </c>
      <c r="Q17640">
        <v>26.4394029612811</v>
      </c>
      <c r="R17640">
        <v>0.74337502717971804</v>
      </c>
      <c r="S17640">
        <v>7.9166666666666696</v>
      </c>
      <c r="T17640" s="5">
        <v>77.752998352050795</v>
      </c>
      <c r="U17640">
        <v>3.1300001144409202</v>
      </c>
      <c r="V17640">
        <v>4.1296386800000002</v>
      </c>
    </row>
    <row r="17641" spans="1:22" x14ac:dyDescent="0.25">
      <c r="A17641">
        <v>66</v>
      </c>
      <c r="B17641" s="1">
        <v>1978.2</v>
      </c>
      <c r="C17641" s="1">
        <v>-101.63261718331199</v>
      </c>
      <c r="D17641" s="1">
        <v>9.1553000000000001E-4</v>
      </c>
      <c r="G17641" s="1"/>
      <c r="H17641" s="1"/>
      <c r="I17641" s="1"/>
      <c r="L17641" s="3" t="s">
        <v>22</v>
      </c>
      <c r="M17641" s="4">
        <v>2</v>
      </c>
      <c r="N17641" s="4">
        <v>24.266111321794099</v>
      </c>
      <c r="O17641">
        <v>500</v>
      </c>
      <c r="P17641">
        <v>100</v>
      </c>
      <c r="Q17641">
        <v>26.4394029612811</v>
      </c>
      <c r="R17641">
        <v>0.74337502717971804</v>
      </c>
      <c r="S17641">
        <v>7.9166666666666696</v>
      </c>
      <c r="T17641" s="5">
        <v>77.752998352050795</v>
      </c>
      <c r="U17641">
        <v>3.1300001144409202</v>
      </c>
      <c r="V17641">
        <v>4.1296386800000002</v>
      </c>
    </row>
    <row r="17642" spans="1:22" x14ac:dyDescent="0.25">
      <c r="A17642">
        <v>66</v>
      </c>
      <c r="B17642" s="1">
        <v>1978.3</v>
      </c>
      <c r="C17642" s="1">
        <v>-101.734863283344</v>
      </c>
      <c r="D17642" s="1">
        <v>2.4414100000000002E-3</v>
      </c>
      <c r="G17642" s="1"/>
      <c r="H17642" s="1"/>
      <c r="I17642" s="1"/>
      <c r="L17642" s="3" t="s">
        <v>22</v>
      </c>
      <c r="M17642" s="4">
        <v>2</v>
      </c>
      <c r="N17642" s="4">
        <v>24.266111321794099</v>
      </c>
      <c r="O17642">
        <v>500</v>
      </c>
      <c r="P17642">
        <v>100</v>
      </c>
      <c r="Q17642">
        <v>26.4394029612811</v>
      </c>
      <c r="R17642">
        <v>0.74337502717971804</v>
      </c>
      <c r="S17642">
        <v>7.9166666666666696</v>
      </c>
      <c r="T17642" s="5">
        <v>77.752998352050795</v>
      </c>
      <c r="U17642">
        <v>3.1300001144409202</v>
      </c>
      <c r="V17642">
        <v>4.1296386800000002</v>
      </c>
    </row>
    <row r="17643" spans="1:22" x14ac:dyDescent="0.25">
      <c r="A17643">
        <v>66</v>
      </c>
      <c r="B17643" s="1">
        <v>1978.5</v>
      </c>
      <c r="C17643" s="1">
        <v>-101.888232425016</v>
      </c>
      <c r="D17643" s="1">
        <v>1.2206999999999999E-3</v>
      </c>
      <c r="G17643" s="1"/>
      <c r="H17643" s="1"/>
      <c r="I17643" s="1"/>
      <c r="L17643" s="3" t="s">
        <v>22</v>
      </c>
      <c r="M17643" s="4">
        <v>2</v>
      </c>
      <c r="N17643" s="4">
        <v>24.266111321794099</v>
      </c>
      <c r="O17643">
        <v>500</v>
      </c>
      <c r="P17643">
        <v>100</v>
      </c>
      <c r="Q17643">
        <v>26.4394029612811</v>
      </c>
      <c r="R17643">
        <v>0.74337502717971804</v>
      </c>
      <c r="S17643">
        <v>7.9166666666666696</v>
      </c>
      <c r="T17643" s="5">
        <v>77.752998352050795</v>
      </c>
      <c r="U17643">
        <v>3.1300001144409202</v>
      </c>
      <c r="V17643">
        <v>4.1296386800000002</v>
      </c>
    </row>
    <row r="17644" spans="1:22" x14ac:dyDescent="0.25">
      <c r="A17644">
        <v>66</v>
      </c>
      <c r="B17644" s="1">
        <v>1978.6</v>
      </c>
      <c r="C17644" s="1">
        <v>-101.683740233328</v>
      </c>
      <c r="D17644" s="1">
        <v>2.4414100000000002E-3</v>
      </c>
      <c r="G17644" s="1"/>
      <c r="H17644" s="1"/>
      <c r="I17644" s="1"/>
      <c r="L17644" s="3" t="s">
        <v>22</v>
      </c>
      <c r="M17644" s="4">
        <v>2</v>
      </c>
      <c r="N17644" s="4">
        <v>24.266111321794099</v>
      </c>
      <c r="O17644">
        <v>500</v>
      </c>
      <c r="P17644">
        <v>100</v>
      </c>
      <c r="Q17644">
        <v>26.4394029612811</v>
      </c>
      <c r="R17644">
        <v>0.74337502717971804</v>
      </c>
      <c r="S17644">
        <v>7.9166666666666696</v>
      </c>
      <c r="T17644" s="5">
        <v>77.752998352050795</v>
      </c>
      <c r="U17644">
        <v>3.1300001144409202</v>
      </c>
      <c r="V17644">
        <v>4.1296386800000002</v>
      </c>
    </row>
    <row r="17645" spans="1:22" x14ac:dyDescent="0.25">
      <c r="A17645">
        <v>66</v>
      </c>
      <c r="B17645" s="1">
        <v>1978.7</v>
      </c>
      <c r="C17645" s="1">
        <v>-101.63261718331199</v>
      </c>
      <c r="D17645" s="1">
        <v>2.7465800000000002E-3</v>
      </c>
      <c r="G17645" s="1"/>
      <c r="H17645" s="1"/>
      <c r="I17645" s="1"/>
      <c r="L17645" s="3" t="s">
        <v>22</v>
      </c>
      <c r="M17645" s="4">
        <v>2</v>
      </c>
      <c r="N17645" s="4">
        <v>24.266111321794099</v>
      </c>
      <c r="O17645">
        <v>500</v>
      </c>
      <c r="P17645">
        <v>100</v>
      </c>
      <c r="Q17645">
        <v>26.4394029612811</v>
      </c>
      <c r="R17645">
        <v>0.74337502717971804</v>
      </c>
      <c r="S17645">
        <v>7.9166666666666696</v>
      </c>
      <c r="T17645" s="5">
        <v>77.752998352050795</v>
      </c>
      <c r="U17645">
        <v>3.1300001144409202</v>
      </c>
      <c r="V17645">
        <v>4.1296386800000002</v>
      </c>
    </row>
    <row r="17646" spans="1:22" x14ac:dyDescent="0.25">
      <c r="A17646">
        <v>66</v>
      </c>
      <c r="B17646" s="1">
        <v>1978.8</v>
      </c>
      <c r="C17646" s="1">
        <v>-101.888232425016</v>
      </c>
      <c r="D17646" s="1">
        <v>2.1362299999999998E-3</v>
      </c>
      <c r="G17646" s="1"/>
      <c r="H17646" s="1"/>
      <c r="I17646" s="1"/>
      <c r="L17646" s="3" t="s">
        <v>22</v>
      </c>
      <c r="M17646" s="4">
        <v>2</v>
      </c>
      <c r="N17646" s="4">
        <v>24.266111321794099</v>
      </c>
      <c r="O17646">
        <v>500</v>
      </c>
      <c r="P17646">
        <v>100</v>
      </c>
      <c r="Q17646">
        <v>26.4394029612811</v>
      </c>
      <c r="R17646">
        <v>0.74337502717971804</v>
      </c>
      <c r="S17646">
        <v>7.9166666666666696</v>
      </c>
      <c r="T17646" s="5">
        <v>77.752998352050795</v>
      </c>
      <c r="U17646">
        <v>3.1300001144409202</v>
      </c>
      <c r="V17646">
        <v>4.1296386800000002</v>
      </c>
    </row>
    <row r="17647" spans="1:22" x14ac:dyDescent="0.25">
      <c r="A17647">
        <v>66</v>
      </c>
      <c r="B17647" s="1">
        <v>1978.9</v>
      </c>
      <c r="C17647" s="1">
        <v>-103.37080078334401</v>
      </c>
      <c r="D17647" s="1">
        <v>2.4414100000000002E-3</v>
      </c>
      <c r="G17647" s="1"/>
      <c r="H17647" s="1"/>
      <c r="I17647" s="1"/>
      <c r="L17647" s="3" t="s">
        <v>22</v>
      </c>
      <c r="M17647" s="4">
        <v>2</v>
      </c>
      <c r="N17647" s="4">
        <v>24.266111321794099</v>
      </c>
      <c r="O17647">
        <v>500</v>
      </c>
      <c r="P17647">
        <v>100</v>
      </c>
      <c r="Q17647">
        <v>26.4394029612811</v>
      </c>
      <c r="R17647">
        <v>0.74337502717971804</v>
      </c>
      <c r="S17647">
        <v>7.9166666666666696</v>
      </c>
      <c r="T17647" s="5">
        <v>77.752998352050795</v>
      </c>
      <c r="U17647">
        <v>3.1300001144409202</v>
      </c>
      <c r="V17647">
        <v>4.1296386800000002</v>
      </c>
    </row>
    <row r="17648" spans="1:22" x14ac:dyDescent="0.25">
      <c r="A17648">
        <v>66</v>
      </c>
      <c r="B17648" s="1">
        <v>1979</v>
      </c>
      <c r="C17648" s="1">
        <v>-101.27475585832801</v>
      </c>
      <c r="D17648" s="1">
        <v>2.1362299999999998E-3</v>
      </c>
      <c r="G17648" s="1"/>
      <c r="H17648" s="1"/>
      <c r="I17648" s="1"/>
      <c r="L17648" s="3" t="s">
        <v>22</v>
      </c>
      <c r="M17648" s="4">
        <v>2</v>
      </c>
      <c r="N17648" s="4">
        <v>24.266111321794099</v>
      </c>
      <c r="O17648">
        <v>500</v>
      </c>
      <c r="P17648">
        <v>100</v>
      </c>
      <c r="Q17648">
        <v>26.4394029612811</v>
      </c>
      <c r="R17648">
        <v>0.74337502717971804</v>
      </c>
      <c r="S17648">
        <v>7.9166666666666696</v>
      </c>
      <c r="T17648" s="5">
        <v>77.752998352050795</v>
      </c>
      <c r="U17648">
        <v>3.1300001144409202</v>
      </c>
      <c r="V17648">
        <v>4.1296386800000002</v>
      </c>
    </row>
    <row r="17649" spans="1:22" x14ac:dyDescent="0.25">
      <c r="A17649">
        <v>66</v>
      </c>
      <c r="B17649" s="1">
        <v>1979.1</v>
      </c>
      <c r="C17649" s="1">
        <v>-101.734863283344</v>
      </c>
      <c r="D17649" s="1">
        <v>3.0517600000000001E-3</v>
      </c>
      <c r="G17649" s="1"/>
      <c r="H17649" s="1"/>
      <c r="I17649" s="1"/>
      <c r="L17649" s="3" t="s">
        <v>22</v>
      </c>
      <c r="M17649" s="4">
        <v>2</v>
      </c>
      <c r="N17649" s="4">
        <v>24.266111321794099</v>
      </c>
      <c r="O17649">
        <v>500</v>
      </c>
      <c r="P17649">
        <v>100</v>
      </c>
      <c r="Q17649">
        <v>26.4394029612811</v>
      </c>
      <c r="R17649">
        <v>0.74337502717971804</v>
      </c>
      <c r="S17649">
        <v>7.9166666666666696</v>
      </c>
      <c r="T17649" s="5">
        <v>77.752998352050795</v>
      </c>
      <c r="U17649">
        <v>3.1300001144409202</v>
      </c>
      <c r="V17649">
        <v>4.1296386800000002</v>
      </c>
    </row>
    <row r="17650" spans="1:22" x14ac:dyDescent="0.25">
      <c r="A17650">
        <v>66</v>
      </c>
      <c r="B17650" s="1">
        <v>1979.3</v>
      </c>
      <c r="C17650" s="1">
        <v>-101.78598632498399</v>
      </c>
      <c r="D17650" s="1">
        <v>2.1362299999999998E-3</v>
      </c>
      <c r="G17650" s="1"/>
      <c r="H17650" s="1"/>
      <c r="I17650" s="1"/>
      <c r="L17650" s="3" t="s">
        <v>22</v>
      </c>
      <c r="M17650" s="4">
        <v>2</v>
      </c>
      <c r="N17650" s="4">
        <v>24.266111321794099</v>
      </c>
      <c r="O17650">
        <v>500</v>
      </c>
      <c r="P17650">
        <v>100</v>
      </c>
      <c r="Q17650">
        <v>26.4394029612811</v>
      </c>
      <c r="R17650">
        <v>0.74337502717971804</v>
      </c>
      <c r="S17650">
        <v>7.9166666666666696</v>
      </c>
      <c r="T17650" s="5">
        <v>77.752998352050795</v>
      </c>
      <c r="U17650">
        <v>3.1300001144409202</v>
      </c>
      <c r="V17650">
        <v>4.1296386800000002</v>
      </c>
    </row>
    <row r="17651" spans="1:22" x14ac:dyDescent="0.25">
      <c r="A17651">
        <v>66</v>
      </c>
      <c r="B17651" s="1">
        <v>1979.4</v>
      </c>
      <c r="C17651" s="1">
        <v>-101.581494141672</v>
      </c>
      <c r="D17651" s="1">
        <v>2.4414100000000002E-3</v>
      </c>
      <c r="G17651" s="1"/>
      <c r="H17651" s="1"/>
      <c r="I17651" s="1"/>
      <c r="L17651" s="3" t="s">
        <v>22</v>
      </c>
      <c r="M17651" s="4">
        <v>2</v>
      </c>
      <c r="N17651" s="4">
        <v>24.266111321794099</v>
      </c>
      <c r="O17651">
        <v>500</v>
      </c>
      <c r="P17651">
        <v>100</v>
      </c>
      <c r="Q17651">
        <v>26.4394029612811</v>
      </c>
      <c r="R17651">
        <v>0.74337502717971804</v>
      </c>
      <c r="S17651">
        <v>7.9166666666666696</v>
      </c>
      <c r="T17651" s="5">
        <v>77.752998352050795</v>
      </c>
      <c r="U17651">
        <v>3.1300001144409202</v>
      </c>
      <c r="V17651">
        <v>4.1296386800000002</v>
      </c>
    </row>
    <row r="17652" spans="1:22" x14ac:dyDescent="0.25">
      <c r="A17652">
        <v>66</v>
      </c>
      <c r="B17652" s="1">
        <v>1979.5</v>
      </c>
      <c r="C17652" s="1">
        <v>-101.78598632498399</v>
      </c>
      <c r="D17652" s="1">
        <v>9.1553000000000001E-4</v>
      </c>
      <c r="G17652" s="1"/>
      <c r="H17652" s="1"/>
      <c r="I17652" s="1"/>
      <c r="L17652" s="3" t="s">
        <v>22</v>
      </c>
      <c r="M17652" s="4">
        <v>2</v>
      </c>
      <c r="N17652" s="4">
        <v>24.266111321794099</v>
      </c>
      <c r="O17652">
        <v>500</v>
      </c>
      <c r="P17652">
        <v>100</v>
      </c>
      <c r="Q17652">
        <v>26.4394029612811</v>
      </c>
      <c r="R17652">
        <v>0.74337502717971804</v>
      </c>
      <c r="S17652">
        <v>7.9166666666666696</v>
      </c>
      <c r="T17652" s="5">
        <v>77.752998352050795</v>
      </c>
      <c r="U17652">
        <v>3.1300001144409202</v>
      </c>
      <c r="V17652">
        <v>4.1296386800000002</v>
      </c>
    </row>
    <row r="17653" spans="1:22" x14ac:dyDescent="0.25">
      <c r="A17653">
        <v>66</v>
      </c>
      <c r="B17653" s="1">
        <v>1979.6</v>
      </c>
      <c r="C17653" s="1">
        <v>-101.78598632498399</v>
      </c>
      <c r="D17653" s="1">
        <v>2.4414100000000002E-3</v>
      </c>
      <c r="G17653" s="1"/>
      <c r="H17653" s="1"/>
      <c r="I17653" s="1"/>
      <c r="L17653" s="3" t="s">
        <v>22</v>
      </c>
      <c r="M17653" s="4">
        <v>2</v>
      </c>
      <c r="N17653" s="4">
        <v>24.266111321794099</v>
      </c>
      <c r="O17653">
        <v>500</v>
      </c>
      <c r="P17653">
        <v>100</v>
      </c>
      <c r="Q17653">
        <v>26.4394029612811</v>
      </c>
      <c r="R17653">
        <v>0.74337502717971804</v>
      </c>
      <c r="S17653">
        <v>7.9166666666666696</v>
      </c>
      <c r="T17653" s="5">
        <v>77.752998352050795</v>
      </c>
      <c r="U17653">
        <v>3.1300001144409202</v>
      </c>
      <c r="V17653">
        <v>4.1296386800000002</v>
      </c>
    </row>
    <row r="17654" spans="1:22" x14ac:dyDescent="0.25">
      <c r="A17654">
        <v>66</v>
      </c>
      <c r="B17654" s="1">
        <v>1979.7</v>
      </c>
      <c r="C17654" s="1">
        <v>-101.53037109165599</v>
      </c>
      <c r="D17654" s="1">
        <v>2.7465800000000002E-3</v>
      </c>
      <c r="G17654" s="1"/>
      <c r="H17654" s="1"/>
      <c r="I17654" s="1"/>
      <c r="L17654" s="3" t="s">
        <v>22</v>
      </c>
      <c r="M17654" s="4">
        <v>2</v>
      </c>
      <c r="N17654" s="4">
        <v>24.266111321794099</v>
      </c>
      <c r="O17654">
        <v>500</v>
      </c>
      <c r="P17654">
        <v>100</v>
      </c>
      <c r="Q17654">
        <v>26.4394029612811</v>
      </c>
      <c r="R17654">
        <v>0.74337502717971804</v>
      </c>
      <c r="S17654">
        <v>7.9166666666666696</v>
      </c>
      <c r="T17654" s="5">
        <v>77.752998352050795</v>
      </c>
      <c r="U17654">
        <v>3.1300001144409202</v>
      </c>
      <c r="V17654">
        <v>4.1296386800000002</v>
      </c>
    </row>
    <row r="17655" spans="1:22" x14ac:dyDescent="0.25">
      <c r="A17655">
        <v>66</v>
      </c>
      <c r="B17655" s="1">
        <v>1979.8</v>
      </c>
      <c r="C17655" s="1">
        <v>-102.143847658344</v>
      </c>
      <c r="D17655" s="1">
        <v>1.5258800000000001E-3</v>
      </c>
      <c r="G17655" s="1"/>
      <c r="H17655" s="1"/>
      <c r="I17655" s="1"/>
      <c r="L17655" s="3" t="s">
        <v>22</v>
      </c>
      <c r="M17655" s="4">
        <v>2</v>
      </c>
      <c r="N17655" s="4">
        <v>24.266111321794099</v>
      </c>
      <c r="O17655">
        <v>500</v>
      </c>
      <c r="P17655">
        <v>100</v>
      </c>
      <c r="Q17655">
        <v>26.4394029612811</v>
      </c>
      <c r="R17655">
        <v>0.74337502717971804</v>
      </c>
      <c r="S17655">
        <v>7.9166666666666696</v>
      </c>
      <c r="T17655" s="5">
        <v>77.752998352050795</v>
      </c>
      <c r="U17655">
        <v>3.1300001144409202</v>
      </c>
      <c r="V17655">
        <v>4.1296386800000002</v>
      </c>
    </row>
    <row r="17656" spans="1:22" x14ac:dyDescent="0.25">
      <c r="A17656">
        <v>66</v>
      </c>
      <c r="B17656" s="1">
        <v>1979.9</v>
      </c>
      <c r="C17656" s="1">
        <v>-101.63261718331199</v>
      </c>
      <c r="D17656" s="1">
        <v>3.0517600000000001E-3</v>
      </c>
      <c r="G17656" s="1"/>
      <c r="H17656" s="1"/>
      <c r="I17656" s="1"/>
      <c r="L17656" s="3" t="s">
        <v>22</v>
      </c>
      <c r="M17656" s="4">
        <v>2</v>
      </c>
      <c r="N17656" s="4">
        <v>24.266111321794099</v>
      </c>
      <c r="O17656">
        <v>500</v>
      </c>
      <c r="P17656">
        <v>100</v>
      </c>
      <c r="Q17656">
        <v>26.4394029612811</v>
      </c>
      <c r="R17656">
        <v>0.74337502717971804</v>
      </c>
      <c r="S17656">
        <v>7.9166666666666696</v>
      </c>
      <c r="T17656" s="5">
        <v>77.752998352050795</v>
      </c>
      <c r="U17656">
        <v>3.1300001144409202</v>
      </c>
      <c r="V17656">
        <v>4.1296386800000002</v>
      </c>
    </row>
    <row r="17657" spans="1:22" x14ac:dyDescent="0.25">
      <c r="A17657">
        <v>66</v>
      </c>
      <c r="B17657" s="1">
        <v>1980</v>
      </c>
      <c r="C17657" s="1">
        <v>-101.990478516672</v>
      </c>
      <c r="D17657" s="1">
        <v>2.1362299999999998E-3</v>
      </c>
      <c r="G17657" s="1"/>
      <c r="H17657" s="1"/>
      <c r="I17657" s="1"/>
      <c r="L17657" s="3" t="s">
        <v>22</v>
      </c>
      <c r="M17657" s="4">
        <v>2</v>
      </c>
      <c r="N17657" s="4">
        <v>24.266111321794099</v>
      </c>
      <c r="O17657">
        <v>500</v>
      </c>
      <c r="P17657">
        <v>100</v>
      </c>
      <c r="Q17657">
        <v>26.4394029612811</v>
      </c>
      <c r="R17657">
        <v>0.74337502717971804</v>
      </c>
      <c r="S17657">
        <v>7.9166666666666696</v>
      </c>
      <c r="T17657" s="5">
        <v>77.752998352050795</v>
      </c>
      <c r="U17657">
        <v>3.1300001144409202</v>
      </c>
      <c r="V17657">
        <v>4.1296386800000002</v>
      </c>
    </row>
    <row r="17658" spans="1:22" x14ac:dyDescent="0.25">
      <c r="A17658">
        <v>66</v>
      </c>
      <c r="B17658" s="1">
        <v>1980.1</v>
      </c>
      <c r="C17658" s="1">
        <v>-101.888232425016</v>
      </c>
      <c r="D17658" s="1">
        <v>3.0517600000000001E-3</v>
      </c>
      <c r="G17658" s="1"/>
      <c r="H17658" s="1"/>
      <c r="I17658" s="1"/>
      <c r="L17658" s="3" t="s">
        <v>22</v>
      </c>
      <c r="M17658" s="4">
        <v>2</v>
      </c>
      <c r="N17658" s="4">
        <v>24.266111321794099</v>
      </c>
      <c r="O17658">
        <v>500</v>
      </c>
      <c r="P17658">
        <v>100</v>
      </c>
      <c r="Q17658">
        <v>26.4394029612811</v>
      </c>
      <c r="R17658">
        <v>0.74337502717971804</v>
      </c>
      <c r="S17658">
        <v>7.9166666666666696</v>
      </c>
      <c r="T17658" s="5">
        <v>77.752998352050795</v>
      </c>
      <c r="U17658">
        <v>3.1300001144409202</v>
      </c>
      <c r="V17658">
        <v>4.1296386800000002</v>
      </c>
    </row>
    <row r="17659" spans="1:22" x14ac:dyDescent="0.25">
      <c r="A17659">
        <v>66</v>
      </c>
      <c r="B17659" s="1">
        <v>1980.2</v>
      </c>
      <c r="C17659" s="1">
        <v>-101.837109375</v>
      </c>
      <c r="D17659" s="1">
        <v>2.4414100000000002E-3</v>
      </c>
      <c r="G17659" s="1"/>
      <c r="H17659" s="1"/>
      <c r="I17659" s="1"/>
      <c r="L17659" s="3" t="s">
        <v>22</v>
      </c>
      <c r="M17659" s="4">
        <v>2</v>
      </c>
      <c r="N17659" s="4">
        <v>24.266111321794099</v>
      </c>
      <c r="O17659">
        <v>500</v>
      </c>
      <c r="P17659">
        <v>100</v>
      </c>
      <c r="Q17659">
        <v>26.4394029612811</v>
      </c>
      <c r="R17659">
        <v>0.74337502717971804</v>
      </c>
      <c r="S17659">
        <v>7.9166666666666696</v>
      </c>
      <c r="T17659" s="5">
        <v>77.752998352050795</v>
      </c>
      <c r="U17659">
        <v>3.1300001144409202</v>
      </c>
      <c r="V17659">
        <v>4.1296386800000002</v>
      </c>
    </row>
    <row r="17660" spans="1:22" x14ac:dyDescent="0.25">
      <c r="A17660">
        <v>66</v>
      </c>
      <c r="B17660" s="1">
        <v>1980.5</v>
      </c>
      <c r="C17660" s="1">
        <v>-101.990478516672</v>
      </c>
      <c r="D17660" s="1">
        <v>1.2206999999999999E-3</v>
      </c>
      <c r="G17660" s="1"/>
      <c r="H17660" s="1"/>
      <c r="I17660" s="1"/>
      <c r="L17660" s="3" t="s">
        <v>22</v>
      </c>
      <c r="M17660" s="4">
        <v>2</v>
      </c>
      <c r="N17660" s="4">
        <v>24.266111321794099</v>
      </c>
      <c r="O17660">
        <v>500</v>
      </c>
      <c r="P17660">
        <v>100</v>
      </c>
      <c r="Q17660">
        <v>26.4394029612811</v>
      </c>
      <c r="R17660">
        <v>0.74337502717971804</v>
      </c>
      <c r="S17660">
        <v>7.9166666666666696</v>
      </c>
      <c r="T17660" s="5">
        <v>77.752998352050795</v>
      </c>
      <c r="U17660">
        <v>3.1300001144409202</v>
      </c>
      <c r="V17660">
        <v>4.1296386800000002</v>
      </c>
    </row>
    <row r="17661" spans="1:22" x14ac:dyDescent="0.25">
      <c r="A17661">
        <v>66</v>
      </c>
      <c r="B17661" s="1">
        <v>1980.6</v>
      </c>
      <c r="C17661" s="1">
        <v>-101.734863283344</v>
      </c>
      <c r="D17661" s="1">
        <v>3.0517600000000001E-3</v>
      </c>
      <c r="G17661" s="1"/>
      <c r="H17661" s="1"/>
      <c r="I17661" s="1"/>
      <c r="L17661" s="3" t="s">
        <v>22</v>
      </c>
      <c r="M17661" s="4">
        <v>2</v>
      </c>
      <c r="N17661" s="4">
        <v>24.266111321794099</v>
      </c>
      <c r="O17661">
        <v>500</v>
      </c>
      <c r="P17661">
        <v>100</v>
      </c>
      <c r="Q17661">
        <v>26.4394029612811</v>
      </c>
      <c r="R17661">
        <v>0.74337502717971804</v>
      </c>
      <c r="S17661">
        <v>7.9166666666666696</v>
      </c>
      <c r="T17661" s="5">
        <v>77.752998352050795</v>
      </c>
      <c r="U17661">
        <v>3.1300001144409202</v>
      </c>
      <c r="V17661">
        <v>4.1296386800000002</v>
      </c>
    </row>
    <row r="17662" spans="1:22" x14ac:dyDescent="0.25">
      <c r="A17662">
        <v>66</v>
      </c>
      <c r="B17662" s="1">
        <v>1980.7</v>
      </c>
      <c r="C17662" s="1">
        <v>-101.78598632498399</v>
      </c>
      <c r="D17662" s="1">
        <v>2.7465800000000002E-3</v>
      </c>
      <c r="G17662" s="1"/>
      <c r="H17662" s="1"/>
      <c r="I17662" s="1"/>
      <c r="L17662" s="3" t="s">
        <v>22</v>
      </c>
      <c r="M17662" s="4">
        <v>2</v>
      </c>
      <c r="N17662" s="4">
        <v>24.266111321794099</v>
      </c>
      <c r="O17662">
        <v>500</v>
      </c>
      <c r="P17662">
        <v>100</v>
      </c>
      <c r="Q17662">
        <v>26.4394029612811</v>
      </c>
      <c r="R17662">
        <v>0.74337502717971804</v>
      </c>
      <c r="S17662">
        <v>7.9166666666666696</v>
      </c>
      <c r="T17662" s="5">
        <v>77.752998352050795</v>
      </c>
      <c r="U17662">
        <v>3.1300001144409202</v>
      </c>
      <c r="V17662">
        <v>4.1296386800000002</v>
      </c>
    </row>
    <row r="17663" spans="1:22" x14ac:dyDescent="0.25">
      <c r="A17663">
        <v>66</v>
      </c>
      <c r="B17663" s="1">
        <v>1980.8</v>
      </c>
      <c r="C17663" s="1">
        <v>-101.939355466656</v>
      </c>
      <c r="D17663" s="1">
        <v>1.5258800000000001E-3</v>
      </c>
      <c r="G17663" s="1"/>
      <c r="H17663" s="1"/>
      <c r="I17663" s="1"/>
      <c r="L17663" s="3" t="s">
        <v>22</v>
      </c>
      <c r="M17663" s="4">
        <v>2</v>
      </c>
      <c r="N17663" s="4">
        <v>24.266111321794099</v>
      </c>
      <c r="O17663">
        <v>500</v>
      </c>
      <c r="P17663">
        <v>100</v>
      </c>
      <c r="Q17663">
        <v>26.4394029612811</v>
      </c>
      <c r="R17663">
        <v>0.74337502717971804</v>
      </c>
      <c r="S17663">
        <v>7.9166666666666696</v>
      </c>
      <c r="T17663" s="5">
        <v>77.752998352050795</v>
      </c>
      <c r="U17663">
        <v>3.1300001144409202</v>
      </c>
      <c r="V17663">
        <v>4.1296386800000002</v>
      </c>
    </row>
    <row r="17664" spans="1:22" x14ac:dyDescent="0.25">
      <c r="A17664">
        <v>66</v>
      </c>
      <c r="B17664" s="1">
        <v>1980.9</v>
      </c>
      <c r="C17664" s="1">
        <v>-101.53037109165599</v>
      </c>
      <c r="D17664" s="1">
        <v>1.8310500000000001E-3</v>
      </c>
      <c r="G17664" s="1"/>
      <c r="H17664" s="1"/>
      <c r="I17664" s="1"/>
      <c r="L17664" s="3" t="s">
        <v>22</v>
      </c>
      <c r="M17664" s="4">
        <v>2</v>
      </c>
      <c r="N17664" s="4">
        <v>24.266111321794099</v>
      </c>
      <c r="O17664">
        <v>500</v>
      </c>
      <c r="P17664">
        <v>100</v>
      </c>
      <c r="Q17664">
        <v>26.4394029612811</v>
      </c>
      <c r="R17664">
        <v>0.74337502717971804</v>
      </c>
      <c r="S17664">
        <v>7.9166666666666696</v>
      </c>
      <c r="T17664" s="5">
        <v>77.752998352050795</v>
      </c>
      <c r="U17664">
        <v>3.1300001144409202</v>
      </c>
      <c r="V17664">
        <v>4.1296386800000002</v>
      </c>
    </row>
    <row r="17665" spans="1:22" x14ac:dyDescent="0.25">
      <c r="A17665">
        <v>66</v>
      </c>
      <c r="B17665" s="1">
        <v>1981</v>
      </c>
      <c r="C17665" s="1">
        <v>-101.42812499999999</v>
      </c>
      <c r="D17665" s="1">
        <v>3.0517600000000001E-3</v>
      </c>
      <c r="G17665" s="1"/>
      <c r="H17665" s="1"/>
      <c r="I17665" s="1"/>
      <c r="L17665" s="3" t="s">
        <v>22</v>
      </c>
      <c r="M17665" s="4">
        <v>2</v>
      </c>
      <c r="N17665" s="4">
        <v>24.266111321794099</v>
      </c>
      <c r="O17665">
        <v>500</v>
      </c>
      <c r="P17665">
        <v>100</v>
      </c>
      <c r="Q17665">
        <v>26.4394029612811</v>
      </c>
      <c r="R17665">
        <v>0.74337502717971804</v>
      </c>
      <c r="S17665">
        <v>7.9166666666666696</v>
      </c>
      <c r="T17665" s="5">
        <v>77.752998352050795</v>
      </c>
      <c r="U17665">
        <v>3.1300001144409202</v>
      </c>
      <c r="V17665">
        <v>4.1296386800000002</v>
      </c>
    </row>
    <row r="17666" spans="1:22" x14ac:dyDescent="0.25">
      <c r="A17666">
        <v>66</v>
      </c>
      <c r="B17666" s="1">
        <v>1981.1</v>
      </c>
      <c r="C17666" s="1">
        <v>-101.990478516672</v>
      </c>
      <c r="D17666" s="1">
        <v>1.2206999999999999E-3</v>
      </c>
      <c r="G17666" s="1"/>
      <c r="H17666" s="1"/>
      <c r="I17666" s="1"/>
      <c r="L17666" s="3" t="s">
        <v>22</v>
      </c>
      <c r="M17666" s="4">
        <v>2</v>
      </c>
      <c r="N17666" s="4">
        <v>24.266111321794099</v>
      </c>
      <c r="O17666">
        <v>500</v>
      </c>
      <c r="P17666">
        <v>100</v>
      </c>
      <c r="Q17666">
        <v>26.4394029612811</v>
      </c>
      <c r="R17666">
        <v>0.74337502717971804</v>
      </c>
      <c r="S17666">
        <v>7.9166666666666696</v>
      </c>
      <c r="T17666" s="5">
        <v>77.752998352050795</v>
      </c>
      <c r="U17666">
        <v>3.1300001144409202</v>
      </c>
      <c r="V17666">
        <v>4.1296386800000002</v>
      </c>
    </row>
    <row r="17667" spans="1:22" x14ac:dyDescent="0.25">
      <c r="A17667">
        <v>66</v>
      </c>
      <c r="B17667" s="1">
        <v>1981.2</v>
      </c>
      <c r="C17667" s="1">
        <v>-101.17250976667201</v>
      </c>
      <c r="D17667" s="1">
        <v>3.0517600000000001E-3</v>
      </c>
      <c r="G17667" s="1"/>
      <c r="H17667" s="1"/>
      <c r="I17667" s="1"/>
      <c r="L17667" s="3" t="s">
        <v>22</v>
      </c>
      <c r="M17667" s="4">
        <v>2</v>
      </c>
      <c r="N17667" s="4">
        <v>24.266111321794099</v>
      </c>
      <c r="O17667">
        <v>500</v>
      </c>
      <c r="P17667">
        <v>100</v>
      </c>
      <c r="Q17667">
        <v>26.4394029612811</v>
      </c>
      <c r="R17667">
        <v>0.74337502717971804</v>
      </c>
      <c r="S17667">
        <v>7.9166666666666696</v>
      </c>
      <c r="T17667" s="5">
        <v>77.752998352050795</v>
      </c>
      <c r="U17667">
        <v>3.1300001144409202</v>
      </c>
      <c r="V17667">
        <v>4.1296386800000002</v>
      </c>
    </row>
    <row r="17668" spans="1:22" x14ac:dyDescent="0.25">
      <c r="A17668">
        <v>66</v>
      </c>
      <c r="B17668" s="1">
        <v>1981.3</v>
      </c>
      <c r="C17668" s="1">
        <v>-101.683740233328</v>
      </c>
      <c r="D17668" s="1">
        <v>1.2206999999999999E-3</v>
      </c>
      <c r="G17668" s="1"/>
      <c r="H17668" s="1"/>
      <c r="I17668" s="1"/>
      <c r="L17668" s="3" t="s">
        <v>22</v>
      </c>
      <c r="M17668" s="4">
        <v>2</v>
      </c>
      <c r="N17668" s="4">
        <v>24.266111321794099</v>
      </c>
      <c r="O17668">
        <v>500</v>
      </c>
      <c r="P17668">
        <v>100</v>
      </c>
      <c r="Q17668">
        <v>26.4394029612811</v>
      </c>
      <c r="R17668">
        <v>0.74337502717971804</v>
      </c>
      <c r="S17668">
        <v>7.9166666666666696</v>
      </c>
      <c r="T17668" s="5">
        <v>77.752998352050795</v>
      </c>
      <c r="U17668">
        <v>3.1300001144409202</v>
      </c>
      <c r="V17668">
        <v>4.1296386800000002</v>
      </c>
    </row>
    <row r="17669" spans="1:22" x14ac:dyDescent="0.25">
      <c r="A17669">
        <v>66</v>
      </c>
      <c r="B17669" s="1">
        <v>1981.4</v>
      </c>
      <c r="C17669" s="1">
        <v>-101.683740233328</v>
      </c>
      <c r="D17669" s="1">
        <v>1.5258800000000001E-3</v>
      </c>
      <c r="G17669" s="1"/>
      <c r="H17669" s="1"/>
      <c r="I17669" s="1"/>
      <c r="L17669" s="3" t="s">
        <v>22</v>
      </c>
      <c r="M17669" s="4">
        <v>2</v>
      </c>
      <c r="N17669" s="4">
        <v>24.266111321794099</v>
      </c>
      <c r="O17669">
        <v>500</v>
      </c>
      <c r="P17669">
        <v>100</v>
      </c>
      <c r="Q17669">
        <v>26.4394029612811</v>
      </c>
      <c r="R17669">
        <v>0.74337502717971804</v>
      </c>
      <c r="S17669">
        <v>7.9166666666666696</v>
      </c>
      <c r="T17669" s="5">
        <v>77.752998352050795</v>
      </c>
      <c r="U17669">
        <v>3.1300001144409202</v>
      </c>
      <c r="V17669">
        <v>4.1296386800000002</v>
      </c>
    </row>
    <row r="17670" spans="1:22" x14ac:dyDescent="0.25">
      <c r="A17670">
        <v>66</v>
      </c>
      <c r="B17670" s="1">
        <v>1981.5</v>
      </c>
      <c r="C17670" s="1">
        <v>-101.683740233328</v>
      </c>
      <c r="D17670" s="1">
        <v>3.0518E-4</v>
      </c>
      <c r="G17670" s="1"/>
      <c r="H17670" s="1"/>
      <c r="I17670" s="1"/>
      <c r="L17670" s="3" t="s">
        <v>22</v>
      </c>
      <c r="M17670" s="4">
        <v>2</v>
      </c>
      <c r="N17670" s="4">
        <v>24.266111321794099</v>
      </c>
      <c r="O17670">
        <v>500</v>
      </c>
      <c r="P17670">
        <v>100</v>
      </c>
      <c r="Q17670">
        <v>26.4394029612811</v>
      </c>
      <c r="R17670">
        <v>0.74337502717971804</v>
      </c>
      <c r="S17670">
        <v>7.9166666666666696</v>
      </c>
      <c r="T17670" s="5">
        <v>77.752998352050795</v>
      </c>
      <c r="U17670">
        <v>3.1300001144409202</v>
      </c>
      <c r="V17670">
        <v>4.1296386800000002</v>
      </c>
    </row>
    <row r="17671" spans="1:22" x14ac:dyDescent="0.25">
      <c r="A17671">
        <v>66</v>
      </c>
      <c r="B17671" s="1">
        <v>1981.7</v>
      </c>
      <c r="C17671" s="1">
        <v>-102.041601558312</v>
      </c>
      <c r="D17671" s="1">
        <v>1.2206999999999999E-3</v>
      </c>
      <c r="G17671" s="1"/>
      <c r="H17671" s="1"/>
      <c r="I17671" s="1"/>
      <c r="L17671" s="3" t="s">
        <v>22</v>
      </c>
      <c r="M17671" s="4">
        <v>2</v>
      </c>
      <c r="N17671" s="4">
        <v>24.266111321794099</v>
      </c>
      <c r="O17671">
        <v>500</v>
      </c>
      <c r="P17671">
        <v>100</v>
      </c>
      <c r="Q17671">
        <v>26.4394029612811</v>
      </c>
      <c r="R17671">
        <v>0.74337502717971804</v>
      </c>
      <c r="S17671">
        <v>7.9166666666666696</v>
      </c>
      <c r="T17671" s="5">
        <v>77.752998352050795</v>
      </c>
      <c r="U17671">
        <v>3.1300001144409202</v>
      </c>
      <c r="V17671">
        <v>4.1296386800000002</v>
      </c>
    </row>
    <row r="17672" spans="1:22" x14ac:dyDescent="0.25">
      <c r="A17672">
        <v>66</v>
      </c>
      <c r="B17672" s="1">
        <v>1981.8</v>
      </c>
      <c r="C17672" s="1">
        <v>-101.683740233328</v>
      </c>
      <c r="D17672" s="1">
        <v>1.2206999999999999E-3</v>
      </c>
      <c r="G17672" s="1"/>
      <c r="H17672" s="1"/>
      <c r="I17672" s="1"/>
      <c r="L17672" s="3" t="s">
        <v>22</v>
      </c>
      <c r="M17672" s="4">
        <v>2</v>
      </c>
      <c r="N17672" s="4">
        <v>24.266111321794099</v>
      </c>
      <c r="O17672">
        <v>500</v>
      </c>
      <c r="P17672">
        <v>100</v>
      </c>
      <c r="Q17672">
        <v>26.4394029612811</v>
      </c>
      <c r="R17672">
        <v>0.74337502717971804</v>
      </c>
      <c r="S17672">
        <v>7.9166666666666696</v>
      </c>
      <c r="T17672" s="5">
        <v>77.752998352050795</v>
      </c>
      <c r="U17672">
        <v>3.1300001144409202</v>
      </c>
      <c r="V17672">
        <v>4.1296386800000002</v>
      </c>
    </row>
    <row r="17673" spans="1:22" x14ac:dyDescent="0.25">
      <c r="A17673">
        <v>66</v>
      </c>
      <c r="B17673" s="1">
        <v>1981.9</v>
      </c>
      <c r="C17673" s="1">
        <v>-102.143847658344</v>
      </c>
      <c r="D17673" s="1">
        <v>-3.0518E-4</v>
      </c>
      <c r="G17673" s="1"/>
      <c r="H17673" s="1"/>
      <c r="I17673" s="1"/>
      <c r="L17673" s="3" t="s">
        <v>22</v>
      </c>
      <c r="M17673" s="4">
        <v>2</v>
      </c>
      <c r="N17673" s="4">
        <v>24.266111321794099</v>
      </c>
      <c r="O17673">
        <v>500</v>
      </c>
      <c r="P17673">
        <v>100</v>
      </c>
      <c r="Q17673">
        <v>26.4394029612811</v>
      </c>
      <c r="R17673">
        <v>0.74337502717971804</v>
      </c>
      <c r="S17673">
        <v>7.9166666666666696</v>
      </c>
      <c r="T17673" s="5">
        <v>77.752998352050795</v>
      </c>
      <c r="U17673">
        <v>3.1300001144409202</v>
      </c>
      <c r="V17673">
        <v>4.1296386800000002</v>
      </c>
    </row>
    <row r="17674" spans="1:22" x14ac:dyDescent="0.25">
      <c r="A17674">
        <v>66</v>
      </c>
      <c r="B17674" s="1">
        <v>1982</v>
      </c>
      <c r="C17674" s="1">
        <v>-101.683740233328</v>
      </c>
      <c r="D17674" s="1">
        <v>9.1553000000000001E-4</v>
      </c>
      <c r="G17674" s="1"/>
      <c r="H17674" s="1"/>
      <c r="I17674" s="1"/>
      <c r="L17674" s="3" t="s">
        <v>22</v>
      </c>
      <c r="M17674" s="4">
        <v>2</v>
      </c>
      <c r="N17674" s="4">
        <v>24.266111321794099</v>
      </c>
      <c r="O17674">
        <v>500</v>
      </c>
      <c r="P17674">
        <v>100</v>
      </c>
      <c r="Q17674">
        <v>26.4394029612811</v>
      </c>
      <c r="R17674">
        <v>0.74337502717971804</v>
      </c>
      <c r="S17674">
        <v>7.9166666666666696</v>
      </c>
      <c r="T17674" s="5">
        <v>77.752998352050795</v>
      </c>
      <c r="U17674">
        <v>3.1300001144409202</v>
      </c>
      <c r="V17674">
        <v>4.1296386800000002</v>
      </c>
    </row>
    <row r="17675" spans="1:22" x14ac:dyDescent="0.25">
      <c r="A17675">
        <v>66</v>
      </c>
      <c r="B17675" s="1">
        <v>1982.1</v>
      </c>
      <c r="C17675" s="1">
        <v>-101.63261718331199</v>
      </c>
      <c r="D17675" s="1">
        <v>1.2206999999999999E-3</v>
      </c>
      <c r="G17675" s="1"/>
      <c r="H17675" s="1"/>
      <c r="I17675" s="1"/>
      <c r="L17675" s="3" t="s">
        <v>22</v>
      </c>
      <c r="M17675" s="4">
        <v>2</v>
      </c>
      <c r="N17675" s="4">
        <v>24.266111321794099</v>
      </c>
      <c r="O17675">
        <v>500</v>
      </c>
      <c r="P17675">
        <v>100</v>
      </c>
      <c r="Q17675">
        <v>26.4394029612811</v>
      </c>
      <c r="R17675">
        <v>0.74337502717971804</v>
      </c>
      <c r="S17675">
        <v>7.9166666666666696</v>
      </c>
      <c r="T17675" s="5">
        <v>77.752998352050795</v>
      </c>
      <c r="U17675">
        <v>3.1300001144409202</v>
      </c>
      <c r="V17675">
        <v>4.1296386800000002</v>
      </c>
    </row>
    <row r="17676" spans="1:22" x14ac:dyDescent="0.25">
      <c r="A17676">
        <v>66</v>
      </c>
      <c r="B17676" s="1">
        <v>1982.2</v>
      </c>
      <c r="C17676" s="1">
        <v>-101.837109375</v>
      </c>
      <c r="D17676" s="1">
        <v>2.7465800000000002E-3</v>
      </c>
      <c r="G17676" s="1"/>
      <c r="H17676" s="1"/>
      <c r="I17676" s="1"/>
      <c r="L17676" s="3" t="s">
        <v>22</v>
      </c>
      <c r="M17676" s="4">
        <v>2</v>
      </c>
      <c r="N17676" s="4">
        <v>24.266111321794099</v>
      </c>
      <c r="O17676">
        <v>500</v>
      </c>
      <c r="P17676">
        <v>100</v>
      </c>
      <c r="Q17676">
        <v>26.4394029612811</v>
      </c>
      <c r="R17676">
        <v>0.74337502717971804</v>
      </c>
      <c r="S17676">
        <v>7.9166666666666696</v>
      </c>
      <c r="T17676" s="5">
        <v>77.752998352050795</v>
      </c>
      <c r="U17676">
        <v>3.1300001144409202</v>
      </c>
      <c r="V17676">
        <v>4.1296386800000002</v>
      </c>
    </row>
    <row r="17677" spans="1:22" x14ac:dyDescent="0.25">
      <c r="A17677">
        <v>66</v>
      </c>
      <c r="B17677" s="1">
        <v>1982.3</v>
      </c>
      <c r="C17677" s="1">
        <v>-101.53037109165599</v>
      </c>
      <c r="D17677" s="1">
        <v>1.8310500000000001E-3</v>
      </c>
      <c r="G17677" s="1"/>
      <c r="H17677" s="1"/>
      <c r="I17677" s="1"/>
      <c r="L17677" s="3" t="s">
        <v>22</v>
      </c>
      <c r="M17677" s="4">
        <v>2</v>
      </c>
      <c r="N17677" s="4">
        <v>24.266111321794099</v>
      </c>
      <c r="O17677">
        <v>500</v>
      </c>
      <c r="P17677">
        <v>100</v>
      </c>
      <c r="Q17677">
        <v>26.4394029612811</v>
      </c>
      <c r="R17677">
        <v>0.74337502717971804</v>
      </c>
      <c r="S17677">
        <v>7.9166666666666696</v>
      </c>
      <c r="T17677" s="5">
        <v>77.752998352050795</v>
      </c>
      <c r="U17677">
        <v>3.1300001144409202</v>
      </c>
      <c r="V17677">
        <v>4.1296386800000002</v>
      </c>
    </row>
    <row r="17678" spans="1:22" x14ac:dyDescent="0.25">
      <c r="A17678">
        <v>66</v>
      </c>
      <c r="B17678" s="1">
        <v>1982.4</v>
      </c>
      <c r="C17678" s="1">
        <v>-101.223632808312</v>
      </c>
      <c r="D17678" s="1">
        <v>1.5258800000000001E-3</v>
      </c>
      <c r="G17678" s="1"/>
      <c r="H17678" s="1"/>
      <c r="I17678" s="1"/>
      <c r="L17678" s="3" t="s">
        <v>22</v>
      </c>
      <c r="M17678" s="4">
        <v>2</v>
      </c>
      <c r="N17678" s="4">
        <v>24.266111321794099</v>
      </c>
      <c r="O17678">
        <v>500</v>
      </c>
      <c r="P17678">
        <v>100</v>
      </c>
      <c r="Q17678">
        <v>26.4394029612811</v>
      </c>
      <c r="R17678">
        <v>0.74337502717971804</v>
      </c>
      <c r="S17678">
        <v>7.9166666666666696</v>
      </c>
      <c r="T17678" s="5">
        <v>77.752998352050795</v>
      </c>
      <c r="U17678">
        <v>3.1300001144409202</v>
      </c>
      <c r="V17678">
        <v>4.1296386800000002</v>
      </c>
    </row>
    <row r="17679" spans="1:22" x14ac:dyDescent="0.25">
      <c r="A17679">
        <v>66</v>
      </c>
      <c r="B17679" s="1">
        <v>1982.5</v>
      </c>
      <c r="C17679" s="1">
        <v>-101.63261718331199</v>
      </c>
      <c r="D17679" s="1">
        <v>9.1553000000000001E-4</v>
      </c>
      <c r="G17679" s="1"/>
      <c r="H17679" s="1"/>
      <c r="I17679" s="1"/>
      <c r="L17679" s="3" t="s">
        <v>22</v>
      </c>
      <c r="M17679" s="4">
        <v>2</v>
      </c>
      <c r="N17679" s="4">
        <v>24.266111321794099</v>
      </c>
      <c r="O17679">
        <v>500</v>
      </c>
      <c r="P17679">
        <v>100</v>
      </c>
      <c r="Q17679">
        <v>26.4394029612811</v>
      </c>
      <c r="R17679">
        <v>0.74337502717971804</v>
      </c>
      <c r="S17679">
        <v>7.9166666666666696</v>
      </c>
      <c r="T17679" s="5">
        <v>77.752998352050795</v>
      </c>
      <c r="U17679">
        <v>3.1300001144409202</v>
      </c>
      <c r="V17679">
        <v>4.1296386800000002</v>
      </c>
    </row>
    <row r="17680" spans="1:22" x14ac:dyDescent="0.25">
      <c r="A17680">
        <v>66</v>
      </c>
      <c r="B17680" s="1">
        <v>1982.6</v>
      </c>
      <c r="C17680" s="1">
        <v>-101.734863283344</v>
      </c>
      <c r="D17680" s="1">
        <v>0</v>
      </c>
      <c r="G17680" s="1"/>
      <c r="H17680" s="1"/>
      <c r="I17680" s="1"/>
      <c r="L17680" s="3" t="s">
        <v>22</v>
      </c>
      <c r="M17680" s="4">
        <v>2</v>
      </c>
      <c r="N17680" s="4">
        <v>24.266111321794099</v>
      </c>
      <c r="O17680">
        <v>500</v>
      </c>
      <c r="P17680">
        <v>100</v>
      </c>
      <c r="Q17680">
        <v>26.4394029612811</v>
      </c>
      <c r="R17680">
        <v>0.74337502717971804</v>
      </c>
      <c r="S17680">
        <v>7.9166666666666696</v>
      </c>
      <c r="T17680" s="5">
        <v>77.752998352050795</v>
      </c>
      <c r="U17680">
        <v>3.1300001144409202</v>
      </c>
      <c r="V17680">
        <v>4.1296386800000002</v>
      </c>
    </row>
    <row r="17681" spans="1:22" x14ac:dyDescent="0.25">
      <c r="A17681">
        <v>66</v>
      </c>
      <c r="B17681" s="1">
        <v>1982.7</v>
      </c>
      <c r="C17681" s="1">
        <v>-101.888232425016</v>
      </c>
      <c r="D17681" s="1">
        <v>5.4931600000000004E-3</v>
      </c>
      <c r="G17681" s="1"/>
      <c r="H17681" s="1"/>
      <c r="I17681" s="1"/>
      <c r="L17681" s="3" t="s">
        <v>22</v>
      </c>
      <c r="M17681" s="4">
        <v>2</v>
      </c>
      <c r="N17681" s="4">
        <v>24.266111321794099</v>
      </c>
      <c r="O17681">
        <v>500</v>
      </c>
      <c r="P17681">
        <v>100</v>
      </c>
      <c r="Q17681">
        <v>26.4394029612811</v>
      </c>
      <c r="R17681">
        <v>0.74337502717971804</v>
      </c>
      <c r="S17681">
        <v>7.9166666666666696</v>
      </c>
      <c r="T17681" s="5">
        <v>77.752998352050795</v>
      </c>
      <c r="U17681">
        <v>3.1300001144409202</v>
      </c>
      <c r="V17681">
        <v>4.1296386800000002</v>
      </c>
    </row>
    <row r="17682" spans="1:22" x14ac:dyDescent="0.25">
      <c r="A17682">
        <v>66</v>
      </c>
      <c r="B17682" s="1">
        <v>1982.9</v>
      </c>
      <c r="C17682" s="1">
        <v>-101.990478516672</v>
      </c>
      <c r="D17682" s="1">
        <v>2.1362299999999998E-3</v>
      </c>
      <c r="G17682" s="1"/>
      <c r="H17682" s="1"/>
      <c r="I17682" s="1"/>
      <c r="L17682" s="3" t="s">
        <v>22</v>
      </c>
      <c r="M17682" s="4">
        <v>2</v>
      </c>
      <c r="N17682" s="4">
        <v>24.266111321794099</v>
      </c>
      <c r="O17682">
        <v>500</v>
      </c>
      <c r="P17682">
        <v>100</v>
      </c>
      <c r="Q17682">
        <v>26.4394029612811</v>
      </c>
      <c r="R17682">
        <v>0.74337502717971804</v>
      </c>
      <c r="S17682">
        <v>7.9166666666666696</v>
      </c>
      <c r="T17682" s="5">
        <v>77.752998352050795</v>
      </c>
      <c r="U17682">
        <v>3.1300001144409202</v>
      </c>
      <c r="V17682">
        <v>4.1296386800000002</v>
      </c>
    </row>
    <row r="17683" spans="1:22" x14ac:dyDescent="0.25">
      <c r="A17683">
        <v>66</v>
      </c>
      <c r="B17683" s="1">
        <v>1983</v>
      </c>
      <c r="C17683" s="1">
        <v>-101.581494141672</v>
      </c>
      <c r="D17683" s="1">
        <v>1.8310500000000001E-3</v>
      </c>
      <c r="G17683" s="1"/>
      <c r="H17683" s="1"/>
      <c r="I17683" s="1"/>
      <c r="L17683" s="3" t="s">
        <v>22</v>
      </c>
      <c r="M17683" s="4">
        <v>2</v>
      </c>
      <c r="N17683" s="4">
        <v>24.266111321794099</v>
      </c>
      <c r="O17683">
        <v>500</v>
      </c>
      <c r="P17683">
        <v>100</v>
      </c>
      <c r="Q17683">
        <v>26.4394029612811</v>
      </c>
      <c r="R17683">
        <v>0.74337502717971804</v>
      </c>
      <c r="S17683">
        <v>7.9166666666666696</v>
      </c>
      <c r="T17683" s="5">
        <v>77.752998352050795</v>
      </c>
      <c r="U17683">
        <v>3.1300001144409202</v>
      </c>
      <c r="V17683">
        <v>4.1296386800000002</v>
      </c>
    </row>
    <row r="17684" spans="1:22" x14ac:dyDescent="0.25">
      <c r="A17684">
        <v>66</v>
      </c>
      <c r="B17684" s="1">
        <v>1983.1</v>
      </c>
      <c r="C17684" s="1">
        <v>-101.990478516672</v>
      </c>
      <c r="D17684" s="1">
        <v>2.7465800000000002E-3</v>
      </c>
      <c r="G17684" s="1"/>
      <c r="H17684" s="1"/>
      <c r="I17684" s="1"/>
      <c r="L17684" s="3" t="s">
        <v>22</v>
      </c>
      <c r="M17684" s="4">
        <v>2</v>
      </c>
      <c r="N17684" s="4">
        <v>24.266111321794099</v>
      </c>
      <c r="O17684">
        <v>500</v>
      </c>
      <c r="P17684">
        <v>100</v>
      </c>
      <c r="Q17684">
        <v>26.4394029612811</v>
      </c>
      <c r="R17684">
        <v>0.74337502717971804</v>
      </c>
      <c r="S17684">
        <v>7.9166666666666696</v>
      </c>
      <c r="T17684" s="5">
        <v>77.752998352050795</v>
      </c>
      <c r="U17684">
        <v>3.1300001144409202</v>
      </c>
      <c r="V17684">
        <v>4.1296386800000002</v>
      </c>
    </row>
    <row r="17685" spans="1:22" x14ac:dyDescent="0.25">
      <c r="A17685">
        <v>66</v>
      </c>
      <c r="B17685" s="1">
        <v>1983.2</v>
      </c>
      <c r="C17685" s="1">
        <v>-102.092724608328</v>
      </c>
      <c r="D17685" s="1">
        <v>9.1553000000000001E-4</v>
      </c>
      <c r="G17685" s="1"/>
      <c r="H17685" s="1"/>
      <c r="I17685" s="1"/>
      <c r="L17685" s="3" t="s">
        <v>22</v>
      </c>
      <c r="M17685" s="4">
        <v>2</v>
      </c>
      <c r="N17685" s="4">
        <v>24.266111321794099</v>
      </c>
      <c r="O17685">
        <v>500</v>
      </c>
      <c r="P17685">
        <v>100</v>
      </c>
      <c r="Q17685">
        <v>26.4394029612811</v>
      </c>
      <c r="R17685">
        <v>0.74337502717971804</v>
      </c>
      <c r="S17685">
        <v>7.9166666666666696</v>
      </c>
      <c r="T17685" s="5">
        <v>77.752998352050795</v>
      </c>
      <c r="U17685">
        <v>3.1300001144409202</v>
      </c>
      <c r="V17685">
        <v>4.1296386800000002</v>
      </c>
    </row>
    <row r="17686" spans="1:22" x14ac:dyDescent="0.25">
      <c r="A17686">
        <v>66</v>
      </c>
      <c r="B17686" s="1">
        <v>1983.3</v>
      </c>
      <c r="C17686" s="1">
        <v>-101.990478516672</v>
      </c>
      <c r="D17686" s="1">
        <v>3.0517600000000001E-3</v>
      </c>
      <c r="G17686" s="1"/>
      <c r="H17686" s="1"/>
      <c r="I17686" s="1"/>
      <c r="L17686" s="3" t="s">
        <v>22</v>
      </c>
      <c r="M17686" s="4">
        <v>2</v>
      </c>
      <c r="N17686" s="4">
        <v>24.266111321794099</v>
      </c>
      <c r="O17686">
        <v>500</v>
      </c>
      <c r="P17686">
        <v>100</v>
      </c>
      <c r="Q17686">
        <v>26.4394029612811</v>
      </c>
      <c r="R17686">
        <v>0.74337502717971804</v>
      </c>
      <c r="S17686">
        <v>7.9166666666666696</v>
      </c>
      <c r="T17686" s="5">
        <v>77.752998352050795</v>
      </c>
      <c r="U17686">
        <v>3.1300001144409202</v>
      </c>
      <c r="V17686">
        <v>4.1296386800000002</v>
      </c>
    </row>
    <row r="17687" spans="1:22" x14ac:dyDescent="0.25">
      <c r="A17687">
        <v>66</v>
      </c>
      <c r="B17687" s="1">
        <v>1983.4</v>
      </c>
      <c r="C17687" s="1">
        <v>-101.53037109165599</v>
      </c>
      <c r="D17687" s="1">
        <v>1.8310500000000001E-3</v>
      </c>
      <c r="G17687" s="1"/>
      <c r="H17687" s="1"/>
      <c r="I17687" s="1"/>
      <c r="L17687" s="3" t="s">
        <v>22</v>
      </c>
      <c r="M17687" s="4">
        <v>2</v>
      </c>
      <c r="N17687" s="4">
        <v>24.266111321794099</v>
      </c>
      <c r="O17687">
        <v>500</v>
      </c>
      <c r="P17687">
        <v>100</v>
      </c>
      <c r="Q17687">
        <v>26.4394029612811</v>
      </c>
      <c r="R17687">
        <v>0.74337502717971804</v>
      </c>
      <c r="S17687">
        <v>7.9166666666666696</v>
      </c>
      <c r="T17687" s="5">
        <v>77.752998352050795</v>
      </c>
      <c r="U17687">
        <v>3.1300001144409202</v>
      </c>
      <c r="V17687">
        <v>4.1296386800000002</v>
      </c>
    </row>
    <row r="17688" spans="1:22" x14ac:dyDescent="0.25">
      <c r="A17688">
        <v>66</v>
      </c>
      <c r="B17688" s="1">
        <v>1983.5</v>
      </c>
      <c r="C17688" s="1">
        <v>-101.63261718331199</v>
      </c>
      <c r="D17688" s="1">
        <v>2.1362299999999998E-3</v>
      </c>
      <c r="G17688" s="1"/>
      <c r="H17688" s="1"/>
      <c r="I17688" s="1"/>
      <c r="L17688" s="3" t="s">
        <v>22</v>
      </c>
      <c r="M17688" s="4">
        <v>2</v>
      </c>
      <c r="N17688" s="4">
        <v>24.266111321794099</v>
      </c>
      <c r="O17688">
        <v>500</v>
      </c>
      <c r="P17688">
        <v>100</v>
      </c>
      <c r="Q17688">
        <v>26.4394029612811</v>
      </c>
      <c r="R17688">
        <v>0.74337502717971804</v>
      </c>
      <c r="S17688">
        <v>7.9166666666666696</v>
      </c>
      <c r="T17688" s="5">
        <v>77.752998352050795</v>
      </c>
      <c r="U17688">
        <v>3.1300001144409202</v>
      </c>
      <c r="V17688">
        <v>4.1296386800000002</v>
      </c>
    </row>
    <row r="17689" spans="1:22" x14ac:dyDescent="0.25">
      <c r="A17689">
        <v>66</v>
      </c>
      <c r="B17689" s="1">
        <v>1983.6</v>
      </c>
      <c r="C17689" s="1">
        <v>-99.587695308311993</v>
      </c>
      <c r="D17689" s="1">
        <v>9.1553000000000001E-4</v>
      </c>
      <c r="G17689" s="1"/>
      <c r="H17689" s="1"/>
      <c r="I17689" s="1"/>
      <c r="L17689" s="3" t="s">
        <v>22</v>
      </c>
      <c r="M17689" s="4">
        <v>2</v>
      </c>
      <c r="N17689" s="4">
        <v>24.266111321794099</v>
      </c>
      <c r="O17689">
        <v>500</v>
      </c>
      <c r="P17689">
        <v>100</v>
      </c>
      <c r="Q17689">
        <v>26.4394029612811</v>
      </c>
      <c r="R17689">
        <v>0.74337502717971804</v>
      </c>
      <c r="S17689">
        <v>7.9166666666666696</v>
      </c>
      <c r="T17689" s="5">
        <v>77.752998352050795</v>
      </c>
      <c r="U17689">
        <v>3.1300001144409202</v>
      </c>
      <c r="V17689">
        <v>4.1296386800000002</v>
      </c>
    </row>
    <row r="17690" spans="1:22" x14ac:dyDescent="0.25">
      <c r="A17690">
        <v>66</v>
      </c>
      <c r="B17690" s="1">
        <v>1983.7</v>
      </c>
      <c r="C17690" s="1">
        <v>-101.837109375</v>
      </c>
      <c r="D17690" s="1">
        <v>3.9672900000000001E-3</v>
      </c>
      <c r="G17690" s="1"/>
      <c r="H17690" s="1"/>
      <c r="I17690" s="1"/>
      <c r="L17690" s="3" t="s">
        <v>22</v>
      </c>
      <c r="M17690" s="4">
        <v>2</v>
      </c>
      <c r="N17690" s="4">
        <v>24.266111321794099</v>
      </c>
      <c r="O17690">
        <v>500</v>
      </c>
      <c r="P17690">
        <v>100</v>
      </c>
      <c r="Q17690">
        <v>26.4394029612811</v>
      </c>
      <c r="R17690">
        <v>0.74337502717971804</v>
      </c>
      <c r="S17690">
        <v>7.9166666666666696</v>
      </c>
      <c r="T17690" s="5">
        <v>77.752998352050795</v>
      </c>
      <c r="U17690">
        <v>3.1300001144409202</v>
      </c>
      <c r="V17690">
        <v>4.1296386800000002</v>
      </c>
    </row>
    <row r="17691" spans="1:22" x14ac:dyDescent="0.25">
      <c r="A17691">
        <v>66</v>
      </c>
      <c r="B17691" s="1">
        <v>1983.8</v>
      </c>
      <c r="C17691" s="1">
        <v>-101.939355466656</v>
      </c>
      <c r="D17691" s="1">
        <v>3.6621100000000001E-3</v>
      </c>
      <c r="G17691" s="1"/>
      <c r="H17691" s="1"/>
      <c r="I17691" s="1"/>
      <c r="L17691" s="3" t="s">
        <v>22</v>
      </c>
      <c r="M17691" s="4">
        <v>2</v>
      </c>
      <c r="N17691" s="4">
        <v>24.266111321794099</v>
      </c>
      <c r="O17691">
        <v>500</v>
      </c>
      <c r="P17691">
        <v>100</v>
      </c>
      <c r="Q17691">
        <v>26.4394029612811</v>
      </c>
      <c r="R17691">
        <v>0.74337502717971804</v>
      </c>
      <c r="S17691">
        <v>7.9166666666666696</v>
      </c>
      <c r="T17691" s="5">
        <v>77.752998352050795</v>
      </c>
      <c r="U17691">
        <v>3.1300001144409202</v>
      </c>
      <c r="V17691">
        <v>4.1296386800000002</v>
      </c>
    </row>
    <row r="17692" spans="1:22" x14ac:dyDescent="0.25">
      <c r="A17692">
        <v>66</v>
      </c>
      <c r="B17692" s="1">
        <v>1983.9</v>
      </c>
      <c r="C17692" s="1">
        <v>-101.63261718331199</v>
      </c>
      <c r="D17692" s="1">
        <v>1.159668E-2</v>
      </c>
      <c r="G17692" s="1"/>
      <c r="H17692" s="1"/>
      <c r="I17692" s="1"/>
      <c r="L17692" s="3" t="s">
        <v>22</v>
      </c>
      <c r="M17692" s="4">
        <v>2</v>
      </c>
      <c r="N17692" s="4">
        <v>24.266111321794099</v>
      </c>
      <c r="O17692">
        <v>500</v>
      </c>
      <c r="P17692">
        <v>100</v>
      </c>
      <c r="Q17692">
        <v>26.4394029612811</v>
      </c>
      <c r="R17692">
        <v>0.74337502717971804</v>
      </c>
      <c r="S17692">
        <v>7.9166666666666696</v>
      </c>
      <c r="T17692" s="5">
        <v>77.752998352050795</v>
      </c>
      <c r="U17692">
        <v>3.1300001144409202</v>
      </c>
      <c r="V17692">
        <v>4.1296386800000002</v>
      </c>
    </row>
    <row r="17693" spans="1:22" x14ac:dyDescent="0.25">
      <c r="A17693">
        <v>66</v>
      </c>
      <c r="B17693" s="1">
        <v>1984</v>
      </c>
      <c r="C17693" s="1">
        <v>-101.63261718331199</v>
      </c>
      <c r="D17693" s="1">
        <v>1.2206999999999999E-3</v>
      </c>
      <c r="G17693" s="1"/>
      <c r="H17693" s="1"/>
      <c r="I17693" s="1"/>
      <c r="L17693" s="3" t="s">
        <v>22</v>
      </c>
      <c r="M17693" s="4">
        <v>2</v>
      </c>
      <c r="N17693" s="4">
        <v>24.266111321794099</v>
      </c>
      <c r="O17693">
        <v>500</v>
      </c>
      <c r="P17693">
        <v>100</v>
      </c>
      <c r="Q17693">
        <v>26.4394029612811</v>
      </c>
      <c r="R17693">
        <v>0.74337502717971804</v>
      </c>
      <c r="S17693">
        <v>7.9166666666666696</v>
      </c>
      <c r="T17693" s="5">
        <v>77.752998352050795</v>
      </c>
      <c r="U17693">
        <v>3.1300001144409202</v>
      </c>
      <c r="V17693">
        <v>4.1296386800000002</v>
      </c>
    </row>
    <row r="17694" spans="1:22" x14ac:dyDescent="0.25">
      <c r="A17694">
        <v>66</v>
      </c>
      <c r="B17694" s="1">
        <v>1984.1</v>
      </c>
      <c r="C17694" s="1">
        <v>-101.837109375</v>
      </c>
      <c r="D17694" s="1">
        <v>1.8310500000000001E-3</v>
      </c>
      <c r="G17694" s="1"/>
      <c r="H17694" s="1"/>
      <c r="I17694" s="1"/>
      <c r="L17694" s="3" t="s">
        <v>22</v>
      </c>
      <c r="M17694" s="4">
        <v>2</v>
      </c>
      <c r="N17694" s="4">
        <v>24.266111321794099</v>
      </c>
      <c r="O17694">
        <v>500</v>
      </c>
      <c r="P17694">
        <v>100</v>
      </c>
      <c r="Q17694">
        <v>26.4394029612811</v>
      </c>
      <c r="R17694">
        <v>0.74337502717971804</v>
      </c>
      <c r="S17694">
        <v>7.9166666666666696</v>
      </c>
      <c r="T17694" s="5">
        <v>77.752998352050795</v>
      </c>
      <c r="U17694">
        <v>3.1300001144409202</v>
      </c>
      <c r="V17694">
        <v>4.1296386800000002</v>
      </c>
    </row>
    <row r="17695" spans="1:22" x14ac:dyDescent="0.25">
      <c r="A17695">
        <v>66</v>
      </c>
      <c r="B17695" s="1">
        <v>1984.2</v>
      </c>
      <c r="C17695" s="1">
        <v>-101.888232425016</v>
      </c>
      <c r="D17695" s="1">
        <v>1.2206999999999999E-3</v>
      </c>
      <c r="G17695" s="1"/>
      <c r="H17695" s="1"/>
      <c r="I17695" s="1"/>
      <c r="L17695" s="3" t="s">
        <v>22</v>
      </c>
      <c r="M17695" s="4">
        <v>2</v>
      </c>
      <c r="N17695" s="4">
        <v>24.266111321794099</v>
      </c>
      <c r="O17695">
        <v>500</v>
      </c>
      <c r="P17695">
        <v>100</v>
      </c>
      <c r="Q17695">
        <v>26.4394029612811</v>
      </c>
      <c r="R17695">
        <v>0.74337502717971804</v>
      </c>
      <c r="S17695">
        <v>7.9166666666666696</v>
      </c>
      <c r="T17695" s="5">
        <v>77.752998352050795</v>
      </c>
      <c r="U17695">
        <v>3.1300001144409202</v>
      </c>
      <c r="V17695">
        <v>4.1296386800000002</v>
      </c>
    </row>
    <row r="17696" spans="1:22" x14ac:dyDescent="0.25">
      <c r="A17696">
        <v>66</v>
      </c>
      <c r="B17696" s="1">
        <v>1984.3</v>
      </c>
      <c r="C17696" s="1">
        <v>-101.990478516672</v>
      </c>
      <c r="D17696" s="1">
        <v>1.5258800000000001E-3</v>
      </c>
      <c r="G17696" s="1"/>
      <c r="H17696" s="1"/>
      <c r="I17696" s="1"/>
      <c r="L17696" s="3" t="s">
        <v>22</v>
      </c>
      <c r="M17696" s="4">
        <v>2</v>
      </c>
      <c r="N17696" s="4">
        <v>24.266111321794099</v>
      </c>
      <c r="O17696">
        <v>500</v>
      </c>
      <c r="P17696">
        <v>100</v>
      </c>
      <c r="Q17696">
        <v>26.4394029612811</v>
      </c>
      <c r="R17696">
        <v>0.74337502717971804</v>
      </c>
      <c r="S17696">
        <v>7.9166666666666696</v>
      </c>
      <c r="T17696" s="5">
        <v>77.752998352050795</v>
      </c>
      <c r="U17696">
        <v>3.1300001144409202</v>
      </c>
      <c r="V17696">
        <v>4.1296386800000002</v>
      </c>
    </row>
    <row r="17697" spans="1:22" x14ac:dyDescent="0.25">
      <c r="A17697">
        <v>66</v>
      </c>
      <c r="B17697" s="1">
        <v>1984.5</v>
      </c>
      <c r="C17697" s="1">
        <v>-101.734863283344</v>
      </c>
      <c r="D17697" s="1">
        <v>2.4414100000000002E-3</v>
      </c>
      <c r="G17697" s="1"/>
      <c r="H17697" s="1"/>
      <c r="I17697" s="1"/>
      <c r="L17697" s="3" t="s">
        <v>22</v>
      </c>
      <c r="M17697" s="4">
        <v>2</v>
      </c>
      <c r="N17697" s="4">
        <v>24.266111321794099</v>
      </c>
      <c r="O17697">
        <v>500</v>
      </c>
      <c r="P17697">
        <v>100</v>
      </c>
      <c r="Q17697">
        <v>26.4394029612811</v>
      </c>
      <c r="R17697">
        <v>0.74337502717971804</v>
      </c>
      <c r="S17697">
        <v>7.9166666666666696</v>
      </c>
      <c r="T17697" s="5">
        <v>77.752998352050795</v>
      </c>
      <c r="U17697">
        <v>3.1300001144409202</v>
      </c>
      <c r="V17697">
        <v>4.1296386800000002</v>
      </c>
    </row>
    <row r="17698" spans="1:22" x14ac:dyDescent="0.25">
      <c r="A17698">
        <v>66</v>
      </c>
      <c r="B17698" s="1">
        <v>1984.6</v>
      </c>
      <c r="C17698" s="1">
        <v>-101.888232425016</v>
      </c>
      <c r="D17698" s="1">
        <v>2.4414100000000002E-3</v>
      </c>
      <c r="G17698" s="1"/>
      <c r="H17698" s="1"/>
      <c r="I17698" s="1"/>
      <c r="L17698" s="3" t="s">
        <v>22</v>
      </c>
      <c r="M17698" s="4">
        <v>2</v>
      </c>
      <c r="N17698" s="4">
        <v>24.266111321794099</v>
      </c>
      <c r="O17698">
        <v>500</v>
      </c>
      <c r="P17698">
        <v>100</v>
      </c>
      <c r="Q17698">
        <v>26.4394029612811</v>
      </c>
      <c r="R17698">
        <v>0.74337502717971804</v>
      </c>
      <c r="S17698">
        <v>7.9166666666666696</v>
      </c>
      <c r="T17698" s="5">
        <v>77.752998352050795</v>
      </c>
      <c r="U17698">
        <v>3.1300001144409202</v>
      </c>
      <c r="V17698">
        <v>4.1296386800000002</v>
      </c>
    </row>
    <row r="17699" spans="1:22" x14ac:dyDescent="0.25">
      <c r="A17699">
        <v>66</v>
      </c>
      <c r="B17699" s="1">
        <v>1984.7</v>
      </c>
      <c r="C17699" s="1">
        <v>-101.837109375</v>
      </c>
      <c r="D17699" s="1">
        <v>3.0517600000000001E-3</v>
      </c>
      <c r="G17699" s="1"/>
      <c r="H17699" s="1"/>
      <c r="I17699" s="1"/>
      <c r="L17699" s="3" t="s">
        <v>22</v>
      </c>
      <c r="M17699" s="4">
        <v>2</v>
      </c>
      <c r="N17699" s="4">
        <v>24.266111321794099</v>
      </c>
      <c r="O17699">
        <v>500</v>
      </c>
      <c r="P17699">
        <v>100</v>
      </c>
      <c r="Q17699">
        <v>26.4394029612811</v>
      </c>
      <c r="R17699">
        <v>0.74337502717971804</v>
      </c>
      <c r="S17699">
        <v>7.9166666666666696</v>
      </c>
      <c r="T17699" s="5">
        <v>77.752998352050795</v>
      </c>
      <c r="U17699">
        <v>3.1300001144409202</v>
      </c>
      <c r="V17699">
        <v>4.1296386800000002</v>
      </c>
    </row>
    <row r="17700" spans="1:22" x14ac:dyDescent="0.25">
      <c r="A17700">
        <v>66</v>
      </c>
      <c r="B17700" s="1">
        <v>1984.8</v>
      </c>
      <c r="C17700" s="1">
        <v>-101.479248050016</v>
      </c>
      <c r="D17700" s="1">
        <v>1.5258800000000001E-3</v>
      </c>
      <c r="G17700" s="1"/>
      <c r="H17700" s="1"/>
      <c r="I17700" s="1"/>
      <c r="L17700" s="3" t="s">
        <v>22</v>
      </c>
      <c r="M17700" s="4">
        <v>2</v>
      </c>
      <c r="N17700" s="4">
        <v>24.266111321794099</v>
      </c>
      <c r="O17700">
        <v>500</v>
      </c>
      <c r="P17700">
        <v>100</v>
      </c>
      <c r="Q17700">
        <v>26.4394029612811</v>
      </c>
      <c r="R17700">
        <v>0.74337502717971804</v>
      </c>
      <c r="S17700">
        <v>7.9166666666666696</v>
      </c>
      <c r="T17700" s="5">
        <v>77.752998352050795</v>
      </c>
      <c r="U17700">
        <v>3.1300001144409202</v>
      </c>
      <c r="V17700">
        <v>4.1296386800000002</v>
      </c>
    </row>
    <row r="17701" spans="1:22" x14ac:dyDescent="0.25">
      <c r="A17701">
        <v>66</v>
      </c>
      <c r="B17701" s="1">
        <v>1984.9</v>
      </c>
      <c r="C17701" s="1">
        <v>-101.78598632498399</v>
      </c>
      <c r="D17701" s="1">
        <v>2.1362299999999998E-3</v>
      </c>
      <c r="G17701" s="1"/>
      <c r="H17701" s="1"/>
      <c r="I17701" s="1"/>
      <c r="L17701" s="3" t="s">
        <v>22</v>
      </c>
      <c r="M17701" s="4">
        <v>2</v>
      </c>
      <c r="N17701" s="4">
        <v>24.266111321794099</v>
      </c>
      <c r="O17701">
        <v>500</v>
      </c>
      <c r="P17701">
        <v>100</v>
      </c>
      <c r="Q17701">
        <v>26.4394029612811</v>
      </c>
      <c r="R17701">
        <v>0.74337502717971804</v>
      </c>
      <c r="S17701">
        <v>7.9166666666666696</v>
      </c>
      <c r="T17701" s="5">
        <v>77.752998352050795</v>
      </c>
      <c r="U17701">
        <v>3.1300001144409202</v>
      </c>
      <c r="V17701">
        <v>4.1296386800000002</v>
      </c>
    </row>
    <row r="17702" spans="1:22" x14ac:dyDescent="0.25">
      <c r="A17702">
        <v>66</v>
      </c>
      <c r="B17702" s="1">
        <v>1985</v>
      </c>
      <c r="C17702" s="1">
        <v>-102.092724608328</v>
      </c>
      <c r="D17702" s="1">
        <v>1.8310500000000001E-3</v>
      </c>
      <c r="G17702" s="1"/>
      <c r="H17702" s="1"/>
      <c r="I17702" s="1"/>
      <c r="L17702" s="3" t="s">
        <v>22</v>
      </c>
      <c r="M17702" s="4">
        <v>2</v>
      </c>
      <c r="N17702" s="4">
        <v>24.266111321794099</v>
      </c>
      <c r="O17702">
        <v>500</v>
      </c>
      <c r="P17702">
        <v>100</v>
      </c>
      <c r="Q17702">
        <v>26.4394029612811</v>
      </c>
      <c r="R17702">
        <v>0.74337502717971804</v>
      </c>
      <c r="S17702">
        <v>7.9166666666666696</v>
      </c>
      <c r="T17702" s="5">
        <v>77.752998352050795</v>
      </c>
      <c r="U17702">
        <v>3.1300001144409202</v>
      </c>
      <c r="V17702">
        <v>4.1296386800000002</v>
      </c>
    </row>
    <row r="17703" spans="1:22" x14ac:dyDescent="0.25">
      <c r="A17703">
        <v>66</v>
      </c>
      <c r="B17703" s="1">
        <v>1985.1</v>
      </c>
      <c r="C17703" s="1">
        <v>-101.53037109165599</v>
      </c>
      <c r="D17703" s="1">
        <v>-1.8310500000000001E-3</v>
      </c>
      <c r="G17703" s="1"/>
      <c r="H17703" s="1"/>
      <c r="I17703" s="1"/>
      <c r="L17703" s="3" t="s">
        <v>22</v>
      </c>
      <c r="M17703" s="4">
        <v>2</v>
      </c>
      <c r="N17703" s="4">
        <v>24.266111321794099</v>
      </c>
      <c r="O17703">
        <v>500</v>
      </c>
      <c r="P17703">
        <v>100</v>
      </c>
      <c r="Q17703">
        <v>26.4394029612811</v>
      </c>
      <c r="R17703">
        <v>0.74337502717971804</v>
      </c>
      <c r="S17703">
        <v>7.9166666666666696</v>
      </c>
      <c r="T17703" s="5">
        <v>77.752998352050795</v>
      </c>
      <c r="U17703">
        <v>3.1300001144409202</v>
      </c>
      <c r="V17703">
        <v>4.1296386800000002</v>
      </c>
    </row>
    <row r="17704" spans="1:22" x14ac:dyDescent="0.25">
      <c r="A17704">
        <v>66</v>
      </c>
      <c r="B17704" s="1">
        <v>1985.2</v>
      </c>
      <c r="C17704" s="1">
        <v>-101.683740233328</v>
      </c>
      <c r="D17704" s="1">
        <v>2.4414100000000002E-3</v>
      </c>
      <c r="G17704" s="1"/>
      <c r="H17704" s="1"/>
      <c r="I17704" s="1"/>
      <c r="L17704" s="3" t="s">
        <v>22</v>
      </c>
      <c r="M17704" s="4">
        <v>2</v>
      </c>
      <c r="N17704" s="4">
        <v>24.266111321794099</v>
      </c>
      <c r="O17704">
        <v>500</v>
      </c>
      <c r="P17704">
        <v>100</v>
      </c>
      <c r="Q17704">
        <v>26.4394029612811</v>
      </c>
      <c r="R17704">
        <v>0.74337502717971804</v>
      </c>
      <c r="S17704">
        <v>7.9166666666666696</v>
      </c>
      <c r="T17704" s="5">
        <v>77.752998352050795</v>
      </c>
      <c r="U17704">
        <v>3.1300001144409202</v>
      </c>
      <c r="V17704">
        <v>4.1296386800000002</v>
      </c>
    </row>
    <row r="17705" spans="1:22" x14ac:dyDescent="0.25">
      <c r="A17705">
        <v>66</v>
      </c>
      <c r="B17705" s="1">
        <v>1985.3</v>
      </c>
      <c r="C17705" s="1">
        <v>-101.837109375</v>
      </c>
      <c r="D17705" s="1">
        <v>1.8310500000000001E-3</v>
      </c>
      <c r="G17705" s="1"/>
      <c r="H17705" s="1"/>
      <c r="I17705" s="1"/>
      <c r="L17705" s="3" t="s">
        <v>22</v>
      </c>
      <c r="M17705" s="4">
        <v>2</v>
      </c>
      <c r="N17705" s="4">
        <v>24.266111321794099</v>
      </c>
      <c r="O17705">
        <v>500</v>
      </c>
      <c r="P17705">
        <v>100</v>
      </c>
      <c r="Q17705">
        <v>26.4394029612811</v>
      </c>
      <c r="R17705">
        <v>0.74337502717971804</v>
      </c>
      <c r="S17705">
        <v>7.9166666666666696</v>
      </c>
      <c r="T17705" s="5">
        <v>77.752998352050795</v>
      </c>
      <c r="U17705">
        <v>3.1300001144409202</v>
      </c>
      <c r="V17705">
        <v>4.1296386800000002</v>
      </c>
    </row>
    <row r="17706" spans="1:22" x14ac:dyDescent="0.25">
      <c r="A17706">
        <v>66</v>
      </c>
      <c r="B17706" s="1">
        <v>1985.4</v>
      </c>
      <c r="C17706" s="1">
        <v>-101.837109375</v>
      </c>
      <c r="D17706" s="1">
        <v>1.5258800000000001E-3</v>
      </c>
      <c r="G17706" s="1"/>
      <c r="H17706" s="1"/>
      <c r="I17706" s="1"/>
      <c r="L17706" s="3" t="s">
        <v>22</v>
      </c>
      <c r="M17706" s="4">
        <v>2</v>
      </c>
      <c r="N17706" s="4">
        <v>24.266111321794099</v>
      </c>
      <c r="O17706">
        <v>500</v>
      </c>
      <c r="P17706">
        <v>100</v>
      </c>
      <c r="Q17706">
        <v>26.4394029612811</v>
      </c>
      <c r="R17706">
        <v>0.74337502717971804</v>
      </c>
      <c r="S17706">
        <v>7.9166666666666696</v>
      </c>
      <c r="T17706" s="5">
        <v>77.752998352050795</v>
      </c>
      <c r="U17706">
        <v>3.1300001144409202</v>
      </c>
      <c r="V17706">
        <v>4.1296386800000002</v>
      </c>
    </row>
    <row r="17707" spans="1:22" x14ac:dyDescent="0.25">
      <c r="A17707">
        <v>66</v>
      </c>
      <c r="B17707" s="1">
        <v>1985.5</v>
      </c>
      <c r="C17707" s="1">
        <v>-101.888232425016</v>
      </c>
      <c r="D17707" s="1">
        <v>2.1362299999999998E-3</v>
      </c>
      <c r="G17707" s="1"/>
      <c r="H17707" s="1"/>
      <c r="I17707" s="1"/>
      <c r="L17707" s="3" t="s">
        <v>22</v>
      </c>
      <c r="M17707" s="4">
        <v>2</v>
      </c>
      <c r="N17707" s="4">
        <v>24.266111321794099</v>
      </c>
      <c r="O17707">
        <v>500</v>
      </c>
      <c r="P17707">
        <v>100</v>
      </c>
      <c r="Q17707">
        <v>26.4394029612811</v>
      </c>
      <c r="R17707">
        <v>0.74337502717971804</v>
      </c>
      <c r="S17707">
        <v>7.9166666666666696</v>
      </c>
      <c r="T17707" s="5">
        <v>77.752998352050795</v>
      </c>
      <c r="U17707">
        <v>3.1300001144409202</v>
      </c>
      <c r="V17707">
        <v>4.1296386800000002</v>
      </c>
    </row>
    <row r="17708" spans="1:22" x14ac:dyDescent="0.25">
      <c r="A17708">
        <v>66</v>
      </c>
      <c r="B17708" s="1">
        <v>1985.6</v>
      </c>
      <c r="C17708" s="1">
        <v>-101.837109375</v>
      </c>
      <c r="D17708" s="1">
        <v>2.1362299999999998E-3</v>
      </c>
      <c r="G17708" s="1"/>
      <c r="H17708" s="1"/>
      <c r="I17708" s="1"/>
      <c r="L17708" s="3" t="s">
        <v>22</v>
      </c>
      <c r="M17708" s="4">
        <v>2</v>
      </c>
      <c r="N17708" s="4">
        <v>24.266111321794099</v>
      </c>
      <c r="O17708">
        <v>500</v>
      </c>
      <c r="P17708">
        <v>100</v>
      </c>
      <c r="Q17708">
        <v>26.4394029612811</v>
      </c>
      <c r="R17708">
        <v>0.74337502717971804</v>
      </c>
      <c r="S17708">
        <v>7.9166666666666696</v>
      </c>
      <c r="T17708" s="5">
        <v>77.752998352050795</v>
      </c>
      <c r="U17708">
        <v>3.1300001144409202</v>
      </c>
      <c r="V17708">
        <v>4.1296386800000002</v>
      </c>
    </row>
    <row r="17709" spans="1:22" x14ac:dyDescent="0.25">
      <c r="A17709">
        <v>66</v>
      </c>
      <c r="B17709" s="1">
        <v>1985.7</v>
      </c>
      <c r="C17709" s="1">
        <v>-101.837109375</v>
      </c>
      <c r="D17709" s="1">
        <v>3.0517600000000001E-3</v>
      </c>
      <c r="G17709" s="1"/>
      <c r="H17709" s="1"/>
      <c r="I17709" s="1"/>
      <c r="L17709" s="3" t="s">
        <v>22</v>
      </c>
      <c r="M17709" s="4">
        <v>2</v>
      </c>
      <c r="N17709" s="4">
        <v>24.266111321794099</v>
      </c>
      <c r="O17709">
        <v>500</v>
      </c>
      <c r="P17709">
        <v>100</v>
      </c>
      <c r="Q17709">
        <v>26.4394029612811</v>
      </c>
      <c r="R17709">
        <v>0.74337502717971804</v>
      </c>
      <c r="S17709">
        <v>7.9166666666666696</v>
      </c>
      <c r="T17709" s="5">
        <v>77.752998352050795</v>
      </c>
      <c r="U17709">
        <v>3.1300001144409202</v>
      </c>
      <c r="V17709">
        <v>4.1296386800000002</v>
      </c>
    </row>
    <row r="17710" spans="1:22" x14ac:dyDescent="0.25">
      <c r="A17710">
        <v>66</v>
      </c>
      <c r="B17710" s="1">
        <v>1985.8</v>
      </c>
      <c r="C17710" s="1">
        <v>-102.092724608328</v>
      </c>
      <c r="D17710" s="1">
        <v>1.5258800000000001E-3</v>
      </c>
      <c r="G17710" s="1"/>
      <c r="H17710" s="1"/>
      <c r="I17710" s="1"/>
      <c r="L17710" s="3" t="s">
        <v>22</v>
      </c>
      <c r="M17710" s="4">
        <v>2</v>
      </c>
      <c r="N17710" s="4">
        <v>24.266111321794099</v>
      </c>
      <c r="O17710">
        <v>500</v>
      </c>
      <c r="P17710">
        <v>100</v>
      </c>
      <c r="Q17710">
        <v>26.4394029612811</v>
      </c>
      <c r="R17710">
        <v>0.74337502717971804</v>
      </c>
      <c r="S17710">
        <v>7.9166666666666696</v>
      </c>
      <c r="T17710" s="5">
        <v>77.752998352050795</v>
      </c>
      <c r="U17710">
        <v>3.1300001144409202</v>
      </c>
      <c r="V17710">
        <v>4.1296386800000002</v>
      </c>
    </row>
    <row r="17711" spans="1:22" x14ac:dyDescent="0.25">
      <c r="A17711">
        <v>66</v>
      </c>
      <c r="B17711" s="1">
        <v>1985.9</v>
      </c>
      <c r="C17711" s="1">
        <v>-102.603955074984</v>
      </c>
      <c r="D17711" s="1">
        <v>2.1362299999999998E-3</v>
      </c>
      <c r="G17711" s="1"/>
      <c r="H17711" s="1"/>
      <c r="I17711" s="1"/>
      <c r="L17711" s="3" t="s">
        <v>22</v>
      </c>
      <c r="M17711" s="4">
        <v>2</v>
      </c>
      <c r="N17711" s="4">
        <v>24.266111321794099</v>
      </c>
      <c r="O17711">
        <v>500</v>
      </c>
      <c r="P17711">
        <v>100</v>
      </c>
      <c r="Q17711">
        <v>26.4394029612811</v>
      </c>
      <c r="R17711">
        <v>0.74337502717971804</v>
      </c>
      <c r="S17711">
        <v>7.9166666666666696</v>
      </c>
      <c r="T17711" s="5">
        <v>77.752998352050795</v>
      </c>
      <c r="U17711">
        <v>3.1300001144409202</v>
      </c>
      <c r="V17711">
        <v>4.1296386800000002</v>
      </c>
    </row>
    <row r="17712" spans="1:22" x14ac:dyDescent="0.25">
      <c r="A17712">
        <v>66</v>
      </c>
      <c r="B17712" s="1">
        <v>1986</v>
      </c>
      <c r="C17712" s="1">
        <v>-101.581494141672</v>
      </c>
      <c r="D17712" s="1">
        <v>2.1362299999999998E-3</v>
      </c>
      <c r="G17712" s="1"/>
      <c r="H17712" s="1"/>
      <c r="I17712" s="1"/>
      <c r="L17712" s="3" t="s">
        <v>22</v>
      </c>
      <c r="M17712" s="4">
        <v>2</v>
      </c>
      <c r="N17712" s="4">
        <v>24.266111321794099</v>
      </c>
      <c r="O17712">
        <v>500</v>
      </c>
      <c r="P17712">
        <v>100</v>
      </c>
      <c r="Q17712">
        <v>26.4394029612811</v>
      </c>
      <c r="R17712">
        <v>0.74337502717971804</v>
      </c>
      <c r="S17712">
        <v>7.9166666666666696</v>
      </c>
      <c r="T17712" s="5">
        <v>77.752998352050795</v>
      </c>
      <c r="U17712">
        <v>3.1300001144409202</v>
      </c>
      <c r="V17712">
        <v>4.1296386800000002</v>
      </c>
    </row>
    <row r="17713" spans="1:22" x14ac:dyDescent="0.25">
      <c r="A17713">
        <v>66</v>
      </c>
      <c r="B17713" s="1">
        <v>1986.1</v>
      </c>
      <c r="C17713" s="1">
        <v>-101.683740233328</v>
      </c>
      <c r="D17713" s="1">
        <v>1.2206999999999999E-3</v>
      </c>
      <c r="G17713" s="1"/>
      <c r="H17713" s="1"/>
      <c r="I17713" s="1"/>
      <c r="L17713" s="3" t="s">
        <v>22</v>
      </c>
      <c r="M17713" s="4">
        <v>2</v>
      </c>
      <c r="N17713" s="4">
        <v>24.266111321794099</v>
      </c>
      <c r="O17713">
        <v>500</v>
      </c>
      <c r="P17713">
        <v>100</v>
      </c>
      <c r="Q17713">
        <v>26.4394029612811</v>
      </c>
      <c r="R17713">
        <v>0.74337502717971804</v>
      </c>
      <c r="S17713">
        <v>7.9166666666666696</v>
      </c>
      <c r="T17713" s="5">
        <v>77.752998352050795</v>
      </c>
      <c r="U17713">
        <v>3.1300001144409202</v>
      </c>
      <c r="V17713">
        <v>4.1296386800000002</v>
      </c>
    </row>
    <row r="17714" spans="1:22" x14ac:dyDescent="0.25">
      <c r="A17714">
        <v>66</v>
      </c>
      <c r="B17714" s="1">
        <v>1986.2</v>
      </c>
      <c r="C17714" s="1">
        <v>-101.837109375</v>
      </c>
      <c r="D17714" s="1">
        <v>-2.0446780000000001E-2</v>
      </c>
      <c r="G17714" s="1"/>
      <c r="H17714" s="1"/>
      <c r="I17714" s="1"/>
      <c r="L17714" s="3" t="s">
        <v>22</v>
      </c>
      <c r="M17714" s="4">
        <v>2</v>
      </c>
      <c r="N17714" s="4">
        <v>24.266111321794099</v>
      </c>
      <c r="O17714">
        <v>500</v>
      </c>
      <c r="P17714">
        <v>100</v>
      </c>
      <c r="Q17714">
        <v>26.4394029612811</v>
      </c>
      <c r="R17714">
        <v>0.74337502717971804</v>
      </c>
      <c r="S17714">
        <v>7.9166666666666696</v>
      </c>
      <c r="T17714" s="5">
        <v>77.752998352050795</v>
      </c>
      <c r="U17714">
        <v>3.1300001144409202</v>
      </c>
      <c r="V17714">
        <v>4.1296386800000002</v>
      </c>
    </row>
    <row r="17715" spans="1:22" x14ac:dyDescent="0.25">
      <c r="A17715">
        <v>66</v>
      </c>
      <c r="B17715" s="1">
        <v>1986.3</v>
      </c>
      <c r="C17715" s="1">
        <v>-101.78598632498399</v>
      </c>
      <c r="D17715" s="1">
        <v>1.8310500000000001E-3</v>
      </c>
      <c r="G17715" s="1"/>
      <c r="H17715" s="1"/>
      <c r="I17715" s="1"/>
      <c r="L17715" s="3" t="s">
        <v>22</v>
      </c>
      <c r="M17715" s="4">
        <v>2</v>
      </c>
      <c r="N17715" s="4">
        <v>24.266111321794099</v>
      </c>
      <c r="O17715">
        <v>500</v>
      </c>
      <c r="P17715">
        <v>100</v>
      </c>
      <c r="Q17715">
        <v>26.4394029612811</v>
      </c>
      <c r="R17715">
        <v>0.74337502717971804</v>
      </c>
      <c r="S17715">
        <v>7.9166666666666696</v>
      </c>
      <c r="T17715" s="5">
        <v>77.752998352050795</v>
      </c>
      <c r="U17715">
        <v>3.1300001144409202</v>
      </c>
      <c r="V17715">
        <v>4.1296386800000002</v>
      </c>
    </row>
    <row r="17716" spans="1:22" x14ac:dyDescent="0.25">
      <c r="A17716">
        <v>66</v>
      </c>
      <c r="B17716" s="1">
        <v>1986.5</v>
      </c>
      <c r="C17716" s="1">
        <v>-101.63261718331199</v>
      </c>
      <c r="D17716" s="1">
        <v>6.1034999999999996E-4</v>
      </c>
      <c r="G17716" s="1"/>
      <c r="H17716" s="1"/>
      <c r="I17716" s="1"/>
      <c r="L17716" s="3" t="s">
        <v>22</v>
      </c>
      <c r="M17716" s="4">
        <v>2</v>
      </c>
      <c r="N17716" s="4">
        <v>24.266111321794099</v>
      </c>
      <c r="O17716">
        <v>500</v>
      </c>
      <c r="P17716">
        <v>100</v>
      </c>
      <c r="Q17716">
        <v>26.4394029612811</v>
      </c>
      <c r="R17716">
        <v>0.74337502717971804</v>
      </c>
      <c r="S17716">
        <v>7.9166666666666696</v>
      </c>
      <c r="T17716" s="5">
        <v>77.752998352050795</v>
      </c>
      <c r="U17716">
        <v>3.1300001144409202</v>
      </c>
      <c r="V17716">
        <v>4.1296386800000002</v>
      </c>
    </row>
    <row r="17717" spans="1:22" x14ac:dyDescent="0.25">
      <c r="A17717">
        <v>66</v>
      </c>
      <c r="B17717" s="1">
        <v>1986.6</v>
      </c>
      <c r="C17717" s="1">
        <v>-101.42812499999999</v>
      </c>
      <c r="D17717" s="1">
        <v>3.0517600000000001E-3</v>
      </c>
      <c r="G17717" s="1"/>
      <c r="H17717" s="1"/>
      <c r="I17717" s="1"/>
      <c r="L17717" s="3" t="s">
        <v>22</v>
      </c>
      <c r="M17717" s="4">
        <v>2</v>
      </c>
      <c r="N17717" s="4">
        <v>24.266111321794099</v>
      </c>
      <c r="O17717">
        <v>500</v>
      </c>
      <c r="P17717">
        <v>100</v>
      </c>
      <c r="Q17717">
        <v>26.4394029612811</v>
      </c>
      <c r="R17717">
        <v>0.74337502717971804</v>
      </c>
      <c r="S17717">
        <v>7.9166666666666696</v>
      </c>
      <c r="T17717" s="5">
        <v>77.752998352050795</v>
      </c>
      <c r="U17717">
        <v>3.1300001144409202</v>
      </c>
      <c r="V17717">
        <v>4.1296386800000002</v>
      </c>
    </row>
    <row r="17718" spans="1:22" x14ac:dyDescent="0.25">
      <c r="A17718">
        <v>66</v>
      </c>
      <c r="B17718" s="1">
        <v>1986.7</v>
      </c>
      <c r="C17718" s="1">
        <v>-101.683740233328</v>
      </c>
      <c r="D17718" s="1">
        <v>1.8310500000000001E-3</v>
      </c>
      <c r="G17718" s="1"/>
      <c r="H17718" s="1"/>
      <c r="I17718" s="1"/>
      <c r="L17718" s="3" t="s">
        <v>22</v>
      </c>
      <c r="M17718" s="4">
        <v>2</v>
      </c>
      <c r="N17718" s="4">
        <v>24.266111321794099</v>
      </c>
      <c r="O17718">
        <v>500</v>
      </c>
      <c r="P17718">
        <v>100</v>
      </c>
      <c r="Q17718">
        <v>26.4394029612811</v>
      </c>
      <c r="R17718">
        <v>0.74337502717971804</v>
      </c>
      <c r="S17718">
        <v>7.9166666666666696</v>
      </c>
      <c r="T17718" s="5">
        <v>77.752998352050795</v>
      </c>
      <c r="U17718">
        <v>3.1300001144409202</v>
      </c>
      <c r="V17718">
        <v>4.1296386800000002</v>
      </c>
    </row>
    <row r="17719" spans="1:22" x14ac:dyDescent="0.25">
      <c r="A17719">
        <v>66</v>
      </c>
      <c r="B17719" s="1">
        <v>1986.8</v>
      </c>
      <c r="C17719" s="1">
        <v>-102.041601558312</v>
      </c>
      <c r="D17719" s="1">
        <v>0</v>
      </c>
      <c r="G17719" s="1"/>
      <c r="H17719" s="1"/>
      <c r="I17719" s="1"/>
      <c r="L17719" s="3" t="s">
        <v>22</v>
      </c>
      <c r="M17719" s="4">
        <v>2</v>
      </c>
      <c r="N17719" s="4">
        <v>24.266111321794099</v>
      </c>
      <c r="O17719">
        <v>500</v>
      </c>
      <c r="P17719">
        <v>100</v>
      </c>
      <c r="Q17719">
        <v>26.4394029612811</v>
      </c>
      <c r="R17719">
        <v>0.74337502717971804</v>
      </c>
      <c r="S17719">
        <v>7.9166666666666696</v>
      </c>
      <c r="T17719" s="5">
        <v>77.752998352050795</v>
      </c>
      <c r="U17719">
        <v>3.1300001144409202</v>
      </c>
      <c r="V17719">
        <v>4.1296386800000002</v>
      </c>
    </row>
    <row r="17720" spans="1:22" x14ac:dyDescent="0.25">
      <c r="A17720">
        <v>66</v>
      </c>
      <c r="B17720" s="1">
        <v>1986.9</v>
      </c>
      <c r="C17720" s="1">
        <v>-102.24609375</v>
      </c>
      <c r="D17720" s="1">
        <v>1.5258800000000001E-3</v>
      </c>
      <c r="G17720" s="1"/>
      <c r="H17720" s="1"/>
      <c r="I17720" s="1"/>
      <c r="L17720" s="3" t="s">
        <v>22</v>
      </c>
      <c r="M17720" s="4">
        <v>2</v>
      </c>
      <c r="N17720" s="4">
        <v>24.266111321794099</v>
      </c>
      <c r="O17720">
        <v>500</v>
      </c>
      <c r="P17720">
        <v>100</v>
      </c>
      <c r="Q17720">
        <v>26.4394029612811</v>
      </c>
      <c r="R17720">
        <v>0.74337502717971804</v>
      </c>
      <c r="S17720">
        <v>7.9166666666666696</v>
      </c>
      <c r="T17720" s="5">
        <v>77.752998352050795</v>
      </c>
      <c r="U17720">
        <v>3.1300001144409202</v>
      </c>
      <c r="V17720">
        <v>4.1296386800000002</v>
      </c>
    </row>
    <row r="17721" spans="1:22" x14ac:dyDescent="0.25">
      <c r="A17721">
        <v>66</v>
      </c>
      <c r="B17721" s="1">
        <v>1987</v>
      </c>
      <c r="C17721" s="1">
        <v>-101.939355466656</v>
      </c>
      <c r="D17721" s="1">
        <v>2.1362299999999998E-3</v>
      </c>
      <c r="G17721" s="1"/>
      <c r="H17721" s="1"/>
      <c r="I17721" s="1"/>
      <c r="L17721" s="3" t="s">
        <v>22</v>
      </c>
      <c r="M17721" s="4">
        <v>2</v>
      </c>
      <c r="N17721" s="4">
        <v>24.266111321794099</v>
      </c>
      <c r="O17721">
        <v>500</v>
      </c>
      <c r="P17721">
        <v>100</v>
      </c>
      <c r="Q17721">
        <v>26.4394029612811</v>
      </c>
      <c r="R17721">
        <v>0.74337502717971804</v>
      </c>
      <c r="S17721">
        <v>7.9166666666666696</v>
      </c>
      <c r="T17721" s="5">
        <v>77.752998352050795</v>
      </c>
      <c r="U17721">
        <v>3.1300001144409202</v>
      </c>
      <c r="V17721">
        <v>4.1296386800000002</v>
      </c>
    </row>
    <row r="17722" spans="1:22" x14ac:dyDescent="0.25">
      <c r="A17722">
        <v>66</v>
      </c>
      <c r="B17722" s="1">
        <v>1987.1</v>
      </c>
      <c r="C17722" s="1">
        <v>-101.42812499999999</v>
      </c>
      <c r="D17722" s="1">
        <v>2.7465800000000002E-3</v>
      </c>
      <c r="G17722" s="1"/>
      <c r="H17722" s="1"/>
      <c r="I17722" s="1"/>
      <c r="L17722" s="3" t="s">
        <v>22</v>
      </c>
      <c r="M17722" s="4">
        <v>2</v>
      </c>
      <c r="N17722" s="4">
        <v>24.266111321794099</v>
      </c>
      <c r="O17722">
        <v>500</v>
      </c>
      <c r="P17722">
        <v>100</v>
      </c>
      <c r="Q17722">
        <v>26.4394029612811</v>
      </c>
      <c r="R17722">
        <v>0.74337502717971804</v>
      </c>
      <c r="S17722">
        <v>7.9166666666666696</v>
      </c>
      <c r="T17722" s="5">
        <v>77.752998352050795</v>
      </c>
      <c r="U17722">
        <v>3.1300001144409202</v>
      </c>
      <c r="V17722">
        <v>4.1296386800000002</v>
      </c>
    </row>
    <row r="17723" spans="1:22" x14ac:dyDescent="0.25">
      <c r="A17723">
        <v>66</v>
      </c>
      <c r="B17723" s="1">
        <v>1987.2</v>
      </c>
      <c r="C17723" s="1">
        <v>-101.78598632498399</v>
      </c>
      <c r="D17723" s="1">
        <v>3.9672900000000001E-3</v>
      </c>
      <c r="G17723" s="1"/>
      <c r="H17723" s="1"/>
      <c r="I17723" s="1"/>
      <c r="L17723" s="3" t="s">
        <v>22</v>
      </c>
      <c r="M17723" s="4">
        <v>2</v>
      </c>
      <c r="N17723" s="4">
        <v>24.266111321794099</v>
      </c>
      <c r="O17723">
        <v>500</v>
      </c>
      <c r="P17723">
        <v>100</v>
      </c>
      <c r="Q17723">
        <v>26.4394029612811</v>
      </c>
      <c r="R17723">
        <v>0.74337502717971804</v>
      </c>
      <c r="S17723">
        <v>7.9166666666666696</v>
      </c>
      <c r="T17723" s="5">
        <v>77.752998352050795</v>
      </c>
      <c r="U17723">
        <v>3.1300001144409202</v>
      </c>
      <c r="V17723">
        <v>4.1296386800000002</v>
      </c>
    </row>
    <row r="17724" spans="1:22" x14ac:dyDescent="0.25">
      <c r="A17724">
        <v>66</v>
      </c>
      <c r="B17724" s="1">
        <v>1987.3</v>
      </c>
      <c r="C17724" s="1">
        <v>-101.837109375</v>
      </c>
      <c r="D17724" s="1">
        <v>5.18799E-3</v>
      </c>
      <c r="G17724" s="1"/>
      <c r="H17724" s="1"/>
      <c r="I17724" s="1"/>
      <c r="L17724" s="3" t="s">
        <v>22</v>
      </c>
      <c r="M17724" s="4">
        <v>2</v>
      </c>
      <c r="N17724" s="4">
        <v>24.266111321794099</v>
      </c>
      <c r="O17724">
        <v>500</v>
      </c>
      <c r="P17724">
        <v>100</v>
      </c>
      <c r="Q17724">
        <v>26.4394029612811</v>
      </c>
      <c r="R17724">
        <v>0.74337502717971804</v>
      </c>
      <c r="S17724">
        <v>7.9166666666666696</v>
      </c>
      <c r="T17724" s="5">
        <v>77.752998352050795</v>
      </c>
      <c r="U17724">
        <v>3.1300001144409202</v>
      </c>
      <c r="V17724">
        <v>4.1296386800000002</v>
      </c>
    </row>
    <row r="17725" spans="1:22" x14ac:dyDescent="0.25">
      <c r="A17725">
        <v>66</v>
      </c>
      <c r="B17725" s="1">
        <v>1987.5</v>
      </c>
      <c r="C17725" s="1">
        <v>-101.990478516672</v>
      </c>
      <c r="D17725" s="1">
        <v>2.4414100000000002E-3</v>
      </c>
      <c r="G17725" s="1"/>
      <c r="H17725" s="1"/>
      <c r="I17725" s="1"/>
      <c r="L17725" s="3" t="s">
        <v>22</v>
      </c>
      <c r="M17725" s="4">
        <v>2</v>
      </c>
      <c r="N17725" s="4">
        <v>24.266111321794099</v>
      </c>
      <c r="O17725">
        <v>500</v>
      </c>
      <c r="P17725">
        <v>100</v>
      </c>
      <c r="Q17725">
        <v>26.4394029612811</v>
      </c>
      <c r="R17725">
        <v>0.74337502717971804</v>
      </c>
      <c r="S17725">
        <v>7.9166666666666696</v>
      </c>
      <c r="T17725" s="5">
        <v>77.752998352050795</v>
      </c>
      <c r="U17725">
        <v>3.1300001144409202</v>
      </c>
      <c r="V17725">
        <v>4.1296386800000002</v>
      </c>
    </row>
    <row r="17726" spans="1:22" x14ac:dyDescent="0.25">
      <c r="A17726">
        <v>66</v>
      </c>
      <c r="B17726" s="1">
        <v>1987.6</v>
      </c>
      <c r="C17726" s="1">
        <v>-101.888232425016</v>
      </c>
      <c r="D17726" s="1">
        <v>3.6621100000000001E-3</v>
      </c>
      <c r="G17726" s="1"/>
      <c r="H17726" s="1"/>
      <c r="I17726" s="1"/>
      <c r="L17726" s="3" t="s">
        <v>22</v>
      </c>
      <c r="M17726" s="4">
        <v>2</v>
      </c>
      <c r="N17726" s="4">
        <v>24.266111321794099</v>
      </c>
      <c r="O17726">
        <v>500</v>
      </c>
      <c r="P17726">
        <v>100</v>
      </c>
      <c r="Q17726">
        <v>26.4394029612811</v>
      </c>
      <c r="R17726">
        <v>0.74337502717971804</v>
      </c>
      <c r="S17726">
        <v>7.9166666666666696</v>
      </c>
      <c r="T17726" s="5">
        <v>77.752998352050795</v>
      </c>
      <c r="U17726">
        <v>3.1300001144409202</v>
      </c>
      <c r="V17726">
        <v>4.1296386800000002</v>
      </c>
    </row>
    <row r="17727" spans="1:22" x14ac:dyDescent="0.25">
      <c r="A17727">
        <v>66</v>
      </c>
      <c r="B17727" s="1">
        <v>1987.7</v>
      </c>
      <c r="C17727" s="1">
        <v>-101.479248050016</v>
      </c>
      <c r="D17727" s="1">
        <v>2.4414100000000002E-3</v>
      </c>
      <c r="G17727" s="1"/>
      <c r="H17727" s="1"/>
      <c r="I17727" s="1"/>
      <c r="L17727" s="3" t="s">
        <v>22</v>
      </c>
      <c r="M17727" s="4">
        <v>2</v>
      </c>
      <c r="N17727" s="4">
        <v>24.266111321794099</v>
      </c>
      <c r="O17727">
        <v>500</v>
      </c>
      <c r="P17727">
        <v>100</v>
      </c>
      <c r="Q17727">
        <v>26.4394029612811</v>
      </c>
      <c r="R17727">
        <v>0.74337502717971804</v>
      </c>
      <c r="S17727">
        <v>7.9166666666666696</v>
      </c>
      <c r="T17727" s="5">
        <v>77.752998352050795</v>
      </c>
      <c r="U17727">
        <v>3.1300001144409202</v>
      </c>
      <c r="V17727">
        <v>4.1296386800000002</v>
      </c>
    </row>
    <row r="17728" spans="1:22" x14ac:dyDescent="0.25">
      <c r="A17728">
        <v>66</v>
      </c>
      <c r="B17728" s="1">
        <v>1987.8</v>
      </c>
      <c r="C17728" s="1">
        <v>-101.837109375</v>
      </c>
      <c r="D17728" s="1">
        <v>1.8310500000000001E-3</v>
      </c>
      <c r="G17728" s="1"/>
      <c r="H17728" s="1"/>
      <c r="I17728" s="1"/>
      <c r="L17728" s="3" t="s">
        <v>22</v>
      </c>
      <c r="M17728" s="4">
        <v>2</v>
      </c>
      <c r="N17728" s="4">
        <v>24.266111321794099</v>
      </c>
      <c r="O17728">
        <v>500</v>
      </c>
      <c r="P17728">
        <v>100</v>
      </c>
      <c r="Q17728">
        <v>26.4394029612811</v>
      </c>
      <c r="R17728">
        <v>0.74337502717971804</v>
      </c>
      <c r="S17728">
        <v>7.9166666666666696</v>
      </c>
      <c r="T17728" s="5">
        <v>77.752998352050795</v>
      </c>
      <c r="U17728">
        <v>3.1300001144409202</v>
      </c>
      <c r="V17728">
        <v>4.1296386800000002</v>
      </c>
    </row>
    <row r="17729" spans="1:22" x14ac:dyDescent="0.25">
      <c r="A17729">
        <v>66</v>
      </c>
      <c r="B17729" s="1">
        <v>1987.9</v>
      </c>
      <c r="C17729" s="1">
        <v>-101.734863283344</v>
      </c>
      <c r="D17729" s="1">
        <v>2.1362299999999998E-3</v>
      </c>
      <c r="G17729" s="1"/>
      <c r="H17729" s="1"/>
      <c r="I17729" s="1"/>
      <c r="L17729" s="3" t="s">
        <v>22</v>
      </c>
      <c r="M17729" s="4">
        <v>2</v>
      </c>
      <c r="N17729" s="4">
        <v>24.266111321794099</v>
      </c>
      <c r="O17729">
        <v>500</v>
      </c>
      <c r="P17729">
        <v>100</v>
      </c>
      <c r="Q17729">
        <v>26.4394029612811</v>
      </c>
      <c r="R17729">
        <v>0.74337502717971804</v>
      </c>
      <c r="S17729">
        <v>7.9166666666666696</v>
      </c>
      <c r="T17729" s="5">
        <v>77.752998352050795</v>
      </c>
      <c r="U17729">
        <v>3.1300001144409202</v>
      </c>
      <c r="V17729">
        <v>4.1296386800000002</v>
      </c>
    </row>
    <row r="17730" spans="1:22" x14ac:dyDescent="0.25">
      <c r="A17730">
        <v>66</v>
      </c>
      <c r="B17730" s="1">
        <v>1988</v>
      </c>
      <c r="C17730" s="1">
        <v>-101.78598632498399</v>
      </c>
      <c r="D17730" s="1">
        <v>1.5258800000000001E-3</v>
      </c>
      <c r="G17730" s="1"/>
      <c r="H17730" s="1"/>
      <c r="I17730" s="1"/>
      <c r="L17730" s="3" t="s">
        <v>22</v>
      </c>
      <c r="M17730" s="4">
        <v>2</v>
      </c>
      <c r="N17730" s="4">
        <v>24.266111321794099</v>
      </c>
      <c r="O17730">
        <v>500</v>
      </c>
      <c r="P17730">
        <v>100</v>
      </c>
      <c r="Q17730">
        <v>26.4394029612811</v>
      </c>
      <c r="R17730">
        <v>0.74337502717971804</v>
      </c>
      <c r="S17730">
        <v>7.9166666666666696</v>
      </c>
      <c r="T17730" s="5">
        <v>77.752998352050795</v>
      </c>
      <c r="U17730">
        <v>3.1300001144409202</v>
      </c>
      <c r="V17730">
        <v>4.1296386800000002</v>
      </c>
    </row>
    <row r="17731" spans="1:22" x14ac:dyDescent="0.25">
      <c r="A17731">
        <v>66</v>
      </c>
      <c r="B17731" s="1">
        <v>1988.1</v>
      </c>
      <c r="C17731" s="1">
        <v>-101.42812499999999</v>
      </c>
      <c r="D17731" s="1">
        <v>1.5258800000000001E-3</v>
      </c>
      <c r="G17731" s="1"/>
      <c r="H17731" s="1"/>
      <c r="I17731" s="1"/>
      <c r="L17731" s="3" t="s">
        <v>22</v>
      </c>
      <c r="M17731" s="4">
        <v>2</v>
      </c>
      <c r="N17731" s="4">
        <v>24.266111321794099</v>
      </c>
      <c r="O17731">
        <v>500</v>
      </c>
      <c r="P17731">
        <v>100</v>
      </c>
      <c r="Q17731">
        <v>26.4394029612811</v>
      </c>
      <c r="R17731">
        <v>0.74337502717971804</v>
      </c>
      <c r="S17731">
        <v>7.9166666666666696</v>
      </c>
      <c r="T17731" s="5">
        <v>77.752998352050795</v>
      </c>
      <c r="U17731">
        <v>3.1300001144409202</v>
      </c>
      <c r="V17731">
        <v>4.1296386800000002</v>
      </c>
    </row>
    <row r="17732" spans="1:22" x14ac:dyDescent="0.25">
      <c r="A17732">
        <v>66</v>
      </c>
      <c r="B17732" s="1">
        <v>1988.3</v>
      </c>
      <c r="C17732" s="1">
        <v>-102.092724608328</v>
      </c>
      <c r="D17732" s="1">
        <v>1.8310500000000001E-3</v>
      </c>
      <c r="G17732" s="1"/>
      <c r="H17732" s="1"/>
      <c r="I17732" s="1"/>
      <c r="L17732" s="3" t="s">
        <v>22</v>
      </c>
      <c r="M17732" s="4">
        <v>2</v>
      </c>
      <c r="N17732" s="4">
        <v>24.266111321794099</v>
      </c>
      <c r="O17732">
        <v>500</v>
      </c>
      <c r="P17732">
        <v>100</v>
      </c>
      <c r="Q17732">
        <v>26.4394029612811</v>
      </c>
      <c r="R17732">
        <v>0.74337502717971804</v>
      </c>
      <c r="S17732">
        <v>7.9166666666666696</v>
      </c>
      <c r="T17732" s="5">
        <v>77.752998352050795</v>
      </c>
      <c r="U17732">
        <v>3.1300001144409202</v>
      </c>
      <c r="V17732">
        <v>4.1296386800000002</v>
      </c>
    </row>
    <row r="17733" spans="1:22" x14ac:dyDescent="0.25">
      <c r="A17733">
        <v>66</v>
      </c>
      <c r="B17733" s="1">
        <v>1988.4</v>
      </c>
      <c r="C17733" s="1">
        <v>-101.581494141672</v>
      </c>
      <c r="D17733" s="1">
        <v>2.7465800000000002E-3</v>
      </c>
      <c r="G17733" s="1"/>
      <c r="H17733" s="1"/>
      <c r="I17733" s="1"/>
      <c r="L17733" s="3" t="s">
        <v>22</v>
      </c>
      <c r="M17733" s="4">
        <v>2</v>
      </c>
      <c r="N17733" s="4">
        <v>24.266111321794099</v>
      </c>
      <c r="O17733">
        <v>500</v>
      </c>
      <c r="P17733">
        <v>100</v>
      </c>
      <c r="Q17733">
        <v>26.4394029612811</v>
      </c>
      <c r="R17733">
        <v>0.74337502717971804</v>
      </c>
      <c r="S17733">
        <v>7.9166666666666696</v>
      </c>
      <c r="T17733" s="5">
        <v>77.752998352050795</v>
      </c>
      <c r="U17733">
        <v>3.1300001144409202</v>
      </c>
      <c r="V17733">
        <v>4.1296386800000002</v>
      </c>
    </row>
    <row r="17734" spans="1:22" x14ac:dyDescent="0.25">
      <c r="A17734">
        <v>66</v>
      </c>
      <c r="B17734" s="1">
        <v>1988.5</v>
      </c>
      <c r="C17734" s="1">
        <v>-101.888232425016</v>
      </c>
      <c r="D17734" s="1">
        <v>3.9672900000000001E-3</v>
      </c>
      <c r="G17734" s="1"/>
      <c r="H17734" s="1"/>
      <c r="I17734" s="1"/>
      <c r="L17734" s="3" t="s">
        <v>22</v>
      </c>
      <c r="M17734" s="4">
        <v>2</v>
      </c>
      <c r="N17734" s="4">
        <v>24.266111321794099</v>
      </c>
      <c r="O17734">
        <v>500</v>
      </c>
      <c r="P17734">
        <v>100</v>
      </c>
      <c r="Q17734">
        <v>26.4394029612811</v>
      </c>
      <c r="R17734">
        <v>0.74337502717971804</v>
      </c>
      <c r="S17734">
        <v>7.9166666666666696</v>
      </c>
      <c r="T17734" s="5">
        <v>77.752998352050795</v>
      </c>
      <c r="U17734">
        <v>3.1300001144409202</v>
      </c>
      <c r="V17734">
        <v>4.1296386800000002</v>
      </c>
    </row>
    <row r="17735" spans="1:22" x14ac:dyDescent="0.25">
      <c r="A17735">
        <v>66</v>
      </c>
      <c r="B17735" s="1">
        <v>1988.6</v>
      </c>
      <c r="C17735" s="1">
        <v>-101.581494141672</v>
      </c>
      <c r="D17735" s="1">
        <v>1.8310500000000001E-3</v>
      </c>
      <c r="G17735" s="1"/>
      <c r="H17735" s="1"/>
      <c r="I17735" s="1"/>
      <c r="L17735" s="3" t="s">
        <v>22</v>
      </c>
      <c r="M17735" s="4">
        <v>2</v>
      </c>
      <c r="N17735" s="4">
        <v>24.266111321794099</v>
      </c>
      <c r="O17735">
        <v>500</v>
      </c>
      <c r="P17735">
        <v>100</v>
      </c>
      <c r="Q17735">
        <v>26.4394029612811</v>
      </c>
      <c r="R17735">
        <v>0.74337502717971804</v>
      </c>
      <c r="S17735">
        <v>7.9166666666666696</v>
      </c>
      <c r="T17735" s="5">
        <v>77.752998352050795</v>
      </c>
      <c r="U17735">
        <v>3.1300001144409202</v>
      </c>
      <c r="V17735">
        <v>4.1296386800000002</v>
      </c>
    </row>
    <row r="17736" spans="1:22" x14ac:dyDescent="0.25">
      <c r="A17736">
        <v>66</v>
      </c>
      <c r="B17736" s="1">
        <v>1988.7</v>
      </c>
      <c r="C17736" s="1">
        <v>-101.479248050016</v>
      </c>
      <c r="D17736" s="1">
        <v>6.1034999999999996E-4</v>
      </c>
      <c r="G17736" s="1"/>
      <c r="H17736" s="1"/>
      <c r="I17736" s="1"/>
      <c r="L17736" s="3" t="s">
        <v>22</v>
      </c>
      <c r="M17736" s="4">
        <v>2</v>
      </c>
      <c r="N17736" s="4">
        <v>24.266111321794099</v>
      </c>
      <c r="O17736">
        <v>500</v>
      </c>
      <c r="P17736">
        <v>100</v>
      </c>
      <c r="Q17736">
        <v>26.4394029612811</v>
      </c>
      <c r="R17736">
        <v>0.74337502717971804</v>
      </c>
      <c r="S17736">
        <v>7.9166666666666696</v>
      </c>
      <c r="T17736" s="5">
        <v>77.752998352050795</v>
      </c>
      <c r="U17736">
        <v>3.1300001144409202</v>
      </c>
      <c r="V17736">
        <v>4.1296386800000002</v>
      </c>
    </row>
    <row r="17737" spans="1:22" x14ac:dyDescent="0.25">
      <c r="A17737">
        <v>66</v>
      </c>
      <c r="B17737" s="1">
        <v>1988.8</v>
      </c>
      <c r="C17737" s="1">
        <v>-101.683740233328</v>
      </c>
      <c r="D17737" s="1">
        <v>3.0517600000000001E-3</v>
      </c>
      <c r="G17737" s="1"/>
      <c r="H17737" s="1"/>
      <c r="I17737" s="1"/>
      <c r="L17737" s="3" t="s">
        <v>22</v>
      </c>
      <c r="M17737" s="4">
        <v>2</v>
      </c>
      <c r="N17737" s="4">
        <v>24.266111321794099</v>
      </c>
      <c r="O17737">
        <v>500</v>
      </c>
      <c r="P17737">
        <v>100</v>
      </c>
      <c r="Q17737">
        <v>26.4394029612811</v>
      </c>
      <c r="R17737">
        <v>0.74337502717971804</v>
      </c>
      <c r="S17737">
        <v>7.9166666666666696</v>
      </c>
      <c r="T17737" s="5">
        <v>77.752998352050795</v>
      </c>
      <c r="U17737">
        <v>3.1300001144409202</v>
      </c>
      <c r="V17737">
        <v>4.1296386800000002</v>
      </c>
    </row>
    <row r="17738" spans="1:22" x14ac:dyDescent="0.25">
      <c r="A17738">
        <v>66</v>
      </c>
      <c r="B17738" s="1">
        <v>1988.9</v>
      </c>
      <c r="C17738" s="1">
        <v>-102.143847658344</v>
      </c>
      <c r="D17738" s="1">
        <v>3.0517600000000001E-3</v>
      </c>
      <c r="G17738" s="1"/>
      <c r="H17738" s="1"/>
      <c r="I17738" s="1"/>
      <c r="L17738" s="3" t="s">
        <v>22</v>
      </c>
      <c r="M17738" s="4">
        <v>2</v>
      </c>
      <c r="N17738" s="4">
        <v>24.266111321794099</v>
      </c>
      <c r="O17738">
        <v>500</v>
      </c>
      <c r="P17738">
        <v>100</v>
      </c>
      <c r="Q17738">
        <v>26.4394029612811</v>
      </c>
      <c r="R17738">
        <v>0.74337502717971804</v>
      </c>
      <c r="S17738">
        <v>7.9166666666666696</v>
      </c>
      <c r="T17738" s="5">
        <v>77.752998352050795</v>
      </c>
      <c r="U17738">
        <v>3.1300001144409202</v>
      </c>
      <c r="V17738">
        <v>4.1296386800000002</v>
      </c>
    </row>
    <row r="17739" spans="1:22" x14ac:dyDescent="0.25">
      <c r="A17739">
        <v>66</v>
      </c>
      <c r="B17739" s="1">
        <v>1989</v>
      </c>
      <c r="C17739" s="1">
        <v>-101.581494141672</v>
      </c>
      <c r="D17739" s="1">
        <v>1.8310500000000001E-3</v>
      </c>
      <c r="G17739" s="1"/>
      <c r="H17739" s="1"/>
      <c r="I17739" s="1"/>
      <c r="L17739" s="3" t="s">
        <v>22</v>
      </c>
      <c r="M17739" s="4">
        <v>2</v>
      </c>
      <c r="N17739" s="4">
        <v>24.266111321794099</v>
      </c>
      <c r="O17739">
        <v>500</v>
      </c>
      <c r="P17739">
        <v>100</v>
      </c>
      <c r="Q17739">
        <v>26.4394029612811</v>
      </c>
      <c r="R17739">
        <v>0.74337502717971804</v>
      </c>
      <c r="S17739">
        <v>7.9166666666666696</v>
      </c>
      <c r="T17739" s="5">
        <v>77.752998352050795</v>
      </c>
      <c r="U17739">
        <v>3.1300001144409202</v>
      </c>
      <c r="V17739">
        <v>4.1296386800000002</v>
      </c>
    </row>
    <row r="17740" spans="1:22" x14ac:dyDescent="0.25">
      <c r="A17740">
        <v>66</v>
      </c>
      <c r="B17740" s="1">
        <v>1989.1</v>
      </c>
      <c r="C17740" s="1">
        <v>-102.092724608328</v>
      </c>
      <c r="D17740" s="1">
        <v>3.0517600000000001E-3</v>
      </c>
      <c r="G17740" s="1"/>
      <c r="H17740" s="1"/>
      <c r="I17740" s="1"/>
      <c r="L17740" s="3" t="s">
        <v>22</v>
      </c>
      <c r="M17740" s="4">
        <v>2</v>
      </c>
      <c r="N17740" s="4">
        <v>24.266111321794099</v>
      </c>
      <c r="O17740">
        <v>500</v>
      </c>
      <c r="P17740">
        <v>100</v>
      </c>
      <c r="Q17740">
        <v>26.4394029612811</v>
      </c>
      <c r="R17740">
        <v>0.74337502717971804</v>
      </c>
      <c r="S17740">
        <v>7.9166666666666696</v>
      </c>
      <c r="T17740" s="5">
        <v>77.752998352050795</v>
      </c>
      <c r="U17740">
        <v>3.1300001144409202</v>
      </c>
      <c r="V17740">
        <v>4.1296386800000002</v>
      </c>
    </row>
    <row r="17741" spans="1:22" x14ac:dyDescent="0.25">
      <c r="A17741">
        <v>66</v>
      </c>
      <c r="B17741" s="1">
        <v>1989.2</v>
      </c>
      <c r="C17741" s="1">
        <v>-101.63261718331199</v>
      </c>
      <c r="D17741" s="1">
        <v>3.3569300000000002E-3</v>
      </c>
      <c r="G17741" s="1"/>
      <c r="H17741" s="1"/>
      <c r="I17741" s="1"/>
      <c r="L17741" s="3" t="s">
        <v>22</v>
      </c>
      <c r="M17741" s="4">
        <v>2</v>
      </c>
      <c r="N17741" s="4">
        <v>24.266111321794099</v>
      </c>
      <c r="O17741">
        <v>500</v>
      </c>
      <c r="P17741">
        <v>100</v>
      </c>
      <c r="Q17741">
        <v>26.4394029612811</v>
      </c>
      <c r="R17741">
        <v>0.74337502717971804</v>
      </c>
      <c r="S17741">
        <v>7.9166666666666696</v>
      </c>
      <c r="T17741" s="5">
        <v>77.752998352050795</v>
      </c>
      <c r="U17741">
        <v>3.1300001144409202</v>
      </c>
      <c r="V17741">
        <v>4.1296386800000002</v>
      </c>
    </row>
    <row r="17742" spans="1:22" x14ac:dyDescent="0.25">
      <c r="A17742">
        <v>66</v>
      </c>
      <c r="B17742" s="1">
        <v>1989.3</v>
      </c>
      <c r="C17742" s="1">
        <v>-101.17250976667201</v>
      </c>
      <c r="D17742" s="1">
        <v>1.2206999999999999E-3</v>
      </c>
      <c r="G17742" s="1"/>
      <c r="H17742" s="1"/>
      <c r="I17742" s="1"/>
      <c r="L17742" s="3" t="s">
        <v>22</v>
      </c>
      <c r="M17742" s="4">
        <v>2</v>
      </c>
      <c r="N17742" s="4">
        <v>24.266111321794099</v>
      </c>
      <c r="O17742">
        <v>500</v>
      </c>
      <c r="P17742">
        <v>100</v>
      </c>
      <c r="Q17742">
        <v>26.4394029612811</v>
      </c>
      <c r="R17742">
        <v>0.74337502717971804</v>
      </c>
      <c r="S17742">
        <v>7.9166666666666696</v>
      </c>
      <c r="T17742" s="5">
        <v>77.752998352050795</v>
      </c>
      <c r="U17742">
        <v>3.1300001144409202</v>
      </c>
      <c r="V17742">
        <v>4.1296386800000002</v>
      </c>
    </row>
    <row r="17743" spans="1:22" x14ac:dyDescent="0.25">
      <c r="A17743">
        <v>66</v>
      </c>
      <c r="B17743" s="1">
        <v>1989.5</v>
      </c>
      <c r="C17743" s="1">
        <v>-101.990478516672</v>
      </c>
      <c r="D17743" s="1">
        <v>3.3569300000000002E-3</v>
      </c>
      <c r="G17743" s="1"/>
      <c r="H17743" s="1"/>
      <c r="I17743" s="1"/>
      <c r="L17743" s="3" t="s">
        <v>22</v>
      </c>
      <c r="M17743" s="4">
        <v>2</v>
      </c>
      <c r="N17743" s="4">
        <v>24.266111321794099</v>
      </c>
      <c r="O17743">
        <v>500</v>
      </c>
      <c r="P17743">
        <v>100</v>
      </c>
      <c r="Q17743">
        <v>26.4394029612811</v>
      </c>
      <c r="R17743">
        <v>0.74337502717971804</v>
      </c>
      <c r="S17743">
        <v>7.9166666666666696</v>
      </c>
      <c r="T17743" s="5">
        <v>77.752998352050795</v>
      </c>
      <c r="U17743">
        <v>3.1300001144409202</v>
      </c>
      <c r="V17743">
        <v>4.1296386800000002</v>
      </c>
    </row>
    <row r="17744" spans="1:22" x14ac:dyDescent="0.25">
      <c r="A17744">
        <v>66</v>
      </c>
      <c r="B17744" s="1">
        <v>1989.6</v>
      </c>
      <c r="C17744" s="1">
        <v>-101.939355466656</v>
      </c>
      <c r="D17744" s="1">
        <v>2.7465800000000002E-3</v>
      </c>
      <c r="G17744" s="1"/>
      <c r="H17744" s="1"/>
      <c r="I17744" s="1"/>
      <c r="L17744" s="3" t="s">
        <v>22</v>
      </c>
      <c r="M17744" s="4">
        <v>2</v>
      </c>
      <c r="N17744" s="4">
        <v>24.266111321794099</v>
      </c>
      <c r="O17744">
        <v>500</v>
      </c>
      <c r="P17744">
        <v>100</v>
      </c>
      <c r="Q17744">
        <v>26.4394029612811</v>
      </c>
      <c r="R17744">
        <v>0.74337502717971804</v>
      </c>
      <c r="S17744">
        <v>7.9166666666666696</v>
      </c>
      <c r="T17744" s="5">
        <v>77.752998352050795</v>
      </c>
      <c r="U17744">
        <v>3.1300001144409202</v>
      </c>
      <c r="V17744">
        <v>4.1296386800000002</v>
      </c>
    </row>
    <row r="17745" spans="1:22" x14ac:dyDescent="0.25">
      <c r="A17745">
        <v>66</v>
      </c>
      <c r="B17745" s="1">
        <v>1989.7</v>
      </c>
      <c r="C17745" s="1">
        <v>-101.683740233328</v>
      </c>
      <c r="D17745" s="1">
        <v>-3.0518E-4</v>
      </c>
      <c r="G17745" s="1"/>
      <c r="H17745" s="1"/>
      <c r="I17745" s="1"/>
      <c r="L17745" s="3" t="s">
        <v>22</v>
      </c>
      <c r="M17745" s="4">
        <v>2</v>
      </c>
      <c r="N17745" s="4">
        <v>24.266111321794099</v>
      </c>
      <c r="O17745">
        <v>500</v>
      </c>
      <c r="P17745">
        <v>100</v>
      </c>
      <c r="Q17745">
        <v>26.4394029612811</v>
      </c>
      <c r="R17745">
        <v>0.74337502717971804</v>
      </c>
      <c r="S17745">
        <v>7.9166666666666696</v>
      </c>
      <c r="T17745" s="5">
        <v>77.752998352050795</v>
      </c>
      <c r="U17745">
        <v>3.1300001144409202</v>
      </c>
      <c r="V17745">
        <v>4.1296386800000002</v>
      </c>
    </row>
    <row r="17746" spans="1:22" x14ac:dyDescent="0.25">
      <c r="A17746">
        <v>66</v>
      </c>
      <c r="B17746" s="1">
        <v>1989.8</v>
      </c>
      <c r="C17746" s="1">
        <v>-101.479248050016</v>
      </c>
      <c r="D17746" s="1">
        <v>2.4414100000000002E-3</v>
      </c>
      <c r="G17746" s="1"/>
      <c r="H17746" s="1"/>
      <c r="I17746" s="1"/>
      <c r="L17746" s="3" t="s">
        <v>22</v>
      </c>
      <c r="M17746" s="4">
        <v>2</v>
      </c>
      <c r="N17746" s="4">
        <v>24.266111321794099</v>
      </c>
      <c r="O17746">
        <v>500</v>
      </c>
      <c r="P17746">
        <v>100</v>
      </c>
      <c r="Q17746">
        <v>26.4394029612811</v>
      </c>
      <c r="R17746">
        <v>0.74337502717971804</v>
      </c>
      <c r="S17746">
        <v>7.9166666666666696</v>
      </c>
      <c r="T17746" s="5">
        <v>77.752998352050795</v>
      </c>
      <c r="U17746">
        <v>3.1300001144409202</v>
      </c>
      <c r="V17746">
        <v>4.1296386800000002</v>
      </c>
    </row>
    <row r="17747" spans="1:22" x14ac:dyDescent="0.25">
      <c r="A17747">
        <v>66</v>
      </c>
      <c r="B17747" s="1">
        <v>1989.9</v>
      </c>
      <c r="C17747" s="1">
        <v>-102.143847658344</v>
      </c>
      <c r="D17747" s="1">
        <v>2.1362299999999998E-3</v>
      </c>
      <c r="G17747" s="1"/>
      <c r="H17747" s="1"/>
      <c r="I17747" s="1"/>
      <c r="L17747" s="3" t="s">
        <v>22</v>
      </c>
      <c r="M17747" s="4">
        <v>2</v>
      </c>
      <c r="N17747" s="4">
        <v>24.266111321794099</v>
      </c>
      <c r="O17747">
        <v>500</v>
      </c>
      <c r="P17747">
        <v>100</v>
      </c>
      <c r="Q17747">
        <v>26.4394029612811</v>
      </c>
      <c r="R17747">
        <v>0.74337502717971804</v>
      </c>
      <c r="S17747">
        <v>7.9166666666666696</v>
      </c>
      <c r="T17747" s="5">
        <v>77.752998352050795</v>
      </c>
      <c r="U17747">
        <v>3.1300001144409202</v>
      </c>
      <c r="V17747">
        <v>4.1296386800000002</v>
      </c>
    </row>
    <row r="17748" spans="1:22" x14ac:dyDescent="0.25">
      <c r="A17748">
        <v>66</v>
      </c>
      <c r="B17748" s="1">
        <v>1990</v>
      </c>
      <c r="C17748" s="1">
        <v>-101.479248050016</v>
      </c>
      <c r="D17748" s="1">
        <v>6.1034999999999996E-4</v>
      </c>
      <c r="G17748" s="1"/>
      <c r="H17748" s="1"/>
      <c r="I17748" s="1"/>
      <c r="L17748" s="3" t="s">
        <v>22</v>
      </c>
      <c r="M17748" s="4">
        <v>2</v>
      </c>
      <c r="N17748" s="4">
        <v>24.266111321794099</v>
      </c>
      <c r="O17748">
        <v>500</v>
      </c>
      <c r="P17748">
        <v>100</v>
      </c>
      <c r="Q17748">
        <v>26.4394029612811</v>
      </c>
      <c r="R17748">
        <v>0.74337502717971804</v>
      </c>
      <c r="S17748">
        <v>7.9166666666666696</v>
      </c>
      <c r="T17748" s="5">
        <v>77.752998352050795</v>
      </c>
      <c r="U17748">
        <v>3.1300001144409202</v>
      </c>
      <c r="V17748">
        <v>4.1296386800000002</v>
      </c>
    </row>
    <row r="17749" spans="1:22" x14ac:dyDescent="0.25">
      <c r="A17749">
        <v>66</v>
      </c>
      <c r="B17749" s="1">
        <v>1990.1</v>
      </c>
      <c r="C17749" s="1">
        <v>-101.683740233328</v>
      </c>
      <c r="D17749" s="1">
        <v>1.2206999999999999E-3</v>
      </c>
      <c r="G17749" s="1"/>
      <c r="H17749" s="1"/>
      <c r="I17749" s="1"/>
      <c r="L17749" s="3" t="s">
        <v>22</v>
      </c>
      <c r="M17749" s="4">
        <v>2</v>
      </c>
      <c r="N17749" s="4">
        <v>24.266111321794099</v>
      </c>
      <c r="O17749">
        <v>500</v>
      </c>
      <c r="P17749">
        <v>100</v>
      </c>
      <c r="Q17749">
        <v>26.4394029612811</v>
      </c>
      <c r="R17749">
        <v>0.74337502717971804</v>
      </c>
      <c r="S17749">
        <v>7.9166666666666696</v>
      </c>
      <c r="T17749" s="5">
        <v>77.752998352050795</v>
      </c>
      <c r="U17749">
        <v>3.1300001144409202</v>
      </c>
      <c r="V17749">
        <v>4.1296386800000002</v>
      </c>
    </row>
    <row r="17750" spans="1:22" x14ac:dyDescent="0.25">
      <c r="A17750">
        <v>66</v>
      </c>
      <c r="B17750" s="1">
        <v>1990.2</v>
      </c>
      <c r="C17750" s="1">
        <v>-101.837109375</v>
      </c>
      <c r="D17750" s="1">
        <v>1.8310500000000001E-3</v>
      </c>
      <c r="G17750" s="1"/>
      <c r="H17750" s="1"/>
      <c r="I17750" s="1"/>
      <c r="L17750" s="3" t="s">
        <v>22</v>
      </c>
      <c r="M17750" s="4">
        <v>2</v>
      </c>
      <c r="N17750" s="4">
        <v>24.266111321794099</v>
      </c>
      <c r="O17750">
        <v>500</v>
      </c>
      <c r="P17750">
        <v>100</v>
      </c>
      <c r="Q17750">
        <v>26.4394029612811</v>
      </c>
      <c r="R17750">
        <v>0.74337502717971804</v>
      </c>
      <c r="S17750">
        <v>7.9166666666666696</v>
      </c>
      <c r="T17750" s="5">
        <v>77.752998352050795</v>
      </c>
      <c r="U17750">
        <v>3.1300001144409202</v>
      </c>
      <c r="V17750">
        <v>4.1296386800000002</v>
      </c>
    </row>
    <row r="17751" spans="1:22" x14ac:dyDescent="0.25">
      <c r="A17751">
        <v>66</v>
      </c>
      <c r="B17751" s="1">
        <v>1990.3</v>
      </c>
      <c r="C17751" s="1">
        <v>-101.734863283344</v>
      </c>
      <c r="D17751" s="1">
        <v>1.2206999999999999E-3</v>
      </c>
      <c r="G17751" s="1"/>
      <c r="H17751" s="1"/>
      <c r="I17751" s="1"/>
      <c r="L17751" s="3" t="s">
        <v>22</v>
      </c>
      <c r="M17751" s="4">
        <v>2</v>
      </c>
      <c r="N17751" s="4">
        <v>24.266111321794099</v>
      </c>
      <c r="O17751">
        <v>500</v>
      </c>
      <c r="P17751">
        <v>100</v>
      </c>
      <c r="Q17751">
        <v>26.4394029612811</v>
      </c>
      <c r="R17751">
        <v>0.74337502717971804</v>
      </c>
      <c r="S17751">
        <v>7.9166666666666696</v>
      </c>
      <c r="T17751" s="5">
        <v>77.752998352050795</v>
      </c>
      <c r="U17751">
        <v>3.1300001144409202</v>
      </c>
      <c r="V17751">
        <v>4.1296386800000002</v>
      </c>
    </row>
    <row r="17752" spans="1:22" x14ac:dyDescent="0.25">
      <c r="A17752">
        <v>66</v>
      </c>
      <c r="B17752" s="1">
        <v>1990.4</v>
      </c>
      <c r="C17752" s="1">
        <v>-101.53037109165599</v>
      </c>
      <c r="D17752" s="1">
        <v>2.1362299999999998E-3</v>
      </c>
      <c r="G17752" s="1"/>
      <c r="H17752" s="1"/>
      <c r="I17752" s="1"/>
      <c r="L17752" s="3" t="s">
        <v>22</v>
      </c>
      <c r="M17752" s="4">
        <v>2</v>
      </c>
      <c r="N17752" s="4">
        <v>24.266111321794099</v>
      </c>
      <c r="O17752">
        <v>500</v>
      </c>
      <c r="P17752">
        <v>100</v>
      </c>
      <c r="Q17752">
        <v>26.4394029612811</v>
      </c>
      <c r="R17752">
        <v>0.74337502717971804</v>
      </c>
      <c r="S17752">
        <v>7.9166666666666696</v>
      </c>
      <c r="T17752" s="5">
        <v>77.752998352050795</v>
      </c>
      <c r="U17752">
        <v>3.1300001144409202</v>
      </c>
      <c r="V17752">
        <v>4.1296386800000002</v>
      </c>
    </row>
    <row r="17753" spans="1:22" x14ac:dyDescent="0.25">
      <c r="A17753">
        <v>66</v>
      </c>
      <c r="B17753" s="1">
        <v>1990.5</v>
      </c>
      <c r="C17753" s="1">
        <v>-101.53037109165599</v>
      </c>
      <c r="D17753" s="1">
        <v>-3.0518E-4</v>
      </c>
      <c r="G17753" s="1"/>
      <c r="H17753" s="1"/>
      <c r="I17753" s="1"/>
      <c r="L17753" s="3" t="s">
        <v>22</v>
      </c>
      <c r="M17753" s="4">
        <v>2</v>
      </c>
      <c r="N17753" s="4">
        <v>24.266111321794099</v>
      </c>
      <c r="O17753">
        <v>500</v>
      </c>
      <c r="P17753">
        <v>100</v>
      </c>
      <c r="Q17753">
        <v>26.4394029612811</v>
      </c>
      <c r="R17753">
        <v>0.74337502717971804</v>
      </c>
      <c r="S17753">
        <v>7.9166666666666696</v>
      </c>
      <c r="T17753" s="5">
        <v>77.752998352050795</v>
      </c>
      <c r="U17753">
        <v>3.1300001144409202</v>
      </c>
      <c r="V17753">
        <v>4.1296386800000002</v>
      </c>
    </row>
    <row r="17754" spans="1:22" x14ac:dyDescent="0.25">
      <c r="A17754">
        <v>66</v>
      </c>
      <c r="B17754" s="1">
        <v>1990.6</v>
      </c>
      <c r="C17754" s="1">
        <v>-101.63261718331199</v>
      </c>
      <c r="D17754" s="1">
        <v>9.1553000000000001E-4</v>
      </c>
      <c r="G17754" s="1"/>
      <c r="H17754" s="1"/>
      <c r="I17754" s="1"/>
      <c r="L17754" s="3" t="s">
        <v>22</v>
      </c>
      <c r="M17754" s="4">
        <v>2</v>
      </c>
      <c r="N17754" s="4">
        <v>24.266111321794099</v>
      </c>
      <c r="O17754">
        <v>500</v>
      </c>
      <c r="P17754">
        <v>100</v>
      </c>
      <c r="Q17754">
        <v>26.4394029612811</v>
      </c>
      <c r="R17754">
        <v>0.74337502717971804</v>
      </c>
      <c r="S17754">
        <v>7.9166666666666696</v>
      </c>
      <c r="T17754" s="5">
        <v>77.752998352050795</v>
      </c>
      <c r="U17754">
        <v>3.1300001144409202</v>
      </c>
      <c r="V17754">
        <v>4.1296386800000002</v>
      </c>
    </row>
    <row r="17755" spans="1:22" x14ac:dyDescent="0.25">
      <c r="A17755">
        <v>66</v>
      </c>
      <c r="B17755" s="1">
        <v>1990.7</v>
      </c>
      <c r="C17755" s="1">
        <v>-101.78598632498399</v>
      </c>
      <c r="D17755" s="1">
        <v>9.1553000000000001E-4</v>
      </c>
      <c r="G17755" s="1"/>
      <c r="H17755" s="1"/>
      <c r="I17755" s="1"/>
      <c r="L17755" s="3" t="s">
        <v>22</v>
      </c>
      <c r="M17755" s="4">
        <v>2</v>
      </c>
      <c r="N17755" s="4">
        <v>24.266111321794099</v>
      </c>
      <c r="O17755">
        <v>500</v>
      </c>
      <c r="P17755">
        <v>100</v>
      </c>
      <c r="Q17755">
        <v>26.4394029612811</v>
      </c>
      <c r="R17755">
        <v>0.74337502717971804</v>
      </c>
      <c r="S17755">
        <v>7.9166666666666696</v>
      </c>
      <c r="T17755" s="5">
        <v>77.752998352050795</v>
      </c>
      <c r="U17755">
        <v>3.1300001144409202</v>
      </c>
      <c r="V17755">
        <v>4.1296386800000002</v>
      </c>
    </row>
    <row r="17756" spans="1:22" x14ac:dyDescent="0.25">
      <c r="A17756">
        <v>66</v>
      </c>
      <c r="B17756" s="1">
        <v>1990.9</v>
      </c>
      <c r="C17756" s="1">
        <v>-101.683740233328</v>
      </c>
      <c r="D17756" s="1">
        <v>6.1034999999999996E-4</v>
      </c>
      <c r="G17756" s="1"/>
      <c r="H17756" s="1"/>
      <c r="I17756" s="1"/>
      <c r="L17756" s="3" t="s">
        <v>22</v>
      </c>
      <c r="M17756" s="4">
        <v>2</v>
      </c>
      <c r="N17756" s="4">
        <v>24.266111321794099</v>
      </c>
      <c r="O17756">
        <v>500</v>
      </c>
      <c r="P17756">
        <v>100</v>
      </c>
      <c r="Q17756">
        <v>26.4394029612811</v>
      </c>
      <c r="R17756">
        <v>0.74337502717971804</v>
      </c>
      <c r="S17756">
        <v>7.9166666666666696</v>
      </c>
      <c r="T17756" s="5">
        <v>77.752998352050795</v>
      </c>
      <c r="U17756">
        <v>3.1300001144409202</v>
      </c>
      <c r="V17756">
        <v>4.1296386800000002</v>
      </c>
    </row>
    <row r="17757" spans="1:22" x14ac:dyDescent="0.25">
      <c r="A17757">
        <v>66</v>
      </c>
      <c r="B17757" s="1">
        <v>1991</v>
      </c>
      <c r="C17757" s="1">
        <v>-101.990478516672</v>
      </c>
      <c r="D17757" s="1">
        <v>6.1034999999999996E-4</v>
      </c>
      <c r="G17757" s="1"/>
      <c r="H17757" s="1"/>
      <c r="I17757" s="1"/>
      <c r="L17757" s="3" t="s">
        <v>22</v>
      </c>
      <c r="M17757" s="4">
        <v>2</v>
      </c>
      <c r="N17757" s="4">
        <v>24.266111321794099</v>
      </c>
      <c r="O17757">
        <v>500</v>
      </c>
      <c r="P17757">
        <v>100</v>
      </c>
      <c r="Q17757">
        <v>26.4394029612811</v>
      </c>
      <c r="R17757">
        <v>0.74337502717971804</v>
      </c>
      <c r="S17757">
        <v>7.9166666666666696</v>
      </c>
      <c r="T17757" s="5">
        <v>77.752998352050795</v>
      </c>
      <c r="U17757">
        <v>3.1300001144409202</v>
      </c>
      <c r="V17757">
        <v>4.1296386800000002</v>
      </c>
    </row>
    <row r="17758" spans="1:22" x14ac:dyDescent="0.25">
      <c r="A17758">
        <v>66</v>
      </c>
      <c r="B17758" s="1">
        <v>1991.1</v>
      </c>
      <c r="C17758" s="1">
        <v>-101.479248050016</v>
      </c>
      <c r="D17758" s="1">
        <v>1.5258800000000001E-3</v>
      </c>
      <c r="G17758" s="1"/>
      <c r="H17758" s="1"/>
      <c r="I17758" s="1"/>
      <c r="L17758" s="3" t="s">
        <v>22</v>
      </c>
      <c r="M17758" s="4">
        <v>2</v>
      </c>
      <c r="N17758" s="4">
        <v>24.266111321794099</v>
      </c>
      <c r="O17758">
        <v>500</v>
      </c>
      <c r="P17758">
        <v>100</v>
      </c>
      <c r="Q17758">
        <v>26.4394029612811</v>
      </c>
      <c r="R17758">
        <v>0.74337502717971804</v>
      </c>
      <c r="S17758">
        <v>7.9166666666666696</v>
      </c>
      <c r="T17758" s="5">
        <v>77.752998352050795</v>
      </c>
      <c r="U17758">
        <v>3.1300001144409202</v>
      </c>
      <c r="V17758">
        <v>4.1296386800000002</v>
      </c>
    </row>
    <row r="17759" spans="1:22" x14ac:dyDescent="0.25">
      <c r="A17759">
        <v>66</v>
      </c>
      <c r="B17759" s="1">
        <v>1991.2</v>
      </c>
      <c r="C17759" s="1">
        <v>-101.581494141672</v>
      </c>
      <c r="D17759" s="1">
        <v>2.4414100000000002E-3</v>
      </c>
      <c r="G17759" s="1"/>
      <c r="H17759" s="1"/>
      <c r="I17759" s="1"/>
      <c r="L17759" s="3" t="s">
        <v>22</v>
      </c>
      <c r="M17759" s="4">
        <v>2</v>
      </c>
      <c r="N17759" s="4">
        <v>24.266111321794099</v>
      </c>
      <c r="O17759">
        <v>500</v>
      </c>
      <c r="P17759">
        <v>100</v>
      </c>
      <c r="Q17759">
        <v>26.4394029612811</v>
      </c>
      <c r="R17759">
        <v>0.74337502717971804</v>
      </c>
      <c r="S17759">
        <v>7.9166666666666696</v>
      </c>
      <c r="T17759" s="5">
        <v>77.752998352050795</v>
      </c>
      <c r="U17759">
        <v>3.1300001144409202</v>
      </c>
      <c r="V17759">
        <v>4.1296386800000002</v>
      </c>
    </row>
    <row r="17760" spans="1:22" x14ac:dyDescent="0.25">
      <c r="A17760">
        <v>66</v>
      </c>
      <c r="B17760" s="1">
        <v>1991.3</v>
      </c>
      <c r="C17760" s="1">
        <v>-101.63261718331199</v>
      </c>
      <c r="D17760" s="1">
        <v>2.4414100000000002E-3</v>
      </c>
      <c r="G17760" s="1"/>
      <c r="H17760" s="1"/>
      <c r="I17760" s="1"/>
      <c r="L17760" s="3" t="s">
        <v>22</v>
      </c>
      <c r="M17760" s="4">
        <v>2</v>
      </c>
      <c r="N17760" s="4">
        <v>24.266111321794099</v>
      </c>
      <c r="O17760">
        <v>500</v>
      </c>
      <c r="P17760">
        <v>100</v>
      </c>
      <c r="Q17760">
        <v>26.4394029612811</v>
      </c>
      <c r="R17760">
        <v>0.74337502717971804</v>
      </c>
      <c r="S17760">
        <v>7.9166666666666696</v>
      </c>
      <c r="T17760" s="5">
        <v>77.752998352050795</v>
      </c>
      <c r="U17760">
        <v>3.1300001144409202</v>
      </c>
      <c r="V17760">
        <v>4.1296386800000002</v>
      </c>
    </row>
    <row r="17761" spans="1:22" x14ac:dyDescent="0.25">
      <c r="A17761">
        <v>66</v>
      </c>
      <c r="B17761" s="1">
        <v>1991.4</v>
      </c>
      <c r="C17761" s="1">
        <v>-101.42812499999999</v>
      </c>
      <c r="D17761" s="1">
        <v>0</v>
      </c>
      <c r="G17761" s="1"/>
      <c r="H17761" s="1"/>
      <c r="I17761" s="1"/>
      <c r="L17761" s="3" t="s">
        <v>22</v>
      </c>
      <c r="M17761" s="4">
        <v>2</v>
      </c>
      <c r="N17761" s="4">
        <v>24.266111321794099</v>
      </c>
      <c r="O17761">
        <v>500</v>
      </c>
      <c r="P17761">
        <v>100</v>
      </c>
      <c r="Q17761">
        <v>26.4394029612811</v>
      </c>
      <c r="R17761">
        <v>0.74337502717971804</v>
      </c>
      <c r="S17761">
        <v>7.9166666666666696</v>
      </c>
      <c r="T17761" s="5">
        <v>77.752998352050795</v>
      </c>
      <c r="U17761">
        <v>3.1300001144409202</v>
      </c>
      <c r="V17761">
        <v>4.1296386800000002</v>
      </c>
    </row>
    <row r="17762" spans="1:22" x14ac:dyDescent="0.25">
      <c r="A17762">
        <v>66</v>
      </c>
      <c r="B17762" s="1">
        <v>1991.5</v>
      </c>
      <c r="C17762" s="1">
        <v>-101.939355466656</v>
      </c>
      <c r="D17762" s="1">
        <v>2.1362299999999998E-3</v>
      </c>
      <c r="G17762" s="1"/>
      <c r="H17762" s="1"/>
      <c r="I17762" s="1"/>
      <c r="L17762" s="3" t="s">
        <v>22</v>
      </c>
      <c r="M17762" s="4">
        <v>2</v>
      </c>
      <c r="N17762" s="4">
        <v>24.266111321794099</v>
      </c>
      <c r="O17762">
        <v>500</v>
      </c>
      <c r="P17762">
        <v>100</v>
      </c>
      <c r="Q17762">
        <v>26.4394029612811</v>
      </c>
      <c r="R17762">
        <v>0.74337502717971804</v>
      </c>
      <c r="S17762">
        <v>7.9166666666666696</v>
      </c>
      <c r="T17762" s="5">
        <v>77.752998352050795</v>
      </c>
      <c r="U17762">
        <v>3.1300001144409202</v>
      </c>
      <c r="V17762">
        <v>4.1296386800000002</v>
      </c>
    </row>
    <row r="17763" spans="1:22" x14ac:dyDescent="0.25">
      <c r="A17763">
        <v>66</v>
      </c>
      <c r="B17763" s="1">
        <v>1991.6</v>
      </c>
      <c r="C17763" s="1">
        <v>-101.78598632498399</v>
      </c>
      <c r="D17763" s="1">
        <v>2.1362299999999998E-3</v>
      </c>
      <c r="G17763" s="1"/>
      <c r="H17763" s="1"/>
      <c r="I17763" s="1"/>
      <c r="L17763" s="3" t="s">
        <v>22</v>
      </c>
      <c r="M17763" s="4">
        <v>2</v>
      </c>
      <c r="N17763" s="4">
        <v>24.266111321794099</v>
      </c>
      <c r="O17763">
        <v>500</v>
      </c>
      <c r="P17763">
        <v>100</v>
      </c>
      <c r="Q17763">
        <v>26.4394029612811</v>
      </c>
      <c r="R17763">
        <v>0.74337502717971804</v>
      </c>
      <c r="S17763">
        <v>7.9166666666666696</v>
      </c>
      <c r="T17763" s="5">
        <v>77.752998352050795</v>
      </c>
      <c r="U17763">
        <v>3.1300001144409202</v>
      </c>
      <c r="V17763">
        <v>4.1296386800000002</v>
      </c>
    </row>
    <row r="17764" spans="1:22" x14ac:dyDescent="0.25">
      <c r="A17764">
        <v>66</v>
      </c>
      <c r="B17764" s="1">
        <v>1991.7</v>
      </c>
      <c r="C17764" s="1">
        <v>-102.041601558312</v>
      </c>
      <c r="D17764" s="1">
        <v>9.1553000000000001E-4</v>
      </c>
      <c r="G17764" s="1"/>
      <c r="H17764" s="1"/>
      <c r="I17764" s="1"/>
      <c r="L17764" s="3" t="s">
        <v>22</v>
      </c>
      <c r="M17764" s="4">
        <v>2</v>
      </c>
      <c r="N17764" s="4">
        <v>24.266111321794099</v>
      </c>
      <c r="O17764">
        <v>500</v>
      </c>
      <c r="P17764">
        <v>100</v>
      </c>
      <c r="Q17764">
        <v>26.4394029612811</v>
      </c>
      <c r="R17764">
        <v>0.74337502717971804</v>
      </c>
      <c r="S17764">
        <v>7.9166666666666696</v>
      </c>
      <c r="T17764" s="5">
        <v>77.752998352050795</v>
      </c>
      <c r="U17764">
        <v>3.1300001144409202</v>
      </c>
      <c r="V17764">
        <v>4.1296386800000002</v>
      </c>
    </row>
    <row r="17765" spans="1:22" x14ac:dyDescent="0.25">
      <c r="A17765">
        <v>66</v>
      </c>
      <c r="B17765" s="1">
        <v>1991.8</v>
      </c>
      <c r="C17765" s="1">
        <v>-101.888232425016</v>
      </c>
      <c r="D17765" s="1">
        <v>6.1034999999999996E-4</v>
      </c>
      <c r="G17765" s="1"/>
      <c r="H17765" s="1"/>
      <c r="I17765" s="1"/>
      <c r="L17765" s="3" t="s">
        <v>22</v>
      </c>
      <c r="M17765" s="4">
        <v>2</v>
      </c>
      <c r="N17765" s="4">
        <v>24.266111321794099</v>
      </c>
      <c r="O17765">
        <v>500</v>
      </c>
      <c r="P17765">
        <v>100</v>
      </c>
      <c r="Q17765">
        <v>26.4394029612811</v>
      </c>
      <c r="R17765">
        <v>0.74337502717971804</v>
      </c>
      <c r="S17765">
        <v>7.9166666666666696</v>
      </c>
      <c r="T17765" s="5">
        <v>77.752998352050795</v>
      </c>
      <c r="U17765">
        <v>3.1300001144409202</v>
      </c>
      <c r="V17765">
        <v>4.1296386800000002</v>
      </c>
    </row>
    <row r="17766" spans="1:22" x14ac:dyDescent="0.25">
      <c r="A17766">
        <v>66</v>
      </c>
      <c r="B17766" s="1">
        <v>1991.9</v>
      </c>
      <c r="C17766" s="1">
        <v>-101.63261718331199</v>
      </c>
      <c r="D17766" s="1">
        <v>2.1362299999999998E-3</v>
      </c>
      <c r="G17766" s="1"/>
      <c r="H17766" s="1"/>
      <c r="I17766" s="1"/>
      <c r="L17766" s="3" t="s">
        <v>22</v>
      </c>
      <c r="M17766" s="4">
        <v>2</v>
      </c>
      <c r="N17766" s="4">
        <v>24.266111321794099</v>
      </c>
      <c r="O17766">
        <v>500</v>
      </c>
      <c r="P17766">
        <v>100</v>
      </c>
      <c r="Q17766">
        <v>26.4394029612811</v>
      </c>
      <c r="R17766">
        <v>0.74337502717971804</v>
      </c>
      <c r="S17766">
        <v>7.9166666666666696</v>
      </c>
      <c r="T17766" s="5">
        <v>77.752998352050795</v>
      </c>
      <c r="U17766">
        <v>3.1300001144409202</v>
      </c>
      <c r="V17766">
        <v>4.1296386800000002</v>
      </c>
    </row>
    <row r="17767" spans="1:22" x14ac:dyDescent="0.25">
      <c r="A17767">
        <v>66</v>
      </c>
      <c r="B17767" s="1">
        <v>1992.3</v>
      </c>
      <c r="C17767" s="1">
        <v>-101.939355466656</v>
      </c>
      <c r="D17767" s="1">
        <v>1.8310500000000001E-3</v>
      </c>
      <c r="G17767" s="1"/>
      <c r="H17767" s="1"/>
      <c r="I17767" s="1"/>
      <c r="L17767" s="3" t="s">
        <v>22</v>
      </c>
      <c r="M17767" s="4">
        <v>2</v>
      </c>
      <c r="N17767" s="4">
        <v>24.266111321794099</v>
      </c>
      <c r="O17767">
        <v>500</v>
      </c>
      <c r="P17767">
        <v>100</v>
      </c>
      <c r="Q17767">
        <v>26.4394029612811</v>
      </c>
      <c r="R17767">
        <v>0.74337502717971804</v>
      </c>
      <c r="S17767">
        <v>7.9166666666666696</v>
      </c>
      <c r="T17767" s="5">
        <v>77.752998352050795</v>
      </c>
      <c r="U17767">
        <v>3.1300001144409202</v>
      </c>
      <c r="V17767">
        <v>4.1296386800000002</v>
      </c>
    </row>
    <row r="17768" spans="1:22" x14ac:dyDescent="0.25">
      <c r="A17768">
        <v>66</v>
      </c>
      <c r="B17768" s="1">
        <v>1992.5</v>
      </c>
      <c r="C17768" s="1">
        <v>-101.53037109165599</v>
      </c>
      <c r="D17768" s="1">
        <v>2.7465800000000002E-3</v>
      </c>
      <c r="G17768" s="1"/>
      <c r="H17768" s="1"/>
      <c r="I17768" s="1"/>
      <c r="L17768" s="3" t="s">
        <v>22</v>
      </c>
      <c r="M17768" s="4">
        <v>2</v>
      </c>
      <c r="N17768" s="4">
        <v>24.266111321794099</v>
      </c>
      <c r="O17768">
        <v>500</v>
      </c>
      <c r="P17768">
        <v>100</v>
      </c>
      <c r="Q17768">
        <v>26.4394029612811</v>
      </c>
      <c r="R17768">
        <v>0.74337502717971804</v>
      </c>
      <c r="S17768">
        <v>7.9166666666666696</v>
      </c>
      <c r="T17768" s="5">
        <v>77.752998352050795</v>
      </c>
      <c r="U17768">
        <v>3.1300001144409202</v>
      </c>
      <c r="V17768">
        <v>4.1296386800000002</v>
      </c>
    </row>
    <row r="17769" spans="1:22" x14ac:dyDescent="0.25">
      <c r="A17769">
        <v>66</v>
      </c>
      <c r="B17769" s="1">
        <v>1992.6</v>
      </c>
      <c r="C17769" s="1">
        <v>-101.683740233328</v>
      </c>
      <c r="D17769" s="1">
        <v>1.5258800000000001E-3</v>
      </c>
      <c r="G17769" s="1"/>
      <c r="H17769" s="1"/>
      <c r="I17769" s="1"/>
      <c r="L17769" s="3" t="s">
        <v>22</v>
      </c>
      <c r="M17769" s="4">
        <v>2</v>
      </c>
      <c r="N17769" s="4">
        <v>24.266111321794099</v>
      </c>
      <c r="O17769">
        <v>500</v>
      </c>
      <c r="P17769">
        <v>100</v>
      </c>
      <c r="Q17769">
        <v>26.4394029612811</v>
      </c>
      <c r="R17769">
        <v>0.74337502717971804</v>
      </c>
      <c r="S17769">
        <v>7.9166666666666696</v>
      </c>
      <c r="T17769" s="5">
        <v>77.752998352050795</v>
      </c>
      <c r="U17769">
        <v>3.1300001144409202</v>
      </c>
      <c r="V17769">
        <v>4.1296386800000002</v>
      </c>
    </row>
    <row r="17770" spans="1:22" x14ac:dyDescent="0.25">
      <c r="A17770">
        <v>66</v>
      </c>
      <c r="B17770" s="1">
        <v>1992.7</v>
      </c>
      <c r="C17770" s="1">
        <v>-101.78598632498399</v>
      </c>
      <c r="D17770" s="1">
        <v>1.8310500000000001E-3</v>
      </c>
      <c r="G17770" s="1"/>
      <c r="H17770" s="1"/>
      <c r="I17770" s="1"/>
      <c r="L17770" s="3" t="s">
        <v>22</v>
      </c>
      <c r="M17770" s="4">
        <v>2</v>
      </c>
      <c r="N17770" s="4">
        <v>24.266111321794099</v>
      </c>
      <c r="O17770">
        <v>500</v>
      </c>
      <c r="P17770">
        <v>100</v>
      </c>
      <c r="Q17770">
        <v>26.4394029612811</v>
      </c>
      <c r="R17770">
        <v>0.74337502717971804</v>
      </c>
      <c r="S17770">
        <v>7.9166666666666696</v>
      </c>
      <c r="T17770" s="5">
        <v>77.752998352050795</v>
      </c>
      <c r="U17770">
        <v>3.1300001144409202</v>
      </c>
      <c r="V17770">
        <v>4.1296386800000002</v>
      </c>
    </row>
    <row r="17771" spans="1:22" x14ac:dyDescent="0.25">
      <c r="A17771">
        <v>66</v>
      </c>
      <c r="B17771" s="1">
        <v>1992.8</v>
      </c>
      <c r="C17771" s="1">
        <v>-101.42812499999999</v>
      </c>
      <c r="D17771" s="1">
        <v>1.5258800000000001E-3</v>
      </c>
      <c r="G17771" s="1"/>
      <c r="H17771" s="1"/>
      <c r="I17771" s="1"/>
      <c r="L17771" s="3" t="s">
        <v>22</v>
      </c>
      <c r="M17771" s="4">
        <v>2</v>
      </c>
      <c r="N17771" s="4">
        <v>24.266111321794099</v>
      </c>
      <c r="O17771">
        <v>500</v>
      </c>
      <c r="P17771">
        <v>100</v>
      </c>
      <c r="Q17771">
        <v>26.4394029612811</v>
      </c>
      <c r="R17771">
        <v>0.74337502717971804</v>
      </c>
      <c r="S17771">
        <v>7.9166666666666696</v>
      </c>
      <c r="T17771" s="5">
        <v>77.752998352050795</v>
      </c>
      <c r="U17771">
        <v>3.1300001144409202</v>
      </c>
      <c r="V17771">
        <v>4.1296386800000002</v>
      </c>
    </row>
    <row r="17772" spans="1:22" x14ac:dyDescent="0.25">
      <c r="A17772">
        <v>66</v>
      </c>
      <c r="B17772" s="1">
        <v>1992.9</v>
      </c>
      <c r="C17772" s="1">
        <v>-101.53037109165599</v>
      </c>
      <c r="D17772" s="1">
        <v>1.5258800000000001E-3</v>
      </c>
      <c r="G17772" s="1"/>
      <c r="H17772" s="1"/>
      <c r="I17772" s="1"/>
      <c r="L17772" s="3" t="s">
        <v>22</v>
      </c>
      <c r="M17772" s="4">
        <v>2</v>
      </c>
      <c r="N17772" s="4">
        <v>24.266111321794099</v>
      </c>
      <c r="O17772">
        <v>500</v>
      </c>
      <c r="P17772">
        <v>100</v>
      </c>
      <c r="Q17772">
        <v>26.4394029612811</v>
      </c>
      <c r="R17772">
        <v>0.74337502717971804</v>
      </c>
      <c r="S17772">
        <v>7.9166666666666696</v>
      </c>
      <c r="T17772" s="5">
        <v>77.752998352050795</v>
      </c>
      <c r="U17772">
        <v>3.1300001144409202</v>
      </c>
      <c r="V17772">
        <v>4.1296386800000002</v>
      </c>
    </row>
    <row r="17773" spans="1:22" x14ac:dyDescent="0.25">
      <c r="A17773">
        <v>66</v>
      </c>
      <c r="B17773" s="1">
        <v>1993</v>
      </c>
      <c r="C17773" s="1">
        <v>-101.32587890834401</v>
      </c>
      <c r="D17773" s="1">
        <v>3.3569300000000002E-3</v>
      </c>
      <c r="G17773" s="1"/>
      <c r="H17773" s="1"/>
      <c r="I17773" s="1"/>
      <c r="L17773" s="3" t="s">
        <v>22</v>
      </c>
      <c r="M17773" s="4">
        <v>2</v>
      </c>
      <c r="N17773" s="4">
        <v>24.266111321794099</v>
      </c>
      <c r="O17773">
        <v>500</v>
      </c>
      <c r="P17773">
        <v>100</v>
      </c>
      <c r="Q17773">
        <v>26.4394029612811</v>
      </c>
      <c r="R17773">
        <v>0.74337502717971804</v>
      </c>
      <c r="S17773">
        <v>7.9166666666666696</v>
      </c>
      <c r="T17773" s="5">
        <v>77.752998352050795</v>
      </c>
      <c r="U17773">
        <v>3.1300001144409202</v>
      </c>
      <c r="V17773">
        <v>4.1296386800000002</v>
      </c>
    </row>
    <row r="17774" spans="1:22" x14ac:dyDescent="0.25">
      <c r="A17774">
        <v>66</v>
      </c>
      <c r="B17774" s="1">
        <v>1993.1</v>
      </c>
      <c r="C17774" s="1">
        <v>-101.63261718331199</v>
      </c>
      <c r="D17774" s="1">
        <v>1.5258800000000001E-3</v>
      </c>
      <c r="G17774" s="1"/>
      <c r="H17774" s="1"/>
      <c r="I17774" s="1"/>
      <c r="L17774" s="3" t="s">
        <v>22</v>
      </c>
      <c r="M17774" s="4">
        <v>2</v>
      </c>
      <c r="N17774" s="4">
        <v>24.266111321794099</v>
      </c>
      <c r="O17774">
        <v>500</v>
      </c>
      <c r="P17774">
        <v>100</v>
      </c>
      <c r="Q17774">
        <v>26.4394029612811</v>
      </c>
      <c r="R17774">
        <v>0.74337502717971804</v>
      </c>
      <c r="S17774">
        <v>7.9166666666666696</v>
      </c>
      <c r="T17774" s="5">
        <v>77.752998352050795</v>
      </c>
      <c r="U17774">
        <v>3.1300001144409202</v>
      </c>
      <c r="V17774">
        <v>4.1296386800000002</v>
      </c>
    </row>
    <row r="17775" spans="1:22" x14ac:dyDescent="0.25">
      <c r="A17775">
        <v>66</v>
      </c>
      <c r="B17775" s="1">
        <v>1993.2</v>
      </c>
      <c r="C17775" s="1">
        <v>-101.53037109165599</v>
      </c>
      <c r="D17775" s="1">
        <v>-5.18799E-3</v>
      </c>
      <c r="G17775" s="1"/>
      <c r="H17775" s="1"/>
      <c r="I17775" s="1"/>
      <c r="L17775" s="3" t="s">
        <v>22</v>
      </c>
      <c r="M17775" s="4">
        <v>2</v>
      </c>
      <c r="N17775" s="4">
        <v>24.266111321794099</v>
      </c>
      <c r="O17775">
        <v>500</v>
      </c>
      <c r="P17775">
        <v>100</v>
      </c>
      <c r="Q17775">
        <v>26.4394029612811</v>
      </c>
      <c r="R17775">
        <v>0.74337502717971804</v>
      </c>
      <c r="S17775">
        <v>7.9166666666666696</v>
      </c>
      <c r="T17775" s="5">
        <v>77.752998352050795</v>
      </c>
      <c r="U17775">
        <v>3.1300001144409202</v>
      </c>
      <c r="V17775">
        <v>4.1296386800000002</v>
      </c>
    </row>
    <row r="17776" spans="1:22" x14ac:dyDescent="0.25">
      <c r="A17776">
        <v>66</v>
      </c>
      <c r="B17776" s="1">
        <v>1993.3</v>
      </c>
      <c r="C17776" s="1">
        <v>-101.63261718331199</v>
      </c>
      <c r="D17776" s="1">
        <v>2.1362299999999998E-3</v>
      </c>
      <c r="G17776" s="1"/>
      <c r="H17776" s="1"/>
      <c r="I17776" s="1"/>
      <c r="L17776" s="3" t="s">
        <v>22</v>
      </c>
      <c r="M17776" s="4">
        <v>2</v>
      </c>
      <c r="N17776" s="4">
        <v>24.266111321794099</v>
      </c>
      <c r="O17776">
        <v>500</v>
      </c>
      <c r="P17776">
        <v>100</v>
      </c>
      <c r="Q17776">
        <v>26.4394029612811</v>
      </c>
      <c r="R17776">
        <v>0.74337502717971804</v>
      </c>
      <c r="S17776">
        <v>7.9166666666666696</v>
      </c>
      <c r="T17776" s="5">
        <v>77.752998352050795</v>
      </c>
      <c r="U17776">
        <v>3.1300001144409202</v>
      </c>
      <c r="V17776">
        <v>4.1296386800000002</v>
      </c>
    </row>
    <row r="17777" spans="1:22" x14ac:dyDescent="0.25">
      <c r="A17777">
        <v>66</v>
      </c>
      <c r="B17777" s="1">
        <v>1993.4</v>
      </c>
      <c r="C17777" s="1">
        <v>-101.581494141672</v>
      </c>
      <c r="D17777" s="1">
        <v>1.5258800000000001E-3</v>
      </c>
      <c r="G17777" s="1"/>
      <c r="H17777" s="1"/>
      <c r="I17777" s="1"/>
      <c r="L17777" s="3" t="s">
        <v>22</v>
      </c>
      <c r="M17777" s="4">
        <v>2</v>
      </c>
      <c r="N17777" s="4">
        <v>24.266111321794099</v>
      </c>
      <c r="O17777">
        <v>500</v>
      </c>
      <c r="P17777">
        <v>100</v>
      </c>
      <c r="Q17777">
        <v>26.4394029612811</v>
      </c>
      <c r="R17777">
        <v>0.74337502717971804</v>
      </c>
      <c r="S17777">
        <v>7.9166666666666696</v>
      </c>
      <c r="T17777" s="5">
        <v>77.752998352050795</v>
      </c>
      <c r="U17777">
        <v>3.1300001144409202</v>
      </c>
      <c r="V17777">
        <v>4.1296386800000002</v>
      </c>
    </row>
    <row r="17778" spans="1:22" x14ac:dyDescent="0.25">
      <c r="A17778">
        <v>66</v>
      </c>
      <c r="B17778" s="1">
        <v>1993.5</v>
      </c>
      <c r="C17778" s="1">
        <v>-101.581494141672</v>
      </c>
      <c r="D17778" s="1">
        <v>1.5258800000000001E-3</v>
      </c>
      <c r="G17778" s="1"/>
      <c r="H17778" s="1"/>
      <c r="I17778" s="1"/>
      <c r="L17778" s="3" t="s">
        <v>22</v>
      </c>
      <c r="M17778" s="4">
        <v>2</v>
      </c>
      <c r="N17778" s="4">
        <v>24.266111321794099</v>
      </c>
      <c r="O17778">
        <v>500</v>
      </c>
      <c r="P17778">
        <v>100</v>
      </c>
      <c r="Q17778">
        <v>26.4394029612811</v>
      </c>
      <c r="R17778">
        <v>0.74337502717971804</v>
      </c>
      <c r="S17778">
        <v>7.9166666666666696</v>
      </c>
      <c r="T17778" s="5">
        <v>77.752998352050795</v>
      </c>
      <c r="U17778">
        <v>3.1300001144409202</v>
      </c>
      <c r="V17778">
        <v>4.1296386800000002</v>
      </c>
    </row>
    <row r="17779" spans="1:22" x14ac:dyDescent="0.25">
      <c r="A17779">
        <v>66</v>
      </c>
      <c r="B17779" s="1">
        <v>1993.6</v>
      </c>
      <c r="C17779" s="1">
        <v>-101.42812499999999</v>
      </c>
      <c r="D17779" s="1">
        <v>9.1553000000000001E-4</v>
      </c>
      <c r="G17779" s="1"/>
      <c r="H17779" s="1"/>
      <c r="I17779" s="1"/>
      <c r="L17779" s="3" t="s">
        <v>22</v>
      </c>
      <c r="M17779" s="4">
        <v>2</v>
      </c>
      <c r="N17779" s="4">
        <v>24.266111321794099</v>
      </c>
      <c r="O17779">
        <v>500</v>
      </c>
      <c r="P17779">
        <v>100</v>
      </c>
      <c r="Q17779">
        <v>26.4394029612811</v>
      </c>
      <c r="R17779">
        <v>0.74337502717971804</v>
      </c>
      <c r="S17779">
        <v>7.9166666666666696</v>
      </c>
      <c r="T17779" s="5">
        <v>77.752998352050795</v>
      </c>
      <c r="U17779">
        <v>3.1300001144409202</v>
      </c>
      <c r="V17779">
        <v>4.1296386800000002</v>
      </c>
    </row>
    <row r="17780" spans="1:22" x14ac:dyDescent="0.25">
      <c r="A17780">
        <v>66</v>
      </c>
      <c r="B17780" s="1">
        <v>1993.7</v>
      </c>
      <c r="C17780" s="1">
        <v>-101.734863283344</v>
      </c>
      <c r="D17780" s="1">
        <v>1.8310500000000001E-3</v>
      </c>
      <c r="G17780" s="1"/>
      <c r="H17780" s="1"/>
      <c r="I17780" s="1"/>
      <c r="L17780" s="3" t="s">
        <v>22</v>
      </c>
      <c r="M17780" s="4">
        <v>2</v>
      </c>
      <c r="N17780" s="4">
        <v>24.266111321794099</v>
      </c>
      <c r="O17780">
        <v>500</v>
      </c>
      <c r="P17780">
        <v>100</v>
      </c>
      <c r="Q17780">
        <v>26.4394029612811</v>
      </c>
      <c r="R17780">
        <v>0.74337502717971804</v>
      </c>
      <c r="S17780">
        <v>7.9166666666666696</v>
      </c>
      <c r="T17780" s="5">
        <v>77.752998352050795</v>
      </c>
      <c r="U17780">
        <v>3.1300001144409202</v>
      </c>
      <c r="V17780">
        <v>4.1296386800000002</v>
      </c>
    </row>
    <row r="17781" spans="1:22" x14ac:dyDescent="0.25">
      <c r="A17781">
        <v>66</v>
      </c>
      <c r="B17781" s="1">
        <v>1993.9</v>
      </c>
      <c r="C17781" s="1">
        <v>-101.32587890834401</v>
      </c>
      <c r="D17781" s="1">
        <v>2.1362299999999998E-3</v>
      </c>
      <c r="G17781" s="1"/>
      <c r="H17781" s="1"/>
      <c r="I17781" s="1"/>
      <c r="L17781" s="3" t="s">
        <v>22</v>
      </c>
      <c r="M17781" s="4">
        <v>2</v>
      </c>
      <c r="N17781" s="4">
        <v>24.266111321794099</v>
      </c>
      <c r="O17781">
        <v>500</v>
      </c>
      <c r="P17781">
        <v>100</v>
      </c>
      <c r="Q17781">
        <v>26.4394029612811</v>
      </c>
      <c r="R17781">
        <v>0.74337502717971804</v>
      </c>
      <c r="S17781">
        <v>7.9166666666666696</v>
      </c>
      <c r="T17781" s="5">
        <v>77.752998352050795</v>
      </c>
      <c r="U17781">
        <v>3.1300001144409202</v>
      </c>
      <c r="V17781">
        <v>4.1296386800000002</v>
      </c>
    </row>
    <row r="17782" spans="1:22" x14ac:dyDescent="0.25">
      <c r="A17782">
        <v>66</v>
      </c>
      <c r="B17782" s="1">
        <v>1994</v>
      </c>
      <c r="C17782" s="1">
        <v>-101.63261718331199</v>
      </c>
      <c r="D17782" s="1">
        <v>1.8310500000000001E-3</v>
      </c>
      <c r="G17782" s="1"/>
      <c r="H17782" s="1"/>
      <c r="I17782" s="1"/>
      <c r="L17782" s="3" t="s">
        <v>22</v>
      </c>
      <c r="M17782" s="4">
        <v>2</v>
      </c>
      <c r="N17782" s="4">
        <v>24.266111321794099</v>
      </c>
      <c r="O17782">
        <v>500</v>
      </c>
      <c r="P17782">
        <v>100</v>
      </c>
      <c r="Q17782">
        <v>26.4394029612811</v>
      </c>
      <c r="R17782">
        <v>0.74337502717971804</v>
      </c>
      <c r="S17782">
        <v>7.9166666666666696</v>
      </c>
      <c r="T17782" s="5">
        <v>77.752998352050795</v>
      </c>
      <c r="U17782">
        <v>3.1300001144409202</v>
      </c>
      <c r="V17782">
        <v>4.1296386800000002</v>
      </c>
    </row>
    <row r="17783" spans="1:22" x14ac:dyDescent="0.25">
      <c r="A17783">
        <v>66</v>
      </c>
      <c r="B17783" s="1">
        <v>1994.1</v>
      </c>
      <c r="C17783" s="1">
        <v>-101.53037109165599</v>
      </c>
      <c r="D17783" s="1">
        <v>1.2206999999999999E-3</v>
      </c>
      <c r="G17783" s="1"/>
      <c r="H17783" s="1"/>
      <c r="I17783" s="1"/>
      <c r="L17783" s="3" t="s">
        <v>22</v>
      </c>
      <c r="M17783" s="4">
        <v>2</v>
      </c>
      <c r="N17783" s="4">
        <v>24.266111321794099</v>
      </c>
      <c r="O17783">
        <v>500</v>
      </c>
      <c r="P17783">
        <v>100</v>
      </c>
      <c r="Q17783">
        <v>26.4394029612811</v>
      </c>
      <c r="R17783">
        <v>0.74337502717971804</v>
      </c>
      <c r="S17783">
        <v>7.9166666666666696</v>
      </c>
      <c r="T17783" s="5">
        <v>77.752998352050795</v>
      </c>
      <c r="U17783">
        <v>3.1300001144409202</v>
      </c>
      <c r="V17783">
        <v>4.1296386800000002</v>
      </c>
    </row>
    <row r="17784" spans="1:22" x14ac:dyDescent="0.25">
      <c r="A17784">
        <v>66</v>
      </c>
      <c r="B17784" s="1">
        <v>1994.2</v>
      </c>
      <c r="C17784" s="1">
        <v>-101.479248050016</v>
      </c>
      <c r="D17784" s="1">
        <v>2.4414100000000002E-3</v>
      </c>
      <c r="G17784" s="1"/>
      <c r="H17784" s="1"/>
      <c r="I17784" s="1"/>
      <c r="L17784" s="3" t="s">
        <v>22</v>
      </c>
      <c r="M17784" s="4">
        <v>2</v>
      </c>
      <c r="N17784" s="4">
        <v>24.266111321794099</v>
      </c>
      <c r="O17784">
        <v>500</v>
      </c>
      <c r="P17784">
        <v>100</v>
      </c>
      <c r="Q17784">
        <v>26.4394029612811</v>
      </c>
      <c r="R17784">
        <v>0.74337502717971804</v>
      </c>
      <c r="S17784">
        <v>7.9166666666666696</v>
      </c>
      <c r="T17784" s="5">
        <v>77.752998352050795</v>
      </c>
      <c r="U17784">
        <v>3.1300001144409202</v>
      </c>
      <c r="V17784">
        <v>4.1296386800000002</v>
      </c>
    </row>
    <row r="17785" spans="1:22" x14ac:dyDescent="0.25">
      <c r="A17785">
        <v>66</v>
      </c>
      <c r="B17785" s="1">
        <v>1994.3</v>
      </c>
      <c r="C17785" s="1">
        <v>-101.581494141672</v>
      </c>
      <c r="D17785" s="1">
        <v>2.1362299999999998E-3</v>
      </c>
      <c r="G17785" s="1"/>
      <c r="H17785" s="1"/>
      <c r="I17785" s="1"/>
      <c r="L17785" s="3" t="s">
        <v>22</v>
      </c>
      <c r="M17785" s="4">
        <v>2</v>
      </c>
      <c r="N17785" s="4">
        <v>24.266111321794099</v>
      </c>
      <c r="O17785">
        <v>500</v>
      </c>
      <c r="P17785">
        <v>100</v>
      </c>
      <c r="Q17785">
        <v>26.4394029612811</v>
      </c>
      <c r="R17785">
        <v>0.74337502717971804</v>
      </c>
      <c r="S17785">
        <v>7.9166666666666696</v>
      </c>
      <c r="T17785" s="5">
        <v>77.752998352050795</v>
      </c>
      <c r="U17785">
        <v>3.1300001144409202</v>
      </c>
      <c r="V17785">
        <v>4.1296386800000002</v>
      </c>
    </row>
    <row r="17786" spans="1:22" x14ac:dyDescent="0.25">
      <c r="A17786">
        <v>66</v>
      </c>
      <c r="B17786" s="1">
        <v>1994.4</v>
      </c>
      <c r="C17786" s="1">
        <v>-102.041601558312</v>
      </c>
      <c r="D17786" s="1">
        <v>3.9672900000000001E-3</v>
      </c>
      <c r="G17786" s="1"/>
      <c r="H17786" s="1"/>
      <c r="I17786" s="1"/>
      <c r="L17786" s="3" t="s">
        <v>22</v>
      </c>
      <c r="M17786" s="4">
        <v>2</v>
      </c>
      <c r="N17786" s="4">
        <v>24.266111321794099</v>
      </c>
      <c r="O17786">
        <v>500</v>
      </c>
      <c r="P17786">
        <v>100</v>
      </c>
      <c r="Q17786">
        <v>26.4394029612811</v>
      </c>
      <c r="R17786">
        <v>0.74337502717971804</v>
      </c>
      <c r="S17786">
        <v>7.9166666666666696</v>
      </c>
      <c r="T17786" s="5">
        <v>77.752998352050795</v>
      </c>
      <c r="U17786">
        <v>3.1300001144409202</v>
      </c>
      <c r="V17786">
        <v>4.1296386800000002</v>
      </c>
    </row>
    <row r="17787" spans="1:22" x14ac:dyDescent="0.25">
      <c r="A17787">
        <v>66</v>
      </c>
      <c r="B17787" s="1">
        <v>1994.5</v>
      </c>
      <c r="C17787" s="1">
        <v>-101.63261718331199</v>
      </c>
      <c r="D17787" s="1">
        <v>1.5258800000000001E-3</v>
      </c>
      <c r="G17787" s="1"/>
      <c r="H17787" s="1"/>
      <c r="I17787" s="1"/>
      <c r="L17787" s="3" t="s">
        <v>22</v>
      </c>
      <c r="M17787" s="4">
        <v>2</v>
      </c>
      <c r="N17787" s="4">
        <v>24.266111321794099</v>
      </c>
      <c r="O17787">
        <v>500</v>
      </c>
      <c r="P17787">
        <v>100</v>
      </c>
      <c r="Q17787">
        <v>26.4394029612811</v>
      </c>
      <c r="R17787">
        <v>0.74337502717971804</v>
      </c>
      <c r="S17787">
        <v>7.9166666666666696</v>
      </c>
      <c r="T17787" s="5">
        <v>77.752998352050795</v>
      </c>
      <c r="U17787">
        <v>3.1300001144409202</v>
      </c>
      <c r="V17787">
        <v>4.1296386800000002</v>
      </c>
    </row>
    <row r="17788" spans="1:22" x14ac:dyDescent="0.25">
      <c r="A17788">
        <v>66</v>
      </c>
      <c r="B17788" s="1">
        <v>1994.6</v>
      </c>
      <c r="C17788" s="1">
        <v>-101.939355466656</v>
      </c>
      <c r="D17788" s="1">
        <v>2.7465800000000002E-3</v>
      </c>
      <c r="G17788" s="1"/>
      <c r="H17788" s="1"/>
      <c r="I17788" s="1"/>
      <c r="L17788" s="3" t="s">
        <v>22</v>
      </c>
      <c r="M17788" s="4">
        <v>2</v>
      </c>
      <c r="N17788" s="4">
        <v>24.266111321794099</v>
      </c>
      <c r="O17788">
        <v>500</v>
      </c>
      <c r="P17788">
        <v>100</v>
      </c>
      <c r="Q17788">
        <v>26.4394029612811</v>
      </c>
      <c r="R17788">
        <v>0.74337502717971804</v>
      </c>
      <c r="S17788">
        <v>7.9166666666666696</v>
      </c>
      <c r="T17788" s="5">
        <v>77.752998352050795</v>
      </c>
      <c r="U17788">
        <v>3.1300001144409202</v>
      </c>
      <c r="V17788">
        <v>4.1296386800000002</v>
      </c>
    </row>
    <row r="17789" spans="1:22" x14ac:dyDescent="0.25">
      <c r="A17789">
        <v>66</v>
      </c>
      <c r="B17789" s="1">
        <v>1994.7</v>
      </c>
      <c r="C17789" s="1">
        <v>-101.479248050016</v>
      </c>
      <c r="D17789" s="1">
        <v>1.5258800000000001E-3</v>
      </c>
      <c r="G17789" s="1"/>
      <c r="H17789" s="1"/>
      <c r="I17789" s="1"/>
      <c r="L17789" s="3" t="s">
        <v>22</v>
      </c>
      <c r="M17789" s="4">
        <v>2</v>
      </c>
      <c r="N17789" s="4">
        <v>24.266111321794099</v>
      </c>
      <c r="O17789">
        <v>500</v>
      </c>
      <c r="P17789">
        <v>100</v>
      </c>
      <c r="Q17789">
        <v>26.4394029612811</v>
      </c>
      <c r="R17789">
        <v>0.74337502717971804</v>
      </c>
      <c r="S17789">
        <v>7.9166666666666696</v>
      </c>
      <c r="T17789" s="5">
        <v>77.752998352050795</v>
      </c>
      <c r="U17789">
        <v>3.1300001144409202</v>
      </c>
      <c r="V17789">
        <v>4.1296386800000002</v>
      </c>
    </row>
    <row r="17790" spans="1:22" x14ac:dyDescent="0.25">
      <c r="A17790">
        <v>66</v>
      </c>
      <c r="B17790" s="1">
        <v>1994.9</v>
      </c>
      <c r="C17790" s="1">
        <v>-101.683740233328</v>
      </c>
      <c r="D17790" s="1">
        <v>9.1553000000000001E-4</v>
      </c>
      <c r="G17790" s="1"/>
      <c r="H17790" s="1"/>
      <c r="I17790" s="1"/>
      <c r="L17790" s="3" t="s">
        <v>22</v>
      </c>
      <c r="M17790" s="4">
        <v>2</v>
      </c>
      <c r="N17790" s="4">
        <v>24.266111321794099</v>
      </c>
      <c r="O17790">
        <v>500</v>
      </c>
      <c r="P17790">
        <v>100</v>
      </c>
      <c r="Q17790">
        <v>26.4394029612811</v>
      </c>
      <c r="R17790">
        <v>0.74337502717971804</v>
      </c>
      <c r="S17790">
        <v>7.9166666666666696</v>
      </c>
      <c r="T17790" s="5">
        <v>77.752998352050795</v>
      </c>
      <c r="U17790">
        <v>3.1300001144409202</v>
      </c>
      <c r="V17790">
        <v>4.1296386800000002</v>
      </c>
    </row>
    <row r="17791" spans="1:22" x14ac:dyDescent="0.25">
      <c r="A17791">
        <v>66</v>
      </c>
      <c r="B17791" s="1">
        <v>1995</v>
      </c>
      <c r="C17791" s="1">
        <v>-101.53037109165599</v>
      </c>
      <c r="D17791" s="1">
        <v>3.3569300000000002E-3</v>
      </c>
      <c r="G17791" s="1"/>
      <c r="H17791" s="1"/>
      <c r="I17791" s="1"/>
      <c r="L17791" s="3" t="s">
        <v>22</v>
      </c>
      <c r="M17791" s="4">
        <v>2</v>
      </c>
      <c r="N17791" s="4">
        <v>24.266111321794099</v>
      </c>
      <c r="O17791">
        <v>500</v>
      </c>
      <c r="P17791">
        <v>100</v>
      </c>
      <c r="Q17791">
        <v>26.4394029612811</v>
      </c>
      <c r="R17791">
        <v>0.74337502717971804</v>
      </c>
      <c r="S17791">
        <v>7.9166666666666696</v>
      </c>
      <c r="T17791" s="5">
        <v>77.752998352050795</v>
      </c>
      <c r="U17791">
        <v>3.1300001144409202</v>
      </c>
      <c r="V17791">
        <v>4.1296386800000002</v>
      </c>
    </row>
    <row r="17792" spans="1:22" x14ac:dyDescent="0.25">
      <c r="A17792">
        <v>66</v>
      </c>
      <c r="B17792" s="1">
        <v>1995.1</v>
      </c>
      <c r="C17792" s="1">
        <v>-101.27475585832801</v>
      </c>
      <c r="D17792" s="1">
        <v>1.8310500000000001E-3</v>
      </c>
      <c r="G17792" s="1"/>
      <c r="H17792" s="1"/>
      <c r="I17792" s="1"/>
      <c r="L17792" s="3" t="s">
        <v>22</v>
      </c>
      <c r="M17792" s="4">
        <v>2</v>
      </c>
      <c r="N17792" s="4">
        <v>24.266111321794099</v>
      </c>
      <c r="O17792">
        <v>500</v>
      </c>
      <c r="P17792">
        <v>100</v>
      </c>
      <c r="Q17792">
        <v>26.4394029612811</v>
      </c>
      <c r="R17792">
        <v>0.74337502717971804</v>
      </c>
      <c r="S17792">
        <v>7.9166666666666696</v>
      </c>
      <c r="T17792" s="5">
        <v>77.752998352050795</v>
      </c>
      <c r="U17792">
        <v>3.1300001144409202</v>
      </c>
      <c r="V17792">
        <v>4.1296386800000002</v>
      </c>
    </row>
    <row r="17793" spans="1:22" x14ac:dyDescent="0.25">
      <c r="A17793">
        <v>66</v>
      </c>
      <c r="B17793" s="1">
        <v>1995.2</v>
      </c>
      <c r="C17793" s="1">
        <v>-102.96181640834401</v>
      </c>
      <c r="D17793" s="1">
        <v>1.2206999999999999E-3</v>
      </c>
      <c r="G17793" s="1"/>
      <c r="H17793" s="1"/>
      <c r="I17793" s="1"/>
      <c r="L17793" s="3" t="s">
        <v>22</v>
      </c>
      <c r="M17793" s="4">
        <v>2</v>
      </c>
      <c r="N17793" s="4">
        <v>24.266111321794099</v>
      </c>
      <c r="O17793">
        <v>500</v>
      </c>
      <c r="P17793">
        <v>100</v>
      </c>
      <c r="Q17793">
        <v>26.4394029612811</v>
      </c>
      <c r="R17793">
        <v>0.74337502717971804</v>
      </c>
      <c r="S17793">
        <v>7.9166666666666696</v>
      </c>
      <c r="T17793" s="5">
        <v>77.752998352050795</v>
      </c>
      <c r="U17793">
        <v>3.1300001144409202</v>
      </c>
      <c r="V17793">
        <v>4.1296386800000002</v>
      </c>
    </row>
    <row r="17794" spans="1:22" x14ac:dyDescent="0.25">
      <c r="A17794">
        <v>66</v>
      </c>
      <c r="B17794" s="1">
        <v>1995.3</v>
      </c>
      <c r="C17794" s="1">
        <v>-101.223632808312</v>
      </c>
      <c r="D17794" s="1">
        <v>1.2206999999999999E-3</v>
      </c>
      <c r="G17794" s="1"/>
      <c r="H17794" s="1"/>
      <c r="I17794" s="1"/>
      <c r="L17794" s="3" t="s">
        <v>22</v>
      </c>
      <c r="M17794" s="4">
        <v>2</v>
      </c>
      <c r="N17794" s="4">
        <v>24.266111321794099</v>
      </c>
      <c r="O17794">
        <v>500</v>
      </c>
      <c r="P17794">
        <v>100</v>
      </c>
      <c r="Q17794">
        <v>26.4394029612811</v>
      </c>
      <c r="R17794">
        <v>0.74337502717971804</v>
      </c>
      <c r="S17794">
        <v>7.9166666666666696</v>
      </c>
      <c r="T17794" s="5">
        <v>77.752998352050795</v>
      </c>
      <c r="U17794">
        <v>3.1300001144409202</v>
      </c>
      <c r="V17794">
        <v>4.1296386800000002</v>
      </c>
    </row>
    <row r="17795" spans="1:22" x14ac:dyDescent="0.25">
      <c r="A17795">
        <v>66</v>
      </c>
      <c r="B17795" s="1">
        <v>1995.4</v>
      </c>
      <c r="C17795" s="1">
        <v>-101.42812499999999</v>
      </c>
      <c r="D17795" s="1">
        <v>6.1034999999999996E-4</v>
      </c>
      <c r="G17795" s="1"/>
      <c r="H17795" s="1"/>
      <c r="I17795" s="1"/>
      <c r="L17795" s="3" t="s">
        <v>22</v>
      </c>
      <c r="M17795" s="4">
        <v>2</v>
      </c>
      <c r="N17795" s="4">
        <v>24.266111321794099</v>
      </c>
      <c r="O17795">
        <v>500</v>
      </c>
      <c r="P17795">
        <v>100</v>
      </c>
      <c r="Q17795">
        <v>26.4394029612811</v>
      </c>
      <c r="R17795">
        <v>0.74337502717971804</v>
      </c>
      <c r="S17795">
        <v>7.9166666666666696</v>
      </c>
      <c r="T17795" s="5">
        <v>77.752998352050795</v>
      </c>
      <c r="U17795">
        <v>3.1300001144409202</v>
      </c>
      <c r="V17795">
        <v>4.1296386800000002</v>
      </c>
    </row>
    <row r="17796" spans="1:22" x14ac:dyDescent="0.25">
      <c r="A17796">
        <v>66</v>
      </c>
      <c r="B17796" s="1">
        <v>1995.7</v>
      </c>
      <c r="C17796" s="1">
        <v>-101.42812499999999</v>
      </c>
      <c r="D17796" s="1">
        <v>6.1034999999999996E-4</v>
      </c>
      <c r="G17796" s="1"/>
      <c r="H17796" s="1"/>
      <c r="I17796" s="1"/>
      <c r="L17796" s="3" t="s">
        <v>22</v>
      </c>
      <c r="M17796" s="4">
        <v>2</v>
      </c>
      <c r="N17796" s="4">
        <v>24.266111321794099</v>
      </c>
      <c r="O17796">
        <v>500</v>
      </c>
      <c r="P17796">
        <v>100</v>
      </c>
      <c r="Q17796">
        <v>26.4394029612811</v>
      </c>
      <c r="R17796">
        <v>0.74337502717971804</v>
      </c>
      <c r="S17796">
        <v>7.9166666666666696</v>
      </c>
      <c r="T17796" s="5">
        <v>77.752998352050795</v>
      </c>
      <c r="U17796">
        <v>3.1300001144409202</v>
      </c>
      <c r="V17796">
        <v>4.1296386800000002</v>
      </c>
    </row>
    <row r="17797" spans="1:22" x14ac:dyDescent="0.25">
      <c r="A17797">
        <v>66</v>
      </c>
      <c r="B17797" s="1">
        <v>1995.8</v>
      </c>
      <c r="C17797" s="1">
        <v>-101.479248050016</v>
      </c>
      <c r="D17797" s="1">
        <v>1.5258800000000001E-3</v>
      </c>
      <c r="G17797" s="1"/>
      <c r="H17797" s="1"/>
      <c r="I17797" s="1"/>
      <c r="L17797" s="3" t="s">
        <v>22</v>
      </c>
      <c r="M17797" s="4">
        <v>2</v>
      </c>
      <c r="N17797" s="4">
        <v>24.266111321794099</v>
      </c>
      <c r="O17797">
        <v>500</v>
      </c>
      <c r="P17797">
        <v>100</v>
      </c>
      <c r="Q17797">
        <v>26.4394029612811</v>
      </c>
      <c r="R17797">
        <v>0.74337502717971804</v>
      </c>
      <c r="S17797">
        <v>7.9166666666666696</v>
      </c>
      <c r="T17797" s="5">
        <v>77.752998352050795</v>
      </c>
      <c r="U17797">
        <v>3.1300001144409202</v>
      </c>
      <c r="V17797">
        <v>4.1296386800000002</v>
      </c>
    </row>
    <row r="17798" spans="1:22" x14ac:dyDescent="0.25">
      <c r="A17798">
        <v>66</v>
      </c>
      <c r="B17798" s="1">
        <v>1995.9</v>
      </c>
      <c r="C17798" s="1">
        <v>-101.63261718331199</v>
      </c>
      <c r="D17798" s="1">
        <v>9.1553000000000001E-4</v>
      </c>
      <c r="G17798" s="1"/>
      <c r="H17798" s="1"/>
      <c r="I17798" s="1"/>
      <c r="L17798" s="3" t="s">
        <v>22</v>
      </c>
      <c r="M17798" s="4">
        <v>2</v>
      </c>
      <c r="N17798" s="4">
        <v>24.266111321794099</v>
      </c>
      <c r="O17798">
        <v>500</v>
      </c>
      <c r="P17798">
        <v>100</v>
      </c>
      <c r="Q17798">
        <v>26.4394029612811</v>
      </c>
      <c r="R17798">
        <v>0.74337502717971804</v>
      </c>
      <c r="S17798">
        <v>7.9166666666666696</v>
      </c>
      <c r="T17798" s="5">
        <v>77.752998352050795</v>
      </c>
      <c r="U17798">
        <v>3.1300001144409202</v>
      </c>
      <c r="V17798">
        <v>4.1296386800000002</v>
      </c>
    </row>
    <row r="17799" spans="1:22" x14ac:dyDescent="0.25">
      <c r="A17799">
        <v>66</v>
      </c>
      <c r="B17799" s="1">
        <v>1996</v>
      </c>
      <c r="C17799" s="1">
        <v>-101.581494141672</v>
      </c>
      <c r="D17799" s="1">
        <v>1.8310500000000001E-3</v>
      </c>
      <c r="G17799" s="1"/>
      <c r="H17799" s="1"/>
      <c r="I17799" s="1"/>
      <c r="L17799" s="3" t="s">
        <v>22</v>
      </c>
      <c r="M17799" s="4">
        <v>2</v>
      </c>
      <c r="N17799" s="4">
        <v>24.266111321794099</v>
      </c>
      <c r="O17799">
        <v>500</v>
      </c>
      <c r="P17799">
        <v>100</v>
      </c>
      <c r="Q17799">
        <v>26.4394029612811</v>
      </c>
      <c r="R17799">
        <v>0.74337502717971804</v>
      </c>
      <c r="S17799">
        <v>7.9166666666666696</v>
      </c>
      <c r="T17799" s="5">
        <v>77.752998352050795</v>
      </c>
      <c r="U17799">
        <v>3.1300001144409202</v>
      </c>
      <c r="V17799">
        <v>4.1296386800000002</v>
      </c>
    </row>
    <row r="17800" spans="1:22" x14ac:dyDescent="0.25">
      <c r="A17800">
        <v>66</v>
      </c>
      <c r="B17800" s="1">
        <v>1996.1</v>
      </c>
      <c r="C17800" s="1">
        <v>-101.42812499999999</v>
      </c>
      <c r="D17800" s="1">
        <v>3.6621100000000001E-3</v>
      </c>
      <c r="G17800" s="1"/>
      <c r="H17800" s="1"/>
      <c r="I17800" s="1"/>
      <c r="L17800" s="3" t="s">
        <v>22</v>
      </c>
      <c r="M17800" s="4">
        <v>2</v>
      </c>
      <c r="N17800" s="4">
        <v>24.266111321794099</v>
      </c>
      <c r="O17800">
        <v>500</v>
      </c>
      <c r="P17800">
        <v>100</v>
      </c>
      <c r="Q17800">
        <v>26.4394029612811</v>
      </c>
      <c r="R17800">
        <v>0.74337502717971804</v>
      </c>
      <c r="S17800">
        <v>7.9166666666666696</v>
      </c>
      <c r="T17800" s="5">
        <v>77.752998352050795</v>
      </c>
      <c r="U17800">
        <v>3.1300001144409202</v>
      </c>
      <c r="V17800">
        <v>4.1296386800000002</v>
      </c>
    </row>
    <row r="17801" spans="1:22" x14ac:dyDescent="0.25">
      <c r="A17801">
        <v>66</v>
      </c>
      <c r="B17801" s="1">
        <v>1996.2</v>
      </c>
      <c r="C17801" s="1">
        <v>-101.42812499999999</v>
      </c>
      <c r="D17801" s="1">
        <v>2.4414100000000002E-3</v>
      </c>
      <c r="G17801" s="1"/>
      <c r="H17801" s="1"/>
      <c r="I17801" s="1"/>
      <c r="L17801" s="3" t="s">
        <v>22</v>
      </c>
      <c r="M17801" s="4">
        <v>2</v>
      </c>
      <c r="N17801" s="4">
        <v>24.266111321794099</v>
      </c>
      <c r="O17801">
        <v>500</v>
      </c>
      <c r="P17801">
        <v>100</v>
      </c>
      <c r="Q17801">
        <v>26.4394029612811</v>
      </c>
      <c r="R17801">
        <v>0.74337502717971804</v>
      </c>
      <c r="S17801">
        <v>7.9166666666666696</v>
      </c>
      <c r="T17801" s="5">
        <v>77.752998352050795</v>
      </c>
      <c r="U17801">
        <v>3.1300001144409202</v>
      </c>
      <c r="V17801">
        <v>4.1296386800000002</v>
      </c>
    </row>
    <row r="17802" spans="1:22" x14ac:dyDescent="0.25">
      <c r="A17802">
        <v>66</v>
      </c>
      <c r="B17802" s="1">
        <v>1996.3</v>
      </c>
      <c r="C17802" s="1">
        <v>-101.37700194998399</v>
      </c>
      <c r="D17802" s="1">
        <v>1.2206999999999999E-3</v>
      </c>
      <c r="G17802" s="1"/>
      <c r="H17802" s="1"/>
      <c r="I17802" s="1"/>
      <c r="L17802" s="3" t="s">
        <v>22</v>
      </c>
      <c r="M17802" s="4">
        <v>2</v>
      </c>
      <c r="N17802" s="4">
        <v>24.266111321794099</v>
      </c>
      <c r="O17802">
        <v>500</v>
      </c>
      <c r="P17802">
        <v>100</v>
      </c>
      <c r="Q17802">
        <v>26.4394029612811</v>
      </c>
      <c r="R17802">
        <v>0.74337502717971804</v>
      </c>
      <c r="S17802">
        <v>7.9166666666666696</v>
      </c>
      <c r="T17802" s="5">
        <v>77.752998352050795</v>
      </c>
      <c r="U17802">
        <v>3.1300001144409202</v>
      </c>
      <c r="V17802">
        <v>4.1296386800000002</v>
      </c>
    </row>
    <row r="17803" spans="1:22" x14ac:dyDescent="0.25">
      <c r="A17803">
        <v>66</v>
      </c>
      <c r="B17803" s="1">
        <v>1996.5</v>
      </c>
      <c r="C17803" s="1">
        <v>-101.479248050016</v>
      </c>
      <c r="D17803" s="1">
        <v>3.6621100000000001E-3</v>
      </c>
      <c r="G17803" s="1"/>
      <c r="H17803" s="1"/>
      <c r="I17803" s="1"/>
      <c r="L17803" s="3" t="s">
        <v>22</v>
      </c>
      <c r="M17803" s="4">
        <v>2</v>
      </c>
      <c r="N17803" s="4">
        <v>24.266111321794099</v>
      </c>
      <c r="O17803">
        <v>500</v>
      </c>
      <c r="P17803">
        <v>100</v>
      </c>
      <c r="Q17803">
        <v>26.4394029612811</v>
      </c>
      <c r="R17803">
        <v>0.74337502717971804</v>
      </c>
      <c r="S17803">
        <v>7.9166666666666696</v>
      </c>
      <c r="T17803" s="5">
        <v>77.752998352050795</v>
      </c>
      <c r="U17803">
        <v>3.1300001144409202</v>
      </c>
      <c r="V17803">
        <v>4.1296386800000002</v>
      </c>
    </row>
    <row r="17804" spans="1:22" x14ac:dyDescent="0.25">
      <c r="A17804">
        <v>66</v>
      </c>
      <c r="B17804" s="1">
        <v>1996.6</v>
      </c>
      <c r="C17804" s="1">
        <v>-101.683740233328</v>
      </c>
      <c r="D17804" s="1">
        <v>2.4414100000000002E-3</v>
      </c>
      <c r="G17804" s="1"/>
      <c r="H17804" s="1"/>
      <c r="I17804" s="1"/>
      <c r="L17804" s="3" t="s">
        <v>22</v>
      </c>
      <c r="M17804" s="4">
        <v>2</v>
      </c>
      <c r="N17804" s="4">
        <v>24.266111321794099</v>
      </c>
      <c r="O17804">
        <v>500</v>
      </c>
      <c r="P17804">
        <v>100</v>
      </c>
      <c r="Q17804">
        <v>26.4394029612811</v>
      </c>
      <c r="R17804">
        <v>0.74337502717971804</v>
      </c>
      <c r="S17804">
        <v>7.9166666666666696</v>
      </c>
      <c r="T17804" s="5">
        <v>77.752998352050795</v>
      </c>
      <c r="U17804">
        <v>3.1300001144409202</v>
      </c>
      <c r="V17804">
        <v>4.1296386800000002</v>
      </c>
    </row>
    <row r="17805" spans="1:22" x14ac:dyDescent="0.25">
      <c r="A17805">
        <v>66</v>
      </c>
      <c r="B17805" s="1">
        <v>1996.7</v>
      </c>
      <c r="C17805" s="1">
        <v>-101.53037109165599</v>
      </c>
      <c r="D17805" s="1">
        <v>6.7138700000000003E-3</v>
      </c>
      <c r="G17805" s="1"/>
      <c r="H17805" s="1"/>
      <c r="I17805" s="1"/>
      <c r="L17805" s="3" t="s">
        <v>22</v>
      </c>
      <c r="M17805" s="4">
        <v>2</v>
      </c>
      <c r="N17805" s="4">
        <v>24.266111321794099</v>
      </c>
      <c r="O17805">
        <v>500</v>
      </c>
      <c r="P17805">
        <v>100</v>
      </c>
      <c r="Q17805">
        <v>26.4394029612811</v>
      </c>
      <c r="R17805">
        <v>0.74337502717971804</v>
      </c>
      <c r="S17805">
        <v>7.9166666666666696</v>
      </c>
      <c r="T17805" s="5">
        <v>77.752998352050795</v>
      </c>
      <c r="U17805">
        <v>3.1300001144409202</v>
      </c>
      <c r="V17805">
        <v>4.1296386800000002</v>
      </c>
    </row>
    <row r="17806" spans="1:22" x14ac:dyDescent="0.25">
      <c r="A17806">
        <v>66</v>
      </c>
      <c r="B17806" s="1">
        <v>1996.8</v>
      </c>
      <c r="C17806" s="1">
        <v>-101.683740233328</v>
      </c>
      <c r="D17806" s="1">
        <v>1.2206999999999999E-3</v>
      </c>
      <c r="G17806" s="1"/>
      <c r="H17806" s="1"/>
      <c r="I17806" s="1"/>
      <c r="L17806" s="3" t="s">
        <v>22</v>
      </c>
      <c r="M17806" s="4">
        <v>2</v>
      </c>
      <c r="N17806" s="4">
        <v>24.266111321794099</v>
      </c>
      <c r="O17806">
        <v>500</v>
      </c>
      <c r="P17806">
        <v>100</v>
      </c>
      <c r="Q17806">
        <v>26.4394029612811</v>
      </c>
      <c r="R17806">
        <v>0.74337502717971804</v>
      </c>
      <c r="S17806">
        <v>7.9166666666666696</v>
      </c>
      <c r="T17806" s="5">
        <v>77.752998352050795</v>
      </c>
      <c r="U17806">
        <v>3.1300001144409202</v>
      </c>
      <c r="V17806">
        <v>4.1296386800000002</v>
      </c>
    </row>
    <row r="17807" spans="1:22" x14ac:dyDescent="0.25">
      <c r="A17807">
        <v>66</v>
      </c>
      <c r="B17807" s="1">
        <v>1996.9</v>
      </c>
      <c r="C17807" s="1">
        <v>-101.53037109165599</v>
      </c>
      <c r="D17807" s="1">
        <v>3.0518E-4</v>
      </c>
      <c r="G17807" s="1"/>
      <c r="H17807" s="1"/>
      <c r="I17807" s="1"/>
      <c r="L17807" s="3" t="s">
        <v>22</v>
      </c>
      <c r="M17807" s="4">
        <v>2</v>
      </c>
      <c r="N17807" s="4">
        <v>24.266111321794099</v>
      </c>
      <c r="O17807">
        <v>500</v>
      </c>
      <c r="P17807">
        <v>100</v>
      </c>
      <c r="Q17807">
        <v>26.4394029612811</v>
      </c>
      <c r="R17807">
        <v>0.74337502717971804</v>
      </c>
      <c r="S17807">
        <v>7.9166666666666696</v>
      </c>
      <c r="T17807" s="5">
        <v>77.752998352050795</v>
      </c>
      <c r="U17807">
        <v>3.1300001144409202</v>
      </c>
      <c r="V17807">
        <v>4.1296386800000002</v>
      </c>
    </row>
    <row r="17808" spans="1:22" x14ac:dyDescent="0.25">
      <c r="A17808">
        <v>66</v>
      </c>
      <c r="B17808" s="1">
        <v>1997</v>
      </c>
      <c r="C17808" s="1">
        <v>-101.63261718331199</v>
      </c>
      <c r="D17808" s="1">
        <v>2.4414100000000002E-3</v>
      </c>
      <c r="G17808" s="1"/>
      <c r="H17808" s="1"/>
      <c r="I17808" s="1"/>
      <c r="L17808" s="3" t="s">
        <v>22</v>
      </c>
      <c r="M17808" s="4">
        <v>2</v>
      </c>
      <c r="N17808" s="4">
        <v>24.266111321794099</v>
      </c>
      <c r="O17808">
        <v>500</v>
      </c>
      <c r="P17808">
        <v>100</v>
      </c>
      <c r="Q17808">
        <v>26.4394029612811</v>
      </c>
      <c r="R17808">
        <v>0.74337502717971804</v>
      </c>
      <c r="S17808">
        <v>7.9166666666666696</v>
      </c>
      <c r="T17808" s="5">
        <v>77.752998352050795</v>
      </c>
      <c r="U17808">
        <v>3.1300001144409202</v>
      </c>
      <c r="V17808">
        <v>4.1296386800000002</v>
      </c>
    </row>
    <row r="17809" spans="1:22" x14ac:dyDescent="0.25">
      <c r="A17809">
        <v>66</v>
      </c>
      <c r="B17809" s="1">
        <v>1997.1</v>
      </c>
      <c r="C17809" s="1">
        <v>-101.37700194998399</v>
      </c>
      <c r="D17809" s="1">
        <v>1.8310500000000001E-3</v>
      </c>
      <c r="G17809" s="1"/>
      <c r="H17809" s="1"/>
      <c r="I17809" s="1"/>
      <c r="L17809" s="3" t="s">
        <v>22</v>
      </c>
      <c r="M17809" s="4">
        <v>2</v>
      </c>
      <c r="N17809" s="4">
        <v>24.266111321794099</v>
      </c>
      <c r="O17809">
        <v>500</v>
      </c>
      <c r="P17809">
        <v>100</v>
      </c>
      <c r="Q17809">
        <v>26.4394029612811</v>
      </c>
      <c r="R17809">
        <v>0.74337502717971804</v>
      </c>
      <c r="S17809">
        <v>7.9166666666666696</v>
      </c>
      <c r="T17809" s="5">
        <v>77.752998352050795</v>
      </c>
      <c r="U17809">
        <v>3.1300001144409202</v>
      </c>
      <c r="V17809">
        <v>4.1296386800000002</v>
      </c>
    </row>
    <row r="17810" spans="1:22" x14ac:dyDescent="0.25">
      <c r="A17810">
        <v>66</v>
      </c>
      <c r="B17810" s="1">
        <v>1997.3</v>
      </c>
      <c r="C17810" s="1">
        <v>-101.37700194998399</v>
      </c>
      <c r="D17810" s="1">
        <v>2.7465800000000002E-3</v>
      </c>
      <c r="G17810" s="1"/>
      <c r="H17810" s="1"/>
      <c r="I17810" s="1"/>
      <c r="L17810" s="3" t="s">
        <v>22</v>
      </c>
      <c r="M17810" s="4">
        <v>2</v>
      </c>
      <c r="N17810" s="4">
        <v>24.266111321794099</v>
      </c>
      <c r="O17810">
        <v>500</v>
      </c>
      <c r="P17810">
        <v>100</v>
      </c>
      <c r="Q17810">
        <v>26.4394029612811</v>
      </c>
      <c r="R17810">
        <v>0.74337502717971804</v>
      </c>
      <c r="S17810">
        <v>7.9166666666666696</v>
      </c>
      <c r="T17810" s="5">
        <v>77.752998352050795</v>
      </c>
      <c r="U17810">
        <v>3.1300001144409202</v>
      </c>
      <c r="V17810">
        <v>4.1296386800000002</v>
      </c>
    </row>
    <row r="17811" spans="1:22" x14ac:dyDescent="0.25">
      <c r="A17811">
        <v>66</v>
      </c>
      <c r="B17811" s="1">
        <v>1997.5</v>
      </c>
      <c r="C17811" s="1">
        <v>-99.383203124999994</v>
      </c>
      <c r="D17811" s="1">
        <v>9.1553000000000001E-4</v>
      </c>
      <c r="G17811" s="1"/>
      <c r="H17811" s="1"/>
      <c r="I17811" s="1"/>
      <c r="L17811" s="3" t="s">
        <v>22</v>
      </c>
      <c r="M17811" s="4">
        <v>2</v>
      </c>
      <c r="N17811" s="4">
        <v>24.266111321794099</v>
      </c>
      <c r="O17811">
        <v>500</v>
      </c>
      <c r="P17811">
        <v>100</v>
      </c>
      <c r="Q17811">
        <v>26.4394029612811</v>
      </c>
      <c r="R17811">
        <v>0.74337502717971804</v>
      </c>
      <c r="S17811">
        <v>7.9166666666666696</v>
      </c>
      <c r="T17811" s="5">
        <v>77.752998352050795</v>
      </c>
      <c r="U17811">
        <v>3.1300001144409202</v>
      </c>
      <c r="V17811">
        <v>4.1296386800000002</v>
      </c>
    </row>
    <row r="17812" spans="1:22" x14ac:dyDescent="0.25">
      <c r="A17812">
        <v>66</v>
      </c>
      <c r="B17812" s="1">
        <v>1997.6</v>
      </c>
      <c r="C17812" s="1">
        <v>-101.32587890834401</v>
      </c>
      <c r="D17812" s="1">
        <v>1.5258800000000001E-3</v>
      </c>
      <c r="G17812" s="1"/>
      <c r="H17812" s="1"/>
      <c r="I17812" s="1"/>
      <c r="L17812" s="3" t="s">
        <v>22</v>
      </c>
      <c r="M17812" s="4">
        <v>2</v>
      </c>
      <c r="N17812" s="4">
        <v>24.266111321794099</v>
      </c>
      <c r="O17812">
        <v>500</v>
      </c>
      <c r="P17812">
        <v>100</v>
      </c>
      <c r="Q17812">
        <v>26.4394029612811</v>
      </c>
      <c r="R17812">
        <v>0.74337502717971804</v>
      </c>
      <c r="S17812">
        <v>7.9166666666666696</v>
      </c>
      <c r="T17812" s="5">
        <v>77.752998352050795</v>
      </c>
      <c r="U17812">
        <v>3.1300001144409202</v>
      </c>
      <c r="V17812">
        <v>4.1296386800000002</v>
      </c>
    </row>
    <row r="17813" spans="1:22" x14ac:dyDescent="0.25">
      <c r="A17813">
        <v>66</v>
      </c>
      <c r="B17813" s="1">
        <v>1997.7</v>
      </c>
      <c r="C17813" s="1">
        <v>-101.63261718331199</v>
      </c>
      <c r="D17813" s="1">
        <v>1.2206999999999999E-3</v>
      </c>
      <c r="G17813" s="1"/>
      <c r="H17813" s="1"/>
      <c r="I17813" s="1"/>
      <c r="L17813" s="3" t="s">
        <v>22</v>
      </c>
      <c r="M17813" s="4">
        <v>2</v>
      </c>
      <c r="N17813" s="4">
        <v>24.266111321794099</v>
      </c>
      <c r="O17813">
        <v>500</v>
      </c>
      <c r="P17813">
        <v>100</v>
      </c>
      <c r="Q17813">
        <v>26.4394029612811</v>
      </c>
      <c r="R17813">
        <v>0.74337502717971804</v>
      </c>
      <c r="S17813">
        <v>7.9166666666666696</v>
      </c>
      <c r="T17813" s="5">
        <v>77.752998352050795</v>
      </c>
      <c r="U17813">
        <v>3.1300001144409202</v>
      </c>
      <c r="V17813">
        <v>4.1296386800000002</v>
      </c>
    </row>
    <row r="17814" spans="1:22" x14ac:dyDescent="0.25">
      <c r="A17814">
        <v>66</v>
      </c>
      <c r="B17814" s="1">
        <v>1997.8</v>
      </c>
      <c r="C17814" s="1">
        <v>-101.53037109165599</v>
      </c>
      <c r="D17814" s="1">
        <v>3.3569300000000002E-3</v>
      </c>
      <c r="G17814" s="1"/>
      <c r="H17814" s="1"/>
      <c r="I17814" s="1"/>
      <c r="L17814" s="3" t="s">
        <v>22</v>
      </c>
      <c r="M17814" s="4">
        <v>2</v>
      </c>
      <c r="N17814" s="4">
        <v>24.266111321794099</v>
      </c>
      <c r="O17814">
        <v>500</v>
      </c>
      <c r="P17814">
        <v>100</v>
      </c>
      <c r="Q17814">
        <v>26.4394029612811</v>
      </c>
      <c r="R17814">
        <v>0.74337502717971804</v>
      </c>
      <c r="S17814">
        <v>7.9166666666666696</v>
      </c>
      <c r="T17814" s="5">
        <v>77.752998352050795</v>
      </c>
      <c r="U17814">
        <v>3.1300001144409202</v>
      </c>
      <c r="V17814">
        <v>4.1296386800000002</v>
      </c>
    </row>
    <row r="17815" spans="1:22" x14ac:dyDescent="0.25">
      <c r="A17815">
        <v>66</v>
      </c>
      <c r="B17815" s="1">
        <v>1997.9</v>
      </c>
      <c r="C17815" s="1">
        <v>-101.53037109165599</v>
      </c>
      <c r="D17815" s="1">
        <v>3.0517600000000001E-3</v>
      </c>
      <c r="G17815" s="1"/>
      <c r="H17815" s="1"/>
      <c r="I17815" s="1"/>
      <c r="L17815" s="3" t="s">
        <v>22</v>
      </c>
      <c r="M17815" s="4">
        <v>2</v>
      </c>
      <c r="N17815" s="4">
        <v>24.266111321794099</v>
      </c>
      <c r="O17815">
        <v>500</v>
      </c>
      <c r="P17815">
        <v>100</v>
      </c>
      <c r="Q17815">
        <v>26.4394029612811</v>
      </c>
      <c r="R17815">
        <v>0.74337502717971804</v>
      </c>
      <c r="S17815">
        <v>7.9166666666666696</v>
      </c>
      <c r="T17815" s="5">
        <v>77.752998352050795</v>
      </c>
      <c r="U17815">
        <v>3.1300001144409202</v>
      </c>
      <c r="V17815">
        <v>4.1296386800000002</v>
      </c>
    </row>
    <row r="17816" spans="1:22" x14ac:dyDescent="0.25">
      <c r="A17816">
        <v>66</v>
      </c>
      <c r="B17816" s="1">
        <v>1998</v>
      </c>
      <c r="C17816" s="1">
        <v>-101.734863283344</v>
      </c>
      <c r="D17816" s="1">
        <v>3.3569300000000002E-3</v>
      </c>
      <c r="G17816" s="1"/>
      <c r="H17816" s="1"/>
      <c r="I17816" s="1"/>
      <c r="L17816" s="3" t="s">
        <v>22</v>
      </c>
      <c r="M17816" s="4">
        <v>2</v>
      </c>
      <c r="N17816" s="4">
        <v>24.266111321794099</v>
      </c>
      <c r="O17816">
        <v>500</v>
      </c>
      <c r="P17816">
        <v>100</v>
      </c>
      <c r="Q17816">
        <v>26.4394029612811</v>
      </c>
      <c r="R17816">
        <v>0.74337502717971804</v>
      </c>
      <c r="S17816">
        <v>7.9166666666666696</v>
      </c>
      <c r="T17816" s="5">
        <v>77.752998352050795</v>
      </c>
      <c r="U17816">
        <v>3.1300001144409202</v>
      </c>
      <c r="V17816">
        <v>4.1296386800000002</v>
      </c>
    </row>
    <row r="17817" spans="1:22" x14ac:dyDescent="0.25">
      <c r="A17817">
        <v>66</v>
      </c>
      <c r="B17817" s="1">
        <v>1998.1</v>
      </c>
      <c r="C17817" s="1">
        <v>-101.479248050016</v>
      </c>
      <c r="D17817" s="1">
        <v>2.1362299999999998E-3</v>
      </c>
      <c r="G17817" s="1"/>
      <c r="H17817" s="1"/>
      <c r="I17817" s="1"/>
      <c r="L17817" s="3" t="s">
        <v>22</v>
      </c>
      <c r="M17817" s="4">
        <v>2</v>
      </c>
      <c r="N17817" s="4">
        <v>24.266111321794099</v>
      </c>
      <c r="O17817">
        <v>500</v>
      </c>
      <c r="P17817">
        <v>100</v>
      </c>
      <c r="Q17817">
        <v>26.4394029612811</v>
      </c>
      <c r="R17817">
        <v>0.74337502717971804</v>
      </c>
      <c r="S17817">
        <v>7.9166666666666696</v>
      </c>
      <c r="T17817" s="5">
        <v>77.752998352050795</v>
      </c>
      <c r="U17817">
        <v>3.1300001144409202</v>
      </c>
      <c r="V17817">
        <v>4.1296386800000002</v>
      </c>
    </row>
    <row r="17818" spans="1:22" x14ac:dyDescent="0.25">
      <c r="A17818">
        <v>66</v>
      </c>
      <c r="B17818" s="1">
        <v>1998.2</v>
      </c>
      <c r="C17818" s="1">
        <v>-101.53037109165599</v>
      </c>
      <c r="D17818" s="1">
        <v>1.2206999999999999E-3</v>
      </c>
      <c r="G17818" s="1"/>
      <c r="H17818" s="1"/>
      <c r="I17818" s="1"/>
      <c r="L17818" s="3" t="s">
        <v>22</v>
      </c>
      <c r="M17818" s="4">
        <v>2</v>
      </c>
      <c r="N17818" s="4">
        <v>24.266111321794099</v>
      </c>
      <c r="O17818">
        <v>500</v>
      </c>
      <c r="P17818">
        <v>100</v>
      </c>
      <c r="Q17818">
        <v>26.4394029612811</v>
      </c>
      <c r="R17818">
        <v>0.74337502717971804</v>
      </c>
      <c r="S17818">
        <v>7.9166666666666696</v>
      </c>
      <c r="T17818" s="5">
        <v>77.752998352050795</v>
      </c>
      <c r="U17818">
        <v>3.1300001144409202</v>
      </c>
      <c r="V17818">
        <v>4.1296386800000002</v>
      </c>
    </row>
    <row r="17819" spans="1:22" x14ac:dyDescent="0.25">
      <c r="A17819">
        <v>66</v>
      </c>
      <c r="B17819" s="1">
        <v>1998.3</v>
      </c>
      <c r="C17819" s="1">
        <v>-101.479248050016</v>
      </c>
      <c r="D17819" s="1">
        <v>1.5258800000000001E-3</v>
      </c>
      <c r="G17819" s="1"/>
      <c r="H17819" s="1"/>
      <c r="I17819" s="1"/>
      <c r="L17819" s="3" t="s">
        <v>22</v>
      </c>
      <c r="M17819" s="4">
        <v>2</v>
      </c>
      <c r="N17819" s="4">
        <v>24.266111321794099</v>
      </c>
      <c r="O17819">
        <v>500</v>
      </c>
      <c r="P17819">
        <v>100</v>
      </c>
      <c r="Q17819">
        <v>26.4394029612811</v>
      </c>
      <c r="R17819">
        <v>0.74337502717971804</v>
      </c>
      <c r="S17819">
        <v>7.9166666666666696</v>
      </c>
      <c r="T17819" s="5">
        <v>77.752998352050795</v>
      </c>
      <c r="U17819">
        <v>3.1300001144409202</v>
      </c>
      <c r="V17819">
        <v>4.1296386800000002</v>
      </c>
    </row>
    <row r="17820" spans="1:22" x14ac:dyDescent="0.25">
      <c r="A17820">
        <v>66</v>
      </c>
      <c r="B17820" s="1">
        <v>1998.4</v>
      </c>
      <c r="C17820" s="1">
        <v>-101.63261718331199</v>
      </c>
      <c r="D17820" s="1">
        <v>1.5258800000000001E-3</v>
      </c>
      <c r="G17820" s="1"/>
      <c r="H17820" s="1"/>
      <c r="I17820" s="1"/>
      <c r="L17820" s="3" t="s">
        <v>22</v>
      </c>
      <c r="M17820" s="4">
        <v>2</v>
      </c>
      <c r="N17820" s="4">
        <v>24.266111321794099</v>
      </c>
      <c r="O17820">
        <v>500</v>
      </c>
      <c r="P17820">
        <v>100</v>
      </c>
      <c r="Q17820">
        <v>26.4394029612811</v>
      </c>
      <c r="R17820">
        <v>0.74337502717971804</v>
      </c>
      <c r="S17820">
        <v>7.9166666666666696</v>
      </c>
      <c r="T17820" s="5">
        <v>77.752998352050795</v>
      </c>
      <c r="U17820">
        <v>3.1300001144409202</v>
      </c>
      <c r="V17820">
        <v>4.1296386800000002</v>
      </c>
    </row>
    <row r="17821" spans="1:22" x14ac:dyDescent="0.25">
      <c r="A17821">
        <v>66</v>
      </c>
      <c r="B17821" s="1">
        <v>1998.5</v>
      </c>
      <c r="C17821" s="1">
        <v>-101.63261718331199</v>
      </c>
      <c r="D17821" s="1">
        <v>1.5258800000000001E-3</v>
      </c>
      <c r="G17821" s="1"/>
      <c r="H17821" s="1"/>
      <c r="I17821" s="1"/>
      <c r="L17821" s="3" t="s">
        <v>22</v>
      </c>
      <c r="M17821" s="4">
        <v>2</v>
      </c>
      <c r="N17821" s="4">
        <v>24.266111321794099</v>
      </c>
      <c r="O17821">
        <v>500</v>
      </c>
      <c r="P17821">
        <v>100</v>
      </c>
      <c r="Q17821">
        <v>26.4394029612811</v>
      </c>
      <c r="R17821">
        <v>0.74337502717971804</v>
      </c>
      <c r="S17821">
        <v>7.9166666666666696</v>
      </c>
      <c r="T17821" s="5">
        <v>77.752998352050795</v>
      </c>
      <c r="U17821">
        <v>3.1300001144409202</v>
      </c>
      <c r="V17821">
        <v>4.1296386800000002</v>
      </c>
    </row>
    <row r="17822" spans="1:22" x14ac:dyDescent="0.25">
      <c r="A17822">
        <v>66</v>
      </c>
      <c r="B17822" s="1">
        <v>1998.6</v>
      </c>
      <c r="C17822" s="1">
        <v>-101.63261718331199</v>
      </c>
      <c r="D17822" s="1">
        <v>1.5258800000000001E-3</v>
      </c>
      <c r="G17822" s="1"/>
      <c r="H17822" s="1"/>
      <c r="I17822" s="1"/>
      <c r="L17822" s="3" t="s">
        <v>22</v>
      </c>
      <c r="M17822" s="4">
        <v>2</v>
      </c>
      <c r="N17822" s="4">
        <v>24.266111321794099</v>
      </c>
      <c r="O17822">
        <v>500</v>
      </c>
      <c r="P17822">
        <v>100</v>
      </c>
      <c r="Q17822">
        <v>26.4394029612811</v>
      </c>
      <c r="R17822">
        <v>0.74337502717971804</v>
      </c>
      <c r="S17822">
        <v>7.9166666666666696</v>
      </c>
      <c r="T17822" s="5">
        <v>77.752998352050795</v>
      </c>
      <c r="U17822">
        <v>3.1300001144409202</v>
      </c>
      <c r="V17822">
        <v>4.1296386800000002</v>
      </c>
    </row>
    <row r="17823" spans="1:22" x14ac:dyDescent="0.25">
      <c r="A17823">
        <v>66</v>
      </c>
      <c r="B17823" s="1">
        <v>1998.7</v>
      </c>
      <c r="C17823" s="1">
        <v>-100.814648433312</v>
      </c>
      <c r="D17823" s="1">
        <v>2.4414100000000002E-3</v>
      </c>
      <c r="G17823" s="1"/>
      <c r="H17823" s="1"/>
      <c r="I17823" s="1"/>
      <c r="L17823" s="3" t="s">
        <v>22</v>
      </c>
      <c r="M17823" s="4">
        <v>2</v>
      </c>
      <c r="N17823" s="4">
        <v>24.266111321794099</v>
      </c>
      <c r="O17823">
        <v>500</v>
      </c>
      <c r="P17823">
        <v>100</v>
      </c>
      <c r="Q17823">
        <v>26.4394029612811</v>
      </c>
      <c r="R17823">
        <v>0.74337502717971804</v>
      </c>
      <c r="S17823">
        <v>7.9166666666666696</v>
      </c>
      <c r="T17823" s="5">
        <v>77.752998352050795</v>
      </c>
      <c r="U17823">
        <v>3.1300001144409202</v>
      </c>
      <c r="V17823">
        <v>4.1296386800000002</v>
      </c>
    </row>
    <row r="17824" spans="1:22" x14ac:dyDescent="0.25">
      <c r="A17824">
        <v>66</v>
      </c>
      <c r="B17824" s="1">
        <v>1998.8</v>
      </c>
      <c r="C17824" s="1">
        <v>-101.223632808312</v>
      </c>
      <c r="D17824" s="1">
        <v>1.2206999999999999E-3</v>
      </c>
      <c r="G17824" s="1"/>
      <c r="H17824" s="1"/>
      <c r="I17824" s="1"/>
      <c r="L17824" s="3" t="s">
        <v>22</v>
      </c>
      <c r="M17824" s="4">
        <v>2</v>
      </c>
      <c r="N17824" s="4">
        <v>24.266111321794099</v>
      </c>
      <c r="O17824">
        <v>500</v>
      </c>
      <c r="P17824">
        <v>100</v>
      </c>
      <c r="Q17824">
        <v>26.4394029612811</v>
      </c>
      <c r="R17824">
        <v>0.74337502717971804</v>
      </c>
      <c r="S17824">
        <v>7.9166666666666696</v>
      </c>
      <c r="T17824" s="5">
        <v>77.752998352050795</v>
      </c>
      <c r="U17824">
        <v>3.1300001144409202</v>
      </c>
      <c r="V17824">
        <v>4.1296386800000002</v>
      </c>
    </row>
    <row r="17825" spans="1:22" x14ac:dyDescent="0.25">
      <c r="A17825">
        <v>66</v>
      </c>
      <c r="B17825" s="1">
        <v>1998.9</v>
      </c>
      <c r="C17825" s="1">
        <v>-101.07026367501601</v>
      </c>
      <c r="D17825" s="1">
        <v>1.5258800000000001E-3</v>
      </c>
      <c r="G17825" s="1"/>
      <c r="H17825" s="1"/>
      <c r="I17825" s="1"/>
      <c r="L17825" s="3" t="s">
        <v>22</v>
      </c>
      <c r="M17825" s="4">
        <v>2</v>
      </c>
      <c r="N17825" s="4">
        <v>24.266111321794099</v>
      </c>
      <c r="O17825">
        <v>500</v>
      </c>
      <c r="P17825">
        <v>100</v>
      </c>
      <c r="Q17825">
        <v>26.4394029612811</v>
      </c>
      <c r="R17825">
        <v>0.74337502717971804</v>
      </c>
      <c r="S17825">
        <v>7.9166666666666696</v>
      </c>
      <c r="T17825" s="5">
        <v>77.752998352050795</v>
      </c>
      <c r="U17825">
        <v>3.1300001144409202</v>
      </c>
      <c r="V17825">
        <v>4.1296386800000002</v>
      </c>
    </row>
    <row r="17826" spans="1:22" x14ac:dyDescent="0.25">
      <c r="A17826">
        <v>66</v>
      </c>
      <c r="B17826" s="1">
        <v>1999</v>
      </c>
      <c r="C17826" s="1">
        <v>-101.479248050016</v>
      </c>
      <c r="D17826" s="1">
        <v>1.5258800000000001E-3</v>
      </c>
      <c r="G17826" s="1"/>
      <c r="H17826" s="1"/>
      <c r="I17826" s="1"/>
      <c r="L17826" s="3" t="s">
        <v>22</v>
      </c>
      <c r="M17826" s="4">
        <v>2</v>
      </c>
      <c r="N17826" s="4">
        <v>24.266111321794099</v>
      </c>
      <c r="O17826">
        <v>500</v>
      </c>
      <c r="P17826">
        <v>100</v>
      </c>
      <c r="Q17826">
        <v>26.4394029612811</v>
      </c>
      <c r="R17826">
        <v>0.74337502717971804</v>
      </c>
      <c r="S17826">
        <v>7.9166666666666696</v>
      </c>
      <c r="T17826" s="5">
        <v>77.752998352050795</v>
      </c>
      <c r="U17826">
        <v>3.1300001144409202</v>
      </c>
      <c r="V17826">
        <v>4.1296386800000002</v>
      </c>
    </row>
    <row r="17827" spans="1:22" x14ac:dyDescent="0.25">
      <c r="A17827">
        <v>66</v>
      </c>
      <c r="B17827" s="1">
        <v>1999.1</v>
      </c>
      <c r="C17827" s="1">
        <v>-101.683740233328</v>
      </c>
      <c r="D17827" s="1">
        <v>3.0517600000000001E-3</v>
      </c>
      <c r="G17827" s="1"/>
      <c r="H17827" s="1"/>
      <c r="I17827" s="1"/>
      <c r="L17827" s="3" t="s">
        <v>22</v>
      </c>
      <c r="M17827" s="4">
        <v>2</v>
      </c>
      <c r="N17827" s="4">
        <v>24.266111321794099</v>
      </c>
      <c r="O17827">
        <v>500</v>
      </c>
      <c r="P17827">
        <v>100</v>
      </c>
      <c r="Q17827">
        <v>26.4394029612811</v>
      </c>
      <c r="R17827">
        <v>0.74337502717971804</v>
      </c>
      <c r="S17827">
        <v>7.9166666666666696</v>
      </c>
      <c r="T17827" s="5">
        <v>77.752998352050795</v>
      </c>
      <c r="U17827">
        <v>3.1300001144409202</v>
      </c>
      <c r="V17827">
        <v>4.1296386800000002</v>
      </c>
    </row>
    <row r="17828" spans="1:22" x14ac:dyDescent="0.25">
      <c r="A17828">
        <v>66</v>
      </c>
      <c r="B17828" s="1">
        <v>1999.2</v>
      </c>
      <c r="C17828" s="1">
        <v>-101.32587890834401</v>
      </c>
      <c r="D17828" s="1">
        <v>2.7465800000000002E-3</v>
      </c>
      <c r="G17828" s="1"/>
      <c r="H17828" s="1"/>
      <c r="I17828" s="1"/>
      <c r="L17828" s="3" t="s">
        <v>22</v>
      </c>
      <c r="M17828" s="4">
        <v>2</v>
      </c>
      <c r="N17828" s="4">
        <v>24.266111321794099</v>
      </c>
      <c r="O17828">
        <v>500</v>
      </c>
      <c r="P17828">
        <v>100</v>
      </c>
      <c r="Q17828">
        <v>26.4394029612811</v>
      </c>
      <c r="R17828">
        <v>0.74337502717971804</v>
      </c>
      <c r="S17828">
        <v>7.9166666666666696</v>
      </c>
      <c r="T17828" s="5">
        <v>77.752998352050795</v>
      </c>
      <c r="U17828">
        <v>3.1300001144409202</v>
      </c>
      <c r="V17828">
        <v>4.1296386800000002</v>
      </c>
    </row>
    <row r="17829" spans="1:22" x14ac:dyDescent="0.25">
      <c r="A17829">
        <v>66</v>
      </c>
      <c r="B17829" s="1">
        <v>1999.3</v>
      </c>
      <c r="C17829" s="1">
        <v>-101.734863283344</v>
      </c>
      <c r="D17829" s="1">
        <v>3.0517600000000001E-3</v>
      </c>
      <c r="G17829" s="1"/>
      <c r="H17829" s="1"/>
      <c r="I17829" s="1"/>
      <c r="L17829" s="3" t="s">
        <v>22</v>
      </c>
      <c r="M17829" s="4">
        <v>2</v>
      </c>
      <c r="N17829" s="4">
        <v>24.266111321794099</v>
      </c>
      <c r="O17829">
        <v>500</v>
      </c>
      <c r="P17829">
        <v>100</v>
      </c>
      <c r="Q17829">
        <v>26.4394029612811</v>
      </c>
      <c r="R17829">
        <v>0.74337502717971804</v>
      </c>
      <c r="S17829">
        <v>7.9166666666666696</v>
      </c>
      <c r="T17829" s="5">
        <v>77.752998352050795</v>
      </c>
      <c r="U17829">
        <v>3.1300001144409202</v>
      </c>
      <c r="V17829">
        <v>4.1296386800000002</v>
      </c>
    </row>
    <row r="17830" spans="1:22" x14ac:dyDescent="0.25">
      <c r="A17830">
        <v>66</v>
      </c>
      <c r="B17830" s="1">
        <v>1999.4</v>
      </c>
      <c r="C17830" s="1">
        <v>-101.37700194998399</v>
      </c>
      <c r="D17830" s="1">
        <v>1.5258800000000001E-3</v>
      </c>
      <c r="G17830" s="1"/>
      <c r="H17830" s="1"/>
      <c r="I17830" s="1"/>
      <c r="L17830" s="3" t="s">
        <v>22</v>
      </c>
      <c r="M17830" s="4">
        <v>2</v>
      </c>
      <c r="N17830" s="4">
        <v>24.266111321794099</v>
      </c>
      <c r="O17830">
        <v>500</v>
      </c>
      <c r="P17830">
        <v>100</v>
      </c>
      <c r="Q17830">
        <v>26.4394029612811</v>
      </c>
      <c r="R17830">
        <v>0.74337502717971804</v>
      </c>
      <c r="S17830">
        <v>7.9166666666666696</v>
      </c>
      <c r="T17830" s="5">
        <v>77.752998352050795</v>
      </c>
      <c r="U17830">
        <v>3.1300001144409202</v>
      </c>
      <c r="V17830">
        <v>4.1296386800000002</v>
      </c>
    </row>
    <row r="17831" spans="1:22" x14ac:dyDescent="0.25">
      <c r="A17831">
        <v>66</v>
      </c>
      <c r="B17831" s="1">
        <v>1999.5</v>
      </c>
      <c r="C17831" s="1">
        <v>-101.27475585832801</v>
      </c>
      <c r="D17831" s="1">
        <v>2.7465800000000002E-3</v>
      </c>
      <c r="G17831" s="1"/>
      <c r="H17831" s="1"/>
      <c r="I17831" s="1"/>
      <c r="L17831" s="3" t="s">
        <v>22</v>
      </c>
      <c r="M17831" s="4">
        <v>2</v>
      </c>
      <c r="N17831" s="4">
        <v>24.266111321794099</v>
      </c>
      <c r="O17831">
        <v>500</v>
      </c>
      <c r="P17831">
        <v>100</v>
      </c>
      <c r="Q17831">
        <v>26.4394029612811</v>
      </c>
      <c r="R17831">
        <v>0.74337502717971804</v>
      </c>
      <c r="S17831">
        <v>7.9166666666666696</v>
      </c>
      <c r="T17831" s="5">
        <v>77.752998352050795</v>
      </c>
      <c r="U17831">
        <v>3.1300001144409202</v>
      </c>
      <c r="V17831">
        <v>4.1296386800000002</v>
      </c>
    </row>
    <row r="17832" spans="1:22" x14ac:dyDescent="0.25">
      <c r="A17832">
        <v>66</v>
      </c>
      <c r="B17832" s="1">
        <v>1999.6</v>
      </c>
      <c r="C17832" s="1">
        <v>-101.223632808312</v>
      </c>
      <c r="D17832" s="1">
        <v>2.4414100000000002E-3</v>
      </c>
      <c r="G17832" s="1"/>
      <c r="H17832" s="1"/>
      <c r="I17832" s="1"/>
      <c r="L17832" s="3" t="s">
        <v>22</v>
      </c>
      <c r="M17832" s="4">
        <v>2</v>
      </c>
      <c r="N17832" s="4">
        <v>24.266111321794099</v>
      </c>
      <c r="O17832">
        <v>500</v>
      </c>
      <c r="P17832">
        <v>100</v>
      </c>
      <c r="Q17832">
        <v>26.4394029612811</v>
      </c>
      <c r="R17832">
        <v>0.74337502717971804</v>
      </c>
      <c r="S17832">
        <v>7.9166666666666696</v>
      </c>
      <c r="T17832" s="5">
        <v>77.752998352050795</v>
      </c>
      <c r="U17832">
        <v>3.1300001144409202</v>
      </c>
      <c r="V17832">
        <v>4.1296386800000002</v>
      </c>
    </row>
    <row r="17833" spans="1:22" x14ac:dyDescent="0.25">
      <c r="A17833">
        <v>66</v>
      </c>
      <c r="B17833" s="1">
        <v>1999.7</v>
      </c>
      <c r="C17833" s="1">
        <v>-101.07026367501601</v>
      </c>
      <c r="D17833" s="1">
        <v>9.1553000000000001E-4</v>
      </c>
      <c r="G17833" s="1"/>
      <c r="H17833" s="1"/>
      <c r="I17833" s="1"/>
      <c r="L17833" s="3" t="s">
        <v>22</v>
      </c>
      <c r="M17833" s="4">
        <v>2</v>
      </c>
      <c r="N17833" s="4">
        <v>24.266111321794099</v>
      </c>
      <c r="O17833">
        <v>500</v>
      </c>
      <c r="P17833">
        <v>100</v>
      </c>
      <c r="Q17833">
        <v>26.4394029612811</v>
      </c>
      <c r="R17833">
        <v>0.74337502717971804</v>
      </c>
      <c r="S17833">
        <v>7.9166666666666696</v>
      </c>
      <c r="T17833" s="5">
        <v>77.752998352050795</v>
      </c>
      <c r="U17833">
        <v>3.1300001144409202</v>
      </c>
      <c r="V17833">
        <v>4.1296386800000002</v>
      </c>
    </row>
    <row r="17834" spans="1:22" x14ac:dyDescent="0.25">
      <c r="A17834">
        <v>66</v>
      </c>
      <c r="B17834" s="1">
        <v>1999.8</v>
      </c>
      <c r="C17834" s="1">
        <v>-101.32587890834401</v>
      </c>
      <c r="D17834" s="1">
        <v>3.0517600000000001E-3</v>
      </c>
      <c r="G17834" s="1"/>
      <c r="H17834" s="1"/>
      <c r="I17834" s="1"/>
      <c r="L17834" s="3" t="s">
        <v>22</v>
      </c>
      <c r="M17834" s="4">
        <v>2</v>
      </c>
      <c r="N17834" s="4">
        <v>24.266111321794099</v>
      </c>
      <c r="O17834">
        <v>500</v>
      </c>
      <c r="P17834">
        <v>100</v>
      </c>
      <c r="Q17834">
        <v>26.4394029612811</v>
      </c>
      <c r="R17834">
        <v>0.74337502717971804</v>
      </c>
      <c r="S17834">
        <v>7.9166666666666696</v>
      </c>
      <c r="T17834" s="5">
        <v>77.752998352050795</v>
      </c>
      <c r="U17834">
        <v>3.1300001144409202</v>
      </c>
      <c r="V17834">
        <v>4.1296386800000002</v>
      </c>
    </row>
    <row r="17835" spans="1:22" x14ac:dyDescent="0.25">
      <c r="A17835">
        <v>66</v>
      </c>
      <c r="B17835" s="1">
        <v>1999.9</v>
      </c>
      <c r="C17835" s="1">
        <v>-101.53037109165599</v>
      </c>
      <c r="D17835" s="1">
        <v>2.4414100000000002E-3</v>
      </c>
      <c r="G17835" s="1"/>
      <c r="H17835" s="1"/>
      <c r="I17835" s="1"/>
      <c r="L17835" s="3" t="s">
        <v>22</v>
      </c>
      <c r="M17835" s="4">
        <v>2</v>
      </c>
      <c r="N17835" s="4">
        <v>24.266111321794099</v>
      </c>
      <c r="O17835">
        <v>500</v>
      </c>
      <c r="P17835">
        <v>100</v>
      </c>
      <c r="Q17835">
        <v>26.4394029612811</v>
      </c>
      <c r="R17835">
        <v>0.74337502717971804</v>
      </c>
      <c r="S17835">
        <v>7.9166666666666696</v>
      </c>
      <c r="T17835" s="5">
        <v>77.752998352050795</v>
      </c>
      <c r="U17835">
        <v>3.1300001144409202</v>
      </c>
      <c r="V17835">
        <v>4.1296386800000002</v>
      </c>
    </row>
    <row r="17836" spans="1:22" x14ac:dyDescent="0.25">
      <c r="A17836">
        <v>66</v>
      </c>
      <c r="B17836" s="1">
        <v>2000</v>
      </c>
      <c r="C17836" s="1">
        <v>-101.78598632498399</v>
      </c>
      <c r="D17836" s="1">
        <v>3.0517600000000001E-3</v>
      </c>
      <c r="G17836" s="1"/>
      <c r="H17836" s="1"/>
      <c r="I17836" s="1"/>
      <c r="L17836" s="3" t="s">
        <v>22</v>
      </c>
      <c r="M17836" s="4">
        <v>2</v>
      </c>
      <c r="N17836" s="4">
        <v>24.266111321794099</v>
      </c>
      <c r="O17836">
        <v>500</v>
      </c>
      <c r="P17836">
        <v>100</v>
      </c>
      <c r="Q17836">
        <v>26.4394029612811</v>
      </c>
      <c r="R17836">
        <v>0.74337502717971804</v>
      </c>
      <c r="S17836">
        <v>7.9166666666666696</v>
      </c>
      <c r="T17836" s="5">
        <v>77.752998352050795</v>
      </c>
      <c r="U17836">
        <v>3.1300001144409202</v>
      </c>
      <c r="V17836">
        <v>4.1296386800000002</v>
      </c>
    </row>
    <row r="17837" spans="1:22" x14ac:dyDescent="0.25">
      <c r="A17837">
        <v>66</v>
      </c>
      <c r="B17837" s="1">
        <v>2000.1</v>
      </c>
      <c r="C17837" s="1">
        <v>-101.42812499999999</v>
      </c>
      <c r="D17837" s="1">
        <v>3.0518E-4</v>
      </c>
      <c r="G17837" s="1"/>
      <c r="H17837" s="1"/>
      <c r="I17837" s="1"/>
      <c r="L17837" s="3" t="s">
        <v>22</v>
      </c>
      <c r="M17837" s="4">
        <v>2</v>
      </c>
      <c r="N17837" s="4">
        <v>24.266111321794099</v>
      </c>
      <c r="O17837">
        <v>500</v>
      </c>
      <c r="P17837">
        <v>100</v>
      </c>
      <c r="Q17837">
        <v>26.4394029612811</v>
      </c>
      <c r="R17837">
        <v>0.74337502717971804</v>
      </c>
      <c r="S17837">
        <v>7.9166666666666696</v>
      </c>
      <c r="T17837" s="5">
        <v>77.752998352050795</v>
      </c>
      <c r="U17837">
        <v>3.1300001144409202</v>
      </c>
      <c r="V17837">
        <v>4.1296386800000002</v>
      </c>
    </row>
    <row r="17838" spans="1:22" x14ac:dyDescent="0.25">
      <c r="A17838">
        <v>66</v>
      </c>
      <c r="B17838" s="1">
        <v>2000.2</v>
      </c>
      <c r="C17838" s="1">
        <v>-101.53037109165599</v>
      </c>
      <c r="D17838" s="1">
        <v>6.1034999999999996E-4</v>
      </c>
      <c r="G17838" s="1"/>
      <c r="H17838" s="1"/>
      <c r="I17838" s="1"/>
      <c r="L17838" s="3" t="s">
        <v>22</v>
      </c>
      <c r="M17838" s="4">
        <v>2</v>
      </c>
      <c r="N17838" s="4">
        <v>24.266111321794099</v>
      </c>
      <c r="O17838">
        <v>500</v>
      </c>
      <c r="P17838">
        <v>100</v>
      </c>
      <c r="Q17838">
        <v>26.4394029612811</v>
      </c>
      <c r="R17838">
        <v>0.74337502717971804</v>
      </c>
      <c r="S17838">
        <v>7.9166666666666696</v>
      </c>
      <c r="T17838" s="5">
        <v>77.752998352050795</v>
      </c>
      <c r="U17838">
        <v>3.1300001144409202</v>
      </c>
      <c r="V17838">
        <v>4.1296386800000002</v>
      </c>
    </row>
    <row r="17839" spans="1:22" x14ac:dyDescent="0.25">
      <c r="A17839">
        <v>66</v>
      </c>
      <c r="B17839" s="1">
        <v>2000.3</v>
      </c>
      <c r="C17839" s="1">
        <v>-101.32587890834401</v>
      </c>
      <c r="D17839" s="1">
        <v>9.1553000000000001E-4</v>
      </c>
      <c r="G17839" s="1"/>
      <c r="H17839" s="1"/>
      <c r="I17839" s="1"/>
      <c r="L17839" s="3" t="s">
        <v>22</v>
      </c>
      <c r="M17839" s="4">
        <v>2</v>
      </c>
      <c r="N17839" s="4">
        <v>24.266111321794099</v>
      </c>
      <c r="O17839">
        <v>500</v>
      </c>
      <c r="P17839">
        <v>100</v>
      </c>
      <c r="Q17839">
        <v>26.4394029612811</v>
      </c>
      <c r="R17839">
        <v>0.74337502717971804</v>
      </c>
      <c r="S17839">
        <v>7.9166666666666696</v>
      </c>
      <c r="T17839" s="5">
        <v>77.752998352050795</v>
      </c>
      <c r="U17839">
        <v>3.1300001144409202</v>
      </c>
      <c r="V17839">
        <v>4.1296386800000002</v>
      </c>
    </row>
    <row r="17840" spans="1:22" x14ac:dyDescent="0.25">
      <c r="A17840">
        <v>66</v>
      </c>
      <c r="B17840" s="1">
        <v>2000.4</v>
      </c>
      <c r="C17840" s="1">
        <v>-101.17250976667201</v>
      </c>
      <c r="D17840" s="1">
        <v>3.0518E-4</v>
      </c>
      <c r="G17840" s="1"/>
      <c r="H17840" s="1"/>
      <c r="I17840" s="1"/>
      <c r="L17840" s="3" t="s">
        <v>22</v>
      </c>
      <c r="M17840" s="4">
        <v>2</v>
      </c>
      <c r="N17840" s="4">
        <v>24.266111321794099</v>
      </c>
      <c r="O17840">
        <v>500</v>
      </c>
      <c r="P17840">
        <v>100</v>
      </c>
      <c r="Q17840">
        <v>26.4394029612811</v>
      </c>
      <c r="R17840">
        <v>0.74337502717971804</v>
      </c>
      <c r="S17840">
        <v>7.9166666666666696</v>
      </c>
      <c r="T17840" s="5">
        <v>77.752998352050795</v>
      </c>
      <c r="U17840">
        <v>3.1300001144409202</v>
      </c>
      <c r="V17840">
        <v>4.1296386800000002</v>
      </c>
    </row>
    <row r="17841" spans="1:22" x14ac:dyDescent="0.25">
      <c r="A17841">
        <v>66</v>
      </c>
      <c r="B17841" s="1">
        <v>2000.5</v>
      </c>
      <c r="C17841" s="1">
        <v>-101.53037109165599</v>
      </c>
      <c r="D17841" s="1">
        <v>1.2206999999999999E-3</v>
      </c>
      <c r="G17841" s="1"/>
      <c r="H17841" s="1"/>
      <c r="I17841" s="1"/>
      <c r="L17841" s="3" t="s">
        <v>22</v>
      </c>
      <c r="M17841" s="4">
        <v>2</v>
      </c>
      <c r="N17841" s="4">
        <v>24.266111321794099</v>
      </c>
      <c r="O17841">
        <v>500</v>
      </c>
      <c r="P17841">
        <v>100</v>
      </c>
      <c r="Q17841">
        <v>26.4394029612811</v>
      </c>
      <c r="R17841">
        <v>0.74337502717971804</v>
      </c>
      <c r="S17841">
        <v>7.9166666666666696</v>
      </c>
      <c r="T17841" s="5">
        <v>77.752998352050795</v>
      </c>
      <c r="U17841">
        <v>3.1300001144409202</v>
      </c>
      <c r="V17841">
        <v>4.1296386800000002</v>
      </c>
    </row>
    <row r="17842" spans="1:22" x14ac:dyDescent="0.25">
      <c r="A17842">
        <v>66</v>
      </c>
      <c r="B17842" s="1">
        <v>2000.6</v>
      </c>
      <c r="C17842" s="1">
        <v>-101.27475585832801</v>
      </c>
      <c r="D17842" s="1">
        <v>1.5258800000000001E-3</v>
      </c>
      <c r="G17842" s="1"/>
      <c r="H17842" s="1"/>
      <c r="I17842" s="1"/>
      <c r="L17842" s="3" t="s">
        <v>22</v>
      </c>
      <c r="M17842" s="4">
        <v>2</v>
      </c>
      <c r="N17842" s="4">
        <v>24.266111321794099</v>
      </c>
      <c r="O17842">
        <v>500</v>
      </c>
      <c r="P17842">
        <v>100</v>
      </c>
      <c r="Q17842">
        <v>26.4394029612811</v>
      </c>
      <c r="R17842">
        <v>0.74337502717971804</v>
      </c>
      <c r="S17842">
        <v>7.9166666666666696</v>
      </c>
      <c r="T17842" s="5">
        <v>77.752998352050795</v>
      </c>
      <c r="U17842">
        <v>3.1300001144409202</v>
      </c>
      <c r="V17842">
        <v>4.1296386800000002</v>
      </c>
    </row>
    <row r="17843" spans="1:22" x14ac:dyDescent="0.25">
      <c r="A17843">
        <v>66</v>
      </c>
      <c r="B17843" s="1">
        <v>2000.7</v>
      </c>
      <c r="C17843" s="1">
        <v>-101.63261718331199</v>
      </c>
      <c r="D17843" s="1">
        <v>3.0517600000000001E-3</v>
      </c>
      <c r="G17843" s="1"/>
      <c r="H17843" s="1"/>
      <c r="I17843" s="1"/>
      <c r="L17843" s="3" t="s">
        <v>22</v>
      </c>
      <c r="M17843" s="4">
        <v>2</v>
      </c>
      <c r="N17843" s="4">
        <v>24.266111321794099</v>
      </c>
      <c r="O17843">
        <v>500</v>
      </c>
      <c r="P17843">
        <v>100</v>
      </c>
      <c r="Q17843">
        <v>26.4394029612811</v>
      </c>
      <c r="R17843">
        <v>0.74337502717971804</v>
      </c>
      <c r="S17843">
        <v>7.9166666666666696</v>
      </c>
      <c r="T17843" s="5">
        <v>77.752998352050795</v>
      </c>
      <c r="U17843">
        <v>3.1300001144409202</v>
      </c>
      <c r="V17843">
        <v>4.1296386800000002</v>
      </c>
    </row>
    <row r="17844" spans="1:22" x14ac:dyDescent="0.25">
      <c r="A17844">
        <v>66</v>
      </c>
      <c r="B17844" s="1">
        <v>2000.9</v>
      </c>
      <c r="C17844" s="1">
        <v>-101.17250976667201</v>
      </c>
      <c r="D17844" s="1">
        <v>3.9672900000000001E-3</v>
      </c>
      <c r="G17844" s="1"/>
      <c r="H17844" s="1"/>
      <c r="I17844" s="1"/>
      <c r="L17844" s="3" t="s">
        <v>22</v>
      </c>
      <c r="M17844" s="4">
        <v>2</v>
      </c>
      <c r="N17844" s="4">
        <v>24.266111321794099</v>
      </c>
      <c r="O17844">
        <v>500</v>
      </c>
      <c r="P17844">
        <v>100</v>
      </c>
      <c r="Q17844">
        <v>26.4394029612811</v>
      </c>
      <c r="R17844">
        <v>0.74337502717971804</v>
      </c>
      <c r="S17844">
        <v>7.9166666666666696</v>
      </c>
      <c r="T17844" s="5">
        <v>77.752998352050795</v>
      </c>
      <c r="U17844">
        <v>3.1300001144409202</v>
      </c>
      <c r="V17844">
        <v>4.1296386800000002</v>
      </c>
    </row>
    <row r="17845" spans="1:22" x14ac:dyDescent="0.25">
      <c r="A17845">
        <v>66</v>
      </c>
      <c r="B17845" s="1">
        <v>2001</v>
      </c>
      <c r="C17845" s="1">
        <v>-101.121386716656</v>
      </c>
      <c r="D17845" s="1">
        <v>1.8310500000000001E-3</v>
      </c>
      <c r="G17845" s="1"/>
      <c r="H17845" s="1"/>
      <c r="I17845" s="1"/>
      <c r="L17845" s="3" t="s">
        <v>22</v>
      </c>
      <c r="M17845" s="4">
        <v>2</v>
      </c>
      <c r="N17845" s="4">
        <v>24.266111321794099</v>
      </c>
      <c r="O17845">
        <v>500</v>
      </c>
      <c r="P17845">
        <v>100</v>
      </c>
      <c r="Q17845">
        <v>26.4394029612811</v>
      </c>
      <c r="R17845">
        <v>0.74337502717971804</v>
      </c>
      <c r="S17845">
        <v>7.9166666666666696</v>
      </c>
      <c r="T17845" s="5">
        <v>77.752998352050795</v>
      </c>
      <c r="U17845">
        <v>3.1300001144409202</v>
      </c>
      <c r="V17845">
        <v>4.1296386800000002</v>
      </c>
    </row>
    <row r="17846" spans="1:22" x14ac:dyDescent="0.25">
      <c r="A17846">
        <v>66</v>
      </c>
      <c r="B17846" s="1">
        <v>2001.1</v>
      </c>
      <c r="C17846" s="1">
        <v>-101.121386716656</v>
      </c>
      <c r="D17846" s="1">
        <v>2.7465800000000002E-3</v>
      </c>
      <c r="G17846" s="1"/>
      <c r="H17846" s="1"/>
      <c r="I17846" s="1"/>
      <c r="L17846" s="3" t="s">
        <v>22</v>
      </c>
      <c r="M17846" s="4">
        <v>2</v>
      </c>
      <c r="N17846" s="4">
        <v>24.266111321794099</v>
      </c>
      <c r="O17846">
        <v>500</v>
      </c>
      <c r="P17846">
        <v>100</v>
      </c>
      <c r="Q17846">
        <v>26.4394029612811</v>
      </c>
      <c r="R17846">
        <v>0.74337502717971804</v>
      </c>
      <c r="S17846">
        <v>7.9166666666666696</v>
      </c>
      <c r="T17846" s="5">
        <v>77.752998352050795</v>
      </c>
      <c r="U17846">
        <v>3.1300001144409202</v>
      </c>
      <c r="V17846">
        <v>4.1296386800000002</v>
      </c>
    </row>
    <row r="17847" spans="1:22" x14ac:dyDescent="0.25">
      <c r="A17847">
        <v>66</v>
      </c>
      <c r="B17847" s="1">
        <v>2001.2</v>
      </c>
      <c r="C17847" s="1">
        <v>-101.42812499999999</v>
      </c>
      <c r="D17847" s="1">
        <v>3.3569300000000002E-3</v>
      </c>
      <c r="G17847" s="1"/>
      <c r="H17847" s="1"/>
      <c r="I17847" s="1"/>
      <c r="L17847" s="3" t="s">
        <v>22</v>
      </c>
      <c r="M17847" s="4">
        <v>2</v>
      </c>
      <c r="N17847" s="4">
        <v>24.266111321794099</v>
      </c>
      <c r="O17847">
        <v>500</v>
      </c>
      <c r="P17847">
        <v>100</v>
      </c>
      <c r="Q17847">
        <v>26.4394029612811</v>
      </c>
      <c r="R17847">
        <v>0.74337502717971804</v>
      </c>
      <c r="S17847">
        <v>7.9166666666666696</v>
      </c>
      <c r="T17847" s="5">
        <v>77.752998352050795</v>
      </c>
      <c r="U17847">
        <v>3.1300001144409202</v>
      </c>
      <c r="V17847">
        <v>4.1296386800000002</v>
      </c>
    </row>
    <row r="17848" spans="1:22" x14ac:dyDescent="0.25">
      <c r="A17848">
        <v>66</v>
      </c>
      <c r="B17848" s="1">
        <v>2001.3</v>
      </c>
      <c r="C17848" s="1">
        <v>-101.32587890834401</v>
      </c>
      <c r="D17848" s="1">
        <v>3.9672900000000001E-3</v>
      </c>
      <c r="G17848" s="1"/>
      <c r="H17848" s="1"/>
      <c r="I17848" s="1"/>
      <c r="L17848" s="3" t="s">
        <v>22</v>
      </c>
      <c r="M17848" s="4">
        <v>2</v>
      </c>
      <c r="N17848" s="4">
        <v>24.266111321794099</v>
      </c>
      <c r="O17848">
        <v>500</v>
      </c>
      <c r="P17848">
        <v>100</v>
      </c>
      <c r="Q17848">
        <v>26.4394029612811</v>
      </c>
      <c r="R17848">
        <v>0.74337502717971804</v>
      </c>
      <c r="S17848">
        <v>7.9166666666666696</v>
      </c>
      <c r="T17848" s="5">
        <v>77.752998352050795</v>
      </c>
      <c r="U17848">
        <v>3.1300001144409202</v>
      </c>
      <c r="V17848">
        <v>4.1296386800000002</v>
      </c>
    </row>
    <row r="17849" spans="1:22" x14ac:dyDescent="0.25">
      <c r="A17849">
        <v>66</v>
      </c>
      <c r="B17849" s="1">
        <v>2001.4</v>
      </c>
      <c r="C17849" s="1">
        <v>-101.479248050016</v>
      </c>
      <c r="D17849" s="1">
        <v>1.5258800000000001E-3</v>
      </c>
      <c r="G17849" s="1"/>
      <c r="H17849" s="1"/>
      <c r="I17849" s="1"/>
      <c r="L17849" s="3" t="s">
        <v>22</v>
      </c>
      <c r="M17849" s="4">
        <v>2</v>
      </c>
      <c r="N17849" s="4">
        <v>24.266111321794099</v>
      </c>
      <c r="O17849">
        <v>500</v>
      </c>
      <c r="P17849">
        <v>100</v>
      </c>
      <c r="Q17849">
        <v>26.4394029612811</v>
      </c>
      <c r="R17849">
        <v>0.74337502717971804</v>
      </c>
      <c r="S17849">
        <v>7.9166666666666696</v>
      </c>
      <c r="T17849" s="5">
        <v>77.752998352050795</v>
      </c>
      <c r="U17849">
        <v>3.1300001144409202</v>
      </c>
      <c r="V17849">
        <v>4.1296386800000002</v>
      </c>
    </row>
    <row r="17850" spans="1:22" x14ac:dyDescent="0.25">
      <c r="A17850">
        <v>66</v>
      </c>
      <c r="B17850" s="1">
        <v>2001.5</v>
      </c>
      <c r="C17850" s="1">
        <v>-101.42812499999999</v>
      </c>
      <c r="D17850" s="1">
        <v>3.0517600000000001E-3</v>
      </c>
      <c r="G17850" s="1"/>
      <c r="H17850" s="1"/>
      <c r="I17850" s="1"/>
      <c r="L17850" s="3" t="s">
        <v>22</v>
      </c>
      <c r="M17850" s="4">
        <v>2</v>
      </c>
      <c r="N17850" s="4">
        <v>24.266111321794099</v>
      </c>
      <c r="O17850">
        <v>500</v>
      </c>
      <c r="P17850">
        <v>100</v>
      </c>
      <c r="Q17850">
        <v>26.4394029612811</v>
      </c>
      <c r="R17850">
        <v>0.74337502717971804</v>
      </c>
      <c r="S17850">
        <v>7.9166666666666696</v>
      </c>
      <c r="T17850" s="5">
        <v>77.752998352050795</v>
      </c>
      <c r="U17850">
        <v>3.1300001144409202</v>
      </c>
      <c r="V17850">
        <v>4.1296386800000002</v>
      </c>
    </row>
    <row r="17851" spans="1:22" x14ac:dyDescent="0.25">
      <c r="A17851">
        <v>66</v>
      </c>
      <c r="B17851" s="1">
        <v>2001.6</v>
      </c>
      <c r="C17851" s="1">
        <v>-101.223632808312</v>
      </c>
      <c r="D17851" s="1">
        <v>3.0518E-4</v>
      </c>
      <c r="G17851" s="1"/>
      <c r="H17851" s="1"/>
      <c r="I17851" s="1"/>
      <c r="L17851" s="3" t="s">
        <v>22</v>
      </c>
      <c r="M17851" s="4">
        <v>2</v>
      </c>
      <c r="N17851" s="4">
        <v>24.266111321794099</v>
      </c>
      <c r="O17851">
        <v>500</v>
      </c>
      <c r="P17851">
        <v>100</v>
      </c>
      <c r="Q17851">
        <v>26.4394029612811</v>
      </c>
      <c r="R17851">
        <v>0.74337502717971804</v>
      </c>
      <c r="S17851">
        <v>7.9166666666666696</v>
      </c>
      <c r="T17851" s="5">
        <v>77.752998352050795</v>
      </c>
      <c r="U17851">
        <v>3.1300001144409202</v>
      </c>
      <c r="V17851">
        <v>4.1296386800000002</v>
      </c>
    </row>
    <row r="17852" spans="1:22" x14ac:dyDescent="0.25">
      <c r="A17852">
        <v>66</v>
      </c>
      <c r="B17852" s="1">
        <v>2001.7</v>
      </c>
      <c r="C17852" s="1">
        <v>-101.42812499999999</v>
      </c>
      <c r="D17852" s="1">
        <v>2.4414100000000002E-3</v>
      </c>
      <c r="G17852" s="1"/>
      <c r="H17852" s="1"/>
      <c r="I17852" s="1"/>
      <c r="L17852" s="3" t="s">
        <v>22</v>
      </c>
      <c r="M17852" s="4">
        <v>2</v>
      </c>
      <c r="N17852" s="4">
        <v>24.266111321794099</v>
      </c>
      <c r="O17852">
        <v>500</v>
      </c>
      <c r="P17852">
        <v>100</v>
      </c>
      <c r="Q17852">
        <v>26.4394029612811</v>
      </c>
      <c r="R17852">
        <v>0.74337502717971804</v>
      </c>
      <c r="S17852">
        <v>7.9166666666666696</v>
      </c>
      <c r="T17852" s="5">
        <v>77.752998352050795</v>
      </c>
      <c r="U17852">
        <v>3.1300001144409202</v>
      </c>
      <c r="V17852">
        <v>4.1296386800000002</v>
      </c>
    </row>
    <row r="17853" spans="1:22" x14ac:dyDescent="0.25">
      <c r="A17853">
        <v>66</v>
      </c>
      <c r="B17853" s="1">
        <v>2001.8</v>
      </c>
      <c r="C17853" s="1">
        <v>-101.121386716656</v>
      </c>
      <c r="D17853" s="1">
        <v>1.2206999999999999E-3</v>
      </c>
      <c r="G17853" s="1"/>
      <c r="H17853" s="1"/>
      <c r="I17853" s="1"/>
      <c r="L17853" s="3" t="s">
        <v>22</v>
      </c>
      <c r="M17853" s="4">
        <v>2</v>
      </c>
      <c r="N17853" s="4">
        <v>24.266111321794099</v>
      </c>
      <c r="O17853">
        <v>500</v>
      </c>
      <c r="P17853">
        <v>100</v>
      </c>
      <c r="Q17853">
        <v>26.4394029612811</v>
      </c>
      <c r="R17853">
        <v>0.74337502717971804</v>
      </c>
      <c r="S17853">
        <v>7.9166666666666696</v>
      </c>
      <c r="T17853" s="5">
        <v>77.752998352050795</v>
      </c>
      <c r="U17853">
        <v>3.1300001144409202</v>
      </c>
      <c r="V17853">
        <v>4.1296386800000002</v>
      </c>
    </row>
    <row r="17854" spans="1:22" x14ac:dyDescent="0.25">
      <c r="A17854">
        <v>66</v>
      </c>
      <c r="B17854" s="1">
        <v>2001.9</v>
      </c>
      <c r="C17854" s="1">
        <v>-101.63261718331199</v>
      </c>
      <c r="D17854" s="1">
        <v>2.4414100000000002E-3</v>
      </c>
      <c r="G17854" s="1"/>
      <c r="H17854" s="1"/>
      <c r="I17854" s="1"/>
      <c r="L17854" s="3" t="s">
        <v>22</v>
      </c>
      <c r="M17854" s="4">
        <v>2</v>
      </c>
      <c r="N17854" s="4">
        <v>24.266111321794099</v>
      </c>
      <c r="O17854">
        <v>500</v>
      </c>
      <c r="P17854">
        <v>100</v>
      </c>
      <c r="Q17854">
        <v>26.4394029612811</v>
      </c>
      <c r="R17854">
        <v>0.74337502717971804</v>
      </c>
      <c r="S17854">
        <v>7.9166666666666696</v>
      </c>
      <c r="T17854" s="5">
        <v>77.752998352050795</v>
      </c>
      <c r="U17854">
        <v>3.1300001144409202</v>
      </c>
      <c r="V17854">
        <v>4.1296386800000002</v>
      </c>
    </row>
    <row r="17855" spans="1:22" x14ac:dyDescent="0.25">
      <c r="A17855">
        <v>66</v>
      </c>
      <c r="B17855" s="1">
        <v>2002</v>
      </c>
      <c r="C17855" s="1">
        <v>-101.37700194998399</v>
      </c>
      <c r="D17855" s="1">
        <v>2.7465800000000002E-3</v>
      </c>
      <c r="G17855" s="1"/>
      <c r="H17855" s="1"/>
      <c r="I17855" s="1"/>
      <c r="L17855" s="3" t="s">
        <v>22</v>
      </c>
      <c r="M17855" s="4">
        <v>2</v>
      </c>
      <c r="N17855" s="4">
        <v>24.266111321794099</v>
      </c>
      <c r="O17855">
        <v>500</v>
      </c>
      <c r="P17855">
        <v>100</v>
      </c>
      <c r="Q17855">
        <v>26.4394029612811</v>
      </c>
      <c r="R17855">
        <v>0.74337502717971804</v>
      </c>
      <c r="S17855">
        <v>7.9166666666666696</v>
      </c>
      <c r="T17855" s="5">
        <v>77.752998352050795</v>
      </c>
      <c r="U17855">
        <v>3.1300001144409202</v>
      </c>
      <c r="V17855">
        <v>4.1296386800000002</v>
      </c>
    </row>
    <row r="17856" spans="1:22" x14ac:dyDescent="0.25">
      <c r="A17856">
        <v>66</v>
      </c>
      <c r="B17856" s="1">
        <v>2002.1</v>
      </c>
      <c r="C17856" s="1">
        <v>-101.581494141672</v>
      </c>
      <c r="D17856" s="1">
        <v>3.0518E-4</v>
      </c>
      <c r="G17856" s="1"/>
      <c r="H17856" s="1"/>
      <c r="I17856" s="1"/>
      <c r="L17856" s="3" t="s">
        <v>22</v>
      </c>
      <c r="M17856" s="4">
        <v>2</v>
      </c>
      <c r="N17856" s="4">
        <v>24.266111321794099</v>
      </c>
      <c r="O17856">
        <v>500</v>
      </c>
      <c r="P17856">
        <v>100</v>
      </c>
      <c r="Q17856">
        <v>26.4394029612811</v>
      </c>
      <c r="R17856">
        <v>0.74337502717971804</v>
      </c>
      <c r="S17856">
        <v>7.9166666666666696</v>
      </c>
      <c r="T17856" s="5">
        <v>77.752998352050795</v>
      </c>
      <c r="U17856">
        <v>3.1300001144409202</v>
      </c>
      <c r="V17856">
        <v>4.1296386800000002</v>
      </c>
    </row>
    <row r="17857" spans="1:22" x14ac:dyDescent="0.25">
      <c r="A17857">
        <v>66</v>
      </c>
      <c r="B17857" s="1">
        <v>2002.2</v>
      </c>
      <c r="C17857" s="1">
        <v>-101.37700194998399</v>
      </c>
      <c r="D17857" s="1">
        <v>1.2206999999999999E-3</v>
      </c>
      <c r="G17857" s="1"/>
      <c r="H17857" s="1"/>
      <c r="I17857" s="1"/>
      <c r="L17857" s="3" t="s">
        <v>22</v>
      </c>
      <c r="M17857" s="4">
        <v>2</v>
      </c>
      <c r="N17857" s="4">
        <v>24.266111321794099</v>
      </c>
      <c r="O17857">
        <v>500</v>
      </c>
      <c r="P17857">
        <v>100</v>
      </c>
      <c r="Q17857">
        <v>26.4394029612811</v>
      </c>
      <c r="R17857">
        <v>0.74337502717971804</v>
      </c>
      <c r="S17857">
        <v>7.9166666666666696</v>
      </c>
      <c r="T17857" s="5">
        <v>77.752998352050795</v>
      </c>
      <c r="U17857">
        <v>3.1300001144409202</v>
      </c>
      <c r="V17857">
        <v>4.1296386800000002</v>
      </c>
    </row>
    <row r="17858" spans="1:22" x14ac:dyDescent="0.25">
      <c r="A17858">
        <v>66</v>
      </c>
      <c r="B17858" s="1">
        <v>2002.3</v>
      </c>
      <c r="C17858" s="1">
        <v>-101.63261718331199</v>
      </c>
      <c r="D17858" s="1">
        <v>3.0517600000000001E-3</v>
      </c>
      <c r="G17858" s="1"/>
      <c r="H17858" s="1"/>
      <c r="I17858" s="1"/>
      <c r="L17858" s="3" t="s">
        <v>22</v>
      </c>
      <c r="M17858" s="4">
        <v>2</v>
      </c>
      <c r="N17858" s="4">
        <v>24.266111321794099</v>
      </c>
      <c r="O17858">
        <v>500</v>
      </c>
      <c r="P17858">
        <v>100</v>
      </c>
      <c r="Q17858">
        <v>26.4394029612811</v>
      </c>
      <c r="R17858">
        <v>0.74337502717971804</v>
      </c>
      <c r="S17858">
        <v>7.9166666666666696</v>
      </c>
      <c r="T17858" s="5">
        <v>77.752998352050795</v>
      </c>
      <c r="U17858">
        <v>3.1300001144409202</v>
      </c>
      <c r="V17858">
        <v>4.1296386800000002</v>
      </c>
    </row>
    <row r="17859" spans="1:22" x14ac:dyDescent="0.25">
      <c r="A17859">
        <v>66</v>
      </c>
      <c r="B17859" s="1">
        <v>2002.7</v>
      </c>
      <c r="C17859" s="1">
        <v>-101.479248050016</v>
      </c>
      <c r="D17859" s="1">
        <v>2.4414100000000002E-3</v>
      </c>
      <c r="G17859" s="1"/>
      <c r="H17859" s="1"/>
      <c r="I17859" s="1"/>
      <c r="L17859" s="3" t="s">
        <v>22</v>
      </c>
      <c r="M17859" s="4">
        <v>2</v>
      </c>
      <c r="N17859" s="4">
        <v>24.266111321794099</v>
      </c>
      <c r="O17859">
        <v>500</v>
      </c>
      <c r="P17859">
        <v>100</v>
      </c>
      <c r="Q17859">
        <v>26.4394029612811</v>
      </c>
      <c r="R17859">
        <v>0.74337502717971804</v>
      </c>
      <c r="S17859">
        <v>7.9166666666666696</v>
      </c>
      <c r="T17859" s="5">
        <v>77.752998352050795</v>
      </c>
      <c r="U17859">
        <v>3.1300001144409202</v>
      </c>
      <c r="V17859">
        <v>4.1296386800000002</v>
      </c>
    </row>
    <row r="17860" spans="1:22" x14ac:dyDescent="0.25">
      <c r="A17860">
        <v>66</v>
      </c>
      <c r="B17860" s="1">
        <v>2002.8</v>
      </c>
      <c r="C17860" s="1">
        <v>-101.121386716656</v>
      </c>
      <c r="D17860" s="1">
        <v>6.1034999999999996E-4</v>
      </c>
      <c r="G17860" s="1"/>
      <c r="H17860" s="1"/>
      <c r="I17860" s="1"/>
      <c r="L17860" s="3" t="s">
        <v>22</v>
      </c>
      <c r="M17860" s="4">
        <v>2</v>
      </c>
      <c r="N17860" s="4">
        <v>24.266111321794099</v>
      </c>
      <c r="O17860">
        <v>500</v>
      </c>
      <c r="P17860">
        <v>100</v>
      </c>
      <c r="Q17860">
        <v>26.4394029612811</v>
      </c>
      <c r="R17860">
        <v>0.74337502717971804</v>
      </c>
      <c r="S17860">
        <v>7.9166666666666696</v>
      </c>
      <c r="T17860" s="5">
        <v>77.752998352050795</v>
      </c>
      <c r="U17860">
        <v>3.1300001144409202</v>
      </c>
      <c r="V17860">
        <v>4.1296386800000002</v>
      </c>
    </row>
    <row r="17861" spans="1:22" x14ac:dyDescent="0.25">
      <c r="A17861">
        <v>66</v>
      </c>
      <c r="B17861" s="1">
        <v>2002.9</v>
      </c>
      <c r="C17861" s="1">
        <v>-101.01914062500001</v>
      </c>
      <c r="D17861" s="1">
        <v>1.8310500000000001E-3</v>
      </c>
      <c r="G17861" s="1"/>
      <c r="H17861" s="1"/>
      <c r="I17861" s="1"/>
      <c r="L17861" s="3" t="s">
        <v>22</v>
      </c>
      <c r="M17861" s="4">
        <v>2</v>
      </c>
      <c r="N17861" s="4">
        <v>24.266111321794099</v>
      </c>
      <c r="O17861">
        <v>500</v>
      </c>
      <c r="P17861">
        <v>100</v>
      </c>
      <c r="Q17861">
        <v>26.4394029612811</v>
      </c>
      <c r="R17861">
        <v>0.74337502717971804</v>
      </c>
      <c r="S17861">
        <v>7.9166666666666696</v>
      </c>
      <c r="T17861" s="5">
        <v>77.752998352050795</v>
      </c>
      <c r="U17861">
        <v>3.1300001144409202</v>
      </c>
      <c r="V17861">
        <v>4.1296386800000002</v>
      </c>
    </row>
    <row r="17862" spans="1:22" x14ac:dyDescent="0.25">
      <c r="A17862">
        <v>66</v>
      </c>
      <c r="B17862" s="1">
        <v>2003</v>
      </c>
      <c r="C17862" s="1">
        <v>-101.32587890834401</v>
      </c>
      <c r="D17862" s="1">
        <v>2.4414100000000002E-3</v>
      </c>
      <c r="G17862" s="1"/>
      <c r="H17862" s="1"/>
      <c r="I17862" s="1"/>
      <c r="L17862" s="3" t="s">
        <v>22</v>
      </c>
      <c r="M17862" s="4">
        <v>2</v>
      </c>
      <c r="N17862" s="4">
        <v>24.266111321794099</v>
      </c>
      <c r="O17862">
        <v>500</v>
      </c>
      <c r="P17862">
        <v>100</v>
      </c>
      <c r="Q17862">
        <v>26.4394029612811</v>
      </c>
      <c r="R17862">
        <v>0.74337502717971804</v>
      </c>
      <c r="S17862">
        <v>7.9166666666666696</v>
      </c>
      <c r="T17862" s="5">
        <v>77.752998352050795</v>
      </c>
      <c r="U17862">
        <v>3.1300001144409202</v>
      </c>
      <c r="V17862">
        <v>4.1296386800000002</v>
      </c>
    </row>
    <row r="17863" spans="1:22" x14ac:dyDescent="0.25">
      <c r="A17863">
        <v>66</v>
      </c>
      <c r="B17863" s="1">
        <v>2003.1</v>
      </c>
      <c r="C17863" s="1">
        <v>-101.223632808312</v>
      </c>
      <c r="D17863" s="1">
        <v>1.5258800000000001E-3</v>
      </c>
      <c r="G17863" s="1"/>
      <c r="H17863" s="1"/>
      <c r="I17863" s="1"/>
      <c r="L17863" s="3" t="s">
        <v>22</v>
      </c>
      <c r="M17863" s="4">
        <v>2</v>
      </c>
      <c r="N17863" s="4">
        <v>24.266111321794099</v>
      </c>
      <c r="O17863">
        <v>500</v>
      </c>
      <c r="P17863">
        <v>100</v>
      </c>
      <c r="Q17863">
        <v>26.4394029612811</v>
      </c>
      <c r="R17863">
        <v>0.74337502717971804</v>
      </c>
      <c r="S17863">
        <v>7.9166666666666696</v>
      </c>
      <c r="T17863" s="5">
        <v>77.752998352050795</v>
      </c>
      <c r="U17863">
        <v>3.1300001144409202</v>
      </c>
      <c r="V17863">
        <v>4.1296386800000002</v>
      </c>
    </row>
    <row r="17864" spans="1:22" x14ac:dyDescent="0.25">
      <c r="A17864">
        <v>66</v>
      </c>
      <c r="B17864" s="1">
        <v>2003.2</v>
      </c>
      <c r="C17864" s="1">
        <v>-101.223632808312</v>
      </c>
      <c r="D17864" s="1">
        <v>1.5258800000000001E-3</v>
      </c>
      <c r="G17864" s="1"/>
      <c r="H17864" s="1"/>
      <c r="I17864" s="1"/>
      <c r="L17864" s="3" t="s">
        <v>22</v>
      </c>
      <c r="M17864" s="4">
        <v>2</v>
      </c>
      <c r="N17864" s="4">
        <v>24.266111321794099</v>
      </c>
      <c r="O17864">
        <v>500</v>
      </c>
      <c r="P17864">
        <v>100</v>
      </c>
      <c r="Q17864">
        <v>26.4394029612811</v>
      </c>
      <c r="R17864">
        <v>0.74337502717971804</v>
      </c>
      <c r="S17864">
        <v>7.9166666666666696</v>
      </c>
      <c r="T17864" s="5">
        <v>77.752998352050795</v>
      </c>
      <c r="U17864">
        <v>3.1300001144409202</v>
      </c>
      <c r="V17864">
        <v>4.1296386800000002</v>
      </c>
    </row>
    <row r="17865" spans="1:22" x14ac:dyDescent="0.25">
      <c r="A17865">
        <v>66</v>
      </c>
      <c r="B17865" s="1">
        <v>2003.3</v>
      </c>
      <c r="C17865" s="1">
        <v>-101.37700194998399</v>
      </c>
      <c r="D17865" s="1">
        <v>1.8310500000000001E-3</v>
      </c>
      <c r="G17865" s="1"/>
      <c r="H17865" s="1"/>
      <c r="I17865" s="1"/>
      <c r="L17865" s="3" t="s">
        <v>22</v>
      </c>
      <c r="M17865" s="4">
        <v>2</v>
      </c>
      <c r="N17865" s="4">
        <v>24.266111321794099</v>
      </c>
      <c r="O17865">
        <v>500</v>
      </c>
      <c r="P17865">
        <v>100</v>
      </c>
      <c r="Q17865">
        <v>26.4394029612811</v>
      </c>
      <c r="R17865">
        <v>0.74337502717971804</v>
      </c>
      <c r="S17865">
        <v>7.9166666666666696</v>
      </c>
      <c r="T17865" s="5">
        <v>77.752998352050795</v>
      </c>
      <c r="U17865">
        <v>3.1300001144409202</v>
      </c>
      <c r="V17865">
        <v>4.1296386800000002</v>
      </c>
    </row>
    <row r="17866" spans="1:22" x14ac:dyDescent="0.25">
      <c r="A17866">
        <v>66</v>
      </c>
      <c r="B17866" s="1">
        <v>2003.4</v>
      </c>
      <c r="C17866" s="1">
        <v>-101.63261718331199</v>
      </c>
      <c r="D17866" s="1">
        <v>3.0517600000000001E-3</v>
      </c>
      <c r="G17866" s="1"/>
      <c r="H17866" s="1"/>
      <c r="I17866" s="1"/>
      <c r="L17866" s="3" t="s">
        <v>22</v>
      </c>
      <c r="M17866" s="4">
        <v>2</v>
      </c>
      <c r="N17866" s="4">
        <v>24.266111321794099</v>
      </c>
      <c r="O17866">
        <v>500</v>
      </c>
      <c r="P17866">
        <v>100</v>
      </c>
      <c r="Q17866">
        <v>26.4394029612811</v>
      </c>
      <c r="R17866">
        <v>0.74337502717971804</v>
      </c>
      <c r="S17866">
        <v>7.9166666666666696</v>
      </c>
      <c r="T17866" s="5">
        <v>77.752998352050795</v>
      </c>
      <c r="U17866">
        <v>3.1300001144409202</v>
      </c>
      <c r="V17866">
        <v>4.1296386800000002</v>
      </c>
    </row>
    <row r="17867" spans="1:22" x14ac:dyDescent="0.25">
      <c r="A17867">
        <v>66</v>
      </c>
      <c r="B17867" s="1">
        <v>2003.5</v>
      </c>
      <c r="C17867" s="1">
        <v>-101.479248050016</v>
      </c>
      <c r="D17867" s="1">
        <v>1.8310500000000001E-3</v>
      </c>
      <c r="G17867" s="1"/>
      <c r="H17867" s="1"/>
      <c r="I17867" s="1"/>
      <c r="L17867" s="3" t="s">
        <v>22</v>
      </c>
      <c r="M17867" s="4">
        <v>2</v>
      </c>
      <c r="N17867" s="4">
        <v>24.266111321794099</v>
      </c>
      <c r="O17867">
        <v>500</v>
      </c>
      <c r="P17867">
        <v>100</v>
      </c>
      <c r="Q17867">
        <v>26.4394029612811</v>
      </c>
      <c r="R17867">
        <v>0.74337502717971804</v>
      </c>
      <c r="S17867">
        <v>7.9166666666666696</v>
      </c>
      <c r="T17867" s="5">
        <v>77.752998352050795</v>
      </c>
      <c r="U17867">
        <v>3.1300001144409202</v>
      </c>
      <c r="V17867">
        <v>4.1296386800000002</v>
      </c>
    </row>
    <row r="17868" spans="1:22" x14ac:dyDescent="0.25">
      <c r="A17868">
        <v>66</v>
      </c>
      <c r="B17868" s="1">
        <v>2003.6</v>
      </c>
      <c r="C17868" s="1">
        <v>-101.53037109165599</v>
      </c>
      <c r="D17868" s="1">
        <v>2.7465800000000002E-3</v>
      </c>
      <c r="G17868" s="1"/>
      <c r="H17868" s="1"/>
      <c r="I17868" s="1"/>
      <c r="L17868" s="3" t="s">
        <v>22</v>
      </c>
      <c r="M17868" s="4">
        <v>2</v>
      </c>
      <c r="N17868" s="4">
        <v>24.266111321794099</v>
      </c>
      <c r="O17868">
        <v>500</v>
      </c>
      <c r="P17868">
        <v>100</v>
      </c>
      <c r="Q17868">
        <v>26.4394029612811</v>
      </c>
      <c r="R17868">
        <v>0.74337502717971804</v>
      </c>
      <c r="S17868">
        <v>7.9166666666666696</v>
      </c>
      <c r="T17868" s="5">
        <v>77.752998352050795</v>
      </c>
      <c r="U17868">
        <v>3.1300001144409202</v>
      </c>
      <c r="V17868">
        <v>4.1296386800000002</v>
      </c>
    </row>
    <row r="17869" spans="1:22" x14ac:dyDescent="0.25">
      <c r="A17869">
        <v>66</v>
      </c>
      <c r="B17869" s="1">
        <v>2003.7</v>
      </c>
      <c r="C17869" s="1">
        <v>-101.27475585832801</v>
      </c>
      <c r="D17869" s="1">
        <v>1.5258800000000001E-3</v>
      </c>
      <c r="G17869" s="1"/>
      <c r="H17869" s="1"/>
      <c r="I17869" s="1"/>
      <c r="L17869" s="3" t="s">
        <v>22</v>
      </c>
      <c r="M17869" s="4">
        <v>2</v>
      </c>
      <c r="N17869" s="4">
        <v>24.266111321794099</v>
      </c>
      <c r="O17869">
        <v>500</v>
      </c>
      <c r="P17869">
        <v>100</v>
      </c>
      <c r="Q17869">
        <v>26.4394029612811</v>
      </c>
      <c r="R17869">
        <v>0.74337502717971804</v>
      </c>
      <c r="S17869">
        <v>7.9166666666666696</v>
      </c>
      <c r="T17869" s="5">
        <v>77.752998352050795</v>
      </c>
      <c r="U17869">
        <v>3.1300001144409202</v>
      </c>
      <c r="V17869">
        <v>4.1296386800000002</v>
      </c>
    </row>
    <row r="17870" spans="1:22" x14ac:dyDescent="0.25">
      <c r="A17870">
        <v>66</v>
      </c>
      <c r="B17870" s="1">
        <v>2003.8</v>
      </c>
      <c r="C17870" s="1">
        <v>-101.32587890834401</v>
      </c>
      <c r="D17870" s="1">
        <v>2.7465800000000002E-3</v>
      </c>
      <c r="G17870" s="1"/>
      <c r="H17870" s="1"/>
      <c r="I17870" s="1"/>
      <c r="L17870" s="3" t="s">
        <v>22</v>
      </c>
      <c r="M17870" s="4">
        <v>2</v>
      </c>
      <c r="N17870" s="4">
        <v>24.266111321794099</v>
      </c>
      <c r="O17870">
        <v>500</v>
      </c>
      <c r="P17870">
        <v>100</v>
      </c>
      <c r="Q17870">
        <v>26.4394029612811</v>
      </c>
      <c r="R17870">
        <v>0.74337502717971804</v>
      </c>
      <c r="S17870">
        <v>7.9166666666666696</v>
      </c>
      <c r="T17870" s="5">
        <v>77.752998352050795</v>
      </c>
      <c r="U17870">
        <v>3.1300001144409202</v>
      </c>
      <c r="V17870">
        <v>4.1296386800000002</v>
      </c>
    </row>
    <row r="17871" spans="1:22" x14ac:dyDescent="0.25">
      <c r="A17871">
        <v>66</v>
      </c>
      <c r="B17871" s="1">
        <v>2003.9</v>
      </c>
      <c r="C17871" s="1">
        <v>-101.27475585832801</v>
      </c>
      <c r="D17871" s="1">
        <v>1.5258800000000001E-3</v>
      </c>
      <c r="G17871" s="1"/>
      <c r="H17871" s="1"/>
      <c r="I17871" s="1"/>
      <c r="L17871" s="3" t="s">
        <v>22</v>
      </c>
      <c r="M17871" s="4">
        <v>2</v>
      </c>
      <c r="N17871" s="4">
        <v>24.266111321794099</v>
      </c>
      <c r="O17871">
        <v>500</v>
      </c>
      <c r="P17871">
        <v>100</v>
      </c>
      <c r="Q17871">
        <v>26.4394029612811</v>
      </c>
      <c r="R17871">
        <v>0.74337502717971804</v>
      </c>
      <c r="S17871">
        <v>7.9166666666666696</v>
      </c>
      <c r="T17871" s="5">
        <v>77.752998352050795</v>
      </c>
      <c r="U17871">
        <v>3.1300001144409202</v>
      </c>
      <c r="V17871">
        <v>4.1296386800000002</v>
      </c>
    </row>
    <row r="17872" spans="1:22" x14ac:dyDescent="0.25">
      <c r="A17872">
        <v>66</v>
      </c>
      <c r="B17872" s="1">
        <v>2004</v>
      </c>
      <c r="C17872" s="1">
        <v>-101.42812499999999</v>
      </c>
      <c r="D17872" s="1">
        <v>3.3569300000000002E-3</v>
      </c>
      <c r="G17872" s="1"/>
      <c r="H17872" s="1"/>
      <c r="I17872" s="1"/>
      <c r="L17872" s="3" t="s">
        <v>22</v>
      </c>
      <c r="M17872" s="4">
        <v>2</v>
      </c>
      <c r="N17872" s="4">
        <v>24.266111321794099</v>
      </c>
      <c r="O17872">
        <v>500</v>
      </c>
      <c r="P17872">
        <v>100</v>
      </c>
      <c r="Q17872">
        <v>26.4394029612811</v>
      </c>
      <c r="R17872">
        <v>0.74337502717971804</v>
      </c>
      <c r="S17872">
        <v>7.9166666666666696</v>
      </c>
      <c r="T17872" s="5">
        <v>77.752998352050795</v>
      </c>
      <c r="U17872">
        <v>3.1300001144409202</v>
      </c>
      <c r="V17872">
        <v>4.1296386800000002</v>
      </c>
    </row>
    <row r="17873" spans="1:22" x14ac:dyDescent="0.25">
      <c r="A17873">
        <v>66</v>
      </c>
      <c r="B17873" s="1">
        <v>2004.1</v>
      </c>
      <c r="C17873" s="1">
        <v>-101.32587890834401</v>
      </c>
      <c r="D17873" s="1">
        <v>2.1362299999999998E-3</v>
      </c>
      <c r="G17873" s="1"/>
      <c r="H17873" s="1"/>
      <c r="I17873" s="1"/>
      <c r="L17873" s="3" t="s">
        <v>22</v>
      </c>
      <c r="M17873" s="4">
        <v>2</v>
      </c>
      <c r="N17873" s="4">
        <v>24.266111321794099</v>
      </c>
      <c r="O17873">
        <v>500</v>
      </c>
      <c r="P17873">
        <v>100</v>
      </c>
      <c r="Q17873">
        <v>26.4394029612811</v>
      </c>
      <c r="R17873">
        <v>0.74337502717971804</v>
      </c>
      <c r="S17873">
        <v>7.9166666666666696</v>
      </c>
      <c r="T17873" s="5">
        <v>77.752998352050795</v>
      </c>
      <c r="U17873">
        <v>3.1300001144409202</v>
      </c>
      <c r="V17873">
        <v>4.1296386800000002</v>
      </c>
    </row>
    <row r="17874" spans="1:22" x14ac:dyDescent="0.25">
      <c r="A17874">
        <v>66</v>
      </c>
      <c r="B17874" s="1">
        <v>2004.2</v>
      </c>
      <c r="C17874" s="1">
        <v>-101.37700194998399</v>
      </c>
      <c r="D17874" s="1">
        <v>6.1034999999999996E-4</v>
      </c>
      <c r="G17874" s="1"/>
      <c r="H17874" s="1"/>
      <c r="I17874" s="1"/>
      <c r="L17874" s="3" t="s">
        <v>22</v>
      </c>
      <c r="M17874" s="4">
        <v>2</v>
      </c>
      <c r="N17874" s="4">
        <v>24.266111321794099</v>
      </c>
      <c r="O17874">
        <v>500</v>
      </c>
      <c r="P17874">
        <v>100</v>
      </c>
      <c r="Q17874">
        <v>26.4394029612811</v>
      </c>
      <c r="R17874">
        <v>0.74337502717971804</v>
      </c>
      <c r="S17874">
        <v>7.9166666666666696</v>
      </c>
      <c r="T17874" s="5">
        <v>77.752998352050795</v>
      </c>
      <c r="U17874">
        <v>3.1300001144409202</v>
      </c>
      <c r="V17874">
        <v>4.1296386800000002</v>
      </c>
    </row>
    <row r="17875" spans="1:22" x14ac:dyDescent="0.25">
      <c r="A17875">
        <v>66</v>
      </c>
      <c r="B17875" s="1">
        <v>2004.3</v>
      </c>
      <c r="C17875" s="1">
        <v>-101.53037109165599</v>
      </c>
      <c r="D17875" s="1">
        <v>-3.0518E-4</v>
      </c>
      <c r="G17875" s="1"/>
      <c r="H17875" s="1"/>
      <c r="I17875" s="1"/>
      <c r="L17875" s="3" t="s">
        <v>22</v>
      </c>
      <c r="M17875" s="4">
        <v>2</v>
      </c>
      <c r="N17875" s="4">
        <v>24.266111321794099</v>
      </c>
      <c r="O17875">
        <v>500</v>
      </c>
      <c r="P17875">
        <v>100</v>
      </c>
      <c r="Q17875">
        <v>26.4394029612811</v>
      </c>
      <c r="R17875">
        <v>0.74337502717971804</v>
      </c>
      <c r="S17875">
        <v>7.9166666666666696</v>
      </c>
      <c r="T17875" s="5">
        <v>77.752998352050795</v>
      </c>
      <c r="U17875">
        <v>3.1300001144409202</v>
      </c>
      <c r="V17875">
        <v>4.1296386800000002</v>
      </c>
    </row>
    <row r="17876" spans="1:22" x14ac:dyDescent="0.25">
      <c r="A17876">
        <v>66</v>
      </c>
      <c r="B17876" s="1">
        <v>2004.4</v>
      </c>
      <c r="C17876" s="1">
        <v>-100.968017574984</v>
      </c>
      <c r="D17876" s="1">
        <v>6.1034999999999996E-4</v>
      </c>
      <c r="G17876" s="1"/>
      <c r="H17876" s="1"/>
      <c r="I17876" s="1"/>
      <c r="L17876" s="3" t="s">
        <v>22</v>
      </c>
      <c r="M17876" s="4">
        <v>2</v>
      </c>
      <c r="N17876" s="4">
        <v>24.266111321794099</v>
      </c>
      <c r="O17876">
        <v>500</v>
      </c>
      <c r="P17876">
        <v>100</v>
      </c>
      <c r="Q17876">
        <v>26.4394029612811</v>
      </c>
      <c r="R17876">
        <v>0.74337502717971804</v>
      </c>
      <c r="S17876">
        <v>7.9166666666666696</v>
      </c>
      <c r="T17876" s="5">
        <v>77.752998352050795</v>
      </c>
      <c r="U17876">
        <v>3.1300001144409202</v>
      </c>
      <c r="V17876">
        <v>4.1296386800000002</v>
      </c>
    </row>
    <row r="17877" spans="1:22" x14ac:dyDescent="0.25">
      <c r="A17877">
        <v>66</v>
      </c>
      <c r="B17877" s="1">
        <v>2004.5</v>
      </c>
      <c r="C17877" s="1">
        <v>-103.524169925016</v>
      </c>
      <c r="D17877" s="1">
        <v>2.1362299999999998E-3</v>
      </c>
      <c r="G17877" s="1"/>
      <c r="H17877" s="1"/>
      <c r="I17877" s="1"/>
      <c r="L17877" s="3" t="s">
        <v>22</v>
      </c>
      <c r="M17877" s="4">
        <v>2</v>
      </c>
      <c r="N17877" s="4">
        <v>24.266111321794099</v>
      </c>
      <c r="O17877">
        <v>500</v>
      </c>
      <c r="P17877">
        <v>100</v>
      </c>
      <c r="Q17877">
        <v>26.4394029612811</v>
      </c>
      <c r="R17877">
        <v>0.74337502717971804</v>
      </c>
      <c r="S17877">
        <v>7.9166666666666696</v>
      </c>
      <c r="T17877" s="5">
        <v>77.752998352050795</v>
      </c>
      <c r="U17877">
        <v>3.1300001144409202</v>
      </c>
      <c r="V17877">
        <v>4.1296386800000002</v>
      </c>
    </row>
    <row r="17878" spans="1:22" x14ac:dyDescent="0.25">
      <c r="A17878">
        <v>66</v>
      </c>
      <c r="B17878" s="1">
        <v>2004.6</v>
      </c>
      <c r="C17878" s="1">
        <v>-101.37700194998399</v>
      </c>
      <c r="D17878" s="1">
        <v>3.0517600000000001E-3</v>
      </c>
      <c r="G17878" s="1"/>
      <c r="H17878" s="1"/>
      <c r="I17878" s="1"/>
      <c r="L17878" s="3" t="s">
        <v>22</v>
      </c>
      <c r="M17878" s="4">
        <v>2</v>
      </c>
      <c r="N17878" s="4">
        <v>24.266111321794099</v>
      </c>
      <c r="O17878">
        <v>500</v>
      </c>
      <c r="P17878">
        <v>100</v>
      </c>
      <c r="Q17878">
        <v>26.4394029612811</v>
      </c>
      <c r="R17878">
        <v>0.74337502717971804</v>
      </c>
      <c r="S17878">
        <v>7.9166666666666696</v>
      </c>
      <c r="T17878" s="5">
        <v>77.752998352050795</v>
      </c>
      <c r="U17878">
        <v>3.1300001144409202</v>
      </c>
      <c r="V17878">
        <v>4.1296386800000002</v>
      </c>
    </row>
    <row r="17879" spans="1:22" x14ac:dyDescent="0.25">
      <c r="A17879">
        <v>66</v>
      </c>
      <c r="B17879" s="1">
        <v>2004.7</v>
      </c>
      <c r="C17879" s="1">
        <v>-101.37700194998399</v>
      </c>
      <c r="D17879" s="1">
        <v>1.5258800000000001E-3</v>
      </c>
      <c r="G17879" s="1"/>
      <c r="H17879" s="1"/>
      <c r="I17879" s="1"/>
      <c r="L17879" s="3" t="s">
        <v>22</v>
      </c>
      <c r="M17879" s="4">
        <v>2</v>
      </c>
      <c r="N17879" s="4">
        <v>24.266111321794099</v>
      </c>
      <c r="O17879">
        <v>500</v>
      </c>
      <c r="P17879">
        <v>100</v>
      </c>
      <c r="Q17879">
        <v>26.4394029612811</v>
      </c>
      <c r="R17879">
        <v>0.74337502717971804</v>
      </c>
      <c r="S17879">
        <v>7.9166666666666696</v>
      </c>
      <c r="T17879" s="5">
        <v>77.752998352050795</v>
      </c>
      <c r="U17879">
        <v>3.1300001144409202</v>
      </c>
      <c r="V17879">
        <v>4.1296386800000002</v>
      </c>
    </row>
    <row r="17880" spans="1:22" x14ac:dyDescent="0.25">
      <c r="A17880">
        <v>66</v>
      </c>
      <c r="B17880" s="1">
        <v>2004.8</v>
      </c>
      <c r="C17880" s="1">
        <v>-101.07026367501601</v>
      </c>
      <c r="D17880" s="1">
        <v>3.0518E-4</v>
      </c>
      <c r="G17880" s="1"/>
      <c r="H17880" s="1"/>
      <c r="I17880" s="1"/>
      <c r="L17880" s="3" t="s">
        <v>22</v>
      </c>
      <c r="M17880" s="4">
        <v>2</v>
      </c>
      <c r="N17880" s="4">
        <v>24.266111321794099</v>
      </c>
      <c r="O17880">
        <v>500</v>
      </c>
      <c r="P17880">
        <v>100</v>
      </c>
      <c r="Q17880">
        <v>26.4394029612811</v>
      </c>
      <c r="R17880">
        <v>0.74337502717971804</v>
      </c>
      <c r="S17880">
        <v>7.9166666666666696</v>
      </c>
      <c r="T17880" s="5">
        <v>77.752998352050795</v>
      </c>
      <c r="U17880">
        <v>3.1300001144409202</v>
      </c>
      <c r="V17880">
        <v>4.1296386800000002</v>
      </c>
    </row>
    <row r="17881" spans="1:22" x14ac:dyDescent="0.25">
      <c r="A17881">
        <v>66</v>
      </c>
      <c r="B17881" s="1">
        <v>2004.9</v>
      </c>
      <c r="C17881" s="1">
        <v>-101.42812499999999</v>
      </c>
      <c r="D17881" s="1">
        <v>1.2206999999999999E-3</v>
      </c>
      <c r="G17881" s="1"/>
      <c r="H17881" s="1"/>
      <c r="I17881" s="1"/>
      <c r="L17881" s="3" t="s">
        <v>22</v>
      </c>
      <c r="M17881" s="4">
        <v>2</v>
      </c>
      <c r="N17881" s="4">
        <v>24.266111321794099</v>
      </c>
      <c r="O17881">
        <v>500</v>
      </c>
      <c r="P17881">
        <v>100</v>
      </c>
      <c r="Q17881">
        <v>26.4394029612811</v>
      </c>
      <c r="R17881">
        <v>0.74337502717971804</v>
      </c>
      <c r="S17881">
        <v>7.9166666666666696</v>
      </c>
      <c r="T17881" s="5">
        <v>77.752998352050795</v>
      </c>
      <c r="U17881">
        <v>3.1300001144409202</v>
      </c>
      <c r="V17881">
        <v>4.1296386800000002</v>
      </c>
    </row>
    <row r="17882" spans="1:22" x14ac:dyDescent="0.25">
      <c r="A17882">
        <v>66</v>
      </c>
      <c r="B17882" s="1">
        <v>2005</v>
      </c>
      <c r="C17882" s="1">
        <v>-101.27475585832801</v>
      </c>
      <c r="D17882" s="1">
        <v>1.2206999999999999E-3</v>
      </c>
      <c r="G17882" s="1"/>
      <c r="H17882" s="1"/>
      <c r="I17882" s="1"/>
      <c r="L17882" s="3" t="s">
        <v>22</v>
      </c>
      <c r="M17882" s="4">
        <v>2</v>
      </c>
      <c r="N17882" s="4">
        <v>24.266111321794099</v>
      </c>
      <c r="O17882">
        <v>500</v>
      </c>
      <c r="P17882">
        <v>100</v>
      </c>
      <c r="Q17882">
        <v>26.4394029612811</v>
      </c>
      <c r="R17882">
        <v>0.74337502717971804</v>
      </c>
      <c r="S17882">
        <v>7.9166666666666696</v>
      </c>
      <c r="T17882" s="5">
        <v>77.752998352050795</v>
      </c>
      <c r="U17882">
        <v>3.1300001144409202</v>
      </c>
      <c r="V17882">
        <v>4.1296386800000002</v>
      </c>
    </row>
    <row r="17883" spans="1:22" x14ac:dyDescent="0.25">
      <c r="A17883">
        <v>66</v>
      </c>
      <c r="B17883" s="1">
        <v>2005.1</v>
      </c>
      <c r="C17883" s="1">
        <v>-101.01914062500001</v>
      </c>
      <c r="D17883" s="1">
        <v>2.1362299999999998E-3</v>
      </c>
      <c r="G17883" s="1"/>
      <c r="H17883" s="1"/>
      <c r="I17883" s="1"/>
      <c r="L17883" s="3" t="s">
        <v>22</v>
      </c>
      <c r="M17883" s="4">
        <v>2</v>
      </c>
      <c r="N17883" s="4">
        <v>24.266111321794099</v>
      </c>
      <c r="O17883">
        <v>500</v>
      </c>
      <c r="P17883">
        <v>100</v>
      </c>
      <c r="Q17883">
        <v>26.4394029612811</v>
      </c>
      <c r="R17883">
        <v>0.74337502717971804</v>
      </c>
      <c r="S17883">
        <v>7.9166666666666696</v>
      </c>
      <c r="T17883" s="5">
        <v>77.752998352050795</v>
      </c>
      <c r="U17883">
        <v>3.1300001144409202</v>
      </c>
      <c r="V17883">
        <v>4.1296386800000002</v>
      </c>
    </row>
    <row r="17884" spans="1:22" x14ac:dyDescent="0.25">
      <c r="A17884">
        <v>66</v>
      </c>
      <c r="B17884" s="1">
        <v>2005.2</v>
      </c>
      <c r="C17884" s="1">
        <v>-101.223632808312</v>
      </c>
      <c r="D17884" s="1">
        <v>1.8310500000000001E-3</v>
      </c>
      <c r="G17884" s="1"/>
      <c r="H17884" s="1"/>
      <c r="I17884" s="1"/>
      <c r="L17884" s="3" t="s">
        <v>22</v>
      </c>
      <c r="M17884" s="4">
        <v>2</v>
      </c>
      <c r="N17884" s="4">
        <v>24.266111321794099</v>
      </c>
      <c r="O17884">
        <v>500</v>
      </c>
      <c r="P17884">
        <v>100</v>
      </c>
      <c r="Q17884">
        <v>26.4394029612811</v>
      </c>
      <c r="R17884">
        <v>0.74337502717971804</v>
      </c>
      <c r="S17884">
        <v>7.9166666666666696</v>
      </c>
      <c r="T17884" s="5">
        <v>77.752998352050795</v>
      </c>
      <c r="U17884">
        <v>3.1300001144409202</v>
      </c>
      <c r="V17884">
        <v>4.1296386800000002</v>
      </c>
    </row>
    <row r="17885" spans="1:22" x14ac:dyDescent="0.25">
      <c r="A17885">
        <v>66</v>
      </c>
      <c r="B17885" s="1">
        <v>2005.3</v>
      </c>
      <c r="C17885" s="1">
        <v>-101.223632808312</v>
      </c>
      <c r="D17885" s="1">
        <v>2.1362299999999998E-3</v>
      </c>
      <c r="G17885" s="1"/>
      <c r="H17885" s="1"/>
      <c r="I17885" s="1"/>
      <c r="L17885" s="3" t="s">
        <v>22</v>
      </c>
      <c r="M17885" s="4">
        <v>2</v>
      </c>
      <c r="N17885" s="4">
        <v>24.266111321794099</v>
      </c>
      <c r="O17885">
        <v>500</v>
      </c>
      <c r="P17885">
        <v>100</v>
      </c>
      <c r="Q17885">
        <v>26.4394029612811</v>
      </c>
      <c r="R17885">
        <v>0.74337502717971804</v>
      </c>
      <c r="S17885">
        <v>7.9166666666666696</v>
      </c>
      <c r="T17885" s="5">
        <v>77.752998352050795</v>
      </c>
      <c r="U17885">
        <v>3.1300001144409202</v>
      </c>
      <c r="V17885">
        <v>4.1296386800000002</v>
      </c>
    </row>
    <row r="17886" spans="1:22" x14ac:dyDescent="0.25">
      <c r="A17886">
        <v>66</v>
      </c>
      <c r="B17886" s="1">
        <v>2005.4</v>
      </c>
      <c r="C17886" s="1">
        <v>-101.42812499999999</v>
      </c>
      <c r="D17886" s="1">
        <v>1.8310500000000001E-3</v>
      </c>
      <c r="G17886" s="1"/>
      <c r="H17886" s="1"/>
      <c r="I17886" s="1"/>
      <c r="L17886" s="3" t="s">
        <v>22</v>
      </c>
      <c r="M17886" s="4">
        <v>2</v>
      </c>
      <c r="N17886" s="4">
        <v>24.266111321794099</v>
      </c>
      <c r="O17886">
        <v>500</v>
      </c>
      <c r="P17886">
        <v>100</v>
      </c>
      <c r="Q17886">
        <v>26.4394029612811</v>
      </c>
      <c r="R17886">
        <v>0.74337502717971804</v>
      </c>
      <c r="S17886">
        <v>7.9166666666666696</v>
      </c>
      <c r="T17886" s="5">
        <v>77.752998352050795</v>
      </c>
      <c r="U17886">
        <v>3.1300001144409202</v>
      </c>
      <c r="V17886">
        <v>4.1296386800000002</v>
      </c>
    </row>
    <row r="17887" spans="1:22" x14ac:dyDescent="0.25">
      <c r="A17887">
        <v>66</v>
      </c>
      <c r="B17887" s="1">
        <v>2005.5</v>
      </c>
      <c r="C17887" s="1">
        <v>-101.32587890834401</v>
      </c>
      <c r="D17887" s="1">
        <v>2.7465800000000002E-3</v>
      </c>
      <c r="G17887" s="1"/>
      <c r="H17887" s="1"/>
      <c r="I17887" s="1"/>
      <c r="L17887" s="3" t="s">
        <v>22</v>
      </c>
      <c r="M17887" s="4">
        <v>2</v>
      </c>
      <c r="N17887" s="4">
        <v>24.266111321794099</v>
      </c>
      <c r="O17887">
        <v>500</v>
      </c>
      <c r="P17887">
        <v>100</v>
      </c>
      <c r="Q17887">
        <v>26.4394029612811</v>
      </c>
      <c r="R17887">
        <v>0.74337502717971804</v>
      </c>
      <c r="S17887">
        <v>7.9166666666666696</v>
      </c>
      <c r="T17887" s="5">
        <v>77.752998352050795</v>
      </c>
      <c r="U17887">
        <v>3.1300001144409202</v>
      </c>
      <c r="V17887">
        <v>4.1296386800000002</v>
      </c>
    </row>
    <row r="17888" spans="1:22" x14ac:dyDescent="0.25">
      <c r="A17888">
        <v>66</v>
      </c>
      <c r="B17888" s="1">
        <v>2005.6</v>
      </c>
      <c r="C17888" s="1">
        <v>-101.581494141672</v>
      </c>
      <c r="D17888" s="1">
        <v>2.4414100000000002E-3</v>
      </c>
      <c r="G17888" s="1"/>
      <c r="H17888" s="1"/>
      <c r="I17888" s="1"/>
      <c r="L17888" s="3" t="s">
        <v>22</v>
      </c>
      <c r="M17888" s="4">
        <v>2</v>
      </c>
      <c r="N17888" s="4">
        <v>24.266111321794099</v>
      </c>
      <c r="O17888">
        <v>500</v>
      </c>
      <c r="P17888">
        <v>100</v>
      </c>
      <c r="Q17888">
        <v>26.4394029612811</v>
      </c>
      <c r="R17888">
        <v>0.74337502717971804</v>
      </c>
      <c r="S17888">
        <v>7.9166666666666696</v>
      </c>
      <c r="T17888" s="5">
        <v>77.752998352050795</v>
      </c>
      <c r="U17888">
        <v>3.1300001144409202</v>
      </c>
      <c r="V17888">
        <v>4.1296386800000002</v>
      </c>
    </row>
    <row r="17889" spans="1:22" x14ac:dyDescent="0.25">
      <c r="A17889">
        <v>66</v>
      </c>
      <c r="B17889" s="1">
        <v>2005.7</v>
      </c>
      <c r="C17889" s="1">
        <v>-101.53037109165599</v>
      </c>
      <c r="D17889" s="1">
        <v>1.8310500000000001E-3</v>
      </c>
      <c r="G17889" s="1"/>
      <c r="H17889" s="1"/>
      <c r="I17889" s="1"/>
      <c r="L17889" s="3" t="s">
        <v>22</v>
      </c>
      <c r="M17889" s="4">
        <v>2</v>
      </c>
      <c r="N17889" s="4">
        <v>24.266111321794099</v>
      </c>
      <c r="O17889">
        <v>500</v>
      </c>
      <c r="P17889">
        <v>100</v>
      </c>
      <c r="Q17889">
        <v>26.4394029612811</v>
      </c>
      <c r="R17889">
        <v>0.74337502717971804</v>
      </c>
      <c r="S17889">
        <v>7.9166666666666696</v>
      </c>
      <c r="T17889" s="5">
        <v>77.752998352050795</v>
      </c>
      <c r="U17889">
        <v>3.1300001144409202</v>
      </c>
      <c r="V17889">
        <v>4.1296386800000002</v>
      </c>
    </row>
    <row r="17890" spans="1:22" x14ac:dyDescent="0.25">
      <c r="A17890">
        <v>66</v>
      </c>
      <c r="B17890" s="1">
        <v>2005.9</v>
      </c>
      <c r="C17890" s="1">
        <v>-101.121386716656</v>
      </c>
      <c r="D17890" s="1">
        <v>2.7465800000000002E-3</v>
      </c>
      <c r="G17890" s="1"/>
      <c r="H17890" s="1"/>
      <c r="I17890" s="1"/>
      <c r="L17890" s="3" t="s">
        <v>22</v>
      </c>
      <c r="M17890" s="4">
        <v>2</v>
      </c>
      <c r="N17890" s="4">
        <v>24.266111321794099</v>
      </c>
      <c r="O17890">
        <v>500</v>
      </c>
      <c r="P17890">
        <v>100</v>
      </c>
      <c r="Q17890">
        <v>26.4394029612811</v>
      </c>
      <c r="R17890">
        <v>0.74337502717971804</v>
      </c>
      <c r="S17890">
        <v>7.9166666666666696</v>
      </c>
      <c r="T17890" s="5">
        <v>77.752998352050795</v>
      </c>
      <c r="U17890">
        <v>3.1300001144409202</v>
      </c>
      <c r="V17890">
        <v>4.1296386800000002</v>
      </c>
    </row>
    <row r="17891" spans="1:22" x14ac:dyDescent="0.25">
      <c r="A17891">
        <v>66</v>
      </c>
      <c r="B17891" s="1">
        <v>2006</v>
      </c>
      <c r="C17891" s="1">
        <v>-101.121386716656</v>
      </c>
      <c r="D17891" s="1">
        <v>4.2724599999999996E-3</v>
      </c>
      <c r="G17891" s="1"/>
      <c r="H17891" s="1"/>
      <c r="I17891" s="1"/>
      <c r="L17891" s="3" t="s">
        <v>22</v>
      </c>
      <c r="M17891" s="4">
        <v>2</v>
      </c>
      <c r="N17891" s="4">
        <v>24.266111321794099</v>
      </c>
      <c r="O17891">
        <v>500</v>
      </c>
      <c r="P17891">
        <v>100</v>
      </c>
      <c r="Q17891">
        <v>26.4394029612811</v>
      </c>
      <c r="R17891">
        <v>0.74337502717971804</v>
      </c>
      <c r="S17891">
        <v>7.9166666666666696</v>
      </c>
      <c r="T17891" s="5">
        <v>77.752998352050795</v>
      </c>
      <c r="U17891">
        <v>3.1300001144409202</v>
      </c>
      <c r="V17891">
        <v>4.1296386800000002</v>
      </c>
    </row>
    <row r="17892" spans="1:22" x14ac:dyDescent="0.25">
      <c r="A17892">
        <v>66</v>
      </c>
      <c r="B17892" s="1">
        <v>2006.1</v>
      </c>
      <c r="C17892" s="1">
        <v>-101.32587890834401</v>
      </c>
      <c r="D17892" s="1">
        <v>2.7465800000000002E-3</v>
      </c>
      <c r="G17892" s="1"/>
      <c r="H17892" s="1"/>
      <c r="I17892" s="1"/>
      <c r="L17892" s="3" t="s">
        <v>22</v>
      </c>
      <c r="M17892" s="4">
        <v>2</v>
      </c>
      <c r="N17892" s="4">
        <v>24.266111321794099</v>
      </c>
      <c r="O17892">
        <v>500</v>
      </c>
      <c r="P17892">
        <v>100</v>
      </c>
      <c r="Q17892">
        <v>26.4394029612811</v>
      </c>
      <c r="R17892">
        <v>0.74337502717971804</v>
      </c>
      <c r="S17892">
        <v>7.9166666666666696</v>
      </c>
      <c r="T17892" s="5">
        <v>77.752998352050795</v>
      </c>
      <c r="U17892">
        <v>3.1300001144409202</v>
      </c>
      <c r="V17892">
        <v>4.1296386800000002</v>
      </c>
    </row>
    <row r="17893" spans="1:22" x14ac:dyDescent="0.25">
      <c r="A17893">
        <v>66</v>
      </c>
      <c r="B17893" s="1">
        <v>2006.2</v>
      </c>
      <c r="C17893" s="1">
        <v>-101.121386716656</v>
      </c>
      <c r="D17893" s="1">
        <v>2.4414100000000002E-3</v>
      </c>
      <c r="G17893" s="1"/>
      <c r="H17893" s="1"/>
      <c r="I17893" s="1"/>
      <c r="L17893" s="3" t="s">
        <v>22</v>
      </c>
      <c r="M17893" s="4">
        <v>2</v>
      </c>
      <c r="N17893" s="4">
        <v>24.266111321794099</v>
      </c>
      <c r="O17893">
        <v>500</v>
      </c>
      <c r="P17893">
        <v>100</v>
      </c>
      <c r="Q17893">
        <v>26.4394029612811</v>
      </c>
      <c r="R17893">
        <v>0.74337502717971804</v>
      </c>
      <c r="S17893">
        <v>7.9166666666666696</v>
      </c>
      <c r="T17893" s="5">
        <v>77.752998352050795</v>
      </c>
      <c r="U17893">
        <v>3.1300001144409202</v>
      </c>
      <c r="V17893">
        <v>4.1296386800000002</v>
      </c>
    </row>
    <row r="17894" spans="1:22" x14ac:dyDescent="0.25">
      <c r="A17894">
        <v>66</v>
      </c>
      <c r="B17894" s="1">
        <v>2006.3</v>
      </c>
      <c r="C17894" s="1">
        <v>-101.479248050016</v>
      </c>
      <c r="D17894" s="1">
        <v>1.8310500000000001E-3</v>
      </c>
      <c r="G17894" s="1"/>
      <c r="H17894" s="1"/>
      <c r="I17894" s="1"/>
      <c r="L17894" s="3" t="s">
        <v>22</v>
      </c>
      <c r="M17894" s="4">
        <v>2</v>
      </c>
      <c r="N17894" s="4">
        <v>24.266111321794099</v>
      </c>
      <c r="O17894">
        <v>500</v>
      </c>
      <c r="P17894">
        <v>100</v>
      </c>
      <c r="Q17894">
        <v>26.4394029612811</v>
      </c>
      <c r="R17894">
        <v>0.74337502717971804</v>
      </c>
      <c r="S17894">
        <v>7.9166666666666696</v>
      </c>
      <c r="T17894" s="5">
        <v>77.752998352050795</v>
      </c>
      <c r="U17894">
        <v>3.1300001144409202</v>
      </c>
      <c r="V17894">
        <v>4.1296386800000002</v>
      </c>
    </row>
    <row r="17895" spans="1:22" x14ac:dyDescent="0.25">
      <c r="A17895">
        <v>66</v>
      </c>
      <c r="B17895" s="1">
        <v>2006.4</v>
      </c>
      <c r="C17895" s="1">
        <v>-101.01914062500001</v>
      </c>
      <c r="D17895" s="1">
        <v>1.2206999999999999E-3</v>
      </c>
      <c r="G17895" s="1"/>
      <c r="H17895" s="1"/>
      <c r="I17895" s="1"/>
      <c r="L17895" s="3" t="s">
        <v>22</v>
      </c>
      <c r="M17895" s="4">
        <v>2</v>
      </c>
      <c r="N17895" s="4">
        <v>24.266111321794099</v>
      </c>
      <c r="O17895">
        <v>500</v>
      </c>
      <c r="P17895">
        <v>100</v>
      </c>
      <c r="Q17895">
        <v>26.4394029612811</v>
      </c>
      <c r="R17895">
        <v>0.74337502717971804</v>
      </c>
      <c r="S17895">
        <v>7.9166666666666696</v>
      </c>
      <c r="T17895" s="5">
        <v>77.752998352050795</v>
      </c>
      <c r="U17895">
        <v>3.1300001144409202</v>
      </c>
      <c r="V17895">
        <v>4.1296386800000002</v>
      </c>
    </row>
    <row r="17896" spans="1:22" x14ac:dyDescent="0.25">
      <c r="A17896">
        <v>66</v>
      </c>
      <c r="B17896" s="1">
        <v>2006.5</v>
      </c>
      <c r="C17896" s="1">
        <v>-101.27475585832801</v>
      </c>
      <c r="D17896" s="1">
        <v>1.8310500000000001E-3</v>
      </c>
      <c r="G17896" s="1"/>
      <c r="H17896" s="1"/>
      <c r="I17896" s="1"/>
      <c r="L17896" s="3" t="s">
        <v>22</v>
      </c>
      <c r="M17896" s="4">
        <v>2</v>
      </c>
      <c r="N17896" s="4">
        <v>24.266111321794099</v>
      </c>
      <c r="O17896">
        <v>500</v>
      </c>
      <c r="P17896">
        <v>100</v>
      </c>
      <c r="Q17896">
        <v>26.4394029612811</v>
      </c>
      <c r="R17896">
        <v>0.74337502717971804</v>
      </c>
      <c r="S17896">
        <v>7.9166666666666696</v>
      </c>
      <c r="T17896" s="5">
        <v>77.752998352050795</v>
      </c>
      <c r="U17896">
        <v>3.1300001144409202</v>
      </c>
      <c r="V17896">
        <v>4.1296386800000002</v>
      </c>
    </row>
    <row r="17897" spans="1:22" x14ac:dyDescent="0.25">
      <c r="A17897">
        <v>66</v>
      </c>
      <c r="B17897" s="1">
        <v>2006.6</v>
      </c>
      <c r="C17897" s="1">
        <v>-101.32587890834401</v>
      </c>
      <c r="D17897" s="1">
        <v>2.7465800000000002E-3</v>
      </c>
      <c r="G17897" s="1"/>
      <c r="H17897" s="1"/>
      <c r="I17897" s="1"/>
      <c r="L17897" s="3" t="s">
        <v>22</v>
      </c>
      <c r="M17897" s="4">
        <v>2</v>
      </c>
      <c r="N17897" s="4">
        <v>24.266111321794099</v>
      </c>
      <c r="O17897">
        <v>500</v>
      </c>
      <c r="P17897">
        <v>100</v>
      </c>
      <c r="Q17897">
        <v>26.4394029612811</v>
      </c>
      <c r="R17897">
        <v>0.74337502717971804</v>
      </c>
      <c r="S17897">
        <v>7.9166666666666696</v>
      </c>
      <c r="T17897" s="5">
        <v>77.752998352050795</v>
      </c>
      <c r="U17897">
        <v>3.1300001144409202</v>
      </c>
      <c r="V17897">
        <v>4.1296386800000002</v>
      </c>
    </row>
    <row r="17898" spans="1:22" x14ac:dyDescent="0.25">
      <c r="A17898">
        <v>66</v>
      </c>
      <c r="B17898" s="1">
        <v>2006.7</v>
      </c>
      <c r="C17898" s="1">
        <v>-101.07026367501601</v>
      </c>
      <c r="D17898" s="1">
        <v>2.1362299999999998E-3</v>
      </c>
      <c r="G17898" s="1"/>
      <c r="H17898" s="1"/>
      <c r="I17898" s="1"/>
      <c r="L17898" s="3" t="s">
        <v>22</v>
      </c>
      <c r="M17898" s="4">
        <v>2</v>
      </c>
      <c r="N17898" s="4">
        <v>24.266111321794099</v>
      </c>
      <c r="O17898">
        <v>500</v>
      </c>
      <c r="P17898">
        <v>100</v>
      </c>
      <c r="Q17898">
        <v>26.4394029612811</v>
      </c>
      <c r="R17898">
        <v>0.74337502717971804</v>
      </c>
      <c r="S17898">
        <v>7.9166666666666696</v>
      </c>
      <c r="T17898" s="5">
        <v>77.752998352050795</v>
      </c>
      <c r="U17898">
        <v>3.1300001144409202</v>
      </c>
      <c r="V17898">
        <v>4.1296386800000002</v>
      </c>
    </row>
    <row r="17899" spans="1:22" x14ac:dyDescent="0.25">
      <c r="A17899">
        <v>66</v>
      </c>
      <c r="B17899" s="1">
        <v>2006.8</v>
      </c>
      <c r="C17899" s="1">
        <v>-102.96181640834401</v>
      </c>
      <c r="D17899" s="1">
        <v>2.4414100000000002E-3</v>
      </c>
      <c r="G17899" s="1"/>
      <c r="H17899" s="1"/>
      <c r="I17899" s="1"/>
      <c r="L17899" s="3" t="s">
        <v>22</v>
      </c>
      <c r="M17899" s="4">
        <v>2</v>
      </c>
      <c r="N17899" s="4">
        <v>24.266111321794099</v>
      </c>
      <c r="O17899">
        <v>500</v>
      </c>
      <c r="P17899">
        <v>100</v>
      </c>
      <c r="Q17899">
        <v>26.4394029612811</v>
      </c>
      <c r="R17899">
        <v>0.74337502717971804</v>
      </c>
      <c r="S17899">
        <v>7.9166666666666696</v>
      </c>
      <c r="T17899" s="5">
        <v>77.752998352050795</v>
      </c>
      <c r="U17899">
        <v>3.1300001144409202</v>
      </c>
      <c r="V17899">
        <v>4.1296386800000002</v>
      </c>
    </row>
    <row r="17900" spans="1:22" x14ac:dyDescent="0.25">
      <c r="A17900">
        <v>66</v>
      </c>
      <c r="B17900" s="1">
        <v>2006.9</v>
      </c>
      <c r="C17900" s="1">
        <v>-101.32587890834401</v>
      </c>
      <c r="D17900" s="1">
        <v>3.0517600000000001E-3</v>
      </c>
      <c r="G17900" s="1"/>
      <c r="H17900" s="1"/>
      <c r="I17900" s="1"/>
      <c r="L17900" s="3" t="s">
        <v>22</v>
      </c>
      <c r="M17900" s="4">
        <v>2</v>
      </c>
      <c r="N17900" s="4">
        <v>24.266111321794099</v>
      </c>
      <c r="O17900">
        <v>500</v>
      </c>
      <c r="P17900">
        <v>100</v>
      </c>
      <c r="Q17900">
        <v>26.4394029612811</v>
      </c>
      <c r="R17900">
        <v>0.74337502717971804</v>
      </c>
      <c r="S17900">
        <v>7.9166666666666696</v>
      </c>
      <c r="T17900" s="5">
        <v>77.752998352050795</v>
      </c>
      <c r="U17900">
        <v>3.1300001144409202</v>
      </c>
      <c r="V17900">
        <v>4.1296386800000002</v>
      </c>
    </row>
    <row r="17901" spans="1:22" x14ac:dyDescent="0.25">
      <c r="A17901">
        <v>66</v>
      </c>
      <c r="B17901" s="1">
        <v>2007</v>
      </c>
      <c r="C17901" s="1">
        <v>-101.37700194998399</v>
      </c>
      <c r="D17901" s="1">
        <v>2.1362299999999998E-3</v>
      </c>
      <c r="G17901" s="1"/>
      <c r="H17901" s="1"/>
      <c r="I17901" s="1"/>
      <c r="L17901" s="3" t="s">
        <v>22</v>
      </c>
      <c r="M17901" s="4">
        <v>2</v>
      </c>
      <c r="N17901" s="4">
        <v>24.266111321794099</v>
      </c>
      <c r="O17901">
        <v>500</v>
      </c>
      <c r="P17901">
        <v>100</v>
      </c>
      <c r="Q17901">
        <v>26.4394029612811</v>
      </c>
      <c r="R17901">
        <v>0.74337502717971804</v>
      </c>
      <c r="S17901">
        <v>7.9166666666666696</v>
      </c>
      <c r="T17901" s="5">
        <v>77.752998352050795</v>
      </c>
      <c r="U17901">
        <v>3.1300001144409202</v>
      </c>
      <c r="V17901">
        <v>4.1296386800000002</v>
      </c>
    </row>
    <row r="17902" spans="1:22" x14ac:dyDescent="0.25">
      <c r="A17902">
        <v>66</v>
      </c>
      <c r="B17902" s="1">
        <v>2007.1</v>
      </c>
      <c r="C17902" s="1">
        <v>-101.17250976667201</v>
      </c>
      <c r="D17902" s="1">
        <v>-3.0518E-4</v>
      </c>
      <c r="G17902" s="1"/>
      <c r="H17902" s="1"/>
      <c r="I17902" s="1"/>
      <c r="L17902" s="3" t="s">
        <v>22</v>
      </c>
      <c r="M17902" s="4">
        <v>2</v>
      </c>
      <c r="N17902" s="4">
        <v>24.266111321794099</v>
      </c>
      <c r="O17902">
        <v>500</v>
      </c>
      <c r="P17902">
        <v>100</v>
      </c>
      <c r="Q17902">
        <v>26.4394029612811</v>
      </c>
      <c r="R17902">
        <v>0.74337502717971804</v>
      </c>
      <c r="S17902">
        <v>7.9166666666666696</v>
      </c>
      <c r="T17902" s="5">
        <v>77.752998352050795</v>
      </c>
      <c r="U17902">
        <v>3.1300001144409202</v>
      </c>
      <c r="V17902">
        <v>4.1296386800000002</v>
      </c>
    </row>
    <row r="17903" spans="1:22" x14ac:dyDescent="0.25">
      <c r="A17903">
        <v>66</v>
      </c>
      <c r="B17903" s="1">
        <v>2007.2</v>
      </c>
      <c r="C17903" s="1">
        <v>-101.17250976667201</v>
      </c>
      <c r="D17903" s="1">
        <v>2.1362299999999998E-3</v>
      </c>
      <c r="G17903" s="1"/>
      <c r="H17903" s="1"/>
      <c r="I17903" s="1"/>
      <c r="L17903" s="3" t="s">
        <v>22</v>
      </c>
      <c r="M17903" s="4">
        <v>2</v>
      </c>
      <c r="N17903" s="4">
        <v>24.266111321794099</v>
      </c>
      <c r="O17903">
        <v>500</v>
      </c>
      <c r="P17903">
        <v>100</v>
      </c>
      <c r="Q17903">
        <v>26.4394029612811</v>
      </c>
      <c r="R17903">
        <v>0.74337502717971804</v>
      </c>
      <c r="S17903">
        <v>7.9166666666666696</v>
      </c>
      <c r="T17903" s="5">
        <v>77.752998352050795</v>
      </c>
      <c r="U17903">
        <v>3.1300001144409202</v>
      </c>
      <c r="V17903">
        <v>4.1296386800000002</v>
      </c>
    </row>
    <row r="17904" spans="1:22" x14ac:dyDescent="0.25">
      <c r="A17904">
        <v>66</v>
      </c>
      <c r="B17904" s="1">
        <v>2007.3</v>
      </c>
      <c r="C17904" s="1">
        <v>-101.581494141672</v>
      </c>
      <c r="D17904" s="1">
        <v>6.1034999999999996E-4</v>
      </c>
      <c r="G17904" s="1"/>
      <c r="H17904" s="1"/>
      <c r="I17904" s="1"/>
      <c r="L17904" s="3" t="s">
        <v>22</v>
      </c>
      <c r="M17904" s="4">
        <v>2</v>
      </c>
      <c r="N17904" s="4">
        <v>24.266111321794099</v>
      </c>
      <c r="O17904">
        <v>500</v>
      </c>
      <c r="P17904">
        <v>100</v>
      </c>
      <c r="Q17904">
        <v>26.4394029612811</v>
      </c>
      <c r="R17904">
        <v>0.74337502717971804</v>
      </c>
      <c r="S17904">
        <v>7.9166666666666696</v>
      </c>
      <c r="T17904" s="5">
        <v>77.752998352050795</v>
      </c>
      <c r="U17904">
        <v>3.1300001144409202</v>
      </c>
      <c r="V17904">
        <v>4.1296386800000002</v>
      </c>
    </row>
    <row r="17905" spans="1:22" x14ac:dyDescent="0.25">
      <c r="A17905">
        <v>66</v>
      </c>
      <c r="B17905" s="1">
        <v>2007.4</v>
      </c>
      <c r="C17905" s="1">
        <v>-101.223632808312</v>
      </c>
      <c r="D17905" s="1">
        <v>2.4414100000000002E-3</v>
      </c>
      <c r="G17905" s="1"/>
      <c r="H17905" s="1"/>
      <c r="I17905" s="1"/>
      <c r="L17905" s="3" t="s">
        <v>22</v>
      </c>
      <c r="M17905" s="4">
        <v>2</v>
      </c>
      <c r="N17905" s="4">
        <v>24.266111321794099</v>
      </c>
      <c r="O17905">
        <v>500</v>
      </c>
      <c r="P17905">
        <v>100</v>
      </c>
      <c r="Q17905">
        <v>26.4394029612811</v>
      </c>
      <c r="R17905">
        <v>0.74337502717971804</v>
      </c>
      <c r="S17905">
        <v>7.9166666666666696</v>
      </c>
      <c r="T17905" s="5">
        <v>77.752998352050795</v>
      </c>
      <c r="U17905">
        <v>3.1300001144409202</v>
      </c>
      <c r="V17905">
        <v>4.1296386800000002</v>
      </c>
    </row>
    <row r="17906" spans="1:22" x14ac:dyDescent="0.25">
      <c r="A17906">
        <v>66</v>
      </c>
      <c r="B17906" s="1">
        <v>2007.5</v>
      </c>
      <c r="C17906" s="1">
        <v>-101.223632808312</v>
      </c>
      <c r="D17906" s="1">
        <v>2.7465800000000002E-3</v>
      </c>
      <c r="G17906" s="1"/>
      <c r="H17906" s="1"/>
      <c r="I17906" s="1"/>
      <c r="L17906" s="3" t="s">
        <v>22</v>
      </c>
      <c r="M17906" s="4">
        <v>2</v>
      </c>
      <c r="N17906" s="4">
        <v>24.266111321794099</v>
      </c>
      <c r="O17906">
        <v>500</v>
      </c>
      <c r="P17906">
        <v>100</v>
      </c>
      <c r="Q17906">
        <v>26.4394029612811</v>
      </c>
      <c r="R17906">
        <v>0.74337502717971804</v>
      </c>
      <c r="S17906">
        <v>7.9166666666666696</v>
      </c>
      <c r="T17906" s="5">
        <v>77.752998352050795</v>
      </c>
      <c r="U17906">
        <v>3.1300001144409202</v>
      </c>
      <c r="V17906">
        <v>4.1296386800000002</v>
      </c>
    </row>
    <row r="17907" spans="1:22" x14ac:dyDescent="0.25">
      <c r="A17907">
        <v>66</v>
      </c>
      <c r="B17907" s="1">
        <v>2007.6</v>
      </c>
      <c r="C17907" s="1">
        <v>-101.07026367501601</v>
      </c>
      <c r="D17907" s="1">
        <v>2.7465800000000002E-3</v>
      </c>
      <c r="G17907" s="1"/>
      <c r="H17907" s="1"/>
      <c r="I17907" s="1"/>
      <c r="L17907" s="3" t="s">
        <v>22</v>
      </c>
      <c r="M17907" s="4">
        <v>2</v>
      </c>
      <c r="N17907" s="4">
        <v>24.266111321794099</v>
      </c>
      <c r="O17907">
        <v>500</v>
      </c>
      <c r="P17907">
        <v>100</v>
      </c>
      <c r="Q17907">
        <v>26.4394029612811</v>
      </c>
      <c r="R17907">
        <v>0.74337502717971804</v>
      </c>
      <c r="S17907">
        <v>7.9166666666666696</v>
      </c>
      <c r="T17907" s="5">
        <v>77.752998352050795</v>
      </c>
      <c r="U17907">
        <v>3.1300001144409202</v>
      </c>
      <c r="V17907">
        <v>4.1296386800000002</v>
      </c>
    </row>
    <row r="17908" spans="1:22" x14ac:dyDescent="0.25">
      <c r="A17908">
        <v>66</v>
      </c>
      <c r="B17908" s="1">
        <v>2007.7</v>
      </c>
      <c r="C17908" s="1">
        <v>-101.32587890834401</v>
      </c>
      <c r="D17908" s="1">
        <v>1.2206999999999999E-3</v>
      </c>
      <c r="G17908" s="1"/>
      <c r="H17908" s="1"/>
      <c r="I17908" s="1"/>
      <c r="L17908" s="3" t="s">
        <v>22</v>
      </c>
      <c r="M17908" s="4">
        <v>2</v>
      </c>
      <c r="N17908" s="4">
        <v>24.266111321794099</v>
      </c>
      <c r="O17908">
        <v>500</v>
      </c>
      <c r="P17908">
        <v>100</v>
      </c>
      <c r="Q17908">
        <v>26.4394029612811</v>
      </c>
      <c r="R17908">
        <v>0.74337502717971804</v>
      </c>
      <c r="S17908">
        <v>7.9166666666666696</v>
      </c>
      <c r="T17908" s="5">
        <v>77.752998352050795</v>
      </c>
      <c r="U17908">
        <v>3.1300001144409202</v>
      </c>
      <c r="V17908">
        <v>4.1296386800000002</v>
      </c>
    </row>
    <row r="17909" spans="1:22" x14ac:dyDescent="0.25">
      <c r="A17909">
        <v>66</v>
      </c>
      <c r="B17909" s="1">
        <v>2007.8</v>
      </c>
      <c r="C17909" s="1">
        <v>-100.968017574984</v>
      </c>
      <c r="D17909" s="1">
        <v>2.4414100000000002E-3</v>
      </c>
      <c r="G17909" s="1"/>
      <c r="H17909" s="1"/>
      <c r="I17909" s="1"/>
      <c r="L17909" s="3" t="s">
        <v>22</v>
      </c>
      <c r="M17909" s="4">
        <v>2</v>
      </c>
      <c r="N17909" s="4">
        <v>24.266111321794099</v>
      </c>
      <c r="O17909">
        <v>500</v>
      </c>
      <c r="P17909">
        <v>100</v>
      </c>
      <c r="Q17909">
        <v>26.4394029612811</v>
      </c>
      <c r="R17909">
        <v>0.74337502717971804</v>
      </c>
      <c r="S17909">
        <v>7.9166666666666696</v>
      </c>
      <c r="T17909" s="5">
        <v>77.752998352050795</v>
      </c>
      <c r="U17909">
        <v>3.1300001144409202</v>
      </c>
      <c r="V17909">
        <v>4.1296386800000002</v>
      </c>
    </row>
    <row r="17910" spans="1:22" x14ac:dyDescent="0.25">
      <c r="A17910">
        <v>66</v>
      </c>
      <c r="B17910" s="1">
        <v>2007.9</v>
      </c>
      <c r="C17910" s="1">
        <v>-101.42812499999999</v>
      </c>
      <c r="D17910" s="1">
        <v>9.1553000000000001E-4</v>
      </c>
      <c r="G17910" s="1"/>
      <c r="H17910" s="1"/>
      <c r="I17910" s="1"/>
      <c r="L17910" s="3" t="s">
        <v>22</v>
      </c>
      <c r="M17910" s="4">
        <v>2</v>
      </c>
      <c r="N17910" s="4">
        <v>24.266111321794099</v>
      </c>
      <c r="O17910">
        <v>500</v>
      </c>
      <c r="P17910">
        <v>100</v>
      </c>
      <c r="Q17910">
        <v>26.4394029612811</v>
      </c>
      <c r="R17910">
        <v>0.74337502717971804</v>
      </c>
      <c r="S17910">
        <v>7.9166666666666696</v>
      </c>
      <c r="T17910" s="5">
        <v>77.752998352050795</v>
      </c>
      <c r="U17910">
        <v>3.1300001144409202</v>
      </c>
      <c r="V17910">
        <v>4.1296386800000002</v>
      </c>
    </row>
    <row r="17911" spans="1:22" x14ac:dyDescent="0.25">
      <c r="A17911">
        <v>66</v>
      </c>
      <c r="B17911" s="1">
        <v>2008</v>
      </c>
      <c r="C17911" s="1">
        <v>-101.42812499999999</v>
      </c>
      <c r="D17911" s="1">
        <v>2.4414100000000002E-3</v>
      </c>
      <c r="G17911" s="1"/>
      <c r="H17911" s="1"/>
      <c r="I17911" s="1"/>
      <c r="L17911" s="3" t="s">
        <v>22</v>
      </c>
      <c r="M17911" s="4">
        <v>2</v>
      </c>
      <c r="N17911" s="4">
        <v>24.266111321794099</v>
      </c>
      <c r="O17911">
        <v>500</v>
      </c>
      <c r="P17911">
        <v>100</v>
      </c>
      <c r="Q17911">
        <v>26.4394029612811</v>
      </c>
      <c r="R17911">
        <v>0.74337502717971804</v>
      </c>
      <c r="S17911">
        <v>7.9166666666666696</v>
      </c>
      <c r="T17911" s="5">
        <v>77.752998352050795</v>
      </c>
      <c r="U17911">
        <v>3.1300001144409202</v>
      </c>
      <c r="V17911">
        <v>4.1296386800000002</v>
      </c>
    </row>
    <row r="17912" spans="1:22" x14ac:dyDescent="0.25">
      <c r="A17912">
        <v>66</v>
      </c>
      <c r="B17912" s="1">
        <v>2008.1</v>
      </c>
      <c r="C17912" s="1">
        <v>-101.479248050016</v>
      </c>
      <c r="D17912" s="1">
        <v>1.8310500000000001E-3</v>
      </c>
      <c r="G17912" s="1"/>
      <c r="H17912" s="1"/>
      <c r="I17912" s="1"/>
      <c r="L17912" s="3" t="s">
        <v>22</v>
      </c>
      <c r="M17912" s="4">
        <v>2</v>
      </c>
      <c r="N17912" s="4">
        <v>24.266111321794099</v>
      </c>
      <c r="O17912">
        <v>500</v>
      </c>
      <c r="P17912">
        <v>100</v>
      </c>
      <c r="Q17912">
        <v>26.4394029612811</v>
      </c>
      <c r="R17912">
        <v>0.74337502717971804</v>
      </c>
      <c r="S17912">
        <v>7.9166666666666696</v>
      </c>
      <c r="T17912" s="5">
        <v>77.752998352050795</v>
      </c>
      <c r="U17912">
        <v>3.1300001144409202</v>
      </c>
      <c r="V17912">
        <v>4.1296386800000002</v>
      </c>
    </row>
    <row r="17913" spans="1:22" x14ac:dyDescent="0.25">
      <c r="A17913">
        <v>66</v>
      </c>
      <c r="B17913" s="1">
        <v>2008.2</v>
      </c>
      <c r="C17913" s="1">
        <v>-101.27475585832801</v>
      </c>
      <c r="D17913" s="1">
        <v>2.4414100000000002E-3</v>
      </c>
      <c r="G17913" s="1"/>
      <c r="H17913" s="1"/>
      <c r="I17913" s="1"/>
      <c r="L17913" s="3" t="s">
        <v>22</v>
      </c>
      <c r="M17913" s="4">
        <v>2</v>
      </c>
      <c r="N17913" s="4">
        <v>24.266111321794099</v>
      </c>
      <c r="O17913">
        <v>500</v>
      </c>
      <c r="P17913">
        <v>100</v>
      </c>
      <c r="Q17913">
        <v>26.4394029612811</v>
      </c>
      <c r="R17913">
        <v>0.74337502717971804</v>
      </c>
      <c r="S17913">
        <v>7.9166666666666696</v>
      </c>
      <c r="T17913" s="5">
        <v>77.752998352050795</v>
      </c>
      <c r="U17913">
        <v>3.1300001144409202</v>
      </c>
      <c r="V17913">
        <v>4.1296386800000002</v>
      </c>
    </row>
    <row r="17914" spans="1:22" x14ac:dyDescent="0.25">
      <c r="A17914">
        <v>66</v>
      </c>
      <c r="B17914" s="1">
        <v>2008.3</v>
      </c>
      <c r="C17914" s="1">
        <v>-101.32587890834401</v>
      </c>
      <c r="D17914" s="1">
        <v>6.1034999999999996E-4</v>
      </c>
      <c r="G17914" s="1"/>
      <c r="H17914" s="1"/>
      <c r="I17914" s="1"/>
      <c r="L17914" s="3" t="s">
        <v>22</v>
      </c>
      <c r="M17914" s="4">
        <v>2</v>
      </c>
      <c r="N17914" s="4">
        <v>24.266111321794099</v>
      </c>
      <c r="O17914">
        <v>500</v>
      </c>
      <c r="P17914">
        <v>100</v>
      </c>
      <c r="Q17914">
        <v>26.4394029612811</v>
      </c>
      <c r="R17914">
        <v>0.74337502717971804</v>
      </c>
      <c r="S17914">
        <v>7.9166666666666696</v>
      </c>
      <c r="T17914" s="5">
        <v>77.752998352050795</v>
      </c>
      <c r="U17914">
        <v>3.1300001144409202</v>
      </c>
      <c r="V17914">
        <v>4.1296386800000002</v>
      </c>
    </row>
    <row r="17915" spans="1:22" x14ac:dyDescent="0.25">
      <c r="A17915">
        <v>66</v>
      </c>
      <c r="B17915" s="1">
        <v>2008.4</v>
      </c>
      <c r="C17915" s="1">
        <v>-101.223632808312</v>
      </c>
      <c r="D17915" s="1">
        <v>2.1362299999999998E-3</v>
      </c>
      <c r="G17915" s="1"/>
      <c r="H17915" s="1"/>
      <c r="I17915" s="1"/>
      <c r="L17915" s="3" t="s">
        <v>22</v>
      </c>
      <c r="M17915" s="4">
        <v>2</v>
      </c>
      <c r="N17915" s="4">
        <v>24.266111321794099</v>
      </c>
      <c r="O17915">
        <v>500</v>
      </c>
      <c r="P17915">
        <v>100</v>
      </c>
      <c r="Q17915">
        <v>26.4394029612811</v>
      </c>
      <c r="R17915">
        <v>0.74337502717971804</v>
      </c>
      <c r="S17915">
        <v>7.9166666666666696</v>
      </c>
      <c r="T17915" s="5">
        <v>77.752998352050795</v>
      </c>
      <c r="U17915">
        <v>3.1300001144409202</v>
      </c>
      <c r="V17915">
        <v>4.1296386800000002</v>
      </c>
    </row>
    <row r="17916" spans="1:22" x14ac:dyDescent="0.25">
      <c r="A17916">
        <v>66</v>
      </c>
      <c r="B17916" s="1">
        <v>2008.5</v>
      </c>
      <c r="C17916" s="1">
        <v>-101.17250976667201</v>
      </c>
      <c r="D17916" s="1">
        <v>1.8310500000000001E-3</v>
      </c>
      <c r="G17916" s="1"/>
      <c r="H17916" s="1"/>
      <c r="I17916" s="1"/>
      <c r="L17916" s="3" t="s">
        <v>22</v>
      </c>
      <c r="M17916" s="4">
        <v>2</v>
      </c>
      <c r="N17916" s="4">
        <v>24.266111321794099</v>
      </c>
      <c r="O17916">
        <v>500</v>
      </c>
      <c r="P17916">
        <v>100</v>
      </c>
      <c r="Q17916">
        <v>26.4394029612811</v>
      </c>
      <c r="R17916">
        <v>0.74337502717971804</v>
      </c>
      <c r="S17916">
        <v>7.9166666666666696</v>
      </c>
      <c r="T17916" s="5">
        <v>77.752998352050795</v>
      </c>
      <c r="U17916">
        <v>3.1300001144409202</v>
      </c>
      <c r="V17916">
        <v>4.1296386800000002</v>
      </c>
    </row>
    <row r="17917" spans="1:22" x14ac:dyDescent="0.25">
      <c r="A17917">
        <v>66</v>
      </c>
      <c r="B17917" s="1">
        <v>2008.6</v>
      </c>
      <c r="C17917" s="1">
        <v>-101.32587890834401</v>
      </c>
      <c r="D17917" s="1">
        <v>3.0517600000000001E-3</v>
      </c>
      <c r="G17917" s="1"/>
      <c r="H17917" s="1"/>
      <c r="I17917" s="1"/>
      <c r="L17917" s="3" t="s">
        <v>22</v>
      </c>
      <c r="M17917" s="4">
        <v>2</v>
      </c>
      <c r="N17917" s="4">
        <v>24.266111321794099</v>
      </c>
      <c r="O17917">
        <v>500</v>
      </c>
      <c r="P17917">
        <v>100</v>
      </c>
      <c r="Q17917">
        <v>26.4394029612811</v>
      </c>
      <c r="R17917">
        <v>0.74337502717971804</v>
      </c>
      <c r="S17917">
        <v>7.9166666666666696</v>
      </c>
      <c r="T17917" s="5">
        <v>77.752998352050795</v>
      </c>
      <c r="U17917">
        <v>3.1300001144409202</v>
      </c>
      <c r="V17917">
        <v>4.1296386800000002</v>
      </c>
    </row>
    <row r="17918" spans="1:22" x14ac:dyDescent="0.25">
      <c r="A17918">
        <v>66</v>
      </c>
      <c r="B17918" s="1">
        <v>2008.7</v>
      </c>
      <c r="C17918" s="1">
        <v>-101.32587890834401</v>
      </c>
      <c r="D17918" s="1">
        <v>1.5258800000000001E-3</v>
      </c>
      <c r="G17918" s="1"/>
      <c r="H17918" s="1"/>
      <c r="I17918" s="1"/>
      <c r="L17918" s="3" t="s">
        <v>22</v>
      </c>
      <c r="M17918" s="4">
        <v>2</v>
      </c>
      <c r="N17918" s="4">
        <v>24.266111321794099</v>
      </c>
      <c r="O17918">
        <v>500</v>
      </c>
      <c r="P17918">
        <v>100</v>
      </c>
      <c r="Q17918">
        <v>26.4394029612811</v>
      </c>
      <c r="R17918">
        <v>0.74337502717971804</v>
      </c>
      <c r="S17918">
        <v>7.9166666666666696</v>
      </c>
      <c r="T17918" s="5">
        <v>77.752998352050795</v>
      </c>
      <c r="U17918">
        <v>3.1300001144409202</v>
      </c>
      <c r="V17918">
        <v>4.1296386800000002</v>
      </c>
    </row>
    <row r="17919" spans="1:22" x14ac:dyDescent="0.25">
      <c r="A17919">
        <v>66</v>
      </c>
      <c r="B17919" s="1">
        <v>2008.8</v>
      </c>
      <c r="C17919" s="1">
        <v>-101.223632808312</v>
      </c>
      <c r="D17919" s="1">
        <v>0</v>
      </c>
      <c r="G17919" s="1"/>
      <c r="H17919" s="1"/>
      <c r="I17919" s="1"/>
      <c r="L17919" s="3" t="s">
        <v>22</v>
      </c>
      <c r="M17919" s="4">
        <v>2</v>
      </c>
      <c r="N17919" s="4">
        <v>24.266111321794099</v>
      </c>
      <c r="O17919">
        <v>500</v>
      </c>
      <c r="P17919">
        <v>100</v>
      </c>
      <c r="Q17919">
        <v>26.4394029612811</v>
      </c>
      <c r="R17919">
        <v>0.74337502717971804</v>
      </c>
      <c r="S17919">
        <v>7.9166666666666696</v>
      </c>
      <c r="T17919" s="5">
        <v>77.752998352050795</v>
      </c>
      <c r="U17919">
        <v>3.1300001144409202</v>
      </c>
      <c r="V17919">
        <v>4.1296386800000002</v>
      </c>
    </row>
    <row r="17920" spans="1:22" x14ac:dyDescent="0.25">
      <c r="A17920">
        <v>66</v>
      </c>
      <c r="B17920" s="1">
        <v>2008.9</v>
      </c>
      <c r="C17920" s="1">
        <v>-101.17250976667201</v>
      </c>
      <c r="D17920" s="1">
        <v>1.2206999999999999E-3</v>
      </c>
      <c r="G17920" s="1"/>
      <c r="H17920" s="1"/>
      <c r="I17920" s="1"/>
      <c r="L17920" s="3" t="s">
        <v>22</v>
      </c>
      <c r="M17920" s="4">
        <v>2</v>
      </c>
      <c r="N17920" s="4">
        <v>24.266111321794099</v>
      </c>
      <c r="O17920">
        <v>500</v>
      </c>
      <c r="P17920">
        <v>100</v>
      </c>
      <c r="Q17920">
        <v>26.4394029612811</v>
      </c>
      <c r="R17920">
        <v>0.74337502717971804</v>
      </c>
      <c r="S17920">
        <v>7.9166666666666696</v>
      </c>
      <c r="T17920" s="5">
        <v>77.752998352050795</v>
      </c>
      <c r="U17920">
        <v>3.1300001144409202</v>
      </c>
      <c r="V17920">
        <v>4.1296386800000002</v>
      </c>
    </row>
    <row r="17921" spans="1:22" x14ac:dyDescent="0.25">
      <c r="A17921">
        <v>66</v>
      </c>
      <c r="B17921" s="1">
        <v>2009</v>
      </c>
      <c r="C17921" s="1">
        <v>-101.27475585832801</v>
      </c>
      <c r="D17921" s="1">
        <v>2.1362299999999998E-3</v>
      </c>
      <c r="G17921" s="1"/>
      <c r="H17921" s="1"/>
      <c r="I17921" s="1"/>
      <c r="L17921" s="3" t="s">
        <v>22</v>
      </c>
      <c r="M17921" s="4">
        <v>2</v>
      </c>
      <c r="N17921" s="4">
        <v>24.266111321794099</v>
      </c>
      <c r="O17921">
        <v>500</v>
      </c>
      <c r="P17921">
        <v>100</v>
      </c>
      <c r="Q17921">
        <v>26.4394029612811</v>
      </c>
      <c r="R17921">
        <v>0.74337502717971804</v>
      </c>
      <c r="S17921">
        <v>7.9166666666666696</v>
      </c>
      <c r="T17921" s="5">
        <v>77.752998352050795</v>
      </c>
      <c r="U17921">
        <v>3.1300001144409202</v>
      </c>
      <c r="V17921">
        <v>4.1296386800000002</v>
      </c>
    </row>
    <row r="17922" spans="1:22" x14ac:dyDescent="0.25">
      <c r="A17922">
        <v>66</v>
      </c>
      <c r="B17922" s="1">
        <v>2009.1</v>
      </c>
      <c r="C17922" s="1">
        <v>-101.01914062500001</v>
      </c>
      <c r="D17922" s="1">
        <v>3.0517600000000001E-3</v>
      </c>
      <c r="G17922" s="1"/>
      <c r="H17922" s="1"/>
      <c r="I17922" s="1"/>
      <c r="L17922" s="3" t="s">
        <v>22</v>
      </c>
      <c r="M17922" s="4">
        <v>2</v>
      </c>
      <c r="N17922" s="4">
        <v>24.266111321794099</v>
      </c>
      <c r="O17922">
        <v>500</v>
      </c>
      <c r="P17922">
        <v>100</v>
      </c>
      <c r="Q17922">
        <v>26.4394029612811</v>
      </c>
      <c r="R17922">
        <v>0.74337502717971804</v>
      </c>
      <c r="S17922">
        <v>7.9166666666666696</v>
      </c>
      <c r="T17922" s="5">
        <v>77.752998352050795</v>
      </c>
      <c r="U17922">
        <v>3.1300001144409202</v>
      </c>
      <c r="V17922">
        <v>4.1296386800000002</v>
      </c>
    </row>
    <row r="17923" spans="1:22" x14ac:dyDescent="0.25">
      <c r="A17923">
        <v>66</v>
      </c>
      <c r="B17923" s="1">
        <v>2009.2</v>
      </c>
      <c r="C17923" s="1">
        <v>-101.581494141672</v>
      </c>
      <c r="D17923" s="1">
        <v>1.5258800000000001E-3</v>
      </c>
      <c r="G17923" s="1"/>
      <c r="H17923" s="1"/>
      <c r="I17923" s="1"/>
      <c r="L17923" s="3" t="s">
        <v>22</v>
      </c>
      <c r="M17923" s="4">
        <v>2</v>
      </c>
      <c r="N17923" s="4">
        <v>24.266111321794099</v>
      </c>
      <c r="O17923">
        <v>500</v>
      </c>
      <c r="P17923">
        <v>100</v>
      </c>
      <c r="Q17923">
        <v>26.4394029612811</v>
      </c>
      <c r="R17923">
        <v>0.74337502717971804</v>
      </c>
      <c r="S17923">
        <v>7.9166666666666696</v>
      </c>
      <c r="T17923" s="5">
        <v>77.752998352050795</v>
      </c>
      <c r="U17923">
        <v>3.1300001144409202</v>
      </c>
      <c r="V17923">
        <v>4.1296386800000002</v>
      </c>
    </row>
    <row r="17924" spans="1:22" x14ac:dyDescent="0.25">
      <c r="A17924">
        <v>66</v>
      </c>
      <c r="B17924" s="1">
        <v>2009.3</v>
      </c>
      <c r="C17924" s="1">
        <v>-101.27475585832801</v>
      </c>
      <c r="D17924" s="1">
        <v>2.1362299999999998E-3</v>
      </c>
      <c r="G17924" s="1"/>
      <c r="H17924" s="1"/>
      <c r="I17924" s="1"/>
      <c r="L17924" s="3" t="s">
        <v>22</v>
      </c>
      <c r="M17924" s="4">
        <v>2</v>
      </c>
      <c r="N17924" s="4">
        <v>24.266111321794099</v>
      </c>
      <c r="O17924">
        <v>500</v>
      </c>
      <c r="P17924">
        <v>100</v>
      </c>
      <c r="Q17924">
        <v>26.4394029612811</v>
      </c>
      <c r="R17924">
        <v>0.74337502717971804</v>
      </c>
      <c r="S17924">
        <v>7.9166666666666696</v>
      </c>
      <c r="T17924" s="5">
        <v>77.752998352050795</v>
      </c>
      <c r="U17924">
        <v>3.1300001144409202</v>
      </c>
      <c r="V17924">
        <v>4.1296386800000002</v>
      </c>
    </row>
    <row r="17925" spans="1:22" x14ac:dyDescent="0.25">
      <c r="A17925">
        <v>66</v>
      </c>
      <c r="B17925" s="1">
        <v>2009.4</v>
      </c>
      <c r="C17925" s="1">
        <v>-101.223632808312</v>
      </c>
      <c r="D17925" s="1">
        <v>1.8310500000000001E-3</v>
      </c>
      <c r="G17925" s="1"/>
      <c r="H17925" s="1"/>
      <c r="I17925" s="1"/>
      <c r="L17925" s="3" t="s">
        <v>22</v>
      </c>
      <c r="M17925" s="4">
        <v>2</v>
      </c>
      <c r="N17925" s="4">
        <v>24.266111321794099</v>
      </c>
      <c r="O17925">
        <v>500</v>
      </c>
      <c r="P17925">
        <v>100</v>
      </c>
      <c r="Q17925">
        <v>26.4394029612811</v>
      </c>
      <c r="R17925">
        <v>0.74337502717971804</v>
      </c>
      <c r="S17925">
        <v>7.9166666666666696</v>
      </c>
      <c r="T17925" s="5">
        <v>77.752998352050795</v>
      </c>
      <c r="U17925">
        <v>3.1300001144409202</v>
      </c>
      <c r="V17925">
        <v>4.1296386800000002</v>
      </c>
    </row>
    <row r="17926" spans="1:22" x14ac:dyDescent="0.25">
      <c r="A17926">
        <v>66</v>
      </c>
      <c r="B17926" s="1">
        <v>2009.5</v>
      </c>
      <c r="C17926" s="1">
        <v>-101.37700194998399</v>
      </c>
      <c r="D17926" s="1">
        <v>2.1362299999999998E-3</v>
      </c>
      <c r="G17926" s="1"/>
      <c r="H17926" s="1"/>
      <c r="I17926" s="1"/>
      <c r="L17926" s="3" t="s">
        <v>22</v>
      </c>
      <c r="M17926" s="4">
        <v>2</v>
      </c>
      <c r="N17926" s="4">
        <v>24.266111321794099</v>
      </c>
      <c r="O17926">
        <v>500</v>
      </c>
      <c r="P17926">
        <v>100</v>
      </c>
      <c r="Q17926">
        <v>26.4394029612811</v>
      </c>
      <c r="R17926">
        <v>0.74337502717971804</v>
      </c>
      <c r="S17926">
        <v>7.9166666666666696</v>
      </c>
      <c r="T17926" s="5">
        <v>77.752998352050795</v>
      </c>
      <c r="U17926">
        <v>3.1300001144409202</v>
      </c>
      <c r="V17926">
        <v>4.1296386800000002</v>
      </c>
    </row>
    <row r="17927" spans="1:22" x14ac:dyDescent="0.25">
      <c r="A17927">
        <v>66</v>
      </c>
      <c r="B17927" s="1">
        <v>2009.6</v>
      </c>
      <c r="C17927" s="1">
        <v>-101.42812499999999</v>
      </c>
      <c r="D17927" s="1">
        <v>6.1034999999999996E-4</v>
      </c>
      <c r="G17927" s="1"/>
      <c r="H17927" s="1"/>
      <c r="I17927" s="1"/>
      <c r="L17927" s="3" t="s">
        <v>22</v>
      </c>
      <c r="M17927" s="4">
        <v>2</v>
      </c>
      <c r="N17927" s="4">
        <v>24.266111321794099</v>
      </c>
      <c r="O17927">
        <v>500</v>
      </c>
      <c r="P17927">
        <v>100</v>
      </c>
      <c r="Q17927">
        <v>26.4394029612811</v>
      </c>
      <c r="R17927">
        <v>0.74337502717971804</v>
      </c>
      <c r="S17927">
        <v>7.9166666666666696</v>
      </c>
      <c r="T17927" s="5">
        <v>77.752998352050795</v>
      </c>
      <c r="U17927">
        <v>3.1300001144409202</v>
      </c>
      <c r="V17927">
        <v>4.1296386800000002</v>
      </c>
    </row>
    <row r="17928" spans="1:22" x14ac:dyDescent="0.25">
      <c r="A17928">
        <v>66</v>
      </c>
      <c r="B17928" s="1">
        <v>2009.7</v>
      </c>
      <c r="C17928" s="1">
        <v>-101.01914062500001</v>
      </c>
      <c r="D17928" s="1">
        <v>1.8310500000000001E-3</v>
      </c>
      <c r="G17928" s="1"/>
      <c r="H17928" s="1"/>
      <c r="I17928" s="1"/>
      <c r="L17928" s="3" t="s">
        <v>22</v>
      </c>
      <c r="M17928" s="4">
        <v>2</v>
      </c>
      <c r="N17928" s="4">
        <v>24.266111321794099</v>
      </c>
      <c r="O17928">
        <v>500</v>
      </c>
      <c r="P17928">
        <v>100</v>
      </c>
      <c r="Q17928">
        <v>26.4394029612811</v>
      </c>
      <c r="R17928">
        <v>0.74337502717971804</v>
      </c>
      <c r="S17928">
        <v>7.9166666666666696</v>
      </c>
      <c r="T17928" s="5">
        <v>77.752998352050795</v>
      </c>
      <c r="U17928">
        <v>3.1300001144409202</v>
      </c>
      <c r="V17928">
        <v>4.1296386800000002</v>
      </c>
    </row>
    <row r="17929" spans="1:22" x14ac:dyDescent="0.25">
      <c r="A17929">
        <v>66</v>
      </c>
      <c r="B17929" s="1">
        <v>2009.8</v>
      </c>
      <c r="C17929" s="1">
        <v>-101.53037109165599</v>
      </c>
      <c r="D17929" s="1">
        <v>6.1034999999999996E-4</v>
      </c>
      <c r="G17929" s="1"/>
      <c r="H17929" s="1"/>
      <c r="I17929" s="1"/>
      <c r="L17929" s="3" t="s">
        <v>22</v>
      </c>
      <c r="M17929" s="4">
        <v>2</v>
      </c>
      <c r="N17929" s="4">
        <v>24.266111321794099</v>
      </c>
      <c r="O17929">
        <v>500</v>
      </c>
      <c r="P17929">
        <v>100</v>
      </c>
      <c r="Q17929">
        <v>26.4394029612811</v>
      </c>
      <c r="R17929">
        <v>0.74337502717971804</v>
      </c>
      <c r="S17929">
        <v>7.9166666666666696</v>
      </c>
      <c r="T17929" s="5">
        <v>77.752998352050795</v>
      </c>
      <c r="U17929">
        <v>3.1300001144409202</v>
      </c>
      <c r="V17929">
        <v>4.1296386800000002</v>
      </c>
    </row>
    <row r="17930" spans="1:22" x14ac:dyDescent="0.25">
      <c r="A17930">
        <v>66</v>
      </c>
      <c r="B17930" s="1">
        <v>2010.1</v>
      </c>
      <c r="C17930" s="1">
        <v>-101.53037109165599</v>
      </c>
      <c r="D17930" s="1">
        <v>1.5258800000000001E-3</v>
      </c>
      <c r="G17930" s="1"/>
      <c r="H17930" s="1"/>
      <c r="I17930" s="1"/>
      <c r="L17930" s="3" t="s">
        <v>22</v>
      </c>
      <c r="M17930" s="4">
        <v>2</v>
      </c>
      <c r="N17930" s="4">
        <v>24.266111321794099</v>
      </c>
      <c r="O17930">
        <v>500</v>
      </c>
      <c r="P17930">
        <v>100</v>
      </c>
      <c r="Q17930">
        <v>26.4394029612811</v>
      </c>
      <c r="R17930">
        <v>0.74337502717971804</v>
      </c>
      <c r="S17930">
        <v>7.9166666666666696</v>
      </c>
      <c r="T17930" s="5">
        <v>77.752998352050795</v>
      </c>
      <c r="U17930">
        <v>3.1300001144409202</v>
      </c>
      <c r="V17930">
        <v>4.1296386800000002</v>
      </c>
    </row>
    <row r="17931" spans="1:22" x14ac:dyDescent="0.25">
      <c r="A17931">
        <v>66</v>
      </c>
      <c r="B17931" s="1">
        <v>2010.2</v>
      </c>
      <c r="C17931" s="1">
        <v>-101.121386716656</v>
      </c>
      <c r="D17931" s="1">
        <v>2.1362299999999998E-3</v>
      </c>
      <c r="G17931" s="1"/>
      <c r="H17931" s="1"/>
      <c r="I17931" s="1"/>
      <c r="L17931" s="3" t="s">
        <v>22</v>
      </c>
      <c r="M17931" s="4">
        <v>2</v>
      </c>
      <c r="N17931" s="4">
        <v>24.266111321794099</v>
      </c>
      <c r="O17931">
        <v>500</v>
      </c>
      <c r="P17931">
        <v>100</v>
      </c>
      <c r="Q17931">
        <v>26.4394029612811</v>
      </c>
      <c r="R17931">
        <v>0.74337502717971804</v>
      </c>
      <c r="S17931">
        <v>7.9166666666666696</v>
      </c>
      <c r="T17931" s="5">
        <v>77.752998352050795</v>
      </c>
      <c r="U17931">
        <v>3.1300001144409202</v>
      </c>
      <c r="V17931">
        <v>4.1296386800000002</v>
      </c>
    </row>
    <row r="17932" spans="1:22" x14ac:dyDescent="0.25">
      <c r="A17932">
        <v>66</v>
      </c>
      <c r="B17932" s="1">
        <v>2010.3</v>
      </c>
      <c r="C17932" s="1">
        <v>-101.27475585832801</v>
      </c>
      <c r="D17932" s="1">
        <v>3.3569300000000002E-3</v>
      </c>
      <c r="G17932" s="1"/>
      <c r="H17932" s="1"/>
      <c r="I17932" s="1"/>
      <c r="L17932" s="3" t="s">
        <v>22</v>
      </c>
      <c r="M17932" s="4">
        <v>2</v>
      </c>
      <c r="N17932" s="4">
        <v>24.266111321794099</v>
      </c>
      <c r="O17932">
        <v>500</v>
      </c>
      <c r="P17932">
        <v>100</v>
      </c>
      <c r="Q17932">
        <v>26.4394029612811</v>
      </c>
      <c r="R17932">
        <v>0.74337502717971804</v>
      </c>
      <c r="S17932">
        <v>7.9166666666666696</v>
      </c>
      <c r="T17932" s="5">
        <v>77.752998352050795</v>
      </c>
      <c r="U17932">
        <v>3.1300001144409202</v>
      </c>
      <c r="V17932">
        <v>4.1296386800000002</v>
      </c>
    </row>
    <row r="17933" spans="1:22" x14ac:dyDescent="0.25">
      <c r="A17933">
        <v>66</v>
      </c>
      <c r="B17933" s="1">
        <v>2010.4</v>
      </c>
      <c r="C17933" s="1">
        <v>-101.223632808312</v>
      </c>
      <c r="D17933" s="1">
        <v>2.1362299999999998E-3</v>
      </c>
      <c r="G17933" s="1"/>
      <c r="H17933" s="1"/>
      <c r="I17933" s="1"/>
      <c r="L17933" s="3" t="s">
        <v>22</v>
      </c>
      <c r="M17933" s="4">
        <v>2</v>
      </c>
      <c r="N17933" s="4">
        <v>24.266111321794099</v>
      </c>
      <c r="O17933">
        <v>500</v>
      </c>
      <c r="P17933">
        <v>100</v>
      </c>
      <c r="Q17933">
        <v>26.4394029612811</v>
      </c>
      <c r="R17933">
        <v>0.74337502717971804</v>
      </c>
      <c r="S17933">
        <v>7.9166666666666696</v>
      </c>
      <c r="T17933" s="5">
        <v>77.752998352050795</v>
      </c>
      <c r="U17933">
        <v>3.1300001144409202</v>
      </c>
      <c r="V17933">
        <v>4.1296386800000002</v>
      </c>
    </row>
    <row r="17934" spans="1:22" x14ac:dyDescent="0.25">
      <c r="A17934">
        <v>66</v>
      </c>
      <c r="B17934" s="1">
        <v>2010.5</v>
      </c>
      <c r="C17934" s="1">
        <v>-101.121386716656</v>
      </c>
      <c r="D17934" s="1">
        <v>2.1362299999999998E-3</v>
      </c>
      <c r="G17934" s="1"/>
      <c r="H17934" s="1"/>
      <c r="I17934" s="1"/>
      <c r="L17934" s="3" t="s">
        <v>22</v>
      </c>
      <c r="M17934" s="4">
        <v>2</v>
      </c>
      <c r="N17934" s="4">
        <v>24.266111321794099</v>
      </c>
      <c r="O17934">
        <v>500</v>
      </c>
      <c r="P17934">
        <v>100</v>
      </c>
      <c r="Q17934">
        <v>26.4394029612811</v>
      </c>
      <c r="R17934">
        <v>0.74337502717971804</v>
      </c>
      <c r="S17934">
        <v>7.9166666666666696</v>
      </c>
      <c r="T17934" s="5">
        <v>77.752998352050795</v>
      </c>
      <c r="U17934">
        <v>3.1300001144409202</v>
      </c>
      <c r="V17934">
        <v>4.1296386800000002</v>
      </c>
    </row>
    <row r="17935" spans="1:22" x14ac:dyDescent="0.25">
      <c r="A17935">
        <v>66</v>
      </c>
      <c r="B17935" s="1">
        <v>2010.6</v>
      </c>
      <c r="C17935" s="1">
        <v>-101.37700194998399</v>
      </c>
      <c r="D17935" s="1">
        <v>9.1553000000000001E-4</v>
      </c>
      <c r="G17935" s="1"/>
      <c r="H17935" s="1"/>
      <c r="I17935" s="1"/>
      <c r="L17935" s="3" t="s">
        <v>22</v>
      </c>
      <c r="M17935" s="4">
        <v>2</v>
      </c>
      <c r="N17935" s="4">
        <v>24.266111321794099</v>
      </c>
      <c r="O17935">
        <v>500</v>
      </c>
      <c r="P17935">
        <v>100</v>
      </c>
      <c r="Q17935">
        <v>26.4394029612811</v>
      </c>
      <c r="R17935">
        <v>0.74337502717971804</v>
      </c>
      <c r="S17935">
        <v>7.9166666666666696</v>
      </c>
      <c r="T17935" s="5">
        <v>77.752998352050795</v>
      </c>
      <c r="U17935">
        <v>3.1300001144409202</v>
      </c>
      <c r="V17935">
        <v>4.1296386800000002</v>
      </c>
    </row>
    <row r="17936" spans="1:22" x14ac:dyDescent="0.25">
      <c r="A17936">
        <v>66</v>
      </c>
      <c r="B17936" s="1">
        <v>2010.7</v>
      </c>
      <c r="C17936" s="1">
        <v>-101.63261718331199</v>
      </c>
      <c r="D17936" s="1">
        <v>1.2206999999999999E-3</v>
      </c>
      <c r="G17936" s="1"/>
      <c r="H17936" s="1"/>
      <c r="I17936" s="1"/>
      <c r="L17936" s="3" t="s">
        <v>22</v>
      </c>
      <c r="M17936" s="4">
        <v>2</v>
      </c>
      <c r="N17936" s="4">
        <v>24.266111321794099</v>
      </c>
      <c r="O17936">
        <v>500</v>
      </c>
      <c r="P17936">
        <v>100</v>
      </c>
      <c r="Q17936">
        <v>26.4394029612811</v>
      </c>
      <c r="R17936">
        <v>0.74337502717971804</v>
      </c>
      <c r="S17936">
        <v>7.9166666666666696</v>
      </c>
      <c r="T17936" s="5">
        <v>77.752998352050795</v>
      </c>
      <c r="U17936">
        <v>3.1300001144409202</v>
      </c>
      <c r="V17936">
        <v>4.1296386800000002</v>
      </c>
    </row>
    <row r="17937" spans="1:22" x14ac:dyDescent="0.25">
      <c r="A17937">
        <v>66</v>
      </c>
      <c r="B17937" s="1">
        <v>2010.8</v>
      </c>
      <c r="C17937" s="1">
        <v>-100.865771483328</v>
      </c>
      <c r="D17937" s="1">
        <v>2.4414100000000002E-3</v>
      </c>
      <c r="G17937" s="1"/>
      <c r="H17937" s="1"/>
      <c r="I17937" s="1"/>
      <c r="L17937" s="3" t="s">
        <v>22</v>
      </c>
      <c r="M17937" s="4">
        <v>2</v>
      </c>
      <c r="N17937" s="4">
        <v>24.266111321794099</v>
      </c>
      <c r="O17937">
        <v>500</v>
      </c>
      <c r="P17937">
        <v>100</v>
      </c>
      <c r="Q17937">
        <v>26.4394029612811</v>
      </c>
      <c r="R17937">
        <v>0.74337502717971804</v>
      </c>
      <c r="S17937">
        <v>7.9166666666666696</v>
      </c>
      <c r="T17937" s="5">
        <v>77.752998352050795</v>
      </c>
      <c r="U17937">
        <v>3.1300001144409202</v>
      </c>
      <c r="V17937">
        <v>4.1296386800000002</v>
      </c>
    </row>
    <row r="17938" spans="1:22" x14ac:dyDescent="0.25">
      <c r="A17938">
        <v>66</v>
      </c>
      <c r="B17938" s="1">
        <v>2010.9</v>
      </c>
      <c r="C17938" s="1">
        <v>-101.32587890834401</v>
      </c>
      <c r="D17938" s="1">
        <v>3.3569300000000002E-3</v>
      </c>
      <c r="G17938" s="1"/>
      <c r="H17938" s="1"/>
      <c r="I17938" s="1"/>
      <c r="L17938" s="3" t="s">
        <v>22</v>
      </c>
      <c r="M17938" s="4">
        <v>2</v>
      </c>
      <c r="N17938" s="4">
        <v>24.266111321794099</v>
      </c>
      <c r="O17938">
        <v>500</v>
      </c>
      <c r="P17938">
        <v>100</v>
      </c>
      <c r="Q17938">
        <v>26.4394029612811</v>
      </c>
      <c r="R17938">
        <v>0.74337502717971804</v>
      </c>
      <c r="S17938">
        <v>7.9166666666666696</v>
      </c>
      <c r="T17938" s="5">
        <v>77.752998352050795</v>
      </c>
      <c r="U17938">
        <v>3.1300001144409202</v>
      </c>
      <c r="V17938">
        <v>4.1296386800000002</v>
      </c>
    </row>
    <row r="17939" spans="1:22" x14ac:dyDescent="0.25">
      <c r="A17939">
        <v>66</v>
      </c>
      <c r="B17939" s="1">
        <v>2011</v>
      </c>
      <c r="C17939" s="1">
        <v>-101.32587890834401</v>
      </c>
      <c r="D17939" s="1">
        <v>9.1553000000000001E-4</v>
      </c>
      <c r="G17939" s="1"/>
      <c r="H17939" s="1"/>
      <c r="I17939" s="1"/>
      <c r="L17939" s="3" t="s">
        <v>22</v>
      </c>
      <c r="M17939" s="4">
        <v>2</v>
      </c>
      <c r="N17939" s="4">
        <v>24.266111321794099</v>
      </c>
      <c r="O17939">
        <v>500</v>
      </c>
      <c r="P17939">
        <v>100</v>
      </c>
      <c r="Q17939">
        <v>26.4394029612811</v>
      </c>
      <c r="R17939">
        <v>0.74337502717971804</v>
      </c>
      <c r="S17939">
        <v>7.9166666666666696</v>
      </c>
      <c r="T17939" s="5">
        <v>77.752998352050795</v>
      </c>
      <c r="U17939">
        <v>3.1300001144409202</v>
      </c>
      <c r="V17939">
        <v>4.1296386800000002</v>
      </c>
    </row>
    <row r="17940" spans="1:22" x14ac:dyDescent="0.25">
      <c r="A17940">
        <v>66</v>
      </c>
      <c r="B17940" s="1">
        <v>2011.1</v>
      </c>
      <c r="C17940" s="1">
        <v>-101.17250976667201</v>
      </c>
      <c r="D17940" s="1">
        <v>2.7465800000000002E-3</v>
      </c>
      <c r="G17940" s="1"/>
      <c r="H17940" s="1"/>
      <c r="I17940" s="1"/>
      <c r="L17940" s="3" t="s">
        <v>22</v>
      </c>
      <c r="M17940" s="4">
        <v>2</v>
      </c>
      <c r="N17940" s="4">
        <v>24.266111321794099</v>
      </c>
      <c r="O17940">
        <v>500</v>
      </c>
      <c r="P17940">
        <v>100</v>
      </c>
      <c r="Q17940">
        <v>26.4394029612811</v>
      </c>
      <c r="R17940">
        <v>0.74337502717971804</v>
      </c>
      <c r="S17940">
        <v>7.9166666666666696</v>
      </c>
      <c r="T17940" s="5">
        <v>77.752998352050795</v>
      </c>
      <c r="U17940">
        <v>3.1300001144409202</v>
      </c>
      <c r="V17940">
        <v>4.1296386800000002</v>
      </c>
    </row>
    <row r="17941" spans="1:22" x14ac:dyDescent="0.25">
      <c r="A17941">
        <v>66</v>
      </c>
      <c r="B17941" s="1">
        <v>2011.2</v>
      </c>
      <c r="C17941" s="1">
        <v>-101.121386716656</v>
      </c>
      <c r="D17941" s="1">
        <v>3.0517600000000001E-3</v>
      </c>
      <c r="G17941" s="1"/>
      <c r="H17941" s="1"/>
      <c r="I17941" s="1"/>
      <c r="L17941" s="3" t="s">
        <v>22</v>
      </c>
      <c r="M17941" s="4">
        <v>2</v>
      </c>
      <c r="N17941" s="4">
        <v>24.266111321794099</v>
      </c>
      <c r="O17941">
        <v>500</v>
      </c>
      <c r="P17941">
        <v>100</v>
      </c>
      <c r="Q17941">
        <v>26.4394029612811</v>
      </c>
      <c r="R17941">
        <v>0.74337502717971804</v>
      </c>
      <c r="S17941">
        <v>7.9166666666666696</v>
      </c>
      <c r="T17941" s="5">
        <v>77.752998352050795</v>
      </c>
      <c r="U17941">
        <v>3.1300001144409202</v>
      </c>
      <c r="V17941">
        <v>4.1296386800000002</v>
      </c>
    </row>
    <row r="17942" spans="1:22" x14ac:dyDescent="0.25">
      <c r="A17942">
        <v>66</v>
      </c>
      <c r="B17942" s="1">
        <v>2011.3</v>
      </c>
      <c r="C17942" s="1">
        <v>-101.37700194998399</v>
      </c>
      <c r="D17942" s="1">
        <v>1.5258800000000001E-3</v>
      </c>
      <c r="G17942" s="1"/>
      <c r="H17942" s="1"/>
      <c r="I17942" s="1"/>
      <c r="L17942" s="3" t="s">
        <v>22</v>
      </c>
      <c r="M17942" s="4">
        <v>2</v>
      </c>
      <c r="N17942" s="4">
        <v>24.266111321794099</v>
      </c>
      <c r="O17942">
        <v>500</v>
      </c>
      <c r="P17942">
        <v>100</v>
      </c>
      <c r="Q17942">
        <v>26.4394029612811</v>
      </c>
      <c r="R17942">
        <v>0.74337502717971804</v>
      </c>
      <c r="S17942">
        <v>7.9166666666666696</v>
      </c>
      <c r="T17942" s="5">
        <v>77.752998352050795</v>
      </c>
      <c r="U17942">
        <v>3.1300001144409202</v>
      </c>
      <c r="V17942">
        <v>4.1296386800000002</v>
      </c>
    </row>
    <row r="17943" spans="1:22" x14ac:dyDescent="0.25">
      <c r="A17943">
        <v>66</v>
      </c>
      <c r="B17943" s="1">
        <v>2011.4</v>
      </c>
      <c r="C17943" s="1">
        <v>-101.32587890834401</v>
      </c>
      <c r="D17943" s="1">
        <v>2.4414100000000002E-3</v>
      </c>
      <c r="G17943" s="1"/>
      <c r="H17943" s="1"/>
      <c r="I17943" s="1"/>
      <c r="L17943" s="3" t="s">
        <v>22</v>
      </c>
      <c r="M17943" s="4">
        <v>2</v>
      </c>
      <c r="N17943" s="4">
        <v>24.266111321794099</v>
      </c>
      <c r="O17943">
        <v>500</v>
      </c>
      <c r="P17943">
        <v>100</v>
      </c>
      <c r="Q17943">
        <v>26.4394029612811</v>
      </c>
      <c r="R17943">
        <v>0.74337502717971804</v>
      </c>
      <c r="S17943">
        <v>7.9166666666666696</v>
      </c>
      <c r="T17943" s="5">
        <v>77.752998352050795</v>
      </c>
      <c r="U17943">
        <v>3.1300001144409202</v>
      </c>
      <c r="V17943">
        <v>4.1296386800000002</v>
      </c>
    </row>
    <row r="17944" spans="1:22" x14ac:dyDescent="0.25">
      <c r="A17944">
        <v>66</v>
      </c>
      <c r="B17944" s="1">
        <v>2011.5</v>
      </c>
      <c r="C17944" s="1">
        <v>-101.01914062500001</v>
      </c>
      <c r="D17944" s="1">
        <v>2.1362299999999998E-3</v>
      </c>
      <c r="G17944" s="1"/>
      <c r="H17944" s="1"/>
      <c r="I17944" s="1"/>
      <c r="L17944" s="3" t="s">
        <v>22</v>
      </c>
      <c r="M17944" s="4">
        <v>2</v>
      </c>
      <c r="N17944" s="4">
        <v>24.266111321794099</v>
      </c>
      <c r="O17944">
        <v>500</v>
      </c>
      <c r="P17944">
        <v>100</v>
      </c>
      <c r="Q17944">
        <v>26.4394029612811</v>
      </c>
      <c r="R17944">
        <v>0.74337502717971804</v>
      </c>
      <c r="S17944">
        <v>7.9166666666666696</v>
      </c>
      <c r="T17944" s="5">
        <v>77.752998352050795</v>
      </c>
      <c r="U17944">
        <v>3.1300001144409202</v>
      </c>
      <c r="V17944">
        <v>4.1296386800000002</v>
      </c>
    </row>
    <row r="17945" spans="1:22" x14ac:dyDescent="0.25">
      <c r="A17945">
        <v>66</v>
      </c>
      <c r="B17945" s="1">
        <v>2011.6</v>
      </c>
      <c r="C17945" s="1">
        <v>-100.91689453334401</v>
      </c>
      <c r="D17945" s="1">
        <v>2.4414100000000002E-3</v>
      </c>
      <c r="G17945" s="1"/>
      <c r="H17945" s="1"/>
      <c r="I17945" s="1"/>
      <c r="L17945" s="3" t="s">
        <v>22</v>
      </c>
      <c r="M17945" s="4">
        <v>2</v>
      </c>
      <c r="N17945" s="4">
        <v>24.266111321794099</v>
      </c>
      <c r="O17945">
        <v>500</v>
      </c>
      <c r="P17945">
        <v>100</v>
      </c>
      <c r="Q17945">
        <v>26.4394029612811</v>
      </c>
      <c r="R17945">
        <v>0.74337502717971804</v>
      </c>
      <c r="S17945">
        <v>7.9166666666666696</v>
      </c>
      <c r="T17945" s="5">
        <v>77.752998352050795</v>
      </c>
      <c r="U17945">
        <v>3.1300001144409202</v>
      </c>
      <c r="V17945">
        <v>4.1296386800000002</v>
      </c>
    </row>
    <row r="17946" spans="1:22" x14ac:dyDescent="0.25">
      <c r="A17946">
        <v>66</v>
      </c>
      <c r="B17946" s="1">
        <v>2011.7</v>
      </c>
      <c r="C17946" s="1">
        <v>-101.223632808312</v>
      </c>
      <c r="D17946" s="1">
        <v>3.3569300000000002E-3</v>
      </c>
      <c r="G17946" s="1"/>
      <c r="H17946" s="1"/>
      <c r="I17946" s="1"/>
      <c r="L17946" s="3" t="s">
        <v>22</v>
      </c>
      <c r="M17946" s="4">
        <v>2</v>
      </c>
      <c r="N17946" s="4">
        <v>24.266111321794099</v>
      </c>
      <c r="O17946">
        <v>500</v>
      </c>
      <c r="P17946">
        <v>100</v>
      </c>
      <c r="Q17946">
        <v>26.4394029612811</v>
      </c>
      <c r="R17946">
        <v>0.74337502717971804</v>
      </c>
      <c r="S17946">
        <v>7.9166666666666696</v>
      </c>
      <c r="T17946" s="5">
        <v>77.752998352050795</v>
      </c>
      <c r="U17946">
        <v>3.1300001144409202</v>
      </c>
      <c r="V17946">
        <v>4.1296386800000002</v>
      </c>
    </row>
    <row r="17947" spans="1:22" x14ac:dyDescent="0.25">
      <c r="A17947">
        <v>66</v>
      </c>
      <c r="B17947" s="1">
        <v>2011.8</v>
      </c>
      <c r="C17947" s="1">
        <v>-101.27475585832801</v>
      </c>
      <c r="D17947" s="1">
        <v>3.6621100000000001E-3</v>
      </c>
      <c r="G17947" s="1"/>
      <c r="H17947" s="1"/>
      <c r="I17947" s="1"/>
      <c r="L17947" s="3" t="s">
        <v>22</v>
      </c>
      <c r="M17947" s="4">
        <v>2</v>
      </c>
      <c r="N17947" s="4">
        <v>24.266111321794099</v>
      </c>
      <c r="O17947">
        <v>500</v>
      </c>
      <c r="P17947">
        <v>100</v>
      </c>
      <c r="Q17947">
        <v>26.4394029612811</v>
      </c>
      <c r="R17947">
        <v>0.74337502717971804</v>
      </c>
      <c r="S17947">
        <v>7.9166666666666696</v>
      </c>
      <c r="T17947" s="5">
        <v>77.752998352050795</v>
      </c>
      <c r="U17947">
        <v>3.1300001144409202</v>
      </c>
      <c r="V17947">
        <v>4.1296386800000002</v>
      </c>
    </row>
    <row r="17948" spans="1:22" x14ac:dyDescent="0.25">
      <c r="A17948">
        <v>66</v>
      </c>
      <c r="B17948" s="1">
        <v>2011.9</v>
      </c>
      <c r="C17948" s="1">
        <v>-101.121386716656</v>
      </c>
      <c r="D17948" s="1">
        <v>1.8310500000000001E-3</v>
      </c>
      <c r="G17948" s="1"/>
      <c r="H17948" s="1"/>
      <c r="I17948" s="1"/>
      <c r="L17948" s="3" t="s">
        <v>22</v>
      </c>
      <c r="M17948" s="4">
        <v>2</v>
      </c>
      <c r="N17948" s="4">
        <v>24.266111321794099</v>
      </c>
      <c r="O17948">
        <v>500</v>
      </c>
      <c r="P17948">
        <v>100</v>
      </c>
      <c r="Q17948">
        <v>26.4394029612811</v>
      </c>
      <c r="R17948">
        <v>0.74337502717971804</v>
      </c>
      <c r="S17948">
        <v>7.9166666666666696</v>
      </c>
      <c r="T17948" s="5">
        <v>77.752998352050795</v>
      </c>
      <c r="U17948">
        <v>3.1300001144409202</v>
      </c>
      <c r="V17948">
        <v>4.1296386800000002</v>
      </c>
    </row>
    <row r="17949" spans="1:22" x14ac:dyDescent="0.25">
      <c r="A17949">
        <v>66</v>
      </c>
      <c r="B17949" s="1">
        <v>2012</v>
      </c>
      <c r="C17949" s="1">
        <v>-101.07026367501601</v>
      </c>
      <c r="D17949" s="1">
        <v>2.7465800000000002E-3</v>
      </c>
      <c r="G17949" s="1"/>
      <c r="H17949" s="1"/>
      <c r="I17949" s="1"/>
      <c r="L17949" s="3" t="s">
        <v>22</v>
      </c>
      <c r="M17949" s="4">
        <v>2</v>
      </c>
      <c r="N17949" s="4">
        <v>24.266111321794099</v>
      </c>
      <c r="O17949">
        <v>500</v>
      </c>
      <c r="P17949">
        <v>100</v>
      </c>
      <c r="Q17949">
        <v>26.4394029612811</v>
      </c>
      <c r="R17949">
        <v>0.74337502717971804</v>
      </c>
      <c r="S17949">
        <v>7.9166666666666696</v>
      </c>
      <c r="T17949" s="5">
        <v>77.752998352050795</v>
      </c>
      <c r="U17949">
        <v>3.1300001144409202</v>
      </c>
      <c r="V17949">
        <v>4.1296386800000002</v>
      </c>
    </row>
    <row r="17950" spans="1:22" x14ac:dyDescent="0.25">
      <c r="A17950">
        <v>66</v>
      </c>
      <c r="B17950" s="1">
        <v>2012.1</v>
      </c>
      <c r="C17950" s="1">
        <v>-101.479248050016</v>
      </c>
      <c r="D17950" s="1">
        <v>1.2206999999999999E-3</v>
      </c>
      <c r="G17950" s="1"/>
      <c r="H17950" s="1"/>
      <c r="I17950" s="1"/>
      <c r="L17950" s="3" t="s">
        <v>22</v>
      </c>
      <c r="M17950" s="4">
        <v>2</v>
      </c>
      <c r="N17950" s="4">
        <v>24.266111321794099</v>
      </c>
      <c r="O17950">
        <v>500</v>
      </c>
      <c r="P17950">
        <v>100</v>
      </c>
      <c r="Q17950">
        <v>26.4394029612811</v>
      </c>
      <c r="R17950">
        <v>0.74337502717971804</v>
      </c>
      <c r="S17950">
        <v>7.9166666666666696</v>
      </c>
      <c r="T17950" s="5">
        <v>77.752998352050795</v>
      </c>
      <c r="U17950">
        <v>3.1300001144409202</v>
      </c>
      <c r="V17950">
        <v>4.1296386800000002</v>
      </c>
    </row>
    <row r="17951" spans="1:22" x14ac:dyDescent="0.25">
      <c r="A17951">
        <v>66</v>
      </c>
      <c r="B17951" s="1">
        <v>2012.2</v>
      </c>
      <c r="C17951" s="1">
        <v>-101.37700194998399</v>
      </c>
      <c r="D17951" s="1">
        <v>1.5258800000000001E-3</v>
      </c>
      <c r="G17951" s="1"/>
      <c r="H17951" s="1"/>
      <c r="I17951" s="1"/>
      <c r="L17951" s="3" t="s">
        <v>22</v>
      </c>
      <c r="M17951" s="4">
        <v>2</v>
      </c>
      <c r="N17951" s="4">
        <v>24.266111321794099</v>
      </c>
      <c r="O17951">
        <v>500</v>
      </c>
      <c r="P17951">
        <v>100</v>
      </c>
      <c r="Q17951">
        <v>26.4394029612811</v>
      </c>
      <c r="R17951">
        <v>0.74337502717971804</v>
      </c>
      <c r="S17951">
        <v>7.9166666666666696</v>
      </c>
      <c r="T17951" s="5">
        <v>77.752998352050795</v>
      </c>
      <c r="U17951">
        <v>3.1300001144409202</v>
      </c>
      <c r="V17951">
        <v>4.1296386800000002</v>
      </c>
    </row>
    <row r="17952" spans="1:22" x14ac:dyDescent="0.25">
      <c r="A17952">
        <v>66</v>
      </c>
      <c r="B17952" s="1">
        <v>2012.3</v>
      </c>
      <c r="C17952" s="1">
        <v>-101.581494141672</v>
      </c>
      <c r="D17952" s="1">
        <v>1.8310500000000001E-3</v>
      </c>
      <c r="G17952" s="1"/>
      <c r="H17952" s="1"/>
      <c r="I17952" s="1"/>
      <c r="L17952" s="3" t="s">
        <v>22</v>
      </c>
      <c r="M17952" s="4">
        <v>2</v>
      </c>
      <c r="N17952" s="4">
        <v>24.266111321794099</v>
      </c>
      <c r="O17952">
        <v>500</v>
      </c>
      <c r="P17952">
        <v>100</v>
      </c>
      <c r="Q17952">
        <v>26.4394029612811</v>
      </c>
      <c r="R17952">
        <v>0.74337502717971804</v>
      </c>
      <c r="S17952">
        <v>7.9166666666666696</v>
      </c>
      <c r="T17952" s="5">
        <v>77.752998352050795</v>
      </c>
      <c r="U17952">
        <v>3.1300001144409202</v>
      </c>
      <c r="V17952">
        <v>4.1296386800000002</v>
      </c>
    </row>
    <row r="17953" spans="1:22" x14ac:dyDescent="0.25">
      <c r="A17953">
        <v>66</v>
      </c>
      <c r="B17953" s="1">
        <v>2012.5</v>
      </c>
      <c r="C17953" s="1">
        <v>-101.27475585832801</v>
      </c>
      <c r="D17953" s="1">
        <v>1.8310500000000001E-3</v>
      </c>
      <c r="G17953" s="1"/>
      <c r="H17953" s="1"/>
      <c r="I17953" s="1"/>
      <c r="L17953" s="3" t="s">
        <v>22</v>
      </c>
      <c r="M17953" s="4">
        <v>2</v>
      </c>
      <c r="N17953" s="4">
        <v>24.266111321794099</v>
      </c>
      <c r="O17953">
        <v>500</v>
      </c>
      <c r="P17953">
        <v>100</v>
      </c>
      <c r="Q17953">
        <v>26.4394029612811</v>
      </c>
      <c r="R17953">
        <v>0.74337502717971804</v>
      </c>
      <c r="S17953">
        <v>7.9166666666666696</v>
      </c>
      <c r="T17953" s="5">
        <v>77.752998352050795</v>
      </c>
      <c r="U17953">
        <v>3.1300001144409202</v>
      </c>
      <c r="V17953">
        <v>4.1296386800000002</v>
      </c>
    </row>
    <row r="17954" spans="1:22" x14ac:dyDescent="0.25">
      <c r="A17954">
        <v>66</v>
      </c>
      <c r="B17954" s="1">
        <v>2012.7</v>
      </c>
      <c r="C17954" s="1">
        <v>-101.17250976667201</v>
      </c>
      <c r="D17954" s="1">
        <v>2.4414100000000002E-3</v>
      </c>
      <c r="G17954" s="1"/>
      <c r="H17954" s="1"/>
      <c r="I17954" s="1"/>
      <c r="L17954" s="3" t="s">
        <v>22</v>
      </c>
      <c r="M17954" s="4">
        <v>2</v>
      </c>
      <c r="N17954" s="4">
        <v>24.266111321794099</v>
      </c>
      <c r="O17954">
        <v>500</v>
      </c>
      <c r="P17954">
        <v>100</v>
      </c>
      <c r="Q17954">
        <v>26.4394029612811</v>
      </c>
      <c r="R17954">
        <v>0.74337502717971804</v>
      </c>
      <c r="S17954">
        <v>7.9166666666666696</v>
      </c>
      <c r="T17954" s="5">
        <v>77.752998352050795</v>
      </c>
      <c r="U17954">
        <v>3.1300001144409202</v>
      </c>
      <c r="V17954">
        <v>4.1296386800000002</v>
      </c>
    </row>
    <row r="17955" spans="1:22" x14ac:dyDescent="0.25">
      <c r="A17955">
        <v>66</v>
      </c>
      <c r="B17955" s="1">
        <v>2012.8</v>
      </c>
      <c r="C17955" s="1">
        <v>-101.37700194998399</v>
      </c>
      <c r="D17955" s="1">
        <v>1.8310500000000001E-3</v>
      </c>
      <c r="G17955" s="1"/>
      <c r="H17955" s="1"/>
      <c r="I17955" s="1"/>
      <c r="L17955" s="3" t="s">
        <v>22</v>
      </c>
      <c r="M17955" s="4">
        <v>2</v>
      </c>
      <c r="N17955" s="4">
        <v>24.266111321794099</v>
      </c>
      <c r="O17955">
        <v>500</v>
      </c>
      <c r="P17955">
        <v>100</v>
      </c>
      <c r="Q17955">
        <v>26.4394029612811</v>
      </c>
      <c r="R17955">
        <v>0.74337502717971804</v>
      </c>
      <c r="S17955">
        <v>7.9166666666666696</v>
      </c>
      <c r="T17955" s="5">
        <v>77.752998352050795</v>
      </c>
      <c r="U17955">
        <v>3.1300001144409202</v>
      </c>
      <c r="V17955">
        <v>4.1296386800000002</v>
      </c>
    </row>
    <row r="17956" spans="1:22" x14ac:dyDescent="0.25">
      <c r="A17956">
        <v>66</v>
      </c>
      <c r="B17956" s="1">
        <v>2012.9</v>
      </c>
      <c r="C17956" s="1">
        <v>-101.42812499999999</v>
      </c>
      <c r="D17956" s="1">
        <v>0</v>
      </c>
      <c r="G17956" s="1"/>
      <c r="H17956" s="1"/>
      <c r="I17956" s="1"/>
      <c r="L17956" s="3" t="s">
        <v>22</v>
      </c>
      <c r="M17956" s="4">
        <v>2</v>
      </c>
      <c r="N17956" s="4">
        <v>24.266111321794099</v>
      </c>
      <c r="O17956">
        <v>500</v>
      </c>
      <c r="P17956">
        <v>100</v>
      </c>
      <c r="Q17956">
        <v>26.4394029612811</v>
      </c>
      <c r="R17956">
        <v>0.74337502717971804</v>
      </c>
      <c r="S17956">
        <v>7.9166666666666696</v>
      </c>
      <c r="T17956" s="5">
        <v>77.752998352050795</v>
      </c>
      <c r="U17956">
        <v>3.1300001144409202</v>
      </c>
      <c r="V17956">
        <v>4.1296386800000002</v>
      </c>
    </row>
    <row r="17957" spans="1:22" x14ac:dyDescent="0.25">
      <c r="A17957">
        <v>66</v>
      </c>
      <c r="B17957" s="1">
        <v>2013</v>
      </c>
      <c r="C17957" s="1">
        <v>-101.683740233328</v>
      </c>
      <c r="D17957" s="1">
        <v>-3.3569300000000002E-3</v>
      </c>
      <c r="G17957" s="1"/>
      <c r="H17957" s="1"/>
      <c r="I17957" s="1"/>
      <c r="L17957" s="3" t="s">
        <v>22</v>
      </c>
      <c r="M17957" s="4">
        <v>2</v>
      </c>
      <c r="N17957" s="4">
        <v>24.266111321794099</v>
      </c>
      <c r="O17957">
        <v>500</v>
      </c>
      <c r="P17957">
        <v>100</v>
      </c>
      <c r="Q17957">
        <v>26.4394029612811</v>
      </c>
      <c r="R17957">
        <v>0.74337502717971804</v>
      </c>
      <c r="S17957">
        <v>7.9166666666666696</v>
      </c>
      <c r="T17957" s="5">
        <v>77.752998352050795</v>
      </c>
      <c r="U17957">
        <v>3.1300001144409202</v>
      </c>
      <c r="V17957">
        <v>4.1296386800000002</v>
      </c>
    </row>
    <row r="17958" spans="1:22" x14ac:dyDescent="0.25">
      <c r="A17958">
        <v>66</v>
      </c>
      <c r="B17958" s="1">
        <v>2013.1</v>
      </c>
      <c r="C17958" s="1">
        <v>-101.223632808312</v>
      </c>
      <c r="D17958" s="1">
        <v>6.1034999999999996E-4</v>
      </c>
      <c r="G17958" s="1"/>
      <c r="H17958" s="1"/>
      <c r="I17958" s="1"/>
      <c r="L17958" s="3" t="s">
        <v>22</v>
      </c>
      <c r="M17958" s="4">
        <v>2</v>
      </c>
      <c r="N17958" s="4">
        <v>24.266111321794099</v>
      </c>
      <c r="O17958">
        <v>500</v>
      </c>
      <c r="P17958">
        <v>100</v>
      </c>
      <c r="Q17958">
        <v>26.4394029612811</v>
      </c>
      <c r="R17958">
        <v>0.74337502717971804</v>
      </c>
      <c r="S17958">
        <v>7.9166666666666696</v>
      </c>
      <c r="T17958" s="5">
        <v>77.752998352050795</v>
      </c>
      <c r="U17958">
        <v>3.1300001144409202</v>
      </c>
      <c r="V17958">
        <v>4.1296386800000002</v>
      </c>
    </row>
    <row r="17959" spans="1:22" x14ac:dyDescent="0.25">
      <c r="A17959">
        <v>66</v>
      </c>
      <c r="B17959" s="1">
        <v>2013.2</v>
      </c>
      <c r="C17959" s="1">
        <v>-101.78598632498399</v>
      </c>
      <c r="D17959" s="1">
        <v>1.2206999999999999E-3</v>
      </c>
      <c r="G17959" s="1"/>
      <c r="H17959" s="1"/>
      <c r="I17959" s="1"/>
      <c r="L17959" s="3" t="s">
        <v>22</v>
      </c>
      <c r="M17959" s="4">
        <v>2</v>
      </c>
      <c r="N17959" s="4">
        <v>24.266111321794099</v>
      </c>
      <c r="O17959">
        <v>500</v>
      </c>
      <c r="P17959">
        <v>100</v>
      </c>
      <c r="Q17959">
        <v>26.4394029612811</v>
      </c>
      <c r="R17959">
        <v>0.74337502717971804</v>
      </c>
      <c r="S17959">
        <v>7.9166666666666696</v>
      </c>
      <c r="T17959" s="5">
        <v>77.752998352050795</v>
      </c>
      <c r="U17959">
        <v>3.1300001144409202</v>
      </c>
      <c r="V17959">
        <v>4.1296386800000002</v>
      </c>
    </row>
    <row r="17960" spans="1:22" x14ac:dyDescent="0.25">
      <c r="A17960">
        <v>66</v>
      </c>
      <c r="B17960" s="1">
        <v>2013.3</v>
      </c>
      <c r="C17960" s="1">
        <v>-101.37700194998399</v>
      </c>
      <c r="D17960" s="1">
        <v>2.1362299999999998E-3</v>
      </c>
      <c r="G17960" s="1"/>
      <c r="H17960" s="1"/>
      <c r="I17960" s="1"/>
      <c r="L17960" s="3" t="s">
        <v>22</v>
      </c>
      <c r="M17960" s="4">
        <v>2</v>
      </c>
      <c r="N17960" s="4">
        <v>24.266111321794099</v>
      </c>
      <c r="O17960">
        <v>500</v>
      </c>
      <c r="P17960">
        <v>100</v>
      </c>
      <c r="Q17960">
        <v>26.4394029612811</v>
      </c>
      <c r="R17960">
        <v>0.74337502717971804</v>
      </c>
      <c r="S17960">
        <v>7.9166666666666696</v>
      </c>
      <c r="T17960" s="5">
        <v>77.752998352050795</v>
      </c>
      <c r="U17960">
        <v>3.1300001144409202</v>
      </c>
      <c r="V17960">
        <v>4.1296386800000002</v>
      </c>
    </row>
    <row r="17961" spans="1:22" x14ac:dyDescent="0.25">
      <c r="A17961">
        <v>66</v>
      </c>
      <c r="B17961" s="1">
        <v>2013.4</v>
      </c>
      <c r="C17961" s="1">
        <v>-101.223632808312</v>
      </c>
      <c r="D17961" s="1">
        <v>1.8310500000000001E-3</v>
      </c>
      <c r="G17961" s="1"/>
      <c r="H17961" s="1"/>
      <c r="I17961" s="1"/>
      <c r="L17961" s="3" t="s">
        <v>22</v>
      </c>
      <c r="M17961" s="4">
        <v>2</v>
      </c>
      <c r="N17961" s="4">
        <v>24.266111321794099</v>
      </c>
      <c r="O17961">
        <v>500</v>
      </c>
      <c r="P17961">
        <v>100</v>
      </c>
      <c r="Q17961">
        <v>26.4394029612811</v>
      </c>
      <c r="R17961">
        <v>0.74337502717971804</v>
      </c>
      <c r="S17961">
        <v>7.9166666666666696</v>
      </c>
      <c r="T17961" s="5">
        <v>77.752998352050795</v>
      </c>
      <c r="U17961">
        <v>3.1300001144409202</v>
      </c>
      <c r="V17961">
        <v>4.1296386800000002</v>
      </c>
    </row>
    <row r="17962" spans="1:22" x14ac:dyDescent="0.25">
      <c r="A17962">
        <v>66</v>
      </c>
      <c r="B17962" s="1">
        <v>2013.5</v>
      </c>
      <c r="C17962" s="1">
        <v>-101.42812499999999</v>
      </c>
      <c r="D17962" s="1">
        <v>2.4414100000000002E-3</v>
      </c>
      <c r="G17962" s="1"/>
      <c r="H17962" s="1"/>
      <c r="I17962" s="1"/>
      <c r="L17962" s="3" t="s">
        <v>22</v>
      </c>
      <c r="M17962" s="4">
        <v>2</v>
      </c>
      <c r="N17962" s="4">
        <v>24.266111321794099</v>
      </c>
      <c r="O17962">
        <v>500</v>
      </c>
      <c r="P17962">
        <v>100</v>
      </c>
      <c r="Q17962">
        <v>26.4394029612811</v>
      </c>
      <c r="R17962">
        <v>0.74337502717971804</v>
      </c>
      <c r="S17962">
        <v>7.9166666666666696</v>
      </c>
      <c r="T17962" s="5">
        <v>77.752998352050795</v>
      </c>
      <c r="U17962">
        <v>3.1300001144409202</v>
      </c>
      <c r="V17962">
        <v>4.1296386800000002</v>
      </c>
    </row>
    <row r="17963" spans="1:22" x14ac:dyDescent="0.25">
      <c r="A17963">
        <v>66</v>
      </c>
      <c r="B17963" s="1">
        <v>2013.6</v>
      </c>
      <c r="C17963" s="1">
        <v>-101.683740233328</v>
      </c>
      <c r="D17963" s="1">
        <v>2.7465800000000002E-3</v>
      </c>
      <c r="G17963" s="1"/>
      <c r="H17963" s="1"/>
      <c r="I17963" s="1"/>
      <c r="L17963" s="3" t="s">
        <v>22</v>
      </c>
      <c r="M17963" s="4">
        <v>2</v>
      </c>
      <c r="N17963" s="4">
        <v>24.266111321794099</v>
      </c>
      <c r="O17963">
        <v>500</v>
      </c>
      <c r="P17963">
        <v>100</v>
      </c>
      <c r="Q17963">
        <v>26.4394029612811</v>
      </c>
      <c r="R17963">
        <v>0.74337502717971804</v>
      </c>
      <c r="S17963">
        <v>7.9166666666666696</v>
      </c>
      <c r="T17963" s="5">
        <v>77.752998352050795</v>
      </c>
      <c r="U17963">
        <v>3.1300001144409202</v>
      </c>
      <c r="V17963">
        <v>4.1296386800000002</v>
      </c>
    </row>
    <row r="17964" spans="1:22" x14ac:dyDescent="0.25">
      <c r="A17964">
        <v>66</v>
      </c>
      <c r="B17964" s="1">
        <v>2013.7</v>
      </c>
      <c r="C17964" s="1">
        <v>-101.01914062500001</v>
      </c>
      <c r="D17964" s="1">
        <v>2.4414100000000002E-3</v>
      </c>
      <c r="G17964" s="1"/>
      <c r="H17964" s="1"/>
      <c r="I17964" s="1"/>
      <c r="L17964" s="3" t="s">
        <v>22</v>
      </c>
      <c r="M17964" s="4">
        <v>2</v>
      </c>
      <c r="N17964" s="4">
        <v>24.266111321794099</v>
      </c>
      <c r="O17964">
        <v>500</v>
      </c>
      <c r="P17964">
        <v>100</v>
      </c>
      <c r="Q17964">
        <v>26.4394029612811</v>
      </c>
      <c r="R17964">
        <v>0.74337502717971804</v>
      </c>
      <c r="S17964">
        <v>7.9166666666666696</v>
      </c>
      <c r="T17964" s="5">
        <v>77.752998352050795</v>
      </c>
      <c r="U17964">
        <v>3.1300001144409202</v>
      </c>
      <c r="V17964">
        <v>4.1296386800000002</v>
      </c>
    </row>
    <row r="17965" spans="1:22" x14ac:dyDescent="0.25">
      <c r="A17965">
        <v>66</v>
      </c>
      <c r="B17965" s="1">
        <v>2013.8</v>
      </c>
      <c r="C17965" s="1">
        <v>-99.434326175015997</v>
      </c>
      <c r="D17965" s="1">
        <v>1.5258800000000001E-3</v>
      </c>
      <c r="G17965" s="1"/>
      <c r="H17965" s="1"/>
      <c r="I17965" s="1"/>
      <c r="L17965" s="3" t="s">
        <v>22</v>
      </c>
      <c r="M17965" s="4">
        <v>2</v>
      </c>
      <c r="N17965" s="4">
        <v>24.266111321794099</v>
      </c>
      <c r="O17965">
        <v>500</v>
      </c>
      <c r="P17965">
        <v>100</v>
      </c>
      <c r="Q17965">
        <v>26.4394029612811</v>
      </c>
      <c r="R17965">
        <v>0.74337502717971804</v>
      </c>
      <c r="S17965">
        <v>7.9166666666666696</v>
      </c>
      <c r="T17965" s="5">
        <v>77.752998352050795</v>
      </c>
      <c r="U17965">
        <v>3.1300001144409202</v>
      </c>
      <c r="V17965">
        <v>4.1296386800000002</v>
      </c>
    </row>
    <row r="17966" spans="1:22" x14ac:dyDescent="0.25">
      <c r="A17966">
        <v>66</v>
      </c>
      <c r="B17966" s="1">
        <v>2013.9</v>
      </c>
      <c r="C17966" s="1">
        <v>-101.42812499999999</v>
      </c>
      <c r="D17966" s="1">
        <v>2.4414100000000002E-3</v>
      </c>
      <c r="G17966" s="1"/>
      <c r="H17966" s="1"/>
      <c r="I17966" s="1"/>
      <c r="L17966" s="3" t="s">
        <v>22</v>
      </c>
      <c r="M17966" s="4">
        <v>2</v>
      </c>
      <c r="N17966" s="4">
        <v>24.266111321794099</v>
      </c>
      <c r="O17966">
        <v>500</v>
      </c>
      <c r="P17966">
        <v>100</v>
      </c>
      <c r="Q17966">
        <v>26.4394029612811</v>
      </c>
      <c r="R17966">
        <v>0.74337502717971804</v>
      </c>
      <c r="S17966">
        <v>7.9166666666666696</v>
      </c>
      <c r="T17966" s="5">
        <v>77.752998352050795</v>
      </c>
      <c r="U17966">
        <v>3.1300001144409202</v>
      </c>
      <c r="V17966">
        <v>4.1296386800000002</v>
      </c>
    </row>
    <row r="17967" spans="1:22" x14ac:dyDescent="0.25">
      <c r="A17967">
        <v>66</v>
      </c>
      <c r="B17967" s="1">
        <v>2014</v>
      </c>
      <c r="C17967" s="1">
        <v>-101.223632808312</v>
      </c>
      <c r="D17967" s="1">
        <v>3.6621100000000001E-3</v>
      </c>
      <c r="G17967" s="1"/>
      <c r="H17967" s="1"/>
      <c r="I17967" s="1"/>
      <c r="L17967" s="3" t="s">
        <v>22</v>
      </c>
      <c r="M17967" s="4">
        <v>2</v>
      </c>
      <c r="N17967" s="4">
        <v>24.266111321794099</v>
      </c>
      <c r="O17967">
        <v>500</v>
      </c>
      <c r="P17967">
        <v>100</v>
      </c>
      <c r="Q17967">
        <v>26.4394029612811</v>
      </c>
      <c r="R17967">
        <v>0.74337502717971804</v>
      </c>
      <c r="S17967">
        <v>7.9166666666666696</v>
      </c>
      <c r="T17967" s="5">
        <v>77.752998352050795</v>
      </c>
      <c r="U17967">
        <v>3.1300001144409202</v>
      </c>
      <c r="V17967">
        <v>4.1296386800000002</v>
      </c>
    </row>
    <row r="17968" spans="1:22" x14ac:dyDescent="0.25">
      <c r="A17968">
        <v>66</v>
      </c>
      <c r="B17968" s="1">
        <v>2014.1</v>
      </c>
      <c r="C17968" s="1">
        <v>-101.223632808312</v>
      </c>
      <c r="D17968" s="1">
        <v>4.57764E-3</v>
      </c>
      <c r="G17968" s="1"/>
      <c r="H17968" s="1"/>
      <c r="I17968" s="1"/>
      <c r="L17968" s="3" t="s">
        <v>22</v>
      </c>
      <c r="M17968" s="4">
        <v>2</v>
      </c>
      <c r="N17968" s="4">
        <v>24.266111321794099</v>
      </c>
      <c r="O17968">
        <v>500</v>
      </c>
      <c r="P17968">
        <v>100</v>
      </c>
      <c r="Q17968">
        <v>26.4394029612811</v>
      </c>
      <c r="R17968">
        <v>0.74337502717971804</v>
      </c>
      <c r="S17968">
        <v>7.9166666666666696</v>
      </c>
      <c r="T17968" s="5">
        <v>77.752998352050795</v>
      </c>
      <c r="U17968">
        <v>3.1300001144409202</v>
      </c>
      <c r="V17968">
        <v>4.1296386800000002</v>
      </c>
    </row>
    <row r="17969" spans="1:22" x14ac:dyDescent="0.25">
      <c r="A17969">
        <v>66</v>
      </c>
      <c r="B17969" s="1">
        <v>2014.2</v>
      </c>
      <c r="C17969" s="1">
        <v>-101.32587890834401</v>
      </c>
      <c r="D17969" s="1">
        <v>9.1553000000000001E-4</v>
      </c>
      <c r="G17969" s="1"/>
      <c r="H17969" s="1"/>
      <c r="I17969" s="1"/>
      <c r="L17969" s="3" t="s">
        <v>22</v>
      </c>
      <c r="M17969" s="4">
        <v>2</v>
      </c>
      <c r="N17969" s="4">
        <v>24.266111321794099</v>
      </c>
      <c r="O17969">
        <v>500</v>
      </c>
      <c r="P17969">
        <v>100</v>
      </c>
      <c r="Q17969">
        <v>26.4394029612811</v>
      </c>
      <c r="R17969">
        <v>0.74337502717971804</v>
      </c>
      <c r="S17969">
        <v>7.9166666666666696</v>
      </c>
      <c r="T17969" s="5">
        <v>77.752998352050795</v>
      </c>
      <c r="U17969">
        <v>3.1300001144409202</v>
      </c>
      <c r="V17969">
        <v>4.1296386800000002</v>
      </c>
    </row>
    <row r="17970" spans="1:22" x14ac:dyDescent="0.25">
      <c r="A17970">
        <v>66</v>
      </c>
      <c r="B17970" s="1">
        <v>2014.3</v>
      </c>
      <c r="C17970" s="1">
        <v>-101.07026367501601</v>
      </c>
      <c r="D17970" s="1">
        <v>2.7465800000000002E-3</v>
      </c>
      <c r="G17970" s="1"/>
      <c r="H17970" s="1"/>
      <c r="I17970" s="1"/>
      <c r="L17970" s="3" t="s">
        <v>22</v>
      </c>
      <c r="M17970" s="4">
        <v>2</v>
      </c>
      <c r="N17970" s="4">
        <v>24.266111321794099</v>
      </c>
      <c r="O17970">
        <v>500</v>
      </c>
      <c r="P17970">
        <v>100</v>
      </c>
      <c r="Q17970">
        <v>26.4394029612811</v>
      </c>
      <c r="R17970">
        <v>0.74337502717971804</v>
      </c>
      <c r="S17970">
        <v>7.9166666666666696</v>
      </c>
      <c r="T17970" s="5">
        <v>77.752998352050795</v>
      </c>
      <c r="U17970">
        <v>3.1300001144409202</v>
      </c>
      <c r="V17970">
        <v>4.1296386800000002</v>
      </c>
    </row>
    <row r="17971" spans="1:22" x14ac:dyDescent="0.25">
      <c r="A17971">
        <v>66</v>
      </c>
      <c r="B17971" s="1">
        <v>2014.4</v>
      </c>
      <c r="C17971" s="1">
        <v>-100.712402341656</v>
      </c>
      <c r="D17971" s="1">
        <v>1.8310500000000001E-3</v>
      </c>
      <c r="G17971" s="1"/>
      <c r="H17971" s="1"/>
      <c r="I17971" s="1"/>
      <c r="L17971" s="3" t="s">
        <v>22</v>
      </c>
      <c r="M17971" s="4">
        <v>2</v>
      </c>
      <c r="N17971" s="4">
        <v>24.266111321794099</v>
      </c>
      <c r="O17971">
        <v>500</v>
      </c>
      <c r="P17971">
        <v>100</v>
      </c>
      <c r="Q17971">
        <v>26.4394029612811</v>
      </c>
      <c r="R17971">
        <v>0.74337502717971804</v>
      </c>
      <c r="S17971">
        <v>7.9166666666666696</v>
      </c>
      <c r="T17971" s="5">
        <v>77.752998352050795</v>
      </c>
      <c r="U17971">
        <v>3.1300001144409202</v>
      </c>
      <c r="V17971">
        <v>4.1296386800000002</v>
      </c>
    </row>
    <row r="17972" spans="1:22" x14ac:dyDescent="0.25">
      <c r="A17972">
        <v>66</v>
      </c>
      <c r="B17972" s="1">
        <v>2014.5</v>
      </c>
      <c r="C17972" s="1">
        <v>-101.32587890834401</v>
      </c>
      <c r="D17972" s="1">
        <v>2.4414100000000002E-3</v>
      </c>
      <c r="G17972" s="1"/>
      <c r="H17972" s="1"/>
      <c r="I17972" s="1"/>
      <c r="L17972" s="3" t="s">
        <v>22</v>
      </c>
      <c r="M17972" s="4">
        <v>2</v>
      </c>
      <c r="N17972" s="4">
        <v>24.266111321794099</v>
      </c>
      <c r="O17972">
        <v>500</v>
      </c>
      <c r="P17972">
        <v>100</v>
      </c>
      <c r="Q17972">
        <v>26.4394029612811</v>
      </c>
      <c r="R17972">
        <v>0.74337502717971804</v>
      </c>
      <c r="S17972">
        <v>7.9166666666666696</v>
      </c>
      <c r="T17972" s="5">
        <v>77.752998352050795</v>
      </c>
      <c r="U17972">
        <v>3.1300001144409202</v>
      </c>
      <c r="V17972">
        <v>4.1296386800000002</v>
      </c>
    </row>
    <row r="17973" spans="1:22" x14ac:dyDescent="0.25">
      <c r="A17973">
        <v>66</v>
      </c>
      <c r="B17973" s="1">
        <v>2014.6</v>
      </c>
      <c r="C17973" s="1">
        <v>-101.37700194998399</v>
      </c>
      <c r="D17973" s="1">
        <v>3.6621100000000001E-3</v>
      </c>
      <c r="G17973" s="1"/>
      <c r="H17973" s="1"/>
      <c r="I17973" s="1"/>
      <c r="L17973" s="3" t="s">
        <v>22</v>
      </c>
      <c r="M17973" s="4">
        <v>2</v>
      </c>
      <c r="N17973" s="4">
        <v>24.266111321794099</v>
      </c>
      <c r="O17973">
        <v>500</v>
      </c>
      <c r="P17973">
        <v>100</v>
      </c>
      <c r="Q17973">
        <v>26.4394029612811</v>
      </c>
      <c r="R17973">
        <v>0.74337502717971804</v>
      </c>
      <c r="S17973">
        <v>7.9166666666666696</v>
      </c>
      <c r="T17973" s="5">
        <v>77.752998352050795</v>
      </c>
      <c r="U17973">
        <v>3.1300001144409202</v>
      </c>
      <c r="V17973">
        <v>4.1296386800000002</v>
      </c>
    </row>
    <row r="17974" spans="1:22" x14ac:dyDescent="0.25">
      <c r="A17974">
        <v>66</v>
      </c>
      <c r="B17974" s="1">
        <v>2014.7</v>
      </c>
      <c r="C17974" s="1">
        <v>-101.32587890834401</v>
      </c>
      <c r="D17974" s="1">
        <v>1.2206999999999999E-3</v>
      </c>
      <c r="G17974" s="1"/>
      <c r="H17974" s="1"/>
      <c r="I17974" s="1"/>
      <c r="L17974" s="3" t="s">
        <v>22</v>
      </c>
      <c r="M17974" s="4">
        <v>2</v>
      </c>
      <c r="N17974" s="4">
        <v>24.266111321794099</v>
      </c>
      <c r="O17974">
        <v>500</v>
      </c>
      <c r="P17974">
        <v>100</v>
      </c>
      <c r="Q17974">
        <v>26.4394029612811</v>
      </c>
      <c r="R17974">
        <v>0.74337502717971804</v>
      </c>
      <c r="S17974">
        <v>7.9166666666666696</v>
      </c>
      <c r="T17974" s="5">
        <v>77.752998352050795</v>
      </c>
      <c r="U17974">
        <v>3.1300001144409202</v>
      </c>
      <c r="V17974">
        <v>4.1296386800000002</v>
      </c>
    </row>
    <row r="17975" spans="1:22" x14ac:dyDescent="0.25">
      <c r="A17975">
        <v>66</v>
      </c>
      <c r="B17975" s="1">
        <v>2014.8</v>
      </c>
      <c r="C17975" s="1">
        <v>-101.223632808312</v>
      </c>
      <c r="D17975" s="1">
        <v>3.0517600000000001E-3</v>
      </c>
      <c r="G17975" s="1"/>
      <c r="H17975" s="1"/>
      <c r="I17975" s="1"/>
      <c r="L17975" s="3" t="s">
        <v>22</v>
      </c>
      <c r="M17975" s="4">
        <v>2</v>
      </c>
      <c r="N17975" s="4">
        <v>24.266111321794099</v>
      </c>
      <c r="O17975">
        <v>500</v>
      </c>
      <c r="P17975">
        <v>100</v>
      </c>
      <c r="Q17975">
        <v>26.4394029612811</v>
      </c>
      <c r="R17975">
        <v>0.74337502717971804</v>
      </c>
      <c r="S17975">
        <v>7.9166666666666696</v>
      </c>
      <c r="T17975" s="5">
        <v>77.752998352050795</v>
      </c>
      <c r="U17975">
        <v>3.1300001144409202</v>
      </c>
      <c r="V17975">
        <v>4.1296386800000002</v>
      </c>
    </row>
    <row r="17976" spans="1:22" x14ac:dyDescent="0.25">
      <c r="A17976">
        <v>66</v>
      </c>
      <c r="B17976" s="1">
        <v>2014.9</v>
      </c>
      <c r="C17976" s="1">
        <v>-101.121386716656</v>
      </c>
      <c r="D17976" s="1">
        <v>2.7465800000000002E-3</v>
      </c>
      <c r="G17976" s="1"/>
      <c r="H17976" s="1"/>
      <c r="I17976" s="1"/>
      <c r="L17976" s="3" t="s">
        <v>22</v>
      </c>
      <c r="M17976" s="4">
        <v>2</v>
      </c>
      <c r="N17976" s="4">
        <v>24.266111321794099</v>
      </c>
      <c r="O17976">
        <v>500</v>
      </c>
      <c r="P17976">
        <v>100</v>
      </c>
      <c r="Q17976">
        <v>26.4394029612811</v>
      </c>
      <c r="R17976">
        <v>0.74337502717971804</v>
      </c>
      <c r="S17976">
        <v>7.9166666666666696</v>
      </c>
      <c r="T17976" s="5">
        <v>77.752998352050795</v>
      </c>
      <c r="U17976">
        <v>3.1300001144409202</v>
      </c>
      <c r="V17976">
        <v>4.1296386800000002</v>
      </c>
    </row>
    <row r="17977" spans="1:22" x14ac:dyDescent="0.25">
      <c r="A17977">
        <v>66</v>
      </c>
      <c r="B17977" s="1">
        <v>2015</v>
      </c>
      <c r="C17977" s="1">
        <v>-102.143847658344</v>
      </c>
      <c r="D17977" s="1">
        <v>3.0518E-4</v>
      </c>
      <c r="G17977" s="1"/>
      <c r="H17977" s="1"/>
      <c r="I17977" s="1"/>
      <c r="L17977" s="3" t="s">
        <v>22</v>
      </c>
      <c r="M17977" s="4">
        <v>2</v>
      </c>
      <c r="N17977" s="4">
        <v>24.266111321794099</v>
      </c>
      <c r="O17977">
        <v>500</v>
      </c>
      <c r="P17977">
        <v>100</v>
      </c>
      <c r="Q17977">
        <v>26.4394029612811</v>
      </c>
      <c r="R17977">
        <v>0.74337502717971804</v>
      </c>
      <c r="S17977">
        <v>7.9166666666666696</v>
      </c>
      <c r="T17977" s="5">
        <v>77.752998352050795</v>
      </c>
      <c r="U17977">
        <v>3.1300001144409202</v>
      </c>
      <c r="V17977">
        <v>4.1296386800000002</v>
      </c>
    </row>
    <row r="17978" spans="1:22" x14ac:dyDescent="0.25">
      <c r="A17978">
        <v>66</v>
      </c>
      <c r="B17978" s="1">
        <v>2015.1</v>
      </c>
      <c r="C17978" s="1">
        <v>-101.17250976667201</v>
      </c>
      <c r="D17978" s="1">
        <v>1.2206999999999999E-3</v>
      </c>
      <c r="G17978" s="1"/>
      <c r="H17978" s="1"/>
      <c r="I17978" s="1"/>
      <c r="L17978" s="3" t="s">
        <v>22</v>
      </c>
      <c r="M17978" s="4">
        <v>2</v>
      </c>
      <c r="N17978" s="4">
        <v>24.266111321794099</v>
      </c>
      <c r="O17978">
        <v>500</v>
      </c>
      <c r="P17978">
        <v>100</v>
      </c>
      <c r="Q17978">
        <v>26.4394029612811</v>
      </c>
      <c r="R17978">
        <v>0.74337502717971804</v>
      </c>
      <c r="S17978">
        <v>7.9166666666666696</v>
      </c>
      <c r="T17978" s="5">
        <v>77.752998352050795</v>
      </c>
      <c r="U17978">
        <v>3.1300001144409202</v>
      </c>
      <c r="V17978">
        <v>4.1296386800000002</v>
      </c>
    </row>
    <row r="17979" spans="1:22" x14ac:dyDescent="0.25">
      <c r="A17979">
        <v>66</v>
      </c>
      <c r="B17979" s="1">
        <v>2015.2</v>
      </c>
      <c r="C17979" s="1">
        <v>-101.479248050016</v>
      </c>
      <c r="D17979" s="1">
        <v>0</v>
      </c>
      <c r="G17979" s="1"/>
      <c r="H17979" s="1"/>
      <c r="I17979" s="1"/>
      <c r="L17979" s="3" t="s">
        <v>22</v>
      </c>
      <c r="M17979" s="4">
        <v>2</v>
      </c>
      <c r="N17979" s="4">
        <v>24.266111321794099</v>
      </c>
      <c r="O17979">
        <v>500</v>
      </c>
      <c r="P17979">
        <v>100</v>
      </c>
      <c r="Q17979">
        <v>26.4394029612811</v>
      </c>
      <c r="R17979">
        <v>0.74337502717971804</v>
      </c>
      <c r="S17979">
        <v>7.9166666666666696</v>
      </c>
      <c r="T17979" s="5">
        <v>77.752998352050795</v>
      </c>
      <c r="U17979">
        <v>3.1300001144409202</v>
      </c>
      <c r="V17979">
        <v>4.1296386800000002</v>
      </c>
    </row>
    <row r="17980" spans="1:22" x14ac:dyDescent="0.25">
      <c r="A17980">
        <v>66</v>
      </c>
      <c r="B17980" s="1">
        <v>2015.3</v>
      </c>
      <c r="C17980" s="1">
        <v>-101.01914062500001</v>
      </c>
      <c r="D17980" s="1">
        <v>0</v>
      </c>
      <c r="G17980" s="1"/>
      <c r="H17980" s="1"/>
      <c r="I17980" s="1"/>
      <c r="L17980" s="3" t="s">
        <v>22</v>
      </c>
      <c r="M17980" s="4">
        <v>2</v>
      </c>
      <c r="N17980" s="4">
        <v>24.266111321794099</v>
      </c>
      <c r="O17980">
        <v>500</v>
      </c>
      <c r="P17980">
        <v>100</v>
      </c>
      <c r="Q17980">
        <v>26.4394029612811</v>
      </c>
      <c r="R17980">
        <v>0.74337502717971804</v>
      </c>
      <c r="S17980">
        <v>7.9166666666666696</v>
      </c>
      <c r="T17980" s="5">
        <v>77.752998352050795</v>
      </c>
      <c r="U17980">
        <v>3.1300001144409202</v>
      </c>
      <c r="V17980">
        <v>4.1296386800000002</v>
      </c>
    </row>
    <row r="17981" spans="1:22" x14ac:dyDescent="0.25">
      <c r="A17981">
        <v>66</v>
      </c>
      <c r="B17981" s="1">
        <v>2015.4</v>
      </c>
      <c r="C17981" s="1">
        <v>-101.32587890834401</v>
      </c>
      <c r="D17981" s="1">
        <v>6.1034999999999996E-4</v>
      </c>
      <c r="G17981" s="1"/>
      <c r="H17981" s="1"/>
      <c r="I17981" s="1"/>
      <c r="L17981" s="3" t="s">
        <v>22</v>
      </c>
      <c r="M17981" s="4">
        <v>2</v>
      </c>
      <c r="N17981" s="4">
        <v>24.266111321794099</v>
      </c>
      <c r="O17981">
        <v>500</v>
      </c>
      <c r="P17981">
        <v>100</v>
      </c>
      <c r="Q17981">
        <v>26.4394029612811</v>
      </c>
      <c r="R17981">
        <v>0.74337502717971804</v>
      </c>
      <c r="S17981">
        <v>7.9166666666666696</v>
      </c>
      <c r="T17981" s="5">
        <v>77.752998352050795</v>
      </c>
      <c r="U17981">
        <v>3.1300001144409202</v>
      </c>
      <c r="V17981">
        <v>4.1296386800000002</v>
      </c>
    </row>
    <row r="17982" spans="1:22" x14ac:dyDescent="0.25">
      <c r="A17982">
        <v>66</v>
      </c>
      <c r="B17982" s="1">
        <v>2015.5</v>
      </c>
      <c r="C17982" s="1">
        <v>-101.37700194998399</v>
      </c>
      <c r="D17982" s="1">
        <v>1.2206999999999999E-3</v>
      </c>
      <c r="G17982" s="1"/>
      <c r="H17982" s="1"/>
      <c r="I17982" s="1"/>
      <c r="L17982" s="3" t="s">
        <v>22</v>
      </c>
      <c r="M17982" s="4">
        <v>2</v>
      </c>
      <c r="N17982" s="4">
        <v>24.266111321794099</v>
      </c>
      <c r="O17982">
        <v>500</v>
      </c>
      <c r="P17982">
        <v>100</v>
      </c>
      <c r="Q17982">
        <v>26.4394029612811</v>
      </c>
      <c r="R17982">
        <v>0.74337502717971804</v>
      </c>
      <c r="S17982">
        <v>7.9166666666666696</v>
      </c>
      <c r="T17982" s="5">
        <v>77.752998352050795</v>
      </c>
      <c r="U17982">
        <v>3.1300001144409202</v>
      </c>
      <c r="V17982">
        <v>4.1296386800000002</v>
      </c>
    </row>
    <row r="17983" spans="1:22" x14ac:dyDescent="0.25">
      <c r="A17983">
        <v>66</v>
      </c>
      <c r="B17983" s="1">
        <v>2015.6</v>
      </c>
      <c r="C17983" s="1">
        <v>-101.479248050016</v>
      </c>
      <c r="D17983" s="1">
        <v>1.8310500000000001E-3</v>
      </c>
      <c r="G17983" s="1"/>
      <c r="H17983" s="1"/>
      <c r="I17983" s="1"/>
      <c r="L17983" s="3" t="s">
        <v>22</v>
      </c>
      <c r="M17983" s="4">
        <v>2</v>
      </c>
      <c r="N17983" s="4">
        <v>24.266111321794099</v>
      </c>
      <c r="O17983">
        <v>500</v>
      </c>
      <c r="P17983">
        <v>100</v>
      </c>
      <c r="Q17983">
        <v>26.4394029612811</v>
      </c>
      <c r="R17983">
        <v>0.74337502717971804</v>
      </c>
      <c r="S17983">
        <v>7.9166666666666696</v>
      </c>
      <c r="T17983" s="5">
        <v>77.752998352050795</v>
      </c>
      <c r="U17983">
        <v>3.1300001144409202</v>
      </c>
      <c r="V17983">
        <v>4.1296386800000002</v>
      </c>
    </row>
    <row r="17984" spans="1:22" x14ac:dyDescent="0.25">
      <c r="A17984">
        <v>66</v>
      </c>
      <c r="B17984" s="1">
        <v>2015.7</v>
      </c>
      <c r="C17984" s="1">
        <v>-101.37700194998399</v>
      </c>
      <c r="D17984" s="1">
        <v>2.4414100000000002E-3</v>
      </c>
      <c r="G17984" s="1"/>
      <c r="H17984" s="1"/>
      <c r="I17984" s="1"/>
      <c r="L17984" s="3" t="s">
        <v>22</v>
      </c>
      <c r="M17984" s="4">
        <v>2</v>
      </c>
      <c r="N17984" s="4">
        <v>24.266111321794099</v>
      </c>
      <c r="O17984">
        <v>500</v>
      </c>
      <c r="P17984">
        <v>100</v>
      </c>
      <c r="Q17984">
        <v>26.4394029612811</v>
      </c>
      <c r="R17984">
        <v>0.74337502717971804</v>
      </c>
      <c r="S17984">
        <v>7.9166666666666696</v>
      </c>
      <c r="T17984" s="5">
        <v>77.752998352050795</v>
      </c>
      <c r="U17984">
        <v>3.1300001144409202</v>
      </c>
      <c r="V17984">
        <v>4.1296386800000002</v>
      </c>
    </row>
    <row r="17985" spans="1:22" x14ac:dyDescent="0.25">
      <c r="A17985">
        <v>66</v>
      </c>
      <c r="B17985" s="1">
        <v>2015.8</v>
      </c>
      <c r="C17985" s="1">
        <v>-101.27475585832801</v>
      </c>
      <c r="D17985" s="1">
        <v>1.5258800000000001E-3</v>
      </c>
      <c r="G17985" s="1"/>
      <c r="H17985" s="1"/>
      <c r="I17985" s="1"/>
      <c r="L17985" s="3" t="s">
        <v>22</v>
      </c>
      <c r="M17985" s="4">
        <v>2</v>
      </c>
      <c r="N17985" s="4">
        <v>24.266111321794099</v>
      </c>
      <c r="O17985">
        <v>500</v>
      </c>
      <c r="P17985">
        <v>100</v>
      </c>
      <c r="Q17985">
        <v>26.4394029612811</v>
      </c>
      <c r="R17985">
        <v>0.74337502717971804</v>
      </c>
      <c r="S17985">
        <v>7.9166666666666696</v>
      </c>
      <c r="T17985" s="5">
        <v>77.752998352050795</v>
      </c>
      <c r="U17985">
        <v>3.1300001144409202</v>
      </c>
      <c r="V17985">
        <v>4.1296386800000002</v>
      </c>
    </row>
    <row r="17986" spans="1:22" x14ac:dyDescent="0.25">
      <c r="A17986">
        <v>66</v>
      </c>
      <c r="B17986" s="1">
        <v>2015.9</v>
      </c>
      <c r="C17986" s="1">
        <v>-101.37700194998399</v>
      </c>
      <c r="D17986" s="1">
        <v>2.1362299999999998E-3</v>
      </c>
      <c r="G17986" s="1"/>
      <c r="H17986" s="1"/>
      <c r="I17986" s="1"/>
      <c r="L17986" s="3" t="s">
        <v>22</v>
      </c>
      <c r="M17986" s="4">
        <v>2</v>
      </c>
      <c r="N17986" s="4">
        <v>24.266111321794099</v>
      </c>
      <c r="O17986">
        <v>500</v>
      </c>
      <c r="P17986">
        <v>100</v>
      </c>
      <c r="Q17986">
        <v>26.4394029612811</v>
      </c>
      <c r="R17986">
        <v>0.74337502717971804</v>
      </c>
      <c r="S17986">
        <v>7.9166666666666696</v>
      </c>
      <c r="T17986" s="5">
        <v>77.752998352050795</v>
      </c>
      <c r="U17986">
        <v>3.1300001144409202</v>
      </c>
      <c r="V17986">
        <v>4.1296386800000002</v>
      </c>
    </row>
    <row r="17987" spans="1:22" x14ac:dyDescent="0.25">
      <c r="A17987">
        <v>66</v>
      </c>
      <c r="B17987" s="1">
        <v>2016</v>
      </c>
      <c r="C17987" s="1">
        <v>-100.968017574984</v>
      </c>
      <c r="D17987" s="1">
        <v>2.1362299999999998E-3</v>
      </c>
      <c r="G17987" s="1"/>
      <c r="H17987" s="1"/>
      <c r="I17987" s="1"/>
      <c r="L17987" s="3" t="s">
        <v>22</v>
      </c>
      <c r="M17987" s="4">
        <v>2</v>
      </c>
      <c r="N17987" s="4">
        <v>24.266111321794099</v>
      </c>
      <c r="O17987">
        <v>500</v>
      </c>
      <c r="P17987">
        <v>100</v>
      </c>
      <c r="Q17987">
        <v>26.4394029612811</v>
      </c>
      <c r="R17987">
        <v>0.74337502717971804</v>
      </c>
      <c r="S17987">
        <v>7.9166666666666696</v>
      </c>
      <c r="T17987" s="5">
        <v>77.752998352050795</v>
      </c>
      <c r="U17987">
        <v>3.1300001144409202</v>
      </c>
      <c r="V17987">
        <v>4.1296386800000002</v>
      </c>
    </row>
    <row r="17988" spans="1:22" x14ac:dyDescent="0.25">
      <c r="A17988">
        <v>66</v>
      </c>
      <c r="B17988" s="1">
        <v>2016.1</v>
      </c>
      <c r="C17988" s="1">
        <v>-100.201171875</v>
      </c>
      <c r="D17988" s="1">
        <v>1.5258800000000001E-3</v>
      </c>
      <c r="G17988" s="1"/>
      <c r="H17988" s="1"/>
      <c r="I17988" s="1"/>
      <c r="L17988" s="3" t="s">
        <v>22</v>
      </c>
      <c r="M17988" s="4">
        <v>2</v>
      </c>
      <c r="N17988" s="4">
        <v>24.266111321794099</v>
      </c>
      <c r="O17988">
        <v>500</v>
      </c>
      <c r="P17988">
        <v>100</v>
      </c>
      <c r="Q17988">
        <v>26.4394029612811</v>
      </c>
      <c r="R17988">
        <v>0.74337502717971804</v>
      </c>
      <c r="S17988">
        <v>7.9166666666666696</v>
      </c>
      <c r="T17988" s="5">
        <v>77.752998352050795</v>
      </c>
      <c r="U17988">
        <v>3.1300001144409202</v>
      </c>
      <c r="V17988">
        <v>4.1296386800000002</v>
      </c>
    </row>
    <row r="17989" spans="1:22" x14ac:dyDescent="0.25">
      <c r="A17989">
        <v>66</v>
      </c>
      <c r="B17989" s="1">
        <v>2016.3</v>
      </c>
      <c r="C17989" s="1">
        <v>-101.479248050016</v>
      </c>
      <c r="D17989" s="1">
        <v>1.8310500000000001E-3</v>
      </c>
      <c r="G17989" s="1"/>
      <c r="H17989" s="1"/>
      <c r="I17989" s="1"/>
      <c r="L17989" s="3" t="s">
        <v>22</v>
      </c>
      <c r="M17989" s="4">
        <v>2</v>
      </c>
      <c r="N17989" s="4">
        <v>24.266111321794099</v>
      </c>
      <c r="O17989">
        <v>500</v>
      </c>
      <c r="P17989">
        <v>100</v>
      </c>
      <c r="Q17989">
        <v>26.4394029612811</v>
      </c>
      <c r="R17989">
        <v>0.74337502717971804</v>
      </c>
      <c r="S17989">
        <v>7.9166666666666696</v>
      </c>
      <c r="T17989" s="5">
        <v>77.752998352050795</v>
      </c>
      <c r="U17989">
        <v>3.1300001144409202</v>
      </c>
      <c r="V17989">
        <v>4.1296386800000002</v>
      </c>
    </row>
    <row r="17990" spans="1:22" x14ac:dyDescent="0.25">
      <c r="A17990">
        <v>66</v>
      </c>
      <c r="B17990" s="1">
        <v>2016.7</v>
      </c>
      <c r="C17990" s="1">
        <v>-101.37700194998399</v>
      </c>
      <c r="D17990" s="1">
        <v>2.1362299999999998E-3</v>
      </c>
      <c r="G17990" s="1"/>
      <c r="H17990" s="1"/>
      <c r="I17990" s="1"/>
      <c r="L17990" s="3" t="s">
        <v>22</v>
      </c>
      <c r="M17990" s="4">
        <v>2</v>
      </c>
      <c r="N17990" s="4">
        <v>24.266111321794099</v>
      </c>
      <c r="O17990">
        <v>500</v>
      </c>
      <c r="P17990">
        <v>100</v>
      </c>
      <c r="Q17990">
        <v>26.4394029612811</v>
      </c>
      <c r="R17990">
        <v>0.74337502717971804</v>
      </c>
      <c r="S17990">
        <v>7.9166666666666696</v>
      </c>
      <c r="T17990" s="5">
        <v>77.752998352050795</v>
      </c>
      <c r="U17990">
        <v>3.1300001144409202</v>
      </c>
      <c r="V17990">
        <v>4.1296386800000002</v>
      </c>
    </row>
    <row r="17991" spans="1:22" x14ac:dyDescent="0.25">
      <c r="A17991">
        <v>66</v>
      </c>
      <c r="B17991" s="1">
        <v>2016.9</v>
      </c>
      <c r="C17991" s="1">
        <v>-101.07026367501601</v>
      </c>
      <c r="D17991" s="1">
        <v>2.4414100000000002E-3</v>
      </c>
      <c r="G17991" s="1"/>
      <c r="H17991" s="1"/>
      <c r="I17991" s="1"/>
      <c r="L17991" s="3" t="s">
        <v>22</v>
      </c>
      <c r="M17991" s="4">
        <v>2</v>
      </c>
      <c r="N17991" s="4">
        <v>24.266111321794099</v>
      </c>
      <c r="O17991">
        <v>500</v>
      </c>
      <c r="P17991">
        <v>100</v>
      </c>
      <c r="Q17991">
        <v>26.4394029612811</v>
      </c>
      <c r="R17991">
        <v>0.74337502717971804</v>
      </c>
      <c r="S17991">
        <v>7.9166666666666696</v>
      </c>
      <c r="T17991" s="5">
        <v>77.752998352050795</v>
      </c>
      <c r="U17991">
        <v>3.1300001144409202</v>
      </c>
      <c r="V17991">
        <v>4.1296386800000002</v>
      </c>
    </row>
    <row r="17992" spans="1:22" x14ac:dyDescent="0.25">
      <c r="A17992">
        <v>66</v>
      </c>
      <c r="B17992" s="1">
        <v>2017.1</v>
      </c>
      <c r="C17992" s="1">
        <v>-101.479248050016</v>
      </c>
      <c r="D17992" s="1">
        <v>2.1362299999999998E-3</v>
      </c>
      <c r="G17992" s="1"/>
      <c r="H17992" s="1"/>
      <c r="I17992" s="1"/>
      <c r="L17992" s="3" t="s">
        <v>22</v>
      </c>
      <c r="M17992" s="4">
        <v>2</v>
      </c>
      <c r="N17992" s="4">
        <v>24.266111321794099</v>
      </c>
      <c r="O17992">
        <v>500</v>
      </c>
      <c r="P17992">
        <v>100</v>
      </c>
      <c r="Q17992">
        <v>26.4394029612811</v>
      </c>
      <c r="R17992">
        <v>0.74337502717971804</v>
      </c>
      <c r="S17992">
        <v>7.9166666666666696</v>
      </c>
      <c r="T17992" s="5">
        <v>77.752998352050795</v>
      </c>
      <c r="U17992">
        <v>3.1300001144409202</v>
      </c>
      <c r="V17992">
        <v>4.1296386800000002</v>
      </c>
    </row>
    <row r="17993" spans="1:22" x14ac:dyDescent="0.25">
      <c r="A17993">
        <v>66</v>
      </c>
      <c r="B17993" s="1">
        <v>2017.2</v>
      </c>
      <c r="C17993" s="1">
        <v>-101.581494141672</v>
      </c>
      <c r="D17993" s="1">
        <v>-3.0518E-4</v>
      </c>
      <c r="G17993" s="1"/>
      <c r="H17993" s="1"/>
      <c r="I17993" s="1"/>
      <c r="L17993" s="3" t="s">
        <v>22</v>
      </c>
      <c r="M17993" s="4">
        <v>2</v>
      </c>
      <c r="N17993" s="4">
        <v>24.266111321794099</v>
      </c>
      <c r="O17993">
        <v>500</v>
      </c>
      <c r="P17993">
        <v>100</v>
      </c>
      <c r="Q17993">
        <v>26.4394029612811</v>
      </c>
      <c r="R17993">
        <v>0.74337502717971804</v>
      </c>
      <c r="S17993">
        <v>7.9166666666666696</v>
      </c>
      <c r="T17993" s="5">
        <v>77.752998352050795</v>
      </c>
      <c r="U17993">
        <v>3.1300001144409202</v>
      </c>
      <c r="V17993">
        <v>4.1296386800000002</v>
      </c>
    </row>
    <row r="17994" spans="1:22" x14ac:dyDescent="0.25">
      <c r="A17994">
        <v>66</v>
      </c>
      <c r="B17994" s="1">
        <v>2017.3</v>
      </c>
      <c r="C17994" s="1">
        <v>-100.91689453334401</v>
      </c>
      <c r="D17994" s="1">
        <v>3.0517600000000001E-3</v>
      </c>
      <c r="G17994" s="1"/>
      <c r="H17994" s="1"/>
      <c r="I17994" s="1"/>
      <c r="L17994" s="3" t="s">
        <v>22</v>
      </c>
      <c r="M17994" s="4">
        <v>2</v>
      </c>
      <c r="N17994" s="4">
        <v>24.266111321794099</v>
      </c>
      <c r="O17994">
        <v>500</v>
      </c>
      <c r="P17994">
        <v>100</v>
      </c>
      <c r="Q17994">
        <v>26.4394029612811</v>
      </c>
      <c r="R17994">
        <v>0.74337502717971804</v>
      </c>
      <c r="S17994">
        <v>7.9166666666666696</v>
      </c>
      <c r="T17994" s="5">
        <v>77.752998352050795</v>
      </c>
      <c r="U17994">
        <v>3.1300001144409202</v>
      </c>
      <c r="V17994">
        <v>4.1296386800000002</v>
      </c>
    </row>
    <row r="17995" spans="1:22" x14ac:dyDescent="0.25">
      <c r="A17995">
        <v>66</v>
      </c>
      <c r="B17995" s="1">
        <v>2017.4</v>
      </c>
      <c r="C17995" s="1">
        <v>-101.581494141672</v>
      </c>
      <c r="D17995" s="1">
        <v>1.8310500000000001E-3</v>
      </c>
      <c r="G17995" s="1"/>
      <c r="H17995" s="1"/>
      <c r="I17995" s="1"/>
      <c r="L17995" s="3" t="s">
        <v>22</v>
      </c>
      <c r="M17995" s="4">
        <v>2</v>
      </c>
      <c r="N17995" s="4">
        <v>24.266111321794099</v>
      </c>
      <c r="O17995">
        <v>500</v>
      </c>
      <c r="P17995">
        <v>100</v>
      </c>
      <c r="Q17995">
        <v>26.4394029612811</v>
      </c>
      <c r="R17995">
        <v>0.74337502717971804</v>
      </c>
      <c r="S17995">
        <v>7.9166666666666696</v>
      </c>
      <c r="T17995" s="5">
        <v>77.752998352050795</v>
      </c>
      <c r="U17995">
        <v>3.1300001144409202</v>
      </c>
      <c r="V17995">
        <v>4.1296386800000002</v>
      </c>
    </row>
    <row r="17996" spans="1:22" x14ac:dyDescent="0.25">
      <c r="A17996">
        <v>66</v>
      </c>
      <c r="B17996" s="1">
        <v>2017.5</v>
      </c>
      <c r="C17996" s="1">
        <v>-101.32587890834401</v>
      </c>
      <c r="D17996" s="1">
        <v>3.3569300000000002E-3</v>
      </c>
      <c r="G17996" s="1"/>
      <c r="H17996" s="1"/>
      <c r="I17996" s="1"/>
      <c r="L17996" s="3" t="s">
        <v>22</v>
      </c>
      <c r="M17996" s="4">
        <v>2</v>
      </c>
      <c r="N17996" s="4">
        <v>24.266111321794099</v>
      </c>
      <c r="O17996">
        <v>500</v>
      </c>
      <c r="P17996">
        <v>100</v>
      </c>
      <c r="Q17996">
        <v>26.4394029612811</v>
      </c>
      <c r="R17996">
        <v>0.74337502717971804</v>
      </c>
      <c r="S17996">
        <v>7.9166666666666696</v>
      </c>
      <c r="T17996" s="5">
        <v>77.752998352050795</v>
      </c>
      <c r="U17996">
        <v>3.1300001144409202</v>
      </c>
      <c r="V17996">
        <v>4.1296386800000002</v>
      </c>
    </row>
    <row r="17997" spans="1:22" x14ac:dyDescent="0.25">
      <c r="A17997">
        <v>66</v>
      </c>
      <c r="B17997" s="1">
        <v>2017.6</v>
      </c>
      <c r="C17997" s="1">
        <v>-101.17250976667201</v>
      </c>
      <c r="D17997" s="1">
        <v>-9.1553000000000001E-4</v>
      </c>
      <c r="G17997" s="1"/>
      <c r="H17997" s="1"/>
      <c r="I17997" s="1"/>
      <c r="L17997" s="3" t="s">
        <v>22</v>
      </c>
      <c r="M17997" s="4">
        <v>2</v>
      </c>
      <c r="N17997" s="4">
        <v>24.266111321794099</v>
      </c>
      <c r="O17997">
        <v>500</v>
      </c>
      <c r="P17997">
        <v>100</v>
      </c>
      <c r="Q17997">
        <v>26.4394029612811</v>
      </c>
      <c r="R17997">
        <v>0.74337502717971804</v>
      </c>
      <c r="S17997">
        <v>7.9166666666666696</v>
      </c>
      <c r="T17997" s="5">
        <v>77.752998352050795</v>
      </c>
      <c r="U17997">
        <v>3.1300001144409202</v>
      </c>
      <c r="V17997">
        <v>4.1296386800000002</v>
      </c>
    </row>
    <row r="17998" spans="1:22" x14ac:dyDescent="0.25">
      <c r="A17998">
        <v>66</v>
      </c>
      <c r="B17998" s="1">
        <v>2017.7</v>
      </c>
      <c r="C17998" s="1">
        <v>-101.27475585832801</v>
      </c>
      <c r="D17998" s="1">
        <v>2.1362299999999998E-3</v>
      </c>
      <c r="G17998" s="1"/>
      <c r="H17998" s="1"/>
      <c r="I17998" s="1"/>
      <c r="L17998" s="3" t="s">
        <v>22</v>
      </c>
      <c r="M17998" s="4">
        <v>2</v>
      </c>
      <c r="N17998" s="4">
        <v>24.266111321794099</v>
      </c>
      <c r="O17998">
        <v>500</v>
      </c>
      <c r="P17998">
        <v>100</v>
      </c>
      <c r="Q17998">
        <v>26.4394029612811</v>
      </c>
      <c r="R17998">
        <v>0.74337502717971804</v>
      </c>
      <c r="S17998">
        <v>7.9166666666666696</v>
      </c>
      <c r="T17998" s="5">
        <v>77.752998352050795</v>
      </c>
      <c r="U17998">
        <v>3.1300001144409202</v>
      </c>
      <c r="V17998">
        <v>4.1296386800000002</v>
      </c>
    </row>
    <row r="17999" spans="1:22" x14ac:dyDescent="0.25">
      <c r="A17999">
        <v>66</v>
      </c>
      <c r="B17999" s="1">
        <v>2017.8</v>
      </c>
      <c r="C17999" s="1">
        <v>-101.17250976667201</v>
      </c>
      <c r="D17999" s="1">
        <v>2.4414100000000002E-3</v>
      </c>
      <c r="G17999" s="1"/>
      <c r="H17999" s="1"/>
      <c r="I17999" s="1"/>
      <c r="L17999" s="3" t="s">
        <v>22</v>
      </c>
      <c r="M17999" s="4">
        <v>2</v>
      </c>
      <c r="N17999" s="4">
        <v>24.266111321794099</v>
      </c>
      <c r="O17999">
        <v>500</v>
      </c>
      <c r="P17999">
        <v>100</v>
      </c>
      <c r="Q17999">
        <v>26.4394029612811</v>
      </c>
      <c r="R17999">
        <v>0.74337502717971804</v>
      </c>
      <c r="S17999">
        <v>7.9166666666666696</v>
      </c>
      <c r="T17999" s="5">
        <v>77.752998352050795</v>
      </c>
      <c r="U17999">
        <v>3.1300001144409202</v>
      </c>
      <c r="V17999">
        <v>4.1296386800000002</v>
      </c>
    </row>
    <row r="18000" spans="1:22" x14ac:dyDescent="0.25">
      <c r="A18000">
        <v>66</v>
      </c>
      <c r="B18000" s="1">
        <v>2017.9</v>
      </c>
      <c r="C18000" s="1">
        <v>-101.223632808312</v>
      </c>
      <c r="D18000" s="1">
        <v>1.5258800000000001E-3</v>
      </c>
      <c r="G18000" s="1"/>
      <c r="H18000" s="1"/>
      <c r="I18000" s="1"/>
      <c r="L18000" s="3" t="s">
        <v>22</v>
      </c>
      <c r="M18000" s="4">
        <v>2</v>
      </c>
      <c r="N18000" s="4">
        <v>24.266111321794099</v>
      </c>
      <c r="O18000">
        <v>500</v>
      </c>
      <c r="P18000">
        <v>100</v>
      </c>
      <c r="Q18000">
        <v>26.4394029612811</v>
      </c>
      <c r="R18000">
        <v>0.74337502717971804</v>
      </c>
      <c r="S18000">
        <v>7.9166666666666696</v>
      </c>
      <c r="T18000" s="5">
        <v>77.752998352050795</v>
      </c>
      <c r="U18000">
        <v>3.1300001144409202</v>
      </c>
      <c r="V18000">
        <v>4.1296386800000002</v>
      </c>
    </row>
    <row r="18001" spans="1:22" x14ac:dyDescent="0.25">
      <c r="A18001">
        <v>66</v>
      </c>
      <c r="B18001" s="1">
        <v>2018</v>
      </c>
      <c r="C18001" s="1">
        <v>-101.32587890834401</v>
      </c>
      <c r="D18001" s="1">
        <v>1.8310500000000001E-3</v>
      </c>
      <c r="G18001" s="1"/>
      <c r="H18001" s="1"/>
      <c r="I18001" s="1"/>
      <c r="L18001" s="3" t="s">
        <v>22</v>
      </c>
      <c r="M18001" s="4">
        <v>2</v>
      </c>
      <c r="N18001" s="4">
        <v>24.266111321794099</v>
      </c>
      <c r="O18001">
        <v>500</v>
      </c>
      <c r="P18001">
        <v>100</v>
      </c>
      <c r="Q18001">
        <v>26.4394029612811</v>
      </c>
      <c r="R18001">
        <v>0.74337502717971804</v>
      </c>
      <c r="S18001">
        <v>7.9166666666666696</v>
      </c>
      <c r="T18001" s="5">
        <v>77.752998352050795</v>
      </c>
      <c r="U18001">
        <v>3.1300001144409202</v>
      </c>
      <c r="V18001">
        <v>4.1296386800000002</v>
      </c>
    </row>
    <row r="18002" spans="1:22" x14ac:dyDescent="0.25">
      <c r="A18002">
        <v>66</v>
      </c>
      <c r="B18002" s="1">
        <v>2018.1</v>
      </c>
      <c r="C18002" s="1">
        <v>-101.42812499999999</v>
      </c>
      <c r="D18002" s="1">
        <v>2.7465800000000002E-3</v>
      </c>
      <c r="G18002" s="1"/>
      <c r="H18002" s="1"/>
      <c r="I18002" s="1"/>
      <c r="L18002" s="3" t="s">
        <v>22</v>
      </c>
      <c r="M18002" s="4">
        <v>2</v>
      </c>
      <c r="N18002" s="4">
        <v>24.266111321794099</v>
      </c>
      <c r="O18002">
        <v>500</v>
      </c>
      <c r="P18002">
        <v>100</v>
      </c>
      <c r="Q18002">
        <v>26.4394029612811</v>
      </c>
      <c r="R18002">
        <v>0.74337502717971804</v>
      </c>
      <c r="S18002">
        <v>7.9166666666666696</v>
      </c>
      <c r="T18002" s="5">
        <v>77.752998352050795</v>
      </c>
      <c r="U18002">
        <v>3.1300001144409202</v>
      </c>
      <c r="V18002">
        <v>4.1296386800000002</v>
      </c>
    </row>
    <row r="18003" spans="1:22" x14ac:dyDescent="0.25">
      <c r="A18003">
        <v>66</v>
      </c>
      <c r="B18003" s="1">
        <v>2018.2</v>
      </c>
      <c r="C18003" s="1">
        <v>-101.223632808312</v>
      </c>
      <c r="D18003" s="1">
        <v>1.8310500000000001E-3</v>
      </c>
      <c r="G18003" s="1"/>
      <c r="H18003" s="1"/>
      <c r="I18003" s="1"/>
      <c r="L18003" s="3" t="s">
        <v>22</v>
      </c>
      <c r="M18003" s="4">
        <v>2</v>
      </c>
      <c r="N18003" s="4">
        <v>24.266111321794099</v>
      </c>
      <c r="O18003">
        <v>500</v>
      </c>
      <c r="P18003">
        <v>100</v>
      </c>
      <c r="Q18003">
        <v>26.4394029612811</v>
      </c>
      <c r="R18003">
        <v>0.74337502717971804</v>
      </c>
      <c r="S18003">
        <v>7.9166666666666696</v>
      </c>
      <c r="T18003" s="5">
        <v>77.752998352050795</v>
      </c>
      <c r="U18003">
        <v>3.1300001144409202</v>
      </c>
      <c r="V18003">
        <v>4.1296386800000002</v>
      </c>
    </row>
    <row r="18004" spans="1:22" x14ac:dyDescent="0.25">
      <c r="A18004">
        <v>66</v>
      </c>
      <c r="B18004" s="1">
        <v>2018.3</v>
      </c>
      <c r="C18004" s="1">
        <v>-101.42812499999999</v>
      </c>
      <c r="D18004" s="1">
        <v>6.1034999999999996E-4</v>
      </c>
      <c r="G18004" s="1"/>
      <c r="H18004" s="1"/>
      <c r="I18004" s="1"/>
      <c r="L18004" s="3" t="s">
        <v>22</v>
      </c>
      <c r="M18004" s="4">
        <v>2</v>
      </c>
      <c r="N18004" s="4">
        <v>24.266111321794099</v>
      </c>
      <c r="O18004">
        <v>500</v>
      </c>
      <c r="P18004">
        <v>100</v>
      </c>
      <c r="Q18004">
        <v>26.4394029612811</v>
      </c>
      <c r="R18004">
        <v>0.74337502717971804</v>
      </c>
      <c r="S18004">
        <v>7.9166666666666696</v>
      </c>
      <c r="T18004" s="5">
        <v>77.752998352050795</v>
      </c>
      <c r="U18004">
        <v>3.1300001144409202</v>
      </c>
      <c r="V18004">
        <v>4.1296386800000002</v>
      </c>
    </row>
    <row r="18005" spans="1:22" x14ac:dyDescent="0.25">
      <c r="A18005">
        <v>66</v>
      </c>
      <c r="B18005" s="1">
        <v>2018.4</v>
      </c>
      <c r="C18005" s="1">
        <v>-101.01914062500001</v>
      </c>
      <c r="D18005" s="1">
        <v>0</v>
      </c>
      <c r="G18005" s="1"/>
      <c r="H18005" s="1"/>
      <c r="I18005" s="1"/>
      <c r="L18005" s="3" t="s">
        <v>22</v>
      </c>
      <c r="M18005" s="4">
        <v>2</v>
      </c>
      <c r="N18005" s="4">
        <v>24.266111321794099</v>
      </c>
      <c r="O18005">
        <v>500</v>
      </c>
      <c r="P18005">
        <v>100</v>
      </c>
      <c r="Q18005">
        <v>26.4394029612811</v>
      </c>
      <c r="R18005">
        <v>0.74337502717971804</v>
      </c>
      <c r="S18005">
        <v>7.9166666666666696</v>
      </c>
      <c r="T18005" s="5">
        <v>77.752998352050795</v>
      </c>
      <c r="U18005">
        <v>3.1300001144409202</v>
      </c>
      <c r="V18005">
        <v>4.1296386800000002</v>
      </c>
    </row>
    <row r="18006" spans="1:22" x14ac:dyDescent="0.25">
      <c r="A18006">
        <v>66</v>
      </c>
      <c r="B18006" s="1">
        <v>2018.5</v>
      </c>
      <c r="C18006" s="1">
        <v>-101.27475585832801</v>
      </c>
      <c r="D18006" s="1">
        <v>2.7465800000000002E-3</v>
      </c>
      <c r="G18006" s="1"/>
      <c r="H18006" s="1"/>
      <c r="I18006" s="1"/>
      <c r="L18006" s="3" t="s">
        <v>22</v>
      </c>
      <c r="M18006" s="4">
        <v>2</v>
      </c>
      <c r="N18006" s="4">
        <v>24.266111321794099</v>
      </c>
      <c r="O18006">
        <v>500</v>
      </c>
      <c r="P18006">
        <v>100</v>
      </c>
      <c r="Q18006">
        <v>26.4394029612811</v>
      </c>
      <c r="R18006">
        <v>0.74337502717971804</v>
      </c>
      <c r="S18006">
        <v>7.9166666666666696</v>
      </c>
      <c r="T18006" s="5">
        <v>77.752998352050795</v>
      </c>
      <c r="U18006">
        <v>3.1300001144409202</v>
      </c>
      <c r="V18006">
        <v>4.1296386800000002</v>
      </c>
    </row>
    <row r="18007" spans="1:22" x14ac:dyDescent="0.25">
      <c r="A18007">
        <v>66</v>
      </c>
      <c r="B18007" s="1">
        <v>2018.6</v>
      </c>
      <c r="C18007" s="1">
        <v>-101.32587890834401</v>
      </c>
      <c r="D18007" s="1">
        <v>3.3569300000000002E-3</v>
      </c>
      <c r="G18007" s="1"/>
      <c r="H18007" s="1"/>
      <c r="I18007" s="1"/>
      <c r="L18007" s="3" t="s">
        <v>22</v>
      </c>
      <c r="M18007" s="4">
        <v>2</v>
      </c>
      <c r="N18007" s="4">
        <v>24.266111321794099</v>
      </c>
      <c r="O18007">
        <v>500</v>
      </c>
      <c r="P18007">
        <v>100</v>
      </c>
      <c r="Q18007">
        <v>26.4394029612811</v>
      </c>
      <c r="R18007">
        <v>0.74337502717971804</v>
      </c>
      <c r="S18007">
        <v>7.9166666666666696</v>
      </c>
      <c r="T18007" s="5">
        <v>77.752998352050795</v>
      </c>
      <c r="U18007">
        <v>3.1300001144409202</v>
      </c>
      <c r="V18007">
        <v>4.1296386800000002</v>
      </c>
    </row>
    <row r="18008" spans="1:22" x14ac:dyDescent="0.25">
      <c r="A18008">
        <v>66</v>
      </c>
      <c r="B18008" s="1">
        <v>2018.7</v>
      </c>
      <c r="C18008" s="1">
        <v>-101.37700194998399</v>
      </c>
      <c r="D18008" s="1">
        <v>2.4414100000000002E-3</v>
      </c>
      <c r="G18008" s="1"/>
      <c r="H18008" s="1"/>
      <c r="I18008" s="1"/>
      <c r="L18008" s="3" t="s">
        <v>22</v>
      </c>
      <c r="M18008" s="4">
        <v>2</v>
      </c>
      <c r="N18008" s="4">
        <v>24.266111321794099</v>
      </c>
      <c r="O18008">
        <v>500</v>
      </c>
      <c r="P18008">
        <v>100</v>
      </c>
      <c r="Q18008">
        <v>26.4394029612811</v>
      </c>
      <c r="R18008">
        <v>0.74337502717971804</v>
      </c>
      <c r="S18008">
        <v>7.9166666666666696</v>
      </c>
      <c r="T18008" s="5">
        <v>77.752998352050795</v>
      </c>
      <c r="U18008">
        <v>3.1300001144409202</v>
      </c>
      <c r="V18008">
        <v>4.1296386800000002</v>
      </c>
    </row>
    <row r="18009" spans="1:22" x14ac:dyDescent="0.25">
      <c r="A18009">
        <v>66</v>
      </c>
      <c r="B18009" s="1">
        <v>2018.8</v>
      </c>
      <c r="C18009" s="1">
        <v>-101.37700194998399</v>
      </c>
      <c r="D18009" s="1">
        <v>6.1034999999999996E-4</v>
      </c>
      <c r="G18009" s="1"/>
      <c r="H18009" s="1"/>
      <c r="I18009" s="1"/>
      <c r="L18009" s="3" t="s">
        <v>22</v>
      </c>
      <c r="M18009" s="4">
        <v>2</v>
      </c>
      <c r="N18009" s="4">
        <v>24.266111321794099</v>
      </c>
      <c r="O18009">
        <v>500</v>
      </c>
      <c r="P18009">
        <v>100</v>
      </c>
      <c r="Q18009">
        <v>26.4394029612811</v>
      </c>
      <c r="R18009">
        <v>0.74337502717971804</v>
      </c>
      <c r="S18009">
        <v>7.9166666666666696</v>
      </c>
      <c r="T18009" s="5">
        <v>77.752998352050795</v>
      </c>
      <c r="U18009">
        <v>3.1300001144409202</v>
      </c>
      <c r="V18009">
        <v>4.1296386800000002</v>
      </c>
    </row>
    <row r="18010" spans="1:22" x14ac:dyDescent="0.25">
      <c r="A18010">
        <v>66</v>
      </c>
      <c r="B18010" s="1">
        <v>2018.9</v>
      </c>
      <c r="C18010" s="1">
        <v>-101.53037109165599</v>
      </c>
      <c r="D18010" s="1">
        <v>1.8310500000000001E-3</v>
      </c>
      <c r="G18010" s="1"/>
      <c r="H18010" s="1"/>
      <c r="I18010" s="1"/>
      <c r="L18010" s="3" t="s">
        <v>22</v>
      </c>
      <c r="M18010" s="4">
        <v>2</v>
      </c>
      <c r="N18010" s="4">
        <v>24.266111321794099</v>
      </c>
      <c r="O18010">
        <v>500</v>
      </c>
      <c r="P18010">
        <v>100</v>
      </c>
      <c r="Q18010">
        <v>26.4394029612811</v>
      </c>
      <c r="R18010">
        <v>0.74337502717971804</v>
      </c>
      <c r="S18010">
        <v>7.9166666666666696</v>
      </c>
      <c r="T18010" s="5">
        <v>77.752998352050795</v>
      </c>
      <c r="U18010">
        <v>3.1300001144409202</v>
      </c>
      <c r="V18010">
        <v>4.1296386800000002</v>
      </c>
    </row>
    <row r="18011" spans="1:22" x14ac:dyDescent="0.25">
      <c r="A18011">
        <v>66</v>
      </c>
      <c r="B18011" s="1">
        <v>2019</v>
      </c>
      <c r="C18011" s="1">
        <v>-101.223632808312</v>
      </c>
      <c r="D18011" s="1">
        <v>1.8310500000000001E-3</v>
      </c>
      <c r="G18011" s="1"/>
      <c r="H18011" s="1"/>
      <c r="I18011" s="1"/>
      <c r="L18011" s="3" t="s">
        <v>22</v>
      </c>
      <c r="M18011" s="4">
        <v>2</v>
      </c>
      <c r="N18011" s="4">
        <v>24.266111321794099</v>
      </c>
      <c r="O18011">
        <v>500</v>
      </c>
      <c r="P18011">
        <v>100</v>
      </c>
      <c r="Q18011">
        <v>26.4394029612811</v>
      </c>
      <c r="R18011">
        <v>0.74337502717971804</v>
      </c>
      <c r="S18011">
        <v>7.9166666666666696</v>
      </c>
      <c r="T18011" s="5">
        <v>77.752998352050795</v>
      </c>
      <c r="U18011">
        <v>3.1300001144409202</v>
      </c>
      <c r="V18011">
        <v>4.1296386800000002</v>
      </c>
    </row>
    <row r="18012" spans="1:22" x14ac:dyDescent="0.25">
      <c r="A18012">
        <v>66</v>
      </c>
      <c r="B18012" s="1">
        <v>2019.1</v>
      </c>
      <c r="C18012" s="1">
        <v>-101.42812499999999</v>
      </c>
      <c r="D18012" s="1">
        <v>2.1362299999999998E-3</v>
      </c>
      <c r="G18012" s="1"/>
      <c r="H18012" s="1"/>
      <c r="I18012" s="1"/>
      <c r="L18012" s="3" t="s">
        <v>22</v>
      </c>
      <c r="M18012" s="4">
        <v>2</v>
      </c>
      <c r="N18012" s="4">
        <v>24.266111321794099</v>
      </c>
      <c r="O18012">
        <v>500</v>
      </c>
      <c r="P18012">
        <v>100</v>
      </c>
      <c r="Q18012">
        <v>26.4394029612811</v>
      </c>
      <c r="R18012">
        <v>0.74337502717971804</v>
      </c>
      <c r="S18012">
        <v>7.9166666666666696</v>
      </c>
      <c r="T18012" s="5">
        <v>77.752998352050795</v>
      </c>
      <c r="U18012">
        <v>3.1300001144409202</v>
      </c>
      <c r="V18012">
        <v>4.1296386800000002</v>
      </c>
    </row>
    <row r="18013" spans="1:22" x14ac:dyDescent="0.25">
      <c r="A18013">
        <v>66</v>
      </c>
      <c r="B18013" s="1">
        <v>2019.2</v>
      </c>
      <c r="C18013" s="1">
        <v>-101.53037109165599</v>
      </c>
      <c r="D18013" s="1">
        <v>6.1034999999999996E-4</v>
      </c>
      <c r="G18013" s="1"/>
      <c r="H18013" s="1"/>
      <c r="I18013" s="1"/>
      <c r="L18013" s="3" t="s">
        <v>22</v>
      </c>
      <c r="M18013" s="4">
        <v>2</v>
      </c>
      <c r="N18013" s="4">
        <v>24.266111321794099</v>
      </c>
      <c r="O18013">
        <v>500</v>
      </c>
      <c r="P18013">
        <v>100</v>
      </c>
      <c r="Q18013">
        <v>26.4394029612811</v>
      </c>
      <c r="R18013">
        <v>0.74337502717971804</v>
      </c>
      <c r="S18013">
        <v>7.9166666666666696</v>
      </c>
      <c r="T18013" s="5">
        <v>77.752998352050795</v>
      </c>
      <c r="U18013">
        <v>3.1300001144409202</v>
      </c>
      <c r="V18013">
        <v>4.1296386800000002</v>
      </c>
    </row>
    <row r="18014" spans="1:22" x14ac:dyDescent="0.25">
      <c r="A18014">
        <v>66</v>
      </c>
      <c r="B18014" s="1">
        <v>2019.7</v>
      </c>
      <c r="C18014" s="1">
        <v>-101.27475585832801</v>
      </c>
      <c r="D18014" s="1">
        <v>1.2206999999999999E-3</v>
      </c>
      <c r="G18014" s="1"/>
      <c r="H18014" s="1"/>
      <c r="I18014" s="1"/>
      <c r="L18014" s="3" t="s">
        <v>22</v>
      </c>
      <c r="M18014" s="4">
        <v>2</v>
      </c>
      <c r="N18014" s="4">
        <v>24.266111321794099</v>
      </c>
      <c r="O18014">
        <v>500</v>
      </c>
      <c r="P18014">
        <v>100</v>
      </c>
      <c r="Q18014">
        <v>26.4394029612811</v>
      </c>
      <c r="R18014">
        <v>0.74337502717971804</v>
      </c>
      <c r="S18014">
        <v>7.9166666666666696</v>
      </c>
      <c r="T18014" s="5">
        <v>77.752998352050795</v>
      </c>
      <c r="U18014">
        <v>3.1300001144409202</v>
      </c>
      <c r="V18014">
        <v>4.1296386800000002</v>
      </c>
    </row>
    <row r="18015" spans="1:22" x14ac:dyDescent="0.25">
      <c r="A18015">
        <v>66</v>
      </c>
      <c r="B18015" s="1">
        <v>2019.8</v>
      </c>
      <c r="C18015" s="1">
        <v>-101.63261718331199</v>
      </c>
      <c r="D18015" s="1">
        <v>1.8310500000000001E-3</v>
      </c>
      <c r="G18015" s="1"/>
      <c r="H18015" s="1"/>
      <c r="I18015" s="1"/>
      <c r="L18015" s="3" t="s">
        <v>22</v>
      </c>
      <c r="M18015" s="4">
        <v>2</v>
      </c>
      <c r="N18015" s="4">
        <v>24.266111321794099</v>
      </c>
      <c r="O18015">
        <v>500</v>
      </c>
      <c r="P18015">
        <v>100</v>
      </c>
      <c r="Q18015">
        <v>26.4394029612811</v>
      </c>
      <c r="R18015">
        <v>0.74337502717971804</v>
      </c>
      <c r="S18015">
        <v>7.9166666666666696</v>
      </c>
      <c r="T18015" s="5">
        <v>77.752998352050795</v>
      </c>
      <c r="U18015">
        <v>3.1300001144409202</v>
      </c>
      <c r="V18015">
        <v>4.1296386800000002</v>
      </c>
    </row>
    <row r="18016" spans="1:22" x14ac:dyDescent="0.25">
      <c r="A18016">
        <v>66</v>
      </c>
      <c r="B18016" s="1">
        <v>2019.9</v>
      </c>
      <c r="C18016" s="1">
        <v>-101.37700194998399</v>
      </c>
      <c r="D18016" s="1">
        <v>2.1362299999999998E-3</v>
      </c>
      <c r="G18016" s="1"/>
      <c r="H18016" s="1"/>
      <c r="I18016" s="1"/>
      <c r="L18016" s="3" t="s">
        <v>22</v>
      </c>
      <c r="M18016" s="4">
        <v>2</v>
      </c>
      <c r="N18016" s="4">
        <v>24.266111321794099</v>
      </c>
      <c r="O18016">
        <v>500</v>
      </c>
      <c r="P18016">
        <v>100</v>
      </c>
      <c r="Q18016">
        <v>26.4394029612811</v>
      </c>
      <c r="R18016">
        <v>0.74337502717971804</v>
      </c>
      <c r="S18016">
        <v>7.9166666666666696</v>
      </c>
      <c r="T18016" s="5">
        <v>77.752998352050795</v>
      </c>
      <c r="U18016">
        <v>3.1300001144409202</v>
      </c>
      <c r="V18016">
        <v>4.1296386800000002</v>
      </c>
    </row>
    <row r="18017" spans="1:22" x14ac:dyDescent="0.25">
      <c r="A18017">
        <v>66</v>
      </c>
      <c r="B18017" s="1">
        <v>2020.1</v>
      </c>
      <c r="C18017" s="1">
        <v>-100.91689453334401</v>
      </c>
      <c r="D18017" s="1">
        <v>2.1362299999999998E-3</v>
      </c>
      <c r="G18017" s="1"/>
      <c r="H18017" s="1"/>
      <c r="I18017" s="1"/>
      <c r="L18017" s="3" t="s">
        <v>22</v>
      </c>
      <c r="M18017" s="4">
        <v>2</v>
      </c>
      <c r="N18017" s="4">
        <v>24.266111321794099</v>
      </c>
      <c r="O18017">
        <v>500</v>
      </c>
      <c r="P18017">
        <v>100</v>
      </c>
      <c r="Q18017">
        <v>26.4394029612811</v>
      </c>
      <c r="R18017">
        <v>0.74337502717971804</v>
      </c>
      <c r="S18017">
        <v>7.9166666666666696</v>
      </c>
      <c r="T18017" s="5">
        <v>77.752998352050795</v>
      </c>
      <c r="U18017">
        <v>3.1300001144409202</v>
      </c>
      <c r="V18017">
        <v>4.1296386800000002</v>
      </c>
    </row>
    <row r="18018" spans="1:22" x14ac:dyDescent="0.25">
      <c r="A18018">
        <v>66</v>
      </c>
      <c r="B18018" s="1">
        <v>2020.2</v>
      </c>
      <c r="C18018" s="1">
        <v>-101.32587890834401</v>
      </c>
      <c r="D18018" s="1">
        <v>1.5258800000000001E-3</v>
      </c>
      <c r="G18018" s="1"/>
      <c r="H18018" s="1"/>
      <c r="I18018" s="1"/>
      <c r="L18018" s="3" t="s">
        <v>22</v>
      </c>
      <c r="M18018" s="4">
        <v>2</v>
      </c>
      <c r="N18018" s="4">
        <v>24.266111321794099</v>
      </c>
      <c r="O18018">
        <v>500</v>
      </c>
      <c r="P18018">
        <v>100</v>
      </c>
      <c r="Q18018">
        <v>26.4394029612811</v>
      </c>
      <c r="R18018">
        <v>0.74337502717971804</v>
      </c>
      <c r="S18018">
        <v>7.9166666666666696</v>
      </c>
      <c r="T18018" s="5">
        <v>77.752998352050795</v>
      </c>
      <c r="U18018">
        <v>3.1300001144409202</v>
      </c>
      <c r="V18018">
        <v>4.1296386800000002</v>
      </c>
    </row>
    <row r="18019" spans="1:22" x14ac:dyDescent="0.25">
      <c r="A18019">
        <v>66</v>
      </c>
      <c r="B18019" s="1">
        <v>2020.3</v>
      </c>
      <c r="C18019" s="1">
        <v>-101.07026367501601</v>
      </c>
      <c r="D18019" s="1">
        <v>3.3569300000000002E-3</v>
      </c>
      <c r="G18019" s="1"/>
      <c r="H18019" s="1"/>
      <c r="I18019" s="1"/>
      <c r="L18019" s="3" t="s">
        <v>22</v>
      </c>
      <c r="M18019" s="4">
        <v>2</v>
      </c>
      <c r="N18019" s="4">
        <v>24.266111321794099</v>
      </c>
      <c r="O18019">
        <v>500</v>
      </c>
      <c r="P18019">
        <v>100</v>
      </c>
      <c r="Q18019">
        <v>26.4394029612811</v>
      </c>
      <c r="R18019">
        <v>0.74337502717971804</v>
      </c>
      <c r="S18019">
        <v>7.9166666666666696</v>
      </c>
      <c r="T18019" s="5">
        <v>77.752998352050795</v>
      </c>
      <c r="U18019">
        <v>3.1300001144409202</v>
      </c>
      <c r="V18019">
        <v>4.1296386800000002</v>
      </c>
    </row>
    <row r="18020" spans="1:22" x14ac:dyDescent="0.25">
      <c r="A18020">
        <v>66</v>
      </c>
      <c r="B18020" s="1">
        <v>2020.4</v>
      </c>
      <c r="C18020" s="1">
        <v>-101.32587890834401</v>
      </c>
      <c r="D18020" s="1">
        <v>2.1362299999999998E-3</v>
      </c>
      <c r="G18020" s="1"/>
      <c r="H18020" s="1"/>
      <c r="I18020" s="1"/>
      <c r="L18020" s="3" t="s">
        <v>22</v>
      </c>
      <c r="M18020" s="4">
        <v>2</v>
      </c>
      <c r="N18020" s="4">
        <v>24.266111321794099</v>
      </c>
      <c r="O18020">
        <v>500</v>
      </c>
      <c r="P18020">
        <v>100</v>
      </c>
      <c r="Q18020">
        <v>26.4394029612811</v>
      </c>
      <c r="R18020">
        <v>0.74337502717971804</v>
      </c>
      <c r="S18020">
        <v>7.9166666666666696</v>
      </c>
      <c r="T18020" s="5">
        <v>77.752998352050795</v>
      </c>
      <c r="U18020">
        <v>3.1300001144409202</v>
      </c>
      <c r="V18020">
        <v>4.1296386800000002</v>
      </c>
    </row>
    <row r="18021" spans="1:22" x14ac:dyDescent="0.25">
      <c r="A18021">
        <v>66</v>
      </c>
      <c r="B18021" s="1">
        <v>2020.5</v>
      </c>
      <c r="C18021" s="1">
        <v>-101.223632808312</v>
      </c>
      <c r="D18021" s="1">
        <v>2.1362299999999998E-3</v>
      </c>
      <c r="G18021" s="1"/>
      <c r="H18021" s="1"/>
      <c r="I18021" s="1"/>
      <c r="L18021" s="3" t="s">
        <v>22</v>
      </c>
      <c r="M18021" s="4">
        <v>2</v>
      </c>
      <c r="N18021" s="4">
        <v>24.266111321794099</v>
      </c>
      <c r="O18021">
        <v>500</v>
      </c>
      <c r="P18021">
        <v>100</v>
      </c>
      <c r="Q18021">
        <v>26.4394029612811</v>
      </c>
      <c r="R18021">
        <v>0.74337502717971804</v>
      </c>
      <c r="S18021">
        <v>7.9166666666666696</v>
      </c>
      <c r="T18021" s="5">
        <v>77.752998352050795</v>
      </c>
      <c r="U18021">
        <v>3.1300001144409202</v>
      </c>
      <c r="V18021">
        <v>4.1296386800000002</v>
      </c>
    </row>
    <row r="18022" spans="1:22" x14ac:dyDescent="0.25">
      <c r="A18022">
        <v>66</v>
      </c>
      <c r="B18022" s="1">
        <v>2020.6</v>
      </c>
      <c r="C18022" s="1">
        <v>-101.121386716656</v>
      </c>
      <c r="D18022" s="1">
        <v>2.7465800000000002E-3</v>
      </c>
      <c r="G18022" s="1"/>
      <c r="H18022" s="1"/>
      <c r="I18022" s="1"/>
      <c r="L18022" s="3" t="s">
        <v>22</v>
      </c>
      <c r="M18022" s="4">
        <v>2</v>
      </c>
      <c r="N18022" s="4">
        <v>24.266111321794099</v>
      </c>
      <c r="O18022">
        <v>500</v>
      </c>
      <c r="P18022">
        <v>100</v>
      </c>
      <c r="Q18022">
        <v>26.4394029612811</v>
      </c>
      <c r="R18022">
        <v>0.74337502717971804</v>
      </c>
      <c r="S18022">
        <v>7.9166666666666696</v>
      </c>
      <c r="T18022" s="5">
        <v>77.752998352050795</v>
      </c>
      <c r="U18022">
        <v>3.1300001144409202</v>
      </c>
      <c r="V18022">
        <v>4.1296386800000002</v>
      </c>
    </row>
    <row r="18023" spans="1:22" x14ac:dyDescent="0.25">
      <c r="A18023">
        <v>66</v>
      </c>
      <c r="B18023" s="1">
        <v>2020.7</v>
      </c>
      <c r="C18023" s="1">
        <v>-101.01914062500001</v>
      </c>
      <c r="D18023" s="1">
        <v>2.4414100000000002E-3</v>
      </c>
      <c r="G18023" s="1"/>
      <c r="H18023" s="1"/>
      <c r="I18023" s="1"/>
      <c r="L18023" s="3" t="s">
        <v>22</v>
      </c>
      <c r="M18023" s="4">
        <v>2</v>
      </c>
      <c r="N18023" s="4">
        <v>24.266111321794099</v>
      </c>
      <c r="O18023">
        <v>500</v>
      </c>
      <c r="P18023">
        <v>100</v>
      </c>
      <c r="Q18023">
        <v>26.4394029612811</v>
      </c>
      <c r="R18023">
        <v>0.74337502717971804</v>
      </c>
      <c r="S18023">
        <v>7.9166666666666696</v>
      </c>
      <c r="T18023" s="5">
        <v>77.752998352050795</v>
      </c>
      <c r="U18023">
        <v>3.1300001144409202</v>
      </c>
      <c r="V18023">
        <v>4.1296386800000002</v>
      </c>
    </row>
    <row r="18024" spans="1:22" x14ac:dyDescent="0.25">
      <c r="A18024">
        <v>66</v>
      </c>
      <c r="B18024" s="1">
        <v>2020.8</v>
      </c>
      <c r="C18024" s="1">
        <v>-98.258496091655999</v>
      </c>
      <c r="D18024" s="1">
        <v>1.8310500000000001E-3</v>
      </c>
      <c r="G18024" s="1"/>
      <c r="H18024" s="1"/>
      <c r="I18024" s="1"/>
      <c r="L18024" s="3" t="s">
        <v>22</v>
      </c>
      <c r="M18024" s="4">
        <v>2</v>
      </c>
      <c r="N18024" s="4">
        <v>24.266111321794099</v>
      </c>
      <c r="O18024">
        <v>500</v>
      </c>
      <c r="P18024">
        <v>100</v>
      </c>
      <c r="Q18024">
        <v>26.4394029612811</v>
      </c>
      <c r="R18024">
        <v>0.74337502717971804</v>
      </c>
      <c r="S18024">
        <v>7.9166666666666696</v>
      </c>
      <c r="T18024" s="5">
        <v>77.752998352050795</v>
      </c>
      <c r="U18024">
        <v>3.1300001144409202</v>
      </c>
      <c r="V18024">
        <v>4.1296386800000002</v>
      </c>
    </row>
    <row r="18025" spans="1:22" x14ac:dyDescent="0.25">
      <c r="A18025">
        <v>66</v>
      </c>
      <c r="B18025" s="1">
        <v>2020.9</v>
      </c>
      <c r="C18025" s="1">
        <v>-101.37700194998399</v>
      </c>
      <c r="D18025" s="1">
        <v>0</v>
      </c>
      <c r="G18025" s="1"/>
      <c r="H18025" s="1"/>
      <c r="I18025" s="1"/>
      <c r="L18025" s="3" t="s">
        <v>22</v>
      </c>
      <c r="M18025" s="4">
        <v>2</v>
      </c>
      <c r="N18025" s="4">
        <v>24.266111321794099</v>
      </c>
      <c r="O18025">
        <v>500</v>
      </c>
      <c r="P18025">
        <v>100</v>
      </c>
      <c r="Q18025">
        <v>26.4394029612811</v>
      </c>
      <c r="R18025">
        <v>0.74337502717971804</v>
      </c>
      <c r="S18025">
        <v>7.9166666666666696</v>
      </c>
      <c r="T18025" s="5">
        <v>77.752998352050795</v>
      </c>
      <c r="U18025">
        <v>3.1300001144409202</v>
      </c>
      <c r="V18025">
        <v>4.1296386800000002</v>
      </c>
    </row>
    <row r="18026" spans="1:22" x14ac:dyDescent="0.25">
      <c r="A18026">
        <v>66</v>
      </c>
      <c r="B18026" s="1">
        <v>2021</v>
      </c>
      <c r="C18026" s="1">
        <v>-101.121386716656</v>
      </c>
      <c r="D18026" s="1">
        <v>-1.2206999999999999E-3</v>
      </c>
      <c r="G18026" s="1"/>
      <c r="H18026" s="1"/>
      <c r="I18026" s="1"/>
      <c r="L18026" s="3" t="s">
        <v>22</v>
      </c>
      <c r="M18026" s="4">
        <v>2</v>
      </c>
      <c r="N18026" s="4">
        <v>24.266111321794099</v>
      </c>
      <c r="O18026">
        <v>500</v>
      </c>
      <c r="P18026">
        <v>100</v>
      </c>
      <c r="Q18026">
        <v>26.4394029612811</v>
      </c>
      <c r="R18026">
        <v>0.74337502717971804</v>
      </c>
      <c r="S18026">
        <v>7.9166666666666696</v>
      </c>
      <c r="T18026" s="5">
        <v>77.752998352050795</v>
      </c>
      <c r="U18026">
        <v>3.1300001144409202</v>
      </c>
      <c r="V18026">
        <v>4.1296386800000002</v>
      </c>
    </row>
    <row r="18027" spans="1:22" x14ac:dyDescent="0.25">
      <c r="A18027">
        <v>66</v>
      </c>
      <c r="B18027" s="1">
        <v>2021.1</v>
      </c>
      <c r="C18027" s="1">
        <v>-101.42812499999999</v>
      </c>
      <c r="D18027" s="1">
        <v>1.159668E-2</v>
      </c>
      <c r="G18027" s="1"/>
      <c r="H18027" s="1"/>
      <c r="I18027" s="1"/>
      <c r="L18027" s="3" t="s">
        <v>22</v>
      </c>
      <c r="M18027" s="4">
        <v>2</v>
      </c>
      <c r="N18027" s="4">
        <v>24.266111321794099</v>
      </c>
      <c r="O18027">
        <v>500</v>
      </c>
      <c r="P18027">
        <v>100</v>
      </c>
      <c r="Q18027">
        <v>26.4394029612811</v>
      </c>
      <c r="R18027">
        <v>0.74337502717971804</v>
      </c>
      <c r="S18027">
        <v>7.9166666666666696</v>
      </c>
      <c r="T18027" s="5">
        <v>77.752998352050795</v>
      </c>
      <c r="U18027">
        <v>3.1300001144409202</v>
      </c>
      <c r="V18027">
        <v>4.1296386800000002</v>
      </c>
    </row>
    <row r="18028" spans="1:22" x14ac:dyDescent="0.25">
      <c r="A18028">
        <v>66</v>
      </c>
      <c r="B18028" s="1">
        <v>2021.2</v>
      </c>
      <c r="C18028" s="1">
        <v>-101.37700194998399</v>
      </c>
      <c r="D18028" s="1">
        <v>2.1362299999999998E-3</v>
      </c>
      <c r="G18028" s="1"/>
      <c r="H18028" s="1"/>
      <c r="I18028" s="1"/>
      <c r="L18028" s="3" t="s">
        <v>22</v>
      </c>
      <c r="M18028" s="4">
        <v>2</v>
      </c>
      <c r="N18028" s="4">
        <v>24.266111321794099</v>
      </c>
      <c r="O18028">
        <v>500</v>
      </c>
      <c r="P18028">
        <v>100</v>
      </c>
      <c r="Q18028">
        <v>26.4394029612811</v>
      </c>
      <c r="R18028">
        <v>0.74337502717971804</v>
      </c>
      <c r="S18028">
        <v>7.9166666666666696</v>
      </c>
      <c r="T18028" s="5">
        <v>77.752998352050795</v>
      </c>
      <c r="U18028">
        <v>3.1300001144409202</v>
      </c>
      <c r="V18028">
        <v>4.1296386800000002</v>
      </c>
    </row>
    <row r="18029" spans="1:22" x14ac:dyDescent="0.25">
      <c r="A18029">
        <v>66</v>
      </c>
      <c r="B18029" s="1">
        <v>2021.3</v>
      </c>
      <c r="C18029" s="1">
        <v>-101.27475585832801</v>
      </c>
      <c r="D18029" s="1">
        <v>2.1362299999999998E-3</v>
      </c>
      <c r="G18029" s="1"/>
      <c r="H18029" s="1"/>
      <c r="I18029" s="1"/>
      <c r="L18029" s="3" t="s">
        <v>22</v>
      </c>
      <c r="M18029" s="4">
        <v>2</v>
      </c>
      <c r="N18029" s="4">
        <v>24.266111321794099</v>
      </c>
      <c r="O18029">
        <v>500</v>
      </c>
      <c r="P18029">
        <v>100</v>
      </c>
      <c r="Q18029">
        <v>26.4394029612811</v>
      </c>
      <c r="R18029">
        <v>0.74337502717971804</v>
      </c>
      <c r="S18029">
        <v>7.9166666666666696</v>
      </c>
      <c r="T18029" s="5">
        <v>77.752998352050795</v>
      </c>
      <c r="U18029">
        <v>3.1300001144409202</v>
      </c>
      <c r="V18029">
        <v>4.1296386800000002</v>
      </c>
    </row>
    <row r="18030" spans="1:22" x14ac:dyDescent="0.25">
      <c r="A18030">
        <v>66</v>
      </c>
      <c r="B18030" s="1">
        <v>2021.4</v>
      </c>
      <c r="C18030" s="1">
        <v>-101.53037109165599</v>
      </c>
      <c r="D18030" s="1">
        <v>6.1034999999999996E-4</v>
      </c>
      <c r="G18030" s="1"/>
      <c r="H18030" s="1"/>
      <c r="I18030" s="1"/>
      <c r="L18030" s="3" t="s">
        <v>22</v>
      </c>
      <c r="M18030" s="4">
        <v>2</v>
      </c>
      <c r="N18030" s="4">
        <v>24.266111321794099</v>
      </c>
      <c r="O18030">
        <v>500</v>
      </c>
      <c r="P18030">
        <v>100</v>
      </c>
      <c r="Q18030">
        <v>26.4394029612811</v>
      </c>
      <c r="R18030">
        <v>0.74337502717971804</v>
      </c>
      <c r="S18030">
        <v>7.9166666666666696</v>
      </c>
      <c r="T18030" s="5">
        <v>77.752998352050795</v>
      </c>
      <c r="U18030">
        <v>3.1300001144409202</v>
      </c>
      <c r="V18030">
        <v>4.1296386800000002</v>
      </c>
    </row>
    <row r="18031" spans="1:22" x14ac:dyDescent="0.25">
      <c r="A18031">
        <v>66</v>
      </c>
      <c r="B18031" s="1">
        <v>2021.5</v>
      </c>
      <c r="C18031" s="1">
        <v>-101.734863283344</v>
      </c>
      <c r="D18031" s="1">
        <v>6.1034999999999996E-4</v>
      </c>
      <c r="G18031" s="1"/>
      <c r="H18031" s="1"/>
      <c r="I18031" s="1"/>
      <c r="L18031" s="3" t="s">
        <v>22</v>
      </c>
      <c r="M18031" s="4">
        <v>2</v>
      </c>
      <c r="N18031" s="4">
        <v>24.266111321794099</v>
      </c>
      <c r="O18031">
        <v>500</v>
      </c>
      <c r="P18031">
        <v>100</v>
      </c>
      <c r="Q18031">
        <v>26.4394029612811</v>
      </c>
      <c r="R18031">
        <v>0.74337502717971804</v>
      </c>
      <c r="S18031">
        <v>7.9166666666666696</v>
      </c>
      <c r="T18031" s="5">
        <v>77.752998352050795</v>
      </c>
      <c r="U18031">
        <v>3.1300001144409202</v>
      </c>
      <c r="V18031">
        <v>4.1296386800000002</v>
      </c>
    </row>
    <row r="18032" spans="1:22" x14ac:dyDescent="0.25">
      <c r="A18032">
        <v>66</v>
      </c>
      <c r="B18032" s="1">
        <v>2021.6</v>
      </c>
      <c r="C18032" s="1">
        <v>-101.07026367501601</v>
      </c>
      <c r="D18032" s="1">
        <v>1.2206999999999999E-3</v>
      </c>
      <c r="G18032" s="1"/>
      <c r="H18032" s="1"/>
      <c r="I18032" s="1"/>
      <c r="L18032" s="3" t="s">
        <v>22</v>
      </c>
      <c r="M18032" s="4">
        <v>2</v>
      </c>
      <c r="N18032" s="4">
        <v>24.266111321794099</v>
      </c>
      <c r="O18032">
        <v>500</v>
      </c>
      <c r="P18032">
        <v>100</v>
      </c>
      <c r="Q18032">
        <v>26.4394029612811</v>
      </c>
      <c r="R18032">
        <v>0.74337502717971804</v>
      </c>
      <c r="S18032">
        <v>7.9166666666666696</v>
      </c>
      <c r="T18032" s="5">
        <v>77.752998352050795</v>
      </c>
      <c r="U18032">
        <v>3.1300001144409202</v>
      </c>
      <c r="V18032">
        <v>4.1296386800000002</v>
      </c>
    </row>
    <row r="18033" spans="1:22" x14ac:dyDescent="0.25">
      <c r="A18033">
        <v>66</v>
      </c>
      <c r="B18033" s="1">
        <v>2021.7</v>
      </c>
      <c r="C18033" s="1">
        <v>-101.17250976667201</v>
      </c>
      <c r="D18033" s="1">
        <v>2.1362299999999998E-3</v>
      </c>
      <c r="G18033" s="1"/>
      <c r="H18033" s="1"/>
      <c r="I18033" s="1"/>
      <c r="L18033" s="3" t="s">
        <v>22</v>
      </c>
      <c r="M18033" s="4">
        <v>2</v>
      </c>
      <c r="N18033" s="4">
        <v>24.266111321794099</v>
      </c>
      <c r="O18033">
        <v>500</v>
      </c>
      <c r="P18033">
        <v>100</v>
      </c>
      <c r="Q18033">
        <v>26.4394029612811</v>
      </c>
      <c r="R18033">
        <v>0.74337502717971804</v>
      </c>
      <c r="S18033">
        <v>7.9166666666666696</v>
      </c>
      <c r="T18033" s="5">
        <v>77.752998352050795</v>
      </c>
      <c r="U18033">
        <v>3.1300001144409202</v>
      </c>
      <c r="V18033">
        <v>4.1296386800000002</v>
      </c>
    </row>
    <row r="18034" spans="1:22" x14ac:dyDescent="0.25">
      <c r="A18034">
        <v>66</v>
      </c>
      <c r="B18034" s="1">
        <v>2021.8</v>
      </c>
      <c r="C18034" s="1">
        <v>-101.42812499999999</v>
      </c>
      <c r="D18034" s="1">
        <v>2.1362299999999998E-3</v>
      </c>
      <c r="G18034" s="1"/>
      <c r="H18034" s="1"/>
      <c r="I18034" s="1"/>
      <c r="L18034" s="3" t="s">
        <v>22</v>
      </c>
      <c r="M18034" s="4">
        <v>2</v>
      </c>
      <c r="N18034" s="4">
        <v>24.266111321794099</v>
      </c>
      <c r="O18034">
        <v>500</v>
      </c>
      <c r="P18034">
        <v>100</v>
      </c>
      <c r="Q18034">
        <v>26.4394029612811</v>
      </c>
      <c r="R18034">
        <v>0.74337502717971804</v>
      </c>
      <c r="S18034">
        <v>7.9166666666666696</v>
      </c>
      <c r="T18034" s="5">
        <v>77.752998352050795</v>
      </c>
      <c r="U18034">
        <v>3.1300001144409202</v>
      </c>
      <c r="V18034">
        <v>4.1296386800000002</v>
      </c>
    </row>
    <row r="18035" spans="1:22" x14ac:dyDescent="0.25">
      <c r="A18035">
        <v>66</v>
      </c>
      <c r="B18035" s="1">
        <v>2021.9</v>
      </c>
      <c r="C18035" s="1">
        <v>-101.939355466656</v>
      </c>
      <c r="D18035" s="1">
        <v>2.4414100000000002E-3</v>
      </c>
      <c r="G18035" s="1"/>
      <c r="H18035" s="1"/>
      <c r="I18035" s="1"/>
      <c r="L18035" s="3" t="s">
        <v>22</v>
      </c>
      <c r="M18035" s="4">
        <v>2</v>
      </c>
      <c r="N18035" s="4">
        <v>24.266111321794099</v>
      </c>
      <c r="O18035">
        <v>500</v>
      </c>
      <c r="P18035">
        <v>100</v>
      </c>
      <c r="Q18035">
        <v>26.4394029612811</v>
      </c>
      <c r="R18035">
        <v>0.74337502717971804</v>
      </c>
      <c r="S18035">
        <v>7.9166666666666696</v>
      </c>
      <c r="T18035" s="5">
        <v>77.752998352050795</v>
      </c>
      <c r="U18035">
        <v>3.1300001144409202</v>
      </c>
      <c r="V18035">
        <v>4.1296386800000002</v>
      </c>
    </row>
    <row r="18036" spans="1:22" x14ac:dyDescent="0.25">
      <c r="A18036">
        <v>66</v>
      </c>
      <c r="B18036" s="1">
        <v>2022</v>
      </c>
      <c r="C18036" s="1">
        <v>-99.843310550016</v>
      </c>
      <c r="D18036" s="1">
        <v>2.7465800000000002E-3</v>
      </c>
      <c r="G18036" s="1"/>
      <c r="H18036" s="1"/>
      <c r="I18036" s="1"/>
      <c r="L18036" s="3" t="s">
        <v>22</v>
      </c>
      <c r="M18036" s="4">
        <v>2</v>
      </c>
      <c r="N18036" s="4">
        <v>24.266111321794099</v>
      </c>
      <c r="O18036">
        <v>500</v>
      </c>
      <c r="P18036">
        <v>100</v>
      </c>
      <c r="Q18036">
        <v>26.4394029612811</v>
      </c>
      <c r="R18036">
        <v>0.74337502717971804</v>
      </c>
      <c r="S18036">
        <v>7.9166666666666696</v>
      </c>
      <c r="T18036" s="5">
        <v>77.752998352050795</v>
      </c>
      <c r="U18036">
        <v>3.1300001144409202</v>
      </c>
      <c r="V18036">
        <v>4.1296386800000002</v>
      </c>
    </row>
    <row r="18037" spans="1:22" x14ac:dyDescent="0.25">
      <c r="A18037">
        <v>66</v>
      </c>
      <c r="B18037" s="1">
        <v>2022.1</v>
      </c>
      <c r="C18037" s="1">
        <v>-101.17250976667201</v>
      </c>
      <c r="D18037" s="1">
        <v>1.5258800000000001E-3</v>
      </c>
      <c r="G18037" s="1"/>
      <c r="H18037" s="1"/>
      <c r="I18037" s="1"/>
      <c r="L18037" s="3" t="s">
        <v>22</v>
      </c>
      <c r="M18037" s="4">
        <v>2</v>
      </c>
      <c r="N18037" s="4">
        <v>24.266111321794099</v>
      </c>
      <c r="O18037">
        <v>500</v>
      </c>
      <c r="P18037">
        <v>100</v>
      </c>
      <c r="Q18037">
        <v>26.4394029612811</v>
      </c>
      <c r="R18037">
        <v>0.74337502717971804</v>
      </c>
      <c r="S18037">
        <v>7.9166666666666696</v>
      </c>
      <c r="T18037" s="5">
        <v>77.752998352050795</v>
      </c>
      <c r="U18037">
        <v>3.1300001144409202</v>
      </c>
      <c r="V18037">
        <v>4.1296386800000002</v>
      </c>
    </row>
    <row r="18038" spans="1:22" x14ac:dyDescent="0.25">
      <c r="A18038">
        <v>66</v>
      </c>
      <c r="B18038" s="1">
        <v>2022.2</v>
      </c>
      <c r="C18038" s="1">
        <v>-101.223632808312</v>
      </c>
      <c r="D18038" s="1">
        <v>1.2206999999999999E-3</v>
      </c>
      <c r="G18038" s="1"/>
      <c r="H18038" s="1"/>
      <c r="I18038" s="1"/>
      <c r="L18038" s="3" t="s">
        <v>22</v>
      </c>
      <c r="M18038" s="4">
        <v>2</v>
      </c>
      <c r="N18038" s="4">
        <v>24.266111321794099</v>
      </c>
      <c r="O18038">
        <v>500</v>
      </c>
      <c r="P18038">
        <v>100</v>
      </c>
      <c r="Q18038">
        <v>26.4394029612811</v>
      </c>
      <c r="R18038">
        <v>0.74337502717971804</v>
      </c>
      <c r="S18038">
        <v>7.9166666666666696</v>
      </c>
      <c r="T18038" s="5">
        <v>77.752998352050795</v>
      </c>
      <c r="U18038">
        <v>3.1300001144409202</v>
      </c>
      <c r="V18038">
        <v>4.1296386800000002</v>
      </c>
    </row>
    <row r="18039" spans="1:22" x14ac:dyDescent="0.25">
      <c r="A18039">
        <v>66</v>
      </c>
      <c r="B18039" s="1">
        <v>2022.5</v>
      </c>
      <c r="C18039" s="1">
        <v>-101.07026367501601</v>
      </c>
      <c r="D18039" s="1">
        <v>2.7465800000000002E-3</v>
      </c>
      <c r="G18039" s="1"/>
      <c r="H18039" s="1"/>
      <c r="I18039" s="1"/>
      <c r="L18039" s="3" t="s">
        <v>22</v>
      </c>
      <c r="M18039" s="4">
        <v>2</v>
      </c>
      <c r="N18039" s="4">
        <v>24.266111321794099</v>
      </c>
      <c r="O18039">
        <v>500</v>
      </c>
      <c r="P18039">
        <v>100</v>
      </c>
      <c r="Q18039">
        <v>26.4394029612811</v>
      </c>
      <c r="R18039">
        <v>0.74337502717971804</v>
      </c>
      <c r="S18039">
        <v>7.9166666666666696</v>
      </c>
      <c r="T18039" s="5">
        <v>77.752998352050795</v>
      </c>
      <c r="U18039">
        <v>3.1300001144409202</v>
      </c>
      <c r="V18039">
        <v>4.1296386800000002</v>
      </c>
    </row>
    <row r="18040" spans="1:22" x14ac:dyDescent="0.25">
      <c r="A18040">
        <v>66</v>
      </c>
      <c r="B18040" s="1">
        <v>2022.6</v>
      </c>
      <c r="C18040" s="1">
        <v>-101.63261718331199</v>
      </c>
      <c r="D18040" s="1">
        <v>1.5258800000000001E-3</v>
      </c>
      <c r="G18040" s="1"/>
      <c r="H18040" s="1"/>
      <c r="I18040" s="1"/>
      <c r="L18040" s="3" t="s">
        <v>22</v>
      </c>
      <c r="M18040" s="4">
        <v>2</v>
      </c>
      <c r="N18040" s="4">
        <v>24.266111321794099</v>
      </c>
      <c r="O18040">
        <v>500</v>
      </c>
      <c r="P18040">
        <v>100</v>
      </c>
      <c r="Q18040">
        <v>26.4394029612811</v>
      </c>
      <c r="R18040">
        <v>0.74337502717971804</v>
      </c>
      <c r="S18040">
        <v>7.9166666666666696</v>
      </c>
      <c r="T18040" s="5">
        <v>77.752998352050795</v>
      </c>
      <c r="U18040">
        <v>3.1300001144409202</v>
      </c>
      <c r="V18040">
        <v>4.1296386800000002</v>
      </c>
    </row>
    <row r="18041" spans="1:22" x14ac:dyDescent="0.25">
      <c r="A18041">
        <v>66</v>
      </c>
      <c r="B18041" s="1">
        <v>2022.7</v>
      </c>
      <c r="C18041" s="1">
        <v>-101.27475585832801</v>
      </c>
      <c r="D18041" s="1">
        <v>1.8310500000000001E-3</v>
      </c>
      <c r="G18041" s="1"/>
      <c r="H18041" s="1"/>
      <c r="I18041" s="1"/>
      <c r="L18041" s="3" t="s">
        <v>22</v>
      </c>
      <c r="M18041" s="4">
        <v>2</v>
      </c>
      <c r="N18041" s="4">
        <v>24.266111321794099</v>
      </c>
      <c r="O18041">
        <v>500</v>
      </c>
      <c r="P18041">
        <v>100</v>
      </c>
      <c r="Q18041">
        <v>26.4394029612811</v>
      </c>
      <c r="R18041">
        <v>0.74337502717971804</v>
      </c>
      <c r="S18041">
        <v>7.9166666666666696</v>
      </c>
      <c r="T18041" s="5">
        <v>77.752998352050795</v>
      </c>
      <c r="U18041">
        <v>3.1300001144409202</v>
      </c>
      <c r="V18041">
        <v>4.1296386800000002</v>
      </c>
    </row>
    <row r="18042" spans="1:22" x14ac:dyDescent="0.25">
      <c r="A18042">
        <v>66</v>
      </c>
      <c r="B18042" s="1">
        <v>2022.8</v>
      </c>
      <c r="C18042" s="1">
        <v>-101.581494141672</v>
      </c>
      <c r="D18042" s="1">
        <v>3.0517600000000001E-3</v>
      </c>
      <c r="G18042" s="1"/>
      <c r="H18042" s="1"/>
      <c r="I18042" s="1"/>
      <c r="L18042" s="3" t="s">
        <v>22</v>
      </c>
      <c r="M18042" s="4">
        <v>2</v>
      </c>
      <c r="N18042" s="4">
        <v>24.266111321794099</v>
      </c>
      <c r="O18042">
        <v>500</v>
      </c>
      <c r="P18042">
        <v>100</v>
      </c>
      <c r="Q18042">
        <v>26.4394029612811</v>
      </c>
      <c r="R18042">
        <v>0.74337502717971804</v>
      </c>
      <c r="S18042">
        <v>7.9166666666666696</v>
      </c>
      <c r="T18042" s="5">
        <v>77.752998352050795</v>
      </c>
      <c r="U18042">
        <v>3.1300001144409202</v>
      </c>
      <c r="V18042">
        <v>4.1296386800000002</v>
      </c>
    </row>
    <row r="18043" spans="1:22" x14ac:dyDescent="0.25">
      <c r="A18043">
        <v>66</v>
      </c>
      <c r="B18043" s="1">
        <v>2022.9</v>
      </c>
      <c r="C18043" s="1">
        <v>-101.32587890834401</v>
      </c>
      <c r="D18043" s="1">
        <v>2.4414100000000002E-3</v>
      </c>
      <c r="G18043" s="1"/>
      <c r="H18043" s="1"/>
      <c r="I18043" s="1"/>
      <c r="L18043" s="3" t="s">
        <v>22</v>
      </c>
      <c r="M18043" s="4">
        <v>2</v>
      </c>
      <c r="N18043" s="4">
        <v>24.266111321794099</v>
      </c>
      <c r="O18043">
        <v>500</v>
      </c>
      <c r="P18043">
        <v>100</v>
      </c>
      <c r="Q18043">
        <v>26.4394029612811</v>
      </c>
      <c r="R18043">
        <v>0.74337502717971804</v>
      </c>
      <c r="S18043">
        <v>7.9166666666666696</v>
      </c>
      <c r="T18043" s="5">
        <v>77.752998352050795</v>
      </c>
      <c r="U18043">
        <v>3.1300001144409202</v>
      </c>
      <c r="V18043">
        <v>4.1296386800000002</v>
      </c>
    </row>
    <row r="18044" spans="1:22" x14ac:dyDescent="0.25">
      <c r="A18044">
        <v>66</v>
      </c>
      <c r="B18044" s="1">
        <v>2023.1</v>
      </c>
      <c r="C18044" s="1">
        <v>-99.996679683311996</v>
      </c>
      <c r="D18044" s="1">
        <v>1.5258800000000001E-3</v>
      </c>
      <c r="G18044" s="1"/>
      <c r="H18044" s="1"/>
      <c r="I18044" s="1"/>
      <c r="L18044" s="3" t="s">
        <v>22</v>
      </c>
      <c r="M18044" s="4">
        <v>2</v>
      </c>
      <c r="N18044" s="4">
        <v>24.266111321794099</v>
      </c>
      <c r="O18044">
        <v>500</v>
      </c>
      <c r="P18044">
        <v>100</v>
      </c>
      <c r="Q18044">
        <v>26.4394029612811</v>
      </c>
      <c r="R18044">
        <v>0.74337502717971804</v>
      </c>
      <c r="S18044">
        <v>7.9166666666666696</v>
      </c>
      <c r="T18044" s="5">
        <v>77.752998352050795</v>
      </c>
      <c r="U18044">
        <v>3.1300001144409202</v>
      </c>
      <c r="V18044">
        <v>4.1296386800000002</v>
      </c>
    </row>
    <row r="18045" spans="1:22" x14ac:dyDescent="0.25">
      <c r="A18045">
        <v>66</v>
      </c>
      <c r="B18045" s="1">
        <v>2023.2</v>
      </c>
      <c r="C18045" s="1">
        <v>-101.121386716656</v>
      </c>
      <c r="D18045" s="1">
        <v>6.1034999999999996E-4</v>
      </c>
      <c r="G18045" s="1"/>
      <c r="H18045" s="1"/>
      <c r="I18045" s="1"/>
      <c r="L18045" s="3" t="s">
        <v>22</v>
      </c>
      <c r="M18045" s="4">
        <v>2</v>
      </c>
      <c r="N18045" s="4">
        <v>24.266111321794099</v>
      </c>
      <c r="O18045">
        <v>500</v>
      </c>
      <c r="P18045">
        <v>100</v>
      </c>
      <c r="Q18045">
        <v>26.4394029612811</v>
      </c>
      <c r="R18045">
        <v>0.74337502717971804</v>
      </c>
      <c r="S18045">
        <v>7.9166666666666696</v>
      </c>
      <c r="T18045" s="5">
        <v>77.752998352050795</v>
      </c>
      <c r="U18045">
        <v>3.1300001144409202</v>
      </c>
      <c r="V18045">
        <v>4.1296386800000002</v>
      </c>
    </row>
    <row r="18046" spans="1:22" x14ac:dyDescent="0.25">
      <c r="A18046">
        <v>66</v>
      </c>
      <c r="B18046" s="1">
        <v>2023.3</v>
      </c>
      <c r="C18046" s="1">
        <v>-101.42812499999999</v>
      </c>
      <c r="D18046" s="1">
        <v>-4.2724599999999996E-3</v>
      </c>
      <c r="G18046" s="1"/>
      <c r="H18046" s="1"/>
      <c r="I18046" s="1"/>
      <c r="L18046" s="3" t="s">
        <v>22</v>
      </c>
      <c r="M18046" s="4">
        <v>2</v>
      </c>
      <c r="N18046" s="4">
        <v>24.266111321794099</v>
      </c>
      <c r="O18046">
        <v>500</v>
      </c>
      <c r="P18046">
        <v>100</v>
      </c>
      <c r="Q18046">
        <v>26.4394029612811</v>
      </c>
      <c r="R18046">
        <v>0.74337502717971804</v>
      </c>
      <c r="S18046">
        <v>7.9166666666666696</v>
      </c>
      <c r="T18046" s="5">
        <v>77.752998352050795</v>
      </c>
      <c r="U18046">
        <v>3.1300001144409202</v>
      </c>
      <c r="V18046">
        <v>4.1296386800000002</v>
      </c>
    </row>
    <row r="18047" spans="1:22" x14ac:dyDescent="0.25">
      <c r="A18047">
        <v>66</v>
      </c>
      <c r="B18047" s="1">
        <v>2023.4</v>
      </c>
      <c r="C18047" s="1">
        <v>-101.42812499999999</v>
      </c>
      <c r="D18047" s="1">
        <v>1.6174319999999999E-2</v>
      </c>
      <c r="G18047" s="1"/>
      <c r="H18047" s="1"/>
      <c r="I18047" s="1"/>
      <c r="L18047" s="3" t="s">
        <v>22</v>
      </c>
      <c r="M18047" s="4">
        <v>2</v>
      </c>
      <c r="N18047" s="4">
        <v>24.266111321794099</v>
      </c>
      <c r="O18047">
        <v>500</v>
      </c>
      <c r="P18047">
        <v>100</v>
      </c>
      <c r="Q18047">
        <v>26.4394029612811</v>
      </c>
      <c r="R18047">
        <v>0.74337502717971804</v>
      </c>
      <c r="S18047">
        <v>7.9166666666666696</v>
      </c>
      <c r="T18047" s="5">
        <v>77.752998352050795</v>
      </c>
      <c r="U18047">
        <v>3.1300001144409202</v>
      </c>
      <c r="V18047">
        <v>4.1296386800000002</v>
      </c>
    </row>
    <row r="18048" spans="1:22" x14ac:dyDescent="0.25">
      <c r="A18048">
        <v>66</v>
      </c>
      <c r="B18048" s="1">
        <v>2023.5</v>
      </c>
      <c r="C18048" s="1">
        <v>-101.479248050016</v>
      </c>
      <c r="D18048" s="1">
        <v>1.2206999999999999E-3</v>
      </c>
      <c r="G18048" s="1"/>
      <c r="H18048" s="1"/>
      <c r="I18048" s="1"/>
      <c r="L18048" s="3" t="s">
        <v>22</v>
      </c>
      <c r="M18048" s="4">
        <v>2</v>
      </c>
      <c r="N18048" s="4">
        <v>24.266111321794099</v>
      </c>
      <c r="O18048">
        <v>500</v>
      </c>
      <c r="P18048">
        <v>100</v>
      </c>
      <c r="Q18048">
        <v>26.4394029612811</v>
      </c>
      <c r="R18048">
        <v>0.74337502717971804</v>
      </c>
      <c r="S18048">
        <v>7.9166666666666696</v>
      </c>
      <c r="T18048" s="5">
        <v>77.752998352050795</v>
      </c>
      <c r="U18048">
        <v>3.1300001144409202</v>
      </c>
      <c r="V18048">
        <v>4.1296386800000002</v>
      </c>
    </row>
    <row r="18049" spans="1:22" x14ac:dyDescent="0.25">
      <c r="A18049">
        <v>66</v>
      </c>
      <c r="B18049" s="1">
        <v>2023.6</v>
      </c>
      <c r="C18049" s="1">
        <v>-101.42812499999999</v>
      </c>
      <c r="D18049" s="1">
        <v>3.0517600000000001E-3</v>
      </c>
      <c r="G18049" s="1"/>
      <c r="H18049" s="1"/>
      <c r="I18049" s="1"/>
      <c r="L18049" s="3" t="s">
        <v>22</v>
      </c>
      <c r="M18049" s="4">
        <v>2</v>
      </c>
      <c r="N18049" s="4">
        <v>24.266111321794099</v>
      </c>
      <c r="O18049">
        <v>500</v>
      </c>
      <c r="P18049">
        <v>100</v>
      </c>
      <c r="Q18049">
        <v>26.4394029612811</v>
      </c>
      <c r="R18049">
        <v>0.74337502717971804</v>
      </c>
      <c r="S18049">
        <v>7.9166666666666696</v>
      </c>
      <c r="T18049" s="5">
        <v>77.752998352050795</v>
      </c>
      <c r="U18049">
        <v>3.1300001144409202</v>
      </c>
      <c r="V18049">
        <v>4.1296386800000002</v>
      </c>
    </row>
    <row r="18050" spans="1:22" x14ac:dyDescent="0.25">
      <c r="A18050">
        <v>66</v>
      </c>
      <c r="B18050" s="1">
        <v>2023.7</v>
      </c>
      <c r="C18050" s="1">
        <v>-101.17250976667201</v>
      </c>
      <c r="D18050" s="1">
        <v>1.5258800000000001E-3</v>
      </c>
      <c r="G18050" s="1"/>
      <c r="H18050" s="1"/>
      <c r="I18050" s="1"/>
      <c r="L18050" s="3" t="s">
        <v>22</v>
      </c>
      <c r="M18050" s="4">
        <v>2</v>
      </c>
      <c r="N18050" s="4">
        <v>24.266111321794099</v>
      </c>
      <c r="O18050">
        <v>500</v>
      </c>
      <c r="P18050">
        <v>100</v>
      </c>
      <c r="Q18050">
        <v>26.4394029612811</v>
      </c>
      <c r="R18050">
        <v>0.74337502717971804</v>
      </c>
      <c r="S18050">
        <v>7.9166666666666696</v>
      </c>
      <c r="T18050" s="5">
        <v>77.752998352050795</v>
      </c>
      <c r="U18050">
        <v>3.1300001144409202</v>
      </c>
      <c r="V18050">
        <v>4.1296386800000002</v>
      </c>
    </row>
    <row r="18051" spans="1:22" x14ac:dyDescent="0.25">
      <c r="A18051">
        <v>66</v>
      </c>
      <c r="B18051" s="1">
        <v>2023.9</v>
      </c>
      <c r="C18051" s="1">
        <v>-101.581494141672</v>
      </c>
      <c r="D18051" s="1">
        <v>3.0517600000000001E-3</v>
      </c>
      <c r="G18051" s="1"/>
      <c r="H18051" s="1"/>
      <c r="I18051" s="1"/>
      <c r="L18051" s="3" t="s">
        <v>22</v>
      </c>
      <c r="M18051" s="4">
        <v>2</v>
      </c>
      <c r="N18051" s="4">
        <v>24.266111321794099</v>
      </c>
      <c r="O18051">
        <v>500</v>
      </c>
      <c r="P18051">
        <v>100</v>
      </c>
      <c r="Q18051">
        <v>26.4394029612811</v>
      </c>
      <c r="R18051">
        <v>0.74337502717971804</v>
      </c>
      <c r="S18051">
        <v>7.9166666666666696</v>
      </c>
      <c r="T18051" s="5">
        <v>77.752998352050795</v>
      </c>
      <c r="U18051">
        <v>3.1300001144409202</v>
      </c>
      <c r="V18051">
        <v>4.1296386800000002</v>
      </c>
    </row>
    <row r="18052" spans="1:22" x14ac:dyDescent="0.25">
      <c r="A18052">
        <v>66</v>
      </c>
      <c r="B18052" s="1">
        <v>2024</v>
      </c>
      <c r="C18052" s="1">
        <v>-101.42812499999999</v>
      </c>
      <c r="D18052" s="1">
        <v>1.2206999999999999E-3</v>
      </c>
      <c r="G18052" s="1"/>
      <c r="H18052" s="1"/>
      <c r="I18052" s="1"/>
      <c r="L18052" s="3" t="s">
        <v>22</v>
      </c>
      <c r="M18052" s="4">
        <v>2</v>
      </c>
      <c r="N18052" s="4">
        <v>24.266111321794099</v>
      </c>
      <c r="O18052">
        <v>500</v>
      </c>
      <c r="P18052">
        <v>100</v>
      </c>
      <c r="Q18052">
        <v>26.4394029612811</v>
      </c>
      <c r="R18052">
        <v>0.74337502717971804</v>
      </c>
      <c r="S18052">
        <v>7.9166666666666696</v>
      </c>
      <c r="T18052" s="5">
        <v>77.752998352050795</v>
      </c>
      <c r="U18052">
        <v>3.1300001144409202</v>
      </c>
      <c r="V18052">
        <v>4.1296386800000002</v>
      </c>
    </row>
    <row r="18053" spans="1:22" x14ac:dyDescent="0.25">
      <c r="A18053">
        <v>66</v>
      </c>
      <c r="B18053" s="1">
        <v>2024.1</v>
      </c>
      <c r="C18053" s="1">
        <v>-101.479248050016</v>
      </c>
      <c r="D18053" s="1">
        <v>1.8310500000000001E-3</v>
      </c>
      <c r="G18053" s="1"/>
      <c r="H18053" s="1"/>
      <c r="I18053" s="1"/>
      <c r="L18053" s="3" t="s">
        <v>22</v>
      </c>
      <c r="M18053" s="4">
        <v>2</v>
      </c>
      <c r="N18053" s="4">
        <v>24.266111321794099</v>
      </c>
      <c r="O18053">
        <v>500</v>
      </c>
      <c r="P18053">
        <v>100</v>
      </c>
      <c r="Q18053">
        <v>26.4394029612811</v>
      </c>
      <c r="R18053">
        <v>0.74337502717971804</v>
      </c>
      <c r="S18053">
        <v>7.9166666666666696</v>
      </c>
      <c r="T18053" s="5">
        <v>77.752998352050795</v>
      </c>
      <c r="U18053">
        <v>3.1300001144409202</v>
      </c>
      <c r="V18053">
        <v>4.1296386800000002</v>
      </c>
    </row>
    <row r="18054" spans="1:22" x14ac:dyDescent="0.25">
      <c r="A18054">
        <v>66</v>
      </c>
      <c r="B18054" s="1">
        <v>2024.2</v>
      </c>
      <c r="C18054" s="1">
        <v>-100.66127930001601</v>
      </c>
      <c r="D18054" s="1">
        <v>9.1553000000000001E-4</v>
      </c>
      <c r="G18054" s="1"/>
      <c r="H18054" s="1"/>
      <c r="I18054" s="1"/>
      <c r="L18054" s="3" t="s">
        <v>22</v>
      </c>
      <c r="M18054" s="4">
        <v>2</v>
      </c>
      <c r="N18054" s="4">
        <v>24.266111321794099</v>
      </c>
      <c r="O18054">
        <v>500</v>
      </c>
      <c r="P18054">
        <v>100</v>
      </c>
      <c r="Q18054">
        <v>26.4394029612811</v>
      </c>
      <c r="R18054">
        <v>0.74337502717971804</v>
      </c>
      <c r="S18054">
        <v>7.9166666666666696</v>
      </c>
      <c r="T18054" s="5">
        <v>77.752998352050795</v>
      </c>
      <c r="U18054">
        <v>3.1300001144409202</v>
      </c>
      <c r="V18054">
        <v>4.1296386800000002</v>
      </c>
    </row>
    <row r="18055" spans="1:22" x14ac:dyDescent="0.25">
      <c r="A18055">
        <v>66</v>
      </c>
      <c r="B18055" s="1">
        <v>2024.3</v>
      </c>
      <c r="C18055" s="1">
        <v>-99.894433591655996</v>
      </c>
      <c r="D18055" s="1">
        <v>2.7465800000000002E-3</v>
      </c>
      <c r="G18055" s="1"/>
      <c r="H18055" s="1"/>
      <c r="I18055" s="1"/>
      <c r="L18055" s="3" t="s">
        <v>22</v>
      </c>
      <c r="M18055" s="4">
        <v>2</v>
      </c>
      <c r="N18055" s="4">
        <v>24.266111321794099</v>
      </c>
      <c r="O18055">
        <v>500</v>
      </c>
      <c r="P18055">
        <v>100</v>
      </c>
      <c r="Q18055">
        <v>26.4394029612811</v>
      </c>
      <c r="R18055">
        <v>0.74337502717971804</v>
      </c>
      <c r="S18055">
        <v>7.9166666666666696</v>
      </c>
      <c r="T18055" s="5">
        <v>77.752998352050795</v>
      </c>
      <c r="U18055">
        <v>3.1300001144409202</v>
      </c>
      <c r="V18055">
        <v>4.1296386800000002</v>
      </c>
    </row>
    <row r="18056" spans="1:22" x14ac:dyDescent="0.25">
      <c r="A18056">
        <v>66</v>
      </c>
      <c r="B18056" s="1">
        <v>2024.4</v>
      </c>
      <c r="C18056" s="1">
        <v>-101.581494141672</v>
      </c>
      <c r="D18056" s="1">
        <v>3.6621100000000001E-3</v>
      </c>
      <c r="G18056" s="1"/>
      <c r="H18056" s="1"/>
      <c r="I18056" s="1"/>
      <c r="L18056" s="3" t="s">
        <v>22</v>
      </c>
      <c r="M18056" s="4">
        <v>2</v>
      </c>
      <c r="N18056" s="4">
        <v>24.266111321794099</v>
      </c>
      <c r="O18056">
        <v>500</v>
      </c>
      <c r="P18056">
        <v>100</v>
      </c>
      <c r="Q18056">
        <v>26.4394029612811</v>
      </c>
      <c r="R18056">
        <v>0.74337502717971804</v>
      </c>
      <c r="S18056">
        <v>7.9166666666666696</v>
      </c>
      <c r="T18056" s="5">
        <v>77.752998352050795</v>
      </c>
      <c r="U18056">
        <v>3.1300001144409202</v>
      </c>
      <c r="V18056">
        <v>4.1296386800000002</v>
      </c>
    </row>
    <row r="18057" spans="1:22" x14ac:dyDescent="0.25">
      <c r="A18057">
        <v>66</v>
      </c>
      <c r="B18057" s="1">
        <v>2024.5</v>
      </c>
      <c r="C18057" s="1">
        <v>-101.42812499999999</v>
      </c>
      <c r="D18057" s="1">
        <v>2.7465800000000002E-3</v>
      </c>
      <c r="G18057" s="1"/>
      <c r="H18057" s="1"/>
      <c r="I18057" s="1"/>
      <c r="L18057" s="3" t="s">
        <v>22</v>
      </c>
      <c r="M18057" s="4">
        <v>2</v>
      </c>
      <c r="N18057" s="4">
        <v>24.266111321794099</v>
      </c>
      <c r="O18057">
        <v>500</v>
      </c>
      <c r="P18057">
        <v>100</v>
      </c>
      <c r="Q18057">
        <v>26.4394029612811</v>
      </c>
      <c r="R18057">
        <v>0.74337502717971804</v>
      </c>
      <c r="S18057">
        <v>7.9166666666666696</v>
      </c>
      <c r="T18057" s="5">
        <v>77.752998352050795</v>
      </c>
      <c r="U18057">
        <v>3.1300001144409202</v>
      </c>
      <c r="V18057">
        <v>4.1296386800000002</v>
      </c>
    </row>
    <row r="18058" spans="1:22" x14ac:dyDescent="0.25">
      <c r="A18058">
        <v>66</v>
      </c>
      <c r="B18058" s="1">
        <v>2024.6</v>
      </c>
      <c r="C18058" s="1">
        <v>-101.121386716656</v>
      </c>
      <c r="D18058" s="1">
        <v>-4.8828099999999996E-3</v>
      </c>
      <c r="G18058" s="1"/>
      <c r="H18058" s="1"/>
      <c r="I18058" s="1"/>
      <c r="L18058" s="3" t="s">
        <v>22</v>
      </c>
      <c r="M18058" s="4">
        <v>2</v>
      </c>
      <c r="N18058" s="4">
        <v>24.266111321794099</v>
      </c>
      <c r="O18058">
        <v>500</v>
      </c>
      <c r="P18058">
        <v>100</v>
      </c>
      <c r="Q18058">
        <v>26.4394029612811</v>
      </c>
      <c r="R18058">
        <v>0.74337502717971804</v>
      </c>
      <c r="S18058">
        <v>7.9166666666666696</v>
      </c>
      <c r="T18058" s="5">
        <v>77.752998352050795</v>
      </c>
      <c r="U18058">
        <v>3.1300001144409202</v>
      </c>
      <c r="V18058">
        <v>4.1296386800000002</v>
      </c>
    </row>
    <row r="18059" spans="1:22" x14ac:dyDescent="0.25">
      <c r="A18059">
        <v>66</v>
      </c>
      <c r="B18059" s="1">
        <v>2024.7</v>
      </c>
      <c r="C18059" s="1">
        <v>-101.223632808312</v>
      </c>
      <c r="D18059" s="1">
        <v>9.1553000000000001E-4</v>
      </c>
      <c r="G18059" s="1"/>
      <c r="H18059" s="1"/>
      <c r="I18059" s="1"/>
      <c r="L18059" s="3" t="s">
        <v>22</v>
      </c>
      <c r="M18059" s="4">
        <v>2</v>
      </c>
      <c r="N18059" s="4">
        <v>24.266111321794099</v>
      </c>
      <c r="O18059">
        <v>500</v>
      </c>
      <c r="P18059">
        <v>100</v>
      </c>
      <c r="Q18059">
        <v>26.4394029612811</v>
      </c>
      <c r="R18059">
        <v>0.74337502717971804</v>
      </c>
      <c r="S18059">
        <v>7.9166666666666696</v>
      </c>
      <c r="T18059" s="5">
        <v>77.752998352050795</v>
      </c>
      <c r="U18059">
        <v>3.1300001144409202</v>
      </c>
      <c r="V18059">
        <v>4.1296386800000002</v>
      </c>
    </row>
    <row r="18060" spans="1:22" x14ac:dyDescent="0.25">
      <c r="A18060">
        <v>66</v>
      </c>
      <c r="B18060" s="1">
        <v>2024.8</v>
      </c>
      <c r="C18060" s="1">
        <v>-101.581494141672</v>
      </c>
      <c r="D18060" s="1">
        <v>1.8310500000000001E-3</v>
      </c>
      <c r="G18060" s="1"/>
      <c r="H18060" s="1"/>
      <c r="I18060" s="1"/>
      <c r="L18060" s="3" t="s">
        <v>22</v>
      </c>
      <c r="M18060" s="4">
        <v>2</v>
      </c>
      <c r="N18060" s="4">
        <v>24.266111321794099</v>
      </c>
      <c r="O18060">
        <v>500</v>
      </c>
      <c r="P18060">
        <v>100</v>
      </c>
      <c r="Q18060">
        <v>26.4394029612811</v>
      </c>
      <c r="R18060">
        <v>0.74337502717971804</v>
      </c>
      <c r="S18060">
        <v>7.9166666666666696</v>
      </c>
      <c r="T18060" s="5">
        <v>77.752998352050795</v>
      </c>
      <c r="U18060">
        <v>3.1300001144409202</v>
      </c>
      <c r="V18060">
        <v>4.1296386800000002</v>
      </c>
    </row>
    <row r="18061" spans="1:22" x14ac:dyDescent="0.25">
      <c r="A18061">
        <v>66</v>
      </c>
      <c r="B18061" s="1">
        <v>2024.9</v>
      </c>
      <c r="C18061" s="1">
        <v>-101.121386716656</v>
      </c>
      <c r="D18061" s="1">
        <v>2.4414100000000002E-3</v>
      </c>
      <c r="G18061" s="1"/>
      <c r="H18061" s="1"/>
      <c r="I18061" s="1"/>
      <c r="L18061" s="3" t="s">
        <v>22</v>
      </c>
      <c r="M18061" s="4">
        <v>2</v>
      </c>
      <c r="N18061" s="4">
        <v>24.266111321794099</v>
      </c>
      <c r="O18061">
        <v>500</v>
      </c>
      <c r="P18061">
        <v>100</v>
      </c>
      <c r="Q18061">
        <v>26.4394029612811</v>
      </c>
      <c r="R18061">
        <v>0.74337502717971804</v>
      </c>
      <c r="S18061">
        <v>7.9166666666666696</v>
      </c>
      <c r="T18061" s="5">
        <v>77.752998352050795</v>
      </c>
      <c r="U18061">
        <v>3.1300001144409202</v>
      </c>
      <c r="V18061">
        <v>4.1296386800000002</v>
      </c>
    </row>
    <row r="18062" spans="1:22" x14ac:dyDescent="0.25">
      <c r="A18062">
        <v>66</v>
      </c>
      <c r="B18062" s="1">
        <v>2025</v>
      </c>
      <c r="C18062" s="1">
        <v>-101.27475585832801</v>
      </c>
      <c r="D18062" s="1">
        <v>2.1362299999999998E-3</v>
      </c>
      <c r="G18062" s="1"/>
      <c r="H18062" s="1"/>
      <c r="I18062" s="1"/>
      <c r="L18062" s="3" t="s">
        <v>22</v>
      </c>
      <c r="M18062" s="4">
        <v>2</v>
      </c>
      <c r="N18062" s="4">
        <v>24.266111321794099</v>
      </c>
      <c r="O18062">
        <v>500</v>
      </c>
      <c r="P18062">
        <v>100</v>
      </c>
      <c r="Q18062">
        <v>26.4394029612811</v>
      </c>
      <c r="R18062">
        <v>0.74337502717971804</v>
      </c>
      <c r="S18062">
        <v>7.9166666666666696</v>
      </c>
      <c r="T18062" s="5">
        <v>77.752998352050795</v>
      </c>
      <c r="U18062">
        <v>3.1300001144409202</v>
      </c>
      <c r="V18062">
        <v>4.1296386800000002</v>
      </c>
    </row>
    <row r="18063" spans="1:22" x14ac:dyDescent="0.25">
      <c r="A18063">
        <v>66</v>
      </c>
      <c r="B18063" s="1">
        <v>2025.1</v>
      </c>
      <c r="C18063" s="1">
        <v>-101.53037109165599</v>
      </c>
      <c r="D18063" s="1">
        <v>0</v>
      </c>
      <c r="G18063" s="1"/>
      <c r="H18063" s="1"/>
      <c r="I18063" s="1"/>
      <c r="L18063" s="3" t="s">
        <v>22</v>
      </c>
      <c r="M18063" s="4">
        <v>2</v>
      </c>
      <c r="N18063" s="4">
        <v>24.266111321794099</v>
      </c>
      <c r="O18063">
        <v>500</v>
      </c>
      <c r="P18063">
        <v>100</v>
      </c>
      <c r="Q18063">
        <v>26.4394029612811</v>
      </c>
      <c r="R18063">
        <v>0.74337502717971804</v>
      </c>
      <c r="S18063">
        <v>7.9166666666666696</v>
      </c>
      <c r="T18063" s="5">
        <v>77.752998352050795</v>
      </c>
      <c r="U18063">
        <v>3.1300001144409202</v>
      </c>
      <c r="V18063">
        <v>4.1296386800000002</v>
      </c>
    </row>
    <row r="18064" spans="1:22" x14ac:dyDescent="0.25">
      <c r="A18064">
        <v>66</v>
      </c>
      <c r="B18064" s="1">
        <v>2025.2</v>
      </c>
      <c r="C18064" s="1">
        <v>-101.27475585832801</v>
      </c>
      <c r="D18064" s="1">
        <v>9.1553000000000001E-4</v>
      </c>
      <c r="G18064" s="1"/>
      <c r="H18064" s="1"/>
      <c r="I18064" s="1"/>
      <c r="L18064" s="3" t="s">
        <v>22</v>
      </c>
      <c r="M18064" s="4">
        <v>2</v>
      </c>
      <c r="N18064" s="4">
        <v>24.266111321794099</v>
      </c>
      <c r="O18064">
        <v>500</v>
      </c>
      <c r="P18064">
        <v>100</v>
      </c>
      <c r="Q18064">
        <v>26.4394029612811</v>
      </c>
      <c r="R18064">
        <v>0.74337502717971804</v>
      </c>
      <c r="S18064">
        <v>7.9166666666666696</v>
      </c>
      <c r="T18064" s="5">
        <v>77.752998352050795</v>
      </c>
      <c r="U18064">
        <v>3.1300001144409202</v>
      </c>
      <c r="V18064">
        <v>4.1296386800000002</v>
      </c>
    </row>
    <row r="18065" spans="1:22" x14ac:dyDescent="0.25">
      <c r="A18065">
        <v>66</v>
      </c>
      <c r="B18065" s="1">
        <v>2025.3</v>
      </c>
      <c r="C18065" s="1">
        <v>-101.479248050016</v>
      </c>
      <c r="D18065" s="1">
        <v>1.5258800000000001E-3</v>
      </c>
      <c r="G18065" s="1"/>
      <c r="H18065" s="1"/>
      <c r="I18065" s="1"/>
      <c r="L18065" s="3" t="s">
        <v>22</v>
      </c>
      <c r="M18065" s="4">
        <v>2</v>
      </c>
      <c r="N18065" s="4">
        <v>24.266111321794099</v>
      </c>
      <c r="O18065">
        <v>500</v>
      </c>
      <c r="P18065">
        <v>100</v>
      </c>
      <c r="Q18065">
        <v>26.4394029612811</v>
      </c>
      <c r="R18065">
        <v>0.74337502717971804</v>
      </c>
      <c r="S18065">
        <v>7.9166666666666696</v>
      </c>
      <c r="T18065" s="5">
        <v>77.752998352050795</v>
      </c>
      <c r="U18065">
        <v>3.1300001144409202</v>
      </c>
      <c r="V18065">
        <v>4.1296386800000002</v>
      </c>
    </row>
    <row r="18066" spans="1:22" x14ac:dyDescent="0.25">
      <c r="A18066">
        <v>66</v>
      </c>
      <c r="B18066" s="1">
        <v>2025.4</v>
      </c>
      <c r="C18066" s="1">
        <v>-101.479248050016</v>
      </c>
      <c r="D18066" s="1">
        <v>1.5258800000000001E-3</v>
      </c>
      <c r="G18066" s="1"/>
      <c r="H18066" s="1"/>
      <c r="I18066" s="1"/>
      <c r="L18066" s="3" t="s">
        <v>22</v>
      </c>
      <c r="M18066" s="4">
        <v>2</v>
      </c>
      <c r="N18066" s="4">
        <v>24.266111321794099</v>
      </c>
      <c r="O18066">
        <v>500</v>
      </c>
      <c r="P18066">
        <v>100</v>
      </c>
      <c r="Q18066">
        <v>26.4394029612811</v>
      </c>
      <c r="R18066">
        <v>0.74337502717971804</v>
      </c>
      <c r="S18066">
        <v>7.9166666666666696</v>
      </c>
      <c r="T18066" s="5">
        <v>77.752998352050795</v>
      </c>
      <c r="U18066">
        <v>3.1300001144409202</v>
      </c>
      <c r="V18066">
        <v>4.1296386800000002</v>
      </c>
    </row>
    <row r="18067" spans="1:22" x14ac:dyDescent="0.25">
      <c r="A18067">
        <v>66</v>
      </c>
      <c r="B18067" s="1">
        <v>2025.5</v>
      </c>
      <c r="C18067" s="1">
        <v>-101.07026367501601</v>
      </c>
      <c r="D18067" s="1">
        <v>3.3569300000000002E-3</v>
      </c>
      <c r="G18067" s="1"/>
      <c r="H18067" s="1"/>
      <c r="I18067" s="1"/>
      <c r="L18067" s="3" t="s">
        <v>22</v>
      </c>
      <c r="M18067" s="4">
        <v>2</v>
      </c>
      <c r="N18067" s="4">
        <v>24.266111321794099</v>
      </c>
      <c r="O18067">
        <v>500</v>
      </c>
      <c r="P18067">
        <v>100</v>
      </c>
      <c r="Q18067">
        <v>26.4394029612811</v>
      </c>
      <c r="R18067">
        <v>0.74337502717971804</v>
      </c>
      <c r="S18067">
        <v>7.9166666666666696</v>
      </c>
      <c r="T18067" s="5">
        <v>77.752998352050795</v>
      </c>
      <c r="U18067">
        <v>3.1300001144409202</v>
      </c>
      <c r="V18067">
        <v>4.1296386800000002</v>
      </c>
    </row>
    <row r="18068" spans="1:22" x14ac:dyDescent="0.25">
      <c r="A18068">
        <v>66</v>
      </c>
      <c r="B18068" s="1">
        <v>2025.7</v>
      </c>
      <c r="C18068" s="1">
        <v>-101.42812499999999</v>
      </c>
      <c r="D18068" s="1">
        <v>0</v>
      </c>
      <c r="G18068" s="1"/>
      <c r="H18068" s="1"/>
      <c r="I18068" s="1"/>
      <c r="L18068" s="3" t="s">
        <v>22</v>
      </c>
      <c r="M18068" s="4">
        <v>2</v>
      </c>
      <c r="N18068" s="4">
        <v>24.266111321794099</v>
      </c>
      <c r="O18068">
        <v>500</v>
      </c>
      <c r="P18068">
        <v>100</v>
      </c>
      <c r="Q18068">
        <v>26.4394029612811</v>
      </c>
      <c r="R18068">
        <v>0.74337502717971804</v>
      </c>
      <c r="S18068">
        <v>7.9166666666666696</v>
      </c>
      <c r="T18068" s="5">
        <v>77.752998352050795</v>
      </c>
      <c r="U18068">
        <v>3.1300001144409202</v>
      </c>
      <c r="V18068">
        <v>4.1296386800000002</v>
      </c>
    </row>
    <row r="18069" spans="1:22" x14ac:dyDescent="0.25">
      <c r="A18069">
        <v>66</v>
      </c>
      <c r="B18069" s="1">
        <v>2025.8</v>
      </c>
      <c r="C18069" s="1">
        <v>-101.121386716656</v>
      </c>
      <c r="D18069" s="1">
        <v>2.4414100000000002E-3</v>
      </c>
      <c r="G18069" s="1"/>
      <c r="H18069" s="1"/>
      <c r="I18069" s="1"/>
      <c r="L18069" s="3" t="s">
        <v>22</v>
      </c>
      <c r="M18069" s="4">
        <v>2</v>
      </c>
      <c r="N18069" s="4">
        <v>24.266111321794099</v>
      </c>
      <c r="O18069">
        <v>500</v>
      </c>
      <c r="P18069">
        <v>100</v>
      </c>
      <c r="Q18069">
        <v>26.4394029612811</v>
      </c>
      <c r="R18069">
        <v>0.74337502717971804</v>
      </c>
      <c r="S18069">
        <v>7.9166666666666696</v>
      </c>
      <c r="T18069" s="5">
        <v>77.752998352050795</v>
      </c>
      <c r="U18069">
        <v>3.1300001144409202</v>
      </c>
      <c r="V18069">
        <v>4.1296386800000002</v>
      </c>
    </row>
    <row r="18070" spans="1:22" x14ac:dyDescent="0.25">
      <c r="A18070">
        <v>66</v>
      </c>
      <c r="B18070" s="1">
        <v>2025.9</v>
      </c>
      <c r="C18070" s="1">
        <v>-101.32587890834401</v>
      </c>
      <c r="D18070" s="1">
        <v>2.7465800000000002E-3</v>
      </c>
      <c r="G18070" s="1"/>
      <c r="H18070" s="1"/>
      <c r="I18070" s="1"/>
      <c r="L18070" s="3" t="s">
        <v>22</v>
      </c>
      <c r="M18070" s="4">
        <v>2</v>
      </c>
      <c r="N18070" s="4">
        <v>24.266111321794099</v>
      </c>
      <c r="O18070">
        <v>500</v>
      </c>
      <c r="P18070">
        <v>100</v>
      </c>
      <c r="Q18070">
        <v>26.4394029612811</v>
      </c>
      <c r="R18070">
        <v>0.74337502717971804</v>
      </c>
      <c r="S18070">
        <v>7.9166666666666696</v>
      </c>
      <c r="T18070" s="5">
        <v>77.752998352050795</v>
      </c>
      <c r="U18070">
        <v>3.1300001144409202</v>
      </c>
      <c r="V18070">
        <v>4.1296386800000002</v>
      </c>
    </row>
    <row r="18071" spans="1:22" x14ac:dyDescent="0.25">
      <c r="A18071">
        <v>66</v>
      </c>
      <c r="B18071" s="1">
        <v>2026.1</v>
      </c>
      <c r="C18071" s="1">
        <v>-101.121386716656</v>
      </c>
      <c r="D18071" s="1">
        <v>2.4414100000000002E-3</v>
      </c>
      <c r="G18071" s="1"/>
      <c r="H18071" s="1"/>
      <c r="I18071" s="1"/>
      <c r="L18071" s="3" t="s">
        <v>22</v>
      </c>
      <c r="M18071" s="4">
        <v>2</v>
      </c>
      <c r="N18071" s="4">
        <v>24.266111321794099</v>
      </c>
      <c r="O18071">
        <v>500</v>
      </c>
      <c r="P18071">
        <v>100</v>
      </c>
      <c r="Q18071">
        <v>26.4394029612811</v>
      </c>
      <c r="R18071">
        <v>0.74337502717971804</v>
      </c>
      <c r="S18071">
        <v>7.9166666666666696</v>
      </c>
      <c r="T18071" s="5">
        <v>77.752998352050795</v>
      </c>
      <c r="U18071">
        <v>3.1300001144409202</v>
      </c>
      <c r="V18071">
        <v>4.1296386800000002</v>
      </c>
    </row>
    <row r="18072" spans="1:22" x14ac:dyDescent="0.25">
      <c r="A18072">
        <v>66</v>
      </c>
      <c r="B18072" s="1">
        <v>2026.2</v>
      </c>
      <c r="C18072" s="1">
        <v>-101.37700194998399</v>
      </c>
      <c r="D18072" s="1">
        <v>1.5258800000000001E-3</v>
      </c>
      <c r="G18072" s="1"/>
      <c r="H18072" s="1"/>
      <c r="I18072" s="1"/>
      <c r="L18072" s="3" t="s">
        <v>22</v>
      </c>
      <c r="M18072" s="4">
        <v>2</v>
      </c>
      <c r="N18072" s="4">
        <v>24.266111321794099</v>
      </c>
      <c r="O18072">
        <v>500</v>
      </c>
      <c r="P18072">
        <v>100</v>
      </c>
      <c r="Q18072">
        <v>26.4394029612811</v>
      </c>
      <c r="R18072">
        <v>0.74337502717971804</v>
      </c>
      <c r="S18072">
        <v>7.9166666666666696</v>
      </c>
      <c r="T18072" s="5">
        <v>77.752998352050795</v>
      </c>
      <c r="U18072">
        <v>3.1300001144409202</v>
      </c>
      <c r="V18072">
        <v>4.1296386800000002</v>
      </c>
    </row>
    <row r="18073" spans="1:22" x14ac:dyDescent="0.25">
      <c r="A18073">
        <v>66</v>
      </c>
      <c r="B18073" s="1">
        <v>2026.3</v>
      </c>
      <c r="C18073" s="1">
        <v>-101.121386716656</v>
      </c>
      <c r="D18073" s="1">
        <v>1.2206999999999999E-3</v>
      </c>
      <c r="G18073" s="1"/>
      <c r="H18073" s="1"/>
      <c r="I18073" s="1"/>
      <c r="L18073" s="3" t="s">
        <v>22</v>
      </c>
      <c r="M18073" s="4">
        <v>2</v>
      </c>
      <c r="N18073" s="4">
        <v>24.266111321794099</v>
      </c>
      <c r="O18073">
        <v>500</v>
      </c>
      <c r="P18073">
        <v>100</v>
      </c>
      <c r="Q18073">
        <v>26.4394029612811</v>
      </c>
      <c r="R18073">
        <v>0.74337502717971804</v>
      </c>
      <c r="S18073">
        <v>7.9166666666666696</v>
      </c>
      <c r="T18073" s="5">
        <v>77.752998352050795</v>
      </c>
      <c r="U18073">
        <v>3.1300001144409202</v>
      </c>
      <c r="V18073">
        <v>4.1296386800000002</v>
      </c>
    </row>
    <row r="18074" spans="1:22" x14ac:dyDescent="0.25">
      <c r="A18074">
        <v>66</v>
      </c>
      <c r="B18074" s="1">
        <v>2026.4</v>
      </c>
      <c r="C18074" s="1">
        <v>-100.814648433312</v>
      </c>
      <c r="D18074" s="1">
        <v>1.5258800000000001E-3</v>
      </c>
      <c r="G18074" s="1"/>
      <c r="H18074" s="1"/>
      <c r="I18074" s="1"/>
      <c r="L18074" s="3" t="s">
        <v>22</v>
      </c>
      <c r="M18074" s="4">
        <v>2</v>
      </c>
      <c r="N18074" s="4">
        <v>24.266111321794099</v>
      </c>
      <c r="O18074">
        <v>500</v>
      </c>
      <c r="P18074">
        <v>100</v>
      </c>
      <c r="Q18074">
        <v>26.4394029612811</v>
      </c>
      <c r="R18074">
        <v>0.74337502717971804</v>
      </c>
      <c r="S18074">
        <v>7.9166666666666696</v>
      </c>
      <c r="T18074" s="5">
        <v>77.752998352050795</v>
      </c>
      <c r="U18074">
        <v>3.1300001144409202</v>
      </c>
      <c r="V18074">
        <v>4.1296386800000002</v>
      </c>
    </row>
    <row r="18075" spans="1:22" x14ac:dyDescent="0.25">
      <c r="A18075">
        <v>66</v>
      </c>
      <c r="B18075" s="1">
        <v>2026.5</v>
      </c>
      <c r="C18075" s="1">
        <v>-100.61015625</v>
      </c>
      <c r="D18075" s="1">
        <v>3.3569300000000002E-3</v>
      </c>
      <c r="G18075" s="1"/>
      <c r="H18075" s="1"/>
      <c r="I18075" s="1"/>
      <c r="L18075" s="3" t="s">
        <v>22</v>
      </c>
      <c r="M18075" s="4">
        <v>2</v>
      </c>
      <c r="N18075" s="4">
        <v>24.266111321794099</v>
      </c>
      <c r="O18075">
        <v>500</v>
      </c>
      <c r="P18075">
        <v>100</v>
      </c>
      <c r="Q18075">
        <v>26.4394029612811</v>
      </c>
      <c r="R18075">
        <v>0.74337502717971804</v>
      </c>
      <c r="S18075">
        <v>7.9166666666666696</v>
      </c>
      <c r="T18075" s="5">
        <v>77.752998352050795</v>
      </c>
      <c r="U18075">
        <v>3.1300001144409202</v>
      </c>
      <c r="V18075">
        <v>4.1296386800000002</v>
      </c>
    </row>
    <row r="18076" spans="1:22" x14ac:dyDescent="0.25">
      <c r="A18076">
        <v>66</v>
      </c>
      <c r="B18076" s="1">
        <v>2026.6</v>
      </c>
      <c r="C18076" s="1">
        <v>-97.696142574983995</v>
      </c>
      <c r="D18076" s="1">
        <v>9.1553000000000001E-4</v>
      </c>
      <c r="G18076" s="1"/>
      <c r="H18076" s="1"/>
      <c r="I18076" s="1"/>
      <c r="L18076" s="3" t="s">
        <v>22</v>
      </c>
      <c r="M18076" s="4">
        <v>2</v>
      </c>
      <c r="N18076" s="4">
        <v>24.266111321794099</v>
      </c>
      <c r="O18076">
        <v>500</v>
      </c>
      <c r="P18076">
        <v>100</v>
      </c>
      <c r="Q18076">
        <v>26.4394029612811</v>
      </c>
      <c r="R18076">
        <v>0.74337502717971804</v>
      </c>
      <c r="S18076">
        <v>7.9166666666666696</v>
      </c>
      <c r="T18076" s="5">
        <v>77.752998352050795</v>
      </c>
      <c r="U18076">
        <v>3.1300001144409202</v>
      </c>
      <c r="V18076">
        <v>4.1296386800000002</v>
      </c>
    </row>
    <row r="18077" spans="1:22" x14ac:dyDescent="0.25">
      <c r="A18077">
        <v>66</v>
      </c>
      <c r="B18077" s="1">
        <v>2026.7</v>
      </c>
      <c r="C18077" s="1">
        <v>-101.27475585832801</v>
      </c>
      <c r="D18077" s="1">
        <v>3.3569300000000002E-3</v>
      </c>
      <c r="G18077" s="1"/>
      <c r="H18077" s="1"/>
      <c r="I18077" s="1"/>
      <c r="L18077" s="3" t="s">
        <v>22</v>
      </c>
      <c r="M18077" s="4">
        <v>2</v>
      </c>
      <c r="N18077" s="4">
        <v>24.266111321794099</v>
      </c>
      <c r="O18077">
        <v>500</v>
      </c>
      <c r="P18077">
        <v>100</v>
      </c>
      <c r="Q18077">
        <v>26.4394029612811</v>
      </c>
      <c r="R18077">
        <v>0.74337502717971804</v>
      </c>
      <c r="S18077">
        <v>7.9166666666666696</v>
      </c>
      <c r="T18077" s="5">
        <v>77.752998352050795</v>
      </c>
      <c r="U18077">
        <v>3.1300001144409202</v>
      </c>
      <c r="V18077">
        <v>4.1296386800000002</v>
      </c>
    </row>
    <row r="18078" spans="1:22" x14ac:dyDescent="0.25">
      <c r="A18078">
        <v>66</v>
      </c>
      <c r="B18078" s="1">
        <v>2026.9</v>
      </c>
      <c r="C18078" s="1">
        <v>-101.37700194998399</v>
      </c>
      <c r="D18078" s="1">
        <v>-1.2512209999999999E-2</v>
      </c>
      <c r="G18078" s="1"/>
      <c r="H18078" s="1"/>
      <c r="I18078" s="1"/>
      <c r="L18078" s="3" t="s">
        <v>22</v>
      </c>
      <c r="M18078" s="4">
        <v>2</v>
      </c>
      <c r="N18078" s="4">
        <v>24.266111321794099</v>
      </c>
      <c r="O18078">
        <v>500</v>
      </c>
      <c r="P18078">
        <v>100</v>
      </c>
      <c r="Q18078">
        <v>26.4394029612811</v>
      </c>
      <c r="R18078">
        <v>0.74337502717971804</v>
      </c>
      <c r="S18078">
        <v>7.9166666666666696</v>
      </c>
      <c r="T18078" s="5">
        <v>77.752998352050795</v>
      </c>
      <c r="U18078">
        <v>3.1300001144409202</v>
      </c>
      <c r="V18078">
        <v>4.1296386800000002</v>
      </c>
    </row>
    <row r="18079" spans="1:22" x14ac:dyDescent="0.25">
      <c r="A18079">
        <v>66</v>
      </c>
      <c r="B18079" s="1">
        <v>2027</v>
      </c>
      <c r="C18079" s="1">
        <v>-101.53037109165599</v>
      </c>
      <c r="D18079" s="1">
        <v>2.4414100000000002E-3</v>
      </c>
      <c r="G18079" s="1"/>
      <c r="H18079" s="1"/>
      <c r="I18079" s="1"/>
      <c r="L18079" s="3" t="s">
        <v>22</v>
      </c>
      <c r="M18079" s="4">
        <v>2</v>
      </c>
      <c r="N18079" s="4">
        <v>24.266111321794099</v>
      </c>
      <c r="O18079">
        <v>500</v>
      </c>
      <c r="P18079">
        <v>100</v>
      </c>
      <c r="Q18079">
        <v>26.4394029612811</v>
      </c>
      <c r="R18079">
        <v>0.74337502717971804</v>
      </c>
      <c r="S18079">
        <v>7.9166666666666696</v>
      </c>
      <c r="T18079" s="5">
        <v>77.752998352050795</v>
      </c>
      <c r="U18079">
        <v>3.1300001144409202</v>
      </c>
      <c r="V18079">
        <v>4.1296386800000002</v>
      </c>
    </row>
    <row r="18080" spans="1:22" x14ac:dyDescent="0.25">
      <c r="A18080">
        <v>66</v>
      </c>
      <c r="B18080" s="1">
        <v>2027.1</v>
      </c>
      <c r="C18080" s="1">
        <v>-101.223632808312</v>
      </c>
      <c r="D18080" s="1">
        <v>3.0517600000000001E-3</v>
      </c>
      <c r="G18080" s="1"/>
      <c r="H18080" s="1"/>
      <c r="I18080" s="1"/>
      <c r="L18080" s="3" t="s">
        <v>22</v>
      </c>
      <c r="M18080" s="4">
        <v>2</v>
      </c>
      <c r="N18080" s="4">
        <v>24.266111321794099</v>
      </c>
      <c r="O18080">
        <v>500</v>
      </c>
      <c r="P18080">
        <v>100</v>
      </c>
      <c r="Q18080">
        <v>26.4394029612811</v>
      </c>
      <c r="R18080">
        <v>0.74337502717971804</v>
      </c>
      <c r="S18080">
        <v>7.9166666666666696</v>
      </c>
      <c r="T18080" s="5">
        <v>77.752998352050795</v>
      </c>
      <c r="U18080">
        <v>3.1300001144409202</v>
      </c>
      <c r="V18080">
        <v>4.1296386800000002</v>
      </c>
    </row>
    <row r="18081" spans="1:22" x14ac:dyDescent="0.25">
      <c r="A18081">
        <v>66</v>
      </c>
      <c r="B18081" s="1">
        <v>2027.2</v>
      </c>
      <c r="C18081" s="1">
        <v>-101.01914062500001</v>
      </c>
      <c r="D18081" s="1">
        <v>1.8310500000000001E-3</v>
      </c>
      <c r="G18081" s="1"/>
      <c r="H18081" s="1"/>
      <c r="I18081" s="1"/>
      <c r="L18081" s="3" t="s">
        <v>22</v>
      </c>
      <c r="M18081" s="4">
        <v>2</v>
      </c>
      <c r="N18081" s="4">
        <v>24.266111321794099</v>
      </c>
      <c r="O18081">
        <v>500</v>
      </c>
      <c r="P18081">
        <v>100</v>
      </c>
      <c r="Q18081">
        <v>26.4394029612811</v>
      </c>
      <c r="R18081">
        <v>0.74337502717971804</v>
      </c>
      <c r="S18081">
        <v>7.9166666666666696</v>
      </c>
      <c r="T18081" s="5">
        <v>77.752998352050795</v>
      </c>
      <c r="U18081">
        <v>3.1300001144409202</v>
      </c>
      <c r="V18081">
        <v>4.1296386800000002</v>
      </c>
    </row>
    <row r="18082" spans="1:22" x14ac:dyDescent="0.25">
      <c r="A18082">
        <v>66</v>
      </c>
      <c r="B18082" s="1">
        <v>2027.3</v>
      </c>
      <c r="C18082" s="1">
        <v>-101.121386716656</v>
      </c>
      <c r="D18082" s="1">
        <v>2.1362299999999998E-3</v>
      </c>
      <c r="G18082" s="1"/>
      <c r="H18082" s="1"/>
      <c r="I18082" s="1"/>
      <c r="L18082" s="3" t="s">
        <v>22</v>
      </c>
      <c r="M18082" s="4">
        <v>2</v>
      </c>
      <c r="N18082" s="4">
        <v>24.266111321794099</v>
      </c>
      <c r="O18082">
        <v>500</v>
      </c>
      <c r="P18082">
        <v>100</v>
      </c>
      <c r="Q18082">
        <v>26.4394029612811</v>
      </c>
      <c r="R18082">
        <v>0.74337502717971804</v>
      </c>
      <c r="S18082">
        <v>7.9166666666666696</v>
      </c>
      <c r="T18082" s="5">
        <v>77.752998352050795</v>
      </c>
      <c r="U18082">
        <v>3.1300001144409202</v>
      </c>
      <c r="V18082">
        <v>4.1296386800000002</v>
      </c>
    </row>
    <row r="18083" spans="1:22" x14ac:dyDescent="0.25">
      <c r="A18083">
        <v>66</v>
      </c>
      <c r="B18083" s="1">
        <v>2027.4</v>
      </c>
      <c r="C18083" s="1">
        <v>-101.223632808312</v>
      </c>
      <c r="D18083" s="1">
        <v>1.5258800000000001E-3</v>
      </c>
      <c r="G18083" s="1"/>
      <c r="H18083" s="1"/>
      <c r="I18083" s="1"/>
      <c r="L18083" s="3" t="s">
        <v>22</v>
      </c>
      <c r="M18083" s="4">
        <v>2</v>
      </c>
      <c r="N18083" s="4">
        <v>24.266111321794099</v>
      </c>
      <c r="O18083">
        <v>500</v>
      </c>
      <c r="P18083">
        <v>100</v>
      </c>
      <c r="Q18083">
        <v>26.4394029612811</v>
      </c>
      <c r="R18083">
        <v>0.74337502717971804</v>
      </c>
      <c r="S18083">
        <v>7.9166666666666696</v>
      </c>
      <c r="T18083" s="5">
        <v>77.752998352050795</v>
      </c>
      <c r="U18083">
        <v>3.1300001144409202</v>
      </c>
      <c r="V18083">
        <v>4.1296386800000002</v>
      </c>
    </row>
    <row r="18084" spans="1:22" x14ac:dyDescent="0.25">
      <c r="A18084">
        <v>66</v>
      </c>
      <c r="B18084" s="1">
        <v>2027.5</v>
      </c>
      <c r="C18084" s="1">
        <v>-101.01914062500001</v>
      </c>
      <c r="D18084" s="1">
        <v>1.8310500000000001E-3</v>
      </c>
      <c r="G18084" s="1"/>
      <c r="H18084" s="1"/>
      <c r="I18084" s="1"/>
      <c r="L18084" s="3" t="s">
        <v>22</v>
      </c>
      <c r="M18084" s="4">
        <v>2</v>
      </c>
      <c r="N18084" s="4">
        <v>24.266111321794099</v>
      </c>
      <c r="O18084">
        <v>500</v>
      </c>
      <c r="P18084">
        <v>100</v>
      </c>
      <c r="Q18084">
        <v>26.4394029612811</v>
      </c>
      <c r="R18084">
        <v>0.74337502717971804</v>
      </c>
      <c r="S18084">
        <v>7.9166666666666696</v>
      </c>
      <c r="T18084" s="5">
        <v>77.752998352050795</v>
      </c>
      <c r="U18084">
        <v>3.1300001144409202</v>
      </c>
      <c r="V18084">
        <v>4.1296386800000002</v>
      </c>
    </row>
    <row r="18085" spans="1:22" x14ac:dyDescent="0.25">
      <c r="A18085">
        <v>66</v>
      </c>
      <c r="B18085" s="1">
        <v>2027.6</v>
      </c>
      <c r="C18085" s="1">
        <v>-100.763525391672</v>
      </c>
      <c r="D18085" s="1">
        <v>2.1362299999999998E-3</v>
      </c>
      <c r="G18085" s="1"/>
      <c r="H18085" s="1"/>
      <c r="I18085" s="1"/>
      <c r="L18085" s="3" t="s">
        <v>22</v>
      </c>
      <c r="M18085" s="4">
        <v>2</v>
      </c>
      <c r="N18085" s="4">
        <v>24.266111321794099</v>
      </c>
      <c r="O18085">
        <v>500</v>
      </c>
      <c r="P18085">
        <v>100</v>
      </c>
      <c r="Q18085">
        <v>26.4394029612811</v>
      </c>
      <c r="R18085">
        <v>0.74337502717971804</v>
      </c>
      <c r="S18085">
        <v>7.9166666666666696</v>
      </c>
      <c r="T18085" s="5">
        <v>77.752998352050795</v>
      </c>
      <c r="U18085">
        <v>3.1300001144409202</v>
      </c>
      <c r="V18085">
        <v>4.1296386800000002</v>
      </c>
    </row>
    <row r="18086" spans="1:22" x14ac:dyDescent="0.25">
      <c r="A18086">
        <v>66</v>
      </c>
      <c r="B18086" s="1">
        <v>2027.7</v>
      </c>
      <c r="C18086" s="1">
        <v>-99.280957033344009</v>
      </c>
      <c r="D18086" s="1">
        <v>1.2206999999999999E-3</v>
      </c>
      <c r="G18086" s="1"/>
      <c r="H18086" s="1"/>
      <c r="I18086" s="1"/>
      <c r="L18086" s="3" t="s">
        <v>22</v>
      </c>
      <c r="M18086" s="4">
        <v>2</v>
      </c>
      <c r="N18086" s="4">
        <v>24.266111321794099</v>
      </c>
      <c r="O18086">
        <v>500</v>
      </c>
      <c r="P18086">
        <v>100</v>
      </c>
      <c r="Q18086">
        <v>26.4394029612811</v>
      </c>
      <c r="R18086">
        <v>0.74337502717971804</v>
      </c>
      <c r="S18086">
        <v>7.9166666666666696</v>
      </c>
      <c r="T18086" s="5">
        <v>77.752998352050795</v>
      </c>
      <c r="U18086">
        <v>3.1300001144409202</v>
      </c>
      <c r="V18086">
        <v>4.1296386800000002</v>
      </c>
    </row>
    <row r="18087" spans="1:22" x14ac:dyDescent="0.25">
      <c r="A18087">
        <v>66</v>
      </c>
      <c r="B18087" s="1">
        <v>2027.8</v>
      </c>
      <c r="C18087" s="1">
        <v>-101.42812499999999</v>
      </c>
      <c r="D18087" s="1">
        <v>4.2724599999999996E-3</v>
      </c>
      <c r="G18087" s="1"/>
      <c r="H18087" s="1"/>
      <c r="I18087" s="1"/>
      <c r="L18087" s="3" t="s">
        <v>22</v>
      </c>
      <c r="M18087" s="4">
        <v>2</v>
      </c>
      <c r="N18087" s="4">
        <v>24.266111321794099</v>
      </c>
      <c r="O18087">
        <v>500</v>
      </c>
      <c r="P18087">
        <v>100</v>
      </c>
      <c r="Q18087">
        <v>26.4394029612811</v>
      </c>
      <c r="R18087">
        <v>0.74337502717971804</v>
      </c>
      <c r="S18087">
        <v>7.9166666666666696</v>
      </c>
      <c r="T18087" s="5">
        <v>77.752998352050795</v>
      </c>
      <c r="U18087">
        <v>3.1300001144409202</v>
      </c>
      <c r="V18087">
        <v>4.1296386800000002</v>
      </c>
    </row>
    <row r="18088" spans="1:22" x14ac:dyDescent="0.25">
      <c r="A18088">
        <v>66</v>
      </c>
      <c r="B18088" s="1">
        <v>2027.9</v>
      </c>
      <c r="C18088" s="1">
        <v>-101.27475585832801</v>
      </c>
      <c r="D18088" s="1">
        <v>3.9672900000000001E-3</v>
      </c>
      <c r="G18088" s="1"/>
      <c r="H18088" s="1"/>
      <c r="I18088" s="1"/>
      <c r="L18088" s="3" t="s">
        <v>22</v>
      </c>
      <c r="M18088" s="4">
        <v>2</v>
      </c>
      <c r="N18088" s="4">
        <v>24.266111321794099</v>
      </c>
      <c r="O18088">
        <v>500</v>
      </c>
      <c r="P18088">
        <v>100</v>
      </c>
      <c r="Q18088">
        <v>26.4394029612811</v>
      </c>
      <c r="R18088">
        <v>0.74337502717971804</v>
      </c>
      <c r="S18088">
        <v>7.9166666666666696</v>
      </c>
      <c r="T18088" s="5">
        <v>77.752998352050795</v>
      </c>
      <c r="U18088">
        <v>3.1300001144409202</v>
      </c>
      <c r="V18088">
        <v>4.1296386800000002</v>
      </c>
    </row>
    <row r="18089" spans="1:22" x14ac:dyDescent="0.25">
      <c r="A18089">
        <v>66</v>
      </c>
      <c r="B18089" s="1">
        <v>2028</v>
      </c>
      <c r="C18089" s="1">
        <v>-101.32587890834401</v>
      </c>
      <c r="D18089" s="1">
        <v>-4.8828099999999996E-3</v>
      </c>
      <c r="G18089" s="1"/>
      <c r="H18089" s="1"/>
      <c r="I18089" s="1"/>
      <c r="L18089" s="3" t="s">
        <v>22</v>
      </c>
      <c r="M18089" s="4">
        <v>2</v>
      </c>
      <c r="N18089" s="4">
        <v>24.266111321794099</v>
      </c>
      <c r="O18089">
        <v>500</v>
      </c>
      <c r="P18089">
        <v>100</v>
      </c>
      <c r="Q18089">
        <v>26.4394029612811</v>
      </c>
      <c r="R18089">
        <v>0.74337502717971804</v>
      </c>
      <c r="S18089">
        <v>7.9166666666666696</v>
      </c>
      <c r="T18089" s="5">
        <v>77.752998352050795</v>
      </c>
      <c r="U18089">
        <v>3.1300001144409202</v>
      </c>
      <c r="V18089">
        <v>4.1296386800000002</v>
      </c>
    </row>
    <row r="18090" spans="1:22" x14ac:dyDescent="0.25">
      <c r="A18090">
        <v>66</v>
      </c>
      <c r="B18090" s="1">
        <v>2028.1</v>
      </c>
      <c r="C18090" s="1">
        <v>-101.32587890834401</v>
      </c>
      <c r="D18090" s="1">
        <v>-2.7465819999999998E-2</v>
      </c>
      <c r="G18090" s="1"/>
      <c r="H18090" s="1"/>
      <c r="I18090" s="1"/>
      <c r="L18090" s="3" t="s">
        <v>22</v>
      </c>
      <c r="M18090" s="4">
        <v>2</v>
      </c>
      <c r="N18090" s="4">
        <v>24.266111321794099</v>
      </c>
      <c r="O18090">
        <v>500</v>
      </c>
      <c r="P18090">
        <v>100</v>
      </c>
      <c r="Q18090">
        <v>26.4394029612811</v>
      </c>
      <c r="R18090">
        <v>0.74337502717971804</v>
      </c>
      <c r="S18090">
        <v>7.9166666666666696</v>
      </c>
      <c r="T18090" s="5">
        <v>77.752998352050795</v>
      </c>
      <c r="U18090">
        <v>3.1300001144409202</v>
      </c>
      <c r="V18090">
        <v>4.1296386800000002</v>
      </c>
    </row>
    <row r="18091" spans="1:22" x14ac:dyDescent="0.25">
      <c r="A18091">
        <v>66</v>
      </c>
      <c r="B18091" s="1">
        <v>2028.3</v>
      </c>
      <c r="C18091" s="1">
        <v>-101.07026367501601</v>
      </c>
      <c r="D18091" s="1">
        <v>9.1553000000000001E-4</v>
      </c>
      <c r="G18091" s="1"/>
      <c r="H18091" s="1"/>
      <c r="I18091" s="1"/>
      <c r="L18091" s="3" t="s">
        <v>22</v>
      </c>
      <c r="M18091" s="4">
        <v>2</v>
      </c>
      <c r="N18091" s="4">
        <v>24.266111321794099</v>
      </c>
      <c r="O18091">
        <v>500</v>
      </c>
      <c r="P18091">
        <v>100</v>
      </c>
      <c r="Q18091">
        <v>26.4394029612811</v>
      </c>
      <c r="R18091">
        <v>0.74337502717971804</v>
      </c>
      <c r="S18091">
        <v>7.9166666666666696</v>
      </c>
      <c r="T18091" s="5">
        <v>77.752998352050795</v>
      </c>
      <c r="U18091">
        <v>3.1300001144409202</v>
      </c>
      <c r="V18091">
        <v>4.1296386800000002</v>
      </c>
    </row>
    <row r="18092" spans="1:22" x14ac:dyDescent="0.25">
      <c r="A18092">
        <v>66</v>
      </c>
      <c r="B18092" s="1">
        <v>2028.4</v>
      </c>
      <c r="C18092" s="1">
        <v>-101.17250976667201</v>
      </c>
      <c r="D18092" s="1">
        <v>-3.0518E-4</v>
      </c>
      <c r="G18092" s="1"/>
      <c r="H18092" s="1"/>
      <c r="I18092" s="1"/>
      <c r="L18092" s="3" t="s">
        <v>22</v>
      </c>
      <c r="M18092" s="4">
        <v>2</v>
      </c>
      <c r="N18092" s="4">
        <v>24.266111321794099</v>
      </c>
      <c r="O18092">
        <v>500</v>
      </c>
      <c r="P18092">
        <v>100</v>
      </c>
      <c r="Q18092">
        <v>26.4394029612811</v>
      </c>
      <c r="R18092">
        <v>0.74337502717971804</v>
      </c>
      <c r="S18092">
        <v>7.9166666666666696</v>
      </c>
      <c r="T18092" s="5">
        <v>77.752998352050795</v>
      </c>
      <c r="U18092">
        <v>3.1300001144409202</v>
      </c>
      <c r="V18092">
        <v>4.1296386800000002</v>
      </c>
    </row>
    <row r="18093" spans="1:22" x14ac:dyDescent="0.25">
      <c r="A18093">
        <v>66</v>
      </c>
      <c r="B18093" s="1">
        <v>2028.5</v>
      </c>
      <c r="C18093" s="1">
        <v>-101.27475585832801</v>
      </c>
      <c r="D18093" s="1">
        <v>1.2206999999999999E-3</v>
      </c>
      <c r="G18093" s="1"/>
      <c r="H18093" s="1"/>
      <c r="I18093" s="1"/>
      <c r="L18093" s="3" t="s">
        <v>22</v>
      </c>
      <c r="M18093" s="4">
        <v>2</v>
      </c>
      <c r="N18093" s="4">
        <v>24.266111321794099</v>
      </c>
      <c r="O18093">
        <v>500</v>
      </c>
      <c r="P18093">
        <v>100</v>
      </c>
      <c r="Q18093">
        <v>26.4394029612811</v>
      </c>
      <c r="R18093">
        <v>0.74337502717971804</v>
      </c>
      <c r="S18093">
        <v>7.9166666666666696</v>
      </c>
      <c r="T18093" s="5">
        <v>77.752998352050795</v>
      </c>
      <c r="U18093">
        <v>3.1300001144409202</v>
      </c>
      <c r="V18093">
        <v>4.1296386800000002</v>
      </c>
    </row>
    <row r="18094" spans="1:22" x14ac:dyDescent="0.25">
      <c r="A18094">
        <v>66</v>
      </c>
      <c r="B18094" s="1">
        <v>2028.6</v>
      </c>
      <c r="C18094" s="1">
        <v>-100.91689453334401</v>
      </c>
      <c r="D18094" s="1">
        <v>6.1034999999999996E-4</v>
      </c>
      <c r="G18094" s="1"/>
      <c r="H18094" s="1"/>
      <c r="I18094" s="1"/>
      <c r="L18094" s="3" t="s">
        <v>22</v>
      </c>
      <c r="M18094" s="4">
        <v>2</v>
      </c>
      <c r="N18094" s="4">
        <v>24.266111321794099</v>
      </c>
      <c r="O18094">
        <v>500</v>
      </c>
      <c r="P18094">
        <v>100</v>
      </c>
      <c r="Q18094">
        <v>26.4394029612811</v>
      </c>
      <c r="R18094">
        <v>0.74337502717971804</v>
      </c>
      <c r="S18094">
        <v>7.9166666666666696</v>
      </c>
      <c r="T18094" s="5">
        <v>77.752998352050795</v>
      </c>
      <c r="U18094">
        <v>3.1300001144409202</v>
      </c>
      <c r="V18094">
        <v>4.1296386800000002</v>
      </c>
    </row>
    <row r="18095" spans="1:22" x14ac:dyDescent="0.25">
      <c r="A18095">
        <v>66</v>
      </c>
      <c r="B18095" s="1">
        <v>2028.7</v>
      </c>
      <c r="C18095" s="1">
        <v>-101.42812499999999</v>
      </c>
      <c r="D18095" s="1">
        <v>2.7465800000000002E-3</v>
      </c>
      <c r="G18095" s="1"/>
      <c r="H18095" s="1"/>
      <c r="I18095" s="1"/>
      <c r="L18095" s="3" t="s">
        <v>22</v>
      </c>
      <c r="M18095" s="4">
        <v>2</v>
      </c>
      <c r="N18095" s="4">
        <v>24.266111321794099</v>
      </c>
      <c r="O18095">
        <v>500</v>
      </c>
      <c r="P18095">
        <v>100</v>
      </c>
      <c r="Q18095">
        <v>26.4394029612811</v>
      </c>
      <c r="R18095">
        <v>0.74337502717971804</v>
      </c>
      <c r="S18095">
        <v>7.9166666666666696</v>
      </c>
      <c r="T18095" s="5">
        <v>77.752998352050795</v>
      </c>
      <c r="U18095">
        <v>3.1300001144409202</v>
      </c>
      <c r="V18095">
        <v>4.1296386800000002</v>
      </c>
    </row>
    <row r="18096" spans="1:22" x14ac:dyDescent="0.25">
      <c r="A18096">
        <v>66</v>
      </c>
      <c r="B18096" s="1">
        <v>2028.8</v>
      </c>
      <c r="C18096" s="1">
        <v>-101.479248050016</v>
      </c>
      <c r="D18096" s="1">
        <v>4.2724599999999996E-3</v>
      </c>
      <c r="G18096" s="1"/>
      <c r="H18096" s="1"/>
      <c r="I18096" s="1"/>
      <c r="L18096" s="3" t="s">
        <v>22</v>
      </c>
      <c r="M18096" s="4">
        <v>2</v>
      </c>
      <c r="N18096" s="4">
        <v>24.266111321794099</v>
      </c>
      <c r="O18096">
        <v>500</v>
      </c>
      <c r="P18096">
        <v>100</v>
      </c>
      <c r="Q18096">
        <v>26.4394029612811</v>
      </c>
      <c r="R18096">
        <v>0.74337502717971804</v>
      </c>
      <c r="S18096">
        <v>7.9166666666666696</v>
      </c>
      <c r="T18096" s="5">
        <v>77.752998352050795</v>
      </c>
      <c r="U18096">
        <v>3.1300001144409202</v>
      </c>
      <c r="V18096">
        <v>4.1296386800000002</v>
      </c>
    </row>
    <row r="18097" spans="1:22" x14ac:dyDescent="0.25">
      <c r="A18097">
        <v>66</v>
      </c>
      <c r="B18097" s="1">
        <v>2028.9</v>
      </c>
      <c r="C18097" s="1">
        <v>-101.17250976667201</v>
      </c>
      <c r="D18097" s="1">
        <v>1.2206999999999999E-3</v>
      </c>
      <c r="G18097" s="1"/>
      <c r="H18097" s="1"/>
      <c r="I18097" s="1"/>
      <c r="L18097" s="3" t="s">
        <v>22</v>
      </c>
      <c r="M18097" s="4">
        <v>2</v>
      </c>
      <c r="N18097" s="4">
        <v>24.266111321794099</v>
      </c>
      <c r="O18097">
        <v>500</v>
      </c>
      <c r="P18097">
        <v>100</v>
      </c>
      <c r="Q18097">
        <v>26.4394029612811</v>
      </c>
      <c r="R18097">
        <v>0.74337502717971804</v>
      </c>
      <c r="S18097">
        <v>7.9166666666666696</v>
      </c>
      <c r="T18097" s="5">
        <v>77.752998352050795</v>
      </c>
      <c r="U18097">
        <v>3.1300001144409202</v>
      </c>
      <c r="V18097">
        <v>4.1296386800000002</v>
      </c>
    </row>
    <row r="18098" spans="1:22" x14ac:dyDescent="0.25">
      <c r="A18098">
        <v>66</v>
      </c>
      <c r="B18098" s="1">
        <v>2029</v>
      </c>
      <c r="C18098" s="1">
        <v>-101.479248050016</v>
      </c>
      <c r="D18098" s="1">
        <v>-9.1553000000000001E-4</v>
      </c>
      <c r="G18098" s="1"/>
      <c r="H18098" s="1"/>
      <c r="I18098" s="1"/>
      <c r="L18098" s="3" t="s">
        <v>22</v>
      </c>
      <c r="M18098" s="4">
        <v>2</v>
      </c>
      <c r="N18098" s="4">
        <v>24.266111321794099</v>
      </c>
      <c r="O18098">
        <v>500</v>
      </c>
      <c r="P18098">
        <v>100</v>
      </c>
      <c r="Q18098">
        <v>26.4394029612811</v>
      </c>
      <c r="R18098">
        <v>0.74337502717971804</v>
      </c>
      <c r="S18098">
        <v>7.9166666666666696</v>
      </c>
      <c r="T18098" s="5">
        <v>77.752998352050795</v>
      </c>
      <c r="U18098">
        <v>3.1300001144409202</v>
      </c>
      <c r="V18098">
        <v>4.1296386800000002</v>
      </c>
    </row>
    <row r="18099" spans="1:22" x14ac:dyDescent="0.25">
      <c r="A18099">
        <v>66</v>
      </c>
      <c r="B18099" s="1">
        <v>2029.1</v>
      </c>
      <c r="C18099" s="1">
        <v>-101.223632808312</v>
      </c>
      <c r="D18099" s="1">
        <v>-2.1362299999999998E-3</v>
      </c>
      <c r="G18099" s="1"/>
      <c r="H18099" s="1"/>
      <c r="I18099" s="1"/>
      <c r="L18099" s="3" t="s">
        <v>22</v>
      </c>
      <c r="M18099" s="4">
        <v>2</v>
      </c>
      <c r="N18099" s="4">
        <v>24.266111321794099</v>
      </c>
      <c r="O18099">
        <v>500</v>
      </c>
      <c r="P18099">
        <v>100</v>
      </c>
      <c r="Q18099">
        <v>26.4394029612811</v>
      </c>
      <c r="R18099">
        <v>0.74337502717971804</v>
      </c>
      <c r="S18099">
        <v>7.9166666666666696</v>
      </c>
      <c r="T18099" s="5">
        <v>77.752998352050795</v>
      </c>
      <c r="U18099">
        <v>3.1300001144409202</v>
      </c>
      <c r="V18099">
        <v>4.1296386800000002</v>
      </c>
    </row>
    <row r="18100" spans="1:22" x14ac:dyDescent="0.25">
      <c r="A18100">
        <v>66</v>
      </c>
      <c r="B18100" s="1">
        <v>2029.2</v>
      </c>
      <c r="C18100" s="1">
        <v>-101.479248050016</v>
      </c>
      <c r="D18100" s="1">
        <v>0</v>
      </c>
      <c r="G18100" s="1"/>
      <c r="H18100" s="1"/>
      <c r="I18100" s="1"/>
      <c r="L18100" s="3" t="s">
        <v>22</v>
      </c>
      <c r="M18100" s="4">
        <v>2</v>
      </c>
      <c r="N18100" s="4">
        <v>24.266111321794099</v>
      </c>
      <c r="O18100">
        <v>500</v>
      </c>
      <c r="P18100">
        <v>100</v>
      </c>
      <c r="Q18100">
        <v>26.4394029612811</v>
      </c>
      <c r="R18100">
        <v>0.74337502717971804</v>
      </c>
      <c r="S18100">
        <v>7.9166666666666696</v>
      </c>
      <c r="T18100" s="5">
        <v>77.752998352050795</v>
      </c>
      <c r="U18100">
        <v>3.1300001144409202</v>
      </c>
      <c r="V18100">
        <v>4.1296386800000002</v>
      </c>
    </row>
    <row r="18101" spans="1:22" x14ac:dyDescent="0.25">
      <c r="A18101">
        <v>66</v>
      </c>
      <c r="B18101" s="1">
        <v>2029.5</v>
      </c>
      <c r="C18101" s="1">
        <v>-101.121386716656</v>
      </c>
      <c r="D18101" s="1">
        <v>1.8310500000000001E-3</v>
      </c>
      <c r="G18101" s="1"/>
      <c r="H18101" s="1"/>
      <c r="I18101" s="1"/>
      <c r="L18101" s="3" t="s">
        <v>22</v>
      </c>
      <c r="M18101" s="4">
        <v>2</v>
      </c>
      <c r="N18101" s="4">
        <v>24.266111321794099</v>
      </c>
      <c r="O18101">
        <v>500</v>
      </c>
      <c r="P18101">
        <v>100</v>
      </c>
      <c r="Q18101">
        <v>26.4394029612811</v>
      </c>
      <c r="R18101">
        <v>0.74337502717971804</v>
      </c>
      <c r="S18101">
        <v>7.9166666666666696</v>
      </c>
      <c r="T18101" s="5">
        <v>77.752998352050795</v>
      </c>
      <c r="U18101">
        <v>3.1300001144409202</v>
      </c>
      <c r="V18101">
        <v>4.1296386800000002</v>
      </c>
    </row>
    <row r="18102" spans="1:22" x14ac:dyDescent="0.25">
      <c r="A18102">
        <v>66</v>
      </c>
      <c r="B18102" s="1">
        <v>2029.6</v>
      </c>
      <c r="C18102" s="1">
        <v>-101.17250976667201</v>
      </c>
      <c r="D18102" s="1">
        <v>1.8310500000000001E-3</v>
      </c>
      <c r="G18102" s="1"/>
      <c r="H18102" s="1"/>
      <c r="I18102" s="1"/>
      <c r="L18102" s="3" t="s">
        <v>22</v>
      </c>
      <c r="M18102" s="4">
        <v>2</v>
      </c>
      <c r="N18102" s="4">
        <v>24.266111321794099</v>
      </c>
      <c r="O18102">
        <v>500</v>
      </c>
      <c r="P18102">
        <v>100</v>
      </c>
      <c r="Q18102">
        <v>26.4394029612811</v>
      </c>
      <c r="R18102">
        <v>0.74337502717971804</v>
      </c>
      <c r="S18102">
        <v>7.9166666666666696</v>
      </c>
      <c r="T18102" s="5">
        <v>77.752998352050795</v>
      </c>
      <c r="U18102">
        <v>3.1300001144409202</v>
      </c>
      <c r="V18102">
        <v>4.1296386800000002</v>
      </c>
    </row>
    <row r="18103" spans="1:22" x14ac:dyDescent="0.25">
      <c r="A18103">
        <v>66</v>
      </c>
      <c r="B18103" s="1">
        <v>2029.7</v>
      </c>
      <c r="C18103" s="1">
        <v>-101.32587890834401</v>
      </c>
      <c r="D18103" s="1">
        <v>2.1362299999999998E-3</v>
      </c>
      <c r="G18103" s="1"/>
      <c r="H18103" s="1"/>
      <c r="I18103" s="1"/>
      <c r="L18103" s="3" t="s">
        <v>22</v>
      </c>
      <c r="M18103" s="4">
        <v>2</v>
      </c>
      <c r="N18103" s="4">
        <v>24.266111321794099</v>
      </c>
      <c r="O18103">
        <v>500</v>
      </c>
      <c r="P18103">
        <v>100</v>
      </c>
      <c r="Q18103">
        <v>26.4394029612811</v>
      </c>
      <c r="R18103">
        <v>0.74337502717971804</v>
      </c>
      <c r="S18103">
        <v>7.9166666666666696</v>
      </c>
      <c r="T18103" s="5">
        <v>77.752998352050795</v>
      </c>
      <c r="U18103">
        <v>3.1300001144409202</v>
      </c>
      <c r="V18103">
        <v>4.1296386800000002</v>
      </c>
    </row>
    <row r="18104" spans="1:22" x14ac:dyDescent="0.25">
      <c r="A18104">
        <v>66</v>
      </c>
      <c r="B18104" s="1">
        <v>2029.8</v>
      </c>
      <c r="C18104" s="1">
        <v>-101.223632808312</v>
      </c>
      <c r="D18104" s="1">
        <v>6.1034999999999996E-4</v>
      </c>
      <c r="G18104" s="1"/>
      <c r="H18104" s="1"/>
      <c r="I18104" s="1"/>
      <c r="L18104" s="3" t="s">
        <v>22</v>
      </c>
      <c r="M18104" s="4">
        <v>2</v>
      </c>
      <c r="N18104" s="4">
        <v>24.266111321794099</v>
      </c>
      <c r="O18104">
        <v>500</v>
      </c>
      <c r="P18104">
        <v>100</v>
      </c>
      <c r="Q18104">
        <v>26.4394029612811</v>
      </c>
      <c r="R18104">
        <v>0.74337502717971804</v>
      </c>
      <c r="S18104">
        <v>7.9166666666666696</v>
      </c>
      <c r="T18104" s="5">
        <v>77.752998352050795</v>
      </c>
      <c r="U18104">
        <v>3.1300001144409202</v>
      </c>
      <c r="V18104">
        <v>4.1296386800000002</v>
      </c>
    </row>
    <row r="18105" spans="1:22" x14ac:dyDescent="0.25">
      <c r="A18105">
        <v>66</v>
      </c>
      <c r="B18105" s="1">
        <v>2029.9</v>
      </c>
      <c r="C18105" s="1">
        <v>-100.865771483328</v>
      </c>
      <c r="D18105" s="1">
        <v>3.9672900000000001E-3</v>
      </c>
      <c r="G18105" s="1"/>
      <c r="H18105" s="1"/>
      <c r="I18105" s="1"/>
      <c r="L18105" s="3" t="s">
        <v>22</v>
      </c>
      <c r="M18105" s="4">
        <v>2</v>
      </c>
      <c r="N18105" s="4">
        <v>24.266111321794099</v>
      </c>
      <c r="O18105">
        <v>500</v>
      </c>
      <c r="P18105">
        <v>100</v>
      </c>
      <c r="Q18105">
        <v>26.4394029612811</v>
      </c>
      <c r="R18105">
        <v>0.74337502717971804</v>
      </c>
      <c r="S18105">
        <v>7.9166666666666696</v>
      </c>
      <c r="T18105" s="5">
        <v>77.752998352050795</v>
      </c>
      <c r="U18105">
        <v>3.1300001144409202</v>
      </c>
      <c r="V18105">
        <v>4.1296386800000002</v>
      </c>
    </row>
    <row r="18106" spans="1:22" x14ac:dyDescent="0.25">
      <c r="A18106">
        <v>66</v>
      </c>
      <c r="B18106" s="1">
        <v>2030</v>
      </c>
      <c r="C18106" s="1">
        <v>-101.837109375</v>
      </c>
      <c r="D18106" s="1">
        <v>2.4414100000000002E-3</v>
      </c>
      <c r="G18106" s="1"/>
      <c r="H18106" s="1"/>
      <c r="I18106" s="1"/>
      <c r="L18106" s="3" t="s">
        <v>22</v>
      </c>
      <c r="M18106" s="4">
        <v>2</v>
      </c>
      <c r="N18106" s="4">
        <v>24.266111321794099</v>
      </c>
      <c r="O18106">
        <v>500</v>
      </c>
      <c r="P18106">
        <v>100</v>
      </c>
      <c r="Q18106">
        <v>26.4394029612811</v>
      </c>
      <c r="R18106">
        <v>0.74337502717971804</v>
      </c>
      <c r="S18106">
        <v>7.9166666666666696</v>
      </c>
      <c r="T18106" s="5">
        <v>77.752998352050795</v>
      </c>
      <c r="U18106">
        <v>3.1300001144409202</v>
      </c>
      <c r="V18106">
        <v>4.1296386800000002</v>
      </c>
    </row>
    <row r="18107" spans="1:22" x14ac:dyDescent="0.25">
      <c r="A18107">
        <v>66</v>
      </c>
      <c r="B18107" s="1">
        <v>2030.1</v>
      </c>
      <c r="C18107" s="1">
        <v>-98.105126949983998</v>
      </c>
      <c r="D18107" s="1">
        <v>9.1553000000000001E-4</v>
      </c>
      <c r="G18107" s="1"/>
      <c r="H18107" s="1"/>
      <c r="I18107" s="1"/>
      <c r="L18107" s="3" t="s">
        <v>22</v>
      </c>
      <c r="M18107" s="4">
        <v>2</v>
      </c>
      <c r="N18107" s="4">
        <v>24.266111321794099</v>
      </c>
      <c r="O18107">
        <v>500</v>
      </c>
      <c r="P18107">
        <v>100</v>
      </c>
      <c r="Q18107">
        <v>26.4394029612811</v>
      </c>
      <c r="R18107">
        <v>0.74337502717971804</v>
      </c>
      <c r="S18107">
        <v>7.9166666666666696</v>
      </c>
      <c r="T18107" s="5">
        <v>77.752998352050795</v>
      </c>
      <c r="U18107">
        <v>3.1300001144409202</v>
      </c>
      <c r="V18107">
        <v>4.1296386800000002</v>
      </c>
    </row>
    <row r="18108" spans="1:22" x14ac:dyDescent="0.25">
      <c r="A18108">
        <v>66</v>
      </c>
      <c r="B18108" s="1">
        <v>2030.3</v>
      </c>
      <c r="C18108" s="1">
        <v>-101.37700194998399</v>
      </c>
      <c r="D18108" s="1">
        <v>9.1552700000000001E-3</v>
      </c>
      <c r="G18108" s="1"/>
      <c r="H18108" s="1"/>
      <c r="I18108" s="1"/>
      <c r="L18108" s="3" t="s">
        <v>22</v>
      </c>
      <c r="M18108" s="4">
        <v>2</v>
      </c>
      <c r="N18108" s="4">
        <v>24.266111321794099</v>
      </c>
      <c r="O18108">
        <v>500</v>
      </c>
      <c r="P18108">
        <v>100</v>
      </c>
      <c r="Q18108">
        <v>26.4394029612811</v>
      </c>
      <c r="R18108">
        <v>0.74337502717971804</v>
      </c>
      <c r="S18108">
        <v>7.9166666666666696</v>
      </c>
      <c r="T18108" s="5">
        <v>77.752998352050795</v>
      </c>
      <c r="U18108">
        <v>3.1300001144409202</v>
      </c>
      <c r="V18108">
        <v>4.1296386800000002</v>
      </c>
    </row>
    <row r="18109" spans="1:22" x14ac:dyDescent="0.25">
      <c r="A18109">
        <v>66</v>
      </c>
      <c r="B18109" s="1">
        <v>2030.4</v>
      </c>
      <c r="C18109" s="1">
        <v>-101.37700194998399</v>
      </c>
      <c r="D18109" s="1">
        <v>-1.464844E-2</v>
      </c>
      <c r="G18109" s="1"/>
      <c r="H18109" s="1"/>
      <c r="I18109" s="1"/>
      <c r="L18109" s="3" t="s">
        <v>22</v>
      </c>
      <c r="M18109" s="4">
        <v>2</v>
      </c>
      <c r="N18109" s="4">
        <v>24.266111321794099</v>
      </c>
      <c r="O18109">
        <v>500</v>
      </c>
      <c r="P18109">
        <v>100</v>
      </c>
      <c r="Q18109">
        <v>26.4394029612811</v>
      </c>
      <c r="R18109">
        <v>0.74337502717971804</v>
      </c>
      <c r="S18109">
        <v>7.9166666666666696</v>
      </c>
      <c r="T18109" s="5">
        <v>77.752998352050795</v>
      </c>
      <c r="U18109">
        <v>3.1300001144409202</v>
      </c>
      <c r="V18109">
        <v>4.1296386800000002</v>
      </c>
    </row>
    <row r="18110" spans="1:22" x14ac:dyDescent="0.25">
      <c r="A18110">
        <v>66</v>
      </c>
      <c r="B18110" s="1">
        <v>2030.5</v>
      </c>
      <c r="C18110" s="1">
        <v>-101.37700194998399</v>
      </c>
      <c r="D18110" s="1">
        <v>1.2206999999999999E-3</v>
      </c>
      <c r="G18110" s="1"/>
      <c r="H18110" s="1"/>
      <c r="I18110" s="1"/>
      <c r="L18110" s="3" t="s">
        <v>22</v>
      </c>
      <c r="M18110" s="4">
        <v>2</v>
      </c>
      <c r="N18110" s="4">
        <v>24.266111321794099</v>
      </c>
      <c r="O18110">
        <v>500</v>
      </c>
      <c r="P18110">
        <v>100</v>
      </c>
      <c r="Q18110">
        <v>26.4394029612811</v>
      </c>
      <c r="R18110">
        <v>0.74337502717971804</v>
      </c>
      <c r="S18110">
        <v>7.9166666666666696</v>
      </c>
      <c r="T18110" s="5">
        <v>77.752998352050795</v>
      </c>
      <c r="U18110">
        <v>3.1300001144409202</v>
      </c>
      <c r="V18110">
        <v>4.1296386800000002</v>
      </c>
    </row>
    <row r="18111" spans="1:22" x14ac:dyDescent="0.25">
      <c r="A18111">
        <v>66</v>
      </c>
      <c r="B18111" s="1">
        <v>2030.6</v>
      </c>
      <c r="C18111" s="1">
        <v>-101.223632808312</v>
      </c>
      <c r="D18111" s="1">
        <v>2.7465800000000002E-3</v>
      </c>
      <c r="G18111" s="1"/>
      <c r="H18111" s="1"/>
      <c r="I18111" s="1"/>
      <c r="L18111" s="3" t="s">
        <v>22</v>
      </c>
      <c r="M18111" s="4">
        <v>2</v>
      </c>
      <c r="N18111" s="4">
        <v>24.266111321794099</v>
      </c>
      <c r="O18111">
        <v>500</v>
      </c>
      <c r="P18111">
        <v>100</v>
      </c>
      <c r="Q18111">
        <v>26.4394029612811</v>
      </c>
      <c r="R18111">
        <v>0.74337502717971804</v>
      </c>
      <c r="S18111">
        <v>7.9166666666666696</v>
      </c>
      <c r="T18111" s="5">
        <v>77.752998352050795</v>
      </c>
      <c r="U18111">
        <v>3.1300001144409202</v>
      </c>
      <c r="V18111">
        <v>4.1296386800000002</v>
      </c>
    </row>
    <row r="18112" spans="1:22" x14ac:dyDescent="0.25">
      <c r="A18112">
        <v>66</v>
      </c>
      <c r="B18112" s="1">
        <v>2030.7</v>
      </c>
      <c r="C18112" s="1">
        <v>-101.32587890834401</v>
      </c>
      <c r="D18112" s="1">
        <v>2.4414100000000002E-3</v>
      </c>
      <c r="G18112" s="1"/>
      <c r="H18112" s="1"/>
      <c r="I18112" s="1"/>
      <c r="L18112" s="3" t="s">
        <v>22</v>
      </c>
      <c r="M18112" s="4">
        <v>2</v>
      </c>
      <c r="N18112" s="4">
        <v>24.266111321794099</v>
      </c>
      <c r="O18112">
        <v>500</v>
      </c>
      <c r="P18112">
        <v>100</v>
      </c>
      <c r="Q18112">
        <v>26.4394029612811</v>
      </c>
      <c r="R18112">
        <v>0.74337502717971804</v>
      </c>
      <c r="S18112">
        <v>7.9166666666666696</v>
      </c>
      <c r="T18112" s="5">
        <v>77.752998352050795</v>
      </c>
      <c r="U18112">
        <v>3.1300001144409202</v>
      </c>
      <c r="V18112">
        <v>4.1296386800000002</v>
      </c>
    </row>
    <row r="18113" spans="1:22" x14ac:dyDescent="0.25">
      <c r="A18113">
        <v>66</v>
      </c>
      <c r="B18113" s="1">
        <v>2030.8</v>
      </c>
      <c r="C18113" s="1">
        <v>-101.42812499999999</v>
      </c>
      <c r="D18113" s="1">
        <v>2.1362299999999998E-3</v>
      </c>
      <c r="G18113" s="1"/>
      <c r="H18113" s="1"/>
      <c r="I18113" s="1"/>
      <c r="L18113" s="3" t="s">
        <v>22</v>
      </c>
      <c r="M18113" s="4">
        <v>2</v>
      </c>
      <c r="N18113" s="4">
        <v>24.266111321794099</v>
      </c>
      <c r="O18113">
        <v>500</v>
      </c>
      <c r="P18113">
        <v>100</v>
      </c>
      <c r="Q18113">
        <v>26.4394029612811</v>
      </c>
      <c r="R18113">
        <v>0.74337502717971804</v>
      </c>
      <c r="S18113">
        <v>7.9166666666666696</v>
      </c>
      <c r="T18113" s="5">
        <v>77.752998352050795</v>
      </c>
      <c r="U18113">
        <v>3.1300001144409202</v>
      </c>
      <c r="V18113">
        <v>4.1296386800000002</v>
      </c>
    </row>
    <row r="18114" spans="1:22" x14ac:dyDescent="0.25">
      <c r="A18114">
        <v>66</v>
      </c>
      <c r="B18114" s="1">
        <v>2030.9</v>
      </c>
      <c r="C18114" s="1">
        <v>-101.581494141672</v>
      </c>
      <c r="D18114" s="1">
        <v>9.1553000000000001E-4</v>
      </c>
      <c r="G18114" s="1"/>
      <c r="H18114" s="1"/>
      <c r="I18114" s="1"/>
      <c r="L18114" s="3" t="s">
        <v>22</v>
      </c>
      <c r="M18114" s="4">
        <v>2</v>
      </c>
      <c r="N18114" s="4">
        <v>24.266111321794099</v>
      </c>
      <c r="O18114">
        <v>500</v>
      </c>
      <c r="P18114">
        <v>100</v>
      </c>
      <c r="Q18114">
        <v>26.4394029612811</v>
      </c>
      <c r="R18114">
        <v>0.74337502717971804</v>
      </c>
      <c r="S18114">
        <v>7.9166666666666696</v>
      </c>
      <c r="T18114" s="5">
        <v>77.752998352050795</v>
      </c>
      <c r="U18114">
        <v>3.1300001144409202</v>
      </c>
      <c r="V18114">
        <v>4.1296386800000002</v>
      </c>
    </row>
    <row r="18115" spans="1:22" x14ac:dyDescent="0.25">
      <c r="A18115">
        <v>66</v>
      </c>
      <c r="B18115" s="1">
        <v>2031</v>
      </c>
      <c r="C18115" s="1">
        <v>-101.479248050016</v>
      </c>
      <c r="D18115" s="1">
        <v>1.2206999999999999E-3</v>
      </c>
      <c r="G18115" s="1"/>
      <c r="H18115" s="1"/>
      <c r="I18115" s="1"/>
      <c r="L18115" s="3" t="s">
        <v>22</v>
      </c>
      <c r="M18115" s="4">
        <v>2</v>
      </c>
      <c r="N18115" s="4">
        <v>24.266111321794099</v>
      </c>
      <c r="O18115">
        <v>500</v>
      </c>
      <c r="P18115">
        <v>100</v>
      </c>
      <c r="Q18115">
        <v>26.4394029612811</v>
      </c>
      <c r="R18115">
        <v>0.74337502717971804</v>
      </c>
      <c r="S18115">
        <v>7.9166666666666696</v>
      </c>
      <c r="T18115" s="5">
        <v>77.752998352050795</v>
      </c>
      <c r="U18115">
        <v>3.1300001144409202</v>
      </c>
      <c r="V18115">
        <v>4.1296386800000002</v>
      </c>
    </row>
    <row r="18116" spans="1:22" x14ac:dyDescent="0.25">
      <c r="A18116">
        <v>66</v>
      </c>
      <c r="B18116" s="1">
        <v>2031.1</v>
      </c>
      <c r="C18116" s="1">
        <v>-101.581494141672</v>
      </c>
      <c r="D18116" s="1">
        <v>9.1553000000000001E-4</v>
      </c>
      <c r="G18116" s="1"/>
      <c r="H18116" s="1"/>
      <c r="I18116" s="1"/>
      <c r="L18116" s="3" t="s">
        <v>22</v>
      </c>
      <c r="M18116" s="4">
        <v>2</v>
      </c>
      <c r="N18116" s="4">
        <v>24.266111321794099</v>
      </c>
      <c r="O18116">
        <v>500</v>
      </c>
      <c r="P18116">
        <v>100</v>
      </c>
      <c r="Q18116">
        <v>26.4394029612811</v>
      </c>
      <c r="R18116">
        <v>0.74337502717971804</v>
      </c>
      <c r="S18116">
        <v>7.9166666666666696</v>
      </c>
      <c r="T18116" s="5">
        <v>77.752998352050795</v>
      </c>
      <c r="U18116">
        <v>3.1300001144409202</v>
      </c>
      <c r="V18116">
        <v>4.1296386800000002</v>
      </c>
    </row>
    <row r="18117" spans="1:22" x14ac:dyDescent="0.25">
      <c r="A18117">
        <v>66</v>
      </c>
      <c r="B18117" s="1">
        <v>2031.3</v>
      </c>
      <c r="C18117" s="1">
        <v>-101.42812499999999</v>
      </c>
      <c r="D18117" s="1">
        <v>3.0517600000000001E-3</v>
      </c>
      <c r="G18117" s="1"/>
      <c r="H18117" s="1"/>
      <c r="I18117" s="1"/>
      <c r="L18117" s="3" t="s">
        <v>22</v>
      </c>
      <c r="M18117" s="4">
        <v>2</v>
      </c>
      <c r="N18117" s="4">
        <v>24.266111321794099</v>
      </c>
      <c r="O18117">
        <v>500</v>
      </c>
      <c r="P18117">
        <v>100</v>
      </c>
      <c r="Q18117">
        <v>26.4394029612811</v>
      </c>
      <c r="R18117">
        <v>0.74337502717971804</v>
      </c>
      <c r="S18117">
        <v>7.9166666666666696</v>
      </c>
      <c r="T18117" s="5">
        <v>77.752998352050795</v>
      </c>
      <c r="U18117">
        <v>3.1300001144409202</v>
      </c>
      <c r="V18117">
        <v>4.1296386800000002</v>
      </c>
    </row>
    <row r="18118" spans="1:22" x14ac:dyDescent="0.25">
      <c r="A18118">
        <v>66</v>
      </c>
      <c r="B18118" s="1">
        <v>2031.4</v>
      </c>
      <c r="C18118" s="1">
        <v>-101.63261718331199</v>
      </c>
      <c r="D18118" s="1">
        <v>9.1553000000000001E-4</v>
      </c>
      <c r="G18118" s="1"/>
      <c r="H18118" s="1"/>
      <c r="I18118" s="1"/>
      <c r="L18118" s="3" t="s">
        <v>22</v>
      </c>
      <c r="M18118" s="4">
        <v>2</v>
      </c>
      <c r="N18118" s="4">
        <v>24.266111321794099</v>
      </c>
      <c r="O18118">
        <v>500</v>
      </c>
      <c r="P18118">
        <v>100</v>
      </c>
      <c r="Q18118">
        <v>26.4394029612811</v>
      </c>
      <c r="R18118">
        <v>0.74337502717971804</v>
      </c>
      <c r="S18118">
        <v>7.9166666666666696</v>
      </c>
      <c r="T18118" s="5">
        <v>77.752998352050795</v>
      </c>
      <c r="U18118">
        <v>3.1300001144409202</v>
      </c>
      <c r="V18118">
        <v>4.1296386800000002</v>
      </c>
    </row>
    <row r="18119" spans="1:22" x14ac:dyDescent="0.25">
      <c r="A18119">
        <v>66</v>
      </c>
      <c r="B18119" s="1">
        <v>2031.5</v>
      </c>
      <c r="C18119" s="1">
        <v>-101.581494141672</v>
      </c>
      <c r="D18119" s="1">
        <v>8.5449199999999993E-3</v>
      </c>
      <c r="G18119" s="1"/>
      <c r="H18119" s="1"/>
      <c r="I18119" s="1"/>
      <c r="L18119" s="3" t="s">
        <v>22</v>
      </c>
      <c r="M18119" s="4">
        <v>2</v>
      </c>
      <c r="N18119" s="4">
        <v>24.266111321794099</v>
      </c>
      <c r="O18119">
        <v>500</v>
      </c>
      <c r="P18119">
        <v>100</v>
      </c>
      <c r="Q18119">
        <v>26.4394029612811</v>
      </c>
      <c r="R18119">
        <v>0.74337502717971804</v>
      </c>
      <c r="S18119">
        <v>7.9166666666666696</v>
      </c>
      <c r="T18119" s="5">
        <v>77.752998352050795</v>
      </c>
      <c r="U18119">
        <v>3.1300001144409202</v>
      </c>
      <c r="V18119">
        <v>4.1296386800000002</v>
      </c>
    </row>
    <row r="18120" spans="1:22" x14ac:dyDescent="0.25">
      <c r="A18120">
        <v>66</v>
      </c>
      <c r="B18120" s="1">
        <v>2031.6</v>
      </c>
      <c r="C18120" s="1">
        <v>-101.17250976667201</v>
      </c>
      <c r="D18120" s="1">
        <v>6.1035200000000003E-3</v>
      </c>
      <c r="G18120" s="1"/>
      <c r="H18120" s="1"/>
      <c r="I18120" s="1"/>
      <c r="L18120" s="3" t="s">
        <v>22</v>
      </c>
      <c r="M18120" s="4">
        <v>2</v>
      </c>
      <c r="N18120" s="4">
        <v>24.266111321794099</v>
      </c>
      <c r="O18120">
        <v>500</v>
      </c>
      <c r="P18120">
        <v>100</v>
      </c>
      <c r="Q18120">
        <v>26.4394029612811</v>
      </c>
      <c r="R18120">
        <v>0.74337502717971804</v>
      </c>
      <c r="S18120">
        <v>7.9166666666666696</v>
      </c>
      <c r="T18120" s="5">
        <v>77.752998352050795</v>
      </c>
      <c r="U18120">
        <v>3.1300001144409202</v>
      </c>
      <c r="V18120">
        <v>4.1296386800000002</v>
      </c>
    </row>
    <row r="18121" spans="1:22" x14ac:dyDescent="0.25">
      <c r="A18121">
        <v>66</v>
      </c>
      <c r="B18121" s="1">
        <v>2031.7</v>
      </c>
      <c r="C18121" s="1">
        <v>-101.581494141672</v>
      </c>
      <c r="D18121" s="1">
        <v>1.2206999999999999E-3</v>
      </c>
      <c r="G18121" s="1"/>
      <c r="H18121" s="1"/>
      <c r="I18121" s="1"/>
      <c r="L18121" s="3" t="s">
        <v>22</v>
      </c>
      <c r="M18121" s="4">
        <v>2</v>
      </c>
      <c r="N18121" s="4">
        <v>24.266111321794099</v>
      </c>
      <c r="O18121">
        <v>500</v>
      </c>
      <c r="P18121">
        <v>100</v>
      </c>
      <c r="Q18121">
        <v>26.4394029612811</v>
      </c>
      <c r="R18121">
        <v>0.74337502717971804</v>
      </c>
      <c r="S18121">
        <v>7.9166666666666696</v>
      </c>
      <c r="T18121" s="5">
        <v>77.752998352050795</v>
      </c>
      <c r="U18121">
        <v>3.1300001144409202</v>
      </c>
      <c r="V18121">
        <v>4.1296386800000002</v>
      </c>
    </row>
    <row r="18122" spans="1:22" x14ac:dyDescent="0.25">
      <c r="A18122">
        <v>66</v>
      </c>
      <c r="B18122" s="1">
        <v>2031.8</v>
      </c>
      <c r="C18122" s="1">
        <v>-101.223632808312</v>
      </c>
      <c r="D18122" s="1">
        <v>6.1034999999999996E-4</v>
      </c>
      <c r="G18122" s="1"/>
      <c r="H18122" s="1"/>
      <c r="I18122" s="1"/>
      <c r="L18122" s="3" t="s">
        <v>22</v>
      </c>
      <c r="M18122" s="4">
        <v>2</v>
      </c>
      <c r="N18122" s="4">
        <v>24.266111321794099</v>
      </c>
      <c r="O18122">
        <v>500</v>
      </c>
      <c r="P18122">
        <v>100</v>
      </c>
      <c r="Q18122">
        <v>26.4394029612811</v>
      </c>
      <c r="R18122">
        <v>0.74337502717971804</v>
      </c>
      <c r="S18122">
        <v>7.9166666666666696</v>
      </c>
      <c r="T18122" s="5">
        <v>77.752998352050795</v>
      </c>
      <c r="U18122">
        <v>3.1300001144409202</v>
      </c>
      <c r="V18122">
        <v>4.1296386800000002</v>
      </c>
    </row>
    <row r="18123" spans="1:22" x14ac:dyDescent="0.25">
      <c r="A18123">
        <v>66</v>
      </c>
      <c r="B18123" s="1">
        <v>2031.9</v>
      </c>
      <c r="C18123" s="1">
        <v>-101.479248050016</v>
      </c>
      <c r="D18123" s="1">
        <v>1.8310500000000001E-3</v>
      </c>
      <c r="G18123" s="1"/>
      <c r="H18123" s="1"/>
      <c r="I18123" s="1"/>
      <c r="L18123" s="3" t="s">
        <v>22</v>
      </c>
      <c r="M18123" s="4">
        <v>2</v>
      </c>
      <c r="N18123" s="4">
        <v>24.266111321794099</v>
      </c>
      <c r="O18123">
        <v>500</v>
      </c>
      <c r="P18123">
        <v>100</v>
      </c>
      <c r="Q18123">
        <v>26.4394029612811</v>
      </c>
      <c r="R18123">
        <v>0.74337502717971804</v>
      </c>
      <c r="S18123">
        <v>7.9166666666666696</v>
      </c>
      <c r="T18123" s="5">
        <v>77.752998352050795</v>
      </c>
      <c r="U18123">
        <v>3.1300001144409202</v>
      </c>
      <c r="V18123">
        <v>4.1296386800000002</v>
      </c>
    </row>
    <row r="18124" spans="1:22" x14ac:dyDescent="0.25">
      <c r="A18124">
        <v>66</v>
      </c>
      <c r="B18124" s="1">
        <v>2032</v>
      </c>
      <c r="C18124" s="1">
        <v>-101.17250976667201</v>
      </c>
      <c r="D18124" s="1">
        <v>9.1553000000000001E-4</v>
      </c>
      <c r="G18124" s="1"/>
      <c r="H18124" s="1"/>
      <c r="I18124" s="1"/>
      <c r="L18124" s="3" t="s">
        <v>22</v>
      </c>
      <c r="M18124" s="4">
        <v>2</v>
      </c>
      <c r="N18124" s="4">
        <v>24.266111321794099</v>
      </c>
      <c r="O18124">
        <v>500</v>
      </c>
      <c r="P18124">
        <v>100</v>
      </c>
      <c r="Q18124">
        <v>26.4394029612811</v>
      </c>
      <c r="R18124">
        <v>0.74337502717971804</v>
      </c>
      <c r="S18124">
        <v>7.9166666666666696</v>
      </c>
      <c r="T18124" s="5">
        <v>77.752998352050795</v>
      </c>
      <c r="U18124">
        <v>3.1300001144409202</v>
      </c>
      <c r="V18124">
        <v>4.1296386800000002</v>
      </c>
    </row>
    <row r="18125" spans="1:22" x14ac:dyDescent="0.25">
      <c r="A18125">
        <v>66</v>
      </c>
      <c r="B18125" s="1">
        <v>2032.1</v>
      </c>
      <c r="C18125" s="1">
        <v>-101.17250976667201</v>
      </c>
      <c r="D18125" s="1">
        <v>0</v>
      </c>
      <c r="G18125" s="1"/>
      <c r="H18125" s="1"/>
      <c r="I18125" s="1"/>
      <c r="L18125" s="3" t="s">
        <v>22</v>
      </c>
      <c r="M18125" s="4">
        <v>2</v>
      </c>
      <c r="N18125" s="4">
        <v>24.266111321794099</v>
      </c>
      <c r="O18125">
        <v>500</v>
      </c>
      <c r="P18125">
        <v>100</v>
      </c>
      <c r="Q18125">
        <v>26.4394029612811</v>
      </c>
      <c r="R18125">
        <v>0.74337502717971804</v>
      </c>
      <c r="S18125">
        <v>7.9166666666666696</v>
      </c>
      <c r="T18125" s="5">
        <v>77.752998352050795</v>
      </c>
      <c r="U18125">
        <v>3.1300001144409202</v>
      </c>
      <c r="V18125">
        <v>4.1296386800000002</v>
      </c>
    </row>
    <row r="18126" spans="1:22" x14ac:dyDescent="0.25">
      <c r="A18126">
        <v>66</v>
      </c>
      <c r="B18126" s="1">
        <v>2032.2</v>
      </c>
      <c r="C18126" s="1">
        <v>-101.37700194998399</v>
      </c>
      <c r="D18126" s="1">
        <v>1.5258800000000001E-3</v>
      </c>
      <c r="G18126" s="1"/>
      <c r="H18126" s="1"/>
      <c r="I18126" s="1"/>
      <c r="L18126" s="3" t="s">
        <v>22</v>
      </c>
      <c r="M18126" s="4">
        <v>2</v>
      </c>
      <c r="N18126" s="4">
        <v>24.266111321794099</v>
      </c>
      <c r="O18126">
        <v>500</v>
      </c>
      <c r="P18126">
        <v>100</v>
      </c>
      <c r="Q18126">
        <v>26.4394029612811</v>
      </c>
      <c r="R18126">
        <v>0.74337502717971804</v>
      </c>
      <c r="S18126">
        <v>7.9166666666666696</v>
      </c>
      <c r="T18126" s="5">
        <v>77.752998352050795</v>
      </c>
      <c r="U18126">
        <v>3.1300001144409202</v>
      </c>
      <c r="V18126">
        <v>4.1296386800000002</v>
      </c>
    </row>
    <row r="18127" spans="1:22" x14ac:dyDescent="0.25">
      <c r="A18127">
        <v>66</v>
      </c>
      <c r="B18127" s="1">
        <v>2032.3</v>
      </c>
      <c r="C18127" s="1">
        <v>-101.01914062500001</v>
      </c>
      <c r="D18127" s="1">
        <v>2.7465800000000002E-3</v>
      </c>
      <c r="G18127" s="1"/>
      <c r="H18127" s="1"/>
      <c r="I18127" s="1"/>
      <c r="L18127" s="3" t="s">
        <v>22</v>
      </c>
      <c r="M18127" s="4">
        <v>2</v>
      </c>
      <c r="N18127" s="4">
        <v>24.266111321794099</v>
      </c>
      <c r="O18127">
        <v>500</v>
      </c>
      <c r="P18127">
        <v>100</v>
      </c>
      <c r="Q18127">
        <v>26.4394029612811</v>
      </c>
      <c r="R18127">
        <v>0.74337502717971804</v>
      </c>
      <c r="S18127">
        <v>7.9166666666666696</v>
      </c>
      <c r="T18127" s="5">
        <v>77.752998352050795</v>
      </c>
      <c r="U18127">
        <v>3.1300001144409202</v>
      </c>
      <c r="V18127">
        <v>4.1296386800000002</v>
      </c>
    </row>
    <row r="18128" spans="1:22" x14ac:dyDescent="0.25">
      <c r="A18128">
        <v>66</v>
      </c>
      <c r="B18128" s="1">
        <v>2032.4</v>
      </c>
      <c r="C18128" s="1">
        <v>-101.939355466656</v>
      </c>
      <c r="D18128" s="1">
        <v>2.1362299999999998E-3</v>
      </c>
      <c r="G18128" s="1"/>
      <c r="H18128" s="1"/>
      <c r="I18128" s="1"/>
      <c r="L18128" s="3" t="s">
        <v>22</v>
      </c>
      <c r="M18128" s="4">
        <v>2</v>
      </c>
      <c r="N18128" s="4">
        <v>24.266111321794099</v>
      </c>
      <c r="O18128">
        <v>500</v>
      </c>
      <c r="P18128">
        <v>100</v>
      </c>
      <c r="Q18128">
        <v>26.4394029612811</v>
      </c>
      <c r="R18128">
        <v>0.74337502717971804</v>
      </c>
      <c r="S18128">
        <v>7.9166666666666696</v>
      </c>
      <c r="T18128" s="5">
        <v>77.752998352050795</v>
      </c>
      <c r="U18128">
        <v>3.1300001144409202</v>
      </c>
      <c r="V18128">
        <v>4.1296386800000002</v>
      </c>
    </row>
    <row r="18129" spans="1:22" x14ac:dyDescent="0.25">
      <c r="A18129">
        <v>66</v>
      </c>
      <c r="B18129" s="1">
        <v>2032.5</v>
      </c>
      <c r="C18129" s="1">
        <v>-101.17250976667201</v>
      </c>
      <c r="D18129" s="1">
        <v>0</v>
      </c>
      <c r="G18129" s="1"/>
      <c r="H18129" s="1"/>
      <c r="I18129" s="1"/>
      <c r="L18129" s="3" t="s">
        <v>22</v>
      </c>
      <c r="M18129" s="4">
        <v>2</v>
      </c>
      <c r="N18129" s="4">
        <v>24.266111321794099</v>
      </c>
      <c r="O18129">
        <v>500</v>
      </c>
      <c r="P18129">
        <v>100</v>
      </c>
      <c r="Q18129">
        <v>26.4394029612811</v>
      </c>
      <c r="R18129">
        <v>0.74337502717971804</v>
      </c>
      <c r="S18129">
        <v>7.9166666666666696</v>
      </c>
      <c r="T18129" s="5">
        <v>77.752998352050795</v>
      </c>
      <c r="U18129">
        <v>3.1300001144409202</v>
      </c>
      <c r="V18129">
        <v>4.1296386800000002</v>
      </c>
    </row>
    <row r="18130" spans="1:22" x14ac:dyDescent="0.25">
      <c r="A18130">
        <v>66</v>
      </c>
      <c r="B18130" s="1">
        <v>2032.6</v>
      </c>
      <c r="C18130" s="1">
        <v>-101.223632808312</v>
      </c>
      <c r="D18130" s="1">
        <v>3.0517600000000001E-3</v>
      </c>
      <c r="G18130" s="1"/>
      <c r="H18130" s="1"/>
      <c r="I18130" s="1"/>
      <c r="L18130" s="3" t="s">
        <v>22</v>
      </c>
      <c r="M18130" s="4">
        <v>2</v>
      </c>
      <c r="N18130" s="4">
        <v>24.266111321794099</v>
      </c>
      <c r="O18130">
        <v>500</v>
      </c>
      <c r="P18130">
        <v>100</v>
      </c>
      <c r="Q18130">
        <v>26.4394029612811</v>
      </c>
      <c r="R18130">
        <v>0.74337502717971804</v>
      </c>
      <c r="S18130">
        <v>7.9166666666666696</v>
      </c>
      <c r="T18130" s="5">
        <v>77.752998352050795</v>
      </c>
      <c r="U18130">
        <v>3.1300001144409202</v>
      </c>
      <c r="V18130">
        <v>4.1296386800000002</v>
      </c>
    </row>
    <row r="18131" spans="1:22" x14ac:dyDescent="0.25">
      <c r="A18131">
        <v>66</v>
      </c>
      <c r="B18131" s="1">
        <v>2032.7</v>
      </c>
      <c r="C18131" s="1">
        <v>-101.37700194998399</v>
      </c>
      <c r="D18131" s="1">
        <v>-3.3569300000000002E-3</v>
      </c>
      <c r="G18131" s="1"/>
      <c r="H18131" s="1"/>
      <c r="I18131" s="1"/>
      <c r="L18131" s="3" t="s">
        <v>22</v>
      </c>
      <c r="M18131" s="4">
        <v>2</v>
      </c>
      <c r="N18131" s="4">
        <v>24.266111321794099</v>
      </c>
      <c r="O18131">
        <v>500</v>
      </c>
      <c r="P18131">
        <v>100</v>
      </c>
      <c r="Q18131">
        <v>26.4394029612811</v>
      </c>
      <c r="R18131">
        <v>0.74337502717971804</v>
      </c>
      <c r="S18131">
        <v>7.9166666666666696</v>
      </c>
      <c r="T18131" s="5">
        <v>77.752998352050795</v>
      </c>
      <c r="U18131">
        <v>3.1300001144409202</v>
      </c>
      <c r="V18131">
        <v>4.1296386800000002</v>
      </c>
    </row>
    <row r="18132" spans="1:22" x14ac:dyDescent="0.25">
      <c r="A18132">
        <v>66</v>
      </c>
      <c r="B18132" s="1">
        <v>2032.8</v>
      </c>
      <c r="C18132" s="1">
        <v>-101.07026367501601</v>
      </c>
      <c r="D18132" s="1">
        <v>2.1362299999999998E-3</v>
      </c>
      <c r="G18132" s="1"/>
      <c r="H18132" s="1"/>
      <c r="I18132" s="1"/>
      <c r="L18132" s="3" t="s">
        <v>22</v>
      </c>
      <c r="M18132" s="4">
        <v>2</v>
      </c>
      <c r="N18132" s="4">
        <v>24.266111321794099</v>
      </c>
      <c r="O18132">
        <v>500</v>
      </c>
      <c r="P18132">
        <v>100</v>
      </c>
      <c r="Q18132">
        <v>26.4394029612811</v>
      </c>
      <c r="R18132">
        <v>0.74337502717971804</v>
      </c>
      <c r="S18132">
        <v>7.9166666666666696</v>
      </c>
      <c r="T18132" s="5">
        <v>77.752998352050795</v>
      </c>
      <c r="U18132">
        <v>3.1300001144409202</v>
      </c>
      <c r="V18132">
        <v>4.1296386800000002</v>
      </c>
    </row>
    <row r="18133" spans="1:22" x14ac:dyDescent="0.25">
      <c r="A18133">
        <v>66</v>
      </c>
      <c r="B18133" s="1">
        <v>2032.9</v>
      </c>
      <c r="C18133" s="1">
        <v>-101.01914062500001</v>
      </c>
      <c r="D18133" s="1">
        <v>0</v>
      </c>
      <c r="G18133" s="1"/>
      <c r="H18133" s="1"/>
      <c r="I18133" s="1"/>
      <c r="L18133" s="3" t="s">
        <v>22</v>
      </c>
      <c r="M18133" s="4">
        <v>2</v>
      </c>
      <c r="N18133" s="4">
        <v>24.266111321794099</v>
      </c>
      <c r="O18133">
        <v>500</v>
      </c>
      <c r="P18133">
        <v>100</v>
      </c>
      <c r="Q18133">
        <v>26.4394029612811</v>
      </c>
      <c r="R18133">
        <v>0.74337502717971804</v>
      </c>
      <c r="S18133">
        <v>7.9166666666666696</v>
      </c>
      <c r="T18133" s="5">
        <v>77.752998352050795</v>
      </c>
      <c r="U18133">
        <v>3.1300001144409202</v>
      </c>
      <c r="V18133">
        <v>4.1296386800000002</v>
      </c>
    </row>
    <row r="18134" spans="1:22" x14ac:dyDescent="0.25">
      <c r="A18134">
        <v>66</v>
      </c>
      <c r="B18134" s="1">
        <v>2033</v>
      </c>
      <c r="C18134" s="1">
        <v>-101.53037109165599</v>
      </c>
      <c r="D18134" s="1">
        <v>6.1034999999999996E-4</v>
      </c>
      <c r="G18134" s="1"/>
      <c r="H18134" s="1"/>
      <c r="I18134" s="1"/>
      <c r="L18134" s="3" t="s">
        <v>22</v>
      </c>
      <c r="M18134" s="4">
        <v>2</v>
      </c>
      <c r="N18134" s="4">
        <v>24.266111321794099</v>
      </c>
      <c r="O18134">
        <v>500</v>
      </c>
      <c r="P18134">
        <v>100</v>
      </c>
      <c r="Q18134">
        <v>26.4394029612811</v>
      </c>
      <c r="R18134">
        <v>0.74337502717971804</v>
      </c>
      <c r="S18134">
        <v>7.9166666666666696</v>
      </c>
      <c r="T18134" s="5">
        <v>77.752998352050795</v>
      </c>
      <c r="U18134">
        <v>3.1300001144409202</v>
      </c>
      <c r="V18134">
        <v>4.1296386800000002</v>
      </c>
    </row>
    <row r="18135" spans="1:22" x14ac:dyDescent="0.25">
      <c r="A18135">
        <v>66</v>
      </c>
      <c r="B18135" s="1">
        <v>2033.1</v>
      </c>
      <c r="C18135" s="1">
        <v>-101.223632808312</v>
      </c>
      <c r="D18135" s="1">
        <v>6.1034999999999996E-4</v>
      </c>
      <c r="G18135" s="1"/>
      <c r="H18135" s="1"/>
      <c r="I18135" s="1"/>
      <c r="L18135" s="3" t="s">
        <v>22</v>
      </c>
      <c r="M18135" s="4">
        <v>2</v>
      </c>
      <c r="N18135" s="4">
        <v>24.266111321794099</v>
      </c>
      <c r="O18135">
        <v>500</v>
      </c>
      <c r="P18135">
        <v>100</v>
      </c>
      <c r="Q18135">
        <v>26.4394029612811</v>
      </c>
      <c r="R18135">
        <v>0.74337502717971804</v>
      </c>
      <c r="S18135">
        <v>7.9166666666666696</v>
      </c>
      <c r="T18135" s="5">
        <v>77.752998352050795</v>
      </c>
      <c r="U18135">
        <v>3.1300001144409202</v>
      </c>
      <c r="V18135">
        <v>4.1296386800000002</v>
      </c>
    </row>
    <row r="18136" spans="1:22" x14ac:dyDescent="0.25">
      <c r="A18136">
        <v>66</v>
      </c>
      <c r="B18136" s="1">
        <v>2033.2</v>
      </c>
      <c r="C18136" s="1">
        <v>-101.223632808312</v>
      </c>
      <c r="D18136" s="1">
        <v>1.8310500000000001E-3</v>
      </c>
      <c r="G18136" s="1"/>
      <c r="H18136" s="1"/>
      <c r="I18136" s="1"/>
      <c r="L18136" s="3" t="s">
        <v>22</v>
      </c>
      <c r="M18136" s="4">
        <v>2</v>
      </c>
      <c r="N18136" s="4">
        <v>24.266111321794099</v>
      </c>
      <c r="O18136">
        <v>500</v>
      </c>
      <c r="P18136">
        <v>100</v>
      </c>
      <c r="Q18136">
        <v>26.4394029612811</v>
      </c>
      <c r="R18136">
        <v>0.74337502717971804</v>
      </c>
      <c r="S18136">
        <v>7.9166666666666696</v>
      </c>
      <c r="T18136" s="5">
        <v>77.752998352050795</v>
      </c>
      <c r="U18136">
        <v>3.1300001144409202</v>
      </c>
      <c r="V18136">
        <v>4.1296386800000002</v>
      </c>
    </row>
    <row r="18137" spans="1:22" x14ac:dyDescent="0.25">
      <c r="A18137">
        <v>66</v>
      </c>
      <c r="B18137" s="1">
        <v>2033.3</v>
      </c>
      <c r="C18137" s="1">
        <v>-101.07026367501601</v>
      </c>
      <c r="D18137" s="1">
        <v>2.4414100000000002E-3</v>
      </c>
      <c r="G18137" s="1"/>
      <c r="H18137" s="1"/>
      <c r="I18137" s="1"/>
      <c r="L18137" s="3" t="s">
        <v>22</v>
      </c>
      <c r="M18137" s="4">
        <v>2</v>
      </c>
      <c r="N18137" s="4">
        <v>24.266111321794099</v>
      </c>
      <c r="O18137">
        <v>500</v>
      </c>
      <c r="P18137">
        <v>100</v>
      </c>
      <c r="Q18137">
        <v>26.4394029612811</v>
      </c>
      <c r="R18137">
        <v>0.74337502717971804</v>
      </c>
      <c r="S18137">
        <v>7.9166666666666696</v>
      </c>
      <c r="T18137" s="5">
        <v>77.752998352050795</v>
      </c>
      <c r="U18137">
        <v>3.1300001144409202</v>
      </c>
      <c r="V18137">
        <v>4.1296386800000002</v>
      </c>
    </row>
    <row r="18138" spans="1:22" x14ac:dyDescent="0.25">
      <c r="A18138">
        <v>66</v>
      </c>
      <c r="B18138" s="1">
        <v>2033.4</v>
      </c>
      <c r="C18138" s="1">
        <v>-101.27475585832801</v>
      </c>
      <c r="D18138" s="1">
        <v>1.5258800000000001E-3</v>
      </c>
      <c r="G18138" s="1"/>
      <c r="H18138" s="1"/>
      <c r="I18138" s="1"/>
      <c r="L18138" s="3" t="s">
        <v>22</v>
      </c>
      <c r="M18138" s="4">
        <v>2</v>
      </c>
      <c r="N18138" s="4">
        <v>24.266111321794099</v>
      </c>
      <c r="O18138">
        <v>500</v>
      </c>
      <c r="P18138">
        <v>100</v>
      </c>
      <c r="Q18138">
        <v>26.4394029612811</v>
      </c>
      <c r="R18138">
        <v>0.74337502717971804</v>
      </c>
      <c r="S18138">
        <v>7.9166666666666696</v>
      </c>
      <c r="T18138" s="5">
        <v>77.752998352050795</v>
      </c>
      <c r="U18138">
        <v>3.1300001144409202</v>
      </c>
      <c r="V18138">
        <v>4.1296386800000002</v>
      </c>
    </row>
    <row r="18139" spans="1:22" x14ac:dyDescent="0.25">
      <c r="A18139">
        <v>66</v>
      </c>
      <c r="B18139" s="1">
        <v>2033.5</v>
      </c>
      <c r="C18139" s="1">
        <v>-101.07026367501601</v>
      </c>
      <c r="D18139" s="1">
        <v>2.1362299999999998E-3</v>
      </c>
      <c r="G18139" s="1"/>
      <c r="H18139" s="1"/>
      <c r="I18139" s="1"/>
      <c r="L18139" s="3" t="s">
        <v>22</v>
      </c>
      <c r="M18139" s="4">
        <v>2</v>
      </c>
      <c r="N18139" s="4">
        <v>24.266111321794099</v>
      </c>
      <c r="O18139">
        <v>500</v>
      </c>
      <c r="P18139">
        <v>100</v>
      </c>
      <c r="Q18139">
        <v>26.4394029612811</v>
      </c>
      <c r="R18139">
        <v>0.74337502717971804</v>
      </c>
      <c r="S18139">
        <v>7.9166666666666696</v>
      </c>
      <c r="T18139" s="5">
        <v>77.752998352050795</v>
      </c>
      <c r="U18139">
        <v>3.1300001144409202</v>
      </c>
      <c r="V18139">
        <v>4.1296386800000002</v>
      </c>
    </row>
    <row r="18140" spans="1:22" x14ac:dyDescent="0.25">
      <c r="A18140">
        <v>66</v>
      </c>
      <c r="B18140" s="1">
        <v>2033.6</v>
      </c>
      <c r="C18140" s="1">
        <v>-99.894433591655996</v>
      </c>
      <c r="D18140" s="1">
        <v>2.7465800000000002E-3</v>
      </c>
      <c r="G18140" s="1"/>
      <c r="H18140" s="1"/>
      <c r="I18140" s="1"/>
      <c r="L18140" s="3" t="s">
        <v>22</v>
      </c>
      <c r="M18140" s="4">
        <v>2</v>
      </c>
      <c r="N18140" s="4">
        <v>24.266111321794099</v>
      </c>
      <c r="O18140">
        <v>500</v>
      </c>
      <c r="P18140">
        <v>100</v>
      </c>
      <c r="Q18140">
        <v>26.4394029612811</v>
      </c>
      <c r="R18140">
        <v>0.74337502717971804</v>
      </c>
      <c r="S18140">
        <v>7.9166666666666696</v>
      </c>
      <c r="T18140" s="5">
        <v>77.752998352050795</v>
      </c>
      <c r="U18140">
        <v>3.1300001144409202</v>
      </c>
      <c r="V18140">
        <v>4.1296386800000002</v>
      </c>
    </row>
    <row r="18141" spans="1:22" x14ac:dyDescent="0.25">
      <c r="A18141">
        <v>66</v>
      </c>
      <c r="B18141" s="1">
        <v>2033.7</v>
      </c>
      <c r="C18141" s="1">
        <v>-101.32587890834401</v>
      </c>
      <c r="D18141" s="1">
        <v>3.0517600000000001E-3</v>
      </c>
      <c r="G18141" s="1"/>
      <c r="H18141" s="1"/>
      <c r="I18141" s="1"/>
      <c r="L18141" s="3" t="s">
        <v>22</v>
      </c>
      <c r="M18141" s="4">
        <v>2</v>
      </c>
      <c r="N18141" s="4">
        <v>24.266111321794099</v>
      </c>
      <c r="O18141">
        <v>500</v>
      </c>
      <c r="P18141">
        <v>100</v>
      </c>
      <c r="Q18141">
        <v>26.4394029612811</v>
      </c>
      <c r="R18141">
        <v>0.74337502717971804</v>
      </c>
      <c r="S18141">
        <v>7.9166666666666696</v>
      </c>
      <c r="T18141" s="5">
        <v>77.752998352050795</v>
      </c>
      <c r="U18141">
        <v>3.1300001144409202</v>
      </c>
      <c r="V18141">
        <v>4.1296386800000002</v>
      </c>
    </row>
    <row r="18142" spans="1:22" x14ac:dyDescent="0.25">
      <c r="A18142">
        <v>66</v>
      </c>
      <c r="B18142" s="1">
        <v>2033.9</v>
      </c>
      <c r="C18142" s="1">
        <v>-101.223632808312</v>
      </c>
      <c r="D18142" s="1">
        <v>1.5258800000000001E-3</v>
      </c>
      <c r="G18142" s="1"/>
      <c r="H18142" s="1"/>
      <c r="I18142" s="1"/>
      <c r="L18142" s="3" t="s">
        <v>22</v>
      </c>
      <c r="M18142" s="4">
        <v>2</v>
      </c>
      <c r="N18142" s="4">
        <v>24.266111321794099</v>
      </c>
      <c r="O18142">
        <v>500</v>
      </c>
      <c r="P18142">
        <v>100</v>
      </c>
      <c r="Q18142">
        <v>26.4394029612811</v>
      </c>
      <c r="R18142">
        <v>0.74337502717971804</v>
      </c>
      <c r="S18142">
        <v>7.9166666666666696</v>
      </c>
      <c r="T18142" s="5">
        <v>77.752998352050795</v>
      </c>
      <c r="U18142">
        <v>3.1300001144409202</v>
      </c>
      <c r="V18142">
        <v>4.1296386800000002</v>
      </c>
    </row>
    <row r="18143" spans="1:22" x14ac:dyDescent="0.25">
      <c r="A18143">
        <v>66</v>
      </c>
      <c r="B18143" s="1">
        <v>2034</v>
      </c>
      <c r="C18143" s="1">
        <v>-101.01914062500001</v>
      </c>
      <c r="D18143" s="1">
        <v>2.4414100000000002E-3</v>
      </c>
      <c r="G18143" s="1"/>
      <c r="H18143" s="1"/>
      <c r="I18143" s="1"/>
      <c r="L18143" s="3" t="s">
        <v>22</v>
      </c>
      <c r="M18143" s="4">
        <v>2</v>
      </c>
      <c r="N18143" s="4">
        <v>24.266111321794099</v>
      </c>
      <c r="O18143">
        <v>500</v>
      </c>
      <c r="P18143">
        <v>100</v>
      </c>
      <c r="Q18143">
        <v>26.4394029612811</v>
      </c>
      <c r="R18143">
        <v>0.74337502717971804</v>
      </c>
      <c r="S18143">
        <v>7.9166666666666696</v>
      </c>
      <c r="T18143" s="5">
        <v>77.752998352050795</v>
      </c>
      <c r="U18143">
        <v>3.1300001144409202</v>
      </c>
      <c r="V18143">
        <v>4.1296386800000002</v>
      </c>
    </row>
    <row r="18144" spans="1:22" x14ac:dyDescent="0.25">
      <c r="A18144">
        <v>66</v>
      </c>
      <c r="B18144" s="1">
        <v>2034.1</v>
      </c>
      <c r="C18144" s="1">
        <v>-101.01914062500001</v>
      </c>
      <c r="D18144" s="1">
        <v>9.1553000000000001E-4</v>
      </c>
      <c r="G18144" s="1"/>
      <c r="H18144" s="1"/>
      <c r="I18144" s="1"/>
      <c r="L18144" s="3" t="s">
        <v>22</v>
      </c>
      <c r="M18144" s="4">
        <v>2</v>
      </c>
      <c r="N18144" s="4">
        <v>24.266111321794099</v>
      </c>
      <c r="O18144">
        <v>500</v>
      </c>
      <c r="P18144">
        <v>100</v>
      </c>
      <c r="Q18144">
        <v>26.4394029612811</v>
      </c>
      <c r="R18144">
        <v>0.74337502717971804</v>
      </c>
      <c r="S18144">
        <v>7.9166666666666696</v>
      </c>
      <c r="T18144" s="5">
        <v>77.752998352050795</v>
      </c>
      <c r="U18144">
        <v>3.1300001144409202</v>
      </c>
      <c r="V18144">
        <v>4.1296386800000002</v>
      </c>
    </row>
    <row r="18145" spans="1:22" x14ac:dyDescent="0.25">
      <c r="A18145">
        <v>66</v>
      </c>
      <c r="B18145" s="1">
        <v>2034.2</v>
      </c>
      <c r="C18145" s="1">
        <v>-101.17250976667201</v>
      </c>
      <c r="D18145" s="1">
        <v>1.2206999999999999E-3</v>
      </c>
      <c r="G18145" s="1"/>
      <c r="H18145" s="1"/>
      <c r="I18145" s="1"/>
      <c r="L18145" s="3" t="s">
        <v>22</v>
      </c>
      <c r="M18145" s="4">
        <v>2</v>
      </c>
      <c r="N18145" s="4">
        <v>24.266111321794099</v>
      </c>
      <c r="O18145">
        <v>500</v>
      </c>
      <c r="P18145">
        <v>100</v>
      </c>
      <c r="Q18145">
        <v>26.4394029612811</v>
      </c>
      <c r="R18145">
        <v>0.74337502717971804</v>
      </c>
      <c r="S18145">
        <v>7.9166666666666696</v>
      </c>
      <c r="T18145" s="5">
        <v>77.752998352050795</v>
      </c>
      <c r="U18145">
        <v>3.1300001144409202</v>
      </c>
      <c r="V18145">
        <v>4.1296386800000002</v>
      </c>
    </row>
    <row r="18146" spans="1:22" x14ac:dyDescent="0.25">
      <c r="A18146">
        <v>66</v>
      </c>
      <c r="B18146" s="1">
        <v>2034.3</v>
      </c>
      <c r="C18146" s="1">
        <v>-101.07026367501601</v>
      </c>
      <c r="D18146" s="1">
        <v>3.0518E-4</v>
      </c>
      <c r="G18146" s="1"/>
      <c r="H18146" s="1"/>
      <c r="I18146" s="1"/>
      <c r="L18146" s="3" t="s">
        <v>22</v>
      </c>
      <c r="M18146" s="4">
        <v>2</v>
      </c>
      <c r="N18146" s="4">
        <v>24.266111321794099</v>
      </c>
      <c r="O18146">
        <v>500</v>
      </c>
      <c r="P18146">
        <v>100</v>
      </c>
      <c r="Q18146">
        <v>26.4394029612811</v>
      </c>
      <c r="R18146">
        <v>0.74337502717971804</v>
      </c>
      <c r="S18146">
        <v>7.9166666666666696</v>
      </c>
      <c r="T18146" s="5">
        <v>77.752998352050795</v>
      </c>
      <c r="U18146">
        <v>3.1300001144409202</v>
      </c>
      <c r="V18146">
        <v>4.1296386800000002</v>
      </c>
    </row>
    <row r="18147" spans="1:22" x14ac:dyDescent="0.25">
      <c r="A18147">
        <v>66</v>
      </c>
      <c r="B18147" s="1">
        <v>2034.4</v>
      </c>
      <c r="C18147" s="1">
        <v>-101.32587890834401</v>
      </c>
      <c r="D18147" s="1">
        <v>1.5258800000000001E-3</v>
      </c>
      <c r="G18147" s="1"/>
      <c r="H18147" s="1"/>
      <c r="I18147" s="1"/>
      <c r="L18147" s="3" t="s">
        <v>22</v>
      </c>
      <c r="M18147" s="4">
        <v>2</v>
      </c>
      <c r="N18147" s="4">
        <v>24.266111321794099</v>
      </c>
      <c r="O18147">
        <v>500</v>
      </c>
      <c r="P18147">
        <v>100</v>
      </c>
      <c r="Q18147">
        <v>26.4394029612811</v>
      </c>
      <c r="R18147">
        <v>0.74337502717971804</v>
      </c>
      <c r="S18147">
        <v>7.9166666666666696</v>
      </c>
      <c r="T18147" s="5">
        <v>77.752998352050795</v>
      </c>
      <c r="U18147">
        <v>3.1300001144409202</v>
      </c>
      <c r="V18147">
        <v>4.1296386800000002</v>
      </c>
    </row>
    <row r="18148" spans="1:22" x14ac:dyDescent="0.25">
      <c r="A18148">
        <v>66</v>
      </c>
      <c r="B18148" s="1">
        <v>2034.5</v>
      </c>
      <c r="C18148" s="1">
        <v>-101.53037109165599</v>
      </c>
      <c r="D18148" s="1">
        <v>1.5258800000000001E-3</v>
      </c>
      <c r="G18148" s="1"/>
      <c r="H18148" s="1"/>
      <c r="I18148" s="1"/>
      <c r="L18148" s="3" t="s">
        <v>22</v>
      </c>
      <c r="M18148" s="4">
        <v>2</v>
      </c>
      <c r="N18148" s="4">
        <v>24.266111321794099</v>
      </c>
      <c r="O18148">
        <v>500</v>
      </c>
      <c r="P18148">
        <v>100</v>
      </c>
      <c r="Q18148">
        <v>26.4394029612811</v>
      </c>
      <c r="R18148">
        <v>0.74337502717971804</v>
      </c>
      <c r="S18148">
        <v>7.9166666666666696</v>
      </c>
      <c r="T18148" s="5">
        <v>77.752998352050795</v>
      </c>
      <c r="U18148">
        <v>3.1300001144409202</v>
      </c>
      <c r="V18148">
        <v>4.1296386800000002</v>
      </c>
    </row>
    <row r="18149" spans="1:22" x14ac:dyDescent="0.25">
      <c r="A18149">
        <v>66</v>
      </c>
      <c r="B18149" s="1">
        <v>2034.6</v>
      </c>
      <c r="C18149" s="1">
        <v>-101.32587890834401</v>
      </c>
      <c r="D18149" s="1">
        <v>1.5258800000000001E-3</v>
      </c>
      <c r="G18149" s="1"/>
      <c r="H18149" s="1"/>
      <c r="I18149" s="1"/>
      <c r="L18149" s="3" t="s">
        <v>22</v>
      </c>
      <c r="M18149" s="4">
        <v>2</v>
      </c>
      <c r="N18149" s="4">
        <v>24.266111321794099</v>
      </c>
      <c r="O18149">
        <v>500</v>
      </c>
      <c r="P18149">
        <v>100</v>
      </c>
      <c r="Q18149">
        <v>26.4394029612811</v>
      </c>
      <c r="R18149">
        <v>0.74337502717971804</v>
      </c>
      <c r="S18149">
        <v>7.9166666666666696</v>
      </c>
      <c r="T18149" s="5">
        <v>77.752998352050795</v>
      </c>
      <c r="U18149">
        <v>3.1300001144409202</v>
      </c>
      <c r="V18149">
        <v>4.1296386800000002</v>
      </c>
    </row>
    <row r="18150" spans="1:22" x14ac:dyDescent="0.25">
      <c r="A18150">
        <v>66</v>
      </c>
      <c r="B18150" s="1">
        <v>2034.7</v>
      </c>
      <c r="C18150" s="1">
        <v>-101.53037109165599</v>
      </c>
      <c r="D18150" s="1">
        <v>3.0518E-4</v>
      </c>
      <c r="G18150" s="1"/>
      <c r="H18150" s="1"/>
      <c r="I18150" s="1"/>
      <c r="L18150" s="3" t="s">
        <v>22</v>
      </c>
      <c r="M18150" s="4">
        <v>2</v>
      </c>
      <c r="N18150" s="4">
        <v>24.266111321794099</v>
      </c>
      <c r="O18150">
        <v>500</v>
      </c>
      <c r="P18150">
        <v>100</v>
      </c>
      <c r="Q18150">
        <v>26.4394029612811</v>
      </c>
      <c r="R18150">
        <v>0.74337502717971804</v>
      </c>
      <c r="S18150">
        <v>7.9166666666666696</v>
      </c>
      <c r="T18150" s="5">
        <v>77.752998352050795</v>
      </c>
      <c r="U18150">
        <v>3.1300001144409202</v>
      </c>
      <c r="V18150">
        <v>4.1296386800000002</v>
      </c>
    </row>
    <row r="18151" spans="1:22" x14ac:dyDescent="0.25">
      <c r="A18151">
        <v>66</v>
      </c>
      <c r="B18151" s="1">
        <v>2034.8</v>
      </c>
      <c r="C18151" s="1">
        <v>-101.223632808312</v>
      </c>
      <c r="D18151" s="1">
        <v>3.0517600000000001E-3</v>
      </c>
      <c r="G18151" s="1"/>
      <c r="H18151" s="1"/>
      <c r="I18151" s="1"/>
      <c r="L18151" s="3" t="s">
        <v>22</v>
      </c>
      <c r="M18151" s="4">
        <v>2</v>
      </c>
      <c r="N18151" s="4">
        <v>24.266111321794099</v>
      </c>
      <c r="O18151">
        <v>500</v>
      </c>
      <c r="P18151">
        <v>100</v>
      </c>
      <c r="Q18151">
        <v>26.4394029612811</v>
      </c>
      <c r="R18151">
        <v>0.74337502717971804</v>
      </c>
      <c r="S18151">
        <v>7.9166666666666696</v>
      </c>
      <c r="T18151" s="5">
        <v>77.752998352050795</v>
      </c>
      <c r="U18151">
        <v>3.1300001144409202</v>
      </c>
      <c r="V18151">
        <v>4.1296386800000002</v>
      </c>
    </row>
    <row r="18152" spans="1:22" x14ac:dyDescent="0.25">
      <c r="A18152">
        <v>66</v>
      </c>
      <c r="B18152" s="1">
        <v>2034.9</v>
      </c>
      <c r="C18152" s="1">
        <v>-100.968017574984</v>
      </c>
      <c r="D18152" s="1">
        <v>2.7465800000000002E-3</v>
      </c>
      <c r="G18152" s="1"/>
      <c r="H18152" s="1"/>
      <c r="I18152" s="1"/>
      <c r="L18152" s="3" t="s">
        <v>22</v>
      </c>
      <c r="M18152" s="4">
        <v>2</v>
      </c>
      <c r="N18152" s="4">
        <v>24.266111321794099</v>
      </c>
      <c r="O18152">
        <v>500</v>
      </c>
      <c r="P18152">
        <v>100</v>
      </c>
      <c r="Q18152">
        <v>26.4394029612811</v>
      </c>
      <c r="R18152">
        <v>0.74337502717971804</v>
      </c>
      <c r="S18152">
        <v>7.9166666666666696</v>
      </c>
      <c r="T18152" s="5">
        <v>77.752998352050795</v>
      </c>
      <c r="U18152">
        <v>3.1300001144409202</v>
      </c>
      <c r="V18152">
        <v>4.1296386800000002</v>
      </c>
    </row>
    <row r="18153" spans="1:22" x14ac:dyDescent="0.25">
      <c r="A18153">
        <v>66</v>
      </c>
      <c r="B18153" s="1">
        <v>2035.1</v>
      </c>
      <c r="C18153" s="1">
        <v>-101.17250976667201</v>
      </c>
      <c r="D18153" s="1">
        <v>6.1034999999999996E-4</v>
      </c>
      <c r="G18153" s="1"/>
      <c r="H18153" s="1"/>
      <c r="I18153" s="1"/>
      <c r="L18153" s="3" t="s">
        <v>22</v>
      </c>
      <c r="M18153" s="4">
        <v>2</v>
      </c>
      <c r="N18153" s="4">
        <v>24.266111321794099</v>
      </c>
      <c r="O18153">
        <v>500</v>
      </c>
      <c r="P18153">
        <v>100</v>
      </c>
      <c r="Q18153">
        <v>26.4394029612811</v>
      </c>
      <c r="R18153">
        <v>0.74337502717971804</v>
      </c>
      <c r="S18153">
        <v>7.9166666666666696</v>
      </c>
      <c r="T18153" s="5">
        <v>77.752998352050795</v>
      </c>
      <c r="U18153">
        <v>3.1300001144409202</v>
      </c>
      <c r="V18153">
        <v>4.1296386800000002</v>
      </c>
    </row>
    <row r="18154" spans="1:22" x14ac:dyDescent="0.25">
      <c r="A18154">
        <v>66</v>
      </c>
      <c r="B18154" s="1">
        <v>2035.2</v>
      </c>
      <c r="C18154" s="1">
        <v>-101.32587890834401</v>
      </c>
      <c r="D18154" s="1">
        <v>2.1362299999999998E-3</v>
      </c>
      <c r="G18154" s="1"/>
      <c r="H18154" s="1"/>
      <c r="I18154" s="1"/>
      <c r="L18154" s="3" t="s">
        <v>22</v>
      </c>
      <c r="M18154" s="4">
        <v>2</v>
      </c>
      <c r="N18154" s="4">
        <v>24.266111321794099</v>
      </c>
      <c r="O18154">
        <v>500</v>
      </c>
      <c r="P18154">
        <v>100</v>
      </c>
      <c r="Q18154">
        <v>26.4394029612811</v>
      </c>
      <c r="R18154">
        <v>0.74337502717971804</v>
      </c>
      <c r="S18154">
        <v>7.9166666666666696</v>
      </c>
      <c r="T18154" s="5">
        <v>77.752998352050795</v>
      </c>
      <c r="U18154">
        <v>3.1300001144409202</v>
      </c>
      <c r="V18154">
        <v>4.1296386800000002</v>
      </c>
    </row>
    <row r="18155" spans="1:22" x14ac:dyDescent="0.25">
      <c r="A18155">
        <v>66</v>
      </c>
      <c r="B18155" s="1">
        <v>2035.3</v>
      </c>
      <c r="C18155" s="1">
        <v>-101.42812499999999</v>
      </c>
      <c r="D18155" s="1">
        <v>2.7465800000000002E-3</v>
      </c>
      <c r="G18155" s="1"/>
      <c r="H18155" s="1"/>
      <c r="I18155" s="1"/>
      <c r="L18155" s="3" t="s">
        <v>22</v>
      </c>
      <c r="M18155" s="4">
        <v>2</v>
      </c>
      <c r="N18155" s="4">
        <v>24.266111321794099</v>
      </c>
      <c r="O18155">
        <v>500</v>
      </c>
      <c r="P18155">
        <v>100</v>
      </c>
      <c r="Q18155">
        <v>26.4394029612811</v>
      </c>
      <c r="R18155">
        <v>0.74337502717971804</v>
      </c>
      <c r="S18155">
        <v>7.9166666666666696</v>
      </c>
      <c r="T18155" s="5">
        <v>77.752998352050795</v>
      </c>
      <c r="U18155">
        <v>3.1300001144409202</v>
      </c>
      <c r="V18155">
        <v>4.1296386800000002</v>
      </c>
    </row>
    <row r="18156" spans="1:22" x14ac:dyDescent="0.25">
      <c r="A18156">
        <v>66</v>
      </c>
      <c r="B18156" s="1">
        <v>2035.4</v>
      </c>
      <c r="C18156" s="1">
        <v>-101.42812499999999</v>
      </c>
      <c r="D18156" s="1">
        <v>0</v>
      </c>
      <c r="G18156" s="1"/>
      <c r="H18156" s="1"/>
      <c r="I18156" s="1"/>
      <c r="L18156" s="3" t="s">
        <v>22</v>
      </c>
      <c r="M18156" s="4">
        <v>2</v>
      </c>
      <c r="N18156" s="4">
        <v>24.266111321794099</v>
      </c>
      <c r="O18156">
        <v>500</v>
      </c>
      <c r="P18156">
        <v>100</v>
      </c>
      <c r="Q18156">
        <v>26.4394029612811</v>
      </c>
      <c r="R18156">
        <v>0.74337502717971804</v>
      </c>
      <c r="S18156">
        <v>7.9166666666666696</v>
      </c>
      <c r="T18156" s="5">
        <v>77.752998352050795</v>
      </c>
      <c r="U18156">
        <v>3.1300001144409202</v>
      </c>
      <c r="V18156">
        <v>4.1296386800000002</v>
      </c>
    </row>
    <row r="18157" spans="1:22" x14ac:dyDescent="0.25">
      <c r="A18157">
        <v>66</v>
      </c>
      <c r="B18157" s="1">
        <v>2035.5</v>
      </c>
      <c r="C18157" s="1">
        <v>-101.42812499999999</v>
      </c>
      <c r="D18157" s="1">
        <v>1.2206999999999999E-3</v>
      </c>
      <c r="G18157" s="1"/>
      <c r="H18157" s="1"/>
      <c r="I18157" s="1"/>
      <c r="L18157" s="3" t="s">
        <v>22</v>
      </c>
      <c r="M18157" s="4">
        <v>2</v>
      </c>
      <c r="N18157" s="4">
        <v>24.266111321794099</v>
      </c>
      <c r="O18157">
        <v>500</v>
      </c>
      <c r="P18157">
        <v>100</v>
      </c>
      <c r="Q18157">
        <v>26.4394029612811</v>
      </c>
      <c r="R18157">
        <v>0.74337502717971804</v>
      </c>
      <c r="S18157">
        <v>7.9166666666666696</v>
      </c>
      <c r="T18157" s="5">
        <v>77.752998352050795</v>
      </c>
      <c r="U18157">
        <v>3.1300001144409202</v>
      </c>
      <c r="V18157">
        <v>4.1296386800000002</v>
      </c>
    </row>
    <row r="18158" spans="1:22" x14ac:dyDescent="0.25">
      <c r="A18158">
        <v>66</v>
      </c>
      <c r="B18158" s="1">
        <v>2035.6</v>
      </c>
      <c r="C18158" s="1">
        <v>-101.223632808312</v>
      </c>
      <c r="D18158" s="1">
        <v>2.1362299999999998E-3</v>
      </c>
      <c r="G18158" s="1"/>
      <c r="H18158" s="1"/>
      <c r="I18158" s="1"/>
      <c r="L18158" s="3" t="s">
        <v>22</v>
      </c>
      <c r="M18158" s="4">
        <v>2</v>
      </c>
      <c r="N18158" s="4">
        <v>24.266111321794099</v>
      </c>
      <c r="O18158">
        <v>500</v>
      </c>
      <c r="P18158">
        <v>100</v>
      </c>
      <c r="Q18158">
        <v>26.4394029612811</v>
      </c>
      <c r="R18158">
        <v>0.74337502717971804</v>
      </c>
      <c r="S18158">
        <v>7.9166666666666696</v>
      </c>
      <c r="T18158" s="5">
        <v>77.752998352050795</v>
      </c>
      <c r="U18158">
        <v>3.1300001144409202</v>
      </c>
      <c r="V18158">
        <v>4.1296386800000002</v>
      </c>
    </row>
    <row r="18159" spans="1:22" x14ac:dyDescent="0.25">
      <c r="A18159">
        <v>66</v>
      </c>
      <c r="B18159" s="1">
        <v>2035.7</v>
      </c>
      <c r="C18159" s="1">
        <v>-101.01914062500001</v>
      </c>
      <c r="D18159" s="1">
        <v>1.8310500000000001E-3</v>
      </c>
      <c r="G18159" s="1"/>
      <c r="H18159" s="1"/>
      <c r="I18159" s="1"/>
      <c r="L18159" s="3" t="s">
        <v>22</v>
      </c>
      <c r="M18159" s="4">
        <v>2</v>
      </c>
      <c r="N18159" s="4">
        <v>24.266111321794099</v>
      </c>
      <c r="O18159">
        <v>500</v>
      </c>
      <c r="P18159">
        <v>100</v>
      </c>
      <c r="Q18159">
        <v>26.4394029612811</v>
      </c>
      <c r="R18159">
        <v>0.74337502717971804</v>
      </c>
      <c r="S18159">
        <v>7.9166666666666696</v>
      </c>
      <c r="T18159" s="5">
        <v>77.752998352050795</v>
      </c>
      <c r="U18159">
        <v>3.1300001144409202</v>
      </c>
      <c r="V18159">
        <v>4.1296386800000002</v>
      </c>
    </row>
    <row r="18160" spans="1:22" x14ac:dyDescent="0.25">
      <c r="A18160">
        <v>66</v>
      </c>
      <c r="B18160" s="1">
        <v>2035.8</v>
      </c>
      <c r="C18160" s="1">
        <v>-100.763525391672</v>
      </c>
      <c r="D18160" s="1">
        <v>2.4414100000000002E-3</v>
      </c>
      <c r="G18160" s="1"/>
      <c r="H18160" s="1"/>
      <c r="I18160" s="1"/>
      <c r="L18160" s="3" t="s">
        <v>22</v>
      </c>
      <c r="M18160" s="4">
        <v>2</v>
      </c>
      <c r="N18160" s="4">
        <v>24.266111321794099</v>
      </c>
      <c r="O18160">
        <v>500</v>
      </c>
      <c r="P18160">
        <v>100</v>
      </c>
      <c r="Q18160">
        <v>26.4394029612811</v>
      </c>
      <c r="R18160">
        <v>0.74337502717971804</v>
      </c>
      <c r="S18160">
        <v>7.9166666666666696</v>
      </c>
      <c r="T18160" s="5">
        <v>77.752998352050795</v>
      </c>
      <c r="U18160">
        <v>3.1300001144409202</v>
      </c>
      <c r="V18160">
        <v>4.1296386800000002</v>
      </c>
    </row>
    <row r="18161" spans="1:22" x14ac:dyDescent="0.25">
      <c r="A18161">
        <v>66</v>
      </c>
      <c r="B18161" s="1">
        <v>2035.9</v>
      </c>
      <c r="C18161" s="1">
        <v>-102.501708983328</v>
      </c>
      <c r="D18161" s="1">
        <v>3.0517600000000001E-3</v>
      </c>
      <c r="G18161" s="1"/>
      <c r="H18161" s="1"/>
      <c r="I18161" s="1"/>
      <c r="L18161" s="3" t="s">
        <v>22</v>
      </c>
      <c r="M18161" s="4">
        <v>2</v>
      </c>
      <c r="N18161" s="4">
        <v>24.266111321794099</v>
      </c>
      <c r="O18161">
        <v>500</v>
      </c>
      <c r="P18161">
        <v>100</v>
      </c>
      <c r="Q18161">
        <v>26.4394029612811</v>
      </c>
      <c r="R18161">
        <v>0.74337502717971804</v>
      </c>
      <c r="S18161">
        <v>7.9166666666666696</v>
      </c>
      <c r="T18161" s="5">
        <v>77.752998352050795</v>
      </c>
      <c r="U18161">
        <v>3.1300001144409202</v>
      </c>
      <c r="V18161">
        <v>4.1296386800000002</v>
      </c>
    </row>
    <row r="18162" spans="1:22" x14ac:dyDescent="0.25">
      <c r="A18162">
        <v>66</v>
      </c>
      <c r="B18162" s="1">
        <v>2036</v>
      </c>
      <c r="C18162" s="1">
        <v>-101.121386716656</v>
      </c>
      <c r="D18162" s="1">
        <v>2.4414100000000002E-3</v>
      </c>
      <c r="G18162" s="1"/>
      <c r="H18162" s="1"/>
      <c r="I18162" s="1"/>
      <c r="L18162" s="3" t="s">
        <v>22</v>
      </c>
      <c r="M18162" s="4">
        <v>2</v>
      </c>
      <c r="N18162" s="4">
        <v>24.266111321794099</v>
      </c>
      <c r="O18162">
        <v>500</v>
      </c>
      <c r="P18162">
        <v>100</v>
      </c>
      <c r="Q18162">
        <v>26.4394029612811</v>
      </c>
      <c r="R18162">
        <v>0.74337502717971804</v>
      </c>
      <c r="S18162">
        <v>7.9166666666666696</v>
      </c>
      <c r="T18162" s="5">
        <v>77.752998352050795</v>
      </c>
      <c r="U18162">
        <v>3.1300001144409202</v>
      </c>
      <c r="V18162">
        <v>4.1296386800000002</v>
      </c>
    </row>
    <row r="18163" spans="1:22" x14ac:dyDescent="0.25">
      <c r="A18163">
        <v>66</v>
      </c>
      <c r="B18163" s="1">
        <v>2036.1</v>
      </c>
      <c r="C18163" s="1">
        <v>-101.07026367501601</v>
      </c>
      <c r="D18163" s="1">
        <v>1.5258800000000001E-3</v>
      </c>
      <c r="G18163" s="1"/>
      <c r="H18163" s="1"/>
      <c r="I18163" s="1"/>
      <c r="L18163" s="3" t="s">
        <v>22</v>
      </c>
      <c r="M18163" s="4">
        <v>2</v>
      </c>
      <c r="N18163" s="4">
        <v>24.266111321794099</v>
      </c>
      <c r="O18163">
        <v>500</v>
      </c>
      <c r="P18163">
        <v>100</v>
      </c>
      <c r="Q18163">
        <v>26.4394029612811</v>
      </c>
      <c r="R18163">
        <v>0.74337502717971804</v>
      </c>
      <c r="S18163">
        <v>7.9166666666666696</v>
      </c>
      <c r="T18163" s="5">
        <v>77.752998352050795</v>
      </c>
      <c r="U18163">
        <v>3.1300001144409202</v>
      </c>
      <c r="V18163">
        <v>4.1296386800000002</v>
      </c>
    </row>
    <row r="18164" spans="1:22" x14ac:dyDescent="0.25">
      <c r="A18164">
        <v>66</v>
      </c>
      <c r="B18164" s="1">
        <v>2036.2</v>
      </c>
      <c r="C18164" s="1">
        <v>-101.479248050016</v>
      </c>
      <c r="D18164" s="1">
        <v>3.3569300000000002E-3</v>
      </c>
      <c r="G18164" s="1"/>
      <c r="H18164" s="1"/>
      <c r="I18164" s="1"/>
      <c r="L18164" s="3" t="s">
        <v>22</v>
      </c>
      <c r="M18164" s="4">
        <v>2</v>
      </c>
      <c r="N18164" s="4">
        <v>24.266111321794099</v>
      </c>
      <c r="O18164">
        <v>500</v>
      </c>
      <c r="P18164">
        <v>100</v>
      </c>
      <c r="Q18164">
        <v>26.4394029612811</v>
      </c>
      <c r="R18164">
        <v>0.74337502717971804</v>
      </c>
      <c r="S18164">
        <v>7.9166666666666696</v>
      </c>
      <c r="T18164" s="5">
        <v>77.752998352050795</v>
      </c>
      <c r="U18164">
        <v>3.1300001144409202</v>
      </c>
      <c r="V18164">
        <v>4.1296386800000002</v>
      </c>
    </row>
    <row r="18165" spans="1:22" x14ac:dyDescent="0.25">
      <c r="A18165">
        <v>66</v>
      </c>
      <c r="B18165" s="1">
        <v>2036.3</v>
      </c>
      <c r="C18165" s="1">
        <v>-101.07026367501601</v>
      </c>
      <c r="D18165" s="1">
        <v>1.5258800000000001E-3</v>
      </c>
      <c r="G18165" s="1"/>
      <c r="H18165" s="1"/>
      <c r="I18165" s="1"/>
      <c r="L18165" s="3" t="s">
        <v>22</v>
      </c>
      <c r="M18165" s="4">
        <v>2</v>
      </c>
      <c r="N18165" s="4">
        <v>24.266111321794099</v>
      </c>
      <c r="O18165">
        <v>500</v>
      </c>
      <c r="P18165">
        <v>100</v>
      </c>
      <c r="Q18165">
        <v>26.4394029612811</v>
      </c>
      <c r="R18165">
        <v>0.74337502717971804</v>
      </c>
      <c r="S18165">
        <v>7.9166666666666696</v>
      </c>
      <c r="T18165" s="5">
        <v>77.752998352050795</v>
      </c>
      <c r="U18165">
        <v>3.1300001144409202</v>
      </c>
      <c r="V18165">
        <v>4.1296386800000002</v>
      </c>
    </row>
    <row r="18166" spans="1:22" x14ac:dyDescent="0.25">
      <c r="A18166">
        <v>66</v>
      </c>
      <c r="B18166" s="1">
        <v>2036.4</v>
      </c>
      <c r="C18166" s="1">
        <v>-101.27475585832801</v>
      </c>
      <c r="D18166" s="1">
        <v>3.0517600000000001E-3</v>
      </c>
      <c r="G18166" s="1"/>
      <c r="H18166" s="1"/>
      <c r="I18166" s="1"/>
      <c r="L18166" s="3" t="s">
        <v>22</v>
      </c>
      <c r="M18166" s="4">
        <v>2</v>
      </c>
      <c r="N18166" s="4">
        <v>24.266111321794099</v>
      </c>
      <c r="O18166">
        <v>500</v>
      </c>
      <c r="P18166">
        <v>100</v>
      </c>
      <c r="Q18166">
        <v>26.4394029612811</v>
      </c>
      <c r="R18166">
        <v>0.74337502717971804</v>
      </c>
      <c r="S18166">
        <v>7.9166666666666696</v>
      </c>
      <c r="T18166" s="5">
        <v>77.752998352050795</v>
      </c>
      <c r="U18166">
        <v>3.1300001144409202</v>
      </c>
      <c r="V18166">
        <v>4.1296386800000002</v>
      </c>
    </row>
    <row r="18167" spans="1:22" x14ac:dyDescent="0.25">
      <c r="A18167">
        <v>66</v>
      </c>
      <c r="B18167" s="1">
        <v>2036.5</v>
      </c>
      <c r="C18167" s="1">
        <v>-101.223632808312</v>
      </c>
      <c r="D18167" s="1">
        <v>1.5258800000000001E-3</v>
      </c>
      <c r="G18167" s="1"/>
      <c r="H18167" s="1"/>
      <c r="I18167" s="1"/>
      <c r="L18167" s="3" t="s">
        <v>22</v>
      </c>
      <c r="M18167" s="4">
        <v>2</v>
      </c>
      <c r="N18167" s="4">
        <v>24.266111321794099</v>
      </c>
      <c r="O18167">
        <v>500</v>
      </c>
      <c r="P18167">
        <v>100</v>
      </c>
      <c r="Q18167">
        <v>26.4394029612811</v>
      </c>
      <c r="R18167">
        <v>0.74337502717971804</v>
      </c>
      <c r="S18167">
        <v>7.9166666666666696</v>
      </c>
      <c r="T18167" s="5">
        <v>77.752998352050795</v>
      </c>
      <c r="U18167">
        <v>3.1300001144409202</v>
      </c>
      <c r="V18167">
        <v>4.1296386800000002</v>
      </c>
    </row>
    <row r="18168" spans="1:22" x14ac:dyDescent="0.25">
      <c r="A18168">
        <v>66</v>
      </c>
      <c r="B18168" s="1">
        <v>2036.7</v>
      </c>
      <c r="C18168" s="1">
        <v>-100.91689453334401</v>
      </c>
      <c r="D18168" s="1">
        <v>1.8310500000000001E-3</v>
      </c>
      <c r="G18168" s="1"/>
      <c r="H18168" s="1"/>
      <c r="I18168" s="1"/>
      <c r="L18168" s="3" t="s">
        <v>22</v>
      </c>
      <c r="M18168" s="4">
        <v>2</v>
      </c>
      <c r="N18168" s="4">
        <v>24.266111321794099</v>
      </c>
      <c r="O18168">
        <v>500</v>
      </c>
      <c r="P18168">
        <v>100</v>
      </c>
      <c r="Q18168">
        <v>26.4394029612811</v>
      </c>
      <c r="R18168">
        <v>0.74337502717971804</v>
      </c>
      <c r="S18168">
        <v>7.9166666666666696</v>
      </c>
      <c r="T18168" s="5">
        <v>77.752998352050795</v>
      </c>
      <c r="U18168">
        <v>3.1300001144409202</v>
      </c>
      <c r="V18168">
        <v>4.1296386800000002</v>
      </c>
    </row>
    <row r="18169" spans="1:22" x14ac:dyDescent="0.25">
      <c r="A18169">
        <v>66</v>
      </c>
      <c r="B18169" s="1">
        <v>2036.8</v>
      </c>
      <c r="C18169" s="1">
        <v>-101.27475585832801</v>
      </c>
      <c r="D18169" s="1">
        <v>9.1553000000000001E-4</v>
      </c>
      <c r="G18169" s="1"/>
      <c r="H18169" s="1"/>
      <c r="I18169" s="1"/>
      <c r="L18169" s="3" t="s">
        <v>22</v>
      </c>
      <c r="M18169" s="4">
        <v>2</v>
      </c>
      <c r="N18169" s="4">
        <v>24.266111321794099</v>
      </c>
      <c r="O18169">
        <v>500</v>
      </c>
      <c r="P18169">
        <v>100</v>
      </c>
      <c r="Q18169">
        <v>26.4394029612811</v>
      </c>
      <c r="R18169">
        <v>0.74337502717971804</v>
      </c>
      <c r="S18169">
        <v>7.9166666666666696</v>
      </c>
      <c r="T18169" s="5">
        <v>77.752998352050795</v>
      </c>
      <c r="U18169">
        <v>3.1300001144409202</v>
      </c>
      <c r="V18169">
        <v>4.1296386800000002</v>
      </c>
    </row>
    <row r="18170" spans="1:22" x14ac:dyDescent="0.25">
      <c r="A18170">
        <v>66</v>
      </c>
      <c r="B18170" s="1">
        <v>2036.9</v>
      </c>
      <c r="C18170" s="1">
        <v>-100.968017574984</v>
      </c>
      <c r="D18170" s="1">
        <v>2.1362299999999998E-3</v>
      </c>
      <c r="G18170" s="1"/>
      <c r="H18170" s="1"/>
      <c r="I18170" s="1"/>
      <c r="L18170" s="3" t="s">
        <v>22</v>
      </c>
      <c r="M18170" s="4">
        <v>2</v>
      </c>
      <c r="N18170" s="4">
        <v>24.266111321794099</v>
      </c>
      <c r="O18170">
        <v>500</v>
      </c>
      <c r="P18170">
        <v>100</v>
      </c>
      <c r="Q18170">
        <v>26.4394029612811</v>
      </c>
      <c r="R18170">
        <v>0.74337502717971804</v>
      </c>
      <c r="S18170">
        <v>7.9166666666666696</v>
      </c>
      <c r="T18170" s="5">
        <v>77.752998352050795</v>
      </c>
      <c r="U18170">
        <v>3.1300001144409202</v>
      </c>
      <c r="V18170">
        <v>4.1296386800000002</v>
      </c>
    </row>
    <row r="18171" spans="1:22" x14ac:dyDescent="0.25">
      <c r="A18171">
        <v>66</v>
      </c>
      <c r="B18171" s="1">
        <v>2037</v>
      </c>
      <c r="C18171" s="1">
        <v>-100.405664058312</v>
      </c>
      <c r="D18171" s="1">
        <v>1.5258800000000001E-3</v>
      </c>
      <c r="G18171" s="1"/>
      <c r="H18171" s="1"/>
      <c r="I18171" s="1"/>
      <c r="L18171" s="3" t="s">
        <v>22</v>
      </c>
      <c r="M18171" s="4">
        <v>2</v>
      </c>
      <c r="N18171" s="4">
        <v>24.266111321794099</v>
      </c>
      <c r="O18171">
        <v>500</v>
      </c>
      <c r="P18171">
        <v>100</v>
      </c>
      <c r="Q18171">
        <v>26.4394029612811</v>
      </c>
      <c r="R18171">
        <v>0.74337502717971804</v>
      </c>
      <c r="S18171">
        <v>7.9166666666666696</v>
      </c>
      <c r="T18171" s="5">
        <v>77.752998352050795</v>
      </c>
      <c r="U18171">
        <v>3.1300001144409202</v>
      </c>
      <c r="V18171">
        <v>4.1296386800000002</v>
      </c>
    </row>
    <row r="18172" spans="1:22" x14ac:dyDescent="0.25">
      <c r="A18172">
        <v>66</v>
      </c>
      <c r="B18172" s="1">
        <v>2037.1</v>
      </c>
      <c r="C18172" s="1">
        <v>-101.223632808312</v>
      </c>
      <c r="D18172" s="1">
        <v>1.8310500000000001E-3</v>
      </c>
      <c r="G18172" s="1"/>
      <c r="H18172" s="1"/>
      <c r="I18172" s="1"/>
      <c r="L18172" s="3" t="s">
        <v>22</v>
      </c>
      <c r="M18172" s="4">
        <v>2</v>
      </c>
      <c r="N18172" s="4">
        <v>24.266111321794099</v>
      </c>
      <c r="O18172">
        <v>500</v>
      </c>
      <c r="P18172">
        <v>100</v>
      </c>
      <c r="Q18172">
        <v>26.4394029612811</v>
      </c>
      <c r="R18172">
        <v>0.74337502717971804</v>
      </c>
      <c r="S18172">
        <v>7.9166666666666696</v>
      </c>
      <c r="T18172" s="5">
        <v>77.752998352050795</v>
      </c>
      <c r="U18172">
        <v>3.1300001144409202</v>
      </c>
      <c r="V18172">
        <v>4.1296386800000002</v>
      </c>
    </row>
    <row r="18173" spans="1:22" x14ac:dyDescent="0.25">
      <c r="A18173">
        <v>66</v>
      </c>
      <c r="B18173" s="1">
        <v>2037.2</v>
      </c>
      <c r="C18173" s="1">
        <v>-101.17250976667201</v>
      </c>
      <c r="D18173" s="1">
        <v>6.1034999999999996E-4</v>
      </c>
      <c r="G18173" s="1"/>
      <c r="H18173" s="1"/>
      <c r="I18173" s="1"/>
      <c r="L18173" s="3" t="s">
        <v>22</v>
      </c>
      <c r="M18173" s="4">
        <v>2</v>
      </c>
      <c r="N18173" s="4">
        <v>24.266111321794099</v>
      </c>
      <c r="O18173">
        <v>500</v>
      </c>
      <c r="P18173">
        <v>100</v>
      </c>
      <c r="Q18173">
        <v>26.4394029612811</v>
      </c>
      <c r="R18173">
        <v>0.74337502717971804</v>
      </c>
      <c r="S18173">
        <v>7.9166666666666696</v>
      </c>
      <c r="T18173" s="5">
        <v>77.752998352050795</v>
      </c>
      <c r="U18173">
        <v>3.1300001144409202</v>
      </c>
      <c r="V18173">
        <v>4.1296386800000002</v>
      </c>
    </row>
    <row r="18174" spans="1:22" x14ac:dyDescent="0.25">
      <c r="A18174">
        <v>66</v>
      </c>
      <c r="B18174" s="1">
        <v>2037.3</v>
      </c>
      <c r="C18174" s="1">
        <v>-101.17250976667201</v>
      </c>
      <c r="D18174" s="1">
        <v>-4.57764E-3</v>
      </c>
      <c r="G18174" s="1"/>
      <c r="H18174" s="1"/>
      <c r="I18174" s="1"/>
      <c r="L18174" s="3" t="s">
        <v>22</v>
      </c>
      <c r="M18174" s="4">
        <v>2</v>
      </c>
      <c r="N18174" s="4">
        <v>24.266111321794099</v>
      </c>
      <c r="O18174">
        <v>500</v>
      </c>
      <c r="P18174">
        <v>100</v>
      </c>
      <c r="Q18174">
        <v>26.4394029612811</v>
      </c>
      <c r="R18174">
        <v>0.74337502717971804</v>
      </c>
      <c r="S18174">
        <v>7.9166666666666696</v>
      </c>
      <c r="T18174" s="5">
        <v>77.752998352050795</v>
      </c>
      <c r="U18174">
        <v>3.1300001144409202</v>
      </c>
      <c r="V18174">
        <v>4.1296386800000002</v>
      </c>
    </row>
    <row r="18175" spans="1:22" x14ac:dyDescent="0.25">
      <c r="A18175">
        <v>66</v>
      </c>
      <c r="B18175" s="1">
        <v>2037.4</v>
      </c>
      <c r="C18175" s="1">
        <v>-101.17250976667201</v>
      </c>
      <c r="D18175" s="1">
        <v>1.5258800000000001E-3</v>
      </c>
      <c r="G18175" s="1"/>
      <c r="H18175" s="1"/>
      <c r="I18175" s="1"/>
      <c r="L18175" s="3" t="s">
        <v>22</v>
      </c>
      <c r="M18175" s="4">
        <v>2</v>
      </c>
      <c r="N18175" s="4">
        <v>24.266111321794099</v>
      </c>
      <c r="O18175">
        <v>500</v>
      </c>
      <c r="P18175">
        <v>100</v>
      </c>
      <c r="Q18175">
        <v>26.4394029612811</v>
      </c>
      <c r="R18175">
        <v>0.74337502717971804</v>
      </c>
      <c r="S18175">
        <v>7.9166666666666696</v>
      </c>
      <c r="T18175" s="5">
        <v>77.752998352050795</v>
      </c>
      <c r="U18175">
        <v>3.1300001144409202</v>
      </c>
      <c r="V18175">
        <v>4.1296386800000002</v>
      </c>
    </row>
    <row r="18176" spans="1:22" x14ac:dyDescent="0.25">
      <c r="A18176">
        <v>66</v>
      </c>
      <c r="B18176" s="1">
        <v>2037.5</v>
      </c>
      <c r="C18176" s="1">
        <v>-100.865771483328</v>
      </c>
      <c r="D18176" s="1">
        <v>2.1362299999999998E-3</v>
      </c>
      <c r="G18176" s="1"/>
      <c r="H18176" s="1"/>
      <c r="I18176" s="1"/>
      <c r="L18176" s="3" t="s">
        <v>22</v>
      </c>
      <c r="M18176" s="4">
        <v>2</v>
      </c>
      <c r="N18176" s="4">
        <v>24.266111321794099</v>
      </c>
      <c r="O18176">
        <v>500</v>
      </c>
      <c r="P18176">
        <v>100</v>
      </c>
      <c r="Q18176">
        <v>26.4394029612811</v>
      </c>
      <c r="R18176">
        <v>0.74337502717971804</v>
      </c>
      <c r="S18176">
        <v>7.9166666666666696</v>
      </c>
      <c r="T18176" s="5">
        <v>77.752998352050795</v>
      </c>
      <c r="U18176">
        <v>3.1300001144409202</v>
      </c>
      <c r="V18176">
        <v>4.1296386800000002</v>
      </c>
    </row>
    <row r="18177" spans="1:22" x14ac:dyDescent="0.25">
      <c r="A18177">
        <v>66</v>
      </c>
      <c r="B18177" s="1">
        <v>2037.7</v>
      </c>
      <c r="C18177" s="1">
        <v>-101.17250976667201</v>
      </c>
      <c r="D18177" s="1">
        <v>1.5258800000000001E-3</v>
      </c>
      <c r="G18177" s="1"/>
      <c r="H18177" s="1"/>
      <c r="I18177" s="1"/>
      <c r="L18177" s="3" t="s">
        <v>22</v>
      </c>
      <c r="M18177" s="4">
        <v>2</v>
      </c>
      <c r="N18177" s="4">
        <v>24.266111321794099</v>
      </c>
      <c r="O18177">
        <v>500</v>
      </c>
      <c r="P18177">
        <v>100</v>
      </c>
      <c r="Q18177">
        <v>26.4394029612811</v>
      </c>
      <c r="R18177">
        <v>0.74337502717971804</v>
      </c>
      <c r="S18177">
        <v>7.9166666666666696</v>
      </c>
      <c r="T18177" s="5">
        <v>77.752998352050795</v>
      </c>
      <c r="U18177">
        <v>3.1300001144409202</v>
      </c>
      <c r="V18177">
        <v>4.1296386800000002</v>
      </c>
    </row>
    <row r="18178" spans="1:22" x14ac:dyDescent="0.25">
      <c r="A18178">
        <v>66</v>
      </c>
      <c r="B18178" s="1">
        <v>2037.8</v>
      </c>
      <c r="C18178" s="1">
        <v>-101.07026367501601</v>
      </c>
      <c r="D18178" s="1">
        <v>0</v>
      </c>
      <c r="G18178" s="1"/>
      <c r="H18178" s="1"/>
      <c r="I18178" s="1"/>
      <c r="L18178" s="3" t="s">
        <v>22</v>
      </c>
      <c r="M18178" s="4">
        <v>2</v>
      </c>
      <c r="N18178" s="4">
        <v>24.266111321794099</v>
      </c>
      <c r="O18178">
        <v>500</v>
      </c>
      <c r="P18178">
        <v>100</v>
      </c>
      <c r="Q18178">
        <v>26.4394029612811</v>
      </c>
      <c r="R18178">
        <v>0.74337502717971804</v>
      </c>
      <c r="S18178">
        <v>7.9166666666666696</v>
      </c>
      <c r="T18178" s="5">
        <v>77.752998352050795</v>
      </c>
      <c r="U18178">
        <v>3.1300001144409202</v>
      </c>
      <c r="V18178">
        <v>4.1296386800000002</v>
      </c>
    </row>
    <row r="18179" spans="1:22" x14ac:dyDescent="0.25">
      <c r="A18179">
        <v>66</v>
      </c>
      <c r="B18179" s="1">
        <v>2037.9</v>
      </c>
      <c r="C18179" s="1">
        <v>-101.32587890834401</v>
      </c>
      <c r="D18179" s="1">
        <v>3.0518E-4</v>
      </c>
      <c r="G18179" s="1"/>
      <c r="H18179" s="1"/>
      <c r="I18179" s="1"/>
      <c r="L18179" s="3" t="s">
        <v>22</v>
      </c>
      <c r="M18179" s="4">
        <v>2</v>
      </c>
      <c r="N18179" s="4">
        <v>24.266111321794099</v>
      </c>
      <c r="O18179">
        <v>500</v>
      </c>
      <c r="P18179">
        <v>100</v>
      </c>
      <c r="Q18179">
        <v>26.4394029612811</v>
      </c>
      <c r="R18179">
        <v>0.74337502717971804</v>
      </c>
      <c r="S18179">
        <v>7.9166666666666696</v>
      </c>
      <c r="T18179" s="5">
        <v>77.752998352050795</v>
      </c>
      <c r="U18179">
        <v>3.1300001144409202</v>
      </c>
      <c r="V18179">
        <v>4.1296386800000002</v>
      </c>
    </row>
    <row r="18180" spans="1:22" x14ac:dyDescent="0.25">
      <c r="A18180">
        <v>66</v>
      </c>
      <c r="B18180" s="1">
        <v>2038</v>
      </c>
      <c r="C18180" s="1">
        <v>-100.968017574984</v>
      </c>
      <c r="D18180" s="1">
        <v>1.5258800000000001E-3</v>
      </c>
      <c r="G18180" s="1"/>
      <c r="H18180" s="1"/>
      <c r="I18180" s="1"/>
      <c r="L18180" s="3" t="s">
        <v>22</v>
      </c>
      <c r="M18180" s="4">
        <v>2</v>
      </c>
      <c r="N18180" s="4">
        <v>24.266111321794099</v>
      </c>
      <c r="O18180">
        <v>500</v>
      </c>
      <c r="P18180">
        <v>100</v>
      </c>
      <c r="Q18180">
        <v>26.4394029612811</v>
      </c>
      <c r="R18180">
        <v>0.74337502717971804</v>
      </c>
      <c r="S18180">
        <v>7.9166666666666696</v>
      </c>
      <c r="T18180" s="5">
        <v>77.752998352050795</v>
      </c>
      <c r="U18180">
        <v>3.1300001144409202</v>
      </c>
      <c r="V18180">
        <v>4.1296386800000002</v>
      </c>
    </row>
    <row r="18181" spans="1:22" x14ac:dyDescent="0.25">
      <c r="A18181">
        <v>66</v>
      </c>
      <c r="B18181" s="1">
        <v>2038.1</v>
      </c>
      <c r="C18181" s="1">
        <v>-100.507910158344</v>
      </c>
      <c r="D18181" s="1">
        <v>2.7465800000000002E-3</v>
      </c>
      <c r="G18181" s="1"/>
      <c r="H18181" s="1"/>
      <c r="I18181" s="1"/>
      <c r="L18181" s="3" t="s">
        <v>22</v>
      </c>
      <c r="M18181" s="4">
        <v>2</v>
      </c>
      <c r="N18181" s="4">
        <v>24.266111321794099</v>
      </c>
      <c r="O18181">
        <v>500</v>
      </c>
      <c r="P18181">
        <v>100</v>
      </c>
      <c r="Q18181">
        <v>26.4394029612811</v>
      </c>
      <c r="R18181">
        <v>0.74337502717971804</v>
      </c>
      <c r="S18181">
        <v>7.9166666666666696</v>
      </c>
      <c r="T18181" s="5">
        <v>77.752998352050795</v>
      </c>
      <c r="U18181">
        <v>3.1300001144409202</v>
      </c>
      <c r="V18181">
        <v>4.1296386800000002</v>
      </c>
    </row>
    <row r="18182" spans="1:22" x14ac:dyDescent="0.25">
      <c r="A18182">
        <v>66</v>
      </c>
      <c r="B18182" s="1">
        <v>2038.2</v>
      </c>
      <c r="C18182" s="1">
        <v>-102.194970699984</v>
      </c>
      <c r="D18182" s="1">
        <v>2.7465800000000002E-3</v>
      </c>
      <c r="G18182" s="1"/>
      <c r="H18182" s="1"/>
      <c r="I18182" s="1"/>
      <c r="L18182" s="3" t="s">
        <v>22</v>
      </c>
      <c r="M18182" s="4">
        <v>2</v>
      </c>
      <c r="N18182" s="4">
        <v>24.266111321794099</v>
      </c>
      <c r="O18182">
        <v>500</v>
      </c>
      <c r="P18182">
        <v>100</v>
      </c>
      <c r="Q18182">
        <v>26.4394029612811</v>
      </c>
      <c r="R18182">
        <v>0.74337502717971804</v>
      </c>
      <c r="S18182">
        <v>7.9166666666666696</v>
      </c>
      <c r="T18182" s="5">
        <v>77.752998352050795</v>
      </c>
      <c r="U18182">
        <v>3.1300001144409202</v>
      </c>
      <c r="V18182">
        <v>4.1296386800000002</v>
      </c>
    </row>
    <row r="18183" spans="1:22" x14ac:dyDescent="0.25">
      <c r="A18183">
        <v>66</v>
      </c>
      <c r="B18183" s="1">
        <v>2038.3</v>
      </c>
      <c r="C18183" s="1">
        <v>-101.01914062500001</v>
      </c>
      <c r="D18183" s="1">
        <v>1.8310500000000001E-3</v>
      </c>
      <c r="G18183" s="1"/>
      <c r="H18183" s="1"/>
      <c r="I18183" s="1"/>
      <c r="L18183" s="3" t="s">
        <v>22</v>
      </c>
      <c r="M18183" s="4">
        <v>2</v>
      </c>
      <c r="N18183" s="4">
        <v>24.266111321794099</v>
      </c>
      <c r="O18183">
        <v>500</v>
      </c>
      <c r="P18183">
        <v>100</v>
      </c>
      <c r="Q18183">
        <v>26.4394029612811</v>
      </c>
      <c r="R18183">
        <v>0.74337502717971804</v>
      </c>
      <c r="S18183">
        <v>7.9166666666666696</v>
      </c>
      <c r="T18183" s="5">
        <v>77.752998352050795</v>
      </c>
      <c r="U18183">
        <v>3.1300001144409202</v>
      </c>
      <c r="V18183">
        <v>4.1296386800000002</v>
      </c>
    </row>
    <row r="18184" spans="1:22" x14ac:dyDescent="0.25">
      <c r="A18184">
        <v>66</v>
      </c>
      <c r="B18184" s="1">
        <v>2038.5</v>
      </c>
      <c r="C18184" s="1">
        <v>-101.479248050016</v>
      </c>
      <c r="D18184" s="1">
        <v>4.57764E-3</v>
      </c>
      <c r="G18184" s="1"/>
      <c r="H18184" s="1"/>
      <c r="I18184" s="1"/>
      <c r="L18184" s="3" t="s">
        <v>22</v>
      </c>
      <c r="M18184" s="4">
        <v>2</v>
      </c>
      <c r="N18184" s="4">
        <v>24.266111321794099</v>
      </c>
      <c r="O18184">
        <v>500</v>
      </c>
      <c r="P18184">
        <v>100</v>
      </c>
      <c r="Q18184">
        <v>26.4394029612811</v>
      </c>
      <c r="R18184">
        <v>0.74337502717971804</v>
      </c>
      <c r="S18184">
        <v>7.9166666666666696</v>
      </c>
      <c r="T18184" s="5">
        <v>77.752998352050795</v>
      </c>
      <c r="U18184">
        <v>3.1300001144409202</v>
      </c>
      <c r="V18184">
        <v>4.1296386800000002</v>
      </c>
    </row>
    <row r="18185" spans="1:22" x14ac:dyDescent="0.25">
      <c r="A18185">
        <v>66</v>
      </c>
      <c r="B18185" s="1">
        <v>2038.6</v>
      </c>
      <c r="C18185" s="1">
        <v>-100.865771483328</v>
      </c>
      <c r="D18185" s="1">
        <v>1.8310500000000001E-3</v>
      </c>
      <c r="G18185" s="1"/>
      <c r="H18185" s="1"/>
      <c r="I18185" s="1"/>
      <c r="L18185" s="3" t="s">
        <v>22</v>
      </c>
      <c r="M18185" s="4">
        <v>2</v>
      </c>
      <c r="N18185" s="4">
        <v>24.266111321794099</v>
      </c>
      <c r="O18185">
        <v>500</v>
      </c>
      <c r="P18185">
        <v>100</v>
      </c>
      <c r="Q18185">
        <v>26.4394029612811</v>
      </c>
      <c r="R18185">
        <v>0.74337502717971804</v>
      </c>
      <c r="S18185">
        <v>7.9166666666666696</v>
      </c>
      <c r="T18185" s="5">
        <v>77.752998352050795</v>
      </c>
      <c r="U18185">
        <v>3.1300001144409202</v>
      </c>
      <c r="V18185">
        <v>4.1296386800000002</v>
      </c>
    </row>
    <row r="18186" spans="1:22" x14ac:dyDescent="0.25">
      <c r="A18186">
        <v>66</v>
      </c>
      <c r="B18186" s="1">
        <v>2038.7</v>
      </c>
      <c r="C18186" s="1">
        <v>-101.17250976667201</v>
      </c>
      <c r="D18186" s="1">
        <v>3.0518E-4</v>
      </c>
      <c r="G18186" s="1"/>
      <c r="H18186" s="1"/>
      <c r="I18186" s="1"/>
      <c r="L18186" s="3" t="s">
        <v>22</v>
      </c>
      <c r="M18186" s="4">
        <v>2</v>
      </c>
      <c r="N18186" s="4">
        <v>24.266111321794099</v>
      </c>
      <c r="O18186">
        <v>500</v>
      </c>
      <c r="P18186">
        <v>100</v>
      </c>
      <c r="Q18186">
        <v>26.4394029612811</v>
      </c>
      <c r="R18186">
        <v>0.74337502717971804</v>
      </c>
      <c r="S18186">
        <v>7.9166666666666696</v>
      </c>
      <c r="T18186" s="5">
        <v>77.752998352050795</v>
      </c>
      <c r="U18186">
        <v>3.1300001144409202</v>
      </c>
      <c r="V18186">
        <v>4.1296386800000002</v>
      </c>
    </row>
    <row r="18187" spans="1:22" x14ac:dyDescent="0.25">
      <c r="A18187">
        <v>66</v>
      </c>
      <c r="B18187" s="1">
        <v>2038.8</v>
      </c>
      <c r="C18187" s="1">
        <v>-100.814648433312</v>
      </c>
      <c r="D18187" s="1">
        <v>6.1034999999999996E-4</v>
      </c>
      <c r="G18187" s="1"/>
      <c r="H18187" s="1"/>
      <c r="I18187" s="1"/>
      <c r="L18187" s="3" t="s">
        <v>22</v>
      </c>
      <c r="M18187" s="4">
        <v>2</v>
      </c>
      <c r="N18187" s="4">
        <v>24.266111321794099</v>
      </c>
      <c r="O18187">
        <v>500</v>
      </c>
      <c r="P18187">
        <v>100</v>
      </c>
      <c r="Q18187">
        <v>26.4394029612811</v>
      </c>
      <c r="R18187">
        <v>0.74337502717971804</v>
      </c>
      <c r="S18187">
        <v>7.9166666666666696</v>
      </c>
      <c r="T18187" s="5">
        <v>77.752998352050795</v>
      </c>
      <c r="U18187">
        <v>3.1300001144409202</v>
      </c>
      <c r="V18187">
        <v>4.1296386800000002</v>
      </c>
    </row>
    <row r="18188" spans="1:22" x14ac:dyDescent="0.25">
      <c r="A18188">
        <v>66</v>
      </c>
      <c r="B18188" s="1">
        <v>2038.9</v>
      </c>
      <c r="C18188" s="1">
        <v>-101.07026367501601</v>
      </c>
      <c r="D18188" s="1">
        <v>3.0517600000000001E-3</v>
      </c>
      <c r="G18188" s="1"/>
      <c r="H18188" s="1"/>
      <c r="I18188" s="1"/>
      <c r="L18188" s="3" t="s">
        <v>22</v>
      </c>
      <c r="M18188" s="4">
        <v>2</v>
      </c>
      <c r="N18188" s="4">
        <v>24.266111321794099</v>
      </c>
      <c r="O18188">
        <v>500</v>
      </c>
      <c r="P18188">
        <v>100</v>
      </c>
      <c r="Q18188">
        <v>26.4394029612811</v>
      </c>
      <c r="R18188">
        <v>0.74337502717971804</v>
      </c>
      <c r="S18188">
        <v>7.9166666666666696</v>
      </c>
      <c r="T18188" s="5">
        <v>77.752998352050795</v>
      </c>
      <c r="U18188">
        <v>3.1300001144409202</v>
      </c>
      <c r="V18188">
        <v>4.1296386800000002</v>
      </c>
    </row>
    <row r="18189" spans="1:22" x14ac:dyDescent="0.25">
      <c r="A18189">
        <v>66</v>
      </c>
      <c r="B18189" s="1">
        <v>2039</v>
      </c>
      <c r="C18189" s="1">
        <v>-100.91689453334401</v>
      </c>
      <c r="D18189" s="1">
        <v>1.2206999999999999E-3</v>
      </c>
      <c r="G18189" s="1"/>
      <c r="H18189" s="1"/>
      <c r="I18189" s="1"/>
      <c r="L18189" s="3" t="s">
        <v>22</v>
      </c>
      <c r="M18189" s="4">
        <v>2</v>
      </c>
      <c r="N18189" s="4">
        <v>24.266111321794099</v>
      </c>
      <c r="O18189">
        <v>500</v>
      </c>
      <c r="P18189">
        <v>100</v>
      </c>
      <c r="Q18189">
        <v>26.4394029612811</v>
      </c>
      <c r="R18189">
        <v>0.74337502717971804</v>
      </c>
      <c r="S18189">
        <v>7.9166666666666696</v>
      </c>
      <c r="T18189" s="5">
        <v>77.752998352050795</v>
      </c>
      <c r="U18189">
        <v>3.1300001144409202</v>
      </c>
      <c r="V18189">
        <v>4.1296386800000002</v>
      </c>
    </row>
    <row r="18190" spans="1:22" x14ac:dyDescent="0.25">
      <c r="A18190">
        <v>66</v>
      </c>
      <c r="B18190" s="1">
        <v>2039.1</v>
      </c>
      <c r="C18190" s="1">
        <v>-101.121386716656</v>
      </c>
      <c r="D18190" s="1">
        <v>2.7465800000000002E-3</v>
      </c>
      <c r="G18190" s="1"/>
      <c r="H18190" s="1"/>
      <c r="I18190" s="1"/>
      <c r="L18190" s="3" t="s">
        <v>22</v>
      </c>
      <c r="M18190" s="4">
        <v>2</v>
      </c>
      <c r="N18190" s="4">
        <v>24.266111321794099</v>
      </c>
      <c r="O18190">
        <v>500</v>
      </c>
      <c r="P18190">
        <v>100</v>
      </c>
      <c r="Q18190">
        <v>26.4394029612811</v>
      </c>
      <c r="R18190">
        <v>0.74337502717971804</v>
      </c>
      <c r="S18190">
        <v>7.9166666666666696</v>
      </c>
      <c r="T18190" s="5">
        <v>77.752998352050795</v>
      </c>
      <c r="U18190">
        <v>3.1300001144409202</v>
      </c>
      <c r="V18190">
        <v>4.1296386800000002</v>
      </c>
    </row>
    <row r="18191" spans="1:22" x14ac:dyDescent="0.25">
      <c r="A18191">
        <v>66</v>
      </c>
      <c r="B18191" s="1">
        <v>2039.2</v>
      </c>
      <c r="C18191" s="1">
        <v>-100.66127930001601</v>
      </c>
      <c r="D18191" s="1">
        <v>2.1362299999999998E-3</v>
      </c>
      <c r="G18191" s="1"/>
      <c r="H18191" s="1"/>
      <c r="I18191" s="1"/>
      <c r="L18191" s="3" t="s">
        <v>22</v>
      </c>
      <c r="M18191" s="4">
        <v>2</v>
      </c>
      <c r="N18191" s="4">
        <v>24.266111321794099</v>
      </c>
      <c r="O18191">
        <v>500</v>
      </c>
      <c r="P18191">
        <v>100</v>
      </c>
      <c r="Q18191">
        <v>26.4394029612811</v>
      </c>
      <c r="R18191">
        <v>0.74337502717971804</v>
      </c>
      <c r="S18191">
        <v>7.9166666666666696</v>
      </c>
      <c r="T18191" s="5">
        <v>77.752998352050795</v>
      </c>
      <c r="U18191">
        <v>3.1300001144409202</v>
      </c>
      <c r="V18191">
        <v>4.1296386800000002</v>
      </c>
    </row>
    <row r="18192" spans="1:22" x14ac:dyDescent="0.25">
      <c r="A18192">
        <v>66</v>
      </c>
      <c r="B18192" s="1">
        <v>2039.3</v>
      </c>
      <c r="C18192" s="1">
        <v>-101.32587890834401</v>
      </c>
      <c r="D18192" s="1">
        <v>1.5258800000000001E-3</v>
      </c>
      <c r="G18192" s="1"/>
      <c r="H18192" s="1"/>
      <c r="I18192" s="1"/>
      <c r="L18192" s="3" t="s">
        <v>22</v>
      </c>
      <c r="M18192" s="4">
        <v>2</v>
      </c>
      <c r="N18192" s="4">
        <v>24.266111321794099</v>
      </c>
      <c r="O18192">
        <v>500</v>
      </c>
      <c r="P18192">
        <v>100</v>
      </c>
      <c r="Q18192">
        <v>26.4394029612811</v>
      </c>
      <c r="R18192">
        <v>0.74337502717971804</v>
      </c>
      <c r="S18192">
        <v>7.9166666666666696</v>
      </c>
      <c r="T18192" s="5">
        <v>77.752998352050795</v>
      </c>
      <c r="U18192">
        <v>3.1300001144409202</v>
      </c>
      <c r="V18192">
        <v>4.1296386800000002</v>
      </c>
    </row>
    <row r="18193" spans="1:22" x14ac:dyDescent="0.25">
      <c r="A18193">
        <v>66</v>
      </c>
      <c r="B18193" s="1">
        <v>2039.5</v>
      </c>
      <c r="C18193" s="1">
        <v>-101.01914062500001</v>
      </c>
      <c r="D18193" s="1">
        <v>0</v>
      </c>
      <c r="G18193" s="1"/>
      <c r="H18193" s="1"/>
      <c r="I18193" s="1"/>
      <c r="L18193" s="3" t="s">
        <v>22</v>
      </c>
      <c r="M18193" s="4">
        <v>2</v>
      </c>
      <c r="N18193" s="4">
        <v>24.266111321794099</v>
      </c>
      <c r="O18193">
        <v>500</v>
      </c>
      <c r="P18193">
        <v>100</v>
      </c>
      <c r="Q18193">
        <v>26.4394029612811</v>
      </c>
      <c r="R18193">
        <v>0.74337502717971804</v>
      </c>
      <c r="S18193">
        <v>7.9166666666666696</v>
      </c>
      <c r="T18193" s="5">
        <v>77.752998352050795</v>
      </c>
      <c r="U18193">
        <v>3.1300001144409202</v>
      </c>
      <c r="V18193">
        <v>4.1296386800000002</v>
      </c>
    </row>
    <row r="18194" spans="1:22" x14ac:dyDescent="0.25">
      <c r="A18194">
        <v>66</v>
      </c>
      <c r="B18194" s="1">
        <v>2039.6</v>
      </c>
      <c r="C18194" s="1">
        <v>-101.121386716656</v>
      </c>
      <c r="D18194" s="1">
        <v>2.4414100000000002E-3</v>
      </c>
      <c r="G18194" s="1"/>
      <c r="H18194" s="1"/>
      <c r="I18194" s="1"/>
      <c r="L18194" s="3" t="s">
        <v>22</v>
      </c>
      <c r="M18194" s="4">
        <v>2</v>
      </c>
      <c r="N18194" s="4">
        <v>24.266111321794099</v>
      </c>
      <c r="O18194">
        <v>500</v>
      </c>
      <c r="P18194">
        <v>100</v>
      </c>
      <c r="Q18194">
        <v>26.4394029612811</v>
      </c>
      <c r="R18194">
        <v>0.74337502717971804</v>
      </c>
      <c r="S18194">
        <v>7.9166666666666696</v>
      </c>
      <c r="T18194" s="5">
        <v>77.752998352050795</v>
      </c>
      <c r="U18194">
        <v>3.1300001144409202</v>
      </c>
      <c r="V18194">
        <v>4.1296386800000002</v>
      </c>
    </row>
    <row r="18195" spans="1:22" x14ac:dyDescent="0.25">
      <c r="A18195">
        <v>66</v>
      </c>
      <c r="B18195" s="1">
        <v>2039.7</v>
      </c>
      <c r="C18195" s="1">
        <v>-101.223632808312</v>
      </c>
      <c r="D18195" s="1">
        <v>1.2206999999999999E-3</v>
      </c>
      <c r="G18195" s="1"/>
      <c r="H18195" s="1"/>
      <c r="I18195" s="1"/>
      <c r="L18195" s="3" t="s">
        <v>22</v>
      </c>
      <c r="M18195" s="4">
        <v>2</v>
      </c>
      <c r="N18195" s="4">
        <v>24.266111321794099</v>
      </c>
      <c r="O18195">
        <v>500</v>
      </c>
      <c r="P18195">
        <v>100</v>
      </c>
      <c r="Q18195">
        <v>26.4394029612811</v>
      </c>
      <c r="R18195">
        <v>0.74337502717971804</v>
      </c>
      <c r="S18195">
        <v>7.9166666666666696</v>
      </c>
      <c r="T18195" s="5">
        <v>77.752998352050795</v>
      </c>
      <c r="U18195">
        <v>3.1300001144409202</v>
      </c>
      <c r="V18195">
        <v>4.1296386800000002</v>
      </c>
    </row>
    <row r="18196" spans="1:22" x14ac:dyDescent="0.25">
      <c r="A18196">
        <v>66</v>
      </c>
      <c r="B18196" s="1">
        <v>2039.8</v>
      </c>
      <c r="C18196" s="1">
        <v>-101.223632808312</v>
      </c>
      <c r="D18196" s="1">
        <v>6.1034999999999996E-4</v>
      </c>
      <c r="G18196" s="1"/>
      <c r="H18196" s="1"/>
      <c r="I18196" s="1"/>
      <c r="L18196" s="3" t="s">
        <v>22</v>
      </c>
      <c r="M18196" s="4">
        <v>2</v>
      </c>
      <c r="N18196" s="4">
        <v>24.266111321794099</v>
      </c>
      <c r="O18196">
        <v>500</v>
      </c>
      <c r="P18196">
        <v>100</v>
      </c>
      <c r="Q18196">
        <v>26.4394029612811</v>
      </c>
      <c r="R18196">
        <v>0.74337502717971804</v>
      </c>
      <c r="S18196">
        <v>7.9166666666666696</v>
      </c>
      <c r="T18196" s="5">
        <v>77.752998352050795</v>
      </c>
      <c r="U18196">
        <v>3.1300001144409202</v>
      </c>
      <c r="V18196">
        <v>4.1296386800000002</v>
      </c>
    </row>
    <row r="18197" spans="1:22" x14ac:dyDescent="0.25">
      <c r="A18197">
        <v>66</v>
      </c>
      <c r="B18197" s="1">
        <v>2039.9</v>
      </c>
      <c r="C18197" s="1">
        <v>-100.865771483328</v>
      </c>
      <c r="D18197" s="1">
        <v>2.4414100000000002E-3</v>
      </c>
      <c r="G18197" s="1"/>
      <c r="H18197" s="1"/>
      <c r="I18197" s="1"/>
      <c r="L18197" s="3" t="s">
        <v>22</v>
      </c>
      <c r="M18197" s="4">
        <v>2</v>
      </c>
      <c r="N18197" s="4">
        <v>24.266111321794099</v>
      </c>
      <c r="O18197">
        <v>500</v>
      </c>
      <c r="P18197">
        <v>100</v>
      </c>
      <c r="Q18197">
        <v>26.4394029612811</v>
      </c>
      <c r="R18197">
        <v>0.74337502717971804</v>
      </c>
      <c r="S18197">
        <v>7.9166666666666696</v>
      </c>
      <c r="T18197" s="5">
        <v>77.752998352050795</v>
      </c>
      <c r="U18197">
        <v>3.1300001144409202</v>
      </c>
      <c r="V18197">
        <v>4.1296386800000002</v>
      </c>
    </row>
    <row r="18198" spans="1:22" x14ac:dyDescent="0.25">
      <c r="A18198">
        <v>66</v>
      </c>
      <c r="B18198" s="1">
        <v>2040.1</v>
      </c>
      <c r="C18198" s="1">
        <v>-101.01914062500001</v>
      </c>
      <c r="D18198" s="1">
        <v>2.1362299999999998E-3</v>
      </c>
      <c r="G18198" s="1"/>
      <c r="H18198" s="1"/>
      <c r="I18198" s="1"/>
      <c r="L18198" s="3" t="s">
        <v>22</v>
      </c>
      <c r="M18198" s="4">
        <v>2</v>
      </c>
      <c r="N18198" s="4">
        <v>24.266111321794099</v>
      </c>
      <c r="O18198">
        <v>500</v>
      </c>
      <c r="P18198">
        <v>100</v>
      </c>
      <c r="Q18198">
        <v>26.4394029612811</v>
      </c>
      <c r="R18198">
        <v>0.74337502717971804</v>
      </c>
      <c r="S18198">
        <v>7.9166666666666696</v>
      </c>
      <c r="T18198" s="5">
        <v>77.752998352050795</v>
      </c>
      <c r="U18198">
        <v>3.1300001144409202</v>
      </c>
      <c r="V18198">
        <v>4.1296386800000002</v>
      </c>
    </row>
    <row r="18199" spans="1:22" x14ac:dyDescent="0.25">
      <c r="A18199">
        <v>66</v>
      </c>
      <c r="B18199" s="1">
        <v>2040.2</v>
      </c>
      <c r="C18199" s="1">
        <v>-101.223632808312</v>
      </c>
      <c r="D18199" s="1">
        <v>1.5258800000000001E-3</v>
      </c>
      <c r="G18199" s="1"/>
      <c r="H18199" s="1"/>
      <c r="I18199" s="1"/>
      <c r="L18199" s="3" t="s">
        <v>22</v>
      </c>
      <c r="M18199" s="4">
        <v>2</v>
      </c>
      <c r="N18199" s="4">
        <v>24.266111321794099</v>
      </c>
      <c r="O18199">
        <v>500</v>
      </c>
      <c r="P18199">
        <v>100</v>
      </c>
      <c r="Q18199">
        <v>26.4394029612811</v>
      </c>
      <c r="R18199">
        <v>0.74337502717971804</v>
      </c>
      <c r="S18199">
        <v>7.9166666666666696</v>
      </c>
      <c r="T18199" s="5">
        <v>77.752998352050795</v>
      </c>
      <c r="U18199">
        <v>3.1300001144409202</v>
      </c>
      <c r="V18199">
        <v>4.1296386800000002</v>
      </c>
    </row>
    <row r="18200" spans="1:22" x14ac:dyDescent="0.25">
      <c r="A18200">
        <v>66</v>
      </c>
      <c r="B18200" s="1">
        <v>2040.3</v>
      </c>
      <c r="C18200" s="1">
        <v>-101.01914062500001</v>
      </c>
      <c r="D18200" s="1">
        <v>9.1553000000000001E-4</v>
      </c>
      <c r="G18200" s="1"/>
      <c r="H18200" s="1"/>
      <c r="I18200" s="1"/>
      <c r="L18200" s="3" t="s">
        <v>22</v>
      </c>
      <c r="M18200" s="4">
        <v>2</v>
      </c>
      <c r="N18200" s="4">
        <v>24.266111321794099</v>
      </c>
      <c r="O18200">
        <v>500</v>
      </c>
      <c r="P18200">
        <v>100</v>
      </c>
      <c r="Q18200">
        <v>26.4394029612811</v>
      </c>
      <c r="R18200">
        <v>0.74337502717971804</v>
      </c>
      <c r="S18200">
        <v>7.9166666666666696</v>
      </c>
      <c r="T18200" s="5">
        <v>77.752998352050795</v>
      </c>
      <c r="U18200">
        <v>3.1300001144409202</v>
      </c>
      <c r="V18200">
        <v>4.1296386800000002</v>
      </c>
    </row>
    <row r="18201" spans="1:22" x14ac:dyDescent="0.25">
      <c r="A18201">
        <v>66</v>
      </c>
      <c r="B18201" s="1">
        <v>2040.4</v>
      </c>
      <c r="C18201" s="1">
        <v>-101.121386716656</v>
      </c>
      <c r="D18201" s="1">
        <v>1.2206999999999999E-3</v>
      </c>
      <c r="G18201" s="1"/>
      <c r="H18201" s="1"/>
      <c r="I18201" s="1"/>
      <c r="L18201" s="3" t="s">
        <v>22</v>
      </c>
      <c r="M18201" s="4">
        <v>2</v>
      </c>
      <c r="N18201" s="4">
        <v>24.266111321794099</v>
      </c>
      <c r="O18201">
        <v>500</v>
      </c>
      <c r="P18201">
        <v>100</v>
      </c>
      <c r="Q18201">
        <v>26.4394029612811</v>
      </c>
      <c r="R18201">
        <v>0.74337502717971804</v>
      </c>
      <c r="S18201">
        <v>7.9166666666666696</v>
      </c>
      <c r="T18201" s="5">
        <v>77.752998352050795</v>
      </c>
      <c r="U18201">
        <v>3.1300001144409202</v>
      </c>
      <c r="V18201">
        <v>4.1296386800000002</v>
      </c>
    </row>
    <row r="18202" spans="1:22" x14ac:dyDescent="0.25">
      <c r="A18202">
        <v>66</v>
      </c>
      <c r="B18202" s="1">
        <v>2040.5</v>
      </c>
      <c r="C18202" s="1">
        <v>-101.01914062500001</v>
      </c>
      <c r="D18202" s="1">
        <v>1.5258800000000001E-3</v>
      </c>
      <c r="G18202" s="1"/>
      <c r="H18202" s="1"/>
      <c r="I18202" s="1"/>
      <c r="L18202" s="3" t="s">
        <v>22</v>
      </c>
      <c r="M18202" s="4">
        <v>2</v>
      </c>
      <c r="N18202" s="4">
        <v>24.266111321794099</v>
      </c>
      <c r="O18202">
        <v>500</v>
      </c>
      <c r="P18202">
        <v>100</v>
      </c>
      <c r="Q18202">
        <v>26.4394029612811</v>
      </c>
      <c r="R18202">
        <v>0.74337502717971804</v>
      </c>
      <c r="S18202">
        <v>7.9166666666666696</v>
      </c>
      <c r="T18202" s="5">
        <v>77.752998352050795</v>
      </c>
      <c r="U18202">
        <v>3.1300001144409202</v>
      </c>
      <c r="V18202">
        <v>4.1296386800000002</v>
      </c>
    </row>
    <row r="18203" spans="1:22" x14ac:dyDescent="0.25">
      <c r="A18203">
        <v>66</v>
      </c>
      <c r="B18203" s="1">
        <v>2040.7</v>
      </c>
      <c r="C18203" s="1">
        <v>-100.91689453334401</v>
      </c>
      <c r="D18203" s="1">
        <v>1.8310500000000001E-3</v>
      </c>
      <c r="G18203" s="1"/>
      <c r="H18203" s="1"/>
      <c r="I18203" s="1"/>
      <c r="L18203" s="3" t="s">
        <v>22</v>
      </c>
      <c r="M18203" s="4">
        <v>2</v>
      </c>
      <c r="N18203" s="4">
        <v>24.266111321794099</v>
      </c>
      <c r="O18203">
        <v>500</v>
      </c>
      <c r="P18203">
        <v>100</v>
      </c>
      <c r="Q18203">
        <v>26.4394029612811</v>
      </c>
      <c r="R18203">
        <v>0.74337502717971804</v>
      </c>
      <c r="S18203">
        <v>7.9166666666666696</v>
      </c>
      <c r="T18203" s="5">
        <v>77.752998352050795</v>
      </c>
      <c r="U18203">
        <v>3.1300001144409202</v>
      </c>
      <c r="V18203">
        <v>4.1296386800000002</v>
      </c>
    </row>
    <row r="18204" spans="1:22" x14ac:dyDescent="0.25">
      <c r="A18204">
        <v>66</v>
      </c>
      <c r="B18204" s="1">
        <v>2040.8</v>
      </c>
      <c r="C18204" s="1">
        <v>-101.27475585832801</v>
      </c>
      <c r="D18204" s="1">
        <v>0</v>
      </c>
      <c r="G18204" s="1"/>
      <c r="H18204" s="1"/>
      <c r="I18204" s="1"/>
      <c r="L18204" s="3" t="s">
        <v>22</v>
      </c>
      <c r="M18204" s="4">
        <v>2</v>
      </c>
      <c r="N18204" s="4">
        <v>24.266111321794099</v>
      </c>
      <c r="O18204">
        <v>500</v>
      </c>
      <c r="P18204">
        <v>100</v>
      </c>
      <c r="Q18204">
        <v>26.4394029612811</v>
      </c>
      <c r="R18204">
        <v>0.74337502717971804</v>
      </c>
      <c r="S18204">
        <v>7.9166666666666696</v>
      </c>
      <c r="T18204" s="5">
        <v>77.752998352050795</v>
      </c>
      <c r="U18204">
        <v>3.1300001144409202</v>
      </c>
      <c r="V18204">
        <v>4.1296386800000002</v>
      </c>
    </row>
    <row r="18205" spans="1:22" x14ac:dyDescent="0.25">
      <c r="A18205">
        <v>66</v>
      </c>
      <c r="B18205" s="1">
        <v>2040.9</v>
      </c>
      <c r="C18205" s="1">
        <v>-101.121386716656</v>
      </c>
      <c r="D18205" s="1">
        <v>-2.4414100000000002E-3</v>
      </c>
      <c r="G18205" s="1"/>
      <c r="H18205" s="1"/>
      <c r="I18205" s="1"/>
      <c r="L18205" s="3" t="s">
        <v>22</v>
      </c>
      <c r="M18205" s="4">
        <v>2</v>
      </c>
      <c r="N18205" s="4">
        <v>24.266111321794099</v>
      </c>
      <c r="O18205">
        <v>500</v>
      </c>
      <c r="P18205">
        <v>100</v>
      </c>
      <c r="Q18205">
        <v>26.4394029612811</v>
      </c>
      <c r="R18205">
        <v>0.74337502717971804</v>
      </c>
      <c r="S18205">
        <v>7.9166666666666696</v>
      </c>
      <c r="T18205" s="5">
        <v>77.752998352050795</v>
      </c>
      <c r="U18205">
        <v>3.1300001144409202</v>
      </c>
      <c r="V18205">
        <v>4.1296386800000002</v>
      </c>
    </row>
    <row r="18206" spans="1:22" x14ac:dyDescent="0.25">
      <c r="A18206">
        <v>66</v>
      </c>
      <c r="B18206" s="1">
        <v>2041</v>
      </c>
      <c r="C18206" s="1">
        <v>-101.07026367501601</v>
      </c>
      <c r="D18206" s="1">
        <v>1.8310500000000001E-3</v>
      </c>
      <c r="G18206" s="1"/>
      <c r="H18206" s="1"/>
      <c r="I18206" s="1"/>
      <c r="L18206" s="3" t="s">
        <v>22</v>
      </c>
      <c r="M18206" s="4">
        <v>2</v>
      </c>
      <c r="N18206" s="4">
        <v>24.266111321794099</v>
      </c>
      <c r="O18206">
        <v>500</v>
      </c>
      <c r="P18206">
        <v>100</v>
      </c>
      <c r="Q18206">
        <v>26.4394029612811</v>
      </c>
      <c r="R18206">
        <v>0.74337502717971804</v>
      </c>
      <c r="S18206">
        <v>7.9166666666666696</v>
      </c>
      <c r="T18206" s="5">
        <v>77.752998352050795</v>
      </c>
      <c r="U18206">
        <v>3.1300001144409202</v>
      </c>
      <c r="V18206">
        <v>4.1296386800000002</v>
      </c>
    </row>
    <row r="18207" spans="1:22" x14ac:dyDescent="0.25">
      <c r="A18207">
        <v>66</v>
      </c>
      <c r="B18207" s="1">
        <v>2041.1</v>
      </c>
      <c r="C18207" s="1">
        <v>-100.712402341656</v>
      </c>
      <c r="D18207" s="1">
        <v>1.2206999999999999E-3</v>
      </c>
      <c r="G18207" s="1"/>
      <c r="H18207" s="1"/>
      <c r="I18207" s="1"/>
      <c r="L18207" s="3" t="s">
        <v>22</v>
      </c>
      <c r="M18207" s="4">
        <v>2</v>
      </c>
      <c r="N18207" s="4">
        <v>24.266111321794099</v>
      </c>
      <c r="O18207">
        <v>500</v>
      </c>
      <c r="P18207">
        <v>100</v>
      </c>
      <c r="Q18207">
        <v>26.4394029612811</v>
      </c>
      <c r="R18207">
        <v>0.74337502717971804</v>
      </c>
      <c r="S18207">
        <v>7.9166666666666696</v>
      </c>
      <c r="T18207" s="5">
        <v>77.752998352050795</v>
      </c>
      <c r="U18207">
        <v>3.1300001144409202</v>
      </c>
      <c r="V18207">
        <v>4.1296386800000002</v>
      </c>
    </row>
    <row r="18208" spans="1:22" x14ac:dyDescent="0.25">
      <c r="A18208">
        <v>66</v>
      </c>
      <c r="B18208" s="1">
        <v>2041.2</v>
      </c>
      <c r="C18208" s="1">
        <v>-100.763525391672</v>
      </c>
      <c r="D18208" s="1">
        <v>2.1362299999999998E-3</v>
      </c>
      <c r="G18208" s="1"/>
      <c r="H18208" s="1"/>
      <c r="I18208" s="1"/>
      <c r="L18208" s="3" t="s">
        <v>22</v>
      </c>
      <c r="M18208" s="4">
        <v>2</v>
      </c>
      <c r="N18208" s="4">
        <v>24.266111321794099</v>
      </c>
      <c r="O18208">
        <v>500</v>
      </c>
      <c r="P18208">
        <v>100</v>
      </c>
      <c r="Q18208">
        <v>26.4394029612811</v>
      </c>
      <c r="R18208">
        <v>0.74337502717971804</v>
      </c>
      <c r="S18208">
        <v>7.9166666666666696</v>
      </c>
      <c r="T18208" s="5">
        <v>77.752998352050795</v>
      </c>
      <c r="U18208">
        <v>3.1300001144409202</v>
      </c>
      <c r="V18208">
        <v>4.1296386800000002</v>
      </c>
    </row>
    <row r="18209" spans="1:22" x14ac:dyDescent="0.25">
      <c r="A18209">
        <v>66</v>
      </c>
      <c r="B18209" s="1">
        <v>2041.3</v>
      </c>
      <c r="C18209" s="1">
        <v>-100.968017574984</v>
      </c>
      <c r="D18209" s="1">
        <v>2.4414100000000002E-3</v>
      </c>
      <c r="G18209" s="1"/>
      <c r="H18209" s="1"/>
      <c r="I18209" s="1"/>
      <c r="L18209" s="3" t="s">
        <v>22</v>
      </c>
      <c r="M18209" s="4">
        <v>2</v>
      </c>
      <c r="N18209" s="4">
        <v>24.266111321794099</v>
      </c>
      <c r="O18209">
        <v>500</v>
      </c>
      <c r="P18209">
        <v>100</v>
      </c>
      <c r="Q18209">
        <v>26.4394029612811</v>
      </c>
      <c r="R18209">
        <v>0.74337502717971804</v>
      </c>
      <c r="S18209">
        <v>7.9166666666666696</v>
      </c>
      <c r="T18209" s="5">
        <v>77.752998352050795</v>
      </c>
      <c r="U18209">
        <v>3.1300001144409202</v>
      </c>
      <c r="V18209">
        <v>4.1296386800000002</v>
      </c>
    </row>
    <row r="18210" spans="1:22" x14ac:dyDescent="0.25">
      <c r="A18210">
        <v>66</v>
      </c>
      <c r="B18210" s="1">
        <v>2041.4</v>
      </c>
      <c r="C18210" s="1">
        <v>-101.07026367501601</v>
      </c>
      <c r="D18210" s="1">
        <v>9.1553000000000001E-4</v>
      </c>
      <c r="G18210" s="1"/>
      <c r="H18210" s="1"/>
      <c r="I18210" s="1"/>
      <c r="L18210" s="3" t="s">
        <v>22</v>
      </c>
      <c r="M18210" s="4">
        <v>2</v>
      </c>
      <c r="N18210" s="4">
        <v>24.266111321794099</v>
      </c>
      <c r="O18210">
        <v>500</v>
      </c>
      <c r="P18210">
        <v>100</v>
      </c>
      <c r="Q18210">
        <v>26.4394029612811</v>
      </c>
      <c r="R18210">
        <v>0.74337502717971804</v>
      </c>
      <c r="S18210">
        <v>7.9166666666666696</v>
      </c>
      <c r="T18210" s="5">
        <v>77.752998352050795</v>
      </c>
      <c r="U18210">
        <v>3.1300001144409202</v>
      </c>
      <c r="V18210">
        <v>4.1296386800000002</v>
      </c>
    </row>
    <row r="18211" spans="1:22" x14ac:dyDescent="0.25">
      <c r="A18211">
        <v>66</v>
      </c>
      <c r="B18211" s="1">
        <v>2041.5</v>
      </c>
      <c r="C18211" s="1">
        <v>-101.17250976667201</v>
      </c>
      <c r="D18211" s="1">
        <v>2.1362299999999998E-3</v>
      </c>
      <c r="G18211" s="1"/>
      <c r="H18211" s="1"/>
      <c r="I18211" s="1"/>
      <c r="L18211" s="3" t="s">
        <v>22</v>
      </c>
      <c r="M18211" s="4">
        <v>2</v>
      </c>
      <c r="N18211" s="4">
        <v>24.266111321794099</v>
      </c>
      <c r="O18211">
        <v>500</v>
      </c>
      <c r="P18211">
        <v>100</v>
      </c>
      <c r="Q18211">
        <v>26.4394029612811</v>
      </c>
      <c r="R18211">
        <v>0.74337502717971804</v>
      </c>
      <c r="S18211">
        <v>7.9166666666666696</v>
      </c>
      <c r="T18211" s="5">
        <v>77.752998352050795</v>
      </c>
      <c r="U18211">
        <v>3.1300001144409202</v>
      </c>
      <c r="V18211">
        <v>4.1296386800000002</v>
      </c>
    </row>
    <row r="18212" spans="1:22" x14ac:dyDescent="0.25">
      <c r="A18212">
        <v>66</v>
      </c>
      <c r="B18212" s="1">
        <v>2041.6</v>
      </c>
      <c r="C18212" s="1">
        <v>-101.07026367501601</v>
      </c>
      <c r="D18212" s="1">
        <v>9.1553000000000001E-4</v>
      </c>
      <c r="G18212" s="1"/>
      <c r="H18212" s="1"/>
      <c r="I18212" s="1"/>
      <c r="L18212" s="3" t="s">
        <v>22</v>
      </c>
      <c r="M18212" s="4">
        <v>2</v>
      </c>
      <c r="N18212" s="4">
        <v>24.266111321794099</v>
      </c>
      <c r="O18212">
        <v>500</v>
      </c>
      <c r="P18212">
        <v>100</v>
      </c>
      <c r="Q18212">
        <v>26.4394029612811</v>
      </c>
      <c r="R18212">
        <v>0.74337502717971804</v>
      </c>
      <c r="S18212">
        <v>7.9166666666666696</v>
      </c>
      <c r="T18212" s="5">
        <v>77.752998352050795</v>
      </c>
      <c r="U18212">
        <v>3.1300001144409202</v>
      </c>
      <c r="V18212">
        <v>4.1296386800000002</v>
      </c>
    </row>
    <row r="18213" spans="1:22" x14ac:dyDescent="0.25">
      <c r="A18213">
        <v>66</v>
      </c>
      <c r="B18213" s="1">
        <v>2041.7</v>
      </c>
      <c r="C18213" s="1">
        <v>-101.581494141672</v>
      </c>
      <c r="D18213" s="1">
        <v>3.0518E-4</v>
      </c>
      <c r="G18213" s="1"/>
      <c r="H18213" s="1"/>
      <c r="I18213" s="1"/>
      <c r="L18213" s="3" t="s">
        <v>22</v>
      </c>
      <c r="M18213" s="4">
        <v>2</v>
      </c>
      <c r="N18213" s="4">
        <v>24.266111321794099</v>
      </c>
      <c r="O18213">
        <v>500</v>
      </c>
      <c r="P18213">
        <v>100</v>
      </c>
      <c r="Q18213">
        <v>26.4394029612811</v>
      </c>
      <c r="R18213">
        <v>0.74337502717971804</v>
      </c>
      <c r="S18213">
        <v>7.9166666666666696</v>
      </c>
      <c r="T18213" s="5">
        <v>77.752998352050795</v>
      </c>
      <c r="U18213">
        <v>3.1300001144409202</v>
      </c>
      <c r="V18213">
        <v>4.1296386800000002</v>
      </c>
    </row>
    <row r="18214" spans="1:22" x14ac:dyDescent="0.25">
      <c r="A18214">
        <v>66</v>
      </c>
      <c r="B18214" s="1">
        <v>2041.8</v>
      </c>
      <c r="C18214" s="1">
        <v>-101.223632808312</v>
      </c>
      <c r="D18214" s="1">
        <v>1.5258800000000001E-3</v>
      </c>
      <c r="G18214" s="1"/>
      <c r="H18214" s="1"/>
      <c r="I18214" s="1"/>
      <c r="L18214" s="3" t="s">
        <v>22</v>
      </c>
      <c r="M18214" s="4">
        <v>2</v>
      </c>
      <c r="N18214" s="4">
        <v>24.266111321794099</v>
      </c>
      <c r="O18214">
        <v>500</v>
      </c>
      <c r="P18214">
        <v>100</v>
      </c>
      <c r="Q18214">
        <v>26.4394029612811</v>
      </c>
      <c r="R18214">
        <v>0.74337502717971804</v>
      </c>
      <c r="S18214">
        <v>7.9166666666666696</v>
      </c>
      <c r="T18214" s="5">
        <v>77.752998352050795</v>
      </c>
      <c r="U18214">
        <v>3.1300001144409202</v>
      </c>
      <c r="V18214">
        <v>4.1296386800000002</v>
      </c>
    </row>
    <row r="18215" spans="1:22" x14ac:dyDescent="0.25">
      <c r="A18215">
        <v>66</v>
      </c>
      <c r="B18215" s="1">
        <v>2041.9</v>
      </c>
      <c r="C18215" s="1">
        <v>-101.17250976667201</v>
      </c>
      <c r="D18215" s="1">
        <v>-6.1034999999999996E-4</v>
      </c>
      <c r="G18215" s="1"/>
      <c r="H18215" s="1"/>
      <c r="I18215" s="1"/>
      <c r="L18215" s="3" t="s">
        <v>22</v>
      </c>
      <c r="M18215" s="4">
        <v>2</v>
      </c>
      <c r="N18215" s="4">
        <v>24.266111321794099</v>
      </c>
      <c r="O18215">
        <v>500</v>
      </c>
      <c r="P18215">
        <v>100</v>
      </c>
      <c r="Q18215">
        <v>26.4394029612811</v>
      </c>
      <c r="R18215">
        <v>0.74337502717971804</v>
      </c>
      <c r="S18215">
        <v>7.9166666666666696</v>
      </c>
      <c r="T18215" s="5">
        <v>77.752998352050795</v>
      </c>
      <c r="U18215">
        <v>3.1300001144409202</v>
      </c>
      <c r="V18215">
        <v>4.1296386800000002</v>
      </c>
    </row>
    <row r="18216" spans="1:22" x14ac:dyDescent="0.25">
      <c r="A18216">
        <v>66</v>
      </c>
      <c r="B18216" s="1">
        <v>2042</v>
      </c>
      <c r="C18216" s="1">
        <v>-101.07026367501601</v>
      </c>
      <c r="D18216" s="1">
        <v>3.3569300000000002E-3</v>
      </c>
      <c r="G18216" s="1"/>
      <c r="H18216" s="1"/>
      <c r="I18216" s="1"/>
      <c r="L18216" s="3" t="s">
        <v>22</v>
      </c>
      <c r="M18216" s="4">
        <v>2</v>
      </c>
      <c r="N18216" s="4">
        <v>24.266111321794099</v>
      </c>
      <c r="O18216">
        <v>500</v>
      </c>
      <c r="P18216">
        <v>100</v>
      </c>
      <c r="Q18216">
        <v>26.4394029612811</v>
      </c>
      <c r="R18216">
        <v>0.74337502717971804</v>
      </c>
      <c r="S18216">
        <v>7.9166666666666696</v>
      </c>
      <c r="T18216" s="5">
        <v>77.752998352050795</v>
      </c>
      <c r="U18216">
        <v>3.1300001144409202</v>
      </c>
      <c r="V18216">
        <v>4.1296386800000002</v>
      </c>
    </row>
    <row r="18217" spans="1:22" x14ac:dyDescent="0.25">
      <c r="A18217">
        <v>66</v>
      </c>
      <c r="B18217" s="1">
        <v>2042.3</v>
      </c>
      <c r="C18217" s="1">
        <v>-100.865771483328</v>
      </c>
      <c r="D18217" s="1">
        <v>1.5258800000000001E-3</v>
      </c>
      <c r="G18217" s="1"/>
      <c r="H18217" s="1"/>
      <c r="I18217" s="1"/>
      <c r="L18217" s="3" t="s">
        <v>22</v>
      </c>
      <c r="M18217" s="4">
        <v>2</v>
      </c>
      <c r="N18217" s="4">
        <v>24.266111321794099</v>
      </c>
      <c r="O18217">
        <v>500</v>
      </c>
      <c r="P18217">
        <v>100</v>
      </c>
      <c r="Q18217">
        <v>26.4394029612811</v>
      </c>
      <c r="R18217">
        <v>0.74337502717971804</v>
      </c>
      <c r="S18217">
        <v>7.9166666666666696</v>
      </c>
      <c r="T18217" s="5">
        <v>77.752998352050795</v>
      </c>
      <c r="U18217">
        <v>3.1300001144409202</v>
      </c>
      <c r="V18217">
        <v>4.1296386800000002</v>
      </c>
    </row>
    <row r="18218" spans="1:22" x14ac:dyDescent="0.25">
      <c r="A18218">
        <v>66</v>
      </c>
      <c r="B18218" s="1">
        <v>2042.4</v>
      </c>
      <c r="C18218" s="1">
        <v>-101.121386716656</v>
      </c>
      <c r="D18218" s="1">
        <v>9.1553000000000001E-4</v>
      </c>
      <c r="G18218" s="1"/>
      <c r="H18218" s="1"/>
      <c r="I18218" s="1"/>
      <c r="L18218" s="3" t="s">
        <v>22</v>
      </c>
      <c r="M18218" s="4">
        <v>2</v>
      </c>
      <c r="N18218" s="4">
        <v>24.266111321794099</v>
      </c>
      <c r="O18218">
        <v>500</v>
      </c>
      <c r="P18218">
        <v>100</v>
      </c>
      <c r="Q18218">
        <v>26.4394029612811</v>
      </c>
      <c r="R18218">
        <v>0.74337502717971804</v>
      </c>
      <c r="S18218">
        <v>7.9166666666666696</v>
      </c>
      <c r="T18218" s="5">
        <v>77.752998352050795</v>
      </c>
      <c r="U18218">
        <v>3.1300001144409202</v>
      </c>
      <c r="V18218">
        <v>4.1296386800000002</v>
      </c>
    </row>
    <row r="18219" spans="1:22" x14ac:dyDescent="0.25">
      <c r="A18219">
        <v>66</v>
      </c>
      <c r="B18219" s="1">
        <v>2042.5</v>
      </c>
      <c r="C18219" s="1">
        <v>-101.01914062500001</v>
      </c>
      <c r="D18219" s="1">
        <v>6.1034999999999996E-4</v>
      </c>
      <c r="G18219" s="1"/>
      <c r="H18219" s="1"/>
      <c r="I18219" s="1"/>
      <c r="L18219" s="3" t="s">
        <v>22</v>
      </c>
      <c r="M18219" s="4">
        <v>2</v>
      </c>
      <c r="N18219" s="4">
        <v>24.266111321794099</v>
      </c>
      <c r="O18219">
        <v>500</v>
      </c>
      <c r="P18219">
        <v>100</v>
      </c>
      <c r="Q18219">
        <v>26.4394029612811</v>
      </c>
      <c r="R18219">
        <v>0.74337502717971804</v>
      </c>
      <c r="S18219">
        <v>7.9166666666666696</v>
      </c>
      <c r="T18219" s="5">
        <v>77.752998352050795</v>
      </c>
      <c r="U18219">
        <v>3.1300001144409202</v>
      </c>
      <c r="V18219">
        <v>4.1296386800000002</v>
      </c>
    </row>
    <row r="18220" spans="1:22" x14ac:dyDescent="0.25">
      <c r="A18220">
        <v>66</v>
      </c>
      <c r="B18220" s="1">
        <v>2042.6</v>
      </c>
      <c r="C18220" s="1">
        <v>-100.968017574984</v>
      </c>
      <c r="D18220" s="1">
        <v>1.8310500000000001E-3</v>
      </c>
      <c r="G18220" s="1"/>
      <c r="H18220" s="1"/>
      <c r="I18220" s="1"/>
      <c r="L18220" s="3" t="s">
        <v>22</v>
      </c>
      <c r="M18220" s="4">
        <v>2</v>
      </c>
      <c r="N18220" s="4">
        <v>24.266111321794099</v>
      </c>
      <c r="O18220">
        <v>500</v>
      </c>
      <c r="P18220">
        <v>100</v>
      </c>
      <c r="Q18220">
        <v>26.4394029612811</v>
      </c>
      <c r="R18220">
        <v>0.74337502717971804</v>
      </c>
      <c r="S18220">
        <v>7.9166666666666696</v>
      </c>
      <c r="T18220" s="5">
        <v>77.752998352050795</v>
      </c>
      <c r="U18220">
        <v>3.1300001144409202</v>
      </c>
      <c r="V18220">
        <v>4.1296386800000002</v>
      </c>
    </row>
    <row r="18221" spans="1:22" x14ac:dyDescent="0.25">
      <c r="A18221">
        <v>66</v>
      </c>
      <c r="B18221" s="1">
        <v>2042.7</v>
      </c>
      <c r="C18221" s="1">
        <v>-100.865771483328</v>
      </c>
      <c r="D18221" s="1">
        <v>2.1362299999999998E-3</v>
      </c>
      <c r="G18221" s="1"/>
      <c r="H18221" s="1"/>
      <c r="I18221" s="1"/>
      <c r="L18221" s="3" t="s">
        <v>22</v>
      </c>
      <c r="M18221" s="4">
        <v>2</v>
      </c>
      <c r="N18221" s="4">
        <v>24.266111321794099</v>
      </c>
      <c r="O18221">
        <v>500</v>
      </c>
      <c r="P18221">
        <v>100</v>
      </c>
      <c r="Q18221">
        <v>26.4394029612811</v>
      </c>
      <c r="R18221">
        <v>0.74337502717971804</v>
      </c>
      <c r="S18221">
        <v>7.9166666666666696</v>
      </c>
      <c r="T18221" s="5">
        <v>77.752998352050795</v>
      </c>
      <c r="U18221">
        <v>3.1300001144409202</v>
      </c>
      <c r="V18221">
        <v>4.1296386800000002</v>
      </c>
    </row>
    <row r="18222" spans="1:22" x14ac:dyDescent="0.25">
      <c r="A18222">
        <v>66</v>
      </c>
      <c r="B18222" s="1">
        <v>2042.8</v>
      </c>
      <c r="C18222" s="1">
        <v>-100.61015625</v>
      </c>
      <c r="D18222" s="1">
        <v>3.3569300000000002E-3</v>
      </c>
      <c r="G18222" s="1"/>
      <c r="H18222" s="1"/>
      <c r="I18222" s="1"/>
      <c r="L18222" s="3" t="s">
        <v>22</v>
      </c>
      <c r="M18222" s="4">
        <v>2</v>
      </c>
      <c r="N18222" s="4">
        <v>24.266111321794099</v>
      </c>
      <c r="O18222">
        <v>500</v>
      </c>
      <c r="P18222">
        <v>100</v>
      </c>
      <c r="Q18222">
        <v>26.4394029612811</v>
      </c>
      <c r="R18222">
        <v>0.74337502717971804</v>
      </c>
      <c r="S18222">
        <v>7.9166666666666696</v>
      </c>
      <c r="T18222" s="5">
        <v>77.752998352050795</v>
      </c>
      <c r="U18222">
        <v>3.1300001144409202</v>
      </c>
      <c r="V18222">
        <v>4.1296386800000002</v>
      </c>
    </row>
    <row r="18223" spans="1:22" x14ac:dyDescent="0.25">
      <c r="A18223">
        <v>66</v>
      </c>
      <c r="B18223" s="1">
        <v>2042.9</v>
      </c>
      <c r="C18223" s="1">
        <v>-100.047802733328</v>
      </c>
      <c r="D18223" s="1">
        <v>9.1553000000000001E-4</v>
      </c>
      <c r="G18223" s="1"/>
      <c r="H18223" s="1"/>
      <c r="I18223" s="1"/>
      <c r="L18223" s="3" t="s">
        <v>22</v>
      </c>
      <c r="M18223" s="4">
        <v>2</v>
      </c>
      <c r="N18223" s="4">
        <v>24.266111321794099</v>
      </c>
      <c r="O18223">
        <v>500</v>
      </c>
      <c r="P18223">
        <v>100</v>
      </c>
      <c r="Q18223">
        <v>26.4394029612811</v>
      </c>
      <c r="R18223">
        <v>0.74337502717971804</v>
      </c>
      <c r="S18223">
        <v>7.9166666666666696</v>
      </c>
      <c r="T18223" s="5">
        <v>77.752998352050795</v>
      </c>
      <c r="U18223">
        <v>3.1300001144409202</v>
      </c>
      <c r="V18223">
        <v>4.1296386800000002</v>
      </c>
    </row>
    <row r="18224" spans="1:22" x14ac:dyDescent="0.25">
      <c r="A18224">
        <v>66</v>
      </c>
      <c r="B18224" s="1">
        <v>2043</v>
      </c>
      <c r="C18224" s="1">
        <v>-100.91689453334401</v>
      </c>
      <c r="D18224" s="1">
        <v>-3.0518E-4</v>
      </c>
      <c r="G18224" s="1"/>
      <c r="H18224" s="1"/>
      <c r="I18224" s="1"/>
      <c r="L18224" s="3" t="s">
        <v>22</v>
      </c>
      <c r="M18224" s="4">
        <v>2</v>
      </c>
      <c r="N18224" s="4">
        <v>24.266111321794099</v>
      </c>
      <c r="O18224">
        <v>500</v>
      </c>
      <c r="P18224">
        <v>100</v>
      </c>
      <c r="Q18224">
        <v>26.4394029612811</v>
      </c>
      <c r="R18224">
        <v>0.74337502717971804</v>
      </c>
      <c r="S18224">
        <v>7.9166666666666696</v>
      </c>
      <c r="T18224" s="5">
        <v>77.752998352050795</v>
      </c>
      <c r="U18224">
        <v>3.1300001144409202</v>
      </c>
      <c r="V18224">
        <v>4.1296386800000002</v>
      </c>
    </row>
    <row r="18225" spans="1:22" x14ac:dyDescent="0.25">
      <c r="A18225">
        <v>66</v>
      </c>
      <c r="B18225" s="1">
        <v>2043.1</v>
      </c>
      <c r="C18225" s="1">
        <v>-100.91689453334401</v>
      </c>
      <c r="D18225" s="1">
        <v>9.1553000000000001E-4</v>
      </c>
      <c r="G18225" s="1"/>
      <c r="H18225" s="1"/>
      <c r="I18225" s="1"/>
      <c r="L18225" s="3" t="s">
        <v>22</v>
      </c>
      <c r="M18225" s="4">
        <v>2</v>
      </c>
      <c r="N18225" s="4">
        <v>24.266111321794099</v>
      </c>
      <c r="O18225">
        <v>500</v>
      </c>
      <c r="P18225">
        <v>100</v>
      </c>
      <c r="Q18225">
        <v>26.4394029612811</v>
      </c>
      <c r="R18225">
        <v>0.74337502717971804</v>
      </c>
      <c r="S18225">
        <v>7.9166666666666696</v>
      </c>
      <c r="T18225" s="5">
        <v>77.752998352050795</v>
      </c>
      <c r="U18225">
        <v>3.1300001144409202</v>
      </c>
      <c r="V18225">
        <v>4.1296386800000002</v>
      </c>
    </row>
    <row r="18226" spans="1:22" x14ac:dyDescent="0.25">
      <c r="A18226">
        <v>66</v>
      </c>
      <c r="B18226" s="1">
        <v>2043.3</v>
      </c>
      <c r="C18226" s="1">
        <v>-101.121386716656</v>
      </c>
      <c r="D18226" s="1">
        <v>1.5258800000000001E-3</v>
      </c>
      <c r="G18226" s="1"/>
      <c r="H18226" s="1"/>
      <c r="I18226" s="1"/>
      <c r="L18226" s="3" t="s">
        <v>22</v>
      </c>
      <c r="M18226" s="4">
        <v>2</v>
      </c>
      <c r="N18226" s="4">
        <v>24.266111321794099</v>
      </c>
      <c r="O18226">
        <v>500</v>
      </c>
      <c r="P18226">
        <v>100</v>
      </c>
      <c r="Q18226">
        <v>26.4394029612811</v>
      </c>
      <c r="R18226">
        <v>0.74337502717971804</v>
      </c>
      <c r="S18226">
        <v>7.9166666666666696</v>
      </c>
      <c r="T18226" s="5">
        <v>77.752998352050795</v>
      </c>
      <c r="U18226">
        <v>3.1300001144409202</v>
      </c>
      <c r="V18226">
        <v>4.1296386800000002</v>
      </c>
    </row>
    <row r="18227" spans="1:22" x14ac:dyDescent="0.25">
      <c r="A18227">
        <v>66</v>
      </c>
      <c r="B18227" s="1">
        <v>2043.4</v>
      </c>
      <c r="C18227" s="1">
        <v>-100.865771483328</v>
      </c>
      <c r="D18227" s="1">
        <v>3.6621100000000001E-3</v>
      </c>
      <c r="G18227" s="1"/>
      <c r="H18227" s="1"/>
      <c r="I18227" s="1"/>
      <c r="L18227" s="3" t="s">
        <v>22</v>
      </c>
      <c r="M18227" s="4">
        <v>2</v>
      </c>
      <c r="N18227" s="4">
        <v>24.266111321794099</v>
      </c>
      <c r="O18227">
        <v>500</v>
      </c>
      <c r="P18227">
        <v>100</v>
      </c>
      <c r="Q18227">
        <v>26.4394029612811</v>
      </c>
      <c r="R18227">
        <v>0.74337502717971804</v>
      </c>
      <c r="S18227">
        <v>7.9166666666666696</v>
      </c>
      <c r="T18227" s="5">
        <v>77.752998352050795</v>
      </c>
      <c r="U18227">
        <v>3.1300001144409202</v>
      </c>
      <c r="V18227">
        <v>4.1296386800000002</v>
      </c>
    </row>
    <row r="18228" spans="1:22" x14ac:dyDescent="0.25">
      <c r="A18228">
        <v>66</v>
      </c>
      <c r="B18228" s="1">
        <v>2043.5</v>
      </c>
      <c r="C18228" s="1">
        <v>-100.814648433312</v>
      </c>
      <c r="D18228" s="1">
        <v>6.1034999999999996E-4</v>
      </c>
      <c r="G18228" s="1"/>
      <c r="H18228" s="1"/>
      <c r="I18228" s="1"/>
      <c r="L18228" s="3" t="s">
        <v>22</v>
      </c>
      <c r="M18228" s="4">
        <v>2</v>
      </c>
      <c r="N18228" s="4">
        <v>24.266111321794099</v>
      </c>
      <c r="O18228">
        <v>500</v>
      </c>
      <c r="P18228">
        <v>100</v>
      </c>
      <c r="Q18228">
        <v>26.4394029612811</v>
      </c>
      <c r="R18228">
        <v>0.74337502717971804</v>
      </c>
      <c r="S18228">
        <v>7.9166666666666696</v>
      </c>
      <c r="T18228" s="5">
        <v>77.752998352050795</v>
      </c>
      <c r="U18228">
        <v>3.1300001144409202</v>
      </c>
      <c r="V18228">
        <v>4.1296386800000002</v>
      </c>
    </row>
    <row r="18229" spans="1:22" x14ac:dyDescent="0.25">
      <c r="A18229">
        <v>66</v>
      </c>
      <c r="B18229" s="1">
        <v>2043.6</v>
      </c>
      <c r="C18229" s="1">
        <v>-100.968017574984</v>
      </c>
      <c r="D18229" s="1">
        <v>3.0517600000000001E-3</v>
      </c>
      <c r="G18229" s="1"/>
      <c r="H18229" s="1"/>
      <c r="I18229" s="1"/>
      <c r="L18229" s="3" t="s">
        <v>22</v>
      </c>
      <c r="M18229" s="4">
        <v>2</v>
      </c>
      <c r="N18229" s="4">
        <v>24.266111321794099</v>
      </c>
      <c r="O18229">
        <v>500</v>
      </c>
      <c r="P18229">
        <v>100</v>
      </c>
      <c r="Q18229">
        <v>26.4394029612811</v>
      </c>
      <c r="R18229">
        <v>0.74337502717971804</v>
      </c>
      <c r="S18229">
        <v>7.9166666666666696</v>
      </c>
      <c r="T18229" s="5">
        <v>77.752998352050795</v>
      </c>
      <c r="U18229">
        <v>3.1300001144409202</v>
      </c>
      <c r="V18229">
        <v>4.1296386800000002</v>
      </c>
    </row>
    <row r="18230" spans="1:22" x14ac:dyDescent="0.25">
      <c r="A18230">
        <v>66</v>
      </c>
      <c r="B18230" s="1">
        <v>2043.7</v>
      </c>
      <c r="C18230" s="1">
        <v>-101.07026367501601</v>
      </c>
      <c r="D18230" s="1">
        <v>1.5258800000000001E-3</v>
      </c>
      <c r="G18230" s="1"/>
      <c r="H18230" s="1"/>
      <c r="I18230" s="1"/>
      <c r="L18230" s="3" t="s">
        <v>22</v>
      </c>
      <c r="M18230" s="4">
        <v>2</v>
      </c>
      <c r="N18230" s="4">
        <v>24.266111321794099</v>
      </c>
      <c r="O18230">
        <v>500</v>
      </c>
      <c r="P18230">
        <v>100</v>
      </c>
      <c r="Q18230">
        <v>26.4394029612811</v>
      </c>
      <c r="R18230">
        <v>0.74337502717971804</v>
      </c>
      <c r="S18230">
        <v>7.9166666666666696</v>
      </c>
      <c r="T18230" s="5">
        <v>77.752998352050795</v>
      </c>
      <c r="U18230">
        <v>3.1300001144409202</v>
      </c>
      <c r="V18230">
        <v>4.1296386800000002</v>
      </c>
    </row>
    <row r="18231" spans="1:22" x14ac:dyDescent="0.25">
      <c r="A18231">
        <v>66</v>
      </c>
      <c r="B18231" s="1">
        <v>2043.8</v>
      </c>
      <c r="C18231" s="1">
        <v>-101.17250976667201</v>
      </c>
      <c r="D18231" s="1">
        <v>1.5258800000000001E-3</v>
      </c>
      <c r="G18231" s="1"/>
      <c r="H18231" s="1"/>
      <c r="I18231" s="1"/>
      <c r="L18231" s="3" t="s">
        <v>22</v>
      </c>
      <c r="M18231" s="4">
        <v>2</v>
      </c>
      <c r="N18231" s="4">
        <v>24.266111321794099</v>
      </c>
      <c r="O18231">
        <v>500</v>
      </c>
      <c r="P18231">
        <v>100</v>
      </c>
      <c r="Q18231">
        <v>26.4394029612811</v>
      </c>
      <c r="R18231">
        <v>0.74337502717971804</v>
      </c>
      <c r="S18231">
        <v>7.9166666666666696</v>
      </c>
      <c r="T18231" s="5">
        <v>77.752998352050795</v>
      </c>
      <c r="U18231">
        <v>3.1300001144409202</v>
      </c>
      <c r="V18231">
        <v>4.1296386800000002</v>
      </c>
    </row>
    <row r="18232" spans="1:22" x14ac:dyDescent="0.25">
      <c r="A18232">
        <v>66</v>
      </c>
      <c r="B18232" s="1">
        <v>2043.9</v>
      </c>
      <c r="C18232" s="1">
        <v>-101.01914062500001</v>
      </c>
      <c r="D18232" s="1">
        <v>2.4414100000000002E-3</v>
      </c>
      <c r="G18232" s="1"/>
      <c r="H18232" s="1"/>
      <c r="I18232" s="1"/>
      <c r="L18232" s="3" t="s">
        <v>22</v>
      </c>
      <c r="M18232" s="4">
        <v>2</v>
      </c>
      <c r="N18232" s="4">
        <v>24.266111321794099</v>
      </c>
      <c r="O18232">
        <v>500</v>
      </c>
      <c r="P18232">
        <v>100</v>
      </c>
      <c r="Q18232">
        <v>26.4394029612811</v>
      </c>
      <c r="R18232">
        <v>0.74337502717971804</v>
      </c>
      <c r="S18232">
        <v>7.9166666666666696</v>
      </c>
      <c r="T18232" s="5">
        <v>77.752998352050795</v>
      </c>
      <c r="U18232">
        <v>3.1300001144409202</v>
      </c>
      <c r="V18232">
        <v>4.1296386800000002</v>
      </c>
    </row>
    <row r="18233" spans="1:22" x14ac:dyDescent="0.25">
      <c r="A18233">
        <v>66</v>
      </c>
      <c r="B18233" s="1">
        <v>2044</v>
      </c>
      <c r="C18233" s="1">
        <v>-101.07026367501601</v>
      </c>
      <c r="D18233" s="1">
        <v>1.8310500000000001E-3</v>
      </c>
      <c r="G18233" s="1"/>
      <c r="H18233" s="1"/>
      <c r="I18233" s="1"/>
      <c r="L18233" s="3" t="s">
        <v>22</v>
      </c>
      <c r="M18233" s="4">
        <v>2</v>
      </c>
      <c r="N18233" s="4">
        <v>24.266111321794099</v>
      </c>
      <c r="O18233">
        <v>500</v>
      </c>
      <c r="P18233">
        <v>100</v>
      </c>
      <c r="Q18233">
        <v>26.4394029612811</v>
      </c>
      <c r="R18233">
        <v>0.74337502717971804</v>
      </c>
      <c r="S18233">
        <v>7.9166666666666696</v>
      </c>
      <c r="T18233" s="5">
        <v>77.752998352050795</v>
      </c>
      <c r="U18233">
        <v>3.1300001144409202</v>
      </c>
      <c r="V18233">
        <v>4.1296386800000002</v>
      </c>
    </row>
    <row r="18234" spans="1:22" x14ac:dyDescent="0.25">
      <c r="A18234">
        <v>66</v>
      </c>
      <c r="B18234" s="1">
        <v>2044.1</v>
      </c>
      <c r="C18234" s="1">
        <v>-100.91689453334401</v>
      </c>
      <c r="D18234" s="1">
        <v>2.1362299999999998E-3</v>
      </c>
      <c r="G18234" s="1"/>
      <c r="H18234" s="1"/>
      <c r="I18234" s="1"/>
      <c r="L18234" s="3" t="s">
        <v>22</v>
      </c>
      <c r="M18234" s="4">
        <v>2</v>
      </c>
      <c r="N18234" s="4">
        <v>24.266111321794099</v>
      </c>
      <c r="O18234">
        <v>500</v>
      </c>
      <c r="P18234">
        <v>100</v>
      </c>
      <c r="Q18234">
        <v>26.4394029612811</v>
      </c>
      <c r="R18234">
        <v>0.74337502717971804</v>
      </c>
      <c r="S18234">
        <v>7.9166666666666696</v>
      </c>
      <c r="T18234" s="5">
        <v>77.752998352050795</v>
      </c>
      <c r="U18234">
        <v>3.1300001144409202</v>
      </c>
      <c r="V18234">
        <v>4.1296386800000002</v>
      </c>
    </row>
    <row r="18235" spans="1:22" x14ac:dyDescent="0.25">
      <c r="A18235">
        <v>66</v>
      </c>
      <c r="B18235" s="1">
        <v>2044.2</v>
      </c>
      <c r="C18235" s="1">
        <v>-101.27475585832801</v>
      </c>
      <c r="D18235" s="1">
        <v>2.7465800000000002E-3</v>
      </c>
      <c r="G18235" s="1"/>
      <c r="H18235" s="1"/>
      <c r="I18235" s="1"/>
      <c r="L18235" s="3" t="s">
        <v>22</v>
      </c>
      <c r="M18235" s="4">
        <v>2</v>
      </c>
      <c r="N18235" s="4">
        <v>24.266111321794099</v>
      </c>
      <c r="O18235">
        <v>500</v>
      </c>
      <c r="P18235">
        <v>100</v>
      </c>
      <c r="Q18235">
        <v>26.4394029612811</v>
      </c>
      <c r="R18235">
        <v>0.74337502717971804</v>
      </c>
      <c r="S18235">
        <v>7.9166666666666696</v>
      </c>
      <c r="T18235" s="5">
        <v>77.752998352050795</v>
      </c>
      <c r="U18235">
        <v>3.1300001144409202</v>
      </c>
      <c r="V18235">
        <v>4.1296386800000002</v>
      </c>
    </row>
    <row r="18236" spans="1:22" x14ac:dyDescent="0.25">
      <c r="A18236">
        <v>66</v>
      </c>
      <c r="B18236" s="1">
        <v>2044.3</v>
      </c>
      <c r="C18236" s="1">
        <v>-101.37700194998399</v>
      </c>
      <c r="D18236" s="1">
        <v>1.190186E-2</v>
      </c>
      <c r="G18236" s="1"/>
      <c r="H18236" s="1"/>
      <c r="I18236" s="1"/>
      <c r="L18236" s="3" t="s">
        <v>22</v>
      </c>
      <c r="M18236" s="4">
        <v>2</v>
      </c>
      <c r="N18236" s="4">
        <v>24.266111321794099</v>
      </c>
      <c r="O18236">
        <v>500</v>
      </c>
      <c r="P18236">
        <v>100</v>
      </c>
      <c r="Q18236">
        <v>26.4394029612811</v>
      </c>
      <c r="R18236">
        <v>0.74337502717971804</v>
      </c>
      <c r="S18236">
        <v>7.9166666666666696</v>
      </c>
      <c r="T18236" s="5">
        <v>77.752998352050795</v>
      </c>
      <c r="U18236">
        <v>3.1300001144409202</v>
      </c>
      <c r="V18236">
        <v>4.1296386800000002</v>
      </c>
    </row>
    <row r="18237" spans="1:22" x14ac:dyDescent="0.25">
      <c r="A18237">
        <v>66</v>
      </c>
      <c r="B18237" s="1">
        <v>2044.4</v>
      </c>
      <c r="C18237" s="1">
        <v>-100.865771483328</v>
      </c>
      <c r="D18237" s="1">
        <v>1.8310500000000001E-3</v>
      </c>
      <c r="G18237" s="1"/>
      <c r="H18237" s="1"/>
      <c r="I18237" s="1"/>
      <c r="L18237" s="3" t="s">
        <v>22</v>
      </c>
      <c r="M18237" s="4">
        <v>2</v>
      </c>
      <c r="N18237" s="4">
        <v>24.266111321794099</v>
      </c>
      <c r="O18237">
        <v>500</v>
      </c>
      <c r="P18237">
        <v>100</v>
      </c>
      <c r="Q18237">
        <v>26.4394029612811</v>
      </c>
      <c r="R18237">
        <v>0.74337502717971804</v>
      </c>
      <c r="S18237">
        <v>7.9166666666666696</v>
      </c>
      <c r="T18237" s="5">
        <v>77.752998352050795</v>
      </c>
      <c r="U18237">
        <v>3.1300001144409202</v>
      </c>
      <c r="V18237">
        <v>4.1296386800000002</v>
      </c>
    </row>
    <row r="18238" spans="1:22" x14ac:dyDescent="0.25">
      <c r="A18238">
        <v>66</v>
      </c>
      <c r="B18238" s="1">
        <v>2044.5</v>
      </c>
      <c r="C18238" s="1">
        <v>-100.712402341656</v>
      </c>
      <c r="D18238" s="1">
        <v>2.7465800000000002E-3</v>
      </c>
      <c r="G18238" s="1"/>
      <c r="H18238" s="1"/>
      <c r="I18238" s="1"/>
      <c r="L18238" s="3" t="s">
        <v>22</v>
      </c>
      <c r="M18238" s="4">
        <v>2</v>
      </c>
      <c r="N18238" s="4">
        <v>24.266111321794099</v>
      </c>
      <c r="O18238">
        <v>500</v>
      </c>
      <c r="P18238">
        <v>100</v>
      </c>
      <c r="Q18238">
        <v>26.4394029612811</v>
      </c>
      <c r="R18238">
        <v>0.74337502717971804</v>
      </c>
      <c r="S18238">
        <v>7.9166666666666696</v>
      </c>
      <c r="T18238" s="5">
        <v>77.752998352050795</v>
      </c>
      <c r="U18238">
        <v>3.1300001144409202</v>
      </c>
      <c r="V18238">
        <v>4.1296386800000002</v>
      </c>
    </row>
    <row r="18239" spans="1:22" x14ac:dyDescent="0.25">
      <c r="A18239">
        <v>66</v>
      </c>
      <c r="B18239" s="1">
        <v>2044.7</v>
      </c>
      <c r="C18239" s="1">
        <v>-101.01914062500001</v>
      </c>
      <c r="D18239" s="1">
        <v>3.3569300000000002E-3</v>
      </c>
      <c r="G18239" s="1"/>
      <c r="H18239" s="1"/>
      <c r="I18239" s="1"/>
      <c r="L18239" s="3" t="s">
        <v>22</v>
      </c>
      <c r="M18239" s="4">
        <v>2</v>
      </c>
      <c r="N18239" s="4">
        <v>24.266111321794099</v>
      </c>
      <c r="O18239">
        <v>500</v>
      </c>
      <c r="P18239">
        <v>100</v>
      </c>
      <c r="Q18239">
        <v>26.4394029612811</v>
      </c>
      <c r="R18239">
        <v>0.74337502717971804</v>
      </c>
      <c r="S18239">
        <v>7.9166666666666696</v>
      </c>
      <c r="T18239" s="5">
        <v>77.752998352050795</v>
      </c>
      <c r="U18239">
        <v>3.1300001144409202</v>
      </c>
      <c r="V18239">
        <v>4.1296386800000002</v>
      </c>
    </row>
    <row r="18240" spans="1:22" x14ac:dyDescent="0.25">
      <c r="A18240">
        <v>66</v>
      </c>
      <c r="B18240" s="1">
        <v>2044.9</v>
      </c>
      <c r="C18240" s="1">
        <v>-100.91689453334401</v>
      </c>
      <c r="D18240" s="1">
        <v>9.1553000000000001E-4</v>
      </c>
      <c r="G18240" s="1"/>
      <c r="H18240" s="1"/>
      <c r="I18240" s="1"/>
      <c r="L18240" s="3" t="s">
        <v>22</v>
      </c>
      <c r="M18240" s="4">
        <v>2</v>
      </c>
      <c r="N18240" s="4">
        <v>24.266111321794099</v>
      </c>
      <c r="O18240">
        <v>500</v>
      </c>
      <c r="P18240">
        <v>100</v>
      </c>
      <c r="Q18240">
        <v>26.4394029612811</v>
      </c>
      <c r="R18240">
        <v>0.74337502717971804</v>
      </c>
      <c r="S18240">
        <v>7.9166666666666696</v>
      </c>
      <c r="T18240" s="5">
        <v>77.752998352050795</v>
      </c>
      <c r="U18240">
        <v>3.1300001144409202</v>
      </c>
      <c r="V18240">
        <v>4.1296386800000002</v>
      </c>
    </row>
    <row r="18241" spans="1:22" x14ac:dyDescent="0.25">
      <c r="A18241">
        <v>66</v>
      </c>
      <c r="B18241" s="1">
        <v>2045</v>
      </c>
      <c r="C18241" s="1">
        <v>-100.865771483328</v>
      </c>
      <c r="D18241" s="1">
        <v>1.8310500000000001E-3</v>
      </c>
      <c r="G18241" s="1"/>
      <c r="H18241" s="1"/>
      <c r="I18241" s="1"/>
      <c r="L18241" s="3" t="s">
        <v>22</v>
      </c>
      <c r="M18241" s="4">
        <v>2</v>
      </c>
      <c r="N18241" s="4">
        <v>24.266111321794099</v>
      </c>
      <c r="O18241">
        <v>500</v>
      </c>
      <c r="P18241">
        <v>100</v>
      </c>
      <c r="Q18241">
        <v>26.4394029612811</v>
      </c>
      <c r="R18241">
        <v>0.74337502717971804</v>
      </c>
      <c r="S18241">
        <v>7.9166666666666696</v>
      </c>
      <c r="T18241" s="5">
        <v>77.752998352050795</v>
      </c>
      <c r="U18241">
        <v>3.1300001144409202</v>
      </c>
      <c r="V18241">
        <v>4.1296386800000002</v>
      </c>
    </row>
    <row r="18242" spans="1:22" x14ac:dyDescent="0.25">
      <c r="A18242">
        <v>66</v>
      </c>
      <c r="B18242" s="1">
        <v>2045.1</v>
      </c>
      <c r="C18242" s="1">
        <v>-101.32587890834401</v>
      </c>
      <c r="D18242" s="1">
        <v>2.7465800000000002E-3</v>
      </c>
      <c r="G18242" s="1"/>
      <c r="H18242" s="1"/>
      <c r="I18242" s="1"/>
      <c r="L18242" s="3" t="s">
        <v>22</v>
      </c>
      <c r="M18242" s="4">
        <v>2</v>
      </c>
      <c r="N18242" s="4">
        <v>24.266111321794099</v>
      </c>
      <c r="O18242">
        <v>500</v>
      </c>
      <c r="P18242">
        <v>100</v>
      </c>
      <c r="Q18242">
        <v>26.4394029612811</v>
      </c>
      <c r="R18242">
        <v>0.74337502717971804</v>
      </c>
      <c r="S18242">
        <v>7.9166666666666696</v>
      </c>
      <c r="T18242" s="5">
        <v>77.752998352050795</v>
      </c>
      <c r="U18242">
        <v>3.1300001144409202</v>
      </c>
      <c r="V18242">
        <v>4.1296386800000002</v>
      </c>
    </row>
    <row r="18243" spans="1:22" x14ac:dyDescent="0.25">
      <c r="A18243">
        <v>66</v>
      </c>
      <c r="B18243" s="1">
        <v>2045.2</v>
      </c>
      <c r="C18243" s="1">
        <v>-102.910693358328</v>
      </c>
      <c r="D18243" s="1">
        <v>9.1553000000000001E-4</v>
      </c>
      <c r="G18243" s="1"/>
      <c r="H18243" s="1"/>
      <c r="I18243" s="1"/>
      <c r="L18243" s="3" t="s">
        <v>22</v>
      </c>
      <c r="M18243" s="4">
        <v>2</v>
      </c>
      <c r="N18243" s="4">
        <v>24.266111321794099</v>
      </c>
      <c r="O18243">
        <v>500</v>
      </c>
      <c r="P18243">
        <v>100</v>
      </c>
      <c r="Q18243">
        <v>26.4394029612811</v>
      </c>
      <c r="R18243">
        <v>0.74337502717971804</v>
      </c>
      <c r="S18243">
        <v>7.9166666666666696</v>
      </c>
      <c r="T18243" s="5">
        <v>77.752998352050795</v>
      </c>
      <c r="U18243">
        <v>3.1300001144409202</v>
      </c>
      <c r="V18243">
        <v>4.1296386800000002</v>
      </c>
    </row>
    <row r="18244" spans="1:22" x14ac:dyDescent="0.25">
      <c r="A18244">
        <v>66</v>
      </c>
      <c r="B18244" s="1">
        <v>2045.3</v>
      </c>
      <c r="C18244" s="1">
        <v>-100.968017574984</v>
      </c>
      <c r="D18244" s="1">
        <v>2.4414100000000002E-3</v>
      </c>
      <c r="G18244" s="1"/>
      <c r="H18244" s="1"/>
      <c r="I18244" s="1"/>
      <c r="L18244" s="3" t="s">
        <v>22</v>
      </c>
      <c r="M18244" s="4">
        <v>2</v>
      </c>
      <c r="N18244" s="4">
        <v>24.266111321794099</v>
      </c>
      <c r="O18244">
        <v>500</v>
      </c>
      <c r="P18244">
        <v>100</v>
      </c>
      <c r="Q18244">
        <v>26.4394029612811</v>
      </c>
      <c r="R18244">
        <v>0.74337502717971804</v>
      </c>
      <c r="S18244">
        <v>7.9166666666666696</v>
      </c>
      <c r="T18244" s="5">
        <v>77.752998352050795</v>
      </c>
      <c r="U18244">
        <v>3.1300001144409202</v>
      </c>
      <c r="V18244">
        <v>4.1296386800000002</v>
      </c>
    </row>
    <row r="18245" spans="1:22" x14ac:dyDescent="0.25">
      <c r="A18245">
        <v>66</v>
      </c>
      <c r="B18245" s="1">
        <v>2045.4</v>
      </c>
      <c r="C18245" s="1">
        <v>-100.968017574984</v>
      </c>
      <c r="D18245" s="1">
        <v>1.8310500000000001E-3</v>
      </c>
      <c r="G18245" s="1"/>
      <c r="H18245" s="1"/>
      <c r="I18245" s="1"/>
      <c r="L18245" s="3" t="s">
        <v>22</v>
      </c>
      <c r="M18245" s="4">
        <v>2</v>
      </c>
      <c r="N18245" s="4">
        <v>24.266111321794099</v>
      </c>
      <c r="O18245">
        <v>500</v>
      </c>
      <c r="P18245">
        <v>100</v>
      </c>
      <c r="Q18245">
        <v>26.4394029612811</v>
      </c>
      <c r="R18245">
        <v>0.74337502717971804</v>
      </c>
      <c r="S18245">
        <v>7.9166666666666696</v>
      </c>
      <c r="T18245" s="5">
        <v>77.752998352050795</v>
      </c>
      <c r="U18245">
        <v>3.1300001144409202</v>
      </c>
      <c r="V18245">
        <v>4.1296386800000002</v>
      </c>
    </row>
    <row r="18246" spans="1:22" x14ac:dyDescent="0.25">
      <c r="A18246">
        <v>66</v>
      </c>
      <c r="B18246" s="1">
        <v>2045.5</v>
      </c>
      <c r="C18246" s="1">
        <v>-101.07026367501601</v>
      </c>
      <c r="D18246" s="1">
        <v>1.5258800000000001E-3</v>
      </c>
      <c r="G18246" s="1"/>
      <c r="H18246" s="1"/>
      <c r="I18246" s="1"/>
      <c r="L18246" s="3" t="s">
        <v>22</v>
      </c>
      <c r="M18246" s="4">
        <v>2</v>
      </c>
      <c r="N18246" s="4">
        <v>24.266111321794099</v>
      </c>
      <c r="O18246">
        <v>500</v>
      </c>
      <c r="P18246">
        <v>100</v>
      </c>
      <c r="Q18246">
        <v>26.4394029612811</v>
      </c>
      <c r="R18246">
        <v>0.74337502717971804</v>
      </c>
      <c r="S18246">
        <v>7.9166666666666696</v>
      </c>
      <c r="T18246" s="5">
        <v>77.752998352050795</v>
      </c>
      <c r="U18246">
        <v>3.1300001144409202</v>
      </c>
      <c r="V18246">
        <v>4.1296386800000002</v>
      </c>
    </row>
    <row r="18247" spans="1:22" x14ac:dyDescent="0.25">
      <c r="A18247">
        <v>66</v>
      </c>
      <c r="B18247" s="1">
        <v>2046.1</v>
      </c>
      <c r="C18247" s="1">
        <v>-101.01914062500001</v>
      </c>
      <c r="D18247" s="1">
        <v>1.8310500000000001E-3</v>
      </c>
      <c r="G18247" s="1"/>
      <c r="H18247" s="1"/>
      <c r="I18247" s="1"/>
      <c r="L18247" s="3" t="s">
        <v>22</v>
      </c>
      <c r="M18247" s="4">
        <v>2</v>
      </c>
      <c r="N18247" s="4">
        <v>24.266111321794099</v>
      </c>
      <c r="O18247">
        <v>500</v>
      </c>
      <c r="P18247">
        <v>100</v>
      </c>
      <c r="Q18247">
        <v>26.4394029612811</v>
      </c>
      <c r="R18247">
        <v>0.74337502717971804</v>
      </c>
      <c r="S18247">
        <v>7.9166666666666696</v>
      </c>
      <c r="T18247" s="5">
        <v>77.752998352050795</v>
      </c>
      <c r="U18247">
        <v>3.1300001144409202</v>
      </c>
      <c r="V18247">
        <v>4.1296386800000002</v>
      </c>
    </row>
    <row r="18248" spans="1:22" x14ac:dyDescent="0.25">
      <c r="A18248">
        <v>66</v>
      </c>
      <c r="B18248" s="1">
        <v>2046.3</v>
      </c>
      <c r="C18248" s="1">
        <v>-99.638818358327995</v>
      </c>
      <c r="D18248" s="1">
        <v>1.5258800000000001E-3</v>
      </c>
      <c r="G18248" s="1"/>
      <c r="H18248" s="1"/>
      <c r="I18248" s="1"/>
      <c r="L18248" s="3" t="s">
        <v>22</v>
      </c>
      <c r="M18248" s="4">
        <v>2</v>
      </c>
      <c r="N18248" s="4">
        <v>24.266111321794099</v>
      </c>
      <c r="O18248">
        <v>500</v>
      </c>
      <c r="P18248">
        <v>100</v>
      </c>
      <c r="Q18248">
        <v>26.4394029612811</v>
      </c>
      <c r="R18248">
        <v>0.74337502717971804</v>
      </c>
      <c r="S18248">
        <v>7.9166666666666696</v>
      </c>
      <c r="T18248" s="5">
        <v>77.752998352050795</v>
      </c>
      <c r="U18248">
        <v>3.1300001144409202</v>
      </c>
      <c r="V18248">
        <v>4.1296386800000002</v>
      </c>
    </row>
    <row r="18249" spans="1:22" x14ac:dyDescent="0.25">
      <c r="A18249">
        <v>66</v>
      </c>
      <c r="B18249" s="1">
        <v>2046.7</v>
      </c>
      <c r="C18249" s="1">
        <v>-101.01914062500001</v>
      </c>
      <c r="D18249" s="1">
        <v>-7.3242200000000002E-3</v>
      </c>
      <c r="G18249" s="1"/>
      <c r="H18249" s="1"/>
      <c r="I18249" s="1"/>
      <c r="L18249" s="3" t="s">
        <v>22</v>
      </c>
      <c r="M18249" s="4">
        <v>2</v>
      </c>
      <c r="N18249" s="4">
        <v>24.266111321794099</v>
      </c>
      <c r="O18249">
        <v>500</v>
      </c>
      <c r="P18249">
        <v>100</v>
      </c>
      <c r="Q18249">
        <v>26.4394029612811</v>
      </c>
      <c r="R18249">
        <v>0.74337502717971804</v>
      </c>
      <c r="S18249">
        <v>7.9166666666666696</v>
      </c>
      <c r="T18249" s="5">
        <v>77.752998352050795</v>
      </c>
      <c r="U18249">
        <v>3.1300001144409202</v>
      </c>
      <c r="V18249">
        <v>4.1296386800000002</v>
      </c>
    </row>
    <row r="18250" spans="1:22" x14ac:dyDescent="0.25">
      <c r="A18250">
        <v>66</v>
      </c>
      <c r="B18250" s="1">
        <v>2046.8</v>
      </c>
      <c r="C18250" s="1">
        <v>-100.91689453334401</v>
      </c>
      <c r="D18250" s="1">
        <v>1.2206999999999999E-3</v>
      </c>
      <c r="G18250" s="1"/>
      <c r="H18250" s="1"/>
      <c r="I18250" s="1"/>
      <c r="L18250" s="3" t="s">
        <v>22</v>
      </c>
      <c r="M18250" s="4">
        <v>2</v>
      </c>
      <c r="N18250" s="4">
        <v>24.266111321794099</v>
      </c>
      <c r="O18250">
        <v>500</v>
      </c>
      <c r="P18250">
        <v>100</v>
      </c>
      <c r="Q18250">
        <v>26.4394029612811</v>
      </c>
      <c r="R18250">
        <v>0.74337502717971804</v>
      </c>
      <c r="S18250">
        <v>7.9166666666666696</v>
      </c>
      <c r="T18250" s="5">
        <v>77.752998352050795</v>
      </c>
      <c r="U18250">
        <v>3.1300001144409202</v>
      </c>
      <c r="V18250">
        <v>4.1296386800000002</v>
      </c>
    </row>
    <row r="18251" spans="1:22" x14ac:dyDescent="0.25">
      <c r="A18251">
        <v>66</v>
      </c>
      <c r="B18251" s="1">
        <v>2046.9</v>
      </c>
      <c r="C18251" s="1">
        <v>-101.223632808312</v>
      </c>
      <c r="D18251" s="1">
        <v>3.0517600000000001E-3</v>
      </c>
      <c r="G18251" s="1"/>
      <c r="H18251" s="1"/>
      <c r="I18251" s="1"/>
      <c r="L18251" s="3" t="s">
        <v>22</v>
      </c>
      <c r="M18251" s="4">
        <v>2</v>
      </c>
      <c r="N18251" s="4">
        <v>24.266111321794099</v>
      </c>
      <c r="O18251">
        <v>500</v>
      </c>
      <c r="P18251">
        <v>100</v>
      </c>
      <c r="Q18251">
        <v>26.4394029612811</v>
      </c>
      <c r="R18251">
        <v>0.74337502717971804</v>
      </c>
      <c r="S18251">
        <v>7.9166666666666696</v>
      </c>
      <c r="T18251" s="5">
        <v>77.752998352050795</v>
      </c>
      <c r="U18251">
        <v>3.1300001144409202</v>
      </c>
      <c r="V18251">
        <v>4.1296386800000002</v>
      </c>
    </row>
    <row r="18252" spans="1:22" x14ac:dyDescent="0.25">
      <c r="A18252">
        <v>66</v>
      </c>
      <c r="B18252" s="1">
        <v>2047</v>
      </c>
      <c r="C18252" s="1">
        <v>-101.121386716656</v>
      </c>
      <c r="D18252" s="1">
        <v>9.1553000000000001E-4</v>
      </c>
      <c r="G18252" s="1"/>
      <c r="H18252" s="1"/>
      <c r="I18252" s="1"/>
      <c r="L18252" s="3" t="s">
        <v>22</v>
      </c>
      <c r="M18252" s="4">
        <v>2</v>
      </c>
      <c r="N18252" s="4">
        <v>24.266111321794099</v>
      </c>
      <c r="O18252">
        <v>500</v>
      </c>
      <c r="P18252">
        <v>100</v>
      </c>
      <c r="Q18252">
        <v>26.4394029612811</v>
      </c>
      <c r="R18252">
        <v>0.74337502717971804</v>
      </c>
      <c r="S18252">
        <v>7.9166666666666696</v>
      </c>
      <c r="T18252" s="5">
        <v>77.752998352050795</v>
      </c>
      <c r="U18252">
        <v>3.1300001144409202</v>
      </c>
      <c r="V18252">
        <v>4.1296386800000002</v>
      </c>
    </row>
    <row r="18253" spans="1:22" x14ac:dyDescent="0.25">
      <c r="A18253">
        <v>66</v>
      </c>
      <c r="B18253" s="1">
        <v>2047.1</v>
      </c>
      <c r="C18253" s="1">
        <v>-101.17250976667201</v>
      </c>
      <c r="D18253" s="1">
        <v>0</v>
      </c>
      <c r="G18253" s="1"/>
      <c r="H18253" s="1"/>
      <c r="I18253" s="1"/>
      <c r="L18253" s="3" t="s">
        <v>22</v>
      </c>
      <c r="M18253" s="4">
        <v>2</v>
      </c>
      <c r="N18253" s="4">
        <v>24.266111321794099</v>
      </c>
      <c r="O18253">
        <v>500</v>
      </c>
      <c r="P18253">
        <v>100</v>
      </c>
      <c r="Q18253">
        <v>26.4394029612811</v>
      </c>
      <c r="R18253">
        <v>0.74337502717971804</v>
      </c>
      <c r="S18253">
        <v>7.9166666666666696</v>
      </c>
      <c r="T18253" s="5">
        <v>77.752998352050795</v>
      </c>
      <c r="U18253">
        <v>3.1300001144409202</v>
      </c>
      <c r="V18253">
        <v>4.1296386800000002</v>
      </c>
    </row>
    <row r="18254" spans="1:22" x14ac:dyDescent="0.25">
      <c r="A18254">
        <v>66</v>
      </c>
      <c r="B18254" s="1">
        <v>2047.2</v>
      </c>
      <c r="C18254" s="1">
        <v>-101.01914062500001</v>
      </c>
      <c r="D18254" s="1">
        <v>6.1034999999999996E-4</v>
      </c>
      <c r="G18254" s="1"/>
      <c r="H18254" s="1"/>
      <c r="I18254" s="1"/>
      <c r="L18254" s="3" t="s">
        <v>22</v>
      </c>
      <c r="M18254" s="4">
        <v>2</v>
      </c>
      <c r="N18254" s="4">
        <v>24.266111321794099</v>
      </c>
      <c r="O18254">
        <v>500</v>
      </c>
      <c r="P18254">
        <v>100</v>
      </c>
      <c r="Q18254">
        <v>26.4394029612811</v>
      </c>
      <c r="R18254">
        <v>0.74337502717971804</v>
      </c>
      <c r="S18254">
        <v>7.9166666666666696</v>
      </c>
      <c r="T18254" s="5">
        <v>77.752998352050795</v>
      </c>
      <c r="U18254">
        <v>3.1300001144409202</v>
      </c>
      <c r="V18254">
        <v>4.1296386800000002</v>
      </c>
    </row>
    <row r="18255" spans="1:22" x14ac:dyDescent="0.25">
      <c r="A18255">
        <v>66</v>
      </c>
      <c r="B18255" s="1">
        <v>2047.3</v>
      </c>
      <c r="C18255" s="1">
        <v>-100.814648433312</v>
      </c>
      <c r="D18255" s="1">
        <v>9.1553000000000001E-4</v>
      </c>
      <c r="G18255" s="1"/>
      <c r="H18255" s="1"/>
      <c r="I18255" s="1"/>
      <c r="L18255" s="3" t="s">
        <v>22</v>
      </c>
      <c r="M18255" s="4">
        <v>2</v>
      </c>
      <c r="N18255" s="4">
        <v>24.266111321794099</v>
      </c>
      <c r="O18255">
        <v>500</v>
      </c>
      <c r="P18255">
        <v>100</v>
      </c>
      <c r="Q18255">
        <v>26.4394029612811</v>
      </c>
      <c r="R18255">
        <v>0.74337502717971804</v>
      </c>
      <c r="S18255">
        <v>7.9166666666666696</v>
      </c>
      <c r="T18255" s="5">
        <v>77.752998352050795</v>
      </c>
      <c r="U18255">
        <v>3.1300001144409202</v>
      </c>
      <c r="V18255">
        <v>4.1296386800000002</v>
      </c>
    </row>
    <row r="18256" spans="1:22" x14ac:dyDescent="0.25">
      <c r="A18256">
        <v>66</v>
      </c>
      <c r="B18256" s="1">
        <v>2047.4</v>
      </c>
      <c r="C18256" s="1">
        <v>-100.559033199984</v>
      </c>
      <c r="D18256" s="1">
        <v>2.1362299999999998E-3</v>
      </c>
      <c r="G18256" s="1"/>
      <c r="H18256" s="1"/>
      <c r="I18256" s="1"/>
      <c r="L18256" s="3" t="s">
        <v>22</v>
      </c>
      <c r="M18256" s="4">
        <v>2</v>
      </c>
      <c r="N18256" s="4">
        <v>24.266111321794099</v>
      </c>
      <c r="O18256">
        <v>500</v>
      </c>
      <c r="P18256">
        <v>100</v>
      </c>
      <c r="Q18256">
        <v>26.4394029612811</v>
      </c>
      <c r="R18256">
        <v>0.74337502717971804</v>
      </c>
      <c r="S18256">
        <v>7.9166666666666696</v>
      </c>
      <c r="T18256" s="5">
        <v>77.752998352050795</v>
      </c>
      <c r="U18256">
        <v>3.1300001144409202</v>
      </c>
      <c r="V18256">
        <v>4.1296386800000002</v>
      </c>
    </row>
    <row r="18257" spans="1:22" x14ac:dyDescent="0.25">
      <c r="A18257">
        <v>66</v>
      </c>
      <c r="B18257" s="1">
        <v>2047.5</v>
      </c>
      <c r="C18257" s="1">
        <v>-98.974218750000006</v>
      </c>
      <c r="D18257" s="1">
        <v>1.5258800000000001E-3</v>
      </c>
      <c r="G18257" s="1"/>
      <c r="H18257" s="1"/>
      <c r="I18257" s="1"/>
      <c r="L18257" s="3" t="s">
        <v>22</v>
      </c>
      <c r="M18257" s="4">
        <v>2</v>
      </c>
      <c r="N18257" s="4">
        <v>24.266111321794099</v>
      </c>
      <c r="O18257">
        <v>500</v>
      </c>
      <c r="P18257">
        <v>100</v>
      </c>
      <c r="Q18257">
        <v>26.4394029612811</v>
      </c>
      <c r="R18257">
        <v>0.74337502717971804</v>
      </c>
      <c r="S18257">
        <v>7.9166666666666696</v>
      </c>
      <c r="T18257" s="5">
        <v>77.752998352050795</v>
      </c>
      <c r="U18257">
        <v>3.1300001144409202</v>
      </c>
      <c r="V18257">
        <v>4.1296386800000002</v>
      </c>
    </row>
    <row r="18258" spans="1:22" x14ac:dyDescent="0.25">
      <c r="A18258">
        <v>66</v>
      </c>
      <c r="B18258" s="1">
        <v>2047.6</v>
      </c>
      <c r="C18258" s="1">
        <v>-100.865771483328</v>
      </c>
      <c r="D18258" s="1">
        <v>9.1553000000000001E-4</v>
      </c>
      <c r="G18258" s="1"/>
      <c r="H18258" s="1"/>
      <c r="I18258" s="1"/>
      <c r="L18258" s="3" t="s">
        <v>22</v>
      </c>
      <c r="M18258" s="4">
        <v>2</v>
      </c>
      <c r="N18258" s="4">
        <v>24.266111321794099</v>
      </c>
      <c r="O18258">
        <v>500</v>
      </c>
      <c r="P18258">
        <v>100</v>
      </c>
      <c r="Q18258">
        <v>26.4394029612811</v>
      </c>
      <c r="R18258">
        <v>0.74337502717971804</v>
      </c>
      <c r="S18258">
        <v>7.9166666666666696</v>
      </c>
      <c r="T18258" s="5">
        <v>77.752998352050795</v>
      </c>
      <c r="U18258">
        <v>3.1300001144409202</v>
      </c>
      <c r="V18258">
        <v>4.1296386800000002</v>
      </c>
    </row>
    <row r="18259" spans="1:22" x14ac:dyDescent="0.25">
      <c r="A18259">
        <v>66</v>
      </c>
      <c r="B18259" s="1">
        <v>2047.7</v>
      </c>
      <c r="C18259" s="1">
        <v>-100.968017574984</v>
      </c>
      <c r="D18259" s="1">
        <v>1.8310500000000001E-3</v>
      </c>
      <c r="G18259" s="1"/>
      <c r="H18259" s="1"/>
      <c r="I18259" s="1"/>
      <c r="L18259" s="3" t="s">
        <v>22</v>
      </c>
      <c r="M18259" s="4">
        <v>2</v>
      </c>
      <c r="N18259" s="4">
        <v>24.266111321794099</v>
      </c>
      <c r="O18259">
        <v>500</v>
      </c>
      <c r="P18259">
        <v>100</v>
      </c>
      <c r="Q18259">
        <v>26.4394029612811</v>
      </c>
      <c r="R18259">
        <v>0.74337502717971804</v>
      </c>
      <c r="S18259">
        <v>7.9166666666666696</v>
      </c>
      <c r="T18259" s="5">
        <v>77.752998352050795</v>
      </c>
      <c r="U18259">
        <v>3.1300001144409202</v>
      </c>
      <c r="V18259">
        <v>4.1296386800000002</v>
      </c>
    </row>
    <row r="18260" spans="1:22" x14ac:dyDescent="0.25">
      <c r="A18260">
        <v>66</v>
      </c>
      <c r="B18260" s="1">
        <v>2047.8</v>
      </c>
      <c r="C18260" s="1">
        <v>-100.91689453334401</v>
      </c>
      <c r="D18260" s="1">
        <v>6.1034999999999996E-4</v>
      </c>
      <c r="G18260" s="1"/>
      <c r="H18260" s="1"/>
      <c r="I18260" s="1"/>
      <c r="L18260" s="3" t="s">
        <v>22</v>
      </c>
      <c r="M18260" s="4">
        <v>2</v>
      </c>
      <c r="N18260" s="4">
        <v>24.266111321794099</v>
      </c>
      <c r="O18260">
        <v>500</v>
      </c>
      <c r="P18260">
        <v>100</v>
      </c>
      <c r="Q18260">
        <v>26.4394029612811</v>
      </c>
      <c r="R18260">
        <v>0.74337502717971804</v>
      </c>
      <c r="S18260">
        <v>7.9166666666666696</v>
      </c>
      <c r="T18260" s="5">
        <v>77.752998352050795</v>
      </c>
      <c r="U18260">
        <v>3.1300001144409202</v>
      </c>
      <c r="V18260">
        <v>4.1296386800000002</v>
      </c>
    </row>
    <row r="18261" spans="1:22" x14ac:dyDescent="0.25">
      <c r="A18261">
        <v>66</v>
      </c>
      <c r="B18261" s="1">
        <v>2047.9</v>
      </c>
      <c r="C18261" s="1">
        <v>-100.456787108328</v>
      </c>
      <c r="D18261" s="1">
        <v>1.2206999999999999E-3</v>
      </c>
      <c r="G18261" s="1"/>
      <c r="H18261" s="1"/>
      <c r="I18261" s="1"/>
      <c r="L18261" s="3" t="s">
        <v>22</v>
      </c>
      <c r="M18261" s="4">
        <v>2</v>
      </c>
      <c r="N18261" s="4">
        <v>24.266111321794099</v>
      </c>
      <c r="O18261">
        <v>500</v>
      </c>
      <c r="P18261">
        <v>100</v>
      </c>
      <c r="Q18261">
        <v>26.4394029612811</v>
      </c>
      <c r="R18261">
        <v>0.74337502717971804</v>
      </c>
      <c r="S18261">
        <v>7.9166666666666696</v>
      </c>
      <c r="T18261" s="5">
        <v>77.752998352050795</v>
      </c>
      <c r="U18261">
        <v>3.1300001144409202</v>
      </c>
      <c r="V18261">
        <v>4.1296386800000002</v>
      </c>
    </row>
    <row r="18262" spans="1:22" x14ac:dyDescent="0.25">
      <c r="A18262">
        <v>66</v>
      </c>
      <c r="B18262" s="1">
        <v>2048</v>
      </c>
      <c r="C18262" s="1">
        <v>-100.865771483328</v>
      </c>
      <c r="D18262" s="1">
        <v>0</v>
      </c>
      <c r="G18262" s="1"/>
      <c r="H18262" s="1"/>
      <c r="I18262" s="1"/>
      <c r="L18262" s="3" t="s">
        <v>22</v>
      </c>
      <c r="M18262" s="4">
        <v>2</v>
      </c>
      <c r="N18262" s="4">
        <v>24.266111321794099</v>
      </c>
      <c r="O18262">
        <v>500</v>
      </c>
      <c r="P18262">
        <v>100</v>
      </c>
      <c r="Q18262">
        <v>26.4394029612811</v>
      </c>
      <c r="R18262">
        <v>0.74337502717971804</v>
      </c>
      <c r="S18262">
        <v>7.9166666666666696</v>
      </c>
      <c r="T18262" s="5">
        <v>77.752998352050795</v>
      </c>
      <c r="U18262">
        <v>3.1300001144409202</v>
      </c>
      <c r="V18262">
        <v>4.1296386800000002</v>
      </c>
    </row>
    <row r="18263" spans="1:22" x14ac:dyDescent="0.25">
      <c r="A18263">
        <v>66</v>
      </c>
      <c r="B18263" s="1">
        <v>2048.1</v>
      </c>
      <c r="C18263" s="1">
        <v>-101.32587890834401</v>
      </c>
      <c r="D18263" s="1">
        <v>2.1362299999999998E-3</v>
      </c>
      <c r="G18263" s="1"/>
      <c r="H18263" s="1"/>
      <c r="I18263" s="1"/>
      <c r="L18263" s="3" t="s">
        <v>22</v>
      </c>
      <c r="M18263" s="4">
        <v>2</v>
      </c>
      <c r="N18263" s="4">
        <v>24.266111321794099</v>
      </c>
      <c r="O18263">
        <v>500</v>
      </c>
      <c r="P18263">
        <v>100</v>
      </c>
      <c r="Q18263">
        <v>26.4394029612811</v>
      </c>
      <c r="R18263">
        <v>0.74337502717971804</v>
      </c>
      <c r="S18263">
        <v>7.9166666666666696</v>
      </c>
      <c r="T18263" s="5">
        <v>77.752998352050795</v>
      </c>
      <c r="U18263">
        <v>3.1300001144409202</v>
      </c>
      <c r="V18263">
        <v>4.1296386800000002</v>
      </c>
    </row>
    <row r="18264" spans="1:22" x14ac:dyDescent="0.25">
      <c r="A18264">
        <v>66</v>
      </c>
      <c r="B18264" s="1">
        <v>2048.1999999999998</v>
      </c>
      <c r="C18264" s="1">
        <v>-100.91689453334401</v>
      </c>
      <c r="D18264" s="1">
        <v>2.4414100000000002E-3</v>
      </c>
      <c r="G18264" s="1"/>
      <c r="H18264" s="1"/>
      <c r="I18264" s="1"/>
      <c r="L18264" s="3" t="s">
        <v>22</v>
      </c>
      <c r="M18264" s="4">
        <v>2</v>
      </c>
      <c r="N18264" s="4">
        <v>24.266111321794099</v>
      </c>
      <c r="O18264">
        <v>500</v>
      </c>
      <c r="P18264">
        <v>100</v>
      </c>
      <c r="Q18264">
        <v>26.4394029612811</v>
      </c>
      <c r="R18264">
        <v>0.74337502717971804</v>
      </c>
      <c r="S18264">
        <v>7.9166666666666696</v>
      </c>
      <c r="T18264" s="5">
        <v>77.752998352050795</v>
      </c>
      <c r="U18264">
        <v>3.1300001144409202</v>
      </c>
      <c r="V18264">
        <v>4.1296386800000002</v>
      </c>
    </row>
    <row r="18265" spans="1:22" x14ac:dyDescent="0.25">
      <c r="A18265">
        <v>66</v>
      </c>
      <c r="B18265" s="1">
        <v>2048.3000000000002</v>
      </c>
      <c r="C18265" s="1">
        <v>-100.91689453334401</v>
      </c>
      <c r="D18265" s="1">
        <v>2.4414100000000002E-3</v>
      </c>
      <c r="G18265" s="1"/>
      <c r="H18265" s="1"/>
      <c r="I18265" s="1"/>
      <c r="L18265" s="3" t="s">
        <v>22</v>
      </c>
      <c r="M18265" s="4">
        <v>2</v>
      </c>
      <c r="N18265" s="4">
        <v>24.266111321794099</v>
      </c>
      <c r="O18265">
        <v>500</v>
      </c>
      <c r="P18265">
        <v>100</v>
      </c>
      <c r="Q18265">
        <v>26.4394029612811</v>
      </c>
      <c r="R18265">
        <v>0.74337502717971804</v>
      </c>
      <c r="S18265">
        <v>7.9166666666666696</v>
      </c>
      <c r="T18265" s="5">
        <v>77.752998352050795</v>
      </c>
      <c r="U18265">
        <v>3.1300001144409202</v>
      </c>
      <c r="V18265">
        <v>4.1296386800000002</v>
      </c>
    </row>
    <row r="18266" spans="1:22" x14ac:dyDescent="0.25">
      <c r="A18266">
        <v>66</v>
      </c>
      <c r="B18266" s="1">
        <v>2048.5</v>
      </c>
      <c r="C18266" s="1">
        <v>-100.559033199984</v>
      </c>
      <c r="D18266" s="1">
        <v>2.4414100000000002E-3</v>
      </c>
      <c r="G18266" s="1"/>
      <c r="H18266" s="1"/>
      <c r="I18266" s="1"/>
      <c r="L18266" s="3" t="s">
        <v>22</v>
      </c>
      <c r="M18266" s="4">
        <v>2</v>
      </c>
      <c r="N18266" s="4">
        <v>24.266111321794099</v>
      </c>
      <c r="O18266">
        <v>500</v>
      </c>
      <c r="P18266">
        <v>100</v>
      </c>
      <c r="Q18266">
        <v>26.4394029612811</v>
      </c>
      <c r="R18266">
        <v>0.74337502717971804</v>
      </c>
      <c r="S18266">
        <v>7.9166666666666696</v>
      </c>
      <c r="T18266" s="5">
        <v>77.752998352050795</v>
      </c>
      <c r="U18266">
        <v>3.1300001144409202</v>
      </c>
      <c r="V18266">
        <v>4.1296386800000002</v>
      </c>
    </row>
    <row r="18267" spans="1:22" x14ac:dyDescent="0.25">
      <c r="A18267">
        <v>66</v>
      </c>
      <c r="B18267" s="1">
        <v>2048.6</v>
      </c>
      <c r="C18267" s="1">
        <v>-100.405664058312</v>
      </c>
      <c r="D18267" s="1">
        <v>2.1362299999999998E-3</v>
      </c>
      <c r="G18267" s="1"/>
      <c r="H18267" s="1"/>
      <c r="I18267" s="1"/>
      <c r="L18267" s="3" t="s">
        <v>22</v>
      </c>
      <c r="M18267" s="4">
        <v>2</v>
      </c>
      <c r="N18267" s="4">
        <v>24.266111321794099</v>
      </c>
      <c r="O18267">
        <v>500</v>
      </c>
      <c r="P18267">
        <v>100</v>
      </c>
      <c r="Q18267">
        <v>26.4394029612811</v>
      </c>
      <c r="R18267">
        <v>0.74337502717971804</v>
      </c>
      <c r="S18267">
        <v>7.9166666666666696</v>
      </c>
      <c r="T18267" s="5">
        <v>77.752998352050795</v>
      </c>
      <c r="U18267">
        <v>3.1300001144409202</v>
      </c>
      <c r="V18267">
        <v>4.1296386800000002</v>
      </c>
    </row>
    <row r="18268" spans="1:22" x14ac:dyDescent="0.25">
      <c r="A18268">
        <v>66</v>
      </c>
      <c r="B18268" s="1">
        <v>2048.6999999999998</v>
      </c>
      <c r="C18268" s="1">
        <v>-103.012939449984</v>
      </c>
      <c r="D18268" s="1">
        <v>9.1553000000000001E-4</v>
      </c>
      <c r="G18268" s="1"/>
      <c r="H18268" s="1"/>
      <c r="I18268" s="1"/>
      <c r="L18268" s="3" t="s">
        <v>22</v>
      </c>
      <c r="M18268" s="4">
        <v>2</v>
      </c>
      <c r="N18268" s="4">
        <v>24.266111321794099</v>
      </c>
      <c r="O18268">
        <v>500</v>
      </c>
      <c r="P18268">
        <v>100</v>
      </c>
      <c r="Q18268">
        <v>26.4394029612811</v>
      </c>
      <c r="R18268">
        <v>0.74337502717971804</v>
      </c>
      <c r="S18268">
        <v>7.9166666666666696</v>
      </c>
      <c r="T18268" s="5">
        <v>77.752998352050795</v>
      </c>
      <c r="U18268">
        <v>3.1300001144409202</v>
      </c>
      <c r="V18268">
        <v>4.1296386800000002</v>
      </c>
    </row>
    <row r="18269" spans="1:22" x14ac:dyDescent="0.25">
      <c r="A18269">
        <v>66</v>
      </c>
      <c r="B18269" s="1">
        <v>2048.8000000000002</v>
      </c>
      <c r="C18269" s="1">
        <v>-100.91689453334401</v>
      </c>
      <c r="D18269" s="1">
        <v>-1.5258800000000001E-3</v>
      </c>
      <c r="G18269" s="1"/>
      <c r="H18269" s="1"/>
      <c r="I18269" s="1"/>
      <c r="L18269" s="3" t="s">
        <v>22</v>
      </c>
      <c r="M18269" s="4">
        <v>2</v>
      </c>
      <c r="N18269" s="4">
        <v>24.266111321794099</v>
      </c>
      <c r="O18269">
        <v>500</v>
      </c>
      <c r="P18269">
        <v>100</v>
      </c>
      <c r="Q18269">
        <v>26.4394029612811</v>
      </c>
      <c r="R18269">
        <v>0.74337502717971804</v>
      </c>
      <c r="S18269">
        <v>7.9166666666666696</v>
      </c>
      <c r="T18269" s="5">
        <v>77.752998352050795</v>
      </c>
      <c r="U18269">
        <v>3.1300001144409202</v>
      </c>
      <c r="V18269">
        <v>4.1296386800000002</v>
      </c>
    </row>
    <row r="18270" spans="1:22" x14ac:dyDescent="0.25">
      <c r="A18270">
        <v>66</v>
      </c>
      <c r="B18270" s="1">
        <v>2048.9</v>
      </c>
      <c r="C18270" s="1">
        <v>-100.968017574984</v>
      </c>
      <c r="D18270" s="1">
        <v>-2.1362299999999998E-3</v>
      </c>
      <c r="G18270" s="1"/>
      <c r="H18270" s="1"/>
      <c r="I18270" s="1"/>
      <c r="L18270" s="3" t="s">
        <v>22</v>
      </c>
      <c r="M18270" s="4">
        <v>2</v>
      </c>
      <c r="N18270" s="4">
        <v>24.266111321794099</v>
      </c>
      <c r="O18270">
        <v>500</v>
      </c>
      <c r="P18270">
        <v>100</v>
      </c>
      <c r="Q18270">
        <v>26.4394029612811</v>
      </c>
      <c r="R18270">
        <v>0.74337502717971804</v>
      </c>
      <c r="S18270">
        <v>7.9166666666666696</v>
      </c>
      <c r="T18270" s="5">
        <v>77.752998352050795</v>
      </c>
      <c r="U18270">
        <v>3.1300001144409202</v>
      </c>
      <c r="V18270">
        <v>4.1296386800000002</v>
      </c>
    </row>
    <row r="18271" spans="1:22" x14ac:dyDescent="0.25">
      <c r="A18271">
        <v>66</v>
      </c>
      <c r="B18271" s="1">
        <v>2049</v>
      </c>
      <c r="C18271" s="1">
        <v>-101.37700194998399</v>
      </c>
      <c r="D18271" s="1">
        <v>1.5258800000000001E-3</v>
      </c>
      <c r="G18271" s="1"/>
      <c r="H18271" s="1"/>
      <c r="I18271" s="1"/>
      <c r="L18271" s="3" t="s">
        <v>22</v>
      </c>
      <c r="M18271" s="4">
        <v>2</v>
      </c>
      <c r="N18271" s="4">
        <v>24.266111321794099</v>
      </c>
      <c r="O18271">
        <v>500</v>
      </c>
      <c r="P18271">
        <v>100</v>
      </c>
      <c r="Q18271">
        <v>26.4394029612811</v>
      </c>
      <c r="R18271">
        <v>0.74337502717971804</v>
      </c>
      <c r="S18271">
        <v>7.9166666666666696</v>
      </c>
      <c r="T18271" s="5">
        <v>77.752998352050795</v>
      </c>
      <c r="U18271">
        <v>3.1300001144409202</v>
      </c>
      <c r="V18271">
        <v>4.1296386800000002</v>
      </c>
    </row>
    <row r="18272" spans="1:22" x14ac:dyDescent="0.25">
      <c r="A18272">
        <v>66</v>
      </c>
      <c r="B18272" s="1">
        <v>2049.1</v>
      </c>
      <c r="C18272" s="1">
        <v>-101.01914062500001</v>
      </c>
      <c r="D18272" s="1">
        <v>2.7465800000000002E-3</v>
      </c>
      <c r="G18272" s="1"/>
      <c r="H18272" s="1"/>
      <c r="I18272" s="1"/>
      <c r="L18272" s="3" t="s">
        <v>22</v>
      </c>
      <c r="M18272" s="4">
        <v>2</v>
      </c>
      <c r="N18272" s="4">
        <v>24.266111321794099</v>
      </c>
      <c r="O18272">
        <v>500</v>
      </c>
      <c r="P18272">
        <v>100</v>
      </c>
      <c r="Q18272">
        <v>26.4394029612811</v>
      </c>
      <c r="R18272">
        <v>0.74337502717971804</v>
      </c>
      <c r="S18272">
        <v>7.9166666666666696</v>
      </c>
      <c r="T18272" s="5">
        <v>77.752998352050795</v>
      </c>
      <c r="U18272">
        <v>3.1300001144409202</v>
      </c>
      <c r="V18272">
        <v>4.1296386800000002</v>
      </c>
    </row>
    <row r="18273" spans="1:22" x14ac:dyDescent="0.25">
      <c r="A18273">
        <v>66</v>
      </c>
      <c r="B18273" s="1">
        <v>2049.1999999999998</v>
      </c>
      <c r="C18273" s="1">
        <v>-100.814648433312</v>
      </c>
      <c r="D18273" s="1">
        <v>2.1362299999999998E-3</v>
      </c>
      <c r="G18273" s="1"/>
      <c r="H18273" s="1"/>
      <c r="I18273" s="1"/>
      <c r="L18273" s="3" t="s">
        <v>22</v>
      </c>
      <c r="M18273" s="4">
        <v>2</v>
      </c>
      <c r="N18273" s="4">
        <v>24.266111321794099</v>
      </c>
      <c r="O18273">
        <v>500</v>
      </c>
      <c r="P18273">
        <v>100</v>
      </c>
      <c r="Q18273">
        <v>26.4394029612811</v>
      </c>
      <c r="R18273">
        <v>0.74337502717971804</v>
      </c>
      <c r="S18273">
        <v>7.9166666666666696</v>
      </c>
      <c r="T18273" s="5">
        <v>77.752998352050795</v>
      </c>
      <c r="U18273">
        <v>3.1300001144409202</v>
      </c>
      <c r="V18273">
        <v>4.1296386800000002</v>
      </c>
    </row>
    <row r="18274" spans="1:22" x14ac:dyDescent="0.25">
      <c r="A18274">
        <v>66</v>
      </c>
      <c r="B18274" s="1">
        <v>2049.3000000000002</v>
      </c>
      <c r="C18274" s="1">
        <v>-100.303417966656</v>
      </c>
      <c r="D18274" s="1">
        <v>1.2206999999999999E-3</v>
      </c>
      <c r="G18274" s="1"/>
      <c r="H18274" s="1"/>
      <c r="I18274" s="1"/>
      <c r="L18274" s="3" t="s">
        <v>22</v>
      </c>
      <c r="M18274" s="4">
        <v>2</v>
      </c>
      <c r="N18274" s="4">
        <v>24.266111321794099</v>
      </c>
      <c r="O18274">
        <v>500</v>
      </c>
      <c r="P18274">
        <v>100</v>
      </c>
      <c r="Q18274">
        <v>26.4394029612811</v>
      </c>
      <c r="R18274">
        <v>0.74337502717971804</v>
      </c>
      <c r="S18274">
        <v>7.9166666666666696</v>
      </c>
      <c r="T18274" s="5">
        <v>77.752998352050795</v>
      </c>
      <c r="U18274">
        <v>3.1300001144409202</v>
      </c>
      <c r="V18274">
        <v>4.1296386800000002</v>
      </c>
    </row>
    <row r="18275" spans="1:22" x14ac:dyDescent="0.25">
      <c r="A18275">
        <v>66</v>
      </c>
      <c r="B18275" s="1">
        <v>2049.4</v>
      </c>
      <c r="C18275" s="1">
        <v>-100.763525391672</v>
      </c>
      <c r="D18275" s="1">
        <v>2.4414100000000002E-3</v>
      </c>
      <c r="G18275" s="1"/>
      <c r="H18275" s="1"/>
      <c r="I18275" s="1"/>
      <c r="L18275" s="3" t="s">
        <v>22</v>
      </c>
      <c r="M18275" s="4">
        <v>2</v>
      </c>
      <c r="N18275" s="4">
        <v>24.266111321794099</v>
      </c>
      <c r="O18275">
        <v>500</v>
      </c>
      <c r="P18275">
        <v>100</v>
      </c>
      <c r="Q18275">
        <v>26.4394029612811</v>
      </c>
      <c r="R18275">
        <v>0.74337502717971804</v>
      </c>
      <c r="S18275">
        <v>7.9166666666666696</v>
      </c>
      <c r="T18275" s="5">
        <v>77.752998352050795</v>
      </c>
      <c r="U18275">
        <v>3.1300001144409202</v>
      </c>
      <c r="V18275">
        <v>4.1296386800000002</v>
      </c>
    </row>
    <row r="18276" spans="1:22" x14ac:dyDescent="0.25">
      <c r="A18276">
        <v>66</v>
      </c>
      <c r="B18276" s="1">
        <v>2049.5</v>
      </c>
      <c r="C18276" s="1">
        <v>-100.712402341656</v>
      </c>
      <c r="D18276" s="1">
        <v>2.4414100000000002E-3</v>
      </c>
      <c r="G18276" s="1"/>
      <c r="H18276" s="1"/>
      <c r="I18276" s="1"/>
      <c r="L18276" s="3" t="s">
        <v>22</v>
      </c>
      <c r="M18276" s="4">
        <v>2</v>
      </c>
      <c r="N18276" s="4">
        <v>24.266111321794099</v>
      </c>
      <c r="O18276">
        <v>500</v>
      </c>
      <c r="P18276">
        <v>100</v>
      </c>
      <c r="Q18276">
        <v>26.4394029612811</v>
      </c>
      <c r="R18276">
        <v>0.74337502717971804</v>
      </c>
      <c r="S18276">
        <v>7.9166666666666696</v>
      </c>
      <c r="T18276" s="5">
        <v>77.752998352050795</v>
      </c>
      <c r="U18276">
        <v>3.1300001144409202</v>
      </c>
      <c r="V18276">
        <v>4.1296386800000002</v>
      </c>
    </row>
    <row r="18277" spans="1:22" x14ac:dyDescent="0.25">
      <c r="A18277">
        <v>66</v>
      </c>
      <c r="B18277" s="1">
        <v>2049.6</v>
      </c>
      <c r="C18277" s="1">
        <v>-100.763525391672</v>
      </c>
      <c r="D18277" s="1">
        <v>1.5258800000000001E-3</v>
      </c>
      <c r="G18277" s="1"/>
      <c r="H18277" s="1"/>
      <c r="I18277" s="1"/>
      <c r="L18277" s="3" t="s">
        <v>22</v>
      </c>
      <c r="M18277" s="4">
        <v>2</v>
      </c>
      <c r="N18277" s="4">
        <v>24.266111321794099</v>
      </c>
      <c r="O18277">
        <v>500</v>
      </c>
      <c r="P18277">
        <v>100</v>
      </c>
      <c r="Q18277">
        <v>26.4394029612811</v>
      </c>
      <c r="R18277">
        <v>0.74337502717971804</v>
      </c>
      <c r="S18277">
        <v>7.9166666666666696</v>
      </c>
      <c r="T18277" s="5">
        <v>77.752998352050795</v>
      </c>
      <c r="U18277">
        <v>3.1300001144409202</v>
      </c>
      <c r="V18277">
        <v>4.1296386800000002</v>
      </c>
    </row>
    <row r="18278" spans="1:22" x14ac:dyDescent="0.25">
      <c r="A18278">
        <v>66</v>
      </c>
      <c r="B18278" s="1">
        <v>2049.6999999999998</v>
      </c>
      <c r="C18278" s="1">
        <v>-100.91689453334401</v>
      </c>
      <c r="D18278" s="1">
        <v>2.7465800000000002E-3</v>
      </c>
      <c r="G18278" s="1"/>
      <c r="H18278" s="1"/>
      <c r="I18278" s="1"/>
      <c r="L18278" s="3" t="s">
        <v>22</v>
      </c>
      <c r="M18278" s="4">
        <v>2</v>
      </c>
      <c r="N18278" s="4">
        <v>24.266111321794099</v>
      </c>
      <c r="O18278">
        <v>500</v>
      </c>
      <c r="P18278">
        <v>100</v>
      </c>
      <c r="Q18278">
        <v>26.4394029612811</v>
      </c>
      <c r="R18278">
        <v>0.74337502717971804</v>
      </c>
      <c r="S18278">
        <v>7.9166666666666696</v>
      </c>
      <c r="T18278" s="5">
        <v>77.752998352050795</v>
      </c>
      <c r="U18278">
        <v>3.1300001144409202</v>
      </c>
      <c r="V18278">
        <v>4.1296386800000002</v>
      </c>
    </row>
    <row r="18279" spans="1:22" x14ac:dyDescent="0.25">
      <c r="A18279">
        <v>66</v>
      </c>
      <c r="B18279" s="1">
        <v>2049.8000000000002</v>
      </c>
      <c r="C18279" s="1">
        <v>-101.01914062500001</v>
      </c>
      <c r="D18279" s="1">
        <v>3.0517600000000001E-3</v>
      </c>
      <c r="G18279" s="1"/>
      <c r="H18279" s="1"/>
      <c r="I18279" s="1"/>
      <c r="L18279" s="3" t="s">
        <v>22</v>
      </c>
      <c r="M18279" s="4">
        <v>2</v>
      </c>
      <c r="N18279" s="4">
        <v>24.266111321794099</v>
      </c>
      <c r="O18279">
        <v>500</v>
      </c>
      <c r="P18279">
        <v>100</v>
      </c>
      <c r="Q18279">
        <v>26.4394029612811</v>
      </c>
      <c r="R18279">
        <v>0.74337502717971804</v>
      </c>
      <c r="S18279">
        <v>7.9166666666666696</v>
      </c>
      <c r="T18279" s="5">
        <v>77.752998352050795</v>
      </c>
      <c r="U18279">
        <v>3.1300001144409202</v>
      </c>
      <c r="V18279">
        <v>4.1296386800000002</v>
      </c>
    </row>
    <row r="18280" spans="1:22" x14ac:dyDescent="0.25">
      <c r="A18280">
        <v>66</v>
      </c>
      <c r="B18280" s="1">
        <v>2049.9</v>
      </c>
      <c r="C18280" s="1">
        <v>-101.37700194998399</v>
      </c>
      <c r="D18280" s="1">
        <v>1.2206999999999999E-3</v>
      </c>
      <c r="G18280" s="1"/>
      <c r="H18280" s="1"/>
      <c r="I18280" s="1"/>
      <c r="L18280" s="3" t="s">
        <v>22</v>
      </c>
      <c r="M18280" s="4">
        <v>2</v>
      </c>
      <c r="N18280" s="4">
        <v>24.266111321794099</v>
      </c>
      <c r="O18280">
        <v>500</v>
      </c>
      <c r="P18280">
        <v>100</v>
      </c>
      <c r="Q18280">
        <v>26.4394029612811</v>
      </c>
      <c r="R18280">
        <v>0.74337502717971804</v>
      </c>
      <c r="S18280">
        <v>7.9166666666666696</v>
      </c>
      <c r="T18280" s="5">
        <v>77.752998352050795</v>
      </c>
      <c r="U18280">
        <v>3.1300001144409202</v>
      </c>
      <c r="V18280">
        <v>4.1296386800000002</v>
      </c>
    </row>
    <row r="18281" spans="1:22" x14ac:dyDescent="0.25">
      <c r="A18281">
        <v>66</v>
      </c>
      <c r="B18281" s="1">
        <v>2050</v>
      </c>
      <c r="C18281" s="1">
        <v>-100.456787108328</v>
      </c>
      <c r="D18281" s="1">
        <v>3.0518E-4</v>
      </c>
      <c r="G18281" s="1"/>
      <c r="H18281" s="1"/>
      <c r="I18281" s="1"/>
      <c r="L18281" s="3" t="s">
        <v>22</v>
      </c>
      <c r="M18281" s="4">
        <v>2</v>
      </c>
      <c r="N18281" s="4">
        <v>24.266111321794099</v>
      </c>
      <c r="O18281">
        <v>500</v>
      </c>
      <c r="P18281">
        <v>100</v>
      </c>
      <c r="Q18281">
        <v>26.4394029612811</v>
      </c>
      <c r="R18281">
        <v>0.74337502717971804</v>
      </c>
      <c r="S18281">
        <v>7.9166666666666696</v>
      </c>
      <c r="T18281" s="5">
        <v>77.752998352050795</v>
      </c>
      <c r="U18281">
        <v>3.1300001144409202</v>
      </c>
      <c r="V18281">
        <v>4.1296386800000002</v>
      </c>
    </row>
    <row r="18282" spans="1:22" x14ac:dyDescent="0.25">
      <c r="A18282">
        <v>66</v>
      </c>
      <c r="B18282" s="1">
        <v>2050.1</v>
      </c>
      <c r="C18282" s="1">
        <v>-100.763525391672</v>
      </c>
      <c r="D18282" s="1">
        <v>1.8310500000000001E-3</v>
      </c>
      <c r="G18282" s="1"/>
      <c r="H18282" s="1"/>
      <c r="I18282" s="1"/>
      <c r="L18282" s="3" t="s">
        <v>22</v>
      </c>
      <c r="M18282" s="4">
        <v>2</v>
      </c>
      <c r="N18282" s="4">
        <v>24.266111321794099</v>
      </c>
      <c r="O18282">
        <v>500</v>
      </c>
      <c r="P18282">
        <v>100</v>
      </c>
      <c r="Q18282">
        <v>26.4394029612811</v>
      </c>
      <c r="R18282">
        <v>0.74337502717971804</v>
      </c>
      <c r="S18282">
        <v>7.9166666666666696</v>
      </c>
      <c r="T18282" s="5">
        <v>77.752998352050795</v>
      </c>
      <c r="U18282">
        <v>3.1300001144409202</v>
      </c>
      <c r="V18282">
        <v>4.1296386800000002</v>
      </c>
    </row>
    <row r="18283" spans="1:22" x14ac:dyDescent="0.25">
      <c r="A18283">
        <v>66</v>
      </c>
      <c r="B18283" s="1">
        <v>2050.3000000000002</v>
      </c>
      <c r="C18283" s="1">
        <v>-100.814648433312</v>
      </c>
      <c r="D18283" s="1">
        <v>6.1034999999999996E-4</v>
      </c>
      <c r="G18283" s="1"/>
      <c r="H18283" s="1"/>
      <c r="I18283" s="1"/>
      <c r="L18283" s="3" t="s">
        <v>22</v>
      </c>
      <c r="M18283" s="4">
        <v>2</v>
      </c>
      <c r="N18283" s="4">
        <v>24.266111321794099</v>
      </c>
      <c r="O18283">
        <v>500</v>
      </c>
      <c r="P18283">
        <v>100</v>
      </c>
      <c r="Q18283">
        <v>26.4394029612811</v>
      </c>
      <c r="R18283">
        <v>0.74337502717971804</v>
      </c>
      <c r="S18283">
        <v>7.9166666666666696</v>
      </c>
      <c r="T18283" s="5">
        <v>77.752998352050795</v>
      </c>
      <c r="U18283">
        <v>3.1300001144409202</v>
      </c>
      <c r="V18283">
        <v>4.1296386800000002</v>
      </c>
    </row>
    <row r="18284" spans="1:22" x14ac:dyDescent="0.25">
      <c r="A18284">
        <v>66</v>
      </c>
      <c r="B18284" s="1">
        <v>2050.4</v>
      </c>
      <c r="C18284" s="1">
        <v>-100.91689453334401</v>
      </c>
      <c r="D18284" s="1">
        <v>3.0518E-4</v>
      </c>
      <c r="G18284" s="1"/>
      <c r="H18284" s="1"/>
      <c r="I18284" s="1"/>
      <c r="L18284" s="3" t="s">
        <v>22</v>
      </c>
      <c r="M18284" s="4">
        <v>2</v>
      </c>
      <c r="N18284" s="4">
        <v>24.266111321794099</v>
      </c>
      <c r="O18284">
        <v>500</v>
      </c>
      <c r="P18284">
        <v>100</v>
      </c>
      <c r="Q18284">
        <v>26.4394029612811</v>
      </c>
      <c r="R18284">
        <v>0.74337502717971804</v>
      </c>
      <c r="S18284">
        <v>7.9166666666666696</v>
      </c>
      <c r="T18284" s="5">
        <v>77.752998352050795</v>
      </c>
      <c r="U18284">
        <v>3.1300001144409202</v>
      </c>
      <c r="V18284">
        <v>4.1296386800000002</v>
      </c>
    </row>
    <row r="18285" spans="1:22" x14ac:dyDescent="0.25">
      <c r="A18285">
        <v>66</v>
      </c>
      <c r="B18285" s="1">
        <v>2050.5</v>
      </c>
      <c r="C18285" s="1">
        <v>-100.61015625</v>
      </c>
      <c r="D18285" s="1">
        <v>1.8310500000000001E-3</v>
      </c>
      <c r="G18285" s="1"/>
      <c r="H18285" s="1"/>
      <c r="I18285" s="1"/>
      <c r="L18285" s="3" t="s">
        <v>22</v>
      </c>
      <c r="M18285" s="4">
        <v>2</v>
      </c>
      <c r="N18285" s="4">
        <v>24.266111321794099</v>
      </c>
      <c r="O18285">
        <v>500</v>
      </c>
      <c r="P18285">
        <v>100</v>
      </c>
      <c r="Q18285">
        <v>26.4394029612811</v>
      </c>
      <c r="R18285">
        <v>0.74337502717971804</v>
      </c>
      <c r="S18285">
        <v>7.9166666666666696</v>
      </c>
      <c r="T18285" s="5">
        <v>77.752998352050795</v>
      </c>
      <c r="U18285">
        <v>3.1300001144409202</v>
      </c>
      <c r="V18285">
        <v>4.1296386800000002</v>
      </c>
    </row>
    <row r="18286" spans="1:22" x14ac:dyDescent="0.25">
      <c r="A18286">
        <v>66</v>
      </c>
      <c r="B18286" s="1">
        <v>2050.6999999999998</v>
      </c>
      <c r="C18286" s="1">
        <v>-100.865771483328</v>
      </c>
      <c r="D18286" s="1">
        <v>1.8310500000000001E-3</v>
      </c>
      <c r="G18286" s="1"/>
      <c r="H18286" s="1"/>
      <c r="I18286" s="1"/>
      <c r="L18286" s="3" t="s">
        <v>22</v>
      </c>
      <c r="M18286" s="4">
        <v>2</v>
      </c>
      <c r="N18286" s="4">
        <v>24.266111321794099</v>
      </c>
      <c r="O18286">
        <v>500</v>
      </c>
      <c r="P18286">
        <v>100</v>
      </c>
      <c r="Q18286">
        <v>26.4394029612811</v>
      </c>
      <c r="R18286">
        <v>0.74337502717971804</v>
      </c>
      <c r="S18286">
        <v>7.9166666666666696</v>
      </c>
      <c r="T18286" s="5">
        <v>77.752998352050795</v>
      </c>
      <c r="U18286">
        <v>3.1300001144409202</v>
      </c>
      <c r="V18286">
        <v>4.1296386800000002</v>
      </c>
    </row>
    <row r="18287" spans="1:22" x14ac:dyDescent="0.25">
      <c r="A18287">
        <v>66</v>
      </c>
      <c r="B18287" s="1">
        <v>2050.9</v>
      </c>
      <c r="C18287" s="1">
        <v>-101.837109375</v>
      </c>
      <c r="D18287" s="1">
        <v>2.1362299999999998E-3</v>
      </c>
      <c r="G18287" s="1"/>
      <c r="H18287" s="1"/>
      <c r="I18287" s="1"/>
      <c r="L18287" s="3" t="s">
        <v>22</v>
      </c>
      <c r="M18287" s="4">
        <v>2</v>
      </c>
      <c r="N18287" s="4">
        <v>24.266111321794099</v>
      </c>
      <c r="O18287">
        <v>500</v>
      </c>
      <c r="P18287">
        <v>100</v>
      </c>
      <c r="Q18287">
        <v>26.4394029612811</v>
      </c>
      <c r="R18287">
        <v>0.74337502717971804</v>
      </c>
      <c r="S18287">
        <v>7.9166666666666696</v>
      </c>
      <c r="T18287" s="5">
        <v>77.752998352050795</v>
      </c>
      <c r="U18287">
        <v>3.1300001144409202</v>
      </c>
      <c r="V18287">
        <v>4.1296386800000002</v>
      </c>
    </row>
    <row r="18288" spans="1:22" x14ac:dyDescent="0.25">
      <c r="A18288">
        <v>66</v>
      </c>
      <c r="B18288" s="1">
        <v>2051</v>
      </c>
      <c r="C18288" s="1">
        <v>-101.42812499999999</v>
      </c>
      <c r="D18288" s="1">
        <v>1.2206999999999999E-3</v>
      </c>
      <c r="G18288" s="1"/>
      <c r="H18288" s="1"/>
      <c r="I18288" s="1"/>
      <c r="L18288" s="3" t="s">
        <v>22</v>
      </c>
      <c r="M18288" s="4">
        <v>2</v>
      </c>
      <c r="N18288" s="4">
        <v>24.266111321794099</v>
      </c>
      <c r="O18288">
        <v>500</v>
      </c>
      <c r="P18288">
        <v>100</v>
      </c>
      <c r="Q18288">
        <v>26.4394029612811</v>
      </c>
      <c r="R18288">
        <v>0.74337502717971804</v>
      </c>
      <c r="S18288">
        <v>7.9166666666666696</v>
      </c>
      <c r="T18288" s="5">
        <v>77.752998352050795</v>
      </c>
      <c r="U18288">
        <v>3.1300001144409202</v>
      </c>
      <c r="V18288">
        <v>4.1296386800000002</v>
      </c>
    </row>
    <row r="18289" spans="1:22" x14ac:dyDescent="0.25">
      <c r="A18289">
        <v>66</v>
      </c>
      <c r="B18289" s="1">
        <v>2051.1</v>
      </c>
      <c r="C18289" s="1">
        <v>-100.968017574984</v>
      </c>
      <c r="D18289" s="1">
        <v>2.4414100000000002E-3</v>
      </c>
      <c r="G18289" s="1"/>
      <c r="H18289" s="1"/>
      <c r="I18289" s="1"/>
      <c r="L18289" s="3" t="s">
        <v>22</v>
      </c>
      <c r="M18289" s="4">
        <v>2</v>
      </c>
      <c r="N18289" s="4">
        <v>24.266111321794099</v>
      </c>
      <c r="O18289">
        <v>500</v>
      </c>
      <c r="P18289">
        <v>100</v>
      </c>
      <c r="Q18289">
        <v>26.4394029612811</v>
      </c>
      <c r="R18289">
        <v>0.74337502717971804</v>
      </c>
      <c r="S18289">
        <v>7.9166666666666696</v>
      </c>
      <c r="T18289" s="5">
        <v>77.752998352050795</v>
      </c>
      <c r="U18289">
        <v>3.1300001144409202</v>
      </c>
      <c r="V18289">
        <v>4.1296386800000002</v>
      </c>
    </row>
    <row r="18290" spans="1:22" x14ac:dyDescent="0.25">
      <c r="A18290">
        <v>66</v>
      </c>
      <c r="B18290" s="1">
        <v>2051.1999999999998</v>
      </c>
      <c r="C18290" s="1">
        <v>-100.66127930001601</v>
      </c>
      <c r="D18290" s="1">
        <v>3.0517600000000001E-3</v>
      </c>
      <c r="G18290" s="1"/>
      <c r="H18290" s="1"/>
      <c r="I18290" s="1"/>
      <c r="L18290" s="3" t="s">
        <v>22</v>
      </c>
      <c r="M18290" s="4">
        <v>2</v>
      </c>
      <c r="N18290" s="4">
        <v>24.266111321794099</v>
      </c>
      <c r="O18290">
        <v>500</v>
      </c>
      <c r="P18290">
        <v>100</v>
      </c>
      <c r="Q18290">
        <v>26.4394029612811</v>
      </c>
      <c r="R18290">
        <v>0.74337502717971804</v>
      </c>
      <c r="S18290">
        <v>7.9166666666666696</v>
      </c>
      <c r="T18290" s="5">
        <v>77.752998352050795</v>
      </c>
      <c r="U18290">
        <v>3.1300001144409202</v>
      </c>
      <c r="V18290">
        <v>4.1296386800000002</v>
      </c>
    </row>
    <row r="18291" spans="1:22" x14ac:dyDescent="0.25">
      <c r="A18291">
        <v>66</v>
      </c>
      <c r="B18291" s="1">
        <v>2051.3000000000002</v>
      </c>
      <c r="C18291" s="1">
        <v>-100.61015625</v>
      </c>
      <c r="D18291" s="1">
        <v>-2.1362299999999998E-3</v>
      </c>
      <c r="G18291" s="1"/>
      <c r="H18291" s="1"/>
      <c r="I18291" s="1"/>
      <c r="L18291" s="3" t="s">
        <v>22</v>
      </c>
      <c r="M18291" s="4">
        <v>2</v>
      </c>
      <c r="N18291" s="4">
        <v>24.266111321794099</v>
      </c>
      <c r="O18291">
        <v>500</v>
      </c>
      <c r="P18291">
        <v>100</v>
      </c>
      <c r="Q18291">
        <v>26.4394029612811</v>
      </c>
      <c r="R18291">
        <v>0.74337502717971804</v>
      </c>
      <c r="S18291">
        <v>7.9166666666666696</v>
      </c>
      <c r="T18291" s="5">
        <v>77.752998352050795</v>
      </c>
      <c r="U18291">
        <v>3.1300001144409202</v>
      </c>
      <c r="V18291">
        <v>4.1296386800000002</v>
      </c>
    </row>
    <row r="18292" spans="1:22" x14ac:dyDescent="0.25">
      <c r="A18292">
        <v>66</v>
      </c>
      <c r="B18292" s="1">
        <v>2051.4</v>
      </c>
      <c r="C18292" s="1">
        <v>-101.121386716656</v>
      </c>
      <c r="D18292" s="1">
        <v>1.5258800000000001E-3</v>
      </c>
      <c r="G18292" s="1"/>
      <c r="H18292" s="1"/>
      <c r="I18292" s="1"/>
      <c r="L18292" s="3" t="s">
        <v>22</v>
      </c>
      <c r="M18292" s="4">
        <v>2</v>
      </c>
      <c r="N18292" s="4">
        <v>24.266111321794099</v>
      </c>
      <c r="O18292">
        <v>500</v>
      </c>
      <c r="P18292">
        <v>100</v>
      </c>
      <c r="Q18292">
        <v>26.4394029612811</v>
      </c>
      <c r="R18292">
        <v>0.74337502717971804</v>
      </c>
      <c r="S18292">
        <v>7.9166666666666696</v>
      </c>
      <c r="T18292" s="5">
        <v>77.752998352050795</v>
      </c>
      <c r="U18292">
        <v>3.1300001144409202</v>
      </c>
      <c r="V18292">
        <v>4.1296386800000002</v>
      </c>
    </row>
    <row r="18293" spans="1:22" x14ac:dyDescent="0.25">
      <c r="A18293">
        <v>66</v>
      </c>
      <c r="B18293" s="1">
        <v>2051.5</v>
      </c>
      <c r="C18293" s="1">
        <v>-101.07026367501601</v>
      </c>
      <c r="D18293" s="1">
        <v>3.3569300000000002E-3</v>
      </c>
      <c r="G18293" s="1"/>
      <c r="H18293" s="1"/>
      <c r="I18293" s="1"/>
      <c r="L18293" s="3" t="s">
        <v>22</v>
      </c>
      <c r="M18293" s="4">
        <v>2</v>
      </c>
      <c r="N18293" s="4">
        <v>24.266111321794099</v>
      </c>
      <c r="O18293">
        <v>500</v>
      </c>
      <c r="P18293">
        <v>100</v>
      </c>
      <c r="Q18293">
        <v>26.4394029612811</v>
      </c>
      <c r="R18293">
        <v>0.74337502717971804</v>
      </c>
      <c r="S18293">
        <v>7.9166666666666696</v>
      </c>
      <c r="T18293" s="5">
        <v>77.752998352050795</v>
      </c>
      <c r="U18293">
        <v>3.1300001144409202</v>
      </c>
      <c r="V18293">
        <v>4.1296386800000002</v>
      </c>
    </row>
    <row r="18294" spans="1:22" x14ac:dyDescent="0.25">
      <c r="A18294">
        <v>66</v>
      </c>
      <c r="B18294" s="1">
        <v>2051.6</v>
      </c>
      <c r="C18294" s="1">
        <v>-101.17250976667201</v>
      </c>
      <c r="D18294" s="1">
        <v>2.1362299999999998E-3</v>
      </c>
      <c r="G18294" s="1"/>
      <c r="H18294" s="1"/>
      <c r="I18294" s="1"/>
      <c r="L18294" s="3" t="s">
        <v>22</v>
      </c>
      <c r="M18294" s="4">
        <v>2</v>
      </c>
      <c r="N18294" s="4">
        <v>24.266111321794099</v>
      </c>
      <c r="O18294">
        <v>500</v>
      </c>
      <c r="P18294">
        <v>100</v>
      </c>
      <c r="Q18294">
        <v>26.4394029612811</v>
      </c>
      <c r="R18294">
        <v>0.74337502717971804</v>
      </c>
      <c r="S18294">
        <v>7.9166666666666696</v>
      </c>
      <c r="T18294" s="5">
        <v>77.752998352050795</v>
      </c>
      <c r="U18294">
        <v>3.1300001144409202</v>
      </c>
      <c r="V18294">
        <v>4.1296386800000002</v>
      </c>
    </row>
    <row r="18295" spans="1:22" x14ac:dyDescent="0.25">
      <c r="A18295">
        <v>66</v>
      </c>
      <c r="B18295" s="1">
        <v>2051.6999999999998</v>
      </c>
      <c r="C18295" s="1">
        <v>-100.763525391672</v>
      </c>
      <c r="D18295" s="1">
        <v>1.5258800000000001E-3</v>
      </c>
      <c r="G18295" s="1"/>
      <c r="H18295" s="1"/>
      <c r="I18295" s="1"/>
      <c r="L18295" s="3" t="s">
        <v>22</v>
      </c>
      <c r="M18295" s="4">
        <v>2</v>
      </c>
      <c r="N18295" s="4">
        <v>24.266111321794099</v>
      </c>
      <c r="O18295">
        <v>500</v>
      </c>
      <c r="P18295">
        <v>100</v>
      </c>
      <c r="Q18295">
        <v>26.4394029612811</v>
      </c>
      <c r="R18295">
        <v>0.74337502717971804</v>
      </c>
      <c r="S18295">
        <v>7.9166666666666696</v>
      </c>
      <c r="T18295" s="5">
        <v>77.752998352050795</v>
      </c>
      <c r="U18295">
        <v>3.1300001144409202</v>
      </c>
      <c r="V18295">
        <v>4.1296386800000002</v>
      </c>
    </row>
    <row r="18296" spans="1:22" x14ac:dyDescent="0.25">
      <c r="A18296">
        <v>66</v>
      </c>
      <c r="B18296" s="1">
        <v>2051.9</v>
      </c>
      <c r="C18296" s="1">
        <v>-100.814648433312</v>
      </c>
      <c r="D18296" s="1">
        <v>1.8310500000000001E-3</v>
      </c>
      <c r="G18296" s="1"/>
      <c r="H18296" s="1"/>
      <c r="I18296" s="1"/>
      <c r="L18296" s="3" t="s">
        <v>22</v>
      </c>
      <c r="M18296" s="4">
        <v>2</v>
      </c>
      <c r="N18296" s="4">
        <v>24.266111321794099</v>
      </c>
      <c r="O18296">
        <v>500</v>
      </c>
      <c r="P18296">
        <v>100</v>
      </c>
      <c r="Q18296">
        <v>26.4394029612811</v>
      </c>
      <c r="R18296">
        <v>0.74337502717971804</v>
      </c>
      <c r="S18296">
        <v>7.9166666666666696</v>
      </c>
      <c r="T18296" s="5">
        <v>77.752998352050795</v>
      </c>
      <c r="U18296">
        <v>3.1300001144409202</v>
      </c>
      <c r="V18296">
        <v>4.1296386800000002</v>
      </c>
    </row>
    <row r="18297" spans="1:22" x14ac:dyDescent="0.25">
      <c r="A18297">
        <v>66</v>
      </c>
      <c r="B18297" s="1">
        <v>2052</v>
      </c>
      <c r="C18297" s="1">
        <v>-100.66127930001601</v>
      </c>
      <c r="D18297" s="1">
        <v>1.2206999999999999E-3</v>
      </c>
      <c r="G18297" s="1"/>
      <c r="H18297" s="1"/>
      <c r="I18297" s="1"/>
      <c r="L18297" s="3" t="s">
        <v>22</v>
      </c>
      <c r="M18297" s="4">
        <v>2</v>
      </c>
      <c r="N18297" s="4">
        <v>24.266111321794099</v>
      </c>
      <c r="O18297">
        <v>500</v>
      </c>
      <c r="P18297">
        <v>100</v>
      </c>
      <c r="Q18297">
        <v>26.4394029612811</v>
      </c>
      <c r="R18297">
        <v>0.74337502717971804</v>
      </c>
      <c r="S18297">
        <v>7.9166666666666696</v>
      </c>
      <c r="T18297" s="5">
        <v>77.752998352050795</v>
      </c>
      <c r="U18297">
        <v>3.1300001144409202</v>
      </c>
      <c r="V18297">
        <v>4.1296386800000002</v>
      </c>
    </row>
    <row r="18298" spans="1:22" x14ac:dyDescent="0.25">
      <c r="A18298">
        <v>66</v>
      </c>
      <c r="B18298" s="1">
        <v>2052.1</v>
      </c>
      <c r="C18298" s="1">
        <v>-100.150048824984</v>
      </c>
      <c r="D18298" s="1">
        <v>1.2206999999999999E-3</v>
      </c>
      <c r="G18298" s="1"/>
      <c r="H18298" s="1"/>
      <c r="I18298" s="1"/>
      <c r="L18298" s="3" t="s">
        <v>22</v>
      </c>
      <c r="M18298" s="4">
        <v>2</v>
      </c>
      <c r="N18298" s="4">
        <v>24.266111321794099</v>
      </c>
      <c r="O18298">
        <v>500</v>
      </c>
      <c r="P18298">
        <v>100</v>
      </c>
      <c r="Q18298">
        <v>26.4394029612811</v>
      </c>
      <c r="R18298">
        <v>0.74337502717971804</v>
      </c>
      <c r="S18298">
        <v>7.9166666666666696</v>
      </c>
      <c r="T18298" s="5">
        <v>77.752998352050795</v>
      </c>
      <c r="U18298">
        <v>3.1300001144409202</v>
      </c>
      <c r="V18298">
        <v>4.1296386800000002</v>
      </c>
    </row>
    <row r="18299" spans="1:22" x14ac:dyDescent="0.25">
      <c r="A18299">
        <v>66</v>
      </c>
      <c r="B18299" s="1">
        <v>2052.1999999999998</v>
      </c>
      <c r="C18299" s="1">
        <v>-102.450585933312</v>
      </c>
      <c r="D18299" s="1">
        <v>1.2206999999999999E-3</v>
      </c>
      <c r="G18299" s="1"/>
      <c r="H18299" s="1"/>
      <c r="I18299" s="1"/>
      <c r="L18299" s="3" t="s">
        <v>22</v>
      </c>
      <c r="M18299" s="4">
        <v>2</v>
      </c>
      <c r="N18299" s="4">
        <v>24.266111321794099</v>
      </c>
      <c r="O18299">
        <v>500</v>
      </c>
      <c r="P18299">
        <v>100</v>
      </c>
      <c r="Q18299">
        <v>26.4394029612811</v>
      </c>
      <c r="R18299">
        <v>0.74337502717971804</v>
      </c>
      <c r="S18299">
        <v>7.9166666666666696</v>
      </c>
      <c r="T18299" s="5">
        <v>77.752998352050795</v>
      </c>
      <c r="U18299">
        <v>3.1300001144409202</v>
      </c>
      <c r="V18299">
        <v>4.1296386800000002</v>
      </c>
    </row>
    <row r="18300" spans="1:22" x14ac:dyDescent="0.25">
      <c r="A18300">
        <v>66</v>
      </c>
      <c r="B18300" s="1">
        <v>2052.3000000000002</v>
      </c>
      <c r="C18300" s="1">
        <v>-100.66127930001601</v>
      </c>
      <c r="D18300" s="1">
        <v>1.2206999999999999E-3</v>
      </c>
      <c r="G18300" s="1"/>
      <c r="H18300" s="1"/>
      <c r="I18300" s="1"/>
      <c r="L18300" s="3" t="s">
        <v>22</v>
      </c>
      <c r="M18300" s="4">
        <v>2</v>
      </c>
      <c r="N18300" s="4">
        <v>24.266111321794099</v>
      </c>
      <c r="O18300">
        <v>500</v>
      </c>
      <c r="P18300">
        <v>100</v>
      </c>
      <c r="Q18300">
        <v>26.4394029612811</v>
      </c>
      <c r="R18300">
        <v>0.74337502717971804</v>
      </c>
      <c r="S18300">
        <v>7.9166666666666696</v>
      </c>
      <c r="T18300" s="5">
        <v>77.752998352050795</v>
      </c>
      <c r="U18300">
        <v>3.1300001144409202</v>
      </c>
      <c r="V18300">
        <v>4.1296386800000002</v>
      </c>
    </row>
    <row r="18301" spans="1:22" x14ac:dyDescent="0.25">
      <c r="A18301">
        <v>66</v>
      </c>
      <c r="B18301" s="1">
        <v>2052.4</v>
      </c>
      <c r="C18301" s="1">
        <v>-100.763525391672</v>
      </c>
      <c r="D18301" s="1">
        <v>0</v>
      </c>
      <c r="G18301" s="1"/>
      <c r="H18301" s="1"/>
      <c r="I18301" s="1"/>
      <c r="L18301" s="3" t="s">
        <v>22</v>
      </c>
      <c r="M18301" s="4">
        <v>2</v>
      </c>
      <c r="N18301" s="4">
        <v>24.266111321794099</v>
      </c>
      <c r="O18301">
        <v>500</v>
      </c>
      <c r="P18301">
        <v>100</v>
      </c>
      <c r="Q18301">
        <v>26.4394029612811</v>
      </c>
      <c r="R18301">
        <v>0.74337502717971804</v>
      </c>
      <c r="S18301">
        <v>7.9166666666666696</v>
      </c>
      <c r="T18301" s="5">
        <v>77.752998352050795</v>
      </c>
      <c r="U18301">
        <v>3.1300001144409202</v>
      </c>
      <c r="V18301">
        <v>4.1296386800000002</v>
      </c>
    </row>
    <row r="18302" spans="1:22" x14ac:dyDescent="0.25">
      <c r="A18302">
        <v>66</v>
      </c>
      <c r="B18302" s="1">
        <v>2052.5</v>
      </c>
      <c r="C18302" s="1">
        <v>-101.01914062500001</v>
      </c>
      <c r="D18302" s="1">
        <v>2.0141599999999999E-2</v>
      </c>
      <c r="G18302" s="1"/>
      <c r="H18302" s="1"/>
      <c r="I18302" s="1"/>
      <c r="L18302" s="3" t="s">
        <v>22</v>
      </c>
      <c r="M18302" s="4">
        <v>2</v>
      </c>
      <c r="N18302" s="4">
        <v>24.266111321794099</v>
      </c>
      <c r="O18302">
        <v>500</v>
      </c>
      <c r="P18302">
        <v>100</v>
      </c>
      <c r="Q18302">
        <v>26.4394029612811</v>
      </c>
      <c r="R18302">
        <v>0.74337502717971804</v>
      </c>
      <c r="S18302">
        <v>7.9166666666666696</v>
      </c>
      <c r="T18302" s="5">
        <v>77.752998352050795</v>
      </c>
      <c r="U18302">
        <v>3.1300001144409202</v>
      </c>
      <c r="V18302">
        <v>4.1296386800000002</v>
      </c>
    </row>
    <row r="18303" spans="1:22" x14ac:dyDescent="0.25">
      <c r="A18303">
        <v>66</v>
      </c>
      <c r="B18303" s="1">
        <v>2052.6999999999998</v>
      </c>
      <c r="C18303" s="1">
        <v>-100.968017574984</v>
      </c>
      <c r="D18303" s="1">
        <v>2.1362299999999998E-3</v>
      </c>
      <c r="G18303" s="1"/>
      <c r="H18303" s="1"/>
      <c r="I18303" s="1"/>
      <c r="L18303" s="3" t="s">
        <v>22</v>
      </c>
      <c r="M18303" s="4">
        <v>2</v>
      </c>
      <c r="N18303" s="4">
        <v>24.266111321794099</v>
      </c>
      <c r="O18303">
        <v>500</v>
      </c>
      <c r="P18303">
        <v>100</v>
      </c>
      <c r="Q18303">
        <v>26.4394029612811</v>
      </c>
      <c r="R18303">
        <v>0.74337502717971804</v>
      </c>
      <c r="S18303">
        <v>7.9166666666666696</v>
      </c>
      <c r="T18303" s="5">
        <v>77.752998352050795</v>
      </c>
      <c r="U18303">
        <v>3.1300001144409202</v>
      </c>
      <c r="V18303">
        <v>4.1296386800000002</v>
      </c>
    </row>
    <row r="18304" spans="1:22" x14ac:dyDescent="0.25">
      <c r="A18304">
        <v>66</v>
      </c>
      <c r="B18304" s="1">
        <v>2052.8000000000002</v>
      </c>
      <c r="C18304" s="1">
        <v>-100.814648433312</v>
      </c>
      <c r="D18304" s="1">
        <v>1.8310500000000001E-3</v>
      </c>
      <c r="G18304" s="1"/>
      <c r="H18304" s="1"/>
      <c r="I18304" s="1"/>
      <c r="L18304" s="3" t="s">
        <v>22</v>
      </c>
      <c r="M18304" s="4">
        <v>2</v>
      </c>
      <c r="N18304" s="4">
        <v>24.266111321794099</v>
      </c>
      <c r="O18304">
        <v>500</v>
      </c>
      <c r="P18304">
        <v>100</v>
      </c>
      <c r="Q18304">
        <v>26.4394029612811</v>
      </c>
      <c r="R18304">
        <v>0.74337502717971804</v>
      </c>
      <c r="S18304">
        <v>7.9166666666666696</v>
      </c>
      <c r="T18304" s="5">
        <v>77.752998352050795</v>
      </c>
      <c r="U18304">
        <v>3.1300001144409202</v>
      </c>
      <c r="V18304">
        <v>4.1296386800000002</v>
      </c>
    </row>
    <row r="18305" spans="1:22" x14ac:dyDescent="0.25">
      <c r="A18305">
        <v>66</v>
      </c>
      <c r="B18305" s="1">
        <v>2052.9</v>
      </c>
      <c r="C18305" s="1">
        <v>-100.712402341656</v>
      </c>
      <c r="D18305" s="1">
        <v>1.2206999999999999E-3</v>
      </c>
      <c r="G18305" s="1"/>
      <c r="H18305" s="1"/>
      <c r="I18305" s="1"/>
      <c r="L18305" s="3" t="s">
        <v>22</v>
      </c>
      <c r="M18305" s="4">
        <v>2</v>
      </c>
      <c r="N18305" s="4">
        <v>24.266111321794099</v>
      </c>
      <c r="O18305">
        <v>500</v>
      </c>
      <c r="P18305">
        <v>100</v>
      </c>
      <c r="Q18305">
        <v>26.4394029612811</v>
      </c>
      <c r="R18305">
        <v>0.74337502717971804</v>
      </c>
      <c r="S18305">
        <v>7.9166666666666696</v>
      </c>
      <c r="T18305" s="5">
        <v>77.752998352050795</v>
      </c>
      <c r="U18305">
        <v>3.1300001144409202</v>
      </c>
      <c r="V18305">
        <v>4.1296386800000002</v>
      </c>
    </row>
    <row r="18306" spans="1:22" x14ac:dyDescent="0.25">
      <c r="A18306">
        <v>66</v>
      </c>
      <c r="B18306" s="1">
        <v>2053</v>
      </c>
      <c r="C18306" s="1">
        <v>-100.91689453334401</v>
      </c>
      <c r="D18306" s="1">
        <v>1.2206999999999999E-3</v>
      </c>
      <c r="G18306" s="1"/>
      <c r="H18306" s="1"/>
      <c r="I18306" s="1"/>
      <c r="L18306" s="3" t="s">
        <v>22</v>
      </c>
      <c r="M18306" s="4">
        <v>2</v>
      </c>
      <c r="N18306" s="4">
        <v>24.266111321794099</v>
      </c>
      <c r="O18306">
        <v>500</v>
      </c>
      <c r="P18306">
        <v>100</v>
      </c>
      <c r="Q18306">
        <v>26.4394029612811</v>
      </c>
      <c r="R18306">
        <v>0.74337502717971804</v>
      </c>
      <c r="S18306">
        <v>7.9166666666666696</v>
      </c>
      <c r="T18306" s="5">
        <v>77.752998352050795</v>
      </c>
      <c r="U18306">
        <v>3.1300001144409202</v>
      </c>
      <c r="V18306">
        <v>4.1296386800000002</v>
      </c>
    </row>
    <row r="18307" spans="1:22" x14ac:dyDescent="0.25">
      <c r="A18307">
        <v>66</v>
      </c>
      <c r="B18307" s="1">
        <v>2053.1</v>
      </c>
      <c r="C18307" s="1">
        <v>-101.17250976667201</v>
      </c>
      <c r="D18307" s="1">
        <v>1.8310500000000001E-3</v>
      </c>
      <c r="G18307" s="1"/>
      <c r="H18307" s="1"/>
      <c r="I18307" s="1"/>
      <c r="L18307" s="3" t="s">
        <v>22</v>
      </c>
      <c r="M18307" s="4">
        <v>2</v>
      </c>
      <c r="N18307" s="4">
        <v>24.266111321794099</v>
      </c>
      <c r="O18307">
        <v>500</v>
      </c>
      <c r="P18307">
        <v>100</v>
      </c>
      <c r="Q18307">
        <v>26.4394029612811</v>
      </c>
      <c r="R18307">
        <v>0.74337502717971804</v>
      </c>
      <c r="S18307">
        <v>7.9166666666666696</v>
      </c>
      <c r="T18307" s="5">
        <v>77.752998352050795</v>
      </c>
      <c r="U18307">
        <v>3.1300001144409202</v>
      </c>
      <c r="V18307">
        <v>4.1296386800000002</v>
      </c>
    </row>
    <row r="18308" spans="1:22" x14ac:dyDescent="0.25">
      <c r="A18308">
        <v>66</v>
      </c>
      <c r="B18308" s="1">
        <v>2053.1999999999998</v>
      </c>
      <c r="C18308" s="1">
        <v>-101.27475585832801</v>
      </c>
      <c r="D18308" s="1">
        <v>3.0517600000000001E-3</v>
      </c>
      <c r="G18308" s="1"/>
      <c r="H18308" s="1"/>
      <c r="I18308" s="1"/>
      <c r="L18308" s="3" t="s">
        <v>22</v>
      </c>
      <c r="M18308" s="4">
        <v>2</v>
      </c>
      <c r="N18308" s="4">
        <v>24.266111321794099</v>
      </c>
      <c r="O18308">
        <v>500</v>
      </c>
      <c r="P18308">
        <v>100</v>
      </c>
      <c r="Q18308">
        <v>26.4394029612811</v>
      </c>
      <c r="R18308">
        <v>0.74337502717971804</v>
      </c>
      <c r="S18308">
        <v>7.9166666666666696</v>
      </c>
      <c r="T18308" s="5">
        <v>77.752998352050795</v>
      </c>
      <c r="U18308">
        <v>3.1300001144409202</v>
      </c>
      <c r="V18308">
        <v>4.1296386800000002</v>
      </c>
    </row>
    <row r="18309" spans="1:22" x14ac:dyDescent="0.25">
      <c r="A18309">
        <v>66</v>
      </c>
      <c r="B18309" s="1">
        <v>2053.3000000000002</v>
      </c>
      <c r="C18309" s="1">
        <v>-99.127587891672007</v>
      </c>
      <c r="D18309" s="1">
        <v>3.3569300000000002E-3</v>
      </c>
      <c r="G18309" s="1"/>
      <c r="H18309" s="1"/>
      <c r="I18309" s="1"/>
      <c r="L18309" s="3" t="s">
        <v>22</v>
      </c>
      <c r="M18309" s="4">
        <v>2</v>
      </c>
      <c r="N18309" s="4">
        <v>24.266111321794099</v>
      </c>
      <c r="O18309">
        <v>500</v>
      </c>
      <c r="P18309">
        <v>100</v>
      </c>
      <c r="Q18309">
        <v>26.4394029612811</v>
      </c>
      <c r="R18309">
        <v>0.74337502717971804</v>
      </c>
      <c r="S18309">
        <v>7.9166666666666696</v>
      </c>
      <c r="T18309" s="5">
        <v>77.752998352050795</v>
      </c>
      <c r="U18309">
        <v>3.1300001144409202</v>
      </c>
      <c r="V18309">
        <v>4.1296386800000002</v>
      </c>
    </row>
    <row r="18310" spans="1:22" x14ac:dyDescent="0.25">
      <c r="A18310">
        <v>66</v>
      </c>
      <c r="B18310" s="1">
        <v>2053.4</v>
      </c>
      <c r="C18310" s="1">
        <v>-100.763525391672</v>
      </c>
      <c r="D18310" s="1">
        <v>4.2724599999999996E-3</v>
      </c>
      <c r="G18310" s="1"/>
      <c r="H18310" s="1"/>
      <c r="I18310" s="1"/>
      <c r="L18310" s="3" t="s">
        <v>22</v>
      </c>
      <c r="M18310" s="4">
        <v>2</v>
      </c>
      <c r="N18310" s="4">
        <v>24.266111321794099</v>
      </c>
      <c r="O18310">
        <v>500</v>
      </c>
      <c r="P18310">
        <v>100</v>
      </c>
      <c r="Q18310">
        <v>26.4394029612811</v>
      </c>
      <c r="R18310">
        <v>0.74337502717971804</v>
      </c>
      <c r="S18310">
        <v>7.9166666666666696</v>
      </c>
      <c r="T18310" s="5">
        <v>77.752998352050795</v>
      </c>
      <c r="U18310">
        <v>3.1300001144409202</v>
      </c>
      <c r="V18310">
        <v>4.1296386800000002</v>
      </c>
    </row>
    <row r="18311" spans="1:22" x14ac:dyDescent="0.25">
      <c r="A18311">
        <v>66</v>
      </c>
      <c r="B18311" s="1">
        <v>2053.5</v>
      </c>
      <c r="C18311" s="1">
        <v>-101.01914062500001</v>
      </c>
      <c r="D18311" s="1">
        <v>7.0190399999999998E-3</v>
      </c>
      <c r="G18311" s="1"/>
      <c r="H18311" s="1"/>
      <c r="I18311" s="1"/>
      <c r="L18311" s="3" t="s">
        <v>22</v>
      </c>
      <c r="M18311" s="4">
        <v>2</v>
      </c>
      <c r="N18311" s="4">
        <v>24.266111321794099</v>
      </c>
      <c r="O18311">
        <v>500</v>
      </c>
      <c r="P18311">
        <v>100</v>
      </c>
      <c r="Q18311">
        <v>26.4394029612811</v>
      </c>
      <c r="R18311">
        <v>0.74337502717971804</v>
      </c>
      <c r="S18311">
        <v>7.9166666666666696</v>
      </c>
      <c r="T18311" s="5">
        <v>77.752998352050795</v>
      </c>
      <c r="U18311">
        <v>3.1300001144409202</v>
      </c>
      <c r="V18311">
        <v>4.1296386800000002</v>
      </c>
    </row>
    <row r="18312" spans="1:22" x14ac:dyDescent="0.25">
      <c r="A18312">
        <v>66</v>
      </c>
      <c r="B18312" s="1">
        <v>2053.6999999999998</v>
      </c>
      <c r="C18312" s="1">
        <v>-100.968017574984</v>
      </c>
      <c r="D18312" s="1">
        <v>2.4414100000000002E-3</v>
      </c>
      <c r="G18312" s="1"/>
      <c r="H18312" s="1"/>
      <c r="I18312" s="1"/>
      <c r="L18312" s="3" t="s">
        <v>22</v>
      </c>
      <c r="M18312" s="4">
        <v>2</v>
      </c>
      <c r="N18312" s="4">
        <v>24.266111321794099</v>
      </c>
      <c r="O18312">
        <v>500</v>
      </c>
      <c r="P18312">
        <v>100</v>
      </c>
      <c r="Q18312">
        <v>26.4394029612811</v>
      </c>
      <c r="R18312">
        <v>0.74337502717971804</v>
      </c>
      <c r="S18312">
        <v>7.9166666666666696</v>
      </c>
      <c r="T18312" s="5">
        <v>77.752998352050795</v>
      </c>
      <c r="U18312">
        <v>3.1300001144409202</v>
      </c>
      <c r="V18312">
        <v>4.1296386800000002</v>
      </c>
    </row>
    <row r="18313" spans="1:22" x14ac:dyDescent="0.25">
      <c r="A18313">
        <v>66</v>
      </c>
      <c r="B18313" s="1">
        <v>2053.8000000000002</v>
      </c>
      <c r="C18313" s="1">
        <v>-100.91689453334401</v>
      </c>
      <c r="D18313" s="1">
        <v>2.4414100000000002E-3</v>
      </c>
      <c r="G18313" s="1"/>
      <c r="H18313" s="1"/>
      <c r="I18313" s="1"/>
      <c r="L18313" s="3" t="s">
        <v>22</v>
      </c>
      <c r="M18313" s="4">
        <v>2</v>
      </c>
      <c r="N18313" s="4">
        <v>24.266111321794099</v>
      </c>
      <c r="O18313">
        <v>500</v>
      </c>
      <c r="P18313">
        <v>100</v>
      </c>
      <c r="Q18313">
        <v>26.4394029612811</v>
      </c>
      <c r="R18313">
        <v>0.74337502717971804</v>
      </c>
      <c r="S18313">
        <v>7.9166666666666696</v>
      </c>
      <c r="T18313" s="5">
        <v>77.752998352050795</v>
      </c>
      <c r="U18313">
        <v>3.1300001144409202</v>
      </c>
      <c r="V18313">
        <v>4.1296386800000002</v>
      </c>
    </row>
    <row r="18314" spans="1:22" x14ac:dyDescent="0.25">
      <c r="A18314">
        <v>66</v>
      </c>
      <c r="B18314" s="1">
        <v>2053.9</v>
      </c>
      <c r="C18314" s="1">
        <v>-101.01914062500001</v>
      </c>
      <c r="D18314" s="1">
        <v>6.1034999999999996E-4</v>
      </c>
      <c r="G18314" s="1"/>
      <c r="H18314" s="1"/>
      <c r="I18314" s="1"/>
      <c r="L18314" s="3" t="s">
        <v>22</v>
      </c>
      <c r="M18314" s="4">
        <v>2</v>
      </c>
      <c r="N18314" s="4">
        <v>24.266111321794099</v>
      </c>
      <c r="O18314">
        <v>500</v>
      </c>
      <c r="P18314">
        <v>100</v>
      </c>
      <c r="Q18314">
        <v>26.4394029612811</v>
      </c>
      <c r="R18314">
        <v>0.74337502717971804</v>
      </c>
      <c r="S18314">
        <v>7.9166666666666696</v>
      </c>
      <c r="T18314" s="5">
        <v>77.752998352050795</v>
      </c>
      <c r="U18314">
        <v>3.1300001144409202</v>
      </c>
      <c r="V18314">
        <v>4.1296386800000002</v>
      </c>
    </row>
    <row r="18315" spans="1:22" x14ac:dyDescent="0.25">
      <c r="A18315">
        <v>66</v>
      </c>
      <c r="B18315" s="1">
        <v>2054.1</v>
      </c>
      <c r="C18315" s="1">
        <v>-101.01914062500001</v>
      </c>
      <c r="D18315" s="1">
        <v>2.7465800000000002E-3</v>
      </c>
      <c r="G18315" s="1"/>
      <c r="H18315" s="1"/>
      <c r="I18315" s="1"/>
      <c r="L18315" s="3" t="s">
        <v>22</v>
      </c>
      <c r="M18315" s="4">
        <v>2</v>
      </c>
      <c r="N18315" s="4">
        <v>24.266111321794099</v>
      </c>
      <c r="O18315">
        <v>500</v>
      </c>
      <c r="P18315">
        <v>100</v>
      </c>
      <c r="Q18315">
        <v>26.4394029612811</v>
      </c>
      <c r="R18315">
        <v>0.74337502717971804</v>
      </c>
      <c r="S18315">
        <v>7.9166666666666696</v>
      </c>
      <c r="T18315" s="5">
        <v>77.752998352050795</v>
      </c>
      <c r="U18315">
        <v>3.1300001144409202</v>
      </c>
      <c r="V18315">
        <v>4.1296386800000002</v>
      </c>
    </row>
    <row r="18316" spans="1:22" x14ac:dyDescent="0.25">
      <c r="A18316">
        <v>66</v>
      </c>
      <c r="B18316" s="1">
        <v>2054.1999999999998</v>
      </c>
      <c r="C18316" s="1">
        <v>-100.61015625</v>
      </c>
      <c r="D18316" s="1">
        <v>2.1362299999999998E-3</v>
      </c>
      <c r="G18316" s="1"/>
      <c r="H18316" s="1"/>
      <c r="I18316" s="1"/>
      <c r="L18316" s="3" t="s">
        <v>22</v>
      </c>
      <c r="M18316" s="4">
        <v>2</v>
      </c>
      <c r="N18316" s="4">
        <v>24.266111321794099</v>
      </c>
      <c r="O18316">
        <v>500</v>
      </c>
      <c r="P18316">
        <v>100</v>
      </c>
      <c r="Q18316">
        <v>26.4394029612811</v>
      </c>
      <c r="R18316">
        <v>0.74337502717971804</v>
      </c>
      <c r="S18316">
        <v>7.9166666666666696</v>
      </c>
      <c r="T18316" s="5">
        <v>77.752998352050795</v>
      </c>
      <c r="U18316">
        <v>3.1300001144409202</v>
      </c>
      <c r="V18316">
        <v>4.1296386800000002</v>
      </c>
    </row>
    <row r="18317" spans="1:22" x14ac:dyDescent="0.25">
      <c r="A18317">
        <v>66</v>
      </c>
      <c r="B18317" s="1">
        <v>2054.3000000000002</v>
      </c>
      <c r="C18317" s="1">
        <v>-100.968017574984</v>
      </c>
      <c r="D18317" s="1">
        <v>1.8310500000000001E-3</v>
      </c>
      <c r="G18317" s="1"/>
      <c r="H18317" s="1"/>
      <c r="I18317" s="1"/>
      <c r="L18317" s="3" t="s">
        <v>22</v>
      </c>
      <c r="M18317" s="4">
        <v>2</v>
      </c>
      <c r="N18317" s="4">
        <v>24.266111321794099</v>
      </c>
      <c r="O18317">
        <v>500</v>
      </c>
      <c r="P18317">
        <v>100</v>
      </c>
      <c r="Q18317">
        <v>26.4394029612811</v>
      </c>
      <c r="R18317">
        <v>0.74337502717971804</v>
      </c>
      <c r="S18317">
        <v>7.9166666666666696</v>
      </c>
      <c r="T18317" s="5">
        <v>77.752998352050795</v>
      </c>
      <c r="U18317">
        <v>3.1300001144409202</v>
      </c>
      <c r="V18317">
        <v>4.1296386800000002</v>
      </c>
    </row>
    <row r="18318" spans="1:22" x14ac:dyDescent="0.25">
      <c r="A18318">
        <v>66</v>
      </c>
      <c r="B18318" s="1">
        <v>2054.4</v>
      </c>
      <c r="C18318" s="1">
        <v>-101.07026367501601</v>
      </c>
      <c r="D18318" s="1">
        <v>1.8310500000000001E-3</v>
      </c>
      <c r="G18318" s="1"/>
      <c r="H18318" s="1"/>
      <c r="I18318" s="1"/>
      <c r="L18318" s="3" t="s">
        <v>22</v>
      </c>
      <c r="M18318" s="4">
        <v>2</v>
      </c>
      <c r="N18318" s="4">
        <v>24.266111321794099</v>
      </c>
      <c r="O18318">
        <v>500</v>
      </c>
      <c r="P18318">
        <v>100</v>
      </c>
      <c r="Q18318">
        <v>26.4394029612811</v>
      </c>
      <c r="R18318">
        <v>0.74337502717971804</v>
      </c>
      <c r="S18318">
        <v>7.9166666666666696</v>
      </c>
      <c r="T18318" s="5">
        <v>77.752998352050795</v>
      </c>
      <c r="U18318">
        <v>3.1300001144409202</v>
      </c>
      <c r="V18318">
        <v>4.1296386800000002</v>
      </c>
    </row>
    <row r="18319" spans="1:22" x14ac:dyDescent="0.25">
      <c r="A18319">
        <v>66</v>
      </c>
      <c r="B18319" s="1">
        <v>2054.5</v>
      </c>
      <c r="C18319" s="1">
        <v>-101.78598632498399</v>
      </c>
      <c r="D18319" s="1">
        <v>2.1362299999999998E-3</v>
      </c>
      <c r="G18319" s="1"/>
      <c r="H18319" s="1"/>
      <c r="I18319" s="1"/>
      <c r="L18319" s="3" t="s">
        <v>22</v>
      </c>
      <c r="M18319" s="4">
        <v>2</v>
      </c>
      <c r="N18319" s="4">
        <v>24.266111321794099</v>
      </c>
      <c r="O18319">
        <v>500</v>
      </c>
      <c r="P18319">
        <v>100</v>
      </c>
      <c r="Q18319">
        <v>26.4394029612811</v>
      </c>
      <c r="R18319">
        <v>0.74337502717971804</v>
      </c>
      <c r="S18319">
        <v>7.9166666666666696</v>
      </c>
      <c r="T18319" s="5">
        <v>77.752998352050795</v>
      </c>
      <c r="U18319">
        <v>3.1300001144409202</v>
      </c>
      <c r="V18319">
        <v>4.1296386800000002</v>
      </c>
    </row>
    <row r="18320" spans="1:22" x14ac:dyDescent="0.25">
      <c r="A18320">
        <v>66</v>
      </c>
      <c r="B18320" s="1">
        <v>2054.6</v>
      </c>
      <c r="C18320" s="1">
        <v>-101.01914062500001</v>
      </c>
      <c r="D18320" s="1">
        <v>2.7465800000000002E-3</v>
      </c>
      <c r="G18320" s="1"/>
      <c r="H18320" s="1"/>
      <c r="I18320" s="1"/>
      <c r="L18320" s="3" t="s">
        <v>22</v>
      </c>
      <c r="M18320" s="4">
        <v>2</v>
      </c>
      <c r="N18320" s="4">
        <v>24.266111321794099</v>
      </c>
      <c r="O18320">
        <v>500</v>
      </c>
      <c r="P18320">
        <v>100</v>
      </c>
      <c r="Q18320">
        <v>26.4394029612811</v>
      </c>
      <c r="R18320">
        <v>0.74337502717971804</v>
      </c>
      <c r="S18320">
        <v>7.9166666666666696</v>
      </c>
      <c r="T18320" s="5">
        <v>77.752998352050795</v>
      </c>
      <c r="U18320">
        <v>3.1300001144409202</v>
      </c>
      <c r="V18320">
        <v>4.1296386800000002</v>
      </c>
    </row>
    <row r="18321" spans="1:22" x14ac:dyDescent="0.25">
      <c r="A18321">
        <v>66</v>
      </c>
      <c r="B18321" s="1">
        <v>2054.6999999999998</v>
      </c>
      <c r="C18321" s="1">
        <v>-101.07026367501601</v>
      </c>
      <c r="D18321" s="1">
        <v>1.2206999999999999E-3</v>
      </c>
      <c r="G18321" s="1"/>
      <c r="H18321" s="1"/>
      <c r="I18321" s="1"/>
      <c r="L18321" s="3" t="s">
        <v>22</v>
      </c>
      <c r="M18321" s="4">
        <v>2</v>
      </c>
      <c r="N18321" s="4">
        <v>24.266111321794099</v>
      </c>
      <c r="O18321">
        <v>500</v>
      </c>
      <c r="P18321">
        <v>100</v>
      </c>
      <c r="Q18321">
        <v>26.4394029612811</v>
      </c>
      <c r="R18321">
        <v>0.74337502717971804</v>
      </c>
      <c r="S18321">
        <v>7.9166666666666696</v>
      </c>
      <c r="T18321" s="5">
        <v>77.752998352050795</v>
      </c>
      <c r="U18321">
        <v>3.1300001144409202</v>
      </c>
      <c r="V18321">
        <v>4.1296386800000002</v>
      </c>
    </row>
    <row r="18322" spans="1:22" x14ac:dyDescent="0.25">
      <c r="A18322">
        <v>66</v>
      </c>
      <c r="B18322" s="1">
        <v>2054.8000000000002</v>
      </c>
      <c r="C18322" s="1">
        <v>-100.968017574984</v>
      </c>
      <c r="D18322" s="1">
        <v>2.1362299999999998E-3</v>
      </c>
      <c r="G18322" s="1"/>
      <c r="H18322" s="1"/>
      <c r="I18322" s="1"/>
      <c r="L18322" s="3" t="s">
        <v>22</v>
      </c>
      <c r="M18322" s="4">
        <v>2</v>
      </c>
      <c r="N18322" s="4">
        <v>24.266111321794099</v>
      </c>
      <c r="O18322">
        <v>500</v>
      </c>
      <c r="P18322">
        <v>100</v>
      </c>
      <c r="Q18322">
        <v>26.4394029612811</v>
      </c>
      <c r="R18322">
        <v>0.74337502717971804</v>
      </c>
      <c r="S18322">
        <v>7.9166666666666696</v>
      </c>
      <c r="T18322" s="5">
        <v>77.752998352050795</v>
      </c>
      <c r="U18322">
        <v>3.1300001144409202</v>
      </c>
      <c r="V18322">
        <v>4.1296386800000002</v>
      </c>
    </row>
    <row r="18323" spans="1:22" x14ac:dyDescent="0.25">
      <c r="A18323">
        <v>66</v>
      </c>
      <c r="B18323" s="1">
        <v>2055.1</v>
      </c>
      <c r="C18323" s="1">
        <v>-101.01914062500001</v>
      </c>
      <c r="D18323" s="1">
        <v>1.8310500000000001E-3</v>
      </c>
      <c r="G18323" s="1"/>
      <c r="H18323" s="1"/>
      <c r="I18323" s="1"/>
      <c r="L18323" s="3" t="s">
        <v>22</v>
      </c>
      <c r="M18323" s="4">
        <v>2</v>
      </c>
      <c r="N18323" s="4">
        <v>24.266111321794099</v>
      </c>
      <c r="O18323">
        <v>500</v>
      </c>
      <c r="P18323">
        <v>100</v>
      </c>
      <c r="Q18323">
        <v>26.4394029612811</v>
      </c>
      <c r="R18323">
        <v>0.74337502717971804</v>
      </c>
      <c r="S18323">
        <v>7.9166666666666696</v>
      </c>
      <c r="T18323" s="5">
        <v>77.752998352050795</v>
      </c>
      <c r="U18323">
        <v>3.1300001144409202</v>
      </c>
      <c r="V18323">
        <v>4.1296386800000002</v>
      </c>
    </row>
    <row r="18324" spans="1:22" x14ac:dyDescent="0.25">
      <c r="A18324">
        <v>66</v>
      </c>
      <c r="B18324" s="1">
        <v>2055.1999999999998</v>
      </c>
      <c r="C18324" s="1">
        <v>-101.01914062500001</v>
      </c>
      <c r="D18324" s="1">
        <v>3.3569300000000002E-3</v>
      </c>
      <c r="G18324" s="1"/>
      <c r="H18324" s="1"/>
      <c r="I18324" s="1"/>
      <c r="L18324" s="3" t="s">
        <v>22</v>
      </c>
      <c r="M18324" s="4">
        <v>2</v>
      </c>
      <c r="N18324" s="4">
        <v>24.266111321794099</v>
      </c>
      <c r="O18324">
        <v>500</v>
      </c>
      <c r="P18324">
        <v>100</v>
      </c>
      <c r="Q18324">
        <v>26.4394029612811</v>
      </c>
      <c r="R18324">
        <v>0.74337502717971804</v>
      </c>
      <c r="S18324">
        <v>7.9166666666666696</v>
      </c>
      <c r="T18324" s="5">
        <v>77.752998352050795</v>
      </c>
      <c r="U18324">
        <v>3.1300001144409202</v>
      </c>
      <c r="V18324">
        <v>4.1296386800000002</v>
      </c>
    </row>
    <row r="18325" spans="1:22" x14ac:dyDescent="0.25">
      <c r="A18325">
        <v>66</v>
      </c>
      <c r="B18325" s="1">
        <v>2055.3000000000002</v>
      </c>
      <c r="C18325" s="1">
        <v>-100.66127930001601</v>
      </c>
      <c r="D18325" s="1">
        <v>1.8310500000000001E-3</v>
      </c>
      <c r="G18325" s="1"/>
      <c r="H18325" s="1"/>
      <c r="I18325" s="1"/>
      <c r="L18325" s="3" t="s">
        <v>22</v>
      </c>
      <c r="M18325" s="4">
        <v>2</v>
      </c>
      <c r="N18325" s="4">
        <v>24.266111321794099</v>
      </c>
      <c r="O18325">
        <v>500</v>
      </c>
      <c r="P18325">
        <v>100</v>
      </c>
      <c r="Q18325">
        <v>26.4394029612811</v>
      </c>
      <c r="R18325">
        <v>0.74337502717971804</v>
      </c>
      <c r="S18325">
        <v>7.9166666666666696</v>
      </c>
      <c r="T18325" s="5">
        <v>77.752998352050795</v>
      </c>
      <c r="U18325">
        <v>3.1300001144409202</v>
      </c>
      <c r="V18325">
        <v>4.1296386800000002</v>
      </c>
    </row>
    <row r="18326" spans="1:22" x14ac:dyDescent="0.25">
      <c r="A18326">
        <v>66</v>
      </c>
      <c r="B18326" s="1">
        <v>2055.4</v>
      </c>
      <c r="C18326" s="1">
        <v>-100.507910158344</v>
      </c>
      <c r="D18326" s="1">
        <v>3.0517600000000001E-3</v>
      </c>
      <c r="G18326" s="1"/>
      <c r="H18326" s="1"/>
      <c r="I18326" s="1"/>
      <c r="L18326" s="3" t="s">
        <v>22</v>
      </c>
      <c r="M18326" s="4">
        <v>2</v>
      </c>
      <c r="N18326" s="4">
        <v>24.266111321794099</v>
      </c>
      <c r="O18326">
        <v>500</v>
      </c>
      <c r="P18326">
        <v>100</v>
      </c>
      <c r="Q18326">
        <v>26.4394029612811</v>
      </c>
      <c r="R18326">
        <v>0.74337502717971804</v>
      </c>
      <c r="S18326">
        <v>7.9166666666666696</v>
      </c>
      <c r="T18326" s="5">
        <v>77.752998352050795</v>
      </c>
      <c r="U18326">
        <v>3.1300001144409202</v>
      </c>
      <c r="V18326">
        <v>4.1296386800000002</v>
      </c>
    </row>
    <row r="18327" spans="1:22" x14ac:dyDescent="0.25">
      <c r="A18327">
        <v>66</v>
      </c>
      <c r="B18327" s="1">
        <v>2055.5</v>
      </c>
      <c r="C18327" s="1">
        <v>-100.507910158344</v>
      </c>
      <c r="D18327" s="1">
        <v>1.2206999999999999E-3</v>
      </c>
      <c r="G18327" s="1"/>
      <c r="H18327" s="1"/>
      <c r="I18327" s="1"/>
      <c r="L18327" s="3" t="s">
        <v>22</v>
      </c>
      <c r="M18327" s="4">
        <v>2</v>
      </c>
      <c r="N18327" s="4">
        <v>24.266111321794099</v>
      </c>
      <c r="O18327">
        <v>500</v>
      </c>
      <c r="P18327">
        <v>100</v>
      </c>
      <c r="Q18327">
        <v>26.4394029612811</v>
      </c>
      <c r="R18327">
        <v>0.74337502717971804</v>
      </c>
      <c r="S18327">
        <v>7.9166666666666696</v>
      </c>
      <c r="T18327" s="5">
        <v>77.752998352050795</v>
      </c>
      <c r="U18327">
        <v>3.1300001144409202</v>
      </c>
      <c r="V18327">
        <v>4.1296386800000002</v>
      </c>
    </row>
    <row r="18328" spans="1:22" x14ac:dyDescent="0.25">
      <c r="A18328">
        <v>66</v>
      </c>
      <c r="B18328" s="1">
        <v>2055.6</v>
      </c>
      <c r="C18328" s="1">
        <v>-99.894433591655996</v>
      </c>
      <c r="D18328" s="1">
        <v>2.4414100000000002E-3</v>
      </c>
      <c r="G18328" s="1"/>
      <c r="H18328" s="1"/>
      <c r="I18328" s="1"/>
      <c r="L18328" s="3" t="s">
        <v>22</v>
      </c>
      <c r="M18328" s="4">
        <v>2</v>
      </c>
      <c r="N18328" s="4">
        <v>24.266111321794099</v>
      </c>
      <c r="O18328">
        <v>500</v>
      </c>
      <c r="P18328">
        <v>100</v>
      </c>
      <c r="Q18328">
        <v>26.4394029612811</v>
      </c>
      <c r="R18328">
        <v>0.74337502717971804</v>
      </c>
      <c r="S18328">
        <v>7.9166666666666696</v>
      </c>
      <c r="T18328" s="5">
        <v>77.752998352050795</v>
      </c>
      <c r="U18328">
        <v>3.1300001144409202</v>
      </c>
      <c r="V18328">
        <v>4.1296386800000002</v>
      </c>
    </row>
    <row r="18329" spans="1:22" x14ac:dyDescent="0.25">
      <c r="A18329">
        <v>66</v>
      </c>
      <c r="B18329" s="1">
        <v>2055.6999999999998</v>
      </c>
      <c r="C18329" s="1">
        <v>-100.559033199984</v>
      </c>
      <c r="D18329" s="1">
        <v>1.2206999999999999E-3</v>
      </c>
      <c r="G18329" s="1"/>
      <c r="H18329" s="1"/>
      <c r="I18329" s="1"/>
      <c r="L18329" s="3" t="s">
        <v>22</v>
      </c>
      <c r="M18329" s="4">
        <v>2</v>
      </c>
      <c r="N18329" s="4">
        <v>24.266111321794099</v>
      </c>
      <c r="O18329">
        <v>500</v>
      </c>
      <c r="P18329">
        <v>100</v>
      </c>
      <c r="Q18329">
        <v>26.4394029612811</v>
      </c>
      <c r="R18329">
        <v>0.74337502717971804</v>
      </c>
      <c r="S18329">
        <v>7.9166666666666696</v>
      </c>
      <c r="T18329" s="5">
        <v>77.752998352050795</v>
      </c>
      <c r="U18329">
        <v>3.1300001144409202</v>
      </c>
      <c r="V18329">
        <v>4.1296386800000002</v>
      </c>
    </row>
    <row r="18330" spans="1:22" x14ac:dyDescent="0.25">
      <c r="A18330">
        <v>66</v>
      </c>
      <c r="B18330" s="1">
        <v>2055.8000000000002</v>
      </c>
      <c r="C18330" s="1">
        <v>-100.814648433312</v>
      </c>
      <c r="D18330" s="1">
        <v>1.8310500000000001E-3</v>
      </c>
      <c r="G18330" s="1"/>
      <c r="H18330" s="1"/>
      <c r="I18330" s="1"/>
      <c r="L18330" s="3" t="s">
        <v>22</v>
      </c>
      <c r="M18330" s="4">
        <v>2</v>
      </c>
      <c r="N18330" s="4">
        <v>24.266111321794099</v>
      </c>
      <c r="O18330">
        <v>500</v>
      </c>
      <c r="P18330">
        <v>100</v>
      </c>
      <c r="Q18330">
        <v>26.4394029612811</v>
      </c>
      <c r="R18330">
        <v>0.74337502717971804</v>
      </c>
      <c r="S18330">
        <v>7.9166666666666696</v>
      </c>
      <c r="T18330" s="5">
        <v>77.752998352050795</v>
      </c>
      <c r="U18330">
        <v>3.1300001144409202</v>
      </c>
      <c r="V18330">
        <v>4.1296386800000002</v>
      </c>
    </row>
    <row r="18331" spans="1:22" x14ac:dyDescent="0.25">
      <c r="A18331">
        <v>66</v>
      </c>
      <c r="B18331" s="1">
        <v>2055.9</v>
      </c>
      <c r="C18331" s="1">
        <v>-100.814648433312</v>
      </c>
      <c r="D18331" s="1">
        <v>1.2206999999999999E-3</v>
      </c>
      <c r="G18331" s="1"/>
      <c r="H18331" s="1"/>
      <c r="I18331" s="1"/>
      <c r="L18331" s="3" t="s">
        <v>22</v>
      </c>
      <c r="M18331" s="4">
        <v>2</v>
      </c>
      <c r="N18331" s="4">
        <v>24.266111321794099</v>
      </c>
      <c r="O18331">
        <v>500</v>
      </c>
      <c r="P18331">
        <v>100</v>
      </c>
      <c r="Q18331">
        <v>26.4394029612811</v>
      </c>
      <c r="R18331">
        <v>0.74337502717971804</v>
      </c>
      <c r="S18331">
        <v>7.9166666666666696</v>
      </c>
      <c r="T18331" s="5">
        <v>77.752998352050795</v>
      </c>
      <c r="U18331">
        <v>3.1300001144409202</v>
      </c>
      <c r="V18331">
        <v>4.1296386800000002</v>
      </c>
    </row>
    <row r="18332" spans="1:22" x14ac:dyDescent="0.25">
      <c r="A18332">
        <v>66</v>
      </c>
      <c r="B18332" s="1">
        <v>2056</v>
      </c>
      <c r="C18332" s="1">
        <v>-100.968017574984</v>
      </c>
      <c r="D18332" s="1">
        <v>1.068115E-2</v>
      </c>
      <c r="G18332" s="1"/>
      <c r="H18332" s="1"/>
      <c r="I18332" s="1"/>
      <c r="L18332" s="3" t="s">
        <v>22</v>
      </c>
      <c r="M18332" s="4">
        <v>2</v>
      </c>
      <c r="N18332" s="4">
        <v>24.266111321794099</v>
      </c>
      <c r="O18332">
        <v>500</v>
      </c>
      <c r="P18332">
        <v>100</v>
      </c>
      <c r="Q18332">
        <v>26.4394029612811</v>
      </c>
      <c r="R18332">
        <v>0.74337502717971804</v>
      </c>
      <c r="S18332">
        <v>7.9166666666666696</v>
      </c>
      <c r="T18332" s="5">
        <v>77.752998352050795</v>
      </c>
      <c r="U18332">
        <v>3.1300001144409202</v>
      </c>
      <c r="V18332">
        <v>4.1296386800000002</v>
      </c>
    </row>
    <row r="18333" spans="1:22" x14ac:dyDescent="0.25">
      <c r="A18333">
        <v>66</v>
      </c>
      <c r="B18333" s="1">
        <v>2056.1</v>
      </c>
      <c r="C18333" s="1">
        <v>-100.763525391672</v>
      </c>
      <c r="D18333" s="1">
        <v>1.8310500000000001E-3</v>
      </c>
      <c r="G18333" s="1"/>
      <c r="H18333" s="1"/>
      <c r="I18333" s="1"/>
      <c r="L18333" s="3" t="s">
        <v>22</v>
      </c>
      <c r="M18333" s="4">
        <v>2</v>
      </c>
      <c r="N18333" s="4">
        <v>24.266111321794099</v>
      </c>
      <c r="O18333">
        <v>500</v>
      </c>
      <c r="P18333">
        <v>100</v>
      </c>
      <c r="Q18333">
        <v>26.4394029612811</v>
      </c>
      <c r="R18333">
        <v>0.74337502717971804</v>
      </c>
      <c r="S18333">
        <v>7.9166666666666696</v>
      </c>
      <c r="T18333" s="5">
        <v>77.752998352050795</v>
      </c>
      <c r="U18333">
        <v>3.1300001144409202</v>
      </c>
      <c r="V18333">
        <v>4.1296386800000002</v>
      </c>
    </row>
    <row r="18334" spans="1:22" x14ac:dyDescent="0.25">
      <c r="A18334">
        <v>66</v>
      </c>
      <c r="B18334" s="1">
        <v>2056.1999999999998</v>
      </c>
      <c r="C18334" s="1">
        <v>-100.968017574984</v>
      </c>
      <c r="D18334" s="1">
        <v>1.8310500000000001E-3</v>
      </c>
      <c r="G18334" s="1"/>
      <c r="H18334" s="1"/>
      <c r="I18334" s="1"/>
      <c r="L18334" s="3" t="s">
        <v>22</v>
      </c>
      <c r="M18334" s="4">
        <v>2</v>
      </c>
      <c r="N18334" s="4">
        <v>24.266111321794099</v>
      </c>
      <c r="O18334">
        <v>500</v>
      </c>
      <c r="P18334">
        <v>100</v>
      </c>
      <c r="Q18334">
        <v>26.4394029612811</v>
      </c>
      <c r="R18334">
        <v>0.74337502717971804</v>
      </c>
      <c r="S18334">
        <v>7.9166666666666696</v>
      </c>
      <c r="T18334" s="5">
        <v>77.752998352050795</v>
      </c>
      <c r="U18334">
        <v>3.1300001144409202</v>
      </c>
      <c r="V18334">
        <v>4.1296386800000002</v>
      </c>
    </row>
    <row r="18335" spans="1:22" x14ac:dyDescent="0.25">
      <c r="A18335">
        <v>66</v>
      </c>
      <c r="B18335" s="1">
        <v>2056.3000000000002</v>
      </c>
      <c r="C18335" s="1">
        <v>-100.61015625</v>
      </c>
      <c r="D18335" s="1">
        <v>3.6621100000000001E-3</v>
      </c>
      <c r="G18335" s="1"/>
      <c r="H18335" s="1"/>
      <c r="I18335" s="1"/>
      <c r="L18335" s="3" t="s">
        <v>22</v>
      </c>
      <c r="M18335" s="4">
        <v>2</v>
      </c>
      <c r="N18335" s="4">
        <v>24.266111321794099</v>
      </c>
      <c r="O18335">
        <v>500</v>
      </c>
      <c r="P18335">
        <v>100</v>
      </c>
      <c r="Q18335">
        <v>26.4394029612811</v>
      </c>
      <c r="R18335">
        <v>0.74337502717971804</v>
      </c>
      <c r="S18335">
        <v>7.9166666666666696</v>
      </c>
      <c r="T18335" s="5">
        <v>77.752998352050795</v>
      </c>
      <c r="U18335">
        <v>3.1300001144409202</v>
      </c>
      <c r="V18335">
        <v>4.1296386800000002</v>
      </c>
    </row>
    <row r="18336" spans="1:22" x14ac:dyDescent="0.25">
      <c r="A18336">
        <v>66</v>
      </c>
      <c r="B18336" s="1">
        <v>2056.5</v>
      </c>
      <c r="C18336" s="1">
        <v>-100.91689453334401</v>
      </c>
      <c r="D18336" s="1">
        <v>6.1034999999999996E-4</v>
      </c>
      <c r="G18336" s="1"/>
      <c r="H18336" s="1"/>
      <c r="I18336" s="1"/>
      <c r="L18336" s="3" t="s">
        <v>22</v>
      </c>
      <c r="M18336" s="4">
        <v>2</v>
      </c>
      <c r="N18336" s="4">
        <v>24.266111321794099</v>
      </c>
      <c r="O18336">
        <v>500</v>
      </c>
      <c r="P18336">
        <v>100</v>
      </c>
      <c r="Q18336">
        <v>26.4394029612811</v>
      </c>
      <c r="R18336">
        <v>0.74337502717971804</v>
      </c>
      <c r="S18336">
        <v>7.9166666666666696</v>
      </c>
      <c r="T18336" s="5">
        <v>77.752998352050795</v>
      </c>
      <c r="U18336">
        <v>3.1300001144409202</v>
      </c>
      <c r="V18336">
        <v>4.1296386800000002</v>
      </c>
    </row>
    <row r="18337" spans="1:22" x14ac:dyDescent="0.25">
      <c r="A18337">
        <v>66</v>
      </c>
      <c r="B18337" s="1">
        <v>2056.6</v>
      </c>
      <c r="C18337" s="1">
        <v>-101.07026367501601</v>
      </c>
      <c r="D18337" s="1">
        <v>1.5258800000000001E-3</v>
      </c>
      <c r="G18337" s="1"/>
      <c r="H18337" s="1"/>
      <c r="I18337" s="1"/>
      <c r="L18337" s="3" t="s">
        <v>22</v>
      </c>
      <c r="M18337" s="4">
        <v>2</v>
      </c>
      <c r="N18337" s="4">
        <v>24.266111321794099</v>
      </c>
      <c r="O18337">
        <v>500</v>
      </c>
      <c r="P18337">
        <v>100</v>
      </c>
      <c r="Q18337">
        <v>26.4394029612811</v>
      </c>
      <c r="R18337">
        <v>0.74337502717971804</v>
      </c>
      <c r="S18337">
        <v>7.9166666666666696</v>
      </c>
      <c r="T18337" s="5">
        <v>77.752998352050795</v>
      </c>
      <c r="U18337">
        <v>3.1300001144409202</v>
      </c>
      <c r="V18337">
        <v>4.1296386800000002</v>
      </c>
    </row>
    <row r="18338" spans="1:22" x14ac:dyDescent="0.25">
      <c r="A18338">
        <v>66</v>
      </c>
      <c r="B18338" s="1">
        <v>2056.6999999999998</v>
      </c>
      <c r="C18338" s="1">
        <v>-100.456787108328</v>
      </c>
      <c r="D18338" s="1">
        <v>1.5258800000000001E-3</v>
      </c>
      <c r="G18338" s="1"/>
      <c r="H18338" s="1"/>
      <c r="I18338" s="1"/>
      <c r="L18338" s="3" t="s">
        <v>22</v>
      </c>
      <c r="M18338" s="4">
        <v>2</v>
      </c>
      <c r="N18338" s="4">
        <v>24.266111321794099</v>
      </c>
      <c r="O18338">
        <v>500</v>
      </c>
      <c r="P18338">
        <v>100</v>
      </c>
      <c r="Q18338">
        <v>26.4394029612811</v>
      </c>
      <c r="R18338">
        <v>0.74337502717971804</v>
      </c>
      <c r="S18338">
        <v>7.9166666666666696</v>
      </c>
      <c r="T18338" s="5">
        <v>77.752998352050795</v>
      </c>
      <c r="U18338">
        <v>3.1300001144409202</v>
      </c>
      <c r="V18338">
        <v>4.1296386800000002</v>
      </c>
    </row>
    <row r="18339" spans="1:22" x14ac:dyDescent="0.25">
      <c r="A18339">
        <v>66</v>
      </c>
      <c r="B18339" s="1">
        <v>2056.8000000000002</v>
      </c>
      <c r="C18339" s="1">
        <v>-100.61015625</v>
      </c>
      <c r="D18339" s="1">
        <v>1.2206999999999999E-3</v>
      </c>
      <c r="G18339" s="1"/>
      <c r="H18339" s="1"/>
      <c r="I18339" s="1"/>
      <c r="L18339" s="3" t="s">
        <v>22</v>
      </c>
      <c r="M18339" s="4">
        <v>2</v>
      </c>
      <c r="N18339" s="4">
        <v>24.266111321794099</v>
      </c>
      <c r="O18339">
        <v>500</v>
      </c>
      <c r="P18339">
        <v>100</v>
      </c>
      <c r="Q18339">
        <v>26.4394029612811</v>
      </c>
      <c r="R18339">
        <v>0.74337502717971804</v>
      </c>
      <c r="S18339">
        <v>7.9166666666666696</v>
      </c>
      <c r="T18339" s="5">
        <v>77.752998352050795</v>
      </c>
      <c r="U18339">
        <v>3.1300001144409202</v>
      </c>
      <c r="V18339">
        <v>4.1296386800000002</v>
      </c>
    </row>
    <row r="18340" spans="1:22" x14ac:dyDescent="0.25">
      <c r="A18340">
        <v>66</v>
      </c>
      <c r="B18340" s="1">
        <v>2056.9</v>
      </c>
      <c r="C18340" s="1">
        <v>-100.456787108328</v>
      </c>
      <c r="D18340" s="1">
        <v>1.8310500000000001E-3</v>
      </c>
      <c r="G18340" s="1"/>
      <c r="H18340" s="1"/>
      <c r="I18340" s="1"/>
      <c r="L18340" s="3" t="s">
        <v>22</v>
      </c>
      <c r="M18340" s="4">
        <v>2</v>
      </c>
      <c r="N18340" s="4">
        <v>24.266111321794099</v>
      </c>
      <c r="O18340">
        <v>500</v>
      </c>
      <c r="P18340">
        <v>100</v>
      </c>
      <c r="Q18340">
        <v>26.4394029612811</v>
      </c>
      <c r="R18340">
        <v>0.74337502717971804</v>
      </c>
      <c r="S18340">
        <v>7.9166666666666696</v>
      </c>
      <c r="T18340" s="5">
        <v>77.752998352050795</v>
      </c>
      <c r="U18340">
        <v>3.1300001144409202</v>
      </c>
      <c r="V18340">
        <v>4.1296386800000002</v>
      </c>
    </row>
    <row r="18341" spans="1:22" x14ac:dyDescent="0.25">
      <c r="A18341">
        <v>66</v>
      </c>
      <c r="B18341" s="1">
        <v>2057</v>
      </c>
      <c r="C18341" s="1">
        <v>-100.61015625</v>
      </c>
      <c r="D18341" s="1">
        <v>2.7465800000000002E-3</v>
      </c>
      <c r="G18341" s="1"/>
      <c r="H18341" s="1"/>
      <c r="I18341" s="1"/>
      <c r="L18341" s="3" t="s">
        <v>22</v>
      </c>
      <c r="M18341" s="4">
        <v>2</v>
      </c>
      <c r="N18341" s="4">
        <v>24.266111321794099</v>
      </c>
      <c r="O18341">
        <v>500</v>
      </c>
      <c r="P18341">
        <v>100</v>
      </c>
      <c r="Q18341">
        <v>26.4394029612811</v>
      </c>
      <c r="R18341">
        <v>0.74337502717971804</v>
      </c>
      <c r="S18341">
        <v>7.9166666666666696</v>
      </c>
      <c r="T18341" s="5">
        <v>77.752998352050795</v>
      </c>
      <c r="U18341">
        <v>3.1300001144409202</v>
      </c>
      <c r="V18341">
        <v>4.1296386800000002</v>
      </c>
    </row>
    <row r="18342" spans="1:22" x14ac:dyDescent="0.25">
      <c r="A18342">
        <v>66</v>
      </c>
      <c r="B18342" s="1">
        <v>2057.1</v>
      </c>
      <c r="C18342" s="1">
        <v>-100.865771483328</v>
      </c>
      <c r="D18342" s="1">
        <v>4.2724599999999996E-3</v>
      </c>
      <c r="G18342" s="1"/>
      <c r="H18342" s="1"/>
      <c r="I18342" s="1"/>
      <c r="L18342" s="3" t="s">
        <v>22</v>
      </c>
      <c r="M18342" s="4">
        <v>2</v>
      </c>
      <c r="N18342" s="4">
        <v>24.266111321794099</v>
      </c>
      <c r="O18342">
        <v>500</v>
      </c>
      <c r="P18342">
        <v>100</v>
      </c>
      <c r="Q18342">
        <v>26.4394029612811</v>
      </c>
      <c r="R18342">
        <v>0.74337502717971804</v>
      </c>
      <c r="S18342">
        <v>7.9166666666666696</v>
      </c>
      <c r="T18342" s="5">
        <v>77.752998352050795</v>
      </c>
      <c r="U18342">
        <v>3.1300001144409202</v>
      </c>
      <c r="V18342">
        <v>4.1296386800000002</v>
      </c>
    </row>
    <row r="18343" spans="1:22" x14ac:dyDescent="0.25">
      <c r="A18343">
        <v>66</v>
      </c>
      <c r="B18343" s="1">
        <v>2057.1999999999998</v>
      </c>
      <c r="C18343" s="1">
        <v>-100.712402341656</v>
      </c>
      <c r="D18343" s="1">
        <v>2.7465800000000002E-3</v>
      </c>
      <c r="G18343" s="1"/>
      <c r="H18343" s="1"/>
      <c r="I18343" s="1"/>
      <c r="L18343" s="3" t="s">
        <v>22</v>
      </c>
      <c r="M18343" s="4">
        <v>2</v>
      </c>
      <c r="N18343" s="4">
        <v>24.266111321794099</v>
      </c>
      <c r="O18343">
        <v>500</v>
      </c>
      <c r="P18343">
        <v>100</v>
      </c>
      <c r="Q18343">
        <v>26.4394029612811</v>
      </c>
      <c r="R18343">
        <v>0.74337502717971804</v>
      </c>
      <c r="S18343">
        <v>7.9166666666666696</v>
      </c>
      <c r="T18343" s="5">
        <v>77.752998352050795</v>
      </c>
      <c r="U18343">
        <v>3.1300001144409202</v>
      </c>
      <c r="V18343">
        <v>4.1296386800000002</v>
      </c>
    </row>
    <row r="18344" spans="1:22" x14ac:dyDescent="0.25">
      <c r="A18344">
        <v>66</v>
      </c>
      <c r="B18344" s="1">
        <v>2057.3000000000002</v>
      </c>
      <c r="C18344" s="1">
        <v>-100.865771483328</v>
      </c>
      <c r="D18344" s="1">
        <v>1.2206999999999999E-3</v>
      </c>
      <c r="G18344" s="1"/>
      <c r="H18344" s="1"/>
      <c r="I18344" s="1"/>
      <c r="L18344" s="3" t="s">
        <v>22</v>
      </c>
      <c r="M18344" s="4">
        <v>2</v>
      </c>
      <c r="N18344" s="4">
        <v>24.266111321794099</v>
      </c>
      <c r="O18344">
        <v>500</v>
      </c>
      <c r="P18344">
        <v>100</v>
      </c>
      <c r="Q18344">
        <v>26.4394029612811</v>
      </c>
      <c r="R18344">
        <v>0.74337502717971804</v>
      </c>
      <c r="S18344">
        <v>7.9166666666666696</v>
      </c>
      <c r="T18344" s="5">
        <v>77.752998352050795</v>
      </c>
      <c r="U18344">
        <v>3.1300001144409202</v>
      </c>
      <c r="V18344">
        <v>4.1296386800000002</v>
      </c>
    </row>
    <row r="18345" spans="1:22" x14ac:dyDescent="0.25">
      <c r="A18345">
        <v>66</v>
      </c>
      <c r="B18345" s="1">
        <v>2057.4</v>
      </c>
      <c r="C18345" s="1">
        <v>-100.865771483328</v>
      </c>
      <c r="D18345" s="1">
        <v>2.4414100000000002E-3</v>
      </c>
      <c r="G18345" s="1"/>
      <c r="H18345" s="1"/>
      <c r="I18345" s="1"/>
      <c r="L18345" s="3" t="s">
        <v>22</v>
      </c>
      <c r="M18345" s="4">
        <v>2</v>
      </c>
      <c r="N18345" s="4">
        <v>24.266111321794099</v>
      </c>
      <c r="O18345">
        <v>500</v>
      </c>
      <c r="P18345">
        <v>100</v>
      </c>
      <c r="Q18345">
        <v>26.4394029612811</v>
      </c>
      <c r="R18345">
        <v>0.74337502717971804</v>
      </c>
      <c r="S18345">
        <v>7.9166666666666696</v>
      </c>
      <c r="T18345" s="5">
        <v>77.752998352050795</v>
      </c>
      <c r="U18345">
        <v>3.1300001144409202</v>
      </c>
      <c r="V18345">
        <v>4.1296386800000002</v>
      </c>
    </row>
    <row r="18346" spans="1:22" x14ac:dyDescent="0.25">
      <c r="A18346">
        <v>66</v>
      </c>
      <c r="B18346" s="1">
        <v>2057.5</v>
      </c>
      <c r="C18346" s="1">
        <v>-100.968017574984</v>
      </c>
      <c r="D18346" s="1">
        <v>1.8310500000000001E-3</v>
      </c>
      <c r="G18346" s="1"/>
      <c r="H18346" s="1"/>
      <c r="I18346" s="1"/>
      <c r="L18346" s="3" t="s">
        <v>22</v>
      </c>
      <c r="M18346" s="4">
        <v>2</v>
      </c>
      <c r="N18346" s="4">
        <v>24.266111321794099</v>
      </c>
      <c r="O18346">
        <v>500</v>
      </c>
      <c r="P18346">
        <v>100</v>
      </c>
      <c r="Q18346">
        <v>26.4394029612811</v>
      </c>
      <c r="R18346">
        <v>0.74337502717971804</v>
      </c>
      <c r="S18346">
        <v>7.9166666666666696</v>
      </c>
      <c r="T18346" s="5">
        <v>77.752998352050795</v>
      </c>
      <c r="U18346">
        <v>3.1300001144409202</v>
      </c>
      <c r="V18346">
        <v>4.1296386800000002</v>
      </c>
    </row>
    <row r="18347" spans="1:22" x14ac:dyDescent="0.25">
      <c r="A18347">
        <v>66</v>
      </c>
      <c r="B18347" s="1">
        <v>2057.6</v>
      </c>
      <c r="C18347" s="1">
        <v>-100.91689453334401</v>
      </c>
      <c r="D18347" s="1">
        <v>-3.0518E-4</v>
      </c>
      <c r="G18347" s="1"/>
      <c r="H18347" s="1"/>
      <c r="I18347" s="1"/>
      <c r="L18347" s="3" t="s">
        <v>22</v>
      </c>
      <c r="M18347" s="4">
        <v>2</v>
      </c>
      <c r="N18347" s="4">
        <v>24.266111321794099</v>
      </c>
      <c r="O18347">
        <v>500</v>
      </c>
      <c r="P18347">
        <v>100</v>
      </c>
      <c r="Q18347">
        <v>26.4394029612811</v>
      </c>
      <c r="R18347">
        <v>0.74337502717971804</v>
      </c>
      <c r="S18347">
        <v>7.9166666666666696</v>
      </c>
      <c r="T18347" s="5">
        <v>77.752998352050795</v>
      </c>
      <c r="U18347">
        <v>3.1300001144409202</v>
      </c>
      <c r="V18347">
        <v>4.1296386800000002</v>
      </c>
    </row>
    <row r="18348" spans="1:22" x14ac:dyDescent="0.25">
      <c r="A18348">
        <v>66</v>
      </c>
      <c r="B18348" s="1">
        <v>2057.6999999999998</v>
      </c>
      <c r="C18348" s="1">
        <v>-100.61015625</v>
      </c>
      <c r="D18348" s="1">
        <v>3.6621100000000001E-3</v>
      </c>
      <c r="G18348" s="1"/>
      <c r="H18348" s="1"/>
      <c r="I18348" s="1"/>
      <c r="L18348" s="3" t="s">
        <v>22</v>
      </c>
      <c r="M18348" s="4">
        <v>2</v>
      </c>
      <c r="N18348" s="4">
        <v>24.266111321794099</v>
      </c>
      <c r="O18348">
        <v>500</v>
      </c>
      <c r="P18348">
        <v>100</v>
      </c>
      <c r="Q18348">
        <v>26.4394029612811</v>
      </c>
      <c r="R18348">
        <v>0.74337502717971804</v>
      </c>
      <c r="S18348">
        <v>7.9166666666666696</v>
      </c>
      <c r="T18348" s="5">
        <v>77.752998352050795</v>
      </c>
      <c r="U18348">
        <v>3.1300001144409202</v>
      </c>
      <c r="V18348">
        <v>4.1296386800000002</v>
      </c>
    </row>
    <row r="18349" spans="1:22" x14ac:dyDescent="0.25">
      <c r="A18349">
        <v>66</v>
      </c>
      <c r="B18349" s="1">
        <v>2057.9</v>
      </c>
      <c r="C18349" s="1">
        <v>-101.07026367501601</v>
      </c>
      <c r="D18349" s="1">
        <v>2.7465800000000002E-3</v>
      </c>
      <c r="G18349" s="1"/>
      <c r="H18349" s="1"/>
      <c r="I18349" s="1"/>
      <c r="L18349" s="3" t="s">
        <v>22</v>
      </c>
      <c r="M18349" s="4">
        <v>2</v>
      </c>
      <c r="N18349" s="4">
        <v>24.266111321794099</v>
      </c>
      <c r="O18349">
        <v>500</v>
      </c>
      <c r="P18349">
        <v>100</v>
      </c>
      <c r="Q18349">
        <v>26.4394029612811</v>
      </c>
      <c r="R18349">
        <v>0.74337502717971804</v>
      </c>
      <c r="S18349">
        <v>7.9166666666666696</v>
      </c>
      <c r="T18349" s="5">
        <v>77.752998352050795</v>
      </c>
      <c r="U18349">
        <v>3.1300001144409202</v>
      </c>
      <c r="V18349">
        <v>4.1296386800000002</v>
      </c>
    </row>
    <row r="18350" spans="1:22" x14ac:dyDescent="0.25">
      <c r="A18350">
        <v>66</v>
      </c>
      <c r="B18350" s="1">
        <v>2058.1</v>
      </c>
      <c r="C18350" s="1">
        <v>-100.91689453334401</v>
      </c>
      <c r="D18350" s="1">
        <v>0</v>
      </c>
      <c r="G18350" s="1"/>
      <c r="H18350" s="1"/>
      <c r="I18350" s="1"/>
      <c r="L18350" s="3" t="s">
        <v>22</v>
      </c>
      <c r="M18350" s="4">
        <v>2</v>
      </c>
      <c r="N18350" s="4">
        <v>24.266111321794099</v>
      </c>
      <c r="O18350">
        <v>500</v>
      </c>
      <c r="P18350">
        <v>100</v>
      </c>
      <c r="Q18350">
        <v>26.4394029612811</v>
      </c>
      <c r="R18350">
        <v>0.74337502717971804</v>
      </c>
      <c r="S18350">
        <v>7.9166666666666696</v>
      </c>
      <c r="T18350" s="5">
        <v>77.752998352050795</v>
      </c>
      <c r="U18350">
        <v>3.1300001144409202</v>
      </c>
      <c r="V18350">
        <v>4.1296386800000002</v>
      </c>
    </row>
    <row r="18351" spans="1:22" x14ac:dyDescent="0.25">
      <c r="A18351">
        <v>66</v>
      </c>
      <c r="B18351" s="1">
        <v>2058.1999999999998</v>
      </c>
      <c r="C18351" s="1">
        <v>-100.865771483328</v>
      </c>
      <c r="D18351" s="1">
        <v>2.1362299999999998E-3</v>
      </c>
      <c r="G18351" s="1"/>
      <c r="H18351" s="1"/>
      <c r="I18351" s="1"/>
      <c r="L18351" s="3" t="s">
        <v>22</v>
      </c>
      <c r="M18351" s="4">
        <v>2</v>
      </c>
      <c r="N18351" s="4">
        <v>24.266111321794099</v>
      </c>
      <c r="O18351">
        <v>500</v>
      </c>
      <c r="P18351">
        <v>100</v>
      </c>
      <c r="Q18351">
        <v>26.4394029612811</v>
      </c>
      <c r="R18351">
        <v>0.74337502717971804</v>
      </c>
      <c r="S18351">
        <v>7.9166666666666696</v>
      </c>
      <c r="T18351" s="5">
        <v>77.752998352050795</v>
      </c>
      <c r="U18351">
        <v>3.1300001144409202</v>
      </c>
      <c r="V18351">
        <v>4.1296386800000002</v>
      </c>
    </row>
    <row r="18352" spans="1:22" x14ac:dyDescent="0.25">
      <c r="A18352">
        <v>66</v>
      </c>
      <c r="B18352" s="1">
        <v>2058.3000000000002</v>
      </c>
      <c r="C18352" s="1">
        <v>-100.91689453334401</v>
      </c>
      <c r="D18352" s="1">
        <v>-1.8310500000000001E-3</v>
      </c>
      <c r="G18352" s="1"/>
      <c r="H18352" s="1"/>
      <c r="I18352" s="1"/>
      <c r="L18352" s="3" t="s">
        <v>22</v>
      </c>
      <c r="M18352" s="4">
        <v>2</v>
      </c>
      <c r="N18352" s="4">
        <v>24.266111321794099</v>
      </c>
      <c r="O18352">
        <v>500</v>
      </c>
      <c r="P18352">
        <v>100</v>
      </c>
      <c r="Q18352">
        <v>26.4394029612811</v>
      </c>
      <c r="R18352">
        <v>0.74337502717971804</v>
      </c>
      <c r="S18352">
        <v>7.9166666666666696</v>
      </c>
      <c r="T18352" s="5">
        <v>77.752998352050795</v>
      </c>
      <c r="U18352">
        <v>3.1300001144409202</v>
      </c>
      <c r="V18352">
        <v>4.1296386800000002</v>
      </c>
    </row>
    <row r="18353" spans="1:22" x14ac:dyDescent="0.25">
      <c r="A18353">
        <v>66</v>
      </c>
      <c r="B18353" s="1">
        <v>2058.4</v>
      </c>
      <c r="C18353" s="1">
        <v>-100.712402341656</v>
      </c>
      <c r="D18353" s="1">
        <v>2.1362299999999998E-3</v>
      </c>
      <c r="G18353" s="1"/>
      <c r="H18353" s="1"/>
      <c r="I18353" s="1"/>
      <c r="L18353" s="3" t="s">
        <v>22</v>
      </c>
      <c r="M18353" s="4">
        <v>2</v>
      </c>
      <c r="N18353" s="4">
        <v>24.266111321794099</v>
      </c>
      <c r="O18353">
        <v>500</v>
      </c>
      <c r="P18353">
        <v>100</v>
      </c>
      <c r="Q18353">
        <v>26.4394029612811</v>
      </c>
      <c r="R18353">
        <v>0.74337502717971804</v>
      </c>
      <c r="S18353">
        <v>7.9166666666666696</v>
      </c>
      <c r="T18353" s="5">
        <v>77.752998352050795</v>
      </c>
      <c r="U18353">
        <v>3.1300001144409202</v>
      </c>
      <c r="V18353">
        <v>4.1296386800000002</v>
      </c>
    </row>
    <row r="18354" spans="1:22" x14ac:dyDescent="0.25">
      <c r="A18354">
        <v>66</v>
      </c>
      <c r="B18354" s="1">
        <v>2058.5</v>
      </c>
      <c r="C18354" s="1">
        <v>-100.91689453334401</v>
      </c>
      <c r="D18354" s="1">
        <v>1.8310500000000001E-3</v>
      </c>
      <c r="G18354" s="1"/>
      <c r="H18354" s="1"/>
      <c r="I18354" s="1"/>
      <c r="L18354" s="3" t="s">
        <v>22</v>
      </c>
      <c r="M18354" s="4">
        <v>2</v>
      </c>
      <c r="N18354" s="4">
        <v>24.266111321794099</v>
      </c>
      <c r="O18354">
        <v>500</v>
      </c>
      <c r="P18354">
        <v>100</v>
      </c>
      <c r="Q18354">
        <v>26.4394029612811</v>
      </c>
      <c r="R18354">
        <v>0.74337502717971804</v>
      </c>
      <c r="S18354">
        <v>7.9166666666666696</v>
      </c>
      <c r="T18354" s="5">
        <v>77.752998352050795</v>
      </c>
      <c r="U18354">
        <v>3.1300001144409202</v>
      </c>
      <c r="V18354">
        <v>4.1296386800000002</v>
      </c>
    </row>
    <row r="18355" spans="1:22" x14ac:dyDescent="0.25">
      <c r="A18355">
        <v>66</v>
      </c>
      <c r="B18355" s="1">
        <v>2058.6</v>
      </c>
      <c r="C18355" s="1">
        <v>-101.07026367501601</v>
      </c>
      <c r="D18355" s="1">
        <v>1.5258800000000001E-3</v>
      </c>
      <c r="G18355" s="1"/>
      <c r="H18355" s="1"/>
      <c r="I18355" s="1"/>
      <c r="L18355" s="3" t="s">
        <v>22</v>
      </c>
      <c r="M18355" s="4">
        <v>2</v>
      </c>
      <c r="N18355" s="4">
        <v>24.266111321794099</v>
      </c>
      <c r="O18355">
        <v>500</v>
      </c>
      <c r="P18355">
        <v>100</v>
      </c>
      <c r="Q18355">
        <v>26.4394029612811</v>
      </c>
      <c r="R18355">
        <v>0.74337502717971804</v>
      </c>
      <c r="S18355">
        <v>7.9166666666666696</v>
      </c>
      <c r="T18355" s="5">
        <v>77.752998352050795</v>
      </c>
      <c r="U18355">
        <v>3.1300001144409202</v>
      </c>
      <c r="V18355">
        <v>4.1296386800000002</v>
      </c>
    </row>
    <row r="18356" spans="1:22" x14ac:dyDescent="0.25">
      <c r="A18356">
        <v>66</v>
      </c>
      <c r="B18356" s="1">
        <v>2058.6999999999998</v>
      </c>
      <c r="C18356" s="1">
        <v>-100.763525391672</v>
      </c>
      <c r="D18356" s="1">
        <v>1.5258800000000001E-3</v>
      </c>
      <c r="G18356" s="1"/>
      <c r="H18356" s="1"/>
      <c r="I18356" s="1"/>
      <c r="L18356" s="3" t="s">
        <v>22</v>
      </c>
      <c r="M18356" s="4">
        <v>2</v>
      </c>
      <c r="N18356" s="4">
        <v>24.266111321794099</v>
      </c>
      <c r="O18356">
        <v>500</v>
      </c>
      <c r="P18356">
        <v>100</v>
      </c>
      <c r="Q18356">
        <v>26.4394029612811</v>
      </c>
      <c r="R18356">
        <v>0.74337502717971804</v>
      </c>
      <c r="S18356">
        <v>7.9166666666666696</v>
      </c>
      <c r="T18356" s="5">
        <v>77.752998352050795</v>
      </c>
      <c r="U18356">
        <v>3.1300001144409202</v>
      </c>
      <c r="V18356">
        <v>4.1296386800000002</v>
      </c>
    </row>
    <row r="18357" spans="1:22" x14ac:dyDescent="0.25">
      <c r="A18357">
        <v>66</v>
      </c>
      <c r="B18357" s="1">
        <v>2058.9</v>
      </c>
      <c r="C18357" s="1">
        <v>-101.01914062500001</v>
      </c>
      <c r="D18357" s="1">
        <v>1.5258800000000001E-3</v>
      </c>
      <c r="G18357" s="1"/>
      <c r="H18357" s="1"/>
      <c r="I18357" s="1"/>
      <c r="L18357" s="3" t="s">
        <v>22</v>
      </c>
      <c r="M18357" s="4">
        <v>2</v>
      </c>
      <c r="N18357" s="4">
        <v>24.266111321794099</v>
      </c>
      <c r="O18357">
        <v>500</v>
      </c>
      <c r="P18357">
        <v>100</v>
      </c>
      <c r="Q18357">
        <v>26.4394029612811</v>
      </c>
      <c r="R18357">
        <v>0.74337502717971804</v>
      </c>
      <c r="S18357">
        <v>7.9166666666666696</v>
      </c>
      <c r="T18357" s="5">
        <v>77.752998352050795</v>
      </c>
      <c r="U18357">
        <v>3.1300001144409202</v>
      </c>
      <c r="V18357">
        <v>4.1296386800000002</v>
      </c>
    </row>
    <row r="18358" spans="1:22" x14ac:dyDescent="0.25">
      <c r="A18358">
        <v>66</v>
      </c>
      <c r="B18358" s="1">
        <v>2059</v>
      </c>
      <c r="C18358" s="1">
        <v>-100.968017574984</v>
      </c>
      <c r="D18358" s="1">
        <v>1.8310500000000001E-3</v>
      </c>
      <c r="G18358" s="1"/>
      <c r="H18358" s="1"/>
      <c r="I18358" s="1"/>
      <c r="L18358" s="3" t="s">
        <v>22</v>
      </c>
      <c r="M18358" s="4">
        <v>2</v>
      </c>
      <c r="N18358" s="4">
        <v>24.266111321794099</v>
      </c>
      <c r="O18358">
        <v>500</v>
      </c>
      <c r="P18358">
        <v>100</v>
      </c>
      <c r="Q18358">
        <v>26.4394029612811</v>
      </c>
      <c r="R18358">
        <v>0.74337502717971804</v>
      </c>
      <c r="S18358">
        <v>7.9166666666666696</v>
      </c>
      <c r="T18358" s="5">
        <v>77.752998352050795</v>
      </c>
      <c r="U18358">
        <v>3.1300001144409202</v>
      </c>
      <c r="V18358">
        <v>4.1296386800000002</v>
      </c>
    </row>
    <row r="18359" spans="1:22" x14ac:dyDescent="0.25">
      <c r="A18359">
        <v>66</v>
      </c>
      <c r="B18359" s="1">
        <v>2059.1</v>
      </c>
      <c r="C18359" s="1">
        <v>-101.121386716656</v>
      </c>
      <c r="D18359" s="1">
        <v>9.1553000000000001E-4</v>
      </c>
      <c r="G18359" s="1"/>
      <c r="H18359" s="1"/>
      <c r="I18359" s="1"/>
      <c r="L18359" s="3" t="s">
        <v>22</v>
      </c>
      <c r="M18359" s="4">
        <v>2</v>
      </c>
      <c r="N18359" s="4">
        <v>24.266111321794099</v>
      </c>
      <c r="O18359">
        <v>500</v>
      </c>
      <c r="P18359">
        <v>100</v>
      </c>
      <c r="Q18359">
        <v>26.4394029612811</v>
      </c>
      <c r="R18359">
        <v>0.74337502717971804</v>
      </c>
      <c r="S18359">
        <v>7.9166666666666696</v>
      </c>
      <c r="T18359" s="5">
        <v>77.752998352050795</v>
      </c>
      <c r="U18359">
        <v>3.1300001144409202</v>
      </c>
      <c r="V18359">
        <v>4.1296386800000002</v>
      </c>
    </row>
    <row r="18360" spans="1:22" x14ac:dyDescent="0.25">
      <c r="A18360">
        <v>66</v>
      </c>
      <c r="B18360" s="1">
        <v>2059.1999999999998</v>
      </c>
      <c r="C18360" s="1">
        <v>-99.127587891672007</v>
      </c>
      <c r="D18360" s="1">
        <v>1.2206999999999999E-3</v>
      </c>
      <c r="G18360" s="1"/>
      <c r="H18360" s="1"/>
      <c r="I18360" s="1"/>
      <c r="L18360" s="3" t="s">
        <v>22</v>
      </c>
      <c r="M18360" s="4">
        <v>2</v>
      </c>
      <c r="N18360" s="4">
        <v>24.266111321794099</v>
      </c>
      <c r="O18360">
        <v>500</v>
      </c>
      <c r="P18360">
        <v>100</v>
      </c>
      <c r="Q18360">
        <v>26.4394029612811</v>
      </c>
      <c r="R18360">
        <v>0.74337502717971804</v>
      </c>
      <c r="S18360">
        <v>7.9166666666666696</v>
      </c>
      <c r="T18360" s="5">
        <v>77.752998352050795</v>
      </c>
      <c r="U18360">
        <v>3.1300001144409202</v>
      </c>
      <c r="V18360">
        <v>4.1296386800000002</v>
      </c>
    </row>
    <row r="18361" spans="1:22" x14ac:dyDescent="0.25">
      <c r="A18361">
        <v>66</v>
      </c>
      <c r="B18361" s="1">
        <v>2059.3000000000002</v>
      </c>
      <c r="C18361" s="1">
        <v>-100.814648433312</v>
      </c>
      <c r="D18361" s="1">
        <v>2.1362299999999998E-3</v>
      </c>
      <c r="G18361" s="1"/>
      <c r="H18361" s="1"/>
      <c r="I18361" s="1"/>
      <c r="L18361" s="3" t="s">
        <v>22</v>
      </c>
      <c r="M18361" s="4">
        <v>2</v>
      </c>
      <c r="N18361" s="4">
        <v>24.266111321794099</v>
      </c>
      <c r="O18361">
        <v>500</v>
      </c>
      <c r="P18361">
        <v>100</v>
      </c>
      <c r="Q18361">
        <v>26.4394029612811</v>
      </c>
      <c r="R18361">
        <v>0.74337502717971804</v>
      </c>
      <c r="S18361">
        <v>7.9166666666666696</v>
      </c>
      <c r="T18361" s="5">
        <v>77.752998352050795</v>
      </c>
      <c r="U18361">
        <v>3.1300001144409202</v>
      </c>
      <c r="V18361">
        <v>4.1296386800000002</v>
      </c>
    </row>
    <row r="18362" spans="1:22" x14ac:dyDescent="0.25">
      <c r="A18362">
        <v>66</v>
      </c>
      <c r="B18362" s="1">
        <v>2059.4</v>
      </c>
      <c r="C18362" s="1">
        <v>-100.91689453334401</v>
      </c>
      <c r="D18362" s="1">
        <v>1.5258800000000001E-3</v>
      </c>
      <c r="G18362" s="1"/>
      <c r="H18362" s="1"/>
      <c r="I18362" s="1"/>
      <c r="L18362" s="3" t="s">
        <v>22</v>
      </c>
      <c r="M18362" s="4">
        <v>2</v>
      </c>
      <c r="N18362" s="4">
        <v>24.266111321794099</v>
      </c>
      <c r="O18362">
        <v>500</v>
      </c>
      <c r="P18362">
        <v>100</v>
      </c>
      <c r="Q18362">
        <v>26.4394029612811</v>
      </c>
      <c r="R18362">
        <v>0.74337502717971804</v>
      </c>
      <c r="S18362">
        <v>7.9166666666666696</v>
      </c>
      <c r="T18362" s="5">
        <v>77.752998352050795</v>
      </c>
      <c r="U18362">
        <v>3.1300001144409202</v>
      </c>
      <c r="V18362">
        <v>4.1296386800000002</v>
      </c>
    </row>
    <row r="18363" spans="1:22" x14ac:dyDescent="0.25">
      <c r="A18363">
        <v>66</v>
      </c>
      <c r="B18363" s="1">
        <v>2059.5</v>
      </c>
      <c r="C18363" s="1">
        <v>-100.763525391672</v>
      </c>
      <c r="D18363" s="1">
        <v>1.5258800000000001E-3</v>
      </c>
      <c r="G18363" s="1"/>
      <c r="H18363" s="1"/>
      <c r="I18363" s="1"/>
      <c r="L18363" s="3" t="s">
        <v>22</v>
      </c>
      <c r="M18363" s="4">
        <v>2</v>
      </c>
      <c r="N18363" s="4">
        <v>24.266111321794099</v>
      </c>
      <c r="O18363">
        <v>500</v>
      </c>
      <c r="P18363">
        <v>100</v>
      </c>
      <c r="Q18363">
        <v>26.4394029612811</v>
      </c>
      <c r="R18363">
        <v>0.74337502717971804</v>
      </c>
      <c r="S18363">
        <v>7.9166666666666696</v>
      </c>
      <c r="T18363" s="5">
        <v>77.752998352050795</v>
      </c>
      <c r="U18363">
        <v>3.1300001144409202</v>
      </c>
      <c r="V18363">
        <v>4.1296386800000002</v>
      </c>
    </row>
    <row r="18364" spans="1:22" x14ac:dyDescent="0.25">
      <c r="A18364">
        <v>66</v>
      </c>
      <c r="B18364" s="1">
        <v>2059.6</v>
      </c>
      <c r="C18364" s="1">
        <v>-100.968017574984</v>
      </c>
      <c r="D18364" s="1">
        <v>6.1034999999999996E-4</v>
      </c>
      <c r="G18364" s="1"/>
      <c r="H18364" s="1"/>
      <c r="I18364" s="1"/>
      <c r="L18364" s="3" t="s">
        <v>22</v>
      </c>
      <c r="M18364" s="4">
        <v>2</v>
      </c>
      <c r="N18364" s="4">
        <v>24.266111321794099</v>
      </c>
      <c r="O18364">
        <v>500</v>
      </c>
      <c r="P18364">
        <v>100</v>
      </c>
      <c r="Q18364">
        <v>26.4394029612811</v>
      </c>
      <c r="R18364">
        <v>0.74337502717971804</v>
      </c>
      <c r="S18364">
        <v>7.9166666666666696</v>
      </c>
      <c r="T18364" s="5">
        <v>77.752998352050795</v>
      </c>
      <c r="U18364">
        <v>3.1300001144409202</v>
      </c>
      <c r="V18364">
        <v>4.1296386800000002</v>
      </c>
    </row>
    <row r="18365" spans="1:22" x14ac:dyDescent="0.25">
      <c r="A18365">
        <v>66</v>
      </c>
      <c r="B18365" s="1">
        <v>2059.6999999999998</v>
      </c>
      <c r="C18365" s="1">
        <v>-101.27475585832801</v>
      </c>
      <c r="D18365" s="1">
        <v>2.7465800000000002E-3</v>
      </c>
      <c r="G18365" s="1"/>
      <c r="H18365" s="1"/>
      <c r="I18365" s="1"/>
      <c r="L18365" s="3" t="s">
        <v>22</v>
      </c>
      <c r="M18365" s="4">
        <v>2</v>
      </c>
      <c r="N18365" s="4">
        <v>24.266111321794099</v>
      </c>
      <c r="O18365">
        <v>500</v>
      </c>
      <c r="P18365">
        <v>100</v>
      </c>
      <c r="Q18365">
        <v>26.4394029612811</v>
      </c>
      <c r="R18365">
        <v>0.74337502717971804</v>
      </c>
      <c r="S18365">
        <v>7.9166666666666696</v>
      </c>
      <c r="T18365" s="5">
        <v>77.752998352050795</v>
      </c>
      <c r="U18365">
        <v>3.1300001144409202</v>
      </c>
      <c r="V18365">
        <v>4.1296386800000002</v>
      </c>
    </row>
    <row r="18366" spans="1:22" x14ac:dyDescent="0.25">
      <c r="A18366">
        <v>66</v>
      </c>
      <c r="B18366" s="1">
        <v>2059.9</v>
      </c>
      <c r="C18366" s="1">
        <v>-100.456787108328</v>
      </c>
      <c r="D18366" s="1">
        <v>2.1362299999999998E-3</v>
      </c>
      <c r="G18366" s="1"/>
      <c r="H18366" s="1"/>
      <c r="I18366" s="1"/>
      <c r="L18366" s="3" t="s">
        <v>22</v>
      </c>
      <c r="M18366" s="4">
        <v>2</v>
      </c>
      <c r="N18366" s="4">
        <v>24.266111321794099</v>
      </c>
      <c r="O18366">
        <v>500</v>
      </c>
      <c r="P18366">
        <v>100</v>
      </c>
      <c r="Q18366">
        <v>26.4394029612811</v>
      </c>
      <c r="R18366">
        <v>0.74337502717971804</v>
      </c>
      <c r="S18366">
        <v>7.9166666666666696</v>
      </c>
      <c r="T18366" s="5">
        <v>77.752998352050795</v>
      </c>
      <c r="U18366">
        <v>3.1300001144409202</v>
      </c>
      <c r="V18366">
        <v>4.1296386800000002</v>
      </c>
    </row>
    <row r="18367" spans="1:22" x14ac:dyDescent="0.25">
      <c r="A18367">
        <v>66</v>
      </c>
      <c r="B18367" s="1">
        <v>2060</v>
      </c>
      <c r="C18367" s="1">
        <v>-100.91689453334401</v>
      </c>
      <c r="D18367" s="1">
        <v>2.7465800000000002E-3</v>
      </c>
      <c r="G18367" s="1"/>
      <c r="H18367" s="1"/>
      <c r="I18367" s="1"/>
      <c r="L18367" s="3" t="s">
        <v>22</v>
      </c>
      <c r="M18367" s="4">
        <v>2</v>
      </c>
      <c r="N18367" s="4">
        <v>24.266111321794099</v>
      </c>
      <c r="O18367">
        <v>500</v>
      </c>
      <c r="P18367">
        <v>100</v>
      </c>
      <c r="Q18367">
        <v>26.4394029612811</v>
      </c>
      <c r="R18367">
        <v>0.74337502717971804</v>
      </c>
      <c r="S18367">
        <v>7.9166666666666696</v>
      </c>
      <c r="T18367" s="5">
        <v>77.752998352050795</v>
      </c>
      <c r="U18367">
        <v>3.1300001144409202</v>
      </c>
      <c r="V18367">
        <v>4.1296386800000002</v>
      </c>
    </row>
    <row r="18368" spans="1:22" x14ac:dyDescent="0.25">
      <c r="A18368">
        <v>66</v>
      </c>
      <c r="B18368" s="1">
        <v>2060.1</v>
      </c>
      <c r="C18368" s="1">
        <v>-100.91689453334401</v>
      </c>
      <c r="D18368" s="1">
        <v>1.8310500000000001E-3</v>
      </c>
      <c r="G18368" s="1"/>
      <c r="H18368" s="1"/>
      <c r="I18368" s="1"/>
      <c r="L18368" s="3" t="s">
        <v>22</v>
      </c>
      <c r="M18368" s="4">
        <v>2</v>
      </c>
      <c r="N18368" s="4">
        <v>24.266111321794099</v>
      </c>
      <c r="O18368">
        <v>500</v>
      </c>
      <c r="P18368">
        <v>100</v>
      </c>
      <c r="Q18368">
        <v>26.4394029612811</v>
      </c>
      <c r="R18368">
        <v>0.74337502717971804</v>
      </c>
      <c r="S18368">
        <v>7.9166666666666696</v>
      </c>
      <c r="T18368" s="5">
        <v>77.752998352050795</v>
      </c>
      <c r="U18368">
        <v>3.1300001144409202</v>
      </c>
      <c r="V18368">
        <v>4.1296386800000002</v>
      </c>
    </row>
    <row r="18369" spans="1:22" x14ac:dyDescent="0.25">
      <c r="A18369">
        <v>66</v>
      </c>
      <c r="B18369" s="1">
        <v>2060.1999999999998</v>
      </c>
      <c r="C18369" s="1">
        <v>-101.27475585832801</v>
      </c>
      <c r="D18369" s="1">
        <v>9.1553000000000001E-4</v>
      </c>
      <c r="G18369" s="1"/>
      <c r="H18369" s="1"/>
      <c r="I18369" s="1"/>
      <c r="L18369" s="3" t="s">
        <v>22</v>
      </c>
      <c r="M18369" s="4">
        <v>2</v>
      </c>
      <c r="N18369" s="4">
        <v>24.266111321794099</v>
      </c>
      <c r="O18369">
        <v>500</v>
      </c>
      <c r="P18369">
        <v>100</v>
      </c>
      <c r="Q18369">
        <v>26.4394029612811</v>
      </c>
      <c r="R18369">
        <v>0.74337502717971804</v>
      </c>
      <c r="S18369">
        <v>7.9166666666666696</v>
      </c>
      <c r="T18369" s="5">
        <v>77.752998352050795</v>
      </c>
      <c r="U18369">
        <v>3.1300001144409202</v>
      </c>
      <c r="V18369">
        <v>4.1296386800000002</v>
      </c>
    </row>
    <row r="18370" spans="1:22" x14ac:dyDescent="0.25">
      <c r="A18370">
        <v>66</v>
      </c>
      <c r="B18370" s="1">
        <v>2060.3000000000002</v>
      </c>
      <c r="C18370" s="1">
        <v>-98.309619141672002</v>
      </c>
      <c r="D18370" s="1">
        <v>1.5258800000000001E-3</v>
      </c>
      <c r="G18370" s="1"/>
      <c r="H18370" s="1"/>
      <c r="I18370" s="1"/>
      <c r="L18370" s="3" t="s">
        <v>22</v>
      </c>
      <c r="M18370" s="4">
        <v>2</v>
      </c>
      <c r="N18370" s="4">
        <v>24.266111321794099</v>
      </c>
      <c r="O18370">
        <v>500</v>
      </c>
      <c r="P18370">
        <v>100</v>
      </c>
      <c r="Q18370">
        <v>26.4394029612811</v>
      </c>
      <c r="R18370">
        <v>0.74337502717971804</v>
      </c>
      <c r="S18370">
        <v>7.9166666666666696</v>
      </c>
      <c r="T18370" s="5">
        <v>77.752998352050795</v>
      </c>
      <c r="U18370">
        <v>3.1300001144409202</v>
      </c>
      <c r="V18370">
        <v>4.1296386800000002</v>
      </c>
    </row>
    <row r="18371" spans="1:22" x14ac:dyDescent="0.25">
      <c r="A18371">
        <v>66</v>
      </c>
      <c r="B18371" s="1">
        <v>2060.4</v>
      </c>
      <c r="C18371" s="1">
        <v>-100.968017574984</v>
      </c>
      <c r="D18371" s="1">
        <v>1.8310500000000001E-3</v>
      </c>
      <c r="G18371" s="1"/>
      <c r="H18371" s="1"/>
      <c r="I18371" s="1"/>
      <c r="L18371" s="3" t="s">
        <v>22</v>
      </c>
      <c r="M18371" s="4">
        <v>2</v>
      </c>
      <c r="N18371" s="4">
        <v>24.266111321794099</v>
      </c>
      <c r="O18371">
        <v>500</v>
      </c>
      <c r="P18371">
        <v>100</v>
      </c>
      <c r="Q18371">
        <v>26.4394029612811</v>
      </c>
      <c r="R18371">
        <v>0.74337502717971804</v>
      </c>
      <c r="S18371">
        <v>7.9166666666666696</v>
      </c>
      <c r="T18371" s="5">
        <v>77.752998352050795</v>
      </c>
      <c r="U18371">
        <v>3.1300001144409202</v>
      </c>
      <c r="V18371">
        <v>4.1296386800000002</v>
      </c>
    </row>
    <row r="18372" spans="1:22" x14ac:dyDescent="0.25">
      <c r="A18372">
        <v>66</v>
      </c>
      <c r="B18372" s="1">
        <v>2060.5</v>
      </c>
      <c r="C18372" s="1">
        <v>-100.66127930001601</v>
      </c>
      <c r="D18372" s="1">
        <v>1.8310500000000001E-3</v>
      </c>
      <c r="G18372" s="1"/>
      <c r="H18372" s="1"/>
      <c r="I18372" s="1"/>
      <c r="L18372" s="3" t="s">
        <v>22</v>
      </c>
      <c r="M18372" s="4">
        <v>2</v>
      </c>
      <c r="N18372" s="4">
        <v>24.266111321794099</v>
      </c>
      <c r="O18372">
        <v>500</v>
      </c>
      <c r="P18372">
        <v>100</v>
      </c>
      <c r="Q18372">
        <v>26.4394029612811</v>
      </c>
      <c r="R18372">
        <v>0.74337502717971804</v>
      </c>
      <c r="S18372">
        <v>7.9166666666666696</v>
      </c>
      <c r="T18372" s="5">
        <v>77.752998352050795</v>
      </c>
      <c r="U18372">
        <v>3.1300001144409202</v>
      </c>
      <c r="V18372">
        <v>4.1296386800000002</v>
      </c>
    </row>
    <row r="18373" spans="1:22" x14ac:dyDescent="0.25">
      <c r="A18373">
        <v>66</v>
      </c>
      <c r="B18373" s="1">
        <v>2060.6</v>
      </c>
      <c r="C18373" s="1">
        <v>-101.17250976667201</v>
      </c>
      <c r="D18373" s="1">
        <v>0</v>
      </c>
      <c r="G18373" s="1"/>
      <c r="H18373" s="1"/>
      <c r="I18373" s="1"/>
      <c r="L18373" s="3" t="s">
        <v>22</v>
      </c>
      <c r="M18373" s="4">
        <v>2</v>
      </c>
      <c r="N18373" s="4">
        <v>24.266111321794099</v>
      </c>
      <c r="O18373">
        <v>500</v>
      </c>
      <c r="P18373">
        <v>100</v>
      </c>
      <c r="Q18373">
        <v>26.4394029612811</v>
      </c>
      <c r="R18373">
        <v>0.74337502717971804</v>
      </c>
      <c r="S18373">
        <v>7.9166666666666696</v>
      </c>
      <c r="T18373" s="5">
        <v>77.752998352050795</v>
      </c>
      <c r="U18373">
        <v>3.1300001144409202</v>
      </c>
      <c r="V18373">
        <v>4.1296386800000002</v>
      </c>
    </row>
    <row r="18374" spans="1:22" x14ac:dyDescent="0.25">
      <c r="A18374">
        <v>66</v>
      </c>
      <c r="B18374" s="1">
        <v>2060.6999999999998</v>
      </c>
      <c r="C18374" s="1">
        <v>-100.814648433312</v>
      </c>
      <c r="D18374" s="1">
        <v>2.1362299999999998E-3</v>
      </c>
      <c r="G18374" s="1"/>
      <c r="H18374" s="1"/>
      <c r="I18374" s="1"/>
      <c r="L18374" s="3" t="s">
        <v>22</v>
      </c>
      <c r="M18374" s="4">
        <v>2</v>
      </c>
      <c r="N18374" s="4">
        <v>24.266111321794099</v>
      </c>
      <c r="O18374">
        <v>500</v>
      </c>
      <c r="P18374">
        <v>100</v>
      </c>
      <c r="Q18374">
        <v>26.4394029612811</v>
      </c>
      <c r="R18374">
        <v>0.74337502717971804</v>
      </c>
      <c r="S18374">
        <v>7.9166666666666696</v>
      </c>
      <c r="T18374" s="5">
        <v>77.752998352050795</v>
      </c>
      <c r="U18374">
        <v>3.1300001144409202</v>
      </c>
      <c r="V18374">
        <v>4.1296386800000002</v>
      </c>
    </row>
    <row r="18375" spans="1:22" x14ac:dyDescent="0.25">
      <c r="A18375">
        <v>66</v>
      </c>
      <c r="B18375" s="1">
        <v>2060.8000000000002</v>
      </c>
      <c r="C18375" s="1">
        <v>-101.01914062500001</v>
      </c>
      <c r="D18375" s="1">
        <v>2.7465800000000002E-3</v>
      </c>
      <c r="G18375" s="1"/>
      <c r="H18375" s="1"/>
      <c r="I18375" s="1"/>
      <c r="L18375" s="3" t="s">
        <v>22</v>
      </c>
      <c r="M18375" s="4">
        <v>2</v>
      </c>
      <c r="N18375" s="4">
        <v>24.266111321794099</v>
      </c>
      <c r="O18375">
        <v>500</v>
      </c>
      <c r="P18375">
        <v>100</v>
      </c>
      <c r="Q18375">
        <v>26.4394029612811</v>
      </c>
      <c r="R18375">
        <v>0.74337502717971804</v>
      </c>
      <c r="S18375">
        <v>7.9166666666666696</v>
      </c>
      <c r="T18375" s="5">
        <v>77.752998352050795</v>
      </c>
      <c r="U18375">
        <v>3.1300001144409202</v>
      </c>
      <c r="V18375">
        <v>4.1296386800000002</v>
      </c>
    </row>
    <row r="18376" spans="1:22" x14ac:dyDescent="0.25">
      <c r="A18376">
        <v>66</v>
      </c>
      <c r="B18376" s="1">
        <v>2060.9</v>
      </c>
      <c r="C18376" s="1">
        <v>-100.814648433312</v>
      </c>
      <c r="D18376" s="1">
        <v>1.8310500000000001E-3</v>
      </c>
      <c r="G18376" s="1"/>
      <c r="H18376" s="1"/>
      <c r="I18376" s="1"/>
      <c r="L18376" s="3" t="s">
        <v>22</v>
      </c>
      <c r="M18376" s="4">
        <v>2</v>
      </c>
      <c r="N18376" s="4">
        <v>24.266111321794099</v>
      </c>
      <c r="O18376">
        <v>500</v>
      </c>
      <c r="P18376">
        <v>100</v>
      </c>
      <c r="Q18376">
        <v>26.4394029612811</v>
      </c>
      <c r="R18376">
        <v>0.74337502717971804</v>
      </c>
      <c r="S18376">
        <v>7.9166666666666696</v>
      </c>
      <c r="T18376" s="5">
        <v>77.752998352050795</v>
      </c>
      <c r="U18376">
        <v>3.1300001144409202</v>
      </c>
      <c r="V18376">
        <v>4.1296386800000002</v>
      </c>
    </row>
    <row r="18377" spans="1:22" x14ac:dyDescent="0.25">
      <c r="A18377">
        <v>66</v>
      </c>
      <c r="B18377" s="1">
        <v>2061</v>
      </c>
      <c r="C18377" s="1">
        <v>-100.712402341656</v>
      </c>
      <c r="D18377" s="1">
        <v>2.1362299999999998E-3</v>
      </c>
      <c r="G18377" s="1"/>
      <c r="H18377" s="1"/>
      <c r="I18377" s="1"/>
      <c r="L18377" s="3" t="s">
        <v>22</v>
      </c>
      <c r="M18377" s="4">
        <v>2</v>
      </c>
      <c r="N18377" s="4">
        <v>24.266111321794099</v>
      </c>
      <c r="O18377">
        <v>500</v>
      </c>
      <c r="P18377">
        <v>100</v>
      </c>
      <c r="Q18377">
        <v>26.4394029612811</v>
      </c>
      <c r="R18377">
        <v>0.74337502717971804</v>
      </c>
      <c r="S18377">
        <v>7.9166666666666696</v>
      </c>
      <c r="T18377" s="5">
        <v>77.752998352050795</v>
      </c>
      <c r="U18377">
        <v>3.1300001144409202</v>
      </c>
      <c r="V18377">
        <v>4.1296386800000002</v>
      </c>
    </row>
    <row r="18378" spans="1:22" x14ac:dyDescent="0.25">
      <c r="A18378">
        <v>66</v>
      </c>
      <c r="B18378" s="1">
        <v>2061.1</v>
      </c>
      <c r="C18378" s="1">
        <v>-100.456787108328</v>
      </c>
      <c r="D18378" s="1">
        <v>3.3569300000000002E-3</v>
      </c>
      <c r="G18378" s="1"/>
      <c r="H18378" s="1"/>
      <c r="I18378" s="1"/>
      <c r="L18378" s="3" t="s">
        <v>22</v>
      </c>
      <c r="M18378" s="4">
        <v>2</v>
      </c>
      <c r="N18378" s="4">
        <v>24.266111321794099</v>
      </c>
      <c r="O18378">
        <v>500</v>
      </c>
      <c r="P18378">
        <v>100</v>
      </c>
      <c r="Q18378">
        <v>26.4394029612811</v>
      </c>
      <c r="R18378">
        <v>0.74337502717971804</v>
      </c>
      <c r="S18378">
        <v>7.9166666666666696</v>
      </c>
      <c r="T18378" s="5">
        <v>77.752998352050795</v>
      </c>
      <c r="U18378">
        <v>3.1300001144409202</v>
      </c>
      <c r="V18378">
        <v>4.1296386800000002</v>
      </c>
    </row>
    <row r="18379" spans="1:22" x14ac:dyDescent="0.25">
      <c r="A18379">
        <v>66</v>
      </c>
      <c r="B18379" s="1">
        <v>2061.1999999999998</v>
      </c>
      <c r="C18379" s="1">
        <v>-101.01914062500001</v>
      </c>
      <c r="D18379" s="1">
        <v>2.1362299999999998E-3</v>
      </c>
      <c r="G18379" s="1"/>
      <c r="H18379" s="1"/>
      <c r="I18379" s="1"/>
      <c r="L18379" s="3" t="s">
        <v>22</v>
      </c>
      <c r="M18379" s="4">
        <v>2</v>
      </c>
      <c r="N18379" s="4">
        <v>24.266111321794099</v>
      </c>
      <c r="O18379">
        <v>500</v>
      </c>
      <c r="P18379">
        <v>100</v>
      </c>
      <c r="Q18379">
        <v>26.4394029612811</v>
      </c>
      <c r="R18379">
        <v>0.74337502717971804</v>
      </c>
      <c r="S18379">
        <v>7.9166666666666696</v>
      </c>
      <c r="T18379" s="5">
        <v>77.752998352050795</v>
      </c>
      <c r="U18379">
        <v>3.1300001144409202</v>
      </c>
      <c r="V18379">
        <v>4.1296386800000002</v>
      </c>
    </row>
    <row r="18380" spans="1:22" x14ac:dyDescent="0.25">
      <c r="A18380">
        <v>66</v>
      </c>
      <c r="B18380" s="1">
        <v>2061.3000000000002</v>
      </c>
      <c r="C18380" s="1">
        <v>-100.91689453334401</v>
      </c>
      <c r="D18380" s="1">
        <v>2.1362299999999998E-3</v>
      </c>
      <c r="G18380" s="1"/>
      <c r="H18380" s="1"/>
      <c r="I18380" s="1"/>
      <c r="L18380" s="3" t="s">
        <v>22</v>
      </c>
      <c r="M18380" s="4">
        <v>2</v>
      </c>
      <c r="N18380" s="4">
        <v>24.266111321794099</v>
      </c>
      <c r="O18380">
        <v>500</v>
      </c>
      <c r="P18380">
        <v>100</v>
      </c>
      <c r="Q18380">
        <v>26.4394029612811</v>
      </c>
      <c r="R18380">
        <v>0.74337502717971804</v>
      </c>
      <c r="S18380">
        <v>7.9166666666666696</v>
      </c>
      <c r="T18380" s="5">
        <v>77.752998352050795</v>
      </c>
      <c r="U18380">
        <v>3.1300001144409202</v>
      </c>
      <c r="V18380">
        <v>4.1296386800000002</v>
      </c>
    </row>
    <row r="18381" spans="1:22" x14ac:dyDescent="0.25">
      <c r="A18381">
        <v>66</v>
      </c>
      <c r="B18381" s="1">
        <v>2061.4</v>
      </c>
      <c r="C18381" s="1">
        <v>-100.968017574984</v>
      </c>
      <c r="D18381" s="1">
        <v>2.1362299999999998E-3</v>
      </c>
      <c r="G18381" s="1"/>
      <c r="H18381" s="1"/>
      <c r="I18381" s="1"/>
      <c r="L18381" s="3" t="s">
        <v>22</v>
      </c>
      <c r="M18381" s="4">
        <v>2</v>
      </c>
      <c r="N18381" s="4">
        <v>24.266111321794099</v>
      </c>
      <c r="O18381">
        <v>500</v>
      </c>
      <c r="P18381">
        <v>100</v>
      </c>
      <c r="Q18381">
        <v>26.4394029612811</v>
      </c>
      <c r="R18381">
        <v>0.74337502717971804</v>
      </c>
      <c r="S18381">
        <v>7.9166666666666696</v>
      </c>
      <c r="T18381" s="5">
        <v>77.752998352050795</v>
      </c>
      <c r="U18381">
        <v>3.1300001144409202</v>
      </c>
      <c r="V18381">
        <v>4.1296386800000002</v>
      </c>
    </row>
    <row r="18382" spans="1:22" x14ac:dyDescent="0.25">
      <c r="A18382">
        <v>66</v>
      </c>
      <c r="B18382" s="1">
        <v>2061.5</v>
      </c>
      <c r="C18382" s="1">
        <v>-105.41572265834401</v>
      </c>
      <c r="D18382" s="1">
        <v>2.7465800000000002E-3</v>
      </c>
      <c r="G18382" s="1"/>
      <c r="H18382" s="1"/>
      <c r="I18382" s="1"/>
      <c r="L18382" s="3" t="s">
        <v>22</v>
      </c>
      <c r="M18382" s="4">
        <v>2</v>
      </c>
      <c r="N18382" s="4">
        <v>24.266111321794099</v>
      </c>
      <c r="O18382">
        <v>500</v>
      </c>
      <c r="P18382">
        <v>100</v>
      </c>
      <c r="Q18382">
        <v>26.4394029612811</v>
      </c>
      <c r="R18382">
        <v>0.74337502717971804</v>
      </c>
      <c r="S18382">
        <v>7.9166666666666696</v>
      </c>
      <c r="T18382" s="5">
        <v>77.752998352050795</v>
      </c>
      <c r="U18382">
        <v>3.1300001144409202</v>
      </c>
      <c r="V18382">
        <v>4.1296386800000002</v>
      </c>
    </row>
    <row r="18383" spans="1:22" x14ac:dyDescent="0.25">
      <c r="A18383">
        <v>66</v>
      </c>
      <c r="B18383" s="1">
        <v>2061.6</v>
      </c>
      <c r="C18383" s="1">
        <v>-100.968017574984</v>
      </c>
      <c r="D18383" s="1">
        <v>1.5258800000000001E-3</v>
      </c>
      <c r="G18383" s="1"/>
      <c r="H18383" s="1"/>
      <c r="I18383" s="1"/>
      <c r="L18383" s="3" t="s">
        <v>22</v>
      </c>
      <c r="M18383" s="4">
        <v>2</v>
      </c>
      <c r="N18383" s="4">
        <v>24.266111321794099</v>
      </c>
      <c r="O18383">
        <v>500</v>
      </c>
      <c r="P18383">
        <v>100</v>
      </c>
      <c r="Q18383">
        <v>26.4394029612811</v>
      </c>
      <c r="R18383">
        <v>0.74337502717971804</v>
      </c>
      <c r="S18383">
        <v>7.9166666666666696</v>
      </c>
      <c r="T18383" s="5">
        <v>77.752998352050795</v>
      </c>
      <c r="U18383">
        <v>3.1300001144409202</v>
      </c>
      <c r="V18383">
        <v>4.1296386800000002</v>
      </c>
    </row>
    <row r="18384" spans="1:22" x14ac:dyDescent="0.25">
      <c r="A18384">
        <v>66</v>
      </c>
      <c r="B18384" s="1">
        <v>2061.6999999999998</v>
      </c>
      <c r="C18384" s="1">
        <v>-101.121386716656</v>
      </c>
      <c r="D18384" s="1">
        <v>9.1553000000000001E-4</v>
      </c>
      <c r="G18384" s="1"/>
      <c r="H18384" s="1"/>
      <c r="I18384" s="1"/>
      <c r="L18384" s="3" t="s">
        <v>22</v>
      </c>
      <c r="M18384" s="4">
        <v>2</v>
      </c>
      <c r="N18384" s="4">
        <v>24.266111321794099</v>
      </c>
      <c r="O18384">
        <v>500</v>
      </c>
      <c r="P18384">
        <v>100</v>
      </c>
      <c r="Q18384">
        <v>26.4394029612811</v>
      </c>
      <c r="R18384">
        <v>0.74337502717971804</v>
      </c>
      <c r="S18384">
        <v>7.9166666666666696</v>
      </c>
      <c r="T18384" s="5">
        <v>77.752998352050795</v>
      </c>
      <c r="U18384">
        <v>3.1300001144409202</v>
      </c>
      <c r="V18384">
        <v>4.1296386800000002</v>
      </c>
    </row>
    <row r="18385" spans="1:22" x14ac:dyDescent="0.25">
      <c r="A18385">
        <v>66</v>
      </c>
      <c r="B18385" s="1">
        <v>2061.8000000000002</v>
      </c>
      <c r="C18385" s="1">
        <v>-100.865771483328</v>
      </c>
      <c r="D18385" s="1">
        <v>1.312256E-2</v>
      </c>
      <c r="G18385" s="1"/>
      <c r="H18385" s="1"/>
      <c r="I18385" s="1"/>
      <c r="L18385" s="3" t="s">
        <v>22</v>
      </c>
      <c r="M18385" s="4">
        <v>2</v>
      </c>
      <c r="N18385" s="4">
        <v>24.266111321794099</v>
      </c>
      <c r="O18385">
        <v>500</v>
      </c>
      <c r="P18385">
        <v>100</v>
      </c>
      <c r="Q18385">
        <v>26.4394029612811</v>
      </c>
      <c r="R18385">
        <v>0.74337502717971804</v>
      </c>
      <c r="S18385">
        <v>7.9166666666666696</v>
      </c>
      <c r="T18385" s="5">
        <v>77.752998352050795</v>
      </c>
      <c r="U18385">
        <v>3.1300001144409202</v>
      </c>
      <c r="V18385">
        <v>4.1296386800000002</v>
      </c>
    </row>
    <row r="18386" spans="1:22" x14ac:dyDescent="0.25">
      <c r="A18386">
        <v>66</v>
      </c>
      <c r="B18386" s="1">
        <v>2061.9</v>
      </c>
      <c r="C18386" s="1">
        <v>-100.712402341656</v>
      </c>
      <c r="D18386" s="1">
        <v>1.2206999999999999E-3</v>
      </c>
      <c r="G18386" s="1"/>
      <c r="H18386" s="1"/>
      <c r="I18386" s="1"/>
      <c r="L18386" s="3" t="s">
        <v>22</v>
      </c>
      <c r="M18386" s="4">
        <v>2</v>
      </c>
      <c r="N18386" s="4">
        <v>24.266111321794099</v>
      </c>
      <c r="O18386">
        <v>500</v>
      </c>
      <c r="P18386">
        <v>100</v>
      </c>
      <c r="Q18386">
        <v>26.4394029612811</v>
      </c>
      <c r="R18386">
        <v>0.74337502717971804</v>
      </c>
      <c r="S18386">
        <v>7.9166666666666696</v>
      </c>
      <c r="T18386" s="5">
        <v>77.752998352050795</v>
      </c>
      <c r="U18386">
        <v>3.1300001144409202</v>
      </c>
      <c r="V18386">
        <v>4.1296386800000002</v>
      </c>
    </row>
    <row r="18387" spans="1:22" x14ac:dyDescent="0.25">
      <c r="A18387">
        <v>66</v>
      </c>
      <c r="B18387" s="1">
        <v>2062</v>
      </c>
      <c r="C18387" s="1">
        <v>-100.91689453334401</v>
      </c>
      <c r="D18387" s="1">
        <v>0</v>
      </c>
      <c r="G18387" s="1"/>
      <c r="H18387" s="1"/>
      <c r="I18387" s="1"/>
      <c r="L18387" s="3" t="s">
        <v>22</v>
      </c>
      <c r="M18387" s="4">
        <v>2</v>
      </c>
      <c r="N18387" s="4">
        <v>24.266111321794099</v>
      </c>
      <c r="O18387">
        <v>500</v>
      </c>
      <c r="P18387">
        <v>100</v>
      </c>
      <c r="Q18387">
        <v>26.4394029612811</v>
      </c>
      <c r="R18387">
        <v>0.74337502717971804</v>
      </c>
      <c r="S18387">
        <v>7.9166666666666696</v>
      </c>
      <c r="T18387" s="5">
        <v>77.752998352050795</v>
      </c>
      <c r="U18387">
        <v>3.1300001144409202</v>
      </c>
      <c r="V18387">
        <v>4.1296386800000002</v>
      </c>
    </row>
    <row r="18388" spans="1:22" x14ac:dyDescent="0.25">
      <c r="A18388">
        <v>66</v>
      </c>
      <c r="B18388" s="1">
        <v>2062.1</v>
      </c>
      <c r="C18388" s="1">
        <v>-101.17250976667201</v>
      </c>
      <c r="D18388" s="1">
        <v>9.1553000000000001E-4</v>
      </c>
      <c r="G18388" s="1"/>
      <c r="H18388" s="1"/>
      <c r="I18388" s="1"/>
      <c r="L18388" s="3" t="s">
        <v>22</v>
      </c>
      <c r="M18388" s="4">
        <v>2</v>
      </c>
      <c r="N18388" s="4">
        <v>24.266111321794099</v>
      </c>
      <c r="O18388">
        <v>500</v>
      </c>
      <c r="P18388">
        <v>100</v>
      </c>
      <c r="Q18388">
        <v>26.4394029612811</v>
      </c>
      <c r="R18388">
        <v>0.74337502717971804</v>
      </c>
      <c r="S18388">
        <v>7.9166666666666696</v>
      </c>
      <c r="T18388" s="5">
        <v>77.752998352050795</v>
      </c>
      <c r="U18388">
        <v>3.1300001144409202</v>
      </c>
      <c r="V18388">
        <v>4.1296386800000002</v>
      </c>
    </row>
    <row r="18389" spans="1:22" x14ac:dyDescent="0.25">
      <c r="A18389">
        <v>66</v>
      </c>
      <c r="B18389" s="1">
        <v>2062.1999999999998</v>
      </c>
      <c r="C18389" s="1">
        <v>-100.559033199984</v>
      </c>
      <c r="D18389" s="1">
        <v>2.1362299999999998E-3</v>
      </c>
      <c r="G18389" s="1"/>
      <c r="H18389" s="1"/>
      <c r="I18389" s="1"/>
      <c r="L18389" s="3" t="s">
        <v>22</v>
      </c>
      <c r="M18389" s="4">
        <v>2</v>
      </c>
      <c r="N18389" s="4">
        <v>24.266111321794099</v>
      </c>
      <c r="O18389">
        <v>500</v>
      </c>
      <c r="P18389">
        <v>100</v>
      </c>
      <c r="Q18389">
        <v>26.4394029612811</v>
      </c>
      <c r="R18389">
        <v>0.74337502717971804</v>
      </c>
      <c r="S18389">
        <v>7.9166666666666696</v>
      </c>
      <c r="T18389" s="5">
        <v>77.752998352050795</v>
      </c>
      <c r="U18389">
        <v>3.1300001144409202</v>
      </c>
      <c r="V18389">
        <v>4.1296386800000002</v>
      </c>
    </row>
    <row r="18390" spans="1:22" x14ac:dyDescent="0.25">
      <c r="A18390">
        <v>66</v>
      </c>
      <c r="B18390" s="1">
        <v>2062.3000000000002</v>
      </c>
      <c r="C18390" s="1">
        <v>-101.01914062500001</v>
      </c>
      <c r="D18390" s="1">
        <v>1.8310500000000001E-3</v>
      </c>
      <c r="G18390" s="1"/>
      <c r="H18390" s="1"/>
      <c r="I18390" s="1"/>
      <c r="L18390" s="3" t="s">
        <v>22</v>
      </c>
      <c r="M18390" s="4">
        <v>2</v>
      </c>
      <c r="N18390" s="4">
        <v>24.266111321794099</v>
      </c>
      <c r="O18390">
        <v>500</v>
      </c>
      <c r="P18390">
        <v>100</v>
      </c>
      <c r="Q18390">
        <v>26.4394029612811</v>
      </c>
      <c r="R18390">
        <v>0.74337502717971804</v>
      </c>
      <c r="S18390">
        <v>7.9166666666666696</v>
      </c>
      <c r="T18390" s="5">
        <v>77.752998352050795</v>
      </c>
      <c r="U18390">
        <v>3.1300001144409202</v>
      </c>
      <c r="V18390">
        <v>4.1296386800000002</v>
      </c>
    </row>
    <row r="18391" spans="1:22" x14ac:dyDescent="0.25">
      <c r="A18391">
        <v>66</v>
      </c>
      <c r="B18391" s="1">
        <v>2062.4</v>
      </c>
      <c r="C18391" s="1">
        <v>-100.865771483328</v>
      </c>
      <c r="D18391" s="1">
        <v>2.1362299999999998E-3</v>
      </c>
      <c r="G18391" s="1"/>
      <c r="H18391" s="1"/>
      <c r="I18391" s="1"/>
      <c r="L18391" s="3" t="s">
        <v>22</v>
      </c>
      <c r="M18391" s="4">
        <v>2</v>
      </c>
      <c r="N18391" s="4">
        <v>24.266111321794099</v>
      </c>
      <c r="O18391">
        <v>500</v>
      </c>
      <c r="P18391">
        <v>100</v>
      </c>
      <c r="Q18391">
        <v>26.4394029612811</v>
      </c>
      <c r="R18391">
        <v>0.74337502717971804</v>
      </c>
      <c r="S18391">
        <v>7.9166666666666696</v>
      </c>
      <c r="T18391" s="5">
        <v>77.752998352050795</v>
      </c>
      <c r="U18391">
        <v>3.1300001144409202</v>
      </c>
      <c r="V18391">
        <v>4.1296386800000002</v>
      </c>
    </row>
    <row r="18392" spans="1:22" x14ac:dyDescent="0.25">
      <c r="A18392">
        <v>66</v>
      </c>
      <c r="B18392" s="1">
        <v>2062.5</v>
      </c>
      <c r="C18392" s="1">
        <v>-101.01914062500001</v>
      </c>
      <c r="D18392" s="1">
        <v>2.1362299999999998E-3</v>
      </c>
      <c r="G18392" s="1"/>
      <c r="H18392" s="1"/>
      <c r="I18392" s="1"/>
      <c r="L18392" s="3" t="s">
        <v>22</v>
      </c>
      <c r="M18392" s="4">
        <v>2</v>
      </c>
      <c r="N18392" s="4">
        <v>24.266111321794099</v>
      </c>
      <c r="O18392">
        <v>500</v>
      </c>
      <c r="P18392">
        <v>100</v>
      </c>
      <c r="Q18392">
        <v>26.4394029612811</v>
      </c>
      <c r="R18392">
        <v>0.74337502717971804</v>
      </c>
      <c r="S18392">
        <v>7.9166666666666696</v>
      </c>
      <c r="T18392" s="5">
        <v>77.752998352050795</v>
      </c>
      <c r="U18392">
        <v>3.1300001144409202</v>
      </c>
      <c r="V18392">
        <v>4.1296386800000002</v>
      </c>
    </row>
    <row r="18393" spans="1:22" x14ac:dyDescent="0.25">
      <c r="A18393">
        <v>66</v>
      </c>
      <c r="B18393" s="1">
        <v>2062.6999999999998</v>
      </c>
      <c r="C18393" s="1">
        <v>-100.814648433312</v>
      </c>
      <c r="D18393" s="1">
        <v>3.6621100000000001E-3</v>
      </c>
      <c r="G18393" s="1"/>
      <c r="H18393" s="1"/>
      <c r="I18393" s="1"/>
      <c r="L18393" s="3" t="s">
        <v>22</v>
      </c>
      <c r="M18393" s="4">
        <v>2</v>
      </c>
      <c r="N18393" s="4">
        <v>24.266111321794099</v>
      </c>
      <c r="O18393">
        <v>500</v>
      </c>
      <c r="P18393">
        <v>100</v>
      </c>
      <c r="Q18393">
        <v>26.4394029612811</v>
      </c>
      <c r="R18393">
        <v>0.74337502717971804</v>
      </c>
      <c r="S18393">
        <v>7.9166666666666696</v>
      </c>
      <c r="T18393" s="5">
        <v>77.752998352050795</v>
      </c>
      <c r="U18393">
        <v>3.1300001144409202</v>
      </c>
      <c r="V18393">
        <v>4.1296386800000002</v>
      </c>
    </row>
    <row r="18394" spans="1:22" x14ac:dyDescent="0.25">
      <c r="A18394">
        <v>66</v>
      </c>
      <c r="B18394" s="1">
        <v>2062.8000000000002</v>
      </c>
      <c r="C18394" s="1">
        <v>-100.865771483328</v>
      </c>
      <c r="D18394" s="1">
        <v>3.0517600000000001E-3</v>
      </c>
      <c r="G18394" s="1"/>
      <c r="H18394" s="1"/>
      <c r="I18394" s="1"/>
      <c r="L18394" s="3" t="s">
        <v>22</v>
      </c>
      <c r="M18394" s="4">
        <v>2</v>
      </c>
      <c r="N18394" s="4">
        <v>24.266111321794099</v>
      </c>
      <c r="O18394">
        <v>500</v>
      </c>
      <c r="P18394">
        <v>100</v>
      </c>
      <c r="Q18394">
        <v>26.4394029612811</v>
      </c>
      <c r="R18394">
        <v>0.74337502717971804</v>
      </c>
      <c r="S18394">
        <v>7.9166666666666696</v>
      </c>
      <c r="T18394" s="5">
        <v>77.752998352050795</v>
      </c>
      <c r="U18394">
        <v>3.1300001144409202</v>
      </c>
      <c r="V18394">
        <v>4.1296386800000002</v>
      </c>
    </row>
    <row r="18395" spans="1:22" x14ac:dyDescent="0.25">
      <c r="A18395">
        <v>66</v>
      </c>
      <c r="B18395" s="1">
        <v>2062.9</v>
      </c>
      <c r="C18395" s="1">
        <v>-100.865771483328</v>
      </c>
      <c r="D18395" s="1">
        <v>-1.2206999999999999E-3</v>
      </c>
      <c r="G18395" s="1"/>
      <c r="H18395" s="1"/>
      <c r="I18395" s="1"/>
      <c r="L18395" s="3" t="s">
        <v>22</v>
      </c>
      <c r="M18395" s="4">
        <v>2</v>
      </c>
      <c r="N18395" s="4">
        <v>24.266111321794099</v>
      </c>
      <c r="O18395">
        <v>500</v>
      </c>
      <c r="P18395">
        <v>100</v>
      </c>
      <c r="Q18395">
        <v>26.4394029612811</v>
      </c>
      <c r="R18395">
        <v>0.74337502717971804</v>
      </c>
      <c r="S18395">
        <v>7.9166666666666696</v>
      </c>
      <c r="T18395" s="5">
        <v>77.752998352050795</v>
      </c>
      <c r="U18395">
        <v>3.1300001144409202</v>
      </c>
      <c r="V18395">
        <v>4.1296386800000002</v>
      </c>
    </row>
    <row r="18396" spans="1:22" x14ac:dyDescent="0.25">
      <c r="A18396">
        <v>66</v>
      </c>
      <c r="B18396" s="1">
        <v>2063</v>
      </c>
      <c r="C18396" s="1">
        <v>-100.814648433312</v>
      </c>
      <c r="D18396" s="1">
        <v>-3.0518E-4</v>
      </c>
      <c r="G18396" s="1"/>
      <c r="H18396" s="1"/>
      <c r="I18396" s="1"/>
      <c r="L18396" s="3" t="s">
        <v>22</v>
      </c>
      <c r="M18396" s="4">
        <v>2</v>
      </c>
      <c r="N18396" s="4">
        <v>24.266111321794099</v>
      </c>
      <c r="O18396">
        <v>500</v>
      </c>
      <c r="P18396">
        <v>100</v>
      </c>
      <c r="Q18396">
        <v>26.4394029612811</v>
      </c>
      <c r="R18396">
        <v>0.74337502717971804</v>
      </c>
      <c r="S18396">
        <v>7.9166666666666696</v>
      </c>
      <c r="T18396" s="5">
        <v>77.752998352050795</v>
      </c>
      <c r="U18396">
        <v>3.1300001144409202</v>
      </c>
      <c r="V18396">
        <v>4.1296386800000002</v>
      </c>
    </row>
    <row r="18397" spans="1:22" x14ac:dyDescent="0.25">
      <c r="A18397">
        <v>66</v>
      </c>
      <c r="B18397" s="1">
        <v>2063.1</v>
      </c>
      <c r="C18397" s="1">
        <v>-100.66127930001601</v>
      </c>
      <c r="D18397" s="1">
        <v>2.4414100000000002E-3</v>
      </c>
      <c r="G18397" s="1"/>
      <c r="H18397" s="1"/>
      <c r="I18397" s="1"/>
      <c r="L18397" s="3" t="s">
        <v>22</v>
      </c>
      <c r="M18397" s="4">
        <v>2</v>
      </c>
      <c r="N18397" s="4">
        <v>24.266111321794099</v>
      </c>
      <c r="O18397">
        <v>500</v>
      </c>
      <c r="P18397">
        <v>100</v>
      </c>
      <c r="Q18397">
        <v>26.4394029612811</v>
      </c>
      <c r="R18397">
        <v>0.74337502717971804</v>
      </c>
      <c r="S18397">
        <v>7.9166666666666696</v>
      </c>
      <c r="T18397" s="5">
        <v>77.752998352050795</v>
      </c>
      <c r="U18397">
        <v>3.1300001144409202</v>
      </c>
      <c r="V18397">
        <v>4.1296386800000002</v>
      </c>
    </row>
    <row r="18398" spans="1:22" x14ac:dyDescent="0.25">
      <c r="A18398">
        <v>66</v>
      </c>
      <c r="B18398" s="1">
        <v>2063.1999999999998</v>
      </c>
      <c r="C18398" s="1">
        <v>-101.07026367501601</v>
      </c>
      <c r="D18398" s="1">
        <v>1.8310500000000001E-3</v>
      </c>
      <c r="G18398" s="1"/>
      <c r="H18398" s="1"/>
      <c r="I18398" s="1"/>
      <c r="L18398" s="3" t="s">
        <v>22</v>
      </c>
      <c r="M18398" s="4">
        <v>2</v>
      </c>
      <c r="N18398" s="4">
        <v>24.266111321794099</v>
      </c>
      <c r="O18398">
        <v>500</v>
      </c>
      <c r="P18398">
        <v>100</v>
      </c>
      <c r="Q18398">
        <v>26.4394029612811</v>
      </c>
      <c r="R18398">
        <v>0.74337502717971804</v>
      </c>
      <c r="S18398">
        <v>7.9166666666666696</v>
      </c>
      <c r="T18398" s="5">
        <v>77.752998352050795</v>
      </c>
      <c r="U18398">
        <v>3.1300001144409202</v>
      </c>
      <c r="V18398">
        <v>4.1296386800000002</v>
      </c>
    </row>
    <row r="18399" spans="1:22" x14ac:dyDescent="0.25">
      <c r="A18399">
        <v>66</v>
      </c>
      <c r="B18399" s="1">
        <v>2063.3000000000002</v>
      </c>
      <c r="C18399" s="1">
        <v>-100.814648433312</v>
      </c>
      <c r="D18399" s="1">
        <v>9.1553000000000001E-4</v>
      </c>
      <c r="G18399" s="1"/>
      <c r="H18399" s="1"/>
      <c r="I18399" s="1"/>
      <c r="L18399" s="3" t="s">
        <v>22</v>
      </c>
      <c r="M18399" s="4">
        <v>2</v>
      </c>
      <c r="N18399" s="4">
        <v>24.266111321794099</v>
      </c>
      <c r="O18399">
        <v>500</v>
      </c>
      <c r="P18399">
        <v>100</v>
      </c>
      <c r="Q18399">
        <v>26.4394029612811</v>
      </c>
      <c r="R18399">
        <v>0.74337502717971804</v>
      </c>
      <c r="S18399">
        <v>7.9166666666666696</v>
      </c>
      <c r="T18399" s="5">
        <v>77.752998352050795</v>
      </c>
      <c r="U18399">
        <v>3.1300001144409202</v>
      </c>
      <c r="V18399">
        <v>4.1296386800000002</v>
      </c>
    </row>
    <row r="18400" spans="1:22" x14ac:dyDescent="0.25">
      <c r="A18400">
        <v>66</v>
      </c>
      <c r="B18400" s="1">
        <v>2063.4</v>
      </c>
      <c r="C18400" s="1">
        <v>-100.61015625</v>
      </c>
      <c r="D18400" s="1">
        <v>2.7465800000000002E-3</v>
      </c>
      <c r="G18400" s="1"/>
      <c r="H18400" s="1"/>
      <c r="I18400" s="1"/>
      <c r="L18400" s="3" t="s">
        <v>22</v>
      </c>
      <c r="M18400" s="4">
        <v>2</v>
      </c>
      <c r="N18400" s="4">
        <v>24.266111321794099</v>
      </c>
      <c r="O18400">
        <v>500</v>
      </c>
      <c r="P18400">
        <v>100</v>
      </c>
      <c r="Q18400">
        <v>26.4394029612811</v>
      </c>
      <c r="R18400">
        <v>0.74337502717971804</v>
      </c>
      <c r="S18400">
        <v>7.9166666666666696</v>
      </c>
      <c r="T18400" s="5">
        <v>77.752998352050795</v>
      </c>
      <c r="U18400">
        <v>3.1300001144409202</v>
      </c>
      <c r="V18400">
        <v>4.1296386800000002</v>
      </c>
    </row>
    <row r="18401" spans="1:22" x14ac:dyDescent="0.25">
      <c r="A18401">
        <v>66</v>
      </c>
      <c r="B18401" s="1">
        <v>2063.5</v>
      </c>
      <c r="C18401" s="1">
        <v>-100.814648433312</v>
      </c>
      <c r="D18401" s="1">
        <v>1.8310500000000001E-3</v>
      </c>
      <c r="G18401" s="1"/>
      <c r="H18401" s="1"/>
      <c r="I18401" s="1"/>
      <c r="L18401" s="3" t="s">
        <v>22</v>
      </c>
      <c r="M18401" s="4">
        <v>2</v>
      </c>
      <c r="N18401" s="4">
        <v>24.266111321794099</v>
      </c>
      <c r="O18401">
        <v>500</v>
      </c>
      <c r="P18401">
        <v>100</v>
      </c>
      <c r="Q18401">
        <v>26.4394029612811</v>
      </c>
      <c r="R18401">
        <v>0.74337502717971804</v>
      </c>
      <c r="S18401">
        <v>7.9166666666666696</v>
      </c>
      <c r="T18401" s="5">
        <v>77.752998352050795</v>
      </c>
      <c r="U18401">
        <v>3.1300001144409202</v>
      </c>
      <c r="V18401">
        <v>4.1296386800000002</v>
      </c>
    </row>
    <row r="18402" spans="1:22" x14ac:dyDescent="0.25">
      <c r="A18402">
        <v>66</v>
      </c>
      <c r="B18402" s="1">
        <v>2063.6</v>
      </c>
      <c r="C18402" s="1">
        <v>-100.91689453334401</v>
      </c>
      <c r="D18402" s="1">
        <v>9.1553000000000001E-4</v>
      </c>
      <c r="G18402" s="1"/>
      <c r="H18402" s="1"/>
      <c r="I18402" s="1"/>
      <c r="L18402" s="3" t="s">
        <v>22</v>
      </c>
      <c r="M18402" s="4">
        <v>2</v>
      </c>
      <c r="N18402" s="4">
        <v>24.266111321794099</v>
      </c>
      <c r="O18402">
        <v>500</v>
      </c>
      <c r="P18402">
        <v>100</v>
      </c>
      <c r="Q18402">
        <v>26.4394029612811</v>
      </c>
      <c r="R18402">
        <v>0.74337502717971804</v>
      </c>
      <c r="S18402">
        <v>7.9166666666666696</v>
      </c>
      <c r="T18402" s="5">
        <v>77.752998352050795</v>
      </c>
      <c r="U18402">
        <v>3.1300001144409202</v>
      </c>
      <c r="V18402">
        <v>4.1296386800000002</v>
      </c>
    </row>
    <row r="18403" spans="1:22" x14ac:dyDescent="0.25">
      <c r="A18403">
        <v>66</v>
      </c>
      <c r="B18403" s="1">
        <v>2063.6999999999998</v>
      </c>
      <c r="C18403" s="1">
        <v>-100.91689453334401</v>
      </c>
      <c r="D18403" s="1">
        <v>2.4414100000000002E-3</v>
      </c>
      <c r="G18403" s="1"/>
      <c r="H18403" s="1"/>
      <c r="I18403" s="1"/>
      <c r="L18403" s="3" t="s">
        <v>22</v>
      </c>
      <c r="M18403" s="4">
        <v>2</v>
      </c>
      <c r="N18403" s="4">
        <v>24.266111321794099</v>
      </c>
      <c r="O18403">
        <v>500</v>
      </c>
      <c r="P18403">
        <v>100</v>
      </c>
      <c r="Q18403">
        <v>26.4394029612811</v>
      </c>
      <c r="R18403">
        <v>0.74337502717971804</v>
      </c>
      <c r="S18403">
        <v>7.9166666666666696</v>
      </c>
      <c r="T18403" s="5">
        <v>77.752998352050795</v>
      </c>
      <c r="U18403">
        <v>3.1300001144409202</v>
      </c>
      <c r="V18403">
        <v>4.1296386800000002</v>
      </c>
    </row>
    <row r="18404" spans="1:22" x14ac:dyDescent="0.25">
      <c r="A18404">
        <v>66</v>
      </c>
      <c r="B18404" s="1">
        <v>2063.9</v>
      </c>
      <c r="C18404" s="1">
        <v>-100.91689453334401</v>
      </c>
      <c r="D18404" s="1">
        <v>1.8310500000000001E-3</v>
      </c>
      <c r="G18404" s="1"/>
      <c r="H18404" s="1"/>
      <c r="I18404" s="1"/>
      <c r="L18404" s="3" t="s">
        <v>22</v>
      </c>
      <c r="M18404" s="4">
        <v>2</v>
      </c>
      <c r="N18404" s="4">
        <v>24.266111321794099</v>
      </c>
      <c r="O18404">
        <v>500</v>
      </c>
      <c r="P18404">
        <v>100</v>
      </c>
      <c r="Q18404">
        <v>26.4394029612811</v>
      </c>
      <c r="R18404">
        <v>0.74337502717971804</v>
      </c>
      <c r="S18404">
        <v>7.9166666666666696</v>
      </c>
      <c r="T18404" s="5">
        <v>77.752998352050795</v>
      </c>
      <c r="U18404">
        <v>3.1300001144409202</v>
      </c>
      <c r="V18404">
        <v>4.1296386800000002</v>
      </c>
    </row>
    <row r="18405" spans="1:22" x14ac:dyDescent="0.25">
      <c r="A18405">
        <v>66</v>
      </c>
      <c r="B18405" s="1">
        <v>2064</v>
      </c>
      <c r="C18405" s="1">
        <v>-100.814648433312</v>
      </c>
      <c r="D18405" s="1">
        <v>2.7465800000000002E-3</v>
      </c>
      <c r="G18405" s="1"/>
      <c r="H18405" s="1"/>
      <c r="I18405" s="1"/>
      <c r="L18405" s="3" t="s">
        <v>22</v>
      </c>
      <c r="M18405" s="4">
        <v>2</v>
      </c>
      <c r="N18405" s="4">
        <v>24.266111321794099</v>
      </c>
      <c r="O18405">
        <v>500</v>
      </c>
      <c r="P18405">
        <v>100</v>
      </c>
      <c r="Q18405">
        <v>26.4394029612811</v>
      </c>
      <c r="R18405">
        <v>0.74337502717971804</v>
      </c>
      <c r="S18405">
        <v>7.9166666666666696</v>
      </c>
      <c r="T18405" s="5">
        <v>77.752998352050795</v>
      </c>
      <c r="U18405">
        <v>3.1300001144409202</v>
      </c>
      <c r="V18405">
        <v>4.1296386800000002</v>
      </c>
    </row>
    <row r="18406" spans="1:22" x14ac:dyDescent="0.25">
      <c r="A18406">
        <v>66</v>
      </c>
      <c r="B18406" s="1">
        <v>2064.1</v>
      </c>
      <c r="C18406" s="1">
        <v>-100.814648433312</v>
      </c>
      <c r="D18406" s="1">
        <v>-9.1553000000000001E-4</v>
      </c>
      <c r="G18406" s="1"/>
      <c r="H18406" s="1"/>
      <c r="I18406" s="1"/>
      <c r="L18406" s="3" t="s">
        <v>22</v>
      </c>
      <c r="M18406" s="4">
        <v>2</v>
      </c>
      <c r="N18406" s="4">
        <v>24.266111321794099</v>
      </c>
      <c r="O18406">
        <v>500</v>
      </c>
      <c r="P18406">
        <v>100</v>
      </c>
      <c r="Q18406">
        <v>26.4394029612811</v>
      </c>
      <c r="R18406">
        <v>0.74337502717971804</v>
      </c>
      <c r="S18406">
        <v>7.9166666666666696</v>
      </c>
      <c r="T18406" s="5">
        <v>77.752998352050795</v>
      </c>
      <c r="U18406">
        <v>3.1300001144409202</v>
      </c>
      <c r="V18406">
        <v>4.1296386800000002</v>
      </c>
    </row>
    <row r="18407" spans="1:22" x14ac:dyDescent="0.25">
      <c r="A18407">
        <v>66</v>
      </c>
      <c r="B18407" s="1">
        <v>2064.1999999999998</v>
      </c>
      <c r="C18407" s="1">
        <v>-100.865771483328</v>
      </c>
      <c r="D18407" s="1">
        <v>1.8310500000000001E-3</v>
      </c>
      <c r="G18407" s="1"/>
      <c r="H18407" s="1"/>
      <c r="I18407" s="1"/>
      <c r="L18407" s="3" t="s">
        <v>22</v>
      </c>
      <c r="M18407" s="4">
        <v>2</v>
      </c>
      <c r="N18407" s="4">
        <v>24.266111321794099</v>
      </c>
      <c r="O18407">
        <v>500</v>
      </c>
      <c r="P18407">
        <v>100</v>
      </c>
      <c r="Q18407">
        <v>26.4394029612811</v>
      </c>
      <c r="R18407">
        <v>0.74337502717971804</v>
      </c>
      <c r="S18407">
        <v>7.9166666666666696</v>
      </c>
      <c r="T18407" s="5">
        <v>77.752998352050795</v>
      </c>
      <c r="U18407">
        <v>3.1300001144409202</v>
      </c>
      <c r="V18407">
        <v>4.1296386800000002</v>
      </c>
    </row>
    <row r="18408" spans="1:22" x14ac:dyDescent="0.25">
      <c r="A18408">
        <v>66</v>
      </c>
      <c r="B18408" s="1">
        <v>2064.3000000000002</v>
      </c>
      <c r="C18408" s="1">
        <v>-100.91689453334401</v>
      </c>
      <c r="D18408" s="1">
        <v>2.4414100000000002E-3</v>
      </c>
      <c r="G18408" s="1"/>
      <c r="H18408" s="1"/>
      <c r="I18408" s="1"/>
      <c r="L18408" s="3" t="s">
        <v>22</v>
      </c>
      <c r="M18408" s="4">
        <v>2</v>
      </c>
      <c r="N18408" s="4">
        <v>24.266111321794099</v>
      </c>
      <c r="O18408">
        <v>500</v>
      </c>
      <c r="P18408">
        <v>100</v>
      </c>
      <c r="Q18408">
        <v>26.4394029612811</v>
      </c>
      <c r="R18408">
        <v>0.74337502717971804</v>
      </c>
      <c r="S18408">
        <v>7.9166666666666696</v>
      </c>
      <c r="T18408" s="5">
        <v>77.752998352050795</v>
      </c>
      <c r="U18408">
        <v>3.1300001144409202</v>
      </c>
      <c r="V18408">
        <v>4.1296386800000002</v>
      </c>
    </row>
    <row r="18409" spans="1:22" x14ac:dyDescent="0.25">
      <c r="A18409">
        <v>66</v>
      </c>
      <c r="B18409" s="1">
        <v>2064.4</v>
      </c>
      <c r="C18409" s="1">
        <v>-100.91689453334401</v>
      </c>
      <c r="D18409" s="1">
        <v>0</v>
      </c>
      <c r="G18409" s="1"/>
      <c r="H18409" s="1"/>
      <c r="I18409" s="1"/>
      <c r="L18409" s="3" t="s">
        <v>22</v>
      </c>
      <c r="M18409" s="4">
        <v>2</v>
      </c>
      <c r="N18409" s="4">
        <v>24.266111321794099</v>
      </c>
      <c r="O18409">
        <v>500</v>
      </c>
      <c r="P18409">
        <v>100</v>
      </c>
      <c r="Q18409">
        <v>26.4394029612811</v>
      </c>
      <c r="R18409">
        <v>0.74337502717971804</v>
      </c>
      <c r="S18409">
        <v>7.9166666666666696</v>
      </c>
      <c r="T18409" s="5">
        <v>77.752998352050795</v>
      </c>
      <c r="U18409">
        <v>3.1300001144409202</v>
      </c>
      <c r="V18409">
        <v>4.1296386800000002</v>
      </c>
    </row>
    <row r="18410" spans="1:22" x14ac:dyDescent="0.25">
      <c r="A18410">
        <v>66</v>
      </c>
      <c r="B18410" s="1">
        <v>2064.5</v>
      </c>
      <c r="C18410" s="1">
        <v>-100.507910158344</v>
      </c>
      <c r="D18410" s="1">
        <v>1.8310500000000001E-3</v>
      </c>
      <c r="G18410" s="1"/>
      <c r="H18410" s="1"/>
      <c r="I18410" s="1"/>
      <c r="L18410" s="3" t="s">
        <v>22</v>
      </c>
      <c r="M18410" s="4">
        <v>2</v>
      </c>
      <c r="N18410" s="4">
        <v>24.266111321794099</v>
      </c>
      <c r="O18410">
        <v>500</v>
      </c>
      <c r="P18410">
        <v>100</v>
      </c>
      <c r="Q18410">
        <v>26.4394029612811</v>
      </c>
      <c r="R18410">
        <v>0.74337502717971804</v>
      </c>
      <c r="S18410">
        <v>7.9166666666666696</v>
      </c>
      <c r="T18410" s="5">
        <v>77.752998352050795</v>
      </c>
      <c r="U18410">
        <v>3.1300001144409202</v>
      </c>
      <c r="V18410">
        <v>4.1296386800000002</v>
      </c>
    </row>
    <row r="18411" spans="1:22" x14ac:dyDescent="0.25">
      <c r="A18411">
        <v>66</v>
      </c>
      <c r="B18411" s="1">
        <v>2064.6</v>
      </c>
      <c r="C18411" s="1">
        <v>-100.61015625</v>
      </c>
      <c r="D18411" s="1">
        <v>2.7465800000000002E-3</v>
      </c>
      <c r="G18411" s="1"/>
      <c r="H18411" s="1"/>
      <c r="I18411" s="1"/>
      <c r="L18411" s="3" t="s">
        <v>22</v>
      </c>
      <c r="M18411" s="4">
        <v>2</v>
      </c>
      <c r="N18411" s="4">
        <v>24.266111321794099</v>
      </c>
      <c r="O18411">
        <v>500</v>
      </c>
      <c r="P18411">
        <v>100</v>
      </c>
      <c r="Q18411">
        <v>26.4394029612811</v>
      </c>
      <c r="R18411">
        <v>0.74337502717971804</v>
      </c>
      <c r="S18411">
        <v>7.9166666666666696</v>
      </c>
      <c r="T18411" s="5">
        <v>77.752998352050795</v>
      </c>
      <c r="U18411">
        <v>3.1300001144409202</v>
      </c>
      <c r="V18411">
        <v>4.1296386800000002</v>
      </c>
    </row>
    <row r="18412" spans="1:22" x14ac:dyDescent="0.25">
      <c r="A18412">
        <v>66</v>
      </c>
      <c r="B18412" s="1">
        <v>2064.6999999999998</v>
      </c>
      <c r="C18412" s="1">
        <v>-100.968017574984</v>
      </c>
      <c r="D18412" s="1">
        <v>2.4414100000000002E-3</v>
      </c>
      <c r="G18412" s="1"/>
      <c r="H18412" s="1"/>
      <c r="I18412" s="1"/>
      <c r="L18412" s="3" t="s">
        <v>22</v>
      </c>
      <c r="M18412" s="4">
        <v>2</v>
      </c>
      <c r="N18412" s="4">
        <v>24.266111321794099</v>
      </c>
      <c r="O18412">
        <v>500</v>
      </c>
      <c r="P18412">
        <v>100</v>
      </c>
      <c r="Q18412">
        <v>26.4394029612811</v>
      </c>
      <c r="R18412">
        <v>0.74337502717971804</v>
      </c>
      <c r="S18412">
        <v>7.9166666666666696</v>
      </c>
      <c r="T18412" s="5">
        <v>77.752998352050795</v>
      </c>
      <c r="U18412">
        <v>3.1300001144409202</v>
      </c>
      <c r="V18412">
        <v>4.1296386800000002</v>
      </c>
    </row>
    <row r="18413" spans="1:22" x14ac:dyDescent="0.25">
      <c r="A18413">
        <v>66</v>
      </c>
      <c r="B18413" s="1">
        <v>2064.8000000000002</v>
      </c>
      <c r="C18413" s="1">
        <v>-100.507910158344</v>
      </c>
      <c r="D18413" s="1">
        <v>1.5258800000000001E-3</v>
      </c>
      <c r="G18413" s="1"/>
      <c r="H18413" s="1"/>
      <c r="I18413" s="1"/>
      <c r="L18413" s="3" t="s">
        <v>22</v>
      </c>
      <c r="M18413" s="4">
        <v>2</v>
      </c>
      <c r="N18413" s="4">
        <v>24.266111321794099</v>
      </c>
      <c r="O18413">
        <v>500</v>
      </c>
      <c r="P18413">
        <v>100</v>
      </c>
      <c r="Q18413">
        <v>26.4394029612811</v>
      </c>
      <c r="R18413">
        <v>0.74337502717971804</v>
      </c>
      <c r="S18413">
        <v>7.9166666666666696</v>
      </c>
      <c r="T18413" s="5">
        <v>77.752998352050795</v>
      </c>
      <c r="U18413">
        <v>3.1300001144409202</v>
      </c>
      <c r="V18413">
        <v>4.1296386800000002</v>
      </c>
    </row>
    <row r="18414" spans="1:22" x14ac:dyDescent="0.25">
      <c r="A18414">
        <v>66</v>
      </c>
      <c r="B18414" s="1">
        <v>2064.9</v>
      </c>
      <c r="C18414" s="1">
        <v>-100.507910158344</v>
      </c>
      <c r="D18414" s="1">
        <v>1.8310500000000001E-3</v>
      </c>
      <c r="G18414" s="1"/>
      <c r="H18414" s="1"/>
      <c r="I18414" s="1"/>
      <c r="L18414" s="3" t="s">
        <v>22</v>
      </c>
      <c r="M18414" s="4">
        <v>2</v>
      </c>
      <c r="N18414" s="4">
        <v>24.266111321794099</v>
      </c>
      <c r="O18414">
        <v>500</v>
      </c>
      <c r="P18414">
        <v>100</v>
      </c>
      <c r="Q18414">
        <v>26.4394029612811</v>
      </c>
      <c r="R18414">
        <v>0.74337502717971804</v>
      </c>
      <c r="S18414">
        <v>7.9166666666666696</v>
      </c>
      <c r="T18414" s="5">
        <v>77.752998352050795</v>
      </c>
      <c r="U18414">
        <v>3.1300001144409202</v>
      </c>
      <c r="V18414">
        <v>4.1296386800000002</v>
      </c>
    </row>
    <row r="18415" spans="1:22" x14ac:dyDescent="0.25">
      <c r="A18415">
        <v>66</v>
      </c>
      <c r="B18415" s="1">
        <v>2065.1</v>
      </c>
      <c r="C18415" s="1">
        <v>-100.91689453334401</v>
      </c>
      <c r="D18415" s="1">
        <v>6.1034999999999996E-4</v>
      </c>
      <c r="G18415" s="1"/>
      <c r="H18415" s="1"/>
      <c r="I18415" s="1"/>
      <c r="L18415" s="3" t="s">
        <v>22</v>
      </c>
      <c r="M18415" s="4">
        <v>2</v>
      </c>
      <c r="N18415" s="4">
        <v>24.266111321794099</v>
      </c>
      <c r="O18415">
        <v>500</v>
      </c>
      <c r="P18415">
        <v>100</v>
      </c>
      <c r="Q18415">
        <v>26.4394029612811</v>
      </c>
      <c r="R18415">
        <v>0.74337502717971804</v>
      </c>
      <c r="S18415">
        <v>7.9166666666666696</v>
      </c>
      <c r="T18415" s="5">
        <v>77.752998352050795</v>
      </c>
      <c r="U18415">
        <v>3.1300001144409202</v>
      </c>
      <c r="V18415">
        <v>4.1296386800000002</v>
      </c>
    </row>
    <row r="18416" spans="1:22" x14ac:dyDescent="0.25">
      <c r="A18416">
        <v>66</v>
      </c>
      <c r="B18416" s="1">
        <v>2065.1999999999998</v>
      </c>
      <c r="C18416" s="1">
        <v>-100.91689453334401</v>
      </c>
      <c r="D18416" s="1">
        <v>2.4414100000000002E-3</v>
      </c>
      <c r="G18416" s="1"/>
      <c r="H18416" s="1"/>
      <c r="I18416" s="1"/>
      <c r="L18416" s="3" t="s">
        <v>22</v>
      </c>
      <c r="M18416" s="4">
        <v>2</v>
      </c>
      <c r="N18416" s="4">
        <v>24.266111321794099</v>
      </c>
      <c r="O18416">
        <v>500</v>
      </c>
      <c r="P18416">
        <v>100</v>
      </c>
      <c r="Q18416">
        <v>26.4394029612811</v>
      </c>
      <c r="R18416">
        <v>0.74337502717971804</v>
      </c>
      <c r="S18416">
        <v>7.9166666666666696</v>
      </c>
      <c r="T18416" s="5">
        <v>77.752998352050795</v>
      </c>
      <c r="U18416">
        <v>3.1300001144409202</v>
      </c>
      <c r="V18416">
        <v>4.1296386800000002</v>
      </c>
    </row>
    <row r="18417" spans="1:22" x14ac:dyDescent="0.25">
      <c r="A18417">
        <v>66</v>
      </c>
      <c r="B18417" s="1">
        <v>2065.3000000000002</v>
      </c>
      <c r="C18417" s="1">
        <v>-100.763525391672</v>
      </c>
      <c r="D18417" s="1">
        <v>-9.1552700000000001E-3</v>
      </c>
      <c r="G18417" s="1"/>
      <c r="H18417" s="1"/>
      <c r="I18417" s="1"/>
      <c r="L18417" s="3" t="s">
        <v>22</v>
      </c>
      <c r="M18417" s="4">
        <v>2</v>
      </c>
      <c r="N18417" s="4">
        <v>24.266111321794099</v>
      </c>
      <c r="O18417">
        <v>500</v>
      </c>
      <c r="P18417">
        <v>100</v>
      </c>
      <c r="Q18417">
        <v>26.4394029612811</v>
      </c>
      <c r="R18417">
        <v>0.74337502717971804</v>
      </c>
      <c r="S18417">
        <v>7.9166666666666696</v>
      </c>
      <c r="T18417" s="5">
        <v>77.752998352050795</v>
      </c>
      <c r="U18417">
        <v>3.1300001144409202</v>
      </c>
      <c r="V18417">
        <v>4.1296386800000002</v>
      </c>
    </row>
    <row r="18418" spans="1:22" x14ac:dyDescent="0.25">
      <c r="A18418">
        <v>66</v>
      </c>
      <c r="B18418" s="1">
        <v>2065.4</v>
      </c>
      <c r="C18418" s="1">
        <v>-100.968017574984</v>
      </c>
      <c r="D18418" s="1">
        <v>3.0517600000000001E-3</v>
      </c>
      <c r="G18418" s="1"/>
      <c r="H18418" s="1"/>
      <c r="I18418" s="1"/>
      <c r="L18418" s="3" t="s">
        <v>22</v>
      </c>
      <c r="M18418" s="4">
        <v>2</v>
      </c>
      <c r="N18418" s="4">
        <v>24.266111321794099</v>
      </c>
      <c r="O18418">
        <v>500</v>
      </c>
      <c r="P18418">
        <v>100</v>
      </c>
      <c r="Q18418">
        <v>26.4394029612811</v>
      </c>
      <c r="R18418">
        <v>0.74337502717971804</v>
      </c>
      <c r="S18418">
        <v>7.9166666666666696</v>
      </c>
      <c r="T18418" s="5">
        <v>77.752998352050795</v>
      </c>
      <c r="U18418">
        <v>3.1300001144409202</v>
      </c>
      <c r="V18418">
        <v>4.1296386800000002</v>
      </c>
    </row>
    <row r="18419" spans="1:22" x14ac:dyDescent="0.25">
      <c r="A18419">
        <v>66</v>
      </c>
      <c r="B18419" s="1">
        <v>2065.5</v>
      </c>
      <c r="C18419" s="1">
        <v>-100.91689453334401</v>
      </c>
      <c r="D18419" s="1">
        <v>2.4414100000000002E-3</v>
      </c>
      <c r="G18419" s="1"/>
      <c r="H18419" s="1"/>
      <c r="I18419" s="1"/>
      <c r="L18419" s="3" t="s">
        <v>22</v>
      </c>
      <c r="M18419" s="4">
        <v>2</v>
      </c>
      <c r="N18419" s="4">
        <v>24.266111321794099</v>
      </c>
      <c r="O18419">
        <v>500</v>
      </c>
      <c r="P18419">
        <v>100</v>
      </c>
      <c r="Q18419">
        <v>26.4394029612811</v>
      </c>
      <c r="R18419">
        <v>0.74337502717971804</v>
      </c>
      <c r="S18419">
        <v>7.9166666666666696</v>
      </c>
      <c r="T18419" s="5">
        <v>77.752998352050795</v>
      </c>
      <c r="U18419">
        <v>3.1300001144409202</v>
      </c>
      <c r="V18419">
        <v>4.1296386800000002</v>
      </c>
    </row>
    <row r="18420" spans="1:22" x14ac:dyDescent="0.25">
      <c r="A18420">
        <v>66</v>
      </c>
      <c r="B18420" s="1">
        <v>2065.6</v>
      </c>
      <c r="C18420" s="1">
        <v>-100.61015625</v>
      </c>
      <c r="D18420" s="1">
        <v>1.5258800000000001E-3</v>
      </c>
      <c r="G18420" s="1"/>
      <c r="H18420" s="1"/>
      <c r="I18420" s="1"/>
      <c r="L18420" s="3" t="s">
        <v>22</v>
      </c>
      <c r="M18420" s="4">
        <v>2</v>
      </c>
      <c r="N18420" s="4">
        <v>24.266111321794099</v>
      </c>
      <c r="O18420">
        <v>500</v>
      </c>
      <c r="P18420">
        <v>100</v>
      </c>
      <c r="Q18420">
        <v>26.4394029612811</v>
      </c>
      <c r="R18420">
        <v>0.74337502717971804</v>
      </c>
      <c r="S18420">
        <v>7.9166666666666696</v>
      </c>
      <c r="T18420" s="5">
        <v>77.752998352050795</v>
      </c>
      <c r="U18420">
        <v>3.1300001144409202</v>
      </c>
      <c r="V18420">
        <v>4.1296386800000002</v>
      </c>
    </row>
    <row r="18421" spans="1:22" x14ac:dyDescent="0.25">
      <c r="A18421">
        <v>66</v>
      </c>
      <c r="B18421" s="1">
        <v>2065.6999999999998</v>
      </c>
      <c r="C18421" s="1">
        <v>-100.507910158344</v>
      </c>
      <c r="D18421" s="1">
        <v>1.5258800000000001E-3</v>
      </c>
      <c r="G18421" s="1"/>
      <c r="H18421" s="1"/>
      <c r="I18421" s="1"/>
      <c r="L18421" s="3" t="s">
        <v>22</v>
      </c>
      <c r="M18421" s="4">
        <v>2</v>
      </c>
      <c r="N18421" s="4">
        <v>24.266111321794099</v>
      </c>
      <c r="O18421">
        <v>500</v>
      </c>
      <c r="P18421">
        <v>100</v>
      </c>
      <c r="Q18421">
        <v>26.4394029612811</v>
      </c>
      <c r="R18421">
        <v>0.74337502717971804</v>
      </c>
      <c r="S18421">
        <v>7.9166666666666696</v>
      </c>
      <c r="T18421" s="5">
        <v>77.752998352050795</v>
      </c>
      <c r="U18421">
        <v>3.1300001144409202</v>
      </c>
      <c r="V18421">
        <v>4.1296386800000002</v>
      </c>
    </row>
    <row r="18422" spans="1:22" x14ac:dyDescent="0.25">
      <c r="A18422">
        <v>66</v>
      </c>
      <c r="B18422" s="1">
        <v>2065.8000000000002</v>
      </c>
      <c r="C18422" s="1">
        <v>-100.814648433312</v>
      </c>
      <c r="D18422" s="1">
        <v>1.2206999999999999E-3</v>
      </c>
      <c r="G18422" s="1"/>
      <c r="H18422" s="1"/>
      <c r="I18422" s="1"/>
      <c r="L18422" s="3" t="s">
        <v>22</v>
      </c>
      <c r="M18422" s="4">
        <v>2</v>
      </c>
      <c r="N18422" s="4">
        <v>24.266111321794099</v>
      </c>
      <c r="O18422">
        <v>500</v>
      </c>
      <c r="P18422">
        <v>100</v>
      </c>
      <c r="Q18422">
        <v>26.4394029612811</v>
      </c>
      <c r="R18422">
        <v>0.74337502717971804</v>
      </c>
      <c r="S18422">
        <v>7.9166666666666696</v>
      </c>
      <c r="T18422" s="5">
        <v>77.752998352050795</v>
      </c>
      <c r="U18422">
        <v>3.1300001144409202</v>
      </c>
      <c r="V18422">
        <v>4.1296386800000002</v>
      </c>
    </row>
    <row r="18423" spans="1:22" x14ac:dyDescent="0.25">
      <c r="A18423">
        <v>66</v>
      </c>
      <c r="B18423" s="1">
        <v>2065.9</v>
      </c>
      <c r="C18423" s="1">
        <v>-100.814648433312</v>
      </c>
      <c r="D18423" s="1">
        <v>6.1034999999999996E-4</v>
      </c>
      <c r="G18423" s="1"/>
      <c r="H18423" s="1"/>
      <c r="I18423" s="1"/>
      <c r="L18423" s="3" t="s">
        <v>22</v>
      </c>
      <c r="M18423" s="4">
        <v>2</v>
      </c>
      <c r="N18423" s="4">
        <v>24.266111321794099</v>
      </c>
      <c r="O18423">
        <v>500</v>
      </c>
      <c r="P18423">
        <v>100</v>
      </c>
      <c r="Q18423">
        <v>26.4394029612811</v>
      </c>
      <c r="R18423">
        <v>0.74337502717971804</v>
      </c>
      <c r="S18423">
        <v>7.9166666666666696</v>
      </c>
      <c r="T18423" s="5">
        <v>77.752998352050795</v>
      </c>
      <c r="U18423">
        <v>3.1300001144409202</v>
      </c>
      <c r="V18423">
        <v>4.1296386800000002</v>
      </c>
    </row>
    <row r="18424" spans="1:22" x14ac:dyDescent="0.25">
      <c r="A18424">
        <v>66</v>
      </c>
      <c r="B18424" s="1">
        <v>2066.3000000000002</v>
      </c>
      <c r="C18424" s="1">
        <v>-100.66127930001601</v>
      </c>
      <c r="D18424" s="1">
        <v>2.4414100000000002E-3</v>
      </c>
      <c r="G18424" s="1"/>
      <c r="H18424" s="1"/>
      <c r="I18424" s="1"/>
      <c r="L18424" s="3" t="s">
        <v>22</v>
      </c>
      <c r="M18424" s="4">
        <v>2</v>
      </c>
      <c r="N18424" s="4">
        <v>24.266111321794099</v>
      </c>
      <c r="O18424">
        <v>500</v>
      </c>
      <c r="P18424">
        <v>100</v>
      </c>
      <c r="Q18424">
        <v>26.4394029612811</v>
      </c>
      <c r="R18424">
        <v>0.74337502717971804</v>
      </c>
      <c r="S18424">
        <v>7.9166666666666696</v>
      </c>
      <c r="T18424" s="5">
        <v>77.752998352050795</v>
      </c>
      <c r="U18424">
        <v>3.1300001144409202</v>
      </c>
      <c r="V18424">
        <v>4.1296386800000002</v>
      </c>
    </row>
    <row r="18425" spans="1:22" x14ac:dyDescent="0.25">
      <c r="A18425">
        <v>66</v>
      </c>
      <c r="B18425" s="1">
        <v>2066.4</v>
      </c>
      <c r="C18425" s="1">
        <v>-101.01914062500001</v>
      </c>
      <c r="D18425" s="1">
        <v>1.8310500000000001E-3</v>
      </c>
      <c r="G18425" s="1"/>
      <c r="H18425" s="1"/>
      <c r="I18425" s="1"/>
      <c r="L18425" s="3" t="s">
        <v>22</v>
      </c>
      <c r="M18425" s="4">
        <v>2</v>
      </c>
      <c r="N18425" s="4">
        <v>24.266111321794099</v>
      </c>
      <c r="O18425">
        <v>500</v>
      </c>
      <c r="P18425">
        <v>100</v>
      </c>
      <c r="Q18425">
        <v>26.4394029612811</v>
      </c>
      <c r="R18425">
        <v>0.74337502717971804</v>
      </c>
      <c r="S18425">
        <v>7.9166666666666696</v>
      </c>
      <c r="T18425" s="5">
        <v>77.752998352050795</v>
      </c>
      <c r="U18425">
        <v>3.1300001144409202</v>
      </c>
      <c r="V18425">
        <v>4.1296386800000002</v>
      </c>
    </row>
    <row r="18426" spans="1:22" x14ac:dyDescent="0.25">
      <c r="A18426">
        <v>66</v>
      </c>
      <c r="B18426" s="1">
        <v>2066.5</v>
      </c>
      <c r="C18426" s="1">
        <v>-100.763525391672</v>
      </c>
      <c r="D18426" s="1">
        <v>2.4414100000000002E-3</v>
      </c>
      <c r="G18426" s="1"/>
      <c r="H18426" s="1"/>
      <c r="I18426" s="1"/>
      <c r="L18426" s="3" t="s">
        <v>22</v>
      </c>
      <c r="M18426" s="4">
        <v>2</v>
      </c>
      <c r="N18426" s="4">
        <v>24.266111321794099</v>
      </c>
      <c r="O18426">
        <v>500</v>
      </c>
      <c r="P18426">
        <v>100</v>
      </c>
      <c r="Q18426">
        <v>26.4394029612811</v>
      </c>
      <c r="R18426">
        <v>0.74337502717971804</v>
      </c>
      <c r="S18426">
        <v>7.9166666666666696</v>
      </c>
      <c r="T18426" s="5">
        <v>77.752998352050795</v>
      </c>
      <c r="U18426">
        <v>3.1300001144409202</v>
      </c>
      <c r="V18426">
        <v>4.1296386800000002</v>
      </c>
    </row>
    <row r="18427" spans="1:22" x14ac:dyDescent="0.25">
      <c r="A18427">
        <v>66</v>
      </c>
      <c r="B18427" s="1">
        <v>2066.6</v>
      </c>
      <c r="C18427" s="1">
        <v>-100.814648433312</v>
      </c>
      <c r="D18427" s="1">
        <v>2.4414100000000002E-3</v>
      </c>
      <c r="G18427" s="1"/>
      <c r="H18427" s="1"/>
      <c r="I18427" s="1"/>
      <c r="L18427" s="3" t="s">
        <v>22</v>
      </c>
      <c r="M18427" s="4">
        <v>2</v>
      </c>
      <c r="N18427" s="4">
        <v>24.266111321794099</v>
      </c>
      <c r="O18427">
        <v>500</v>
      </c>
      <c r="P18427">
        <v>100</v>
      </c>
      <c r="Q18427">
        <v>26.4394029612811</v>
      </c>
      <c r="R18427">
        <v>0.74337502717971804</v>
      </c>
      <c r="S18427">
        <v>7.9166666666666696</v>
      </c>
      <c r="T18427" s="5">
        <v>77.752998352050795</v>
      </c>
      <c r="U18427">
        <v>3.1300001144409202</v>
      </c>
      <c r="V18427">
        <v>4.1296386800000002</v>
      </c>
    </row>
    <row r="18428" spans="1:22" x14ac:dyDescent="0.25">
      <c r="A18428">
        <v>66</v>
      </c>
      <c r="B18428" s="1">
        <v>2066.6999999999998</v>
      </c>
      <c r="C18428" s="1">
        <v>-100.763525391672</v>
      </c>
      <c r="D18428" s="1">
        <v>1.8310500000000001E-3</v>
      </c>
      <c r="G18428" s="1"/>
      <c r="H18428" s="1"/>
      <c r="I18428" s="1"/>
      <c r="L18428" s="3" t="s">
        <v>22</v>
      </c>
      <c r="M18428" s="4">
        <v>2</v>
      </c>
      <c r="N18428" s="4">
        <v>24.266111321794099</v>
      </c>
      <c r="O18428">
        <v>500</v>
      </c>
      <c r="P18428">
        <v>100</v>
      </c>
      <c r="Q18428">
        <v>26.4394029612811</v>
      </c>
      <c r="R18428">
        <v>0.74337502717971804</v>
      </c>
      <c r="S18428">
        <v>7.9166666666666696</v>
      </c>
      <c r="T18428" s="5">
        <v>77.752998352050795</v>
      </c>
      <c r="U18428">
        <v>3.1300001144409202</v>
      </c>
      <c r="V18428">
        <v>4.1296386800000002</v>
      </c>
    </row>
    <row r="18429" spans="1:22" x14ac:dyDescent="0.25">
      <c r="A18429">
        <v>66</v>
      </c>
      <c r="B18429" s="1">
        <v>2066.8000000000002</v>
      </c>
      <c r="C18429" s="1">
        <v>-100.865771483328</v>
      </c>
      <c r="D18429" s="1">
        <v>2.1362299999999998E-3</v>
      </c>
      <c r="G18429" s="1"/>
      <c r="H18429" s="1"/>
      <c r="I18429" s="1"/>
      <c r="L18429" s="3" t="s">
        <v>22</v>
      </c>
      <c r="M18429" s="4">
        <v>2</v>
      </c>
      <c r="N18429" s="4">
        <v>24.266111321794099</v>
      </c>
      <c r="O18429">
        <v>500</v>
      </c>
      <c r="P18429">
        <v>100</v>
      </c>
      <c r="Q18429">
        <v>26.4394029612811</v>
      </c>
      <c r="R18429">
        <v>0.74337502717971804</v>
      </c>
      <c r="S18429">
        <v>7.9166666666666696</v>
      </c>
      <c r="T18429" s="5">
        <v>77.752998352050795</v>
      </c>
      <c r="U18429">
        <v>3.1300001144409202</v>
      </c>
      <c r="V18429">
        <v>4.1296386800000002</v>
      </c>
    </row>
    <row r="18430" spans="1:22" x14ac:dyDescent="0.25">
      <c r="A18430">
        <v>66</v>
      </c>
      <c r="B18430" s="1">
        <v>2066.9</v>
      </c>
      <c r="C18430" s="1">
        <v>-101.121386716656</v>
      </c>
      <c r="D18430" s="1">
        <v>3.0517600000000001E-3</v>
      </c>
      <c r="G18430" s="1"/>
      <c r="H18430" s="1"/>
      <c r="I18430" s="1"/>
      <c r="L18430" s="3" t="s">
        <v>22</v>
      </c>
      <c r="M18430" s="4">
        <v>2</v>
      </c>
      <c r="N18430" s="4">
        <v>24.266111321794099</v>
      </c>
      <c r="O18430">
        <v>500</v>
      </c>
      <c r="P18430">
        <v>100</v>
      </c>
      <c r="Q18430">
        <v>26.4394029612811</v>
      </c>
      <c r="R18430">
        <v>0.74337502717971804</v>
      </c>
      <c r="S18430">
        <v>7.9166666666666696</v>
      </c>
      <c r="T18430" s="5">
        <v>77.752998352050795</v>
      </c>
      <c r="U18430">
        <v>3.1300001144409202</v>
      </c>
      <c r="V18430">
        <v>4.1296386800000002</v>
      </c>
    </row>
    <row r="18431" spans="1:22" x14ac:dyDescent="0.25">
      <c r="A18431">
        <v>66</v>
      </c>
      <c r="B18431" s="1">
        <v>2067</v>
      </c>
      <c r="C18431" s="1">
        <v>-100.61015625</v>
      </c>
      <c r="D18431" s="1">
        <v>1.8310500000000001E-3</v>
      </c>
      <c r="G18431" s="1"/>
      <c r="H18431" s="1"/>
      <c r="I18431" s="1"/>
      <c r="L18431" s="3" t="s">
        <v>22</v>
      </c>
      <c r="M18431" s="4">
        <v>2</v>
      </c>
      <c r="N18431" s="4">
        <v>24.266111321794099</v>
      </c>
      <c r="O18431">
        <v>500</v>
      </c>
      <c r="P18431">
        <v>100</v>
      </c>
      <c r="Q18431">
        <v>26.4394029612811</v>
      </c>
      <c r="R18431">
        <v>0.74337502717971804</v>
      </c>
      <c r="S18431">
        <v>7.9166666666666696</v>
      </c>
      <c r="T18431" s="5">
        <v>77.752998352050795</v>
      </c>
      <c r="U18431">
        <v>3.1300001144409202</v>
      </c>
      <c r="V18431">
        <v>4.1296386800000002</v>
      </c>
    </row>
    <row r="18432" spans="1:22" x14ac:dyDescent="0.25">
      <c r="A18432">
        <v>66</v>
      </c>
      <c r="B18432" s="1">
        <v>2067.1</v>
      </c>
      <c r="C18432" s="1">
        <v>-100.814648433312</v>
      </c>
      <c r="D18432" s="1">
        <v>1.8310500000000001E-3</v>
      </c>
      <c r="G18432" s="1"/>
      <c r="H18432" s="1"/>
      <c r="I18432" s="1"/>
      <c r="L18432" s="3" t="s">
        <v>22</v>
      </c>
      <c r="M18432" s="4">
        <v>2</v>
      </c>
      <c r="N18432" s="4">
        <v>24.266111321794099</v>
      </c>
      <c r="O18432">
        <v>500</v>
      </c>
      <c r="P18432">
        <v>100</v>
      </c>
      <c r="Q18432">
        <v>26.4394029612811</v>
      </c>
      <c r="R18432">
        <v>0.74337502717971804</v>
      </c>
      <c r="S18432">
        <v>7.9166666666666696</v>
      </c>
      <c r="T18432" s="5">
        <v>77.752998352050795</v>
      </c>
      <c r="U18432">
        <v>3.1300001144409202</v>
      </c>
      <c r="V18432">
        <v>4.1296386800000002</v>
      </c>
    </row>
    <row r="18433" spans="1:22" x14ac:dyDescent="0.25">
      <c r="A18433">
        <v>66</v>
      </c>
      <c r="B18433" s="1">
        <v>2067.1999999999998</v>
      </c>
      <c r="C18433" s="1">
        <v>-100.61015625</v>
      </c>
      <c r="D18433" s="1">
        <v>2.4414100000000002E-3</v>
      </c>
      <c r="G18433" s="1"/>
      <c r="H18433" s="1"/>
      <c r="I18433" s="1"/>
      <c r="L18433" s="3" t="s">
        <v>22</v>
      </c>
      <c r="M18433" s="4">
        <v>2</v>
      </c>
      <c r="N18433" s="4">
        <v>24.266111321794099</v>
      </c>
      <c r="O18433">
        <v>500</v>
      </c>
      <c r="P18433">
        <v>100</v>
      </c>
      <c r="Q18433">
        <v>26.4394029612811</v>
      </c>
      <c r="R18433">
        <v>0.74337502717971804</v>
      </c>
      <c r="S18433">
        <v>7.9166666666666696</v>
      </c>
      <c r="T18433" s="5">
        <v>77.752998352050795</v>
      </c>
      <c r="U18433">
        <v>3.1300001144409202</v>
      </c>
      <c r="V18433">
        <v>4.1296386800000002</v>
      </c>
    </row>
    <row r="18434" spans="1:22" x14ac:dyDescent="0.25">
      <c r="A18434">
        <v>66</v>
      </c>
      <c r="B18434" s="1">
        <v>2067.3000000000002</v>
      </c>
      <c r="C18434" s="1">
        <v>-101.63261718331199</v>
      </c>
      <c r="D18434" s="1">
        <v>6.1034999999999996E-4</v>
      </c>
      <c r="G18434" s="1"/>
      <c r="H18434" s="1"/>
      <c r="I18434" s="1"/>
      <c r="L18434" s="3" t="s">
        <v>22</v>
      </c>
      <c r="M18434" s="4">
        <v>2</v>
      </c>
      <c r="N18434" s="4">
        <v>24.266111321794099</v>
      </c>
      <c r="O18434">
        <v>500</v>
      </c>
      <c r="P18434">
        <v>100</v>
      </c>
      <c r="Q18434">
        <v>26.4394029612811</v>
      </c>
      <c r="R18434">
        <v>0.74337502717971804</v>
      </c>
      <c r="S18434">
        <v>7.9166666666666696</v>
      </c>
      <c r="T18434" s="5">
        <v>77.752998352050795</v>
      </c>
      <c r="U18434">
        <v>3.1300001144409202</v>
      </c>
      <c r="V18434">
        <v>4.1296386800000002</v>
      </c>
    </row>
    <row r="18435" spans="1:22" x14ac:dyDescent="0.25">
      <c r="A18435">
        <v>66</v>
      </c>
      <c r="B18435" s="1">
        <v>2067.6999999999998</v>
      </c>
      <c r="C18435" s="1">
        <v>-100.456787108328</v>
      </c>
      <c r="D18435" s="1">
        <v>1.5258800000000001E-3</v>
      </c>
      <c r="G18435" s="1"/>
      <c r="H18435" s="1"/>
      <c r="I18435" s="1"/>
      <c r="L18435" s="3" t="s">
        <v>22</v>
      </c>
      <c r="M18435" s="4">
        <v>2</v>
      </c>
      <c r="N18435" s="4">
        <v>24.266111321794099</v>
      </c>
      <c r="O18435">
        <v>500</v>
      </c>
      <c r="P18435">
        <v>100</v>
      </c>
      <c r="Q18435">
        <v>26.4394029612811</v>
      </c>
      <c r="R18435">
        <v>0.74337502717971804</v>
      </c>
      <c r="S18435">
        <v>7.9166666666666696</v>
      </c>
      <c r="T18435" s="5">
        <v>77.752998352050795</v>
      </c>
      <c r="U18435">
        <v>3.1300001144409202</v>
      </c>
      <c r="V18435">
        <v>4.1296386800000002</v>
      </c>
    </row>
    <row r="18436" spans="1:22" x14ac:dyDescent="0.25">
      <c r="A18436">
        <v>66</v>
      </c>
      <c r="B18436" s="1">
        <v>2067.9</v>
      </c>
      <c r="C18436" s="1">
        <v>-100.712402341656</v>
      </c>
      <c r="D18436" s="1">
        <v>1.2206999999999999E-3</v>
      </c>
      <c r="G18436" s="1"/>
      <c r="H18436" s="1"/>
      <c r="I18436" s="1"/>
      <c r="L18436" s="3" t="s">
        <v>22</v>
      </c>
      <c r="M18436" s="4">
        <v>2</v>
      </c>
      <c r="N18436" s="4">
        <v>24.266111321794099</v>
      </c>
      <c r="O18436">
        <v>500</v>
      </c>
      <c r="P18436">
        <v>100</v>
      </c>
      <c r="Q18436">
        <v>26.4394029612811</v>
      </c>
      <c r="R18436">
        <v>0.74337502717971804</v>
      </c>
      <c r="S18436">
        <v>7.9166666666666696</v>
      </c>
      <c r="T18436" s="5">
        <v>77.752998352050795</v>
      </c>
      <c r="U18436">
        <v>3.1300001144409202</v>
      </c>
      <c r="V18436">
        <v>4.1296386800000002</v>
      </c>
    </row>
    <row r="18437" spans="1:22" x14ac:dyDescent="0.25">
      <c r="A18437">
        <v>66</v>
      </c>
      <c r="B18437" s="1">
        <v>2068</v>
      </c>
      <c r="C18437" s="1">
        <v>-100.763525391672</v>
      </c>
      <c r="D18437" s="1">
        <v>3.0517600000000001E-3</v>
      </c>
      <c r="G18437" s="1"/>
      <c r="H18437" s="1"/>
      <c r="I18437" s="1"/>
      <c r="L18437" s="3" t="s">
        <v>22</v>
      </c>
      <c r="M18437" s="4">
        <v>2</v>
      </c>
      <c r="N18437" s="4">
        <v>24.266111321794099</v>
      </c>
      <c r="O18437">
        <v>500</v>
      </c>
      <c r="P18437">
        <v>100</v>
      </c>
      <c r="Q18437">
        <v>26.4394029612811</v>
      </c>
      <c r="R18437">
        <v>0.74337502717971804</v>
      </c>
      <c r="S18437">
        <v>7.9166666666666696</v>
      </c>
      <c r="T18437" s="5">
        <v>77.752998352050795</v>
      </c>
      <c r="U18437">
        <v>3.1300001144409202</v>
      </c>
      <c r="V18437">
        <v>4.1296386800000002</v>
      </c>
    </row>
    <row r="18438" spans="1:22" x14ac:dyDescent="0.25">
      <c r="A18438">
        <v>66</v>
      </c>
      <c r="B18438" s="1">
        <v>2068.1</v>
      </c>
      <c r="C18438" s="1">
        <v>-100.66127930001601</v>
      </c>
      <c r="D18438" s="1">
        <v>9.1553000000000001E-4</v>
      </c>
      <c r="G18438" s="1"/>
      <c r="H18438" s="1"/>
      <c r="I18438" s="1"/>
      <c r="L18438" s="3" t="s">
        <v>22</v>
      </c>
      <c r="M18438" s="4">
        <v>2</v>
      </c>
      <c r="N18438" s="4">
        <v>24.266111321794099</v>
      </c>
      <c r="O18438">
        <v>500</v>
      </c>
      <c r="P18438">
        <v>100</v>
      </c>
      <c r="Q18438">
        <v>26.4394029612811</v>
      </c>
      <c r="R18438">
        <v>0.74337502717971804</v>
      </c>
      <c r="S18438">
        <v>7.9166666666666696</v>
      </c>
      <c r="T18438" s="5">
        <v>77.752998352050795</v>
      </c>
      <c r="U18438">
        <v>3.1300001144409202</v>
      </c>
      <c r="V18438">
        <v>4.1296386800000002</v>
      </c>
    </row>
    <row r="18439" spans="1:22" x14ac:dyDescent="0.25">
      <c r="A18439">
        <v>66</v>
      </c>
      <c r="B18439" s="1">
        <v>2068.1999999999998</v>
      </c>
      <c r="C18439" s="1">
        <v>-101.01914062500001</v>
      </c>
      <c r="D18439" s="1">
        <v>2.7465800000000002E-3</v>
      </c>
      <c r="G18439" s="1"/>
      <c r="H18439" s="1"/>
      <c r="I18439" s="1"/>
      <c r="L18439" s="3" t="s">
        <v>22</v>
      </c>
      <c r="M18439" s="4">
        <v>2</v>
      </c>
      <c r="N18439" s="4">
        <v>24.266111321794099</v>
      </c>
      <c r="O18439">
        <v>500</v>
      </c>
      <c r="P18439">
        <v>100</v>
      </c>
      <c r="Q18439">
        <v>26.4394029612811</v>
      </c>
      <c r="R18439">
        <v>0.74337502717971804</v>
      </c>
      <c r="S18439">
        <v>7.9166666666666696</v>
      </c>
      <c r="T18439" s="5">
        <v>77.752998352050795</v>
      </c>
      <c r="U18439">
        <v>3.1300001144409202</v>
      </c>
      <c r="V18439">
        <v>4.1296386800000002</v>
      </c>
    </row>
    <row r="18440" spans="1:22" x14ac:dyDescent="0.25">
      <c r="A18440">
        <v>66</v>
      </c>
      <c r="B18440" s="1">
        <v>2068.3000000000002</v>
      </c>
      <c r="C18440" s="1">
        <v>-100.814648433312</v>
      </c>
      <c r="D18440" s="1">
        <v>9.1553000000000001E-4</v>
      </c>
      <c r="G18440" s="1"/>
      <c r="H18440" s="1"/>
      <c r="I18440" s="1"/>
      <c r="L18440" s="3" t="s">
        <v>22</v>
      </c>
      <c r="M18440" s="4">
        <v>2</v>
      </c>
      <c r="N18440" s="4">
        <v>24.266111321794099</v>
      </c>
      <c r="O18440">
        <v>500</v>
      </c>
      <c r="P18440">
        <v>100</v>
      </c>
      <c r="Q18440">
        <v>26.4394029612811</v>
      </c>
      <c r="R18440">
        <v>0.74337502717971804</v>
      </c>
      <c r="S18440">
        <v>7.9166666666666696</v>
      </c>
      <c r="T18440" s="5">
        <v>77.752998352050795</v>
      </c>
      <c r="U18440">
        <v>3.1300001144409202</v>
      </c>
      <c r="V18440">
        <v>4.1296386800000002</v>
      </c>
    </row>
    <row r="18441" spans="1:22" x14ac:dyDescent="0.25">
      <c r="A18441">
        <v>66</v>
      </c>
      <c r="B18441" s="1">
        <v>2068.4</v>
      </c>
      <c r="C18441" s="1">
        <v>-99.996679683311996</v>
      </c>
      <c r="D18441" s="1">
        <v>3.0517600000000001E-3</v>
      </c>
      <c r="G18441" s="1"/>
      <c r="H18441" s="1"/>
      <c r="I18441" s="1"/>
      <c r="L18441" s="3" t="s">
        <v>22</v>
      </c>
      <c r="M18441" s="4">
        <v>2</v>
      </c>
      <c r="N18441" s="4">
        <v>24.266111321794099</v>
      </c>
      <c r="O18441">
        <v>500</v>
      </c>
      <c r="P18441">
        <v>100</v>
      </c>
      <c r="Q18441">
        <v>26.4394029612811</v>
      </c>
      <c r="R18441">
        <v>0.74337502717971804</v>
      </c>
      <c r="S18441">
        <v>7.9166666666666696</v>
      </c>
      <c r="T18441" s="5">
        <v>77.752998352050795</v>
      </c>
      <c r="U18441">
        <v>3.1300001144409202</v>
      </c>
      <c r="V18441">
        <v>4.1296386800000002</v>
      </c>
    </row>
    <row r="18442" spans="1:22" x14ac:dyDescent="0.25">
      <c r="A18442">
        <v>66</v>
      </c>
      <c r="B18442" s="1">
        <v>2068.5</v>
      </c>
      <c r="C18442" s="1">
        <v>-100.303417966656</v>
      </c>
      <c r="D18442" s="1">
        <v>2.7465800000000002E-3</v>
      </c>
      <c r="G18442" s="1"/>
      <c r="H18442" s="1"/>
      <c r="I18442" s="1"/>
      <c r="L18442" s="3" t="s">
        <v>22</v>
      </c>
      <c r="M18442" s="4">
        <v>2</v>
      </c>
      <c r="N18442" s="4">
        <v>24.266111321794099</v>
      </c>
      <c r="O18442">
        <v>500</v>
      </c>
      <c r="P18442">
        <v>100</v>
      </c>
      <c r="Q18442">
        <v>26.4394029612811</v>
      </c>
      <c r="R18442">
        <v>0.74337502717971804</v>
      </c>
      <c r="S18442">
        <v>7.9166666666666696</v>
      </c>
      <c r="T18442" s="5">
        <v>77.752998352050795</v>
      </c>
      <c r="U18442">
        <v>3.1300001144409202</v>
      </c>
      <c r="V18442">
        <v>4.1296386800000002</v>
      </c>
    </row>
    <row r="18443" spans="1:22" x14ac:dyDescent="0.25">
      <c r="A18443">
        <v>66</v>
      </c>
      <c r="B18443" s="1">
        <v>2068.6</v>
      </c>
      <c r="C18443" s="1">
        <v>-100.763525391672</v>
      </c>
      <c r="D18443" s="1">
        <v>1.8310500000000001E-3</v>
      </c>
      <c r="G18443" s="1"/>
      <c r="H18443" s="1"/>
      <c r="I18443" s="1"/>
      <c r="L18443" s="3" t="s">
        <v>22</v>
      </c>
      <c r="M18443" s="4">
        <v>2</v>
      </c>
      <c r="N18443" s="4">
        <v>24.266111321794099</v>
      </c>
      <c r="O18443">
        <v>500</v>
      </c>
      <c r="P18443">
        <v>100</v>
      </c>
      <c r="Q18443">
        <v>26.4394029612811</v>
      </c>
      <c r="R18443">
        <v>0.74337502717971804</v>
      </c>
      <c r="S18443">
        <v>7.9166666666666696</v>
      </c>
      <c r="T18443" s="5">
        <v>77.752998352050795</v>
      </c>
      <c r="U18443">
        <v>3.1300001144409202</v>
      </c>
      <c r="V18443">
        <v>4.1296386800000002</v>
      </c>
    </row>
    <row r="18444" spans="1:22" x14ac:dyDescent="0.25">
      <c r="A18444">
        <v>66</v>
      </c>
      <c r="B18444" s="1">
        <v>2068.6999999999998</v>
      </c>
      <c r="C18444" s="1">
        <v>-100.66127930001601</v>
      </c>
      <c r="D18444" s="1">
        <v>2.1362299999999998E-3</v>
      </c>
      <c r="G18444" s="1"/>
      <c r="H18444" s="1"/>
      <c r="I18444" s="1"/>
      <c r="L18444" s="3" t="s">
        <v>22</v>
      </c>
      <c r="M18444" s="4">
        <v>2</v>
      </c>
      <c r="N18444" s="4">
        <v>24.266111321794099</v>
      </c>
      <c r="O18444">
        <v>500</v>
      </c>
      <c r="P18444">
        <v>100</v>
      </c>
      <c r="Q18444">
        <v>26.4394029612811</v>
      </c>
      <c r="R18444">
        <v>0.74337502717971804</v>
      </c>
      <c r="S18444">
        <v>7.9166666666666696</v>
      </c>
      <c r="T18444" s="5">
        <v>77.752998352050795</v>
      </c>
      <c r="U18444">
        <v>3.1300001144409202</v>
      </c>
      <c r="V18444">
        <v>4.1296386800000002</v>
      </c>
    </row>
    <row r="18445" spans="1:22" x14ac:dyDescent="0.25">
      <c r="A18445">
        <v>66</v>
      </c>
      <c r="B18445" s="1">
        <v>2068.8000000000002</v>
      </c>
      <c r="C18445" s="1">
        <v>-100.91689453334401</v>
      </c>
      <c r="D18445" s="1">
        <v>-1.4953610000000001E-2</v>
      </c>
      <c r="G18445" s="1"/>
      <c r="H18445" s="1"/>
      <c r="I18445" s="1"/>
      <c r="L18445" s="3" t="s">
        <v>22</v>
      </c>
      <c r="M18445" s="4">
        <v>2</v>
      </c>
      <c r="N18445" s="4">
        <v>24.266111321794099</v>
      </c>
      <c r="O18445">
        <v>500</v>
      </c>
      <c r="P18445">
        <v>100</v>
      </c>
      <c r="Q18445">
        <v>26.4394029612811</v>
      </c>
      <c r="R18445">
        <v>0.74337502717971804</v>
      </c>
      <c r="S18445">
        <v>7.9166666666666696</v>
      </c>
      <c r="T18445" s="5">
        <v>77.752998352050795</v>
      </c>
      <c r="U18445">
        <v>3.1300001144409202</v>
      </c>
      <c r="V18445">
        <v>4.1296386800000002</v>
      </c>
    </row>
    <row r="18446" spans="1:22" x14ac:dyDescent="0.25">
      <c r="A18446">
        <v>66</v>
      </c>
      <c r="B18446" s="1">
        <v>2068.9</v>
      </c>
      <c r="C18446" s="1">
        <v>-100.865771483328</v>
      </c>
      <c r="D18446" s="1">
        <v>2.4414100000000002E-3</v>
      </c>
      <c r="G18446" s="1"/>
      <c r="H18446" s="1"/>
      <c r="I18446" s="1"/>
      <c r="L18446" s="3" t="s">
        <v>22</v>
      </c>
      <c r="M18446" s="4">
        <v>2</v>
      </c>
      <c r="N18446" s="4">
        <v>24.266111321794099</v>
      </c>
      <c r="O18446">
        <v>500</v>
      </c>
      <c r="P18446">
        <v>100</v>
      </c>
      <c r="Q18446">
        <v>26.4394029612811</v>
      </c>
      <c r="R18446">
        <v>0.74337502717971804</v>
      </c>
      <c r="S18446">
        <v>7.9166666666666696</v>
      </c>
      <c r="T18446" s="5">
        <v>77.752998352050795</v>
      </c>
      <c r="U18446">
        <v>3.1300001144409202</v>
      </c>
      <c r="V18446">
        <v>4.1296386800000002</v>
      </c>
    </row>
    <row r="18447" spans="1:22" x14ac:dyDescent="0.25">
      <c r="A18447">
        <v>66</v>
      </c>
      <c r="B18447" s="1">
        <v>2069.1</v>
      </c>
      <c r="C18447" s="1">
        <v>-100.91689453334401</v>
      </c>
      <c r="D18447" s="1">
        <v>3.0517600000000001E-3</v>
      </c>
      <c r="G18447" s="1"/>
      <c r="H18447" s="1"/>
      <c r="I18447" s="1"/>
      <c r="L18447" s="3" t="s">
        <v>22</v>
      </c>
      <c r="M18447" s="4">
        <v>2</v>
      </c>
      <c r="N18447" s="4">
        <v>24.266111321794099</v>
      </c>
      <c r="O18447">
        <v>500</v>
      </c>
      <c r="P18447">
        <v>100</v>
      </c>
      <c r="Q18447">
        <v>26.4394029612811</v>
      </c>
      <c r="R18447">
        <v>0.74337502717971804</v>
      </c>
      <c r="S18447">
        <v>7.9166666666666696</v>
      </c>
      <c r="T18447" s="5">
        <v>77.752998352050795</v>
      </c>
      <c r="U18447">
        <v>3.1300001144409202</v>
      </c>
      <c r="V18447">
        <v>4.1296386800000002</v>
      </c>
    </row>
    <row r="18448" spans="1:22" x14ac:dyDescent="0.25">
      <c r="A18448">
        <v>66</v>
      </c>
      <c r="B18448" s="1">
        <v>2069.1999999999998</v>
      </c>
      <c r="C18448" s="1">
        <v>-100.968017574984</v>
      </c>
      <c r="D18448" s="1">
        <v>0</v>
      </c>
      <c r="G18448" s="1"/>
      <c r="H18448" s="1"/>
      <c r="I18448" s="1"/>
      <c r="L18448" s="3" t="s">
        <v>22</v>
      </c>
      <c r="M18448" s="4">
        <v>2</v>
      </c>
      <c r="N18448" s="4">
        <v>24.266111321794099</v>
      </c>
      <c r="O18448">
        <v>500</v>
      </c>
      <c r="P18448">
        <v>100</v>
      </c>
      <c r="Q18448">
        <v>26.4394029612811</v>
      </c>
      <c r="R18448">
        <v>0.74337502717971804</v>
      </c>
      <c r="S18448">
        <v>7.9166666666666696</v>
      </c>
      <c r="T18448" s="5">
        <v>77.752998352050795</v>
      </c>
      <c r="U18448">
        <v>3.1300001144409202</v>
      </c>
      <c r="V18448">
        <v>4.1296386800000002</v>
      </c>
    </row>
    <row r="18449" spans="1:22" x14ac:dyDescent="0.25">
      <c r="A18449">
        <v>66</v>
      </c>
      <c r="B18449" s="1">
        <v>2069.3000000000002</v>
      </c>
      <c r="C18449" s="1">
        <v>-100.763525391672</v>
      </c>
      <c r="D18449" s="1">
        <v>3.0517600000000001E-3</v>
      </c>
      <c r="G18449" s="1"/>
      <c r="H18449" s="1"/>
      <c r="I18449" s="1"/>
      <c r="L18449" s="3" t="s">
        <v>22</v>
      </c>
      <c r="M18449" s="4">
        <v>2</v>
      </c>
      <c r="N18449" s="4">
        <v>24.266111321794099</v>
      </c>
      <c r="O18449">
        <v>500</v>
      </c>
      <c r="P18449">
        <v>100</v>
      </c>
      <c r="Q18449">
        <v>26.4394029612811</v>
      </c>
      <c r="R18449">
        <v>0.74337502717971804</v>
      </c>
      <c r="S18449">
        <v>7.9166666666666696</v>
      </c>
      <c r="T18449" s="5">
        <v>77.752998352050795</v>
      </c>
      <c r="U18449">
        <v>3.1300001144409202</v>
      </c>
      <c r="V18449">
        <v>4.1296386800000002</v>
      </c>
    </row>
    <row r="18450" spans="1:22" x14ac:dyDescent="0.25">
      <c r="A18450">
        <v>66</v>
      </c>
      <c r="B18450" s="1">
        <v>2069.4</v>
      </c>
      <c r="C18450" s="1">
        <v>-100.865771483328</v>
      </c>
      <c r="D18450" s="1">
        <v>2.4414100000000002E-3</v>
      </c>
      <c r="G18450" s="1"/>
      <c r="H18450" s="1"/>
      <c r="I18450" s="1"/>
      <c r="L18450" s="3" t="s">
        <v>22</v>
      </c>
      <c r="M18450" s="4">
        <v>2</v>
      </c>
      <c r="N18450" s="4">
        <v>24.266111321794099</v>
      </c>
      <c r="O18450">
        <v>500</v>
      </c>
      <c r="P18450">
        <v>100</v>
      </c>
      <c r="Q18450">
        <v>26.4394029612811</v>
      </c>
      <c r="R18450">
        <v>0.74337502717971804</v>
      </c>
      <c r="S18450">
        <v>7.9166666666666696</v>
      </c>
      <c r="T18450" s="5">
        <v>77.752998352050795</v>
      </c>
      <c r="U18450">
        <v>3.1300001144409202</v>
      </c>
      <c r="V18450">
        <v>4.1296386800000002</v>
      </c>
    </row>
    <row r="18451" spans="1:22" x14ac:dyDescent="0.25">
      <c r="A18451">
        <v>66</v>
      </c>
      <c r="B18451" s="1">
        <v>2069.5</v>
      </c>
      <c r="C18451" s="1">
        <v>-101.01914062500001</v>
      </c>
      <c r="D18451" s="1">
        <v>1.8310500000000001E-3</v>
      </c>
      <c r="G18451" s="1"/>
      <c r="H18451" s="1"/>
      <c r="I18451" s="1"/>
      <c r="L18451" s="3" t="s">
        <v>22</v>
      </c>
      <c r="M18451" s="4">
        <v>2</v>
      </c>
      <c r="N18451" s="4">
        <v>24.266111321794099</v>
      </c>
      <c r="O18451">
        <v>500</v>
      </c>
      <c r="P18451">
        <v>100</v>
      </c>
      <c r="Q18451">
        <v>26.4394029612811</v>
      </c>
      <c r="R18451">
        <v>0.74337502717971804</v>
      </c>
      <c r="S18451">
        <v>7.9166666666666696</v>
      </c>
      <c r="T18451" s="5">
        <v>77.752998352050795</v>
      </c>
      <c r="U18451">
        <v>3.1300001144409202</v>
      </c>
      <c r="V18451">
        <v>4.1296386800000002</v>
      </c>
    </row>
    <row r="18452" spans="1:22" x14ac:dyDescent="0.25">
      <c r="A18452">
        <v>66</v>
      </c>
      <c r="B18452" s="1">
        <v>2069.6</v>
      </c>
      <c r="C18452" s="1">
        <v>-102.092724608328</v>
      </c>
      <c r="D18452" s="1">
        <v>3.0518E-4</v>
      </c>
      <c r="G18452" s="1"/>
      <c r="H18452" s="1"/>
      <c r="I18452" s="1"/>
      <c r="L18452" s="3" t="s">
        <v>22</v>
      </c>
      <c r="M18452" s="4">
        <v>2</v>
      </c>
      <c r="N18452" s="4">
        <v>24.266111321794099</v>
      </c>
      <c r="O18452">
        <v>500</v>
      </c>
      <c r="P18452">
        <v>100</v>
      </c>
      <c r="Q18452">
        <v>26.4394029612811</v>
      </c>
      <c r="R18452">
        <v>0.74337502717971804</v>
      </c>
      <c r="S18452">
        <v>7.9166666666666696</v>
      </c>
      <c r="T18452" s="5">
        <v>77.752998352050795</v>
      </c>
      <c r="U18452">
        <v>3.1300001144409202</v>
      </c>
      <c r="V18452">
        <v>4.1296386800000002</v>
      </c>
    </row>
    <row r="18453" spans="1:22" x14ac:dyDescent="0.25">
      <c r="A18453">
        <v>66</v>
      </c>
      <c r="B18453" s="1">
        <v>2069.6999999999998</v>
      </c>
      <c r="C18453" s="1">
        <v>-101.17250976667201</v>
      </c>
      <c r="D18453" s="1">
        <v>2.7465800000000002E-3</v>
      </c>
      <c r="G18453" s="1"/>
      <c r="H18453" s="1"/>
      <c r="I18453" s="1"/>
      <c r="L18453" s="3" t="s">
        <v>22</v>
      </c>
      <c r="M18453" s="4">
        <v>2</v>
      </c>
      <c r="N18453" s="4">
        <v>24.266111321794099</v>
      </c>
      <c r="O18453">
        <v>500</v>
      </c>
      <c r="P18453">
        <v>100</v>
      </c>
      <c r="Q18453">
        <v>26.4394029612811</v>
      </c>
      <c r="R18453">
        <v>0.74337502717971804</v>
      </c>
      <c r="S18453">
        <v>7.9166666666666696</v>
      </c>
      <c r="T18453" s="5">
        <v>77.752998352050795</v>
      </c>
      <c r="U18453">
        <v>3.1300001144409202</v>
      </c>
      <c r="V18453">
        <v>4.1296386800000002</v>
      </c>
    </row>
    <row r="18454" spans="1:22" x14ac:dyDescent="0.25">
      <c r="A18454">
        <v>66</v>
      </c>
      <c r="B18454" s="1">
        <v>2069.9</v>
      </c>
      <c r="C18454" s="1">
        <v>-100.968017574984</v>
      </c>
      <c r="D18454" s="1">
        <v>1.1291499999999999E-2</v>
      </c>
      <c r="G18454" s="1"/>
      <c r="H18454" s="1"/>
      <c r="I18454" s="1"/>
      <c r="L18454" s="3" t="s">
        <v>22</v>
      </c>
      <c r="M18454" s="4">
        <v>2</v>
      </c>
      <c r="N18454" s="4">
        <v>24.266111321794099</v>
      </c>
      <c r="O18454">
        <v>500</v>
      </c>
      <c r="P18454">
        <v>100</v>
      </c>
      <c r="Q18454">
        <v>26.4394029612811</v>
      </c>
      <c r="R18454">
        <v>0.74337502717971804</v>
      </c>
      <c r="S18454">
        <v>7.9166666666666696</v>
      </c>
      <c r="T18454" s="5">
        <v>77.752998352050795</v>
      </c>
      <c r="U18454">
        <v>3.1300001144409202</v>
      </c>
      <c r="V18454">
        <v>4.1296386800000002</v>
      </c>
    </row>
    <row r="18455" spans="1:22" x14ac:dyDescent="0.25">
      <c r="A18455">
        <v>66</v>
      </c>
      <c r="B18455" s="1">
        <v>2070</v>
      </c>
      <c r="C18455" s="1">
        <v>-100.712402341656</v>
      </c>
      <c r="D18455" s="1">
        <v>1.2206999999999999E-3</v>
      </c>
      <c r="G18455" s="1"/>
      <c r="H18455" s="1"/>
      <c r="I18455" s="1"/>
      <c r="L18455" s="3" t="s">
        <v>22</v>
      </c>
      <c r="M18455" s="4">
        <v>2</v>
      </c>
      <c r="N18455" s="4">
        <v>24.266111321794099</v>
      </c>
      <c r="O18455">
        <v>500</v>
      </c>
      <c r="P18455">
        <v>100</v>
      </c>
      <c r="Q18455">
        <v>26.4394029612811</v>
      </c>
      <c r="R18455">
        <v>0.74337502717971804</v>
      </c>
      <c r="S18455">
        <v>7.9166666666666696</v>
      </c>
      <c r="T18455" s="5">
        <v>77.752998352050795</v>
      </c>
      <c r="U18455">
        <v>3.1300001144409202</v>
      </c>
      <c r="V18455">
        <v>4.1296386800000002</v>
      </c>
    </row>
    <row r="18456" spans="1:22" x14ac:dyDescent="0.25">
      <c r="A18456">
        <v>66</v>
      </c>
      <c r="B18456" s="1">
        <v>2070.1</v>
      </c>
      <c r="C18456" s="1">
        <v>-100.354541016672</v>
      </c>
      <c r="D18456" s="1">
        <v>2.7465800000000002E-3</v>
      </c>
      <c r="G18456" s="1"/>
      <c r="H18456" s="1"/>
      <c r="I18456" s="1"/>
      <c r="L18456" s="3" t="s">
        <v>22</v>
      </c>
      <c r="M18456" s="4">
        <v>2</v>
      </c>
      <c r="N18456" s="4">
        <v>24.266111321794099</v>
      </c>
      <c r="O18456">
        <v>500</v>
      </c>
      <c r="P18456">
        <v>100</v>
      </c>
      <c r="Q18456">
        <v>26.4394029612811</v>
      </c>
      <c r="R18456">
        <v>0.74337502717971804</v>
      </c>
      <c r="S18456">
        <v>7.9166666666666696</v>
      </c>
      <c r="T18456" s="5">
        <v>77.752998352050795</v>
      </c>
      <c r="U18456">
        <v>3.1300001144409202</v>
      </c>
      <c r="V18456">
        <v>4.1296386800000002</v>
      </c>
    </row>
    <row r="18457" spans="1:22" x14ac:dyDescent="0.25">
      <c r="A18457">
        <v>66</v>
      </c>
      <c r="B18457" s="1">
        <v>2070.1999999999998</v>
      </c>
      <c r="C18457" s="1">
        <v>-100.814648433312</v>
      </c>
      <c r="D18457" s="1">
        <v>1.5258800000000001E-3</v>
      </c>
      <c r="G18457" s="1"/>
      <c r="H18457" s="1"/>
      <c r="I18457" s="1"/>
      <c r="L18457" s="3" t="s">
        <v>22</v>
      </c>
      <c r="M18457" s="4">
        <v>2</v>
      </c>
      <c r="N18457" s="4">
        <v>24.266111321794099</v>
      </c>
      <c r="O18457">
        <v>500</v>
      </c>
      <c r="P18457">
        <v>100</v>
      </c>
      <c r="Q18457">
        <v>26.4394029612811</v>
      </c>
      <c r="R18457">
        <v>0.74337502717971804</v>
      </c>
      <c r="S18457">
        <v>7.9166666666666696</v>
      </c>
      <c r="T18457" s="5">
        <v>77.752998352050795</v>
      </c>
      <c r="U18457">
        <v>3.1300001144409202</v>
      </c>
      <c r="V18457">
        <v>4.1296386800000002</v>
      </c>
    </row>
    <row r="18458" spans="1:22" x14ac:dyDescent="0.25">
      <c r="A18458">
        <v>66</v>
      </c>
      <c r="B18458" s="1">
        <v>2070.3000000000002</v>
      </c>
      <c r="C18458" s="1">
        <v>-100.559033199984</v>
      </c>
      <c r="D18458" s="1">
        <v>1.8310500000000001E-3</v>
      </c>
      <c r="G18458" s="1"/>
      <c r="H18458" s="1"/>
      <c r="I18458" s="1"/>
      <c r="L18458" s="3" t="s">
        <v>22</v>
      </c>
      <c r="M18458" s="4">
        <v>2</v>
      </c>
      <c r="N18458" s="4">
        <v>24.266111321794099</v>
      </c>
      <c r="O18458">
        <v>500</v>
      </c>
      <c r="P18458">
        <v>100</v>
      </c>
      <c r="Q18458">
        <v>26.4394029612811</v>
      </c>
      <c r="R18458">
        <v>0.74337502717971804</v>
      </c>
      <c r="S18458">
        <v>7.9166666666666696</v>
      </c>
      <c r="T18458" s="5">
        <v>77.752998352050795</v>
      </c>
      <c r="U18458">
        <v>3.1300001144409202</v>
      </c>
      <c r="V18458">
        <v>4.1296386800000002</v>
      </c>
    </row>
    <row r="18459" spans="1:22" x14ac:dyDescent="0.25">
      <c r="A18459">
        <v>66</v>
      </c>
      <c r="B18459" s="1">
        <v>2070.4</v>
      </c>
      <c r="C18459" s="1">
        <v>-100.968017574984</v>
      </c>
      <c r="D18459" s="1">
        <v>9.1553000000000001E-4</v>
      </c>
      <c r="G18459" s="1"/>
      <c r="H18459" s="1"/>
      <c r="I18459" s="1"/>
      <c r="L18459" s="3" t="s">
        <v>22</v>
      </c>
      <c r="M18459" s="4">
        <v>2</v>
      </c>
      <c r="N18459" s="4">
        <v>24.266111321794099</v>
      </c>
      <c r="O18459">
        <v>500</v>
      </c>
      <c r="P18459">
        <v>100</v>
      </c>
      <c r="Q18459">
        <v>26.4394029612811</v>
      </c>
      <c r="R18459">
        <v>0.74337502717971804</v>
      </c>
      <c r="S18459">
        <v>7.9166666666666696</v>
      </c>
      <c r="T18459" s="5">
        <v>77.752998352050795</v>
      </c>
      <c r="U18459">
        <v>3.1300001144409202</v>
      </c>
      <c r="V18459">
        <v>4.1296386800000002</v>
      </c>
    </row>
    <row r="18460" spans="1:22" x14ac:dyDescent="0.25">
      <c r="A18460">
        <v>66</v>
      </c>
      <c r="B18460" s="1">
        <v>2070.5</v>
      </c>
      <c r="C18460" s="1">
        <v>-100.91689453334401</v>
      </c>
      <c r="D18460" s="1">
        <v>2.7465800000000002E-3</v>
      </c>
      <c r="G18460" s="1"/>
      <c r="H18460" s="1"/>
      <c r="I18460" s="1"/>
      <c r="L18460" s="3" t="s">
        <v>22</v>
      </c>
      <c r="M18460" s="4">
        <v>2</v>
      </c>
      <c r="N18460" s="4">
        <v>24.266111321794099</v>
      </c>
      <c r="O18460">
        <v>500</v>
      </c>
      <c r="P18460">
        <v>100</v>
      </c>
      <c r="Q18460">
        <v>26.4394029612811</v>
      </c>
      <c r="R18460">
        <v>0.74337502717971804</v>
      </c>
      <c r="S18460">
        <v>7.9166666666666696</v>
      </c>
      <c r="T18460" s="5">
        <v>77.752998352050795</v>
      </c>
      <c r="U18460">
        <v>3.1300001144409202</v>
      </c>
      <c r="V18460">
        <v>4.1296386800000002</v>
      </c>
    </row>
    <row r="18461" spans="1:22" x14ac:dyDescent="0.25">
      <c r="A18461">
        <v>66</v>
      </c>
      <c r="B18461" s="1">
        <v>2070.6</v>
      </c>
      <c r="C18461" s="1">
        <v>-100.968017574984</v>
      </c>
      <c r="D18461" s="1">
        <v>2.4414100000000002E-3</v>
      </c>
      <c r="G18461" s="1"/>
      <c r="H18461" s="1"/>
      <c r="I18461" s="1"/>
      <c r="L18461" s="3" t="s">
        <v>22</v>
      </c>
      <c r="M18461" s="4">
        <v>2</v>
      </c>
      <c r="N18461" s="4">
        <v>24.266111321794099</v>
      </c>
      <c r="O18461">
        <v>500</v>
      </c>
      <c r="P18461">
        <v>100</v>
      </c>
      <c r="Q18461">
        <v>26.4394029612811</v>
      </c>
      <c r="R18461">
        <v>0.74337502717971804</v>
      </c>
      <c r="S18461">
        <v>7.9166666666666696</v>
      </c>
      <c r="T18461" s="5">
        <v>77.752998352050795</v>
      </c>
      <c r="U18461">
        <v>3.1300001144409202</v>
      </c>
      <c r="V18461">
        <v>4.1296386800000002</v>
      </c>
    </row>
    <row r="18462" spans="1:22" x14ac:dyDescent="0.25">
      <c r="A18462">
        <v>66</v>
      </c>
      <c r="B18462" s="1">
        <v>2070.6999999999998</v>
      </c>
      <c r="C18462" s="1">
        <v>-100.507910158344</v>
      </c>
      <c r="D18462" s="1">
        <v>1.8310500000000001E-3</v>
      </c>
      <c r="G18462" s="1"/>
      <c r="H18462" s="1"/>
      <c r="I18462" s="1"/>
      <c r="L18462" s="3" t="s">
        <v>22</v>
      </c>
      <c r="M18462" s="4">
        <v>2</v>
      </c>
      <c r="N18462" s="4">
        <v>24.266111321794099</v>
      </c>
      <c r="O18462">
        <v>500</v>
      </c>
      <c r="P18462">
        <v>100</v>
      </c>
      <c r="Q18462">
        <v>26.4394029612811</v>
      </c>
      <c r="R18462">
        <v>0.74337502717971804</v>
      </c>
      <c r="S18462">
        <v>7.9166666666666696</v>
      </c>
      <c r="T18462" s="5">
        <v>77.752998352050795</v>
      </c>
      <c r="U18462">
        <v>3.1300001144409202</v>
      </c>
      <c r="V18462">
        <v>4.1296386800000002</v>
      </c>
    </row>
    <row r="18463" spans="1:22" x14ac:dyDescent="0.25">
      <c r="A18463">
        <v>66</v>
      </c>
      <c r="B18463" s="1">
        <v>2070.8000000000002</v>
      </c>
      <c r="C18463" s="1">
        <v>-103.11518555001601</v>
      </c>
      <c r="D18463" s="1">
        <v>2.4414100000000002E-3</v>
      </c>
      <c r="G18463" s="1"/>
      <c r="H18463" s="1"/>
      <c r="I18463" s="1"/>
      <c r="L18463" s="3" t="s">
        <v>22</v>
      </c>
      <c r="M18463" s="4">
        <v>2</v>
      </c>
      <c r="N18463" s="4">
        <v>24.266111321794099</v>
      </c>
      <c r="O18463">
        <v>500</v>
      </c>
      <c r="P18463">
        <v>100</v>
      </c>
      <c r="Q18463">
        <v>26.4394029612811</v>
      </c>
      <c r="R18463">
        <v>0.74337502717971804</v>
      </c>
      <c r="S18463">
        <v>7.9166666666666696</v>
      </c>
      <c r="T18463" s="5">
        <v>77.752998352050795</v>
      </c>
      <c r="U18463">
        <v>3.1300001144409202</v>
      </c>
      <c r="V18463">
        <v>4.1296386800000002</v>
      </c>
    </row>
    <row r="18464" spans="1:22" x14ac:dyDescent="0.25">
      <c r="A18464">
        <v>66</v>
      </c>
      <c r="B18464" s="1">
        <v>2070.9</v>
      </c>
      <c r="C18464" s="1">
        <v>-100.814648433312</v>
      </c>
      <c r="D18464" s="1">
        <v>2.4414100000000002E-3</v>
      </c>
      <c r="G18464" s="1"/>
      <c r="H18464" s="1"/>
      <c r="I18464" s="1"/>
      <c r="L18464" s="3" t="s">
        <v>22</v>
      </c>
      <c r="M18464" s="4">
        <v>2</v>
      </c>
      <c r="N18464" s="4">
        <v>24.266111321794099</v>
      </c>
      <c r="O18464">
        <v>500</v>
      </c>
      <c r="P18464">
        <v>100</v>
      </c>
      <c r="Q18464">
        <v>26.4394029612811</v>
      </c>
      <c r="R18464">
        <v>0.74337502717971804</v>
      </c>
      <c r="S18464">
        <v>7.9166666666666696</v>
      </c>
      <c r="T18464" s="5">
        <v>77.752998352050795</v>
      </c>
      <c r="U18464">
        <v>3.1300001144409202</v>
      </c>
      <c r="V18464">
        <v>4.1296386800000002</v>
      </c>
    </row>
    <row r="18465" spans="1:22" x14ac:dyDescent="0.25">
      <c r="A18465">
        <v>66</v>
      </c>
      <c r="B18465" s="1">
        <v>2071</v>
      </c>
      <c r="C18465" s="1">
        <v>-101.07026367501601</v>
      </c>
      <c r="D18465" s="1">
        <v>6.1034999999999996E-4</v>
      </c>
      <c r="G18465" s="1"/>
      <c r="H18465" s="1"/>
      <c r="I18465" s="1"/>
      <c r="L18465" s="3" t="s">
        <v>22</v>
      </c>
      <c r="M18465" s="4">
        <v>2</v>
      </c>
      <c r="N18465" s="4">
        <v>24.266111321794099</v>
      </c>
      <c r="O18465">
        <v>500</v>
      </c>
      <c r="P18465">
        <v>100</v>
      </c>
      <c r="Q18465">
        <v>26.4394029612811</v>
      </c>
      <c r="R18465">
        <v>0.74337502717971804</v>
      </c>
      <c r="S18465">
        <v>7.9166666666666696</v>
      </c>
      <c r="T18465" s="5">
        <v>77.752998352050795</v>
      </c>
      <c r="U18465">
        <v>3.1300001144409202</v>
      </c>
      <c r="V18465">
        <v>4.1296386800000002</v>
      </c>
    </row>
    <row r="18466" spans="1:22" x14ac:dyDescent="0.25">
      <c r="A18466">
        <v>66</v>
      </c>
      <c r="B18466" s="1">
        <v>2071.1</v>
      </c>
      <c r="C18466" s="1">
        <v>-100.712402341656</v>
      </c>
      <c r="D18466" s="1">
        <v>-3.0517600000000001E-3</v>
      </c>
      <c r="G18466" s="1"/>
      <c r="H18466" s="1"/>
      <c r="I18466" s="1"/>
      <c r="L18466" s="3" t="s">
        <v>22</v>
      </c>
      <c r="M18466" s="4">
        <v>2</v>
      </c>
      <c r="N18466" s="4">
        <v>24.266111321794099</v>
      </c>
      <c r="O18466">
        <v>500</v>
      </c>
      <c r="P18466">
        <v>100</v>
      </c>
      <c r="Q18466">
        <v>26.4394029612811</v>
      </c>
      <c r="R18466">
        <v>0.74337502717971804</v>
      </c>
      <c r="S18466">
        <v>7.9166666666666696</v>
      </c>
      <c r="T18466" s="5">
        <v>77.752998352050795</v>
      </c>
      <c r="U18466">
        <v>3.1300001144409202</v>
      </c>
      <c r="V18466">
        <v>4.1296386800000002</v>
      </c>
    </row>
    <row r="18467" spans="1:22" x14ac:dyDescent="0.25">
      <c r="A18467">
        <v>66</v>
      </c>
      <c r="B18467" s="1">
        <v>2071.3000000000002</v>
      </c>
      <c r="C18467" s="1">
        <v>-100.968017574984</v>
      </c>
      <c r="D18467" s="1">
        <v>2.4414100000000002E-3</v>
      </c>
      <c r="G18467" s="1"/>
      <c r="H18467" s="1"/>
      <c r="I18467" s="1"/>
      <c r="L18467" s="3" t="s">
        <v>22</v>
      </c>
      <c r="M18467" s="4">
        <v>2</v>
      </c>
      <c r="N18467" s="4">
        <v>24.266111321794099</v>
      </c>
      <c r="O18467">
        <v>500</v>
      </c>
      <c r="P18467">
        <v>100</v>
      </c>
      <c r="Q18467">
        <v>26.4394029612811</v>
      </c>
      <c r="R18467">
        <v>0.74337502717971804</v>
      </c>
      <c r="S18467">
        <v>7.9166666666666696</v>
      </c>
      <c r="T18467" s="5">
        <v>77.752998352050795</v>
      </c>
      <c r="U18467">
        <v>3.1300001144409202</v>
      </c>
      <c r="V18467">
        <v>4.1296386800000002</v>
      </c>
    </row>
    <row r="18468" spans="1:22" x14ac:dyDescent="0.25">
      <c r="A18468">
        <v>66</v>
      </c>
      <c r="B18468" s="1">
        <v>2071.4</v>
      </c>
      <c r="C18468" s="1">
        <v>-101.223632808312</v>
      </c>
      <c r="D18468" s="1">
        <v>1.8310500000000001E-3</v>
      </c>
      <c r="G18468" s="1"/>
      <c r="H18468" s="1"/>
      <c r="I18468" s="1"/>
      <c r="L18468" s="3" t="s">
        <v>22</v>
      </c>
      <c r="M18468" s="4">
        <v>2</v>
      </c>
      <c r="N18468" s="4">
        <v>24.266111321794099</v>
      </c>
      <c r="O18468">
        <v>500</v>
      </c>
      <c r="P18468">
        <v>100</v>
      </c>
      <c r="Q18468">
        <v>26.4394029612811</v>
      </c>
      <c r="R18468">
        <v>0.74337502717971804</v>
      </c>
      <c r="S18468">
        <v>7.9166666666666696</v>
      </c>
      <c r="T18468" s="5">
        <v>77.752998352050795</v>
      </c>
      <c r="U18468">
        <v>3.1300001144409202</v>
      </c>
      <c r="V18468">
        <v>4.1296386800000002</v>
      </c>
    </row>
    <row r="18469" spans="1:22" x14ac:dyDescent="0.25">
      <c r="A18469">
        <v>66</v>
      </c>
      <c r="B18469" s="1">
        <v>2071.5</v>
      </c>
      <c r="C18469" s="1">
        <v>-100.814648433312</v>
      </c>
      <c r="D18469" s="1">
        <v>2.4414100000000002E-3</v>
      </c>
      <c r="G18469" s="1"/>
      <c r="H18469" s="1"/>
      <c r="I18469" s="1"/>
      <c r="L18469" s="3" t="s">
        <v>22</v>
      </c>
      <c r="M18469" s="4">
        <v>2</v>
      </c>
      <c r="N18469" s="4">
        <v>24.266111321794099</v>
      </c>
      <c r="O18469">
        <v>500</v>
      </c>
      <c r="P18469">
        <v>100</v>
      </c>
      <c r="Q18469">
        <v>26.4394029612811</v>
      </c>
      <c r="R18469">
        <v>0.74337502717971804</v>
      </c>
      <c r="S18469">
        <v>7.9166666666666696</v>
      </c>
      <c r="T18469" s="5">
        <v>77.752998352050795</v>
      </c>
      <c r="U18469">
        <v>3.1300001144409202</v>
      </c>
      <c r="V18469">
        <v>4.1296386800000002</v>
      </c>
    </row>
    <row r="18470" spans="1:22" x14ac:dyDescent="0.25">
      <c r="A18470">
        <v>66</v>
      </c>
      <c r="B18470" s="1">
        <v>2071.6</v>
      </c>
      <c r="C18470" s="1">
        <v>-100.968017574984</v>
      </c>
      <c r="D18470" s="1">
        <v>2.4414100000000002E-3</v>
      </c>
      <c r="G18470" s="1"/>
      <c r="H18470" s="1"/>
      <c r="I18470" s="1"/>
      <c r="L18470" s="3" t="s">
        <v>22</v>
      </c>
      <c r="M18470" s="4">
        <v>2</v>
      </c>
      <c r="N18470" s="4">
        <v>24.266111321794099</v>
      </c>
      <c r="O18470">
        <v>500</v>
      </c>
      <c r="P18470">
        <v>100</v>
      </c>
      <c r="Q18470">
        <v>26.4394029612811</v>
      </c>
      <c r="R18470">
        <v>0.74337502717971804</v>
      </c>
      <c r="S18470">
        <v>7.9166666666666696</v>
      </c>
      <c r="T18470" s="5">
        <v>77.752998352050795</v>
      </c>
      <c r="U18470">
        <v>3.1300001144409202</v>
      </c>
      <c r="V18470">
        <v>4.1296386800000002</v>
      </c>
    </row>
    <row r="18471" spans="1:22" x14ac:dyDescent="0.25">
      <c r="A18471">
        <v>66</v>
      </c>
      <c r="B18471" s="1">
        <v>2071.6999999999998</v>
      </c>
      <c r="C18471" s="1">
        <v>-101.01914062500001</v>
      </c>
      <c r="D18471" s="1">
        <v>9.1553000000000001E-4</v>
      </c>
      <c r="G18471" s="1"/>
      <c r="H18471" s="1"/>
      <c r="I18471" s="1"/>
      <c r="L18471" s="3" t="s">
        <v>22</v>
      </c>
      <c r="M18471" s="4">
        <v>2</v>
      </c>
      <c r="N18471" s="4">
        <v>24.266111321794099</v>
      </c>
      <c r="O18471">
        <v>500</v>
      </c>
      <c r="P18471">
        <v>100</v>
      </c>
      <c r="Q18471">
        <v>26.4394029612811</v>
      </c>
      <c r="R18471">
        <v>0.74337502717971804</v>
      </c>
      <c r="S18471">
        <v>7.9166666666666696</v>
      </c>
      <c r="T18471" s="5">
        <v>77.752998352050795</v>
      </c>
      <c r="U18471">
        <v>3.1300001144409202</v>
      </c>
      <c r="V18471">
        <v>4.1296386800000002</v>
      </c>
    </row>
    <row r="18472" spans="1:22" x14ac:dyDescent="0.25">
      <c r="A18472">
        <v>66</v>
      </c>
      <c r="B18472" s="1">
        <v>2071.8000000000002</v>
      </c>
      <c r="C18472" s="1">
        <v>-100.968017574984</v>
      </c>
      <c r="D18472" s="1">
        <v>2.1362299999999998E-3</v>
      </c>
      <c r="G18472" s="1"/>
      <c r="H18472" s="1"/>
      <c r="I18472" s="1"/>
      <c r="L18472" s="3" t="s">
        <v>22</v>
      </c>
      <c r="M18472" s="4">
        <v>2</v>
      </c>
      <c r="N18472" s="4">
        <v>24.266111321794099</v>
      </c>
      <c r="O18472">
        <v>500</v>
      </c>
      <c r="P18472">
        <v>100</v>
      </c>
      <c r="Q18472">
        <v>26.4394029612811</v>
      </c>
      <c r="R18472">
        <v>0.74337502717971804</v>
      </c>
      <c r="S18472">
        <v>7.9166666666666696</v>
      </c>
      <c r="T18472" s="5">
        <v>77.752998352050795</v>
      </c>
      <c r="U18472">
        <v>3.1300001144409202</v>
      </c>
      <c r="V18472">
        <v>4.1296386800000002</v>
      </c>
    </row>
    <row r="18473" spans="1:22" x14ac:dyDescent="0.25">
      <c r="A18473">
        <v>66</v>
      </c>
      <c r="B18473" s="1">
        <v>2071.9</v>
      </c>
      <c r="C18473" s="1">
        <v>-100.66127930001601</v>
      </c>
      <c r="D18473" s="1">
        <v>1.8310500000000001E-3</v>
      </c>
      <c r="G18473" s="1"/>
      <c r="H18473" s="1"/>
      <c r="I18473" s="1"/>
      <c r="L18473" s="3" t="s">
        <v>22</v>
      </c>
      <c r="M18473" s="4">
        <v>2</v>
      </c>
      <c r="N18473" s="4">
        <v>24.266111321794099</v>
      </c>
      <c r="O18473">
        <v>500</v>
      </c>
      <c r="P18473">
        <v>100</v>
      </c>
      <c r="Q18473">
        <v>26.4394029612811</v>
      </c>
      <c r="R18473">
        <v>0.74337502717971804</v>
      </c>
      <c r="S18473">
        <v>7.9166666666666696</v>
      </c>
      <c r="T18473" s="5">
        <v>77.752998352050795</v>
      </c>
      <c r="U18473">
        <v>3.1300001144409202</v>
      </c>
      <c r="V18473">
        <v>4.1296386800000002</v>
      </c>
    </row>
    <row r="18474" spans="1:22" x14ac:dyDescent="0.25">
      <c r="A18474">
        <v>66</v>
      </c>
      <c r="B18474" s="1">
        <v>2072</v>
      </c>
      <c r="C18474" s="1">
        <v>-100.66127930001601</v>
      </c>
      <c r="D18474" s="1">
        <v>2.7465800000000002E-3</v>
      </c>
      <c r="G18474" s="1"/>
      <c r="H18474" s="1"/>
      <c r="I18474" s="1"/>
      <c r="L18474" s="3" t="s">
        <v>22</v>
      </c>
      <c r="M18474" s="4">
        <v>2</v>
      </c>
      <c r="N18474" s="4">
        <v>24.266111321794099</v>
      </c>
      <c r="O18474">
        <v>500</v>
      </c>
      <c r="P18474">
        <v>100</v>
      </c>
      <c r="Q18474">
        <v>26.4394029612811</v>
      </c>
      <c r="R18474">
        <v>0.74337502717971804</v>
      </c>
      <c r="S18474">
        <v>7.9166666666666696</v>
      </c>
      <c r="T18474" s="5">
        <v>77.752998352050795</v>
      </c>
      <c r="U18474">
        <v>3.1300001144409202</v>
      </c>
      <c r="V18474">
        <v>4.1296386800000002</v>
      </c>
    </row>
    <row r="18475" spans="1:22" x14ac:dyDescent="0.25">
      <c r="A18475">
        <v>66</v>
      </c>
      <c r="B18475" s="1">
        <v>2072.1</v>
      </c>
      <c r="C18475" s="1">
        <v>-101.121386716656</v>
      </c>
      <c r="D18475" s="1">
        <v>3.6621100000000001E-3</v>
      </c>
      <c r="G18475" s="1"/>
      <c r="H18475" s="1"/>
      <c r="I18475" s="1"/>
      <c r="L18475" s="3" t="s">
        <v>22</v>
      </c>
      <c r="M18475" s="4">
        <v>2</v>
      </c>
      <c r="N18475" s="4">
        <v>24.266111321794099</v>
      </c>
      <c r="O18475">
        <v>500</v>
      </c>
      <c r="P18475">
        <v>100</v>
      </c>
      <c r="Q18475">
        <v>26.4394029612811</v>
      </c>
      <c r="R18475">
        <v>0.74337502717971804</v>
      </c>
      <c r="S18475">
        <v>7.9166666666666696</v>
      </c>
      <c r="T18475" s="5">
        <v>77.752998352050795</v>
      </c>
      <c r="U18475">
        <v>3.1300001144409202</v>
      </c>
      <c r="V18475">
        <v>4.1296386800000002</v>
      </c>
    </row>
    <row r="18476" spans="1:22" x14ac:dyDescent="0.25">
      <c r="A18476">
        <v>66</v>
      </c>
      <c r="B18476" s="1">
        <v>2072.1999999999998</v>
      </c>
      <c r="C18476" s="1">
        <v>-101.27475585832801</v>
      </c>
      <c r="D18476" s="1">
        <v>2.7465800000000002E-3</v>
      </c>
      <c r="G18476" s="1"/>
      <c r="H18476" s="1"/>
      <c r="I18476" s="1"/>
      <c r="L18476" s="3" t="s">
        <v>22</v>
      </c>
      <c r="M18476" s="4">
        <v>2</v>
      </c>
      <c r="N18476" s="4">
        <v>24.266111321794099</v>
      </c>
      <c r="O18476">
        <v>500</v>
      </c>
      <c r="P18476">
        <v>100</v>
      </c>
      <c r="Q18476">
        <v>26.4394029612811</v>
      </c>
      <c r="R18476">
        <v>0.74337502717971804</v>
      </c>
      <c r="S18476">
        <v>7.9166666666666696</v>
      </c>
      <c r="T18476" s="5">
        <v>77.752998352050795</v>
      </c>
      <c r="U18476">
        <v>3.1300001144409202</v>
      </c>
      <c r="V18476">
        <v>4.1296386800000002</v>
      </c>
    </row>
    <row r="18477" spans="1:22" x14ac:dyDescent="0.25">
      <c r="A18477">
        <v>66</v>
      </c>
      <c r="B18477" s="1">
        <v>2072.3000000000002</v>
      </c>
      <c r="C18477" s="1">
        <v>-101.07026367501601</v>
      </c>
      <c r="D18477" s="1">
        <v>2.4414100000000002E-3</v>
      </c>
      <c r="G18477" s="1"/>
      <c r="H18477" s="1"/>
      <c r="I18477" s="1"/>
      <c r="L18477" s="3" t="s">
        <v>22</v>
      </c>
      <c r="M18477" s="4">
        <v>2</v>
      </c>
      <c r="N18477" s="4">
        <v>24.266111321794099</v>
      </c>
      <c r="O18477">
        <v>500</v>
      </c>
      <c r="P18477">
        <v>100</v>
      </c>
      <c r="Q18477">
        <v>26.4394029612811</v>
      </c>
      <c r="R18477">
        <v>0.74337502717971804</v>
      </c>
      <c r="S18477">
        <v>7.9166666666666696</v>
      </c>
      <c r="T18477" s="5">
        <v>77.752998352050795</v>
      </c>
      <c r="U18477">
        <v>3.1300001144409202</v>
      </c>
      <c r="V18477">
        <v>4.1296386800000002</v>
      </c>
    </row>
    <row r="18478" spans="1:22" x14ac:dyDescent="0.25">
      <c r="A18478">
        <v>66</v>
      </c>
      <c r="B18478" s="1">
        <v>2072.5</v>
      </c>
      <c r="C18478" s="1">
        <v>-101.121386716656</v>
      </c>
      <c r="D18478" s="1">
        <v>1.2206999999999999E-3</v>
      </c>
      <c r="G18478" s="1"/>
      <c r="H18478" s="1"/>
      <c r="I18478" s="1"/>
      <c r="L18478" s="3" t="s">
        <v>22</v>
      </c>
      <c r="M18478" s="4">
        <v>2</v>
      </c>
      <c r="N18478" s="4">
        <v>24.266111321794099</v>
      </c>
      <c r="O18478">
        <v>500</v>
      </c>
      <c r="P18478">
        <v>100</v>
      </c>
      <c r="Q18478">
        <v>26.4394029612811</v>
      </c>
      <c r="R18478">
        <v>0.74337502717971804</v>
      </c>
      <c r="S18478">
        <v>7.9166666666666696</v>
      </c>
      <c r="T18478" s="5">
        <v>77.752998352050795</v>
      </c>
      <c r="U18478">
        <v>3.1300001144409202</v>
      </c>
      <c r="V18478">
        <v>4.1296386800000002</v>
      </c>
    </row>
    <row r="18479" spans="1:22" x14ac:dyDescent="0.25">
      <c r="A18479">
        <v>66</v>
      </c>
      <c r="B18479" s="1">
        <v>2072.6</v>
      </c>
      <c r="C18479" s="1">
        <v>-100.814648433312</v>
      </c>
      <c r="D18479" s="1">
        <v>2.7465800000000002E-3</v>
      </c>
      <c r="G18479" s="1"/>
      <c r="H18479" s="1"/>
      <c r="I18479" s="1"/>
      <c r="L18479" s="3" t="s">
        <v>22</v>
      </c>
      <c r="M18479" s="4">
        <v>2</v>
      </c>
      <c r="N18479" s="4">
        <v>24.266111321794099</v>
      </c>
      <c r="O18479">
        <v>500</v>
      </c>
      <c r="P18479">
        <v>100</v>
      </c>
      <c r="Q18479">
        <v>26.4394029612811</v>
      </c>
      <c r="R18479">
        <v>0.74337502717971804</v>
      </c>
      <c r="S18479">
        <v>7.9166666666666696</v>
      </c>
      <c r="T18479" s="5">
        <v>77.752998352050795</v>
      </c>
      <c r="U18479">
        <v>3.1300001144409202</v>
      </c>
      <c r="V18479">
        <v>4.1296386800000002</v>
      </c>
    </row>
    <row r="18480" spans="1:22" x14ac:dyDescent="0.25">
      <c r="A18480">
        <v>66</v>
      </c>
      <c r="B18480" s="1">
        <v>2072.6999999999998</v>
      </c>
      <c r="C18480" s="1">
        <v>-100.712402341656</v>
      </c>
      <c r="D18480" s="1">
        <v>1.2206999999999999E-3</v>
      </c>
      <c r="G18480" s="1"/>
      <c r="H18480" s="1"/>
      <c r="I18480" s="1"/>
      <c r="L18480" s="3" t="s">
        <v>22</v>
      </c>
      <c r="M18480" s="4">
        <v>2</v>
      </c>
      <c r="N18480" s="4">
        <v>24.266111321794099</v>
      </c>
      <c r="O18480">
        <v>500</v>
      </c>
      <c r="P18480">
        <v>100</v>
      </c>
      <c r="Q18480">
        <v>26.4394029612811</v>
      </c>
      <c r="R18480">
        <v>0.74337502717971804</v>
      </c>
      <c r="S18480">
        <v>7.9166666666666696</v>
      </c>
      <c r="T18480" s="5">
        <v>77.752998352050795</v>
      </c>
      <c r="U18480">
        <v>3.1300001144409202</v>
      </c>
      <c r="V18480">
        <v>4.1296386800000002</v>
      </c>
    </row>
    <row r="18481" spans="1:22" x14ac:dyDescent="0.25">
      <c r="A18481">
        <v>66</v>
      </c>
      <c r="B18481" s="1">
        <v>2072.8000000000002</v>
      </c>
      <c r="C18481" s="1">
        <v>-101.01914062500001</v>
      </c>
      <c r="D18481" s="1">
        <v>1.5258800000000001E-3</v>
      </c>
      <c r="G18481" s="1"/>
      <c r="H18481" s="1"/>
      <c r="I18481" s="1"/>
      <c r="L18481" s="3" t="s">
        <v>22</v>
      </c>
      <c r="M18481" s="4">
        <v>2</v>
      </c>
      <c r="N18481" s="4">
        <v>24.266111321794099</v>
      </c>
      <c r="O18481">
        <v>500</v>
      </c>
      <c r="P18481">
        <v>100</v>
      </c>
      <c r="Q18481">
        <v>26.4394029612811</v>
      </c>
      <c r="R18481">
        <v>0.74337502717971804</v>
      </c>
      <c r="S18481">
        <v>7.9166666666666696</v>
      </c>
      <c r="T18481" s="5">
        <v>77.752998352050795</v>
      </c>
      <c r="U18481">
        <v>3.1300001144409202</v>
      </c>
      <c r="V18481">
        <v>4.1296386800000002</v>
      </c>
    </row>
    <row r="18482" spans="1:22" x14ac:dyDescent="0.25">
      <c r="A18482">
        <v>66</v>
      </c>
      <c r="B18482" s="1">
        <v>2072.9</v>
      </c>
      <c r="C18482" s="1">
        <v>-100.968017574984</v>
      </c>
      <c r="D18482" s="1">
        <v>1.2206999999999999E-3</v>
      </c>
      <c r="G18482" s="1"/>
      <c r="H18482" s="1"/>
      <c r="I18482" s="1"/>
      <c r="L18482" s="3" t="s">
        <v>22</v>
      </c>
      <c r="M18482" s="4">
        <v>2</v>
      </c>
      <c r="N18482" s="4">
        <v>24.266111321794099</v>
      </c>
      <c r="O18482">
        <v>500</v>
      </c>
      <c r="P18482">
        <v>100</v>
      </c>
      <c r="Q18482">
        <v>26.4394029612811</v>
      </c>
      <c r="R18482">
        <v>0.74337502717971804</v>
      </c>
      <c r="S18482">
        <v>7.9166666666666696</v>
      </c>
      <c r="T18482" s="5">
        <v>77.752998352050795</v>
      </c>
      <c r="U18482">
        <v>3.1300001144409202</v>
      </c>
      <c r="V18482">
        <v>4.1296386800000002</v>
      </c>
    </row>
    <row r="18483" spans="1:22" x14ac:dyDescent="0.25">
      <c r="A18483">
        <v>66</v>
      </c>
      <c r="B18483" s="1">
        <v>2073.1</v>
      </c>
      <c r="C18483" s="1">
        <v>-102.24609375</v>
      </c>
      <c r="D18483" s="1">
        <v>2.1362299999999998E-3</v>
      </c>
      <c r="G18483" s="1"/>
      <c r="H18483" s="1"/>
      <c r="I18483" s="1"/>
      <c r="L18483" s="3" t="s">
        <v>22</v>
      </c>
      <c r="M18483" s="4">
        <v>2</v>
      </c>
      <c r="N18483" s="4">
        <v>24.266111321794099</v>
      </c>
      <c r="O18483">
        <v>500</v>
      </c>
      <c r="P18483">
        <v>100</v>
      </c>
      <c r="Q18483">
        <v>26.4394029612811</v>
      </c>
      <c r="R18483">
        <v>0.74337502717971804</v>
      </c>
      <c r="S18483">
        <v>7.9166666666666696</v>
      </c>
      <c r="T18483" s="5">
        <v>77.752998352050795</v>
      </c>
      <c r="U18483">
        <v>3.1300001144409202</v>
      </c>
      <c r="V18483">
        <v>4.1296386800000002</v>
      </c>
    </row>
    <row r="18484" spans="1:22" x14ac:dyDescent="0.25">
      <c r="A18484">
        <v>66</v>
      </c>
      <c r="B18484" s="1">
        <v>2073.1999999999998</v>
      </c>
      <c r="C18484" s="1">
        <v>-100.763525391672</v>
      </c>
      <c r="D18484" s="1">
        <v>6.1034999999999996E-4</v>
      </c>
      <c r="G18484" s="1"/>
      <c r="H18484" s="1"/>
      <c r="I18484" s="1"/>
      <c r="L18484" s="3" t="s">
        <v>22</v>
      </c>
      <c r="M18484" s="4">
        <v>2</v>
      </c>
      <c r="N18484" s="4">
        <v>24.266111321794099</v>
      </c>
      <c r="O18484">
        <v>500</v>
      </c>
      <c r="P18484">
        <v>100</v>
      </c>
      <c r="Q18484">
        <v>26.4394029612811</v>
      </c>
      <c r="R18484">
        <v>0.74337502717971804</v>
      </c>
      <c r="S18484">
        <v>7.9166666666666696</v>
      </c>
      <c r="T18484" s="5">
        <v>77.752998352050795</v>
      </c>
      <c r="U18484">
        <v>3.1300001144409202</v>
      </c>
      <c r="V18484">
        <v>4.1296386800000002</v>
      </c>
    </row>
    <row r="18485" spans="1:22" x14ac:dyDescent="0.25">
      <c r="A18485">
        <v>66</v>
      </c>
      <c r="B18485" s="1">
        <v>2073.3000000000002</v>
      </c>
      <c r="C18485" s="1">
        <v>-101.07026367501601</v>
      </c>
      <c r="D18485" s="1">
        <v>2.4414100000000002E-3</v>
      </c>
      <c r="G18485" s="1"/>
      <c r="H18485" s="1"/>
      <c r="I18485" s="1"/>
      <c r="L18485" s="3" t="s">
        <v>22</v>
      </c>
      <c r="M18485" s="4">
        <v>2</v>
      </c>
      <c r="N18485" s="4">
        <v>24.266111321794099</v>
      </c>
      <c r="O18485">
        <v>500</v>
      </c>
      <c r="P18485">
        <v>100</v>
      </c>
      <c r="Q18485">
        <v>26.4394029612811</v>
      </c>
      <c r="R18485">
        <v>0.74337502717971804</v>
      </c>
      <c r="S18485">
        <v>7.9166666666666696</v>
      </c>
      <c r="T18485" s="5">
        <v>77.752998352050795</v>
      </c>
      <c r="U18485">
        <v>3.1300001144409202</v>
      </c>
      <c r="V18485">
        <v>4.1296386800000002</v>
      </c>
    </row>
    <row r="18486" spans="1:22" x14ac:dyDescent="0.25">
      <c r="A18486">
        <v>66</v>
      </c>
      <c r="B18486" s="1">
        <v>2073.4</v>
      </c>
      <c r="C18486" s="1">
        <v>-100.814648433312</v>
      </c>
      <c r="D18486" s="1">
        <v>9.1553000000000001E-4</v>
      </c>
      <c r="G18486" s="1"/>
      <c r="H18486" s="1"/>
      <c r="I18486" s="1"/>
      <c r="L18486" s="3" t="s">
        <v>22</v>
      </c>
      <c r="M18486" s="4">
        <v>2</v>
      </c>
      <c r="N18486" s="4">
        <v>24.266111321794099</v>
      </c>
      <c r="O18486">
        <v>500</v>
      </c>
      <c r="P18486">
        <v>100</v>
      </c>
      <c r="Q18486">
        <v>26.4394029612811</v>
      </c>
      <c r="R18486">
        <v>0.74337502717971804</v>
      </c>
      <c r="S18486">
        <v>7.9166666666666696</v>
      </c>
      <c r="T18486" s="5">
        <v>77.752998352050795</v>
      </c>
      <c r="U18486">
        <v>3.1300001144409202</v>
      </c>
      <c r="V18486">
        <v>4.1296386800000002</v>
      </c>
    </row>
    <row r="18487" spans="1:22" x14ac:dyDescent="0.25">
      <c r="A18487">
        <v>66</v>
      </c>
      <c r="B18487" s="1">
        <v>2073.5</v>
      </c>
      <c r="C18487" s="1">
        <v>-101.223632808312</v>
      </c>
      <c r="D18487" s="1">
        <v>3.0518E-4</v>
      </c>
      <c r="G18487" s="1"/>
      <c r="H18487" s="1"/>
      <c r="I18487" s="1"/>
      <c r="L18487" s="3" t="s">
        <v>22</v>
      </c>
      <c r="M18487" s="4">
        <v>2</v>
      </c>
      <c r="N18487" s="4">
        <v>24.266111321794099</v>
      </c>
      <c r="O18487">
        <v>500</v>
      </c>
      <c r="P18487">
        <v>100</v>
      </c>
      <c r="Q18487">
        <v>26.4394029612811</v>
      </c>
      <c r="R18487">
        <v>0.74337502717971804</v>
      </c>
      <c r="S18487">
        <v>7.9166666666666696</v>
      </c>
      <c r="T18487" s="5">
        <v>77.752998352050795</v>
      </c>
      <c r="U18487">
        <v>3.1300001144409202</v>
      </c>
      <c r="V18487">
        <v>4.1296386800000002</v>
      </c>
    </row>
    <row r="18488" spans="1:22" x14ac:dyDescent="0.25">
      <c r="A18488">
        <v>66</v>
      </c>
      <c r="B18488" s="1">
        <v>2073.6</v>
      </c>
      <c r="C18488" s="1">
        <v>-101.27475585832801</v>
      </c>
      <c r="D18488" s="1">
        <v>9.1553000000000001E-4</v>
      </c>
      <c r="G18488" s="1"/>
      <c r="H18488" s="1"/>
      <c r="I18488" s="1"/>
      <c r="L18488" s="3" t="s">
        <v>22</v>
      </c>
      <c r="M18488" s="4">
        <v>2</v>
      </c>
      <c r="N18488" s="4">
        <v>24.266111321794099</v>
      </c>
      <c r="O18488">
        <v>500</v>
      </c>
      <c r="P18488">
        <v>100</v>
      </c>
      <c r="Q18488">
        <v>26.4394029612811</v>
      </c>
      <c r="R18488">
        <v>0.74337502717971804</v>
      </c>
      <c r="S18488">
        <v>7.9166666666666696</v>
      </c>
      <c r="T18488" s="5">
        <v>77.752998352050795</v>
      </c>
      <c r="U18488">
        <v>3.1300001144409202</v>
      </c>
      <c r="V18488">
        <v>4.1296386800000002</v>
      </c>
    </row>
    <row r="18489" spans="1:22" x14ac:dyDescent="0.25">
      <c r="A18489">
        <v>66</v>
      </c>
      <c r="B18489" s="1">
        <v>2073.6999999999998</v>
      </c>
      <c r="C18489" s="1">
        <v>-100.91689453334401</v>
      </c>
      <c r="D18489" s="1">
        <v>1.5258800000000001E-3</v>
      </c>
      <c r="G18489" s="1"/>
      <c r="H18489" s="1"/>
      <c r="I18489" s="1"/>
      <c r="L18489" s="3" t="s">
        <v>22</v>
      </c>
      <c r="M18489" s="4">
        <v>2</v>
      </c>
      <c r="N18489" s="4">
        <v>24.266111321794099</v>
      </c>
      <c r="O18489">
        <v>500</v>
      </c>
      <c r="P18489">
        <v>100</v>
      </c>
      <c r="Q18489">
        <v>26.4394029612811</v>
      </c>
      <c r="R18489">
        <v>0.74337502717971804</v>
      </c>
      <c r="S18489">
        <v>7.9166666666666696</v>
      </c>
      <c r="T18489" s="5">
        <v>77.752998352050795</v>
      </c>
      <c r="U18489">
        <v>3.1300001144409202</v>
      </c>
      <c r="V18489">
        <v>4.1296386800000002</v>
      </c>
    </row>
    <row r="18490" spans="1:22" x14ac:dyDescent="0.25">
      <c r="A18490">
        <v>66</v>
      </c>
      <c r="B18490" s="1">
        <v>2073.8000000000002</v>
      </c>
      <c r="C18490" s="1">
        <v>-100.865771483328</v>
      </c>
      <c r="D18490" s="1">
        <v>2.4414100000000002E-3</v>
      </c>
      <c r="G18490" s="1"/>
      <c r="H18490" s="1"/>
      <c r="I18490" s="1"/>
      <c r="L18490" s="3" t="s">
        <v>22</v>
      </c>
      <c r="M18490" s="4">
        <v>2</v>
      </c>
      <c r="N18490" s="4">
        <v>24.266111321794099</v>
      </c>
      <c r="O18490">
        <v>500</v>
      </c>
      <c r="P18490">
        <v>100</v>
      </c>
      <c r="Q18490">
        <v>26.4394029612811</v>
      </c>
      <c r="R18490">
        <v>0.74337502717971804</v>
      </c>
      <c r="S18490">
        <v>7.9166666666666696</v>
      </c>
      <c r="T18490" s="5">
        <v>77.752998352050795</v>
      </c>
      <c r="U18490">
        <v>3.1300001144409202</v>
      </c>
      <c r="V18490">
        <v>4.1296386800000002</v>
      </c>
    </row>
    <row r="18491" spans="1:22" x14ac:dyDescent="0.25">
      <c r="A18491">
        <v>66</v>
      </c>
      <c r="B18491" s="1">
        <v>2073.9</v>
      </c>
      <c r="C18491" s="1">
        <v>-100.763525391672</v>
      </c>
      <c r="D18491" s="1">
        <v>1.8310500000000001E-3</v>
      </c>
      <c r="G18491" s="1"/>
      <c r="H18491" s="1"/>
      <c r="I18491" s="1"/>
      <c r="L18491" s="3" t="s">
        <v>22</v>
      </c>
      <c r="M18491" s="4">
        <v>2</v>
      </c>
      <c r="N18491" s="4">
        <v>24.266111321794099</v>
      </c>
      <c r="O18491">
        <v>500</v>
      </c>
      <c r="P18491">
        <v>100</v>
      </c>
      <c r="Q18491">
        <v>26.4394029612811</v>
      </c>
      <c r="R18491">
        <v>0.74337502717971804</v>
      </c>
      <c r="S18491">
        <v>7.9166666666666696</v>
      </c>
      <c r="T18491" s="5">
        <v>77.752998352050795</v>
      </c>
      <c r="U18491">
        <v>3.1300001144409202</v>
      </c>
      <c r="V18491">
        <v>4.1296386800000002</v>
      </c>
    </row>
    <row r="18492" spans="1:22" x14ac:dyDescent="0.25">
      <c r="A18492">
        <v>66</v>
      </c>
      <c r="B18492" s="1">
        <v>2074.1</v>
      </c>
      <c r="C18492" s="1">
        <v>-100.456787108328</v>
      </c>
      <c r="D18492" s="1">
        <v>9.1553000000000001E-4</v>
      </c>
      <c r="G18492" s="1"/>
      <c r="H18492" s="1"/>
      <c r="I18492" s="1"/>
      <c r="L18492" s="3" t="s">
        <v>22</v>
      </c>
      <c r="M18492" s="4">
        <v>2</v>
      </c>
      <c r="N18492" s="4">
        <v>24.266111321794099</v>
      </c>
      <c r="O18492">
        <v>500</v>
      </c>
      <c r="P18492">
        <v>100</v>
      </c>
      <c r="Q18492">
        <v>26.4394029612811</v>
      </c>
      <c r="R18492">
        <v>0.74337502717971804</v>
      </c>
      <c r="S18492">
        <v>7.9166666666666696</v>
      </c>
      <c r="T18492" s="5">
        <v>77.752998352050795</v>
      </c>
      <c r="U18492">
        <v>3.1300001144409202</v>
      </c>
      <c r="V18492">
        <v>4.1296386800000002</v>
      </c>
    </row>
    <row r="18493" spans="1:22" x14ac:dyDescent="0.25">
      <c r="A18493">
        <v>66</v>
      </c>
      <c r="B18493" s="1">
        <v>2074.1999999999998</v>
      </c>
      <c r="C18493" s="1">
        <v>-101.01914062500001</v>
      </c>
      <c r="D18493" s="1">
        <v>2.4414100000000002E-3</v>
      </c>
      <c r="G18493" s="1"/>
      <c r="H18493" s="1"/>
      <c r="I18493" s="1"/>
      <c r="L18493" s="3" t="s">
        <v>22</v>
      </c>
      <c r="M18493" s="4">
        <v>2</v>
      </c>
      <c r="N18493" s="4">
        <v>24.266111321794099</v>
      </c>
      <c r="O18493">
        <v>500</v>
      </c>
      <c r="P18493">
        <v>100</v>
      </c>
      <c r="Q18493">
        <v>26.4394029612811</v>
      </c>
      <c r="R18493">
        <v>0.74337502717971804</v>
      </c>
      <c r="S18493">
        <v>7.9166666666666696</v>
      </c>
      <c r="T18493" s="5">
        <v>77.752998352050795</v>
      </c>
      <c r="U18493">
        <v>3.1300001144409202</v>
      </c>
      <c r="V18493">
        <v>4.1296386800000002</v>
      </c>
    </row>
    <row r="18494" spans="1:22" x14ac:dyDescent="0.25">
      <c r="A18494">
        <v>66</v>
      </c>
      <c r="B18494" s="1">
        <v>2074.3000000000002</v>
      </c>
      <c r="C18494" s="1">
        <v>-100.865771483328</v>
      </c>
      <c r="D18494" s="1">
        <v>2.1362299999999998E-3</v>
      </c>
      <c r="G18494" s="1"/>
      <c r="H18494" s="1"/>
      <c r="I18494" s="1"/>
      <c r="L18494" s="3" t="s">
        <v>22</v>
      </c>
      <c r="M18494" s="4">
        <v>2</v>
      </c>
      <c r="N18494" s="4">
        <v>24.266111321794099</v>
      </c>
      <c r="O18494">
        <v>500</v>
      </c>
      <c r="P18494">
        <v>100</v>
      </c>
      <c r="Q18494">
        <v>26.4394029612811</v>
      </c>
      <c r="R18494">
        <v>0.74337502717971804</v>
      </c>
      <c r="S18494">
        <v>7.9166666666666696</v>
      </c>
      <c r="T18494" s="5">
        <v>77.752998352050795</v>
      </c>
      <c r="U18494">
        <v>3.1300001144409202</v>
      </c>
      <c r="V18494">
        <v>4.1296386800000002</v>
      </c>
    </row>
    <row r="18495" spans="1:22" x14ac:dyDescent="0.25">
      <c r="A18495">
        <v>66</v>
      </c>
      <c r="B18495" s="1">
        <v>2074.4</v>
      </c>
      <c r="C18495" s="1">
        <v>-101.17250976667201</v>
      </c>
      <c r="D18495" s="1">
        <v>2.1362299999999998E-3</v>
      </c>
      <c r="G18495" s="1"/>
      <c r="H18495" s="1"/>
      <c r="I18495" s="1"/>
      <c r="L18495" s="3" t="s">
        <v>22</v>
      </c>
      <c r="M18495" s="4">
        <v>2</v>
      </c>
      <c r="N18495" s="4">
        <v>24.266111321794099</v>
      </c>
      <c r="O18495">
        <v>500</v>
      </c>
      <c r="P18495">
        <v>100</v>
      </c>
      <c r="Q18495">
        <v>26.4394029612811</v>
      </c>
      <c r="R18495">
        <v>0.74337502717971804</v>
      </c>
      <c r="S18495">
        <v>7.9166666666666696</v>
      </c>
      <c r="T18495" s="5">
        <v>77.752998352050795</v>
      </c>
      <c r="U18495">
        <v>3.1300001144409202</v>
      </c>
      <c r="V18495">
        <v>4.1296386800000002</v>
      </c>
    </row>
    <row r="18496" spans="1:22" x14ac:dyDescent="0.25">
      <c r="A18496">
        <v>66</v>
      </c>
      <c r="B18496" s="1">
        <v>2074.5</v>
      </c>
      <c r="C18496" s="1">
        <v>-100.91689453334401</v>
      </c>
      <c r="D18496" s="1">
        <v>3.0517600000000001E-3</v>
      </c>
      <c r="G18496" s="1"/>
      <c r="H18496" s="1"/>
      <c r="I18496" s="1"/>
      <c r="L18496" s="3" t="s">
        <v>22</v>
      </c>
      <c r="M18496" s="4">
        <v>2</v>
      </c>
      <c r="N18496" s="4">
        <v>24.266111321794099</v>
      </c>
      <c r="O18496">
        <v>500</v>
      </c>
      <c r="P18496">
        <v>100</v>
      </c>
      <c r="Q18496">
        <v>26.4394029612811</v>
      </c>
      <c r="R18496">
        <v>0.74337502717971804</v>
      </c>
      <c r="S18496">
        <v>7.9166666666666696</v>
      </c>
      <c r="T18496" s="5">
        <v>77.752998352050795</v>
      </c>
      <c r="U18496">
        <v>3.1300001144409202</v>
      </c>
      <c r="V18496">
        <v>4.1296386800000002</v>
      </c>
    </row>
    <row r="18497" spans="1:22" x14ac:dyDescent="0.25">
      <c r="A18497">
        <v>66</v>
      </c>
      <c r="B18497" s="1">
        <v>2074.6</v>
      </c>
      <c r="C18497" s="1">
        <v>-100.61015625</v>
      </c>
      <c r="D18497" s="1">
        <v>-4.57764E-3</v>
      </c>
      <c r="G18497" s="1"/>
      <c r="H18497" s="1"/>
      <c r="I18497" s="1"/>
      <c r="L18497" s="3" t="s">
        <v>22</v>
      </c>
      <c r="M18497" s="4">
        <v>2</v>
      </c>
      <c r="N18497" s="4">
        <v>24.266111321794099</v>
      </c>
      <c r="O18497">
        <v>500</v>
      </c>
      <c r="P18497">
        <v>100</v>
      </c>
      <c r="Q18497">
        <v>26.4394029612811</v>
      </c>
      <c r="R18497">
        <v>0.74337502717971804</v>
      </c>
      <c r="S18497">
        <v>7.9166666666666696</v>
      </c>
      <c r="T18497" s="5">
        <v>77.752998352050795</v>
      </c>
      <c r="U18497">
        <v>3.1300001144409202</v>
      </c>
      <c r="V18497">
        <v>4.1296386800000002</v>
      </c>
    </row>
    <row r="18498" spans="1:22" x14ac:dyDescent="0.25">
      <c r="A18498">
        <v>66</v>
      </c>
      <c r="B18498" s="1">
        <v>2074.6999999999998</v>
      </c>
      <c r="C18498" s="1">
        <v>-101.17250976667201</v>
      </c>
      <c r="D18498" s="1">
        <v>3.0518E-4</v>
      </c>
      <c r="G18498" s="1"/>
      <c r="H18498" s="1"/>
      <c r="I18498" s="1"/>
      <c r="L18498" s="3" t="s">
        <v>22</v>
      </c>
      <c r="M18498" s="4">
        <v>2</v>
      </c>
      <c r="N18498" s="4">
        <v>24.266111321794099</v>
      </c>
      <c r="O18498">
        <v>500</v>
      </c>
      <c r="P18498">
        <v>100</v>
      </c>
      <c r="Q18498">
        <v>26.4394029612811</v>
      </c>
      <c r="R18498">
        <v>0.74337502717971804</v>
      </c>
      <c r="S18498">
        <v>7.9166666666666696</v>
      </c>
      <c r="T18498" s="5">
        <v>77.752998352050795</v>
      </c>
      <c r="U18498">
        <v>3.1300001144409202</v>
      </c>
      <c r="V18498">
        <v>4.1296386800000002</v>
      </c>
    </row>
    <row r="18499" spans="1:22" x14ac:dyDescent="0.25">
      <c r="A18499">
        <v>66</v>
      </c>
      <c r="B18499" s="1">
        <v>2074.8000000000002</v>
      </c>
      <c r="C18499" s="1">
        <v>-101.17250976667201</v>
      </c>
      <c r="D18499" s="1">
        <v>0</v>
      </c>
      <c r="G18499" s="1"/>
      <c r="H18499" s="1"/>
      <c r="I18499" s="1"/>
      <c r="L18499" s="3" t="s">
        <v>22</v>
      </c>
      <c r="M18499" s="4">
        <v>2</v>
      </c>
      <c r="N18499" s="4">
        <v>24.266111321794099</v>
      </c>
      <c r="O18499">
        <v>500</v>
      </c>
      <c r="P18499">
        <v>100</v>
      </c>
      <c r="Q18499">
        <v>26.4394029612811</v>
      </c>
      <c r="R18499">
        <v>0.74337502717971804</v>
      </c>
      <c r="S18499">
        <v>7.9166666666666696</v>
      </c>
      <c r="T18499" s="5">
        <v>77.752998352050795</v>
      </c>
      <c r="U18499">
        <v>3.1300001144409202</v>
      </c>
      <c r="V18499">
        <v>4.1296386800000002</v>
      </c>
    </row>
    <row r="18500" spans="1:22" x14ac:dyDescent="0.25">
      <c r="A18500">
        <v>66</v>
      </c>
      <c r="B18500" s="1">
        <v>2074.9</v>
      </c>
      <c r="C18500" s="1">
        <v>-101.01914062500001</v>
      </c>
      <c r="D18500" s="1">
        <v>2.7465800000000002E-3</v>
      </c>
      <c r="G18500" s="1"/>
      <c r="H18500" s="1"/>
      <c r="I18500" s="1"/>
      <c r="L18500" s="3" t="s">
        <v>22</v>
      </c>
      <c r="M18500" s="4">
        <v>2</v>
      </c>
      <c r="N18500" s="4">
        <v>24.266111321794099</v>
      </c>
      <c r="O18500">
        <v>500</v>
      </c>
      <c r="P18500">
        <v>100</v>
      </c>
      <c r="Q18500">
        <v>26.4394029612811</v>
      </c>
      <c r="R18500">
        <v>0.74337502717971804</v>
      </c>
      <c r="S18500">
        <v>7.9166666666666696</v>
      </c>
      <c r="T18500" s="5">
        <v>77.752998352050795</v>
      </c>
      <c r="U18500">
        <v>3.1300001144409202</v>
      </c>
      <c r="V18500">
        <v>4.1296386800000002</v>
      </c>
    </row>
    <row r="18501" spans="1:22" x14ac:dyDescent="0.25">
      <c r="A18501">
        <v>66</v>
      </c>
      <c r="B18501" s="1">
        <v>2075.1</v>
      </c>
      <c r="C18501" s="1">
        <v>-100.712402341656</v>
      </c>
      <c r="D18501" s="1">
        <v>1.2206999999999999E-3</v>
      </c>
      <c r="G18501" s="1"/>
      <c r="H18501" s="1"/>
      <c r="I18501" s="1"/>
      <c r="L18501" s="3" t="s">
        <v>22</v>
      </c>
      <c r="M18501" s="4">
        <v>2</v>
      </c>
      <c r="N18501" s="4">
        <v>24.266111321794099</v>
      </c>
      <c r="O18501">
        <v>500</v>
      </c>
      <c r="P18501">
        <v>100</v>
      </c>
      <c r="Q18501">
        <v>26.4394029612811</v>
      </c>
      <c r="R18501">
        <v>0.74337502717971804</v>
      </c>
      <c r="S18501">
        <v>7.9166666666666696</v>
      </c>
      <c r="T18501" s="5">
        <v>77.752998352050795</v>
      </c>
      <c r="U18501">
        <v>3.1300001144409202</v>
      </c>
      <c r="V18501">
        <v>4.1296386800000002</v>
      </c>
    </row>
    <row r="18502" spans="1:22" x14ac:dyDescent="0.25">
      <c r="A18502">
        <v>66</v>
      </c>
      <c r="B18502" s="1">
        <v>2075.1999999999998</v>
      </c>
      <c r="C18502" s="1">
        <v>-100.865771483328</v>
      </c>
      <c r="D18502" s="1">
        <v>0</v>
      </c>
      <c r="G18502" s="1"/>
      <c r="H18502" s="1"/>
      <c r="I18502" s="1"/>
      <c r="L18502" s="3" t="s">
        <v>22</v>
      </c>
      <c r="M18502" s="4">
        <v>2</v>
      </c>
      <c r="N18502" s="4">
        <v>24.266111321794099</v>
      </c>
      <c r="O18502">
        <v>500</v>
      </c>
      <c r="P18502">
        <v>100</v>
      </c>
      <c r="Q18502">
        <v>26.4394029612811</v>
      </c>
      <c r="R18502">
        <v>0.74337502717971804</v>
      </c>
      <c r="S18502">
        <v>7.9166666666666696</v>
      </c>
      <c r="T18502" s="5">
        <v>77.752998352050795</v>
      </c>
      <c r="U18502">
        <v>3.1300001144409202</v>
      </c>
      <c r="V18502">
        <v>4.1296386800000002</v>
      </c>
    </row>
    <row r="18503" spans="1:22" x14ac:dyDescent="0.25">
      <c r="A18503">
        <v>66</v>
      </c>
      <c r="B18503" s="1">
        <v>2075.3000000000002</v>
      </c>
      <c r="C18503" s="1">
        <v>-100.865771483328</v>
      </c>
      <c r="D18503" s="1">
        <v>2.7465800000000002E-3</v>
      </c>
      <c r="G18503" s="1"/>
      <c r="H18503" s="1"/>
      <c r="I18503" s="1"/>
      <c r="L18503" s="3" t="s">
        <v>22</v>
      </c>
      <c r="M18503" s="4">
        <v>2</v>
      </c>
      <c r="N18503" s="4">
        <v>24.266111321794099</v>
      </c>
      <c r="O18503">
        <v>500</v>
      </c>
      <c r="P18503">
        <v>100</v>
      </c>
      <c r="Q18503">
        <v>26.4394029612811</v>
      </c>
      <c r="R18503">
        <v>0.74337502717971804</v>
      </c>
      <c r="S18503">
        <v>7.9166666666666696</v>
      </c>
      <c r="T18503" s="5">
        <v>77.752998352050795</v>
      </c>
      <c r="U18503">
        <v>3.1300001144409202</v>
      </c>
      <c r="V18503">
        <v>4.1296386800000002</v>
      </c>
    </row>
    <row r="18504" spans="1:22" x14ac:dyDescent="0.25">
      <c r="A18504">
        <v>66</v>
      </c>
      <c r="B18504" s="1">
        <v>2075.4</v>
      </c>
      <c r="C18504" s="1">
        <v>-101.223632808312</v>
      </c>
      <c r="D18504" s="1">
        <v>9.1553000000000001E-4</v>
      </c>
      <c r="G18504" s="1"/>
      <c r="H18504" s="1"/>
      <c r="I18504" s="1"/>
      <c r="L18504" s="3" t="s">
        <v>22</v>
      </c>
      <c r="M18504" s="4">
        <v>2</v>
      </c>
      <c r="N18504" s="4">
        <v>24.266111321794099</v>
      </c>
      <c r="O18504">
        <v>500</v>
      </c>
      <c r="P18504">
        <v>100</v>
      </c>
      <c r="Q18504">
        <v>26.4394029612811</v>
      </c>
      <c r="R18504">
        <v>0.74337502717971804</v>
      </c>
      <c r="S18504">
        <v>7.9166666666666696</v>
      </c>
      <c r="T18504" s="5">
        <v>77.752998352050795</v>
      </c>
      <c r="U18504">
        <v>3.1300001144409202</v>
      </c>
      <c r="V18504">
        <v>4.1296386800000002</v>
      </c>
    </row>
    <row r="18505" spans="1:22" x14ac:dyDescent="0.25">
      <c r="A18505">
        <v>66</v>
      </c>
      <c r="B18505" s="1">
        <v>2075.5</v>
      </c>
      <c r="C18505" s="1">
        <v>-101.121386716656</v>
      </c>
      <c r="D18505" s="1">
        <v>1.8310500000000001E-3</v>
      </c>
      <c r="G18505" s="1"/>
      <c r="H18505" s="1"/>
      <c r="I18505" s="1"/>
      <c r="L18505" s="3" t="s">
        <v>22</v>
      </c>
      <c r="M18505" s="4">
        <v>2</v>
      </c>
      <c r="N18505" s="4">
        <v>24.266111321794099</v>
      </c>
      <c r="O18505">
        <v>500</v>
      </c>
      <c r="P18505">
        <v>100</v>
      </c>
      <c r="Q18505">
        <v>26.4394029612811</v>
      </c>
      <c r="R18505">
        <v>0.74337502717971804</v>
      </c>
      <c r="S18505">
        <v>7.9166666666666696</v>
      </c>
      <c r="T18505" s="5">
        <v>77.752998352050795</v>
      </c>
      <c r="U18505">
        <v>3.1300001144409202</v>
      </c>
      <c r="V18505">
        <v>4.1296386800000002</v>
      </c>
    </row>
    <row r="18506" spans="1:22" x14ac:dyDescent="0.25">
      <c r="A18506">
        <v>66</v>
      </c>
      <c r="B18506" s="1">
        <v>2075.6</v>
      </c>
      <c r="C18506" s="1">
        <v>-101.01914062500001</v>
      </c>
      <c r="D18506" s="1">
        <v>1.2206999999999999E-3</v>
      </c>
      <c r="G18506" s="1"/>
      <c r="H18506" s="1"/>
      <c r="I18506" s="1"/>
      <c r="L18506" s="3" t="s">
        <v>22</v>
      </c>
      <c r="M18506" s="4">
        <v>2</v>
      </c>
      <c r="N18506" s="4">
        <v>24.266111321794099</v>
      </c>
      <c r="O18506">
        <v>500</v>
      </c>
      <c r="P18506">
        <v>100</v>
      </c>
      <c r="Q18506">
        <v>26.4394029612811</v>
      </c>
      <c r="R18506">
        <v>0.74337502717971804</v>
      </c>
      <c r="S18506">
        <v>7.9166666666666696</v>
      </c>
      <c r="T18506" s="5">
        <v>77.752998352050795</v>
      </c>
      <c r="U18506">
        <v>3.1300001144409202</v>
      </c>
      <c r="V18506">
        <v>4.1296386800000002</v>
      </c>
    </row>
    <row r="18507" spans="1:22" x14ac:dyDescent="0.25">
      <c r="A18507">
        <v>66</v>
      </c>
      <c r="B18507" s="1">
        <v>2075.6999999999998</v>
      </c>
      <c r="C18507" s="1">
        <v>-100.712402341656</v>
      </c>
      <c r="D18507" s="1">
        <v>6.1035200000000003E-3</v>
      </c>
      <c r="G18507" s="1"/>
      <c r="H18507" s="1"/>
      <c r="I18507" s="1"/>
      <c r="L18507" s="3" t="s">
        <v>22</v>
      </c>
      <c r="M18507" s="4">
        <v>2</v>
      </c>
      <c r="N18507" s="4">
        <v>24.266111321794099</v>
      </c>
      <c r="O18507">
        <v>500</v>
      </c>
      <c r="P18507">
        <v>100</v>
      </c>
      <c r="Q18507">
        <v>26.4394029612811</v>
      </c>
      <c r="R18507">
        <v>0.74337502717971804</v>
      </c>
      <c r="S18507">
        <v>7.9166666666666696</v>
      </c>
      <c r="T18507" s="5">
        <v>77.752998352050795</v>
      </c>
      <c r="U18507">
        <v>3.1300001144409202</v>
      </c>
      <c r="V18507">
        <v>4.1296386800000002</v>
      </c>
    </row>
    <row r="18508" spans="1:22" x14ac:dyDescent="0.25">
      <c r="A18508">
        <v>66</v>
      </c>
      <c r="B18508" s="1">
        <v>2075.8000000000002</v>
      </c>
      <c r="C18508" s="1">
        <v>-101.32587890834401</v>
      </c>
      <c r="D18508" s="1">
        <v>2.7465800000000002E-3</v>
      </c>
      <c r="G18508" s="1"/>
      <c r="H18508" s="1"/>
      <c r="I18508" s="1"/>
      <c r="L18508" s="3" t="s">
        <v>22</v>
      </c>
      <c r="M18508" s="4">
        <v>2</v>
      </c>
      <c r="N18508" s="4">
        <v>24.266111321794099</v>
      </c>
      <c r="O18508">
        <v>500</v>
      </c>
      <c r="P18508">
        <v>100</v>
      </c>
      <c r="Q18508">
        <v>26.4394029612811</v>
      </c>
      <c r="R18508">
        <v>0.74337502717971804</v>
      </c>
      <c r="S18508">
        <v>7.9166666666666696</v>
      </c>
      <c r="T18508" s="5">
        <v>77.752998352050795</v>
      </c>
      <c r="U18508">
        <v>3.1300001144409202</v>
      </c>
      <c r="V18508">
        <v>4.1296386800000002</v>
      </c>
    </row>
    <row r="18509" spans="1:22" x14ac:dyDescent="0.25">
      <c r="A18509">
        <v>66</v>
      </c>
      <c r="B18509" s="1">
        <v>2075.9</v>
      </c>
      <c r="C18509" s="1">
        <v>-101.223632808312</v>
      </c>
      <c r="D18509" s="1">
        <v>1.2206999999999999E-3</v>
      </c>
      <c r="G18509" s="1"/>
      <c r="H18509" s="1"/>
      <c r="I18509" s="1"/>
      <c r="L18509" s="3" t="s">
        <v>22</v>
      </c>
      <c r="M18509" s="4">
        <v>2</v>
      </c>
      <c r="N18509" s="4">
        <v>24.266111321794099</v>
      </c>
      <c r="O18509">
        <v>500</v>
      </c>
      <c r="P18509">
        <v>100</v>
      </c>
      <c r="Q18509">
        <v>26.4394029612811</v>
      </c>
      <c r="R18509">
        <v>0.74337502717971804</v>
      </c>
      <c r="S18509">
        <v>7.9166666666666696</v>
      </c>
      <c r="T18509" s="5">
        <v>77.752998352050795</v>
      </c>
      <c r="U18509">
        <v>3.1300001144409202</v>
      </c>
      <c r="V18509">
        <v>4.1296386800000002</v>
      </c>
    </row>
    <row r="18510" spans="1:22" x14ac:dyDescent="0.25">
      <c r="A18510">
        <v>66</v>
      </c>
      <c r="B18510" s="1">
        <v>2076</v>
      </c>
      <c r="C18510" s="1">
        <v>-101.121386716656</v>
      </c>
      <c r="D18510" s="1">
        <v>6.1034999999999996E-4</v>
      </c>
      <c r="G18510" s="1"/>
      <c r="H18510" s="1"/>
      <c r="I18510" s="1"/>
      <c r="L18510" s="3" t="s">
        <v>22</v>
      </c>
      <c r="M18510" s="4">
        <v>2</v>
      </c>
      <c r="N18510" s="4">
        <v>24.266111321794099</v>
      </c>
      <c r="O18510">
        <v>500</v>
      </c>
      <c r="P18510">
        <v>100</v>
      </c>
      <c r="Q18510">
        <v>26.4394029612811</v>
      </c>
      <c r="R18510">
        <v>0.74337502717971804</v>
      </c>
      <c r="S18510">
        <v>7.9166666666666696</v>
      </c>
      <c r="T18510" s="5">
        <v>77.752998352050795</v>
      </c>
      <c r="U18510">
        <v>3.1300001144409202</v>
      </c>
      <c r="V18510">
        <v>4.1296386800000002</v>
      </c>
    </row>
    <row r="18511" spans="1:22" x14ac:dyDescent="0.25">
      <c r="A18511">
        <v>66</v>
      </c>
      <c r="B18511" s="1">
        <v>2076.1</v>
      </c>
      <c r="C18511" s="1">
        <v>-101.121386716656</v>
      </c>
      <c r="D18511" s="1">
        <v>9.1553000000000001E-4</v>
      </c>
      <c r="G18511" s="1"/>
      <c r="H18511" s="1"/>
      <c r="I18511" s="1"/>
      <c r="L18511" s="3" t="s">
        <v>22</v>
      </c>
      <c r="M18511" s="4">
        <v>2</v>
      </c>
      <c r="N18511" s="4">
        <v>24.266111321794099</v>
      </c>
      <c r="O18511">
        <v>500</v>
      </c>
      <c r="P18511">
        <v>100</v>
      </c>
      <c r="Q18511">
        <v>26.4394029612811</v>
      </c>
      <c r="R18511">
        <v>0.74337502717971804</v>
      </c>
      <c r="S18511">
        <v>7.9166666666666696</v>
      </c>
      <c r="T18511" s="5">
        <v>77.752998352050795</v>
      </c>
      <c r="U18511">
        <v>3.1300001144409202</v>
      </c>
      <c r="V18511">
        <v>4.1296386800000002</v>
      </c>
    </row>
    <row r="18512" spans="1:22" x14ac:dyDescent="0.25">
      <c r="A18512">
        <v>66</v>
      </c>
      <c r="B18512" s="1">
        <v>2076.1999999999998</v>
      </c>
      <c r="C18512" s="1">
        <v>-100.865771483328</v>
      </c>
      <c r="D18512" s="1">
        <v>9.1553000000000001E-4</v>
      </c>
      <c r="G18512" s="1"/>
      <c r="H18512" s="1"/>
      <c r="I18512" s="1"/>
      <c r="L18512" s="3" t="s">
        <v>22</v>
      </c>
      <c r="M18512" s="4">
        <v>2</v>
      </c>
      <c r="N18512" s="4">
        <v>24.266111321794099</v>
      </c>
      <c r="O18512">
        <v>500</v>
      </c>
      <c r="P18512">
        <v>100</v>
      </c>
      <c r="Q18512">
        <v>26.4394029612811</v>
      </c>
      <c r="R18512">
        <v>0.74337502717971804</v>
      </c>
      <c r="S18512">
        <v>7.9166666666666696</v>
      </c>
      <c r="T18512" s="5">
        <v>77.752998352050795</v>
      </c>
      <c r="U18512">
        <v>3.1300001144409202</v>
      </c>
      <c r="V18512">
        <v>4.1296386800000002</v>
      </c>
    </row>
    <row r="18513" spans="1:22" x14ac:dyDescent="0.25">
      <c r="A18513">
        <v>66</v>
      </c>
      <c r="B18513" s="1">
        <v>2076.3000000000002</v>
      </c>
      <c r="C18513" s="1">
        <v>-100.865771483328</v>
      </c>
      <c r="D18513" s="1">
        <v>2.4414100000000002E-3</v>
      </c>
      <c r="G18513" s="1"/>
      <c r="H18513" s="1"/>
      <c r="I18513" s="1"/>
      <c r="L18513" s="3" t="s">
        <v>22</v>
      </c>
      <c r="M18513" s="4">
        <v>2</v>
      </c>
      <c r="N18513" s="4">
        <v>24.266111321794099</v>
      </c>
      <c r="O18513">
        <v>500</v>
      </c>
      <c r="P18513">
        <v>100</v>
      </c>
      <c r="Q18513">
        <v>26.4394029612811</v>
      </c>
      <c r="R18513">
        <v>0.74337502717971804</v>
      </c>
      <c r="S18513">
        <v>7.9166666666666696</v>
      </c>
      <c r="T18513" s="5">
        <v>77.752998352050795</v>
      </c>
      <c r="U18513">
        <v>3.1300001144409202</v>
      </c>
      <c r="V18513">
        <v>4.1296386800000002</v>
      </c>
    </row>
    <row r="18514" spans="1:22" x14ac:dyDescent="0.25">
      <c r="A18514">
        <v>66</v>
      </c>
      <c r="B18514" s="1">
        <v>2076.4</v>
      </c>
      <c r="C18514" s="1">
        <v>-100.559033199984</v>
      </c>
      <c r="D18514" s="1">
        <v>2.1362299999999998E-3</v>
      </c>
      <c r="G18514" s="1"/>
      <c r="H18514" s="1"/>
      <c r="I18514" s="1"/>
      <c r="L18514" s="3" t="s">
        <v>22</v>
      </c>
      <c r="M18514" s="4">
        <v>2</v>
      </c>
      <c r="N18514" s="4">
        <v>24.266111321794099</v>
      </c>
      <c r="O18514">
        <v>500</v>
      </c>
      <c r="P18514">
        <v>100</v>
      </c>
      <c r="Q18514">
        <v>26.4394029612811</v>
      </c>
      <c r="R18514">
        <v>0.74337502717971804</v>
      </c>
      <c r="S18514">
        <v>7.9166666666666696</v>
      </c>
      <c r="T18514" s="5">
        <v>77.752998352050795</v>
      </c>
      <c r="U18514">
        <v>3.1300001144409202</v>
      </c>
      <c r="V18514">
        <v>4.1296386800000002</v>
      </c>
    </row>
    <row r="18515" spans="1:22" x14ac:dyDescent="0.25">
      <c r="A18515">
        <v>66</v>
      </c>
      <c r="B18515" s="1">
        <v>2076.5</v>
      </c>
      <c r="C18515" s="1">
        <v>-101.121386716656</v>
      </c>
      <c r="D18515" s="1">
        <v>1.2206999999999999E-3</v>
      </c>
      <c r="G18515" s="1"/>
      <c r="H18515" s="1"/>
      <c r="I18515" s="1"/>
      <c r="L18515" s="3" t="s">
        <v>22</v>
      </c>
      <c r="M18515" s="4">
        <v>2</v>
      </c>
      <c r="N18515" s="4">
        <v>24.266111321794099</v>
      </c>
      <c r="O18515">
        <v>500</v>
      </c>
      <c r="P18515">
        <v>100</v>
      </c>
      <c r="Q18515">
        <v>26.4394029612811</v>
      </c>
      <c r="R18515">
        <v>0.74337502717971804</v>
      </c>
      <c r="S18515">
        <v>7.9166666666666696</v>
      </c>
      <c r="T18515" s="5">
        <v>77.752998352050795</v>
      </c>
      <c r="U18515">
        <v>3.1300001144409202</v>
      </c>
      <c r="V18515">
        <v>4.1296386800000002</v>
      </c>
    </row>
    <row r="18516" spans="1:22" x14ac:dyDescent="0.25">
      <c r="A18516">
        <v>66</v>
      </c>
      <c r="B18516" s="1">
        <v>2076.6999999999998</v>
      </c>
      <c r="C18516" s="1">
        <v>-100.91689453334401</v>
      </c>
      <c r="D18516" s="1">
        <v>3.0518E-4</v>
      </c>
      <c r="G18516" s="1"/>
      <c r="H18516" s="1"/>
      <c r="I18516" s="1"/>
      <c r="L18516" s="3" t="s">
        <v>22</v>
      </c>
      <c r="M18516" s="4">
        <v>2</v>
      </c>
      <c r="N18516" s="4">
        <v>24.266111321794099</v>
      </c>
      <c r="O18516">
        <v>500</v>
      </c>
      <c r="P18516">
        <v>100</v>
      </c>
      <c r="Q18516">
        <v>26.4394029612811</v>
      </c>
      <c r="R18516">
        <v>0.74337502717971804</v>
      </c>
      <c r="S18516">
        <v>7.9166666666666696</v>
      </c>
      <c r="T18516" s="5">
        <v>77.752998352050795</v>
      </c>
      <c r="U18516">
        <v>3.1300001144409202</v>
      </c>
      <c r="V18516">
        <v>4.1296386800000002</v>
      </c>
    </row>
    <row r="18517" spans="1:22" x14ac:dyDescent="0.25">
      <c r="A18517">
        <v>66</v>
      </c>
      <c r="B18517" s="1">
        <v>2076.8000000000002</v>
      </c>
      <c r="C18517" s="1">
        <v>-101.27475585832801</v>
      </c>
      <c r="D18517" s="1">
        <v>1.8310500000000001E-3</v>
      </c>
      <c r="G18517" s="1"/>
      <c r="H18517" s="1"/>
      <c r="I18517" s="1"/>
      <c r="L18517" s="3" t="s">
        <v>22</v>
      </c>
      <c r="M18517" s="4">
        <v>2</v>
      </c>
      <c r="N18517" s="4">
        <v>24.266111321794099</v>
      </c>
      <c r="O18517">
        <v>500</v>
      </c>
      <c r="P18517">
        <v>100</v>
      </c>
      <c r="Q18517">
        <v>26.4394029612811</v>
      </c>
      <c r="R18517">
        <v>0.74337502717971804</v>
      </c>
      <c r="S18517">
        <v>7.9166666666666696</v>
      </c>
      <c r="T18517" s="5">
        <v>77.752998352050795</v>
      </c>
      <c r="U18517">
        <v>3.1300001144409202</v>
      </c>
      <c r="V18517">
        <v>4.1296386800000002</v>
      </c>
    </row>
    <row r="18518" spans="1:22" x14ac:dyDescent="0.25">
      <c r="A18518">
        <v>66</v>
      </c>
      <c r="B18518" s="1">
        <v>2076.9</v>
      </c>
      <c r="C18518" s="1">
        <v>-101.27475585832801</v>
      </c>
      <c r="D18518" s="1">
        <v>-1.800537E-2</v>
      </c>
      <c r="G18518" s="1"/>
      <c r="H18518" s="1"/>
      <c r="I18518" s="1"/>
      <c r="L18518" s="3" t="s">
        <v>22</v>
      </c>
      <c r="M18518" s="4">
        <v>2</v>
      </c>
      <c r="N18518" s="4">
        <v>24.266111321794099</v>
      </c>
      <c r="O18518">
        <v>500</v>
      </c>
      <c r="P18518">
        <v>100</v>
      </c>
      <c r="Q18518">
        <v>26.4394029612811</v>
      </c>
      <c r="R18518">
        <v>0.74337502717971804</v>
      </c>
      <c r="S18518">
        <v>7.9166666666666696</v>
      </c>
      <c r="T18518" s="5">
        <v>77.752998352050795</v>
      </c>
      <c r="U18518">
        <v>3.1300001144409202</v>
      </c>
      <c r="V18518">
        <v>4.1296386800000002</v>
      </c>
    </row>
    <row r="18519" spans="1:22" x14ac:dyDescent="0.25">
      <c r="A18519">
        <v>66</v>
      </c>
      <c r="B18519" s="1">
        <v>2077</v>
      </c>
      <c r="C18519" s="1">
        <v>-101.17250976667201</v>
      </c>
      <c r="D18519" s="1">
        <v>3.3569300000000002E-3</v>
      </c>
      <c r="G18519" s="1"/>
      <c r="H18519" s="1"/>
      <c r="I18519" s="1"/>
      <c r="L18519" s="3" t="s">
        <v>22</v>
      </c>
      <c r="M18519" s="4">
        <v>2</v>
      </c>
      <c r="N18519" s="4">
        <v>24.266111321794099</v>
      </c>
      <c r="O18519">
        <v>500</v>
      </c>
      <c r="P18519">
        <v>100</v>
      </c>
      <c r="Q18519">
        <v>26.4394029612811</v>
      </c>
      <c r="R18519">
        <v>0.74337502717971804</v>
      </c>
      <c r="S18519">
        <v>7.9166666666666696</v>
      </c>
      <c r="T18519" s="5">
        <v>77.752998352050795</v>
      </c>
      <c r="U18519">
        <v>3.1300001144409202</v>
      </c>
      <c r="V18519">
        <v>4.1296386800000002</v>
      </c>
    </row>
    <row r="18520" spans="1:22" x14ac:dyDescent="0.25">
      <c r="A18520">
        <v>66</v>
      </c>
      <c r="B18520" s="1">
        <v>2077.1</v>
      </c>
      <c r="C18520" s="1">
        <v>-101.27475585832801</v>
      </c>
      <c r="D18520" s="1">
        <v>1.8310500000000001E-3</v>
      </c>
      <c r="G18520" s="1"/>
      <c r="H18520" s="1"/>
      <c r="I18520" s="1"/>
      <c r="L18520" s="3" t="s">
        <v>22</v>
      </c>
      <c r="M18520" s="4">
        <v>2</v>
      </c>
      <c r="N18520" s="4">
        <v>24.266111321794099</v>
      </c>
      <c r="O18520">
        <v>500</v>
      </c>
      <c r="P18520">
        <v>100</v>
      </c>
      <c r="Q18520">
        <v>26.4394029612811</v>
      </c>
      <c r="R18520">
        <v>0.74337502717971804</v>
      </c>
      <c r="S18520">
        <v>7.9166666666666696</v>
      </c>
      <c r="T18520" s="5">
        <v>77.752998352050795</v>
      </c>
      <c r="U18520">
        <v>3.1300001144409202</v>
      </c>
      <c r="V18520">
        <v>4.1296386800000002</v>
      </c>
    </row>
    <row r="18521" spans="1:22" x14ac:dyDescent="0.25">
      <c r="A18521">
        <v>66</v>
      </c>
      <c r="B18521" s="1">
        <v>2077.1999999999998</v>
      </c>
      <c r="C18521" s="1">
        <v>-101.121386716656</v>
      </c>
      <c r="D18521" s="1">
        <v>2.4414100000000002E-3</v>
      </c>
      <c r="G18521" s="1"/>
      <c r="H18521" s="1"/>
      <c r="I18521" s="1"/>
      <c r="L18521" s="3" t="s">
        <v>22</v>
      </c>
      <c r="M18521" s="4">
        <v>2</v>
      </c>
      <c r="N18521" s="4">
        <v>24.266111321794099</v>
      </c>
      <c r="O18521">
        <v>500</v>
      </c>
      <c r="P18521">
        <v>100</v>
      </c>
      <c r="Q18521">
        <v>26.4394029612811</v>
      </c>
      <c r="R18521">
        <v>0.74337502717971804</v>
      </c>
      <c r="S18521">
        <v>7.9166666666666696</v>
      </c>
      <c r="T18521" s="5">
        <v>77.752998352050795</v>
      </c>
      <c r="U18521">
        <v>3.1300001144409202</v>
      </c>
      <c r="V18521">
        <v>4.1296386800000002</v>
      </c>
    </row>
    <row r="18522" spans="1:22" x14ac:dyDescent="0.25">
      <c r="A18522">
        <v>66</v>
      </c>
      <c r="B18522" s="1">
        <v>2077.3000000000002</v>
      </c>
      <c r="C18522" s="1">
        <v>-100.968017574984</v>
      </c>
      <c r="D18522" s="1">
        <v>2.1362299999999998E-3</v>
      </c>
      <c r="G18522" s="1"/>
      <c r="H18522" s="1"/>
      <c r="I18522" s="1"/>
      <c r="L18522" s="3" t="s">
        <v>22</v>
      </c>
      <c r="M18522" s="4">
        <v>2</v>
      </c>
      <c r="N18522" s="4">
        <v>24.266111321794099</v>
      </c>
      <c r="O18522">
        <v>500</v>
      </c>
      <c r="P18522">
        <v>100</v>
      </c>
      <c r="Q18522">
        <v>26.4394029612811</v>
      </c>
      <c r="R18522">
        <v>0.74337502717971804</v>
      </c>
      <c r="S18522">
        <v>7.9166666666666696</v>
      </c>
      <c r="T18522" s="5">
        <v>77.752998352050795</v>
      </c>
      <c r="U18522">
        <v>3.1300001144409202</v>
      </c>
      <c r="V18522">
        <v>4.1296386800000002</v>
      </c>
    </row>
    <row r="18523" spans="1:22" x14ac:dyDescent="0.25">
      <c r="A18523">
        <v>66</v>
      </c>
      <c r="B18523" s="1">
        <v>2077.4</v>
      </c>
      <c r="C18523" s="1">
        <v>-100.91689453334401</v>
      </c>
      <c r="D18523" s="1">
        <v>1.5258800000000001E-3</v>
      </c>
      <c r="G18523" s="1"/>
      <c r="H18523" s="1"/>
      <c r="I18523" s="1"/>
      <c r="L18523" s="3" t="s">
        <v>22</v>
      </c>
      <c r="M18523" s="4">
        <v>2</v>
      </c>
      <c r="N18523" s="4">
        <v>24.266111321794099</v>
      </c>
      <c r="O18523">
        <v>500</v>
      </c>
      <c r="P18523">
        <v>100</v>
      </c>
      <c r="Q18523">
        <v>26.4394029612811</v>
      </c>
      <c r="R18523">
        <v>0.74337502717971804</v>
      </c>
      <c r="S18523">
        <v>7.9166666666666696</v>
      </c>
      <c r="T18523" s="5">
        <v>77.752998352050795</v>
      </c>
      <c r="U18523">
        <v>3.1300001144409202</v>
      </c>
      <c r="V18523">
        <v>4.1296386800000002</v>
      </c>
    </row>
    <row r="18524" spans="1:22" x14ac:dyDescent="0.25">
      <c r="A18524">
        <v>66</v>
      </c>
      <c r="B18524" s="1">
        <v>2077.5</v>
      </c>
      <c r="C18524" s="1">
        <v>-100.91689453334401</v>
      </c>
      <c r="D18524" s="1">
        <v>1.2206999999999999E-3</v>
      </c>
      <c r="G18524" s="1"/>
      <c r="H18524" s="1"/>
      <c r="I18524" s="1"/>
      <c r="L18524" s="3" t="s">
        <v>22</v>
      </c>
      <c r="M18524" s="4">
        <v>2</v>
      </c>
      <c r="N18524" s="4">
        <v>24.266111321794099</v>
      </c>
      <c r="O18524">
        <v>500</v>
      </c>
      <c r="P18524">
        <v>100</v>
      </c>
      <c r="Q18524">
        <v>26.4394029612811</v>
      </c>
      <c r="R18524">
        <v>0.74337502717971804</v>
      </c>
      <c r="S18524">
        <v>7.9166666666666696</v>
      </c>
      <c r="T18524" s="5">
        <v>77.752998352050795</v>
      </c>
      <c r="U18524">
        <v>3.1300001144409202</v>
      </c>
      <c r="V18524">
        <v>4.1296386800000002</v>
      </c>
    </row>
    <row r="18525" spans="1:22" x14ac:dyDescent="0.25">
      <c r="A18525">
        <v>66</v>
      </c>
      <c r="B18525" s="1">
        <v>2077.6999999999998</v>
      </c>
      <c r="C18525" s="1">
        <v>-101.32587890834401</v>
      </c>
      <c r="D18525" s="1">
        <v>1.2206999999999999E-3</v>
      </c>
      <c r="G18525" s="1"/>
      <c r="H18525" s="1"/>
      <c r="I18525" s="1"/>
      <c r="L18525" s="3" t="s">
        <v>22</v>
      </c>
      <c r="M18525" s="4">
        <v>2</v>
      </c>
      <c r="N18525" s="4">
        <v>24.266111321794099</v>
      </c>
      <c r="O18525">
        <v>500</v>
      </c>
      <c r="P18525">
        <v>100</v>
      </c>
      <c r="Q18525">
        <v>26.4394029612811</v>
      </c>
      <c r="R18525">
        <v>0.74337502717971804</v>
      </c>
      <c r="S18525">
        <v>7.9166666666666696</v>
      </c>
      <c r="T18525" s="5">
        <v>77.752998352050795</v>
      </c>
      <c r="U18525">
        <v>3.1300001144409202</v>
      </c>
      <c r="V18525">
        <v>4.1296386800000002</v>
      </c>
    </row>
    <row r="18526" spans="1:22" x14ac:dyDescent="0.25">
      <c r="A18526">
        <v>66</v>
      </c>
      <c r="B18526" s="1">
        <v>2077.9</v>
      </c>
      <c r="C18526" s="1">
        <v>-100.61015625</v>
      </c>
      <c r="D18526" s="1">
        <v>1.5258800000000001E-3</v>
      </c>
      <c r="G18526" s="1"/>
      <c r="H18526" s="1"/>
      <c r="I18526" s="1"/>
      <c r="L18526" s="3" t="s">
        <v>22</v>
      </c>
      <c r="M18526" s="4">
        <v>2</v>
      </c>
      <c r="N18526" s="4">
        <v>24.266111321794099</v>
      </c>
      <c r="O18526">
        <v>500</v>
      </c>
      <c r="P18526">
        <v>100</v>
      </c>
      <c r="Q18526">
        <v>26.4394029612811</v>
      </c>
      <c r="R18526">
        <v>0.74337502717971804</v>
      </c>
      <c r="S18526">
        <v>7.9166666666666696</v>
      </c>
      <c r="T18526" s="5">
        <v>77.752998352050795</v>
      </c>
      <c r="U18526">
        <v>3.1300001144409202</v>
      </c>
      <c r="V18526">
        <v>4.1296386800000002</v>
      </c>
    </row>
    <row r="18527" spans="1:22" x14ac:dyDescent="0.25">
      <c r="A18527">
        <v>66</v>
      </c>
      <c r="B18527" s="1">
        <v>2078</v>
      </c>
      <c r="C18527" s="1">
        <v>-101.223632808312</v>
      </c>
      <c r="D18527" s="1">
        <v>3.0517600000000001E-3</v>
      </c>
      <c r="G18527" s="1"/>
      <c r="H18527" s="1"/>
      <c r="I18527" s="1"/>
      <c r="L18527" s="3" t="s">
        <v>22</v>
      </c>
      <c r="M18527" s="4">
        <v>2</v>
      </c>
      <c r="N18527" s="4">
        <v>24.266111321794099</v>
      </c>
      <c r="O18527">
        <v>500</v>
      </c>
      <c r="P18527">
        <v>100</v>
      </c>
      <c r="Q18527">
        <v>26.4394029612811</v>
      </c>
      <c r="R18527">
        <v>0.74337502717971804</v>
      </c>
      <c r="S18527">
        <v>7.9166666666666696</v>
      </c>
      <c r="T18527" s="5">
        <v>77.752998352050795</v>
      </c>
      <c r="U18527">
        <v>3.1300001144409202</v>
      </c>
      <c r="V18527">
        <v>4.1296386800000002</v>
      </c>
    </row>
    <row r="18528" spans="1:22" x14ac:dyDescent="0.25">
      <c r="A18528">
        <v>66</v>
      </c>
      <c r="B18528" s="1">
        <v>2078.1</v>
      </c>
      <c r="C18528" s="1">
        <v>-101.07026367501601</v>
      </c>
      <c r="D18528" s="1">
        <v>-1.037598E-2</v>
      </c>
      <c r="G18528" s="1"/>
      <c r="H18528" s="1"/>
      <c r="I18528" s="1"/>
      <c r="L18528" s="3" t="s">
        <v>22</v>
      </c>
      <c r="M18528" s="4">
        <v>2</v>
      </c>
      <c r="N18528" s="4">
        <v>24.266111321794099</v>
      </c>
      <c r="O18528">
        <v>500</v>
      </c>
      <c r="P18528">
        <v>100</v>
      </c>
      <c r="Q18528">
        <v>26.4394029612811</v>
      </c>
      <c r="R18528">
        <v>0.74337502717971804</v>
      </c>
      <c r="S18528">
        <v>7.9166666666666696</v>
      </c>
      <c r="T18528" s="5">
        <v>77.752998352050795</v>
      </c>
      <c r="U18528">
        <v>3.1300001144409202</v>
      </c>
      <c r="V18528">
        <v>4.1296386800000002</v>
      </c>
    </row>
    <row r="18529" spans="1:22" x14ac:dyDescent="0.25">
      <c r="A18529">
        <v>66</v>
      </c>
      <c r="B18529" s="1">
        <v>2078.1999999999998</v>
      </c>
      <c r="C18529" s="1">
        <v>-101.53037109165599</v>
      </c>
      <c r="D18529" s="1">
        <v>6.1034999999999996E-4</v>
      </c>
      <c r="G18529" s="1"/>
      <c r="H18529" s="1"/>
      <c r="I18529" s="1"/>
      <c r="L18529" s="3" t="s">
        <v>22</v>
      </c>
      <c r="M18529" s="4">
        <v>2</v>
      </c>
      <c r="N18529" s="4">
        <v>24.266111321794099</v>
      </c>
      <c r="O18529">
        <v>500</v>
      </c>
      <c r="P18529">
        <v>100</v>
      </c>
      <c r="Q18529">
        <v>26.4394029612811</v>
      </c>
      <c r="R18529">
        <v>0.74337502717971804</v>
      </c>
      <c r="S18529">
        <v>7.9166666666666696</v>
      </c>
      <c r="T18529" s="5">
        <v>77.752998352050795</v>
      </c>
      <c r="U18529">
        <v>3.1300001144409202</v>
      </c>
      <c r="V18529">
        <v>4.1296386800000002</v>
      </c>
    </row>
    <row r="18530" spans="1:22" x14ac:dyDescent="0.25">
      <c r="A18530">
        <v>66</v>
      </c>
      <c r="B18530" s="1">
        <v>2078.3000000000002</v>
      </c>
      <c r="C18530" s="1">
        <v>-101.121386716656</v>
      </c>
      <c r="D18530" s="1">
        <v>2.4414100000000002E-3</v>
      </c>
      <c r="G18530" s="1"/>
      <c r="H18530" s="1"/>
      <c r="I18530" s="1"/>
      <c r="L18530" s="3" t="s">
        <v>22</v>
      </c>
      <c r="M18530" s="4">
        <v>2</v>
      </c>
      <c r="N18530" s="4">
        <v>24.266111321794099</v>
      </c>
      <c r="O18530">
        <v>500</v>
      </c>
      <c r="P18530">
        <v>100</v>
      </c>
      <c r="Q18530">
        <v>26.4394029612811</v>
      </c>
      <c r="R18530">
        <v>0.74337502717971804</v>
      </c>
      <c r="S18530">
        <v>7.9166666666666696</v>
      </c>
      <c r="T18530" s="5">
        <v>77.752998352050795</v>
      </c>
      <c r="U18530">
        <v>3.1300001144409202</v>
      </c>
      <c r="V18530">
        <v>4.1296386800000002</v>
      </c>
    </row>
    <row r="18531" spans="1:22" x14ac:dyDescent="0.25">
      <c r="A18531">
        <v>66</v>
      </c>
      <c r="B18531" s="1">
        <v>2078.4</v>
      </c>
      <c r="C18531" s="1">
        <v>-101.17250976667201</v>
      </c>
      <c r="D18531" s="1">
        <v>9.1553000000000001E-4</v>
      </c>
      <c r="G18531" s="1"/>
      <c r="H18531" s="1"/>
      <c r="I18531" s="1"/>
      <c r="L18531" s="3" t="s">
        <v>22</v>
      </c>
      <c r="M18531" s="4">
        <v>2</v>
      </c>
      <c r="N18531" s="4">
        <v>24.266111321794099</v>
      </c>
      <c r="O18531">
        <v>500</v>
      </c>
      <c r="P18531">
        <v>100</v>
      </c>
      <c r="Q18531">
        <v>26.4394029612811</v>
      </c>
      <c r="R18531">
        <v>0.74337502717971804</v>
      </c>
      <c r="S18531">
        <v>7.9166666666666696</v>
      </c>
      <c r="T18531" s="5">
        <v>77.752998352050795</v>
      </c>
      <c r="U18531">
        <v>3.1300001144409202</v>
      </c>
      <c r="V18531">
        <v>4.1296386800000002</v>
      </c>
    </row>
    <row r="18532" spans="1:22" x14ac:dyDescent="0.25">
      <c r="A18532">
        <v>66</v>
      </c>
      <c r="B18532" s="1">
        <v>2078.5</v>
      </c>
      <c r="C18532" s="1">
        <v>-100.865771483328</v>
      </c>
      <c r="D18532" s="1">
        <v>1.5258800000000001E-3</v>
      </c>
      <c r="G18532" s="1"/>
      <c r="H18532" s="1"/>
      <c r="I18532" s="1"/>
      <c r="L18532" s="3" t="s">
        <v>22</v>
      </c>
      <c r="M18532" s="4">
        <v>2</v>
      </c>
      <c r="N18532" s="4">
        <v>24.266111321794099</v>
      </c>
      <c r="O18532">
        <v>500</v>
      </c>
      <c r="P18532">
        <v>100</v>
      </c>
      <c r="Q18532">
        <v>26.4394029612811</v>
      </c>
      <c r="R18532">
        <v>0.74337502717971804</v>
      </c>
      <c r="S18532">
        <v>7.9166666666666696</v>
      </c>
      <c r="T18532" s="5">
        <v>77.752998352050795</v>
      </c>
      <c r="U18532">
        <v>3.1300001144409202</v>
      </c>
      <c r="V18532">
        <v>4.1296386800000002</v>
      </c>
    </row>
    <row r="18533" spans="1:22" x14ac:dyDescent="0.25">
      <c r="A18533">
        <v>66</v>
      </c>
      <c r="B18533" s="1">
        <v>2078.6</v>
      </c>
      <c r="C18533" s="1">
        <v>-100.968017574984</v>
      </c>
      <c r="D18533" s="1">
        <v>1.5258800000000001E-3</v>
      </c>
      <c r="G18533" s="1"/>
      <c r="H18533" s="1"/>
      <c r="I18533" s="1"/>
      <c r="L18533" s="3" t="s">
        <v>22</v>
      </c>
      <c r="M18533" s="4">
        <v>2</v>
      </c>
      <c r="N18533" s="4">
        <v>24.266111321794099</v>
      </c>
      <c r="O18533">
        <v>500</v>
      </c>
      <c r="P18533">
        <v>100</v>
      </c>
      <c r="Q18533">
        <v>26.4394029612811</v>
      </c>
      <c r="R18533">
        <v>0.74337502717971804</v>
      </c>
      <c r="S18533">
        <v>7.9166666666666696</v>
      </c>
      <c r="T18533" s="5">
        <v>77.752998352050795</v>
      </c>
      <c r="U18533">
        <v>3.1300001144409202</v>
      </c>
      <c r="V18533">
        <v>4.1296386800000002</v>
      </c>
    </row>
    <row r="18534" spans="1:22" x14ac:dyDescent="0.25">
      <c r="A18534">
        <v>66</v>
      </c>
      <c r="B18534" s="1">
        <v>2078.6999999999998</v>
      </c>
      <c r="C18534" s="1">
        <v>-101.27475585832801</v>
      </c>
      <c r="D18534" s="1">
        <v>0</v>
      </c>
      <c r="G18534" s="1"/>
      <c r="H18534" s="1"/>
      <c r="I18534" s="1"/>
      <c r="L18534" s="3" t="s">
        <v>22</v>
      </c>
      <c r="M18534" s="4">
        <v>2</v>
      </c>
      <c r="N18534" s="4">
        <v>24.266111321794099</v>
      </c>
      <c r="O18534">
        <v>500</v>
      </c>
      <c r="P18534">
        <v>100</v>
      </c>
      <c r="Q18534">
        <v>26.4394029612811</v>
      </c>
      <c r="R18534">
        <v>0.74337502717971804</v>
      </c>
      <c r="S18534">
        <v>7.9166666666666696</v>
      </c>
      <c r="T18534" s="5">
        <v>77.752998352050795</v>
      </c>
      <c r="U18534">
        <v>3.1300001144409202</v>
      </c>
      <c r="V18534">
        <v>4.1296386800000002</v>
      </c>
    </row>
    <row r="18535" spans="1:22" x14ac:dyDescent="0.25">
      <c r="A18535">
        <v>66</v>
      </c>
      <c r="B18535" s="1">
        <v>2078.8000000000002</v>
      </c>
      <c r="C18535" s="1">
        <v>-101.63261718331199</v>
      </c>
      <c r="D18535" s="1">
        <v>1.5258800000000001E-3</v>
      </c>
      <c r="G18535" s="1"/>
      <c r="H18535" s="1"/>
      <c r="I18535" s="1"/>
      <c r="L18535" s="3" t="s">
        <v>22</v>
      </c>
      <c r="M18535" s="4">
        <v>2</v>
      </c>
      <c r="N18535" s="4">
        <v>24.266111321794099</v>
      </c>
      <c r="O18535">
        <v>500</v>
      </c>
      <c r="P18535">
        <v>100</v>
      </c>
      <c r="Q18535">
        <v>26.4394029612811</v>
      </c>
      <c r="R18535">
        <v>0.74337502717971804</v>
      </c>
      <c r="S18535">
        <v>7.9166666666666696</v>
      </c>
      <c r="T18535" s="5">
        <v>77.752998352050795</v>
      </c>
      <c r="U18535">
        <v>3.1300001144409202</v>
      </c>
      <c r="V18535">
        <v>4.1296386800000002</v>
      </c>
    </row>
    <row r="18536" spans="1:22" x14ac:dyDescent="0.25">
      <c r="A18536">
        <v>66</v>
      </c>
      <c r="B18536" s="1">
        <v>2078.9</v>
      </c>
      <c r="C18536" s="1">
        <v>-98.462988283344004</v>
      </c>
      <c r="D18536" s="1">
        <v>1.2206999999999999E-3</v>
      </c>
      <c r="G18536" s="1"/>
      <c r="H18536" s="1"/>
      <c r="I18536" s="1"/>
      <c r="L18536" s="3" t="s">
        <v>22</v>
      </c>
      <c r="M18536" s="4">
        <v>2</v>
      </c>
      <c r="N18536" s="4">
        <v>24.266111321794099</v>
      </c>
      <c r="O18536">
        <v>500</v>
      </c>
      <c r="P18536">
        <v>100</v>
      </c>
      <c r="Q18536">
        <v>26.4394029612811</v>
      </c>
      <c r="R18536">
        <v>0.74337502717971804</v>
      </c>
      <c r="S18536">
        <v>7.9166666666666696</v>
      </c>
      <c r="T18536" s="5">
        <v>77.752998352050795</v>
      </c>
      <c r="U18536">
        <v>3.1300001144409202</v>
      </c>
      <c r="V18536">
        <v>4.1296386800000002</v>
      </c>
    </row>
    <row r="18537" spans="1:22" x14ac:dyDescent="0.25">
      <c r="A18537">
        <v>66</v>
      </c>
      <c r="B18537" s="1">
        <v>2079</v>
      </c>
      <c r="C18537" s="1">
        <v>-101.07026367501601</v>
      </c>
      <c r="D18537" s="1">
        <v>2.4414100000000002E-3</v>
      </c>
      <c r="G18537" s="1"/>
      <c r="H18537" s="1"/>
      <c r="I18537" s="1"/>
      <c r="L18537" s="3" t="s">
        <v>22</v>
      </c>
      <c r="M18537" s="4">
        <v>2</v>
      </c>
      <c r="N18537" s="4">
        <v>24.266111321794099</v>
      </c>
      <c r="O18537">
        <v>500</v>
      </c>
      <c r="P18537">
        <v>100</v>
      </c>
      <c r="Q18537">
        <v>26.4394029612811</v>
      </c>
      <c r="R18537">
        <v>0.74337502717971804</v>
      </c>
      <c r="S18537">
        <v>7.9166666666666696</v>
      </c>
      <c r="T18537" s="5">
        <v>77.752998352050795</v>
      </c>
      <c r="U18537">
        <v>3.1300001144409202</v>
      </c>
      <c r="V18537">
        <v>4.1296386800000002</v>
      </c>
    </row>
    <row r="18538" spans="1:22" x14ac:dyDescent="0.25">
      <c r="A18538">
        <v>66</v>
      </c>
      <c r="B18538" s="1">
        <v>2079.1</v>
      </c>
      <c r="C18538" s="1">
        <v>-101.17250976667201</v>
      </c>
      <c r="D18538" s="1">
        <v>2.1362299999999998E-3</v>
      </c>
      <c r="G18538" s="1"/>
      <c r="H18538" s="1"/>
      <c r="I18538" s="1"/>
      <c r="L18538" s="3" t="s">
        <v>22</v>
      </c>
      <c r="M18538" s="4">
        <v>2</v>
      </c>
      <c r="N18538" s="4">
        <v>24.266111321794099</v>
      </c>
      <c r="O18538">
        <v>500</v>
      </c>
      <c r="P18538">
        <v>100</v>
      </c>
      <c r="Q18538">
        <v>26.4394029612811</v>
      </c>
      <c r="R18538">
        <v>0.74337502717971804</v>
      </c>
      <c r="S18538">
        <v>7.9166666666666696</v>
      </c>
      <c r="T18538" s="5">
        <v>77.752998352050795</v>
      </c>
      <c r="U18538">
        <v>3.1300001144409202</v>
      </c>
      <c r="V18538">
        <v>4.1296386800000002</v>
      </c>
    </row>
    <row r="18539" spans="1:22" x14ac:dyDescent="0.25">
      <c r="A18539">
        <v>66</v>
      </c>
      <c r="B18539" s="1">
        <v>2079.1999999999998</v>
      </c>
      <c r="C18539" s="1">
        <v>-101.121386716656</v>
      </c>
      <c r="D18539" s="1">
        <v>-4.8828099999999996E-3</v>
      </c>
      <c r="G18539" s="1"/>
      <c r="H18539" s="1"/>
      <c r="I18539" s="1"/>
      <c r="L18539" s="3" t="s">
        <v>22</v>
      </c>
      <c r="M18539" s="4">
        <v>2</v>
      </c>
      <c r="N18539" s="4">
        <v>24.266111321794099</v>
      </c>
      <c r="O18539">
        <v>500</v>
      </c>
      <c r="P18539">
        <v>100</v>
      </c>
      <c r="Q18539">
        <v>26.4394029612811</v>
      </c>
      <c r="R18539">
        <v>0.74337502717971804</v>
      </c>
      <c r="S18539">
        <v>7.9166666666666696</v>
      </c>
      <c r="T18539" s="5">
        <v>77.752998352050795</v>
      </c>
      <c r="U18539">
        <v>3.1300001144409202</v>
      </c>
      <c r="V18539">
        <v>4.1296386800000002</v>
      </c>
    </row>
    <row r="18540" spans="1:22" x14ac:dyDescent="0.25">
      <c r="A18540">
        <v>66</v>
      </c>
      <c r="B18540" s="1">
        <v>2079.3000000000002</v>
      </c>
      <c r="C18540" s="1">
        <v>-101.42812499999999</v>
      </c>
      <c r="D18540" s="1">
        <v>9.1553000000000001E-4</v>
      </c>
      <c r="G18540" s="1"/>
      <c r="H18540" s="1"/>
      <c r="I18540" s="1"/>
      <c r="L18540" s="3" t="s">
        <v>22</v>
      </c>
      <c r="M18540" s="4">
        <v>2</v>
      </c>
      <c r="N18540" s="4">
        <v>24.266111321794099</v>
      </c>
      <c r="O18540">
        <v>500</v>
      </c>
      <c r="P18540">
        <v>100</v>
      </c>
      <c r="Q18540">
        <v>26.4394029612811</v>
      </c>
      <c r="R18540">
        <v>0.74337502717971804</v>
      </c>
      <c r="S18540">
        <v>7.9166666666666696</v>
      </c>
      <c r="T18540" s="5">
        <v>77.752998352050795</v>
      </c>
      <c r="U18540">
        <v>3.1300001144409202</v>
      </c>
      <c r="V18540">
        <v>4.1296386800000002</v>
      </c>
    </row>
    <row r="18541" spans="1:22" x14ac:dyDescent="0.25">
      <c r="A18541">
        <v>66</v>
      </c>
      <c r="B18541" s="1">
        <v>2079.4</v>
      </c>
      <c r="C18541" s="1">
        <v>-100.865771483328</v>
      </c>
      <c r="D18541" s="1">
        <v>1.5258800000000001E-3</v>
      </c>
      <c r="G18541" s="1"/>
      <c r="H18541" s="1"/>
      <c r="I18541" s="1"/>
      <c r="L18541" s="3" t="s">
        <v>22</v>
      </c>
      <c r="M18541" s="4">
        <v>2</v>
      </c>
      <c r="N18541" s="4">
        <v>24.266111321794099</v>
      </c>
      <c r="O18541">
        <v>500</v>
      </c>
      <c r="P18541">
        <v>100</v>
      </c>
      <c r="Q18541">
        <v>26.4394029612811</v>
      </c>
      <c r="R18541">
        <v>0.74337502717971804</v>
      </c>
      <c r="S18541">
        <v>7.9166666666666696</v>
      </c>
      <c r="T18541" s="5">
        <v>77.752998352050795</v>
      </c>
      <c r="U18541">
        <v>3.1300001144409202</v>
      </c>
      <c r="V18541">
        <v>4.1296386800000002</v>
      </c>
    </row>
    <row r="18542" spans="1:22" x14ac:dyDescent="0.25">
      <c r="A18542">
        <v>66</v>
      </c>
      <c r="B18542" s="1">
        <v>2079.5</v>
      </c>
      <c r="C18542" s="1">
        <v>-100.814648433312</v>
      </c>
      <c r="D18542" s="1">
        <v>2.1362299999999998E-3</v>
      </c>
      <c r="G18542" s="1"/>
      <c r="H18542" s="1"/>
      <c r="I18542" s="1"/>
      <c r="L18542" s="3" t="s">
        <v>22</v>
      </c>
      <c r="M18542" s="4">
        <v>2</v>
      </c>
      <c r="N18542" s="4">
        <v>24.266111321794099</v>
      </c>
      <c r="O18542">
        <v>500</v>
      </c>
      <c r="P18542">
        <v>100</v>
      </c>
      <c r="Q18542">
        <v>26.4394029612811</v>
      </c>
      <c r="R18542">
        <v>0.74337502717971804</v>
      </c>
      <c r="S18542">
        <v>7.9166666666666696</v>
      </c>
      <c r="T18542" s="5">
        <v>77.752998352050795</v>
      </c>
      <c r="U18542">
        <v>3.1300001144409202</v>
      </c>
      <c r="V18542">
        <v>4.1296386800000002</v>
      </c>
    </row>
    <row r="18543" spans="1:22" x14ac:dyDescent="0.25">
      <c r="A18543">
        <v>66</v>
      </c>
      <c r="B18543" s="1">
        <v>2079.6</v>
      </c>
      <c r="C18543" s="1">
        <v>-100.91689453334401</v>
      </c>
      <c r="D18543" s="1">
        <v>2.1362299999999998E-3</v>
      </c>
      <c r="G18543" s="1"/>
      <c r="H18543" s="1"/>
      <c r="I18543" s="1"/>
      <c r="L18543" s="3" t="s">
        <v>22</v>
      </c>
      <c r="M18543" s="4">
        <v>2</v>
      </c>
      <c r="N18543" s="4">
        <v>24.266111321794099</v>
      </c>
      <c r="O18543">
        <v>500</v>
      </c>
      <c r="P18543">
        <v>100</v>
      </c>
      <c r="Q18543">
        <v>26.4394029612811</v>
      </c>
      <c r="R18543">
        <v>0.74337502717971804</v>
      </c>
      <c r="S18543">
        <v>7.9166666666666696</v>
      </c>
      <c r="T18543" s="5">
        <v>77.752998352050795</v>
      </c>
      <c r="U18543">
        <v>3.1300001144409202</v>
      </c>
      <c r="V18543">
        <v>4.1296386800000002</v>
      </c>
    </row>
    <row r="18544" spans="1:22" x14ac:dyDescent="0.25">
      <c r="A18544">
        <v>66</v>
      </c>
      <c r="B18544" s="1">
        <v>2079.6999999999998</v>
      </c>
      <c r="C18544" s="1">
        <v>-101.223632808312</v>
      </c>
      <c r="D18544" s="1">
        <v>6.1034999999999996E-4</v>
      </c>
      <c r="G18544" s="1"/>
      <c r="H18544" s="1"/>
      <c r="I18544" s="1"/>
      <c r="L18544" s="3" t="s">
        <v>22</v>
      </c>
      <c r="M18544" s="4">
        <v>2</v>
      </c>
      <c r="N18544" s="4">
        <v>24.266111321794099</v>
      </c>
      <c r="O18544">
        <v>500</v>
      </c>
      <c r="P18544">
        <v>100</v>
      </c>
      <c r="Q18544">
        <v>26.4394029612811</v>
      </c>
      <c r="R18544">
        <v>0.74337502717971804</v>
      </c>
      <c r="S18544">
        <v>7.9166666666666696</v>
      </c>
      <c r="T18544" s="5">
        <v>77.752998352050795</v>
      </c>
      <c r="U18544">
        <v>3.1300001144409202</v>
      </c>
      <c r="V18544">
        <v>4.1296386800000002</v>
      </c>
    </row>
    <row r="18545" spans="1:22" x14ac:dyDescent="0.25">
      <c r="A18545">
        <v>66</v>
      </c>
      <c r="B18545" s="1">
        <v>2079.8000000000002</v>
      </c>
      <c r="C18545" s="1">
        <v>-101.27475585832801</v>
      </c>
      <c r="D18545" s="1">
        <v>2.4414100000000002E-3</v>
      </c>
      <c r="G18545" s="1"/>
      <c r="H18545" s="1"/>
      <c r="I18545" s="1"/>
      <c r="L18545" s="3" t="s">
        <v>22</v>
      </c>
      <c r="M18545" s="4">
        <v>2</v>
      </c>
      <c r="N18545" s="4">
        <v>24.266111321794099</v>
      </c>
      <c r="O18545">
        <v>500</v>
      </c>
      <c r="P18545">
        <v>100</v>
      </c>
      <c r="Q18545">
        <v>26.4394029612811</v>
      </c>
      <c r="R18545">
        <v>0.74337502717971804</v>
      </c>
      <c r="S18545">
        <v>7.9166666666666696</v>
      </c>
      <c r="T18545" s="5">
        <v>77.752998352050795</v>
      </c>
      <c r="U18545">
        <v>3.1300001144409202</v>
      </c>
      <c r="V18545">
        <v>4.1296386800000002</v>
      </c>
    </row>
    <row r="18546" spans="1:22" x14ac:dyDescent="0.25">
      <c r="A18546">
        <v>66</v>
      </c>
      <c r="B18546" s="1">
        <v>2079.9</v>
      </c>
      <c r="C18546" s="1">
        <v>-101.121386716656</v>
      </c>
      <c r="D18546" s="1">
        <v>1.8310500000000001E-3</v>
      </c>
      <c r="G18546" s="1"/>
      <c r="H18546" s="1"/>
      <c r="I18546" s="1"/>
      <c r="L18546" s="3" t="s">
        <v>22</v>
      </c>
      <c r="M18546" s="4">
        <v>2</v>
      </c>
      <c r="N18546" s="4">
        <v>24.266111321794099</v>
      </c>
      <c r="O18546">
        <v>500</v>
      </c>
      <c r="P18546">
        <v>100</v>
      </c>
      <c r="Q18546">
        <v>26.4394029612811</v>
      </c>
      <c r="R18546">
        <v>0.74337502717971804</v>
      </c>
      <c r="S18546">
        <v>7.9166666666666696</v>
      </c>
      <c r="T18546" s="5">
        <v>77.752998352050795</v>
      </c>
      <c r="U18546">
        <v>3.1300001144409202</v>
      </c>
      <c r="V18546">
        <v>4.1296386800000002</v>
      </c>
    </row>
    <row r="18547" spans="1:22" x14ac:dyDescent="0.25">
      <c r="A18547">
        <v>66</v>
      </c>
      <c r="B18547" s="1">
        <v>2080</v>
      </c>
      <c r="C18547" s="1">
        <v>-101.683740233328</v>
      </c>
      <c r="D18547" s="1">
        <v>6.1034999999999996E-4</v>
      </c>
      <c r="G18547" s="1"/>
      <c r="H18547" s="1"/>
      <c r="I18547" s="1"/>
      <c r="L18547" s="3" t="s">
        <v>22</v>
      </c>
      <c r="M18547" s="4">
        <v>2</v>
      </c>
      <c r="N18547" s="4">
        <v>24.266111321794099</v>
      </c>
      <c r="O18547">
        <v>500</v>
      </c>
      <c r="P18547">
        <v>100</v>
      </c>
      <c r="Q18547">
        <v>26.4394029612811</v>
      </c>
      <c r="R18547">
        <v>0.74337502717971804</v>
      </c>
      <c r="S18547">
        <v>7.9166666666666696</v>
      </c>
      <c r="T18547" s="5">
        <v>77.752998352050795</v>
      </c>
      <c r="U18547">
        <v>3.1300001144409202</v>
      </c>
      <c r="V18547">
        <v>4.1296386800000002</v>
      </c>
    </row>
    <row r="18548" spans="1:22" x14ac:dyDescent="0.25">
      <c r="A18548">
        <v>66</v>
      </c>
      <c r="B18548" s="1">
        <v>2080.5</v>
      </c>
      <c r="C18548" s="1">
        <v>-101.121386716656</v>
      </c>
      <c r="D18548" s="1">
        <v>2.1362299999999998E-3</v>
      </c>
      <c r="G18548" s="1"/>
      <c r="H18548" s="1"/>
      <c r="I18548" s="1"/>
      <c r="L18548" s="3" t="s">
        <v>22</v>
      </c>
      <c r="M18548" s="4">
        <v>2</v>
      </c>
      <c r="N18548" s="4">
        <v>24.266111321794099</v>
      </c>
      <c r="O18548">
        <v>500</v>
      </c>
      <c r="P18548">
        <v>100</v>
      </c>
      <c r="Q18548">
        <v>26.4394029612811</v>
      </c>
      <c r="R18548">
        <v>0.74337502717971804</v>
      </c>
      <c r="S18548">
        <v>7.9166666666666696</v>
      </c>
      <c r="T18548" s="5">
        <v>77.752998352050795</v>
      </c>
      <c r="U18548">
        <v>3.1300001144409202</v>
      </c>
      <c r="V18548">
        <v>4.1296386800000002</v>
      </c>
    </row>
    <row r="18549" spans="1:22" x14ac:dyDescent="0.25">
      <c r="A18549">
        <v>66</v>
      </c>
      <c r="B18549" s="1">
        <v>2080.6</v>
      </c>
      <c r="C18549" s="1">
        <v>-101.32587890834401</v>
      </c>
      <c r="D18549" s="1">
        <v>3.0517600000000001E-3</v>
      </c>
      <c r="G18549" s="1"/>
      <c r="H18549" s="1"/>
      <c r="I18549" s="1"/>
      <c r="L18549" s="3" t="s">
        <v>22</v>
      </c>
      <c r="M18549" s="4">
        <v>2</v>
      </c>
      <c r="N18549" s="4">
        <v>24.266111321794099</v>
      </c>
      <c r="O18549">
        <v>500</v>
      </c>
      <c r="P18549">
        <v>100</v>
      </c>
      <c r="Q18549">
        <v>26.4394029612811</v>
      </c>
      <c r="R18549">
        <v>0.74337502717971804</v>
      </c>
      <c r="S18549">
        <v>7.9166666666666696</v>
      </c>
      <c r="T18549" s="5">
        <v>77.752998352050795</v>
      </c>
      <c r="U18549">
        <v>3.1300001144409202</v>
      </c>
      <c r="V18549">
        <v>4.1296386800000002</v>
      </c>
    </row>
    <row r="18550" spans="1:22" x14ac:dyDescent="0.25">
      <c r="A18550">
        <v>66</v>
      </c>
      <c r="B18550" s="1">
        <v>2080.6999999999998</v>
      </c>
      <c r="C18550" s="1">
        <v>-100.91689453334401</v>
      </c>
      <c r="D18550" s="1">
        <v>2.4414100000000002E-3</v>
      </c>
      <c r="G18550" s="1"/>
      <c r="H18550" s="1"/>
      <c r="I18550" s="1"/>
      <c r="L18550" s="3" t="s">
        <v>22</v>
      </c>
      <c r="M18550" s="4">
        <v>2</v>
      </c>
      <c r="N18550" s="4">
        <v>24.266111321794099</v>
      </c>
      <c r="O18550">
        <v>500</v>
      </c>
      <c r="P18550">
        <v>100</v>
      </c>
      <c r="Q18550">
        <v>26.4394029612811</v>
      </c>
      <c r="R18550">
        <v>0.74337502717971804</v>
      </c>
      <c r="S18550">
        <v>7.9166666666666696</v>
      </c>
      <c r="T18550" s="5">
        <v>77.752998352050795</v>
      </c>
      <c r="U18550">
        <v>3.1300001144409202</v>
      </c>
      <c r="V18550">
        <v>4.1296386800000002</v>
      </c>
    </row>
    <row r="18551" spans="1:22" x14ac:dyDescent="0.25">
      <c r="A18551">
        <v>66</v>
      </c>
      <c r="B18551" s="1">
        <v>2080.8000000000002</v>
      </c>
      <c r="C18551" s="1">
        <v>-101.223632808312</v>
      </c>
      <c r="D18551" s="1">
        <v>3.0518E-4</v>
      </c>
      <c r="G18551" s="1"/>
      <c r="H18551" s="1"/>
      <c r="I18551" s="1"/>
      <c r="L18551" s="3" t="s">
        <v>22</v>
      </c>
      <c r="M18551" s="4">
        <v>2</v>
      </c>
      <c r="N18551" s="4">
        <v>24.266111321794099</v>
      </c>
      <c r="O18551">
        <v>500</v>
      </c>
      <c r="P18551">
        <v>100</v>
      </c>
      <c r="Q18551">
        <v>26.4394029612811</v>
      </c>
      <c r="R18551">
        <v>0.74337502717971804</v>
      </c>
      <c r="S18551">
        <v>7.9166666666666696</v>
      </c>
      <c r="T18551" s="5">
        <v>77.752998352050795</v>
      </c>
      <c r="U18551">
        <v>3.1300001144409202</v>
      </c>
      <c r="V18551">
        <v>4.1296386800000002</v>
      </c>
    </row>
    <row r="18552" spans="1:22" x14ac:dyDescent="0.25">
      <c r="A18552">
        <v>66</v>
      </c>
      <c r="B18552" s="1">
        <v>2080.9</v>
      </c>
      <c r="C18552" s="1">
        <v>-101.27475585832801</v>
      </c>
      <c r="D18552" s="1">
        <v>9.1553000000000001E-4</v>
      </c>
      <c r="G18552" s="1"/>
      <c r="H18552" s="1"/>
      <c r="I18552" s="1"/>
      <c r="L18552" s="3" t="s">
        <v>22</v>
      </c>
      <c r="M18552" s="4">
        <v>2</v>
      </c>
      <c r="N18552" s="4">
        <v>24.266111321794099</v>
      </c>
      <c r="O18552">
        <v>500</v>
      </c>
      <c r="P18552">
        <v>100</v>
      </c>
      <c r="Q18552">
        <v>26.4394029612811</v>
      </c>
      <c r="R18552">
        <v>0.74337502717971804</v>
      </c>
      <c r="S18552">
        <v>7.9166666666666696</v>
      </c>
      <c r="T18552" s="5">
        <v>77.752998352050795</v>
      </c>
      <c r="U18552">
        <v>3.1300001144409202</v>
      </c>
      <c r="V18552">
        <v>4.1296386800000002</v>
      </c>
    </row>
    <row r="18553" spans="1:22" x14ac:dyDescent="0.25">
      <c r="A18553">
        <v>66</v>
      </c>
      <c r="B18553" s="1">
        <v>2081</v>
      </c>
      <c r="C18553" s="1">
        <v>-101.01914062500001</v>
      </c>
      <c r="D18553" s="1">
        <v>1.2206999999999999E-3</v>
      </c>
      <c r="G18553" s="1"/>
      <c r="H18553" s="1"/>
      <c r="I18553" s="1"/>
      <c r="L18553" s="3" t="s">
        <v>22</v>
      </c>
      <c r="M18553" s="4">
        <v>2</v>
      </c>
      <c r="N18553" s="4">
        <v>24.266111321794099</v>
      </c>
      <c r="O18553">
        <v>500</v>
      </c>
      <c r="P18553">
        <v>100</v>
      </c>
      <c r="Q18553">
        <v>26.4394029612811</v>
      </c>
      <c r="R18553">
        <v>0.74337502717971804</v>
      </c>
      <c r="S18553">
        <v>7.9166666666666696</v>
      </c>
      <c r="T18553" s="5">
        <v>77.752998352050795</v>
      </c>
      <c r="U18553">
        <v>3.1300001144409202</v>
      </c>
      <c r="V18553">
        <v>4.1296386800000002</v>
      </c>
    </row>
    <row r="18554" spans="1:22" x14ac:dyDescent="0.25">
      <c r="A18554">
        <v>66</v>
      </c>
      <c r="B18554" s="1">
        <v>2081.1</v>
      </c>
      <c r="C18554" s="1">
        <v>-101.01914062500001</v>
      </c>
      <c r="D18554" s="1">
        <v>1.5258800000000001E-3</v>
      </c>
      <c r="G18554" s="1"/>
      <c r="H18554" s="1"/>
      <c r="I18554" s="1"/>
      <c r="L18554" s="3" t="s">
        <v>22</v>
      </c>
      <c r="M18554" s="4">
        <v>2</v>
      </c>
      <c r="N18554" s="4">
        <v>24.266111321794099</v>
      </c>
      <c r="O18554">
        <v>500</v>
      </c>
      <c r="P18554">
        <v>100</v>
      </c>
      <c r="Q18554">
        <v>26.4394029612811</v>
      </c>
      <c r="R18554">
        <v>0.74337502717971804</v>
      </c>
      <c r="S18554">
        <v>7.9166666666666696</v>
      </c>
      <c r="T18554" s="5">
        <v>77.752998352050795</v>
      </c>
      <c r="U18554">
        <v>3.1300001144409202</v>
      </c>
      <c r="V18554">
        <v>4.1296386800000002</v>
      </c>
    </row>
    <row r="18555" spans="1:22" x14ac:dyDescent="0.25">
      <c r="A18555">
        <v>66</v>
      </c>
      <c r="B18555" s="1">
        <v>2081.1999999999998</v>
      </c>
      <c r="C18555" s="1">
        <v>-102.501708983328</v>
      </c>
      <c r="D18555" s="1">
        <v>1.5258800000000001E-3</v>
      </c>
      <c r="G18555" s="1"/>
      <c r="H18555" s="1"/>
      <c r="I18555" s="1"/>
      <c r="L18555" s="3" t="s">
        <v>22</v>
      </c>
      <c r="M18555" s="4">
        <v>2</v>
      </c>
      <c r="N18555" s="4">
        <v>24.266111321794099</v>
      </c>
      <c r="O18555">
        <v>500</v>
      </c>
      <c r="P18555">
        <v>100</v>
      </c>
      <c r="Q18555">
        <v>26.4394029612811</v>
      </c>
      <c r="R18555">
        <v>0.74337502717971804</v>
      </c>
      <c r="S18555">
        <v>7.9166666666666696</v>
      </c>
      <c r="T18555" s="5">
        <v>77.752998352050795</v>
      </c>
      <c r="U18555">
        <v>3.1300001144409202</v>
      </c>
      <c r="V18555">
        <v>4.1296386800000002</v>
      </c>
    </row>
    <row r="18556" spans="1:22" x14ac:dyDescent="0.25">
      <c r="A18556">
        <v>66</v>
      </c>
      <c r="B18556" s="1">
        <v>2081.3000000000002</v>
      </c>
      <c r="C18556" s="1">
        <v>-101.07026367501601</v>
      </c>
      <c r="D18556" s="1">
        <v>3.9672900000000001E-3</v>
      </c>
      <c r="G18556" s="1"/>
      <c r="H18556" s="1"/>
      <c r="I18556" s="1"/>
      <c r="L18556" s="3" t="s">
        <v>22</v>
      </c>
      <c r="M18556" s="4">
        <v>2</v>
      </c>
      <c r="N18556" s="4">
        <v>24.266111321794099</v>
      </c>
      <c r="O18556">
        <v>500</v>
      </c>
      <c r="P18556">
        <v>100</v>
      </c>
      <c r="Q18556">
        <v>26.4394029612811</v>
      </c>
      <c r="R18556">
        <v>0.74337502717971804</v>
      </c>
      <c r="S18556">
        <v>7.9166666666666696</v>
      </c>
      <c r="T18556" s="5">
        <v>77.752998352050795</v>
      </c>
      <c r="U18556">
        <v>3.1300001144409202</v>
      </c>
      <c r="V18556">
        <v>4.1296386800000002</v>
      </c>
    </row>
    <row r="18557" spans="1:22" x14ac:dyDescent="0.25">
      <c r="A18557">
        <v>66</v>
      </c>
      <c r="B18557" s="1">
        <v>2081.4</v>
      </c>
      <c r="C18557" s="1">
        <v>-100.865771483328</v>
      </c>
      <c r="D18557" s="1">
        <v>6.1035200000000003E-3</v>
      </c>
      <c r="G18557" s="1"/>
      <c r="H18557" s="1"/>
      <c r="I18557" s="1"/>
      <c r="L18557" s="3" t="s">
        <v>22</v>
      </c>
      <c r="M18557" s="4">
        <v>2</v>
      </c>
      <c r="N18557" s="4">
        <v>24.266111321794099</v>
      </c>
      <c r="O18557">
        <v>500</v>
      </c>
      <c r="P18557">
        <v>100</v>
      </c>
      <c r="Q18557">
        <v>26.4394029612811</v>
      </c>
      <c r="R18557">
        <v>0.74337502717971804</v>
      </c>
      <c r="S18557">
        <v>7.9166666666666696</v>
      </c>
      <c r="T18557" s="5">
        <v>77.752998352050795</v>
      </c>
      <c r="U18557">
        <v>3.1300001144409202</v>
      </c>
      <c r="V18557">
        <v>4.1296386800000002</v>
      </c>
    </row>
    <row r="18558" spans="1:22" x14ac:dyDescent="0.25">
      <c r="A18558">
        <v>66</v>
      </c>
      <c r="B18558" s="1">
        <v>2081.5</v>
      </c>
      <c r="C18558" s="1">
        <v>-101.121386716656</v>
      </c>
      <c r="D18558" s="1">
        <v>-1.068115E-2</v>
      </c>
      <c r="G18558" s="1"/>
      <c r="H18558" s="1"/>
      <c r="I18558" s="1"/>
      <c r="L18558" s="3" t="s">
        <v>22</v>
      </c>
      <c r="M18558" s="4">
        <v>2</v>
      </c>
      <c r="N18558" s="4">
        <v>24.266111321794099</v>
      </c>
      <c r="O18558">
        <v>500</v>
      </c>
      <c r="P18558">
        <v>100</v>
      </c>
      <c r="Q18558">
        <v>26.4394029612811</v>
      </c>
      <c r="R18558">
        <v>0.74337502717971804</v>
      </c>
      <c r="S18558">
        <v>7.9166666666666696</v>
      </c>
      <c r="T18558" s="5">
        <v>77.752998352050795</v>
      </c>
      <c r="U18558">
        <v>3.1300001144409202</v>
      </c>
      <c r="V18558">
        <v>4.1296386800000002</v>
      </c>
    </row>
    <row r="18559" spans="1:22" x14ac:dyDescent="0.25">
      <c r="A18559">
        <v>66</v>
      </c>
      <c r="B18559" s="1">
        <v>2081.6</v>
      </c>
      <c r="C18559" s="1">
        <v>-101.17250976667201</v>
      </c>
      <c r="D18559" s="1">
        <v>2.7465800000000002E-3</v>
      </c>
      <c r="G18559" s="1"/>
      <c r="H18559" s="1"/>
      <c r="I18559" s="1"/>
      <c r="L18559" s="3" t="s">
        <v>22</v>
      </c>
      <c r="M18559" s="4">
        <v>2</v>
      </c>
      <c r="N18559" s="4">
        <v>24.266111321794099</v>
      </c>
      <c r="O18559">
        <v>500</v>
      </c>
      <c r="P18559">
        <v>100</v>
      </c>
      <c r="Q18559">
        <v>26.4394029612811</v>
      </c>
      <c r="R18559">
        <v>0.74337502717971804</v>
      </c>
      <c r="S18559">
        <v>7.9166666666666696</v>
      </c>
      <c r="T18559" s="5">
        <v>77.752998352050795</v>
      </c>
      <c r="U18559">
        <v>3.1300001144409202</v>
      </c>
      <c r="V18559">
        <v>4.1296386800000002</v>
      </c>
    </row>
    <row r="18560" spans="1:22" x14ac:dyDescent="0.25">
      <c r="A18560">
        <v>66</v>
      </c>
      <c r="B18560" s="1">
        <v>2081.6999999999998</v>
      </c>
      <c r="C18560" s="1">
        <v>-101.07026367501601</v>
      </c>
      <c r="D18560" s="1">
        <v>1.5258800000000001E-3</v>
      </c>
      <c r="G18560" s="1"/>
      <c r="H18560" s="1"/>
      <c r="I18560" s="1"/>
      <c r="L18560" s="3" t="s">
        <v>22</v>
      </c>
      <c r="M18560" s="4">
        <v>2</v>
      </c>
      <c r="N18560" s="4">
        <v>24.266111321794099</v>
      </c>
      <c r="O18560">
        <v>500</v>
      </c>
      <c r="P18560">
        <v>100</v>
      </c>
      <c r="Q18560">
        <v>26.4394029612811</v>
      </c>
      <c r="R18560">
        <v>0.74337502717971804</v>
      </c>
      <c r="S18560">
        <v>7.9166666666666696</v>
      </c>
      <c r="T18560" s="5">
        <v>77.752998352050795</v>
      </c>
      <c r="U18560">
        <v>3.1300001144409202</v>
      </c>
      <c r="V18560">
        <v>4.1296386800000002</v>
      </c>
    </row>
    <row r="18561" spans="1:22" x14ac:dyDescent="0.25">
      <c r="A18561">
        <v>66</v>
      </c>
      <c r="B18561" s="1">
        <v>2081.9</v>
      </c>
      <c r="C18561" s="1">
        <v>-101.07026367501601</v>
      </c>
      <c r="D18561" s="1">
        <v>1.2206999999999999E-3</v>
      </c>
      <c r="G18561" s="1"/>
      <c r="H18561" s="1"/>
      <c r="I18561" s="1"/>
      <c r="L18561" s="3" t="s">
        <v>22</v>
      </c>
      <c r="M18561" s="4">
        <v>2</v>
      </c>
      <c r="N18561" s="4">
        <v>24.266111321794099</v>
      </c>
      <c r="O18561">
        <v>500</v>
      </c>
      <c r="P18561">
        <v>100</v>
      </c>
      <c r="Q18561">
        <v>26.4394029612811</v>
      </c>
      <c r="R18561">
        <v>0.74337502717971804</v>
      </c>
      <c r="S18561">
        <v>7.9166666666666696</v>
      </c>
      <c r="T18561" s="5">
        <v>77.752998352050795</v>
      </c>
      <c r="U18561">
        <v>3.1300001144409202</v>
      </c>
      <c r="V18561">
        <v>4.1296386800000002</v>
      </c>
    </row>
    <row r="18562" spans="1:22" x14ac:dyDescent="0.25">
      <c r="A18562">
        <v>66</v>
      </c>
      <c r="B18562" s="1">
        <v>2082</v>
      </c>
      <c r="C18562" s="1">
        <v>-101.223632808312</v>
      </c>
      <c r="D18562" s="1">
        <v>1.8310500000000001E-3</v>
      </c>
      <c r="G18562" s="1"/>
      <c r="H18562" s="1"/>
      <c r="I18562" s="1"/>
      <c r="L18562" s="3" t="s">
        <v>22</v>
      </c>
      <c r="M18562" s="4">
        <v>2</v>
      </c>
      <c r="N18562" s="4">
        <v>24.266111321794099</v>
      </c>
      <c r="O18562">
        <v>500</v>
      </c>
      <c r="P18562">
        <v>100</v>
      </c>
      <c r="Q18562">
        <v>26.4394029612811</v>
      </c>
      <c r="R18562">
        <v>0.74337502717971804</v>
      </c>
      <c r="S18562">
        <v>7.9166666666666696</v>
      </c>
      <c r="T18562" s="5">
        <v>77.752998352050795</v>
      </c>
      <c r="U18562">
        <v>3.1300001144409202</v>
      </c>
      <c r="V18562">
        <v>4.1296386800000002</v>
      </c>
    </row>
    <row r="18563" spans="1:22" x14ac:dyDescent="0.25">
      <c r="A18563">
        <v>66</v>
      </c>
      <c r="B18563" s="1">
        <v>2082.1</v>
      </c>
      <c r="C18563" s="1">
        <v>-101.37700194998399</v>
      </c>
      <c r="D18563" s="1">
        <v>2.7465800000000002E-3</v>
      </c>
      <c r="G18563" s="1"/>
      <c r="H18563" s="1"/>
      <c r="I18563" s="1"/>
      <c r="L18563" s="3" t="s">
        <v>22</v>
      </c>
      <c r="M18563" s="4">
        <v>2</v>
      </c>
      <c r="N18563" s="4">
        <v>24.266111321794099</v>
      </c>
      <c r="O18563">
        <v>500</v>
      </c>
      <c r="P18563">
        <v>100</v>
      </c>
      <c r="Q18563">
        <v>26.4394029612811</v>
      </c>
      <c r="R18563">
        <v>0.74337502717971804</v>
      </c>
      <c r="S18563">
        <v>7.9166666666666696</v>
      </c>
      <c r="T18563" s="5">
        <v>77.752998352050795</v>
      </c>
      <c r="U18563">
        <v>3.1300001144409202</v>
      </c>
      <c r="V18563">
        <v>4.1296386800000002</v>
      </c>
    </row>
    <row r="18564" spans="1:22" x14ac:dyDescent="0.25">
      <c r="A18564">
        <v>66</v>
      </c>
      <c r="B18564" s="1">
        <v>2082.3000000000002</v>
      </c>
      <c r="C18564" s="1">
        <v>-101.17250976667201</v>
      </c>
      <c r="D18564" s="1">
        <v>2.4414100000000002E-3</v>
      </c>
      <c r="G18564" s="1"/>
      <c r="H18564" s="1"/>
      <c r="I18564" s="1"/>
      <c r="L18564" s="3" t="s">
        <v>22</v>
      </c>
      <c r="M18564" s="4">
        <v>2</v>
      </c>
      <c r="N18564" s="4">
        <v>24.266111321794099</v>
      </c>
      <c r="O18564">
        <v>500</v>
      </c>
      <c r="P18564">
        <v>100</v>
      </c>
      <c r="Q18564">
        <v>26.4394029612811</v>
      </c>
      <c r="R18564">
        <v>0.74337502717971804</v>
      </c>
      <c r="S18564">
        <v>7.9166666666666696</v>
      </c>
      <c r="T18564" s="5">
        <v>77.752998352050795</v>
      </c>
      <c r="U18564">
        <v>3.1300001144409202</v>
      </c>
      <c r="V18564">
        <v>4.1296386800000002</v>
      </c>
    </row>
    <row r="18565" spans="1:22" x14ac:dyDescent="0.25">
      <c r="A18565">
        <v>66</v>
      </c>
      <c r="B18565" s="1">
        <v>2082.4</v>
      </c>
      <c r="C18565" s="1">
        <v>-103.012939449984</v>
      </c>
      <c r="D18565" s="1">
        <v>3.6621100000000001E-3</v>
      </c>
      <c r="G18565" s="1"/>
      <c r="H18565" s="1"/>
      <c r="I18565" s="1"/>
      <c r="L18565" s="3" t="s">
        <v>22</v>
      </c>
      <c r="M18565" s="4">
        <v>2</v>
      </c>
      <c r="N18565" s="4">
        <v>24.266111321794099</v>
      </c>
      <c r="O18565">
        <v>500</v>
      </c>
      <c r="P18565">
        <v>100</v>
      </c>
      <c r="Q18565">
        <v>26.4394029612811</v>
      </c>
      <c r="R18565">
        <v>0.74337502717971804</v>
      </c>
      <c r="S18565">
        <v>7.9166666666666696</v>
      </c>
      <c r="T18565" s="5">
        <v>77.752998352050795</v>
      </c>
      <c r="U18565">
        <v>3.1300001144409202</v>
      </c>
      <c r="V18565">
        <v>4.1296386800000002</v>
      </c>
    </row>
    <row r="18566" spans="1:22" x14ac:dyDescent="0.25">
      <c r="A18566">
        <v>66</v>
      </c>
      <c r="B18566" s="1">
        <v>2082.5</v>
      </c>
      <c r="C18566" s="1">
        <v>-101.07026367501601</v>
      </c>
      <c r="D18566" s="1">
        <v>6.1034999999999996E-4</v>
      </c>
      <c r="G18566" s="1"/>
      <c r="H18566" s="1"/>
      <c r="I18566" s="1"/>
      <c r="L18566" s="3" t="s">
        <v>22</v>
      </c>
      <c r="M18566" s="4">
        <v>2</v>
      </c>
      <c r="N18566" s="4">
        <v>24.266111321794099</v>
      </c>
      <c r="O18566">
        <v>500</v>
      </c>
      <c r="P18566">
        <v>100</v>
      </c>
      <c r="Q18566">
        <v>26.4394029612811</v>
      </c>
      <c r="R18566">
        <v>0.74337502717971804</v>
      </c>
      <c r="S18566">
        <v>7.9166666666666696</v>
      </c>
      <c r="T18566" s="5">
        <v>77.752998352050795</v>
      </c>
      <c r="U18566">
        <v>3.1300001144409202</v>
      </c>
      <c r="V18566">
        <v>4.1296386800000002</v>
      </c>
    </row>
    <row r="18567" spans="1:22" x14ac:dyDescent="0.25">
      <c r="A18567">
        <v>66</v>
      </c>
      <c r="B18567" s="1">
        <v>2082.6</v>
      </c>
      <c r="C18567" s="1">
        <v>-101.07026367501601</v>
      </c>
      <c r="D18567" s="1">
        <v>-5.4931600000000004E-3</v>
      </c>
      <c r="G18567" s="1"/>
      <c r="H18567" s="1"/>
      <c r="I18567" s="1"/>
      <c r="L18567" s="3" t="s">
        <v>22</v>
      </c>
      <c r="M18567" s="4">
        <v>2</v>
      </c>
      <c r="N18567" s="4">
        <v>24.266111321794099</v>
      </c>
      <c r="O18567">
        <v>500</v>
      </c>
      <c r="P18567">
        <v>100</v>
      </c>
      <c r="Q18567">
        <v>26.4394029612811</v>
      </c>
      <c r="R18567">
        <v>0.74337502717971804</v>
      </c>
      <c r="S18567">
        <v>7.9166666666666696</v>
      </c>
      <c r="T18567" s="5">
        <v>77.752998352050795</v>
      </c>
      <c r="U18567">
        <v>3.1300001144409202</v>
      </c>
      <c r="V18567">
        <v>4.1296386800000002</v>
      </c>
    </row>
    <row r="18568" spans="1:22" x14ac:dyDescent="0.25">
      <c r="A18568">
        <v>66</v>
      </c>
      <c r="B18568" s="1">
        <v>2082.6999999999998</v>
      </c>
      <c r="C18568" s="1">
        <v>-100.865771483328</v>
      </c>
      <c r="D18568" s="1">
        <v>1.0986330000000001E-2</v>
      </c>
      <c r="G18568" s="1"/>
      <c r="H18568" s="1"/>
      <c r="I18568" s="1"/>
      <c r="L18568" s="3" t="s">
        <v>22</v>
      </c>
      <c r="M18568" s="4">
        <v>2</v>
      </c>
      <c r="N18568" s="4">
        <v>24.266111321794099</v>
      </c>
      <c r="O18568">
        <v>500</v>
      </c>
      <c r="P18568">
        <v>100</v>
      </c>
      <c r="Q18568">
        <v>26.4394029612811</v>
      </c>
      <c r="R18568">
        <v>0.74337502717971804</v>
      </c>
      <c r="S18568">
        <v>7.9166666666666696</v>
      </c>
      <c r="T18568" s="5">
        <v>77.752998352050795</v>
      </c>
      <c r="U18568">
        <v>3.1300001144409202</v>
      </c>
      <c r="V18568">
        <v>4.1296386800000002</v>
      </c>
    </row>
    <row r="18569" spans="1:22" x14ac:dyDescent="0.25">
      <c r="A18569">
        <v>66</v>
      </c>
      <c r="B18569" s="1">
        <v>2082.8000000000002</v>
      </c>
      <c r="C18569" s="1">
        <v>-101.17250976667201</v>
      </c>
      <c r="D18569" s="1">
        <v>2.7465800000000002E-3</v>
      </c>
      <c r="G18569" s="1"/>
      <c r="H18569" s="1"/>
      <c r="I18569" s="1"/>
      <c r="L18569" s="3" t="s">
        <v>22</v>
      </c>
      <c r="M18569" s="4">
        <v>2</v>
      </c>
      <c r="N18569" s="4">
        <v>24.266111321794099</v>
      </c>
      <c r="O18569">
        <v>500</v>
      </c>
      <c r="P18569">
        <v>100</v>
      </c>
      <c r="Q18569">
        <v>26.4394029612811</v>
      </c>
      <c r="R18569">
        <v>0.74337502717971804</v>
      </c>
      <c r="S18569">
        <v>7.9166666666666696</v>
      </c>
      <c r="T18569" s="5">
        <v>77.752998352050795</v>
      </c>
      <c r="U18569">
        <v>3.1300001144409202</v>
      </c>
      <c r="V18569">
        <v>4.1296386800000002</v>
      </c>
    </row>
    <row r="18570" spans="1:22" x14ac:dyDescent="0.25">
      <c r="A18570">
        <v>66</v>
      </c>
      <c r="B18570" s="1">
        <v>2082.9</v>
      </c>
      <c r="C18570" s="1">
        <v>-100.865771483328</v>
      </c>
      <c r="D18570" s="1">
        <v>9.1553000000000001E-4</v>
      </c>
      <c r="G18570" s="1"/>
      <c r="H18570" s="1"/>
      <c r="I18570" s="1"/>
      <c r="L18570" s="3" t="s">
        <v>22</v>
      </c>
      <c r="M18570" s="4">
        <v>2</v>
      </c>
      <c r="N18570" s="4">
        <v>24.266111321794099</v>
      </c>
      <c r="O18570">
        <v>500</v>
      </c>
      <c r="P18570">
        <v>100</v>
      </c>
      <c r="Q18570">
        <v>26.4394029612811</v>
      </c>
      <c r="R18570">
        <v>0.74337502717971804</v>
      </c>
      <c r="S18570">
        <v>7.9166666666666696</v>
      </c>
      <c r="T18570" s="5">
        <v>77.752998352050795</v>
      </c>
      <c r="U18570">
        <v>3.1300001144409202</v>
      </c>
      <c r="V18570">
        <v>4.1296386800000002</v>
      </c>
    </row>
    <row r="18571" spans="1:22" x14ac:dyDescent="0.25">
      <c r="A18571">
        <v>66</v>
      </c>
      <c r="B18571" s="1">
        <v>2083</v>
      </c>
      <c r="C18571" s="1">
        <v>-101.121386716656</v>
      </c>
      <c r="D18571" s="1">
        <v>2.7465800000000002E-3</v>
      </c>
      <c r="G18571" s="1"/>
      <c r="H18571" s="1"/>
      <c r="I18571" s="1"/>
      <c r="L18571" s="3" t="s">
        <v>22</v>
      </c>
      <c r="M18571" s="4">
        <v>2</v>
      </c>
      <c r="N18571" s="4">
        <v>24.266111321794099</v>
      </c>
      <c r="O18571">
        <v>500</v>
      </c>
      <c r="P18571">
        <v>100</v>
      </c>
      <c r="Q18571">
        <v>26.4394029612811</v>
      </c>
      <c r="R18571">
        <v>0.74337502717971804</v>
      </c>
      <c r="S18571">
        <v>7.9166666666666696</v>
      </c>
      <c r="T18571" s="5">
        <v>77.752998352050795</v>
      </c>
      <c r="U18571">
        <v>3.1300001144409202</v>
      </c>
      <c r="V18571">
        <v>4.1296386800000002</v>
      </c>
    </row>
    <row r="18572" spans="1:22" x14ac:dyDescent="0.25">
      <c r="A18572">
        <v>66</v>
      </c>
      <c r="B18572" s="1">
        <v>2083.1</v>
      </c>
      <c r="C18572" s="1">
        <v>-101.17250976667201</v>
      </c>
      <c r="D18572" s="1">
        <v>0</v>
      </c>
      <c r="G18572" s="1"/>
      <c r="H18572" s="1"/>
      <c r="I18572" s="1"/>
      <c r="L18572" s="3" t="s">
        <v>22</v>
      </c>
      <c r="M18572" s="4">
        <v>2</v>
      </c>
      <c r="N18572" s="4">
        <v>24.266111321794099</v>
      </c>
      <c r="O18572">
        <v>500</v>
      </c>
      <c r="P18572">
        <v>100</v>
      </c>
      <c r="Q18572">
        <v>26.4394029612811</v>
      </c>
      <c r="R18572">
        <v>0.74337502717971804</v>
      </c>
      <c r="S18572">
        <v>7.9166666666666696</v>
      </c>
      <c r="T18572" s="5">
        <v>77.752998352050795</v>
      </c>
      <c r="U18572">
        <v>3.1300001144409202</v>
      </c>
      <c r="V18572">
        <v>4.1296386800000002</v>
      </c>
    </row>
    <row r="18573" spans="1:22" x14ac:dyDescent="0.25">
      <c r="A18573">
        <v>66</v>
      </c>
      <c r="B18573" s="1">
        <v>2083.3000000000002</v>
      </c>
      <c r="C18573" s="1">
        <v>-100.712402341656</v>
      </c>
      <c r="D18573" s="1">
        <v>3.0518E-4</v>
      </c>
      <c r="G18573" s="1"/>
      <c r="H18573" s="1"/>
      <c r="I18573" s="1"/>
      <c r="L18573" s="3" t="s">
        <v>22</v>
      </c>
      <c r="M18573" s="4">
        <v>2</v>
      </c>
      <c r="N18573" s="4">
        <v>24.266111321794099</v>
      </c>
      <c r="O18573">
        <v>500</v>
      </c>
      <c r="P18573">
        <v>100</v>
      </c>
      <c r="Q18573">
        <v>26.4394029612811</v>
      </c>
      <c r="R18573">
        <v>0.74337502717971804</v>
      </c>
      <c r="S18573">
        <v>7.9166666666666696</v>
      </c>
      <c r="T18573" s="5">
        <v>77.752998352050795</v>
      </c>
      <c r="U18573">
        <v>3.1300001144409202</v>
      </c>
      <c r="V18573">
        <v>4.1296386800000002</v>
      </c>
    </row>
    <row r="18574" spans="1:22" x14ac:dyDescent="0.25">
      <c r="A18574">
        <v>66</v>
      </c>
      <c r="B18574" s="1">
        <v>2083.4</v>
      </c>
      <c r="C18574" s="1">
        <v>-100.814648433312</v>
      </c>
      <c r="D18574" s="1">
        <v>9.1553000000000001E-4</v>
      </c>
      <c r="G18574" s="1"/>
      <c r="H18574" s="1"/>
      <c r="I18574" s="1"/>
      <c r="L18574" s="3" t="s">
        <v>22</v>
      </c>
      <c r="M18574" s="4">
        <v>2</v>
      </c>
      <c r="N18574" s="4">
        <v>24.266111321794099</v>
      </c>
      <c r="O18574">
        <v>500</v>
      </c>
      <c r="P18574">
        <v>100</v>
      </c>
      <c r="Q18574">
        <v>26.4394029612811</v>
      </c>
      <c r="R18574">
        <v>0.74337502717971804</v>
      </c>
      <c r="S18574">
        <v>7.9166666666666696</v>
      </c>
      <c r="T18574" s="5">
        <v>77.752998352050795</v>
      </c>
      <c r="U18574">
        <v>3.1300001144409202</v>
      </c>
      <c r="V18574">
        <v>4.1296386800000002</v>
      </c>
    </row>
    <row r="18575" spans="1:22" x14ac:dyDescent="0.25">
      <c r="A18575">
        <v>66</v>
      </c>
      <c r="B18575" s="1">
        <v>2083.5</v>
      </c>
      <c r="C18575" s="1">
        <v>-100.865771483328</v>
      </c>
      <c r="D18575" s="1">
        <v>3.0517600000000001E-3</v>
      </c>
      <c r="G18575" s="1"/>
      <c r="H18575" s="1"/>
      <c r="I18575" s="1"/>
      <c r="L18575" s="3" t="s">
        <v>22</v>
      </c>
      <c r="M18575" s="4">
        <v>2</v>
      </c>
      <c r="N18575" s="4">
        <v>24.266111321794099</v>
      </c>
      <c r="O18575">
        <v>500</v>
      </c>
      <c r="P18575">
        <v>100</v>
      </c>
      <c r="Q18575">
        <v>26.4394029612811</v>
      </c>
      <c r="R18575">
        <v>0.74337502717971804</v>
      </c>
      <c r="S18575">
        <v>7.9166666666666696</v>
      </c>
      <c r="T18575" s="5">
        <v>77.752998352050795</v>
      </c>
      <c r="U18575">
        <v>3.1300001144409202</v>
      </c>
      <c r="V18575">
        <v>4.1296386800000002</v>
      </c>
    </row>
    <row r="18576" spans="1:22" x14ac:dyDescent="0.25">
      <c r="A18576">
        <v>66</v>
      </c>
      <c r="B18576" s="1">
        <v>2083.6</v>
      </c>
      <c r="C18576" s="1">
        <v>-101.121386716656</v>
      </c>
      <c r="D18576" s="1">
        <v>0</v>
      </c>
      <c r="G18576" s="1"/>
      <c r="H18576" s="1"/>
      <c r="I18576" s="1"/>
      <c r="L18576" s="3" t="s">
        <v>22</v>
      </c>
      <c r="M18576" s="4">
        <v>2</v>
      </c>
      <c r="N18576" s="4">
        <v>24.266111321794099</v>
      </c>
      <c r="O18576">
        <v>500</v>
      </c>
      <c r="P18576">
        <v>100</v>
      </c>
      <c r="Q18576">
        <v>26.4394029612811</v>
      </c>
      <c r="R18576">
        <v>0.74337502717971804</v>
      </c>
      <c r="S18576">
        <v>7.9166666666666696</v>
      </c>
      <c r="T18576" s="5">
        <v>77.752998352050795</v>
      </c>
      <c r="U18576">
        <v>3.1300001144409202</v>
      </c>
      <c r="V18576">
        <v>4.1296386800000002</v>
      </c>
    </row>
    <row r="18577" spans="1:22" x14ac:dyDescent="0.25">
      <c r="A18577">
        <v>66</v>
      </c>
      <c r="B18577" s="1">
        <v>2083.6999999999998</v>
      </c>
      <c r="C18577" s="1">
        <v>-101.42812499999999</v>
      </c>
      <c r="D18577" s="1">
        <v>-2.4414100000000002E-3</v>
      </c>
      <c r="G18577" s="1"/>
      <c r="H18577" s="1"/>
      <c r="I18577" s="1"/>
      <c r="L18577" s="3" t="s">
        <v>22</v>
      </c>
      <c r="M18577" s="4">
        <v>2</v>
      </c>
      <c r="N18577" s="4">
        <v>24.266111321794099</v>
      </c>
      <c r="O18577">
        <v>500</v>
      </c>
      <c r="P18577">
        <v>100</v>
      </c>
      <c r="Q18577">
        <v>26.4394029612811</v>
      </c>
      <c r="R18577">
        <v>0.74337502717971804</v>
      </c>
      <c r="S18577">
        <v>7.9166666666666696</v>
      </c>
      <c r="T18577" s="5">
        <v>77.752998352050795</v>
      </c>
      <c r="U18577">
        <v>3.1300001144409202</v>
      </c>
      <c r="V18577">
        <v>4.1296386800000002</v>
      </c>
    </row>
    <row r="18578" spans="1:22" x14ac:dyDescent="0.25">
      <c r="A18578">
        <v>66</v>
      </c>
      <c r="B18578" s="1">
        <v>2083.8000000000002</v>
      </c>
      <c r="C18578" s="1">
        <v>-100.865771483328</v>
      </c>
      <c r="D18578" s="1">
        <v>-5.18799E-3</v>
      </c>
      <c r="G18578" s="1"/>
      <c r="H18578" s="1"/>
      <c r="I18578" s="1"/>
      <c r="L18578" s="3" t="s">
        <v>22</v>
      </c>
      <c r="M18578" s="4">
        <v>2</v>
      </c>
      <c r="N18578" s="4">
        <v>24.266111321794099</v>
      </c>
      <c r="O18578">
        <v>500</v>
      </c>
      <c r="P18578">
        <v>100</v>
      </c>
      <c r="Q18578">
        <v>26.4394029612811</v>
      </c>
      <c r="R18578">
        <v>0.74337502717971804</v>
      </c>
      <c r="S18578">
        <v>7.9166666666666696</v>
      </c>
      <c r="T18578" s="5">
        <v>77.752998352050795</v>
      </c>
      <c r="U18578">
        <v>3.1300001144409202</v>
      </c>
      <c r="V18578">
        <v>4.1296386800000002</v>
      </c>
    </row>
    <row r="18579" spans="1:22" x14ac:dyDescent="0.25">
      <c r="A18579">
        <v>66</v>
      </c>
      <c r="B18579" s="1">
        <v>2083.9</v>
      </c>
      <c r="C18579" s="1">
        <v>-101.121386716656</v>
      </c>
      <c r="D18579" s="1">
        <v>3.0518E-4</v>
      </c>
      <c r="G18579" s="1"/>
      <c r="H18579" s="1"/>
      <c r="I18579" s="1"/>
      <c r="L18579" s="3" t="s">
        <v>22</v>
      </c>
      <c r="M18579" s="4">
        <v>2</v>
      </c>
      <c r="N18579" s="4">
        <v>24.266111321794099</v>
      </c>
      <c r="O18579">
        <v>500</v>
      </c>
      <c r="P18579">
        <v>100</v>
      </c>
      <c r="Q18579">
        <v>26.4394029612811</v>
      </c>
      <c r="R18579">
        <v>0.74337502717971804</v>
      </c>
      <c r="S18579">
        <v>7.9166666666666696</v>
      </c>
      <c r="T18579" s="5">
        <v>77.752998352050795</v>
      </c>
      <c r="U18579">
        <v>3.1300001144409202</v>
      </c>
      <c r="V18579">
        <v>4.1296386800000002</v>
      </c>
    </row>
    <row r="18580" spans="1:22" x14ac:dyDescent="0.25">
      <c r="A18580">
        <v>66</v>
      </c>
      <c r="B18580" s="1">
        <v>2084</v>
      </c>
      <c r="C18580" s="1">
        <v>-100.865771483328</v>
      </c>
      <c r="D18580" s="1">
        <v>1.5258800000000001E-3</v>
      </c>
      <c r="G18580" s="1"/>
      <c r="H18580" s="1"/>
      <c r="I18580" s="1"/>
      <c r="L18580" s="3" t="s">
        <v>22</v>
      </c>
      <c r="M18580" s="4">
        <v>2</v>
      </c>
      <c r="N18580" s="4">
        <v>24.266111321794099</v>
      </c>
      <c r="O18580">
        <v>500</v>
      </c>
      <c r="P18580">
        <v>100</v>
      </c>
      <c r="Q18580">
        <v>26.4394029612811</v>
      </c>
      <c r="R18580">
        <v>0.74337502717971804</v>
      </c>
      <c r="S18580">
        <v>7.9166666666666696</v>
      </c>
      <c r="T18580" s="5">
        <v>77.752998352050795</v>
      </c>
      <c r="U18580">
        <v>3.1300001144409202</v>
      </c>
      <c r="V18580">
        <v>4.1296386800000002</v>
      </c>
    </row>
    <row r="18581" spans="1:22" x14ac:dyDescent="0.25">
      <c r="A18581">
        <v>66</v>
      </c>
      <c r="B18581" s="1">
        <v>2084.1</v>
      </c>
      <c r="C18581" s="1">
        <v>-100.91689453334401</v>
      </c>
      <c r="D18581" s="1">
        <v>2.1362299999999998E-3</v>
      </c>
      <c r="G18581" s="1"/>
      <c r="H18581" s="1"/>
      <c r="I18581" s="1"/>
      <c r="L18581" s="3" t="s">
        <v>22</v>
      </c>
      <c r="M18581" s="4">
        <v>2</v>
      </c>
      <c r="N18581" s="4">
        <v>24.266111321794099</v>
      </c>
      <c r="O18581">
        <v>500</v>
      </c>
      <c r="P18581">
        <v>100</v>
      </c>
      <c r="Q18581">
        <v>26.4394029612811</v>
      </c>
      <c r="R18581">
        <v>0.74337502717971804</v>
      </c>
      <c r="S18581">
        <v>7.9166666666666696</v>
      </c>
      <c r="T18581" s="5">
        <v>77.752998352050795</v>
      </c>
      <c r="U18581">
        <v>3.1300001144409202</v>
      </c>
      <c r="V18581">
        <v>4.1296386800000002</v>
      </c>
    </row>
    <row r="18582" spans="1:22" x14ac:dyDescent="0.25">
      <c r="A18582">
        <v>66</v>
      </c>
      <c r="B18582" s="1">
        <v>2084.1999999999998</v>
      </c>
      <c r="C18582" s="1">
        <v>-100.865771483328</v>
      </c>
      <c r="D18582" s="1">
        <v>1.8310500000000001E-3</v>
      </c>
      <c r="G18582" s="1"/>
      <c r="H18582" s="1"/>
      <c r="I18582" s="1"/>
      <c r="L18582" s="3" t="s">
        <v>22</v>
      </c>
      <c r="M18582" s="4">
        <v>2</v>
      </c>
      <c r="N18582" s="4">
        <v>24.266111321794099</v>
      </c>
      <c r="O18582">
        <v>500</v>
      </c>
      <c r="P18582">
        <v>100</v>
      </c>
      <c r="Q18582">
        <v>26.4394029612811</v>
      </c>
      <c r="R18582">
        <v>0.74337502717971804</v>
      </c>
      <c r="S18582">
        <v>7.9166666666666696</v>
      </c>
      <c r="T18582" s="5">
        <v>77.752998352050795</v>
      </c>
      <c r="U18582">
        <v>3.1300001144409202</v>
      </c>
      <c r="V18582">
        <v>4.1296386800000002</v>
      </c>
    </row>
    <row r="18583" spans="1:22" x14ac:dyDescent="0.25">
      <c r="A18583">
        <v>66</v>
      </c>
      <c r="B18583" s="1">
        <v>2084.3000000000002</v>
      </c>
      <c r="C18583" s="1">
        <v>-100.712402341656</v>
      </c>
      <c r="D18583" s="1">
        <v>2.4414100000000002E-3</v>
      </c>
      <c r="G18583" s="1"/>
      <c r="H18583" s="1"/>
      <c r="I18583" s="1"/>
      <c r="L18583" s="3" t="s">
        <v>22</v>
      </c>
      <c r="M18583" s="4">
        <v>2</v>
      </c>
      <c r="N18583" s="4">
        <v>24.266111321794099</v>
      </c>
      <c r="O18583">
        <v>500</v>
      </c>
      <c r="P18583">
        <v>100</v>
      </c>
      <c r="Q18583">
        <v>26.4394029612811</v>
      </c>
      <c r="R18583">
        <v>0.74337502717971804</v>
      </c>
      <c r="S18583">
        <v>7.9166666666666696</v>
      </c>
      <c r="T18583" s="5">
        <v>77.752998352050795</v>
      </c>
      <c r="U18583">
        <v>3.1300001144409202</v>
      </c>
      <c r="V18583">
        <v>4.1296386800000002</v>
      </c>
    </row>
    <row r="18584" spans="1:22" x14ac:dyDescent="0.25">
      <c r="A18584">
        <v>66</v>
      </c>
      <c r="B18584" s="1">
        <v>2084.5</v>
      </c>
      <c r="C18584" s="1">
        <v>-101.07026367501601</v>
      </c>
      <c r="D18584" s="1">
        <v>9.1553000000000001E-4</v>
      </c>
      <c r="G18584" s="1"/>
      <c r="H18584" s="1"/>
      <c r="I18584" s="1"/>
      <c r="L18584" s="3" t="s">
        <v>22</v>
      </c>
      <c r="M18584" s="4">
        <v>2</v>
      </c>
      <c r="N18584" s="4">
        <v>24.266111321794099</v>
      </c>
      <c r="O18584">
        <v>500</v>
      </c>
      <c r="P18584">
        <v>100</v>
      </c>
      <c r="Q18584">
        <v>26.4394029612811</v>
      </c>
      <c r="R18584">
        <v>0.74337502717971804</v>
      </c>
      <c r="S18584">
        <v>7.9166666666666696</v>
      </c>
      <c r="T18584" s="5">
        <v>77.752998352050795</v>
      </c>
      <c r="U18584">
        <v>3.1300001144409202</v>
      </c>
      <c r="V18584">
        <v>4.1296386800000002</v>
      </c>
    </row>
    <row r="18585" spans="1:22" x14ac:dyDescent="0.25">
      <c r="A18585">
        <v>66</v>
      </c>
      <c r="B18585" s="1">
        <v>2084.6999999999998</v>
      </c>
      <c r="C18585" s="1">
        <v>-100.968017574984</v>
      </c>
      <c r="D18585" s="1">
        <v>1.8310500000000001E-3</v>
      </c>
      <c r="G18585" s="1"/>
      <c r="H18585" s="1"/>
      <c r="I18585" s="1"/>
      <c r="L18585" s="3" t="s">
        <v>22</v>
      </c>
      <c r="M18585" s="4">
        <v>2</v>
      </c>
      <c r="N18585" s="4">
        <v>24.266111321794099</v>
      </c>
      <c r="O18585">
        <v>500</v>
      </c>
      <c r="P18585">
        <v>100</v>
      </c>
      <c r="Q18585">
        <v>26.4394029612811</v>
      </c>
      <c r="R18585">
        <v>0.74337502717971804</v>
      </c>
      <c r="S18585">
        <v>7.9166666666666696</v>
      </c>
      <c r="T18585" s="5">
        <v>77.752998352050795</v>
      </c>
      <c r="U18585">
        <v>3.1300001144409202</v>
      </c>
      <c r="V18585">
        <v>4.1296386800000002</v>
      </c>
    </row>
    <row r="18586" spans="1:22" x14ac:dyDescent="0.25">
      <c r="A18586">
        <v>66</v>
      </c>
      <c r="B18586" s="1">
        <v>2084.8000000000002</v>
      </c>
      <c r="C18586" s="1">
        <v>-101.17250976667201</v>
      </c>
      <c r="D18586" s="1">
        <v>1.8310500000000001E-3</v>
      </c>
      <c r="G18586" s="1"/>
      <c r="H18586" s="1"/>
      <c r="I18586" s="1"/>
      <c r="L18586" s="3" t="s">
        <v>22</v>
      </c>
      <c r="M18586" s="4">
        <v>2</v>
      </c>
      <c r="N18586" s="4">
        <v>24.266111321794099</v>
      </c>
      <c r="O18586">
        <v>500</v>
      </c>
      <c r="P18586">
        <v>100</v>
      </c>
      <c r="Q18586">
        <v>26.4394029612811</v>
      </c>
      <c r="R18586">
        <v>0.74337502717971804</v>
      </c>
      <c r="S18586">
        <v>7.9166666666666696</v>
      </c>
      <c r="T18586" s="5">
        <v>77.752998352050795</v>
      </c>
      <c r="U18586">
        <v>3.1300001144409202</v>
      </c>
      <c r="V18586">
        <v>4.1296386800000002</v>
      </c>
    </row>
    <row r="18587" spans="1:22" x14ac:dyDescent="0.25">
      <c r="A18587">
        <v>66</v>
      </c>
      <c r="B18587" s="1">
        <v>2084.9</v>
      </c>
      <c r="C18587" s="1">
        <v>-101.121386716656</v>
      </c>
      <c r="D18587" s="1">
        <v>3.0517600000000001E-3</v>
      </c>
      <c r="G18587" s="1"/>
      <c r="H18587" s="1"/>
      <c r="I18587" s="1"/>
      <c r="L18587" s="3" t="s">
        <v>22</v>
      </c>
      <c r="M18587" s="4">
        <v>2</v>
      </c>
      <c r="N18587" s="4">
        <v>24.266111321794099</v>
      </c>
      <c r="O18587">
        <v>500</v>
      </c>
      <c r="P18587">
        <v>100</v>
      </c>
      <c r="Q18587">
        <v>26.4394029612811</v>
      </c>
      <c r="R18587">
        <v>0.74337502717971804</v>
      </c>
      <c r="S18587">
        <v>7.9166666666666696</v>
      </c>
      <c r="T18587" s="5">
        <v>77.752998352050795</v>
      </c>
      <c r="U18587">
        <v>3.1300001144409202</v>
      </c>
      <c r="V18587">
        <v>4.1296386800000002</v>
      </c>
    </row>
    <row r="18588" spans="1:22" x14ac:dyDescent="0.25">
      <c r="A18588">
        <v>66</v>
      </c>
      <c r="B18588" s="1">
        <v>2085</v>
      </c>
      <c r="C18588" s="1">
        <v>-100.968017574984</v>
      </c>
      <c r="D18588" s="1">
        <v>1.3427730000000001E-2</v>
      </c>
      <c r="G18588" s="1"/>
      <c r="H18588" s="1"/>
      <c r="I18588" s="1"/>
      <c r="L18588" s="3" t="s">
        <v>22</v>
      </c>
      <c r="M18588" s="4">
        <v>2</v>
      </c>
      <c r="N18588" s="4">
        <v>24.266111321794099</v>
      </c>
      <c r="O18588">
        <v>500</v>
      </c>
      <c r="P18588">
        <v>100</v>
      </c>
      <c r="Q18588">
        <v>26.4394029612811</v>
      </c>
      <c r="R18588">
        <v>0.74337502717971804</v>
      </c>
      <c r="S18588">
        <v>7.9166666666666696</v>
      </c>
      <c r="T18588" s="5">
        <v>77.752998352050795</v>
      </c>
      <c r="U18588">
        <v>3.1300001144409202</v>
      </c>
      <c r="V18588">
        <v>4.1296386800000002</v>
      </c>
    </row>
    <row r="18589" spans="1:22" x14ac:dyDescent="0.25">
      <c r="A18589">
        <v>66</v>
      </c>
      <c r="B18589" s="1">
        <v>2085.1</v>
      </c>
      <c r="C18589" s="1">
        <v>-101.01914062500001</v>
      </c>
      <c r="D18589" s="1">
        <v>4.2724599999999996E-3</v>
      </c>
      <c r="G18589" s="1"/>
      <c r="H18589" s="1"/>
      <c r="I18589" s="1"/>
      <c r="L18589" s="3" t="s">
        <v>22</v>
      </c>
      <c r="M18589" s="4">
        <v>2</v>
      </c>
      <c r="N18589" s="4">
        <v>24.266111321794099</v>
      </c>
      <c r="O18589">
        <v>500</v>
      </c>
      <c r="P18589">
        <v>100</v>
      </c>
      <c r="Q18589">
        <v>26.4394029612811</v>
      </c>
      <c r="R18589">
        <v>0.74337502717971804</v>
      </c>
      <c r="S18589">
        <v>7.9166666666666696</v>
      </c>
      <c r="T18589" s="5">
        <v>77.752998352050795</v>
      </c>
      <c r="U18589">
        <v>3.1300001144409202</v>
      </c>
      <c r="V18589">
        <v>4.1296386800000002</v>
      </c>
    </row>
    <row r="18590" spans="1:22" x14ac:dyDescent="0.25">
      <c r="A18590">
        <v>66</v>
      </c>
      <c r="B18590" s="1">
        <v>2085.1999999999998</v>
      </c>
      <c r="C18590" s="1">
        <v>-101.01914062500001</v>
      </c>
      <c r="D18590" s="1">
        <v>1.5258800000000001E-3</v>
      </c>
      <c r="G18590" s="1"/>
      <c r="H18590" s="1"/>
      <c r="I18590" s="1"/>
      <c r="L18590" s="3" t="s">
        <v>22</v>
      </c>
      <c r="M18590" s="4">
        <v>2</v>
      </c>
      <c r="N18590" s="4">
        <v>24.266111321794099</v>
      </c>
      <c r="O18590">
        <v>500</v>
      </c>
      <c r="P18590">
        <v>100</v>
      </c>
      <c r="Q18590">
        <v>26.4394029612811</v>
      </c>
      <c r="R18590">
        <v>0.74337502717971804</v>
      </c>
      <c r="S18590">
        <v>7.9166666666666696</v>
      </c>
      <c r="T18590" s="5">
        <v>77.752998352050795</v>
      </c>
      <c r="U18590">
        <v>3.1300001144409202</v>
      </c>
      <c r="V18590">
        <v>4.1296386800000002</v>
      </c>
    </row>
    <row r="18591" spans="1:22" x14ac:dyDescent="0.25">
      <c r="A18591">
        <v>66</v>
      </c>
      <c r="B18591" s="1">
        <v>2085.3000000000002</v>
      </c>
      <c r="C18591" s="1">
        <v>-101.17250976667201</v>
      </c>
      <c r="D18591" s="1">
        <v>3.0518E-4</v>
      </c>
      <c r="G18591" s="1"/>
      <c r="H18591" s="1"/>
      <c r="I18591" s="1"/>
      <c r="L18591" s="3" t="s">
        <v>22</v>
      </c>
      <c r="M18591" s="4">
        <v>2</v>
      </c>
      <c r="N18591" s="4">
        <v>24.266111321794099</v>
      </c>
      <c r="O18591">
        <v>500</v>
      </c>
      <c r="P18591">
        <v>100</v>
      </c>
      <c r="Q18591">
        <v>26.4394029612811</v>
      </c>
      <c r="R18591">
        <v>0.74337502717971804</v>
      </c>
      <c r="S18591">
        <v>7.9166666666666696</v>
      </c>
      <c r="T18591" s="5">
        <v>77.752998352050795</v>
      </c>
      <c r="U18591">
        <v>3.1300001144409202</v>
      </c>
      <c r="V18591">
        <v>4.1296386800000002</v>
      </c>
    </row>
    <row r="18592" spans="1:22" x14ac:dyDescent="0.25">
      <c r="A18592">
        <v>66</v>
      </c>
      <c r="B18592" s="1">
        <v>2085.4</v>
      </c>
      <c r="C18592" s="1">
        <v>-101.01914062500001</v>
      </c>
      <c r="D18592" s="1">
        <v>2.7465800000000002E-3</v>
      </c>
      <c r="G18592" s="1"/>
      <c r="H18592" s="1"/>
      <c r="I18592" s="1"/>
      <c r="L18592" s="3" t="s">
        <v>22</v>
      </c>
      <c r="M18592" s="4">
        <v>2</v>
      </c>
      <c r="N18592" s="4">
        <v>24.266111321794099</v>
      </c>
      <c r="O18592">
        <v>500</v>
      </c>
      <c r="P18592">
        <v>100</v>
      </c>
      <c r="Q18592">
        <v>26.4394029612811</v>
      </c>
      <c r="R18592">
        <v>0.74337502717971804</v>
      </c>
      <c r="S18592">
        <v>7.9166666666666696</v>
      </c>
      <c r="T18592" s="5">
        <v>77.752998352050795</v>
      </c>
      <c r="U18592">
        <v>3.1300001144409202</v>
      </c>
      <c r="V18592">
        <v>4.1296386800000002</v>
      </c>
    </row>
    <row r="18593" spans="1:22" x14ac:dyDescent="0.25">
      <c r="A18593">
        <v>66</v>
      </c>
      <c r="B18593" s="1">
        <v>2085.5</v>
      </c>
      <c r="C18593" s="1">
        <v>-101.07026367501601</v>
      </c>
      <c r="D18593" s="1">
        <v>1.2206999999999999E-3</v>
      </c>
      <c r="G18593" s="1"/>
      <c r="H18593" s="1"/>
      <c r="I18593" s="1"/>
      <c r="L18593" s="3" t="s">
        <v>22</v>
      </c>
      <c r="M18593" s="4">
        <v>2</v>
      </c>
      <c r="N18593" s="4">
        <v>24.266111321794099</v>
      </c>
      <c r="O18593">
        <v>500</v>
      </c>
      <c r="P18593">
        <v>100</v>
      </c>
      <c r="Q18593">
        <v>26.4394029612811</v>
      </c>
      <c r="R18593">
        <v>0.74337502717971804</v>
      </c>
      <c r="S18593">
        <v>7.9166666666666696</v>
      </c>
      <c r="T18593" s="5">
        <v>77.752998352050795</v>
      </c>
      <c r="U18593">
        <v>3.1300001144409202</v>
      </c>
      <c r="V18593">
        <v>4.1296386800000002</v>
      </c>
    </row>
    <row r="18594" spans="1:22" x14ac:dyDescent="0.25">
      <c r="A18594">
        <v>66</v>
      </c>
      <c r="B18594" s="1">
        <v>2085.6999999999998</v>
      </c>
      <c r="C18594" s="1">
        <v>-100.66127930001601</v>
      </c>
      <c r="D18594" s="1">
        <v>1.5258800000000001E-3</v>
      </c>
      <c r="G18594" s="1"/>
      <c r="H18594" s="1"/>
      <c r="I18594" s="1"/>
      <c r="L18594" s="3" t="s">
        <v>22</v>
      </c>
      <c r="M18594" s="4">
        <v>2</v>
      </c>
      <c r="N18594" s="4">
        <v>24.266111321794099</v>
      </c>
      <c r="O18594">
        <v>500</v>
      </c>
      <c r="P18594">
        <v>100</v>
      </c>
      <c r="Q18594">
        <v>26.4394029612811</v>
      </c>
      <c r="R18594">
        <v>0.74337502717971804</v>
      </c>
      <c r="S18594">
        <v>7.9166666666666696</v>
      </c>
      <c r="T18594" s="5">
        <v>77.752998352050795</v>
      </c>
      <c r="U18594">
        <v>3.1300001144409202</v>
      </c>
      <c r="V18594">
        <v>4.1296386800000002</v>
      </c>
    </row>
    <row r="18595" spans="1:22" x14ac:dyDescent="0.25">
      <c r="A18595">
        <v>66</v>
      </c>
      <c r="B18595" s="1">
        <v>2085.9</v>
      </c>
      <c r="C18595" s="1">
        <v>-103.012939449984</v>
      </c>
      <c r="D18595" s="1">
        <v>3.0518E-4</v>
      </c>
      <c r="G18595" s="1"/>
      <c r="H18595" s="1"/>
      <c r="I18595" s="1"/>
      <c r="L18595" s="3" t="s">
        <v>22</v>
      </c>
      <c r="M18595" s="4">
        <v>2</v>
      </c>
      <c r="N18595" s="4">
        <v>24.266111321794099</v>
      </c>
      <c r="O18595">
        <v>500</v>
      </c>
      <c r="P18595">
        <v>100</v>
      </c>
      <c r="Q18595">
        <v>26.4394029612811</v>
      </c>
      <c r="R18595">
        <v>0.74337502717971804</v>
      </c>
      <c r="S18595">
        <v>7.9166666666666696</v>
      </c>
      <c r="T18595" s="5">
        <v>77.752998352050795</v>
      </c>
      <c r="U18595">
        <v>3.1300001144409202</v>
      </c>
      <c r="V18595">
        <v>4.1296386800000002</v>
      </c>
    </row>
    <row r="18596" spans="1:22" x14ac:dyDescent="0.25">
      <c r="A18596">
        <v>66</v>
      </c>
      <c r="B18596" s="1">
        <v>2086</v>
      </c>
      <c r="C18596" s="1">
        <v>-101.27475585832801</v>
      </c>
      <c r="D18596" s="1">
        <v>1.5258800000000001E-3</v>
      </c>
      <c r="G18596" s="1"/>
      <c r="H18596" s="1"/>
      <c r="I18596" s="1"/>
      <c r="L18596" s="3" t="s">
        <v>22</v>
      </c>
      <c r="M18596" s="4">
        <v>2</v>
      </c>
      <c r="N18596" s="4">
        <v>24.266111321794099</v>
      </c>
      <c r="O18596">
        <v>500</v>
      </c>
      <c r="P18596">
        <v>100</v>
      </c>
      <c r="Q18596">
        <v>26.4394029612811</v>
      </c>
      <c r="R18596">
        <v>0.74337502717971804</v>
      </c>
      <c r="S18596">
        <v>7.9166666666666696</v>
      </c>
      <c r="T18596" s="5">
        <v>77.752998352050795</v>
      </c>
      <c r="U18596">
        <v>3.1300001144409202</v>
      </c>
      <c r="V18596">
        <v>4.1296386800000002</v>
      </c>
    </row>
    <row r="18597" spans="1:22" x14ac:dyDescent="0.25">
      <c r="A18597">
        <v>66</v>
      </c>
      <c r="B18597" s="1">
        <v>2086.1</v>
      </c>
      <c r="C18597" s="1">
        <v>-101.223632808312</v>
      </c>
      <c r="D18597" s="1">
        <v>-6.1034999999999996E-4</v>
      </c>
      <c r="G18597" s="1"/>
      <c r="H18597" s="1"/>
      <c r="I18597" s="1"/>
      <c r="L18597" s="3" t="s">
        <v>22</v>
      </c>
      <c r="M18597" s="4">
        <v>2</v>
      </c>
      <c r="N18597" s="4">
        <v>24.266111321794099</v>
      </c>
      <c r="O18597">
        <v>500</v>
      </c>
      <c r="P18597">
        <v>100</v>
      </c>
      <c r="Q18597">
        <v>26.4394029612811</v>
      </c>
      <c r="R18597">
        <v>0.74337502717971804</v>
      </c>
      <c r="S18597">
        <v>7.9166666666666696</v>
      </c>
      <c r="T18597" s="5">
        <v>77.752998352050795</v>
      </c>
      <c r="U18597">
        <v>3.1300001144409202</v>
      </c>
      <c r="V18597">
        <v>4.1296386800000002</v>
      </c>
    </row>
    <row r="18598" spans="1:22" x14ac:dyDescent="0.25">
      <c r="A18598">
        <v>66</v>
      </c>
      <c r="B18598" s="1">
        <v>2086.1999999999998</v>
      </c>
      <c r="C18598" s="1">
        <v>-101.01914062500001</v>
      </c>
      <c r="D18598" s="1">
        <v>1.00708E-2</v>
      </c>
      <c r="G18598" s="1"/>
      <c r="H18598" s="1"/>
      <c r="I18598" s="1"/>
      <c r="L18598" s="3" t="s">
        <v>22</v>
      </c>
      <c r="M18598" s="4">
        <v>2</v>
      </c>
      <c r="N18598" s="4">
        <v>24.266111321794099</v>
      </c>
      <c r="O18598">
        <v>500</v>
      </c>
      <c r="P18598">
        <v>100</v>
      </c>
      <c r="Q18598">
        <v>26.4394029612811</v>
      </c>
      <c r="R18598">
        <v>0.74337502717971804</v>
      </c>
      <c r="S18598">
        <v>7.9166666666666696</v>
      </c>
      <c r="T18598" s="5">
        <v>77.752998352050795</v>
      </c>
      <c r="U18598">
        <v>3.1300001144409202</v>
      </c>
      <c r="V18598">
        <v>4.1296386800000002</v>
      </c>
    </row>
    <row r="18599" spans="1:22" x14ac:dyDescent="0.25">
      <c r="A18599">
        <v>66</v>
      </c>
      <c r="B18599" s="1">
        <v>2086.3000000000002</v>
      </c>
      <c r="C18599" s="1">
        <v>-100.968017574984</v>
      </c>
      <c r="D18599" s="1">
        <v>2.1362299999999998E-3</v>
      </c>
      <c r="G18599" s="1"/>
      <c r="H18599" s="1"/>
      <c r="I18599" s="1"/>
      <c r="L18599" s="3" t="s">
        <v>22</v>
      </c>
      <c r="M18599" s="4">
        <v>2</v>
      </c>
      <c r="N18599" s="4">
        <v>24.266111321794099</v>
      </c>
      <c r="O18599">
        <v>500</v>
      </c>
      <c r="P18599">
        <v>100</v>
      </c>
      <c r="Q18599">
        <v>26.4394029612811</v>
      </c>
      <c r="R18599">
        <v>0.74337502717971804</v>
      </c>
      <c r="S18599">
        <v>7.9166666666666696</v>
      </c>
      <c r="T18599" s="5">
        <v>77.752998352050795</v>
      </c>
      <c r="U18599">
        <v>3.1300001144409202</v>
      </c>
      <c r="V18599">
        <v>4.1296386800000002</v>
      </c>
    </row>
    <row r="18600" spans="1:22" x14ac:dyDescent="0.25">
      <c r="A18600">
        <v>66</v>
      </c>
      <c r="B18600" s="1">
        <v>2086.4</v>
      </c>
      <c r="C18600" s="1">
        <v>-101.479248050016</v>
      </c>
      <c r="D18600" s="1">
        <v>2.1362299999999998E-3</v>
      </c>
      <c r="G18600" s="1"/>
      <c r="H18600" s="1"/>
      <c r="I18600" s="1"/>
      <c r="L18600" s="3" t="s">
        <v>22</v>
      </c>
      <c r="M18600" s="4">
        <v>2</v>
      </c>
      <c r="N18600" s="4">
        <v>24.266111321794099</v>
      </c>
      <c r="O18600">
        <v>500</v>
      </c>
      <c r="P18600">
        <v>100</v>
      </c>
      <c r="Q18600">
        <v>26.4394029612811</v>
      </c>
      <c r="R18600">
        <v>0.74337502717971804</v>
      </c>
      <c r="S18600">
        <v>7.9166666666666696</v>
      </c>
      <c r="T18600" s="5">
        <v>77.752998352050795</v>
      </c>
      <c r="U18600">
        <v>3.1300001144409202</v>
      </c>
      <c r="V18600">
        <v>4.1296386800000002</v>
      </c>
    </row>
    <row r="18601" spans="1:22" x14ac:dyDescent="0.25">
      <c r="A18601">
        <v>66</v>
      </c>
      <c r="B18601" s="1">
        <v>2086.5</v>
      </c>
      <c r="C18601" s="1">
        <v>-101.223632808312</v>
      </c>
      <c r="D18601" s="1">
        <v>9.1553000000000001E-4</v>
      </c>
      <c r="G18601" s="1"/>
      <c r="H18601" s="1"/>
      <c r="I18601" s="1"/>
      <c r="L18601" s="3" t="s">
        <v>22</v>
      </c>
      <c r="M18601" s="4">
        <v>2</v>
      </c>
      <c r="N18601" s="4">
        <v>24.266111321794099</v>
      </c>
      <c r="O18601">
        <v>500</v>
      </c>
      <c r="P18601">
        <v>100</v>
      </c>
      <c r="Q18601">
        <v>26.4394029612811</v>
      </c>
      <c r="R18601">
        <v>0.74337502717971804</v>
      </c>
      <c r="S18601">
        <v>7.9166666666666696</v>
      </c>
      <c r="T18601" s="5">
        <v>77.752998352050795</v>
      </c>
      <c r="U18601">
        <v>3.1300001144409202</v>
      </c>
      <c r="V18601">
        <v>4.1296386800000002</v>
      </c>
    </row>
    <row r="18602" spans="1:22" x14ac:dyDescent="0.25">
      <c r="A18602">
        <v>66</v>
      </c>
      <c r="B18602" s="1">
        <v>2086.6</v>
      </c>
      <c r="C18602" s="1">
        <v>-100.865771483328</v>
      </c>
      <c r="D18602" s="1">
        <v>3.3569300000000002E-3</v>
      </c>
      <c r="G18602" s="1"/>
      <c r="H18602" s="1"/>
      <c r="I18602" s="1"/>
      <c r="L18602" s="3" t="s">
        <v>22</v>
      </c>
      <c r="M18602" s="4">
        <v>2</v>
      </c>
      <c r="N18602" s="4">
        <v>24.266111321794099</v>
      </c>
      <c r="O18602">
        <v>500</v>
      </c>
      <c r="P18602">
        <v>100</v>
      </c>
      <c r="Q18602">
        <v>26.4394029612811</v>
      </c>
      <c r="R18602">
        <v>0.74337502717971804</v>
      </c>
      <c r="S18602">
        <v>7.9166666666666696</v>
      </c>
      <c r="T18602" s="5">
        <v>77.752998352050795</v>
      </c>
      <c r="U18602">
        <v>3.1300001144409202</v>
      </c>
      <c r="V18602">
        <v>4.1296386800000002</v>
      </c>
    </row>
    <row r="18603" spans="1:22" x14ac:dyDescent="0.25">
      <c r="A18603">
        <v>66</v>
      </c>
      <c r="B18603" s="1">
        <v>2086.6999999999998</v>
      </c>
      <c r="C18603" s="1">
        <v>-101.07026367501601</v>
      </c>
      <c r="D18603" s="1">
        <v>0</v>
      </c>
      <c r="G18603" s="1"/>
      <c r="H18603" s="1"/>
      <c r="I18603" s="1"/>
      <c r="L18603" s="3" t="s">
        <v>22</v>
      </c>
      <c r="M18603" s="4">
        <v>2</v>
      </c>
      <c r="N18603" s="4">
        <v>24.266111321794099</v>
      </c>
      <c r="O18603">
        <v>500</v>
      </c>
      <c r="P18603">
        <v>100</v>
      </c>
      <c r="Q18603">
        <v>26.4394029612811</v>
      </c>
      <c r="R18603">
        <v>0.74337502717971804</v>
      </c>
      <c r="S18603">
        <v>7.9166666666666696</v>
      </c>
      <c r="T18603" s="5">
        <v>77.752998352050795</v>
      </c>
      <c r="U18603">
        <v>3.1300001144409202</v>
      </c>
      <c r="V18603">
        <v>4.1296386800000002</v>
      </c>
    </row>
    <row r="18604" spans="1:22" x14ac:dyDescent="0.25">
      <c r="A18604">
        <v>66</v>
      </c>
      <c r="B18604" s="1">
        <v>2086.8000000000002</v>
      </c>
      <c r="C18604" s="1">
        <v>-101.37700194998399</v>
      </c>
      <c r="D18604" s="1">
        <v>2.1362299999999998E-3</v>
      </c>
      <c r="G18604" s="1"/>
      <c r="H18604" s="1"/>
      <c r="I18604" s="1"/>
      <c r="L18604" s="3" t="s">
        <v>22</v>
      </c>
      <c r="M18604" s="4">
        <v>2</v>
      </c>
      <c r="N18604" s="4">
        <v>24.266111321794099</v>
      </c>
      <c r="O18604">
        <v>500</v>
      </c>
      <c r="P18604">
        <v>100</v>
      </c>
      <c r="Q18604">
        <v>26.4394029612811</v>
      </c>
      <c r="R18604">
        <v>0.74337502717971804</v>
      </c>
      <c r="S18604">
        <v>7.9166666666666696</v>
      </c>
      <c r="T18604" s="5">
        <v>77.752998352050795</v>
      </c>
      <c r="U18604">
        <v>3.1300001144409202</v>
      </c>
      <c r="V18604">
        <v>4.1296386800000002</v>
      </c>
    </row>
    <row r="18605" spans="1:22" x14ac:dyDescent="0.25">
      <c r="A18605">
        <v>66</v>
      </c>
      <c r="B18605" s="1">
        <v>2086.9</v>
      </c>
      <c r="C18605" s="1">
        <v>-101.32587890834401</v>
      </c>
      <c r="D18605" s="1">
        <v>1.5258800000000001E-3</v>
      </c>
      <c r="G18605" s="1"/>
      <c r="H18605" s="1"/>
      <c r="I18605" s="1"/>
      <c r="L18605" s="3" t="s">
        <v>22</v>
      </c>
      <c r="M18605" s="4">
        <v>2</v>
      </c>
      <c r="N18605" s="4">
        <v>24.266111321794099</v>
      </c>
      <c r="O18605">
        <v>500</v>
      </c>
      <c r="P18605">
        <v>100</v>
      </c>
      <c r="Q18605">
        <v>26.4394029612811</v>
      </c>
      <c r="R18605">
        <v>0.74337502717971804</v>
      </c>
      <c r="S18605">
        <v>7.9166666666666696</v>
      </c>
      <c r="T18605" s="5">
        <v>77.752998352050795</v>
      </c>
      <c r="U18605">
        <v>3.1300001144409202</v>
      </c>
      <c r="V18605">
        <v>4.1296386800000002</v>
      </c>
    </row>
    <row r="18606" spans="1:22" x14ac:dyDescent="0.25">
      <c r="A18606">
        <v>66</v>
      </c>
      <c r="B18606" s="1">
        <v>2087</v>
      </c>
      <c r="C18606" s="1">
        <v>-101.01914062500001</v>
      </c>
      <c r="D18606" s="1">
        <v>1.8310500000000001E-3</v>
      </c>
      <c r="G18606" s="1"/>
      <c r="H18606" s="1"/>
      <c r="I18606" s="1"/>
      <c r="L18606" s="3" t="s">
        <v>22</v>
      </c>
      <c r="M18606" s="4">
        <v>2</v>
      </c>
      <c r="N18606" s="4">
        <v>24.266111321794099</v>
      </c>
      <c r="O18606">
        <v>500</v>
      </c>
      <c r="P18606">
        <v>100</v>
      </c>
      <c r="Q18606">
        <v>26.4394029612811</v>
      </c>
      <c r="R18606">
        <v>0.74337502717971804</v>
      </c>
      <c r="S18606">
        <v>7.9166666666666696</v>
      </c>
      <c r="T18606" s="5">
        <v>77.752998352050795</v>
      </c>
      <c r="U18606">
        <v>3.1300001144409202</v>
      </c>
      <c r="V18606">
        <v>4.1296386800000002</v>
      </c>
    </row>
    <row r="18607" spans="1:22" x14ac:dyDescent="0.25">
      <c r="A18607">
        <v>66</v>
      </c>
      <c r="B18607" s="1">
        <v>2087.1</v>
      </c>
      <c r="C18607" s="1">
        <v>-102.041601558312</v>
      </c>
      <c r="D18607" s="1">
        <v>1.8310500000000001E-3</v>
      </c>
      <c r="G18607" s="1"/>
      <c r="H18607" s="1"/>
      <c r="I18607" s="1"/>
      <c r="L18607" s="3" t="s">
        <v>22</v>
      </c>
      <c r="M18607" s="4">
        <v>2</v>
      </c>
      <c r="N18607" s="4">
        <v>24.266111321794099</v>
      </c>
      <c r="O18607">
        <v>500</v>
      </c>
      <c r="P18607">
        <v>100</v>
      </c>
      <c r="Q18607">
        <v>26.4394029612811</v>
      </c>
      <c r="R18607">
        <v>0.74337502717971804</v>
      </c>
      <c r="S18607">
        <v>7.9166666666666696</v>
      </c>
      <c r="T18607" s="5">
        <v>77.752998352050795</v>
      </c>
      <c r="U18607">
        <v>3.1300001144409202</v>
      </c>
      <c r="V18607">
        <v>4.1296386800000002</v>
      </c>
    </row>
    <row r="18608" spans="1:22" x14ac:dyDescent="0.25">
      <c r="A18608">
        <v>66</v>
      </c>
      <c r="B18608" s="1">
        <v>2087.1999999999998</v>
      </c>
      <c r="C18608" s="1">
        <v>-101.27475585832801</v>
      </c>
      <c r="D18608" s="1">
        <v>4.2724599999999996E-3</v>
      </c>
      <c r="G18608" s="1"/>
      <c r="H18608" s="1"/>
      <c r="I18608" s="1"/>
      <c r="L18608" s="3" t="s">
        <v>22</v>
      </c>
      <c r="M18608" s="4">
        <v>2</v>
      </c>
      <c r="N18608" s="4">
        <v>24.266111321794099</v>
      </c>
      <c r="O18608">
        <v>500</v>
      </c>
      <c r="P18608">
        <v>100</v>
      </c>
      <c r="Q18608">
        <v>26.4394029612811</v>
      </c>
      <c r="R18608">
        <v>0.74337502717971804</v>
      </c>
      <c r="S18608">
        <v>7.9166666666666696</v>
      </c>
      <c r="T18608" s="5">
        <v>77.752998352050795</v>
      </c>
      <c r="U18608">
        <v>3.1300001144409202</v>
      </c>
      <c r="V18608">
        <v>4.1296386800000002</v>
      </c>
    </row>
    <row r="18609" spans="1:22" x14ac:dyDescent="0.25">
      <c r="A18609">
        <v>66</v>
      </c>
      <c r="B18609" s="1">
        <v>2087.3000000000002</v>
      </c>
      <c r="C18609" s="1">
        <v>-101.01914062500001</v>
      </c>
      <c r="D18609" s="1">
        <v>2.1362299999999998E-3</v>
      </c>
      <c r="G18609" s="1"/>
      <c r="H18609" s="1"/>
      <c r="I18609" s="1"/>
      <c r="L18609" s="3" t="s">
        <v>22</v>
      </c>
      <c r="M18609" s="4">
        <v>2</v>
      </c>
      <c r="N18609" s="4">
        <v>24.266111321794099</v>
      </c>
      <c r="O18609">
        <v>500</v>
      </c>
      <c r="P18609">
        <v>100</v>
      </c>
      <c r="Q18609">
        <v>26.4394029612811</v>
      </c>
      <c r="R18609">
        <v>0.74337502717971804</v>
      </c>
      <c r="S18609">
        <v>7.9166666666666696</v>
      </c>
      <c r="T18609" s="5">
        <v>77.752998352050795</v>
      </c>
      <c r="U18609">
        <v>3.1300001144409202</v>
      </c>
      <c r="V18609">
        <v>4.1296386800000002</v>
      </c>
    </row>
    <row r="18610" spans="1:22" x14ac:dyDescent="0.25">
      <c r="A18610">
        <v>66</v>
      </c>
      <c r="B18610" s="1">
        <v>2087.5</v>
      </c>
      <c r="C18610" s="1">
        <v>-101.01914062500001</v>
      </c>
      <c r="D18610" s="1">
        <v>1.2206999999999999E-3</v>
      </c>
      <c r="G18610" s="1"/>
      <c r="H18610" s="1"/>
      <c r="I18610" s="1"/>
      <c r="L18610" s="3" t="s">
        <v>22</v>
      </c>
      <c r="M18610" s="4">
        <v>2</v>
      </c>
      <c r="N18610" s="4">
        <v>24.266111321794099</v>
      </c>
      <c r="O18610">
        <v>500</v>
      </c>
      <c r="P18610">
        <v>100</v>
      </c>
      <c r="Q18610">
        <v>26.4394029612811</v>
      </c>
      <c r="R18610">
        <v>0.74337502717971804</v>
      </c>
      <c r="S18610">
        <v>7.9166666666666696</v>
      </c>
      <c r="T18610" s="5">
        <v>77.752998352050795</v>
      </c>
      <c r="U18610">
        <v>3.1300001144409202</v>
      </c>
      <c r="V18610">
        <v>4.1296386800000002</v>
      </c>
    </row>
    <row r="18611" spans="1:22" x14ac:dyDescent="0.25">
      <c r="A18611">
        <v>66</v>
      </c>
      <c r="B18611" s="1">
        <v>2087.6</v>
      </c>
      <c r="C18611" s="1">
        <v>-101.07026367501601</v>
      </c>
      <c r="D18611" s="1">
        <v>2.7465800000000002E-3</v>
      </c>
      <c r="G18611" s="1"/>
      <c r="H18611" s="1"/>
      <c r="I18611" s="1"/>
      <c r="L18611" s="3" t="s">
        <v>22</v>
      </c>
      <c r="M18611" s="4">
        <v>2</v>
      </c>
      <c r="N18611" s="4">
        <v>24.266111321794099</v>
      </c>
      <c r="O18611">
        <v>500</v>
      </c>
      <c r="P18611">
        <v>100</v>
      </c>
      <c r="Q18611">
        <v>26.4394029612811</v>
      </c>
      <c r="R18611">
        <v>0.74337502717971804</v>
      </c>
      <c r="S18611">
        <v>7.9166666666666696</v>
      </c>
      <c r="T18611" s="5">
        <v>77.752998352050795</v>
      </c>
      <c r="U18611">
        <v>3.1300001144409202</v>
      </c>
      <c r="V18611">
        <v>4.1296386800000002</v>
      </c>
    </row>
    <row r="18612" spans="1:22" x14ac:dyDescent="0.25">
      <c r="A18612">
        <v>66</v>
      </c>
      <c r="B18612" s="1">
        <v>2087.6999999999998</v>
      </c>
      <c r="C18612" s="1">
        <v>-101.17250976667201</v>
      </c>
      <c r="D18612" s="1">
        <v>1.8310500000000001E-3</v>
      </c>
      <c r="G18612" s="1"/>
      <c r="H18612" s="1"/>
      <c r="I18612" s="1"/>
      <c r="L18612" s="3" t="s">
        <v>22</v>
      </c>
      <c r="M18612" s="4">
        <v>2</v>
      </c>
      <c r="N18612" s="4">
        <v>24.266111321794099</v>
      </c>
      <c r="O18612">
        <v>500</v>
      </c>
      <c r="P18612">
        <v>100</v>
      </c>
      <c r="Q18612">
        <v>26.4394029612811</v>
      </c>
      <c r="R18612">
        <v>0.74337502717971804</v>
      </c>
      <c r="S18612">
        <v>7.9166666666666696</v>
      </c>
      <c r="T18612" s="5">
        <v>77.752998352050795</v>
      </c>
      <c r="U18612">
        <v>3.1300001144409202</v>
      </c>
      <c r="V18612">
        <v>4.1296386800000002</v>
      </c>
    </row>
    <row r="18613" spans="1:22" x14ac:dyDescent="0.25">
      <c r="A18613">
        <v>66</v>
      </c>
      <c r="B18613" s="1">
        <v>2087.8000000000002</v>
      </c>
      <c r="C18613" s="1">
        <v>-101.121386716656</v>
      </c>
      <c r="D18613" s="1">
        <v>6.1034999999999996E-4</v>
      </c>
      <c r="G18613" s="1"/>
      <c r="H18613" s="1"/>
      <c r="I18613" s="1"/>
      <c r="L18613" s="3" t="s">
        <v>22</v>
      </c>
      <c r="M18613" s="4">
        <v>2</v>
      </c>
      <c r="N18613" s="4">
        <v>24.266111321794099</v>
      </c>
      <c r="O18613">
        <v>500</v>
      </c>
      <c r="P18613">
        <v>100</v>
      </c>
      <c r="Q18613">
        <v>26.4394029612811</v>
      </c>
      <c r="R18613">
        <v>0.74337502717971804</v>
      </c>
      <c r="S18613">
        <v>7.9166666666666696</v>
      </c>
      <c r="T18613" s="5">
        <v>77.752998352050795</v>
      </c>
      <c r="U18613">
        <v>3.1300001144409202</v>
      </c>
      <c r="V18613">
        <v>4.1296386800000002</v>
      </c>
    </row>
    <row r="18614" spans="1:22" x14ac:dyDescent="0.25">
      <c r="A18614">
        <v>66</v>
      </c>
      <c r="B18614" s="1">
        <v>2087.9</v>
      </c>
      <c r="C18614" s="1">
        <v>-101.32587890834401</v>
      </c>
      <c r="D18614" s="1">
        <v>1.5258800000000001E-3</v>
      </c>
      <c r="G18614" s="1"/>
      <c r="H18614" s="1"/>
      <c r="I18614" s="1"/>
      <c r="L18614" s="3" t="s">
        <v>22</v>
      </c>
      <c r="M18614" s="4">
        <v>2</v>
      </c>
      <c r="N18614" s="4">
        <v>24.266111321794099</v>
      </c>
      <c r="O18614">
        <v>500</v>
      </c>
      <c r="P18614">
        <v>100</v>
      </c>
      <c r="Q18614">
        <v>26.4394029612811</v>
      </c>
      <c r="R18614">
        <v>0.74337502717971804</v>
      </c>
      <c r="S18614">
        <v>7.9166666666666696</v>
      </c>
      <c r="T18614" s="5">
        <v>77.752998352050795</v>
      </c>
      <c r="U18614">
        <v>3.1300001144409202</v>
      </c>
      <c r="V18614">
        <v>4.1296386800000002</v>
      </c>
    </row>
    <row r="18615" spans="1:22" x14ac:dyDescent="0.25">
      <c r="A18615">
        <v>66</v>
      </c>
      <c r="B18615" s="1">
        <v>2088</v>
      </c>
      <c r="C18615" s="1">
        <v>-101.42812499999999</v>
      </c>
      <c r="D18615" s="1">
        <v>1.5258800000000001E-3</v>
      </c>
      <c r="G18615" s="1"/>
      <c r="H18615" s="1"/>
      <c r="I18615" s="1"/>
      <c r="L18615" s="3" t="s">
        <v>22</v>
      </c>
      <c r="M18615" s="4">
        <v>2</v>
      </c>
      <c r="N18615" s="4">
        <v>24.266111321794099</v>
      </c>
      <c r="O18615">
        <v>500</v>
      </c>
      <c r="P18615">
        <v>100</v>
      </c>
      <c r="Q18615">
        <v>26.4394029612811</v>
      </c>
      <c r="R18615">
        <v>0.74337502717971804</v>
      </c>
      <c r="S18615">
        <v>7.9166666666666696</v>
      </c>
      <c r="T18615" s="5">
        <v>77.752998352050795</v>
      </c>
      <c r="U18615">
        <v>3.1300001144409202</v>
      </c>
      <c r="V18615">
        <v>4.1296386800000002</v>
      </c>
    </row>
    <row r="18616" spans="1:22" x14ac:dyDescent="0.25">
      <c r="A18616">
        <v>66</v>
      </c>
      <c r="B18616" s="1">
        <v>2088.1</v>
      </c>
      <c r="C18616" s="1">
        <v>-101.17250976667201</v>
      </c>
      <c r="D18616" s="1">
        <v>1.2206999999999999E-3</v>
      </c>
      <c r="G18616" s="1"/>
      <c r="H18616" s="1"/>
      <c r="I18616" s="1"/>
      <c r="L18616" s="3" t="s">
        <v>22</v>
      </c>
      <c r="M18616" s="4">
        <v>2</v>
      </c>
      <c r="N18616" s="4">
        <v>24.266111321794099</v>
      </c>
      <c r="O18616">
        <v>500</v>
      </c>
      <c r="P18616">
        <v>100</v>
      </c>
      <c r="Q18616">
        <v>26.4394029612811</v>
      </c>
      <c r="R18616">
        <v>0.74337502717971804</v>
      </c>
      <c r="S18616">
        <v>7.9166666666666696</v>
      </c>
      <c r="T18616" s="5">
        <v>77.752998352050795</v>
      </c>
      <c r="U18616">
        <v>3.1300001144409202</v>
      </c>
      <c r="V18616">
        <v>4.1296386800000002</v>
      </c>
    </row>
    <row r="18617" spans="1:22" x14ac:dyDescent="0.25">
      <c r="A18617">
        <v>66</v>
      </c>
      <c r="B18617" s="1">
        <v>2088.3000000000002</v>
      </c>
      <c r="C18617" s="1">
        <v>-101.01914062500001</v>
      </c>
      <c r="D18617" s="1">
        <v>2.7465800000000002E-3</v>
      </c>
      <c r="G18617" s="1"/>
      <c r="H18617" s="1"/>
      <c r="I18617" s="1"/>
      <c r="L18617" s="3" t="s">
        <v>22</v>
      </c>
      <c r="M18617" s="4">
        <v>2</v>
      </c>
      <c r="N18617" s="4">
        <v>24.266111321794099</v>
      </c>
      <c r="O18617">
        <v>500</v>
      </c>
      <c r="P18617">
        <v>100</v>
      </c>
      <c r="Q18617">
        <v>26.4394029612811</v>
      </c>
      <c r="R18617">
        <v>0.74337502717971804</v>
      </c>
      <c r="S18617">
        <v>7.9166666666666696</v>
      </c>
      <c r="T18617" s="5">
        <v>77.752998352050795</v>
      </c>
      <c r="U18617">
        <v>3.1300001144409202</v>
      </c>
      <c r="V18617">
        <v>4.1296386800000002</v>
      </c>
    </row>
    <row r="18618" spans="1:22" x14ac:dyDescent="0.25">
      <c r="A18618">
        <v>66</v>
      </c>
      <c r="B18618" s="1">
        <v>2088.4</v>
      </c>
      <c r="C18618" s="1">
        <v>-101.17250976667201</v>
      </c>
      <c r="D18618" s="1">
        <v>1.5258800000000001E-3</v>
      </c>
      <c r="G18618" s="1"/>
      <c r="H18618" s="1"/>
      <c r="I18618" s="1"/>
      <c r="L18618" s="3" t="s">
        <v>22</v>
      </c>
      <c r="M18618" s="4">
        <v>2</v>
      </c>
      <c r="N18618" s="4">
        <v>24.266111321794099</v>
      </c>
      <c r="O18618">
        <v>500</v>
      </c>
      <c r="P18618">
        <v>100</v>
      </c>
      <c r="Q18618">
        <v>26.4394029612811</v>
      </c>
      <c r="R18618">
        <v>0.74337502717971804</v>
      </c>
      <c r="S18618">
        <v>7.9166666666666696</v>
      </c>
      <c r="T18618" s="5">
        <v>77.752998352050795</v>
      </c>
      <c r="U18618">
        <v>3.1300001144409202</v>
      </c>
      <c r="V18618">
        <v>4.1296386800000002</v>
      </c>
    </row>
    <row r="18619" spans="1:22" x14ac:dyDescent="0.25">
      <c r="A18619">
        <v>66</v>
      </c>
      <c r="B18619" s="1">
        <v>2088.5</v>
      </c>
      <c r="C18619" s="1">
        <v>-101.121386716656</v>
      </c>
      <c r="D18619" s="1">
        <v>3.9672900000000001E-3</v>
      </c>
      <c r="G18619" s="1"/>
      <c r="H18619" s="1"/>
      <c r="I18619" s="1"/>
      <c r="L18619" s="3" t="s">
        <v>22</v>
      </c>
      <c r="M18619" s="4">
        <v>2</v>
      </c>
      <c r="N18619" s="4">
        <v>24.266111321794099</v>
      </c>
      <c r="O18619">
        <v>500</v>
      </c>
      <c r="P18619">
        <v>100</v>
      </c>
      <c r="Q18619">
        <v>26.4394029612811</v>
      </c>
      <c r="R18619">
        <v>0.74337502717971804</v>
      </c>
      <c r="S18619">
        <v>7.9166666666666696</v>
      </c>
      <c r="T18619" s="5">
        <v>77.752998352050795</v>
      </c>
      <c r="U18619">
        <v>3.1300001144409202</v>
      </c>
      <c r="V18619">
        <v>4.1296386800000002</v>
      </c>
    </row>
    <row r="18620" spans="1:22" x14ac:dyDescent="0.25">
      <c r="A18620">
        <v>66</v>
      </c>
      <c r="B18620" s="1">
        <v>2088.6</v>
      </c>
      <c r="C18620" s="1">
        <v>-100.763525391672</v>
      </c>
      <c r="D18620" s="1">
        <v>1.2206999999999999E-3</v>
      </c>
      <c r="G18620" s="1"/>
      <c r="H18620" s="1"/>
      <c r="I18620" s="1"/>
      <c r="L18620" s="3" t="s">
        <v>22</v>
      </c>
      <c r="M18620" s="4">
        <v>2</v>
      </c>
      <c r="N18620" s="4">
        <v>24.266111321794099</v>
      </c>
      <c r="O18620">
        <v>500</v>
      </c>
      <c r="P18620">
        <v>100</v>
      </c>
      <c r="Q18620">
        <v>26.4394029612811</v>
      </c>
      <c r="R18620">
        <v>0.74337502717971804</v>
      </c>
      <c r="S18620">
        <v>7.9166666666666696</v>
      </c>
      <c r="T18620" s="5">
        <v>77.752998352050795</v>
      </c>
      <c r="U18620">
        <v>3.1300001144409202</v>
      </c>
      <c r="V18620">
        <v>4.1296386800000002</v>
      </c>
    </row>
    <row r="18621" spans="1:22" x14ac:dyDescent="0.25">
      <c r="A18621">
        <v>66</v>
      </c>
      <c r="B18621" s="1">
        <v>2088.6999999999998</v>
      </c>
      <c r="C18621" s="1">
        <v>-101.17250976667201</v>
      </c>
      <c r="D18621" s="1">
        <v>3.3569300000000002E-3</v>
      </c>
      <c r="G18621" s="1"/>
      <c r="H18621" s="1"/>
      <c r="I18621" s="1"/>
      <c r="L18621" s="3" t="s">
        <v>22</v>
      </c>
      <c r="M18621" s="4">
        <v>2</v>
      </c>
      <c r="N18621" s="4">
        <v>24.266111321794099</v>
      </c>
      <c r="O18621">
        <v>500</v>
      </c>
      <c r="P18621">
        <v>100</v>
      </c>
      <c r="Q18621">
        <v>26.4394029612811</v>
      </c>
      <c r="R18621">
        <v>0.74337502717971804</v>
      </c>
      <c r="S18621">
        <v>7.9166666666666696</v>
      </c>
      <c r="T18621" s="5">
        <v>77.752998352050795</v>
      </c>
      <c r="U18621">
        <v>3.1300001144409202</v>
      </c>
      <c r="V18621">
        <v>4.1296386800000002</v>
      </c>
    </row>
    <row r="18622" spans="1:22" x14ac:dyDescent="0.25">
      <c r="A18622">
        <v>66</v>
      </c>
      <c r="B18622" s="1">
        <v>2088.8000000000002</v>
      </c>
      <c r="C18622" s="1">
        <v>-101.01914062500001</v>
      </c>
      <c r="D18622" s="1">
        <v>1.8310500000000001E-3</v>
      </c>
      <c r="G18622" s="1"/>
      <c r="H18622" s="1"/>
      <c r="I18622" s="1"/>
      <c r="L18622" s="3" t="s">
        <v>22</v>
      </c>
      <c r="M18622" s="4">
        <v>2</v>
      </c>
      <c r="N18622" s="4">
        <v>24.266111321794099</v>
      </c>
      <c r="O18622">
        <v>500</v>
      </c>
      <c r="P18622">
        <v>100</v>
      </c>
      <c r="Q18622">
        <v>26.4394029612811</v>
      </c>
      <c r="R18622">
        <v>0.74337502717971804</v>
      </c>
      <c r="S18622">
        <v>7.9166666666666696</v>
      </c>
      <c r="T18622" s="5">
        <v>77.752998352050795</v>
      </c>
      <c r="U18622">
        <v>3.1300001144409202</v>
      </c>
      <c r="V18622">
        <v>4.1296386800000002</v>
      </c>
    </row>
    <row r="18623" spans="1:22" x14ac:dyDescent="0.25">
      <c r="A18623">
        <v>66</v>
      </c>
      <c r="B18623" s="1">
        <v>2088.9</v>
      </c>
      <c r="C18623" s="1">
        <v>-101.17250976667201</v>
      </c>
      <c r="D18623" s="1">
        <v>1.5258800000000001E-3</v>
      </c>
      <c r="G18623" s="1"/>
      <c r="H18623" s="1"/>
      <c r="I18623" s="1"/>
      <c r="L18623" s="3" t="s">
        <v>22</v>
      </c>
      <c r="M18623" s="4">
        <v>2</v>
      </c>
      <c r="N18623" s="4">
        <v>24.266111321794099</v>
      </c>
      <c r="O18623">
        <v>500</v>
      </c>
      <c r="P18623">
        <v>100</v>
      </c>
      <c r="Q18623">
        <v>26.4394029612811</v>
      </c>
      <c r="R18623">
        <v>0.74337502717971804</v>
      </c>
      <c r="S18623">
        <v>7.9166666666666696</v>
      </c>
      <c r="T18623" s="5">
        <v>77.752998352050795</v>
      </c>
      <c r="U18623">
        <v>3.1300001144409202</v>
      </c>
      <c r="V18623">
        <v>4.1296386800000002</v>
      </c>
    </row>
    <row r="18624" spans="1:22" x14ac:dyDescent="0.25">
      <c r="A18624">
        <v>66</v>
      </c>
      <c r="B18624" s="1">
        <v>2089.1</v>
      </c>
      <c r="C18624" s="1">
        <v>-101.53037109165599</v>
      </c>
      <c r="D18624" s="1">
        <v>1.5258800000000001E-3</v>
      </c>
      <c r="G18624" s="1"/>
      <c r="H18624" s="1"/>
      <c r="I18624" s="1"/>
      <c r="L18624" s="3" t="s">
        <v>22</v>
      </c>
      <c r="M18624" s="4">
        <v>2</v>
      </c>
      <c r="N18624" s="4">
        <v>24.266111321794099</v>
      </c>
      <c r="O18624">
        <v>500</v>
      </c>
      <c r="P18624">
        <v>100</v>
      </c>
      <c r="Q18624">
        <v>26.4394029612811</v>
      </c>
      <c r="R18624">
        <v>0.74337502717971804</v>
      </c>
      <c r="S18624">
        <v>7.9166666666666696</v>
      </c>
      <c r="T18624" s="5">
        <v>77.752998352050795</v>
      </c>
      <c r="U18624">
        <v>3.1300001144409202</v>
      </c>
      <c r="V18624">
        <v>4.1296386800000002</v>
      </c>
    </row>
    <row r="18625" spans="1:22" x14ac:dyDescent="0.25">
      <c r="A18625">
        <v>66</v>
      </c>
      <c r="B18625" s="1">
        <v>2089.1999999999998</v>
      </c>
      <c r="C18625" s="1">
        <v>-101.121386716656</v>
      </c>
      <c r="D18625" s="1">
        <v>1.8310500000000001E-3</v>
      </c>
      <c r="G18625" s="1"/>
      <c r="H18625" s="1"/>
      <c r="I18625" s="1"/>
      <c r="L18625" s="3" t="s">
        <v>22</v>
      </c>
      <c r="M18625" s="4">
        <v>2</v>
      </c>
      <c r="N18625" s="4">
        <v>24.266111321794099</v>
      </c>
      <c r="O18625">
        <v>500</v>
      </c>
      <c r="P18625">
        <v>100</v>
      </c>
      <c r="Q18625">
        <v>26.4394029612811</v>
      </c>
      <c r="R18625">
        <v>0.74337502717971804</v>
      </c>
      <c r="S18625">
        <v>7.9166666666666696</v>
      </c>
      <c r="T18625" s="5">
        <v>77.752998352050795</v>
      </c>
      <c r="U18625">
        <v>3.1300001144409202</v>
      </c>
      <c r="V18625">
        <v>4.1296386800000002</v>
      </c>
    </row>
    <row r="18626" spans="1:22" x14ac:dyDescent="0.25">
      <c r="A18626">
        <v>66</v>
      </c>
      <c r="B18626" s="1">
        <v>2089.3000000000002</v>
      </c>
      <c r="C18626" s="1">
        <v>-101.17250976667201</v>
      </c>
      <c r="D18626" s="1">
        <v>3.3569300000000002E-3</v>
      </c>
      <c r="G18626" s="1"/>
      <c r="H18626" s="1"/>
      <c r="I18626" s="1"/>
      <c r="L18626" s="3" t="s">
        <v>22</v>
      </c>
      <c r="M18626" s="4">
        <v>2</v>
      </c>
      <c r="N18626" s="4">
        <v>24.266111321794099</v>
      </c>
      <c r="O18626">
        <v>500</v>
      </c>
      <c r="P18626">
        <v>100</v>
      </c>
      <c r="Q18626">
        <v>26.4394029612811</v>
      </c>
      <c r="R18626">
        <v>0.74337502717971804</v>
      </c>
      <c r="S18626">
        <v>7.9166666666666696</v>
      </c>
      <c r="T18626" s="5">
        <v>77.752998352050795</v>
      </c>
      <c r="U18626">
        <v>3.1300001144409202</v>
      </c>
      <c r="V18626">
        <v>4.1296386800000002</v>
      </c>
    </row>
    <row r="18627" spans="1:22" x14ac:dyDescent="0.25">
      <c r="A18627">
        <v>66</v>
      </c>
      <c r="B18627" s="1">
        <v>2089.4</v>
      </c>
      <c r="C18627" s="1">
        <v>-101.990478516672</v>
      </c>
      <c r="D18627" s="1">
        <v>1.8310500000000001E-3</v>
      </c>
      <c r="G18627" s="1"/>
      <c r="H18627" s="1"/>
      <c r="I18627" s="1"/>
      <c r="L18627" s="3" t="s">
        <v>22</v>
      </c>
      <c r="M18627" s="4">
        <v>2</v>
      </c>
      <c r="N18627" s="4">
        <v>24.266111321794099</v>
      </c>
      <c r="O18627">
        <v>500</v>
      </c>
      <c r="P18627">
        <v>100</v>
      </c>
      <c r="Q18627">
        <v>26.4394029612811</v>
      </c>
      <c r="R18627">
        <v>0.74337502717971804</v>
      </c>
      <c r="S18627">
        <v>7.9166666666666696</v>
      </c>
      <c r="T18627" s="5">
        <v>77.752998352050795</v>
      </c>
      <c r="U18627">
        <v>3.1300001144409202</v>
      </c>
      <c r="V18627">
        <v>4.1296386800000002</v>
      </c>
    </row>
    <row r="18628" spans="1:22" x14ac:dyDescent="0.25">
      <c r="A18628">
        <v>66</v>
      </c>
      <c r="B18628" s="1">
        <v>2089.5</v>
      </c>
      <c r="C18628" s="1">
        <v>-101.27475585832801</v>
      </c>
      <c r="D18628" s="1">
        <v>1.8310500000000001E-3</v>
      </c>
      <c r="G18628" s="1"/>
      <c r="H18628" s="1"/>
      <c r="I18628" s="1"/>
      <c r="L18628" s="3" t="s">
        <v>22</v>
      </c>
      <c r="M18628" s="4">
        <v>2</v>
      </c>
      <c r="N18628" s="4">
        <v>24.266111321794099</v>
      </c>
      <c r="O18628">
        <v>500</v>
      </c>
      <c r="P18628">
        <v>100</v>
      </c>
      <c r="Q18628">
        <v>26.4394029612811</v>
      </c>
      <c r="R18628">
        <v>0.74337502717971804</v>
      </c>
      <c r="S18628">
        <v>7.9166666666666696</v>
      </c>
      <c r="T18628" s="5">
        <v>77.752998352050795</v>
      </c>
      <c r="U18628">
        <v>3.1300001144409202</v>
      </c>
      <c r="V18628">
        <v>4.1296386800000002</v>
      </c>
    </row>
    <row r="18629" spans="1:22" x14ac:dyDescent="0.25">
      <c r="A18629">
        <v>66</v>
      </c>
      <c r="B18629" s="1">
        <v>2089.6</v>
      </c>
      <c r="C18629" s="1">
        <v>-100.91689453334401</v>
      </c>
      <c r="D18629" s="1">
        <v>2.4414100000000002E-3</v>
      </c>
      <c r="G18629" s="1"/>
      <c r="H18629" s="1"/>
      <c r="I18629" s="1"/>
      <c r="L18629" s="3" t="s">
        <v>22</v>
      </c>
      <c r="M18629" s="4">
        <v>2</v>
      </c>
      <c r="N18629" s="4">
        <v>24.266111321794099</v>
      </c>
      <c r="O18629">
        <v>500</v>
      </c>
      <c r="P18629">
        <v>100</v>
      </c>
      <c r="Q18629">
        <v>26.4394029612811</v>
      </c>
      <c r="R18629">
        <v>0.74337502717971804</v>
      </c>
      <c r="S18629">
        <v>7.9166666666666696</v>
      </c>
      <c r="T18629" s="5">
        <v>77.752998352050795</v>
      </c>
      <c r="U18629">
        <v>3.1300001144409202</v>
      </c>
      <c r="V18629">
        <v>4.1296386800000002</v>
      </c>
    </row>
    <row r="18630" spans="1:22" x14ac:dyDescent="0.25">
      <c r="A18630">
        <v>66</v>
      </c>
      <c r="B18630" s="1">
        <v>2089.6999999999998</v>
      </c>
      <c r="C18630" s="1">
        <v>-100.763525391672</v>
      </c>
      <c r="D18630" s="1">
        <v>1.2206999999999999E-3</v>
      </c>
      <c r="G18630" s="1"/>
      <c r="H18630" s="1"/>
      <c r="I18630" s="1"/>
      <c r="L18630" s="3" t="s">
        <v>22</v>
      </c>
      <c r="M18630" s="4">
        <v>2</v>
      </c>
      <c r="N18630" s="4">
        <v>24.266111321794099</v>
      </c>
      <c r="O18630">
        <v>500</v>
      </c>
      <c r="P18630">
        <v>100</v>
      </c>
      <c r="Q18630">
        <v>26.4394029612811</v>
      </c>
      <c r="R18630">
        <v>0.74337502717971804</v>
      </c>
      <c r="S18630">
        <v>7.9166666666666696</v>
      </c>
      <c r="T18630" s="5">
        <v>77.752998352050795</v>
      </c>
      <c r="U18630">
        <v>3.1300001144409202</v>
      </c>
      <c r="V18630">
        <v>4.1296386800000002</v>
      </c>
    </row>
    <row r="18631" spans="1:22" x14ac:dyDescent="0.25">
      <c r="A18631">
        <v>66</v>
      </c>
      <c r="B18631" s="1">
        <v>2089.9</v>
      </c>
      <c r="C18631" s="1">
        <v>-101.223632808312</v>
      </c>
      <c r="D18631" s="1">
        <v>1.5258800000000001E-3</v>
      </c>
      <c r="G18631" s="1"/>
      <c r="H18631" s="1"/>
      <c r="I18631" s="1"/>
      <c r="L18631" s="3" t="s">
        <v>22</v>
      </c>
      <c r="M18631" s="4">
        <v>2</v>
      </c>
      <c r="N18631" s="4">
        <v>24.266111321794099</v>
      </c>
      <c r="O18631">
        <v>500</v>
      </c>
      <c r="P18631">
        <v>100</v>
      </c>
      <c r="Q18631">
        <v>26.4394029612811</v>
      </c>
      <c r="R18631">
        <v>0.74337502717971804</v>
      </c>
      <c r="S18631">
        <v>7.9166666666666696</v>
      </c>
      <c r="T18631" s="5">
        <v>77.752998352050795</v>
      </c>
      <c r="U18631">
        <v>3.1300001144409202</v>
      </c>
      <c r="V18631">
        <v>4.1296386800000002</v>
      </c>
    </row>
    <row r="18632" spans="1:22" x14ac:dyDescent="0.25">
      <c r="A18632">
        <v>66</v>
      </c>
      <c r="B18632" s="1">
        <v>2090</v>
      </c>
      <c r="C18632" s="1">
        <v>-100.91689453334401</v>
      </c>
      <c r="D18632" s="1">
        <v>2.1362299999999998E-3</v>
      </c>
      <c r="G18632" s="1"/>
      <c r="H18632" s="1"/>
      <c r="I18632" s="1"/>
      <c r="L18632" s="3" t="s">
        <v>22</v>
      </c>
      <c r="M18632" s="4">
        <v>2</v>
      </c>
      <c r="N18632" s="4">
        <v>24.266111321794099</v>
      </c>
      <c r="O18632">
        <v>500</v>
      </c>
      <c r="P18632">
        <v>100</v>
      </c>
      <c r="Q18632">
        <v>26.4394029612811</v>
      </c>
      <c r="R18632">
        <v>0.74337502717971804</v>
      </c>
      <c r="S18632">
        <v>7.9166666666666696</v>
      </c>
      <c r="T18632" s="5">
        <v>77.752998352050795</v>
      </c>
      <c r="U18632">
        <v>3.1300001144409202</v>
      </c>
      <c r="V18632">
        <v>4.1296386800000002</v>
      </c>
    </row>
    <row r="18633" spans="1:22" x14ac:dyDescent="0.25">
      <c r="A18633">
        <v>66</v>
      </c>
      <c r="B18633" s="1">
        <v>2090.1</v>
      </c>
      <c r="C18633" s="1">
        <v>-101.27475585832801</v>
      </c>
      <c r="D18633" s="1">
        <v>6.1034999999999996E-4</v>
      </c>
      <c r="G18633" s="1"/>
      <c r="H18633" s="1"/>
      <c r="I18633" s="1"/>
      <c r="L18633" s="3" t="s">
        <v>22</v>
      </c>
      <c r="M18633" s="4">
        <v>2</v>
      </c>
      <c r="N18633" s="4">
        <v>24.266111321794099</v>
      </c>
      <c r="O18633">
        <v>500</v>
      </c>
      <c r="P18633">
        <v>100</v>
      </c>
      <c r="Q18633">
        <v>26.4394029612811</v>
      </c>
      <c r="R18633">
        <v>0.74337502717971804</v>
      </c>
      <c r="S18633">
        <v>7.9166666666666696</v>
      </c>
      <c r="T18633" s="5">
        <v>77.752998352050795</v>
      </c>
      <c r="U18633">
        <v>3.1300001144409202</v>
      </c>
      <c r="V18633">
        <v>4.1296386800000002</v>
      </c>
    </row>
    <row r="18634" spans="1:22" x14ac:dyDescent="0.25">
      <c r="A18634">
        <v>66</v>
      </c>
      <c r="B18634" s="1">
        <v>2090.1999999999998</v>
      </c>
      <c r="C18634" s="1">
        <v>-101.01914062500001</v>
      </c>
      <c r="D18634" s="1">
        <v>1.5258800000000001E-3</v>
      </c>
      <c r="G18634" s="1"/>
      <c r="H18634" s="1"/>
      <c r="I18634" s="1"/>
      <c r="L18634" s="3" t="s">
        <v>22</v>
      </c>
      <c r="M18634" s="4">
        <v>2</v>
      </c>
      <c r="N18634" s="4">
        <v>24.266111321794099</v>
      </c>
      <c r="O18634">
        <v>500</v>
      </c>
      <c r="P18634">
        <v>100</v>
      </c>
      <c r="Q18634">
        <v>26.4394029612811</v>
      </c>
      <c r="R18634">
        <v>0.74337502717971804</v>
      </c>
      <c r="S18634">
        <v>7.9166666666666696</v>
      </c>
      <c r="T18634" s="5">
        <v>77.752998352050795</v>
      </c>
      <c r="U18634">
        <v>3.1300001144409202</v>
      </c>
      <c r="V18634">
        <v>4.1296386800000002</v>
      </c>
    </row>
    <row r="18635" spans="1:22" x14ac:dyDescent="0.25">
      <c r="A18635">
        <v>66</v>
      </c>
      <c r="B18635" s="1">
        <v>2090.3000000000002</v>
      </c>
      <c r="C18635" s="1">
        <v>-101.07026367501601</v>
      </c>
      <c r="D18635" s="1">
        <v>1.8310500000000001E-3</v>
      </c>
      <c r="G18635" s="1"/>
      <c r="H18635" s="1"/>
      <c r="I18635" s="1"/>
      <c r="L18635" s="3" t="s">
        <v>22</v>
      </c>
      <c r="M18635" s="4">
        <v>2</v>
      </c>
      <c r="N18635" s="4">
        <v>24.266111321794099</v>
      </c>
      <c r="O18635">
        <v>500</v>
      </c>
      <c r="P18635">
        <v>100</v>
      </c>
      <c r="Q18635">
        <v>26.4394029612811</v>
      </c>
      <c r="R18635">
        <v>0.74337502717971804</v>
      </c>
      <c r="S18635">
        <v>7.9166666666666696</v>
      </c>
      <c r="T18635" s="5">
        <v>77.752998352050795</v>
      </c>
      <c r="U18635">
        <v>3.1300001144409202</v>
      </c>
      <c r="V18635">
        <v>4.1296386800000002</v>
      </c>
    </row>
    <row r="18636" spans="1:22" x14ac:dyDescent="0.25">
      <c r="A18636">
        <v>66</v>
      </c>
      <c r="B18636" s="1">
        <v>2090.4</v>
      </c>
      <c r="C18636" s="1">
        <v>-101.07026367501601</v>
      </c>
      <c r="D18636" s="1">
        <v>1.8310500000000001E-3</v>
      </c>
      <c r="G18636" s="1"/>
      <c r="H18636" s="1"/>
      <c r="I18636" s="1"/>
      <c r="L18636" s="3" t="s">
        <v>22</v>
      </c>
      <c r="M18636" s="4">
        <v>2</v>
      </c>
      <c r="N18636" s="4">
        <v>24.266111321794099</v>
      </c>
      <c r="O18636">
        <v>500</v>
      </c>
      <c r="P18636">
        <v>100</v>
      </c>
      <c r="Q18636">
        <v>26.4394029612811</v>
      </c>
      <c r="R18636">
        <v>0.74337502717971804</v>
      </c>
      <c r="S18636">
        <v>7.9166666666666696</v>
      </c>
      <c r="T18636" s="5">
        <v>77.752998352050795</v>
      </c>
      <c r="U18636">
        <v>3.1300001144409202</v>
      </c>
      <c r="V18636">
        <v>4.1296386800000002</v>
      </c>
    </row>
    <row r="18637" spans="1:22" x14ac:dyDescent="0.25">
      <c r="A18637">
        <v>66</v>
      </c>
      <c r="B18637" s="1">
        <v>2090.5</v>
      </c>
      <c r="C18637" s="1">
        <v>-100.814648433312</v>
      </c>
      <c r="D18637" s="1">
        <v>1.5258800000000001E-3</v>
      </c>
      <c r="G18637" s="1"/>
      <c r="H18637" s="1"/>
      <c r="I18637" s="1"/>
      <c r="L18637" s="3" t="s">
        <v>22</v>
      </c>
      <c r="M18637" s="4">
        <v>2</v>
      </c>
      <c r="N18637" s="4">
        <v>24.266111321794099</v>
      </c>
      <c r="O18637">
        <v>500</v>
      </c>
      <c r="P18637">
        <v>100</v>
      </c>
      <c r="Q18637">
        <v>26.4394029612811</v>
      </c>
      <c r="R18637">
        <v>0.74337502717971804</v>
      </c>
      <c r="S18637">
        <v>7.9166666666666696</v>
      </c>
      <c r="T18637" s="5">
        <v>77.752998352050795</v>
      </c>
      <c r="U18637">
        <v>3.1300001144409202</v>
      </c>
      <c r="V18637">
        <v>4.1296386800000002</v>
      </c>
    </row>
    <row r="18638" spans="1:22" x14ac:dyDescent="0.25">
      <c r="A18638">
        <v>66</v>
      </c>
      <c r="B18638" s="1">
        <v>2090.6</v>
      </c>
      <c r="C18638" s="1">
        <v>-101.121386716656</v>
      </c>
      <c r="D18638" s="1">
        <v>1.5258800000000001E-3</v>
      </c>
      <c r="G18638" s="1"/>
      <c r="H18638" s="1"/>
      <c r="I18638" s="1"/>
      <c r="L18638" s="3" t="s">
        <v>22</v>
      </c>
      <c r="M18638" s="4">
        <v>2</v>
      </c>
      <c r="N18638" s="4">
        <v>24.266111321794099</v>
      </c>
      <c r="O18638">
        <v>500</v>
      </c>
      <c r="P18638">
        <v>100</v>
      </c>
      <c r="Q18638">
        <v>26.4394029612811</v>
      </c>
      <c r="R18638">
        <v>0.74337502717971804</v>
      </c>
      <c r="S18638">
        <v>7.9166666666666696</v>
      </c>
      <c r="T18638" s="5">
        <v>77.752998352050795</v>
      </c>
      <c r="U18638">
        <v>3.1300001144409202</v>
      </c>
      <c r="V18638">
        <v>4.1296386800000002</v>
      </c>
    </row>
    <row r="18639" spans="1:22" x14ac:dyDescent="0.25">
      <c r="A18639">
        <v>66</v>
      </c>
      <c r="B18639" s="1">
        <v>2090.6999999999998</v>
      </c>
      <c r="C18639" s="1">
        <v>-101.223632808312</v>
      </c>
      <c r="D18639" s="1">
        <v>1.2206999999999999E-3</v>
      </c>
      <c r="G18639" s="1"/>
      <c r="H18639" s="1"/>
      <c r="I18639" s="1"/>
      <c r="L18639" s="3" t="s">
        <v>22</v>
      </c>
      <c r="M18639" s="4">
        <v>2</v>
      </c>
      <c r="N18639" s="4">
        <v>24.266111321794099</v>
      </c>
      <c r="O18639">
        <v>500</v>
      </c>
      <c r="P18639">
        <v>100</v>
      </c>
      <c r="Q18639">
        <v>26.4394029612811</v>
      </c>
      <c r="R18639">
        <v>0.74337502717971804</v>
      </c>
      <c r="S18639">
        <v>7.9166666666666696</v>
      </c>
      <c r="T18639" s="5">
        <v>77.752998352050795</v>
      </c>
      <c r="U18639">
        <v>3.1300001144409202</v>
      </c>
      <c r="V18639">
        <v>4.1296386800000002</v>
      </c>
    </row>
    <row r="18640" spans="1:22" x14ac:dyDescent="0.25">
      <c r="A18640">
        <v>66</v>
      </c>
      <c r="B18640" s="1">
        <v>2090.8000000000002</v>
      </c>
      <c r="C18640" s="1">
        <v>-101.01914062500001</v>
      </c>
      <c r="D18640" s="1">
        <v>2.1362299999999998E-3</v>
      </c>
      <c r="G18640" s="1"/>
      <c r="H18640" s="1"/>
      <c r="I18640" s="1"/>
      <c r="L18640" s="3" t="s">
        <v>22</v>
      </c>
      <c r="M18640" s="4">
        <v>2</v>
      </c>
      <c r="N18640" s="4">
        <v>24.266111321794099</v>
      </c>
      <c r="O18640">
        <v>500</v>
      </c>
      <c r="P18640">
        <v>100</v>
      </c>
      <c r="Q18640">
        <v>26.4394029612811</v>
      </c>
      <c r="R18640">
        <v>0.74337502717971804</v>
      </c>
      <c r="S18640">
        <v>7.9166666666666696</v>
      </c>
      <c r="T18640" s="5">
        <v>77.752998352050795</v>
      </c>
      <c r="U18640">
        <v>3.1300001144409202</v>
      </c>
      <c r="V18640">
        <v>4.1296386800000002</v>
      </c>
    </row>
    <row r="18641" spans="1:22" x14ac:dyDescent="0.25">
      <c r="A18641">
        <v>66</v>
      </c>
      <c r="B18641" s="1">
        <v>2090.9</v>
      </c>
      <c r="C18641" s="1">
        <v>-101.32587890834401</v>
      </c>
      <c r="D18641" s="1">
        <v>2.4414100000000002E-3</v>
      </c>
      <c r="G18641" s="1"/>
      <c r="H18641" s="1"/>
      <c r="I18641" s="1"/>
      <c r="L18641" s="3" t="s">
        <v>22</v>
      </c>
      <c r="M18641" s="4">
        <v>2</v>
      </c>
      <c r="N18641" s="4">
        <v>24.266111321794099</v>
      </c>
      <c r="O18641">
        <v>500</v>
      </c>
      <c r="P18641">
        <v>100</v>
      </c>
      <c r="Q18641">
        <v>26.4394029612811</v>
      </c>
      <c r="R18641">
        <v>0.74337502717971804</v>
      </c>
      <c r="S18641">
        <v>7.9166666666666696</v>
      </c>
      <c r="T18641" s="5">
        <v>77.752998352050795</v>
      </c>
      <c r="U18641">
        <v>3.1300001144409202</v>
      </c>
      <c r="V18641">
        <v>4.1296386800000002</v>
      </c>
    </row>
    <row r="18642" spans="1:22" x14ac:dyDescent="0.25">
      <c r="A18642">
        <v>66</v>
      </c>
      <c r="B18642" s="1">
        <v>2091</v>
      </c>
      <c r="C18642" s="1">
        <v>-101.121386716656</v>
      </c>
      <c r="D18642" s="1">
        <v>0</v>
      </c>
      <c r="G18642" s="1"/>
      <c r="H18642" s="1"/>
      <c r="I18642" s="1"/>
      <c r="L18642" s="3" t="s">
        <v>22</v>
      </c>
      <c r="M18642" s="4">
        <v>2</v>
      </c>
      <c r="N18642" s="4">
        <v>24.266111321794099</v>
      </c>
      <c r="O18642">
        <v>500</v>
      </c>
      <c r="P18642">
        <v>100</v>
      </c>
      <c r="Q18642">
        <v>26.4394029612811</v>
      </c>
      <c r="R18642">
        <v>0.74337502717971804</v>
      </c>
      <c r="S18642">
        <v>7.9166666666666696</v>
      </c>
      <c r="T18642" s="5">
        <v>77.752998352050795</v>
      </c>
      <c r="U18642">
        <v>3.1300001144409202</v>
      </c>
      <c r="V18642">
        <v>4.1296386800000002</v>
      </c>
    </row>
    <row r="18643" spans="1:22" x14ac:dyDescent="0.25">
      <c r="A18643">
        <v>66</v>
      </c>
      <c r="B18643" s="1">
        <v>2091.1</v>
      </c>
      <c r="C18643" s="1">
        <v>-100.91689453334401</v>
      </c>
      <c r="D18643" s="1">
        <v>2.4414100000000002E-3</v>
      </c>
      <c r="G18643" s="1"/>
      <c r="H18643" s="1"/>
      <c r="I18643" s="1"/>
      <c r="L18643" s="3" t="s">
        <v>22</v>
      </c>
      <c r="M18643" s="4">
        <v>2</v>
      </c>
      <c r="N18643" s="4">
        <v>24.266111321794099</v>
      </c>
      <c r="O18643">
        <v>500</v>
      </c>
      <c r="P18643">
        <v>100</v>
      </c>
      <c r="Q18643">
        <v>26.4394029612811</v>
      </c>
      <c r="R18643">
        <v>0.74337502717971804</v>
      </c>
      <c r="S18643">
        <v>7.9166666666666696</v>
      </c>
      <c r="T18643" s="5">
        <v>77.752998352050795</v>
      </c>
      <c r="U18643">
        <v>3.1300001144409202</v>
      </c>
      <c r="V18643">
        <v>4.1296386800000002</v>
      </c>
    </row>
    <row r="18644" spans="1:22" x14ac:dyDescent="0.25">
      <c r="A18644">
        <v>66</v>
      </c>
      <c r="B18644" s="1">
        <v>2091.1999999999998</v>
      </c>
      <c r="C18644" s="1">
        <v>-101.32587890834401</v>
      </c>
      <c r="D18644" s="1">
        <v>1.8310500000000001E-3</v>
      </c>
      <c r="G18644" s="1"/>
      <c r="H18644" s="1"/>
      <c r="I18644" s="1"/>
      <c r="L18644" s="3" t="s">
        <v>22</v>
      </c>
      <c r="M18644" s="4">
        <v>2</v>
      </c>
      <c r="N18644" s="4">
        <v>24.266111321794099</v>
      </c>
      <c r="O18644">
        <v>500</v>
      </c>
      <c r="P18644">
        <v>100</v>
      </c>
      <c r="Q18644">
        <v>26.4394029612811</v>
      </c>
      <c r="R18644">
        <v>0.74337502717971804</v>
      </c>
      <c r="S18644">
        <v>7.9166666666666696</v>
      </c>
      <c r="T18644" s="5">
        <v>77.752998352050795</v>
      </c>
      <c r="U18644">
        <v>3.1300001144409202</v>
      </c>
      <c r="V18644">
        <v>4.1296386800000002</v>
      </c>
    </row>
    <row r="18645" spans="1:22" x14ac:dyDescent="0.25">
      <c r="A18645">
        <v>66</v>
      </c>
      <c r="B18645" s="1">
        <v>2091.3000000000002</v>
      </c>
      <c r="C18645" s="1">
        <v>-101.121386716656</v>
      </c>
      <c r="D18645" s="1">
        <v>1.8310500000000001E-3</v>
      </c>
      <c r="G18645" s="1"/>
      <c r="H18645" s="1"/>
      <c r="I18645" s="1"/>
      <c r="L18645" s="3" t="s">
        <v>22</v>
      </c>
      <c r="M18645" s="4">
        <v>2</v>
      </c>
      <c r="N18645" s="4">
        <v>24.266111321794099</v>
      </c>
      <c r="O18645">
        <v>500</v>
      </c>
      <c r="P18645">
        <v>100</v>
      </c>
      <c r="Q18645">
        <v>26.4394029612811</v>
      </c>
      <c r="R18645">
        <v>0.74337502717971804</v>
      </c>
      <c r="S18645">
        <v>7.9166666666666696</v>
      </c>
      <c r="T18645" s="5">
        <v>77.752998352050795</v>
      </c>
      <c r="U18645">
        <v>3.1300001144409202</v>
      </c>
      <c r="V18645">
        <v>4.1296386800000002</v>
      </c>
    </row>
    <row r="18646" spans="1:22" x14ac:dyDescent="0.25">
      <c r="A18646">
        <v>66</v>
      </c>
      <c r="B18646" s="1">
        <v>2091.5</v>
      </c>
      <c r="C18646" s="1">
        <v>-101.32587890834401</v>
      </c>
      <c r="D18646" s="1">
        <v>2.7465800000000002E-3</v>
      </c>
      <c r="G18646" s="1"/>
      <c r="H18646" s="1"/>
      <c r="I18646" s="1"/>
      <c r="L18646" s="3" t="s">
        <v>22</v>
      </c>
      <c r="M18646" s="4">
        <v>2</v>
      </c>
      <c r="N18646" s="4">
        <v>24.266111321794099</v>
      </c>
      <c r="O18646">
        <v>500</v>
      </c>
      <c r="P18646">
        <v>100</v>
      </c>
      <c r="Q18646">
        <v>26.4394029612811</v>
      </c>
      <c r="R18646">
        <v>0.74337502717971804</v>
      </c>
      <c r="S18646">
        <v>7.9166666666666696</v>
      </c>
      <c r="T18646" s="5">
        <v>77.752998352050795</v>
      </c>
      <c r="U18646">
        <v>3.1300001144409202</v>
      </c>
      <c r="V18646">
        <v>4.1296386800000002</v>
      </c>
    </row>
    <row r="18647" spans="1:22" x14ac:dyDescent="0.25">
      <c r="A18647">
        <v>66</v>
      </c>
      <c r="B18647" s="1">
        <v>2091.6999999999998</v>
      </c>
      <c r="C18647" s="1">
        <v>-100.91689453334401</v>
      </c>
      <c r="D18647" s="1">
        <v>3.0517600000000001E-3</v>
      </c>
      <c r="G18647" s="1"/>
      <c r="H18647" s="1"/>
      <c r="I18647" s="1"/>
      <c r="L18647" s="3" t="s">
        <v>22</v>
      </c>
      <c r="M18647" s="4">
        <v>2</v>
      </c>
      <c r="N18647" s="4">
        <v>24.266111321794099</v>
      </c>
      <c r="O18647">
        <v>500</v>
      </c>
      <c r="P18647">
        <v>100</v>
      </c>
      <c r="Q18647">
        <v>26.4394029612811</v>
      </c>
      <c r="R18647">
        <v>0.74337502717971804</v>
      </c>
      <c r="S18647">
        <v>7.9166666666666696</v>
      </c>
      <c r="T18647" s="5">
        <v>77.752998352050795</v>
      </c>
      <c r="U18647">
        <v>3.1300001144409202</v>
      </c>
      <c r="V18647">
        <v>4.1296386800000002</v>
      </c>
    </row>
    <row r="18648" spans="1:22" x14ac:dyDescent="0.25">
      <c r="A18648">
        <v>66</v>
      </c>
      <c r="B18648" s="1">
        <v>2091.8000000000002</v>
      </c>
      <c r="C18648" s="1">
        <v>-101.17250976667201</v>
      </c>
      <c r="D18648" s="1">
        <v>1.8310500000000001E-3</v>
      </c>
      <c r="G18648" s="1"/>
      <c r="H18648" s="1"/>
      <c r="I18648" s="1"/>
      <c r="L18648" s="3" t="s">
        <v>22</v>
      </c>
      <c r="M18648" s="4">
        <v>2</v>
      </c>
      <c r="N18648" s="4">
        <v>24.266111321794099</v>
      </c>
      <c r="O18648">
        <v>500</v>
      </c>
      <c r="P18648">
        <v>100</v>
      </c>
      <c r="Q18648">
        <v>26.4394029612811</v>
      </c>
      <c r="R18648">
        <v>0.74337502717971804</v>
      </c>
      <c r="S18648">
        <v>7.9166666666666696</v>
      </c>
      <c r="T18648" s="5">
        <v>77.752998352050795</v>
      </c>
      <c r="U18648">
        <v>3.1300001144409202</v>
      </c>
      <c r="V18648">
        <v>4.1296386800000002</v>
      </c>
    </row>
    <row r="18649" spans="1:22" x14ac:dyDescent="0.25">
      <c r="A18649">
        <v>66</v>
      </c>
      <c r="B18649" s="1">
        <v>2091.9</v>
      </c>
      <c r="C18649" s="1">
        <v>-101.121386716656</v>
      </c>
      <c r="D18649" s="1">
        <v>1.5258800000000001E-3</v>
      </c>
      <c r="G18649" s="1"/>
      <c r="H18649" s="1"/>
      <c r="I18649" s="1"/>
      <c r="L18649" s="3" t="s">
        <v>22</v>
      </c>
      <c r="M18649" s="4">
        <v>2</v>
      </c>
      <c r="N18649" s="4">
        <v>24.266111321794099</v>
      </c>
      <c r="O18649">
        <v>500</v>
      </c>
      <c r="P18649">
        <v>100</v>
      </c>
      <c r="Q18649">
        <v>26.4394029612811</v>
      </c>
      <c r="R18649">
        <v>0.74337502717971804</v>
      </c>
      <c r="S18649">
        <v>7.9166666666666696</v>
      </c>
      <c r="T18649" s="5">
        <v>77.752998352050795</v>
      </c>
      <c r="U18649">
        <v>3.1300001144409202</v>
      </c>
      <c r="V18649">
        <v>4.1296386800000002</v>
      </c>
    </row>
    <row r="18650" spans="1:22" x14ac:dyDescent="0.25">
      <c r="A18650">
        <v>66</v>
      </c>
      <c r="B18650" s="1">
        <v>2092</v>
      </c>
      <c r="C18650" s="1">
        <v>-101.27475585832801</v>
      </c>
      <c r="D18650" s="1">
        <v>3.9672900000000001E-3</v>
      </c>
      <c r="G18650" s="1"/>
      <c r="H18650" s="1"/>
      <c r="I18650" s="1"/>
      <c r="L18650" s="3" t="s">
        <v>22</v>
      </c>
      <c r="M18650" s="4">
        <v>2</v>
      </c>
      <c r="N18650" s="4">
        <v>24.266111321794099</v>
      </c>
      <c r="O18650">
        <v>500</v>
      </c>
      <c r="P18650">
        <v>100</v>
      </c>
      <c r="Q18650">
        <v>26.4394029612811</v>
      </c>
      <c r="R18650">
        <v>0.74337502717971804</v>
      </c>
      <c r="S18650">
        <v>7.9166666666666696</v>
      </c>
      <c r="T18650" s="5">
        <v>77.752998352050795</v>
      </c>
      <c r="U18650">
        <v>3.1300001144409202</v>
      </c>
      <c r="V18650">
        <v>4.1296386800000002</v>
      </c>
    </row>
    <row r="18651" spans="1:22" x14ac:dyDescent="0.25">
      <c r="A18651">
        <v>66</v>
      </c>
      <c r="B18651" s="1">
        <v>2092.1</v>
      </c>
      <c r="C18651" s="1">
        <v>-101.32587890834401</v>
      </c>
      <c r="D18651" s="1">
        <v>1.2206999999999999E-3</v>
      </c>
      <c r="G18651" s="1"/>
      <c r="H18651" s="1"/>
      <c r="I18651" s="1"/>
      <c r="L18651" s="3" t="s">
        <v>22</v>
      </c>
      <c r="M18651" s="4">
        <v>2</v>
      </c>
      <c r="N18651" s="4">
        <v>24.266111321794099</v>
      </c>
      <c r="O18651">
        <v>500</v>
      </c>
      <c r="P18651">
        <v>100</v>
      </c>
      <c r="Q18651">
        <v>26.4394029612811</v>
      </c>
      <c r="R18651">
        <v>0.74337502717971804</v>
      </c>
      <c r="S18651">
        <v>7.9166666666666696</v>
      </c>
      <c r="T18651" s="5">
        <v>77.752998352050795</v>
      </c>
      <c r="U18651">
        <v>3.1300001144409202</v>
      </c>
      <c r="V18651">
        <v>4.1296386800000002</v>
      </c>
    </row>
    <row r="18652" spans="1:22" x14ac:dyDescent="0.25">
      <c r="A18652">
        <v>66</v>
      </c>
      <c r="B18652" s="1">
        <v>2092.3000000000002</v>
      </c>
      <c r="C18652" s="1">
        <v>-101.01914062500001</v>
      </c>
      <c r="D18652" s="1">
        <v>1.8310500000000001E-3</v>
      </c>
      <c r="G18652" s="1"/>
      <c r="H18652" s="1"/>
      <c r="I18652" s="1"/>
      <c r="L18652" s="3" t="s">
        <v>22</v>
      </c>
      <c r="M18652" s="4">
        <v>2</v>
      </c>
      <c r="N18652" s="4">
        <v>24.266111321794099</v>
      </c>
      <c r="O18652">
        <v>500</v>
      </c>
      <c r="P18652">
        <v>100</v>
      </c>
      <c r="Q18652">
        <v>26.4394029612811</v>
      </c>
      <c r="R18652">
        <v>0.74337502717971804</v>
      </c>
      <c r="S18652">
        <v>7.9166666666666696</v>
      </c>
      <c r="T18652" s="5">
        <v>77.752998352050795</v>
      </c>
      <c r="U18652">
        <v>3.1300001144409202</v>
      </c>
      <c r="V18652">
        <v>4.1296386800000002</v>
      </c>
    </row>
    <row r="18653" spans="1:22" x14ac:dyDescent="0.25">
      <c r="A18653">
        <v>66</v>
      </c>
      <c r="B18653" s="1">
        <v>2092.4</v>
      </c>
      <c r="C18653" s="1">
        <v>-100.865771483328</v>
      </c>
      <c r="D18653" s="1">
        <v>1.5258800000000001E-3</v>
      </c>
      <c r="G18653" s="1"/>
      <c r="H18653" s="1"/>
      <c r="I18653" s="1"/>
      <c r="L18653" s="3" t="s">
        <v>22</v>
      </c>
      <c r="M18653" s="4">
        <v>2</v>
      </c>
      <c r="N18653" s="4">
        <v>24.266111321794099</v>
      </c>
      <c r="O18653">
        <v>500</v>
      </c>
      <c r="P18653">
        <v>100</v>
      </c>
      <c r="Q18653">
        <v>26.4394029612811</v>
      </c>
      <c r="R18653">
        <v>0.74337502717971804</v>
      </c>
      <c r="S18653">
        <v>7.9166666666666696</v>
      </c>
      <c r="T18653" s="5">
        <v>77.752998352050795</v>
      </c>
      <c r="U18653">
        <v>3.1300001144409202</v>
      </c>
      <c r="V18653">
        <v>4.1296386800000002</v>
      </c>
    </row>
    <row r="18654" spans="1:22" x14ac:dyDescent="0.25">
      <c r="A18654">
        <v>66</v>
      </c>
      <c r="B18654" s="1">
        <v>2092.5</v>
      </c>
      <c r="C18654" s="1">
        <v>-101.32587890834401</v>
      </c>
      <c r="D18654" s="1">
        <v>2.4414100000000002E-3</v>
      </c>
      <c r="G18654" s="1"/>
      <c r="H18654" s="1"/>
      <c r="I18654" s="1"/>
      <c r="L18654" s="3" t="s">
        <v>22</v>
      </c>
      <c r="M18654" s="4">
        <v>2</v>
      </c>
      <c r="N18654" s="4">
        <v>24.266111321794099</v>
      </c>
      <c r="O18654">
        <v>500</v>
      </c>
      <c r="P18654">
        <v>100</v>
      </c>
      <c r="Q18654">
        <v>26.4394029612811</v>
      </c>
      <c r="R18654">
        <v>0.74337502717971804</v>
      </c>
      <c r="S18654">
        <v>7.9166666666666696</v>
      </c>
      <c r="T18654" s="5">
        <v>77.752998352050795</v>
      </c>
      <c r="U18654">
        <v>3.1300001144409202</v>
      </c>
      <c r="V18654">
        <v>4.1296386800000002</v>
      </c>
    </row>
    <row r="18655" spans="1:22" x14ac:dyDescent="0.25">
      <c r="A18655">
        <v>66</v>
      </c>
      <c r="B18655" s="1">
        <v>2092.6</v>
      </c>
      <c r="C18655" s="1">
        <v>-101.27475585832801</v>
      </c>
      <c r="D18655" s="1">
        <v>2.7465800000000002E-3</v>
      </c>
      <c r="G18655" s="1"/>
      <c r="H18655" s="1"/>
      <c r="I18655" s="1"/>
      <c r="L18655" s="3" t="s">
        <v>22</v>
      </c>
      <c r="M18655" s="4">
        <v>2</v>
      </c>
      <c r="N18655" s="4">
        <v>24.266111321794099</v>
      </c>
      <c r="O18655">
        <v>500</v>
      </c>
      <c r="P18655">
        <v>100</v>
      </c>
      <c r="Q18655">
        <v>26.4394029612811</v>
      </c>
      <c r="R18655">
        <v>0.74337502717971804</v>
      </c>
      <c r="S18655">
        <v>7.9166666666666696</v>
      </c>
      <c r="T18655" s="5">
        <v>77.752998352050795</v>
      </c>
      <c r="U18655">
        <v>3.1300001144409202</v>
      </c>
      <c r="V18655">
        <v>4.1296386800000002</v>
      </c>
    </row>
    <row r="18656" spans="1:22" x14ac:dyDescent="0.25">
      <c r="A18656">
        <v>66</v>
      </c>
      <c r="B18656" s="1">
        <v>2092.6999999999998</v>
      </c>
      <c r="C18656" s="1">
        <v>-101.07026367501601</v>
      </c>
      <c r="D18656" s="1">
        <v>1.2206999999999999E-3</v>
      </c>
      <c r="G18656" s="1"/>
      <c r="H18656" s="1"/>
      <c r="I18656" s="1"/>
      <c r="L18656" s="3" t="s">
        <v>22</v>
      </c>
      <c r="M18656" s="4">
        <v>2</v>
      </c>
      <c r="N18656" s="4">
        <v>24.266111321794099</v>
      </c>
      <c r="O18656">
        <v>500</v>
      </c>
      <c r="P18656">
        <v>100</v>
      </c>
      <c r="Q18656">
        <v>26.4394029612811</v>
      </c>
      <c r="R18656">
        <v>0.74337502717971804</v>
      </c>
      <c r="S18656">
        <v>7.9166666666666696</v>
      </c>
      <c r="T18656" s="5">
        <v>77.752998352050795</v>
      </c>
      <c r="U18656">
        <v>3.1300001144409202</v>
      </c>
      <c r="V18656">
        <v>4.1296386800000002</v>
      </c>
    </row>
    <row r="18657" spans="1:22" x14ac:dyDescent="0.25">
      <c r="A18657">
        <v>66</v>
      </c>
      <c r="B18657" s="1">
        <v>2092.8000000000002</v>
      </c>
      <c r="C18657" s="1">
        <v>-101.01914062500001</v>
      </c>
      <c r="D18657" s="1">
        <v>1.2206999999999999E-3</v>
      </c>
      <c r="G18657" s="1"/>
      <c r="H18657" s="1"/>
      <c r="I18657" s="1"/>
      <c r="L18657" s="3" t="s">
        <v>22</v>
      </c>
      <c r="M18657" s="4">
        <v>2</v>
      </c>
      <c r="N18657" s="4">
        <v>24.266111321794099</v>
      </c>
      <c r="O18657">
        <v>500</v>
      </c>
      <c r="P18657">
        <v>100</v>
      </c>
      <c r="Q18657">
        <v>26.4394029612811</v>
      </c>
      <c r="R18657">
        <v>0.74337502717971804</v>
      </c>
      <c r="S18657">
        <v>7.9166666666666696</v>
      </c>
      <c r="T18657" s="5">
        <v>77.752998352050795</v>
      </c>
      <c r="U18657">
        <v>3.1300001144409202</v>
      </c>
      <c r="V18657">
        <v>4.1296386800000002</v>
      </c>
    </row>
    <row r="18658" spans="1:22" x14ac:dyDescent="0.25">
      <c r="A18658">
        <v>66</v>
      </c>
      <c r="B18658" s="1">
        <v>2092.9</v>
      </c>
      <c r="C18658" s="1">
        <v>-100.456787108328</v>
      </c>
      <c r="D18658" s="1">
        <v>2.1362299999999998E-3</v>
      </c>
      <c r="G18658" s="1"/>
      <c r="H18658" s="1"/>
      <c r="I18658" s="1"/>
      <c r="L18658" s="3" t="s">
        <v>22</v>
      </c>
      <c r="M18658" s="4">
        <v>2</v>
      </c>
      <c r="N18658" s="4">
        <v>24.266111321794099</v>
      </c>
      <c r="O18658">
        <v>500</v>
      </c>
      <c r="P18658">
        <v>100</v>
      </c>
      <c r="Q18658">
        <v>26.4394029612811</v>
      </c>
      <c r="R18658">
        <v>0.74337502717971804</v>
      </c>
      <c r="S18658">
        <v>7.9166666666666696</v>
      </c>
      <c r="T18658" s="5">
        <v>77.752998352050795</v>
      </c>
      <c r="U18658">
        <v>3.1300001144409202</v>
      </c>
      <c r="V18658">
        <v>4.1296386800000002</v>
      </c>
    </row>
    <row r="18659" spans="1:22" x14ac:dyDescent="0.25">
      <c r="A18659">
        <v>66</v>
      </c>
      <c r="B18659" s="1">
        <v>2093</v>
      </c>
      <c r="C18659" s="1">
        <v>-101.479248050016</v>
      </c>
      <c r="D18659" s="1">
        <v>3.0518E-4</v>
      </c>
      <c r="G18659" s="1"/>
      <c r="H18659" s="1"/>
      <c r="I18659" s="1"/>
      <c r="L18659" s="3" t="s">
        <v>22</v>
      </c>
      <c r="M18659" s="4">
        <v>2</v>
      </c>
      <c r="N18659" s="4">
        <v>24.266111321794099</v>
      </c>
      <c r="O18659">
        <v>500</v>
      </c>
      <c r="P18659">
        <v>100</v>
      </c>
      <c r="Q18659">
        <v>26.4394029612811</v>
      </c>
      <c r="R18659">
        <v>0.74337502717971804</v>
      </c>
      <c r="S18659">
        <v>7.9166666666666696</v>
      </c>
      <c r="T18659" s="5">
        <v>77.752998352050795</v>
      </c>
      <c r="U18659">
        <v>3.1300001144409202</v>
      </c>
      <c r="V18659">
        <v>4.1296386800000002</v>
      </c>
    </row>
    <row r="18660" spans="1:22" x14ac:dyDescent="0.25">
      <c r="A18660">
        <v>66</v>
      </c>
      <c r="B18660" s="1">
        <v>2093.1</v>
      </c>
      <c r="C18660" s="1">
        <v>-101.223632808312</v>
      </c>
      <c r="D18660" s="1">
        <v>2.7465800000000002E-3</v>
      </c>
      <c r="G18660" s="1"/>
      <c r="H18660" s="1"/>
      <c r="I18660" s="1"/>
      <c r="L18660" s="3" t="s">
        <v>22</v>
      </c>
      <c r="M18660" s="4">
        <v>2</v>
      </c>
      <c r="N18660" s="4">
        <v>24.266111321794099</v>
      </c>
      <c r="O18660">
        <v>500</v>
      </c>
      <c r="P18660">
        <v>100</v>
      </c>
      <c r="Q18660">
        <v>26.4394029612811</v>
      </c>
      <c r="R18660">
        <v>0.74337502717971804</v>
      </c>
      <c r="S18660">
        <v>7.9166666666666696</v>
      </c>
      <c r="T18660" s="5">
        <v>77.752998352050795</v>
      </c>
      <c r="U18660">
        <v>3.1300001144409202</v>
      </c>
      <c r="V18660">
        <v>4.1296386800000002</v>
      </c>
    </row>
    <row r="18661" spans="1:22" x14ac:dyDescent="0.25">
      <c r="A18661">
        <v>66</v>
      </c>
      <c r="B18661" s="1">
        <v>2093.3000000000002</v>
      </c>
      <c r="C18661" s="1">
        <v>-101.42812499999999</v>
      </c>
      <c r="D18661" s="1">
        <v>2.4414100000000002E-3</v>
      </c>
      <c r="G18661" s="1"/>
      <c r="H18661" s="1"/>
      <c r="I18661" s="1"/>
      <c r="L18661" s="3" t="s">
        <v>22</v>
      </c>
      <c r="M18661" s="4">
        <v>2</v>
      </c>
      <c r="N18661" s="4">
        <v>24.266111321794099</v>
      </c>
      <c r="O18661">
        <v>500</v>
      </c>
      <c r="P18661">
        <v>100</v>
      </c>
      <c r="Q18661">
        <v>26.4394029612811</v>
      </c>
      <c r="R18661">
        <v>0.74337502717971804</v>
      </c>
      <c r="S18661">
        <v>7.9166666666666696</v>
      </c>
      <c r="T18661" s="5">
        <v>77.752998352050795</v>
      </c>
      <c r="U18661">
        <v>3.1300001144409202</v>
      </c>
      <c r="V18661">
        <v>4.1296386800000002</v>
      </c>
    </row>
    <row r="18662" spans="1:22" x14ac:dyDescent="0.25">
      <c r="A18662">
        <v>66</v>
      </c>
      <c r="B18662" s="1">
        <v>2093.4</v>
      </c>
      <c r="C18662" s="1">
        <v>-101.121386716656</v>
      </c>
      <c r="D18662" s="1">
        <v>1.2206999999999999E-3</v>
      </c>
      <c r="G18662" s="1"/>
      <c r="H18662" s="1"/>
      <c r="I18662" s="1"/>
      <c r="L18662" s="3" t="s">
        <v>22</v>
      </c>
      <c r="M18662" s="4">
        <v>2</v>
      </c>
      <c r="N18662" s="4">
        <v>24.266111321794099</v>
      </c>
      <c r="O18662">
        <v>500</v>
      </c>
      <c r="P18662">
        <v>100</v>
      </c>
      <c r="Q18662">
        <v>26.4394029612811</v>
      </c>
      <c r="R18662">
        <v>0.74337502717971804</v>
      </c>
      <c r="S18662">
        <v>7.9166666666666696</v>
      </c>
      <c r="T18662" s="5">
        <v>77.752998352050795</v>
      </c>
      <c r="U18662">
        <v>3.1300001144409202</v>
      </c>
      <c r="V18662">
        <v>4.1296386800000002</v>
      </c>
    </row>
    <row r="18663" spans="1:22" x14ac:dyDescent="0.25">
      <c r="A18663">
        <v>66</v>
      </c>
      <c r="B18663" s="1">
        <v>2093.5</v>
      </c>
      <c r="C18663" s="1">
        <v>-101.121386716656</v>
      </c>
      <c r="D18663" s="1">
        <v>1.2206999999999999E-3</v>
      </c>
      <c r="G18663" s="1"/>
      <c r="H18663" s="1"/>
      <c r="I18663" s="1"/>
      <c r="L18663" s="3" t="s">
        <v>22</v>
      </c>
      <c r="M18663" s="4">
        <v>2</v>
      </c>
      <c r="N18663" s="4">
        <v>24.266111321794099</v>
      </c>
      <c r="O18663">
        <v>500</v>
      </c>
      <c r="P18663">
        <v>100</v>
      </c>
      <c r="Q18663">
        <v>26.4394029612811</v>
      </c>
      <c r="R18663">
        <v>0.74337502717971804</v>
      </c>
      <c r="S18663">
        <v>7.9166666666666696</v>
      </c>
      <c r="T18663" s="5">
        <v>77.752998352050795</v>
      </c>
      <c r="U18663">
        <v>3.1300001144409202</v>
      </c>
      <c r="V18663">
        <v>4.1296386800000002</v>
      </c>
    </row>
    <row r="18664" spans="1:22" x14ac:dyDescent="0.25">
      <c r="A18664">
        <v>66</v>
      </c>
      <c r="B18664" s="1">
        <v>2093.6</v>
      </c>
      <c r="C18664" s="1">
        <v>-100.814648433312</v>
      </c>
      <c r="D18664" s="1">
        <v>3.0517600000000001E-3</v>
      </c>
      <c r="G18664" s="1"/>
      <c r="H18664" s="1"/>
      <c r="I18664" s="1"/>
      <c r="L18664" s="3" t="s">
        <v>22</v>
      </c>
      <c r="M18664" s="4">
        <v>2</v>
      </c>
      <c r="N18664" s="4">
        <v>24.266111321794099</v>
      </c>
      <c r="O18664">
        <v>500</v>
      </c>
      <c r="P18664">
        <v>100</v>
      </c>
      <c r="Q18664">
        <v>26.4394029612811</v>
      </c>
      <c r="R18664">
        <v>0.74337502717971804</v>
      </c>
      <c r="S18664">
        <v>7.9166666666666696</v>
      </c>
      <c r="T18664" s="5">
        <v>77.752998352050795</v>
      </c>
      <c r="U18664">
        <v>3.1300001144409202</v>
      </c>
      <c r="V18664">
        <v>4.1296386800000002</v>
      </c>
    </row>
    <row r="18665" spans="1:22" x14ac:dyDescent="0.25">
      <c r="A18665">
        <v>66</v>
      </c>
      <c r="B18665" s="1">
        <v>2093.6999999999998</v>
      </c>
      <c r="C18665" s="1">
        <v>-101.17250976667201</v>
      </c>
      <c r="D18665" s="1">
        <v>1.2206999999999999E-3</v>
      </c>
      <c r="G18665" s="1"/>
      <c r="H18665" s="1"/>
      <c r="I18665" s="1"/>
      <c r="L18665" s="3" t="s">
        <v>22</v>
      </c>
      <c r="M18665" s="4">
        <v>2</v>
      </c>
      <c r="N18665" s="4">
        <v>24.266111321794099</v>
      </c>
      <c r="O18665">
        <v>500</v>
      </c>
      <c r="P18665">
        <v>100</v>
      </c>
      <c r="Q18665">
        <v>26.4394029612811</v>
      </c>
      <c r="R18665">
        <v>0.74337502717971804</v>
      </c>
      <c r="S18665">
        <v>7.9166666666666696</v>
      </c>
      <c r="T18665" s="5">
        <v>77.752998352050795</v>
      </c>
      <c r="U18665">
        <v>3.1300001144409202</v>
      </c>
      <c r="V18665">
        <v>4.1296386800000002</v>
      </c>
    </row>
    <row r="18666" spans="1:22" x14ac:dyDescent="0.25">
      <c r="A18666">
        <v>66</v>
      </c>
      <c r="B18666" s="1">
        <v>2093.8000000000002</v>
      </c>
      <c r="C18666" s="1">
        <v>-101.17250976667201</v>
      </c>
      <c r="D18666" s="1">
        <v>1.8310500000000001E-3</v>
      </c>
      <c r="G18666" s="1"/>
      <c r="H18666" s="1"/>
      <c r="I18666" s="1"/>
      <c r="L18666" s="3" t="s">
        <v>22</v>
      </c>
      <c r="M18666" s="4">
        <v>2</v>
      </c>
      <c r="N18666" s="4">
        <v>24.266111321794099</v>
      </c>
      <c r="O18666">
        <v>500</v>
      </c>
      <c r="P18666">
        <v>100</v>
      </c>
      <c r="Q18666">
        <v>26.4394029612811</v>
      </c>
      <c r="R18666">
        <v>0.74337502717971804</v>
      </c>
      <c r="S18666">
        <v>7.9166666666666696</v>
      </c>
      <c r="T18666" s="5">
        <v>77.752998352050795</v>
      </c>
      <c r="U18666">
        <v>3.1300001144409202</v>
      </c>
      <c r="V18666">
        <v>4.1296386800000002</v>
      </c>
    </row>
    <row r="18667" spans="1:22" x14ac:dyDescent="0.25">
      <c r="A18667">
        <v>66</v>
      </c>
      <c r="B18667" s="1">
        <v>2093.9</v>
      </c>
      <c r="C18667" s="1">
        <v>-101.37700194998399</v>
      </c>
      <c r="D18667" s="1">
        <v>1.8310500000000001E-3</v>
      </c>
      <c r="G18667" s="1"/>
      <c r="H18667" s="1"/>
      <c r="I18667" s="1"/>
      <c r="L18667" s="3" t="s">
        <v>22</v>
      </c>
      <c r="M18667" s="4">
        <v>2</v>
      </c>
      <c r="N18667" s="4">
        <v>24.266111321794099</v>
      </c>
      <c r="O18667">
        <v>500</v>
      </c>
      <c r="P18667">
        <v>100</v>
      </c>
      <c r="Q18667">
        <v>26.4394029612811</v>
      </c>
      <c r="R18667">
        <v>0.74337502717971804</v>
      </c>
      <c r="S18667">
        <v>7.9166666666666696</v>
      </c>
      <c r="T18667" s="5">
        <v>77.752998352050795</v>
      </c>
      <c r="U18667">
        <v>3.1300001144409202</v>
      </c>
      <c r="V18667">
        <v>4.1296386800000002</v>
      </c>
    </row>
    <row r="18668" spans="1:22" x14ac:dyDescent="0.25">
      <c r="A18668">
        <v>66</v>
      </c>
      <c r="B18668" s="1">
        <v>2094.1</v>
      </c>
      <c r="C18668" s="1">
        <v>-101.07026367501601</v>
      </c>
      <c r="D18668" s="1">
        <v>3.0518E-4</v>
      </c>
      <c r="G18668" s="1"/>
      <c r="H18668" s="1"/>
      <c r="I18668" s="1"/>
      <c r="L18668" s="3" t="s">
        <v>22</v>
      </c>
      <c r="M18668" s="4">
        <v>2</v>
      </c>
      <c r="N18668" s="4">
        <v>24.266111321794099</v>
      </c>
      <c r="O18668">
        <v>500</v>
      </c>
      <c r="P18668">
        <v>100</v>
      </c>
      <c r="Q18668">
        <v>26.4394029612811</v>
      </c>
      <c r="R18668">
        <v>0.74337502717971804</v>
      </c>
      <c r="S18668">
        <v>7.9166666666666696</v>
      </c>
      <c r="T18668" s="5">
        <v>77.752998352050795</v>
      </c>
      <c r="U18668">
        <v>3.1300001144409202</v>
      </c>
      <c r="V18668">
        <v>4.1296386800000002</v>
      </c>
    </row>
    <row r="18669" spans="1:22" x14ac:dyDescent="0.25">
      <c r="A18669">
        <v>66</v>
      </c>
      <c r="B18669" s="1">
        <v>2094.1999999999998</v>
      </c>
      <c r="C18669" s="1">
        <v>-101.223632808312</v>
      </c>
      <c r="D18669" s="1">
        <v>1.8310500000000001E-3</v>
      </c>
      <c r="G18669" s="1"/>
      <c r="H18669" s="1"/>
      <c r="I18669" s="1"/>
      <c r="L18669" s="3" t="s">
        <v>22</v>
      </c>
      <c r="M18669" s="4">
        <v>2</v>
      </c>
      <c r="N18669" s="4">
        <v>24.266111321794099</v>
      </c>
      <c r="O18669">
        <v>500</v>
      </c>
      <c r="P18669">
        <v>100</v>
      </c>
      <c r="Q18669">
        <v>26.4394029612811</v>
      </c>
      <c r="R18669">
        <v>0.74337502717971804</v>
      </c>
      <c r="S18669">
        <v>7.9166666666666696</v>
      </c>
      <c r="T18669" s="5">
        <v>77.752998352050795</v>
      </c>
      <c r="U18669">
        <v>3.1300001144409202</v>
      </c>
      <c r="V18669">
        <v>4.1296386800000002</v>
      </c>
    </row>
    <row r="18670" spans="1:22" x14ac:dyDescent="0.25">
      <c r="A18670">
        <v>66</v>
      </c>
      <c r="B18670" s="1">
        <v>2094.3000000000002</v>
      </c>
      <c r="C18670" s="1">
        <v>-101.121386716656</v>
      </c>
      <c r="D18670" s="1">
        <v>1.2206999999999999E-3</v>
      </c>
      <c r="G18670" s="1"/>
      <c r="H18670" s="1"/>
      <c r="I18670" s="1"/>
      <c r="L18670" s="3" t="s">
        <v>22</v>
      </c>
      <c r="M18670" s="4">
        <v>2</v>
      </c>
      <c r="N18670" s="4">
        <v>24.266111321794099</v>
      </c>
      <c r="O18670">
        <v>500</v>
      </c>
      <c r="P18670">
        <v>100</v>
      </c>
      <c r="Q18670">
        <v>26.4394029612811</v>
      </c>
      <c r="R18670">
        <v>0.74337502717971804</v>
      </c>
      <c r="S18670">
        <v>7.9166666666666696</v>
      </c>
      <c r="T18670" s="5">
        <v>77.752998352050795</v>
      </c>
      <c r="U18670">
        <v>3.1300001144409202</v>
      </c>
      <c r="V18670">
        <v>4.1296386800000002</v>
      </c>
    </row>
    <row r="18671" spans="1:22" x14ac:dyDescent="0.25">
      <c r="A18671">
        <v>66</v>
      </c>
      <c r="B18671" s="1">
        <v>2094.4</v>
      </c>
      <c r="C18671" s="1">
        <v>-101.479248050016</v>
      </c>
      <c r="D18671" s="1">
        <v>3.3569300000000002E-3</v>
      </c>
      <c r="G18671" s="1"/>
      <c r="H18671" s="1"/>
      <c r="I18671" s="1"/>
      <c r="L18671" s="3" t="s">
        <v>22</v>
      </c>
      <c r="M18671" s="4">
        <v>2</v>
      </c>
      <c r="N18671" s="4">
        <v>24.266111321794099</v>
      </c>
      <c r="O18671">
        <v>500</v>
      </c>
      <c r="P18671">
        <v>100</v>
      </c>
      <c r="Q18671">
        <v>26.4394029612811</v>
      </c>
      <c r="R18671">
        <v>0.74337502717971804</v>
      </c>
      <c r="S18671">
        <v>7.9166666666666696</v>
      </c>
      <c r="T18671" s="5">
        <v>77.752998352050795</v>
      </c>
      <c r="U18671">
        <v>3.1300001144409202</v>
      </c>
      <c r="V18671">
        <v>4.1296386800000002</v>
      </c>
    </row>
    <row r="18672" spans="1:22" x14ac:dyDescent="0.25">
      <c r="A18672">
        <v>66</v>
      </c>
      <c r="B18672" s="1">
        <v>2094.5</v>
      </c>
      <c r="C18672" s="1">
        <v>-101.42812499999999</v>
      </c>
      <c r="D18672" s="1">
        <v>1.8310500000000001E-3</v>
      </c>
      <c r="G18672" s="1"/>
      <c r="H18672" s="1"/>
      <c r="I18672" s="1"/>
      <c r="L18672" s="3" t="s">
        <v>22</v>
      </c>
      <c r="M18672" s="4">
        <v>2</v>
      </c>
      <c r="N18672" s="4">
        <v>24.266111321794099</v>
      </c>
      <c r="O18672">
        <v>500</v>
      </c>
      <c r="P18672">
        <v>100</v>
      </c>
      <c r="Q18672">
        <v>26.4394029612811</v>
      </c>
      <c r="R18672">
        <v>0.74337502717971804</v>
      </c>
      <c r="S18672">
        <v>7.9166666666666696</v>
      </c>
      <c r="T18672" s="5">
        <v>77.752998352050795</v>
      </c>
      <c r="U18672">
        <v>3.1300001144409202</v>
      </c>
      <c r="V18672">
        <v>4.1296386800000002</v>
      </c>
    </row>
    <row r="18673" spans="1:22" x14ac:dyDescent="0.25">
      <c r="A18673">
        <v>66</v>
      </c>
      <c r="B18673" s="1">
        <v>2094.6</v>
      </c>
      <c r="C18673" s="1">
        <v>-101.223632808312</v>
      </c>
      <c r="D18673" s="1">
        <v>3.0517600000000001E-3</v>
      </c>
      <c r="G18673" s="1"/>
      <c r="H18673" s="1"/>
      <c r="I18673" s="1"/>
      <c r="L18673" s="3" t="s">
        <v>22</v>
      </c>
      <c r="M18673" s="4">
        <v>2</v>
      </c>
      <c r="N18673" s="4">
        <v>24.266111321794099</v>
      </c>
      <c r="O18673">
        <v>500</v>
      </c>
      <c r="P18673">
        <v>100</v>
      </c>
      <c r="Q18673">
        <v>26.4394029612811</v>
      </c>
      <c r="R18673">
        <v>0.74337502717971804</v>
      </c>
      <c r="S18673">
        <v>7.9166666666666696</v>
      </c>
      <c r="T18673" s="5">
        <v>77.752998352050795</v>
      </c>
      <c r="U18673">
        <v>3.1300001144409202</v>
      </c>
      <c r="V18673">
        <v>4.1296386800000002</v>
      </c>
    </row>
    <row r="18674" spans="1:22" x14ac:dyDescent="0.25">
      <c r="A18674">
        <v>66</v>
      </c>
      <c r="B18674" s="1">
        <v>2094.6999999999998</v>
      </c>
      <c r="C18674" s="1">
        <v>-100.865771483328</v>
      </c>
      <c r="D18674" s="1">
        <v>3.0517600000000001E-3</v>
      </c>
      <c r="G18674" s="1"/>
      <c r="H18674" s="1"/>
      <c r="I18674" s="1"/>
      <c r="L18674" s="3" t="s">
        <v>22</v>
      </c>
      <c r="M18674" s="4">
        <v>2</v>
      </c>
      <c r="N18674" s="4">
        <v>24.266111321794099</v>
      </c>
      <c r="O18674">
        <v>500</v>
      </c>
      <c r="P18674">
        <v>100</v>
      </c>
      <c r="Q18674">
        <v>26.4394029612811</v>
      </c>
      <c r="R18674">
        <v>0.74337502717971804</v>
      </c>
      <c r="S18674">
        <v>7.9166666666666696</v>
      </c>
      <c r="T18674" s="5">
        <v>77.752998352050795</v>
      </c>
      <c r="U18674">
        <v>3.1300001144409202</v>
      </c>
      <c r="V18674">
        <v>4.1296386800000002</v>
      </c>
    </row>
    <row r="18675" spans="1:22" x14ac:dyDescent="0.25">
      <c r="A18675">
        <v>66</v>
      </c>
      <c r="B18675" s="1">
        <v>2094.8000000000002</v>
      </c>
      <c r="C18675" s="1">
        <v>-101.223632808312</v>
      </c>
      <c r="D18675" s="1">
        <v>1.2206999999999999E-3</v>
      </c>
      <c r="G18675" s="1"/>
      <c r="H18675" s="1"/>
      <c r="I18675" s="1"/>
      <c r="L18675" s="3" t="s">
        <v>22</v>
      </c>
      <c r="M18675" s="4">
        <v>2</v>
      </c>
      <c r="N18675" s="4">
        <v>24.266111321794099</v>
      </c>
      <c r="O18675">
        <v>500</v>
      </c>
      <c r="P18675">
        <v>100</v>
      </c>
      <c r="Q18675">
        <v>26.4394029612811</v>
      </c>
      <c r="R18675">
        <v>0.74337502717971804</v>
      </c>
      <c r="S18675">
        <v>7.9166666666666696</v>
      </c>
      <c r="T18675" s="5">
        <v>77.752998352050795</v>
      </c>
      <c r="U18675">
        <v>3.1300001144409202</v>
      </c>
      <c r="V18675">
        <v>4.1296386800000002</v>
      </c>
    </row>
    <row r="18676" spans="1:22" x14ac:dyDescent="0.25">
      <c r="A18676">
        <v>66</v>
      </c>
      <c r="B18676" s="1">
        <v>2094.9</v>
      </c>
      <c r="C18676" s="1">
        <v>-101.223632808312</v>
      </c>
      <c r="D18676" s="1">
        <v>6.1034999999999996E-4</v>
      </c>
      <c r="G18676" s="1"/>
      <c r="H18676" s="1"/>
      <c r="I18676" s="1"/>
      <c r="L18676" s="3" t="s">
        <v>22</v>
      </c>
      <c r="M18676" s="4">
        <v>2</v>
      </c>
      <c r="N18676" s="4">
        <v>24.266111321794099</v>
      </c>
      <c r="O18676">
        <v>500</v>
      </c>
      <c r="P18676">
        <v>100</v>
      </c>
      <c r="Q18676">
        <v>26.4394029612811</v>
      </c>
      <c r="R18676">
        <v>0.74337502717971804</v>
      </c>
      <c r="S18676">
        <v>7.9166666666666696</v>
      </c>
      <c r="T18676" s="5">
        <v>77.752998352050795</v>
      </c>
      <c r="U18676">
        <v>3.1300001144409202</v>
      </c>
      <c r="V18676">
        <v>4.1296386800000002</v>
      </c>
    </row>
    <row r="18677" spans="1:22" x14ac:dyDescent="0.25">
      <c r="A18677">
        <v>66</v>
      </c>
      <c r="B18677" s="1">
        <v>2095.1</v>
      </c>
      <c r="C18677" s="1">
        <v>-100.968017574984</v>
      </c>
      <c r="D18677" s="1">
        <v>2.4414100000000002E-3</v>
      </c>
      <c r="G18677" s="1"/>
      <c r="H18677" s="1"/>
      <c r="I18677" s="1"/>
      <c r="L18677" s="3" t="s">
        <v>22</v>
      </c>
      <c r="M18677" s="4">
        <v>2</v>
      </c>
      <c r="N18677" s="4">
        <v>24.266111321794099</v>
      </c>
      <c r="O18677">
        <v>500</v>
      </c>
      <c r="P18677">
        <v>100</v>
      </c>
      <c r="Q18677">
        <v>26.4394029612811</v>
      </c>
      <c r="R18677">
        <v>0.74337502717971804</v>
      </c>
      <c r="S18677">
        <v>7.9166666666666696</v>
      </c>
      <c r="T18677" s="5">
        <v>77.752998352050795</v>
      </c>
      <c r="U18677">
        <v>3.1300001144409202</v>
      </c>
      <c r="V18677">
        <v>4.1296386800000002</v>
      </c>
    </row>
    <row r="18678" spans="1:22" x14ac:dyDescent="0.25">
      <c r="A18678">
        <v>66</v>
      </c>
      <c r="B18678" s="1">
        <v>2095.1999999999998</v>
      </c>
      <c r="C18678" s="1">
        <v>-102.552832033344</v>
      </c>
      <c r="D18678" s="1">
        <v>6.1034999999999996E-4</v>
      </c>
      <c r="G18678" s="1"/>
      <c r="H18678" s="1"/>
      <c r="I18678" s="1"/>
      <c r="L18678" s="3" t="s">
        <v>22</v>
      </c>
      <c r="M18678" s="4">
        <v>2</v>
      </c>
      <c r="N18678" s="4">
        <v>24.266111321794099</v>
      </c>
      <c r="O18678">
        <v>500</v>
      </c>
      <c r="P18678">
        <v>100</v>
      </c>
      <c r="Q18678">
        <v>26.4394029612811</v>
      </c>
      <c r="R18678">
        <v>0.74337502717971804</v>
      </c>
      <c r="S18678">
        <v>7.9166666666666696</v>
      </c>
      <c r="T18678" s="5">
        <v>77.752998352050795</v>
      </c>
      <c r="U18678">
        <v>3.1300001144409202</v>
      </c>
      <c r="V18678">
        <v>4.1296386800000002</v>
      </c>
    </row>
    <row r="18679" spans="1:22" x14ac:dyDescent="0.25">
      <c r="A18679">
        <v>66</v>
      </c>
      <c r="B18679" s="1">
        <v>2095.3000000000002</v>
      </c>
      <c r="C18679" s="1">
        <v>-101.37700194998399</v>
      </c>
      <c r="D18679" s="1">
        <v>3.6621100000000001E-3</v>
      </c>
      <c r="G18679" s="1"/>
      <c r="H18679" s="1"/>
      <c r="I18679" s="1"/>
      <c r="L18679" s="3" t="s">
        <v>22</v>
      </c>
      <c r="M18679" s="4">
        <v>2</v>
      </c>
      <c r="N18679" s="4">
        <v>24.266111321794099</v>
      </c>
      <c r="O18679">
        <v>500</v>
      </c>
      <c r="P18679">
        <v>100</v>
      </c>
      <c r="Q18679">
        <v>26.4394029612811</v>
      </c>
      <c r="R18679">
        <v>0.74337502717971804</v>
      </c>
      <c r="S18679">
        <v>7.9166666666666696</v>
      </c>
      <c r="T18679" s="5">
        <v>77.752998352050795</v>
      </c>
      <c r="U18679">
        <v>3.1300001144409202</v>
      </c>
      <c r="V18679">
        <v>4.1296386800000002</v>
      </c>
    </row>
    <row r="18680" spans="1:22" x14ac:dyDescent="0.25">
      <c r="A18680">
        <v>66</v>
      </c>
      <c r="B18680" s="1">
        <v>2095.4</v>
      </c>
      <c r="C18680" s="1">
        <v>-101.42812499999999</v>
      </c>
      <c r="D18680" s="1">
        <v>6.1034999999999996E-4</v>
      </c>
      <c r="G18680" s="1"/>
      <c r="H18680" s="1"/>
      <c r="I18680" s="1"/>
      <c r="L18680" s="3" t="s">
        <v>22</v>
      </c>
      <c r="M18680" s="4">
        <v>2</v>
      </c>
      <c r="N18680" s="4">
        <v>24.266111321794099</v>
      </c>
      <c r="O18680">
        <v>500</v>
      </c>
      <c r="P18680">
        <v>100</v>
      </c>
      <c r="Q18680">
        <v>26.4394029612811</v>
      </c>
      <c r="R18680">
        <v>0.74337502717971804</v>
      </c>
      <c r="S18680">
        <v>7.9166666666666696</v>
      </c>
      <c r="T18680" s="5">
        <v>77.752998352050795</v>
      </c>
      <c r="U18680">
        <v>3.1300001144409202</v>
      </c>
      <c r="V18680">
        <v>4.1296386800000002</v>
      </c>
    </row>
    <row r="18681" spans="1:22" x14ac:dyDescent="0.25">
      <c r="A18681">
        <v>66</v>
      </c>
      <c r="B18681" s="1">
        <v>2095.5</v>
      </c>
      <c r="C18681" s="1">
        <v>-101.27475585832801</v>
      </c>
      <c r="D18681" s="1">
        <v>-8.2397500000000005E-3</v>
      </c>
      <c r="G18681" s="1"/>
      <c r="H18681" s="1"/>
      <c r="I18681" s="1"/>
      <c r="L18681" s="3" t="s">
        <v>22</v>
      </c>
      <c r="M18681" s="4">
        <v>2</v>
      </c>
      <c r="N18681" s="4">
        <v>24.266111321794099</v>
      </c>
      <c r="O18681">
        <v>500</v>
      </c>
      <c r="P18681">
        <v>100</v>
      </c>
      <c r="Q18681">
        <v>26.4394029612811</v>
      </c>
      <c r="R18681">
        <v>0.74337502717971804</v>
      </c>
      <c r="S18681">
        <v>7.9166666666666696</v>
      </c>
      <c r="T18681" s="5">
        <v>77.752998352050795</v>
      </c>
      <c r="U18681">
        <v>3.1300001144409202</v>
      </c>
      <c r="V18681">
        <v>4.1296386800000002</v>
      </c>
    </row>
    <row r="18682" spans="1:22" x14ac:dyDescent="0.25">
      <c r="A18682">
        <v>66</v>
      </c>
      <c r="B18682" s="1">
        <v>2095.6</v>
      </c>
      <c r="C18682" s="1">
        <v>-101.27475585832801</v>
      </c>
      <c r="D18682" s="1">
        <v>2.7465800000000002E-3</v>
      </c>
      <c r="G18682" s="1"/>
      <c r="H18682" s="1"/>
      <c r="I18682" s="1"/>
      <c r="L18682" s="3" t="s">
        <v>22</v>
      </c>
      <c r="M18682" s="4">
        <v>2</v>
      </c>
      <c r="N18682" s="4">
        <v>24.266111321794099</v>
      </c>
      <c r="O18682">
        <v>500</v>
      </c>
      <c r="P18682">
        <v>100</v>
      </c>
      <c r="Q18682">
        <v>26.4394029612811</v>
      </c>
      <c r="R18682">
        <v>0.74337502717971804</v>
      </c>
      <c r="S18682">
        <v>7.9166666666666696</v>
      </c>
      <c r="T18682" s="5">
        <v>77.752998352050795</v>
      </c>
      <c r="U18682">
        <v>3.1300001144409202</v>
      </c>
      <c r="V18682">
        <v>4.1296386800000002</v>
      </c>
    </row>
    <row r="18683" spans="1:22" x14ac:dyDescent="0.25">
      <c r="A18683">
        <v>66</v>
      </c>
      <c r="B18683" s="1">
        <v>2095.6999999999998</v>
      </c>
      <c r="C18683" s="1">
        <v>-100.865771483328</v>
      </c>
      <c r="D18683" s="1">
        <v>3.0518E-4</v>
      </c>
      <c r="G18683" s="1"/>
      <c r="H18683" s="1"/>
      <c r="I18683" s="1"/>
      <c r="L18683" s="3" t="s">
        <v>22</v>
      </c>
      <c r="M18683" s="4">
        <v>2</v>
      </c>
      <c r="N18683" s="4">
        <v>24.266111321794099</v>
      </c>
      <c r="O18683">
        <v>500</v>
      </c>
      <c r="P18683">
        <v>100</v>
      </c>
      <c r="Q18683">
        <v>26.4394029612811</v>
      </c>
      <c r="R18683">
        <v>0.74337502717971804</v>
      </c>
      <c r="S18683">
        <v>7.9166666666666696</v>
      </c>
      <c r="T18683" s="5">
        <v>77.752998352050795</v>
      </c>
      <c r="U18683">
        <v>3.1300001144409202</v>
      </c>
      <c r="V18683">
        <v>4.1296386800000002</v>
      </c>
    </row>
    <row r="18684" spans="1:22" x14ac:dyDescent="0.25">
      <c r="A18684">
        <v>66</v>
      </c>
      <c r="B18684" s="1">
        <v>2095.8000000000002</v>
      </c>
      <c r="C18684" s="1">
        <v>-101.121386716656</v>
      </c>
      <c r="D18684" s="1">
        <v>9.1553000000000001E-4</v>
      </c>
      <c r="G18684" s="1"/>
      <c r="H18684" s="1"/>
      <c r="I18684" s="1"/>
      <c r="L18684" s="3" t="s">
        <v>22</v>
      </c>
      <c r="M18684" s="4">
        <v>2</v>
      </c>
      <c r="N18684" s="4">
        <v>24.266111321794099</v>
      </c>
      <c r="O18684">
        <v>500</v>
      </c>
      <c r="P18684">
        <v>100</v>
      </c>
      <c r="Q18684">
        <v>26.4394029612811</v>
      </c>
      <c r="R18684">
        <v>0.74337502717971804</v>
      </c>
      <c r="S18684">
        <v>7.9166666666666696</v>
      </c>
      <c r="T18684" s="5">
        <v>77.752998352050795</v>
      </c>
      <c r="U18684">
        <v>3.1300001144409202</v>
      </c>
      <c r="V18684">
        <v>4.1296386800000002</v>
      </c>
    </row>
    <row r="18685" spans="1:22" x14ac:dyDescent="0.25">
      <c r="A18685">
        <v>66</v>
      </c>
      <c r="B18685" s="1">
        <v>2095.9</v>
      </c>
      <c r="C18685" s="1">
        <v>-101.223632808312</v>
      </c>
      <c r="D18685" s="1">
        <v>1.5258800000000001E-3</v>
      </c>
      <c r="G18685" s="1"/>
      <c r="H18685" s="1"/>
      <c r="I18685" s="1"/>
      <c r="L18685" s="3" t="s">
        <v>22</v>
      </c>
      <c r="M18685" s="4">
        <v>2</v>
      </c>
      <c r="N18685" s="4">
        <v>24.266111321794099</v>
      </c>
      <c r="O18685">
        <v>500</v>
      </c>
      <c r="P18685">
        <v>100</v>
      </c>
      <c r="Q18685">
        <v>26.4394029612811</v>
      </c>
      <c r="R18685">
        <v>0.74337502717971804</v>
      </c>
      <c r="S18685">
        <v>7.9166666666666696</v>
      </c>
      <c r="T18685" s="5">
        <v>77.752998352050795</v>
      </c>
      <c r="U18685">
        <v>3.1300001144409202</v>
      </c>
      <c r="V18685">
        <v>4.1296386800000002</v>
      </c>
    </row>
    <row r="18686" spans="1:22" x14ac:dyDescent="0.25">
      <c r="A18686">
        <v>66</v>
      </c>
      <c r="B18686" s="1">
        <v>2096</v>
      </c>
      <c r="C18686" s="1">
        <v>-101.27475585832801</v>
      </c>
      <c r="D18686" s="1">
        <v>1.8310500000000001E-3</v>
      </c>
      <c r="G18686" s="1"/>
      <c r="H18686" s="1"/>
      <c r="I18686" s="1"/>
      <c r="L18686" s="3" t="s">
        <v>22</v>
      </c>
      <c r="M18686" s="4">
        <v>2</v>
      </c>
      <c r="N18686" s="4">
        <v>24.266111321794099</v>
      </c>
      <c r="O18686">
        <v>500</v>
      </c>
      <c r="P18686">
        <v>100</v>
      </c>
      <c r="Q18686">
        <v>26.4394029612811</v>
      </c>
      <c r="R18686">
        <v>0.74337502717971804</v>
      </c>
      <c r="S18686">
        <v>7.9166666666666696</v>
      </c>
      <c r="T18686" s="5">
        <v>77.752998352050795</v>
      </c>
      <c r="U18686">
        <v>3.1300001144409202</v>
      </c>
      <c r="V18686">
        <v>4.1296386800000002</v>
      </c>
    </row>
    <row r="18687" spans="1:22" x14ac:dyDescent="0.25">
      <c r="A18687">
        <v>66</v>
      </c>
      <c r="B18687" s="1">
        <v>2096.1</v>
      </c>
      <c r="C18687" s="1">
        <v>-100.91689453334401</v>
      </c>
      <c r="D18687" s="1">
        <v>3.0518E-4</v>
      </c>
      <c r="G18687" s="1"/>
      <c r="H18687" s="1"/>
      <c r="I18687" s="1"/>
      <c r="L18687" s="3" t="s">
        <v>22</v>
      </c>
      <c r="M18687" s="4">
        <v>2</v>
      </c>
      <c r="N18687" s="4">
        <v>24.266111321794099</v>
      </c>
      <c r="O18687">
        <v>500</v>
      </c>
      <c r="P18687">
        <v>100</v>
      </c>
      <c r="Q18687">
        <v>26.4394029612811</v>
      </c>
      <c r="R18687">
        <v>0.74337502717971804</v>
      </c>
      <c r="S18687">
        <v>7.9166666666666696</v>
      </c>
      <c r="T18687" s="5">
        <v>77.752998352050795</v>
      </c>
      <c r="U18687">
        <v>3.1300001144409202</v>
      </c>
      <c r="V18687">
        <v>4.1296386800000002</v>
      </c>
    </row>
    <row r="18688" spans="1:22" x14ac:dyDescent="0.25">
      <c r="A18688">
        <v>66</v>
      </c>
      <c r="B18688" s="1">
        <v>2096.1999999999998</v>
      </c>
      <c r="C18688" s="1">
        <v>-101.37700194998399</v>
      </c>
      <c r="D18688" s="1">
        <v>2.4414100000000002E-3</v>
      </c>
      <c r="G18688" s="1"/>
      <c r="H18688" s="1"/>
      <c r="I18688" s="1"/>
      <c r="L18688" s="3" t="s">
        <v>22</v>
      </c>
      <c r="M18688" s="4">
        <v>2</v>
      </c>
      <c r="N18688" s="4">
        <v>24.266111321794099</v>
      </c>
      <c r="O18688">
        <v>500</v>
      </c>
      <c r="P18688">
        <v>100</v>
      </c>
      <c r="Q18688">
        <v>26.4394029612811</v>
      </c>
      <c r="R18688">
        <v>0.74337502717971804</v>
      </c>
      <c r="S18688">
        <v>7.9166666666666696</v>
      </c>
      <c r="T18688" s="5">
        <v>77.752998352050795</v>
      </c>
      <c r="U18688">
        <v>3.1300001144409202</v>
      </c>
      <c r="V18688">
        <v>4.1296386800000002</v>
      </c>
    </row>
    <row r="18689" spans="1:22" x14ac:dyDescent="0.25">
      <c r="A18689">
        <v>66</v>
      </c>
      <c r="B18689" s="1">
        <v>2096.5</v>
      </c>
      <c r="C18689" s="1">
        <v>-101.07026367501601</v>
      </c>
      <c r="D18689" s="1">
        <v>1.5258800000000001E-3</v>
      </c>
      <c r="G18689" s="1"/>
      <c r="H18689" s="1"/>
      <c r="I18689" s="1"/>
      <c r="L18689" s="3" t="s">
        <v>22</v>
      </c>
      <c r="M18689" s="4">
        <v>2</v>
      </c>
      <c r="N18689" s="4">
        <v>24.266111321794099</v>
      </c>
      <c r="O18689">
        <v>500</v>
      </c>
      <c r="P18689">
        <v>100</v>
      </c>
      <c r="Q18689">
        <v>26.4394029612811</v>
      </c>
      <c r="R18689">
        <v>0.74337502717971804</v>
      </c>
      <c r="S18689">
        <v>7.9166666666666696</v>
      </c>
      <c r="T18689" s="5">
        <v>77.752998352050795</v>
      </c>
      <c r="U18689">
        <v>3.1300001144409202</v>
      </c>
      <c r="V18689">
        <v>4.1296386800000002</v>
      </c>
    </row>
    <row r="18690" spans="1:22" x14ac:dyDescent="0.25">
      <c r="A18690">
        <v>66</v>
      </c>
      <c r="B18690" s="1">
        <v>2096.6999999999998</v>
      </c>
      <c r="C18690" s="1">
        <v>-101.42812499999999</v>
      </c>
      <c r="D18690" s="1">
        <v>3.6621100000000001E-3</v>
      </c>
      <c r="G18690" s="1"/>
      <c r="H18690" s="1"/>
      <c r="I18690" s="1"/>
      <c r="L18690" s="3" t="s">
        <v>22</v>
      </c>
      <c r="M18690" s="4">
        <v>2</v>
      </c>
      <c r="N18690" s="4">
        <v>24.266111321794099</v>
      </c>
      <c r="O18690">
        <v>500</v>
      </c>
      <c r="P18690">
        <v>100</v>
      </c>
      <c r="Q18690">
        <v>26.4394029612811</v>
      </c>
      <c r="R18690">
        <v>0.74337502717971804</v>
      </c>
      <c r="S18690">
        <v>7.9166666666666696</v>
      </c>
      <c r="T18690" s="5">
        <v>77.752998352050795</v>
      </c>
      <c r="U18690">
        <v>3.1300001144409202</v>
      </c>
      <c r="V18690">
        <v>4.1296386800000002</v>
      </c>
    </row>
    <row r="18691" spans="1:22" x14ac:dyDescent="0.25">
      <c r="A18691">
        <v>66</v>
      </c>
      <c r="B18691" s="1">
        <v>2096.8000000000002</v>
      </c>
      <c r="C18691" s="1">
        <v>-100.91689453334401</v>
      </c>
      <c r="D18691" s="1">
        <v>1.8310500000000001E-3</v>
      </c>
      <c r="G18691" s="1"/>
      <c r="H18691" s="1"/>
      <c r="I18691" s="1"/>
      <c r="L18691" s="3" t="s">
        <v>22</v>
      </c>
      <c r="M18691" s="4">
        <v>2</v>
      </c>
      <c r="N18691" s="4">
        <v>24.266111321794099</v>
      </c>
      <c r="O18691">
        <v>500</v>
      </c>
      <c r="P18691">
        <v>100</v>
      </c>
      <c r="Q18691">
        <v>26.4394029612811</v>
      </c>
      <c r="R18691">
        <v>0.74337502717971804</v>
      </c>
      <c r="S18691">
        <v>7.9166666666666696</v>
      </c>
      <c r="T18691" s="5">
        <v>77.752998352050795</v>
      </c>
      <c r="U18691">
        <v>3.1300001144409202</v>
      </c>
      <c r="V18691">
        <v>4.1296386800000002</v>
      </c>
    </row>
    <row r="18692" spans="1:22" x14ac:dyDescent="0.25">
      <c r="A18692">
        <v>66</v>
      </c>
      <c r="B18692" s="1">
        <v>2096.9</v>
      </c>
      <c r="C18692" s="1">
        <v>-101.223632808312</v>
      </c>
      <c r="D18692" s="1">
        <v>1.2206999999999999E-3</v>
      </c>
      <c r="G18692" s="1"/>
      <c r="H18692" s="1"/>
      <c r="I18692" s="1"/>
      <c r="L18692" s="3" t="s">
        <v>22</v>
      </c>
      <c r="M18692" s="4">
        <v>2</v>
      </c>
      <c r="N18692" s="4">
        <v>24.266111321794099</v>
      </c>
      <c r="O18692">
        <v>500</v>
      </c>
      <c r="P18692">
        <v>100</v>
      </c>
      <c r="Q18692">
        <v>26.4394029612811</v>
      </c>
      <c r="R18692">
        <v>0.74337502717971804</v>
      </c>
      <c r="S18692">
        <v>7.9166666666666696</v>
      </c>
      <c r="T18692" s="5">
        <v>77.752998352050795</v>
      </c>
      <c r="U18692">
        <v>3.1300001144409202</v>
      </c>
      <c r="V18692">
        <v>4.1296386800000002</v>
      </c>
    </row>
    <row r="18693" spans="1:22" x14ac:dyDescent="0.25">
      <c r="A18693">
        <v>66</v>
      </c>
      <c r="B18693" s="1">
        <v>2097</v>
      </c>
      <c r="C18693" s="1">
        <v>-101.53037109165599</v>
      </c>
      <c r="D18693" s="1">
        <v>2.4414100000000002E-3</v>
      </c>
      <c r="G18693" s="1"/>
      <c r="H18693" s="1"/>
      <c r="I18693" s="1"/>
      <c r="L18693" s="3" t="s">
        <v>22</v>
      </c>
      <c r="M18693" s="4">
        <v>2</v>
      </c>
      <c r="N18693" s="4">
        <v>24.266111321794099</v>
      </c>
      <c r="O18693">
        <v>500</v>
      </c>
      <c r="P18693">
        <v>100</v>
      </c>
      <c r="Q18693">
        <v>26.4394029612811</v>
      </c>
      <c r="R18693">
        <v>0.74337502717971804</v>
      </c>
      <c r="S18693">
        <v>7.9166666666666696</v>
      </c>
      <c r="T18693" s="5">
        <v>77.752998352050795</v>
      </c>
      <c r="U18693">
        <v>3.1300001144409202</v>
      </c>
      <c r="V18693">
        <v>4.1296386800000002</v>
      </c>
    </row>
    <row r="18694" spans="1:22" x14ac:dyDescent="0.25">
      <c r="A18694">
        <v>66</v>
      </c>
      <c r="B18694" s="1">
        <v>2097.1</v>
      </c>
      <c r="C18694" s="1">
        <v>-101.17250976667201</v>
      </c>
      <c r="D18694" s="1">
        <v>1.5258800000000001E-3</v>
      </c>
      <c r="G18694" s="1"/>
      <c r="H18694" s="1"/>
      <c r="I18694" s="1"/>
      <c r="L18694" s="3" t="s">
        <v>22</v>
      </c>
      <c r="M18694" s="4">
        <v>2</v>
      </c>
      <c r="N18694" s="4">
        <v>24.266111321794099</v>
      </c>
      <c r="O18694">
        <v>500</v>
      </c>
      <c r="P18694">
        <v>100</v>
      </c>
      <c r="Q18694">
        <v>26.4394029612811</v>
      </c>
      <c r="R18694">
        <v>0.74337502717971804</v>
      </c>
      <c r="S18694">
        <v>7.9166666666666696</v>
      </c>
      <c r="T18694" s="5">
        <v>77.752998352050795</v>
      </c>
      <c r="U18694">
        <v>3.1300001144409202</v>
      </c>
      <c r="V18694">
        <v>4.1296386800000002</v>
      </c>
    </row>
    <row r="18695" spans="1:22" x14ac:dyDescent="0.25">
      <c r="A18695">
        <v>66</v>
      </c>
      <c r="B18695" s="1">
        <v>2097.1999999999998</v>
      </c>
      <c r="C18695" s="1">
        <v>-101.53037109165599</v>
      </c>
      <c r="D18695" s="1">
        <v>6.1034999999999996E-4</v>
      </c>
      <c r="G18695" s="1"/>
      <c r="H18695" s="1"/>
      <c r="I18695" s="1"/>
      <c r="L18695" s="3" t="s">
        <v>22</v>
      </c>
      <c r="M18695" s="4">
        <v>2</v>
      </c>
      <c r="N18695" s="4">
        <v>24.266111321794099</v>
      </c>
      <c r="O18695">
        <v>500</v>
      </c>
      <c r="P18695">
        <v>100</v>
      </c>
      <c r="Q18695">
        <v>26.4394029612811</v>
      </c>
      <c r="R18695">
        <v>0.74337502717971804</v>
      </c>
      <c r="S18695">
        <v>7.9166666666666696</v>
      </c>
      <c r="T18695" s="5">
        <v>77.752998352050795</v>
      </c>
      <c r="U18695">
        <v>3.1300001144409202</v>
      </c>
      <c r="V18695">
        <v>4.1296386800000002</v>
      </c>
    </row>
    <row r="18696" spans="1:22" x14ac:dyDescent="0.25">
      <c r="A18696">
        <v>66</v>
      </c>
      <c r="B18696" s="1">
        <v>2097.3000000000002</v>
      </c>
      <c r="C18696" s="1">
        <v>-101.32587890834401</v>
      </c>
      <c r="D18696" s="1">
        <v>2.1362299999999998E-3</v>
      </c>
      <c r="G18696" s="1"/>
      <c r="H18696" s="1"/>
      <c r="I18696" s="1"/>
      <c r="L18696" s="3" t="s">
        <v>22</v>
      </c>
      <c r="M18696" s="4">
        <v>2</v>
      </c>
      <c r="N18696" s="4">
        <v>24.266111321794099</v>
      </c>
      <c r="O18696">
        <v>500</v>
      </c>
      <c r="P18696">
        <v>100</v>
      </c>
      <c r="Q18696">
        <v>26.4394029612811</v>
      </c>
      <c r="R18696">
        <v>0.74337502717971804</v>
      </c>
      <c r="S18696">
        <v>7.9166666666666696</v>
      </c>
      <c r="T18696" s="5">
        <v>77.752998352050795</v>
      </c>
      <c r="U18696">
        <v>3.1300001144409202</v>
      </c>
      <c r="V18696">
        <v>4.1296386800000002</v>
      </c>
    </row>
    <row r="18697" spans="1:22" x14ac:dyDescent="0.25">
      <c r="A18697">
        <v>66</v>
      </c>
      <c r="B18697" s="1">
        <v>2097.4</v>
      </c>
      <c r="C18697" s="1">
        <v>-101.07026367501601</v>
      </c>
      <c r="D18697" s="1">
        <v>3.0517600000000001E-3</v>
      </c>
      <c r="G18697" s="1"/>
      <c r="H18697" s="1"/>
      <c r="I18697" s="1"/>
      <c r="L18697" s="3" t="s">
        <v>22</v>
      </c>
      <c r="M18697" s="4">
        <v>2</v>
      </c>
      <c r="N18697" s="4">
        <v>24.266111321794099</v>
      </c>
      <c r="O18697">
        <v>500</v>
      </c>
      <c r="P18697">
        <v>100</v>
      </c>
      <c r="Q18697">
        <v>26.4394029612811</v>
      </c>
      <c r="R18697">
        <v>0.74337502717971804</v>
      </c>
      <c r="S18697">
        <v>7.9166666666666696</v>
      </c>
      <c r="T18697" s="5">
        <v>77.752998352050795</v>
      </c>
      <c r="U18697">
        <v>3.1300001144409202</v>
      </c>
      <c r="V18697">
        <v>4.1296386800000002</v>
      </c>
    </row>
    <row r="18698" spans="1:22" x14ac:dyDescent="0.25">
      <c r="A18698">
        <v>66</v>
      </c>
      <c r="B18698" s="1">
        <v>2097.5</v>
      </c>
      <c r="C18698" s="1">
        <v>-100.61015625</v>
      </c>
      <c r="D18698" s="1">
        <v>2.1362299999999998E-3</v>
      </c>
      <c r="G18698" s="1"/>
      <c r="H18698" s="1"/>
      <c r="I18698" s="1"/>
      <c r="L18698" s="3" t="s">
        <v>22</v>
      </c>
      <c r="M18698" s="4">
        <v>2</v>
      </c>
      <c r="N18698" s="4">
        <v>24.266111321794099</v>
      </c>
      <c r="O18698">
        <v>500</v>
      </c>
      <c r="P18698">
        <v>100</v>
      </c>
      <c r="Q18698">
        <v>26.4394029612811</v>
      </c>
      <c r="R18698">
        <v>0.74337502717971804</v>
      </c>
      <c r="S18698">
        <v>7.9166666666666696</v>
      </c>
      <c r="T18698" s="5">
        <v>77.752998352050795</v>
      </c>
      <c r="U18698">
        <v>3.1300001144409202</v>
      </c>
      <c r="V18698">
        <v>4.1296386800000002</v>
      </c>
    </row>
    <row r="18699" spans="1:22" x14ac:dyDescent="0.25">
      <c r="A18699">
        <v>66</v>
      </c>
      <c r="B18699" s="1">
        <v>2097.6</v>
      </c>
      <c r="C18699" s="1">
        <v>-101.683740233328</v>
      </c>
      <c r="D18699" s="1">
        <v>6.1034999999999996E-4</v>
      </c>
      <c r="G18699" s="1"/>
      <c r="H18699" s="1"/>
      <c r="I18699" s="1"/>
      <c r="L18699" s="3" t="s">
        <v>22</v>
      </c>
      <c r="M18699" s="4">
        <v>2</v>
      </c>
      <c r="N18699" s="4">
        <v>24.266111321794099</v>
      </c>
      <c r="O18699">
        <v>500</v>
      </c>
      <c r="P18699">
        <v>100</v>
      </c>
      <c r="Q18699">
        <v>26.4394029612811</v>
      </c>
      <c r="R18699">
        <v>0.74337502717971804</v>
      </c>
      <c r="S18699">
        <v>7.9166666666666696</v>
      </c>
      <c r="T18699" s="5">
        <v>77.752998352050795</v>
      </c>
      <c r="U18699">
        <v>3.1300001144409202</v>
      </c>
      <c r="V18699">
        <v>4.1296386800000002</v>
      </c>
    </row>
    <row r="18700" spans="1:22" x14ac:dyDescent="0.25">
      <c r="A18700">
        <v>66</v>
      </c>
      <c r="B18700" s="1">
        <v>2097.6999999999998</v>
      </c>
      <c r="C18700" s="1">
        <v>-101.27475585832801</v>
      </c>
      <c r="D18700" s="1">
        <v>2.4414100000000002E-3</v>
      </c>
      <c r="G18700" s="1"/>
      <c r="H18700" s="1"/>
      <c r="I18700" s="1"/>
      <c r="L18700" s="3" t="s">
        <v>22</v>
      </c>
      <c r="M18700" s="4">
        <v>2</v>
      </c>
      <c r="N18700" s="4">
        <v>24.266111321794099</v>
      </c>
      <c r="O18700">
        <v>500</v>
      </c>
      <c r="P18700">
        <v>100</v>
      </c>
      <c r="Q18700">
        <v>26.4394029612811</v>
      </c>
      <c r="R18700">
        <v>0.74337502717971804</v>
      </c>
      <c r="S18700">
        <v>7.9166666666666696</v>
      </c>
      <c r="T18700" s="5">
        <v>77.752998352050795</v>
      </c>
      <c r="U18700">
        <v>3.1300001144409202</v>
      </c>
      <c r="V18700">
        <v>4.1296386800000002</v>
      </c>
    </row>
    <row r="18701" spans="1:22" x14ac:dyDescent="0.25">
      <c r="A18701">
        <v>66</v>
      </c>
      <c r="B18701" s="1">
        <v>2097.8000000000002</v>
      </c>
      <c r="C18701" s="1">
        <v>-101.683740233328</v>
      </c>
      <c r="D18701" s="1">
        <v>3.0518E-4</v>
      </c>
      <c r="G18701" s="1"/>
      <c r="H18701" s="1"/>
      <c r="I18701" s="1"/>
      <c r="L18701" s="3" t="s">
        <v>22</v>
      </c>
      <c r="M18701" s="4">
        <v>2</v>
      </c>
      <c r="N18701" s="4">
        <v>24.266111321794099</v>
      </c>
      <c r="O18701">
        <v>500</v>
      </c>
      <c r="P18701">
        <v>100</v>
      </c>
      <c r="Q18701">
        <v>26.4394029612811</v>
      </c>
      <c r="R18701">
        <v>0.74337502717971804</v>
      </c>
      <c r="S18701">
        <v>7.9166666666666696</v>
      </c>
      <c r="T18701" s="5">
        <v>77.752998352050795</v>
      </c>
      <c r="U18701">
        <v>3.1300001144409202</v>
      </c>
      <c r="V18701">
        <v>4.1296386800000002</v>
      </c>
    </row>
    <row r="18702" spans="1:22" x14ac:dyDescent="0.25">
      <c r="A18702">
        <v>66</v>
      </c>
      <c r="B18702" s="1">
        <v>2097.9</v>
      </c>
      <c r="C18702" s="1">
        <v>-101.683740233328</v>
      </c>
      <c r="D18702" s="1">
        <v>1.2206999999999999E-3</v>
      </c>
      <c r="G18702" s="1"/>
      <c r="H18702" s="1"/>
      <c r="I18702" s="1"/>
      <c r="L18702" s="3" t="s">
        <v>22</v>
      </c>
      <c r="M18702" s="4">
        <v>2</v>
      </c>
      <c r="N18702" s="4">
        <v>24.266111321794099</v>
      </c>
      <c r="O18702">
        <v>500</v>
      </c>
      <c r="P18702">
        <v>100</v>
      </c>
      <c r="Q18702">
        <v>26.4394029612811</v>
      </c>
      <c r="R18702">
        <v>0.74337502717971804</v>
      </c>
      <c r="S18702">
        <v>7.9166666666666696</v>
      </c>
      <c r="T18702" s="5">
        <v>77.752998352050795</v>
      </c>
      <c r="U18702">
        <v>3.1300001144409202</v>
      </c>
      <c r="V18702">
        <v>4.1296386800000002</v>
      </c>
    </row>
    <row r="18703" spans="1:22" x14ac:dyDescent="0.25">
      <c r="A18703">
        <v>66</v>
      </c>
      <c r="B18703" s="1">
        <v>2098</v>
      </c>
      <c r="C18703" s="1">
        <v>-101.17250976667201</v>
      </c>
      <c r="D18703" s="1">
        <v>1.5258800000000001E-3</v>
      </c>
      <c r="G18703" s="1"/>
      <c r="H18703" s="1"/>
      <c r="I18703" s="1"/>
      <c r="L18703" s="3" t="s">
        <v>22</v>
      </c>
      <c r="M18703" s="4">
        <v>2</v>
      </c>
      <c r="N18703" s="4">
        <v>24.266111321794099</v>
      </c>
      <c r="O18703">
        <v>500</v>
      </c>
      <c r="P18703">
        <v>100</v>
      </c>
      <c r="Q18703">
        <v>26.4394029612811</v>
      </c>
      <c r="R18703">
        <v>0.74337502717971804</v>
      </c>
      <c r="S18703">
        <v>7.9166666666666696</v>
      </c>
      <c r="T18703" s="5">
        <v>77.752998352050795</v>
      </c>
      <c r="U18703">
        <v>3.1300001144409202</v>
      </c>
      <c r="V18703">
        <v>4.1296386800000002</v>
      </c>
    </row>
    <row r="18704" spans="1:22" x14ac:dyDescent="0.25">
      <c r="A18704">
        <v>66</v>
      </c>
      <c r="B18704" s="1">
        <v>2098.1</v>
      </c>
      <c r="C18704" s="1">
        <v>-101.42812499999999</v>
      </c>
      <c r="D18704" s="1">
        <v>1.2206999999999999E-3</v>
      </c>
      <c r="G18704" s="1"/>
      <c r="H18704" s="1"/>
      <c r="I18704" s="1"/>
      <c r="L18704" s="3" t="s">
        <v>22</v>
      </c>
      <c r="M18704" s="4">
        <v>2</v>
      </c>
      <c r="N18704" s="4">
        <v>24.266111321794099</v>
      </c>
      <c r="O18704">
        <v>500</v>
      </c>
      <c r="P18704">
        <v>100</v>
      </c>
      <c r="Q18704">
        <v>26.4394029612811</v>
      </c>
      <c r="R18704">
        <v>0.74337502717971804</v>
      </c>
      <c r="S18704">
        <v>7.9166666666666696</v>
      </c>
      <c r="T18704" s="5">
        <v>77.752998352050795</v>
      </c>
      <c r="U18704">
        <v>3.1300001144409202</v>
      </c>
      <c r="V18704">
        <v>4.1296386800000002</v>
      </c>
    </row>
    <row r="18705" spans="1:22" x14ac:dyDescent="0.25">
      <c r="A18705">
        <v>66</v>
      </c>
      <c r="B18705" s="1">
        <v>2098.1999999999998</v>
      </c>
      <c r="C18705" s="1">
        <v>-101.223632808312</v>
      </c>
      <c r="D18705" s="1">
        <v>6.1034999999999996E-4</v>
      </c>
      <c r="G18705" s="1"/>
      <c r="H18705" s="1"/>
      <c r="I18705" s="1"/>
      <c r="L18705" s="3" t="s">
        <v>22</v>
      </c>
      <c r="M18705" s="4">
        <v>2</v>
      </c>
      <c r="N18705" s="4">
        <v>24.266111321794099</v>
      </c>
      <c r="O18705">
        <v>500</v>
      </c>
      <c r="P18705">
        <v>100</v>
      </c>
      <c r="Q18705">
        <v>26.4394029612811</v>
      </c>
      <c r="R18705">
        <v>0.74337502717971804</v>
      </c>
      <c r="S18705">
        <v>7.9166666666666696</v>
      </c>
      <c r="T18705" s="5">
        <v>77.752998352050795</v>
      </c>
      <c r="U18705">
        <v>3.1300001144409202</v>
      </c>
      <c r="V18705">
        <v>4.1296386800000002</v>
      </c>
    </row>
    <row r="18706" spans="1:22" x14ac:dyDescent="0.25">
      <c r="A18706">
        <v>66</v>
      </c>
      <c r="B18706" s="1">
        <v>2098.3000000000002</v>
      </c>
      <c r="C18706" s="1">
        <v>-101.53037109165599</v>
      </c>
      <c r="D18706" s="1">
        <v>3.0517600000000001E-3</v>
      </c>
      <c r="G18706" s="1"/>
      <c r="H18706" s="1"/>
      <c r="I18706" s="1"/>
      <c r="L18706" s="3" t="s">
        <v>22</v>
      </c>
      <c r="M18706" s="4">
        <v>2</v>
      </c>
      <c r="N18706" s="4">
        <v>24.266111321794099</v>
      </c>
      <c r="O18706">
        <v>500</v>
      </c>
      <c r="P18706">
        <v>100</v>
      </c>
      <c r="Q18706">
        <v>26.4394029612811</v>
      </c>
      <c r="R18706">
        <v>0.74337502717971804</v>
      </c>
      <c r="S18706">
        <v>7.9166666666666696</v>
      </c>
      <c r="T18706" s="5">
        <v>77.752998352050795</v>
      </c>
      <c r="U18706">
        <v>3.1300001144409202</v>
      </c>
      <c r="V18706">
        <v>4.1296386800000002</v>
      </c>
    </row>
    <row r="18707" spans="1:22" x14ac:dyDescent="0.25">
      <c r="A18707">
        <v>66</v>
      </c>
      <c r="B18707" s="1">
        <v>2098.4</v>
      </c>
      <c r="C18707" s="1">
        <v>-101.27475585832801</v>
      </c>
      <c r="D18707" s="1">
        <v>1.8310500000000001E-3</v>
      </c>
      <c r="G18707" s="1"/>
      <c r="H18707" s="1"/>
      <c r="I18707" s="1"/>
      <c r="L18707" s="3" t="s">
        <v>22</v>
      </c>
      <c r="M18707" s="4">
        <v>2</v>
      </c>
      <c r="N18707" s="4">
        <v>24.266111321794099</v>
      </c>
      <c r="O18707">
        <v>500</v>
      </c>
      <c r="P18707">
        <v>100</v>
      </c>
      <c r="Q18707">
        <v>26.4394029612811</v>
      </c>
      <c r="R18707">
        <v>0.74337502717971804</v>
      </c>
      <c r="S18707">
        <v>7.9166666666666696</v>
      </c>
      <c r="T18707" s="5">
        <v>77.752998352050795</v>
      </c>
      <c r="U18707">
        <v>3.1300001144409202</v>
      </c>
      <c r="V18707">
        <v>4.1296386800000002</v>
      </c>
    </row>
    <row r="18708" spans="1:22" x14ac:dyDescent="0.25">
      <c r="A18708">
        <v>66</v>
      </c>
      <c r="B18708" s="1">
        <v>2098.5</v>
      </c>
      <c r="C18708" s="1">
        <v>-101.37700194998399</v>
      </c>
      <c r="D18708" s="1">
        <v>9.1553000000000001E-4</v>
      </c>
      <c r="G18708" s="1"/>
      <c r="H18708" s="1"/>
      <c r="I18708" s="1"/>
      <c r="L18708" s="3" t="s">
        <v>22</v>
      </c>
      <c r="M18708" s="4">
        <v>2</v>
      </c>
      <c r="N18708" s="4">
        <v>24.266111321794099</v>
      </c>
      <c r="O18708">
        <v>500</v>
      </c>
      <c r="P18708">
        <v>100</v>
      </c>
      <c r="Q18708">
        <v>26.4394029612811</v>
      </c>
      <c r="R18708">
        <v>0.74337502717971804</v>
      </c>
      <c r="S18708">
        <v>7.9166666666666696</v>
      </c>
      <c r="T18708" s="5">
        <v>77.752998352050795</v>
      </c>
      <c r="U18708">
        <v>3.1300001144409202</v>
      </c>
      <c r="V18708">
        <v>4.1296386800000002</v>
      </c>
    </row>
    <row r="18709" spans="1:22" x14ac:dyDescent="0.25">
      <c r="A18709">
        <v>66</v>
      </c>
      <c r="B18709" s="1">
        <v>2098.6999999999998</v>
      </c>
      <c r="C18709" s="1">
        <v>-101.42812499999999</v>
      </c>
      <c r="D18709" s="1">
        <v>2.1362299999999998E-3</v>
      </c>
      <c r="G18709" s="1"/>
      <c r="H18709" s="1"/>
      <c r="I18709" s="1"/>
      <c r="L18709" s="3" t="s">
        <v>22</v>
      </c>
      <c r="M18709" s="4">
        <v>2</v>
      </c>
      <c r="N18709" s="4">
        <v>24.266111321794099</v>
      </c>
      <c r="O18709">
        <v>500</v>
      </c>
      <c r="P18709">
        <v>100</v>
      </c>
      <c r="Q18709">
        <v>26.4394029612811</v>
      </c>
      <c r="R18709">
        <v>0.74337502717971804</v>
      </c>
      <c r="S18709">
        <v>7.9166666666666696</v>
      </c>
      <c r="T18709" s="5">
        <v>77.752998352050795</v>
      </c>
      <c r="U18709">
        <v>3.1300001144409202</v>
      </c>
      <c r="V18709">
        <v>4.1296386800000002</v>
      </c>
    </row>
    <row r="18710" spans="1:22" x14ac:dyDescent="0.25">
      <c r="A18710">
        <v>66</v>
      </c>
      <c r="B18710" s="1">
        <v>2098.8000000000002</v>
      </c>
      <c r="C18710" s="1">
        <v>-101.581494141672</v>
      </c>
      <c r="D18710" s="1">
        <v>1.8310500000000001E-3</v>
      </c>
      <c r="G18710" s="1"/>
      <c r="H18710" s="1"/>
      <c r="I18710" s="1"/>
      <c r="L18710" s="3" t="s">
        <v>22</v>
      </c>
      <c r="M18710" s="4">
        <v>2</v>
      </c>
      <c r="N18710" s="4">
        <v>24.266111321794099</v>
      </c>
      <c r="O18710">
        <v>500</v>
      </c>
      <c r="P18710">
        <v>100</v>
      </c>
      <c r="Q18710">
        <v>26.4394029612811</v>
      </c>
      <c r="R18710">
        <v>0.74337502717971804</v>
      </c>
      <c r="S18710">
        <v>7.9166666666666696</v>
      </c>
      <c r="T18710" s="5">
        <v>77.752998352050795</v>
      </c>
      <c r="U18710">
        <v>3.1300001144409202</v>
      </c>
      <c r="V18710">
        <v>4.1296386800000002</v>
      </c>
    </row>
    <row r="18711" spans="1:22" x14ac:dyDescent="0.25">
      <c r="A18711">
        <v>66</v>
      </c>
      <c r="B18711" s="1">
        <v>2098.9</v>
      </c>
      <c r="C18711" s="1">
        <v>-101.42812499999999</v>
      </c>
      <c r="D18711" s="1">
        <v>1.8310500000000001E-3</v>
      </c>
      <c r="G18711" s="1"/>
      <c r="H18711" s="1"/>
      <c r="I18711" s="1"/>
      <c r="L18711" s="3" t="s">
        <v>22</v>
      </c>
      <c r="M18711" s="4">
        <v>2</v>
      </c>
      <c r="N18711" s="4">
        <v>24.266111321794099</v>
      </c>
      <c r="O18711">
        <v>500</v>
      </c>
      <c r="P18711">
        <v>100</v>
      </c>
      <c r="Q18711">
        <v>26.4394029612811</v>
      </c>
      <c r="R18711">
        <v>0.74337502717971804</v>
      </c>
      <c r="S18711">
        <v>7.9166666666666696</v>
      </c>
      <c r="T18711" s="5">
        <v>77.752998352050795</v>
      </c>
      <c r="U18711">
        <v>3.1300001144409202</v>
      </c>
      <c r="V18711">
        <v>4.1296386800000002</v>
      </c>
    </row>
    <row r="18712" spans="1:22" x14ac:dyDescent="0.25">
      <c r="A18712">
        <v>66</v>
      </c>
      <c r="B18712" s="1">
        <v>2099</v>
      </c>
      <c r="C18712" s="1">
        <v>-101.223632808312</v>
      </c>
      <c r="D18712" s="1">
        <v>4.57764E-3</v>
      </c>
      <c r="G18712" s="1"/>
      <c r="H18712" s="1"/>
      <c r="I18712" s="1"/>
      <c r="L18712" s="3" t="s">
        <v>22</v>
      </c>
      <c r="M18712" s="4">
        <v>2</v>
      </c>
      <c r="N18712" s="4">
        <v>24.266111321794099</v>
      </c>
      <c r="O18712">
        <v>500</v>
      </c>
      <c r="P18712">
        <v>100</v>
      </c>
      <c r="Q18712">
        <v>26.4394029612811</v>
      </c>
      <c r="R18712">
        <v>0.74337502717971804</v>
      </c>
      <c r="S18712">
        <v>7.9166666666666696</v>
      </c>
      <c r="T18712" s="5">
        <v>77.752998352050795</v>
      </c>
      <c r="U18712">
        <v>3.1300001144409202</v>
      </c>
      <c r="V18712">
        <v>4.1296386800000002</v>
      </c>
    </row>
    <row r="18713" spans="1:22" x14ac:dyDescent="0.25">
      <c r="A18713">
        <v>66</v>
      </c>
      <c r="B18713" s="1">
        <v>2099.1</v>
      </c>
      <c r="C18713" s="1">
        <v>-101.32587890834401</v>
      </c>
      <c r="D18713" s="1">
        <v>1.5258800000000001E-3</v>
      </c>
      <c r="G18713" s="1"/>
      <c r="H18713" s="1"/>
      <c r="I18713" s="1"/>
      <c r="L18713" s="3" t="s">
        <v>22</v>
      </c>
      <c r="M18713" s="4">
        <v>2</v>
      </c>
      <c r="N18713" s="4">
        <v>24.266111321794099</v>
      </c>
      <c r="O18713">
        <v>500</v>
      </c>
      <c r="P18713">
        <v>100</v>
      </c>
      <c r="Q18713">
        <v>26.4394029612811</v>
      </c>
      <c r="R18713">
        <v>0.74337502717971804</v>
      </c>
      <c r="S18713">
        <v>7.9166666666666696</v>
      </c>
      <c r="T18713" s="5">
        <v>77.752998352050795</v>
      </c>
      <c r="U18713">
        <v>3.1300001144409202</v>
      </c>
      <c r="V18713">
        <v>4.1296386800000002</v>
      </c>
    </row>
    <row r="18714" spans="1:22" x14ac:dyDescent="0.25">
      <c r="A18714">
        <v>66</v>
      </c>
      <c r="B18714" s="1">
        <v>2099.1999999999998</v>
      </c>
      <c r="C18714" s="1">
        <v>-101.479248050016</v>
      </c>
      <c r="D18714" s="1">
        <v>1.2206999999999999E-3</v>
      </c>
      <c r="G18714" s="1"/>
      <c r="H18714" s="1"/>
      <c r="I18714" s="1"/>
      <c r="L18714" s="3" t="s">
        <v>22</v>
      </c>
      <c r="M18714" s="4">
        <v>2</v>
      </c>
      <c r="N18714" s="4">
        <v>24.266111321794099</v>
      </c>
      <c r="O18714">
        <v>500</v>
      </c>
      <c r="P18714">
        <v>100</v>
      </c>
      <c r="Q18714">
        <v>26.4394029612811</v>
      </c>
      <c r="R18714">
        <v>0.74337502717971804</v>
      </c>
      <c r="S18714">
        <v>7.9166666666666696</v>
      </c>
      <c r="T18714" s="5">
        <v>77.752998352050795</v>
      </c>
      <c r="U18714">
        <v>3.1300001144409202</v>
      </c>
      <c r="V18714">
        <v>4.1296386800000002</v>
      </c>
    </row>
    <row r="18715" spans="1:22" x14ac:dyDescent="0.25">
      <c r="A18715">
        <v>66</v>
      </c>
      <c r="B18715" s="1">
        <v>2099.3000000000002</v>
      </c>
      <c r="C18715" s="1">
        <v>-101.37700194998399</v>
      </c>
      <c r="D18715" s="1">
        <v>1.8310500000000001E-3</v>
      </c>
      <c r="G18715" s="1"/>
      <c r="H18715" s="1"/>
      <c r="I18715" s="1"/>
      <c r="L18715" s="3" t="s">
        <v>22</v>
      </c>
      <c r="M18715" s="4">
        <v>2</v>
      </c>
      <c r="N18715" s="4">
        <v>24.266111321794099</v>
      </c>
      <c r="O18715">
        <v>500</v>
      </c>
      <c r="P18715">
        <v>100</v>
      </c>
      <c r="Q18715">
        <v>26.4394029612811</v>
      </c>
      <c r="R18715">
        <v>0.74337502717971804</v>
      </c>
      <c r="S18715">
        <v>7.9166666666666696</v>
      </c>
      <c r="T18715" s="5">
        <v>77.752998352050795</v>
      </c>
      <c r="U18715">
        <v>3.1300001144409202</v>
      </c>
      <c r="V18715">
        <v>4.1296386800000002</v>
      </c>
    </row>
    <row r="18716" spans="1:22" x14ac:dyDescent="0.25">
      <c r="A18716">
        <v>66</v>
      </c>
      <c r="B18716" s="1">
        <v>2099.4</v>
      </c>
      <c r="C18716" s="1">
        <v>-101.479248050016</v>
      </c>
      <c r="D18716" s="1">
        <v>1.2206999999999999E-3</v>
      </c>
      <c r="G18716" s="1"/>
      <c r="H18716" s="1"/>
      <c r="I18716" s="1"/>
      <c r="L18716" s="3" t="s">
        <v>22</v>
      </c>
      <c r="M18716" s="4">
        <v>2</v>
      </c>
      <c r="N18716" s="4">
        <v>24.266111321794099</v>
      </c>
      <c r="O18716">
        <v>500</v>
      </c>
      <c r="P18716">
        <v>100</v>
      </c>
      <c r="Q18716">
        <v>26.4394029612811</v>
      </c>
      <c r="R18716">
        <v>0.74337502717971804</v>
      </c>
      <c r="S18716">
        <v>7.9166666666666696</v>
      </c>
      <c r="T18716" s="5">
        <v>77.752998352050795</v>
      </c>
      <c r="U18716">
        <v>3.1300001144409202</v>
      </c>
      <c r="V18716">
        <v>4.1296386800000002</v>
      </c>
    </row>
    <row r="18717" spans="1:22" x14ac:dyDescent="0.25">
      <c r="A18717">
        <v>66</v>
      </c>
      <c r="B18717" s="1">
        <v>2099.5</v>
      </c>
      <c r="C18717" s="1">
        <v>-101.479248050016</v>
      </c>
      <c r="D18717" s="1">
        <v>2.7465800000000002E-3</v>
      </c>
      <c r="G18717" s="1"/>
      <c r="H18717" s="1"/>
      <c r="I18717" s="1"/>
      <c r="L18717" s="3" t="s">
        <v>22</v>
      </c>
      <c r="M18717" s="4">
        <v>2</v>
      </c>
      <c r="N18717" s="4">
        <v>24.266111321794099</v>
      </c>
      <c r="O18717">
        <v>500</v>
      </c>
      <c r="P18717">
        <v>100</v>
      </c>
      <c r="Q18717">
        <v>26.4394029612811</v>
      </c>
      <c r="R18717">
        <v>0.74337502717971804</v>
      </c>
      <c r="S18717">
        <v>7.9166666666666696</v>
      </c>
      <c r="T18717" s="5">
        <v>77.752998352050795</v>
      </c>
      <c r="U18717">
        <v>3.1300001144409202</v>
      </c>
      <c r="V18717">
        <v>4.1296386800000002</v>
      </c>
    </row>
    <row r="18718" spans="1:22" x14ac:dyDescent="0.25">
      <c r="A18718">
        <v>66</v>
      </c>
      <c r="B18718" s="1">
        <v>2099.6</v>
      </c>
      <c r="C18718" s="1">
        <v>-101.223632808312</v>
      </c>
      <c r="D18718" s="1">
        <v>1.2206999999999999E-3</v>
      </c>
      <c r="G18718" s="1"/>
      <c r="H18718" s="1"/>
      <c r="I18718" s="1"/>
      <c r="L18718" s="3" t="s">
        <v>22</v>
      </c>
      <c r="M18718" s="4">
        <v>2</v>
      </c>
      <c r="N18718" s="4">
        <v>24.266111321794099</v>
      </c>
      <c r="O18718">
        <v>500</v>
      </c>
      <c r="P18718">
        <v>100</v>
      </c>
      <c r="Q18718">
        <v>26.4394029612811</v>
      </c>
      <c r="R18718">
        <v>0.74337502717971804</v>
      </c>
      <c r="S18718">
        <v>7.9166666666666696</v>
      </c>
      <c r="T18718" s="5">
        <v>77.752998352050795</v>
      </c>
      <c r="U18718">
        <v>3.1300001144409202</v>
      </c>
      <c r="V18718">
        <v>4.1296386800000002</v>
      </c>
    </row>
    <row r="18719" spans="1:22" x14ac:dyDescent="0.25">
      <c r="A18719">
        <v>66</v>
      </c>
      <c r="B18719" s="1">
        <v>2099.6999999999998</v>
      </c>
      <c r="C18719" s="1">
        <v>-101.42812499999999</v>
      </c>
      <c r="D18719" s="1">
        <v>2.7465800000000002E-3</v>
      </c>
      <c r="G18719" s="1"/>
      <c r="H18719" s="1"/>
      <c r="I18719" s="1"/>
      <c r="L18719" s="3" t="s">
        <v>22</v>
      </c>
      <c r="M18719" s="4">
        <v>2</v>
      </c>
      <c r="N18719" s="4">
        <v>24.266111321794099</v>
      </c>
      <c r="O18719">
        <v>500</v>
      </c>
      <c r="P18719">
        <v>100</v>
      </c>
      <c r="Q18719">
        <v>26.4394029612811</v>
      </c>
      <c r="R18719">
        <v>0.74337502717971804</v>
      </c>
      <c r="S18719">
        <v>7.9166666666666696</v>
      </c>
      <c r="T18719" s="5">
        <v>77.752998352050795</v>
      </c>
      <c r="U18719">
        <v>3.1300001144409202</v>
      </c>
      <c r="V18719">
        <v>4.1296386800000002</v>
      </c>
    </row>
    <row r="18720" spans="1:22" x14ac:dyDescent="0.25">
      <c r="A18720">
        <v>66</v>
      </c>
      <c r="B18720" s="1">
        <v>2099.9</v>
      </c>
      <c r="C18720" s="1">
        <v>-101.27475585832801</v>
      </c>
      <c r="D18720" s="1">
        <v>9.1553000000000001E-4</v>
      </c>
      <c r="G18720" s="1"/>
      <c r="H18720" s="1"/>
      <c r="I18720" s="1"/>
      <c r="L18720" s="3" t="s">
        <v>22</v>
      </c>
      <c r="M18720" s="4">
        <v>2</v>
      </c>
      <c r="N18720" s="4">
        <v>24.266111321794099</v>
      </c>
      <c r="O18720">
        <v>500</v>
      </c>
      <c r="P18720">
        <v>100</v>
      </c>
      <c r="Q18720">
        <v>26.4394029612811</v>
      </c>
      <c r="R18720">
        <v>0.74337502717971804</v>
      </c>
      <c r="S18720">
        <v>7.9166666666666696</v>
      </c>
      <c r="T18720" s="5">
        <v>77.752998352050795</v>
      </c>
      <c r="U18720">
        <v>3.1300001144409202</v>
      </c>
      <c r="V18720">
        <v>4.1296386800000002</v>
      </c>
    </row>
    <row r="18721" spans="1:22" x14ac:dyDescent="0.25">
      <c r="A18721">
        <v>66</v>
      </c>
      <c r="B18721" s="1">
        <v>2100</v>
      </c>
      <c r="C18721" s="1">
        <v>-101.479248050016</v>
      </c>
      <c r="D18721" s="1">
        <v>3.0517600000000001E-3</v>
      </c>
      <c r="G18721" s="1"/>
      <c r="H18721" s="1"/>
      <c r="I18721" s="1"/>
      <c r="L18721" s="3" t="s">
        <v>22</v>
      </c>
      <c r="M18721" s="4">
        <v>2</v>
      </c>
      <c r="N18721" s="4">
        <v>24.266111321794099</v>
      </c>
      <c r="O18721">
        <v>500</v>
      </c>
      <c r="P18721">
        <v>100</v>
      </c>
      <c r="Q18721">
        <v>26.4394029612811</v>
      </c>
      <c r="R18721">
        <v>0.74337502717971804</v>
      </c>
      <c r="S18721">
        <v>7.9166666666666696</v>
      </c>
      <c r="T18721" s="5">
        <v>77.752998352050795</v>
      </c>
      <c r="U18721">
        <v>3.1300001144409202</v>
      </c>
      <c r="V18721">
        <v>4.1296386800000002</v>
      </c>
    </row>
    <row r="18722" spans="1:22" x14ac:dyDescent="0.25">
      <c r="A18722">
        <v>66</v>
      </c>
      <c r="B18722" s="1">
        <v>2100.1</v>
      </c>
      <c r="C18722" s="1">
        <v>-101.42812499999999</v>
      </c>
      <c r="D18722" s="1">
        <v>3.0517600000000001E-3</v>
      </c>
      <c r="G18722" s="1"/>
      <c r="H18722" s="1"/>
      <c r="I18722" s="1"/>
      <c r="L18722" s="3" t="s">
        <v>22</v>
      </c>
      <c r="M18722" s="4">
        <v>2</v>
      </c>
      <c r="N18722" s="4">
        <v>24.266111321794099</v>
      </c>
      <c r="O18722">
        <v>500</v>
      </c>
      <c r="P18722">
        <v>100</v>
      </c>
      <c r="Q18722">
        <v>26.4394029612811</v>
      </c>
      <c r="R18722">
        <v>0.74337502717971804</v>
      </c>
      <c r="S18722">
        <v>7.9166666666666696</v>
      </c>
      <c r="T18722" s="5">
        <v>77.752998352050795</v>
      </c>
      <c r="U18722">
        <v>3.1300001144409202</v>
      </c>
      <c r="V18722">
        <v>4.1296386800000002</v>
      </c>
    </row>
    <row r="18723" spans="1:22" x14ac:dyDescent="0.25">
      <c r="A18723">
        <v>66</v>
      </c>
      <c r="B18723" s="1">
        <v>2100.3000000000002</v>
      </c>
      <c r="C18723" s="1">
        <v>-101.581494141672</v>
      </c>
      <c r="D18723" s="1">
        <v>2.1362299999999998E-3</v>
      </c>
      <c r="G18723" s="1"/>
      <c r="H18723" s="1"/>
      <c r="I18723" s="1"/>
      <c r="L18723" s="3" t="s">
        <v>22</v>
      </c>
      <c r="M18723" s="4">
        <v>2</v>
      </c>
      <c r="N18723" s="4">
        <v>24.266111321794099</v>
      </c>
      <c r="O18723">
        <v>500</v>
      </c>
      <c r="P18723">
        <v>100</v>
      </c>
      <c r="Q18723">
        <v>26.4394029612811</v>
      </c>
      <c r="R18723">
        <v>0.74337502717971804</v>
      </c>
      <c r="S18723">
        <v>7.9166666666666696</v>
      </c>
      <c r="T18723" s="5">
        <v>77.752998352050795</v>
      </c>
      <c r="U18723">
        <v>3.1300001144409202</v>
      </c>
      <c r="V18723">
        <v>4.1296386800000002</v>
      </c>
    </row>
    <row r="18724" spans="1:22" x14ac:dyDescent="0.25">
      <c r="A18724">
        <v>66</v>
      </c>
      <c r="B18724" s="1">
        <v>2100.4</v>
      </c>
      <c r="C18724" s="1">
        <v>-101.837109375</v>
      </c>
      <c r="D18724" s="1">
        <v>9.1553000000000001E-4</v>
      </c>
      <c r="G18724" s="1"/>
      <c r="H18724" s="1"/>
      <c r="I18724" s="1"/>
      <c r="L18724" s="3" t="s">
        <v>22</v>
      </c>
      <c r="M18724" s="4">
        <v>2</v>
      </c>
      <c r="N18724" s="4">
        <v>24.266111321794099</v>
      </c>
      <c r="O18724">
        <v>500</v>
      </c>
      <c r="P18724">
        <v>100</v>
      </c>
      <c r="Q18724">
        <v>26.4394029612811</v>
      </c>
      <c r="R18724">
        <v>0.74337502717971804</v>
      </c>
      <c r="S18724">
        <v>7.9166666666666696</v>
      </c>
      <c r="T18724" s="5">
        <v>77.752998352050795</v>
      </c>
      <c r="U18724">
        <v>3.1300001144409202</v>
      </c>
      <c r="V18724">
        <v>4.1296386800000002</v>
      </c>
    </row>
    <row r="18725" spans="1:22" x14ac:dyDescent="0.25">
      <c r="A18725">
        <v>66</v>
      </c>
      <c r="B18725" s="1">
        <v>2100.5</v>
      </c>
      <c r="C18725" s="1">
        <v>-101.32587890834401</v>
      </c>
      <c r="D18725" s="1">
        <v>3.0517600000000001E-3</v>
      </c>
      <c r="G18725" s="1"/>
      <c r="H18725" s="1"/>
      <c r="I18725" s="1"/>
      <c r="L18725" s="3" t="s">
        <v>22</v>
      </c>
      <c r="M18725" s="4">
        <v>2</v>
      </c>
      <c r="N18725" s="4">
        <v>24.266111321794099</v>
      </c>
      <c r="O18725">
        <v>500</v>
      </c>
      <c r="P18725">
        <v>100</v>
      </c>
      <c r="Q18725">
        <v>26.4394029612811</v>
      </c>
      <c r="R18725">
        <v>0.74337502717971804</v>
      </c>
      <c r="S18725">
        <v>7.9166666666666696</v>
      </c>
      <c r="T18725" s="5">
        <v>77.752998352050795</v>
      </c>
      <c r="U18725">
        <v>3.1300001144409202</v>
      </c>
      <c r="V18725">
        <v>4.1296386800000002</v>
      </c>
    </row>
    <row r="18726" spans="1:22" x14ac:dyDescent="0.25">
      <c r="A18726">
        <v>66</v>
      </c>
      <c r="B18726" s="1">
        <v>2100.6</v>
      </c>
      <c r="C18726" s="1">
        <v>-101.581494141672</v>
      </c>
      <c r="D18726" s="1">
        <v>1.8310500000000001E-3</v>
      </c>
      <c r="G18726" s="1"/>
      <c r="H18726" s="1"/>
      <c r="I18726" s="1"/>
      <c r="L18726" s="3" t="s">
        <v>22</v>
      </c>
      <c r="M18726" s="4">
        <v>2</v>
      </c>
      <c r="N18726" s="4">
        <v>24.266111321794099</v>
      </c>
      <c r="O18726">
        <v>500</v>
      </c>
      <c r="P18726">
        <v>100</v>
      </c>
      <c r="Q18726">
        <v>26.4394029612811</v>
      </c>
      <c r="R18726">
        <v>0.74337502717971804</v>
      </c>
      <c r="S18726">
        <v>7.9166666666666696</v>
      </c>
      <c r="T18726" s="5">
        <v>77.752998352050795</v>
      </c>
      <c r="U18726">
        <v>3.1300001144409202</v>
      </c>
      <c r="V18726">
        <v>4.1296386800000002</v>
      </c>
    </row>
    <row r="18727" spans="1:22" x14ac:dyDescent="0.25">
      <c r="A18727">
        <v>66</v>
      </c>
      <c r="B18727" s="1">
        <v>2100.6999999999998</v>
      </c>
      <c r="C18727" s="1">
        <v>-101.581494141672</v>
      </c>
      <c r="D18727" s="1">
        <v>0</v>
      </c>
      <c r="G18727" s="1"/>
      <c r="H18727" s="1"/>
      <c r="I18727" s="1"/>
      <c r="L18727" s="3" t="s">
        <v>22</v>
      </c>
      <c r="M18727" s="4">
        <v>2</v>
      </c>
      <c r="N18727" s="4">
        <v>24.266111321794099</v>
      </c>
      <c r="O18727">
        <v>500</v>
      </c>
      <c r="P18727">
        <v>100</v>
      </c>
      <c r="Q18727">
        <v>26.4394029612811</v>
      </c>
      <c r="R18727">
        <v>0.74337502717971804</v>
      </c>
      <c r="S18727">
        <v>7.9166666666666696</v>
      </c>
      <c r="T18727" s="5">
        <v>77.752998352050795</v>
      </c>
      <c r="U18727">
        <v>3.1300001144409202</v>
      </c>
      <c r="V18727">
        <v>4.1296386800000002</v>
      </c>
    </row>
    <row r="18728" spans="1:22" x14ac:dyDescent="0.25">
      <c r="A18728">
        <v>66</v>
      </c>
      <c r="B18728" s="1">
        <v>2100.8000000000002</v>
      </c>
      <c r="C18728" s="1">
        <v>-101.42812499999999</v>
      </c>
      <c r="D18728" s="1">
        <v>1.8310500000000001E-3</v>
      </c>
      <c r="G18728" s="1"/>
      <c r="H18728" s="1"/>
      <c r="I18728" s="1"/>
      <c r="L18728" s="3" t="s">
        <v>22</v>
      </c>
      <c r="M18728" s="4">
        <v>2</v>
      </c>
      <c r="N18728" s="4">
        <v>24.266111321794099</v>
      </c>
      <c r="O18728">
        <v>500</v>
      </c>
      <c r="P18728">
        <v>100</v>
      </c>
      <c r="Q18728">
        <v>26.4394029612811</v>
      </c>
      <c r="R18728">
        <v>0.74337502717971804</v>
      </c>
      <c r="S18728">
        <v>7.9166666666666696</v>
      </c>
      <c r="T18728" s="5">
        <v>77.752998352050795</v>
      </c>
      <c r="U18728">
        <v>3.1300001144409202</v>
      </c>
      <c r="V18728">
        <v>4.1296386800000002</v>
      </c>
    </row>
    <row r="18729" spans="1:22" x14ac:dyDescent="0.25">
      <c r="A18729">
        <v>66</v>
      </c>
      <c r="B18729" s="1">
        <v>2100.9</v>
      </c>
      <c r="C18729" s="1">
        <v>-101.121386716656</v>
      </c>
      <c r="D18729" s="1">
        <v>2.1362299999999998E-3</v>
      </c>
      <c r="G18729" s="1"/>
      <c r="H18729" s="1"/>
      <c r="I18729" s="1"/>
      <c r="L18729" s="3" t="s">
        <v>22</v>
      </c>
      <c r="M18729" s="4">
        <v>2</v>
      </c>
      <c r="N18729" s="4">
        <v>24.266111321794099</v>
      </c>
      <c r="O18729">
        <v>500</v>
      </c>
      <c r="P18729">
        <v>100</v>
      </c>
      <c r="Q18729">
        <v>26.4394029612811</v>
      </c>
      <c r="R18729">
        <v>0.74337502717971804</v>
      </c>
      <c r="S18729">
        <v>7.9166666666666696</v>
      </c>
      <c r="T18729" s="5">
        <v>77.752998352050795</v>
      </c>
      <c r="U18729">
        <v>3.1300001144409202</v>
      </c>
      <c r="V18729">
        <v>4.1296386800000002</v>
      </c>
    </row>
    <row r="18730" spans="1:22" x14ac:dyDescent="0.25">
      <c r="A18730">
        <v>66</v>
      </c>
      <c r="B18730" s="1">
        <v>2101</v>
      </c>
      <c r="C18730" s="1">
        <v>-101.479248050016</v>
      </c>
      <c r="D18730" s="1">
        <v>1.2206999999999999E-3</v>
      </c>
      <c r="G18730" s="1"/>
      <c r="H18730" s="1"/>
      <c r="I18730" s="1"/>
      <c r="L18730" s="3" t="s">
        <v>22</v>
      </c>
      <c r="M18730" s="4">
        <v>2</v>
      </c>
      <c r="N18730" s="4">
        <v>24.266111321794099</v>
      </c>
      <c r="O18730">
        <v>500</v>
      </c>
      <c r="P18730">
        <v>100</v>
      </c>
      <c r="Q18730">
        <v>26.4394029612811</v>
      </c>
      <c r="R18730">
        <v>0.74337502717971804</v>
      </c>
      <c r="S18730">
        <v>7.9166666666666696</v>
      </c>
      <c r="T18730" s="5">
        <v>77.752998352050795</v>
      </c>
      <c r="U18730">
        <v>3.1300001144409202</v>
      </c>
      <c r="V18730">
        <v>4.1296386800000002</v>
      </c>
    </row>
    <row r="18731" spans="1:22" x14ac:dyDescent="0.25">
      <c r="A18731">
        <v>66</v>
      </c>
      <c r="B18731" s="1">
        <v>2101.1</v>
      </c>
      <c r="C18731" s="1">
        <v>-101.581494141672</v>
      </c>
      <c r="D18731" s="1">
        <v>3.0518E-4</v>
      </c>
      <c r="G18731" s="1"/>
      <c r="H18731" s="1"/>
      <c r="I18731" s="1"/>
      <c r="L18731" s="3" t="s">
        <v>22</v>
      </c>
      <c r="M18731" s="4">
        <v>2</v>
      </c>
      <c r="N18731" s="4">
        <v>24.266111321794099</v>
      </c>
      <c r="O18731">
        <v>500</v>
      </c>
      <c r="P18731">
        <v>100</v>
      </c>
      <c r="Q18731">
        <v>26.4394029612811</v>
      </c>
      <c r="R18731">
        <v>0.74337502717971804</v>
      </c>
      <c r="S18731">
        <v>7.9166666666666696</v>
      </c>
      <c r="T18731" s="5">
        <v>77.752998352050795</v>
      </c>
      <c r="U18731">
        <v>3.1300001144409202</v>
      </c>
      <c r="V18731">
        <v>4.1296386800000002</v>
      </c>
    </row>
    <row r="18732" spans="1:22" x14ac:dyDescent="0.25">
      <c r="A18732">
        <v>66</v>
      </c>
      <c r="B18732" s="1">
        <v>2101.1999999999998</v>
      </c>
      <c r="C18732" s="1">
        <v>-101.53037109165599</v>
      </c>
      <c r="D18732" s="1">
        <v>6.1034999999999996E-4</v>
      </c>
      <c r="G18732" s="1"/>
      <c r="H18732" s="1"/>
      <c r="I18732" s="1"/>
      <c r="L18732" s="3" t="s">
        <v>22</v>
      </c>
      <c r="M18732" s="4">
        <v>2</v>
      </c>
      <c r="N18732" s="4">
        <v>24.266111321794099</v>
      </c>
      <c r="O18732">
        <v>500</v>
      </c>
      <c r="P18732">
        <v>100</v>
      </c>
      <c r="Q18732">
        <v>26.4394029612811</v>
      </c>
      <c r="R18732">
        <v>0.74337502717971804</v>
      </c>
      <c r="S18732">
        <v>7.9166666666666696</v>
      </c>
      <c r="T18732" s="5">
        <v>77.752998352050795</v>
      </c>
      <c r="U18732">
        <v>3.1300001144409202</v>
      </c>
      <c r="V18732">
        <v>4.1296386800000002</v>
      </c>
    </row>
    <row r="18733" spans="1:22" x14ac:dyDescent="0.25">
      <c r="A18733">
        <v>66</v>
      </c>
      <c r="B18733" s="1">
        <v>2101.3000000000002</v>
      </c>
      <c r="C18733" s="1">
        <v>-101.223632808312</v>
      </c>
      <c r="D18733" s="1">
        <v>1.5258800000000001E-3</v>
      </c>
      <c r="G18733" s="1"/>
      <c r="H18733" s="1"/>
      <c r="I18733" s="1"/>
      <c r="L18733" s="3" t="s">
        <v>22</v>
      </c>
      <c r="M18733" s="4">
        <v>2</v>
      </c>
      <c r="N18733" s="4">
        <v>24.266111321794099</v>
      </c>
      <c r="O18733">
        <v>500</v>
      </c>
      <c r="P18733">
        <v>100</v>
      </c>
      <c r="Q18733">
        <v>26.4394029612811</v>
      </c>
      <c r="R18733">
        <v>0.74337502717971804</v>
      </c>
      <c r="S18733">
        <v>7.9166666666666696</v>
      </c>
      <c r="T18733" s="5">
        <v>77.752998352050795</v>
      </c>
      <c r="U18733">
        <v>3.1300001144409202</v>
      </c>
      <c r="V18733">
        <v>4.1296386800000002</v>
      </c>
    </row>
    <row r="18734" spans="1:22" x14ac:dyDescent="0.25">
      <c r="A18734">
        <v>66</v>
      </c>
      <c r="B18734" s="1">
        <v>2101.4</v>
      </c>
      <c r="C18734" s="1">
        <v>-101.734863283344</v>
      </c>
      <c r="D18734" s="1">
        <v>1.5258800000000001E-3</v>
      </c>
      <c r="G18734" s="1"/>
      <c r="H18734" s="1"/>
      <c r="I18734" s="1"/>
      <c r="L18734" s="3" t="s">
        <v>22</v>
      </c>
      <c r="M18734" s="4">
        <v>2</v>
      </c>
      <c r="N18734" s="4">
        <v>24.266111321794099</v>
      </c>
      <c r="O18734">
        <v>500</v>
      </c>
      <c r="P18734">
        <v>100</v>
      </c>
      <c r="Q18734">
        <v>26.4394029612811</v>
      </c>
      <c r="R18734">
        <v>0.74337502717971804</v>
      </c>
      <c r="S18734">
        <v>7.9166666666666696</v>
      </c>
      <c r="T18734" s="5">
        <v>77.752998352050795</v>
      </c>
      <c r="U18734">
        <v>3.1300001144409202</v>
      </c>
      <c r="V18734">
        <v>4.1296386800000002</v>
      </c>
    </row>
    <row r="18735" spans="1:22" x14ac:dyDescent="0.25">
      <c r="A18735">
        <v>66</v>
      </c>
      <c r="B18735" s="1">
        <v>2101.5</v>
      </c>
      <c r="C18735" s="1">
        <v>-101.42812499999999</v>
      </c>
      <c r="D18735" s="1">
        <v>2.1362299999999998E-3</v>
      </c>
      <c r="G18735" s="1"/>
      <c r="H18735" s="1"/>
      <c r="I18735" s="1"/>
      <c r="L18735" s="3" t="s">
        <v>22</v>
      </c>
      <c r="M18735" s="4">
        <v>2</v>
      </c>
      <c r="N18735" s="4">
        <v>24.266111321794099</v>
      </c>
      <c r="O18735">
        <v>500</v>
      </c>
      <c r="P18735">
        <v>100</v>
      </c>
      <c r="Q18735">
        <v>26.4394029612811</v>
      </c>
      <c r="R18735">
        <v>0.74337502717971804</v>
      </c>
      <c r="S18735">
        <v>7.9166666666666696</v>
      </c>
      <c r="T18735" s="5">
        <v>77.752998352050795</v>
      </c>
      <c r="U18735">
        <v>3.1300001144409202</v>
      </c>
      <c r="V18735">
        <v>4.1296386800000002</v>
      </c>
    </row>
    <row r="18736" spans="1:22" x14ac:dyDescent="0.25">
      <c r="A18736">
        <v>66</v>
      </c>
      <c r="B18736" s="1">
        <v>2101.6</v>
      </c>
      <c r="C18736" s="1">
        <v>-101.53037109165599</v>
      </c>
      <c r="D18736" s="1">
        <v>3.0517600000000001E-3</v>
      </c>
      <c r="G18736" s="1"/>
      <c r="H18736" s="1"/>
      <c r="I18736" s="1"/>
      <c r="L18736" s="3" t="s">
        <v>22</v>
      </c>
      <c r="M18736" s="4">
        <v>2</v>
      </c>
      <c r="N18736" s="4">
        <v>24.266111321794099</v>
      </c>
      <c r="O18736">
        <v>500</v>
      </c>
      <c r="P18736">
        <v>100</v>
      </c>
      <c r="Q18736">
        <v>26.4394029612811</v>
      </c>
      <c r="R18736">
        <v>0.74337502717971804</v>
      </c>
      <c r="S18736">
        <v>7.9166666666666696</v>
      </c>
      <c r="T18736" s="5">
        <v>77.752998352050795</v>
      </c>
      <c r="U18736">
        <v>3.1300001144409202</v>
      </c>
      <c r="V18736">
        <v>4.1296386800000002</v>
      </c>
    </row>
    <row r="18737" spans="1:22" x14ac:dyDescent="0.25">
      <c r="A18737">
        <v>66</v>
      </c>
      <c r="B18737" s="1">
        <v>2101.6999999999998</v>
      </c>
      <c r="C18737" s="1">
        <v>-101.888232425016</v>
      </c>
      <c r="D18737" s="1">
        <v>2.7465800000000002E-3</v>
      </c>
      <c r="G18737" s="1"/>
      <c r="H18737" s="1"/>
      <c r="I18737" s="1"/>
      <c r="L18737" s="3" t="s">
        <v>22</v>
      </c>
      <c r="M18737" s="4">
        <v>2</v>
      </c>
      <c r="N18737" s="4">
        <v>24.266111321794099</v>
      </c>
      <c r="O18737">
        <v>500</v>
      </c>
      <c r="P18737">
        <v>100</v>
      </c>
      <c r="Q18737">
        <v>26.4394029612811</v>
      </c>
      <c r="R18737">
        <v>0.74337502717971804</v>
      </c>
      <c r="S18737">
        <v>7.9166666666666696</v>
      </c>
      <c r="T18737" s="5">
        <v>77.752998352050795</v>
      </c>
      <c r="U18737">
        <v>3.1300001144409202</v>
      </c>
      <c r="V18737">
        <v>4.1296386800000002</v>
      </c>
    </row>
    <row r="18738" spans="1:22" x14ac:dyDescent="0.25">
      <c r="A18738">
        <v>66</v>
      </c>
      <c r="B18738" s="1">
        <v>2101.8000000000002</v>
      </c>
      <c r="C18738" s="1">
        <v>-101.734863283344</v>
      </c>
      <c r="D18738" s="1">
        <v>1.8310500000000001E-3</v>
      </c>
      <c r="G18738" s="1"/>
      <c r="H18738" s="1"/>
      <c r="I18738" s="1"/>
      <c r="L18738" s="3" t="s">
        <v>22</v>
      </c>
      <c r="M18738" s="4">
        <v>2</v>
      </c>
      <c r="N18738" s="4">
        <v>24.266111321794099</v>
      </c>
      <c r="O18738">
        <v>500</v>
      </c>
      <c r="P18738">
        <v>100</v>
      </c>
      <c r="Q18738">
        <v>26.4394029612811</v>
      </c>
      <c r="R18738">
        <v>0.74337502717971804</v>
      </c>
      <c r="S18738">
        <v>7.9166666666666696</v>
      </c>
      <c r="T18738" s="5">
        <v>77.752998352050795</v>
      </c>
      <c r="U18738">
        <v>3.1300001144409202</v>
      </c>
      <c r="V18738">
        <v>4.1296386800000002</v>
      </c>
    </row>
    <row r="18739" spans="1:22" x14ac:dyDescent="0.25">
      <c r="A18739">
        <v>66</v>
      </c>
      <c r="B18739" s="1">
        <v>2101.9</v>
      </c>
      <c r="C18739" s="1">
        <v>-101.37700194998399</v>
      </c>
      <c r="D18739" s="1">
        <v>9.1553000000000001E-4</v>
      </c>
      <c r="G18739" s="1"/>
      <c r="H18739" s="1"/>
      <c r="I18739" s="1"/>
      <c r="L18739" s="3" t="s">
        <v>22</v>
      </c>
      <c r="M18739" s="4">
        <v>2</v>
      </c>
      <c r="N18739" s="4">
        <v>24.266111321794099</v>
      </c>
      <c r="O18739">
        <v>500</v>
      </c>
      <c r="P18739">
        <v>100</v>
      </c>
      <c r="Q18739">
        <v>26.4394029612811</v>
      </c>
      <c r="R18739">
        <v>0.74337502717971804</v>
      </c>
      <c r="S18739">
        <v>7.9166666666666696</v>
      </c>
      <c r="T18739" s="5">
        <v>77.752998352050795</v>
      </c>
      <c r="U18739">
        <v>3.1300001144409202</v>
      </c>
      <c r="V18739">
        <v>4.1296386800000002</v>
      </c>
    </row>
    <row r="18740" spans="1:22" x14ac:dyDescent="0.25">
      <c r="A18740">
        <v>66</v>
      </c>
      <c r="B18740" s="1">
        <v>2102</v>
      </c>
      <c r="C18740" s="1">
        <v>-101.27475585832801</v>
      </c>
      <c r="D18740" s="1">
        <v>2.4414100000000002E-3</v>
      </c>
      <c r="G18740" s="1"/>
      <c r="H18740" s="1"/>
      <c r="I18740" s="1"/>
      <c r="L18740" s="3" t="s">
        <v>22</v>
      </c>
      <c r="M18740" s="4">
        <v>2</v>
      </c>
      <c r="N18740" s="4">
        <v>24.266111321794099</v>
      </c>
      <c r="O18740">
        <v>500</v>
      </c>
      <c r="P18740">
        <v>100</v>
      </c>
      <c r="Q18740">
        <v>26.4394029612811</v>
      </c>
      <c r="R18740">
        <v>0.74337502717971804</v>
      </c>
      <c r="S18740">
        <v>7.9166666666666696</v>
      </c>
      <c r="T18740" s="5">
        <v>77.752998352050795</v>
      </c>
      <c r="U18740">
        <v>3.1300001144409202</v>
      </c>
      <c r="V18740">
        <v>4.1296386800000002</v>
      </c>
    </row>
    <row r="18741" spans="1:22" x14ac:dyDescent="0.25">
      <c r="A18741">
        <v>66</v>
      </c>
      <c r="B18741" s="1">
        <v>2102.1</v>
      </c>
      <c r="C18741" s="1">
        <v>-102.603955074984</v>
      </c>
      <c r="D18741" s="1">
        <v>3.0518E-4</v>
      </c>
      <c r="G18741" s="1"/>
      <c r="H18741" s="1"/>
      <c r="I18741" s="1"/>
      <c r="L18741" s="3" t="s">
        <v>22</v>
      </c>
      <c r="M18741" s="4">
        <v>2</v>
      </c>
      <c r="N18741" s="4">
        <v>24.266111321794099</v>
      </c>
      <c r="O18741">
        <v>500</v>
      </c>
      <c r="P18741">
        <v>100</v>
      </c>
      <c r="Q18741">
        <v>26.4394029612811</v>
      </c>
      <c r="R18741">
        <v>0.74337502717971804</v>
      </c>
      <c r="S18741">
        <v>7.9166666666666696</v>
      </c>
      <c r="T18741" s="5">
        <v>77.752998352050795</v>
      </c>
      <c r="U18741">
        <v>3.1300001144409202</v>
      </c>
      <c r="V18741">
        <v>4.1296386800000002</v>
      </c>
    </row>
    <row r="18742" spans="1:22" x14ac:dyDescent="0.25">
      <c r="A18742">
        <v>66</v>
      </c>
      <c r="B18742" s="1">
        <v>2102.1999999999998</v>
      </c>
      <c r="C18742" s="1">
        <v>-99.843310550016</v>
      </c>
      <c r="D18742" s="1">
        <v>1.2206999999999999E-3</v>
      </c>
      <c r="G18742" s="1"/>
      <c r="H18742" s="1"/>
      <c r="I18742" s="1"/>
      <c r="L18742" s="3" t="s">
        <v>22</v>
      </c>
      <c r="M18742" s="4">
        <v>2</v>
      </c>
      <c r="N18742" s="4">
        <v>24.266111321794099</v>
      </c>
      <c r="O18742">
        <v>500</v>
      </c>
      <c r="P18742">
        <v>100</v>
      </c>
      <c r="Q18742">
        <v>26.4394029612811</v>
      </c>
      <c r="R18742">
        <v>0.74337502717971804</v>
      </c>
      <c r="S18742">
        <v>7.9166666666666696</v>
      </c>
      <c r="T18742" s="5">
        <v>77.752998352050795</v>
      </c>
      <c r="U18742">
        <v>3.1300001144409202</v>
      </c>
      <c r="V18742">
        <v>4.1296386800000002</v>
      </c>
    </row>
    <row r="18743" spans="1:22" x14ac:dyDescent="0.25">
      <c r="A18743">
        <v>66</v>
      </c>
      <c r="B18743" s="1">
        <v>2102.3000000000002</v>
      </c>
      <c r="C18743" s="1">
        <v>-101.581494141672</v>
      </c>
      <c r="D18743" s="1">
        <v>2.7465800000000002E-3</v>
      </c>
      <c r="G18743" s="1"/>
      <c r="H18743" s="1"/>
      <c r="I18743" s="1"/>
      <c r="L18743" s="3" t="s">
        <v>22</v>
      </c>
      <c r="M18743" s="4">
        <v>2</v>
      </c>
      <c r="N18743" s="4">
        <v>24.266111321794099</v>
      </c>
      <c r="O18743">
        <v>500</v>
      </c>
      <c r="P18743">
        <v>100</v>
      </c>
      <c r="Q18743">
        <v>26.4394029612811</v>
      </c>
      <c r="R18743">
        <v>0.74337502717971804</v>
      </c>
      <c r="S18743">
        <v>7.9166666666666696</v>
      </c>
      <c r="T18743" s="5">
        <v>77.752998352050795</v>
      </c>
      <c r="U18743">
        <v>3.1300001144409202</v>
      </c>
      <c r="V18743">
        <v>4.1296386800000002</v>
      </c>
    </row>
    <row r="18744" spans="1:22" x14ac:dyDescent="0.25">
      <c r="A18744">
        <v>66</v>
      </c>
      <c r="B18744" s="1">
        <v>2102.4</v>
      </c>
      <c r="C18744" s="1">
        <v>-101.581494141672</v>
      </c>
      <c r="D18744" s="1">
        <v>1.5258800000000001E-3</v>
      </c>
      <c r="G18744" s="1"/>
      <c r="H18744" s="1"/>
      <c r="I18744" s="1"/>
      <c r="L18744" s="3" t="s">
        <v>22</v>
      </c>
      <c r="M18744" s="4">
        <v>2</v>
      </c>
      <c r="N18744" s="4">
        <v>24.266111321794099</v>
      </c>
      <c r="O18744">
        <v>500</v>
      </c>
      <c r="P18744">
        <v>100</v>
      </c>
      <c r="Q18744">
        <v>26.4394029612811</v>
      </c>
      <c r="R18744">
        <v>0.74337502717971804</v>
      </c>
      <c r="S18744">
        <v>7.9166666666666696</v>
      </c>
      <c r="T18744" s="5">
        <v>77.752998352050795</v>
      </c>
      <c r="U18744">
        <v>3.1300001144409202</v>
      </c>
      <c r="V18744">
        <v>4.1296386800000002</v>
      </c>
    </row>
    <row r="18745" spans="1:22" x14ac:dyDescent="0.25">
      <c r="A18745">
        <v>66</v>
      </c>
      <c r="B18745" s="1">
        <v>2102.5</v>
      </c>
      <c r="C18745" s="1">
        <v>-101.32587890834401</v>
      </c>
      <c r="D18745" s="1">
        <v>-1.4953610000000001E-2</v>
      </c>
      <c r="G18745" s="1"/>
      <c r="H18745" s="1"/>
      <c r="I18745" s="1"/>
      <c r="L18745" s="3" t="s">
        <v>22</v>
      </c>
      <c r="M18745" s="4">
        <v>2</v>
      </c>
      <c r="N18745" s="4">
        <v>24.266111321794099</v>
      </c>
      <c r="O18745">
        <v>500</v>
      </c>
      <c r="P18745">
        <v>100</v>
      </c>
      <c r="Q18745">
        <v>26.4394029612811</v>
      </c>
      <c r="R18745">
        <v>0.74337502717971804</v>
      </c>
      <c r="S18745">
        <v>7.9166666666666696</v>
      </c>
      <c r="T18745" s="5">
        <v>77.752998352050795</v>
      </c>
      <c r="U18745">
        <v>3.1300001144409202</v>
      </c>
      <c r="V18745">
        <v>4.1296386800000002</v>
      </c>
    </row>
    <row r="18746" spans="1:22" x14ac:dyDescent="0.25">
      <c r="A18746">
        <v>66</v>
      </c>
      <c r="B18746" s="1">
        <v>2102.6999999999998</v>
      </c>
      <c r="C18746" s="1">
        <v>-101.78598632498399</v>
      </c>
      <c r="D18746" s="1">
        <v>9.1553000000000001E-4</v>
      </c>
      <c r="G18746" s="1"/>
      <c r="H18746" s="1"/>
      <c r="I18746" s="1"/>
      <c r="L18746" s="3" t="s">
        <v>22</v>
      </c>
      <c r="M18746" s="4">
        <v>2</v>
      </c>
      <c r="N18746" s="4">
        <v>24.266111321794099</v>
      </c>
      <c r="O18746">
        <v>500</v>
      </c>
      <c r="P18746">
        <v>100</v>
      </c>
      <c r="Q18746">
        <v>26.4394029612811</v>
      </c>
      <c r="R18746">
        <v>0.74337502717971804</v>
      </c>
      <c r="S18746">
        <v>7.9166666666666696</v>
      </c>
      <c r="T18746" s="5">
        <v>77.752998352050795</v>
      </c>
      <c r="U18746">
        <v>3.1300001144409202</v>
      </c>
      <c r="V18746">
        <v>4.1296386800000002</v>
      </c>
    </row>
    <row r="18747" spans="1:22" x14ac:dyDescent="0.25">
      <c r="A18747">
        <v>66</v>
      </c>
      <c r="B18747" s="1">
        <v>2102.8000000000002</v>
      </c>
      <c r="C18747" s="1">
        <v>-101.27475585832801</v>
      </c>
      <c r="D18747" s="1">
        <v>9.1553000000000001E-4</v>
      </c>
      <c r="G18747" s="1"/>
      <c r="H18747" s="1"/>
      <c r="I18747" s="1"/>
      <c r="L18747" s="3" t="s">
        <v>22</v>
      </c>
      <c r="M18747" s="4">
        <v>2</v>
      </c>
      <c r="N18747" s="4">
        <v>24.266111321794099</v>
      </c>
      <c r="O18747">
        <v>500</v>
      </c>
      <c r="P18747">
        <v>100</v>
      </c>
      <c r="Q18747">
        <v>26.4394029612811</v>
      </c>
      <c r="R18747">
        <v>0.74337502717971804</v>
      </c>
      <c r="S18747">
        <v>7.9166666666666696</v>
      </c>
      <c r="T18747" s="5">
        <v>77.752998352050795</v>
      </c>
      <c r="U18747">
        <v>3.1300001144409202</v>
      </c>
      <c r="V18747">
        <v>4.1296386800000002</v>
      </c>
    </row>
    <row r="18748" spans="1:22" x14ac:dyDescent="0.25">
      <c r="A18748">
        <v>66</v>
      </c>
      <c r="B18748" s="1">
        <v>2102.9</v>
      </c>
      <c r="C18748" s="1">
        <v>-101.63261718331199</v>
      </c>
      <c r="D18748" s="1">
        <v>9.1553000000000001E-4</v>
      </c>
      <c r="G18748" s="1"/>
      <c r="H18748" s="1"/>
      <c r="I18748" s="1"/>
      <c r="L18748" s="3" t="s">
        <v>22</v>
      </c>
      <c r="M18748" s="4">
        <v>2</v>
      </c>
      <c r="N18748" s="4">
        <v>24.266111321794099</v>
      </c>
      <c r="O18748">
        <v>500</v>
      </c>
      <c r="P18748">
        <v>100</v>
      </c>
      <c r="Q18748">
        <v>26.4394029612811</v>
      </c>
      <c r="R18748">
        <v>0.74337502717971804</v>
      </c>
      <c r="S18748">
        <v>7.9166666666666696</v>
      </c>
      <c r="T18748" s="5">
        <v>77.752998352050795</v>
      </c>
      <c r="U18748">
        <v>3.1300001144409202</v>
      </c>
      <c r="V18748">
        <v>4.1296386800000002</v>
      </c>
    </row>
    <row r="18749" spans="1:22" x14ac:dyDescent="0.25">
      <c r="A18749">
        <v>66</v>
      </c>
      <c r="B18749" s="1">
        <v>2103</v>
      </c>
      <c r="C18749" s="1">
        <v>-101.78598632498399</v>
      </c>
      <c r="D18749" s="1">
        <v>1.5258800000000001E-3</v>
      </c>
      <c r="G18749" s="1"/>
      <c r="H18749" s="1"/>
      <c r="I18749" s="1"/>
      <c r="L18749" s="3" t="s">
        <v>22</v>
      </c>
      <c r="M18749" s="4">
        <v>2</v>
      </c>
      <c r="N18749" s="4">
        <v>24.266111321794099</v>
      </c>
      <c r="O18749">
        <v>500</v>
      </c>
      <c r="P18749">
        <v>100</v>
      </c>
      <c r="Q18749">
        <v>26.4394029612811</v>
      </c>
      <c r="R18749">
        <v>0.74337502717971804</v>
      </c>
      <c r="S18749">
        <v>7.9166666666666696</v>
      </c>
      <c r="T18749" s="5">
        <v>77.752998352050795</v>
      </c>
      <c r="U18749">
        <v>3.1300001144409202</v>
      </c>
      <c r="V18749">
        <v>4.1296386800000002</v>
      </c>
    </row>
    <row r="18750" spans="1:22" x14ac:dyDescent="0.25">
      <c r="A18750">
        <v>66</v>
      </c>
      <c r="B18750" s="1">
        <v>2103.1</v>
      </c>
      <c r="C18750" s="1">
        <v>-101.27475585832801</v>
      </c>
      <c r="D18750" s="1">
        <v>1.5258800000000001E-3</v>
      </c>
      <c r="G18750" s="1"/>
      <c r="H18750" s="1"/>
      <c r="I18750" s="1"/>
      <c r="L18750" s="3" t="s">
        <v>22</v>
      </c>
      <c r="M18750" s="4">
        <v>2</v>
      </c>
      <c r="N18750" s="4">
        <v>24.266111321794099</v>
      </c>
      <c r="O18750">
        <v>500</v>
      </c>
      <c r="P18750">
        <v>100</v>
      </c>
      <c r="Q18750">
        <v>26.4394029612811</v>
      </c>
      <c r="R18750">
        <v>0.74337502717971804</v>
      </c>
      <c r="S18750">
        <v>7.9166666666666696</v>
      </c>
      <c r="T18750" s="5">
        <v>77.752998352050795</v>
      </c>
      <c r="U18750">
        <v>3.1300001144409202</v>
      </c>
      <c r="V18750">
        <v>4.1296386800000002</v>
      </c>
    </row>
    <row r="18751" spans="1:22" x14ac:dyDescent="0.25">
      <c r="A18751">
        <v>66</v>
      </c>
      <c r="B18751" s="1">
        <v>2103.1999999999998</v>
      </c>
      <c r="C18751" s="1">
        <v>-101.78598632498399</v>
      </c>
      <c r="D18751" s="1">
        <v>2.7465800000000002E-3</v>
      </c>
      <c r="G18751" s="1"/>
      <c r="H18751" s="1"/>
      <c r="I18751" s="1"/>
      <c r="L18751" s="3" t="s">
        <v>22</v>
      </c>
      <c r="M18751" s="4">
        <v>2</v>
      </c>
      <c r="N18751" s="4">
        <v>24.266111321794099</v>
      </c>
      <c r="O18751">
        <v>500</v>
      </c>
      <c r="P18751">
        <v>100</v>
      </c>
      <c r="Q18751">
        <v>26.4394029612811</v>
      </c>
      <c r="R18751">
        <v>0.74337502717971804</v>
      </c>
      <c r="S18751">
        <v>7.9166666666666696</v>
      </c>
      <c r="T18751" s="5">
        <v>77.752998352050795</v>
      </c>
      <c r="U18751">
        <v>3.1300001144409202</v>
      </c>
      <c r="V18751">
        <v>4.1296386800000002</v>
      </c>
    </row>
    <row r="18752" spans="1:22" x14ac:dyDescent="0.25">
      <c r="A18752">
        <v>66</v>
      </c>
      <c r="B18752" s="1">
        <v>2103.3000000000002</v>
      </c>
      <c r="C18752" s="1">
        <v>-101.734863283344</v>
      </c>
      <c r="D18752" s="1">
        <v>3.0517600000000001E-3</v>
      </c>
      <c r="G18752" s="1"/>
      <c r="H18752" s="1"/>
      <c r="I18752" s="1"/>
      <c r="L18752" s="3" t="s">
        <v>22</v>
      </c>
      <c r="M18752" s="4">
        <v>2</v>
      </c>
      <c r="N18752" s="4">
        <v>24.266111321794099</v>
      </c>
      <c r="O18752">
        <v>500</v>
      </c>
      <c r="P18752">
        <v>100</v>
      </c>
      <c r="Q18752">
        <v>26.4394029612811</v>
      </c>
      <c r="R18752">
        <v>0.74337502717971804</v>
      </c>
      <c r="S18752">
        <v>7.9166666666666696</v>
      </c>
      <c r="T18752" s="5">
        <v>77.752998352050795</v>
      </c>
      <c r="U18752">
        <v>3.1300001144409202</v>
      </c>
      <c r="V18752">
        <v>4.1296386800000002</v>
      </c>
    </row>
    <row r="18753" spans="1:22" x14ac:dyDescent="0.25">
      <c r="A18753">
        <v>66</v>
      </c>
      <c r="B18753" s="1">
        <v>2103.4</v>
      </c>
      <c r="C18753" s="1">
        <v>-101.63261718331199</v>
      </c>
      <c r="D18753" s="1">
        <v>1.8310500000000001E-3</v>
      </c>
      <c r="G18753" s="1"/>
      <c r="H18753" s="1"/>
      <c r="I18753" s="1"/>
      <c r="L18753" s="3" t="s">
        <v>22</v>
      </c>
      <c r="M18753" s="4">
        <v>2</v>
      </c>
      <c r="N18753" s="4">
        <v>24.266111321794099</v>
      </c>
      <c r="O18753">
        <v>500</v>
      </c>
      <c r="P18753">
        <v>100</v>
      </c>
      <c r="Q18753">
        <v>26.4394029612811</v>
      </c>
      <c r="R18753">
        <v>0.74337502717971804</v>
      </c>
      <c r="S18753">
        <v>7.9166666666666696</v>
      </c>
      <c r="T18753" s="5">
        <v>77.752998352050795</v>
      </c>
      <c r="U18753">
        <v>3.1300001144409202</v>
      </c>
      <c r="V18753">
        <v>4.1296386800000002</v>
      </c>
    </row>
    <row r="18754" spans="1:22" x14ac:dyDescent="0.25">
      <c r="A18754">
        <v>66</v>
      </c>
      <c r="B18754" s="1">
        <v>2103.5</v>
      </c>
      <c r="C18754" s="1">
        <v>-101.683740233328</v>
      </c>
      <c r="D18754" s="1">
        <v>3.0518E-4</v>
      </c>
      <c r="G18754" s="1"/>
      <c r="H18754" s="1"/>
      <c r="I18754" s="1"/>
      <c r="L18754" s="3" t="s">
        <v>22</v>
      </c>
      <c r="M18754" s="4">
        <v>2</v>
      </c>
      <c r="N18754" s="4">
        <v>24.266111321794099</v>
      </c>
      <c r="O18754">
        <v>500</v>
      </c>
      <c r="P18754">
        <v>100</v>
      </c>
      <c r="Q18754">
        <v>26.4394029612811</v>
      </c>
      <c r="R18754">
        <v>0.74337502717971804</v>
      </c>
      <c r="S18754">
        <v>7.9166666666666696</v>
      </c>
      <c r="T18754" s="5">
        <v>77.752998352050795</v>
      </c>
      <c r="U18754">
        <v>3.1300001144409202</v>
      </c>
      <c r="V18754">
        <v>4.1296386800000002</v>
      </c>
    </row>
    <row r="18755" spans="1:22" x14ac:dyDescent="0.25">
      <c r="A18755">
        <v>66</v>
      </c>
      <c r="B18755" s="1">
        <v>2103.6</v>
      </c>
      <c r="C18755" s="1">
        <v>-102.297216800016</v>
      </c>
      <c r="D18755" s="1">
        <v>4.8828099999999996E-3</v>
      </c>
      <c r="G18755" s="1"/>
      <c r="H18755" s="1"/>
      <c r="I18755" s="1"/>
      <c r="L18755" s="3" t="s">
        <v>22</v>
      </c>
      <c r="M18755" s="4">
        <v>2</v>
      </c>
      <c r="N18755" s="4">
        <v>24.266111321794099</v>
      </c>
      <c r="O18755">
        <v>500</v>
      </c>
      <c r="P18755">
        <v>100</v>
      </c>
      <c r="Q18755">
        <v>26.4394029612811</v>
      </c>
      <c r="R18755">
        <v>0.74337502717971804</v>
      </c>
      <c r="S18755">
        <v>7.9166666666666696</v>
      </c>
      <c r="T18755" s="5">
        <v>77.752998352050795</v>
      </c>
      <c r="U18755">
        <v>3.1300001144409202</v>
      </c>
      <c r="V18755">
        <v>4.1296386800000002</v>
      </c>
    </row>
    <row r="18756" spans="1:22" x14ac:dyDescent="0.25">
      <c r="A18756">
        <v>66</v>
      </c>
      <c r="B18756" s="1">
        <v>2103.6999999999998</v>
      </c>
      <c r="C18756" s="1">
        <v>-101.53037109165599</v>
      </c>
      <c r="D18756" s="1">
        <v>4.57764E-3</v>
      </c>
      <c r="G18756" s="1"/>
      <c r="H18756" s="1"/>
      <c r="I18756" s="1"/>
      <c r="L18756" s="3" t="s">
        <v>22</v>
      </c>
      <c r="M18756" s="4">
        <v>2</v>
      </c>
      <c r="N18756" s="4">
        <v>24.266111321794099</v>
      </c>
      <c r="O18756">
        <v>500</v>
      </c>
      <c r="P18756">
        <v>100</v>
      </c>
      <c r="Q18756">
        <v>26.4394029612811</v>
      </c>
      <c r="R18756">
        <v>0.74337502717971804</v>
      </c>
      <c r="S18756">
        <v>7.9166666666666696</v>
      </c>
      <c r="T18756" s="5">
        <v>77.752998352050795</v>
      </c>
      <c r="U18756">
        <v>3.1300001144409202</v>
      </c>
      <c r="V18756">
        <v>4.1296386800000002</v>
      </c>
    </row>
    <row r="18757" spans="1:22" x14ac:dyDescent="0.25">
      <c r="A18757">
        <v>66</v>
      </c>
      <c r="B18757" s="1">
        <v>2103.8000000000002</v>
      </c>
      <c r="C18757" s="1">
        <v>-101.17250976667201</v>
      </c>
      <c r="D18757" s="1">
        <v>2.1362299999999998E-3</v>
      </c>
      <c r="G18757" s="1"/>
      <c r="H18757" s="1"/>
      <c r="I18757" s="1"/>
      <c r="L18757" s="3" t="s">
        <v>22</v>
      </c>
      <c r="M18757" s="4">
        <v>2</v>
      </c>
      <c r="N18757" s="4">
        <v>24.266111321794099</v>
      </c>
      <c r="O18757">
        <v>500</v>
      </c>
      <c r="P18757">
        <v>100</v>
      </c>
      <c r="Q18757">
        <v>26.4394029612811</v>
      </c>
      <c r="R18757">
        <v>0.74337502717971804</v>
      </c>
      <c r="S18757">
        <v>7.9166666666666696</v>
      </c>
      <c r="T18757" s="5">
        <v>77.752998352050795</v>
      </c>
      <c r="U18757">
        <v>3.1300001144409202</v>
      </c>
      <c r="V18757">
        <v>4.1296386800000002</v>
      </c>
    </row>
    <row r="18758" spans="1:22" x14ac:dyDescent="0.25">
      <c r="A18758">
        <v>66</v>
      </c>
      <c r="B18758" s="1">
        <v>2103.9</v>
      </c>
      <c r="C18758" s="1">
        <v>-101.63261718331199</v>
      </c>
      <c r="D18758" s="1">
        <v>2.1362299999999998E-3</v>
      </c>
      <c r="G18758" s="1"/>
      <c r="H18758" s="1"/>
      <c r="I18758" s="1"/>
      <c r="L18758" s="3" t="s">
        <v>22</v>
      </c>
      <c r="M18758" s="4">
        <v>2</v>
      </c>
      <c r="N18758" s="4">
        <v>24.266111321794099</v>
      </c>
      <c r="O18758">
        <v>500</v>
      </c>
      <c r="P18758">
        <v>100</v>
      </c>
      <c r="Q18758">
        <v>26.4394029612811</v>
      </c>
      <c r="R18758">
        <v>0.74337502717971804</v>
      </c>
      <c r="S18758">
        <v>7.9166666666666696</v>
      </c>
      <c r="T18758" s="5">
        <v>77.752998352050795</v>
      </c>
      <c r="U18758">
        <v>3.1300001144409202</v>
      </c>
      <c r="V18758">
        <v>4.1296386800000002</v>
      </c>
    </row>
    <row r="18759" spans="1:22" x14ac:dyDescent="0.25">
      <c r="A18759">
        <v>66</v>
      </c>
      <c r="B18759" s="1">
        <v>2104</v>
      </c>
      <c r="C18759" s="1">
        <v>-101.78598632498399</v>
      </c>
      <c r="D18759" s="1">
        <v>3.6621100000000001E-3</v>
      </c>
      <c r="G18759" s="1"/>
      <c r="H18759" s="1"/>
      <c r="I18759" s="1"/>
      <c r="L18759" s="3" t="s">
        <v>22</v>
      </c>
      <c r="M18759" s="4">
        <v>2</v>
      </c>
      <c r="N18759" s="4">
        <v>24.266111321794099</v>
      </c>
      <c r="O18759">
        <v>500</v>
      </c>
      <c r="P18759">
        <v>100</v>
      </c>
      <c r="Q18759">
        <v>26.4394029612811</v>
      </c>
      <c r="R18759">
        <v>0.74337502717971804</v>
      </c>
      <c r="S18759">
        <v>7.9166666666666696</v>
      </c>
      <c r="T18759" s="5">
        <v>77.752998352050795</v>
      </c>
      <c r="U18759">
        <v>3.1300001144409202</v>
      </c>
      <c r="V18759">
        <v>4.1296386800000002</v>
      </c>
    </row>
    <row r="18760" spans="1:22" x14ac:dyDescent="0.25">
      <c r="A18760">
        <v>66</v>
      </c>
      <c r="B18760" s="1">
        <v>2104.1</v>
      </c>
      <c r="C18760" s="1">
        <v>-101.683740233328</v>
      </c>
      <c r="D18760" s="1">
        <v>0</v>
      </c>
      <c r="G18760" s="1"/>
      <c r="H18760" s="1"/>
      <c r="I18760" s="1"/>
      <c r="L18760" s="3" t="s">
        <v>22</v>
      </c>
      <c r="M18760" s="4">
        <v>2</v>
      </c>
      <c r="N18760" s="4">
        <v>24.266111321794099</v>
      </c>
      <c r="O18760">
        <v>500</v>
      </c>
      <c r="P18760">
        <v>100</v>
      </c>
      <c r="Q18760">
        <v>26.4394029612811</v>
      </c>
      <c r="R18760">
        <v>0.74337502717971804</v>
      </c>
      <c r="S18760">
        <v>7.9166666666666696</v>
      </c>
      <c r="T18760" s="5">
        <v>77.752998352050795</v>
      </c>
      <c r="U18760">
        <v>3.1300001144409202</v>
      </c>
      <c r="V18760">
        <v>4.1296386800000002</v>
      </c>
    </row>
    <row r="18761" spans="1:22" x14ac:dyDescent="0.25">
      <c r="A18761">
        <v>66</v>
      </c>
      <c r="B18761" s="1">
        <v>2104.1999999999998</v>
      </c>
      <c r="C18761" s="1">
        <v>-101.42812499999999</v>
      </c>
      <c r="D18761" s="1">
        <v>1.5258800000000001E-3</v>
      </c>
      <c r="G18761" s="1"/>
      <c r="H18761" s="1"/>
      <c r="I18761" s="1"/>
      <c r="L18761" s="3" t="s">
        <v>22</v>
      </c>
      <c r="M18761" s="4">
        <v>2</v>
      </c>
      <c r="N18761" s="4">
        <v>24.266111321794099</v>
      </c>
      <c r="O18761">
        <v>500</v>
      </c>
      <c r="P18761">
        <v>100</v>
      </c>
      <c r="Q18761">
        <v>26.4394029612811</v>
      </c>
      <c r="R18761">
        <v>0.74337502717971804</v>
      </c>
      <c r="S18761">
        <v>7.9166666666666696</v>
      </c>
      <c r="T18761" s="5">
        <v>77.752998352050795</v>
      </c>
      <c r="U18761">
        <v>3.1300001144409202</v>
      </c>
      <c r="V18761">
        <v>4.1296386800000002</v>
      </c>
    </row>
    <row r="18762" spans="1:22" x14ac:dyDescent="0.25">
      <c r="A18762">
        <v>66</v>
      </c>
      <c r="B18762" s="1">
        <v>2104.3000000000002</v>
      </c>
      <c r="C18762" s="1">
        <v>-101.581494141672</v>
      </c>
      <c r="D18762" s="1">
        <v>6.1034999999999996E-4</v>
      </c>
      <c r="G18762" s="1"/>
      <c r="H18762" s="1"/>
      <c r="I18762" s="1"/>
      <c r="L18762" s="3" t="s">
        <v>22</v>
      </c>
      <c r="M18762" s="4">
        <v>2</v>
      </c>
      <c r="N18762" s="4">
        <v>24.266111321794099</v>
      </c>
      <c r="O18762">
        <v>500</v>
      </c>
      <c r="P18762">
        <v>100</v>
      </c>
      <c r="Q18762">
        <v>26.4394029612811</v>
      </c>
      <c r="R18762">
        <v>0.74337502717971804</v>
      </c>
      <c r="S18762">
        <v>7.9166666666666696</v>
      </c>
      <c r="T18762" s="5">
        <v>77.752998352050795</v>
      </c>
      <c r="U18762">
        <v>3.1300001144409202</v>
      </c>
      <c r="V18762">
        <v>4.1296386800000002</v>
      </c>
    </row>
    <row r="18763" spans="1:22" x14ac:dyDescent="0.25">
      <c r="A18763">
        <v>66</v>
      </c>
      <c r="B18763" s="1">
        <v>2104.4</v>
      </c>
      <c r="C18763" s="1">
        <v>-101.63261718331199</v>
      </c>
      <c r="D18763" s="1">
        <v>1.8310500000000001E-3</v>
      </c>
      <c r="G18763" s="1"/>
      <c r="H18763" s="1"/>
      <c r="I18763" s="1"/>
      <c r="L18763" s="3" t="s">
        <v>22</v>
      </c>
      <c r="M18763" s="4">
        <v>2</v>
      </c>
      <c r="N18763" s="4">
        <v>24.266111321794099</v>
      </c>
      <c r="O18763">
        <v>500</v>
      </c>
      <c r="P18763">
        <v>100</v>
      </c>
      <c r="Q18763">
        <v>26.4394029612811</v>
      </c>
      <c r="R18763">
        <v>0.74337502717971804</v>
      </c>
      <c r="S18763">
        <v>7.9166666666666696</v>
      </c>
      <c r="T18763" s="5">
        <v>77.752998352050795</v>
      </c>
      <c r="U18763">
        <v>3.1300001144409202</v>
      </c>
      <c r="V18763">
        <v>4.1296386800000002</v>
      </c>
    </row>
    <row r="18764" spans="1:22" x14ac:dyDescent="0.25">
      <c r="A18764">
        <v>66</v>
      </c>
      <c r="B18764" s="1">
        <v>2104.5</v>
      </c>
      <c r="C18764" s="1">
        <v>-107.56289062500001</v>
      </c>
      <c r="D18764" s="1">
        <v>2.7465800000000002E-3</v>
      </c>
      <c r="G18764" s="1"/>
      <c r="H18764" s="1"/>
      <c r="I18764" s="1"/>
      <c r="L18764" s="3" t="s">
        <v>22</v>
      </c>
      <c r="M18764" s="4">
        <v>2</v>
      </c>
      <c r="N18764" s="4">
        <v>24.266111321794099</v>
      </c>
      <c r="O18764">
        <v>500</v>
      </c>
      <c r="P18764">
        <v>100</v>
      </c>
      <c r="Q18764">
        <v>26.4394029612811</v>
      </c>
      <c r="R18764">
        <v>0.74337502717971804</v>
      </c>
      <c r="S18764">
        <v>7.9166666666666696</v>
      </c>
      <c r="T18764" s="5">
        <v>77.752998352050795</v>
      </c>
      <c r="U18764">
        <v>3.1300001144409202</v>
      </c>
      <c r="V18764">
        <v>4.1296386800000002</v>
      </c>
    </row>
    <row r="18765" spans="1:22" x14ac:dyDescent="0.25">
      <c r="A18765">
        <v>66</v>
      </c>
      <c r="B18765" s="1">
        <v>2104.6</v>
      </c>
      <c r="C18765" s="1">
        <v>-101.479248050016</v>
      </c>
      <c r="D18765" s="1">
        <v>1.5258800000000001E-3</v>
      </c>
      <c r="G18765" s="1"/>
      <c r="H18765" s="1"/>
      <c r="I18765" s="1"/>
      <c r="L18765" s="3" t="s">
        <v>22</v>
      </c>
      <c r="M18765" s="4">
        <v>2</v>
      </c>
      <c r="N18765" s="4">
        <v>24.266111321794099</v>
      </c>
      <c r="O18765">
        <v>500</v>
      </c>
      <c r="P18765">
        <v>100</v>
      </c>
      <c r="Q18765">
        <v>26.4394029612811</v>
      </c>
      <c r="R18765">
        <v>0.74337502717971804</v>
      </c>
      <c r="S18765">
        <v>7.9166666666666696</v>
      </c>
      <c r="T18765" s="5">
        <v>77.752998352050795</v>
      </c>
      <c r="U18765">
        <v>3.1300001144409202</v>
      </c>
      <c r="V18765">
        <v>4.1296386800000002</v>
      </c>
    </row>
    <row r="18766" spans="1:22" x14ac:dyDescent="0.25">
      <c r="A18766">
        <v>66</v>
      </c>
      <c r="B18766" s="1">
        <v>2104.6999999999998</v>
      </c>
      <c r="C18766" s="1">
        <v>-101.734863283344</v>
      </c>
      <c r="D18766" s="1">
        <v>2.4414100000000002E-3</v>
      </c>
      <c r="G18766" s="1"/>
      <c r="H18766" s="1"/>
      <c r="I18766" s="1"/>
      <c r="L18766" s="3" t="s">
        <v>22</v>
      </c>
      <c r="M18766" s="4">
        <v>2</v>
      </c>
      <c r="N18766" s="4">
        <v>24.266111321794099</v>
      </c>
      <c r="O18766">
        <v>500</v>
      </c>
      <c r="P18766">
        <v>100</v>
      </c>
      <c r="Q18766">
        <v>26.4394029612811</v>
      </c>
      <c r="R18766">
        <v>0.74337502717971804</v>
      </c>
      <c r="S18766">
        <v>7.9166666666666696</v>
      </c>
      <c r="T18766" s="5">
        <v>77.752998352050795</v>
      </c>
      <c r="U18766">
        <v>3.1300001144409202</v>
      </c>
      <c r="V18766">
        <v>4.1296386800000002</v>
      </c>
    </row>
    <row r="18767" spans="1:22" x14ac:dyDescent="0.25">
      <c r="A18767">
        <v>66</v>
      </c>
      <c r="B18767" s="1">
        <v>2104.8000000000002</v>
      </c>
      <c r="C18767" s="1">
        <v>-101.32587890834401</v>
      </c>
      <c r="D18767" s="1">
        <v>-4.57764E-3</v>
      </c>
      <c r="G18767" s="1"/>
      <c r="H18767" s="1"/>
      <c r="I18767" s="1"/>
      <c r="L18767" s="3" t="s">
        <v>22</v>
      </c>
      <c r="M18767" s="4">
        <v>2</v>
      </c>
      <c r="N18767" s="4">
        <v>24.266111321794099</v>
      </c>
      <c r="O18767">
        <v>500</v>
      </c>
      <c r="P18767">
        <v>100</v>
      </c>
      <c r="Q18767">
        <v>26.4394029612811</v>
      </c>
      <c r="R18767">
        <v>0.74337502717971804</v>
      </c>
      <c r="S18767">
        <v>7.9166666666666696</v>
      </c>
      <c r="T18767" s="5">
        <v>77.752998352050795</v>
      </c>
      <c r="U18767">
        <v>3.1300001144409202</v>
      </c>
      <c r="V18767">
        <v>4.1296386800000002</v>
      </c>
    </row>
    <row r="18768" spans="1:22" x14ac:dyDescent="0.25">
      <c r="A18768">
        <v>66</v>
      </c>
      <c r="B18768" s="1">
        <v>2104.9</v>
      </c>
      <c r="C18768" s="1">
        <v>-101.42812499999999</v>
      </c>
      <c r="D18768" s="1">
        <v>1.2206999999999999E-3</v>
      </c>
      <c r="G18768" s="1"/>
      <c r="H18768" s="1"/>
      <c r="I18768" s="1"/>
      <c r="L18768" s="3" t="s">
        <v>22</v>
      </c>
      <c r="M18768" s="4">
        <v>2</v>
      </c>
      <c r="N18768" s="4">
        <v>24.266111321794099</v>
      </c>
      <c r="O18768">
        <v>500</v>
      </c>
      <c r="P18768">
        <v>100</v>
      </c>
      <c r="Q18768">
        <v>26.4394029612811</v>
      </c>
      <c r="R18768">
        <v>0.74337502717971804</v>
      </c>
      <c r="S18768">
        <v>7.9166666666666696</v>
      </c>
      <c r="T18768" s="5">
        <v>77.752998352050795</v>
      </c>
      <c r="U18768">
        <v>3.1300001144409202</v>
      </c>
      <c r="V18768">
        <v>4.1296386800000002</v>
      </c>
    </row>
    <row r="18769" spans="1:22" x14ac:dyDescent="0.25">
      <c r="A18769">
        <v>66</v>
      </c>
      <c r="B18769" s="1">
        <v>2105</v>
      </c>
      <c r="C18769" s="1">
        <v>-101.42812499999999</v>
      </c>
      <c r="D18769" s="1">
        <v>3.0517600000000001E-3</v>
      </c>
      <c r="G18769" s="1"/>
      <c r="H18769" s="1"/>
      <c r="I18769" s="1"/>
      <c r="L18769" s="3" t="s">
        <v>22</v>
      </c>
      <c r="M18769" s="4">
        <v>2</v>
      </c>
      <c r="N18769" s="4">
        <v>24.266111321794099</v>
      </c>
      <c r="O18769">
        <v>500</v>
      </c>
      <c r="P18769">
        <v>100</v>
      </c>
      <c r="Q18769">
        <v>26.4394029612811</v>
      </c>
      <c r="R18769">
        <v>0.74337502717971804</v>
      </c>
      <c r="S18769">
        <v>7.9166666666666696</v>
      </c>
      <c r="T18769" s="5">
        <v>77.752998352050795</v>
      </c>
      <c r="U18769">
        <v>3.1300001144409202</v>
      </c>
      <c r="V18769">
        <v>4.1296386800000002</v>
      </c>
    </row>
    <row r="18770" spans="1:22" x14ac:dyDescent="0.25">
      <c r="A18770">
        <v>66</v>
      </c>
      <c r="B18770" s="1">
        <v>2105.1</v>
      </c>
      <c r="C18770" s="1">
        <v>-101.32587890834401</v>
      </c>
      <c r="D18770" s="1">
        <v>1.5258800000000001E-3</v>
      </c>
      <c r="G18770" s="1"/>
      <c r="H18770" s="1"/>
      <c r="I18770" s="1"/>
      <c r="L18770" s="3" t="s">
        <v>22</v>
      </c>
      <c r="M18770" s="4">
        <v>2</v>
      </c>
      <c r="N18770" s="4">
        <v>24.266111321794099</v>
      </c>
      <c r="O18770">
        <v>500</v>
      </c>
      <c r="P18770">
        <v>100</v>
      </c>
      <c r="Q18770">
        <v>26.4394029612811</v>
      </c>
      <c r="R18770">
        <v>0.74337502717971804</v>
      </c>
      <c r="S18770">
        <v>7.9166666666666696</v>
      </c>
      <c r="T18770" s="5">
        <v>77.752998352050795</v>
      </c>
      <c r="U18770">
        <v>3.1300001144409202</v>
      </c>
      <c r="V18770">
        <v>4.1296386800000002</v>
      </c>
    </row>
    <row r="18771" spans="1:22" x14ac:dyDescent="0.25">
      <c r="A18771">
        <v>66</v>
      </c>
      <c r="B18771" s="1">
        <v>2105.1999999999998</v>
      </c>
      <c r="C18771" s="1">
        <v>-101.479248050016</v>
      </c>
      <c r="D18771" s="1">
        <v>1.5258800000000001E-3</v>
      </c>
      <c r="G18771" s="1"/>
      <c r="H18771" s="1"/>
      <c r="I18771" s="1"/>
      <c r="L18771" s="3" t="s">
        <v>22</v>
      </c>
      <c r="M18771" s="4">
        <v>2</v>
      </c>
      <c r="N18771" s="4">
        <v>24.266111321794099</v>
      </c>
      <c r="O18771">
        <v>500</v>
      </c>
      <c r="P18771">
        <v>100</v>
      </c>
      <c r="Q18771">
        <v>26.4394029612811</v>
      </c>
      <c r="R18771">
        <v>0.74337502717971804</v>
      </c>
      <c r="S18771">
        <v>7.9166666666666696</v>
      </c>
      <c r="T18771" s="5">
        <v>77.752998352050795</v>
      </c>
      <c r="U18771">
        <v>3.1300001144409202</v>
      </c>
      <c r="V18771">
        <v>4.1296386800000002</v>
      </c>
    </row>
    <row r="18772" spans="1:22" x14ac:dyDescent="0.25">
      <c r="A18772">
        <v>66</v>
      </c>
      <c r="B18772" s="1">
        <v>2105.3000000000002</v>
      </c>
      <c r="C18772" s="1">
        <v>-101.53037109165599</v>
      </c>
      <c r="D18772" s="1">
        <v>6.1034999999999996E-4</v>
      </c>
      <c r="G18772" s="1"/>
      <c r="H18772" s="1"/>
      <c r="I18772" s="1"/>
      <c r="L18772" s="3" t="s">
        <v>22</v>
      </c>
      <c r="M18772" s="4">
        <v>2</v>
      </c>
      <c r="N18772" s="4">
        <v>24.266111321794099</v>
      </c>
      <c r="O18772">
        <v>500</v>
      </c>
      <c r="P18772">
        <v>100</v>
      </c>
      <c r="Q18772">
        <v>26.4394029612811</v>
      </c>
      <c r="R18772">
        <v>0.74337502717971804</v>
      </c>
      <c r="S18772">
        <v>7.9166666666666696</v>
      </c>
      <c r="T18772" s="5">
        <v>77.752998352050795</v>
      </c>
      <c r="U18772">
        <v>3.1300001144409202</v>
      </c>
      <c r="V18772">
        <v>4.1296386800000002</v>
      </c>
    </row>
    <row r="18773" spans="1:22" x14ac:dyDescent="0.25">
      <c r="A18773">
        <v>66</v>
      </c>
      <c r="B18773" s="1">
        <v>2105.4</v>
      </c>
      <c r="C18773" s="1">
        <v>-101.581494141672</v>
      </c>
      <c r="D18773" s="1">
        <v>2.1362299999999998E-3</v>
      </c>
      <c r="G18773" s="1"/>
      <c r="H18773" s="1"/>
      <c r="I18773" s="1"/>
      <c r="L18773" s="3" t="s">
        <v>22</v>
      </c>
      <c r="M18773" s="4">
        <v>2</v>
      </c>
      <c r="N18773" s="4">
        <v>24.266111321794099</v>
      </c>
      <c r="O18773">
        <v>500</v>
      </c>
      <c r="P18773">
        <v>100</v>
      </c>
      <c r="Q18773">
        <v>26.4394029612811</v>
      </c>
      <c r="R18773">
        <v>0.74337502717971804</v>
      </c>
      <c r="S18773">
        <v>7.9166666666666696</v>
      </c>
      <c r="T18773" s="5">
        <v>77.752998352050795</v>
      </c>
      <c r="U18773">
        <v>3.1300001144409202</v>
      </c>
      <c r="V18773">
        <v>4.1296386800000002</v>
      </c>
    </row>
    <row r="18774" spans="1:22" x14ac:dyDescent="0.25">
      <c r="A18774">
        <v>66</v>
      </c>
      <c r="B18774" s="1">
        <v>2105.5</v>
      </c>
      <c r="C18774" s="1">
        <v>-101.63261718331199</v>
      </c>
      <c r="D18774" s="1">
        <v>2.4414100000000002E-3</v>
      </c>
      <c r="G18774" s="1"/>
      <c r="H18774" s="1"/>
      <c r="I18774" s="1"/>
      <c r="L18774" s="3" t="s">
        <v>22</v>
      </c>
      <c r="M18774" s="4">
        <v>2</v>
      </c>
      <c r="N18774" s="4">
        <v>24.266111321794099</v>
      </c>
      <c r="O18774">
        <v>500</v>
      </c>
      <c r="P18774">
        <v>100</v>
      </c>
      <c r="Q18774">
        <v>26.4394029612811</v>
      </c>
      <c r="R18774">
        <v>0.74337502717971804</v>
      </c>
      <c r="S18774">
        <v>7.9166666666666696</v>
      </c>
      <c r="T18774" s="5">
        <v>77.752998352050795</v>
      </c>
      <c r="U18774">
        <v>3.1300001144409202</v>
      </c>
      <c r="V18774">
        <v>4.1296386800000002</v>
      </c>
    </row>
    <row r="18775" spans="1:22" x14ac:dyDescent="0.25">
      <c r="A18775">
        <v>66</v>
      </c>
      <c r="B18775" s="1">
        <v>2105.6</v>
      </c>
      <c r="C18775" s="1">
        <v>-101.53037109165599</v>
      </c>
      <c r="D18775" s="1">
        <v>9.1553000000000001E-4</v>
      </c>
      <c r="G18775" s="1"/>
      <c r="H18775" s="1"/>
      <c r="I18775" s="1"/>
      <c r="L18775" s="3" t="s">
        <v>22</v>
      </c>
      <c r="M18775" s="4">
        <v>2</v>
      </c>
      <c r="N18775" s="4">
        <v>24.266111321794099</v>
      </c>
      <c r="O18775">
        <v>500</v>
      </c>
      <c r="P18775">
        <v>100</v>
      </c>
      <c r="Q18775">
        <v>26.4394029612811</v>
      </c>
      <c r="R18775">
        <v>0.74337502717971804</v>
      </c>
      <c r="S18775">
        <v>7.9166666666666696</v>
      </c>
      <c r="T18775" s="5">
        <v>77.752998352050795</v>
      </c>
      <c r="U18775">
        <v>3.1300001144409202</v>
      </c>
      <c r="V18775">
        <v>4.1296386800000002</v>
      </c>
    </row>
    <row r="18776" spans="1:22" x14ac:dyDescent="0.25">
      <c r="A18776">
        <v>66</v>
      </c>
      <c r="B18776" s="1">
        <v>2105.6999999999998</v>
      </c>
      <c r="C18776" s="1">
        <v>-99.792187499999997</v>
      </c>
      <c r="D18776" s="1">
        <v>1.2206999999999999E-3</v>
      </c>
      <c r="G18776" s="1"/>
      <c r="H18776" s="1"/>
      <c r="I18776" s="1"/>
      <c r="L18776" s="3" t="s">
        <v>22</v>
      </c>
      <c r="M18776" s="4">
        <v>2</v>
      </c>
      <c r="N18776" s="4">
        <v>24.266111321794099</v>
      </c>
      <c r="O18776">
        <v>500</v>
      </c>
      <c r="P18776">
        <v>100</v>
      </c>
      <c r="Q18776">
        <v>26.4394029612811</v>
      </c>
      <c r="R18776">
        <v>0.74337502717971804</v>
      </c>
      <c r="S18776">
        <v>7.9166666666666696</v>
      </c>
      <c r="T18776" s="5">
        <v>77.752998352050795</v>
      </c>
      <c r="U18776">
        <v>3.1300001144409202</v>
      </c>
      <c r="V18776">
        <v>4.1296386800000002</v>
      </c>
    </row>
    <row r="18777" spans="1:22" x14ac:dyDescent="0.25">
      <c r="A18777">
        <v>66</v>
      </c>
      <c r="B18777" s="1">
        <v>2105.8000000000002</v>
      </c>
      <c r="C18777" s="1">
        <v>-101.53037109165599</v>
      </c>
      <c r="D18777" s="1">
        <v>3.3569300000000002E-3</v>
      </c>
      <c r="G18777" s="1"/>
      <c r="H18777" s="1"/>
      <c r="I18777" s="1"/>
      <c r="L18777" s="3" t="s">
        <v>22</v>
      </c>
      <c r="M18777" s="4">
        <v>2</v>
      </c>
      <c r="N18777" s="4">
        <v>24.266111321794099</v>
      </c>
      <c r="O18777">
        <v>500</v>
      </c>
      <c r="P18777">
        <v>100</v>
      </c>
      <c r="Q18777">
        <v>26.4394029612811</v>
      </c>
      <c r="R18777">
        <v>0.74337502717971804</v>
      </c>
      <c r="S18777">
        <v>7.9166666666666696</v>
      </c>
      <c r="T18777" s="5">
        <v>77.752998352050795</v>
      </c>
      <c r="U18777">
        <v>3.1300001144409202</v>
      </c>
      <c r="V18777">
        <v>4.1296386800000002</v>
      </c>
    </row>
    <row r="18778" spans="1:22" x14ac:dyDescent="0.25">
      <c r="A18778">
        <v>66</v>
      </c>
      <c r="B18778" s="1">
        <v>2105.9</v>
      </c>
      <c r="C18778" s="1">
        <v>-101.479248050016</v>
      </c>
      <c r="D18778" s="1">
        <v>5.4931600000000004E-3</v>
      </c>
      <c r="G18778" s="1"/>
      <c r="H18778" s="1"/>
      <c r="I18778" s="1"/>
      <c r="L18778" s="3" t="s">
        <v>22</v>
      </c>
      <c r="M18778" s="4">
        <v>2</v>
      </c>
      <c r="N18778" s="4">
        <v>24.266111321794099</v>
      </c>
      <c r="O18778">
        <v>500</v>
      </c>
      <c r="P18778">
        <v>100</v>
      </c>
      <c r="Q18778">
        <v>26.4394029612811</v>
      </c>
      <c r="R18778">
        <v>0.74337502717971804</v>
      </c>
      <c r="S18778">
        <v>7.9166666666666696</v>
      </c>
      <c r="T18778" s="5">
        <v>77.752998352050795</v>
      </c>
      <c r="U18778">
        <v>3.1300001144409202</v>
      </c>
      <c r="V18778">
        <v>4.1296386800000002</v>
      </c>
    </row>
    <row r="18779" spans="1:22" x14ac:dyDescent="0.25">
      <c r="A18779">
        <v>66</v>
      </c>
      <c r="B18779" s="1">
        <v>2106</v>
      </c>
      <c r="C18779" s="1">
        <v>-101.27475585832801</v>
      </c>
      <c r="D18779" s="1">
        <v>-8.2397500000000005E-3</v>
      </c>
      <c r="G18779" s="1"/>
      <c r="H18779" s="1"/>
      <c r="I18779" s="1"/>
      <c r="L18779" s="3" t="s">
        <v>22</v>
      </c>
      <c r="M18779" s="4">
        <v>2</v>
      </c>
      <c r="N18779" s="4">
        <v>24.266111321794099</v>
      </c>
      <c r="O18779">
        <v>500</v>
      </c>
      <c r="P18779">
        <v>100</v>
      </c>
      <c r="Q18779">
        <v>26.4394029612811</v>
      </c>
      <c r="R18779">
        <v>0.74337502717971804</v>
      </c>
      <c r="S18779">
        <v>7.9166666666666696</v>
      </c>
      <c r="T18779" s="5">
        <v>77.752998352050795</v>
      </c>
      <c r="U18779">
        <v>3.1300001144409202</v>
      </c>
      <c r="V18779">
        <v>4.1296386800000002</v>
      </c>
    </row>
    <row r="18780" spans="1:22" x14ac:dyDescent="0.25">
      <c r="A18780">
        <v>66</v>
      </c>
      <c r="B18780" s="1">
        <v>2106.1</v>
      </c>
      <c r="C18780" s="1">
        <v>-101.837109375</v>
      </c>
      <c r="D18780" s="1">
        <v>1.5258800000000001E-3</v>
      </c>
      <c r="G18780" s="1"/>
      <c r="H18780" s="1"/>
      <c r="I18780" s="1"/>
      <c r="L18780" s="3" t="s">
        <v>22</v>
      </c>
      <c r="M18780" s="4">
        <v>2</v>
      </c>
      <c r="N18780" s="4">
        <v>24.266111321794099</v>
      </c>
      <c r="O18780">
        <v>500</v>
      </c>
      <c r="P18780">
        <v>100</v>
      </c>
      <c r="Q18780">
        <v>26.4394029612811</v>
      </c>
      <c r="R18780">
        <v>0.74337502717971804</v>
      </c>
      <c r="S18780">
        <v>7.9166666666666696</v>
      </c>
      <c r="T18780" s="5">
        <v>77.752998352050795</v>
      </c>
      <c r="U18780">
        <v>3.1300001144409202</v>
      </c>
      <c r="V18780">
        <v>4.1296386800000002</v>
      </c>
    </row>
    <row r="18781" spans="1:22" x14ac:dyDescent="0.25">
      <c r="A18781">
        <v>66</v>
      </c>
      <c r="B18781" s="1">
        <v>2106.1999999999998</v>
      </c>
      <c r="C18781" s="1">
        <v>-101.42812499999999</v>
      </c>
      <c r="D18781" s="1">
        <v>1.8310500000000001E-3</v>
      </c>
      <c r="G18781" s="1"/>
      <c r="H18781" s="1"/>
      <c r="I18781" s="1"/>
      <c r="L18781" s="3" t="s">
        <v>22</v>
      </c>
      <c r="M18781" s="4">
        <v>2</v>
      </c>
      <c r="N18781" s="4">
        <v>24.266111321794099</v>
      </c>
      <c r="O18781">
        <v>500</v>
      </c>
      <c r="P18781">
        <v>100</v>
      </c>
      <c r="Q18781">
        <v>26.4394029612811</v>
      </c>
      <c r="R18781">
        <v>0.74337502717971804</v>
      </c>
      <c r="S18781">
        <v>7.9166666666666696</v>
      </c>
      <c r="T18781" s="5">
        <v>77.752998352050795</v>
      </c>
      <c r="U18781">
        <v>3.1300001144409202</v>
      </c>
      <c r="V18781">
        <v>4.1296386800000002</v>
      </c>
    </row>
    <row r="18782" spans="1:22" x14ac:dyDescent="0.25">
      <c r="A18782">
        <v>66</v>
      </c>
      <c r="B18782" s="1">
        <v>2106.3000000000002</v>
      </c>
      <c r="C18782" s="1">
        <v>-101.223632808312</v>
      </c>
      <c r="D18782" s="1">
        <v>1.2206999999999999E-3</v>
      </c>
      <c r="G18782" s="1"/>
      <c r="H18782" s="1"/>
      <c r="I18782" s="1"/>
      <c r="L18782" s="3" t="s">
        <v>22</v>
      </c>
      <c r="M18782" s="4">
        <v>2</v>
      </c>
      <c r="N18782" s="4">
        <v>24.266111321794099</v>
      </c>
      <c r="O18782">
        <v>500</v>
      </c>
      <c r="P18782">
        <v>100</v>
      </c>
      <c r="Q18782">
        <v>26.4394029612811</v>
      </c>
      <c r="R18782">
        <v>0.74337502717971804</v>
      </c>
      <c r="S18782">
        <v>7.9166666666666696</v>
      </c>
      <c r="T18782" s="5">
        <v>77.752998352050795</v>
      </c>
      <c r="U18782">
        <v>3.1300001144409202</v>
      </c>
      <c r="V18782">
        <v>4.1296386800000002</v>
      </c>
    </row>
    <row r="18783" spans="1:22" x14ac:dyDescent="0.25">
      <c r="A18783">
        <v>66</v>
      </c>
      <c r="B18783" s="1">
        <v>2106.4</v>
      </c>
      <c r="C18783" s="1">
        <v>-101.78598632498399</v>
      </c>
      <c r="D18783" s="1">
        <v>1.5258800000000001E-3</v>
      </c>
      <c r="G18783" s="1"/>
      <c r="H18783" s="1"/>
      <c r="I18783" s="1"/>
      <c r="L18783" s="3" t="s">
        <v>22</v>
      </c>
      <c r="M18783" s="4">
        <v>2</v>
      </c>
      <c r="N18783" s="4">
        <v>24.266111321794099</v>
      </c>
      <c r="O18783">
        <v>500</v>
      </c>
      <c r="P18783">
        <v>100</v>
      </c>
      <c r="Q18783">
        <v>26.4394029612811</v>
      </c>
      <c r="R18783">
        <v>0.74337502717971804</v>
      </c>
      <c r="S18783">
        <v>7.9166666666666696</v>
      </c>
      <c r="T18783" s="5">
        <v>77.752998352050795</v>
      </c>
      <c r="U18783">
        <v>3.1300001144409202</v>
      </c>
      <c r="V18783">
        <v>4.1296386800000002</v>
      </c>
    </row>
    <row r="18784" spans="1:22" x14ac:dyDescent="0.25">
      <c r="A18784">
        <v>66</v>
      </c>
      <c r="B18784" s="1">
        <v>2106.5</v>
      </c>
      <c r="C18784" s="1">
        <v>-101.32587890834401</v>
      </c>
      <c r="D18784" s="1">
        <v>9.1553000000000001E-4</v>
      </c>
      <c r="G18784" s="1"/>
      <c r="H18784" s="1"/>
      <c r="I18784" s="1"/>
      <c r="L18784" s="3" t="s">
        <v>22</v>
      </c>
      <c r="M18784" s="4">
        <v>2</v>
      </c>
      <c r="N18784" s="4">
        <v>24.266111321794099</v>
      </c>
      <c r="O18784">
        <v>500</v>
      </c>
      <c r="P18784">
        <v>100</v>
      </c>
      <c r="Q18784">
        <v>26.4394029612811</v>
      </c>
      <c r="R18784">
        <v>0.74337502717971804</v>
      </c>
      <c r="S18784">
        <v>7.9166666666666696</v>
      </c>
      <c r="T18784" s="5">
        <v>77.752998352050795</v>
      </c>
      <c r="U18784">
        <v>3.1300001144409202</v>
      </c>
      <c r="V18784">
        <v>4.1296386800000002</v>
      </c>
    </row>
    <row r="18785" spans="1:22" x14ac:dyDescent="0.25">
      <c r="A18785">
        <v>66</v>
      </c>
      <c r="B18785" s="1">
        <v>2106.6</v>
      </c>
      <c r="C18785" s="1">
        <v>-101.581494141672</v>
      </c>
      <c r="D18785" s="1">
        <v>1.5258800000000001E-3</v>
      </c>
      <c r="G18785" s="1"/>
      <c r="H18785" s="1"/>
      <c r="I18785" s="1"/>
      <c r="L18785" s="3" t="s">
        <v>22</v>
      </c>
      <c r="M18785" s="4">
        <v>2</v>
      </c>
      <c r="N18785" s="4">
        <v>24.266111321794099</v>
      </c>
      <c r="O18785">
        <v>500</v>
      </c>
      <c r="P18785">
        <v>100</v>
      </c>
      <c r="Q18785">
        <v>26.4394029612811</v>
      </c>
      <c r="R18785">
        <v>0.74337502717971804</v>
      </c>
      <c r="S18785">
        <v>7.9166666666666696</v>
      </c>
      <c r="T18785" s="5">
        <v>77.752998352050795</v>
      </c>
      <c r="U18785">
        <v>3.1300001144409202</v>
      </c>
      <c r="V18785">
        <v>4.1296386800000002</v>
      </c>
    </row>
    <row r="18786" spans="1:22" x14ac:dyDescent="0.25">
      <c r="A18786">
        <v>66</v>
      </c>
      <c r="B18786" s="1">
        <v>2106.6999999999998</v>
      </c>
      <c r="C18786" s="1">
        <v>-101.581494141672</v>
      </c>
      <c r="D18786" s="1">
        <v>1.2206999999999999E-3</v>
      </c>
      <c r="G18786" s="1"/>
      <c r="H18786" s="1"/>
      <c r="I18786" s="1"/>
      <c r="L18786" s="3" t="s">
        <v>22</v>
      </c>
      <c r="M18786" s="4">
        <v>2</v>
      </c>
      <c r="N18786" s="4">
        <v>24.266111321794099</v>
      </c>
      <c r="O18786">
        <v>500</v>
      </c>
      <c r="P18786">
        <v>100</v>
      </c>
      <c r="Q18786">
        <v>26.4394029612811</v>
      </c>
      <c r="R18786">
        <v>0.74337502717971804</v>
      </c>
      <c r="S18786">
        <v>7.9166666666666696</v>
      </c>
      <c r="T18786" s="5">
        <v>77.752998352050795</v>
      </c>
      <c r="U18786">
        <v>3.1300001144409202</v>
      </c>
      <c r="V18786">
        <v>4.1296386800000002</v>
      </c>
    </row>
    <row r="18787" spans="1:22" x14ac:dyDescent="0.25">
      <c r="A18787">
        <v>66</v>
      </c>
      <c r="B18787" s="1">
        <v>2106.9</v>
      </c>
      <c r="C18787" s="1">
        <v>-101.42812499999999</v>
      </c>
      <c r="D18787" s="1">
        <v>1.5258800000000001E-3</v>
      </c>
      <c r="G18787" s="1"/>
      <c r="H18787" s="1"/>
      <c r="I18787" s="1"/>
      <c r="L18787" s="3" t="s">
        <v>22</v>
      </c>
      <c r="M18787" s="4">
        <v>2</v>
      </c>
      <c r="N18787" s="4">
        <v>24.266111321794099</v>
      </c>
      <c r="O18787">
        <v>500</v>
      </c>
      <c r="P18787">
        <v>100</v>
      </c>
      <c r="Q18787">
        <v>26.4394029612811</v>
      </c>
      <c r="R18787">
        <v>0.74337502717971804</v>
      </c>
      <c r="S18787">
        <v>7.9166666666666696</v>
      </c>
      <c r="T18787" s="5">
        <v>77.752998352050795</v>
      </c>
      <c r="U18787">
        <v>3.1300001144409202</v>
      </c>
      <c r="V18787">
        <v>4.1296386800000002</v>
      </c>
    </row>
    <row r="18788" spans="1:22" x14ac:dyDescent="0.25">
      <c r="A18788">
        <v>66</v>
      </c>
      <c r="B18788" s="1">
        <v>2107</v>
      </c>
      <c r="C18788" s="1">
        <v>-101.78598632498399</v>
      </c>
      <c r="D18788" s="1">
        <v>2.7465800000000002E-3</v>
      </c>
      <c r="G18788" s="1"/>
      <c r="H18788" s="1"/>
      <c r="I18788" s="1"/>
      <c r="L18788" s="3" t="s">
        <v>22</v>
      </c>
      <c r="M18788" s="4">
        <v>2</v>
      </c>
      <c r="N18788" s="4">
        <v>24.266111321794099</v>
      </c>
      <c r="O18788">
        <v>500</v>
      </c>
      <c r="P18788">
        <v>100</v>
      </c>
      <c r="Q18788">
        <v>26.4394029612811</v>
      </c>
      <c r="R18788">
        <v>0.74337502717971804</v>
      </c>
      <c r="S18788">
        <v>7.9166666666666696</v>
      </c>
      <c r="T18788" s="5">
        <v>77.752998352050795</v>
      </c>
      <c r="U18788">
        <v>3.1300001144409202</v>
      </c>
      <c r="V18788">
        <v>4.1296386800000002</v>
      </c>
    </row>
    <row r="18789" spans="1:22" x14ac:dyDescent="0.25">
      <c r="A18789">
        <v>66</v>
      </c>
      <c r="B18789" s="1">
        <v>2107.1</v>
      </c>
      <c r="C18789" s="1">
        <v>-101.32587890834401</v>
      </c>
      <c r="D18789" s="1">
        <v>5.4931600000000004E-3</v>
      </c>
      <c r="G18789" s="1"/>
      <c r="H18789" s="1"/>
      <c r="I18789" s="1"/>
      <c r="L18789" s="3" t="s">
        <v>22</v>
      </c>
      <c r="M18789" s="4">
        <v>2</v>
      </c>
      <c r="N18789" s="4">
        <v>24.266111321794099</v>
      </c>
      <c r="O18789">
        <v>500</v>
      </c>
      <c r="P18789">
        <v>100</v>
      </c>
      <c r="Q18789">
        <v>26.4394029612811</v>
      </c>
      <c r="R18789">
        <v>0.74337502717971804</v>
      </c>
      <c r="S18789">
        <v>7.9166666666666696</v>
      </c>
      <c r="T18789" s="5">
        <v>77.752998352050795</v>
      </c>
      <c r="U18789">
        <v>3.1300001144409202</v>
      </c>
      <c r="V18789">
        <v>4.1296386800000002</v>
      </c>
    </row>
    <row r="18790" spans="1:22" x14ac:dyDescent="0.25">
      <c r="A18790">
        <v>66</v>
      </c>
      <c r="B18790" s="1">
        <v>2107.1999999999998</v>
      </c>
      <c r="C18790" s="1">
        <v>-101.479248050016</v>
      </c>
      <c r="D18790" s="1">
        <v>1.8310500000000001E-3</v>
      </c>
      <c r="G18790" s="1"/>
      <c r="H18790" s="1"/>
      <c r="I18790" s="1"/>
      <c r="L18790" s="3" t="s">
        <v>22</v>
      </c>
      <c r="M18790" s="4">
        <v>2</v>
      </c>
      <c r="N18790" s="4">
        <v>24.266111321794099</v>
      </c>
      <c r="O18790">
        <v>500</v>
      </c>
      <c r="P18790">
        <v>100</v>
      </c>
      <c r="Q18790">
        <v>26.4394029612811</v>
      </c>
      <c r="R18790">
        <v>0.74337502717971804</v>
      </c>
      <c r="S18790">
        <v>7.9166666666666696</v>
      </c>
      <c r="T18790" s="5">
        <v>77.752998352050795</v>
      </c>
      <c r="U18790">
        <v>3.1300001144409202</v>
      </c>
      <c r="V18790">
        <v>4.1296386800000002</v>
      </c>
    </row>
    <row r="18791" spans="1:22" x14ac:dyDescent="0.25">
      <c r="A18791">
        <v>66</v>
      </c>
      <c r="B18791" s="1">
        <v>2107.3000000000002</v>
      </c>
      <c r="C18791" s="1">
        <v>-101.581494141672</v>
      </c>
      <c r="D18791" s="1">
        <v>1.2206999999999999E-3</v>
      </c>
      <c r="G18791" s="1"/>
      <c r="H18791" s="1"/>
      <c r="I18791" s="1"/>
      <c r="L18791" s="3" t="s">
        <v>22</v>
      </c>
      <c r="M18791" s="4">
        <v>2</v>
      </c>
      <c r="N18791" s="4">
        <v>24.266111321794099</v>
      </c>
      <c r="O18791">
        <v>500</v>
      </c>
      <c r="P18791">
        <v>100</v>
      </c>
      <c r="Q18791">
        <v>26.4394029612811</v>
      </c>
      <c r="R18791">
        <v>0.74337502717971804</v>
      </c>
      <c r="S18791">
        <v>7.9166666666666696</v>
      </c>
      <c r="T18791" s="5">
        <v>77.752998352050795</v>
      </c>
      <c r="U18791">
        <v>3.1300001144409202</v>
      </c>
      <c r="V18791">
        <v>4.1296386800000002</v>
      </c>
    </row>
    <row r="18792" spans="1:22" x14ac:dyDescent="0.25">
      <c r="A18792">
        <v>66</v>
      </c>
      <c r="B18792" s="1">
        <v>2107.4</v>
      </c>
      <c r="C18792" s="1">
        <v>-101.27475585832801</v>
      </c>
      <c r="D18792" s="1">
        <v>2.4414100000000002E-3</v>
      </c>
      <c r="G18792" s="1"/>
      <c r="H18792" s="1"/>
      <c r="I18792" s="1"/>
      <c r="L18792" s="3" t="s">
        <v>22</v>
      </c>
      <c r="M18792" s="4">
        <v>2</v>
      </c>
      <c r="N18792" s="4">
        <v>24.266111321794099</v>
      </c>
      <c r="O18792">
        <v>500</v>
      </c>
      <c r="P18792">
        <v>100</v>
      </c>
      <c r="Q18792">
        <v>26.4394029612811</v>
      </c>
      <c r="R18792">
        <v>0.74337502717971804</v>
      </c>
      <c r="S18792">
        <v>7.9166666666666696</v>
      </c>
      <c r="T18792" s="5">
        <v>77.752998352050795</v>
      </c>
      <c r="U18792">
        <v>3.1300001144409202</v>
      </c>
      <c r="V18792">
        <v>4.1296386800000002</v>
      </c>
    </row>
    <row r="18793" spans="1:22" x14ac:dyDescent="0.25">
      <c r="A18793">
        <v>66</v>
      </c>
      <c r="B18793" s="1">
        <v>2107.5</v>
      </c>
      <c r="C18793" s="1">
        <v>-101.479248050016</v>
      </c>
      <c r="D18793" s="1">
        <v>9.1553000000000001E-4</v>
      </c>
      <c r="G18793" s="1"/>
      <c r="H18793" s="1"/>
      <c r="I18793" s="1"/>
      <c r="L18793" s="3" t="s">
        <v>22</v>
      </c>
      <c r="M18793" s="4">
        <v>2</v>
      </c>
      <c r="N18793" s="4">
        <v>24.266111321794099</v>
      </c>
      <c r="O18793">
        <v>500</v>
      </c>
      <c r="P18793">
        <v>100</v>
      </c>
      <c r="Q18793">
        <v>26.4394029612811</v>
      </c>
      <c r="R18793">
        <v>0.74337502717971804</v>
      </c>
      <c r="S18793">
        <v>7.9166666666666696</v>
      </c>
      <c r="T18793" s="5">
        <v>77.752998352050795</v>
      </c>
      <c r="U18793">
        <v>3.1300001144409202</v>
      </c>
      <c r="V18793">
        <v>4.1296386800000002</v>
      </c>
    </row>
    <row r="18794" spans="1:22" x14ac:dyDescent="0.25">
      <c r="A18794">
        <v>66</v>
      </c>
      <c r="B18794" s="1">
        <v>2107.6</v>
      </c>
      <c r="C18794" s="1">
        <v>-101.78598632498399</v>
      </c>
      <c r="D18794" s="1">
        <v>2.1362299999999998E-3</v>
      </c>
      <c r="G18794" s="1"/>
      <c r="H18794" s="1"/>
      <c r="I18794" s="1"/>
      <c r="L18794" s="3" t="s">
        <v>22</v>
      </c>
      <c r="M18794" s="4">
        <v>2</v>
      </c>
      <c r="N18794" s="4">
        <v>24.266111321794099</v>
      </c>
      <c r="O18794">
        <v>500</v>
      </c>
      <c r="P18794">
        <v>100</v>
      </c>
      <c r="Q18794">
        <v>26.4394029612811</v>
      </c>
      <c r="R18794">
        <v>0.74337502717971804</v>
      </c>
      <c r="S18794">
        <v>7.9166666666666696</v>
      </c>
      <c r="T18794" s="5">
        <v>77.752998352050795</v>
      </c>
      <c r="U18794">
        <v>3.1300001144409202</v>
      </c>
      <c r="V18794">
        <v>4.1296386800000002</v>
      </c>
    </row>
    <row r="18795" spans="1:22" x14ac:dyDescent="0.25">
      <c r="A18795">
        <v>66</v>
      </c>
      <c r="B18795" s="1">
        <v>2107.6999999999998</v>
      </c>
      <c r="C18795" s="1">
        <v>-101.37700194998399</v>
      </c>
      <c r="D18795" s="1">
        <v>1.8310500000000001E-3</v>
      </c>
      <c r="G18795" s="1"/>
      <c r="H18795" s="1"/>
      <c r="I18795" s="1"/>
      <c r="L18795" s="3" t="s">
        <v>22</v>
      </c>
      <c r="M18795" s="4">
        <v>2</v>
      </c>
      <c r="N18795" s="4">
        <v>24.266111321794099</v>
      </c>
      <c r="O18795">
        <v>500</v>
      </c>
      <c r="P18795">
        <v>100</v>
      </c>
      <c r="Q18795">
        <v>26.4394029612811</v>
      </c>
      <c r="R18795">
        <v>0.74337502717971804</v>
      </c>
      <c r="S18795">
        <v>7.9166666666666696</v>
      </c>
      <c r="T18795" s="5">
        <v>77.752998352050795</v>
      </c>
      <c r="U18795">
        <v>3.1300001144409202</v>
      </c>
      <c r="V18795">
        <v>4.1296386800000002</v>
      </c>
    </row>
    <row r="18796" spans="1:22" x14ac:dyDescent="0.25">
      <c r="A18796">
        <v>66</v>
      </c>
      <c r="B18796" s="1">
        <v>2107.8000000000002</v>
      </c>
      <c r="C18796" s="1">
        <v>-101.479248050016</v>
      </c>
      <c r="D18796" s="1">
        <v>1.5258800000000001E-3</v>
      </c>
      <c r="G18796" s="1"/>
      <c r="H18796" s="1"/>
      <c r="I18796" s="1"/>
      <c r="L18796" s="3" t="s">
        <v>22</v>
      </c>
      <c r="M18796" s="4">
        <v>2</v>
      </c>
      <c r="N18796" s="4">
        <v>24.266111321794099</v>
      </c>
      <c r="O18796">
        <v>500</v>
      </c>
      <c r="P18796">
        <v>100</v>
      </c>
      <c r="Q18796">
        <v>26.4394029612811</v>
      </c>
      <c r="R18796">
        <v>0.74337502717971804</v>
      </c>
      <c r="S18796">
        <v>7.9166666666666696</v>
      </c>
      <c r="T18796" s="5">
        <v>77.752998352050795</v>
      </c>
      <c r="U18796">
        <v>3.1300001144409202</v>
      </c>
      <c r="V18796">
        <v>4.1296386800000002</v>
      </c>
    </row>
    <row r="18797" spans="1:22" x14ac:dyDescent="0.25">
      <c r="A18797">
        <v>66</v>
      </c>
      <c r="B18797" s="1">
        <v>2108.1</v>
      </c>
      <c r="C18797" s="1">
        <v>-101.223632808312</v>
      </c>
      <c r="D18797" s="1">
        <v>1.5258800000000001E-3</v>
      </c>
      <c r="G18797" s="1"/>
      <c r="H18797" s="1"/>
      <c r="I18797" s="1"/>
      <c r="L18797" s="3" t="s">
        <v>22</v>
      </c>
      <c r="M18797" s="4">
        <v>2</v>
      </c>
      <c r="N18797" s="4">
        <v>24.266111321794099</v>
      </c>
      <c r="O18797">
        <v>500</v>
      </c>
      <c r="P18797">
        <v>100</v>
      </c>
      <c r="Q18797">
        <v>26.4394029612811</v>
      </c>
      <c r="R18797">
        <v>0.74337502717971804</v>
      </c>
      <c r="S18797">
        <v>7.9166666666666696</v>
      </c>
      <c r="T18797" s="5">
        <v>77.752998352050795</v>
      </c>
      <c r="U18797">
        <v>3.1300001144409202</v>
      </c>
      <c r="V18797">
        <v>4.1296386800000002</v>
      </c>
    </row>
    <row r="18798" spans="1:22" x14ac:dyDescent="0.25">
      <c r="A18798">
        <v>66</v>
      </c>
      <c r="B18798" s="1">
        <v>2108.3000000000002</v>
      </c>
      <c r="C18798" s="1">
        <v>-101.581494141672</v>
      </c>
      <c r="D18798" s="1">
        <v>2.4414100000000002E-3</v>
      </c>
      <c r="G18798" s="1"/>
      <c r="H18798" s="1"/>
      <c r="I18798" s="1"/>
      <c r="L18798" s="3" t="s">
        <v>22</v>
      </c>
      <c r="M18798" s="4">
        <v>2</v>
      </c>
      <c r="N18798" s="4">
        <v>24.266111321794099</v>
      </c>
      <c r="O18798">
        <v>500</v>
      </c>
      <c r="P18798">
        <v>100</v>
      </c>
      <c r="Q18798">
        <v>26.4394029612811</v>
      </c>
      <c r="R18798">
        <v>0.74337502717971804</v>
      </c>
      <c r="S18798">
        <v>7.9166666666666696</v>
      </c>
      <c r="T18798" s="5">
        <v>77.752998352050795</v>
      </c>
      <c r="U18798">
        <v>3.1300001144409202</v>
      </c>
      <c r="V18798">
        <v>4.1296386800000002</v>
      </c>
    </row>
    <row r="18799" spans="1:22" x14ac:dyDescent="0.25">
      <c r="A18799">
        <v>66</v>
      </c>
      <c r="B18799" s="1">
        <v>2108.4</v>
      </c>
      <c r="C18799" s="1">
        <v>-101.581494141672</v>
      </c>
      <c r="D18799" s="1">
        <v>1.5258800000000001E-3</v>
      </c>
      <c r="G18799" s="1"/>
      <c r="H18799" s="1"/>
      <c r="I18799" s="1"/>
      <c r="L18799" s="3" t="s">
        <v>22</v>
      </c>
      <c r="M18799" s="4">
        <v>2</v>
      </c>
      <c r="N18799" s="4">
        <v>24.266111321794099</v>
      </c>
      <c r="O18799">
        <v>500</v>
      </c>
      <c r="P18799">
        <v>100</v>
      </c>
      <c r="Q18799">
        <v>26.4394029612811</v>
      </c>
      <c r="R18799">
        <v>0.74337502717971804</v>
      </c>
      <c r="S18799">
        <v>7.9166666666666696</v>
      </c>
      <c r="T18799" s="5">
        <v>77.752998352050795</v>
      </c>
      <c r="U18799">
        <v>3.1300001144409202</v>
      </c>
      <c r="V18799">
        <v>4.1296386800000002</v>
      </c>
    </row>
    <row r="18800" spans="1:22" x14ac:dyDescent="0.25">
      <c r="A18800">
        <v>66</v>
      </c>
      <c r="B18800" s="1">
        <v>2108.5</v>
      </c>
      <c r="C18800" s="1">
        <v>-101.01914062500001</v>
      </c>
      <c r="D18800" s="1">
        <v>2.4414100000000002E-3</v>
      </c>
      <c r="G18800" s="1"/>
      <c r="H18800" s="1"/>
      <c r="I18800" s="1"/>
      <c r="L18800" s="3" t="s">
        <v>22</v>
      </c>
      <c r="M18800" s="4">
        <v>2</v>
      </c>
      <c r="N18800" s="4">
        <v>24.266111321794099</v>
      </c>
      <c r="O18800">
        <v>500</v>
      </c>
      <c r="P18800">
        <v>100</v>
      </c>
      <c r="Q18800">
        <v>26.4394029612811</v>
      </c>
      <c r="R18800">
        <v>0.74337502717971804</v>
      </c>
      <c r="S18800">
        <v>7.9166666666666696</v>
      </c>
      <c r="T18800" s="5">
        <v>77.752998352050795</v>
      </c>
      <c r="U18800">
        <v>3.1300001144409202</v>
      </c>
      <c r="V18800">
        <v>4.1296386800000002</v>
      </c>
    </row>
    <row r="18801" spans="1:22" x14ac:dyDescent="0.25">
      <c r="A18801">
        <v>66</v>
      </c>
      <c r="B18801" s="1">
        <v>2108.6</v>
      </c>
      <c r="C18801" s="1">
        <v>-101.479248050016</v>
      </c>
      <c r="D18801" s="1">
        <v>1.8310500000000001E-3</v>
      </c>
      <c r="G18801" s="1"/>
      <c r="H18801" s="1"/>
      <c r="I18801" s="1"/>
      <c r="L18801" s="3" t="s">
        <v>22</v>
      </c>
      <c r="M18801" s="4">
        <v>2</v>
      </c>
      <c r="N18801" s="4">
        <v>24.266111321794099</v>
      </c>
      <c r="O18801">
        <v>500</v>
      </c>
      <c r="P18801">
        <v>100</v>
      </c>
      <c r="Q18801">
        <v>26.4394029612811</v>
      </c>
      <c r="R18801">
        <v>0.74337502717971804</v>
      </c>
      <c r="S18801">
        <v>7.9166666666666696</v>
      </c>
      <c r="T18801" s="5">
        <v>77.752998352050795</v>
      </c>
      <c r="U18801">
        <v>3.1300001144409202</v>
      </c>
      <c r="V18801">
        <v>4.1296386800000002</v>
      </c>
    </row>
    <row r="18802" spans="1:22" x14ac:dyDescent="0.25">
      <c r="A18802">
        <v>66</v>
      </c>
      <c r="B18802" s="1">
        <v>2108.6999999999998</v>
      </c>
      <c r="C18802" s="1">
        <v>-101.78598632498399</v>
      </c>
      <c r="D18802" s="1">
        <v>2.4414100000000002E-3</v>
      </c>
      <c r="G18802" s="1"/>
      <c r="H18802" s="1"/>
      <c r="I18802" s="1"/>
      <c r="L18802" s="3" t="s">
        <v>22</v>
      </c>
      <c r="M18802" s="4">
        <v>2</v>
      </c>
      <c r="N18802" s="4">
        <v>24.266111321794099</v>
      </c>
      <c r="O18802">
        <v>500</v>
      </c>
      <c r="P18802">
        <v>100</v>
      </c>
      <c r="Q18802">
        <v>26.4394029612811</v>
      </c>
      <c r="R18802">
        <v>0.74337502717971804</v>
      </c>
      <c r="S18802">
        <v>7.9166666666666696</v>
      </c>
      <c r="T18802" s="5">
        <v>77.752998352050795</v>
      </c>
      <c r="U18802">
        <v>3.1300001144409202</v>
      </c>
      <c r="V18802">
        <v>4.1296386800000002</v>
      </c>
    </row>
    <row r="18803" spans="1:22" x14ac:dyDescent="0.25">
      <c r="A18803">
        <v>66</v>
      </c>
      <c r="B18803" s="1">
        <v>2108.8000000000002</v>
      </c>
      <c r="C18803" s="1">
        <v>-101.63261718331199</v>
      </c>
      <c r="D18803" s="1">
        <v>9.1553000000000001E-4</v>
      </c>
      <c r="G18803" s="1"/>
      <c r="H18803" s="1"/>
      <c r="I18803" s="1"/>
      <c r="L18803" s="3" t="s">
        <v>22</v>
      </c>
      <c r="M18803" s="4">
        <v>2</v>
      </c>
      <c r="N18803" s="4">
        <v>24.266111321794099</v>
      </c>
      <c r="O18803">
        <v>500</v>
      </c>
      <c r="P18803">
        <v>100</v>
      </c>
      <c r="Q18803">
        <v>26.4394029612811</v>
      </c>
      <c r="R18803">
        <v>0.74337502717971804</v>
      </c>
      <c r="S18803">
        <v>7.9166666666666696</v>
      </c>
      <c r="T18803" s="5">
        <v>77.752998352050795</v>
      </c>
      <c r="U18803">
        <v>3.1300001144409202</v>
      </c>
      <c r="V18803">
        <v>4.1296386800000002</v>
      </c>
    </row>
    <row r="18804" spans="1:22" x14ac:dyDescent="0.25">
      <c r="A18804">
        <v>66</v>
      </c>
      <c r="B18804" s="1">
        <v>2108.9</v>
      </c>
      <c r="C18804" s="1">
        <v>-101.42812499999999</v>
      </c>
      <c r="D18804" s="1">
        <v>2.1362299999999998E-3</v>
      </c>
      <c r="G18804" s="1"/>
      <c r="H18804" s="1"/>
      <c r="I18804" s="1"/>
      <c r="L18804" s="3" t="s">
        <v>22</v>
      </c>
      <c r="M18804" s="4">
        <v>2</v>
      </c>
      <c r="N18804" s="4">
        <v>24.266111321794099</v>
      </c>
      <c r="O18804">
        <v>500</v>
      </c>
      <c r="P18804">
        <v>100</v>
      </c>
      <c r="Q18804">
        <v>26.4394029612811</v>
      </c>
      <c r="R18804">
        <v>0.74337502717971804</v>
      </c>
      <c r="S18804">
        <v>7.9166666666666696</v>
      </c>
      <c r="T18804" s="5">
        <v>77.752998352050795</v>
      </c>
      <c r="U18804">
        <v>3.1300001144409202</v>
      </c>
      <c r="V18804">
        <v>4.1296386800000002</v>
      </c>
    </row>
    <row r="18805" spans="1:22" x14ac:dyDescent="0.25">
      <c r="A18805">
        <v>66</v>
      </c>
      <c r="B18805" s="1">
        <v>2109</v>
      </c>
      <c r="C18805" s="1">
        <v>-101.27475585832801</v>
      </c>
      <c r="D18805" s="1">
        <v>1.8310500000000001E-3</v>
      </c>
      <c r="G18805" s="1"/>
      <c r="H18805" s="1"/>
      <c r="I18805" s="1"/>
      <c r="L18805" s="3" t="s">
        <v>22</v>
      </c>
      <c r="M18805" s="4">
        <v>2</v>
      </c>
      <c r="N18805" s="4">
        <v>24.266111321794099</v>
      </c>
      <c r="O18805">
        <v>500</v>
      </c>
      <c r="P18805">
        <v>100</v>
      </c>
      <c r="Q18805">
        <v>26.4394029612811</v>
      </c>
      <c r="R18805">
        <v>0.74337502717971804</v>
      </c>
      <c r="S18805">
        <v>7.9166666666666696</v>
      </c>
      <c r="T18805" s="5">
        <v>77.752998352050795</v>
      </c>
      <c r="U18805">
        <v>3.1300001144409202</v>
      </c>
      <c r="V18805">
        <v>4.1296386800000002</v>
      </c>
    </row>
    <row r="18806" spans="1:22" x14ac:dyDescent="0.25">
      <c r="A18806">
        <v>66</v>
      </c>
      <c r="B18806" s="1">
        <v>2109.1</v>
      </c>
      <c r="C18806" s="1">
        <v>-100.66127930001601</v>
      </c>
      <c r="D18806" s="1">
        <v>1.5258800000000001E-3</v>
      </c>
      <c r="G18806" s="1"/>
      <c r="H18806" s="1"/>
      <c r="I18806" s="1"/>
      <c r="L18806" s="3" t="s">
        <v>22</v>
      </c>
      <c r="M18806" s="4">
        <v>2</v>
      </c>
      <c r="N18806" s="4">
        <v>24.266111321794099</v>
      </c>
      <c r="O18806">
        <v>500</v>
      </c>
      <c r="P18806">
        <v>100</v>
      </c>
      <c r="Q18806">
        <v>26.4394029612811</v>
      </c>
      <c r="R18806">
        <v>0.74337502717971804</v>
      </c>
      <c r="S18806">
        <v>7.9166666666666696</v>
      </c>
      <c r="T18806" s="5">
        <v>77.752998352050795</v>
      </c>
      <c r="U18806">
        <v>3.1300001144409202</v>
      </c>
      <c r="V18806">
        <v>4.1296386800000002</v>
      </c>
    </row>
    <row r="18807" spans="1:22" x14ac:dyDescent="0.25">
      <c r="A18807">
        <v>66</v>
      </c>
      <c r="B18807" s="1">
        <v>2109.1999999999998</v>
      </c>
      <c r="C18807" s="1">
        <v>-101.07026367501601</v>
      </c>
      <c r="D18807" s="1">
        <v>0</v>
      </c>
      <c r="G18807" s="1"/>
      <c r="H18807" s="1"/>
      <c r="I18807" s="1"/>
      <c r="L18807" s="3" t="s">
        <v>22</v>
      </c>
      <c r="M18807" s="4">
        <v>2</v>
      </c>
      <c r="N18807" s="4">
        <v>24.266111321794099</v>
      </c>
      <c r="O18807">
        <v>500</v>
      </c>
      <c r="P18807">
        <v>100</v>
      </c>
      <c r="Q18807">
        <v>26.4394029612811</v>
      </c>
      <c r="R18807">
        <v>0.74337502717971804</v>
      </c>
      <c r="S18807">
        <v>7.9166666666666696</v>
      </c>
      <c r="T18807" s="5">
        <v>77.752998352050795</v>
      </c>
      <c r="U18807">
        <v>3.1300001144409202</v>
      </c>
      <c r="V18807">
        <v>4.1296386800000002</v>
      </c>
    </row>
    <row r="18808" spans="1:22" x14ac:dyDescent="0.25">
      <c r="A18808">
        <v>66</v>
      </c>
      <c r="B18808" s="1">
        <v>2109.3000000000002</v>
      </c>
      <c r="C18808" s="1">
        <v>-101.479248050016</v>
      </c>
      <c r="D18808" s="1">
        <v>1.2206999999999999E-3</v>
      </c>
      <c r="G18808" s="1"/>
      <c r="H18808" s="1"/>
      <c r="I18808" s="1"/>
      <c r="L18808" s="3" t="s">
        <v>22</v>
      </c>
      <c r="M18808" s="4">
        <v>2</v>
      </c>
      <c r="N18808" s="4">
        <v>24.266111321794099</v>
      </c>
      <c r="O18808">
        <v>500</v>
      </c>
      <c r="P18808">
        <v>100</v>
      </c>
      <c r="Q18808">
        <v>26.4394029612811</v>
      </c>
      <c r="R18808">
        <v>0.74337502717971804</v>
      </c>
      <c r="S18808">
        <v>7.9166666666666696</v>
      </c>
      <c r="T18808" s="5">
        <v>77.752998352050795</v>
      </c>
      <c r="U18808">
        <v>3.1300001144409202</v>
      </c>
      <c r="V18808">
        <v>4.1296386800000002</v>
      </c>
    </row>
    <row r="18809" spans="1:22" x14ac:dyDescent="0.25">
      <c r="A18809">
        <v>66</v>
      </c>
      <c r="B18809" s="1">
        <v>2109.5</v>
      </c>
      <c r="C18809" s="1">
        <v>-101.42812499999999</v>
      </c>
      <c r="D18809" s="1">
        <v>-5.7983399999999999E-3</v>
      </c>
      <c r="G18809" s="1"/>
      <c r="H18809" s="1"/>
      <c r="I18809" s="1"/>
      <c r="L18809" s="3" t="s">
        <v>22</v>
      </c>
      <c r="M18809" s="4">
        <v>2</v>
      </c>
      <c r="N18809" s="4">
        <v>24.266111321794099</v>
      </c>
      <c r="O18809">
        <v>500</v>
      </c>
      <c r="P18809">
        <v>100</v>
      </c>
      <c r="Q18809">
        <v>26.4394029612811</v>
      </c>
      <c r="R18809">
        <v>0.74337502717971804</v>
      </c>
      <c r="S18809">
        <v>7.9166666666666696</v>
      </c>
      <c r="T18809" s="5">
        <v>77.752998352050795</v>
      </c>
      <c r="U18809">
        <v>3.1300001144409202</v>
      </c>
      <c r="V18809">
        <v>4.1296386800000002</v>
      </c>
    </row>
    <row r="18810" spans="1:22" x14ac:dyDescent="0.25">
      <c r="A18810">
        <v>66</v>
      </c>
      <c r="B18810" s="1">
        <v>2109.6</v>
      </c>
      <c r="C18810" s="1">
        <v>-101.42812499999999</v>
      </c>
      <c r="D18810" s="1">
        <v>1.5258800000000001E-3</v>
      </c>
      <c r="G18810" s="1"/>
      <c r="H18810" s="1"/>
      <c r="I18810" s="1"/>
      <c r="L18810" s="3" t="s">
        <v>22</v>
      </c>
      <c r="M18810" s="4">
        <v>2</v>
      </c>
      <c r="N18810" s="4">
        <v>24.266111321794099</v>
      </c>
      <c r="O18810">
        <v>500</v>
      </c>
      <c r="P18810">
        <v>100</v>
      </c>
      <c r="Q18810">
        <v>26.4394029612811</v>
      </c>
      <c r="R18810">
        <v>0.74337502717971804</v>
      </c>
      <c r="S18810">
        <v>7.9166666666666696</v>
      </c>
      <c r="T18810" s="5">
        <v>77.752998352050795</v>
      </c>
      <c r="U18810">
        <v>3.1300001144409202</v>
      </c>
      <c r="V18810">
        <v>4.1296386800000002</v>
      </c>
    </row>
    <row r="18811" spans="1:22" x14ac:dyDescent="0.25">
      <c r="A18811">
        <v>66</v>
      </c>
      <c r="B18811" s="1">
        <v>2109.6999999999998</v>
      </c>
      <c r="C18811" s="1">
        <v>-101.37700194998399</v>
      </c>
      <c r="D18811" s="1">
        <v>1.5258800000000001E-3</v>
      </c>
      <c r="G18811" s="1"/>
      <c r="H18811" s="1"/>
      <c r="I18811" s="1"/>
      <c r="L18811" s="3" t="s">
        <v>22</v>
      </c>
      <c r="M18811" s="4">
        <v>2</v>
      </c>
      <c r="N18811" s="4">
        <v>24.266111321794099</v>
      </c>
      <c r="O18811">
        <v>500</v>
      </c>
      <c r="P18811">
        <v>100</v>
      </c>
      <c r="Q18811">
        <v>26.4394029612811</v>
      </c>
      <c r="R18811">
        <v>0.74337502717971804</v>
      </c>
      <c r="S18811">
        <v>7.9166666666666696</v>
      </c>
      <c r="T18811" s="5">
        <v>77.752998352050795</v>
      </c>
      <c r="U18811">
        <v>3.1300001144409202</v>
      </c>
      <c r="V18811">
        <v>4.1296386800000002</v>
      </c>
    </row>
    <row r="18812" spans="1:22" x14ac:dyDescent="0.25">
      <c r="A18812">
        <v>66</v>
      </c>
      <c r="B18812" s="1">
        <v>2109.8000000000002</v>
      </c>
      <c r="C18812" s="1">
        <v>-101.37700194998399</v>
      </c>
      <c r="D18812" s="1">
        <v>1.8310500000000001E-3</v>
      </c>
      <c r="G18812" s="1"/>
      <c r="H18812" s="1"/>
      <c r="I18812" s="1"/>
      <c r="L18812" s="3" t="s">
        <v>22</v>
      </c>
      <c r="M18812" s="4">
        <v>2</v>
      </c>
      <c r="N18812" s="4">
        <v>24.266111321794099</v>
      </c>
      <c r="O18812">
        <v>500</v>
      </c>
      <c r="P18812">
        <v>100</v>
      </c>
      <c r="Q18812">
        <v>26.4394029612811</v>
      </c>
      <c r="R18812">
        <v>0.74337502717971804</v>
      </c>
      <c r="S18812">
        <v>7.9166666666666696</v>
      </c>
      <c r="T18812" s="5">
        <v>77.752998352050795</v>
      </c>
      <c r="U18812">
        <v>3.1300001144409202</v>
      </c>
      <c r="V18812">
        <v>4.1296386800000002</v>
      </c>
    </row>
    <row r="18813" spans="1:22" x14ac:dyDescent="0.25">
      <c r="A18813">
        <v>66</v>
      </c>
      <c r="B18813" s="1">
        <v>2109.9</v>
      </c>
      <c r="C18813" s="1">
        <v>-101.17250976667201</v>
      </c>
      <c r="D18813" s="1">
        <v>1.8310500000000001E-3</v>
      </c>
      <c r="G18813" s="1"/>
      <c r="H18813" s="1"/>
      <c r="I18813" s="1"/>
      <c r="L18813" s="3" t="s">
        <v>22</v>
      </c>
      <c r="M18813" s="4">
        <v>2</v>
      </c>
      <c r="N18813" s="4">
        <v>24.266111321794099</v>
      </c>
      <c r="O18813">
        <v>500</v>
      </c>
      <c r="P18813">
        <v>100</v>
      </c>
      <c r="Q18813">
        <v>26.4394029612811</v>
      </c>
      <c r="R18813">
        <v>0.74337502717971804</v>
      </c>
      <c r="S18813">
        <v>7.9166666666666696</v>
      </c>
      <c r="T18813" s="5">
        <v>77.752998352050795</v>
      </c>
      <c r="U18813">
        <v>3.1300001144409202</v>
      </c>
      <c r="V18813">
        <v>4.1296386800000002</v>
      </c>
    </row>
    <row r="18814" spans="1:22" x14ac:dyDescent="0.25">
      <c r="A18814">
        <v>66</v>
      </c>
      <c r="B18814" s="1">
        <v>2110</v>
      </c>
      <c r="C18814" s="1">
        <v>-101.581494141672</v>
      </c>
      <c r="D18814" s="1">
        <v>2.4414100000000002E-3</v>
      </c>
      <c r="G18814" s="1"/>
      <c r="H18814" s="1"/>
      <c r="I18814" s="1"/>
      <c r="L18814" s="3" t="s">
        <v>22</v>
      </c>
      <c r="M18814" s="4">
        <v>2</v>
      </c>
      <c r="N18814" s="4">
        <v>24.266111321794099</v>
      </c>
      <c r="O18814">
        <v>500</v>
      </c>
      <c r="P18814">
        <v>100</v>
      </c>
      <c r="Q18814">
        <v>26.4394029612811</v>
      </c>
      <c r="R18814">
        <v>0.74337502717971804</v>
      </c>
      <c r="S18814">
        <v>7.9166666666666696</v>
      </c>
      <c r="T18814" s="5">
        <v>77.752998352050795</v>
      </c>
      <c r="U18814">
        <v>3.1300001144409202</v>
      </c>
      <c r="V18814">
        <v>4.1296386800000002</v>
      </c>
    </row>
    <row r="18815" spans="1:22" x14ac:dyDescent="0.25">
      <c r="A18815">
        <v>66</v>
      </c>
      <c r="B18815" s="1">
        <v>2110.1</v>
      </c>
      <c r="C18815" s="1">
        <v>-101.17250976667201</v>
      </c>
      <c r="D18815" s="1">
        <v>1.8310500000000001E-3</v>
      </c>
      <c r="G18815" s="1"/>
      <c r="H18815" s="1"/>
      <c r="I18815" s="1"/>
      <c r="L18815" s="3" t="s">
        <v>22</v>
      </c>
      <c r="M18815" s="4">
        <v>2</v>
      </c>
      <c r="N18815" s="4">
        <v>24.266111321794099</v>
      </c>
      <c r="O18815">
        <v>500</v>
      </c>
      <c r="P18815">
        <v>100</v>
      </c>
      <c r="Q18815">
        <v>26.4394029612811</v>
      </c>
      <c r="R18815">
        <v>0.74337502717971804</v>
      </c>
      <c r="S18815">
        <v>7.9166666666666696</v>
      </c>
      <c r="T18815" s="5">
        <v>77.752998352050795</v>
      </c>
      <c r="U18815">
        <v>3.1300001144409202</v>
      </c>
      <c r="V18815">
        <v>4.1296386800000002</v>
      </c>
    </row>
    <row r="18816" spans="1:22" x14ac:dyDescent="0.25">
      <c r="A18816">
        <v>66</v>
      </c>
      <c r="B18816" s="1">
        <v>2110.1999999999998</v>
      </c>
      <c r="C18816" s="1">
        <v>-101.01914062500001</v>
      </c>
      <c r="D18816" s="1">
        <v>1.5258800000000001E-3</v>
      </c>
      <c r="G18816" s="1"/>
      <c r="H18816" s="1"/>
      <c r="I18816" s="1"/>
      <c r="L18816" s="3" t="s">
        <v>22</v>
      </c>
      <c r="M18816" s="4">
        <v>2</v>
      </c>
      <c r="N18816" s="4">
        <v>24.266111321794099</v>
      </c>
      <c r="O18816">
        <v>500</v>
      </c>
      <c r="P18816">
        <v>100</v>
      </c>
      <c r="Q18816">
        <v>26.4394029612811</v>
      </c>
      <c r="R18816">
        <v>0.74337502717971804</v>
      </c>
      <c r="S18816">
        <v>7.9166666666666696</v>
      </c>
      <c r="T18816" s="5">
        <v>77.752998352050795</v>
      </c>
      <c r="U18816">
        <v>3.1300001144409202</v>
      </c>
      <c r="V18816">
        <v>4.1296386800000002</v>
      </c>
    </row>
    <row r="18817" spans="1:22" x14ac:dyDescent="0.25">
      <c r="A18817">
        <v>66</v>
      </c>
      <c r="B18817" s="1">
        <v>2110.3000000000002</v>
      </c>
      <c r="C18817" s="1">
        <v>-101.581494141672</v>
      </c>
      <c r="D18817" s="1">
        <v>2.4414100000000002E-3</v>
      </c>
      <c r="G18817" s="1"/>
      <c r="H18817" s="1"/>
      <c r="I18817" s="1"/>
      <c r="L18817" s="3" t="s">
        <v>22</v>
      </c>
      <c r="M18817" s="4">
        <v>2</v>
      </c>
      <c r="N18817" s="4">
        <v>24.266111321794099</v>
      </c>
      <c r="O18817">
        <v>500</v>
      </c>
      <c r="P18817">
        <v>100</v>
      </c>
      <c r="Q18817">
        <v>26.4394029612811</v>
      </c>
      <c r="R18817">
        <v>0.74337502717971804</v>
      </c>
      <c r="S18817">
        <v>7.9166666666666696</v>
      </c>
      <c r="T18817" s="5">
        <v>77.752998352050795</v>
      </c>
      <c r="U18817">
        <v>3.1300001144409202</v>
      </c>
      <c r="V18817">
        <v>4.1296386800000002</v>
      </c>
    </row>
    <row r="18818" spans="1:22" x14ac:dyDescent="0.25">
      <c r="A18818">
        <v>66</v>
      </c>
      <c r="B18818" s="1">
        <v>2110.5</v>
      </c>
      <c r="C18818" s="1">
        <v>-101.223632808312</v>
      </c>
      <c r="D18818" s="1">
        <v>0</v>
      </c>
      <c r="G18818" s="1"/>
      <c r="H18818" s="1"/>
      <c r="I18818" s="1"/>
      <c r="L18818" s="3" t="s">
        <v>22</v>
      </c>
      <c r="M18818" s="4">
        <v>2</v>
      </c>
      <c r="N18818" s="4">
        <v>24.266111321794099</v>
      </c>
      <c r="O18818">
        <v>500</v>
      </c>
      <c r="P18818">
        <v>100</v>
      </c>
      <c r="Q18818">
        <v>26.4394029612811</v>
      </c>
      <c r="R18818">
        <v>0.74337502717971804</v>
      </c>
      <c r="S18818">
        <v>7.9166666666666696</v>
      </c>
      <c r="T18818" s="5">
        <v>77.752998352050795</v>
      </c>
      <c r="U18818">
        <v>3.1300001144409202</v>
      </c>
      <c r="V18818">
        <v>4.1296386800000002</v>
      </c>
    </row>
    <row r="18819" spans="1:22" x14ac:dyDescent="0.25">
      <c r="A18819">
        <v>66</v>
      </c>
      <c r="B18819" s="1">
        <v>2110.6</v>
      </c>
      <c r="C18819" s="1">
        <v>-101.479248050016</v>
      </c>
      <c r="D18819" s="1">
        <v>0</v>
      </c>
      <c r="G18819" s="1"/>
      <c r="H18819" s="1"/>
      <c r="I18819" s="1"/>
      <c r="L18819" s="3" t="s">
        <v>22</v>
      </c>
      <c r="M18819" s="4">
        <v>2</v>
      </c>
      <c r="N18819" s="4">
        <v>24.266111321794099</v>
      </c>
      <c r="O18819">
        <v>500</v>
      </c>
      <c r="P18819">
        <v>100</v>
      </c>
      <c r="Q18819">
        <v>26.4394029612811</v>
      </c>
      <c r="R18819">
        <v>0.74337502717971804</v>
      </c>
      <c r="S18819">
        <v>7.9166666666666696</v>
      </c>
      <c r="T18819" s="5">
        <v>77.752998352050795</v>
      </c>
      <c r="U18819">
        <v>3.1300001144409202</v>
      </c>
      <c r="V18819">
        <v>4.1296386800000002</v>
      </c>
    </row>
    <row r="18820" spans="1:22" x14ac:dyDescent="0.25">
      <c r="A18820">
        <v>66</v>
      </c>
      <c r="B18820" s="1">
        <v>2110.6999999999998</v>
      </c>
      <c r="C18820" s="1">
        <v>-101.479248050016</v>
      </c>
      <c r="D18820" s="1">
        <v>1.8310500000000001E-3</v>
      </c>
      <c r="G18820" s="1"/>
      <c r="H18820" s="1"/>
      <c r="I18820" s="1"/>
      <c r="L18820" s="3" t="s">
        <v>22</v>
      </c>
      <c r="M18820" s="4">
        <v>2</v>
      </c>
      <c r="N18820" s="4">
        <v>24.266111321794099</v>
      </c>
      <c r="O18820">
        <v>500</v>
      </c>
      <c r="P18820">
        <v>100</v>
      </c>
      <c r="Q18820">
        <v>26.4394029612811</v>
      </c>
      <c r="R18820">
        <v>0.74337502717971804</v>
      </c>
      <c r="S18820">
        <v>7.9166666666666696</v>
      </c>
      <c r="T18820" s="5">
        <v>77.752998352050795</v>
      </c>
      <c r="U18820">
        <v>3.1300001144409202</v>
      </c>
      <c r="V18820">
        <v>4.1296386800000002</v>
      </c>
    </row>
    <row r="18821" spans="1:22" x14ac:dyDescent="0.25">
      <c r="A18821">
        <v>66</v>
      </c>
      <c r="B18821" s="1">
        <v>2110.8000000000002</v>
      </c>
      <c r="C18821" s="1">
        <v>-101.32587890834401</v>
      </c>
      <c r="D18821" s="1">
        <v>2.4414100000000002E-3</v>
      </c>
      <c r="G18821" s="1"/>
      <c r="H18821" s="1"/>
      <c r="I18821" s="1"/>
      <c r="L18821" s="3" t="s">
        <v>22</v>
      </c>
      <c r="M18821" s="4">
        <v>2</v>
      </c>
      <c r="N18821" s="4">
        <v>24.266111321794099</v>
      </c>
      <c r="O18821">
        <v>500</v>
      </c>
      <c r="P18821">
        <v>100</v>
      </c>
      <c r="Q18821">
        <v>26.4394029612811</v>
      </c>
      <c r="R18821">
        <v>0.74337502717971804</v>
      </c>
      <c r="S18821">
        <v>7.9166666666666696</v>
      </c>
      <c r="T18821" s="5">
        <v>77.752998352050795</v>
      </c>
      <c r="U18821">
        <v>3.1300001144409202</v>
      </c>
      <c r="V18821">
        <v>4.1296386800000002</v>
      </c>
    </row>
    <row r="18822" spans="1:22" x14ac:dyDescent="0.25">
      <c r="A18822">
        <v>66</v>
      </c>
      <c r="B18822" s="1">
        <v>2110.9</v>
      </c>
      <c r="C18822" s="1">
        <v>-101.37700194998399</v>
      </c>
      <c r="D18822" s="1">
        <v>6.1034999999999996E-4</v>
      </c>
      <c r="G18822" s="1"/>
      <c r="H18822" s="1"/>
      <c r="I18822" s="1"/>
      <c r="L18822" s="3" t="s">
        <v>22</v>
      </c>
      <c r="M18822" s="4">
        <v>2</v>
      </c>
      <c r="N18822" s="4">
        <v>24.266111321794099</v>
      </c>
      <c r="O18822">
        <v>500</v>
      </c>
      <c r="P18822">
        <v>100</v>
      </c>
      <c r="Q18822">
        <v>26.4394029612811</v>
      </c>
      <c r="R18822">
        <v>0.74337502717971804</v>
      </c>
      <c r="S18822">
        <v>7.9166666666666696</v>
      </c>
      <c r="T18822" s="5">
        <v>77.752998352050795</v>
      </c>
      <c r="U18822">
        <v>3.1300001144409202</v>
      </c>
      <c r="V18822">
        <v>4.1296386800000002</v>
      </c>
    </row>
    <row r="18823" spans="1:22" x14ac:dyDescent="0.25">
      <c r="A18823">
        <v>66</v>
      </c>
      <c r="B18823" s="1">
        <v>2111.1</v>
      </c>
      <c r="C18823" s="1">
        <v>-101.17250976667201</v>
      </c>
      <c r="D18823" s="1">
        <v>3.0518E-4</v>
      </c>
      <c r="G18823" s="1"/>
      <c r="H18823" s="1"/>
      <c r="I18823" s="1"/>
      <c r="L18823" s="3" t="s">
        <v>22</v>
      </c>
      <c r="M18823" s="4">
        <v>2</v>
      </c>
      <c r="N18823" s="4">
        <v>24.266111321794099</v>
      </c>
      <c r="O18823">
        <v>500</v>
      </c>
      <c r="P18823">
        <v>100</v>
      </c>
      <c r="Q18823">
        <v>26.4394029612811</v>
      </c>
      <c r="R18823">
        <v>0.74337502717971804</v>
      </c>
      <c r="S18823">
        <v>7.9166666666666696</v>
      </c>
      <c r="T18823" s="5">
        <v>77.752998352050795</v>
      </c>
      <c r="U18823">
        <v>3.1300001144409202</v>
      </c>
      <c r="V18823">
        <v>4.1296386800000002</v>
      </c>
    </row>
    <row r="18824" spans="1:22" x14ac:dyDescent="0.25">
      <c r="A18824">
        <v>66</v>
      </c>
      <c r="B18824" s="1">
        <v>2111.1999999999998</v>
      </c>
      <c r="C18824" s="1">
        <v>-101.07026367501601</v>
      </c>
      <c r="D18824" s="1">
        <v>1.8310500000000001E-3</v>
      </c>
      <c r="G18824" s="1"/>
      <c r="H18824" s="1"/>
      <c r="I18824" s="1"/>
      <c r="L18824" s="3" t="s">
        <v>22</v>
      </c>
      <c r="M18824" s="4">
        <v>2</v>
      </c>
      <c r="N18824" s="4">
        <v>24.266111321794099</v>
      </c>
      <c r="O18824">
        <v>500</v>
      </c>
      <c r="P18824">
        <v>100</v>
      </c>
      <c r="Q18824">
        <v>26.4394029612811</v>
      </c>
      <c r="R18824">
        <v>0.74337502717971804</v>
      </c>
      <c r="S18824">
        <v>7.9166666666666696</v>
      </c>
      <c r="T18824" s="5">
        <v>77.752998352050795</v>
      </c>
      <c r="U18824">
        <v>3.1300001144409202</v>
      </c>
      <c r="V18824">
        <v>4.1296386800000002</v>
      </c>
    </row>
    <row r="18825" spans="1:22" x14ac:dyDescent="0.25">
      <c r="A18825">
        <v>66</v>
      </c>
      <c r="B18825" s="1">
        <v>2111.3000000000002</v>
      </c>
      <c r="C18825" s="1">
        <v>-101.32587890834401</v>
      </c>
      <c r="D18825" s="1">
        <v>1.8310500000000001E-3</v>
      </c>
      <c r="G18825" s="1"/>
      <c r="H18825" s="1"/>
      <c r="I18825" s="1"/>
      <c r="L18825" s="3" t="s">
        <v>22</v>
      </c>
      <c r="M18825" s="4">
        <v>2</v>
      </c>
      <c r="N18825" s="4">
        <v>24.266111321794099</v>
      </c>
      <c r="O18825">
        <v>500</v>
      </c>
      <c r="P18825">
        <v>100</v>
      </c>
      <c r="Q18825">
        <v>26.4394029612811</v>
      </c>
      <c r="R18825">
        <v>0.74337502717971804</v>
      </c>
      <c r="S18825">
        <v>7.9166666666666696</v>
      </c>
      <c r="T18825" s="5">
        <v>77.752998352050795</v>
      </c>
      <c r="U18825">
        <v>3.1300001144409202</v>
      </c>
      <c r="V18825">
        <v>4.1296386800000002</v>
      </c>
    </row>
    <row r="18826" spans="1:22" x14ac:dyDescent="0.25">
      <c r="A18826">
        <v>66</v>
      </c>
      <c r="B18826" s="1">
        <v>2111.4</v>
      </c>
      <c r="C18826" s="1">
        <v>-101.17250976667201</v>
      </c>
      <c r="D18826" s="1">
        <v>1.5258800000000001E-3</v>
      </c>
      <c r="G18826" s="1"/>
      <c r="H18826" s="1"/>
      <c r="I18826" s="1"/>
      <c r="L18826" s="3" t="s">
        <v>22</v>
      </c>
      <c r="M18826" s="4">
        <v>2</v>
      </c>
      <c r="N18826" s="4">
        <v>24.266111321794099</v>
      </c>
      <c r="O18826">
        <v>500</v>
      </c>
      <c r="P18826">
        <v>100</v>
      </c>
      <c r="Q18826">
        <v>26.4394029612811</v>
      </c>
      <c r="R18826">
        <v>0.74337502717971804</v>
      </c>
      <c r="S18826">
        <v>7.9166666666666696</v>
      </c>
      <c r="T18826" s="5">
        <v>77.752998352050795</v>
      </c>
      <c r="U18826">
        <v>3.1300001144409202</v>
      </c>
      <c r="V18826">
        <v>4.1296386800000002</v>
      </c>
    </row>
    <row r="18827" spans="1:22" x14ac:dyDescent="0.25">
      <c r="A18827">
        <v>66</v>
      </c>
      <c r="B18827" s="1">
        <v>2111.5</v>
      </c>
      <c r="C18827" s="1">
        <v>-98.923095699984003</v>
      </c>
      <c r="D18827" s="1">
        <v>1.8310500000000001E-3</v>
      </c>
      <c r="G18827" s="1"/>
      <c r="H18827" s="1"/>
      <c r="I18827" s="1"/>
      <c r="L18827" s="3" t="s">
        <v>22</v>
      </c>
      <c r="M18827" s="4">
        <v>2</v>
      </c>
      <c r="N18827" s="4">
        <v>24.266111321794099</v>
      </c>
      <c r="O18827">
        <v>500</v>
      </c>
      <c r="P18827">
        <v>100</v>
      </c>
      <c r="Q18827">
        <v>26.4394029612811</v>
      </c>
      <c r="R18827">
        <v>0.74337502717971804</v>
      </c>
      <c r="S18827">
        <v>7.9166666666666696</v>
      </c>
      <c r="T18827" s="5">
        <v>77.752998352050795</v>
      </c>
      <c r="U18827">
        <v>3.1300001144409202</v>
      </c>
      <c r="V18827">
        <v>4.1296386800000002</v>
      </c>
    </row>
    <row r="18828" spans="1:22" x14ac:dyDescent="0.25">
      <c r="A18828">
        <v>66</v>
      </c>
      <c r="B18828" s="1">
        <v>2111.6</v>
      </c>
      <c r="C18828" s="1">
        <v>-100.968017574984</v>
      </c>
      <c r="D18828" s="1">
        <v>3.0518E-4</v>
      </c>
      <c r="G18828" s="1"/>
      <c r="H18828" s="1"/>
      <c r="I18828" s="1"/>
      <c r="L18828" s="3" t="s">
        <v>22</v>
      </c>
      <c r="M18828" s="4">
        <v>2</v>
      </c>
      <c r="N18828" s="4">
        <v>24.266111321794099</v>
      </c>
      <c r="O18828">
        <v>500</v>
      </c>
      <c r="P18828">
        <v>100</v>
      </c>
      <c r="Q18828">
        <v>26.4394029612811</v>
      </c>
      <c r="R18828">
        <v>0.74337502717971804</v>
      </c>
      <c r="S18828">
        <v>7.9166666666666696</v>
      </c>
      <c r="T18828" s="5">
        <v>77.752998352050795</v>
      </c>
      <c r="U18828">
        <v>3.1300001144409202</v>
      </c>
      <c r="V18828">
        <v>4.1296386800000002</v>
      </c>
    </row>
    <row r="18829" spans="1:22" x14ac:dyDescent="0.25">
      <c r="A18829">
        <v>66</v>
      </c>
      <c r="B18829" s="1">
        <v>2111.6999999999998</v>
      </c>
      <c r="C18829" s="1">
        <v>-101.63261718331199</v>
      </c>
      <c r="D18829" s="1">
        <v>1.8310500000000001E-3</v>
      </c>
      <c r="G18829" s="1"/>
      <c r="H18829" s="1"/>
      <c r="I18829" s="1"/>
      <c r="L18829" s="3" t="s">
        <v>22</v>
      </c>
      <c r="M18829" s="4">
        <v>2</v>
      </c>
      <c r="N18829" s="4">
        <v>24.266111321794099</v>
      </c>
      <c r="O18829">
        <v>500</v>
      </c>
      <c r="P18829">
        <v>100</v>
      </c>
      <c r="Q18829">
        <v>26.4394029612811</v>
      </c>
      <c r="R18829">
        <v>0.74337502717971804</v>
      </c>
      <c r="S18829">
        <v>7.9166666666666696</v>
      </c>
      <c r="T18829" s="5">
        <v>77.752998352050795</v>
      </c>
      <c r="U18829">
        <v>3.1300001144409202</v>
      </c>
      <c r="V18829">
        <v>4.1296386800000002</v>
      </c>
    </row>
    <row r="18830" spans="1:22" x14ac:dyDescent="0.25">
      <c r="A18830">
        <v>66</v>
      </c>
      <c r="B18830" s="1">
        <v>2111.8000000000002</v>
      </c>
      <c r="C18830" s="1">
        <v>-101.479248050016</v>
      </c>
      <c r="D18830" s="1">
        <v>-3.0517600000000001E-3</v>
      </c>
      <c r="G18830" s="1"/>
      <c r="H18830" s="1"/>
      <c r="I18830" s="1"/>
      <c r="L18830" s="3" t="s">
        <v>22</v>
      </c>
      <c r="M18830" s="4">
        <v>2</v>
      </c>
      <c r="N18830" s="4">
        <v>24.266111321794099</v>
      </c>
      <c r="O18830">
        <v>500</v>
      </c>
      <c r="P18830">
        <v>100</v>
      </c>
      <c r="Q18830">
        <v>26.4394029612811</v>
      </c>
      <c r="R18830">
        <v>0.74337502717971804</v>
      </c>
      <c r="S18830">
        <v>7.9166666666666696</v>
      </c>
      <c r="T18830" s="5">
        <v>77.752998352050795</v>
      </c>
      <c r="U18830">
        <v>3.1300001144409202</v>
      </c>
      <c r="V18830">
        <v>4.1296386800000002</v>
      </c>
    </row>
    <row r="18831" spans="1:22" x14ac:dyDescent="0.25">
      <c r="A18831">
        <v>66</v>
      </c>
      <c r="B18831" s="1">
        <v>2111.9</v>
      </c>
      <c r="C18831" s="1">
        <v>-101.17250976667201</v>
      </c>
      <c r="D18831" s="1">
        <v>1.8310500000000001E-3</v>
      </c>
      <c r="G18831" s="1"/>
      <c r="H18831" s="1"/>
      <c r="I18831" s="1"/>
      <c r="L18831" s="3" t="s">
        <v>22</v>
      </c>
      <c r="M18831" s="4">
        <v>2</v>
      </c>
      <c r="N18831" s="4">
        <v>24.266111321794099</v>
      </c>
      <c r="O18831">
        <v>500</v>
      </c>
      <c r="P18831">
        <v>100</v>
      </c>
      <c r="Q18831">
        <v>26.4394029612811</v>
      </c>
      <c r="R18831">
        <v>0.74337502717971804</v>
      </c>
      <c r="S18831">
        <v>7.9166666666666696</v>
      </c>
      <c r="T18831" s="5">
        <v>77.752998352050795</v>
      </c>
      <c r="U18831">
        <v>3.1300001144409202</v>
      </c>
      <c r="V18831">
        <v>4.1296386800000002</v>
      </c>
    </row>
    <row r="18832" spans="1:22" x14ac:dyDescent="0.25">
      <c r="A18832">
        <v>66</v>
      </c>
      <c r="B18832" s="1">
        <v>2112</v>
      </c>
      <c r="C18832" s="1">
        <v>-101.17250976667201</v>
      </c>
      <c r="D18832" s="1">
        <v>6.1034999999999996E-4</v>
      </c>
      <c r="G18832" s="1"/>
      <c r="H18832" s="1"/>
      <c r="I18832" s="1"/>
      <c r="L18832" s="3" t="s">
        <v>22</v>
      </c>
      <c r="M18832" s="4">
        <v>2</v>
      </c>
      <c r="N18832" s="4">
        <v>24.266111321794099</v>
      </c>
      <c r="O18832">
        <v>500</v>
      </c>
      <c r="P18832">
        <v>100</v>
      </c>
      <c r="Q18832">
        <v>26.4394029612811</v>
      </c>
      <c r="R18832">
        <v>0.74337502717971804</v>
      </c>
      <c r="S18832">
        <v>7.9166666666666696</v>
      </c>
      <c r="T18832" s="5">
        <v>77.752998352050795</v>
      </c>
      <c r="U18832">
        <v>3.1300001144409202</v>
      </c>
      <c r="V18832">
        <v>4.1296386800000002</v>
      </c>
    </row>
    <row r="18833" spans="1:22" x14ac:dyDescent="0.25">
      <c r="A18833">
        <v>66</v>
      </c>
      <c r="B18833" s="1">
        <v>2112.3000000000002</v>
      </c>
      <c r="C18833" s="1">
        <v>-101.42812499999999</v>
      </c>
      <c r="D18833" s="1">
        <v>1.5258800000000001E-3</v>
      </c>
      <c r="G18833" s="1"/>
      <c r="H18833" s="1"/>
      <c r="I18833" s="1"/>
      <c r="L18833" s="3" t="s">
        <v>22</v>
      </c>
      <c r="M18833" s="4">
        <v>2</v>
      </c>
      <c r="N18833" s="4">
        <v>24.266111321794099</v>
      </c>
      <c r="O18833">
        <v>500</v>
      </c>
      <c r="P18833">
        <v>100</v>
      </c>
      <c r="Q18833">
        <v>26.4394029612811</v>
      </c>
      <c r="R18833">
        <v>0.74337502717971804</v>
      </c>
      <c r="S18833">
        <v>7.9166666666666696</v>
      </c>
      <c r="T18833" s="5">
        <v>77.752998352050795</v>
      </c>
      <c r="U18833">
        <v>3.1300001144409202</v>
      </c>
      <c r="V18833">
        <v>4.1296386800000002</v>
      </c>
    </row>
    <row r="18834" spans="1:22" x14ac:dyDescent="0.25">
      <c r="A18834">
        <v>66</v>
      </c>
      <c r="B18834" s="1">
        <v>2112.4</v>
      </c>
      <c r="C18834" s="1">
        <v>-101.63261718331199</v>
      </c>
      <c r="D18834" s="1">
        <v>3.0518E-4</v>
      </c>
      <c r="G18834" s="1"/>
      <c r="H18834" s="1"/>
      <c r="I18834" s="1"/>
      <c r="L18834" s="3" t="s">
        <v>22</v>
      </c>
      <c r="M18834" s="4">
        <v>2</v>
      </c>
      <c r="N18834" s="4">
        <v>24.266111321794099</v>
      </c>
      <c r="O18834">
        <v>500</v>
      </c>
      <c r="P18834">
        <v>100</v>
      </c>
      <c r="Q18834">
        <v>26.4394029612811</v>
      </c>
      <c r="R18834">
        <v>0.74337502717971804</v>
      </c>
      <c r="S18834">
        <v>7.9166666666666696</v>
      </c>
      <c r="T18834" s="5">
        <v>77.752998352050795</v>
      </c>
      <c r="U18834">
        <v>3.1300001144409202</v>
      </c>
      <c r="V18834">
        <v>4.1296386800000002</v>
      </c>
    </row>
    <row r="18835" spans="1:22" x14ac:dyDescent="0.25">
      <c r="A18835">
        <v>66</v>
      </c>
      <c r="B18835" s="1">
        <v>2112.5</v>
      </c>
      <c r="C18835" s="1">
        <v>-101.01914062500001</v>
      </c>
      <c r="D18835" s="1">
        <v>9.1553000000000001E-4</v>
      </c>
      <c r="G18835" s="1"/>
      <c r="H18835" s="1"/>
      <c r="I18835" s="1"/>
      <c r="L18835" s="3" t="s">
        <v>22</v>
      </c>
      <c r="M18835" s="4">
        <v>2</v>
      </c>
      <c r="N18835" s="4">
        <v>24.266111321794099</v>
      </c>
      <c r="O18835">
        <v>500</v>
      </c>
      <c r="P18835">
        <v>100</v>
      </c>
      <c r="Q18835">
        <v>26.4394029612811</v>
      </c>
      <c r="R18835">
        <v>0.74337502717971804</v>
      </c>
      <c r="S18835">
        <v>7.9166666666666696</v>
      </c>
      <c r="T18835" s="5">
        <v>77.752998352050795</v>
      </c>
      <c r="U18835">
        <v>3.1300001144409202</v>
      </c>
      <c r="V18835">
        <v>4.1296386800000002</v>
      </c>
    </row>
    <row r="18836" spans="1:22" x14ac:dyDescent="0.25">
      <c r="A18836">
        <v>66</v>
      </c>
      <c r="B18836" s="1">
        <v>2112.6</v>
      </c>
      <c r="C18836" s="1">
        <v>-101.53037109165599</v>
      </c>
      <c r="D18836" s="1">
        <v>1.5258800000000001E-3</v>
      </c>
      <c r="G18836" s="1"/>
      <c r="H18836" s="1"/>
      <c r="I18836" s="1"/>
      <c r="L18836" s="3" t="s">
        <v>22</v>
      </c>
      <c r="M18836" s="4">
        <v>2</v>
      </c>
      <c r="N18836" s="4">
        <v>24.266111321794099</v>
      </c>
      <c r="O18836">
        <v>500</v>
      </c>
      <c r="P18836">
        <v>100</v>
      </c>
      <c r="Q18836">
        <v>26.4394029612811</v>
      </c>
      <c r="R18836">
        <v>0.74337502717971804</v>
      </c>
      <c r="S18836">
        <v>7.9166666666666696</v>
      </c>
      <c r="T18836" s="5">
        <v>77.752998352050795</v>
      </c>
      <c r="U18836">
        <v>3.1300001144409202</v>
      </c>
      <c r="V18836">
        <v>4.1296386800000002</v>
      </c>
    </row>
    <row r="18837" spans="1:22" x14ac:dyDescent="0.25">
      <c r="A18837">
        <v>66</v>
      </c>
      <c r="B18837" s="1">
        <v>2112.6999999999998</v>
      </c>
      <c r="C18837" s="1">
        <v>-101.734863283344</v>
      </c>
      <c r="D18837" s="1">
        <v>9.1553000000000001E-4</v>
      </c>
      <c r="G18837" s="1"/>
      <c r="H18837" s="1"/>
      <c r="I18837" s="1"/>
      <c r="L18837" s="3" t="s">
        <v>22</v>
      </c>
      <c r="M18837" s="4">
        <v>2</v>
      </c>
      <c r="N18837" s="4">
        <v>24.266111321794099</v>
      </c>
      <c r="O18837">
        <v>500</v>
      </c>
      <c r="P18837">
        <v>100</v>
      </c>
      <c r="Q18837">
        <v>26.4394029612811</v>
      </c>
      <c r="R18837">
        <v>0.74337502717971804</v>
      </c>
      <c r="S18837">
        <v>7.9166666666666696</v>
      </c>
      <c r="T18837" s="5">
        <v>77.752998352050795</v>
      </c>
      <c r="U18837">
        <v>3.1300001144409202</v>
      </c>
      <c r="V18837">
        <v>4.1296386800000002</v>
      </c>
    </row>
    <row r="18838" spans="1:22" x14ac:dyDescent="0.25">
      <c r="A18838">
        <v>66</v>
      </c>
      <c r="B18838" s="1">
        <v>2112.8000000000002</v>
      </c>
      <c r="C18838" s="1">
        <v>-101.01914062500001</v>
      </c>
      <c r="D18838" s="1">
        <v>1.2206999999999999E-3</v>
      </c>
      <c r="G18838" s="1"/>
      <c r="H18838" s="1"/>
      <c r="I18838" s="1"/>
      <c r="L18838" s="3" t="s">
        <v>22</v>
      </c>
      <c r="M18838" s="4">
        <v>2</v>
      </c>
      <c r="N18838" s="4">
        <v>24.266111321794099</v>
      </c>
      <c r="O18838">
        <v>500</v>
      </c>
      <c r="P18838">
        <v>100</v>
      </c>
      <c r="Q18838">
        <v>26.4394029612811</v>
      </c>
      <c r="R18838">
        <v>0.74337502717971804</v>
      </c>
      <c r="S18838">
        <v>7.9166666666666696</v>
      </c>
      <c r="T18838" s="5">
        <v>77.752998352050795</v>
      </c>
      <c r="U18838">
        <v>3.1300001144409202</v>
      </c>
      <c r="V18838">
        <v>4.1296386800000002</v>
      </c>
    </row>
    <row r="18839" spans="1:22" x14ac:dyDescent="0.25">
      <c r="A18839">
        <v>66</v>
      </c>
      <c r="B18839" s="1">
        <v>2112.9</v>
      </c>
      <c r="C18839" s="1">
        <v>-101.17250976667201</v>
      </c>
      <c r="D18839" s="1">
        <v>3.3569300000000002E-3</v>
      </c>
      <c r="G18839" s="1"/>
      <c r="H18839" s="1"/>
      <c r="I18839" s="1"/>
      <c r="L18839" s="3" t="s">
        <v>22</v>
      </c>
      <c r="M18839" s="4">
        <v>2</v>
      </c>
      <c r="N18839" s="4">
        <v>24.266111321794099</v>
      </c>
      <c r="O18839">
        <v>500</v>
      </c>
      <c r="P18839">
        <v>100</v>
      </c>
      <c r="Q18839">
        <v>26.4394029612811</v>
      </c>
      <c r="R18839">
        <v>0.74337502717971804</v>
      </c>
      <c r="S18839">
        <v>7.9166666666666696</v>
      </c>
      <c r="T18839" s="5">
        <v>77.752998352050795</v>
      </c>
      <c r="U18839">
        <v>3.1300001144409202</v>
      </c>
      <c r="V18839">
        <v>4.1296386800000002</v>
      </c>
    </row>
    <row r="18840" spans="1:22" x14ac:dyDescent="0.25">
      <c r="A18840">
        <v>66</v>
      </c>
      <c r="B18840" s="1">
        <v>2113</v>
      </c>
      <c r="C18840" s="1">
        <v>-101.27475585832801</v>
      </c>
      <c r="D18840" s="1">
        <v>4.2724599999999996E-3</v>
      </c>
      <c r="G18840" s="1"/>
      <c r="H18840" s="1"/>
      <c r="I18840" s="1"/>
      <c r="L18840" s="3" t="s">
        <v>22</v>
      </c>
      <c r="M18840" s="4">
        <v>2</v>
      </c>
      <c r="N18840" s="4">
        <v>24.266111321794099</v>
      </c>
      <c r="O18840">
        <v>500</v>
      </c>
      <c r="P18840">
        <v>100</v>
      </c>
      <c r="Q18840">
        <v>26.4394029612811</v>
      </c>
      <c r="R18840">
        <v>0.74337502717971804</v>
      </c>
      <c r="S18840">
        <v>7.9166666666666696</v>
      </c>
      <c r="T18840" s="5">
        <v>77.752998352050795</v>
      </c>
      <c r="U18840">
        <v>3.1300001144409202</v>
      </c>
      <c r="V18840">
        <v>4.1296386800000002</v>
      </c>
    </row>
    <row r="18841" spans="1:22" x14ac:dyDescent="0.25">
      <c r="A18841">
        <v>66</v>
      </c>
      <c r="B18841" s="1">
        <v>2113.1</v>
      </c>
      <c r="C18841" s="1">
        <v>-101.01914062500001</v>
      </c>
      <c r="D18841" s="1">
        <v>1.5258800000000001E-3</v>
      </c>
      <c r="G18841" s="1"/>
      <c r="H18841" s="1"/>
      <c r="I18841" s="1"/>
      <c r="L18841" s="3" t="s">
        <v>22</v>
      </c>
      <c r="M18841" s="4">
        <v>2</v>
      </c>
      <c r="N18841" s="4">
        <v>24.266111321794099</v>
      </c>
      <c r="O18841">
        <v>500</v>
      </c>
      <c r="P18841">
        <v>100</v>
      </c>
      <c r="Q18841">
        <v>26.4394029612811</v>
      </c>
      <c r="R18841">
        <v>0.74337502717971804</v>
      </c>
      <c r="S18841">
        <v>7.9166666666666696</v>
      </c>
      <c r="T18841" s="5">
        <v>77.752998352050795</v>
      </c>
      <c r="U18841">
        <v>3.1300001144409202</v>
      </c>
      <c r="V18841">
        <v>4.1296386800000002</v>
      </c>
    </row>
    <row r="18842" spans="1:22" x14ac:dyDescent="0.25">
      <c r="A18842">
        <v>66</v>
      </c>
      <c r="B18842" s="1">
        <v>2113.1999999999998</v>
      </c>
      <c r="C18842" s="1">
        <v>-101.01914062500001</v>
      </c>
      <c r="D18842" s="1">
        <v>1.5258800000000001E-3</v>
      </c>
      <c r="G18842" s="1"/>
      <c r="H18842" s="1"/>
      <c r="I18842" s="1"/>
      <c r="L18842" s="3" t="s">
        <v>22</v>
      </c>
      <c r="M18842" s="4">
        <v>2</v>
      </c>
      <c r="N18842" s="4">
        <v>24.266111321794099</v>
      </c>
      <c r="O18842">
        <v>500</v>
      </c>
      <c r="P18842">
        <v>100</v>
      </c>
      <c r="Q18842">
        <v>26.4394029612811</v>
      </c>
      <c r="R18842">
        <v>0.74337502717971804</v>
      </c>
      <c r="S18842">
        <v>7.9166666666666696</v>
      </c>
      <c r="T18842" s="5">
        <v>77.752998352050795</v>
      </c>
      <c r="U18842">
        <v>3.1300001144409202</v>
      </c>
      <c r="V18842">
        <v>4.1296386800000002</v>
      </c>
    </row>
    <row r="18843" spans="1:22" x14ac:dyDescent="0.25">
      <c r="A18843">
        <v>66</v>
      </c>
      <c r="B18843" s="1">
        <v>2113.3000000000002</v>
      </c>
      <c r="C18843" s="1">
        <v>-101.223632808312</v>
      </c>
      <c r="D18843" s="1">
        <v>1.2206999999999999E-3</v>
      </c>
      <c r="G18843" s="1"/>
      <c r="H18843" s="1"/>
      <c r="I18843" s="1"/>
      <c r="L18843" s="3" t="s">
        <v>22</v>
      </c>
      <c r="M18843" s="4">
        <v>2</v>
      </c>
      <c r="N18843" s="4">
        <v>24.266111321794099</v>
      </c>
      <c r="O18843">
        <v>500</v>
      </c>
      <c r="P18843">
        <v>100</v>
      </c>
      <c r="Q18843">
        <v>26.4394029612811</v>
      </c>
      <c r="R18843">
        <v>0.74337502717971804</v>
      </c>
      <c r="S18843">
        <v>7.9166666666666696</v>
      </c>
      <c r="T18843" s="5">
        <v>77.752998352050795</v>
      </c>
      <c r="U18843">
        <v>3.1300001144409202</v>
      </c>
      <c r="V18843">
        <v>4.1296386800000002</v>
      </c>
    </row>
    <row r="18844" spans="1:22" x14ac:dyDescent="0.25">
      <c r="A18844">
        <v>66</v>
      </c>
      <c r="B18844" s="1">
        <v>2113.4</v>
      </c>
      <c r="C18844" s="1">
        <v>-101.37700194998399</v>
      </c>
      <c r="D18844" s="1">
        <v>1.8310500000000001E-3</v>
      </c>
      <c r="G18844" s="1"/>
      <c r="H18844" s="1"/>
      <c r="I18844" s="1"/>
      <c r="L18844" s="3" t="s">
        <v>22</v>
      </c>
      <c r="M18844" s="4">
        <v>2</v>
      </c>
      <c r="N18844" s="4">
        <v>24.266111321794099</v>
      </c>
      <c r="O18844">
        <v>500</v>
      </c>
      <c r="P18844">
        <v>100</v>
      </c>
      <c r="Q18844">
        <v>26.4394029612811</v>
      </c>
      <c r="R18844">
        <v>0.74337502717971804</v>
      </c>
      <c r="S18844">
        <v>7.9166666666666696</v>
      </c>
      <c r="T18844" s="5">
        <v>77.752998352050795</v>
      </c>
      <c r="U18844">
        <v>3.1300001144409202</v>
      </c>
      <c r="V18844">
        <v>4.1296386800000002</v>
      </c>
    </row>
    <row r="18845" spans="1:22" x14ac:dyDescent="0.25">
      <c r="A18845">
        <v>66</v>
      </c>
      <c r="B18845" s="1">
        <v>2113.6999999999998</v>
      </c>
      <c r="C18845" s="1">
        <v>-101.32587890834401</v>
      </c>
      <c r="D18845" s="1">
        <v>2.4414100000000002E-3</v>
      </c>
      <c r="G18845" s="1"/>
      <c r="H18845" s="1"/>
      <c r="I18845" s="1"/>
      <c r="L18845" s="3" t="s">
        <v>22</v>
      </c>
      <c r="M18845" s="4">
        <v>2</v>
      </c>
      <c r="N18845" s="4">
        <v>24.266111321794099</v>
      </c>
      <c r="O18845">
        <v>500</v>
      </c>
      <c r="P18845">
        <v>100</v>
      </c>
      <c r="Q18845">
        <v>26.4394029612811</v>
      </c>
      <c r="R18845">
        <v>0.74337502717971804</v>
      </c>
      <c r="S18845">
        <v>7.9166666666666696</v>
      </c>
      <c r="T18845" s="5">
        <v>77.752998352050795</v>
      </c>
      <c r="U18845">
        <v>3.1300001144409202</v>
      </c>
      <c r="V18845">
        <v>4.1296386800000002</v>
      </c>
    </row>
    <row r="18846" spans="1:22" x14ac:dyDescent="0.25">
      <c r="A18846">
        <v>66</v>
      </c>
      <c r="B18846" s="1">
        <v>2113.8000000000002</v>
      </c>
      <c r="C18846" s="1">
        <v>-106.284814449984</v>
      </c>
      <c r="D18846" s="1">
        <v>9.1553000000000001E-4</v>
      </c>
      <c r="G18846" s="1"/>
      <c r="H18846" s="1"/>
      <c r="I18846" s="1"/>
      <c r="L18846" s="3" t="s">
        <v>22</v>
      </c>
      <c r="M18846" s="4">
        <v>2</v>
      </c>
      <c r="N18846" s="4">
        <v>24.266111321794099</v>
      </c>
      <c r="O18846">
        <v>500</v>
      </c>
      <c r="P18846">
        <v>100</v>
      </c>
      <c r="Q18846">
        <v>26.4394029612811</v>
      </c>
      <c r="R18846">
        <v>0.74337502717971804</v>
      </c>
      <c r="S18846">
        <v>7.9166666666666696</v>
      </c>
      <c r="T18846" s="5">
        <v>77.752998352050795</v>
      </c>
      <c r="U18846">
        <v>3.1300001144409202</v>
      </c>
      <c r="V18846">
        <v>4.1296386800000002</v>
      </c>
    </row>
    <row r="18847" spans="1:22" x14ac:dyDescent="0.25">
      <c r="A18847">
        <v>66</v>
      </c>
      <c r="B18847" s="1">
        <v>2113.9</v>
      </c>
      <c r="C18847" s="1">
        <v>-101.32587890834401</v>
      </c>
      <c r="D18847" s="1">
        <v>3.3569300000000002E-3</v>
      </c>
      <c r="G18847" s="1"/>
      <c r="H18847" s="1"/>
      <c r="I18847" s="1"/>
      <c r="L18847" s="3" t="s">
        <v>22</v>
      </c>
      <c r="M18847" s="4">
        <v>2</v>
      </c>
      <c r="N18847" s="4">
        <v>24.266111321794099</v>
      </c>
      <c r="O18847">
        <v>500</v>
      </c>
      <c r="P18847">
        <v>100</v>
      </c>
      <c r="Q18847">
        <v>26.4394029612811</v>
      </c>
      <c r="R18847">
        <v>0.74337502717971804</v>
      </c>
      <c r="S18847">
        <v>7.9166666666666696</v>
      </c>
      <c r="T18847" s="5">
        <v>77.752998352050795</v>
      </c>
      <c r="U18847">
        <v>3.1300001144409202</v>
      </c>
      <c r="V18847">
        <v>4.1296386800000002</v>
      </c>
    </row>
    <row r="18848" spans="1:22" x14ac:dyDescent="0.25">
      <c r="A18848">
        <v>66</v>
      </c>
      <c r="B18848" s="1">
        <v>2114</v>
      </c>
      <c r="C18848" s="1">
        <v>-101.223632808312</v>
      </c>
      <c r="D18848" s="1">
        <v>1.2206999999999999E-3</v>
      </c>
      <c r="G18848" s="1"/>
      <c r="H18848" s="1"/>
      <c r="I18848" s="1"/>
      <c r="L18848" s="3" t="s">
        <v>22</v>
      </c>
      <c r="M18848" s="4">
        <v>2</v>
      </c>
      <c r="N18848" s="4">
        <v>24.266111321794099</v>
      </c>
      <c r="O18848">
        <v>500</v>
      </c>
      <c r="P18848">
        <v>100</v>
      </c>
      <c r="Q18848">
        <v>26.4394029612811</v>
      </c>
      <c r="R18848">
        <v>0.74337502717971804</v>
      </c>
      <c r="S18848">
        <v>7.9166666666666696</v>
      </c>
      <c r="T18848" s="5">
        <v>77.752998352050795</v>
      </c>
      <c r="U18848">
        <v>3.1300001144409202</v>
      </c>
      <c r="V18848">
        <v>4.1296386800000002</v>
      </c>
    </row>
    <row r="18849" spans="1:22" x14ac:dyDescent="0.25">
      <c r="A18849">
        <v>66</v>
      </c>
      <c r="B18849" s="1">
        <v>2114.1</v>
      </c>
      <c r="C18849" s="1">
        <v>-100.91689453334401</v>
      </c>
      <c r="D18849" s="1">
        <v>3.3569300000000002E-3</v>
      </c>
      <c r="G18849" s="1"/>
      <c r="H18849" s="1"/>
      <c r="I18849" s="1"/>
      <c r="L18849" s="3" t="s">
        <v>22</v>
      </c>
      <c r="M18849" s="4">
        <v>2</v>
      </c>
      <c r="N18849" s="4">
        <v>24.266111321794099</v>
      </c>
      <c r="O18849">
        <v>500</v>
      </c>
      <c r="P18849">
        <v>100</v>
      </c>
      <c r="Q18849">
        <v>26.4394029612811</v>
      </c>
      <c r="R18849">
        <v>0.74337502717971804</v>
      </c>
      <c r="S18849">
        <v>7.9166666666666696</v>
      </c>
      <c r="T18849" s="5">
        <v>77.752998352050795</v>
      </c>
      <c r="U18849">
        <v>3.1300001144409202</v>
      </c>
      <c r="V18849">
        <v>4.1296386800000002</v>
      </c>
    </row>
    <row r="18850" spans="1:22" x14ac:dyDescent="0.25">
      <c r="A18850">
        <v>66</v>
      </c>
      <c r="B18850" s="1">
        <v>2114.1999999999998</v>
      </c>
      <c r="C18850" s="1">
        <v>-101.01914062500001</v>
      </c>
      <c r="D18850" s="1">
        <v>2.1362299999999998E-3</v>
      </c>
      <c r="G18850" s="1"/>
      <c r="H18850" s="1"/>
      <c r="I18850" s="1"/>
      <c r="L18850" s="3" t="s">
        <v>22</v>
      </c>
      <c r="M18850" s="4">
        <v>2</v>
      </c>
      <c r="N18850" s="4">
        <v>24.266111321794099</v>
      </c>
      <c r="O18850">
        <v>500</v>
      </c>
      <c r="P18850">
        <v>100</v>
      </c>
      <c r="Q18850">
        <v>26.4394029612811</v>
      </c>
      <c r="R18850">
        <v>0.74337502717971804</v>
      </c>
      <c r="S18850">
        <v>7.9166666666666696</v>
      </c>
      <c r="T18850" s="5">
        <v>77.752998352050795</v>
      </c>
      <c r="U18850">
        <v>3.1300001144409202</v>
      </c>
      <c r="V18850">
        <v>4.1296386800000002</v>
      </c>
    </row>
    <row r="18851" spans="1:22" x14ac:dyDescent="0.25">
      <c r="A18851">
        <v>66</v>
      </c>
      <c r="B18851" s="1">
        <v>2114.3000000000002</v>
      </c>
      <c r="C18851" s="1">
        <v>-101.42812499999999</v>
      </c>
      <c r="D18851" s="1">
        <v>2.7465800000000002E-3</v>
      </c>
      <c r="G18851" s="1"/>
      <c r="H18851" s="1"/>
      <c r="I18851" s="1"/>
      <c r="L18851" s="3" t="s">
        <v>22</v>
      </c>
      <c r="M18851" s="4">
        <v>2</v>
      </c>
      <c r="N18851" s="4">
        <v>24.266111321794099</v>
      </c>
      <c r="O18851">
        <v>500</v>
      </c>
      <c r="P18851">
        <v>100</v>
      </c>
      <c r="Q18851">
        <v>26.4394029612811</v>
      </c>
      <c r="R18851">
        <v>0.74337502717971804</v>
      </c>
      <c r="S18851">
        <v>7.9166666666666696</v>
      </c>
      <c r="T18851" s="5">
        <v>77.752998352050795</v>
      </c>
      <c r="U18851">
        <v>3.1300001144409202</v>
      </c>
      <c r="V18851">
        <v>4.1296386800000002</v>
      </c>
    </row>
    <row r="18852" spans="1:22" x14ac:dyDescent="0.25">
      <c r="A18852">
        <v>66</v>
      </c>
      <c r="B18852" s="1">
        <v>2114.4</v>
      </c>
      <c r="C18852" s="1">
        <v>-101.223632808312</v>
      </c>
      <c r="D18852" s="1">
        <v>3.0517600000000001E-3</v>
      </c>
      <c r="G18852" s="1"/>
      <c r="H18852" s="1"/>
      <c r="I18852" s="1"/>
      <c r="L18852" s="3" t="s">
        <v>22</v>
      </c>
      <c r="M18852" s="4">
        <v>2</v>
      </c>
      <c r="N18852" s="4">
        <v>24.266111321794099</v>
      </c>
      <c r="O18852">
        <v>500</v>
      </c>
      <c r="P18852">
        <v>100</v>
      </c>
      <c r="Q18852">
        <v>26.4394029612811</v>
      </c>
      <c r="R18852">
        <v>0.74337502717971804</v>
      </c>
      <c r="S18852">
        <v>7.9166666666666696</v>
      </c>
      <c r="T18852" s="5">
        <v>77.752998352050795</v>
      </c>
      <c r="U18852">
        <v>3.1300001144409202</v>
      </c>
      <c r="V18852">
        <v>4.1296386800000002</v>
      </c>
    </row>
    <row r="18853" spans="1:22" x14ac:dyDescent="0.25">
      <c r="A18853">
        <v>66</v>
      </c>
      <c r="B18853" s="1">
        <v>2114.5</v>
      </c>
      <c r="C18853" s="1">
        <v>-100.91689453334401</v>
      </c>
      <c r="D18853" s="1">
        <v>1.2206999999999999E-3</v>
      </c>
      <c r="G18853" s="1"/>
      <c r="H18853" s="1"/>
      <c r="I18853" s="1"/>
      <c r="L18853" s="3" t="s">
        <v>22</v>
      </c>
      <c r="M18853" s="4">
        <v>2</v>
      </c>
      <c r="N18853" s="4">
        <v>24.266111321794099</v>
      </c>
      <c r="O18853">
        <v>500</v>
      </c>
      <c r="P18853">
        <v>100</v>
      </c>
      <c r="Q18853">
        <v>26.4394029612811</v>
      </c>
      <c r="R18853">
        <v>0.74337502717971804</v>
      </c>
      <c r="S18853">
        <v>7.9166666666666696</v>
      </c>
      <c r="T18853" s="5">
        <v>77.752998352050795</v>
      </c>
      <c r="U18853">
        <v>3.1300001144409202</v>
      </c>
      <c r="V18853">
        <v>4.1296386800000002</v>
      </c>
    </row>
    <row r="18854" spans="1:22" x14ac:dyDescent="0.25">
      <c r="A18854">
        <v>66</v>
      </c>
      <c r="B18854" s="1">
        <v>2114.6999999999998</v>
      </c>
      <c r="C18854" s="1">
        <v>-101.07026367501601</v>
      </c>
      <c r="D18854" s="1">
        <v>3.3569300000000002E-3</v>
      </c>
      <c r="G18854" s="1"/>
      <c r="H18854" s="1"/>
      <c r="I18854" s="1"/>
      <c r="L18854" s="3" t="s">
        <v>22</v>
      </c>
      <c r="M18854" s="4">
        <v>2</v>
      </c>
      <c r="N18854" s="4">
        <v>24.266111321794099</v>
      </c>
      <c r="O18854">
        <v>500</v>
      </c>
      <c r="P18854">
        <v>100</v>
      </c>
      <c r="Q18854">
        <v>26.4394029612811</v>
      </c>
      <c r="R18854">
        <v>0.74337502717971804</v>
      </c>
      <c r="S18854">
        <v>7.9166666666666696</v>
      </c>
      <c r="T18854" s="5">
        <v>77.752998352050795</v>
      </c>
      <c r="U18854">
        <v>3.1300001144409202</v>
      </c>
      <c r="V18854">
        <v>4.1296386800000002</v>
      </c>
    </row>
    <row r="18855" spans="1:22" x14ac:dyDescent="0.25">
      <c r="A18855">
        <v>66</v>
      </c>
      <c r="B18855" s="1">
        <v>2114.8000000000002</v>
      </c>
      <c r="C18855" s="1">
        <v>-101.27475585832801</v>
      </c>
      <c r="D18855" s="1">
        <v>6.1034999999999996E-4</v>
      </c>
      <c r="G18855" s="1"/>
      <c r="H18855" s="1"/>
      <c r="I18855" s="1"/>
      <c r="L18855" s="3" t="s">
        <v>22</v>
      </c>
      <c r="M18855" s="4">
        <v>2</v>
      </c>
      <c r="N18855" s="4">
        <v>24.266111321794099</v>
      </c>
      <c r="O18855">
        <v>500</v>
      </c>
      <c r="P18855">
        <v>100</v>
      </c>
      <c r="Q18855">
        <v>26.4394029612811</v>
      </c>
      <c r="R18855">
        <v>0.74337502717971804</v>
      </c>
      <c r="S18855">
        <v>7.9166666666666696</v>
      </c>
      <c r="T18855" s="5">
        <v>77.752998352050795</v>
      </c>
      <c r="U18855">
        <v>3.1300001144409202</v>
      </c>
      <c r="V18855">
        <v>4.1296386800000002</v>
      </c>
    </row>
    <row r="18856" spans="1:22" x14ac:dyDescent="0.25">
      <c r="A18856">
        <v>66</v>
      </c>
      <c r="B18856" s="1">
        <v>2114.9</v>
      </c>
      <c r="C18856" s="1">
        <v>-101.479248050016</v>
      </c>
      <c r="D18856" s="1">
        <v>1.2206999999999999E-3</v>
      </c>
      <c r="G18856" s="1"/>
      <c r="H18856" s="1"/>
      <c r="I18856" s="1"/>
      <c r="L18856" s="3" t="s">
        <v>22</v>
      </c>
      <c r="M18856" s="4">
        <v>2</v>
      </c>
      <c r="N18856" s="4">
        <v>24.266111321794099</v>
      </c>
      <c r="O18856">
        <v>500</v>
      </c>
      <c r="P18856">
        <v>100</v>
      </c>
      <c r="Q18856">
        <v>26.4394029612811</v>
      </c>
      <c r="R18856">
        <v>0.74337502717971804</v>
      </c>
      <c r="S18856">
        <v>7.9166666666666696</v>
      </c>
      <c r="T18856" s="5">
        <v>77.752998352050795</v>
      </c>
      <c r="U18856">
        <v>3.1300001144409202</v>
      </c>
      <c r="V18856">
        <v>4.1296386800000002</v>
      </c>
    </row>
    <row r="18857" spans="1:22" x14ac:dyDescent="0.25">
      <c r="A18857">
        <v>66</v>
      </c>
      <c r="B18857" s="1">
        <v>2115</v>
      </c>
      <c r="C18857" s="1">
        <v>-101.37700194998399</v>
      </c>
      <c r="D18857" s="1">
        <v>2.1362299999999998E-3</v>
      </c>
      <c r="G18857" s="1"/>
      <c r="H18857" s="1"/>
      <c r="I18857" s="1"/>
      <c r="L18857" s="3" t="s">
        <v>22</v>
      </c>
      <c r="M18857" s="4">
        <v>2</v>
      </c>
      <c r="N18857" s="4">
        <v>24.266111321794099</v>
      </c>
      <c r="O18857">
        <v>500</v>
      </c>
      <c r="P18857">
        <v>100</v>
      </c>
      <c r="Q18857">
        <v>26.4394029612811</v>
      </c>
      <c r="R18857">
        <v>0.74337502717971804</v>
      </c>
      <c r="S18857">
        <v>7.9166666666666696</v>
      </c>
      <c r="T18857" s="5">
        <v>77.752998352050795</v>
      </c>
      <c r="U18857">
        <v>3.1300001144409202</v>
      </c>
      <c r="V18857">
        <v>4.1296386800000002</v>
      </c>
    </row>
    <row r="18858" spans="1:22" x14ac:dyDescent="0.25">
      <c r="A18858">
        <v>66</v>
      </c>
      <c r="B18858" s="1">
        <v>2115.1</v>
      </c>
      <c r="C18858" s="1">
        <v>-101.223632808312</v>
      </c>
      <c r="D18858" s="1">
        <v>3.0517600000000001E-3</v>
      </c>
      <c r="G18858" s="1"/>
      <c r="H18858" s="1"/>
      <c r="I18858" s="1"/>
      <c r="L18858" s="3" t="s">
        <v>22</v>
      </c>
      <c r="M18858" s="4">
        <v>2</v>
      </c>
      <c r="N18858" s="4">
        <v>24.266111321794099</v>
      </c>
      <c r="O18858">
        <v>500</v>
      </c>
      <c r="P18858">
        <v>100</v>
      </c>
      <c r="Q18858">
        <v>26.4394029612811</v>
      </c>
      <c r="R18858">
        <v>0.74337502717971804</v>
      </c>
      <c r="S18858">
        <v>7.9166666666666696</v>
      </c>
      <c r="T18858" s="5">
        <v>77.752998352050795</v>
      </c>
      <c r="U18858">
        <v>3.1300001144409202</v>
      </c>
      <c r="V18858">
        <v>4.1296386800000002</v>
      </c>
    </row>
    <row r="18859" spans="1:22" x14ac:dyDescent="0.25">
      <c r="A18859">
        <v>66</v>
      </c>
      <c r="B18859" s="1">
        <v>2115.1999999999998</v>
      </c>
      <c r="C18859" s="1">
        <v>-101.479248050016</v>
      </c>
      <c r="D18859" s="1">
        <v>2.4414100000000002E-3</v>
      </c>
      <c r="G18859" s="1"/>
      <c r="H18859" s="1"/>
      <c r="I18859" s="1"/>
      <c r="L18859" s="3" t="s">
        <v>22</v>
      </c>
      <c r="M18859" s="4">
        <v>2</v>
      </c>
      <c r="N18859" s="4">
        <v>24.266111321794099</v>
      </c>
      <c r="O18859">
        <v>500</v>
      </c>
      <c r="P18859">
        <v>100</v>
      </c>
      <c r="Q18859">
        <v>26.4394029612811</v>
      </c>
      <c r="R18859">
        <v>0.74337502717971804</v>
      </c>
      <c r="S18859">
        <v>7.9166666666666696</v>
      </c>
      <c r="T18859" s="5">
        <v>77.752998352050795</v>
      </c>
      <c r="U18859">
        <v>3.1300001144409202</v>
      </c>
      <c r="V18859">
        <v>4.1296386800000002</v>
      </c>
    </row>
    <row r="18860" spans="1:22" x14ac:dyDescent="0.25">
      <c r="A18860">
        <v>66</v>
      </c>
      <c r="B18860" s="1">
        <v>2115.3000000000002</v>
      </c>
      <c r="C18860" s="1">
        <v>-101.27475585832801</v>
      </c>
      <c r="D18860" s="1">
        <v>-4.2724599999999996E-3</v>
      </c>
      <c r="G18860" s="1"/>
      <c r="H18860" s="1"/>
      <c r="I18860" s="1"/>
      <c r="L18860" s="3" t="s">
        <v>22</v>
      </c>
      <c r="M18860" s="4">
        <v>2</v>
      </c>
      <c r="N18860" s="4">
        <v>24.266111321794099</v>
      </c>
      <c r="O18860">
        <v>500</v>
      </c>
      <c r="P18860">
        <v>100</v>
      </c>
      <c r="Q18860">
        <v>26.4394029612811</v>
      </c>
      <c r="R18860">
        <v>0.74337502717971804</v>
      </c>
      <c r="S18860">
        <v>7.9166666666666696</v>
      </c>
      <c r="T18860" s="5">
        <v>77.752998352050795</v>
      </c>
      <c r="U18860">
        <v>3.1300001144409202</v>
      </c>
      <c r="V18860">
        <v>4.1296386800000002</v>
      </c>
    </row>
    <row r="18861" spans="1:22" x14ac:dyDescent="0.25">
      <c r="A18861">
        <v>66</v>
      </c>
      <c r="B18861" s="1">
        <v>2115.4</v>
      </c>
      <c r="C18861" s="1">
        <v>-101.42812499999999</v>
      </c>
      <c r="D18861" s="1">
        <v>1.8310500000000001E-3</v>
      </c>
      <c r="G18861" s="1"/>
      <c r="H18861" s="1"/>
      <c r="I18861" s="1"/>
      <c r="L18861" s="3" t="s">
        <v>22</v>
      </c>
      <c r="M18861" s="4">
        <v>2</v>
      </c>
      <c r="N18861" s="4">
        <v>24.266111321794099</v>
      </c>
      <c r="O18861">
        <v>500</v>
      </c>
      <c r="P18861">
        <v>100</v>
      </c>
      <c r="Q18861">
        <v>26.4394029612811</v>
      </c>
      <c r="R18861">
        <v>0.74337502717971804</v>
      </c>
      <c r="S18861">
        <v>7.9166666666666696</v>
      </c>
      <c r="T18861" s="5">
        <v>77.752998352050795</v>
      </c>
      <c r="U18861">
        <v>3.1300001144409202</v>
      </c>
      <c r="V18861">
        <v>4.1296386800000002</v>
      </c>
    </row>
    <row r="18862" spans="1:22" x14ac:dyDescent="0.25">
      <c r="A18862">
        <v>66</v>
      </c>
      <c r="B18862" s="1">
        <v>2115.5</v>
      </c>
      <c r="C18862" s="1">
        <v>-101.27475585832801</v>
      </c>
      <c r="D18862" s="1">
        <v>3.6621100000000001E-3</v>
      </c>
      <c r="G18862" s="1"/>
      <c r="H18862" s="1"/>
      <c r="I18862" s="1"/>
      <c r="L18862" s="3" t="s">
        <v>22</v>
      </c>
      <c r="M18862" s="4">
        <v>2</v>
      </c>
      <c r="N18862" s="4">
        <v>24.266111321794099</v>
      </c>
      <c r="O18862">
        <v>500</v>
      </c>
      <c r="P18862">
        <v>100</v>
      </c>
      <c r="Q18862">
        <v>26.4394029612811</v>
      </c>
      <c r="R18862">
        <v>0.74337502717971804</v>
      </c>
      <c r="S18862">
        <v>7.9166666666666696</v>
      </c>
      <c r="T18862" s="5">
        <v>77.752998352050795</v>
      </c>
      <c r="U18862">
        <v>3.1300001144409202</v>
      </c>
      <c r="V18862">
        <v>4.1296386800000002</v>
      </c>
    </row>
    <row r="18863" spans="1:22" x14ac:dyDescent="0.25">
      <c r="A18863">
        <v>66</v>
      </c>
      <c r="B18863" s="1">
        <v>2115.6</v>
      </c>
      <c r="C18863" s="1">
        <v>-101.42812499999999</v>
      </c>
      <c r="D18863" s="1">
        <v>6.1034999999999996E-4</v>
      </c>
      <c r="G18863" s="1"/>
      <c r="H18863" s="1"/>
      <c r="I18863" s="1"/>
      <c r="L18863" s="3" t="s">
        <v>22</v>
      </c>
      <c r="M18863" s="4">
        <v>2</v>
      </c>
      <c r="N18863" s="4">
        <v>24.266111321794099</v>
      </c>
      <c r="O18863">
        <v>500</v>
      </c>
      <c r="P18863">
        <v>100</v>
      </c>
      <c r="Q18863">
        <v>26.4394029612811</v>
      </c>
      <c r="R18863">
        <v>0.74337502717971804</v>
      </c>
      <c r="S18863">
        <v>7.9166666666666696</v>
      </c>
      <c r="T18863" s="5">
        <v>77.752998352050795</v>
      </c>
      <c r="U18863">
        <v>3.1300001144409202</v>
      </c>
      <c r="V18863">
        <v>4.1296386800000002</v>
      </c>
    </row>
    <row r="18864" spans="1:22" x14ac:dyDescent="0.25">
      <c r="A18864">
        <v>66</v>
      </c>
      <c r="B18864" s="1">
        <v>2115.6999999999998</v>
      </c>
      <c r="C18864" s="1">
        <v>-101.07026367501601</v>
      </c>
      <c r="D18864" s="1">
        <v>0</v>
      </c>
      <c r="G18864" s="1"/>
      <c r="H18864" s="1"/>
      <c r="I18864" s="1"/>
      <c r="L18864" s="3" t="s">
        <v>22</v>
      </c>
      <c r="M18864" s="4">
        <v>2</v>
      </c>
      <c r="N18864" s="4">
        <v>24.266111321794099</v>
      </c>
      <c r="O18864">
        <v>500</v>
      </c>
      <c r="P18864">
        <v>100</v>
      </c>
      <c r="Q18864">
        <v>26.4394029612811</v>
      </c>
      <c r="R18864">
        <v>0.74337502717971804</v>
      </c>
      <c r="S18864">
        <v>7.9166666666666696</v>
      </c>
      <c r="T18864" s="5">
        <v>77.752998352050795</v>
      </c>
      <c r="U18864">
        <v>3.1300001144409202</v>
      </c>
      <c r="V18864">
        <v>4.1296386800000002</v>
      </c>
    </row>
    <row r="18865" spans="1:22" x14ac:dyDescent="0.25">
      <c r="A18865">
        <v>66</v>
      </c>
      <c r="B18865" s="1">
        <v>2115.9</v>
      </c>
      <c r="C18865" s="1">
        <v>-101.223632808312</v>
      </c>
      <c r="D18865" s="1">
        <v>2.1362299999999998E-3</v>
      </c>
      <c r="G18865" s="1"/>
      <c r="H18865" s="1"/>
      <c r="I18865" s="1"/>
      <c r="L18865" s="3" t="s">
        <v>22</v>
      </c>
      <c r="M18865" s="4">
        <v>2</v>
      </c>
      <c r="N18865" s="4">
        <v>24.266111321794099</v>
      </c>
      <c r="O18865">
        <v>500</v>
      </c>
      <c r="P18865">
        <v>100</v>
      </c>
      <c r="Q18865">
        <v>26.4394029612811</v>
      </c>
      <c r="R18865">
        <v>0.74337502717971804</v>
      </c>
      <c r="S18865">
        <v>7.9166666666666696</v>
      </c>
      <c r="T18865" s="5">
        <v>77.752998352050795</v>
      </c>
      <c r="U18865">
        <v>3.1300001144409202</v>
      </c>
      <c r="V18865">
        <v>4.1296386800000002</v>
      </c>
    </row>
    <row r="18866" spans="1:22" x14ac:dyDescent="0.25">
      <c r="A18866">
        <v>66</v>
      </c>
      <c r="B18866" s="1">
        <v>2116</v>
      </c>
      <c r="C18866" s="1">
        <v>-101.121386716656</v>
      </c>
      <c r="D18866" s="1">
        <v>2.1362299999999998E-3</v>
      </c>
      <c r="G18866" s="1"/>
      <c r="H18866" s="1"/>
      <c r="I18866" s="1"/>
      <c r="L18866" s="3" t="s">
        <v>22</v>
      </c>
      <c r="M18866" s="4">
        <v>2</v>
      </c>
      <c r="N18866" s="4">
        <v>24.266111321794099</v>
      </c>
      <c r="O18866">
        <v>500</v>
      </c>
      <c r="P18866">
        <v>100</v>
      </c>
      <c r="Q18866">
        <v>26.4394029612811</v>
      </c>
      <c r="R18866">
        <v>0.74337502717971804</v>
      </c>
      <c r="S18866">
        <v>7.9166666666666696</v>
      </c>
      <c r="T18866" s="5">
        <v>77.752998352050795</v>
      </c>
      <c r="U18866">
        <v>3.1300001144409202</v>
      </c>
      <c r="V18866">
        <v>4.1296386800000002</v>
      </c>
    </row>
    <row r="18867" spans="1:22" x14ac:dyDescent="0.25">
      <c r="A18867">
        <v>66</v>
      </c>
      <c r="B18867" s="1">
        <v>2116.1</v>
      </c>
      <c r="C18867" s="1">
        <v>-99.741064449983995</v>
      </c>
      <c r="D18867" s="1">
        <v>1.8310500000000001E-3</v>
      </c>
      <c r="G18867" s="1"/>
      <c r="H18867" s="1"/>
      <c r="I18867" s="1"/>
      <c r="L18867" s="3" t="s">
        <v>22</v>
      </c>
      <c r="M18867" s="4">
        <v>2</v>
      </c>
      <c r="N18867" s="4">
        <v>24.266111321794099</v>
      </c>
      <c r="O18867">
        <v>500</v>
      </c>
      <c r="P18867">
        <v>100</v>
      </c>
      <c r="Q18867">
        <v>26.4394029612811</v>
      </c>
      <c r="R18867">
        <v>0.74337502717971804</v>
      </c>
      <c r="S18867">
        <v>7.9166666666666696</v>
      </c>
      <c r="T18867" s="5">
        <v>77.752998352050795</v>
      </c>
      <c r="U18867">
        <v>3.1300001144409202</v>
      </c>
      <c r="V18867">
        <v>4.1296386800000002</v>
      </c>
    </row>
    <row r="18868" spans="1:22" x14ac:dyDescent="0.25">
      <c r="A18868">
        <v>66</v>
      </c>
      <c r="B18868" s="1">
        <v>2116.1999999999998</v>
      </c>
      <c r="C18868" s="1">
        <v>-100.91689453334401</v>
      </c>
      <c r="D18868" s="1">
        <v>1.8310500000000001E-3</v>
      </c>
      <c r="G18868" s="1"/>
      <c r="H18868" s="1"/>
      <c r="I18868" s="1"/>
      <c r="L18868" s="3" t="s">
        <v>22</v>
      </c>
      <c r="M18868" s="4">
        <v>2</v>
      </c>
      <c r="N18868" s="4">
        <v>24.266111321794099</v>
      </c>
      <c r="O18868">
        <v>500</v>
      </c>
      <c r="P18868">
        <v>100</v>
      </c>
      <c r="Q18868">
        <v>26.4394029612811</v>
      </c>
      <c r="R18868">
        <v>0.74337502717971804</v>
      </c>
      <c r="S18868">
        <v>7.9166666666666696</v>
      </c>
      <c r="T18868" s="5">
        <v>77.752998352050795</v>
      </c>
      <c r="U18868">
        <v>3.1300001144409202</v>
      </c>
      <c r="V18868">
        <v>4.1296386800000002</v>
      </c>
    </row>
    <row r="18869" spans="1:22" x14ac:dyDescent="0.25">
      <c r="A18869">
        <v>66</v>
      </c>
      <c r="B18869" s="1">
        <v>2116.3000000000002</v>
      </c>
      <c r="C18869" s="1">
        <v>-101.223632808312</v>
      </c>
      <c r="D18869" s="1">
        <v>2.1362299999999998E-3</v>
      </c>
      <c r="G18869" s="1"/>
      <c r="H18869" s="1"/>
      <c r="I18869" s="1"/>
      <c r="L18869" s="3" t="s">
        <v>22</v>
      </c>
      <c r="M18869" s="4">
        <v>2</v>
      </c>
      <c r="N18869" s="4">
        <v>24.266111321794099</v>
      </c>
      <c r="O18869">
        <v>500</v>
      </c>
      <c r="P18869">
        <v>100</v>
      </c>
      <c r="Q18869">
        <v>26.4394029612811</v>
      </c>
      <c r="R18869">
        <v>0.74337502717971804</v>
      </c>
      <c r="S18869">
        <v>7.9166666666666696</v>
      </c>
      <c r="T18869" s="5">
        <v>77.752998352050795</v>
      </c>
      <c r="U18869">
        <v>3.1300001144409202</v>
      </c>
      <c r="V18869">
        <v>4.1296386800000002</v>
      </c>
    </row>
    <row r="18870" spans="1:22" x14ac:dyDescent="0.25">
      <c r="A18870">
        <v>66</v>
      </c>
      <c r="B18870" s="1">
        <v>2116.4</v>
      </c>
      <c r="C18870" s="1">
        <v>-101.223632808312</v>
      </c>
      <c r="D18870" s="1">
        <v>3.0517600000000001E-3</v>
      </c>
      <c r="G18870" s="1"/>
      <c r="H18870" s="1"/>
      <c r="I18870" s="1"/>
      <c r="L18870" s="3" t="s">
        <v>22</v>
      </c>
      <c r="M18870" s="4">
        <v>2</v>
      </c>
      <c r="N18870" s="4">
        <v>24.266111321794099</v>
      </c>
      <c r="O18870">
        <v>500</v>
      </c>
      <c r="P18870">
        <v>100</v>
      </c>
      <c r="Q18870">
        <v>26.4394029612811</v>
      </c>
      <c r="R18870">
        <v>0.74337502717971804</v>
      </c>
      <c r="S18870">
        <v>7.9166666666666696</v>
      </c>
      <c r="T18870" s="5">
        <v>77.752998352050795</v>
      </c>
      <c r="U18870">
        <v>3.1300001144409202</v>
      </c>
      <c r="V18870">
        <v>4.1296386800000002</v>
      </c>
    </row>
    <row r="18871" spans="1:22" x14ac:dyDescent="0.25">
      <c r="A18871">
        <v>66</v>
      </c>
      <c r="B18871" s="1">
        <v>2116.5</v>
      </c>
      <c r="C18871" s="1">
        <v>-101.32587890834401</v>
      </c>
      <c r="D18871" s="1">
        <v>1.2206999999999999E-3</v>
      </c>
      <c r="G18871" s="1"/>
      <c r="H18871" s="1"/>
      <c r="I18871" s="1"/>
      <c r="L18871" s="3" t="s">
        <v>22</v>
      </c>
      <c r="M18871" s="4">
        <v>2</v>
      </c>
      <c r="N18871" s="4">
        <v>24.266111321794099</v>
      </c>
      <c r="O18871">
        <v>500</v>
      </c>
      <c r="P18871">
        <v>100</v>
      </c>
      <c r="Q18871">
        <v>26.4394029612811</v>
      </c>
      <c r="R18871">
        <v>0.74337502717971804</v>
      </c>
      <c r="S18871">
        <v>7.9166666666666696</v>
      </c>
      <c r="T18871" s="5">
        <v>77.752998352050795</v>
      </c>
      <c r="U18871">
        <v>3.1300001144409202</v>
      </c>
      <c r="V18871">
        <v>4.1296386800000002</v>
      </c>
    </row>
    <row r="18872" spans="1:22" x14ac:dyDescent="0.25">
      <c r="A18872">
        <v>66</v>
      </c>
      <c r="B18872" s="1">
        <v>2116.6</v>
      </c>
      <c r="C18872" s="1">
        <v>-100.968017574984</v>
      </c>
      <c r="D18872" s="1">
        <v>6.1034999999999996E-4</v>
      </c>
      <c r="G18872" s="1"/>
      <c r="H18872" s="1"/>
      <c r="I18872" s="1"/>
      <c r="L18872" s="3" t="s">
        <v>22</v>
      </c>
      <c r="M18872" s="4">
        <v>2</v>
      </c>
      <c r="N18872" s="4">
        <v>24.266111321794099</v>
      </c>
      <c r="O18872">
        <v>500</v>
      </c>
      <c r="P18872">
        <v>100</v>
      </c>
      <c r="Q18872">
        <v>26.4394029612811</v>
      </c>
      <c r="R18872">
        <v>0.74337502717971804</v>
      </c>
      <c r="S18872">
        <v>7.9166666666666696</v>
      </c>
      <c r="T18872" s="5">
        <v>77.752998352050795</v>
      </c>
      <c r="U18872">
        <v>3.1300001144409202</v>
      </c>
      <c r="V18872">
        <v>4.1296386800000002</v>
      </c>
    </row>
    <row r="18873" spans="1:22" x14ac:dyDescent="0.25">
      <c r="A18873">
        <v>66</v>
      </c>
      <c r="B18873" s="1">
        <v>2116.6999999999998</v>
      </c>
      <c r="C18873" s="1">
        <v>-101.223632808312</v>
      </c>
      <c r="D18873" s="1">
        <v>9.1553000000000001E-4</v>
      </c>
      <c r="G18873" s="1"/>
      <c r="H18873" s="1"/>
      <c r="I18873" s="1"/>
      <c r="L18873" s="3" t="s">
        <v>22</v>
      </c>
      <c r="M18873" s="4">
        <v>2</v>
      </c>
      <c r="N18873" s="4">
        <v>24.266111321794099</v>
      </c>
      <c r="O18873">
        <v>500</v>
      </c>
      <c r="P18873">
        <v>100</v>
      </c>
      <c r="Q18873">
        <v>26.4394029612811</v>
      </c>
      <c r="R18873">
        <v>0.74337502717971804</v>
      </c>
      <c r="S18873">
        <v>7.9166666666666696</v>
      </c>
      <c r="T18873" s="5">
        <v>77.752998352050795</v>
      </c>
      <c r="U18873">
        <v>3.1300001144409202</v>
      </c>
      <c r="V18873">
        <v>4.1296386800000002</v>
      </c>
    </row>
    <row r="18874" spans="1:22" x14ac:dyDescent="0.25">
      <c r="A18874">
        <v>66</v>
      </c>
      <c r="B18874" s="1">
        <v>2116.8000000000002</v>
      </c>
      <c r="C18874" s="1">
        <v>-101.17250976667201</v>
      </c>
      <c r="D18874" s="1">
        <v>1.8310500000000001E-3</v>
      </c>
      <c r="G18874" s="1"/>
      <c r="H18874" s="1"/>
      <c r="I18874" s="1"/>
      <c r="L18874" s="3" t="s">
        <v>22</v>
      </c>
      <c r="M18874" s="4">
        <v>2</v>
      </c>
      <c r="N18874" s="4">
        <v>24.266111321794099</v>
      </c>
      <c r="O18874">
        <v>500</v>
      </c>
      <c r="P18874">
        <v>100</v>
      </c>
      <c r="Q18874">
        <v>26.4394029612811</v>
      </c>
      <c r="R18874">
        <v>0.74337502717971804</v>
      </c>
      <c r="S18874">
        <v>7.9166666666666696</v>
      </c>
      <c r="T18874" s="5">
        <v>77.752998352050795</v>
      </c>
      <c r="U18874">
        <v>3.1300001144409202</v>
      </c>
      <c r="V18874">
        <v>4.1296386800000002</v>
      </c>
    </row>
    <row r="18875" spans="1:22" x14ac:dyDescent="0.25">
      <c r="A18875">
        <v>66</v>
      </c>
      <c r="B18875" s="1">
        <v>2116.9</v>
      </c>
      <c r="C18875" s="1">
        <v>-101.17250976667201</v>
      </c>
      <c r="D18875" s="1">
        <v>1.5258800000000001E-3</v>
      </c>
      <c r="G18875" s="1"/>
      <c r="H18875" s="1"/>
      <c r="I18875" s="1"/>
      <c r="L18875" s="3" t="s">
        <v>22</v>
      </c>
      <c r="M18875" s="4">
        <v>2</v>
      </c>
      <c r="N18875" s="4">
        <v>24.266111321794099</v>
      </c>
      <c r="O18875">
        <v>500</v>
      </c>
      <c r="P18875">
        <v>100</v>
      </c>
      <c r="Q18875">
        <v>26.4394029612811</v>
      </c>
      <c r="R18875">
        <v>0.74337502717971804</v>
      </c>
      <c r="S18875">
        <v>7.9166666666666696</v>
      </c>
      <c r="T18875" s="5">
        <v>77.752998352050795</v>
      </c>
      <c r="U18875">
        <v>3.1300001144409202</v>
      </c>
      <c r="V18875">
        <v>4.1296386800000002</v>
      </c>
    </row>
    <row r="18876" spans="1:22" x14ac:dyDescent="0.25">
      <c r="A18876">
        <v>66</v>
      </c>
      <c r="B18876" s="1">
        <v>2117</v>
      </c>
      <c r="C18876" s="1">
        <v>-101.01914062500001</v>
      </c>
      <c r="D18876" s="1">
        <v>1.8310500000000001E-3</v>
      </c>
      <c r="G18876" s="1"/>
      <c r="H18876" s="1"/>
      <c r="I18876" s="1"/>
      <c r="L18876" s="3" t="s">
        <v>22</v>
      </c>
      <c r="M18876" s="4">
        <v>2</v>
      </c>
      <c r="N18876" s="4">
        <v>24.266111321794099</v>
      </c>
      <c r="O18876">
        <v>500</v>
      </c>
      <c r="P18876">
        <v>100</v>
      </c>
      <c r="Q18876">
        <v>26.4394029612811</v>
      </c>
      <c r="R18876">
        <v>0.74337502717971804</v>
      </c>
      <c r="S18876">
        <v>7.9166666666666696</v>
      </c>
      <c r="T18876" s="5">
        <v>77.752998352050795</v>
      </c>
      <c r="U18876">
        <v>3.1300001144409202</v>
      </c>
      <c r="V18876">
        <v>4.1296386800000002</v>
      </c>
    </row>
    <row r="18877" spans="1:22" x14ac:dyDescent="0.25">
      <c r="A18877">
        <v>66</v>
      </c>
      <c r="B18877" s="1">
        <v>2117.1</v>
      </c>
      <c r="C18877" s="1">
        <v>-100.712402341656</v>
      </c>
      <c r="D18877" s="1">
        <v>3.0518E-4</v>
      </c>
      <c r="G18877" s="1"/>
      <c r="H18877" s="1"/>
      <c r="I18877" s="1"/>
      <c r="L18877" s="3" t="s">
        <v>22</v>
      </c>
      <c r="M18877" s="4">
        <v>2</v>
      </c>
      <c r="N18877" s="4">
        <v>24.266111321794099</v>
      </c>
      <c r="O18877">
        <v>500</v>
      </c>
      <c r="P18877">
        <v>100</v>
      </c>
      <c r="Q18877">
        <v>26.4394029612811</v>
      </c>
      <c r="R18877">
        <v>0.74337502717971804</v>
      </c>
      <c r="S18877">
        <v>7.9166666666666696</v>
      </c>
      <c r="T18877" s="5">
        <v>77.752998352050795</v>
      </c>
      <c r="U18877">
        <v>3.1300001144409202</v>
      </c>
      <c r="V18877">
        <v>4.1296386800000002</v>
      </c>
    </row>
    <row r="18878" spans="1:22" x14ac:dyDescent="0.25">
      <c r="A18878">
        <v>66</v>
      </c>
      <c r="B18878" s="1">
        <v>2117.1999999999998</v>
      </c>
      <c r="C18878" s="1">
        <v>-100.814648433312</v>
      </c>
      <c r="D18878" s="1">
        <v>1.5258800000000001E-3</v>
      </c>
      <c r="G18878" s="1"/>
      <c r="H18878" s="1"/>
      <c r="I18878" s="1"/>
      <c r="L18878" s="3" t="s">
        <v>22</v>
      </c>
      <c r="M18878" s="4">
        <v>2</v>
      </c>
      <c r="N18878" s="4">
        <v>24.266111321794099</v>
      </c>
      <c r="O18878">
        <v>500</v>
      </c>
      <c r="P18878">
        <v>100</v>
      </c>
      <c r="Q18878">
        <v>26.4394029612811</v>
      </c>
      <c r="R18878">
        <v>0.74337502717971804</v>
      </c>
      <c r="S18878">
        <v>7.9166666666666696</v>
      </c>
      <c r="T18878" s="5">
        <v>77.752998352050795</v>
      </c>
      <c r="U18878">
        <v>3.1300001144409202</v>
      </c>
      <c r="V18878">
        <v>4.1296386800000002</v>
      </c>
    </row>
    <row r="18879" spans="1:22" x14ac:dyDescent="0.25">
      <c r="A18879">
        <v>66</v>
      </c>
      <c r="B18879" s="1">
        <v>2117.3000000000002</v>
      </c>
      <c r="C18879" s="1">
        <v>-101.223632808312</v>
      </c>
      <c r="D18879" s="1">
        <v>6.1034999999999996E-4</v>
      </c>
      <c r="G18879" s="1"/>
      <c r="H18879" s="1"/>
      <c r="I18879" s="1"/>
      <c r="L18879" s="3" t="s">
        <v>22</v>
      </c>
      <c r="M18879" s="4">
        <v>2</v>
      </c>
      <c r="N18879" s="4">
        <v>24.266111321794099</v>
      </c>
      <c r="O18879">
        <v>500</v>
      </c>
      <c r="P18879">
        <v>100</v>
      </c>
      <c r="Q18879">
        <v>26.4394029612811</v>
      </c>
      <c r="R18879">
        <v>0.74337502717971804</v>
      </c>
      <c r="S18879">
        <v>7.9166666666666696</v>
      </c>
      <c r="T18879" s="5">
        <v>77.752998352050795</v>
      </c>
      <c r="U18879">
        <v>3.1300001144409202</v>
      </c>
      <c r="V18879">
        <v>4.1296386800000002</v>
      </c>
    </row>
    <row r="18880" spans="1:22" x14ac:dyDescent="0.25">
      <c r="A18880">
        <v>66</v>
      </c>
      <c r="B18880" s="1">
        <v>2117.5</v>
      </c>
      <c r="C18880" s="1">
        <v>-101.07026367501601</v>
      </c>
      <c r="D18880" s="1">
        <v>-9.1553000000000001E-4</v>
      </c>
      <c r="G18880" s="1"/>
      <c r="H18880" s="1"/>
      <c r="I18880" s="1"/>
      <c r="L18880" s="3" t="s">
        <v>22</v>
      </c>
      <c r="M18880" s="4">
        <v>2</v>
      </c>
      <c r="N18880" s="4">
        <v>24.266111321794099</v>
      </c>
      <c r="O18880">
        <v>500</v>
      </c>
      <c r="P18880">
        <v>100</v>
      </c>
      <c r="Q18880">
        <v>26.4394029612811</v>
      </c>
      <c r="R18880">
        <v>0.74337502717971804</v>
      </c>
      <c r="S18880">
        <v>7.9166666666666696</v>
      </c>
      <c r="T18880" s="5">
        <v>77.752998352050795</v>
      </c>
      <c r="U18880">
        <v>3.1300001144409202</v>
      </c>
      <c r="V18880">
        <v>4.1296386800000002</v>
      </c>
    </row>
    <row r="18881" spans="1:22" x14ac:dyDescent="0.25">
      <c r="A18881">
        <v>66</v>
      </c>
      <c r="B18881" s="1">
        <v>2117.6</v>
      </c>
      <c r="C18881" s="1">
        <v>-101.42812499999999</v>
      </c>
      <c r="D18881" s="1">
        <v>2.7465800000000002E-3</v>
      </c>
      <c r="G18881" s="1"/>
      <c r="H18881" s="1"/>
      <c r="I18881" s="1"/>
      <c r="L18881" s="3" t="s">
        <v>22</v>
      </c>
      <c r="M18881" s="4">
        <v>2</v>
      </c>
      <c r="N18881" s="4">
        <v>24.266111321794099</v>
      </c>
      <c r="O18881">
        <v>500</v>
      </c>
      <c r="P18881">
        <v>100</v>
      </c>
      <c r="Q18881">
        <v>26.4394029612811</v>
      </c>
      <c r="R18881">
        <v>0.74337502717971804</v>
      </c>
      <c r="S18881">
        <v>7.9166666666666696</v>
      </c>
      <c r="T18881" s="5">
        <v>77.752998352050795</v>
      </c>
      <c r="U18881">
        <v>3.1300001144409202</v>
      </c>
      <c r="V18881">
        <v>4.1296386800000002</v>
      </c>
    </row>
    <row r="18882" spans="1:22" x14ac:dyDescent="0.25">
      <c r="A18882">
        <v>66</v>
      </c>
      <c r="B18882" s="1">
        <v>2117.6999999999998</v>
      </c>
      <c r="C18882" s="1">
        <v>-101.01914062500001</v>
      </c>
      <c r="D18882" s="1">
        <v>2.4414100000000002E-3</v>
      </c>
      <c r="G18882" s="1"/>
      <c r="H18882" s="1"/>
      <c r="I18882" s="1"/>
      <c r="L18882" s="3" t="s">
        <v>22</v>
      </c>
      <c r="M18882" s="4">
        <v>2</v>
      </c>
      <c r="N18882" s="4">
        <v>24.266111321794099</v>
      </c>
      <c r="O18882">
        <v>500</v>
      </c>
      <c r="P18882">
        <v>100</v>
      </c>
      <c r="Q18882">
        <v>26.4394029612811</v>
      </c>
      <c r="R18882">
        <v>0.74337502717971804</v>
      </c>
      <c r="S18882">
        <v>7.9166666666666696</v>
      </c>
      <c r="T18882" s="5">
        <v>77.752998352050795</v>
      </c>
      <c r="U18882">
        <v>3.1300001144409202</v>
      </c>
      <c r="V18882">
        <v>4.1296386800000002</v>
      </c>
    </row>
    <row r="18883" spans="1:22" x14ac:dyDescent="0.25">
      <c r="A18883">
        <v>66</v>
      </c>
      <c r="B18883" s="1">
        <v>2117.8000000000002</v>
      </c>
      <c r="C18883" s="1">
        <v>-101.27475585832801</v>
      </c>
      <c r="D18883" s="1">
        <v>1.2206999999999999E-3</v>
      </c>
      <c r="G18883" s="1"/>
      <c r="H18883" s="1"/>
      <c r="I18883" s="1"/>
      <c r="L18883" s="3" t="s">
        <v>22</v>
      </c>
      <c r="M18883" s="4">
        <v>2</v>
      </c>
      <c r="N18883" s="4">
        <v>24.266111321794099</v>
      </c>
      <c r="O18883">
        <v>500</v>
      </c>
      <c r="P18883">
        <v>100</v>
      </c>
      <c r="Q18883">
        <v>26.4394029612811</v>
      </c>
      <c r="R18883">
        <v>0.74337502717971804</v>
      </c>
      <c r="S18883">
        <v>7.9166666666666696</v>
      </c>
      <c r="T18883" s="5">
        <v>77.752998352050795</v>
      </c>
      <c r="U18883">
        <v>3.1300001144409202</v>
      </c>
      <c r="V18883">
        <v>4.1296386800000002</v>
      </c>
    </row>
    <row r="18884" spans="1:22" x14ac:dyDescent="0.25">
      <c r="A18884">
        <v>66</v>
      </c>
      <c r="B18884" s="1">
        <v>2117.9</v>
      </c>
      <c r="C18884" s="1">
        <v>-101.121386716656</v>
      </c>
      <c r="D18884" s="1">
        <v>1.8310500000000001E-3</v>
      </c>
      <c r="G18884" s="1"/>
      <c r="H18884" s="1"/>
      <c r="I18884" s="1"/>
      <c r="L18884" s="3" t="s">
        <v>22</v>
      </c>
      <c r="M18884" s="4">
        <v>2</v>
      </c>
      <c r="N18884" s="4">
        <v>24.266111321794099</v>
      </c>
      <c r="O18884">
        <v>500</v>
      </c>
      <c r="P18884">
        <v>100</v>
      </c>
      <c r="Q18884">
        <v>26.4394029612811</v>
      </c>
      <c r="R18884">
        <v>0.74337502717971804</v>
      </c>
      <c r="S18884">
        <v>7.9166666666666696</v>
      </c>
      <c r="T18884" s="5">
        <v>77.752998352050795</v>
      </c>
      <c r="U18884">
        <v>3.1300001144409202</v>
      </c>
      <c r="V18884">
        <v>4.1296386800000002</v>
      </c>
    </row>
    <row r="18885" spans="1:22" x14ac:dyDescent="0.25">
      <c r="A18885">
        <v>66</v>
      </c>
      <c r="B18885" s="1">
        <v>2118</v>
      </c>
      <c r="C18885" s="1">
        <v>-101.07026367501601</v>
      </c>
      <c r="D18885" s="1">
        <v>9.1553000000000001E-4</v>
      </c>
      <c r="G18885" s="1"/>
      <c r="H18885" s="1"/>
      <c r="I18885" s="1"/>
      <c r="L18885" s="3" t="s">
        <v>22</v>
      </c>
      <c r="M18885" s="4">
        <v>2</v>
      </c>
      <c r="N18885" s="4">
        <v>24.266111321794099</v>
      </c>
      <c r="O18885">
        <v>500</v>
      </c>
      <c r="P18885">
        <v>100</v>
      </c>
      <c r="Q18885">
        <v>26.4394029612811</v>
      </c>
      <c r="R18885">
        <v>0.74337502717971804</v>
      </c>
      <c r="S18885">
        <v>7.9166666666666696</v>
      </c>
      <c r="T18885" s="5">
        <v>77.752998352050795</v>
      </c>
      <c r="U18885">
        <v>3.1300001144409202</v>
      </c>
      <c r="V18885">
        <v>4.1296386800000002</v>
      </c>
    </row>
    <row r="18886" spans="1:22" x14ac:dyDescent="0.25">
      <c r="A18886">
        <v>66</v>
      </c>
      <c r="B18886" s="1">
        <v>2118.1</v>
      </c>
      <c r="C18886" s="1">
        <v>-101.07026367501601</v>
      </c>
      <c r="D18886" s="1">
        <v>3.3569300000000002E-3</v>
      </c>
      <c r="G18886" s="1"/>
      <c r="H18886" s="1"/>
      <c r="I18886" s="1"/>
      <c r="L18886" s="3" t="s">
        <v>22</v>
      </c>
      <c r="M18886" s="4">
        <v>2</v>
      </c>
      <c r="N18886" s="4">
        <v>24.266111321794099</v>
      </c>
      <c r="O18886">
        <v>500</v>
      </c>
      <c r="P18886">
        <v>100</v>
      </c>
      <c r="Q18886">
        <v>26.4394029612811</v>
      </c>
      <c r="R18886">
        <v>0.74337502717971804</v>
      </c>
      <c r="S18886">
        <v>7.9166666666666696</v>
      </c>
      <c r="T18886" s="5">
        <v>77.752998352050795</v>
      </c>
      <c r="U18886">
        <v>3.1300001144409202</v>
      </c>
      <c r="V18886">
        <v>4.1296386800000002</v>
      </c>
    </row>
    <row r="18887" spans="1:22" x14ac:dyDescent="0.25">
      <c r="A18887">
        <v>66</v>
      </c>
      <c r="B18887" s="1">
        <v>2118.3000000000002</v>
      </c>
      <c r="C18887" s="1">
        <v>-101.121386716656</v>
      </c>
      <c r="D18887" s="1">
        <v>6.1034999999999996E-4</v>
      </c>
      <c r="G18887" s="1"/>
      <c r="H18887" s="1"/>
      <c r="I18887" s="1"/>
      <c r="L18887" s="3" t="s">
        <v>22</v>
      </c>
      <c r="M18887" s="4">
        <v>2</v>
      </c>
      <c r="N18887" s="4">
        <v>24.266111321794099</v>
      </c>
      <c r="O18887">
        <v>500</v>
      </c>
      <c r="P18887">
        <v>100</v>
      </c>
      <c r="Q18887">
        <v>26.4394029612811</v>
      </c>
      <c r="R18887">
        <v>0.74337502717971804</v>
      </c>
      <c r="S18887">
        <v>7.9166666666666696</v>
      </c>
      <c r="T18887" s="5">
        <v>77.752998352050795</v>
      </c>
      <c r="U18887">
        <v>3.1300001144409202</v>
      </c>
      <c r="V18887">
        <v>4.1296386800000002</v>
      </c>
    </row>
    <row r="18888" spans="1:22" x14ac:dyDescent="0.25">
      <c r="A18888">
        <v>66</v>
      </c>
      <c r="B18888" s="1">
        <v>2118.4</v>
      </c>
      <c r="C18888" s="1">
        <v>-101.121386716656</v>
      </c>
      <c r="D18888" s="1">
        <v>1.5258800000000001E-3</v>
      </c>
      <c r="G18888" s="1"/>
      <c r="H18888" s="1"/>
      <c r="I18888" s="1"/>
      <c r="L18888" s="3" t="s">
        <v>22</v>
      </c>
      <c r="M18888" s="4">
        <v>2</v>
      </c>
      <c r="N18888" s="4">
        <v>24.266111321794099</v>
      </c>
      <c r="O18888">
        <v>500</v>
      </c>
      <c r="P18888">
        <v>100</v>
      </c>
      <c r="Q18888">
        <v>26.4394029612811</v>
      </c>
      <c r="R18888">
        <v>0.74337502717971804</v>
      </c>
      <c r="S18888">
        <v>7.9166666666666696</v>
      </c>
      <c r="T18888" s="5">
        <v>77.752998352050795</v>
      </c>
      <c r="U18888">
        <v>3.1300001144409202</v>
      </c>
      <c r="V18888">
        <v>4.1296386800000002</v>
      </c>
    </row>
    <row r="18889" spans="1:22" x14ac:dyDescent="0.25">
      <c r="A18889">
        <v>66</v>
      </c>
      <c r="B18889" s="1">
        <v>2118.5</v>
      </c>
      <c r="C18889" s="1">
        <v>-100.712402341656</v>
      </c>
      <c r="D18889" s="1">
        <v>2.4414100000000002E-3</v>
      </c>
      <c r="G18889" s="1"/>
      <c r="H18889" s="1"/>
      <c r="I18889" s="1"/>
      <c r="L18889" s="3" t="s">
        <v>22</v>
      </c>
      <c r="M18889" s="4">
        <v>2</v>
      </c>
      <c r="N18889" s="4">
        <v>24.266111321794099</v>
      </c>
      <c r="O18889">
        <v>500</v>
      </c>
      <c r="P18889">
        <v>100</v>
      </c>
      <c r="Q18889">
        <v>26.4394029612811</v>
      </c>
      <c r="R18889">
        <v>0.74337502717971804</v>
      </c>
      <c r="S18889">
        <v>7.9166666666666696</v>
      </c>
      <c r="T18889" s="5">
        <v>77.752998352050795</v>
      </c>
      <c r="U18889">
        <v>3.1300001144409202</v>
      </c>
      <c r="V18889">
        <v>4.1296386800000002</v>
      </c>
    </row>
    <row r="18890" spans="1:22" x14ac:dyDescent="0.25">
      <c r="A18890">
        <v>66</v>
      </c>
      <c r="B18890" s="1">
        <v>2118.6</v>
      </c>
      <c r="C18890" s="1">
        <v>-101.42812499999999</v>
      </c>
      <c r="D18890" s="1">
        <v>6.1034999999999996E-4</v>
      </c>
      <c r="G18890" s="1"/>
      <c r="H18890" s="1"/>
      <c r="I18890" s="1"/>
      <c r="L18890" s="3" t="s">
        <v>22</v>
      </c>
      <c r="M18890" s="4">
        <v>2</v>
      </c>
      <c r="N18890" s="4">
        <v>24.266111321794099</v>
      </c>
      <c r="O18890">
        <v>500</v>
      </c>
      <c r="P18890">
        <v>100</v>
      </c>
      <c r="Q18890">
        <v>26.4394029612811</v>
      </c>
      <c r="R18890">
        <v>0.74337502717971804</v>
      </c>
      <c r="S18890">
        <v>7.9166666666666696</v>
      </c>
      <c r="T18890" s="5">
        <v>77.752998352050795</v>
      </c>
      <c r="U18890">
        <v>3.1300001144409202</v>
      </c>
      <c r="V18890">
        <v>4.1296386800000002</v>
      </c>
    </row>
    <row r="18891" spans="1:22" x14ac:dyDescent="0.25">
      <c r="A18891">
        <v>66</v>
      </c>
      <c r="B18891" s="1">
        <v>2118.6999999999998</v>
      </c>
      <c r="C18891" s="1">
        <v>-101.223632808312</v>
      </c>
      <c r="D18891" s="1">
        <v>9.1553000000000001E-4</v>
      </c>
      <c r="G18891" s="1"/>
      <c r="H18891" s="1"/>
      <c r="I18891" s="1"/>
      <c r="L18891" s="3" t="s">
        <v>22</v>
      </c>
      <c r="M18891" s="4">
        <v>2</v>
      </c>
      <c r="N18891" s="4">
        <v>24.266111321794099</v>
      </c>
      <c r="O18891">
        <v>500</v>
      </c>
      <c r="P18891">
        <v>100</v>
      </c>
      <c r="Q18891">
        <v>26.4394029612811</v>
      </c>
      <c r="R18891">
        <v>0.74337502717971804</v>
      </c>
      <c r="S18891">
        <v>7.9166666666666696</v>
      </c>
      <c r="T18891" s="5">
        <v>77.752998352050795</v>
      </c>
      <c r="U18891">
        <v>3.1300001144409202</v>
      </c>
      <c r="V18891">
        <v>4.1296386800000002</v>
      </c>
    </row>
    <row r="18892" spans="1:22" x14ac:dyDescent="0.25">
      <c r="A18892">
        <v>66</v>
      </c>
      <c r="B18892" s="1">
        <v>2118.8000000000002</v>
      </c>
      <c r="C18892" s="1">
        <v>-101.07026367501601</v>
      </c>
      <c r="D18892" s="1">
        <v>1.8310549999999998E-2</v>
      </c>
      <c r="G18892" s="1"/>
      <c r="H18892" s="1"/>
      <c r="I18892" s="1"/>
      <c r="L18892" s="3" t="s">
        <v>22</v>
      </c>
      <c r="M18892" s="4">
        <v>2</v>
      </c>
      <c r="N18892" s="4">
        <v>24.266111321794099</v>
      </c>
      <c r="O18892">
        <v>500</v>
      </c>
      <c r="P18892">
        <v>100</v>
      </c>
      <c r="Q18892">
        <v>26.4394029612811</v>
      </c>
      <c r="R18892">
        <v>0.74337502717971804</v>
      </c>
      <c r="S18892">
        <v>7.9166666666666696</v>
      </c>
      <c r="T18892" s="5">
        <v>77.752998352050795</v>
      </c>
      <c r="U18892">
        <v>3.1300001144409202</v>
      </c>
      <c r="V18892">
        <v>4.1296386800000002</v>
      </c>
    </row>
    <row r="18893" spans="1:22" x14ac:dyDescent="0.25">
      <c r="A18893">
        <v>66</v>
      </c>
      <c r="B18893" s="1">
        <v>2118.9</v>
      </c>
      <c r="C18893" s="1">
        <v>-101.01914062500001</v>
      </c>
      <c r="D18893" s="1">
        <v>1.2206999999999999E-3</v>
      </c>
      <c r="G18893" s="1"/>
      <c r="H18893" s="1"/>
      <c r="I18893" s="1"/>
      <c r="L18893" s="3" t="s">
        <v>22</v>
      </c>
      <c r="M18893" s="4">
        <v>2</v>
      </c>
      <c r="N18893" s="4">
        <v>24.266111321794099</v>
      </c>
      <c r="O18893">
        <v>500</v>
      </c>
      <c r="P18893">
        <v>100</v>
      </c>
      <c r="Q18893">
        <v>26.4394029612811</v>
      </c>
      <c r="R18893">
        <v>0.74337502717971804</v>
      </c>
      <c r="S18893">
        <v>7.9166666666666696</v>
      </c>
      <c r="T18893" s="5">
        <v>77.752998352050795</v>
      </c>
      <c r="U18893">
        <v>3.1300001144409202</v>
      </c>
      <c r="V18893">
        <v>4.1296386800000002</v>
      </c>
    </row>
    <row r="18894" spans="1:22" x14ac:dyDescent="0.25">
      <c r="A18894">
        <v>66</v>
      </c>
      <c r="B18894" s="1">
        <v>2119</v>
      </c>
      <c r="C18894" s="1">
        <v>-100.968017574984</v>
      </c>
      <c r="D18894" s="1">
        <v>2.1362299999999998E-3</v>
      </c>
      <c r="G18894" s="1"/>
      <c r="H18894" s="1"/>
      <c r="I18894" s="1"/>
      <c r="L18894" s="3" t="s">
        <v>22</v>
      </c>
      <c r="M18894" s="4">
        <v>2</v>
      </c>
      <c r="N18894" s="4">
        <v>24.266111321794099</v>
      </c>
      <c r="O18894">
        <v>500</v>
      </c>
      <c r="P18894">
        <v>100</v>
      </c>
      <c r="Q18894">
        <v>26.4394029612811</v>
      </c>
      <c r="R18894">
        <v>0.74337502717971804</v>
      </c>
      <c r="S18894">
        <v>7.9166666666666696</v>
      </c>
      <c r="T18894" s="5">
        <v>77.752998352050795</v>
      </c>
      <c r="U18894">
        <v>3.1300001144409202</v>
      </c>
      <c r="V18894">
        <v>4.1296386800000002</v>
      </c>
    </row>
    <row r="18895" spans="1:22" x14ac:dyDescent="0.25">
      <c r="A18895">
        <v>66</v>
      </c>
      <c r="B18895" s="1">
        <v>2119.1</v>
      </c>
      <c r="C18895" s="1">
        <v>-101.223632808312</v>
      </c>
      <c r="D18895" s="1">
        <v>2.1362299999999998E-3</v>
      </c>
      <c r="G18895" s="1"/>
      <c r="H18895" s="1"/>
      <c r="I18895" s="1"/>
      <c r="L18895" s="3" t="s">
        <v>22</v>
      </c>
      <c r="M18895" s="4">
        <v>2</v>
      </c>
      <c r="N18895" s="4">
        <v>24.266111321794099</v>
      </c>
      <c r="O18895">
        <v>500</v>
      </c>
      <c r="P18895">
        <v>100</v>
      </c>
      <c r="Q18895">
        <v>26.4394029612811</v>
      </c>
      <c r="R18895">
        <v>0.74337502717971804</v>
      </c>
      <c r="S18895">
        <v>7.9166666666666696</v>
      </c>
      <c r="T18895" s="5">
        <v>77.752998352050795</v>
      </c>
      <c r="U18895">
        <v>3.1300001144409202</v>
      </c>
      <c r="V18895">
        <v>4.1296386800000002</v>
      </c>
    </row>
    <row r="18896" spans="1:22" x14ac:dyDescent="0.25">
      <c r="A18896">
        <v>66</v>
      </c>
      <c r="B18896" s="1">
        <v>2119.1999999999998</v>
      </c>
      <c r="C18896" s="1">
        <v>-101.01914062500001</v>
      </c>
      <c r="D18896" s="1">
        <v>2.4414100000000002E-3</v>
      </c>
      <c r="G18896" s="1"/>
      <c r="H18896" s="1"/>
      <c r="I18896" s="1"/>
      <c r="L18896" s="3" t="s">
        <v>22</v>
      </c>
      <c r="M18896" s="4">
        <v>2</v>
      </c>
      <c r="N18896" s="4">
        <v>24.266111321794099</v>
      </c>
      <c r="O18896">
        <v>500</v>
      </c>
      <c r="P18896">
        <v>100</v>
      </c>
      <c r="Q18896">
        <v>26.4394029612811</v>
      </c>
      <c r="R18896">
        <v>0.74337502717971804</v>
      </c>
      <c r="S18896">
        <v>7.9166666666666696</v>
      </c>
      <c r="T18896" s="5">
        <v>77.752998352050795</v>
      </c>
      <c r="U18896">
        <v>3.1300001144409202</v>
      </c>
      <c r="V18896">
        <v>4.1296386800000002</v>
      </c>
    </row>
    <row r="18897" spans="1:22" x14ac:dyDescent="0.25">
      <c r="A18897">
        <v>66</v>
      </c>
      <c r="B18897" s="1">
        <v>2119.3000000000002</v>
      </c>
      <c r="C18897" s="1">
        <v>-101.479248050016</v>
      </c>
      <c r="D18897" s="1">
        <v>2.1362299999999998E-3</v>
      </c>
      <c r="G18897" s="1"/>
      <c r="H18897" s="1"/>
      <c r="I18897" s="1"/>
      <c r="L18897" s="3" t="s">
        <v>22</v>
      </c>
      <c r="M18897" s="4">
        <v>2</v>
      </c>
      <c r="N18897" s="4">
        <v>24.266111321794099</v>
      </c>
      <c r="O18897">
        <v>500</v>
      </c>
      <c r="P18897">
        <v>100</v>
      </c>
      <c r="Q18897">
        <v>26.4394029612811</v>
      </c>
      <c r="R18897">
        <v>0.74337502717971804</v>
      </c>
      <c r="S18897">
        <v>7.9166666666666696</v>
      </c>
      <c r="T18897" s="5">
        <v>77.752998352050795</v>
      </c>
      <c r="U18897">
        <v>3.1300001144409202</v>
      </c>
      <c r="V18897">
        <v>4.1296386800000002</v>
      </c>
    </row>
    <row r="18898" spans="1:22" x14ac:dyDescent="0.25">
      <c r="A18898">
        <v>66</v>
      </c>
      <c r="B18898" s="1">
        <v>2119.4</v>
      </c>
      <c r="C18898" s="1">
        <v>-100.91689453334401</v>
      </c>
      <c r="D18898" s="1">
        <v>1.5258800000000001E-3</v>
      </c>
      <c r="G18898" s="1"/>
      <c r="H18898" s="1"/>
      <c r="I18898" s="1"/>
      <c r="L18898" s="3" t="s">
        <v>22</v>
      </c>
      <c r="M18898" s="4">
        <v>2</v>
      </c>
      <c r="N18898" s="4">
        <v>24.266111321794099</v>
      </c>
      <c r="O18898">
        <v>500</v>
      </c>
      <c r="P18898">
        <v>100</v>
      </c>
      <c r="Q18898">
        <v>26.4394029612811</v>
      </c>
      <c r="R18898">
        <v>0.74337502717971804</v>
      </c>
      <c r="S18898">
        <v>7.9166666666666696</v>
      </c>
      <c r="T18898" s="5">
        <v>77.752998352050795</v>
      </c>
      <c r="U18898">
        <v>3.1300001144409202</v>
      </c>
      <c r="V18898">
        <v>4.1296386800000002</v>
      </c>
    </row>
    <row r="18899" spans="1:22" x14ac:dyDescent="0.25">
      <c r="A18899">
        <v>66</v>
      </c>
      <c r="B18899" s="1">
        <v>2119.5</v>
      </c>
      <c r="C18899" s="1">
        <v>-101.01914062500001</v>
      </c>
      <c r="D18899" s="1">
        <v>1.2206999999999999E-3</v>
      </c>
      <c r="G18899" s="1"/>
      <c r="H18899" s="1"/>
      <c r="I18899" s="1"/>
      <c r="L18899" s="3" t="s">
        <v>22</v>
      </c>
      <c r="M18899" s="4">
        <v>2</v>
      </c>
      <c r="N18899" s="4">
        <v>24.266111321794099</v>
      </c>
      <c r="O18899">
        <v>500</v>
      </c>
      <c r="P18899">
        <v>100</v>
      </c>
      <c r="Q18899">
        <v>26.4394029612811</v>
      </c>
      <c r="R18899">
        <v>0.74337502717971804</v>
      </c>
      <c r="S18899">
        <v>7.9166666666666696</v>
      </c>
      <c r="T18899" s="5">
        <v>77.752998352050795</v>
      </c>
      <c r="U18899">
        <v>3.1300001144409202</v>
      </c>
      <c r="V18899">
        <v>4.1296386800000002</v>
      </c>
    </row>
    <row r="18900" spans="1:22" x14ac:dyDescent="0.25">
      <c r="A18900">
        <v>66</v>
      </c>
      <c r="B18900" s="1">
        <v>2119.6</v>
      </c>
      <c r="C18900" s="1">
        <v>-101.07026367501601</v>
      </c>
      <c r="D18900" s="1">
        <v>2.1362299999999998E-3</v>
      </c>
      <c r="G18900" s="1"/>
      <c r="H18900" s="1"/>
      <c r="I18900" s="1"/>
      <c r="L18900" s="3" t="s">
        <v>22</v>
      </c>
      <c r="M18900" s="4">
        <v>2</v>
      </c>
      <c r="N18900" s="4">
        <v>24.266111321794099</v>
      </c>
      <c r="O18900">
        <v>500</v>
      </c>
      <c r="P18900">
        <v>100</v>
      </c>
      <c r="Q18900">
        <v>26.4394029612811</v>
      </c>
      <c r="R18900">
        <v>0.74337502717971804</v>
      </c>
      <c r="S18900">
        <v>7.9166666666666696</v>
      </c>
      <c r="T18900" s="5">
        <v>77.752998352050795</v>
      </c>
      <c r="U18900">
        <v>3.1300001144409202</v>
      </c>
      <c r="V18900">
        <v>4.1296386800000002</v>
      </c>
    </row>
    <row r="18901" spans="1:22" x14ac:dyDescent="0.25">
      <c r="A18901">
        <v>66</v>
      </c>
      <c r="B18901" s="1">
        <v>2119.6999999999998</v>
      </c>
      <c r="C18901" s="1">
        <v>-101.479248050016</v>
      </c>
      <c r="D18901" s="1">
        <v>2.1362299999999998E-3</v>
      </c>
      <c r="G18901" s="1"/>
      <c r="H18901" s="1"/>
      <c r="I18901" s="1"/>
      <c r="L18901" s="3" t="s">
        <v>22</v>
      </c>
      <c r="M18901" s="4">
        <v>2</v>
      </c>
      <c r="N18901" s="4">
        <v>24.266111321794099</v>
      </c>
      <c r="O18901">
        <v>500</v>
      </c>
      <c r="P18901">
        <v>100</v>
      </c>
      <c r="Q18901">
        <v>26.4394029612811</v>
      </c>
      <c r="R18901">
        <v>0.74337502717971804</v>
      </c>
      <c r="S18901">
        <v>7.9166666666666696</v>
      </c>
      <c r="T18901" s="5">
        <v>77.752998352050795</v>
      </c>
      <c r="U18901">
        <v>3.1300001144409202</v>
      </c>
      <c r="V18901">
        <v>4.1296386800000002</v>
      </c>
    </row>
    <row r="18902" spans="1:22" x14ac:dyDescent="0.25">
      <c r="A18902">
        <v>66</v>
      </c>
      <c r="B18902" s="1">
        <v>2119.8000000000002</v>
      </c>
      <c r="C18902" s="1">
        <v>-101.32587890834401</v>
      </c>
      <c r="D18902" s="1">
        <v>0</v>
      </c>
      <c r="G18902" s="1"/>
      <c r="H18902" s="1"/>
      <c r="I18902" s="1"/>
      <c r="L18902" s="3" t="s">
        <v>22</v>
      </c>
      <c r="M18902" s="4">
        <v>2</v>
      </c>
      <c r="N18902" s="4">
        <v>24.266111321794099</v>
      </c>
      <c r="O18902">
        <v>500</v>
      </c>
      <c r="P18902">
        <v>100</v>
      </c>
      <c r="Q18902">
        <v>26.4394029612811</v>
      </c>
      <c r="R18902">
        <v>0.74337502717971804</v>
      </c>
      <c r="S18902">
        <v>7.9166666666666696</v>
      </c>
      <c r="T18902" s="5">
        <v>77.752998352050795</v>
      </c>
      <c r="U18902">
        <v>3.1300001144409202</v>
      </c>
      <c r="V18902">
        <v>4.1296386800000002</v>
      </c>
    </row>
    <row r="18903" spans="1:22" x14ac:dyDescent="0.25">
      <c r="A18903">
        <v>66</v>
      </c>
      <c r="B18903" s="1">
        <v>2119.9</v>
      </c>
      <c r="C18903" s="1">
        <v>-101.581494141672</v>
      </c>
      <c r="D18903" s="1">
        <v>6.1034999999999996E-4</v>
      </c>
      <c r="G18903" s="1"/>
      <c r="H18903" s="1"/>
      <c r="I18903" s="1"/>
      <c r="L18903" s="3" t="s">
        <v>22</v>
      </c>
      <c r="M18903" s="4">
        <v>2</v>
      </c>
      <c r="N18903" s="4">
        <v>24.266111321794099</v>
      </c>
      <c r="O18903">
        <v>500</v>
      </c>
      <c r="P18903">
        <v>100</v>
      </c>
      <c r="Q18903">
        <v>26.4394029612811</v>
      </c>
      <c r="R18903">
        <v>0.74337502717971804</v>
      </c>
      <c r="S18903">
        <v>7.9166666666666696</v>
      </c>
      <c r="T18903" s="5">
        <v>77.752998352050795</v>
      </c>
      <c r="U18903">
        <v>3.1300001144409202</v>
      </c>
      <c r="V18903">
        <v>4.1296386800000002</v>
      </c>
    </row>
    <row r="18904" spans="1:22" x14ac:dyDescent="0.25">
      <c r="A18904">
        <v>66</v>
      </c>
      <c r="B18904" s="1">
        <v>2120.1</v>
      </c>
      <c r="C18904" s="1">
        <v>-101.37700194998399</v>
      </c>
      <c r="D18904" s="1">
        <v>2.7465800000000002E-3</v>
      </c>
      <c r="G18904" s="1"/>
      <c r="H18904" s="1"/>
      <c r="I18904" s="1"/>
      <c r="L18904" s="3" t="s">
        <v>22</v>
      </c>
      <c r="M18904" s="4">
        <v>2</v>
      </c>
      <c r="N18904" s="4">
        <v>24.266111321794099</v>
      </c>
      <c r="O18904">
        <v>500</v>
      </c>
      <c r="P18904">
        <v>100</v>
      </c>
      <c r="Q18904">
        <v>26.4394029612811</v>
      </c>
      <c r="R18904">
        <v>0.74337502717971804</v>
      </c>
      <c r="S18904">
        <v>7.9166666666666696</v>
      </c>
      <c r="T18904" s="5">
        <v>77.752998352050795</v>
      </c>
      <c r="U18904">
        <v>3.1300001144409202</v>
      </c>
      <c r="V18904">
        <v>4.1296386800000002</v>
      </c>
    </row>
    <row r="18905" spans="1:22" x14ac:dyDescent="0.25">
      <c r="A18905">
        <v>66</v>
      </c>
      <c r="B18905" s="1">
        <v>2120.1999999999998</v>
      </c>
      <c r="C18905" s="1">
        <v>-101.121386716656</v>
      </c>
      <c r="D18905" s="1">
        <v>3.0518E-4</v>
      </c>
      <c r="G18905" s="1"/>
      <c r="H18905" s="1"/>
      <c r="I18905" s="1"/>
      <c r="L18905" s="3" t="s">
        <v>22</v>
      </c>
      <c r="M18905" s="4">
        <v>2</v>
      </c>
      <c r="N18905" s="4">
        <v>24.266111321794099</v>
      </c>
      <c r="O18905">
        <v>500</v>
      </c>
      <c r="P18905">
        <v>100</v>
      </c>
      <c r="Q18905">
        <v>26.4394029612811</v>
      </c>
      <c r="R18905">
        <v>0.74337502717971804</v>
      </c>
      <c r="S18905">
        <v>7.9166666666666696</v>
      </c>
      <c r="T18905" s="5">
        <v>77.752998352050795</v>
      </c>
      <c r="U18905">
        <v>3.1300001144409202</v>
      </c>
      <c r="V18905">
        <v>4.1296386800000002</v>
      </c>
    </row>
    <row r="18906" spans="1:22" x14ac:dyDescent="0.25">
      <c r="A18906">
        <v>66</v>
      </c>
      <c r="B18906" s="1">
        <v>2120.3000000000002</v>
      </c>
      <c r="C18906" s="1">
        <v>-100.91689453334401</v>
      </c>
      <c r="D18906" s="1">
        <v>1.5258800000000001E-3</v>
      </c>
      <c r="G18906" s="1"/>
      <c r="H18906" s="1"/>
      <c r="I18906" s="1"/>
      <c r="L18906" s="3" t="s">
        <v>22</v>
      </c>
      <c r="M18906" s="4">
        <v>2</v>
      </c>
      <c r="N18906" s="4">
        <v>24.266111321794099</v>
      </c>
      <c r="O18906">
        <v>500</v>
      </c>
      <c r="P18906">
        <v>100</v>
      </c>
      <c r="Q18906">
        <v>26.4394029612811</v>
      </c>
      <c r="R18906">
        <v>0.74337502717971804</v>
      </c>
      <c r="S18906">
        <v>7.9166666666666696</v>
      </c>
      <c r="T18906" s="5">
        <v>77.752998352050795</v>
      </c>
      <c r="U18906">
        <v>3.1300001144409202</v>
      </c>
      <c r="V18906">
        <v>4.1296386800000002</v>
      </c>
    </row>
    <row r="18907" spans="1:22" x14ac:dyDescent="0.25">
      <c r="A18907">
        <v>66</v>
      </c>
      <c r="B18907" s="1">
        <v>2120.4</v>
      </c>
      <c r="C18907" s="1">
        <v>-100.712402341656</v>
      </c>
      <c r="D18907" s="1">
        <v>2.7465800000000002E-3</v>
      </c>
      <c r="G18907" s="1"/>
      <c r="H18907" s="1"/>
      <c r="I18907" s="1"/>
      <c r="L18907" s="3" t="s">
        <v>22</v>
      </c>
      <c r="M18907" s="4">
        <v>2</v>
      </c>
      <c r="N18907" s="4">
        <v>24.266111321794099</v>
      </c>
      <c r="O18907">
        <v>500</v>
      </c>
      <c r="P18907">
        <v>100</v>
      </c>
      <c r="Q18907">
        <v>26.4394029612811</v>
      </c>
      <c r="R18907">
        <v>0.74337502717971804</v>
      </c>
      <c r="S18907">
        <v>7.9166666666666696</v>
      </c>
      <c r="T18907" s="5">
        <v>77.752998352050795</v>
      </c>
      <c r="U18907">
        <v>3.1300001144409202</v>
      </c>
      <c r="V18907">
        <v>4.1296386800000002</v>
      </c>
    </row>
    <row r="18908" spans="1:22" x14ac:dyDescent="0.25">
      <c r="A18908">
        <v>66</v>
      </c>
      <c r="B18908" s="1">
        <v>2120.5</v>
      </c>
      <c r="C18908" s="1">
        <v>-101.223632808312</v>
      </c>
      <c r="D18908" s="1">
        <v>6.1034999999999996E-4</v>
      </c>
      <c r="G18908" s="1"/>
      <c r="H18908" s="1"/>
      <c r="I18908" s="1"/>
      <c r="L18908" s="3" t="s">
        <v>22</v>
      </c>
      <c r="M18908" s="4">
        <v>2</v>
      </c>
      <c r="N18908" s="4">
        <v>24.266111321794099</v>
      </c>
      <c r="O18908">
        <v>500</v>
      </c>
      <c r="P18908">
        <v>100</v>
      </c>
      <c r="Q18908">
        <v>26.4394029612811</v>
      </c>
      <c r="R18908">
        <v>0.74337502717971804</v>
      </c>
      <c r="S18908">
        <v>7.9166666666666696</v>
      </c>
      <c r="T18908" s="5">
        <v>77.752998352050795</v>
      </c>
      <c r="U18908">
        <v>3.1300001144409202</v>
      </c>
      <c r="V18908">
        <v>4.1296386800000002</v>
      </c>
    </row>
    <row r="18909" spans="1:22" x14ac:dyDescent="0.25">
      <c r="A18909">
        <v>66</v>
      </c>
      <c r="B18909" s="1">
        <v>2120.6</v>
      </c>
      <c r="C18909" s="1">
        <v>-101.01914062500001</v>
      </c>
      <c r="D18909" s="1">
        <v>9.1553000000000001E-4</v>
      </c>
      <c r="G18909" s="1"/>
      <c r="H18909" s="1"/>
      <c r="I18909" s="1"/>
      <c r="L18909" s="3" t="s">
        <v>22</v>
      </c>
      <c r="M18909" s="4">
        <v>2</v>
      </c>
      <c r="N18909" s="4">
        <v>24.266111321794099</v>
      </c>
      <c r="O18909">
        <v>500</v>
      </c>
      <c r="P18909">
        <v>100</v>
      </c>
      <c r="Q18909">
        <v>26.4394029612811</v>
      </c>
      <c r="R18909">
        <v>0.74337502717971804</v>
      </c>
      <c r="S18909">
        <v>7.9166666666666696</v>
      </c>
      <c r="T18909" s="5">
        <v>77.752998352050795</v>
      </c>
      <c r="U18909">
        <v>3.1300001144409202</v>
      </c>
      <c r="V18909">
        <v>4.1296386800000002</v>
      </c>
    </row>
    <row r="18910" spans="1:22" x14ac:dyDescent="0.25">
      <c r="A18910">
        <v>66</v>
      </c>
      <c r="B18910" s="1">
        <v>2120.6999999999998</v>
      </c>
      <c r="C18910" s="1">
        <v>-101.01914062500001</v>
      </c>
      <c r="D18910" s="1">
        <v>2.1362299999999998E-3</v>
      </c>
      <c r="G18910" s="1"/>
      <c r="H18910" s="1"/>
      <c r="I18910" s="1"/>
      <c r="L18910" s="3" t="s">
        <v>22</v>
      </c>
      <c r="M18910" s="4">
        <v>2</v>
      </c>
      <c r="N18910" s="4">
        <v>24.266111321794099</v>
      </c>
      <c r="O18910">
        <v>500</v>
      </c>
      <c r="P18910">
        <v>100</v>
      </c>
      <c r="Q18910">
        <v>26.4394029612811</v>
      </c>
      <c r="R18910">
        <v>0.74337502717971804</v>
      </c>
      <c r="S18910">
        <v>7.9166666666666696</v>
      </c>
      <c r="T18910" s="5">
        <v>77.752998352050795</v>
      </c>
      <c r="U18910">
        <v>3.1300001144409202</v>
      </c>
      <c r="V18910">
        <v>4.1296386800000002</v>
      </c>
    </row>
    <row r="18911" spans="1:22" x14ac:dyDescent="0.25">
      <c r="A18911">
        <v>66</v>
      </c>
      <c r="B18911" s="1">
        <v>2120.8000000000002</v>
      </c>
      <c r="C18911" s="1">
        <v>-99.485449216655994</v>
      </c>
      <c r="D18911" s="1">
        <v>2.4414100000000002E-3</v>
      </c>
      <c r="G18911" s="1"/>
      <c r="H18911" s="1"/>
      <c r="I18911" s="1"/>
      <c r="L18911" s="3" t="s">
        <v>22</v>
      </c>
      <c r="M18911" s="4">
        <v>2</v>
      </c>
      <c r="N18911" s="4">
        <v>24.266111321794099</v>
      </c>
      <c r="O18911">
        <v>500</v>
      </c>
      <c r="P18911">
        <v>100</v>
      </c>
      <c r="Q18911">
        <v>26.4394029612811</v>
      </c>
      <c r="R18911">
        <v>0.74337502717971804</v>
      </c>
      <c r="S18911">
        <v>7.9166666666666696</v>
      </c>
      <c r="T18911" s="5">
        <v>77.752998352050795</v>
      </c>
      <c r="U18911">
        <v>3.1300001144409202</v>
      </c>
      <c r="V18911">
        <v>4.1296386800000002</v>
      </c>
    </row>
    <row r="18912" spans="1:22" x14ac:dyDescent="0.25">
      <c r="A18912">
        <v>66</v>
      </c>
      <c r="B18912" s="1">
        <v>2120.9</v>
      </c>
      <c r="C18912" s="1">
        <v>-101.17250976667201</v>
      </c>
      <c r="D18912" s="1">
        <v>3.3569300000000002E-3</v>
      </c>
      <c r="G18912" s="1"/>
      <c r="H18912" s="1"/>
      <c r="I18912" s="1"/>
      <c r="L18912" s="3" t="s">
        <v>22</v>
      </c>
      <c r="M18912" s="4">
        <v>2</v>
      </c>
      <c r="N18912" s="4">
        <v>24.266111321794099</v>
      </c>
      <c r="O18912">
        <v>500</v>
      </c>
      <c r="P18912">
        <v>100</v>
      </c>
      <c r="Q18912">
        <v>26.4394029612811</v>
      </c>
      <c r="R18912">
        <v>0.74337502717971804</v>
      </c>
      <c r="S18912">
        <v>7.9166666666666696</v>
      </c>
      <c r="T18912" s="5">
        <v>77.752998352050795</v>
      </c>
      <c r="U18912">
        <v>3.1300001144409202</v>
      </c>
      <c r="V18912">
        <v>4.1296386800000002</v>
      </c>
    </row>
    <row r="18913" spans="1:22" x14ac:dyDescent="0.25">
      <c r="A18913">
        <v>66</v>
      </c>
      <c r="B18913" s="1">
        <v>2121.1</v>
      </c>
      <c r="C18913" s="1">
        <v>-100.91689453334401</v>
      </c>
      <c r="D18913" s="1">
        <v>0</v>
      </c>
      <c r="G18913" s="1"/>
      <c r="H18913" s="1"/>
      <c r="I18913" s="1"/>
      <c r="L18913" s="3" t="s">
        <v>22</v>
      </c>
      <c r="M18913" s="4">
        <v>2</v>
      </c>
      <c r="N18913" s="4">
        <v>24.266111321794099</v>
      </c>
      <c r="O18913">
        <v>500</v>
      </c>
      <c r="P18913">
        <v>100</v>
      </c>
      <c r="Q18913">
        <v>26.4394029612811</v>
      </c>
      <c r="R18913">
        <v>0.74337502717971804</v>
      </c>
      <c r="S18913">
        <v>7.9166666666666696</v>
      </c>
      <c r="T18913" s="5">
        <v>77.752998352050795</v>
      </c>
      <c r="U18913">
        <v>3.1300001144409202</v>
      </c>
      <c r="V18913">
        <v>4.1296386800000002</v>
      </c>
    </row>
    <row r="18914" spans="1:22" x14ac:dyDescent="0.25">
      <c r="A18914">
        <v>66</v>
      </c>
      <c r="B18914" s="1">
        <v>2121.1999999999998</v>
      </c>
      <c r="C18914" s="1">
        <v>-101.27475585832801</v>
      </c>
      <c r="D18914" s="1">
        <v>2.1362299999999998E-3</v>
      </c>
      <c r="G18914" s="1"/>
      <c r="H18914" s="1"/>
      <c r="I18914" s="1"/>
      <c r="L18914" s="3" t="s">
        <v>22</v>
      </c>
      <c r="M18914" s="4">
        <v>2</v>
      </c>
      <c r="N18914" s="4">
        <v>24.266111321794099</v>
      </c>
      <c r="O18914">
        <v>500</v>
      </c>
      <c r="P18914">
        <v>100</v>
      </c>
      <c r="Q18914">
        <v>26.4394029612811</v>
      </c>
      <c r="R18914">
        <v>0.74337502717971804</v>
      </c>
      <c r="S18914">
        <v>7.9166666666666696</v>
      </c>
      <c r="T18914" s="5">
        <v>77.752998352050795</v>
      </c>
      <c r="U18914">
        <v>3.1300001144409202</v>
      </c>
      <c r="V18914">
        <v>4.1296386800000002</v>
      </c>
    </row>
    <row r="18915" spans="1:22" x14ac:dyDescent="0.25">
      <c r="A18915">
        <v>66</v>
      </c>
      <c r="B18915" s="1">
        <v>2121.3000000000002</v>
      </c>
      <c r="C18915" s="1">
        <v>-101.32587890834401</v>
      </c>
      <c r="D18915" s="1">
        <v>6.1034999999999996E-4</v>
      </c>
      <c r="G18915" s="1"/>
      <c r="H18915" s="1"/>
      <c r="I18915" s="1"/>
      <c r="L18915" s="3" t="s">
        <v>22</v>
      </c>
      <c r="M18915" s="4">
        <v>2</v>
      </c>
      <c r="N18915" s="4">
        <v>24.266111321794099</v>
      </c>
      <c r="O18915">
        <v>500</v>
      </c>
      <c r="P18915">
        <v>100</v>
      </c>
      <c r="Q18915">
        <v>26.4394029612811</v>
      </c>
      <c r="R18915">
        <v>0.74337502717971804</v>
      </c>
      <c r="S18915">
        <v>7.9166666666666696</v>
      </c>
      <c r="T18915" s="5">
        <v>77.752998352050795</v>
      </c>
      <c r="U18915">
        <v>3.1300001144409202</v>
      </c>
      <c r="V18915">
        <v>4.1296386800000002</v>
      </c>
    </row>
    <row r="18916" spans="1:22" x14ac:dyDescent="0.25">
      <c r="A18916">
        <v>66</v>
      </c>
      <c r="B18916" s="1">
        <v>2121.4</v>
      </c>
      <c r="C18916" s="1">
        <v>-101.17250976667201</v>
      </c>
      <c r="D18916" s="1">
        <v>1.8310500000000001E-3</v>
      </c>
      <c r="G18916" s="1"/>
      <c r="H18916" s="1"/>
      <c r="I18916" s="1"/>
      <c r="L18916" s="3" t="s">
        <v>22</v>
      </c>
      <c r="M18916" s="4">
        <v>2</v>
      </c>
      <c r="N18916" s="4">
        <v>24.266111321794099</v>
      </c>
      <c r="O18916">
        <v>500</v>
      </c>
      <c r="P18916">
        <v>100</v>
      </c>
      <c r="Q18916">
        <v>26.4394029612811</v>
      </c>
      <c r="R18916">
        <v>0.74337502717971804</v>
      </c>
      <c r="S18916">
        <v>7.9166666666666696</v>
      </c>
      <c r="T18916" s="5">
        <v>77.752998352050795</v>
      </c>
      <c r="U18916">
        <v>3.1300001144409202</v>
      </c>
      <c r="V18916">
        <v>4.1296386800000002</v>
      </c>
    </row>
    <row r="18917" spans="1:22" x14ac:dyDescent="0.25">
      <c r="A18917">
        <v>66</v>
      </c>
      <c r="B18917" s="1">
        <v>2121.5</v>
      </c>
      <c r="C18917" s="1">
        <v>-101.32587890834401</v>
      </c>
      <c r="D18917" s="1">
        <v>1.2206999999999999E-3</v>
      </c>
      <c r="G18917" s="1"/>
      <c r="H18917" s="1"/>
      <c r="I18917" s="1"/>
      <c r="L18917" s="3" t="s">
        <v>22</v>
      </c>
      <c r="M18917" s="4">
        <v>2</v>
      </c>
      <c r="N18917" s="4">
        <v>24.266111321794099</v>
      </c>
      <c r="O18917">
        <v>500</v>
      </c>
      <c r="P18917">
        <v>100</v>
      </c>
      <c r="Q18917">
        <v>26.4394029612811</v>
      </c>
      <c r="R18917">
        <v>0.74337502717971804</v>
      </c>
      <c r="S18917">
        <v>7.9166666666666696</v>
      </c>
      <c r="T18917" s="5">
        <v>77.752998352050795</v>
      </c>
      <c r="U18917">
        <v>3.1300001144409202</v>
      </c>
      <c r="V18917">
        <v>4.1296386800000002</v>
      </c>
    </row>
    <row r="18918" spans="1:22" x14ac:dyDescent="0.25">
      <c r="A18918">
        <v>66</v>
      </c>
      <c r="B18918" s="1">
        <v>2121.6</v>
      </c>
      <c r="C18918" s="1">
        <v>-101.17250976667201</v>
      </c>
      <c r="D18918" s="1">
        <v>1.8310500000000001E-3</v>
      </c>
      <c r="G18918" s="1"/>
      <c r="H18918" s="1"/>
      <c r="I18918" s="1"/>
      <c r="L18918" s="3" t="s">
        <v>22</v>
      </c>
      <c r="M18918" s="4">
        <v>2</v>
      </c>
      <c r="N18918" s="4">
        <v>24.266111321794099</v>
      </c>
      <c r="O18918">
        <v>500</v>
      </c>
      <c r="P18918">
        <v>100</v>
      </c>
      <c r="Q18918">
        <v>26.4394029612811</v>
      </c>
      <c r="R18918">
        <v>0.74337502717971804</v>
      </c>
      <c r="S18918">
        <v>7.9166666666666696</v>
      </c>
      <c r="T18918" s="5">
        <v>77.752998352050795</v>
      </c>
      <c r="U18918">
        <v>3.1300001144409202</v>
      </c>
      <c r="V18918">
        <v>4.1296386800000002</v>
      </c>
    </row>
    <row r="18919" spans="1:22" x14ac:dyDescent="0.25">
      <c r="A18919">
        <v>66</v>
      </c>
      <c r="B18919" s="1">
        <v>2121.6999999999998</v>
      </c>
      <c r="C18919" s="1">
        <v>-101.27475585832801</v>
      </c>
      <c r="D18919" s="1">
        <v>2.1362299999999998E-3</v>
      </c>
      <c r="G18919" s="1"/>
      <c r="H18919" s="1"/>
      <c r="I18919" s="1"/>
      <c r="L18919" s="3" t="s">
        <v>22</v>
      </c>
      <c r="M18919" s="4">
        <v>2</v>
      </c>
      <c r="N18919" s="4">
        <v>24.266111321794099</v>
      </c>
      <c r="O18919">
        <v>500</v>
      </c>
      <c r="P18919">
        <v>100</v>
      </c>
      <c r="Q18919">
        <v>26.4394029612811</v>
      </c>
      <c r="R18919">
        <v>0.74337502717971804</v>
      </c>
      <c r="S18919">
        <v>7.9166666666666696</v>
      </c>
      <c r="T18919" s="5">
        <v>77.752998352050795</v>
      </c>
      <c r="U18919">
        <v>3.1300001144409202</v>
      </c>
      <c r="V18919">
        <v>4.1296386800000002</v>
      </c>
    </row>
    <row r="18920" spans="1:22" x14ac:dyDescent="0.25">
      <c r="A18920">
        <v>66</v>
      </c>
      <c r="B18920" s="1">
        <v>2121.8000000000002</v>
      </c>
      <c r="C18920" s="1">
        <v>-101.42812499999999</v>
      </c>
      <c r="D18920" s="1">
        <v>2.7465800000000002E-3</v>
      </c>
      <c r="G18920" s="1"/>
      <c r="H18920" s="1"/>
      <c r="I18920" s="1"/>
      <c r="L18920" s="3" t="s">
        <v>22</v>
      </c>
      <c r="M18920" s="4">
        <v>2</v>
      </c>
      <c r="N18920" s="4">
        <v>24.266111321794099</v>
      </c>
      <c r="O18920">
        <v>500</v>
      </c>
      <c r="P18920">
        <v>100</v>
      </c>
      <c r="Q18920">
        <v>26.4394029612811</v>
      </c>
      <c r="R18920">
        <v>0.74337502717971804</v>
      </c>
      <c r="S18920">
        <v>7.9166666666666696</v>
      </c>
      <c r="T18920" s="5">
        <v>77.752998352050795</v>
      </c>
      <c r="U18920">
        <v>3.1300001144409202</v>
      </c>
      <c r="V18920">
        <v>4.1296386800000002</v>
      </c>
    </row>
    <row r="18921" spans="1:22" x14ac:dyDescent="0.25">
      <c r="A18921">
        <v>66</v>
      </c>
      <c r="B18921" s="1">
        <v>2121.9</v>
      </c>
      <c r="C18921" s="1">
        <v>-100.865771483328</v>
      </c>
      <c r="D18921" s="1">
        <v>1.2206999999999999E-3</v>
      </c>
      <c r="G18921" s="1"/>
      <c r="H18921" s="1"/>
      <c r="I18921" s="1"/>
      <c r="L18921" s="3" t="s">
        <v>22</v>
      </c>
      <c r="M18921" s="4">
        <v>2</v>
      </c>
      <c r="N18921" s="4">
        <v>24.266111321794099</v>
      </c>
      <c r="O18921">
        <v>500</v>
      </c>
      <c r="P18921">
        <v>100</v>
      </c>
      <c r="Q18921">
        <v>26.4394029612811</v>
      </c>
      <c r="R18921">
        <v>0.74337502717971804</v>
      </c>
      <c r="S18921">
        <v>7.9166666666666696</v>
      </c>
      <c r="T18921" s="5">
        <v>77.752998352050795</v>
      </c>
      <c r="U18921">
        <v>3.1300001144409202</v>
      </c>
      <c r="V18921">
        <v>4.1296386800000002</v>
      </c>
    </row>
    <row r="18922" spans="1:22" x14ac:dyDescent="0.25">
      <c r="A18922">
        <v>66</v>
      </c>
      <c r="B18922" s="1">
        <v>2122.1</v>
      </c>
      <c r="C18922" s="1">
        <v>-101.27475585832801</v>
      </c>
      <c r="D18922" s="1">
        <v>1.5258800000000001E-3</v>
      </c>
      <c r="G18922" s="1"/>
      <c r="H18922" s="1"/>
      <c r="I18922" s="1"/>
      <c r="L18922" s="3" t="s">
        <v>22</v>
      </c>
      <c r="M18922" s="4">
        <v>2</v>
      </c>
      <c r="N18922" s="4">
        <v>24.266111321794099</v>
      </c>
      <c r="O18922">
        <v>500</v>
      </c>
      <c r="P18922">
        <v>100</v>
      </c>
      <c r="Q18922">
        <v>26.4394029612811</v>
      </c>
      <c r="R18922">
        <v>0.74337502717971804</v>
      </c>
      <c r="S18922">
        <v>7.9166666666666696</v>
      </c>
      <c r="T18922" s="5">
        <v>77.752998352050795</v>
      </c>
      <c r="U18922">
        <v>3.1300001144409202</v>
      </c>
      <c r="V18922">
        <v>4.1296386800000002</v>
      </c>
    </row>
    <row r="18923" spans="1:22" x14ac:dyDescent="0.25">
      <c r="A18923">
        <v>66</v>
      </c>
      <c r="B18923" s="1">
        <v>2122.3000000000002</v>
      </c>
      <c r="C18923" s="1">
        <v>-101.07026367501601</v>
      </c>
      <c r="D18923" s="1">
        <v>-7.6293899999999998E-3</v>
      </c>
      <c r="G18923" s="1"/>
      <c r="H18923" s="1"/>
      <c r="I18923" s="1"/>
      <c r="L18923" s="3" t="s">
        <v>22</v>
      </c>
      <c r="M18923" s="4">
        <v>2</v>
      </c>
      <c r="N18923" s="4">
        <v>24.266111321794099</v>
      </c>
      <c r="O18923">
        <v>500</v>
      </c>
      <c r="P18923">
        <v>100</v>
      </c>
      <c r="Q18923">
        <v>26.4394029612811</v>
      </c>
      <c r="R18923">
        <v>0.74337502717971804</v>
      </c>
      <c r="S18923">
        <v>7.9166666666666696</v>
      </c>
      <c r="T18923" s="5">
        <v>77.752998352050795</v>
      </c>
      <c r="U18923">
        <v>3.1300001144409202</v>
      </c>
      <c r="V18923">
        <v>4.1296386800000002</v>
      </c>
    </row>
    <row r="18924" spans="1:22" x14ac:dyDescent="0.25">
      <c r="A18924">
        <v>66</v>
      </c>
      <c r="B18924" s="1">
        <v>2122.4</v>
      </c>
      <c r="C18924" s="1">
        <v>-101.17250976667201</v>
      </c>
      <c r="D18924" s="1">
        <v>3.0517600000000001E-3</v>
      </c>
      <c r="G18924" s="1"/>
      <c r="H18924" s="1"/>
      <c r="I18924" s="1"/>
      <c r="L18924" s="3" t="s">
        <v>22</v>
      </c>
      <c r="M18924" s="4">
        <v>2</v>
      </c>
      <c r="N18924" s="4">
        <v>24.266111321794099</v>
      </c>
      <c r="O18924">
        <v>500</v>
      </c>
      <c r="P18924">
        <v>100</v>
      </c>
      <c r="Q18924">
        <v>26.4394029612811</v>
      </c>
      <c r="R18924">
        <v>0.74337502717971804</v>
      </c>
      <c r="S18924">
        <v>7.9166666666666696</v>
      </c>
      <c r="T18924" s="5">
        <v>77.752998352050795</v>
      </c>
      <c r="U18924">
        <v>3.1300001144409202</v>
      </c>
      <c r="V18924">
        <v>4.1296386800000002</v>
      </c>
    </row>
    <row r="18925" spans="1:22" x14ac:dyDescent="0.25">
      <c r="A18925">
        <v>66</v>
      </c>
      <c r="B18925" s="1">
        <v>2122.5</v>
      </c>
      <c r="C18925" s="1">
        <v>-101.121386716656</v>
      </c>
      <c r="D18925" s="1">
        <v>6.1034999999999996E-4</v>
      </c>
      <c r="G18925" s="1"/>
      <c r="H18925" s="1"/>
      <c r="I18925" s="1"/>
      <c r="L18925" s="3" t="s">
        <v>22</v>
      </c>
      <c r="M18925" s="4">
        <v>2</v>
      </c>
      <c r="N18925" s="4">
        <v>24.266111321794099</v>
      </c>
      <c r="O18925">
        <v>500</v>
      </c>
      <c r="P18925">
        <v>100</v>
      </c>
      <c r="Q18925">
        <v>26.4394029612811</v>
      </c>
      <c r="R18925">
        <v>0.74337502717971804</v>
      </c>
      <c r="S18925">
        <v>7.9166666666666696</v>
      </c>
      <c r="T18925" s="5">
        <v>77.752998352050795</v>
      </c>
      <c r="U18925">
        <v>3.1300001144409202</v>
      </c>
      <c r="V18925">
        <v>4.1296386800000002</v>
      </c>
    </row>
    <row r="18926" spans="1:22" x14ac:dyDescent="0.25">
      <c r="A18926">
        <v>66</v>
      </c>
      <c r="B18926" s="1">
        <v>2122.6</v>
      </c>
      <c r="C18926" s="1">
        <v>-101.17250976667201</v>
      </c>
      <c r="D18926" s="1">
        <v>3.0518E-4</v>
      </c>
      <c r="G18926" s="1"/>
      <c r="H18926" s="1"/>
      <c r="I18926" s="1"/>
      <c r="L18926" s="3" t="s">
        <v>22</v>
      </c>
      <c r="M18926" s="4">
        <v>2</v>
      </c>
      <c r="N18926" s="4">
        <v>24.266111321794099</v>
      </c>
      <c r="O18926">
        <v>500</v>
      </c>
      <c r="P18926">
        <v>100</v>
      </c>
      <c r="Q18926">
        <v>26.4394029612811</v>
      </c>
      <c r="R18926">
        <v>0.74337502717971804</v>
      </c>
      <c r="S18926">
        <v>7.9166666666666696</v>
      </c>
      <c r="T18926" s="5">
        <v>77.752998352050795</v>
      </c>
      <c r="U18926">
        <v>3.1300001144409202</v>
      </c>
      <c r="V18926">
        <v>4.1296386800000002</v>
      </c>
    </row>
    <row r="18927" spans="1:22" x14ac:dyDescent="0.25">
      <c r="A18927">
        <v>66</v>
      </c>
      <c r="B18927" s="1">
        <v>2122.6999999999998</v>
      </c>
      <c r="C18927" s="1">
        <v>-101.121386716656</v>
      </c>
      <c r="D18927" s="1">
        <v>1.8310500000000001E-3</v>
      </c>
      <c r="G18927" s="1"/>
      <c r="H18927" s="1"/>
      <c r="I18927" s="1"/>
      <c r="L18927" s="3" t="s">
        <v>22</v>
      </c>
      <c r="M18927" s="4">
        <v>2</v>
      </c>
      <c r="N18927" s="4">
        <v>24.266111321794099</v>
      </c>
      <c r="O18927">
        <v>500</v>
      </c>
      <c r="P18927">
        <v>100</v>
      </c>
      <c r="Q18927">
        <v>26.4394029612811</v>
      </c>
      <c r="R18927">
        <v>0.74337502717971804</v>
      </c>
      <c r="S18927">
        <v>7.9166666666666696</v>
      </c>
      <c r="T18927" s="5">
        <v>77.752998352050795</v>
      </c>
      <c r="U18927">
        <v>3.1300001144409202</v>
      </c>
      <c r="V18927">
        <v>4.1296386800000002</v>
      </c>
    </row>
    <row r="18928" spans="1:22" x14ac:dyDescent="0.25">
      <c r="A18928">
        <v>66</v>
      </c>
      <c r="B18928" s="1">
        <v>2122.8000000000002</v>
      </c>
      <c r="C18928" s="1">
        <v>-101.27475585832801</v>
      </c>
      <c r="D18928" s="1">
        <v>2.7465800000000002E-3</v>
      </c>
      <c r="G18928" s="1"/>
      <c r="H18928" s="1"/>
      <c r="I18928" s="1"/>
      <c r="L18928" s="3" t="s">
        <v>22</v>
      </c>
      <c r="M18928" s="4">
        <v>2</v>
      </c>
      <c r="N18928" s="4">
        <v>24.266111321794099</v>
      </c>
      <c r="O18928">
        <v>500</v>
      </c>
      <c r="P18928">
        <v>100</v>
      </c>
      <c r="Q18928">
        <v>26.4394029612811</v>
      </c>
      <c r="R18928">
        <v>0.74337502717971804</v>
      </c>
      <c r="S18928">
        <v>7.9166666666666696</v>
      </c>
      <c r="T18928" s="5">
        <v>77.752998352050795</v>
      </c>
      <c r="U18928">
        <v>3.1300001144409202</v>
      </c>
      <c r="V18928">
        <v>4.1296386800000002</v>
      </c>
    </row>
    <row r="18929" spans="1:22" x14ac:dyDescent="0.25">
      <c r="A18929">
        <v>66</v>
      </c>
      <c r="B18929" s="1">
        <v>2122.9</v>
      </c>
      <c r="C18929" s="1">
        <v>-100.91689453334401</v>
      </c>
      <c r="D18929" s="1">
        <v>9.1553000000000001E-4</v>
      </c>
      <c r="G18929" s="1"/>
      <c r="H18929" s="1"/>
      <c r="I18929" s="1"/>
      <c r="L18929" s="3" t="s">
        <v>22</v>
      </c>
      <c r="M18929" s="4">
        <v>2</v>
      </c>
      <c r="N18929" s="4">
        <v>24.266111321794099</v>
      </c>
      <c r="O18929">
        <v>500</v>
      </c>
      <c r="P18929">
        <v>100</v>
      </c>
      <c r="Q18929">
        <v>26.4394029612811</v>
      </c>
      <c r="R18929">
        <v>0.74337502717971804</v>
      </c>
      <c r="S18929">
        <v>7.9166666666666696</v>
      </c>
      <c r="T18929" s="5">
        <v>77.752998352050795</v>
      </c>
      <c r="U18929">
        <v>3.1300001144409202</v>
      </c>
      <c r="V18929">
        <v>4.1296386800000002</v>
      </c>
    </row>
    <row r="18930" spans="1:22" x14ac:dyDescent="0.25">
      <c r="A18930">
        <v>66</v>
      </c>
      <c r="B18930" s="1">
        <v>2123</v>
      </c>
      <c r="C18930" s="1">
        <v>-101.121386716656</v>
      </c>
      <c r="D18930" s="1">
        <v>1.8310500000000001E-3</v>
      </c>
      <c r="G18930" s="1"/>
      <c r="H18930" s="1"/>
      <c r="I18930" s="1"/>
      <c r="L18930" s="3" t="s">
        <v>22</v>
      </c>
      <c r="M18930" s="4">
        <v>2</v>
      </c>
      <c r="N18930" s="4">
        <v>24.266111321794099</v>
      </c>
      <c r="O18930">
        <v>500</v>
      </c>
      <c r="P18930">
        <v>100</v>
      </c>
      <c r="Q18930">
        <v>26.4394029612811</v>
      </c>
      <c r="R18930">
        <v>0.74337502717971804</v>
      </c>
      <c r="S18930">
        <v>7.9166666666666696</v>
      </c>
      <c r="T18930" s="5">
        <v>77.752998352050795</v>
      </c>
      <c r="U18930">
        <v>3.1300001144409202</v>
      </c>
      <c r="V18930">
        <v>4.1296386800000002</v>
      </c>
    </row>
    <row r="18931" spans="1:22" x14ac:dyDescent="0.25">
      <c r="A18931">
        <v>66</v>
      </c>
      <c r="B18931" s="1">
        <v>2123.1</v>
      </c>
      <c r="C18931" s="1">
        <v>-104.546630858328</v>
      </c>
      <c r="D18931" s="1">
        <v>9.1553000000000001E-4</v>
      </c>
      <c r="G18931" s="1"/>
      <c r="H18931" s="1"/>
      <c r="I18931" s="1"/>
      <c r="L18931" s="3" t="s">
        <v>22</v>
      </c>
      <c r="M18931" s="4">
        <v>2</v>
      </c>
      <c r="N18931" s="4">
        <v>24.266111321794099</v>
      </c>
      <c r="O18931">
        <v>500</v>
      </c>
      <c r="P18931">
        <v>100</v>
      </c>
      <c r="Q18931">
        <v>26.4394029612811</v>
      </c>
      <c r="R18931">
        <v>0.74337502717971804</v>
      </c>
      <c r="S18931">
        <v>7.9166666666666696</v>
      </c>
      <c r="T18931" s="5">
        <v>77.752998352050795</v>
      </c>
      <c r="U18931">
        <v>3.1300001144409202</v>
      </c>
      <c r="V18931">
        <v>4.1296386800000002</v>
      </c>
    </row>
    <row r="18932" spans="1:22" x14ac:dyDescent="0.25">
      <c r="A18932">
        <v>66</v>
      </c>
      <c r="B18932" s="1">
        <v>2123.1999999999998</v>
      </c>
      <c r="C18932" s="1">
        <v>-101.121386716656</v>
      </c>
      <c r="D18932" s="1">
        <v>1.2206999999999999E-3</v>
      </c>
      <c r="G18932" s="1"/>
      <c r="H18932" s="1"/>
      <c r="I18932" s="1"/>
      <c r="L18932" s="3" t="s">
        <v>22</v>
      </c>
      <c r="M18932" s="4">
        <v>2</v>
      </c>
      <c r="N18932" s="4">
        <v>24.266111321794099</v>
      </c>
      <c r="O18932">
        <v>500</v>
      </c>
      <c r="P18932">
        <v>100</v>
      </c>
      <c r="Q18932">
        <v>26.4394029612811</v>
      </c>
      <c r="R18932">
        <v>0.74337502717971804</v>
      </c>
      <c r="S18932">
        <v>7.9166666666666696</v>
      </c>
      <c r="T18932" s="5">
        <v>77.752998352050795</v>
      </c>
      <c r="U18932">
        <v>3.1300001144409202</v>
      </c>
      <c r="V18932">
        <v>4.1296386800000002</v>
      </c>
    </row>
    <row r="18933" spans="1:22" x14ac:dyDescent="0.25">
      <c r="A18933">
        <v>66</v>
      </c>
      <c r="B18933" s="1">
        <v>2123.3000000000002</v>
      </c>
      <c r="C18933" s="1">
        <v>-101.37700194998399</v>
      </c>
      <c r="D18933" s="1">
        <v>2.4414100000000002E-3</v>
      </c>
      <c r="G18933" s="1"/>
      <c r="H18933" s="1"/>
      <c r="I18933" s="1"/>
      <c r="L18933" s="3" t="s">
        <v>22</v>
      </c>
      <c r="M18933" s="4">
        <v>2</v>
      </c>
      <c r="N18933" s="4">
        <v>24.266111321794099</v>
      </c>
      <c r="O18933">
        <v>500</v>
      </c>
      <c r="P18933">
        <v>100</v>
      </c>
      <c r="Q18933">
        <v>26.4394029612811</v>
      </c>
      <c r="R18933">
        <v>0.74337502717971804</v>
      </c>
      <c r="S18933">
        <v>7.9166666666666696</v>
      </c>
      <c r="T18933" s="5">
        <v>77.752998352050795</v>
      </c>
      <c r="U18933">
        <v>3.1300001144409202</v>
      </c>
      <c r="V18933">
        <v>4.1296386800000002</v>
      </c>
    </row>
    <row r="18934" spans="1:22" x14ac:dyDescent="0.25">
      <c r="A18934">
        <v>66</v>
      </c>
      <c r="B18934" s="1">
        <v>2123.5</v>
      </c>
      <c r="C18934" s="1">
        <v>-100.91689453334401</v>
      </c>
      <c r="D18934" s="1">
        <v>2.7465800000000002E-3</v>
      </c>
      <c r="G18934" s="1"/>
      <c r="H18934" s="1"/>
      <c r="I18934" s="1"/>
      <c r="L18934" s="3" t="s">
        <v>22</v>
      </c>
      <c r="M18934" s="4">
        <v>2</v>
      </c>
      <c r="N18934" s="4">
        <v>24.266111321794099</v>
      </c>
      <c r="O18934">
        <v>500</v>
      </c>
      <c r="P18934">
        <v>100</v>
      </c>
      <c r="Q18934">
        <v>26.4394029612811</v>
      </c>
      <c r="R18934">
        <v>0.74337502717971804</v>
      </c>
      <c r="S18934">
        <v>7.9166666666666696</v>
      </c>
      <c r="T18934" s="5">
        <v>77.752998352050795</v>
      </c>
      <c r="U18934">
        <v>3.1300001144409202</v>
      </c>
      <c r="V18934">
        <v>4.1296386800000002</v>
      </c>
    </row>
    <row r="18935" spans="1:22" x14ac:dyDescent="0.25">
      <c r="A18935">
        <v>66</v>
      </c>
      <c r="B18935" s="1">
        <v>2123.6</v>
      </c>
      <c r="C18935" s="1">
        <v>-101.32587890834401</v>
      </c>
      <c r="D18935" s="1">
        <v>1.5258800000000001E-3</v>
      </c>
      <c r="G18935" s="1"/>
      <c r="H18935" s="1"/>
      <c r="I18935" s="1"/>
      <c r="L18935" s="3" t="s">
        <v>22</v>
      </c>
      <c r="M18935" s="4">
        <v>2</v>
      </c>
      <c r="N18935" s="4">
        <v>24.266111321794099</v>
      </c>
      <c r="O18935">
        <v>500</v>
      </c>
      <c r="P18935">
        <v>100</v>
      </c>
      <c r="Q18935">
        <v>26.4394029612811</v>
      </c>
      <c r="R18935">
        <v>0.74337502717971804</v>
      </c>
      <c r="S18935">
        <v>7.9166666666666696</v>
      </c>
      <c r="T18935" s="5">
        <v>77.752998352050795</v>
      </c>
      <c r="U18935">
        <v>3.1300001144409202</v>
      </c>
      <c r="V18935">
        <v>4.1296386800000002</v>
      </c>
    </row>
    <row r="18936" spans="1:22" x14ac:dyDescent="0.25">
      <c r="A18936">
        <v>66</v>
      </c>
      <c r="B18936" s="1">
        <v>2123.6999999999998</v>
      </c>
      <c r="C18936" s="1">
        <v>-101.37700194998399</v>
      </c>
      <c r="D18936" s="1">
        <v>1.5258800000000001E-3</v>
      </c>
      <c r="G18936" s="1"/>
      <c r="H18936" s="1"/>
      <c r="I18936" s="1"/>
      <c r="L18936" s="3" t="s">
        <v>22</v>
      </c>
      <c r="M18936" s="4">
        <v>2</v>
      </c>
      <c r="N18936" s="4">
        <v>24.266111321794099</v>
      </c>
      <c r="O18936">
        <v>500</v>
      </c>
      <c r="P18936">
        <v>100</v>
      </c>
      <c r="Q18936">
        <v>26.4394029612811</v>
      </c>
      <c r="R18936">
        <v>0.74337502717971804</v>
      </c>
      <c r="S18936">
        <v>7.9166666666666696</v>
      </c>
      <c r="T18936" s="5">
        <v>77.752998352050795</v>
      </c>
      <c r="U18936">
        <v>3.1300001144409202</v>
      </c>
      <c r="V18936">
        <v>4.1296386800000002</v>
      </c>
    </row>
    <row r="18937" spans="1:22" x14ac:dyDescent="0.25">
      <c r="A18937">
        <v>66</v>
      </c>
      <c r="B18937" s="1">
        <v>2123.8000000000002</v>
      </c>
      <c r="C18937" s="1">
        <v>-101.01914062500001</v>
      </c>
      <c r="D18937" s="1">
        <v>1.5258800000000001E-3</v>
      </c>
      <c r="G18937" s="1"/>
      <c r="H18937" s="1"/>
      <c r="I18937" s="1"/>
      <c r="L18937" s="3" t="s">
        <v>22</v>
      </c>
      <c r="M18937" s="4">
        <v>2</v>
      </c>
      <c r="N18937" s="4">
        <v>24.266111321794099</v>
      </c>
      <c r="O18937">
        <v>500</v>
      </c>
      <c r="P18937">
        <v>100</v>
      </c>
      <c r="Q18937">
        <v>26.4394029612811</v>
      </c>
      <c r="R18937">
        <v>0.74337502717971804</v>
      </c>
      <c r="S18937">
        <v>7.9166666666666696</v>
      </c>
      <c r="T18937" s="5">
        <v>77.752998352050795</v>
      </c>
      <c r="U18937">
        <v>3.1300001144409202</v>
      </c>
      <c r="V18937">
        <v>4.1296386800000002</v>
      </c>
    </row>
    <row r="18938" spans="1:22" x14ac:dyDescent="0.25">
      <c r="A18938">
        <v>66</v>
      </c>
      <c r="B18938" s="1">
        <v>2123.9</v>
      </c>
      <c r="C18938" s="1">
        <v>-100.814648433312</v>
      </c>
      <c r="D18938" s="1">
        <v>2.1362299999999998E-3</v>
      </c>
      <c r="G18938" s="1"/>
      <c r="H18938" s="1"/>
      <c r="I18938" s="1"/>
      <c r="L18938" s="3" t="s">
        <v>22</v>
      </c>
      <c r="M18938" s="4">
        <v>2</v>
      </c>
      <c r="N18938" s="4">
        <v>24.266111321794099</v>
      </c>
      <c r="O18938">
        <v>500</v>
      </c>
      <c r="P18938">
        <v>100</v>
      </c>
      <c r="Q18938">
        <v>26.4394029612811</v>
      </c>
      <c r="R18938">
        <v>0.74337502717971804</v>
      </c>
      <c r="S18938">
        <v>7.9166666666666696</v>
      </c>
      <c r="T18938" s="5">
        <v>77.752998352050795</v>
      </c>
      <c r="U18938">
        <v>3.1300001144409202</v>
      </c>
      <c r="V18938">
        <v>4.1296386800000002</v>
      </c>
    </row>
    <row r="18939" spans="1:22" x14ac:dyDescent="0.25">
      <c r="A18939">
        <v>66</v>
      </c>
      <c r="B18939" s="1">
        <v>2124</v>
      </c>
      <c r="C18939" s="1">
        <v>-101.53037109165599</v>
      </c>
      <c r="D18939" s="1">
        <v>1.2206999999999999E-3</v>
      </c>
      <c r="G18939" s="1"/>
      <c r="H18939" s="1"/>
      <c r="I18939" s="1"/>
      <c r="L18939" s="3" t="s">
        <v>22</v>
      </c>
      <c r="M18939" s="4">
        <v>2</v>
      </c>
      <c r="N18939" s="4">
        <v>24.266111321794099</v>
      </c>
      <c r="O18939">
        <v>500</v>
      </c>
      <c r="P18939">
        <v>100</v>
      </c>
      <c r="Q18939">
        <v>26.4394029612811</v>
      </c>
      <c r="R18939">
        <v>0.74337502717971804</v>
      </c>
      <c r="S18939">
        <v>7.9166666666666696</v>
      </c>
      <c r="T18939" s="5">
        <v>77.752998352050795</v>
      </c>
      <c r="U18939">
        <v>3.1300001144409202</v>
      </c>
      <c r="V18939">
        <v>4.1296386800000002</v>
      </c>
    </row>
    <row r="18940" spans="1:22" x14ac:dyDescent="0.25">
      <c r="A18940">
        <v>66</v>
      </c>
      <c r="B18940" s="1">
        <v>2124.1</v>
      </c>
      <c r="C18940" s="1">
        <v>-101.32587890834401</v>
      </c>
      <c r="D18940" s="1">
        <v>1.5258800000000001E-3</v>
      </c>
      <c r="G18940" s="1"/>
      <c r="H18940" s="1"/>
      <c r="I18940" s="1"/>
      <c r="L18940" s="3" t="s">
        <v>22</v>
      </c>
      <c r="M18940" s="4">
        <v>2</v>
      </c>
      <c r="N18940" s="4">
        <v>24.266111321794099</v>
      </c>
      <c r="O18940">
        <v>500</v>
      </c>
      <c r="P18940">
        <v>100</v>
      </c>
      <c r="Q18940">
        <v>26.4394029612811</v>
      </c>
      <c r="R18940">
        <v>0.74337502717971804</v>
      </c>
      <c r="S18940">
        <v>7.9166666666666696</v>
      </c>
      <c r="T18940" s="5">
        <v>77.752998352050795</v>
      </c>
      <c r="U18940">
        <v>3.1300001144409202</v>
      </c>
      <c r="V18940">
        <v>4.1296386800000002</v>
      </c>
    </row>
    <row r="18941" spans="1:22" x14ac:dyDescent="0.25">
      <c r="A18941">
        <v>66</v>
      </c>
      <c r="B18941" s="1">
        <v>2124.1999999999998</v>
      </c>
      <c r="C18941" s="1">
        <v>-101.17250976667201</v>
      </c>
      <c r="D18941" s="1">
        <v>1.5258800000000001E-3</v>
      </c>
      <c r="G18941" s="1"/>
      <c r="H18941" s="1"/>
      <c r="I18941" s="1"/>
      <c r="L18941" s="3" t="s">
        <v>22</v>
      </c>
      <c r="M18941" s="4">
        <v>2</v>
      </c>
      <c r="N18941" s="4">
        <v>24.266111321794099</v>
      </c>
      <c r="O18941">
        <v>500</v>
      </c>
      <c r="P18941">
        <v>100</v>
      </c>
      <c r="Q18941">
        <v>26.4394029612811</v>
      </c>
      <c r="R18941">
        <v>0.74337502717971804</v>
      </c>
      <c r="S18941">
        <v>7.9166666666666696</v>
      </c>
      <c r="T18941" s="5">
        <v>77.752998352050795</v>
      </c>
      <c r="U18941">
        <v>3.1300001144409202</v>
      </c>
      <c r="V18941">
        <v>4.1296386800000002</v>
      </c>
    </row>
    <row r="18942" spans="1:22" x14ac:dyDescent="0.25">
      <c r="A18942">
        <v>66</v>
      </c>
      <c r="B18942" s="1">
        <v>2124.3000000000002</v>
      </c>
      <c r="C18942" s="1">
        <v>-100.405664058312</v>
      </c>
      <c r="D18942" s="1">
        <v>1.5258800000000001E-3</v>
      </c>
      <c r="G18942" s="1"/>
      <c r="H18942" s="1"/>
      <c r="I18942" s="1"/>
      <c r="L18942" s="3" t="s">
        <v>22</v>
      </c>
      <c r="M18942" s="4">
        <v>2</v>
      </c>
      <c r="N18942" s="4">
        <v>24.266111321794099</v>
      </c>
      <c r="O18942">
        <v>500</v>
      </c>
      <c r="P18942">
        <v>100</v>
      </c>
      <c r="Q18942">
        <v>26.4394029612811</v>
      </c>
      <c r="R18942">
        <v>0.74337502717971804</v>
      </c>
      <c r="S18942">
        <v>7.9166666666666696</v>
      </c>
      <c r="T18942" s="5">
        <v>77.752998352050795</v>
      </c>
      <c r="U18942">
        <v>3.1300001144409202</v>
      </c>
      <c r="V18942">
        <v>4.1296386800000002</v>
      </c>
    </row>
    <row r="18943" spans="1:22" x14ac:dyDescent="0.25">
      <c r="A18943">
        <v>66</v>
      </c>
      <c r="B18943" s="1">
        <v>2124.4</v>
      </c>
      <c r="C18943" s="1">
        <v>-101.32587890834401</v>
      </c>
      <c r="D18943" s="1">
        <v>2.7465800000000002E-3</v>
      </c>
      <c r="G18943" s="1"/>
      <c r="H18943" s="1"/>
      <c r="I18943" s="1"/>
      <c r="L18943" s="3" t="s">
        <v>22</v>
      </c>
      <c r="M18943" s="4">
        <v>2</v>
      </c>
      <c r="N18943" s="4">
        <v>24.266111321794099</v>
      </c>
      <c r="O18943">
        <v>500</v>
      </c>
      <c r="P18943">
        <v>100</v>
      </c>
      <c r="Q18943">
        <v>26.4394029612811</v>
      </c>
      <c r="R18943">
        <v>0.74337502717971804</v>
      </c>
      <c r="S18943">
        <v>7.9166666666666696</v>
      </c>
      <c r="T18943" s="5">
        <v>77.752998352050795</v>
      </c>
      <c r="U18943">
        <v>3.1300001144409202</v>
      </c>
      <c r="V18943">
        <v>4.1296386800000002</v>
      </c>
    </row>
    <row r="18944" spans="1:22" x14ac:dyDescent="0.25">
      <c r="A18944">
        <v>66</v>
      </c>
      <c r="B18944" s="1">
        <v>2124.5</v>
      </c>
      <c r="C18944" s="1">
        <v>-101.223632808312</v>
      </c>
      <c r="D18944" s="1">
        <v>4.2724599999999996E-3</v>
      </c>
      <c r="G18944" s="1"/>
      <c r="H18944" s="1"/>
      <c r="I18944" s="1"/>
      <c r="L18944" s="3" t="s">
        <v>22</v>
      </c>
      <c r="M18944" s="4">
        <v>2</v>
      </c>
      <c r="N18944" s="4">
        <v>24.266111321794099</v>
      </c>
      <c r="O18944">
        <v>500</v>
      </c>
      <c r="P18944">
        <v>100</v>
      </c>
      <c r="Q18944">
        <v>26.4394029612811</v>
      </c>
      <c r="R18944">
        <v>0.74337502717971804</v>
      </c>
      <c r="S18944">
        <v>7.9166666666666696</v>
      </c>
      <c r="T18944" s="5">
        <v>77.752998352050795</v>
      </c>
      <c r="U18944">
        <v>3.1300001144409202</v>
      </c>
      <c r="V18944">
        <v>4.1296386800000002</v>
      </c>
    </row>
    <row r="18945" spans="1:22" x14ac:dyDescent="0.25">
      <c r="A18945">
        <v>66</v>
      </c>
      <c r="B18945" s="1">
        <v>2124.6999999999998</v>
      </c>
      <c r="C18945" s="1">
        <v>-100.814648433312</v>
      </c>
      <c r="D18945" s="1">
        <v>1.5258800000000001E-3</v>
      </c>
      <c r="G18945" s="1"/>
      <c r="H18945" s="1"/>
      <c r="I18945" s="1"/>
      <c r="L18945" s="3" t="s">
        <v>22</v>
      </c>
      <c r="M18945" s="4">
        <v>2</v>
      </c>
      <c r="N18945" s="4">
        <v>24.266111321794099</v>
      </c>
      <c r="O18945">
        <v>500</v>
      </c>
      <c r="P18945">
        <v>100</v>
      </c>
      <c r="Q18945">
        <v>26.4394029612811</v>
      </c>
      <c r="R18945">
        <v>0.74337502717971804</v>
      </c>
      <c r="S18945">
        <v>7.9166666666666696</v>
      </c>
      <c r="T18945" s="5">
        <v>77.752998352050795</v>
      </c>
      <c r="U18945">
        <v>3.1300001144409202</v>
      </c>
      <c r="V18945">
        <v>4.1296386800000002</v>
      </c>
    </row>
    <row r="18946" spans="1:22" x14ac:dyDescent="0.25">
      <c r="A18946">
        <v>66</v>
      </c>
      <c r="B18946" s="1">
        <v>2124.9</v>
      </c>
      <c r="C18946" s="1">
        <v>-101.121386716656</v>
      </c>
      <c r="D18946" s="1">
        <v>2.4414100000000002E-3</v>
      </c>
      <c r="G18946" s="1"/>
      <c r="H18946" s="1"/>
      <c r="I18946" s="1"/>
      <c r="L18946" s="3" t="s">
        <v>22</v>
      </c>
      <c r="M18946" s="4">
        <v>2</v>
      </c>
      <c r="N18946" s="4">
        <v>24.266111321794099</v>
      </c>
      <c r="O18946">
        <v>500</v>
      </c>
      <c r="P18946">
        <v>100</v>
      </c>
      <c r="Q18946">
        <v>26.4394029612811</v>
      </c>
      <c r="R18946">
        <v>0.74337502717971804</v>
      </c>
      <c r="S18946">
        <v>7.9166666666666696</v>
      </c>
      <c r="T18946" s="5">
        <v>77.752998352050795</v>
      </c>
      <c r="U18946">
        <v>3.1300001144409202</v>
      </c>
      <c r="V18946">
        <v>4.1296386800000002</v>
      </c>
    </row>
    <row r="18947" spans="1:22" x14ac:dyDescent="0.25">
      <c r="A18947">
        <v>66</v>
      </c>
      <c r="B18947" s="1">
        <v>2125</v>
      </c>
      <c r="C18947" s="1">
        <v>-101.27475585832801</v>
      </c>
      <c r="D18947" s="1">
        <v>1.2206999999999999E-3</v>
      </c>
      <c r="G18947" s="1"/>
      <c r="H18947" s="1"/>
      <c r="I18947" s="1"/>
      <c r="L18947" s="3" t="s">
        <v>22</v>
      </c>
      <c r="M18947" s="4">
        <v>2</v>
      </c>
      <c r="N18947" s="4">
        <v>24.266111321794099</v>
      </c>
      <c r="O18947">
        <v>500</v>
      </c>
      <c r="P18947">
        <v>100</v>
      </c>
      <c r="Q18947">
        <v>26.4394029612811</v>
      </c>
      <c r="R18947">
        <v>0.74337502717971804</v>
      </c>
      <c r="S18947">
        <v>7.9166666666666696</v>
      </c>
      <c r="T18947" s="5">
        <v>77.752998352050795</v>
      </c>
      <c r="U18947">
        <v>3.1300001144409202</v>
      </c>
      <c r="V18947">
        <v>4.1296386800000002</v>
      </c>
    </row>
    <row r="18948" spans="1:22" x14ac:dyDescent="0.25">
      <c r="A18948">
        <v>66</v>
      </c>
      <c r="B18948" s="1">
        <v>2125.1</v>
      </c>
      <c r="C18948" s="1">
        <v>-101.37700194998399</v>
      </c>
      <c r="D18948" s="1">
        <v>1.5258800000000001E-3</v>
      </c>
      <c r="G18948" s="1"/>
      <c r="H18948" s="1"/>
      <c r="I18948" s="1"/>
      <c r="L18948" s="3" t="s">
        <v>22</v>
      </c>
      <c r="M18948" s="4">
        <v>2</v>
      </c>
      <c r="N18948" s="4">
        <v>24.266111321794099</v>
      </c>
      <c r="O18948">
        <v>500</v>
      </c>
      <c r="P18948">
        <v>100</v>
      </c>
      <c r="Q18948">
        <v>26.4394029612811</v>
      </c>
      <c r="R18948">
        <v>0.74337502717971804</v>
      </c>
      <c r="S18948">
        <v>7.9166666666666696</v>
      </c>
      <c r="T18948" s="5">
        <v>77.752998352050795</v>
      </c>
      <c r="U18948">
        <v>3.1300001144409202</v>
      </c>
      <c r="V18948">
        <v>4.1296386800000002</v>
      </c>
    </row>
    <row r="18949" spans="1:22" x14ac:dyDescent="0.25">
      <c r="A18949">
        <v>66</v>
      </c>
      <c r="B18949" s="1">
        <v>2125.1999999999998</v>
      </c>
      <c r="C18949" s="1">
        <v>-100.968017574984</v>
      </c>
      <c r="D18949" s="1">
        <v>1.5258800000000001E-3</v>
      </c>
      <c r="G18949" s="1"/>
      <c r="H18949" s="1"/>
      <c r="I18949" s="1"/>
      <c r="L18949" s="3" t="s">
        <v>22</v>
      </c>
      <c r="M18949" s="4">
        <v>2</v>
      </c>
      <c r="N18949" s="4">
        <v>24.266111321794099</v>
      </c>
      <c r="O18949">
        <v>500</v>
      </c>
      <c r="P18949">
        <v>100</v>
      </c>
      <c r="Q18949">
        <v>26.4394029612811</v>
      </c>
      <c r="R18949">
        <v>0.74337502717971804</v>
      </c>
      <c r="S18949">
        <v>7.9166666666666696</v>
      </c>
      <c r="T18949" s="5">
        <v>77.752998352050795</v>
      </c>
      <c r="U18949">
        <v>3.1300001144409202</v>
      </c>
      <c r="V18949">
        <v>4.1296386800000002</v>
      </c>
    </row>
    <row r="18950" spans="1:22" x14ac:dyDescent="0.25">
      <c r="A18950">
        <v>66</v>
      </c>
      <c r="B18950" s="1">
        <v>2125.3000000000002</v>
      </c>
      <c r="C18950" s="1">
        <v>-100.814648433312</v>
      </c>
      <c r="D18950" s="1">
        <v>2.1362299999999998E-3</v>
      </c>
      <c r="G18950" s="1"/>
      <c r="H18950" s="1"/>
      <c r="I18950" s="1"/>
      <c r="L18950" s="3" t="s">
        <v>22</v>
      </c>
      <c r="M18950" s="4">
        <v>2</v>
      </c>
      <c r="N18950" s="4">
        <v>24.266111321794099</v>
      </c>
      <c r="O18950">
        <v>500</v>
      </c>
      <c r="P18950">
        <v>100</v>
      </c>
      <c r="Q18950">
        <v>26.4394029612811</v>
      </c>
      <c r="R18950">
        <v>0.74337502717971804</v>
      </c>
      <c r="S18950">
        <v>7.9166666666666696</v>
      </c>
      <c r="T18950" s="5">
        <v>77.752998352050795</v>
      </c>
      <c r="U18950">
        <v>3.1300001144409202</v>
      </c>
      <c r="V18950">
        <v>4.1296386800000002</v>
      </c>
    </row>
    <row r="18951" spans="1:22" x14ac:dyDescent="0.25">
      <c r="A18951">
        <v>66</v>
      </c>
      <c r="B18951" s="1">
        <v>2125.4</v>
      </c>
      <c r="C18951" s="1">
        <v>-101.78598632498399</v>
      </c>
      <c r="D18951" s="1">
        <v>1.2206999999999999E-3</v>
      </c>
      <c r="G18951" s="1"/>
      <c r="H18951" s="1"/>
      <c r="I18951" s="1"/>
      <c r="L18951" s="3" t="s">
        <v>22</v>
      </c>
      <c r="M18951" s="4">
        <v>2</v>
      </c>
      <c r="N18951" s="4">
        <v>24.266111321794099</v>
      </c>
      <c r="O18951">
        <v>500</v>
      </c>
      <c r="P18951">
        <v>100</v>
      </c>
      <c r="Q18951">
        <v>26.4394029612811</v>
      </c>
      <c r="R18951">
        <v>0.74337502717971804</v>
      </c>
      <c r="S18951">
        <v>7.9166666666666696</v>
      </c>
      <c r="T18951" s="5">
        <v>77.752998352050795</v>
      </c>
      <c r="U18951">
        <v>3.1300001144409202</v>
      </c>
      <c r="V18951">
        <v>4.1296386800000002</v>
      </c>
    </row>
    <row r="18952" spans="1:22" x14ac:dyDescent="0.25">
      <c r="A18952">
        <v>66</v>
      </c>
      <c r="B18952" s="1">
        <v>2125.6999999999998</v>
      </c>
      <c r="C18952" s="1">
        <v>-100.968017574984</v>
      </c>
      <c r="D18952" s="1">
        <v>1.8310500000000001E-3</v>
      </c>
      <c r="G18952" s="1"/>
      <c r="H18952" s="1"/>
      <c r="I18952" s="1"/>
      <c r="L18952" s="3" t="s">
        <v>22</v>
      </c>
      <c r="M18952" s="4">
        <v>2</v>
      </c>
      <c r="N18952" s="4">
        <v>24.266111321794099</v>
      </c>
      <c r="O18952">
        <v>500</v>
      </c>
      <c r="P18952">
        <v>100</v>
      </c>
      <c r="Q18952">
        <v>26.4394029612811</v>
      </c>
      <c r="R18952">
        <v>0.74337502717971804</v>
      </c>
      <c r="S18952">
        <v>7.9166666666666696</v>
      </c>
      <c r="T18952" s="5">
        <v>77.752998352050795</v>
      </c>
      <c r="U18952">
        <v>3.1300001144409202</v>
      </c>
      <c r="V18952">
        <v>4.1296386800000002</v>
      </c>
    </row>
    <row r="18953" spans="1:22" x14ac:dyDescent="0.25">
      <c r="A18953">
        <v>66</v>
      </c>
      <c r="B18953" s="1">
        <v>2125.8000000000002</v>
      </c>
      <c r="C18953" s="1">
        <v>-100.91689453334401</v>
      </c>
      <c r="D18953" s="1">
        <v>9.1553000000000001E-4</v>
      </c>
      <c r="G18953" s="1"/>
      <c r="H18953" s="1"/>
      <c r="I18953" s="1"/>
      <c r="L18953" s="3" t="s">
        <v>22</v>
      </c>
      <c r="M18953" s="4">
        <v>2</v>
      </c>
      <c r="N18953" s="4">
        <v>24.266111321794099</v>
      </c>
      <c r="O18953">
        <v>500</v>
      </c>
      <c r="P18953">
        <v>100</v>
      </c>
      <c r="Q18953">
        <v>26.4394029612811</v>
      </c>
      <c r="R18953">
        <v>0.74337502717971804</v>
      </c>
      <c r="S18953">
        <v>7.9166666666666696</v>
      </c>
      <c r="T18953" s="5">
        <v>77.752998352050795</v>
      </c>
      <c r="U18953">
        <v>3.1300001144409202</v>
      </c>
      <c r="V18953">
        <v>4.1296386800000002</v>
      </c>
    </row>
    <row r="18954" spans="1:22" x14ac:dyDescent="0.25">
      <c r="A18954">
        <v>66</v>
      </c>
      <c r="B18954" s="1">
        <v>2125.9</v>
      </c>
      <c r="C18954" s="1">
        <v>-101.223632808312</v>
      </c>
      <c r="D18954" s="1">
        <v>9.1553000000000001E-4</v>
      </c>
      <c r="G18954" s="1"/>
      <c r="H18954" s="1"/>
      <c r="I18954" s="1"/>
      <c r="L18954" s="3" t="s">
        <v>22</v>
      </c>
      <c r="M18954" s="4">
        <v>2</v>
      </c>
      <c r="N18954" s="4">
        <v>24.266111321794099</v>
      </c>
      <c r="O18954">
        <v>500</v>
      </c>
      <c r="P18954">
        <v>100</v>
      </c>
      <c r="Q18954">
        <v>26.4394029612811</v>
      </c>
      <c r="R18954">
        <v>0.74337502717971804</v>
      </c>
      <c r="S18954">
        <v>7.9166666666666696</v>
      </c>
      <c r="T18954" s="5">
        <v>77.752998352050795</v>
      </c>
      <c r="U18954">
        <v>3.1300001144409202</v>
      </c>
      <c r="V18954">
        <v>4.1296386800000002</v>
      </c>
    </row>
    <row r="18955" spans="1:22" x14ac:dyDescent="0.25">
      <c r="A18955">
        <v>66</v>
      </c>
      <c r="B18955" s="1">
        <v>2126</v>
      </c>
      <c r="C18955" s="1">
        <v>-100.865771483328</v>
      </c>
      <c r="D18955" s="1">
        <v>1.2206999999999999E-3</v>
      </c>
      <c r="G18955" s="1"/>
      <c r="H18955" s="1"/>
      <c r="I18955" s="1"/>
      <c r="L18955" s="3" t="s">
        <v>22</v>
      </c>
      <c r="M18955" s="4">
        <v>2</v>
      </c>
      <c r="N18955" s="4">
        <v>24.266111321794099</v>
      </c>
      <c r="O18955">
        <v>500</v>
      </c>
      <c r="P18955">
        <v>100</v>
      </c>
      <c r="Q18955">
        <v>26.4394029612811</v>
      </c>
      <c r="R18955">
        <v>0.74337502717971804</v>
      </c>
      <c r="S18955">
        <v>7.9166666666666696</v>
      </c>
      <c r="T18955" s="5">
        <v>77.752998352050795</v>
      </c>
      <c r="U18955">
        <v>3.1300001144409202</v>
      </c>
      <c r="V18955">
        <v>4.1296386800000002</v>
      </c>
    </row>
    <row r="18956" spans="1:22" x14ac:dyDescent="0.25">
      <c r="A18956">
        <v>66</v>
      </c>
      <c r="B18956" s="1">
        <v>2126.1</v>
      </c>
      <c r="C18956" s="1">
        <v>-101.37700194998399</v>
      </c>
      <c r="D18956" s="1">
        <v>2.1362299999999998E-3</v>
      </c>
      <c r="G18956" s="1"/>
      <c r="H18956" s="1"/>
      <c r="I18956" s="1"/>
      <c r="L18956" s="3" t="s">
        <v>22</v>
      </c>
      <c r="M18956" s="4">
        <v>2</v>
      </c>
      <c r="N18956" s="4">
        <v>24.266111321794099</v>
      </c>
      <c r="O18956">
        <v>500</v>
      </c>
      <c r="P18956">
        <v>100</v>
      </c>
      <c r="Q18956">
        <v>26.4394029612811</v>
      </c>
      <c r="R18956">
        <v>0.74337502717971804</v>
      </c>
      <c r="S18956">
        <v>7.9166666666666696</v>
      </c>
      <c r="T18956" s="5">
        <v>77.752998352050795</v>
      </c>
      <c r="U18956">
        <v>3.1300001144409202</v>
      </c>
      <c r="V18956">
        <v>4.1296386800000002</v>
      </c>
    </row>
    <row r="18957" spans="1:22" x14ac:dyDescent="0.25">
      <c r="A18957">
        <v>66</v>
      </c>
      <c r="B18957" s="1">
        <v>2126.1999999999998</v>
      </c>
      <c r="C18957" s="1">
        <v>-101.63261718331199</v>
      </c>
      <c r="D18957" s="1">
        <v>1.2206999999999999E-3</v>
      </c>
      <c r="G18957" s="1"/>
      <c r="H18957" s="1"/>
      <c r="I18957" s="1"/>
      <c r="L18957" s="3" t="s">
        <v>22</v>
      </c>
      <c r="M18957" s="4">
        <v>2</v>
      </c>
      <c r="N18957" s="4">
        <v>24.266111321794099</v>
      </c>
      <c r="O18957">
        <v>500</v>
      </c>
      <c r="P18957">
        <v>100</v>
      </c>
      <c r="Q18957">
        <v>26.4394029612811</v>
      </c>
      <c r="R18957">
        <v>0.74337502717971804</v>
      </c>
      <c r="S18957">
        <v>7.9166666666666696</v>
      </c>
      <c r="T18957" s="5">
        <v>77.752998352050795</v>
      </c>
      <c r="U18957">
        <v>3.1300001144409202</v>
      </c>
      <c r="V18957">
        <v>4.1296386800000002</v>
      </c>
    </row>
    <row r="18958" spans="1:22" x14ac:dyDescent="0.25">
      <c r="A18958">
        <v>66</v>
      </c>
      <c r="B18958" s="1">
        <v>2126.3000000000002</v>
      </c>
      <c r="C18958" s="1">
        <v>-101.17250976667201</v>
      </c>
      <c r="D18958" s="1">
        <v>1.5258800000000001E-3</v>
      </c>
      <c r="G18958" s="1"/>
      <c r="H18958" s="1"/>
      <c r="I18958" s="1"/>
      <c r="L18958" s="3" t="s">
        <v>22</v>
      </c>
      <c r="M18958" s="4">
        <v>2</v>
      </c>
      <c r="N18958" s="4">
        <v>24.266111321794099</v>
      </c>
      <c r="O18958">
        <v>500</v>
      </c>
      <c r="P18958">
        <v>100</v>
      </c>
      <c r="Q18958">
        <v>26.4394029612811</v>
      </c>
      <c r="R18958">
        <v>0.74337502717971804</v>
      </c>
      <c r="S18958">
        <v>7.9166666666666696</v>
      </c>
      <c r="T18958" s="5">
        <v>77.752998352050795</v>
      </c>
      <c r="U18958">
        <v>3.1300001144409202</v>
      </c>
      <c r="V18958">
        <v>4.1296386800000002</v>
      </c>
    </row>
    <row r="18959" spans="1:22" x14ac:dyDescent="0.25">
      <c r="A18959">
        <v>66</v>
      </c>
      <c r="B18959" s="1">
        <v>2126.4</v>
      </c>
      <c r="C18959" s="1">
        <v>-100.968017574984</v>
      </c>
      <c r="D18959" s="1">
        <v>3.6621100000000001E-3</v>
      </c>
      <c r="G18959" s="1"/>
      <c r="H18959" s="1"/>
      <c r="I18959" s="1"/>
      <c r="L18959" s="3" t="s">
        <v>22</v>
      </c>
      <c r="M18959" s="4">
        <v>2</v>
      </c>
      <c r="N18959" s="4">
        <v>24.266111321794099</v>
      </c>
      <c r="O18959">
        <v>500</v>
      </c>
      <c r="P18959">
        <v>100</v>
      </c>
      <c r="Q18959">
        <v>26.4394029612811</v>
      </c>
      <c r="R18959">
        <v>0.74337502717971804</v>
      </c>
      <c r="S18959">
        <v>7.9166666666666696</v>
      </c>
      <c r="T18959" s="5">
        <v>77.752998352050795</v>
      </c>
      <c r="U18959">
        <v>3.1300001144409202</v>
      </c>
      <c r="V18959">
        <v>4.1296386800000002</v>
      </c>
    </row>
    <row r="18960" spans="1:22" x14ac:dyDescent="0.25">
      <c r="A18960">
        <v>66</v>
      </c>
      <c r="B18960" s="1">
        <v>2126.5</v>
      </c>
      <c r="C18960" s="1">
        <v>-100.66127930001601</v>
      </c>
      <c r="D18960" s="1">
        <v>9.1553000000000001E-4</v>
      </c>
      <c r="G18960" s="1"/>
      <c r="H18960" s="1"/>
      <c r="I18960" s="1"/>
      <c r="L18960" s="3" t="s">
        <v>22</v>
      </c>
      <c r="M18960" s="4">
        <v>2</v>
      </c>
      <c r="N18960" s="4">
        <v>24.266111321794099</v>
      </c>
      <c r="O18960">
        <v>500</v>
      </c>
      <c r="P18960">
        <v>100</v>
      </c>
      <c r="Q18960">
        <v>26.4394029612811</v>
      </c>
      <c r="R18960">
        <v>0.74337502717971804</v>
      </c>
      <c r="S18960">
        <v>7.9166666666666696</v>
      </c>
      <c r="T18960" s="5">
        <v>77.752998352050795</v>
      </c>
      <c r="U18960">
        <v>3.1300001144409202</v>
      </c>
      <c r="V18960">
        <v>4.1296386800000002</v>
      </c>
    </row>
    <row r="18961" spans="1:22" x14ac:dyDescent="0.25">
      <c r="A18961">
        <v>66</v>
      </c>
      <c r="B18961" s="1">
        <v>2126.6</v>
      </c>
      <c r="C18961" s="1">
        <v>-100.968017574984</v>
      </c>
      <c r="D18961" s="1">
        <v>2.4414100000000002E-3</v>
      </c>
      <c r="G18961" s="1"/>
      <c r="H18961" s="1"/>
      <c r="I18961" s="1"/>
      <c r="L18961" s="3" t="s">
        <v>22</v>
      </c>
      <c r="M18961" s="4">
        <v>2</v>
      </c>
      <c r="N18961" s="4">
        <v>24.266111321794099</v>
      </c>
      <c r="O18961">
        <v>500</v>
      </c>
      <c r="P18961">
        <v>100</v>
      </c>
      <c r="Q18961">
        <v>26.4394029612811</v>
      </c>
      <c r="R18961">
        <v>0.74337502717971804</v>
      </c>
      <c r="S18961">
        <v>7.9166666666666696</v>
      </c>
      <c r="T18961" s="5">
        <v>77.752998352050795</v>
      </c>
      <c r="U18961">
        <v>3.1300001144409202</v>
      </c>
      <c r="V18961">
        <v>4.1296386800000002</v>
      </c>
    </row>
    <row r="18962" spans="1:22" x14ac:dyDescent="0.25">
      <c r="A18962">
        <v>66</v>
      </c>
      <c r="B18962" s="1">
        <v>2126.6999999999998</v>
      </c>
      <c r="C18962" s="1">
        <v>-101.479248050016</v>
      </c>
      <c r="D18962" s="1">
        <v>9.1553000000000001E-4</v>
      </c>
      <c r="G18962" s="1"/>
      <c r="H18962" s="1"/>
      <c r="I18962" s="1"/>
      <c r="L18962" s="3" t="s">
        <v>22</v>
      </c>
      <c r="M18962" s="4">
        <v>2</v>
      </c>
      <c r="N18962" s="4">
        <v>24.266111321794099</v>
      </c>
      <c r="O18962">
        <v>500</v>
      </c>
      <c r="P18962">
        <v>100</v>
      </c>
      <c r="Q18962">
        <v>26.4394029612811</v>
      </c>
      <c r="R18962">
        <v>0.74337502717971804</v>
      </c>
      <c r="S18962">
        <v>7.9166666666666696</v>
      </c>
      <c r="T18962" s="5">
        <v>77.752998352050795</v>
      </c>
      <c r="U18962">
        <v>3.1300001144409202</v>
      </c>
      <c r="V18962">
        <v>4.1296386800000002</v>
      </c>
    </row>
    <row r="18963" spans="1:22" x14ac:dyDescent="0.25">
      <c r="A18963">
        <v>66</v>
      </c>
      <c r="B18963" s="1">
        <v>2126.9</v>
      </c>
      <c r="C18963" s="1">
        <v>-101.01914062500001</v>
      </c>
      <c r="D18963" s="1">
        <v>9.1553000000000001E-4</v>
      </c>
      <c r="G18963" s="1"/>
      <c r="H18963" s="1"/>
      <c r="I18963" s="1"/>
      <c r="L18963" s="3" t="s">
        <v>22</v>
      </c>
      <c r="M18963" s="4">
        <v>2</v>
      </c>
      <c r="N18963" s="4">
        <v>24.266111321794099</v>
      </c>
      <c r="O18963">
        <v>500</v>
      </c>
      <c r="P18963">
        <v>100</v>
      </c>
      <c r="Q18963">
        <v>26.4394029612811</v>
      </c>
      <c r="R18963">
        <v>0.74337502717971804</v>
      </c>
      <c r="S18963">
        <v>7.9166666666666696</v>
      </c>
      <c r="T18963" s="5">
        <v>77.752998352050795</v>
      </c>
      <c r="U18963">
        <v>3.1300001144409202</v>
      </c>
      <c r="V18963">
        <v>4.1296386800000002</v>
      </c>
    </row>
    <row r="18964" spans="1:22" x14ac:dyDescent="0.25">
      <c r="A18964">
        <v>66</v>
      </c>
      <c r="B18964" s="1">
        <v>2127</v>
      </c>
      <c r="C18964" s="1">
        <v>-101.42812499999999</v>
      </c>
      <c r="D18964" s="1">
        <v>1.8310500000000001E-3</v>
      </c>
      <c r="G18964" s="1"/>
      <c r="H18964" s="1"/>
      <c r="I18964" s="1"/>
      <c r="L18964" s="3" t="s">
        <v>22</v>
      </c>
      <c r="M18964" s="4">
        <v>2</v>
      </c>
      <c r="N18964" s="4">
        <v>24.266111321794099</v>
      </c>
      <c r="O18964">
        <v>500</v>
      </c>
      <c r="P18964">
        <v>100</v>
      </c>
      <c r="Q18964">
        <v>26.4394029612811</v>
      </c>
      <c r="R18964">
        <v>0.74337502717971804</v>
      </c>
      <c r="S18964">
        <v>7.9166666666666696</v>
      </c>
      <c r="T18964" s="5">
        <v>77.752998352050795</v>
      </c>
      <c r="U18964">
        <v>3.1300001144409202</v>
      </c>
      <c r="V18964">
        <v>4.1296386800000002</v>
      </c>
    </row>
    <row r="18965" spans="1:22" x14ac:dyDescent="0.25">
      <c r="A18965">
        <v>66</v>
      </c>
      <c r="B18965" s="1">
        <v>2127.1</v>
      </c>
      <c r="C18965" s="1">
        <v>-101.17250976667201</v>
      </c>
      <c r="D18965" s="1">
        <v>2.1362299999999998E-3</v>
      </c>
      <c r="G18965" s="1"/>
      <c r="H18965" s="1"/>
      <c r="I18965" s="1"/>
      <c r="L18965" s="3" t="s">
        <v>22</v>
      </c>
      <c r="M18965" s="4">
        <v>2</v>
      </c>
      <c r="N18965" s="4">
        <v>24.266111321794099</v>
      </c>
      <c r="O18965">
        <v>500</v>
      </c>
      <c r="P18965">
        <v>100</v>
      </c>
      <c r="Q18965">
        <v>26.4394029612811</v>
      </c>
      <c r="R18965">
        <v>0.74337502717971804</v>
      </c>
      <c r="S18965">
        <v>7.9166666666666696</v>
      </c>
      <c r="T18965" s="5">
        <v>77.752998352050795</v>
      </c>
      <c r="U18965">
        <v>3.1300001144409202</v>
      </c>
      <c r="V18965">
        <v>4.1296386800000002</v>
      </c>
    </row>
    <row r="18966" spans="1:22" x14ac:dyDescent="0.25">
      <c r="A18966">
        <v>66</v>
      </c>
      <c r="B18966" s="1">
        <v>2127.1999999999998</v>
      </c>
      <c r="C18966" s="1">
        <v>-101.07026367501601</v>
      </c>
      <c r="D18966" s="1">
        <v>2.4414100000000002E-3</v>
      </c>
      <c r="G18966" s="1"/>
      <c r="H18966" s="1"/>
      <c r="I18966" s="1"/>
      <c r="L18966" s="3" t="s">
        <v>22</v>
      </c>
      <c r="M18966" s="4">
        <v>2</v>
      </c>
      <c r="N18966" s="4">
        <v>24.266111321794099</v>
      </c>
      <c r="O18966">
        <v>500</v>
      </c>
      <c r="P18966">
        <v>100</v>
      </c>
      <c r="Q18966">
        <v>26.4394029612811</v>
      </c>
      <c r="R18966">
        <v>0.74337502717971804</v>
      </c>
      <c r="S18966">
        <v>7.9166666666666696</v>
      </c>
      <c r="T18966" s="5">
        <v>77.752998352050795</v>
      </c>
      <c r="U18966">
        <v>3.1300001144409202</v>
      </c>
      <c r="V18966">
        <v>4.1296386800000002</v>
      </c>
    </row>
    <row r="18967" spans="1:22" x14ac:dyDescent="0.25">
      <c r="A18967">
        <v>66</v>
      </c>
      <c r="B18967" s="1">
        <v>2127.3000000000002</v>
      </c>
      <c r="C18967" s="1">
        <v>-100.763525391672</v>
      </c>
      <c r="D18967" s="1">
        <v>0</v>
      </c>
      <c r="G18967" s="1"/>
      <c r="H18967" s="1"/>
      <c r="I18967" s="1"/>
      <c r="L18967" s="3" t="s">
        <v>22</v>
      </c>
      <c r="M18967" s="4">
        <v>2</v>
      </c>
      <c r="N18967" s="4">
        <v>24.266111321794099</v>
      </c>
      <c r="O18967">
        <v>500</v>
      </c>
      <c r="P18967">
        <v>100</v>
      </c>
      <c r="Q18967">
        <v>26.4394029612811</v>
      </c>
      <c r="R18967">
        <v>0.74337502717971804</v>
      </c>
      <c r="S18967">
        <v>7.9166666666666696</v>
      </c>
      <c r="T18967" s="5">
        <v>77.752998352050795</v>
      </c>
      <c r="U18967">
        <v>3.1300001144409202</v>
      </c>
      <c r="V18967">
        <v>4.1296386800000002</v>
      </c>
    </row>
    <row r="18968" spans="1:22" x14ac:dyDescent="0.25">
      <c r="A18968">
        <v>66</v>
      </c>
      <c r="B18968" s="1">
        <v>2127.4</v>
      </c>
      <c r="C18968" s="1">
        <v>-100.814648433312</v>
      </c>
      <c r="D18968" s="1">
        <v>1.2206999999999999E-3</v>
      </c>
      <c r="G18968" s="1"/>
      <c r="H18968" s="1"/>
      <c r="I18968" s="1"/>
      <c r="L18968" s="3" t="s">
        <v>22</v>
      </c>
      <c r="M18968" s="4">
        <v>2</v>
      </c>
      <c r="N18968" s="4">
        <v>24.266111321794099</v>
      </c>
      <c r="O18968">
        <v>500</v>
      </c>
      <c r="P18968">
        <v>100</v>
      </c>
      <c r="Q18968">
        <v>26.4394029612811</v>
      </c>
      <c r="R18968">
        <v>0.74337502717971804</v>
      </c>
      <c r="S18968">
        <v>7.9166666666666696</v>
      </c>
      <c r="T18968" s="5">
        <v>77.752998352050795</v>
      </c>
      <c r="U18968">
        <v>3.1300001144409202</v>
      </c>
      <c r="V18968">
        <v>4.1296386800000002</v>
      </c>
    </row>
    <row r="18969" spans="1:22" x14ac:dyDescent="0.25">
      <c r="A18969">
        <v>66</v>
      </c>
      <c r="B18969" s="1">
        <v>2127.5</v>
      </c>
      <c r="C18969" s="1">
        <v>-101.32587890834401</v>
      </c>
      <c r="D18969" s="1">
        <v>2.4414100000000002E-3</v>
      </c>
      <c r="G18969" s="1"/>
      <c r="H18969" s="1"/>
      <c r="I18969" s="1"/>
      <c r="L18969" s="3" t="s">
        <v>22</v>
      </c>
      <c r="M18969" s="4">
        <v>2</v>
      </c>
      <c r="N18969" s="4">
        <v>24.266111321794099</v>
      </c>
      <c r="O18969">
        <v>500</v>
      </c>
      <c r="P18969">
        <v>100</v>
      </c>
      <c r="Q18969">
        <v>26.4394029612811</v>
      </c>
      <c r="R18969">
        <v>0.74337502717971804</v>
      </c>
      <c r="S18969">
        <v>7.9166666666666696</v>
      </c>
      <c r="T18969" s="5">
        <v>77.752998352050795</v>
      </c>
      <c r="U18969">
        <v>3.1300001144409202</v>
      </c>
      <c r="V18969">
        <v>4.1296386800000002</v>
      </c>
    </row>
    <row r="18970" spans="1:22" x14ac:dyDescent="0.25">
      <c r="A18970">
        <v>66</v>
      </c>
      <c r="B18970" s="1">
        <v>2127.6</v>
      </c>
      <c r="C18970" s="1">
        <v>-101.581494141672</v>
      </c>
      <c r="D18970" s="1">
        <v>9.1553000000000001E-4</v>
      </c>
      <c r="G18970" s="1"/>
      <c r="H18970" s="1"/>
      <c r="I18970" s="1"/>
      <c r="L18970" s="3" t="s">
        <v>22</v>
      </c>
      <c r="M18970" s="4">
        <v>2</v>
      </c>
      <c r="N18970" s="4">
        <v>24.266111321794099</v>
      </c>
      <c r="O18970">
        <v>500</v>
      </c>
      <c r="P18970">
        <v>100</v>
      </c>
      <c r="Q18970">
        <v>26.4394029612811</v>
      </c>
      <c r="R18970">
        <v>0.74337502717971804</v>
      </c>
      <c r="S18970">
        <v>7.9166666666666696</v>
      </c>
      <c r="T18970" s="5">
        <v>77.752998352050795</v>
      </c>
      <c r="U18970">
        <v>3.1300001144409202</v>
      </c>
      <c r="V18970">
        <v>4.1296386800000002</v>
      </c>
    </row>
    <row r="18971" spans="1:22" x14ac:dyDescent="0.25">
      <c r="A18971">
        <v>66</v>
      </c>
      <c r="B18971" s="1">
        <v>2127.6999999999998</v>
      </c>
      <c r="C18971" s="1">
        <v>-101.939355466656</v>
      </c>
      <c r="D18971" s="1">
        <v>2.4414100000000002E-3</v>
      </c>
      <c r="G18971" s="1"/>
      <c r="H18971" s="1"/>
      <c r="I18971" s="1"/>
      <c r="L18971" s="3" t="s">
        <v>22</v>
      </c>
      <c r="M18971" s="4">
        <v>2</v>
      </c>
      <c r="N18971" s="4">
        <v>24.266111321794099</v>
      </c>
      <c r="O18971">
        <v>500</v>
      </c>
      <c r="P18971">
        <v>100</v>
      </c>
      <c r="Q18971">
        <v>26.4394029612811</v>
      </c>
      <c r="R18971">
        <v>0.74337502717971804</v>
      </c>
      <c r="S18971">
        <v>7.9166666666666696</v>
      </c>
      <c r="T18971" s="5">
        <v>77.752998352050795</v>
      </c>
      <c r="U18971">
        <v>3.1300001144409202</v>
      </c>
      <c r="V18971">
        <v>4.1296386800000002</v>
      </c>
    </row>
    <row r="18972" spans="1:22" x14ac:dyDescent="0.25">
      <c r="A18972">
        <v>66</v>
      </c>
      <c r="B18972" s="1">
        <v>2127.8000000000002</v>
      </c>
      <c r="C18972" s="1">
        <v>-101.121386716656</v>
      </c>
      <c r="D18972" s="1">
        <v>1.8310500000000001E-3</v>
      </c>
      <c r="G18972" s="1"/>
      <c r="H18972" s="1"/>
      <c r="I18972" s="1"/>
      <c r="L18972" s="3" t="s">
        <v>22</v>
      </c>
      <c r="M18972" s="4">
        <v>2</v>
      </c>
      <c r="N18972" s="4">
        <v>24.266111321794099</v>
      </c>
      <c r="O18972">
        <v>500</v>
      </c>
      <c r="P18972">
        <v>100</v>
      </c>
      <c r="Q18972">
        <v>26.4394029612811</v>
      </c>
      <c r="R18972">
        <v>0.74337502717971804</v>
      </c>
      <c r="S18972">
        <v>7.9166666666666696</v>
      </c>
      <c r="T18972" s="5">
        <v>77.752998352050795</v>
      </c>
      <c r="U18972">
        <v>3.1300001144409202</v>
      </c>
      <c r="V18972">
        <v>4.1296386800000002</v>
      </c>
    </row>
    <row r="18973" spans="1:22" x14ac:dyDescent="0.25">
      <c r="A18973">
        <v>66</v>
      </c>
      <c r="B18973" s="1">
        <v>2127.9</v>
      </c>
      <c r="C18973" s="1">
        <v>-101.27475585832801</v>
      </c>
      <c r="D18973" s="1">
        <v>1.2206999999999999E-3</v>
      </c>
      <c r="G18973" s="1"/>
      <c r="H18973" s="1"/>
      <c r="I18973" s="1"/>
      <c r="L18973" s="3" t="s">
        <v>22</v>
      </c>
      <c r="M18973" s="4">
        <v>2</v>
      </c>
      <c r="N18973" s="4">
        <v>24.266111321794099</v>
      </c>
      <c r="O18973">
        <v>500</v>
      </c>
      <c r="P18973">
        <v>100</v>
      </c>
      <c r="Q18973">
        <v>26.4394029612811</v>
      </c>
      <c r="R18973">
        <v>0.74337502717971804</v>
      </c>
      <c r="S18973">
        <v>7.9166666666666696</v>
      </c>
      <c r="T18973" s="5">
        <v>77.752998352050795</v>
      </c>
      <c r="U18973">
        <v>3.1300001144409202</v>
      </c>
      <c r="V18973">
        <v>4.1296386800000002</v>
      </c>
    </row>
    <row r="18974" spans="1:22" x14ac:dyDescent="0.25">
      <c r="A18974">
        <v>66</v>
      </c>
      <c r="B18974" s="1">
        <v>2128</v>
      </c>
      <c r="C18974" s="1">
        <v>-100.968017574984</v>
      </c>
      <c r="D18974" s="1">
        <v>-6.1034999999999996E-4</v>
      </c>
      <c r="G18974" s="1"/>
      <c r="H18974" s="1"/>
      <c r="I18974" s="1"/>
      <c r="L18974" s="3" t="s">
        <v>22</v>
      </c>
      <c r="M18974" s="4">
        <v>2</v>
      </c>
      <c r="N18974" s="4">
        <v>24.266111321794099</v>
      </c>
      <c r="O18974">
        <v>500</v>
      </c>
      <c r="P18974">
        <v>100</v>
      </c>
      <c r="Q18974">
        <v>26.4394029612811</v>
      </c>
      <c r="R18974">
        <v>0.74337502717971804</v>
      </c>
      <c r="S18974">
        <v>7.9166666666666696</v>
      </c>
      <c r="T18974" s="5">
        <v>77.752998352050795</v>
      </c>
      <c r="U18974">
        <v>3.1300001144409202</v>
      </c>
      <c r="V18974">
        <v>4.1296386800000002</v>
      </c>
    </row>
    <row r="18975" spans="1:22" x14ac:dyDescent="0.25">
      <c r="A18975">
        <v>66</v>
      </c>
      <c r="B18975" s="1">
        <v>2128.1</v>
      </c>
      <c r="C18975" s="1">
        <v>-101.37700194998399</v>
      </c>
      <c r="D18975" s="1">
        <v>1.5258800000000001E-3</v>
      </c>
      <c r="G18975" s="1"/>
      <c r="H18975" s="1"/>
      <c r="I18975" s="1"/>
      <c r="L18975" s="3" t="s">
        <v>22</v>
      </c>
      <c r="M18975" s="4">
        <v>2</v>
      </c>
      <c r="N18975" s="4">
        <v>24.266111321794099</v>
      </c>
      <c r="O18975">
        <v>500</v>
      </c>
      <c r="P18975">
        <v>100</v>
      </c>
      <c r="Q18975">
        <v>26.4394029612811</v>
      </c>
      <c r="R18975">
        <v>0.74337502717971804</v>
      </c>
      <c r="S18975">
        <v>7.9166666666666696</v>
      </c>
      <c r="T18975" s="5">
        <v>77.752998352050795</v>
      </c>
      <c r="U18975">
        <v>3.1300001144409202</v>
      </c>
      <c r="V18975">
        <v>4.1296386800000002</v>
      </c>
    </row>
    <row r="18976" spans="1:22" x14ac:dyDescent="0.25">
      <c r="A18976">
        <v>66</v>
      </c>
      <c r="B18976" s="1">
        <v>2128.1999999999998</v>
      </c>
      <c r="C18976" s="1">
        <v>-101.121386716656</v>
      </c>
      <c r="D18976" s="1">
        <v>2.1362299999999998E-3</v>
      </c>
      <c r="G18976" s="1"/>
      <c r="H18976" s="1"/>
      <c r="I18976" s="1"/>
      <c r="L18976" s="3" t="s">
        <v>22</v>
      </c>
      <c r="M18976" s="4">
        <v>2</v>
      </c>
      <c r="N18976" s="4">
        <v>24.266111321794099</v>
      </c>
      <c r="O18976">
        <v>500</v>
      </c>
      <c r="P18976">
        <v>100</v>
      </c>
      <c r="Q18976">
        <v>26.4394029612811</v>
      </c>
      <c r="R18976">
        <v>0.74337502717971804</v>
      </c>
      <c r="S18976">
        <v>7.9166666666666696</v>
      </c>
      <c r="T18976" s="5">
        <v>77.752998352050795</v>
      </c>
      <c r="U18976">
        <v>3.1300001144409202</v>
      </c>
      <c r="V18976">
        <v>4.1296386800000002</v>
      </c>
    </row>
    <row r="18977" spans="1:22" x14ac:dyDescent="0.25">
      <c r="A18977">
        <v>66</v>
      </c>
      <c r="B18977" s="1">
        <v>2128.3000000000002</v>
      </c>
      <c r="C18977" s="1">
        <v>-101.32587890834401</v>
      </c>
      <c r="D18977" s="1">
        <v>1.5258800000000001E-3</v>
      </c>
      <c r="G18977" s="1"/>
      <c r="H18977" s="1"/>
      <c r="I18977" s="1"/>
      <c r="L18977" s="3" t="s">
        <v>22</v>
      </c>
      <c r="M18977" s="4">
        <v>2</v>
      </c>
      <c r="N18977" s="4">
        <v>24.266111321794099</v>
      </c>
      <c r="O18977">
        <v>500</v>
      </c>
      <c r="P18977">
        <v>100</v>
      </c>
      <c r="Q18977">
        <v>26.4394029612811</v>
      </c>
      <c r="R18977">
        <v>0.74337502717971804</v>
      </c>
      <c r="S18977">
        <v>7.9166666666666696</v>
      </c>
      <c r="T18977" s="5">
        <v>77.752998352050795</v>
      </c>
      <c r="U18977">
        <v>3.1300001144409202</v>
      </c>
      <c r="V18977">
        <v>4.1296386800000002</v>
      </c>
    </row>
    <row r="18978" spans="1:22" x14ac:dyDescent="0.25">
      <c r="A18978">
        <v>66</v>
      </c>
      <c r="B18978" s="1">
        <v>2128.4</v>
      </c>
      <c r="C18978" s="1">
        <v>-101.223632808312</v>
      </c>
      <c r="D18978" s="1">
        <v>2.4414100000000002E-3</v>
      </c>
      <c r="G18978" s="1"/>
      <c r="H18978" s="1"/>
      <c r="I18978" s="1"/>
      <c r="L18978" s="3" t="s">
        <v>22</v>
      </c>
      <c r="M18978" s="4">
        <v>2</v>
      </c>
      <c r="N18978" s="4">
        <v>24.266111321794099</v>
      </c>
      <c r="O18978">
        <v>500</v>
      </c>
      <c r="P18978">
        <v>100</v>
      </c>
      <c r="Q18978">
        <v>26.4394029612811</v>
      </c>
      <c r="R18978">
        <v>0.74337502717971804</v>
      </c>
      <c r="S18978">
        <v>7.9166666666666696</v>
      </c>
      <c r="T18978" s="5">
        <v>77.752998352050795</v>
      </c>
      <c r="U18978">
        <v>3.1300001144409202</v>
      </c>
      <c r="V18978">
        <v>4.1296386800000002</v>
      </c>
    </row>
    <row r="18979" spans="1:22" x14ac:dyDescent="0.25">
      <c r="A18979">
        <v>66</v>
      </c>
      <c r="B18979" s="1">
        <v>2128.5</v>
      </c>
      <c r="C18979" s="1">
        <v>-101.53037109165599</v>
      </c>
      <c r="D18979" s="1">
        <v>1.5258800000000001E-3</v>
      </c>
      <c r="G18979" s="1"/>
      <c r="H18979" s="1"/>
      <c r="I18979" s="1"/>
      <c r="L18979" s="3" t="s">
        <v>22</v>
      </c>
      <c r="M18979" s="4">
        <v>2</v>
      </c>
      <c r="N18979" s="4">
        <v>24.266111321794099</v>
      </c>
      <c r="O18979">
        <v>500</v>
      </c>
      <c r="P18979">
        <v>100</v>
      </c>
      <c r="Q18979">
        <v>26.4394029612811</v>
      </c>
      <c r="R18979">
        <v>0.74337502717971804</v>
      </c>
      <c r="S18979">
        <v>7.9166666666666696</v>
      </c>
      <c r="T18979" s="5">
        <v>77.752998352050795</v>
      </c>
      <c r="U18979">
        <v>3.1300001144409202</v>
      </c>
      <c r="V18979">
        <v>4.1296386800000002</v>
      </c>
    </row>
    <row r="18980" spans="1:22" x14ac:dyDescent="0.25">
      <c r="A18980">
        <v>66</v>
      </c>
      <c r="B18980" s="1">
        <v>2128.6</v>
      </c>
      <c r="C18980" s="1">
        <v>-101.01914062500001</v>
      </c>
      <c r="D18980" s="1">
        <v>1.8310500000000001E-3</v>
      </c>
      <c r="G18980" s="1"/>
      <c r="H18980" s="1"/>
      <c r="I18980" s="1"/>
      <c r="L18980" s="3" t="s">
        <v>22</v>
      </c>
      <c r="M18980" s="4">
        <v>2</v>
      </c>
      <c r="N18980" s="4">
        <v>24.266111321794099</v>
      </c>
      <c r="O18980">
        <v>500</v>
      </c>
      <c r="P18980">
        <v>100</v>
      </c>
      <c r="Q18980">
        <v>26.4394029612811</v>
      </c>
      <c r="R18980">
        <v>0.74337502717971804</v>
      </c>
      <c r="S18980">
        <v>7.9166666666666696</v>
      </c>
      <c r="T18980" s="5">
        <v>77.752998352050795</v>
      </c>
      <c r="U18980">
        <v>3.1300001144409202</v>
      </c>
      <c r="V18980">
        <v>4.1296386800000002</v>
      </c>
    </row>
    <row r="18981" spans="1:22" x14ac:dyDescent="0.25">
      <c r="A18981">
        <v>66</v>
      </c>
      <c r="B18981" s="1">
        <v>2128.6999999999998</v>
      </c>
      <c r="C18981" s="1">
        <v>-101.01914062500001</v>
      </c>
      <c r="D18981" s="1">
        <v>3.0518E-4</v>
      </c>
      <c r="G18981" s="1"/>
      <c r="H18981" s="1"/>
      <c r="I18981" s="1"/>
      <c r="L18981" s="3" t="s">
        <v>22</v>
      </c>
      <c r="M18981" s="4">
        <v>2</v>
      </c>
      <c r="N18981" s="4">
        <v>24.266111321794099</v>
      </c>
      <c r="O18981">
        <v>500</v>
      </c>
      <c r="P18981">
        <v>100</v>
      </c>
      <c r="Q18981">
        <v>26.4394029612811</v>
      </c>
      <c r="R18981">
        <v>0.74337502717971804</v>
      </c>
      <c r="S18981">
        <v>7.9166666666666696</v>
      </c>
      <c r="T18981" s="5">
        <v>77.752998352050795</v>
      </c>
      <c r="U18981">
        <v>3.1300001144409202</v>
      </c>
      <c r="V18981">
        <v>4.1296386800000002</v>
      </c>
    </row>
    <row r="18982" spans="1:22" x14ac:dyDescent="0.25">
      <c r="A18982">
        <v>66</v>
      </c>
      <c r="B18982" s="1">
        <v>2128.8000000000002</v>
      </c>
      <c r="C18982" s="1">
        <v>-101.27475585832801</v>
      </c>
      <c r="D18982" s="1">
        <v>6.1034999999999996E-4</v>
      </c>
      <c r="G18982" s="1"/>
      <c r="H18982" s="1"/>
      <c r="I18982" s="1"/>
      <c r="L18982" s="3" t="s">
        <v>22</v>
      </c>
      <c r="M18982" s="4">
        <v>2</v>
      </c>
      <c r="N18982" s="4">
        <v>24.266111321794099</v>
      </c>
      <c r="O18982">
        <v>500</v>
      </c>
      <c r="P18982">
        <v>100</v>
      </c>
      <c r="Q18982">
        <v>26.4394029612811</v>
      </c>
      <c r="R18982">
        <v>0.74337502717971804</v>
      </c>
      <c r="S18982">
        <v>7.9166666666666696</v>
      </c>
      <c r="T18982" s="5">
        <v>77.752998352050795</v>
      </c>
      <c r="U18982">
        <v>3.1300001144409202</v>
      </c>
      <c r="V18982">
        <v>4.1296386800000002</v>
      </c>
    </row>
    <row r="18983" spans="1:22" x14ac:dyDescent="0.25">
      <c r="A18983">
        <v>66</v>
      </c>
      <c r="B18983" s="1">
        <v>2128.9</v>
      </c>
      <c r="C18983" s="1">
        <v>-101.78598632498399</v>
      </c>
      <c r="D18983" s="1">
        <v>1.2206999999999999E-3</v>
      </c>
      <c r="G18983" s="1"/>
      <c r="H18983" s="1"/>
      <c r="I18983" s="1"/>
      <c r="L18983" s="3" t="s">
        <v>22</v>
      </c>
      <c r="M18983" s="4">
        <v>2</v>
      </c>
      <c r="N18983" s="4">
        <v>24.266111321794099</v>
      </c>
      <c r="O18983">
        <v>500</v>
      </c>
      <c r="P18983">
        <v>100</v>
      </c>
      <c r="Q18983">
        <v>26.4394029612811</v>
      </c>
      <c r="R18983">
        <v>0.74337502717971804</v>
      </c>
      <c r="S18983">
        <v>7.9166666666666696</v>
      </c>
      <c r="T18983" s="5">
        <v>77.752998352050795</v>
      </c>
      <c r="U18983">
        <v>3.1300001144409202</v>
      </c>
      <c r="V18983">
        <v>4.1296386800000002</v>
      </c>
    </row>
    <row r="18984" spans="1:22" x14ac:dyDescent="0.25">
      <c r="A18984">
        <v>66</v>
      </c>
      <c r="B18984" s="1">
        <v>2129</v>
      </c>
      <c r="C18984" s="1">
        <v>-101.121386716656</v>
      </c>
      <c r="D18984" s="1">
        <v>1.5258800000000001E-3</v>
      </c>
      <c r="G18984" s="1"/>
      <c r="H18984" s="1"/>
      <c r="I18984" s="1"/>
      <c r="L18984" s="3" t="s">
        <v>22</v>
      </c>
      <c r="M18984" s="4">
        <v>2</v>
      </c>
      <c r="N18984" s="4">
        <v>24.266111321794099</v>
      </c>
      <c r="O18984">
        <v>500</v>
      </c>
      <c r="P18984">
        <v>100</v>
      </c>
      <c r="Q18984">
        <v>26.4394029612811</v>
      </c>
      <c r="R18984">
        <v>0.74337502717971804</v>
      </c>
      <c r="S18984">
        <v>7.9166666666666696</v>
      </c>
      <c r="T18984" s="5">
        <v>77.752998352050795</v>
      </c>
      <c r="U18984">
        <v>3.1300001144409202</v>
      </c>
      <c r="V18984">
        <v>4.1296386800000002</v>
      </c>
    </row>
    <row r="18985" spans="1:22" x14ac:dyDescent="0.25">
      <c r="A18985">
        <v>66</v>
      </c>
      <c r="B18985" s="1">
        <v>2129.1</v>
      </c>
      <c r="C18985" s="1">
        <v>-101.121386716656</v>
      </c>
      <c r="D18985" s="1">
        <v>9.1553000000000001E-4</v>
      </c>
      <c r="G18985" s="1"/>
      <c r="H18985" s="1"/>
      <c r="I18985" s="1"/>
      <c r="L18985" s="3" t="s">
        <v>22</v>
      </c>
      <c r="M18985" s="4">
        <v>2</v>
      </c>
      <c r="N18985" s="4">
        <v>24.266111321794099</v>
      </c>
      <c r="O18985">
        <v>500</v>
      </c>
      <c r="P18985">
        <v>100</v>
      </c>
      <c r="Q18985">
        <v>26.4394029612811</v>
      </c>
      <c r="R18985">
        <v>0.74337502717971804</v>
      </c>
      <c r="S18985">
        <v>7.9166666666666696</v>
      </c>
      <c r="T18985" s="5">
        <v>77.752998352050795</v>
      </c>
      <c r="U18985">
        <v>3.1300001144409202</v>
      </c>
      <c r="V18985">
        <v>4.1296386800000002</v>
      </c>
    </row>
    <row r="18986" spans="1:22" x14ac:dyDescent="0.25">
      <c r="A18986">
        <v>66</v>
      </c>
      <c r="B18986" s="1">
        <v>2129.1999999999998</v>
      </c>
      <c r="C18986" s="1">
        <v>-101.27475585832801</v>
      </c>
      <c r="D18986" s="1">
        <v>6.1034999999999996E-4</v>
      </c>
      <c r="G18986" s="1"/>
      <c r="H18986" s="1"/>
      <c r="I18986" s="1"/>
      <c r="L18986" s="3" t="s">
        <v>22</v>
      </c>
      <c r="M18986" s="4">
        <v>2</v>
      </c>
      <c r="N18986" s="4">
        <v>24.266111321794099</v>
      </c>
      <c r="O18986">
        <v>500</v>
      </c>
      <c r="P18986">
        <v>100</v>
      </c>
      <c r="Q18986">
        <v>26.4394029612811</v>
      </c>
      <c r="R18986">
        <v>0.74337502717971804</v>
      </c>
      <c r="S18986">
        <v>7.9166666666666696</v>
      </c>
      <c r="T18986" s="5">
        <v>77.752998352050795</v>
      </c>
      <c r="U18986">
        <v>3.1300001144409202</v>
      </c>
      <c r="V18986">
        <v>4.1296386800000002</v>
      </c>
    </row>
    <row r="18987" spans="1:22" x14ac:dyDescent="0.25">
      <c r="A18987">
        <v>66</v>
      </c>
      <c r="B18987" s="1">
        <v>2129.3000000000002</v>
      </c>
      <c r="C18987" s="1">
        <v>-101.42812499999999</v>
      </c>
      <c r="D18987" s="1">
        <v>4.2724599999999996E-3</v>
      </c>
      <c r="G18987" s="1"/>
      <c r="H18987" s="1"/>
      <c r="I18987" s="1"/>
      <c r="L18987" s="3" t="s">
        <v>22</v>
      </c>
      <c r="M18987" s="4">
        <v>2</v>
      </c>
      <c r="N18987" s="4">
        <v>24.266111321794099</v>
      </c>
      <c r="O18987">
        <v>500</v>
      </c>
      <c r="P18987">
        <v>100</v>
      </c>
      <c r="Q18987">
        <v>26.4394029612811</v>
      </c>
      <c r="R18987">
        <v>0.74337502717971804</v>
      </c>
      <c r="S18987">
        <v>7.9166666666666696</v>
      </c>
      <c r="T18987" s="5">
        <v>77.752998352050795</v>
      </c>
      <c r="U18987">
        <v>3.1300001144409202</v>
      </c>
      <c r="V18987">
        <v>4.1296386800000002</v>
      </c>
    </row>
    <row r="18988" spans="1:22" x14ac:dyDescent="0.25">
      <c r="A18988">
        <v>66</v>
      </c>
      <c r="B18988" s="1">
        <v>2129.4</v>
      </c>
      <c r="C18988" s="1">
        <v>-101.121386716656</v>
      </c>
      <c r="D18988" s="1">
        <v>6.1034999999999996E-4</v>
      </c>
      <c r="G18988" s="1"/>
      <c r="H18988" s="1"/>
      <c r="I18988" s="1"/>
      <c r="L18988" s="3" t="s">
        <v>22</v>
      </c>
      <c r="M18988" s="4">
        <v>2</v>
      </c>
      <c r="N18988" s="4">
        <v>24.266111321794099</v>
      </c>
      <c r="O18988">
        <v>500</v>
      </c>
      <c r="P18988">
        <v>100</v>
      </c>
      <c r="Q18988">
        <v>26.4394029612811</v>
      </c>
      <c r="R18988">
        <v>0.74337502717971804</v>
      </c>
      <c r="S18988">
        <v>7.9166666666666696</v>
      </c>
      <c r="T18988" s="5">
        <v>77.752998352050795</v>
      </c>
      <c r="U18988">
        <v>3.1300001144409202</v>
      </c>
      <c r="V18988">
        <v>4.1296386800000002</v>
      </c>
    </row>
    <row r="18989" spans="1:22" x14ac:dyDescent="0.25">
      <c r="A18989">
        <v>66</v>
      </c>
      <c r="B18989" s="1">
        <v>2129.5</v>
      </c>
      <c r="C18989" s="1">
        <v>-101.223632808312</v>
      </c>
      <c r="D18989" s="1">
        <v>4.2724599999999996E-3</v>
      </c>
      <c r="G18989" s="1"/>
      <c r="H18989" s="1"/>
      <c r="I18989" s="1"/>
      <c r="L18989" s="3" t="s">
        <v>22</v>
      </c>
      <c r="M18989" s="4">
        <v>2</v>
      </c>
      <c r="N18989" s="4">
        <v>24.266111321794099</v>
      </c>
      <c r="O18989">
        <v>500</v>
      </c>
      <c r="P18989">
        <v>100</v>
      </c>
      <c r="Q18989">
        <v>26.4394029612811</v>
      </c>
      <c r="R18989">
        <v>0.74337502717971804</v>
      </c>
      <c r="S18989">
        <v>7.9166666666666696</v>
      </c>
      <c r="T18989" s="5">
        <v>77.752998352050795</v>
      </c>
      <c r="U18989">
        <v>3.1300001144409202</v>
      </c>
      <c r="V18989">
        <v>4.1296386800000002</v>
      </c>
    </row>
    <row r="18990" spans="1:22" x14ac:dyDescent="0.25">
      <c r="A18990">
        <v>66</v>
      </c>
      <c r="B18990" s="1">
        <v>2129.6</v>
      </c>
      <c r="C18990" s="1">
        <v>-101.32587890834401</v>
      </c>
      <c r="D18990" s="1">
        <v>1.8310500000000001E-3</v>
      </c>
      <c r="G18990" s="1"/>
      <c r="H18990" s="1"/>
      <c r="I18990" s="1"/>
      <c r="L18990" s="3" t="s">
        <v>22</v>
      </c>
      <c r="M18990" s="4">
        <v>2</v>
      </c>
      <c r="N18990" s="4">
        <v>24.266111321794099</v>
      </c>
      <c r="O18990">
        <v>500</v>
      </c>
      <c r="P18990">
        <v>100</v>
      </c>
      <c r="Q18990">
        <v>26.4394029612811</v>
      </c>
      <c r="R18990">
        <v>0.74337502717971804</v>
      </c>
      <c r="S18990">
        <v>7.9166666666666696</v>
      </c>
      <c r="T18990" s="5">
        <v>77.752998352050795</v>
      </c>
      <c r="U18990">
        <v>3.1300001144409202</v>
      </c>
      <c r="V18990">
        <v>4.1296386800000002</v>
      </c>
    </row>
    <row r="18991" spans="1:22" x14ac:dyDescent="0.25">
      <c r="A18991">
        <v>66</v>
      </c>
      <c r="B18991" s="1">
        <v>2129.6999999999998</v>
      </c>
      <c r="C18991" s="1">
        <v>-101.121386716656</v>
      </c>
      <c r="D18991" s="1">
        <v>1.2206999999999999E-3</v>
      </c>
      <c r="G18991" s="1"/>
      <c r="H18991" s="1"/>
      <c r="I18991" s="1"/>
      <c r="L18991" s="3" t="s">
        <v>22</v>
      </c>
      <c r="M18991" s="4">
        <v>2</v>
      </c>
      <c r="N18991" s="4">
        <v>24.266111321794099</v>
      </c>
      <c r="O18991">
        <v>500</v>
      </c>
      <c r="P18991">
        <v>100</v>
      </c>
      <c r="Q18991">
        <v>26.4394029612811</v>
      </c>
      <c r="R18991">
        <v>0.74337502717971804</v>
      </c>
      <c r="S18991">
        <v>7.9166666666666696</v>
      </c>
      <c r="T18991" s="5">
        <v>77.752998352050795</v>
      </c>
      <c r="U18991">
        <v>3.1300001144409202</v>
      </c>
      <c r="V18991">
        <v>4.1296386800000002</v>
      </c>
    </row>
    <row r="18992" spans="1:22" x14ac:dyDescent="0.25">
      <c r="A18992">
        <v>66</v>
      </c>
      <c r="B18992" s="1">
        <v>2129.8000000000002</v>
      </c>
      <c r="C18992" s="1">
        <v>-101.223632808312</v>
      </c>
      <c r="D18992" s="1">
        <v>2.1362299999999998E-3</v>
      </c>
      <c r="G18992" s="1"/>
      <c r="H18992" s="1"/>
      <c r="I18992" s="1"/>
      <c r="L18992" s="3" t="s">
        <v>22</v>
      </c>
      <c r="M18992" s="4">
        <v>2</v>
      </c>
      <c r="N18992" s="4">
        <v>24.266111321794099</v>
      </c>
      <c r="O18992">
        <v>500</v>
      </c>
      <c r="P18992">
        <v>100</v>
      </c>
      <c r="Q18992">
        <v>26.4394029612811</v>
      </c>
      <c r="R18992">
        <v>0.74337502717971804</v>
      </c>
      <c r="S18992">
        <v>7.9166666666666696</v>
      </c>
      <c r="T18992" s="5">
        <v>77.752998352050795</v>
      </c>
      <c r="U18992">
        <v>3.1300001144409202</v>
      </c>
      <c r="V18992">
        <v>4.1296386800000002</v>
      </c>
    </row>
    <row r="18993" spans="1:22" x14ac:dyDescent="0.25">
      <c r="A18993">
        <v>66</v>
      </c>
      <c r="B18993" s="1">
        <v>2129.9</v>
      </c>
      <c r="C18993" s="1">
        <v>-101.01914062500001</v>
      </c>
      <c r="D18993" s="1">
        <v>1.2206999999999999E-3</v>
      </c>
      <c r="G18993" s="1"/>
      <c r="H18993" s="1"/>
      <c r="I18993" s="1"/>
      <c r="L18993" s="3" t="s">
        <v>22</v>
      </c>
      <c r="M18993" s="4">
        <v>2</v>
      </c>
      <c r="N18993" s="4">
        <v>24.266111321794099</v>
      </c>
      <c r="O18993">
        <v>500</v>
      </c>
      <c r="P18993">
        <v>100</v>
      </c>
      <c r="Q18993">
        <v>26.4394029612811</v>
      </c>
      <c r="R18993">
        <v>0.74337502717971804</v>
      </c>
      <c r="S18993">
        <v>7.9166666666666696</v>
      </c>
      <c r="T18993" s="5">
        <v>77.752998352050795</v>
      </c>
      <c r="U18993">
        <v>3.1300001144409202</v>
      </c>
      <c r="V18993">
        <v>4.1296386800000002</v>
      </c>
    </row>
    <row r="18994" spans="1:22" x14ac:dyDescent="0.25">
      <c r="A18994">
        <v>66</v>
      </c>
      <c r="B18994" s="1">
        <v>2130</v>
      </c>
      <c r="C18994" s="1">
        <v>-101.37700194998399</v>
      </c>
      <c r="D18994" s="1">
        <v>1.5258800000000001E-3</v>
      </c>
      <c r="G18994" s="1"/>
      <c r="H18994" s="1"/>
      <c r="I18994" s="1"/>
      <c r="L18994" s="3" t="s">
        <v>22</v>
      </c>
      <c r="M18994" s="4">
        <v>2</v>
      </c>
      <c r="N18994" s="4">
        <v>24.266111321794099</v>
      </c>
      <c r="O18994">
        <v>500</v>
      </c>
      <c r="P18994">
        <v>100</v>
      </c>
      <c r="Q18994">
        <v>26.4394029612811</v>
      </c>
      <c r="R18994">
        <v>0.74337502717971804</v>
      </c>
      <c r="S18994">
        <v>7.9166666666666696</v>
      </c>
      <c r="T18994" s="5">
        <v>77.752998352050795</v>
      </c>
      <c r="U18994">
        <v>3.1300001144409202</v>
      </c>
      <c r="V18994">
        <v>4.1296386800000002</v>
      </c>
    </row>
    <row r="18995" spans="1:22" x14ac:dyDescent="0.25">
      <c r="A18995">
        <v>66</v>
      </c>
      <c r="B18995" s="1">
        <v>2130.1</v>
      </c>
      <c r="C18995" s="1">
        <v>-98.309619141672002</v>
      </c>
      <c r="D18995" s="1">
        <v>1.2206999999999999E-3</v>
      </c>
      <c r="G18995" s="1"/>
      <c r="H18995" s="1"/>
      <c r="I18995" s="1"/>
      <c r="L18995" s="3" t="s">
        <v>22</v>
      </c>
      <c r="M18995" s="4">
        <v>2</v>
      </c>
      <c r="N18995" s="4">
        <v>24.266111321794099</v>
      </c>
      <c r="O18995">
        <v>500</v>
      </c>
      <c r="P18995">
        <v>100</v>
      </c>
      <c r="Q18995">
        <v>26.4394029612811</v>
      </c>
      <c r="R18995">
        <v>0.74337502717971804</v>
      </c>
      <c r="S18995">
        <v>7.9166666666666696</v>
      </c>
      <c r="T18995" s="5">
        <v>77.752998352050795</v>
      </c>
      <c r="U18995">
        <v>3.1300001144409202</v>
      </c>
      <c r="V18995">
        <v>4.1296386800000002</v>
      </c>
    </row>
    <row r="18996" spans="1:22" x14ac:dyDescent="0.25">
      <c r="A18996">
        <v>66</v>
      </c>
      <c r="B18996" s="1">
        <v>2130.3000000000002</v>
      </c>
      <c r="C18996" s="1">
        <v>-101.27475585832801</v>
      </c>
      <c r="D18996" s="1">
        <v>1.5258800000000001E-3</v>
      </c>
      <c r="G18996" s="1"/>
      <c r="H18996" s="1"/>
      <c r="I18996" s="1"/>
      <c r="L18996" s="3" t="s">
        <v>22</v>
      </c>
      <c r="M18996" s="4">
        <v>2</v>
      </c>
      <c r="N18996" s="4">
        <v>24.266111321794099</v>
      </c>
      <c r="O18996">
        <v>500</v>
      </c>
      <c r="P18996">
        <v>100</v>
      </c>
      <c r="Q18996">
        <v>26.4394029612811</v>
      </c>
      <c r="R18996">
        <v>0.74337502717971804</v>
      </c>
      <c r="S18996">
        <v>7.9166666666666696</v>
      </c>
      <c r="T18996" s="5">
        <v>77.752998352050795</v>
      </c>
      <c r="U18996">
        <v>3.1300001144409202</v>
      </c>
      <c r="V18996">
        <v>4.1296386800000002</v>
      </c>
    </row>
    <row r="18997" spans="1:22" x14ac:dyDescent="0.25">
      <c r="A18997">
        <v>66</v>
      </c>
      <c r="B18997" s="1">
        <v>2130.4</v>
      </c>
      <c r="C18997" s="1">
        <v>-100.865771483328</v>
      </c>
      <c r="D18997" s="1">
        <v>1.800537E-2</v>
      </c>
      <c r="G18997" s="1"/>
      <c r="H18997" s="1"/>
      <c r="I18997" s="1"/>
      <c r="L18997" s="3" t="s">
        <v>22</v>
      </c>
      <c r="M18997" s="4">
        <v>2</v>
      </c>
      <c r="N18997" s="4">
        <v>24.266111321794099</v>
      </c>
      <c r="O18997">
        <v>500</v>
      </c>
      <c r="P18997">
        <v>100</v>
      </c>
      <c r="Q18997">
        <v>26.4394029612811</v>
      </c>
      <c r="R18997">
        <v>0.74337502717971804</v>
      </c>
      <c r="S18997">
        <v>7.9166666666666696</v>
      </c>
      <c r="T18997" s="5">
        <v>77.752998352050795</v>
      </c>
      <c r="U18997">
        <v>3.1300001144409202</v>
      </c>
      <c r="V18997">
        <v>4.1296386800000002</v>
      </c>
    </row>
    <row r="18998" spans="1:22" x14ac:dyDescent="0.25">
      <c r="A18998">
        <v>66</v>
      </c>
      <c r="B18998" s="1">
        <v>2130.5</v>
      </c>
      <c r="C18998" s="1">
        <v>-101.17250976667201</v>
      </c>
      <c r="D18998" s="1">
        <v>2.7465800000000002E-3</v>
      </c>
      <c r="G18998" s="1"/>
      <c r="H18998" s="1"/>
      <c r="I18998" s="1"/>
      <c r="L18998" s="3" t="s">
        <v>22</v>
      </c>
      <c r="M18998" s="4">
        <v>2</v>
      </c>
      <c r="N18998" s="4">
        <v>24.266111321794099</v>
      </c>
      <c r="O18998">
        <v>500</v>
      </c>
      <c r="P18998">
        <v>100</v>
      </c>
      <c r="Q18998">
        <v>26.4394029612811</v>
      </c>
      <c r="R18998">
        <v>0.74337502717971804</v>
      </c>
      <c r="S18998">
        <v>7.9166666666666696</v>
      </c>
      <c r="T18998" s="5">
        <v>77.752998352050795</v>
      </c>
      <c r="U18998">
        <v>3.1300001144409202</v>
      </c>
      <c r="V18998">
        <v>4.1296386800000002</v>
      </c>
    </row>
    <row r="18999" spans="1:22" x14ac:dyDescent="0.25">
      <c r="A18999">
        <v>66</v>
      </c>
      <c r="B18999" s="1">
        <v>2130.6</v>
      </c>
      <c r="C18999" s="1">
        <v>-101.01914062500001</v>
      </c>
      <c r="D18999" s="1">
        <v>1.5258800000000001E-3</v>
      </c>
      <c r="G18999" s="1"/>
      <c r="H18999" s="1"/>
      <c r="I18999" s="1"/>
      <c r="L18999" s="3" t="s">
        <v>22</v>
      </c>
      <c r="M18999" s="4">
        <v>2</v>
      </c>
      <c r="N18999" s="4">
        <v>24.266111321794099</v>
      </c>
      <c r="O18999">
        <v>500</v>
      </c>
      <c r="P18999">
        <v>100</v>
      </c>
      <c r="Q18999">
        <v>26.4394029612811</v>
      </c>
      <c r="R18999">
        <v>0.74337502717971804</v>
      </c>
      <c r="S18999">
        <v>7.9166666666666696</v>
      </c>
      <c r="T18999" s="5">
        <v>77.752998352050795</v>
      </c>
      <c r="U18999">
        <v>3.1300001144409202</v>
      </c>
      <c r="V18999">
        <v>4.1296386800000002</v>
      </c>
    </row>
    <row r="19000" spans="1:22" x14ac:dyDescent="0.25">
      <c r="A19000">
        <v>66</v>
      </c>
      <c r="B19000" s="1">
        <v>2130.6999999999998</v>
      </c>
      <c r="C19000" s="1">
        <v>-101.121386716656</v>
      </c>
      <c r="D19000" s="1">
        <v>1.8310500000000001E-3</v>
      </c>
      <c r="G19000" s="1"/>
      <c r="H19000" s="1"/>
      <c r="I19000" s="1"/>
      <c r="L19000" s="3" t="s">
        <v>22</v>
      </c>
      <c r="M19000" s="4">
        <v>2</v>
      </c>
      <c r="N19000" s="4">
        <v>24.266111321794099</v>
      </c>
      <c r="O19000">
        <v>500</v>
      </c>
      <c r="P19000">
        <v>100</v>
      </c>
      <c r="Q19000">
        <v>26.4394029612811</v>
      </c>
      <c r="R19000">
        <v>0.74337502717971804</v>
      </c>
      <c r="S19000">
        <v>7.9166666666666696</v>
      </c>
      <c r="T19000" s="5">
        <v>77.752998352050795</v>
      </c>
      <c r="U19000">
        <v>3.1300001144409202</v>
      </c>
      <c r="V19000">
        <v>4.1296386800000002</v>
      </c>
    </row>
    <row r="19001" spans="1:22" x14ac:dyDescent="0.25">
      <c r="A19001">
        <v>66</v>
      </c>
      <c r="B19001" s="1">
        <v>2130.8000000000002</v>
      </c>
      <c r="C19001" s="1">
        <v>-101.01914062500001</v>
      </c>
      <c r="D19001" s="1">
        <v>1.2206999999999999E-3</v>
      </c>
      <c r="G19001" s="1"/>
      <c r="H19001" s="1"/>
      <c r="I19001" s="1"/>
      <c r="L19001" s="3" t="s">
        <v>22</v>
      </c>
      <c r="M19001" s="4">
        <v>2</v>
      </c>
      <c r="N19001" s="4">
        <v>24.266111321794099</v>
      </c>
      <c r="O19001">
        <v>500</v>
      </c>
      <c r="P19001">
        <v>100</v>
      </c>
      <c r="Q19001">
        <v>26.4394029612811</v>
      </c>
      <c r="R19001">
        <v>0.74337502717971804</v>
      </c>
      <c r="S19001">
        <v>7.9166666666666696</v>
      </c>
      <c r="T19001" s="5">
        <v>77.752998352050795</v>
      </c>
      <c r="U19001">
        <v>3.1300001144409202</v>
      </c>
      <c r="V19001">
        <v>4.1296386800000002</v>
      </c>
    </row>
    <row r="19002" spans="1:22" x14ac:dyDescent="0.25">
      <c r="A19002">
        <v>66</v>
      </c>
      <c r="B19002" s="1">
        <v>2130.9</v>
      </c>
      <c r="C19002" s="1">
        <v>-101.683740233328</v>
      </c>
      <c r="D19002" s="1">
        <v>0</v>
      </c>
      <c r="G19002" s="1"/>
      <c r="H19002" s="1"/>
      <c r="I19002" s="1"/>
      <c r="L19002" s="3" t="s">
        <v>22</v>
      </c>
      <c r="M19002" s="4">
        <v>2</v>
      </c>
      <c r="N19002" s="4">
        <v>24.266111321794099</v>
      </c>
      <c r="O19002">
        <v>500</v>
      </c>
      <c r="P19002">
        <v>100</v>
      </c>
      <c r="Q19002">
        <v>26.4394029612811</v>
      </c>
      <c r="R19002">
        <v>0.74337502717971804</v>
      </c>
      <c r="S19002">
        <v>7.9166666666666696</v>
      </c>
      <c r="T19002" s="5">
        <v>77.752998352050795</v>
      </c>
      <c r="U19002">
        <v>3.1300001144409202</v>
      </c>
      <c r="V19002">
        <v>4.1296386800000002</v>
      </c>
    </row>
    <row r="19003" spans="1:22" x14ac:dyDescent="0.25">
      <c r="A19003">
        <v>66</v>
      </c>
      <c r="B19003" s="1">
        <v>2131.1</v>
      </c>
      <c r="C19003" s="1">
        <v>-101.223632808312</v>
      </c>
      <c r="D19003" s="1">
        <v>1.5258800000000001E-3</v>
      </c>
      <c r="G19003" s="1"/>
      <c r="H19003" s="1"/>
      <c r="I19003" s="1"/>
      <c r="L19003" s="3" t="s">
        <v>22</v>
      </c>
      <c r="M19003" s="4">
        <v>2</v>
      </c>
      <c r="N19003" s="4">
        <v>24.266111321794099</v>
      </c>
      <c r="O19003">
        <v>500</v>
      </c>
      <c r="P19003">
        <v>100</v>
      </c>
      <c r="Q19003">
        <v>26.4394029612811</v>
      </c>
      <c r="R19003">
        <v>0.74337502717971804</v>
      </c>
      <c r="S19003">
        <v>7.9166666666666696</v>
      </c>
      <c r="T19003" s="5">
        <v>77.752998352050795</v>
      </c>
      <c r="U19003">
        <v>3.1300001144409202</v>
      </c>
      <c r="V19003">
        <v>4.1296386800000002</v>
      </c>
    </row>
    <row r="19004" spans="1:22" x14ac:dyDescent="0.25">
      <c r="A19004">
        <v>66</v>
      </c>
      <c r="B19004" s="1">
        <v>2131.1999999999998</v>
      </c>
      <c r="C19004" s="1">
        <v>-101.37700194998399</v>
      </c>
      <c r="D19004" s="1">
        <v>6.1034999999999996E-4</v>
      </c>
      <c r="G19004" s="1"/>
      <c r="H19004" s="1"/>
      <c r="I19004" s="1"/>
      <c r="L19004" s="3" t="s">
        <v>22</v>
      </c>
      <c r="M19004" s="4">
        <v>2</v>
      </c>
      <c r="N19004" s="4">
        <v>24.266111321794099</v>
      </c>
      <c r="O19004">
        <v>500</v>
      </c>
      <c r="P19004">
        <v>100</v>
      </c>
      <c r="Q19004">
        <v>26.4394029612811</v>
      </c>
      <c r="R19004">
        <v>0.74337502717971804</v>
      </c>
      <c r="S19004">
        <v>7.9166666666666696</v>
      </c>
      <c r="T19004" s="5">
        <v>77.752998352050795</v>
      </c>
      <c r="U19004">
        <v>3.1300001144409202</v>
      </c>
      <c r="V19004">
        <v>4.1296386800000002</v>
      </c>
    </row>
    <row r="19005" spans="1:22" x14ac:dyDescent="0.25">
      <c r="A19005">
        <v>66</v>
      </c>
      <c r="B19005" s="1">
        <v>2131.3000000000002</v>
      </c>
      <c r="C19005" s="1">
        <v>-101.01914062500001</v>
      </c>
      <c r="D19005" s="1">
        <v>3.0517600000000001E-3</v>
      </c>
      <c r="G19005" s="1"/>
      <c r="H19005" s="1"/>
      <c r="I19005" s="1"/>
      <c r="L19005" s="3" t="s">
        <v>22</v>
      </c>
      <c r="M19005" s="4">
        <v>2</v>
      </c>
      <c r="N19005" s="4">
        <v>24.266111321794099</v>
      </c>
      <c r="O19005">
        <v>500</v>
      </c>
      <c r="P19005">
        <v>100</v>
      </c>
      <c r="Q19005">
        <v>26.4394029612811</v>
      </c>
      <c r="R19005">
        <v>0.74337502717971804</v>
      </c>
      <c r="S19005">
        <v>7.9166666666666696</v>
      </c>
      <c r="T19005" s="5">
        <v>77.752998352050795</v>
      </c>
      <c r="U19005">
        <v>3.1300001144409202</v>
      </c>
      <c r="V19005">
        <v>4.1296386800000002</v>
      </c>
    </row>
    <row r="19006" spans="1:22" x14ac:dyDescent="0.25">
      <c r="A19006">
        <v>66</v>
      </c>
      <c r="B19006" s="1">
        <v>2131.4</v>
      </c>
      <c r="C19006" s="1">
        <v>-101.32587890834401</v>
      </c>
      <c r="D19006" s="1">
        <v>3.9672900000000001E-3</v>
      </c>
      <c r="G19006" s="1"/>
      <c r="H19006" s="1"/>
      <c r="I19006" s="1"/>
      <c r="L19006" s="3" t="s">
        <v>22</v>
      </c>
      <c r="M19006" s="4">
        <v>2</v>
      </c>
      <c r="N19006" s="4">
        <v>24.266111321794099</v>
      </c>
      <c r="O19006">
        <v>500</v>
      </c>
      <c r="P19006">
        <v>100</v>
      </c>
      <c r="Q19006">
        <v>26.4394029612811</v>
      </c>
      <c r="R19006">
        <v>0.74337502717971804</v>
      </c>
      <c r="S19006">
        <v>7.9166666666666696</v>
      </c>
      <c r="T19006" s="5">
        <v>77.752998352050795</v>
      </c>
      <c r="U19006">
        <v>3.1300001144409202</v>
      </c>
      <c r="V19006">
        <v>4.1296386800000002</v>
      </c>
    </row>
    <row r="19007" spans="1:22" x14ac:dyDescent="0.25">
      <c r="A19007">
        <v>66</v>
      </c>
      <c r="B19007" s="1">
        <v>2131.5</v>
      </c>
      <c r="C19007" s="1">
        <v>-101.37700194998399</v>
      </c>
      <c r="D19007" s="1">
        <v>4.57764E-3</v>
      </c>
      <c r="G19007" s="1"/>
      <c r="H19007" s="1"/>
      <c r="I19007" s="1"/>
      <c r="L19007" s="3" t="s">
        <v>22</v>
      </c>
      <c r="M19007" s="4">
        <v>2</v>
      </c>
      <c r="N19007" s="4">
        <v>24.266111321794099</v>
      </c>
      <c r="O19007">
        <v>500</v>
      </c>
      <c r="P19007">
        <v>100</v>
      </c>
      <c r="Q19007">
        <v>26.4394029612811</v>
      </c>
      <c r="R19007">
        <v>0.74337502717971804</v>
      </c>
      <c r="S19007">
        <v>7.9166666666666696</v>
      </c>
      <c r="T19007" s="5">
        <v>77.752998352050795</v>
      </c>
      <c r="U19007">
        <v>3.1300001144409202</v>
      </c>
      <c r="V19007">
        <v>4.1296386800000002</v>
      </c>
    </row>
    <row r="19008" spans="1:22" x14ac:dyDescent="0.25">
      <c r="A19008">
        <v>66</v>
      </c>
      <c r="B19008" s="1">
        <v>2131.6</v>
      </c>
      <c r="C19008" s="1">
        <v>-101.223632808312</v>
      </c>
      <c r="D19008" s="1">
        <v>8.2397500000000005E-3</v>
      </c>
      <c r="G19008" s="1"/>
      <c r="H19008" s="1"/>
      <c r="I19008" s="1"/>
      <c r="L19008" s="3" t="s">
        <v>22</v>
      </c>
      <c r="M19008" s="4">
        <v>2</v>
      </c>
      <c r="N19008" s="4">
        <v>24.266111321794099</v>
      </c>
      <c r="O19008">
        <v>500</v>
      </c>
      <c r="P19008">
        <v>100</v>
      </c>
      <c r="Q19008">
        <v>26.4394029612811</v>
      </c>
      <c r="R19008">
        <v>0.74337502717971804</v>
      </c>
      <c r="S19008">
        <v>7.9166666666666696</v>
      </c>
      <c r="T19008" s="5">
        <v>77.752998352050795</v>
      </c>
      <c r="U19008">
        <v>3.1300001144409202</v>
      </c>
      <c r="V19008">
        <v>4.1296386800000002</v>
      </c>
    </row>
    <row r="19009" spans="1:22" x14ac:dyDescent="0.25">
      <c r="A19009">
        <v>66</v>
      </c>
      <c r="B19009" s="1">
        <v>2131.6999999999998</v>
      </c>
      <c r="C19009" s="1">
        <v>-101.479248050016</v>
      </c>
      <c r="D19009" s="1">
        <v>1.2206999999999999E-3</v>
      </c>
      <c r="G19009" s="1"/>
      <c r="H19009" s="1"/>
      <c r="I19009" s="1"/>
      <c r="L19009" s="3" t="s">
        <v>22</v>
      </c>
      <c r="M19009" s="4">
        <v>2</v>
      </c>
      <c r="N19009" s="4">
        <v>24.266111321794099</v>
      </c>
      <c r="O19009">
        <v>500</v>
      </c>
      <c r="P19009">
        <v>100</v>
      </c>
      <c r="Q19009">
        <v>26.4394029612811</v>
      </c>
      <c r="R19009">
        <v>0.74337502717971804</v>
      </c>
      <c r="S19009">
        <v>7.9166666666666696</v>
      </c>
      <c r="T19009" s="5">
        <v>77.752998352050795</v>
      </c>
      <c r="U19009">
        <v>3.1300001144409202</v>
      </c>
      <c r="V19009">
        <v>4.1296386800000002</v>
      </c>
    </row>
    <row r="19010" spans="1:22" x14ac:dyDescent="0.25">
      <c r="A19010">
        <v>66</v>
      </c>
      <c r="B19010" s="1">
        <v>2131.8000000000002</v>
      </c>
      <c r="C19010" s="1">
        <v>-101.683740233328</v>
      </c>
      <c r="D19010" s="1">
        <v>1.5258800000000001E-3</v>
      </c>
      <c r="G19010" s="1"/>
      <c r="H19010" s="1"/>
      <c r="I19010" s="1"/>
      <c r="L19010" s="3" t="s">
        <v>22</v>
      </c>
      <c r="M19010" s="4">
        <v>2</v>
      </c>
      <c r="N19010" s="4">
        <v>24.266111321794099</v>
      </c>
      <c r="O19010">
        <v>500</v>
      </c>
      <c r="P19010">
        <v>100</v>
      </c>
      <c r="Q19010">
        <v>26.4394029612811</v>
      </c>
      <c r="R19010">
        <v>0.74337502717971804</v>
      </c>
      <c r="S19010">
        <v>7.9166666666666696</v>
      </c>
      <c r="T19010" s="5">
        <v>77.752998352050795</v>
      </c>
      <c r="U19010">
        <v>3.1300001144409202</v>
      </c>
      <c r="V19010">
        <v>4.1296386800000002</v>
      </c>
    </row>
    <row r="19011" spans="1:22" x14ac:dyDescent="0.25">
      <c r="A19011">
        <v>66</v>
      </c>
      <c r="B19011" s="1">
        <v>2131.9</v>
      </c>
      <c r="C19011" s="1">
        <v>-101.27475585832801</v>
      </c>
      <c r="D19011" s="1">
        <v>1.5258800000000001E-3</v>
      </c>
      <c r="G19011" s="1"/>
      <c r="H19011" s="1"/>
      <c r="I19011" s="1"/>
      <c r="L19011" s="3" t="s">
        <v>22</v>
      </c>
      <c r="M19011" s="4">
        <v>2</v>
      </c>
      <c r="N19011" s="4">
        <v>24.266111321794099</v>
      </c>
      <c r="O19011">
        <v>500</v>
      </c>
      <c r="P19011">
        <v>100</v>
      </c>
      <c r="Q19011">
        <v>26.4394029612811</v>
      </c>
      <c r="R19011">
        <v>0.74337502717971804</v>
      </c>
      <c r="S19011">
        <v>7.9166666666666696</v>
      </c>
      <c r="T19011" s="5">
        <v>77.752998352050795</v>
      </c>
      <c r="U19011">
        <v>3.1300001144409202</v>
      </c>
      <c r="V19011">
        <v>4.1296386800000002</v>
      </c>
    </row>
    <row r="19012" spans="1:22" x14ac:dyDescent="0.25">
      <c r="A19012">
        <v>66</v>
      </c>
      <c r="B19012" s="1">
        <v>2132</v>
      </c>
      <c r="C19012" s="1">
        <v>-101.42812499999999</v>
      </c>
      <c r="D19012" s="1">
        <v>1.5258800000000001E-3</v>
      </c>
      <c r="G19012" s="1"/>
      <c r="H19012" s="1"/>
      <c r="I19012" s="1"/>
      <c r="L19012" s="3" t="s">
        <v>22</v>
      </c>
      <c r="M19012" s="4">
        <v>2</v>
      </c>
      <c r="N19012" s="4">
        <v>24.266111321794099</v>
      </c>
      <c r="O19012">
        <v>500</v>
      </c>
      <c r="P19012">
        <v>100</v>
      </c>
      <c r="Q19012">
        <v>26.4394029612811</v>
      </c>
      <c r="R19012">
        <v>0.74337502717971804</v>
      </c>
      <c r="S19012">
        <v>7.9166666666666696</v>
      </c>
      <c r="T19012" s="5">
        <v>77.752998352050795</v>
      </c>
      <c r="U19012">
        <v>3.1300001144409202</v>
      </c>
      <c r="V19012">
        <v>4.1296386800000002</v>
      </c>
    </row>
    <row r="19013" spans="1:22" x14ac:dyDescent="0.25">
      <c r="A19013">
        <v>66</v>
      </c>
      <c r="B19013" s="1">
        <v>2132.1</v>
      </c>
      <c r="C19013" s="1">
        <v>-101.223632808312</v>
      </c>
      <c r="D19013" s="1">
        <v>2.1362299999999998E-3</v>
      </c>
      <c r="G19013" s="1"/>
      <c r="H19013" s="1"/>
      <c r="I19013" s="1"/>
      <c r="L19013" s="3" t="s">
        <v>22</v>
      </c>
      <c r="M19013" s="4">
        <v>2</v>
      </c>
      <c r="N19013" s="4">
        <v>24.266111321794099</v>
      </c>
      <c r="O19013">
        <v>500</v>
      </c>
      <c r="P19013">
        <v>100</v>
      </c>
      <c r="Q19013">
        <v>26.4394029612811</v>
      </c>
      <c r="R19013">
        <v>0.74337502717971804</v>
      </c>
      <c r="S19013">
        <v>7.9166666666666696</v>
      </c>
      <c r="T19013" s="5">
        <v>77.752998352050795</v>
      </c>
      <c r="U19013">
        <v>3.1300001144409202</v>
      </c>
      <c r="V19013">
        <v>4.1296386800000002</v>
      </c>
    </row>
    <row r="19014" spans="1:22" x14ac:dyDescent="0.25">
      <c r="A19014">
        <v>66</v>
      </c>
      <c r="B19014" s="1">
        <v>2132.1999999999998</v>
      </c>
      <c r="C19014" s="1">
        <v>-101.581494141672</v>
      </c>
      <c r="D19014" s="1">
        <v>1.8310500000000001E-3</v>
      </c>
      <c r="G19014" s="1"/>
      <c r="H19014" s="1"/>
      <c r="I19014" s="1"/>
      <c r="L19014" s="3" t="s">
        <v>22</v>
      </c>
      <c r="M19014" s="4">
        <v>2</v>
      </c>
      <c r="N19014" s="4">
        <v>24.266111321794099</v>
      </c>
      <c r="O19014">
        <v>500</v>
      </c>
      <c r="P19014">
        <v>100</v>
      </c>
      <c r="Q19014">
        <v>26.4394029612811</v>
      </c>
      <c r="R19014">
        <v>0.74337502717971804</v>
      </c>
      <c r="S19014">
        <v>7.9166666666666696</v>
      </c>
      <c r="T19014" s="5">
        <v>77.752998352050795</v>
      </c>
      <c r="U19014">
        <v>3.1300001144409202</v>
      </c>
      <c r="V19014">
        <v>4.1296386800000002</v>
      </c>
    </row>
    <row r="19015" spans="1:22" x14ac:dyDescent="0.25">
      <c r="A19015">
        <v>66</v>
      </c>
      <c r="B19015" s="1">
        <v>2132.3000000000002</v>
      </c>
      <c r="C19015" s="1">
        <v>-101.223632808312</v>
      </c>
      <c r="D19015" s="1">
        <v>1.5258800000000001E-3</v>
      </c>
      <c r="G19015" s="1"/>
      <c r="H19015" s="1"/>
      <c r="I19015" s="1"/>
      <c r="L19015" s="3" t="s">
        <v>22</v>
      </c>
      <c r="M19015" s="4">
        <v>2</v>
      </c>
      <c r="N19015" s="4">
        <v>24.266111321794099</v>
      </c>
      <c r="O19015">
        <v>500</v>
      </c>
      <c r="P19015">
        <v>100</v>
      </c>
      <c r="Q19015">
        <v>26.4394029612811</v>
      </c>
      <c r="R19015">
        <v>0.74337502717971804</v>
      </c>
      <c r="S19015">
        <v>7.9166666666666696</v>
      </c>
      <c r="T19015" s="5">
        <v>77.752998352050795</v>
      </c>
      <c r="U19015">
        <v>3.1300001144409202</v>
      </c>
      <c r="V19015">
        <v>4.1296386800000002</v>
      </c>
    </row>
    <row r="19016" spans="1:22" x14ac:dyDescent="0.25">
      <c r="A19016">
        <v>66</v>
      </c>
      <c r="B19016" s="1">
        <v>2132.4</v>
      </c>
      <c r="C19016" s="1">
        <v>-100.763525391672</v>
      </c>
      <c r="D19016" s="1">
        <v>2.1362299999999998E-3</v>
      </c>
      <c r="G19016" s="1"/>
      <c r="H19016" s="1"/>
      <c r="I19016" s="1"/>
      <c r="L19016" s="3" t="s">
        <v>22</v>
      </c>
      <c r="M19016" s="4">
        <v>2</v>
      </c>
      <c r="N19016" s="4">
        <v>24.266111321794099</v>
      </c>
      <c r="O19016">
        <v>500</v>
      </c>
      <c r="P19016">
        <v>100</v>
      </c>
      <c r="Q19016">
        <v>26.4394029612811</v>
      </c>
      <c r="R19016">
        <v>0.74337502717971804</v>
      </c>
      <c r="S19016">
        <v>7.9166666666666696</v>
      </c>
      <c r="T19016" s="5">
        <v>77.752998352050795</v>
      </c>
      <c r="U19016">
        <v>3.1300001144409202</v>
      </c>
      <c r="V19016">
        <v>4.1296386800000002</v>
      </c>
    </row>
    <row r="19017" spans="1:22" x14ac:dyDescent="0.25">
      <c r="A19017">
        <v>66</v>
      </c>
      <c r="B19017" s="1">
        <v>2132.5</v>
      </c>
      <c r="C19017" s="1">
        <v>-101.32587890834401</v>
      </c>
      <c r="D19017" s="1">
        <v>1.2206999999999999E-3</v>
      </c>
      <c r="G19017" s="1"/>
      <c r="H19017" s="1"/>
      <c r="I19017" s="1"/>
      <c r="L19017" s="3" t="s">
        <v>22</v>
      </c>
      <c r="M19017" s="4">
        <v>2</v>
      </c>
      <c r="N19017" s="4">
        <v>24.266111321794099</v>
      </c>
      <c r="O19017">
        <v>500</v>
      </c>
      <c r="P19017">
        <v>100</v>
      </c>
      <c r="Q19017">
        <v>26.4394029612811</v>
      </c>
      <c r="R19017">
        <v>0.74337502717971804</v>
      </c>
      <c r="S19017">
        <v>7.9166666666666696</v>
      </c>
      <c r="T19017" s="5">
        <v>77.752998352050795</v>
      </c>
      <c r="U19017">
        <v>3.1300001144409202</v>
      </c>
      <c r="V19017">
        <v>4.1296386800000002</v>
      </c>
    </row>
    <row r="19018" spans="1:22" x14ac:dyDescent="0.25">
      <c r="A19018">
        <v>66</v>
      </c>
      <c r="B19018" s="1">
        <v>2132.6999999999998</v>
      </c>
      <c r="C19018" s="1">
        <v>-101.581494141672</v>
      </c>
      <c r="D19018" s="1">
        <v>-2.7465800000000002E-3</v>
      </c>
      <c r="G19018" s="1"/>
      <c r="H19018" s="1"/>
      <c r="I19018" s="1"/>
      <c r="L19018" s="3" t="s">
        <v>22</v>
      </c>
      <c r="M19018" s="4">
        <v>2</v>
      </c>
      <c r="N19018" s="4">
        <v>24.266111321794099</v>
      </c>
      <c r="O19018">
        <v>500</v>
      </c>
      <c r="P19018">
        <v>100</v>
      </c>
      <c r="Q19018">
        <v>26.4394029612811</v>
      </c>
      <c r="R19018">
        <v>0.74337502717971804</v>
      </c>
      <c r="S19018">
        <v>7.9166666666666696</v>
      </c>
      <c r="T19018" s="5">
        <v>77.752998352050795</v>
      </c>
      <c r="U19018">
        <v>3.1300001144409202</v>
      </c>
      <c r="V19018">
        <v>4.1296386800000002</v>
      </c>
    </row>
    <row r="19019" spans="1:22" x14ac:dyDescent="0.25">
      <c r="A19019">
        <v>66</v>
      </c>
      <c r="B19019" s="1">
        <v>2133.3000000000002</v>
      </c>
      <c r="C19019" s="1">
        <v>-101.53037109165599</v>
      </c>
      <c r="D19019" s="1">
        <v>6.1034999999999996E-4</v>
      </c>
      <c r="G19019" s="1"/>
      <c r="H19019" s="1"/>
      <c r="I19019" s="1"/>
      <c r="L19019" s="3" t="s">
        <v>22</v>
      </c>
      <c r="M19019" s="4">
        <v>2</v>
      </c>
      <c r="N19019" s="4">
        <v>24.266111321794099</v>
      </c>
      <c r="O19019">
        <v>500</v>
      </c>
      <c r="P19019">
        <v>100</v>
      </c>
      <c r="Q19019">
        <v>26.4394029612811</v>
      </c>
      <c r="R19019">
        <v>0.74337502717971804</v>
      </c>
      <c r="S19019">
        <v>7.9166666666666696</v>
      </c>
      <c r="T19019" s="5">
        <v>77.752998352050795</v>
      </c>
      <c r="U19019">
        <v>3.1300001144409202</v>
      </c>
      <c r="V19019">
        <v>4.1296386800000002</v>
      </c>
    </row>
    <row r="19020" spans="1:22" x14ac:dyDescent="0.25">
      <c r="A19020">
        <v>66</v>
      </c>
      <c r="B19020" s="1">
        <v>2133.4</v>
      </c>
      <c r="C19020" s="1">
        <v>-101.17250976667201</v>
      </c>
      <c r="D19020" s="1">
        <v>3.9672900000000001E-3</v>
      </c>
      <c r="G19020" s="1"/>
      <c r="H19020" s="1"/>
      <c r="I19020" s="1"/>
      <c r="L19020" s="3" t="s">
        <v>22</v>
      </c>
      <c r="M19020" s="4">
        <v>2</v>
      </c>
      <c r="N19020" s="4">
        <v>24.266111321794099</v>
      </c>
      <c r="O19020">
        <v>500</v>
      </c>
      <c r="P19020">
        <v>100</v>
      </c>
      <c r="Q19020">
        <v>26.4394029612811</v>
      </c>
      <c r="R19020">
        <v>0.74337502717971804</v>
      </c>
      <c r="S19020">
        <v>7.9166666666666696</v>
      </c>
      <c r="T19020" s="5">
        <v>77.752998352050795</v>
      </c>
      <c r="U19020">
        <v>3.1300001144409202</v>
      </c>
      <c r="V19020">
        <v>4.1296386800000002</v>
      </c>
    </row>
    <row r="19021" spans="1:22" x14ac:dyDescent="0.25">
      <c r="A19021">
        <v>66</v>
      </c>
      <c r="B19021" s="1">
        <v>2133.5</v>
      </c>
      <c r="C19021" s="1">
        <v>-101.07026367501601</v>
      </c>
      <c r="D19021" s="1">
        <v>6.1034999999999996E-4</v>
      </c>
      <c r="G19021" s="1"/>
      <c r="H19021" s="1"/>
      <c r="I19021" s="1"/>
      <c r="L19021" s="3" t="s">
        <v>22</v>
      </c>
      <c r="M19021" s="4">
        <v>2</v>
      </c>
      <c r="N19021" s="4">
        <v>24.266111321794099</v>
      </c>
      <c r="O19021">
        <v>500</v>
      </c>
      <c r="P19021">
        <v>100</v>
      </c>
      <c r="Q19021">
        <v>26.4394029612811</v>
      </c>
      <c r="R19021">
        <v>0.74337502717971804</v>
      </c>
      <c r="S19021">
        <v>7.9166666666666696</v>
      </c>
      <c r="T19021" s="5">
        <v>77.752998352050795</v>
      </c>
      <c r="U19021">
        <v>3.1300001144409202</v>
      </c>
      <c r="V19021">
        <v>4.1296386800000002</v>
      </c>
    </row>
    <row r="19022" spans="1:22" x14ac:dyDescent="0.25">
      <c r="A19022">
        <v>66</v>
      </c>
      <c r="B19022" s="1">
        <v>2133.6</v>
      </c>
      <c r="C19022" s="1">
        <v>-100.814648433312</v>
      </c>
      <c r="D19022" s="1">
        <v>1.8310500000000001E-3</v>
      </c>
      <c r="G19022" s="1"/>
      <c r="H19022" s="1"/>
      <c r="I19022" s="1"/>
      <c r="L19022" s="3" t="s">
        <v>22</v>
      </c>
      <c r="M19022" s="4">
        <v>2</v>
      </c>
      <c r="N19022" s="4">
        <v>24.266111321794099</v>
      </c>
      <c r="O19022">
        <v>500</v>
      </c>
      <c r="P19022">
        <v>100</v>
      </c>
      <c r="Q19022">
        <v>26.4394029612811</v>
      </c>
      <c r="R19022">
        <v>0.74337502717971804</v>
      </c>
      <c r="S19022">
        <v>7.9166666666666696</v>
      </c>
      <c r="T19022" s="5">
        <v>77.752998352050795</v>
      </c>
      <c r="U19022">
        <v>3.1300001144409202</v>
      </c>
      <c r="V19022">
        <v>4.1296386800000002</v>
      </c>
    </row>
    <row r="19023" spans="1:22" x14ac:dyDescent="0.25">
      <c r="A19023">
        <v>66</v>
      </c>
      <c r="B19023" s="1">
        <v>2133.6999999999998</v>
      </c>
      <c r="C19023" s="1">
        <v>-101.07026367501601</v>
      </c>
      <c r="D19023" s="1">
        <v>4.57764E-3</v>
      </c>
      <c r="G19023" s="1"/>
      <c r="H19023" s="1"/>
      <c r="I19023" s="1"/>
      <c r="L19023" s="3" t="s">
        <v>22</v>
      </c>
      <c r="M19023" s="4">
        <v>2</v>
      </c>
      <c r="N19023" s="4">
        <v>24.266111321794099</v>
      </c>
      <c r="O19023">
        <v>500</v>
      </c>
      <c r="P19023">
        <v>100</v>
      </c>
      <c r="Q19023">
        <v>26.4394029612811</v>
      </c>
      <c r="R19023">
        <v>0.74337502717971804</v>
      </c>
      <c r="S19023">
        <v>7.9166666666666696</v>
      </c>
      <c r="T19023" s="5">
        <v>77.752998352050795</v>
      </c>
      <c r="U19023">
        <v>3.1300001144409202</v>
      </c>
      <c r="V19023">
        <v>4.1296386800000002</v>
      </c>
    </row>
    <row r="19024" spans="1:22" x14ac:dyDescent="0.25">
      <c r="A19024">
        <v>66</v>
      </c>
      <c r="B19024" s="1">
        <v>2133.8000000000002</v>
      </c>
      <c r="C19024" s="1">
        <v>-101.27475585832801</v>
      </c>
      <c r="D19024" s="1">
        <v>6.7138700000000003E-3</v>
      </c>
      <c r="G19024" s="1"/>
      <c r="H19024" s="1"/>
      <c r="I19024" s="1"/>
      <c r="L19024" s="3" t="s">
        <v>22</v>
      </c>
      <c r="M19024" s="4">
        <v>2</v>
      </c>
      <c r="N19024" s="4">
        <v>24.266111321794099</v>
      </c>
      <c r="O19024">
        <v>500</v>
      </c>
      <c r="P19024">
        <v>100</v>
      </c>
      <c r="Q19024">
        <v>26.4394029612811</v>
      </c>
      <c r="R19024">
        <v>0.74337502717971804</v>
      </c>
      <c r="S19024">
        <v>7.9166666666666696</v>
      </c>
      <c r="T19024" s="5">
        <v>77.752998352050795</v>
      </c>
      <c r="U19024">
        <v>3.1300001144409202</v>
      </c>
      <c r="V19024">
        <v>4.1296386800000002</v>
      </c>
    </row>
    <row r="19025" spans="1:22" x14ac:dyDescent="0.25">
      <c r="A19025">
        <v>66</v>
      </c>
      <c r="B19025" s="1">
        <v>2133.9</v>
      </c>
      <c r="C19025" s="1">
        <v>-101.121386716656</v>
      </c>
      <c r="D19025" s="1">
        <v>3.0518E-4</v>
      </c>
      <c r="G19025" s="1"/>
      <c r="H19025" s="1"/>
      <c r="I19025" s="1"/>
      <c r="L19025" s="3" t="s">
        <v>22</v>
      </c>
      <c r="M19025" s="4">
        <v>2</v>
      </c>
      <c r="N19025" s="4">
        <v>24.266111321794099</v>
      </c>
      <c r="O19025">
        <v>500</v>
      </c>
      <c r="P19025">
        <v>100</v>
      </c>
      <c r="Q19025">
        <v>26.4394029612811</v>
      </c>
      <c r="R19025">
        <v>0.74337502717971804</v>
      </c>
      <c r="S19025">
        <v>7.9166666666666696</v>
      </c>
      <c r="T19025" s="5">
        <v>77.752998352050795</v>
      </c>
      <c r="U19025">
        <v>3.1300001144409202</v>
      </c>
      <c r="V19025">
        <v>4.1296386800000002</v>
      </c>
    </row>
    <row r="19026" spans="1:22" x14ac:dyDescent="0.25">
      <c r="A19026">
        <v>66</v>
      </c>
      <c r="B19026" s="1">
        <v>2134</v>
      </c>
      <c r="C19026" s="1">
        <v>-101.27475585832801</v>
      </c>
      <c r="D19026" s="1">
        <v>2.4414100000000002E-3</v>
      </c>
      <c r="G19026" s="1"/>
      <c r="H19026" s="1"/>
      <c r="I19026" s="1"/>
      <c r="L19026" s="3" t="s">
        <v>22</v>
      </c>
      <c r="M19026" s="4">
        <v>2</v>
      </c>
      <c r="N19026" s="4">
        <v>24.266111321794099</v>
      </c>
      <c r="O19026">
        <v>500</v>
      </c>
      <c r="P19026">
        <v>100</v>
      </c>
      <c r="Q19026">
        <v>26.4394029612811</v>
      </c>
      <c r="R19026">
        <v>0.74337502717971804</v>
      </c>
      <c r="S19026">
        <v>7.9166666666666696</v>
      </c>
      <c r="T19026" s="5">
        <v>77.752998352050795</v>
      </c>
      <c r="U19026">
        <v>3.1300001144409202</v>
      </c>
      <c r="V19026">
        <v>4.1296386800000002</v>
      </c>
    </row>
    <row r="19027" spans="1:22" x14ac:dyDescent="0.25">
      <c r="A19027">
        <v>66</v>
      </c>
      <c r="B19027" s="1">
        <v>2134.1</v>
      </c>
      <c r="C19027" s="1">
        <v>-101.121386716656</v>
      </c>
      <c r="D19027" s="1">
        <v>1.5258800000000001E-3</v>
      </c>
      <c r="G19027" s="1"/>
      <c r="H19027" s="1"/>
      <c r="I19027" s="1"/>
      <c r="L19027" s="3" t="s">
        <v>22</v>
      </c>
      <c r="M19027" s="4">
        <v>2</v>
      </c>
      <c r="N19027" s="4">
        <v>24.266111321794099</v>
      </c>
      <c r="O19027">
        <v>500</v>
      </c>
      <c r="P19027">
        <v>100</v>
      </c>
      <c r="Q19027">
        <v>26.4394029612811</v>
      </c>
      <c r="R19027">
        <v>0.74337502717971804</v>
      </c>
      <c r="S19027">
        <v>7.9166666666666696</v>
      </c>
      <c r="T19027" s="5">
        <v>77.752998352050795</v>
      </c>
      <c r="U19027">
        <v>3.1300001144409202</v>
      </c>
      <c r="V19027">
        <v>4.1296386800000002</v>
      </c>
    </row>
    <row r="19028" spans="1:22" x14ac:dyDescent="0.25">
      <c r="A19028">
        <v>66</v>
      </c>
      <c r="B19028" s="1">
        <v>2134.1999999999998</v>
      </c>
      <c r="C19028" s="1">
        <v>-101.53037109165599</v>
      </c>
      <c r="D19028" s="1">
        <v>1.2206999999999999E-3</v>
      </c>
      <c r="G19028" s="1"/>
      <c r="H19028" s="1"/>
      <c r="I19028" s="1"/>
      <c r="L19028" s="3" t="s">
        <v>22</v>
      </c>
      <c r="M19028" s="4">
        <v>2</v>
      </c>
      <c r="N19028" s="4">
        <v>24.266111321794099</v>
      </c>
      <c r="O19028">
        <v>500</v>
      </c>
      <c r="P19028">
        <v>100</v>
      </c>
      <c r="Q19028">
        <v>26.4394029612811</v>
      </c>
      <c r="R19028">
        <v>0.74337502717971804</v>
      </c>
      <c r="S19028">
        <v>7.9166666666666696</v>
      </c>
      <c r="T19028" s="5">
        <v>77.752998352050795</v>
      </c>
      <c r="U19028">
        <v>3.1300001144409202</v>
      </c>
      <c r="V19028">
        <v>4.1296386800000002</v>
      </c>
    </row>
    <row r="19029" spans="1:22" x14ac:dyDescent="0.25">
      <c r="A19029">
        <v>66</v>
      </c>
      <c r="B19029" s="1">
        <v>2134.3000000000002</v>
      </c>
      <c r="C19029" s="1">
        <v>-101.121386716656</v>
      </c>
      <c r="D19029" s="1">
        <v>1.2206999999999999E-3</v>
      </c>
      <c r="G19029" s="1"/>
      <c r="H19029" s="1"/>
      <c r="I19029" s="1"/>
      <c r="L19029" s="3" t="s">
        <v>22</v>
      </c>
      <c r="M19029" s="4">
        <v>2</v>
      </c>
      <c r="N19029" s="4">
        <v>24.266111321794099</v>
      </c>
      <c r="O19029">
        <v>500</v>
      </c>
      <c r="P19029">
        <v>100</v>
      </c>
      <c r="Q19029">
        <v>26.4394029612811</v>
      </c>
      <c r="R19029">
        <v>0.74337502717971804</v>
      </c>
      <c r="S19029">
        <v>7.9166666666666696</v>
      </c>
      <c r="T19029" s="5">
        <v>77.752998352050795</v>
      </c>
      <c r="U19029">
        <v>3.1300001144409202</v>
      </c>
      <c r="V19029">
        <v>4.1296386800000002</v>
      </c>
    </row>
    <row r="19030" spans="1:22" x14ac:dyDescent="0.25">
      <c r="A19030">
        <v>66</v>
      </c>
      <c r="B19030" s="1">
        <v>2134.4</v>
      </c>
      <c r="C19030" s="1">
        <v>-101.479248050016</v>
      </c>
      <c r="D19030" s="1">
        <v>1.2206999999999999E-3</v>
      </c>
      <c r="G19030" s="1"/>
      <c r="H19030" s="1"/>
      <c r="I19030" s="1"/>
      <c r="L19030" s="3" t="s">
        <v>22</v>
      </c>
      <c r="M19030" s="4">
        <v>2</v>
      </c>
      <c r="N19030" s="4">
        <v>24.266111321794099</v>
      </c>
      <c r="O19030">
        <v>500</v>
      </c>
      <c r="P19030">
        <v>100</v>
      </c>
      <c r="Q19030">
        <v>26.4394029612811</v>
      </c>
      <c r="R19030">
        <v>0.74337502717971804</v>
      </c>
      <c r="S19030">
        <v>7.9166666666666696</v>
      </c>
      <c r="T19030" s="5">
        <v>77.752998352050795</v>
      </c>
      <c r="U19030">
        <v>3.1300001144409202</v>
      </c>
      <c r="V19030">
        <v>4.1296386800000002</v>
      </c>
    </row>
    <row r="19031" spans="1:22" x14ac:dyDescent="0.25">
      <c r="A19031">
        <v>66</v>
      </c>
      <c r="B19031" s="1">
        <v>2134.5</v>
      </c>
      <c r="C19031" s="1">
        <v>-101.479248050016</v>
      </c>
      <c r="D19031" s="1">
        <v>1.5258800000000001E-3</v>
      </c>
      <c r="G19031" s="1"/>
      <c r="H19031" s="1"/>
      <c r="I19031" s="1"/>
      <c r="L19031" s="3" t="s">
        <v>22</v>
      </c>
      <c r="M19031" s="4">
        <v>2</v>
      </c>
      <c r="N19031" s="4">
        <v>24.266111321794099</v>
      </c>
      <c r="O19031">
        <v>500</v>
      </c>
      <c r="P19031">
        <v>100</v>
      </c>
      <c r="Q19031">
        <v>26.4394029612811</v>
      </c>
      <c r="R19031">
        <v>0.74337502717971804</v>
      </c>
      <c r="S19031">
        <v>7.9166666666666696</v>
      </c>
      <c r="T19031" s="5">
        <v>77.752998352050795</v>
      </c>
      <c r="U19031">
        <v>3.1300001144409202</v>
      </c>
      <c r="V19031">
        <v>4.1296386800000002</v>
      </c>
    </row>
    <row r="19032" spans="1:22" x14ac:dyDescent="0.25">
      <c r="A19032">
        <v>66</v>
      </c>
      <c r="B19032" s="1">
        <v>2134.6</v>
      </c>
      <c r="C19032" s="1">
        <v>-101.63261718331199</v>
      </c>
      <c r="D19032" s="1">
        <v>6.1034999999999996E-4</v>
      </c>
      <c r="G19032" s="1"/>
      <c r="H19032" s="1"/>
      <c r="I19032" s="1"/>
      <c r="L19032" s="3" t="s">
        <v>22</v>
      </c>
      <c r="M19032" s="4">
        <v>2</v>
      </c>
      <c r="N19032" s="4">
        <v>24.266111321794099</v>
      </c>
      <c r="O19032">
        <v>500</v>
      </c>
      <c r="P19032">
        <v>100</v>
      </c>
      <c r="Q19032">
        <v>26.4394029612811</v>
      </c>
      <c r="R19032">
        <v>0.74337502717971804</v>
      </c>
      <c r="S19032">
        <v>7.9166666666666696</v>
      </c>
      <c r="T19032" s="5">
        <v>77.752998352050795</v>
      </c>
      <c r="U19032">
        <v>3.1300001144409202</v>
      </c>
      <c r="V19032">
        <v>4.1296386800000002</v>
      </c>
    </row>
    <row r="19033" spans="1:22" x14ac:dyDescent="0.25">
      <c r="A19033">
        <v>66</v>
      </c>
      <c r="B19033" s="1">
        <v>2134.6999999999998</v>
      </c>
      <c r="C19033" s="1">
        <v>-100.968017574984</v>
      </c>
      <c r="D19033" s="1">
        <v>1.2206999999999999E-3</v>
      </c>
      <c r="G19033" s="1"/>
      <c r="H19033" s="1"/>
      <c r="I19033" s="1"/>
      <c r="L19033" s="3" t="s">
        <v>22</v>
      </c>
      <c r="M19033" s="4">
        <v>2</v>
      </c>
      <c r="N19033" s="4">
        <v>24.266111321794099</v>
      </c>
      <c r="O19033">
        <v>500</v>
      </c>
      <c r="P19033">
        <v>100</v>
      </c>
      <c r="Q19033">
        <v>26.4394029612811</v>
      </c>
      <c r="R19033">
        <v>0.74337502717971804</v>
      </c>
      <c r="S19033">
        <v>7.9166666666666696</v>
      </c>
      <c r="T19033" s="5">
        <v>77.752998352050795</v>
      </c>
      <c r="U19033">
        <v>3.1300001144409202</v>
      </c>
      <c r="V19033">
        <v>4.1296386800000002</v>
      </c>
    </row>
    <row r="19034" spans="1:22" x14ac:dyDescent="0.25">
      <c r="A19034">
        <v>66</v>
      </c>
      <c r="B19034" s="1">
        <v>2134.8000000000002</v>
      </c>
      <c r="C19034" s="1">
        <v>-101.42812499999999</v>
      </c>
      <c r="D19034" s="1">
        <v>1.2206999999999999E-3</v>
      </c>
      <c r="G19034" s="1"/>
      <c r="H19034" s="1"/>
      <c r="I19034" s="1"/>
      <c r="L19034" s="3" t="s">
        <v>22</v>
      </c>
      <c r="M19034" s="4">
        <v>2</v>
      </c>
      <c r="N19034" s="4">
        <v>24.266111321794099</v>
      </c>
      <c r="O19034">
        <v>500</v>
      </c>
      <c r="P19034">
        <v>100</v>
      </c>
      <c r="Q19034">
        <v>26.4394029612811</v>
      </c>
      <c r="R19034">
        <v>0.74337502717971804</v>
      </c>
      <c r="S19034">
        <v>7.9166666666666696</v>
      </c>
      <c r="T19034" s="5">
        <v>77.752998352050795</v>
      </c>
      <c r="U19034">
        <v>3.1300001144409202</v>
      </c>
      <c r="V19034">
        <v>4.1296386800000002</v>
      </c>
    </row>
    <row r="19035" spans="1:22" x14ac:dyDescent="0.25">
      <c r="A19035">
        <v>66</v>
      </c>
      <c r="B19035" s="1">
        <v>2134.9</v>
      </c>
      <c r="C19035" s="1">
        <v>-101.32587890834401</v>
      </c>
      <c r="D19035" s="1">
        <v>2.7465800000000002E-3</v>
      </c>
      <c r="G19035" s="1"/>
      <c r="H19035" s="1"/>
      <c r="I19035" s="1"/>
      <c r="L19035" s="3" t="s">
        <v>22</v>
      </c>
      <c r="M19035" s="4">
        <v>2</v>
      </c>
      <c r="N19035" s="4">
        <v>24.266111321794099</v>
      </c>
      <c r="O19035">
        <v>500</v>
      </c>
      <c r="P19035">
        <v>100</v>
      </c>
      <c r="Q19035">
        <v>26.4394029612811</v>
      </c>
      <c r="R19035">
        <v>0.74337502717971804</v>
      </c>
      <c r="S19035">
        <v>7.9166666666666696</v>
      </c>
      <c r="T19035" s="5">
        <v>77.752998352050795</v>
      </c>
      <c r="U19035">
        <v>3.1300001144409202</v>
      </c>
      <c r="V19035">
        <v>4.1296386800000002</v>
      </c>
    </row>
    <row r="19036" spans="1:22" x14ac:dyDescent="0.25">
      <c r="A19036">
        <v>66</v>
      </c>
      <c r="B19036" s="1">
        <v>2135</v>
      </c>
      <c r="C19036" s="1">
        <v>-101.53037109165599</v>
      </c>
      <c r="D19036" s="1">
        <v>9.1553000000000001E-4</v>
      </c>
      <c r="G19036" s="1"/>
      <c r="H19036" s="1"/>
      <c r="I19036" s="1"/>
      <c r="L19036" s="3" t="s">
        <v>22</v>
      </c>
      <c r="M19036" s="4">
        <v>2</v>
      </c>
      <c r="N19036" s="4">
        <v>24.266111321794099</v>
      </c>
      <c r="O19036">
        <v>500</v>
      </c>
      <c r="P19036">
        <v>100</v>
      </c>
      <c r="Q19036">
        <v>26.4394029612811</v>
      </c>
      <c r="R19036">
        <v>0.74337502717971804</v>
      </c>
      <c r="S19036">
        <v>7.9166666666666696</v>
      </c>
      <c r="T19036" s="5">
        <v>77.752998352050795</v>
      </c>
      <c r="U19036">
        <v>3.1300001144409202</v>
      </c>
      <c r="V19036">
        <v>4.1296386800000002</v>
      </c>
    </row>
    <row r="19037" spans="1:22" x14ac:dyDescent="0.25">
      <c r="A19037">
        <v>66</v>
      </c>
      <c r="B19037" s="1">
        <v>2135.1</v>
      </c>
      <c r="C19037" s="1">
        <v>-101.32587890834401</v>
      </c>
      <c r="D19037" s="1">
        <v>1.2206999999999999E-3</v>
      </c>
      <c r="G19037" s="1"/>
      <c r="H19037" s="1"/>
      <c r="I19037" s="1"/>
      <c r="L19037" s="3" t="s">
        <v>22</v>
      </c>
      <c r="M19037" s="4">
        <v>2</v>
      </c>
      <c r="N19037" s="4">
        <v>24.266111321794099</v>
      </c>
      <c r="O19037">
        <v>500</v>
      </c>
      <c r="P19037">
        <v>100</v>
      </c>
      <c r="Q19037">
        <v>26.4394029612811</v>
      </c>
      <c r="R19037">
        <v>0.74337502717971804</v>
      </c>
      <c r="S19037">
        <v>7.9166666666666696</v>
      </c>
      <c r="T19037" s="5">
        <v>77.752998352050795</v>
      </c>
      <c r="U19037">
        <v>3.1300001144409202</v>
      </c>
      <c r="V19037">
        <v>4.1296386800000002</v>
      </c>
    </row>
    <row r="19038" spans="1:22" x14ac:dyDescent="0.25">
      <c r="A19038">
        <v>66</v>
      </c>
      <c r="B19038" s="1">
        <v>2135.1999999999998</v>
      </c>
      <c r="C19038" s="1">
        <v>-101.37700194998399</v>
      </c>
      <c r="D19038" s="1">
        <v>3.3569300000000002E-3</v>
      </c>
      <c r="G19038" s="1"/>
      <c r="H19038" s="1"/>
      <c r="I19038" s="1"/>
      <c r="L19038" s="3" t="s">
        <v>22</v>
      </c>
      <c r="M19038" s="4">
        <v>2</v>
      </c>
      <c r="N19038" s="4">
        <v>24.266111321794099</v>
      </c>
      <c r="O19038">
        <v>500</v>
      </c>
      <c r="P19038">
        <v>100</v>
      </c>
      <c r="Q19038">
        <v>26.4394029612811</v>
      </c>
      <c r="R19038">
        <v>0.74337502717971804</v>
      </c>
      <c r="S19038">
        <v>7.9166666666666696</v>
      </c>
      <c r="T19038" s="5">
        <v>77.752998352050795</v>
      </c>
      <c r="U19038">
        <v>3.1300001144409202</v>
      </c>
      <c r="V19038">
        <v>4.1296386800000002</v>
      </c>
    </row>
    <row r="19039" spans="1:22" x14ac:dyDescent="0.25">
      <c r="A19039">
        <v>66</v>
      </c>
      <c r="B19039" s="1">
        <v>2135.3000000000002</v>
      </c>
      <c r="C19039" s="1">
        <v>-101.37700194998399</v>
      </c>
      <c r="D19039" s="1">
        <v>1.5258800000000001E-3</v>
      </c>
      <c r="G19039" s="1"/>
      <c r="H19039" s="1"/>
      <c r="I19039" s="1"/>
      <c r="L19039" s="3" t="s">
        <v>22</v>
      </c>
      <c r="M19039" s="4">
        <v>2</v>
      </c>
      <c r="N19039" s="4">
        <v>24.266111321794099</v>
      </c>
      <c r="O19039">
        <v>500</v>
      </c>
      <c r="P19039">
        <v>100</v>
      </c>
      <c r="Q19039">
        <v>26.4394029612811</v>
      </c>
      <c r="R19039">
        <v>0.74337502717971804</v>
      </c>
      <c r="S19039">
        <v>7.9166666666666696</v>
      </c>
      <c r="T19039" s="5">
        <v>77.752998352050795</v>
      </c>
      <c r="U19039">
        <v>3.1300001144409202</v>
      </c>
      <c r="V19039">
        <v>4.1296386800000002</v>
      </c>
    </row>
    <row r="19040" spans="1:22" x14ac:dyDescent="0.25">
      <c r="A19040">
        <v>66</v>
      </c>
      <c r="B19040" s="1">
        <v>2135.4</v>
      </c>
      <c r="C19040" s="1">
        <v>-101.32587890834401</v>
      </c>
      <c r="D19040" s="1">
        <v>2.1362299999999998E-3</v>
      </c>
      <c r="G19040" s="1"/>
      <c r="H19040" s="1"/>
      <c r="I19040" s="1"/>
      <c r="L19040" s="3" t="s">
        <v>22</v>
      </c>
      <c r="M19040" s="4">
        <v>2</v>
      </c>
      <c r="N19040" s="4">
        <v>24.266111321794099</v>
      </c>
      <c r="O19040">
        <v>500</v>
      </c>
      <c r="P19040">
        <v>100</v>
      </c>
      <c r="Q19040">
        <v>26.4394029612811</v>
      </c>
      <c r="R19040">
        <v>0.74337502717971804</v>
      </c>
      <c r="S19040">
        <v>7.9166666666666696</v>
      </c>
      <c r="T19040" s="5">
        <v>77.752998352050795</v>
      </c>
      <c r="U19040">
        <v>3.1300001144409202</v>
      </c>
      <c r="V19040">
        <v>4.1296386800000002</v>
      </c>
    </row>
    <row r="19041" spans="1:22" x14ac:dyDescent="0.25">
      <c r="A19041">
        <v>66</v>
      </c>
      <c r="B19041" s="1">
        <v>2135.5</v>
      </c>
      <c r="C19041" s="1">
        <v>-101.479248050016</v>
      </c>
      <c r="D19041" s="1">
        <v>6.1034999999999996E-4</v>
      </c>
      <c r="G19041" s="1"/>
      <c r="H19041" s="1"/>
      <c r="I19041" s="1"/>
      <c r="L19041" s="3" t="s">
        <v>22</v>
      </c>
      <c r="M19041" s="4">
        <v>2</v>
      </c>
      <c r="N19041" s="4">
        <v>24.266111321794099</v>
      </c>
      <c r="O19041">
        <v>500</v>
      </c>
      <c r="P19041">
        <v>100</v>
      </c>
      <c r="Q19041">
        <v>26.4394029612811</v>
      </c>
      <c r="R19041">
        <v>0.74337502717971804</v>
      </c>
      <c r="S19041">
        <v>7.9166666666666696</v>
      </c>
      <c r="T19041" s="5">
        <v>77.752998352050795</v>
      </c>
      <c r="U19041">
        <v>3.1300001144409202</v>
      </c>
      <c r="V19041">
        <v>4.1296386800000002</v>
      </c>
    </row>
    <row r="19042" spans="1:22" x14ac:dyDescent="0.25">
      <c r="A19042">
        <v>66</v>
      </c>
      <c r="B19042" s="1">
        <v>2135.6999999999998</v>
      </c>
      <c r="C19042" s="1">
        <v>-101.01914062500001</v>
      </c>
      <c r="D19042" s="1">
        <v>2.4414100000000002E-3</v>
      </c>
      <c r="G19042" s="1"/>
      <c r="H19042" s="1"/>
      <c r="I19042" s="1"/>
      <c r="L19042" s="3" t="s">
        <v>22</v>
      </c>
      <c r="M19042" s="4">
        <v>2</v>
      </c>
      <c r="N19042" s="4">
        <v>24.266111321794099</v>
      </c>
      <c r="O19042">
        <v>500</v>
      </c>
      <c r="P19042">
        <v>100</v>
      </c>
      <c r="Q19042">
        <v>26.4394029612811</v>
      </c>
      <c r="R19042">
        <v>0.74337502717971804</v>
      </c>
      <c r="S19042">
        <v>7.9166666666666696</v>
      </c>
      <c r="T19042" s="5">
        <v>77.752998352050795</v>
      </c>
      <c r="U19042">
        <v>3.1300001144409202</v>
      </c>
      <c r="V19042">
        <v>4.1296386800000002</v>
      </c>
    </row>
    <row r="19043" spans="1:22" x14ac:dyDescent="0.25">
      <c r="A19043">
        <v>66</v>
      </c>
      <c r="B19043" s="1">
        <v>2135.9</v>
      </c>
      <c r="C19043" s="1">
        <v>-101.32587890834401</v>
      </c>
      <c r="D19043" s="1">
        <v>2.1362299999999998E-3</v>
      </c>
      <c r="G19043" s="1"/>
      <c r="H19043" s="1"/>
      <c r="I19043" s="1"/>
      <c r="L19043" s="3" t="s">
        <v>22</v>
      </c>
      <c r="M19043" s="4">
        <v>2</v>
      </c>
      <c r="N19043" s="4">
        <v>24.266111321794099</v>
      </c>
      <c r="O19043">
        <v>500</v>
      </c>
      <c r="P19043">
        <v>100</v>
      </c>
      <c r="Q19043">
        <v>26.4394029612811</v>
      </c>
      <c r="R19043">
        <v>0.74337502717971804</v>
      </c>
      <c r="S19043">
        <v>7.9166666666666696</v>
      </c>
      <c r="T19043" s="5">
        <v>77.752998352050795</v>
      </c>
      <c r="U19043">
        <v>3.1300001144409202</v>
      </c>
      <c r="V19043">
        <v>4.1296386800000002</v>
      </c>
    </row>
    <row r="19044" spans="1:22" x14ac:dyDescent="0.25">
      <c r="A19044">
        <v>66</v>
      </c>
      <c r="B19044" s="1">
        <v>2136</v>
      </c>
      <c r="C19044" s="1">
        <v>-101.27475585832801</v>
      </c>
      <c r="D19044" s="1">
        <v>1.2206999999999999E-3</v>
      </c>
      <c r="G19044" s="1"/>
      <c r="H19044" s="1"/>
      <c r="I19044" s="1"/>
      <c r="L19044" s="3" t="s">
        <v>22</v>
      </c>
      <c r="M19044" s="4">
        <v>2</v>
      </c>
      <c r="N19044" s="4">
        <v>24.266111321794099</v>
      </c>
      <c r="O19044">
        <v>500</v>
      </c>
      <c r="P19044">
        <v>100</v>
      </c>
      <c r="Q19044">
        <v>26.4394029612811</v>
      </c>
      <c r="R19044">
        <v>0.74337502717971804</v>
      </c>
      <c r="S19044">
        <v>7.9166666666666696</v>
      </c>
      <c r="T19044" s="5">
        <v>77.752998352050795</v>
      </c>
      <c r="U19044">
        <v>3.1300001144409202</v>
      </c>
      <c r="V19044">
        <v>4.1296386800000002</v>
      </c>
    </row>
    <row r="19045" spans="1:22" x14ac:dyDescent="0.25">
      <c r="A19045">
        <v>66</v>
      </c>
      <c r="B19045" s="1">
        <v>2136.1</v>
      </c>
      <c r="C19045" s="1">
        <v>-101.32587890834401</v>
      </c>
      <c r="D19045" s="1">
        <v>6.1034999999999996E-4</v>
      </c>
      <c r="G19045" s="1"/>
      <c r="H19045" s="1"/>
      <c r="I19045" s="1"/>
      <c r="L19045" s="3" t="s">
        <v>22</v>
      </c>
      <c r="M19045" s="4">
        <v>2</v>
      </c>
      <c r="N19045" s="4">
        <v>24.266111321794099</v>
      </c>
      <c r="O19045">
        <v>500</v>
      </c>
      <c r="P19045">
        <v>100</v>
      </c>
      <c r="Q19045">
        <v>26.4394029612811</v>
      </c>
      <c r="R19045">
        <v>0.74337502717971804</v>
      </c>
      <c r="S19045">
        <v>7.9166666666666696</v>
      </c>
      <c r="T19045" s="5">
        <v>77.752998352050795</v>
      </c>
      <c r="U19045">
        <v>3.1300001144409202</v>
      </c>
      <c r="V19045">
        <v>4.1296386800000002</v>
      </c>
    </row>
    <row r="19046" spans="1:22" x14ac:dyDescent="0.25">
      <c r="A19046">
        <v>66</v>
      </c>
      <c r="B19046" s="1">
        <v>2136.1999999999998</v>
      </c>
      <c r="C19046" s="1">
        <v>-101.581494141672</v>
      </c>
      <c r="D19046" s="1">
        <v>-3.6621100000000001E-3</v>
      </c>
      <c r="G19046" s="1"/>
      <c r="H19046" s="1"/>
      <c r="I19046" s="1"/>
      <c r="L19046" s="3" t="s">
        <v>22</v>
      </c>
      <c r="M19046" s="4">
        <v>2</v>
      </c>
      <c r="N19046" s="4">
        <v>24.266111321794099</v>
      </c>
      <c r="O19046">
        <v>500</v>
      </c>
      <c r="P19046">
        <v>100</v>
      </c>
      <c r="Q19046">
        <v>26.4394029612811</v>
      </c>
      <c r="R19046">
        <v>0.74337502717971804</v>
      </c>
      <c r="S19046">
        <v>7.9166666666666696</v>
      </c>
      <c r="T19046" s="5">
        <v>77.752998352050795</v>
      </c>
      <c r="U19046">
        <v>3.1300001144409202</v>
      </c>
      <c r="V19046">
        <v>4.1296386800000002</v>
      </c>
    </row>
    <row r="19047" spans="1:22" x14ac:dyDescent="0.25">
      <c r="A19047">
        <v>66</v>
      </c>
      <c r="B19047" s="1">
        <v>2136.3000000000002</v>
      </c>
      <c r="C19047" s="1">
        <v>-101.479248050016</v>
      </c>
      <c r="D19047" s="1">
        <v>3.0517600000000001E-3</v>
      </c>
      <c r="G19047" s="1"/>
      <c r="H19047" s="1"/>
      <c r="I19047" s="1"/>
      <c r="L19047" s="3" t="s">
        <v>22</v>
      </c>
      <c r="M19047" s="4">
        <v>2</v>
      </c>
      <c r="N19047" s="4">
        <v>24.266111321794099</v>
      </c>
      <c r="O19047">
        <v>500</v>
      </c>
      <c r="P19047">
        <v>100</v>
      </c>
      <c r="Q19047">
        <v>26.4394029612811</v>
      </c>
      <c r="R19047">
        <v>0.74337502717971804</v>
      </c>
      <c r="S19047">
        <v>7.9166666666666696</v>
      </c>
      <c r="T19047" s="5">
        <v>77.752998352050795</v>
      </c>
      <c r="U19047">
        <v>3.1300001144409202</v>
      </c>
      <c r="V19047">
        <v>4.1296386800000002</v>
      </c>
    </row>
    <row r="19048" spans="1:22" x14ac:dyDescent="0.25">
      <c r="A19048">
        <v>66</v>
      </c>
      <c r="B19048" s="1">
        <v>2136.4</v>
      </c>
      <c r="C19048" s="1">
        <v>-101.32587890834401</v>
      </c>
      <c r="D19048" s="1">
        <v>2.1362299999999998E-3</v>
      </c>
      <c r="G19048" s="1"/>
      <c r="H19048" s="1"/>
      <c r="I19048" s="1"/>
      <c r="L19048" s="3" t="s">
        <v>22</v>
      </c>
      <c r="M19048" s="4">
        <v>2</v>
      </c>
      <c r="N19048" s="4">
        <v>24.266111321794099</v>
      </c>
      <c r="O19048">
        <v>500</v>
      </c>
      <c r="P19048">
        <v>100</v>
      </c>
      <c r="Q19048">
        <v>26.4394029612811</v>
      </c>
      <c r="R19048">
        <v>0.74337502717971804</v>
      </c>
      <c r="S19048">
        <v>7.9166666666666696</v>
      </c>
      <c r="T19048" s="5">
        <v>77.752998352050795</v>
      </c>
      <c r="U19048">
        <v>3.1300001144409202</v>
      </c>
      <c r="V19048">
        <v>4.1296386800000002</v>
      </c>
    </row>
    <row r="19049" spans="1:22" x14ac:dyDescent="0.25">
      <c r="A19049">
        <v>66</v>
      </c>
      <c r="B19049" s="1">
        <v>2136.5</v>
      </c>
      <c r="C19049" s="1">
        <v>-101.32587890834401</v>
      </c>
      <c r="D19049" s="1">
        <v>9.1553000000000001E-4</v>
      </c>
      <c r="G19049" s="1"/>
      <c r="H19049" s="1"/>
      <c r="I19049" s="1"/>
      <c r="L19049" s="3" t="s">
        <v>22</v>
      </c>
      <c r="M19049" s="4">
        <v>2</v>
      </c>
      <c r="N19049" s="4">
        <v>24.266111321794099</v>
      </c>
      <c r="O19049">
        <v>500</v>
      </c>
      <c r="P19049">
        <v>100</v>
      </c>
      <c r="Q19049">
        <v>26.4394029612811</v>
      </c>
      <c r="R19049">
        <v>0.74337502717971804</v>
      </c>
      <c r="S19049">
        <v>7.9166666666666696</v>
      </c>
      <c r="T19049" s="5">
        <v>77.752998352050795</v>
      </c>
      <c r="U19049">
        <v>3.1300001144409202</v>
      </c>
      <c r="V19049">
        <v>4.1296386800000002</v>
      </c>
    </row>
    <row r="19050" spans="1:22" x14ac:dyDescent="0.25">
      <c r="A19050">
        <v>66</v>
      </c>
      <c r="B19050" s="1">
        <v>2136.6</v>
      </c>
      <c r="C19050" s="1">
        <v>-101.53037109165599</v>
      </c>
      <c r="D19050" s="1">
        <v>6.1034999999999996E-4</v>
      </c>
      <c r="G19050" s="1"/>
      <c r="H19050" s="1"/>
      <c r="I19050" s="1"/>
      <c r="L19050" s="3" t="s">
        <v>22</v>
      </c>
      <c r="M19050" s="4">
        <v>2</v>
      </c>
      <c r="N19050" s="4">
        <v>24.266111321794099</v>
      </c>
      <c r="O19050">
        <v>500</v>
      </c>
      <c r="P19050">
        <v>100</v>
      </c>
      <c r="Q19050">
        <v>26.4394029612811</v>
      </c>
      <c r="R19050">
        <v>0.74337502717971804</v>
      </c>
      <c r="S19050">
        <v>7.9166666666666696</v>
      </c>
      <c r="T19050" s="5">
        <v>77.752998352050795</v>
      </c>
      <c r="U19050">
        <v>3.1300001144409202</v>
      </c>
      <c r="V19050">
        <v>4.1296386800000002</v>
      </c>
    </row>
    <row r="19051" spans="1:22" x14ac:dyDescent="0.25">
      <c r="A19051">
        <v>66</v>
      </c>
      <c r="B19051" s="1">
        <v>2136.6999999999998</v>
      </c>
      <c r="C19051" s="1">
        <v>-101.37700194998399</v>
      </c>
      <c r="D19051" s="1">
        <v>6.1034999999999996E-4</v>
      </c>
      <c r="G19051" s="1"/>
      <c r="H19051" s="1"/>
      <c r="I19051" s="1"/>
      <c r="L19051" s="3" t="s">
        <v>22</v>
      </c>
      <c r="M19051" s="4">
        <v>2</v>
      </c>
      <c r="N19051" s="4">
        <v>24.266111321794099</v>
      </c>
      <c r="O19051">
        <v>500</v>
      </c>
      <c r="P19051">
        <v>100</v>
      </c>
      <c r="Q19051">
        <v>26.4394029612811</v>
      </c>
      <c r="R19051">
        <v>0.74337502717971804</v>
      </c>
      <c r="S19051">
        <v>7.9166666666666696</v>
      </c>
      <c r="T19051" s="5">
        <v>77.752998352050795</v>
      </c>
      <c r="U19051">
        <v>3.1300001144409202</v>
      </c>
      <c r="V19051">
        <v>4.1296386800000002</v>
      </c>
    </row>
    <row r="19052" spans="1:22" x14ac:dyDescent="0.25">
      <c r="A19052">
        <v>66</v>
      </c>
      <c r="B19052" s="1">
        <v>2136.8000000000002</v>
      </c>
      <c r="C19052" s="1">
        <v>-101.37700194998399</v>
      </c>
      <c r="D19052" s="1">
        <v>1.8310500000000001E-3</v>
      </c>
      <c r="G19052" s="1"/>
      <c r="H19052" s="1"/>
      <c r="I19052" s="1"/>
      <c r="L19052" s="3" t="s">
        <v>22</v>
      </c>
      <c r="M19052" s="4">
        <v>2</v>
      </c>
      <c r="N19052" s="4">
        <v>24.266111321794099</v>
      </c>
      <c r="O19052">
        <v>500</v>
      </c>
      <c r="P19052">
        <v>100</v>
      </c>
      <c r="Q19052">
        <v>26.4394029612811</v>
      </c>
      <c r="R19052">
        <v>0.74337502717971804</v>
      </c>
      <c r="S19052">
        <v>7.9166666666666696</v>
      </c>
      <c r="T19052" s="5">
        <v>77.752998352050795</v>
      </c>
      <c r="U19052">
        <v>3.1300001144409202</v>
      </c>
      <c r="V19052">
        <v>4.1296386800000002</v>
      </c>
    </row>
    <row r="19053" spans="1:22" x14ac:dyDescent="0.25">
      <c r="A19053">
        <v>66</v>
      </c>
      <c r="B19053" s="1">
        <v>2136.9</v>
      </c>
      <c r="C19053" s="1">
        <v>-101.17250976667201</v>
      </c>
      <c r="D19053" s="1">
        <v>3.9672900000000001E-3</v>
      </c>
      <c r="G19053" s="1"/>
      <c r="H19053" s="1"/>
      <c r="I19053" s="1"/>
      <c r="L19053" s="3" t="s">
        <v>22</v>
      </c>
      <c r="M19053" s="4">
        <v>2</v>
      </c>
      <c r="N19053" s="4">
        <v>24.266111321794099</v>
      </c>
      <c r="O19053">
        <v>500</v>
      </c>
      <c r="P19053">
        <v>100</v>
      </c>
      <c r="Q19053">
        <v>26.4394029612811</v>
      </c>
      <c r="R19053">
        <v>0.74337502717971804</v>
      </c>
      <c r="S19053">
        <v>7.9166666666666696</v>
      </c>
      <c r="T19053" s="5">
        <v>77.752998352050795</v>
      </c>
      <c r="U19053">
        <v>3.1300001144409202</v>
      </c>
      <c r="V19053">
        <v>4.1296386800000002</v>
      </c>
    </row>
    <row r="19054" spans="1:22" x14ac:dyDescent="0.25">
      <c r="A19054">
        <v>66</v>
      </c>
      <c r="B19054" s="1">
        <v>2137</v>
      </c>
      <c r="C19054" s="1">
        <v>-100.712402341656</v>
      </c>
      <c r="D19054" s="1">
        <v>1.8310500000000001E-3</v>
      </c>
      <c r="G19054" s="1"/>
      <c r="H19054" s="1"/>
      <c r="I19054" s="1"/>
      <c r="L19054" s="3" t="s">
        <v>22</v>
      </c>
      <c r="M19054" s="4">
        <v>2</v>
      </c>
      <c r="N19054" s="4">
        <v>24.266111321794099</v>
      </c>
      <c r="O19054">
        <v>500</v>
      </c>
      <c r="P19054">
        <v>100</v>
      </c>
      <c r="Q19054">
        <v>26.4394029612811</v>
      </c>
      <c r="R19054">
        <v>0.74337502717971804</v>
      </c>
      <c r="S19054">
        <v>7.9166666666666696</v>
      </c>
      <c r="T19054" s="5">
        <v>77.752998352050795</v>
      </c>
      <c r="U19054">
        <v>3.1300001144409202</v>
      </c>
      <c r="V19054">
        <v>4.1296386800000002</v>
      </c>
    </row>
    <row r="19055" spans="1:22" x14ac:dyDescent="0.25">
      <c r="A19055">
        <v>66</v>
      </c>
      <c r="B19055" s="1">
        <v>2137.1</v>
      </c>
      <c r="C19055" s="1">
        <v>-101.63261718331199</v>
      </c>
      <c r="D19055" s="1">
        <v>1.5258800000000001E-3</v>
      </c>
      <c r="G19055" s="1"/>
      <c r="H19055" s="1"/>
      <c r="I19055" s="1"/>
      <c r="L19055" s="3" t="s">
        <v>22</v>
      </c>
      <c r="M19055" s="4">
        <v>2</v>
      </c>
      <c r="N19055" s="4">
        <v>24.266111321794099</v>
      </c>
      <c r="O19055">
        <v>500</v>
      </c>
      <c r="P19055">
        <v>100</v>
      </c>
      <c r="Q19055">
        <v>26.4394029612811</v>
      </c>
      <c r="R19055">
        <v>0.74337502717971804</v>
      </c>
      <c r="S19055">
        <v>7.9166666666666696</v>
      </c>
      <c r="T19055" s="5">
        <v>77.752998352050795</v>
      </c>
      <c r="U19055">
        <v>3.1300001144409202</v>
      </c>
      <c r="V19055">
        <v>4.1296386800000002</v>
      </c>
    </row>
    <row r="19056" spans="1:22" x14ac:dyDescent="0.25">
      <c r="A19056">
        <v>66</v>
      </c>
      <c r="B19056" s="1">
        <v>2137.3000000000002</v>
      </c>
      <c r="C19056" s="1">
        <v>-101.32587890834401</v>
      </c>
      <c r="D19056" s="1">
        <v>3.3569300000000002E-3</v>
      </c>
      <c r="G19056" s="1"/>
      <c r="H19056" s="1"/>
      <c r="I19056" s="1"/>
      <c r="L19056" s="3" t="s">
        <v>22</v>
      </c>
      <c r="M19056" s="4">
        <v>2</v>
      </c>
      <c r="N19056" s="4">
        <v>24.266111321794099</v>
      </c>
      <c r="O19056">
        <v>500</v>
      </c>
      <c r="P19056">
        <v>100</v>
      </c>
      <c r="Q19056">
        <v>26.4394029612811</v>
      </c>
      <c r="R19056">
        <v>0.74337502717971804</v>
      </c>
      <c r="S19056">
        <v>7.9166666666666696</v>
      </c>
      <c r="T19056" s="5">
        <v>77.752998352050795</v>
      </c>
      <c r="U19056">
        <v>3.1300001144409202</v>
      </c>
      <c r="V19056">
        <v>4.1296386800000002</v>
      </c>
    </row>
    <row r="19057" spans="1:22" x14ac:dyDescent="0.25">
      <c r="A19057">
        <v>66</v>
      </c>
      <c r="B19057" s="1">
        <v>2137.4</v>
      </c>
      <c r="C19057" s="1">
        <v>-101.121386716656</v>
      </c>
      <c r="D19057" s="1">
        <v>2.0446780000000001E-2</v>
      </c>
      <c r="G19057" s="1"/>
      <c r="H19057" s="1"/>
      <c r="I19057" s="1"/>
      <c r="L19057" s="3" t="s">
        <v>22</v>
      </c>
      <c r="M19057" s="4">
        <v>2</v>
      </c>
      <c r="N19057" s="4">
        <v>24.266111321794099</v>
      </c>
      <c r="O19057">
        <v>500</v>
      </c>
      <c r="P19057">
        <v>100</v>
      </c>
      <c r="Q19057">
        <v>26.4394029612811</v>
      </c>
      <c r="R19057">
        <v>0.74337502717971804</v>
      </c>
      <c r="S19057">
        <v>7.9166666666666696</v>
      </c>
      <c r="T19057" s="5">
        <v>77.752998352050795</v>
      </c>
      <c r="U19057">
        <v>3.1300001144409202</v>
      </c>
      <c r="V19057">
        <v>4.1296386800000002</v>
      </c>
    </row>
    <row r="19058" spans="1:22" x14ac:dyDescent="0.25">
      <c r="A19058">
        <v>66</v>
      </c>
      <c r="B19058" s="1">
        <v>2137.5</v>
      </c>
      <c r="C19058" s="1">
        <v>-101.37700194998399</v>
      </c>
      <c r="D19058" s="1">
        <v>2.1362299999999998E-3</v>
      </c>
      <c r="G19058" s="1"/>
      <c r="H19058" s="1"/>
      <c r="I19058" s="1"/>
      <c r="L19058" s="3" t="s">
        <v>22</v>
      </c>
      <c r="M19058" s="4">
        <v>2</v>
      </c>
      <c r="N19058" s="4">
        <v>24.266111321794099</v>
      </c>
      <c r="O19058">
        <v>500</v>
      </c>
      <c r="P19058">
        <v>100</v>
      </c>
      <c r="Q19058">
        <v>26.4394029612811</v>
      </c>
      <c r="R19058">
        <v>0.74337502717971804</v>
      </c>
      <c r="S19058">
        <v>7.9166666666666696</v>
      </c>
      <c r="T19058" s="5">
        <v>77.752998352050795</v>
      </c>
      <c r="U19058">
        <v>3.1300001144409202</v>
      </c>
      <c r="V19058">
        <v>4.1296386800000002</v>
      </c>
    </row>
    <row r="19059" spans="1:22" x14ac:dyDescent="0.25">
      <c r="A19059">
        <v>66</v>
      </c>
      <c r="B19059" s="1">
        <v>2137.6</v>
      </c>
      <c r="C19059" s="1">
        <v>-101.734863283344</v>
      </c>
      <c r="D19059" s="1">
        <v>1.5258800000000001E-3</v>
      </c>
      <c r="G19059" s="1"/>
      <c r="H19059" s="1"/>
      <c r="I19059" s="1"/>
      <c r="L19059" s="3" t="s">
        <v>22</v>
      </c>
      <c r="M19059" s="4">
        <v>2</v>
      </c>
      <c r="N19059" s="4">
        <v>24.266111321794099</v>
      </c>
      <c r="O19059">
        <v>500</v>
      </c>
      <c r="P19059">
        <v>100</v>
      </c>
      <c r="Q19059">
        <v>26.4394029612811</v>
      </c>
      <c r="R19059">
        <v>0.74337502717971804</v>
      </c>
      <c r="S19059">
        <v>7.9166666666666696</v>
      </c>
      <c r="T19059" s="5">
        <v>77.752998352050795</v>
      </c>
      <c r="U19059">
        <v>3.1300001144409202</v>
      </c>
      <c r="V19059">
        <v>4.1296386800000002</v>
      </c>
    </row>
    <row r="19060" spans="1:22" x14ac:dyDescent="0.25">
      <c r="A19060">
        <v>66</v>
      </c>
      <c r="B19060" s="1">
        <v>2137.6999999999998</v>
      </c>
      <c r="C19060" s="1">
        <v>-101.32587890834401</v>
      </c>
      <c r="D19060" s="1">
        <v>1.2206999999999999E-3</v>
      </c>
      <c r="G19060" s="1"/>
      <c r="H19060" s="1"/>
      <c r="I19060" s="1"/>
      <c r="L19060" s="3" t="s">
        <v>22</v>
      </c>
      <c r="M19060" s="4">
        <v>2</v>
      </c>
      <c r="N19060" s="4">
        <v>24.266111321794099</v>
      </c>
      <c r="O19060">
        <v>500</v>
      </c>
      <c r="P19060">
        <v>100</v>
      </c>
      <c r="Q19060">
        <v>26.4394029612811</v>
      </c>
      <c r="R19060">
        <v>0.74337502717971804</v>
      </c>
      <c r="S19060">
        <v>7.9166666666666696</v>
      </c>
      <c r="T19060" s="5">
        <v>77.752998352050795</v>
      </c>
      <c r="U19060">
        <v>3.1300001144409202</v>
      </c>
      <c r="V19060">
        <v>4.1296386800000002</v>
      </c>
    </row>
    <row r="19061" spans="1:22" x14ac:dyDescent="0.25">
      <c r="A19061">
        <v>66</v>
      </c>
      <c r="B19061" s="1">
        <v>2137.9</v>
      </c>
      <c r="C19061" s="1">
        <v>-101.27475585832801</v>
      </c>
      <c r="D19061" s="1">
        <v>3.0518E-4</v>
      </c>
      <c r="G19061" s="1"/>
      <c r="H19061" s="1"/>
      <c r="I19061" s="1"/>
      <c r="L19061" s="3" t="s">
        <v>22</v>
      </c>
      <c r="M19061" s="4">
        <v>2</v>
      </c>
      <c r="N19061" s="4">
        <v>24.266111321794099</v>
      </c>
      <c r="O19061">
        <v>500</v>
      </c>
      <c r="P19061">
        <v>100</v>
      </c>
      <c r="Q19061">
        <v>26.4394029612811</v>
      </c>
      <c r="R19061">
        <v>0.74337502717971804</v>
      </c>
      <c r="S19061">
        <v>7.9166666666666696</v>
      </c>
      <c r="T19061" s="5">
        <v>77.752998352050795</v>
      </c>
      <c r="U19061">
        <v>3.1300001144409202</v>
      </c>
      <c r="V19061">
        <v>4.1296386800000002</v>
      </c>
    </row>
    <row r="19062" spans="1:22" x14ac:dyDescent="0.25">
      <c r="A19062">
        <v>66</v>
      </c>
      <c r="B19062" s="1">
        <v>2138</v>
      </c>
      <c r="C19062" s="1">
        <v>-101.581494141672</v>
      </c>
      <c r="D19062" s="1">
        <v>1.2206999999999999E-3</v>
      </c>
      <c r="G19062" s="1"/>
      <c r="H19062" s="1"/>
      <c r="I19062" s="1"/>
      <c r="L19062" s="3" t="s">
        <v>22</v>
      </c>
      <c r="M19062" s="4">
        <v>2</v>
      </c>
      <c r="N19062" s="4">
        <v>24.266111321794099</v>
      </c>
      <c r="O19062">
        <v>500</v>
      </c>
      <c r="P19062">
        <v>100</v>
      </c>
      <c r="Q19062">
        <v>26.4394029612811</v>
      </c>
      <c r="R19062">
        <v>0.74337502717971804</v>
      </c>
      <c r="S19062">
        <v>7.9166666666666696</v>
      </c>
      <c r="T19062" s="5">
        <v>77.752998352050795</v>
      </c>
      <c r="U19062">
        <v>3.1300001144409202</v>
      </c>
      <c r="V19062">
        <v>4.1296386800000002</v>
      </c>
    </row>
    <row r="19063" spans="1:22" x14ac:dyDescent="0.25">
      <c r="A19063">
        <v>66</v>
      </c>
      <c r="B19063" s="1">
        <v>2138.1</v>
      </c>
      <c r="C19063" s="1">
        <v>-101.42812499999999</v>
      </c>
      <c r="D19063" s="1">
        <v>9.1553000000000001E-4</v>
      </c>
      <c r="G19063" s="1"/>
      <c r="H19063" s="1"/>
      <c r="I19063" s="1"/>
      <c r="L19063" s="3" t="s">
        <v>22</v>
      </c>
      <c r="M19063" s="4">
        <v>2</v>
      </c>
      <c r="N19063" s="4">
        <v>24.266111321794099</v>
      </c>
      <c r="O19063">
        <v>500</v>
      </c>
      <c r="P19063">
        <v>100</v>
      </c>
      <c r="Q19063">
        <v>26.4394029612811</v>
      </c>
      <c r="R19063">
        <v>0.74337502717971804</v>
      </c>
      <c r="S19063">
        <v>7.9166666666666696</v>
      </c>
      <c r="T19063" s="5">
        <v>77.752998352050795</v>
      </c>
      <c r="U19063">
        <v>3.1300001144409202</v>
      </c>
      <c r="V19063">
        <v>4.1296386800000002</v>
      </c>
    </row>
    <row r="19064" spans="1:22" x14ac:dyDescent="0.25">
      <c r="A19064">
        <v>66</v>
      </c>
      <c r="B19064" s="1">
        <v>2138.1999999999998</v>
      </c>
      <c r="C19064" s="1">
        <v>-101.78598632498399</v>
      </c>
      <c r="D19064" s="1">
        <v>2.1362299999999998E-3</v>
      </c>
      <c r="G19064" s="1"/>
      <c r="H19064" s="1"/>
      <c r="I19064" s="1"/>
      <c r="L19064" s="3" t="s">
        <v>22</v>
      </c>
      <c r="M19064" s="4">
        <v>2</v>
      </c>
      <c r="N19064" s="4">
        <v>24.266111321794099</v>
      </c>
      <c r="O19064">
        <v>500</v>
      </c>
      <c r="P19064">
        <v>100</v>
      </c>
      <c r="Q19064">
        <v>26.4394029612811</v>
      </c>
      <c r="R19064">
        <v>0.74337502717971804</v>
      </c>
      <c r="S19064">
        <v>7.9166666666666696</v>
      </c>
      <c r="T19064" s="5">
        <v>77.752998352050795</v>
      </c>
      <c r="U19064">
        <v>3.1300001144409202</v>
      </c>
      <c r="V19064">
        <v>4.1296386800000002</v>
      </c>
    </row>
    <row r="19065" spans="1:22" x14ac:dyDescent="0.25">
      <c r="A19065">
        <v>66</v>
      </c>
      <c r="B19065" s="1">
        <v>2138.3000000000002</v>
      </c>
      <c r="C19065" s="1">
        <v>-101.32587890834401</v>
      </c>
      <c r="D19065" s="1">
        <v>2.1362299999999998E-3</v>
      </c>
      <c r="G19065" s="1"/>
      <c r="H19065" s="1"/>
      <c r="I19065" s="1"/>
      <c r="L19065" s="3" t="s">
        <v>22</v>
      </c>
      <c r="M19065" s="4">
        <v>2</v>
      </c>
      <c r="N19065" s="4">
        <v>24.266111321794099</v>
      </c>
      <c r="O19065">
        <v>500</v>
      </c>
      <c r="P19065">
        <v>100</v>
      </c>
      <c r="Q19065">
        <v>26.4394029612811</v>
      </c>
      <c r="R19065">
        <v>0.74337502717971804</v>
      </c>
      <c r="S19065">
        <v>7.9166666666666696</v>
      </c>
      <c r="T19065" s="5">
        <v>77.752998352050795</v>
      </c>
      <c r="U19065">
        <v>3.1300001144409202</v>
      </c>
      <c r="V19065">
        <v>4.1296386800000002</v>
      </c>
    </row>
    <row r="19066" spans="1:22" x14ac:dyDescent="0.25">
      <c r="A19066">
        <v>66</v>
      </c>
      <c r="B19066" s="1">
        <v>2138.4</v>
      </c>
      <c r="C19066" s="1">
        <v>-101.121386716656</v>
      </c>
      <c r="D19066" s="1">
        <v>0</v>
      </c>
      <c r="G19066" s="1"/>
      <c r="H19066" s="1"/>
      <c r="I19066" s="1"/>
      <c r="L19066" s="3" t="s">
        <v>22</v>
      </c>
      <c r="M19066" s="4">
        <v>2</v>
      </c>
      <c r="N19066" s="4">
        <v>24.266111321794099</v>
      </c>
      <c r="O19066">
        <v>500</v>
      </c>
      <c r="P19066">
        <v>100</v>
      </c>
      <c r="Q19066">
        <v>26.4394029612811</v>
      </c>
      <c r="R19066">
        <v>0.74337502717971804</v>
      </c>
      <c r="S19066">
        <v>7.9166666666666696</v>
      </c>
      <c r="T19066" s="5">
        <v>77.752998352050795</v>
      </c>
      <c r="U19066">
        <v>3.1300001144409202</v>
      </c>
      <c r="V19066">
        <v>4.1296386800000002</v>
      </c>
    </row>
    <row r="19067" spans="1:22" x14ac:dyDescent="0.25">
      <c r="A19067">
        <v>66</v>
      </c>
      <c r="B19067" s="1">
        <v>2138.5</v>
      </c>
      <c r="C19067" s="1">
        <v>-101.17250976667201</v>
      </c>
      <c r="D19067" s="1">
        <v>0</v>
      </c>
      <c r="G19067" s="1"/>
      <c r="H19067" s="1"/>
      <c r="I19067" s="1"/>
      <c r="L19067" s="3" t="s">
        <v>22</v>
      </c>
      <c r="M19067" s="4">
        <v>2</v>
      </c>
      <c r="N19067" s="4">
        <v>24.266111321794099</v>
      </c>
      <c r="O19067">
        <v>500</v>
      </c>
      <c r="P19067">
        <v>100</v>
      </c>
      <c r="Q19067">
        <v>26.4394029612811</v>
      </c>
      <c r="R19067">
        <v>0.74337502717971804</v>
      </c>
      <c r="S19067">
        <v>7.9166666666666696</v>
      </c>
      <c r="T19067" s="5">
        <v>77.752998352050795</v>
      </c>
      <c r="U19067">
        <v>3.1300001144409202</v>
      </c>
      <c r="V19067">
        <v>4.1296386800000002</v>
      </c>
    </row>
    <row r="19068" spans="1:22" x14ac:dyDescent="0.25">
      <c r="A19068">
        <v>66</v>
      </c>
      <c r="B19068" s="1">
        <v>2138.6</v>
      </c>
      <c r="C19068" s="1">
        <v>-101.32587890834401</v>
      </c>
      <c r="D19068" s="1">
        <v>1.2206999999999999E-3</v>
      </c>
      <c r="G19068" s="1"/>
      <c r="H19068" s="1"/>
      <c r="I19068" s="1"/>
      <c r="L19068" s="3" t="s">
        <v>22</v>
      </c>
      <c r="M19068" s="4">
        <v>2</v>
      </c>
      <c r="N19068" s="4">
        <v>24.266111321794099</v>
      </c>
      <c r="O19068">
        <v>500</v>
      </c>
      <c r="P19068">
        <v>100</v>
      </c>
      <c r="Q19068">
        <v>26.4394029612811</v>
      </c>
      <c r="R19068">
        <v>0.74337502717971804</v>
      </c>
      <c r="S19068">
        <v>7.9166666666666696</v>
      </c>
      <c r="T19068" s="5">
        <v>77.752998352050795</v>
      </c>
      <c r="U19068">
        <v>3.1300001144409202</v>
      </c>
      <c r="V19068">
        <v>4.1296386800000002</v>
      </c>
    </row>
    <row r="19069" spans="1:22" x14ac:dyDescent="0.25">
      <c r="A19069">
        <v>66</v>
      </c>
      <c r="B19069" s="1">
        <v>2138.6999999999998</v>
      </c>
      <c r="C19069" s="1">
        <v>-101.07026367501601</v>
      </c>
      <c r="D19069" s="1">
        <v>9.1553000000000001E-4</v>
      </c>
      <c r="G19069" s="1"/>
      <c r="H19069" s="1"/>
      <c r="I19069" s="1"/>
      <c r="L19069" s="3" t="s">
        <v>22</v>
      </c>
      <c r="M19069" s="4">
        <v>2</v>
      </c>
      <c r="N19069" s="4">
        <v>24.266111321794099</v>
      </c>
      <c r="O19069">
        <v>500</v>
      </c>
      <c r="P19069">
        <v>100</v>
      </c>
      <c r="Q19069">
        <v>26.4394029612811</v>
      </c>
      <c r="R19069">
        <v>0.74337502717971804</v>
      </c>
      <c r="S19069">
        <v>7.9166666666666696</v>
      </c>
      <c r="T19069" s="5">
        <v>77.752998352050795</v>
      </c>
      <c r="U19069">
        <v>3.1300001144409202</v>
      </c>
      <c r="V19069">
        <v>4.1296386800000002</v>
      </c>
    </row>
    <row r="19070" spans="1:22" x14ac:dyDescent="0.25">
      <c r="A19070">
        <v>66</v>
      </c>
      <c r="B19070" s="1">
        <v>2138.8000000000002</v>
      </c>
      <c r="C19070" s="1">
        <v>-101.223632808312</v>
      </c>
      <c r="D19070" s="1">
        <v>1.5258800000000001E-3</v>
      </c>
      <c r="G19070" s="1"/>
      <c r="H19070" s="1"/>
      <c r="I19070" s="1"/>
      <c r="L19070" s="3" t="s">
        <v>22</v>
      </c>
      <c r="M19070" s="4">
        <v>2</v>
      </c>
      <c r="N19070" s="4">
        <v>24.266111321794099</v>
      </c>
      <c r="O19070">
        <v>500</v>
      </c>
      <c r="P19070">
        <v>100</v>
      </c>
      <c r="Q19070">
        <v>26.4394029612811</v>
      </c>
      <c r="R19070">
        <v>0.74337502717971804</v>
      </c>
      <c r="S19070">
        <v>7.9166666666666696</v>
      </c>
      <c r="T19070" s="5">
        <v>77.752998352050795</v>
      </c>
      <c r="U19070">
        <v>3.1300001144409202</v>
      </c>
      <c r="V19070">
        <v>4.1296386800000002</v>
      </c>
    </row>
    <row r="19071" spans="1:22" x14ac:dyDescent="0.25">
      <c r="A19071">
        <v>66</v>
      </c>
      <c r="B19071" s="1">
        <v>2138.9</v>
      </c>
      <c r="C19071" s="1">
        <v>-101.53037109165599</v>
      </c>
      <c r="D19071" s="1">
        <v>3.0518E-4</v>
      </c>
      <c r="G19071" s="1"/>
      <c r="H19071" s="1"/>
      <c r="I19071" s="1"/>
      <c r="L19071" s="3" t="s">
        <v>22</v>
      </c>
      <c r="M19071" s="4">
        <v>2</v>
      </c>
      <c r="N19071" s="4">
        <v>24.266111321794099</v>
      </c>
      <c r="O19071">
        <v>500</v>
      </c>
      <c r="P19071">
        <v>100</v>
      </c>
      <c r="Q19071">
        <v>26.4394029612811</v>
      </c>
      <c r="R19071">
        <v>0.74337502717971804</v>
      </c>
      <c r="S19071">
        <v>7.9166666666666696</v>
      </c>
      <c r="T19071" s="5">
        <v>77.752998352050795</v>
      </c>
      <c r="U19071">
        <v>3.1300001144409202</v>
      </c>
      <c r="V19071">
        <v>4.1296386800000002</v>
      </c>
    </row>
    <row r="19072" spans="1:22" x14ac:dyDescent="0.25">
      <c r="A19072">
        <v>66</v>
      </c>
      <c r="B19072" s="1">
        <v>2139.1</v>
      </c>
      <c r="C19072" s="1">
        <v>-101.32587890834401</v>
      </c>
      <c r="D19072" s="1">
        <v>1.8310500000000001E-3</v>
      </c>
      <c r="G19072" s="1"/>
      <c r="H19072" s="1"/>
      <c r="I19072" s="1"/>
      <c r="L19072" s="3" t="s">
        <v>22</v>
      </c>
      <c r="M19072" s="4">
        <v>2</v>
      </c>
      <c r="N19072" s="4">
        <v>24.266111321794099</v>
      </c>
      <c r="O19072">
        <v>500</v>
      </c>
      <c r="P19072">
        <v>100</v>
      </c>
      <c r="Q19072">
        <v>26.4394029612811</v>
      </c>
      <c r="R19072">
        <v>0.74337502717971804</v>
      </c>
      <c r="S19072">
        <v>7.9166666666666696</v>
      </c>
      <c r="T19072" s="5">
        <v>77.752998352050795</v>
      </c>
      <c r="U19072">
        <v>3.1300001144409202</v>
      </c>
      <c r="V19072">
        <v>4.1296386800000002</v>
      </c>
    </row>
    <row r="19073" spans="1:22" x14ac:dyDescent="0.25">
      <c r="A19073">
        <v>66</v>
      </c>
      <c r="B19073" s="1">
        <v>2139.3000000000002</v>
      </c>
      <c r="C19073" s="1">
        <v>-101.223632808312</v>
      </c>
      <c r="D19073" s="1">
        <v>1.2206999999999999E-3</v>
      </c>
      <c r="G19073" s="1"/>
      <c r="H19073" s="1"/>
      <c r="I19073" s="1"/>
      <c r="L19073" s="3" t="s">
        <v>22</v>
      </c>
      <c r="M19073" s="4">
        <v>2</v>
      </c>
      <c r="N19073" s="4">
        <v>24.266111321794099</v>
      </c>
      <c r="O19073">
        <v>500</v>
      </c>
      <c r="P19073">
        <v>100</v>
      </c>
      <c r="Q19073">
        <v>26.4394029612811</v>
      </c>
      <c r="R19073">
        <v>0.74337502717971804</v>
      </c>
      <c r="S19073">
        <v>7.9166666666666696</v>
      </c>
      <c r="T19073" s="5">
        <v>77.752998352050795</v>
      </c>
      <c r="U19073">
        <v>3.1300001144409202</v>
      </c>
      <c r="V19073">
        <v>4.1296386800000002</v>
      </c>
    </row>
    <row r="19074" spans="1:22" x14ac:dyDescent="0.25">
      <c r="A19074">
        <v>66</v>
      </c>
      <c r="B19074" s="1">
        <v>2139.4</v>
      </c>
      <c r="C19074" s="1">
        <v>-103.166308591656</v>
      </c>
      <c r="D19074" s="1">
        <v>1.2206999999999999E-3</v>
      </c>
      <c r="G19074" s="1"/>
      <c r="H19074" s="1"/>
      <c r="I19074" s="1"/>
      <c r="L19074" s="3" t="s">
        <v>22</v>
      </c>
      <c r="M19074" s="4">
        <v>2</v>
      </c>
      <c r="N19074" s="4">
        <v>24.266111321794099</v>
      </c>
      <c r="O19074">
        <v>500</v>
      </c>
      <c r="P19074">
        <v>100</v>
      </c>
      <c r="Q19074">
        <v>26.4394029612811</v>
      </c>
      <c r="R19074">
        <v>0.74337502717971804</v>
      </c>
      <c r="S19074">
        <v>7.9166666666666696</v>
      </c>
      <c r="T19074" s="5">
        <v>77.752998352050795</v>
      </c>
      <c r="U19074">
        <v>3.1300001144409202</v>
      </c>
      <c r="V19074">
        <v>4.1296386800000002</v>
      </c>
    </row>
    <row r="19075" spans="1:22" x14ac:dyDescent="0.25">
      <c r="A19075">
        <v>66</v>
      </c>
      <c r="B19075" s="1">
        <v>2139.5</v>
      </c>
      <c r="C19075" s="1">
        <v>-101.07026367501601</v>
      </c>
      <c r="D19075" s="1">
        <v>1.8310500000000001E-3</v>
      </c>
      <c r="G19075" s="1"/>
      <c r="H19075" s="1"/>
      <c r="I19075" s="1"/>
      <c r="L19075" s="3" t="s">
        <v>22</v>
      </c>
      <c r="M19075" s="4">
        <v>2</v>
      </c>
      <c r="N19075" s="4">
        <v>24.266111321794099</v>
      </c>
      <c r="O19075">
        <v>500</v>
      </c>
      <c r="P19075">
        <v>100</v>
      </c>
      <c r="Q19075">
        <v>26.4394029612811</v>
      </c>
      <c r="R19075">
        <v>0.74337502717971804</v>
      </c>
      <c r="S19075">
        <v>7.9166666666666696</v>
      </c>
      <c r="T19075" s="5">
        <v>77.752998352050795</v>
      </c>
      <c r="U19075">
        <v>3.1300001144409202</v>
      </c>
      <c r="V19075">
        <v>4.1296386800000002</v>
      </c>
    </row>
    <row r="19076" spans="1:22" x14ac:dyDescent="0.25">
      <c r="A19076">
        <v>66</v>
      </c>
      <c r="B19076" s="1">
        <v>2139.6</v>
      </c>
      <c r="C19076" s="1">
        <v>-101.223632808312</v>
      </c>
      <c r="D19076" s="1">
        <v>2.1362299999999998E-3</v>
      </c>
      <c r="G19076" s="1"/>
      <c r="H19076" s="1"/>
      <c r="I19076" s="1"/>
      <c r="L19076" s="3" t="s">
        <v>22</v>
      </c>
      <c r="M19076" s="4">
        <v>2</v>
      </c>
      <c r="N19076" s="4">
        <v>24.266111321794099</v>
      </c>
      <c r="O19076">
        <v>500</v>
      </c>
      <c r="P19076">
        <v>100</v>
      </c>
      <c r="Q19076">
        <v>26.4394029612811</v>
      </c>
      <c r="R19076">
        <v>0.74337502717971804</v>
      </c>
      <c r="S19076">
        <v>7.9166666666666696</v>
      </c>
      <c r="T19076" s="5">
        <v>77.752998352050795</v>
      </c>
      <c r="U19076">
        <v>3.1300001144409202</v>
      </c>
      <c r="V19076">
        <v>4.1296386800000002</v>
      </c>
    </row>
    <row r="19077" spans="1:22" x14ac:dyDescent="0.25">
      <c r="A19077">
        <v>66</v>
      </c>
      <c r="B19077" s="1">
        <v>2139.6999999999998</v>
      </c>
      <c r="C19077" s="1">
        <v>-101.37700194998399</v>
      </c>
      <c r="D19077" s="1">
        <v>-7.0190399999999998E-3</v>
      </c>
      <c r="G19077" s="1"/>
      <c r="H19077" s="1"/>
      <c r="I19077" s="1"/>
      <c r="L19077" s="3" t="s">
        <v>22</v>
      </c>
      <c r="M19077" s="4">
        <v>2</v>
      </c>
      <c r="N19077" s="4">
        <v>24.266111321794099</v>
      </c>
      <c r="O19077">
        <v>500</v>
      </c>
      <c r="P19077">
        <v>100</v>
      </c>
      <c r="Q19077">
        <v>26.4394029612811</v>
      </c>
      <c r="R19077">
        <v>0.74337502717971804</v>
      </c>
      <c r="S19077">
        <v>7.9166666666666696</v>
      </c>
      <c r="T19077" s="5">
        <v>77.752998352050795</v>
      </c>
      <c r="U19077">
        <v>3.1300001144409202</v>
      </c>
      <c r="V19077">
        <v>4.1296386800000002</v>
      </c>
    </row>
    <row r="19078" spans="1:22" x14ac:dyDescent="0.25">
      <c r="A19078">
        <v>66</v>
      </c>
      <c r="B19078" s="1">
        <v>2139.8000000000002</v>
      </c>
      <c r="C19078" s="1">
        <v>-101.53037109165599</v>
      </c>
      <c r="D19078" s="1">
        <v>2.1362299999999998E-3</v>
      </c>
      <c r="G19078" s="1"/>
      <c r="H19078" s="1"/>
      <c r="I19078" s="1"/>
      <c r="L19078" s="3" t="s">
        <v>22</v>
      </c>
      <c r="M19078" s="4">
        <v>2</v>
      </c>
      <c r="N19078" s="4">
        <v>24.266111321794099</v>
      </c>
      <c r="O19078">
        <v>500</v>
      </c>
      <c r="P19078">
        <v>100</v>
      </c>
      <c r="Q19078">
        <v>26.4394029612811</v>
      </c>
      <c r="R19078">
        <v>0.74337502717971804</v>
      </c>
      <c r="S19078">
        <v>7.9166666666666696</v>
      </c>
      <c r="T19078" s="5">
        <v>77.752998352050795</v>
      </c>
      <c r="U19078">
        <v>3.1300001144409202</v>
      </c>
      <c r="V19078">
        <v>4.1296386800000002</v>
      </c>
    </row>
    <row r="19079" spans="1:22" x14ac:dyDescent="0.25">
      <c r="A19079">
        <v>66</v>
      </c>
      <c r="B19079" s="1">
        <v>2139.9</v>
      </c>
      <c r="C19079" s="1">
        <v>-101.734863283344</v>
      </c>
      <c r="D19079" s="1">
        <v>1.8310500000000001E-3</v>
      </c>
      <c r="G19079" s="1"/>
      <c r="H19079" s="1"/>
      <c r="I19079" s="1"/>
      <c r="L19079" s="3" t="s">
        <v>22</v>
      </c>
      <c r="M19079" s="4">
        <v>2</v>
      </c>
      <c r="N19079" s="4">
        <v>24.266111321794099</v>
      </c>
      <c r="O19079">
        <v>500</v>
      </c>
      <c r="P19079">
        <v>100</v>
      </c>
      <c r="Q19079">
        <v>26.4394029612811</v>
      </c>
      <c r="R19079">
        <v>0.74337502717971804</v>
      </c>
      <c r="S19079">
        <v>7.9166666666666696</v>
      </c>
      <c r="T19079" s="5">
        <v>77.752998352050795</v>
      </c>
      <c r="U19079">
        <v>3.1300001144409202</v>
      </c>
      <c r="V19079">
        <v>4.1296386800000002</v>
      </c>
    </row>
    <row r="19080" spans="1:22" x14ac:dyDescent="0.25">
      <c r="A19080">
        <v>66</v>
      </c>
      <c r="B19080" s="1">
        <v>2140</v>
      </c>
      <c r="C19080" s="1">
        <v>-101.479248050016</v>
      </c>
      <c r="D19080" s="1">
        <v>9.1553000000000001E-4</v>
      </c>
      <c r="G19080" s="1"/>
      <c r="H19080" s="1"/>
      <c r="I19080" s="1"/>
      <c r="L19080" s="3" t="s">
        <v>22</v>
      </c>
      <c r="M19080" s="4">
        <v>2</v>
      </c>
      <c r="N19080" s="4">
        <v>24.266111321794099</v>
      </c>
      <c r="O19080">
        <v>500</v>
      </c>
      <c r="P19080">
        <v>100</v>
      </c>
      <c r="Q19080">
        <v>26.4394029612811</v>
      </c>
      <c r="R19080">
        <v>0.74337502717971804</v>
      </c>
      <c r="S19080">
        <v>7.9166666666666696</v>
      </c>
      <c r="T19080" s="5">
        <v>77.752998352050795</v>
      </c>
      <c r="U19080">
        <v>3.1300001144409202</v>
      </c>
      <c r="V19080">
        <v>4.1296386800000002</v>
      </c>
    </row>
    <row r="19081" spans="1:22" x14ac:dyDescent="0.25">
      <c r="A19081">
        <v>66</v>
      </c>
      <c r="B19081" s="1">
        <v>2140.3000000000002</v>
      </c>
      <c r="C19081" s="1">
        <v>-101.479248050016</v>
      </c>
      <c r="D19081" s="1">
        <v>1.2206999999999999E-3</v>
      </c>
      <c r="G19081" s="1"/>
      <c r="H19081" s="1"/>
      <c r="I19081" s="1"/>
      <c r="L19081" s="3" t="s">
        <v>22</v>
      </c>
      <c r="M19081" s="4">
        <v>2</v>
      </c>
      <c r="N19081" s="4">
        <v>24.266111321794099</v>
      </c>
      <c r="O19081">
        <v>500</v>
      </c>
      <c r="P19081">
        <v>100</v>
      </c>
      <c r="Q19081">
        <v>26.4394029612811</v>
      </c>
      <c r="R19081">
        <v>0.74337502717971804</v>
      </c>
      <c r="S19081">
        <v>7.9166666666666696</v>
      </c>
      <c r="T19081" s="5">
        <v>77.752998352050795</v>
      </c>
      <c r="U19081">
        <v>3.1300001144409202</v>
      </c>
      <c r="V19081">
        <v>4.1296386800000002</v>
      </c>
    </row>
    <row r="19082" spans="1:22" x14ac:dyDescent="0.25">
      <c r="A19082">
        <v>66</v>
      </c>
      <c r="B19082" s="1">
        <v>2140.4</v>
      </c>
      <c r="C19082" s="1">
        <v>-101.63261718331199</v>
      </c>
      <c r="D19082" s="1">
        <v>2.1362299999999998E-3</v>
      </c>
      <c r="G19082" s="1"/>
      <c r="H19082" s="1"/>
      <c r="I19082" s="1"/>
      <c r="L19082" s="3" t="s">
        <v>22</v>
      </c>
      <c r="M19082" s="4">
        <v>2</v>
      </c>
      <c r="N19082" s="4">
        <v>24.266111321794099</v>
      </c>
      <c r="O19082">
        <v>500</v>
      </c>
      <c r="P19082">
        <v>100</v>
      </c>
      <c r="Q19082">
        <v>26.4394029612811</v>
      </c>
      <c r="R19082">
        <v>0.74337502717971804</v>
      </c>
      <c r="S19082">
        <v>7.9166666666666696</v>
      </c>
      <c r="T19082" s="5">
        <v>77.752998352050795</v>
      </c>
      <c r="U19082">
        <v>3.1300001144409202</v>
      </c>
      <c r="V19082">
        <v>4.1296386800000002</v>
      </c>
    </row>
    <row r="19083" spans="1:22" x14ac:dyDescent="0.25">
      <c r="A19083">
        <v>66</v>
      </c>
      <c r="B19083" s="1">
        <v>2140.5</v>
      </c>
      <c r="C19083" s="1">
        <v>-101.32587890834401</v>
      </c>
      <c r="D19083" s="1">
        <v>2.1362299999999998E-3</v>
      </c>
      <c r="G19083" s="1"/>
      <c r="H19083" s="1"/>
      <c r="I19083" s="1"/>
      <c r="L19083" s="3" t="s">
        <v>22</v>
      </c>
      <c r="M19083" s="4">
        <v>2</v>
      </c>
      <c r="N19083" s="4">
        <v>24.266111321794099</v>
      </c>
      <c r="O19083">
        <v>500</v>
      </c>
      <c r="P19083">
        <v>100</v>
      </c>
      <c r="Q19083">
        <v>26.4394029612811</v>
      </c>
      <c r="R19083">
        <v>0.74337502717971804</v>
      </c>
      <c r="S19083">
        <v>7.9166666666666696</v>
      </c>
      <c r="T19083" s="5">
        <v>77.752998352050795</v>
      </c>
      <c r="U19083">
        <v>3.1300001144409202</v>
      </c>
      <c r="V19083">
        <v>4.1296386800000002</v>
      </c>
    </row>
    <row r="19084" spans="1:22" x14ac:dyDescent="0.25">
      <c r="A19084">
        <v>66</v>
      </c>
      <c r="B19084" s="1">
        <v>2140.6</v>
      </c>
      <c r="C19084" s="1">
        <v>-102.96181640834401</v>
      </c>
      <c r="D19084" s="1">
        <v>1.8310500000000001E-3</v>
      </c>
      <c r="G19084" s="1"/>
      <c r="H19084" s="1"/>
      <c r="I19084" s="1"/>
      <c r="L19084" s="3" t="s">
        <v>22</v>
      </c>
      <c r="M19084" s="4">
        <v>2</v>
      </c>
      <c r="N19084" s="4">
        <v>24.266111321794099</v>
      </c>
      <c r="O19084">
        <v>500</v>
      </c>
      <c r="P19084">
        <v>100</v>
      </c>
      <c r="Q19084">
        <v>26.4394029612811</v>
      </c>
      <c r="R19084">
        <v>0.74337502717971804</v>
      </c>
      <c r="S19084">
        <v>7.9166666666666696</v>
      </c>
      <c r="T19084" s="5">
        <v>77.752998352050795</v>
      </c>
      <c r="U19084">
        <v>3.1300001144409202</v>
      </c>
      <c r="V19084">
        <v>4.1296386800000002</v>
      </c>
    </row>
    <row r="19085" spans="1:22" x14ac:dyDescent="0.25">
      <c r="A19085">
        <v>66</v>
      </c>
      <c r="B19085" s="1">
        <v>2140.6999999999998</v>
      </c>
      <c r="C19085" s="1">
        <v>-101.37700194998399</v>
      </c>
      <c r="D19085" s="1">
        <v>2.7465800000000002E-3</v>
      </c>
      <c r="G19085" s="1"/>
      <c r="H19085" s="1"/>
      <c r="I19085" s="1"/>
      <c r="L19085" s="3" t="s">
        <v>22</v>
      </c>
      <c r="M19085" s="4">
        <v>2</v>
      </c>
      <c r="N19085" s="4">
        <v>24.266111321794099</v>
      </c>
      <c r="O19085">
        <v>500</v>
      </c>
      <c r="P19085">
        <v>100</v>
      </c>
      <c r="Q19085">
        <v>26.4394029612811</v>
      </c>
      <c r="R19085">
        <v>0.74337502717971804</v>
      </c>
      <c r="S19085">
        <v>7.9166666666666696</v>
      </c>
      <c r="T19085" s="5">
        <v>77.752998352050795</v>
      </c>
      <c r="U19085">
        <v>3.1300001144409202</v>
      </c>
      <c r="V19085">
        <v>4.1296386800000002</v>
      </c>
    </row>
    <row r="19086" spans="1:22" x14ac:dyDescent="0.25">
      <c r="A19086">
        <v>66</v>
      </c>
      <c r="B19086" s="1">
        <v>2140.8000000000002</v>
      </c>
      <c r="C19086" s="1">
        <v>-101.223632808312</v>
      </c>
      <c r="D19086" s="1">
        <v>2.1362299999999998E-3</v>
      </c>
      <c r="G19086" s="1"/>
      <c r="H19086" s="1"/>
      <c r="I19086" s="1"/>
      <c r="L19086" s="3" t="s">
        <v>22</v>
      </c>
      <c r="M19086" s="4">
        <v>2</v>
      </c>
      <c r="N19086" s="4">
        <v>24.266111321794099</v>
      </c>
      <c r="O19086">
        <v>500</v>
      </c>
      <c r="P19086">
        <v>100</v>
      </c>
      <c r="Q19086">
        <v>26.4394029612811</v>
      </c>
      <c r="R19086">
        <v>0.74337502717971804</v>
      </c>
      <c r="S19086">
        <v>7.9166666666666696</v>
      </c>
      <c r="T19086" s="5">
        <v>77.752998352050795</v>
      </c>
      <c r="U19086">
        <v>3.1300001144409202</v>
      </c>
      <c r="V19086">
        <v>4.1296386800000002</v>
      </c>
    </row>
    <row r="19087" spans="1:22" x14ac:dyDescent="0.25">
      <c r="A19087">
        <v>66</v>
      </c>
      <c r="B19087" s="1">
        <v>2140.9</v>
      </c>
      <c r="C19087" s="1">
        <v>-101.32587890834401</v>
      </c>
      <c r="D19087" s="1">
        <v>1.2206999999999999E-3</v>
      </c>
      <c r="G19087" s="1"/>
      <c r="H19087" s="1"/>
      <c r="I19087" s="1"/>
      <c r="L19087" s="3" t="s">
        <v>22</v>
      </c>
      <c r="M19087" s="4">
        <v>2</v>
      </c>
      <c r="N19087" s="4">
        <v>24.266111321794099</v>
      </c>
      <c r="O19087">
        <v>500</v>
      </c>
      <c r="P19087">
        <v>100</v>
      </c>
      <c r="Q19087">
        <v>26.4394029612811</v>
      </c>
      <c r="R19087">
        <v>0.74337502717971804</v>
      </c>
      <c r="S19087">
        <v>7.9166666666666696</v>
      </c>
      <c r="T19087" s="5">
        <v>77.752998352050795</v>
      </c>
      <c r="U19087">
        <v>3.1300001144409202</v>
      </c>
      <c r="V19087">
        <v>4.1296386800000002</v>
      </c>
    </row>
    <row r="19088" spans="1:22" x14ac:dyDescent="0.25">
      <c r="A19088">
        <v>66</v>
      </c>
      <c r="B19088" s="1">
        <v>2141</v>
      </c>
      <c r="C19088" s="1">
        <v>-101.37700194998399</v>
      </c>
      <c r="D19088" s="1">
        <v>1.5258800000000001E-3</v>
      </c>
      <c r="G19088" s="1"/>
      <c r="H19088" s="1"/>
      <c r="I19088" s="1"/>
      <c r="L19088" s="3" t="s">
        <v>22</v>
      </c>
      <c r="M19088" s="4">
        <v>2</v>
      </c>
      <c r="N19088" s="4">
        <v>24.266111321794099</v>
      </c>
      <c r="O19088">
        <v>500</v>
      </c>
      <c r="P19088">
        <v>100</v>
      </c>
      <c r="Q19088">
        <v>26.4394029612811</v>
      </c>
      <c r="R19088">
        <v>0.74337502717971804</v>
      </c>
      <c r="S19088">
        <v>7.9166666666666696</v>
      </c>
      <c r="T19088" s="5">
        <v>77.752998352050795</v>
      </c>
      <c r="U19088">
        <v>3.1300001144409202</v>
      </c>
      <c r="V19088">
        <v>4.1296386800000002</v>
      </c>
    </row>
    <row r="19089" spans="1:22" x14ac:dyDescent="0.25">
      <c r="A19089">
        <v>66</v>
      </c>
      <c r="B19089" s="1">
        <v>2141.1</v>
      </c>
      <c r="C19089" s="1">
        <v>-101.837109375</v>
      </c>
      <c r="D19089" s="1">
        <v>2.7465800000000002E-3</v>
      </c>
      <c r="G19089" s="1"/>
      <c r="H19089" s="1"/>
      <c r="I19089" s="1"/>
      <c r="L19089" s="3" t="s">
        <v>22</v>
      </c>
      <c r="M19089" s="4">
        <v>2</v>
      </c>
      <c r="N19089" s="4">
        <v>24.266111321794099</v>
      </c>
      <c r="O19089">
        <v>500</v>
      </c>
      <c r="P19089">
        <v>100</v>
      </c>
      <c r="Q19089">
        <v>26.4394029612811</v>
      </c>
      <c r="R19089">
        <v>0.74337502717971804</v>
      </c>
      <c r="S19089">
        <v>7.9166666666666696</v>
      </c>
      <c r="T19089" s="5">
        <v>77.752998352050795</v>
      </c>
      <c r="U19089">
        <v>3.1300001144409202</v>
      </c>
      <c r="V19089">
        <v>4.1296386800000002</v>
      </c>
    </row>
    <row r="19090" spans="1:22" x14ac:dyDescent="0.25">
      <c r="A19090">
        <v>66</v>
      </c>
      <c r="B19090" s="1">
        <v>2141.1999999999998</v>
      </c>
      <c r="C19090" s="1">
        <v>-101.479248050016</v>
      </c>
      <c r="D19090" s="1">
        <v>1.8310500000000001E-3</v>
      </c>
      <c r="G19090" s="1"/>
      <c r="H19090" s="1"/>
      <c r="I19090" s="1"/>
      <c r="L19090" s="3" t="s">
        <v>22</v>
      </c>
      <c r="M19090" s="4">
        <v>2</v>
      </c>
      <c r="N19090" s="4">
        <v>24.266111321794099</v>
      </c>
      <c r="O19090">
        <v>500</v>
      </c>
      <c r="P19090">
        <v>100</v>
      </c>
      <c r="Q19090">
        <v>26.4394029612811</v>
      </c>
      <c r="R19090">
        <v>0.74337502717971804</v>
      </c>
      <c r="S19090">
        <v>7.9166666666666696</v>
      </c>
      <c r="T19090" s="5">
        <v>77.752998352050795</v>
      </c>
      <c r="U19090">
        <v>3.1300001144409202</v>
      </c>
      <c r="V19090">
        <v>4.1296386800000002</v>
      </c>
    </row>
    <row r="19091" spans="1:22" x14ac:dyDescent="0.25">
      <c r="A19091">
        <v>66</v>
      </c>
      <c r="B19091" s="1">
        <v>2141.3000000000002</v>
      </c>
      <c r="C19091" s="1">
        <v>-101.27475585832801</v>
      </c>
      <c r="D19091" s="1">
        <v>-3.0518E-4</v>
      </c>
      <c r="G19091" s="1"/>
      <c r="H19091" s="1"/>
      <c r="I19091" s="1"/>
      <c r="L19091" s="3" t="s">
        <v>22</v>
      </c>
      <c r="M19091" s="4">
        <v>2</v>
      </c>
      <c r="N19091" s="4">
        <v>24.266111321794099</v>
      </c>
      <c r="O19091">
        <v>500</v>
      </c>
      <c r="P19091">
        <v>100</v>
      </c>
      <c r="Q19091">
        <v>26.4394029612811</v>
      </c>
      <c r="R19091">
        <v>0.74337502717971804</v>
      </c>
      <c r="S19091">
        <v>7.9166666666666696</v>
      </c>
      <c r="T19091" s="5">
        <v>77.752998352050795</v>
      </c>
      <c r="U19091">
        <v>3.1300001144409202</v>
      </c>
      <c r="V19091">
        <v>4.1296386800000002</v>
      </c>
    </row>
    <row r="19092" spans="1:22" x14ac:dyDescent="0.25">
      <c r="A19092">
        <v>66</v>
      </c>
      <c r="B19092" s="1">
        <v>2141.4</v>
      </c>
      <c r="C19092" s="1">
        <v>-101.42812499999999</v>
      </c>
      <c r="D19092" s="1">
        <v>1.5258800000000001E-3</v>
      </c>
      <c r="G19092" s="1"/>
      <c r="H19092" s="1"/>
      <c r="I19092" s="1"/>
      <c r="L19092" s="3" t="s">
        <v>22</v>
      </c>
      <c r="M19092" s="4">
        <v>2</v>
      </c>
      <c r="N19092" s="4">
        <v>24.266111321794099</v>
      </c>
      <c r="O19092">
        <v>500</v>
      </c>
      <c r="P19092">
        <v>100</v>
      </c>
      <c r="Q19092">
        <v>26.4394029612811</v>
      </c>
      <c r="R19092">
        <v>0.74337502717971804</v>
      </c>
      <c r="S19092">
        <v>7.9166666666666696</v>
      </c>
      <c r="T19092" s="5">
        <v>77.752998352050795</v>
      </c>
      <c r="U19092">
        <v>3.1300001144409202</v>
      </c>
      <c r="V19092">
        <v>4.1296386800000002</v>
      </c>
    </row>
    <row r="19093" spans="1:22" x14ac:dyDescent="0.25">
      <c r="A19093">
        <v>66</v>
      </c>
      <c r="B19093" s="1">
        <v>2141.5</v>
      </c>
      <c r="C19093" s="1">
        <v>-101.42812499999999</v>
      </c>
      <c r="D19093" s="1">
        <v>1.2206999999999999E-3</v>
      </c>
      <c r="G19093" s="1"/>
      <c r="H19093" s="1"/>
      <c r="I19093" s="1"/>
      <c r="L19093" s="3" t="s">
        <v>22</v>
      </c>
      <c r="M19093" s="4">
        <v>2</v>
      </c>
      <c r="N19093" s="4">
        <v>24.266111321794099</v>
      </c>
      <c r="O19093">
        <v>500</v>
      </c>
      <c r="P19093">
        <v>100</v>
      </c>
      <c r="Q19093">
        <v>26.4394029612811</v>
      </c>
      <c r="R19093">
        <v>0.74337502717971804</v>
      </c>
      <c r="S19093">
        <v>7.9166666666666696</v>
      </c>
      <c r="T19093" s="5">
        <v>77.752998352050795</v>
      </c>
      <c r="U19093">
        <v>3.1300001144409202</v>
      </c>
      <c r="V19093">
        <v>4.1296386800000002</v>
      </c>
    </row>
    <row r="19094" spans="1:22" x14ac:dyDescent="0.25">
      <c r="A19094">
        <v>66</v>
      </c>
      <c r="B19094" s="1">
        <v>2141.6</v>
      </c>
      <c r="C19094" s="1">
        <v>-101.53037109165599</v>
      </c>
      <c r="D19094" s="1">
        <v>9.1553000000000001E-4</v>
      </c>
      <c r="G19094" s="1"/>
      <c r="H19094" s="1"/>
      <c r="I19094" s="1"/>
      <c r="L19094" s="3" t="s">
        <v>22</v>
      </c>
      <c r="M19094" s="4">
        <v>2</v>
      </c>
      <c r="N19094" s="4">
        <v>24.266111321794099</v>
      </c>
      <c r="O19094">
        <v>500</v>
      </c>
      <c r="P19094">
        <v>100</v>
      </c>
      <c r="Q19094">
        <v>26.4394029612811</v>
      </c>
      <c r="R19094">
        <v>0.74337502717971804</v>
      </c>
      <c r="S19094">
        <v>7.9166666666666696</v>
      </c>
      <c r="T19094" s="5">
        <v>77.752998352050795</v>
      </c>
      <c r="U19094">
        <v>3.1300001144409202</v>
      </c>
      <c r="V19094">
        <v>4.1296386800000002</v>
      </c>
    </row>
    <row r="19095" spans="1:22" x14ac:dyDescent="0.25">
      <c r="A19095">
        <v>66</v>
      </c>
      <c r="B19095" s="1">
        <v>2141.6999999999998</v>
      </c>
      <c r="C19095" s="1">
        <v>-99.076464841656005</v>
      </c>
      <c r="D19095" s="1">
        <v>1.2206999999999999E-3</v>
      </c>
      <c r="G19095" s="1"/>
      <c r="H19095" s="1"/>
      <c r="I19095" s="1"/>
      <c r="L19095" s="3" t="s">
        <v>22</v>
      </c>
      <c r="M19095" s="4">
        <v>2</v>
      </c>
      <c r="N19095" s="4">
        <v>24.266111321794099</v>
      </c>
      <c r="O19095">
        <v>500</v>
      </c>
      <c r="P19095">
        <v>100</v>
      </c>
      <c r="Q19095">
        <v>26.4394029612811</v>
      </c>
      <c r="R19095">
        <v>0.74337502717971804</v>
      </c>
      <c r="S19095">
        <v>7.9166666666666696</v>
      </c>
      <c r="T19095" s="5">
        <v>77.752998352050795</v>
      </c>
      <c r="U19095">
        <v>3.1300001144409202</v>
      </c>
      <c r="V19095">
        <v>4.1296386800000002</v>
      </c>
    </row>
    <row r="19096" spans="1:22" x14ac:dyDescent="0.25">
      <c r="A19096">
        <v>66</v>
      </c>
      <c r="B19096" s="1">
        <v>2141.8000000000002</v>
      </c>
      <c r="C19096" s="1">
        <v>-101.479248050016</v>
      </c>
      <c r="D19096" s="1">
        <v>2.1362299999999998E-3</v>
      </c>
      <c r="G19096" s="1"/>
      <c r="H19096" s="1"/>
      <c r="I19096" s="1"/>
      <c r="L19096" s="3" t="s">
        <v>22</v>
      </c>
      <c r="M19096" s="4">
        <v>2</v>
      </c>
      <c r="N19096" s="4">
        <v>24.266111321794099</v>
      </c>
      <c r="O19096">
        <v>500</v>
      </c>
      <c r="P19096">
        <v>100</v>
      </c>
      <c r="Q19096">
        <v>26.4394029612811</v>
      </c>
      <c r="R19096">
        <v>0.74337502717971804</v>
      </c>
      <c r="S19096">
        <v>7.9166666666666696</v>
      </c>
      <c r="T19096" s="5">
        <v>77.752998352050795</v>
      </c>
      <c r="U19096">
        <v>3.1300001144409202</v>
      </c>
      <c r="V19096">
        <v>4.1296386800000002</v>
      </c>
    </row>
    <row r="19097" spans="1:22" x14ac:dyDescent="0.25">
      <c r="A19097">
        <v>66</v>
      </c>
      <c r="B19097" s="1">
        <v>2141.9</v>
      </c>
      <c r="C19097" s="1">
        <v>-101.37700194998399</v>
      </c>
      <c r="D19097" s="1">
        <v>9.1553000000000001E-4</v>
      </c>
      <c r="G19097" s="1"/>
      <c r="H19097" s="1"/>
      <c r="I19097" s="1"/>
      <c r="L19097" s="3" t="s">
        <v>22</v>
      </c>
      <c r="M19097" s="4">
        <v>2</v>
      </c>
      <c r="N19097" s="4">
        <v>24.266111321794099</v>
      </c>
      <c r="O19097">
        <v>500</v>
      </c>
      <c r="P19097">
        <v>100</v>
      </c>
      <c r="Q19097">
        <v>26.4394029612811</v>
      </c>
      <c r="R19097">
        <v>0.74337502717971804</v>
      </c>
      <c r="S19097">
        <v>7.9166666666666696</v>
      </c>
      <c r="T19097" s="5">
        <v>77.752998352050795</v>
      </c>
      <c r="U19097">
        <v>3.1300001144409202</v>
      </c>
      <c r="V19097">
        <v>4.1296386800000002</v>
      </c>
    </row>
    <row r="19098" spans="1:22" x14ac:dyDescent="0.25">
      <c r="A19098">
        <v>66</v>
      </c>
      <c r="B19098" s="1">
        <v>2142</v>
      </c>
      <c r="C19098" s="1">
        <v>-101.07026367501601</v>
      </c>
      <c r="D19098" s="1">
        <v>6.4086899999999999E-3</v>
      </c>
      <c r="G19098" s="1"/>
      <c r="H19098" s="1"/>
      <c r="I19098" s="1"/>
      <c r="L19098" s="3" t="s">
        <v>22</v>
      </c>
      <c r="M19098" s="4">
        <v>2</v>
      </c>
      <c r="N19098" s="4">
        <v>24.266111321794099</v>
      </c>
      <c r="O19098">
        <v>500</v>
      </c>
      <c r="P19098">
        <v>100</v>
      </c>
      <c r="Q19098">
        <v>26.4394029612811</v>
      </c>
      <c r="R19098">
        <v>0.74337502717971804</v>
      </c>
      <c r="S19098">
        <v>7.9166666666666696</v>
      </c>
      <c r="T19098" s="5">
        <v>77.752998352050795</v>
      </c>
      <c r="U19098">
        <v>3.1300001144409202</v>
      </c>
      <c r="V19098">
        <v>4.1296386800000002</v>
      </c>
    </row>
    <row r="19099" spans="1:22" x14ac:dyDescent="0.25">
      <c r="A19099">
        <v>66</v>
      </c>
      <c r="B19099" s="1">
        <v>2142.1</v>
      </c>
      <c r="C19099" s="1">
        <v>-101.42812499999999</v>
      </c>
      <c r="D19099" s="1">
        <v>9.1553000000000001E-4</v>
      </c>
      <c r="G19099" s="1"/>
      <c r="H19099" s="1"/>
      <c r="I19099" s="1"/>
      <c r="L19099" s="3" t="s">
        <v>22</v>
      </c>
      <c r="M19099" s="4">
        <v>2</v>
      </c>
      <c r="N19099" s="4">
        <v>24.266111321794099</v>
      </c>
      <c r="O19099">
        <v>500</v>
      </c>
      <c r="P19099">
        <v>100</v>
      </c>
      <c r="Q19099">
        <v>26.4394029612811</v>
      </c>
      <c r="R19099">
        <v>0.74337502717971804</v>
      </c>
      <c r="S19099">
        <v>7.9166666666666696</v>
      </c>
      <c r="T19099" s="5">
        <v>77.752998352050795</v>
      </c>
      <c r="U19099">
        <v>3.1300001144409202</v>
      </c>
      <c r="V19099">
        <v>4.1296386800000002</v>
      </c>
    </row>
    <row r="19100" spans="1:22" x14ac:dyDescent="0.25">
      <c r="A19100">
        <v>66</v>
      </c>
      <c r="B19100" s="1">
        <v>2142.3000000000002</v>
      </c>
      <c r="C19100" s="1">
        <v>-101.27475585832801</v>
      </c>
      <c r="D19100" s="1">
        <v>-3.0518E-4</v>
      </c>
      <c r="G19100" s="1"/>
      <c r="H19100" s="1"/>
      <c r="I19100" s="1"/>
      <c r="L19100" s="3" t="s">
        <v>22</v>
      </c>
      <c r="M19100" s="4">
        <v>2</v>
      </c>
      <c r="N19100" s="4">
        <v>24.266111321794099</v>
      </c>
      <c r="O19100">
        <v>500</v>
      </c>
      <c r="P19100">
        <v>100</v>
      </c>
      <c r="Q19100">
        <v>26.4394029612811</v>
      </c>
      <c r="R19100">
        <v>0.74337502717971804</v>
      </c>
      <c r="S19100">
        <v>7.9166666666666696</v>
      </c>
      <c r="T19100" s="5">
        <v>77.752998352050795</v>
      </c>
      <c r="U19100">
        <v>3.1300001144409202</v>
      </c>
      <c r="V19100">
        <v>4.1296386800000002</v>
      </c>
    </row>
    <row r="19101" spans="1:22" x14ac:dyDescent="0.25">
      <c r="A19101">
        <v>66</v>
      </c>
      <c r="B19101" s="1">
        <v>2142.4</v>
      </c>
      <c r="C19101" s="1">
        <v>-101.32587890834401</v>
      </c>
      <c r="D19101" s="1">
        <v>1.8310500000000001E-3</v>
      </c>
      <c r="G19101" s="1"/>
      <c r="H19101" s="1"/>
      <c r="I19101" s="1"/>
      <c r="L19101" s="3" t="s">
        <v>22</v>
      </c>
      <c r="M19101" s="4">
        <v>2</v>
      </c>
      <c r="N19101" s="4">
        <v>24.266111321794099</v>
      </c>
      <c r="O19101">
        <v>500</v>
      </c>
      <c r="P19101">
        <v>100</v>
      </c>
      <c r="Q19101">
        <v>26.4394029612811</v>
      </c>
      <c r="R19101">
        <v>0.74337502717971804</v>
      </c>
      <c r="S19101">
        <v>7.9166666666666696</v>
      </c>
      <c r="T19101" s="5">
        <v>77.752998352050795</v>
      </c>
      <c r="U19101">
        <v>3.1300001144409202</v>
      </c>
      <c r="V19101">
        <v>4.1296386800000002</v>
      </c>
    </row>
    <row r="19102" spans="1:22" x14ac:dyDescent="0.25">
      <c r="A19102">
        <v>66</v>
      </c>
      <c r="B19102" s="1">
        <v>2142.5</v>
      </c>
      <c r="C19102" s="1">
        <v>-101.78598632498399</v>
      </c>
      <c r="D19102" s="1">
        <v>3.0518E-4</v>
      </c>
      <c r="G19102" s="1"/>
      <c r="H19102" s="1"/>
      <c r="I19102" s="1"/>
      <c r="L19102" s="3" t="s">
        <v>22</v>
      </c>
      <c r="M19102" s="4">
        <v>2</v>
      </c>
      <c r="N19102" s="4">
        <v>24.266111321794099</v>
      </c>
      <c r="O19102">
        <v>500</v>
      </c>
      <c r="P19102">
        <v>100</v>
      </c>
      <c r="Q19102">
        <v>26.4394029612811</v>
      </c>
      <c r="R19102">
        <v>0.74337502717971804</v>
      </c>
      <c r="S19102">
        <v>7.9166666666666696</v>
      </c>
      <c r="T19102" s="5">
        <v>77.752998352050795</v>
      </c>
      <c r="U19102">
        <v>3.1300001144409202</v>
      </c>
      <c r="V19102">
        <v>4.1296386800000002</v>
      </c>
    </row>
    <row r="19103" spans="1:22" x14ac:dyDescent="0.25">
      <c r="A19103">
        <v>66</v>
      </c>
      <c r="B19103" s="1">
        <v>2142.6</v>
      </c>
      <c r="C19103" s="1">
        <v>-101.63261718331199</v>
      </c>
      <c r="D19103" s="1">
        <v>1.2206999999999999E-3</v>
      </c>
      <c r="G19103" s="1"/>
      <c r="H19103" s="1"/>
      <c r="I19103" s="1"/>
      <c r="L19103" s="3" t="s">
        <v>22</v>
      </c>
      <c r="M19103" s="4">
        <v>2</v>
      </c>
      <c r="N19103" s="4">
        <v>24.266111321794099</v>
      </c>
      <c r="O19103">
        <v>500</v>
      </c>
      <c r="P19103">
        <v>100</v>
      </c>
      <c r="Q19103">
        <v>26.4394029612811</v>
      </c>
      <c r="R19103">
        <v>0.74337502717971804</v>
      </c>
      <c r="S19103">
        <v>7.9166666666666696</v>
      </c>
      <c r="T19103" s="5">
        <v>77.752998352050795</v>
      </c>
      <c r="U19103">
        <v>3.1300001144409202</v>
      </c>
      <c r="V19103">
        <v>4.1296386800000002</v>
      </c>
    </row>
    <row r="19104" spans="1:22" x14ac:dyDescent="0.25">
      <c r="A19104">
        <v>66</v>
      </c>
      <c r="B19104" s="1">
        <v>2142.6999999999998</v>
      </c>
      <c r="C19104" s="1">
        <v>-101.479248050016</v>
      </c>
      <c r="D19104" s="1">
        <v>1.8310500000000001E-3</v>
      </c>
      <c r="G19104" s="1"/>
      <c r="H19104" s="1"/>
      <c r="I19104" s="1"/>
      <c r="L19104" s="3" t="s">
        <v>22</v>
      </c>
      <c r="M19104" s="4">
        <v>2</v>
      </c>
      <c r="N19104" s="4">
        <v>24.266111321794099</v>
      </c>
      <c r="O19104">
        <v>500</v>
      </c>
      <c r="P19104">
        <v>100</v>
      </c>
      <c r="Q19104">
        <v>26.4394029612811</v>
      </c>
      <c r="R19104">
        <v>0.74337502717971804</v>
      </c>
      <c r="S19104">
        <v>7.9166666666666696</v>
      </c>
      <c r="T19104" s="5">
        <v>77.752998352050795</v>
      </c>
      <c r="U19104">
        <v>3.1300001144409202</v>
      </c>
      <c r="V19104">
        <v>4.1296386800000002</v>
      </c>
    </row>
    <row r="19105" spans="1:22" x14ac:dyDescent="0.25">
      <c r="A19105">
        <v>66</v>
      </c>
      <c r="B19105" s="1">
        <v>2142.8000000000002</v>
      </c>
      <c r="C19105" s="1">
        <v>-101.223632808312</v>
      </c>
      <c r="D19105" s="1">
        <v>1.5258800000000001E-3</v>
      </c>
      <c r="G19105" s="1"/>
      <c r="H19105" s="1"/>
      <c r="I19105" s="1"/>
      <c r="L19105" s="3" t="s">
        <v>22</v>
      </c>
      <c r="M19105" s="4">
        <v>2</v>
      </c>
      <c r="N19105" s="4">
        <v>24.266111321794099</v>
      </c>
      <c r="O19105">
        <v>500</v>
      </c>
      <c r="P19105">
        <v>100</v>
      </c>
      <c r="Q19105">
        <v>26.4394029612811</v>
      </c>
      <c r="R19105">
        <v>0.74337502717971804</v>
      </c>
      <c r="S19105">
        <v>7.9166666666666696</v>
      </c>
      <c r="T19105" s="5">
        <v>77.752998352050795</v>
      </c>
      <c r="U19105">
        <v>3.1300001144409202</v>
      </c>
      <c r="V19105">
        <v>4.1296386800000002</v>
      </c>
    </row>
    <row r="19106" spans="1:22" x14ac:dyDescent="0.25">
      <c r="A19106">
        <v>66</v>
      </c>
      <c r="B19106" s="1">
        <v>2142.9</v>
      </c>
      <c r="C19106" s="1">
        <v>-100.763525391672</v>
      </c>
      <c r="D19106" s="1">
        <v>2.1362299999999998E-3</v>
      </c>
      <c r="G19106" s="1"/>
      <c r="H19106" s="1"/>
      <c r="I19106" s="1"/>
      <c r="L19106" s="3" t="s">
        <v>22</v>
      </c>
      <c r="M19106" s="4">
        <v>2</v>
      </c>
      <c r="N19106" s="4">
        <v>24.266111321794099</v>
      </c>
      <c r="O19106">
        <v>500</v>
      </c>
      <c r="P19106">
        <v>100</v>
      </c>
      <c r="Q19106">
        <v>26.4394029612811</v>
      </c>
      <c r="R19106">
        <v>0.74337502717971804</v>
      </c>
      <c r="S19106">
        <v>7.9166666666666696</v>
      </c>
      <c r="T19106" s="5">
        <v>77.752998352050795</v>
      </c>
      <c r="U19106">
        <v>3.1300001144409202</v>
      </c>
      <c r="V19106">
        <v>4.1296386800000002</v>
      </c>
    </row>
    <row r="19107" spans="1:22" x14ac:dyDescent="0.25">
      <c r="A19107">
        <v>66</v>
      </c>
      <c r="B19107" s="1">
        <v>2143</v>
      </c>
      <c r="C19107" s="1">
        <v>-101.63261718331199</v>
      </c>
      <c r="D19107" s="1">
        <v>1.5258800000000001E-3</v>
      </c>
      <c r="G19107" s="1"/>
      <c r="H19107" s="1"/>
      <c r="I19107" s="1"/>
      <c r="L19107" s="3" t="s">
        <v>22</v>
      </c>
      <c r="M19107" s="4">
        <v>2</v>
      </c>
      <c r="N19107" s="4">
        <v>24.266111321794099</v>
      </c>
      <c r="O19107">
        <v>500</v>
      </c>
      <c r="P19107">
        <v>100</v>
      </c>
      <c r="Q19107">
        <v>26.4394029612811</v>
      </c>
      <c r="R19107">
        <v>0.74337502717971804</v>
      </c>
      <c r="S19107">
        <v>7.9166666666666696</v>
      </c>
      <c r="T19107" s="5">
        <v>77.752998352050795</v>
      </c>
      <c r="U19107">
        <v>3.1300001144409202</v>
      </c>
      <c r="V19107">
        <v>4.1296386800000002</v>
      </c>
    </row>
    <row r="19108" spans="1:22" x14ac:dyDescent="0.25">
      <c r="A19108">
        <v>66</v>
      </c>
      <c r="B19108" s="1">
        <v>2143.1</v>
      </c>
      <c r="C19108" s="1">
        <v>-101.32587890834401</v>
      </c>
      <c r="D19108" s="1">
        <v>3.0517600000000001E-3</v>
      </c>
      <c r="G19108" s="1"/>
      <c r="H19108" s="1"/>
      <c r="I19108" s="1"/>
      <c r="L19108" s="3" t="s">
        <v>22</v>
      </c>
      <c r="M19108" s="4">
        <v>2</v>
      </c>
      <c r="N19108" s="4">
        <v>24.266111321794099</v>
      </c>
      <c r="O19108">
        <v>500</v>
      </c>
      <c r="P19108">
        <v>100</v>
      </c>
      <c r="Q19108">
        <v>26.4394029612811</v>
      </c>
      <c r="R19108">
        <v>0.74337502717971804</v>
      </c>
      <c r="S19108">
        <v>7.9166666666666696</v>
      </c>
      <c r="T19108" s="5">
        <v>77.752998352050795</v>
      </c>
      <c r="U19108">
        <v>3.1300001144409202</v>
      </c>
      <c r="V19108">
        <v>4.1296386800000002</v>
      </c>
    </row>
    <row r="19109" spans="1:22" x14ac:dyDescent="0.25">
      <c r="A19109">
        <v>66</v>
      </c>
      <c r="B19109" s="1">
        <v>2143.1999999999998</v>
      </c>
      <c r="C19109" s="1">
        <v>-101.42812499999999</v>
      </c>
      <c r="D19109" s="1">
        <v>0</v>
      </c>
      <c r="G19109" s="1"/>
      <c r="H19109" s="1"/>
      <c r="I19109" s="1"/>
      <c r="L19109" s="3" t="s">
        <v>22</v>
      </c>
      <c r="M19109" s="4">
        <v>2</v>
      </c>
      <c r="N19109" s="4">
        <v>24.266111321794099</v>
      </c>
      <c r="O19109">
        <v>500</v>
      </c>
      <c r="P19109">
        <v>100</v>
      </c>
      <c r="Q19109">
        <v>26.4394029612811</v>
      </c>
      <c r="R19109">
        <v>0.74337502717971804</v>
      </c>
      <c r="S19109">
        <v>7.9166666666666696</v>
      </c>
      <c r="T19109" s="5">
        <v>77.752998352050795</v>
      </c>
      <c r="U19109">
        <v>3.1300001144409202</v>
      </c>
      <c r="V19109">
        <v>4.1296386800000002</v>
      </c>
    </row>
    <row r="19110" spans="1:22" x14ac:dyDescent="0.25">
      <c r="A19110">
        <v>66</v>
      </c>
      <c r="B19110" s="1">
        <v>2143.3000000000002</v>
      </c>
      <c r="C19110" s="1">
        <v>-101.27475585832801</v>
      </c>
      <c r="D19110" s="1">
        <v>2.4414100000000002E-3</v>
      </c>
      <c r="G19110" s="1"/>
      <c r="H19110" s="1"/>
      <c r="I19110" s="1"/>
      <c r="L19110" s="3" t="s">
        <v>22</v>
      </c>
      <c r="M19110" s="4">
        <v>2</v>
      </c>
      <c r="N19110" s="4">
        <v>24.266111321794099</v>
      </c>
      <c r="O19110">
        <v>500</v>
      </c>
      <c r="P19110">
        <v>100</v>
      </c>
      <c r="Q19110">
        <v>26.4394029612811</v>
      </c>
      <c r="R19110">
        <v>0.74337502717971804</v>
      </c>
      <c r="S19110">
        <v>7.9166666666666696</v>
      </c>
      <c r="T19110" s="5">
        <v>77.752998352050795</v>
      </c>
      <c r="U19110">
        <v>3.1300001144409202</v>
      </c>
      <c r="V19110">
        <v>4.1296386800000002</v>
      </c>
    </row>
    <row r="19111" spans="1:22" x14ac:dyDescent="0.25">
      <c r="A19111">
        <v>66</v>
      </c>
      <c r="B19111" s="1">
        <v>2143.4</v>
      </c>
      <c r="C19111" s="1">
        <v>-101.53037109165599</v>
      </c>
      <c r="D19111" s="1">
        <v>1.5258800000000001E-3</v>
      </c>
      <c r="G19111" s="1"/>
      <c r="H19111" s="1"/>
      <c r="I19111" s="1"/>
      <c r="L19111" s="3" t="s">
        <v>22</v>
      </c>
      <c r="M19111" s="4">
        <v>2</v>
      </c>
      <c r="N19111" s="4">
        <v>24.266111321794099</v>
      </c>
      <c r="O19111">
        <v>500</v>
      </c>
      <c r="P19111">
        <v>100</v>
      </c>
      <c r="Q19111">
        <v>26.4394029612811</v>
      </c>
      <c r="R19111">
        <v>0.74337502717971804</v>
      </c>
      <c r="S19111">
        <v>7.9166666666666696</v>
      </c>
      <c r="T19111" s="5">
        <v>77.752998352050795</v>
      </c>
      <c r="U19111">
        <v>3.1300001144409202</v>
      </c>
      <c r="V19111">
        <v>4.1296386800000002</v>
      </c>
    </row>
    <row r="19112" spans="1:22" x14ac:dyDescent="0.25">
      <c r="A19112">
        <v>66</v>
      </c>
      <c r="B19112" s="1">
        <v>2143.5</v>
      </c>
      <c r="C19112" s="1">
        <v>-101.479248050016</v>
      </c>
      <c r="D19112" s="1">
        <v>1.8310500000000001E-3</v>
      </c>
      <c r="G19112" s="1"/>
      <c r="H19112" s="1"/>
      <c r="I19112" s="1"/>
      <c r="L19112" s="3" t="s">
        <v>22</v>
      </c>
      <c r="M19112" s="4">
        <v>2</v>
      </c>
      <c r="N19112" s="4">
        <v>24.266111321794099</v>
      </c>
      <c r="O19112">
        <v>500</v>
      </c>
      <c r="P19112">
        <v>100</v>
      </c>
      <c r="Q19112">
        <v>26.4394029612811</v>
      </c>
      <c r="R19112">
        <v>0.74337502717971804</v>
      </c>
      <c r="S19112">
        <v>7.9166666666666696</v>
      </c>
      <c r="T19112" s="5">
        <v>77.752998352050795</v>
      </c>
      <c r="U19112">
        <v>3.1300001144409202</v>
      </c>
      <c r="V19112">
        <v>4.1296386800000002</v>
      </c>
    </row>
    <row r="19113" spans="1:22" x14ac:dyDescent="0.25">
      <c r="A19113">
        <v>66</v>
      </c>
      <c r="B19113" s="1">
        <v>2143.6</v>
      </c>
      <c r="C19113" s="1">
        <v>-101.223632808312</v>
      </c>
      <c r="D19113" s="1">
        <v>2.1362299999999998E-3</v>
      </c>
      <c r="G19113" s="1"/>
      <c r="H19113" s="1"/>
      <c r="I19113" s="1"/>
      <c r="L19113" s="3" t="s">
        <v>22</v>
      </c>
      <c r="M19113" s="4">
        <v>2</v>
      </c>
      <c r="N19113" s="4">
        <v>24.266111321794099</v>
      </c>
      <c r="O19113">
        <v>500</v>
      </c>
      <c r="P19113">
        <v>100</v>
      </c>
      <c r="Q19113">
        <v>26.4394029612811</v>
      </c>
      <c r="R19113">
        <v>0.74337502717971804</v>
      </c>
      <c r="S19113">
        <v>7.9166666666666696</v>
      </c>
      <c r="T19113" s="5">
        <v>77.752998352050795</v>
      </c>
      <c r="U19113">
        <v>3.1300001144409202</v>
      </c>
      <c r="V19113">
        <v>4.1296386800000002</v>
      </c>
    </row>
    <row r="19114" spans="1:22" x14ac:dyDescent="0.25">
      <c r="A19114">
        <v>66</v>
      </c>
      <c r="B19114" s="1">
        <v>2143.6999999999998</v>
      </c>
      <c r="C19114" s="1">
        <v>-100.968017574984</v>
      </c>
      <c r="D19114" s="1">
        <v>0</v>
      </c>
      <c r="G19114" s="1"/>
      <c r="H19114" s="1"/>
      <c r="I19114" s="1"/>
      <c r="L19114" s="3" t="s">
        <v>22</v>
      </c>
      <c r="M19114" s="4">
        <v>2</v>
      </c>
      <c r="N19114" s="4">
        <v>24.266111321794099</v>
      </c>
      <c r="O19114">
        <v>500</v>
      </c>
      <c r="P19114">
        <v>100</v>
      </c>
      <c r="Q19114">
        <v>26.4394029612811</v>
      </c>
      <c r="R19114">
        <v>0.74337502717971804</v>
      </c>
      <c r="S19114">
        <v>7.9166666666666696</v>
      </c>
      <c r="T19114" s="5">
        <v>77.752998352050795</v>
      </c>
      <c r="U19114">
        <v>3.1300001144409202</v>
      </c>
      <c r="V19114">
        <v>4.1296386800000002</v>
      </c>
    </row>
    <row r="19115" spans="1:22" x14ac:dyDescent="0.25">
      <c r="A19115">
        <v>66</v>
      </c>
      <c r="B19115" s="1">
        <v>2143.8000000000002</v>
      </c>
      <c r="C19115" s="1">
        <v>-101.42812499999999</v>
      </c>
      <c r="D19115" s="1">
        <v>2.7465800000000002E-3</v>
      </c>
      <c r="G19115" s="1"/>
      <c r="H19115" s="1"/>
      <c r="I19115" s="1"/>
      <c r="L19115" s="3" t="s">
        <v>22</v>
      </c>
      <c r="M19115" s="4">
        <v>2</v>
      </c>
      <c r="N19115" s="4">
        <v>24.266111321794099</v>
      </c>
      <c r="O19115">
        <v>500</v>
      </c>
      <c r="P19115">
        <v>100</v>
      </c>
      <c r="Q19115">
        <v>26.4394029612811</v>
      </c>
      <c r="R19115">
        <v>0.74337502717971804</v>
      </c>
      <c r="S19115">
        <v>7.9166666666666696</v>
      </c>
      <c r="T19115" s="5">
        <v>77.752998352050795</v>
      </c>
      <c r="U19115">
        <v>3.1300001144409202</v>
      </c>
      <c r="V19115">
        <v>4.1296386800000002</v>
      </c>
    </row>
    <row r="19116" spans="1:22" x14ac:dyDescent="0.25">
      <c r="A19116">
        <v>66</v>
      </c>
      <c r="B19116" s="1">
        <v>2143.9</v>
      </c>
      <c r="C19116" s="1">
        <v>-101.27475585832801</v>
      </c>
      <c r="D19116" s="1">
        <v>1.2206999999999999E-3</v>
      </c>
      <c r="G19116" s="1"/>
      <c r="H19116" s="1"/>
      <c r="I19116" s="1"/>
      <c r="L19116" s="3" t="s">
        <v>22</v>
      </c>
      <c r="M19116" s="4">
        <v>2</v>
      </c>
      <c r="N19116" s="4">
        <v>24.266111321794099</v>
      </c>
      <c r="O19116">
        <v>500</v>
      </c>
      <c r="P19116">
        <v>100</v>
      </c>
      <c r="Q19116">
        <v>26.4394029612811</v>
      </c>
      <c r="R19116">
        <v>0.74337502717971804</v>
      </c>
      <c r="S19116">
        <v>7.9166666666666696</v>
      </c>
      <c r="T19116" s="5">
        <v>77.752998352050795</v>
      </c>
      <c r="U19116">
        <v>3.1300001144409202</v>
      </c>
      <c r="V19116">
        <v>4.1296386800000002</v>
      </c>
    </row>
    <row r="19117" spans="1:22" x14ac:dyDescent="0.25">
      <c r="A19117">
        <v>66</v>
      </c>
      <c r="B19117" s="1">
        <v>2144</v>
      </c>
      <c r="C19117" s="1">
        <v>-100.61015625</v>
      </c>
      <c r="D19117" s="1">
        <v>1.8310500000000001E-3</v>
      </c>
      <c r="G19117" s="1"/>
      <c r="H19117" s="1"/>
      <c r="I19117" s="1"/>
      <c r="L19117" s="3" t="s">
        <v>22</v>
      </c>
      <c r="M19117" s="4">
        <v>2</v>
      </c>
      <c r="N19117" s="4">
        <v>24.266111321794099</v>
      </c>
      <c r="O19117">
        <v>500</v>
      </c>
      <c r="P19117">
        <v>100</v>
      </c>
      <c r="Q19117">
        <v>26.4394029612811</v>
      </c>
      <c r="R19117">
        <v>0.74337502717971804</v>
      </c>
      <c r="S19117">
        <v>7.9166666666666696</v>
      </c>
      <c r="T19117" s="5">
        <v>77.752998352050795</v>
      </c>
      <c r="U19117">
        <v>3.1300001144409202</v>
      </c>
      <c r="V19117">
        <v>4.1296386800000002</v>
      </c>
    </row>
    <row r="19118" spans="1:22" x14ac:dyDescent="0.25">
      <c r="A19118">
        <v>66</v>
      </c>
      <c r="B19118" s="1">
        <v>2144.1</v>
      </c>
      <c r="C19118" s="1">
        <v>-101.42812499999999</v>
      </c>
      <c r="D19118" s="1">
        <v>2.1362299999999998E-3</v>
      </c>
      <c r="G19118" s="1"/>
      <c r="H19118" s="1"/>
      <c r="I19118" s="1"/>
      <c r="L19118" s="3" t="s">
        <v>22</v>
      </c>
      <c r="M19118" s="4">
        <v>2</v>
      </c>
      <c r="N19118" s="4">
        <v>24.266111321794099</v>
      </c>
      <c r="O19118">
        <v>500</v>
      </c>
      <c r="P19118">
        <v>100</v>
      </c>
      <c r="Q19118">
        <v>26.4394029612811</v>
      </c>
      <c r="R19118">
        <v>0.74337502717971804</v>
      </c>
      <c r="S19118">
        <v>7.9166666666666696</v>
      </c>
      <c r="T19118" s="5">
        <v>77.752998352050795</v>
      </c>
      <c r="U19118">
        <v>3.1300001144409202</v>
      </c>
      <c r="V19118">
        <v>4.1296386800000002</v>
      </c>
    </row>
    <row r="19119" spans="1:22" x14ac:dyDescent="0.25">
      <c r="A19119">
        <v>66</v>
      </c>
      <c r="B19119" s="1">
        <v>2144.1999999999998</v>
      </c>
      <c r="C19119" s="1">
        <v>-101.121386716656</v>
      </c>
      <c r="D19119" s="1">
        <v>1.8310500000000001E-3</v>
      </c>
      <c r="G19119" s="1"/>
      <c r="H19119" s="1"/>
      <c r="I19119" s="1"/>
      <c r="L19119" s="3" t="s">
        <v>22</v>
      </c>
      <c r="M19119" s="4">
        <v>2</v>
      </c>
      <c r="N19119" s="4">
        <v>24.266111321794099</v>
      </c>
      <c r="O19119">
        <v>500</v>
      </c>
      <c r="P19119">
        <v>100</v>
      </c>
      <c r="Q19119">
        <v>26.4394029612811</v>
      </c>
      <c r="R19119">
        <v>0.74337502717971804</v>
      </c>
      <c r="S19119">
        <v>7.9166666666666696</v>
      </c>
      <c r="T19119" s="5">
        <v>77.752998352050795</v>
      </c>
      <c r="U19119">
        <v>3.1300001144409202</v>
      </c>
      <c r="V19119">
        <v>4.1296386800000002</v>
      </c>
    </row>
    <row r="19120" spans="1:22" x14ac:dyDescent="0.25">
      <c r="A19120">
        <v>66</v>
      </c>
      <c r="B19120" s="1">
        <v>2144.3000000000002</v>
      </c>
      <c r="C19120" s="1">
        <v>-101.939355466656</v>
      </c>
      <c r="D19120" s="1">
        <v>2.7465800000000002E-3</v>
      </c>
      <c r="G19120" s="1"/>
      <c r="H19120" s="1"/>
      <c r="I19120" s="1"/>
      <c r="L19120" s="3" t="s">
        <v>22</v>
      </c>
      <c r="M19120" s="4">
        <v>2</v>
      </c>
      <c r="N19120" s="4">
        <v>24.266111321794099</v>
      </c>
      <c r="O19120">
        <v>500</v>
      </c>
      <c r="P19120">
        <v>100</v>
      </c>
      <c r="Q19120">
        <v>26.4394029612811</v>
      </c>
      <c r="R19120">
        <v>0.74337502717971804</v>
      </c>
      <c r="S19120">
        <v>7.9166666666666696</v>
      </c>
      <c r="T19120" s="5">
        <v>77.752998352050795</v>
      </c>
      <c r="U19120">
        <v>3.1300001144409202</v>
      </c>
      <c r="V19120">
        <v>4.1296386800000002</v>
      </c>
    </row>
    <row r="19121" spans="1:22" x14ac:dyDescent="0.25">
      <c r="A19121">
        <v>66</v>
      </c>
      <c r="B19121" s="1">
        <v>2144.5</v>
      </c>
      <c r="C19121" s="1">
        <v>-101.63261718331199</v>
      </c>
      <c r="D19121" s="1">
        <v>2.4414100000000002E-3</v>
      </c>
      <c r="G19121" s="1"/>
      <c r="H19121" s="1"/>
      <c r="I19121" s="1"/>
      <c r="L19121" s="3" t="s">
        <v>22</v>
      </c>
      <c r="M19121" s="4">
        <v>2</v>
      </c>
      <c r="N19121" s="4">
        <v>24.266111321794099</v>
      </c>
      <c r="O19121">
        <v>500</v>
      </c>
      <c r="P19121">
        <v>100</v>
      </c>
      <c r="Q19121">
        <v>26.4394029612811</v>
      </c>
      <c r="R19121">
        <v>0.74337502717971804</v>
      </c>
      <c r="S19121">
        <v>7.9166666666666696</v>
      </c>
      <c r="T19121" s="5">
        <v>77.752998352050795</v>
      </c>
      <c r="U19121">
        <v>3.1300001144409202</v>
      </c>
      <c r="V19121">
        <v>4.1296386800000002</v>
      </c>
    </row>
    <row r="19122" spans="1:22" x14ac:dyDescent="0.25">
      <c r="A19122">
        <v>66</v>
      </c>
      <c r="B19122" s="1">
        <v>2144.6</v>
      </c>
      <c r="C19122" s="1">
        <v>-101.53037109165599</v>
      </c>
      <c r="D19122" s="1">
        <v>1.5258800000000001E-3</v>
      </c>
      <c r="G19122" s="1"/>
      <c r="H19122" s="1"/>
      <c r="I19122" s="1"/>
      <c r="L19122" s="3" t="s">
        <v>22</v>
      </c>
      <c r="M19122" s="4">
        <v>2</v>
      </c>
      <c r="N19122" s="4">
        <v>24.266111321794099</v>
      </c>
      <c r="O19122">
        <v>500</v>
      </c>
      <c r="P19122">
        <v>100</v>
      </c>
      <c r="Q19122">
        <v>26.4394029612811</v>
      </c>
      <c r="R19122">
        <v>0.74337502717971804</v>
      </c>
      <c r="S19122">
        <v>7.9166666666666696</v>
      </c>
      <c r="T19122" s="5">
        <v>77.752998352050795</v>
      </c>
      <c r="U19122">
        <v>3.1300001144409202</v>
      </c>
      <c r="V19122">
        <v>4.1296386800000002</v>
      </c>
    </row>
    <row r="19123" spans="1:22" x14ac:dyDescent="0.25">
      <c r="A19123">
        <v>66</v>
      </c>
      <c r="B19123" s="1">
        <v>2144.6999999999998</v>
      </c>
      <c r="C19123" s="1">
        <v>-101.42812499999999</v>
      </c>
      <c r="D19123" s="1">
        <v>1.8310500000000001E-3</v>
      </c>
      <c r="G19123" s="1"/>
      <c r="H19123" s="1"/>
      <c r="I19123" s="1"/>
      <c r="L19123" s="3" t="s">
        <v>22</v>
      </c>
      <c r="M19123" s="4">
        <v>2</v>
      </c>
      <c r="N19123" s="4">
        <v>24.266111321794099</v>
      </c>
      <c r="O19123">
        <v>500</v>
      </c>
      <c r="P19123">
        <v>100</v>
      </c>
      <c r="Q19123">
        <v>26.4394029612811</v>
      </c>
      <c r="R19123">
        <v>0.74337502717971804</v>
      </c>
      <c r="S19123">
        <v>7.9166666666666696</v>
      </c>
      <c r="T19123" s="5">
        <v>77.752998352050795</v>
      </c>
      <c r="U19123">
        <v>3.1300001144409202</v>
      </c>
      <c r="V19123">
        <v>4.1296386800000002</v>
      </c>
    </row>
    <row r="19124" spans="1:22" x14ac:dyDescent="0.25">
      <c r="A19124">
        <v>66</v>
      </c>
      <c r="B19124" s="1">
        <v>2144.8000000000002</v>
      </c>
      <c r="C19124" s="1">
        <v>-101.223632808312</v>
      </c>
      <c r="D19124" s="1">
        <v>3.3569300000000002E-3</v>
      </c>
      <c r="G19124" s="1"/>
      <c r="H19124" s="1"/>
      <c r="I19124" s="1"/>
      <c r="L19124" s="3" t="s">
        <v>22</v>
      </c>
      <c r="M19124" s="4">
        <v>2</v>
      </c>
      <c r="N19124" s="4">
        <v>24.266111321794099</v>
      </c>
      <c r="O19124">
        <v>500</v>
      </c>
      <c r="P19124">
        <v>100</v>
      </c>
      <c r="Q19124">
        <v>26.4394029612811</v>
      </c>
      <c r="R19124">
        <v>0.74337502717971804</v>
      </c>
      <c r="S19124">
        <v>7.9166666666666696</v>
      </c>
      <c r="T19124" s="5">
        <v>77.752998352050795</v>
      </c>
      <c r="U19124">
        <v>3.1300001144409202</v>
      </c>
      <c r="V19124">
        <v>4.1296386800000002</v>
      </c>
    </row>
    <row r="19125" spans="1:22" x14ac:dyDescent="0.25">
      <c r="A19125">
        <v>66</v>
      </c>
      <c r="B19125" s="1">
        <v>2144.9</v>
      </c>
      <c r="C19125" s="1">
        <v>-101.581494141672</v>
      </c>
      <c r="D19125" s="1">
        <v>9.1553000000000001E-4</v>
      </c>
      <c r="G19125" s="1"/>
      <c r="H19125" s="1"/>
      <c r="I19125" s="1"/>
      <c r="L19125" s="3" t="s">
        <v>22</v>
      </c>
      <c r="M19125" s="4">
        <v>2</v>
      </c>
      <c r="N19125" s="4">
        <v>24.266111321794099</v>
      </c>
      <c r="O19125">
        <v>500</v>
      </c>
      <c r="P19125">
        <v>100</v>
      </c>
      <c r="Q19125">
        <v>26.4394029612811</v>
      </c>
      <c r="R19125">
        <v>0.74337502717971804</v>
      </c>
      <c r="S19125">
        <v>7.9166666666666696</v>
      </c>
      <c r="T19125" s="5">
        <v>77.752998352050795</v>
      </c>
      <c r="U19125">
        <v>3.1300001144409202</v>
      </c>
      <c r="V19125">
        <v>4.1296386800000002</v>
      </c>
    </row>
    <row r="19126" spans="1:22" x14ac:dyDescent="0.25">
      <c r="A19126">
        <v>66</v>
      </c>
      <c r="B19126" s="1">
        <v>2145</v>
      </c>
      <c r="C19126" s="1">
        <v>-101.17250976667201</v>
      </c>
      <c r="D19126" s="1">
        <v>9.1553000000000001E-4</v>
      </c>
      <c r="G19126" s="1"/>
      <c r="H19126" s="1"/>
      <c r="I19126" s="1"/>
      <c r="L19126" s="3" t="s">
        <v>22</v>
      </c>
      <c r="M19126" s="4">
        <v>2</v>
      </c>
      <c r="N19126" s="4">
        <v>24.266111321794099</v>
      </c>
      <c r="O19126">
        <v>500</v>
      </c>
      <c r="P19126">
        <v>100</v>
      </c>
      <c r="Q19126">
        <v>26.4394029612811</v>
      </c>
      <c r="R19126">
        <v>0.74337502717971804</v>
      </c>
      <c r="S19126">
        <v>7.9166666666666696</v>
      </c>
      <c r="T19126" s="5">
        <v>77.752998352050795</v>
      </c>
      <c r="U19126">
        <v>3.1300001144409202</v>
      </c>
      <c r="V19126">
        <v>4.1296386800000002</v>
      </c>
    </row>
    <row r="19127" spans="1:22" x14ac:dyDescent="0.25">
      <c r="A19127">
        <v>66</v>
      </c>
      <c r="B19127" s="1">
        <v>2145.1</v>
      </c>
      <c r="C19127" s="1">
        <v>-101.42812499999999</v>
      </c>
      <c r="D19127" s="1">
        <v>1.8310500000000001E-3</v>
      </c>
      <c r="G19127" s="1"/>
      <c r="H19127" s="1"/>
      <c r="I19127" s="1"/>
      <c r="L19127" s="3" t="s">
        <v>22</v>
      </c>
      <c r="M19127" s="4">
        <v>2</v>
      </c>
      <c r="N19127" s="4">
        <v>24.266111321794099</v>
      </c>
      <c r="O19127">
        <v>500</v>
      </c>
      <c r="P19127">
        <v>100</v>
      </c>
      <c r="Q19127">
        <v>26.4394029612811</v>
      </c>
      <c r="R19127">
        <v>0.74337502717971804</v>
      </c>
      <c r="S19127">
        <v>7.9166666666666696</v>
      </c>
      <c r="T19127" s="5">
        <v>77.752998352050795</v>
      </c>
      <c r="U19127">
        <v>3.1300001144409202</v>
      </c>
      <c r="V19127">
        <v>4.1296386800000002</v>
      </c>
    </row>
    <row r="19128" spans="1:22" x14ac:dyDescent="0.25">
      <c r="A19128">
        <v>66</v>
      </c>
      <c r="B19128" s="1">
        <v>2145.1999999999998</v>
      </c>
      <c r="C19128" s="1">
        <v>-102.092724608328</v>
      </c>
      <c r="D19128" s="1">
        <v>1.8310500000000001E-3</v>
      </c>
      <c r="G19128" s="1"/>
      <c r="H19128" s="1"/>
      <c r="I19128" s="1"/>
      <c r="L19128" s="3" t="s">
        <v>22</v>
      </c>
      <c r="M19128" s="4">
        <v>2</v>
      </c>
      <c r="N19128" s="4">
        <v>24.266111321794099</v>
      </c>
      <c r="O19128">
        <v>500</v>
      </c>
      <c r="P19128">
        <v>100</v>
      </c>
      <c r="Q19128">
        <v>26.4394029612811</v>
      </c>
      <c r="R19128">
        <v>0.74337502717971804</v>
      </c>
      <c r="S19128">
        <v>7.9166666666666696</v>
      </c>
      <c r="T19128" s="5">
        <v>77.752998352050795</v>
      </c>
      <c r="U19128">
        <v>3.1300001144409202</v>
      </c>
      <c r="V19128">
        <v>4.1296386800000002</v>
      </c>
    </row>
    <row r="19129" spans="1:22" x14ac:dyDescent="0.25">
      <c r="A19129">
        <v>66</v>
      </c>
      <c r="B19129" s="1">
        <v>2145.3000000000002</v>
      </c>
      <c r="C19129" s="1">
        <v>-101.42812499999999</v>
      </c>
      <c r="D19129" s="1">
        <v>6.1034999999999996E-4</v>
      </c>
      <c r="G19129" s="1"/>
      <c r="H19129" s="1"/>
      <c r="I19129" s="1"/>
      <c r="L19129" s="3" t="s">
        <v>22</v>
      </c>
      <c r="M19129" s="4">
        <v>2</v>
      </c>
      <c r="N19129" s="4">
        <v>24.266111321794099</v>
      </c>
      <c r="O19129">
        <v>500</v>
      </c>
      <c r="P19129">
        <v>100</v>
      </c>
      <c r="Q19129">
        <v>26.4394029612811</v>
      </c>
      <c r="R19129">
        <v>0.74337502717971804</v>
      </c>
      <c r="S19129">
        <v>7.9166666666666696</v>
      </c>
      <c r="T19129" s="5">
        <v>77.752998352050795</v>
      </c>
      <c r="U19129">
        <v>3.1300001144409202</v>
      </c>
      <c r="V19129">
        <v>4.1296386800000002</v>
      </c>
    </row>
    <row r="19130" spans="1:22" x14ac:dyDescent="0.25">
      <c r="A19130">
        <v>66</v>
      </c>
      <c r="B19130" s="1">
        <v>2145.5</v>
      </c>
      <c r="C19130" s="1">
        <v>-101.683740233328</v>
      </c>
      <c r="D19130" s="1">
        <v>-2.1362299999999998E-3</v>
      </c>
      <c r="G19130" s="1"/>
      <c r="H19130" s="1"/>
      <c r="I19130" s="1"/>
      <c r="L19130" s="3" t="s">
        <v>22</v>
      </c>
      <c r="M19130" s="4">
        <v>2</v>
      </c>
      <c r="N19130" s="4">
        <v>24.266111321794099</v>
      </c>
      <c r="O19130">
        <v>500</v>
      </c>
      <c r="P19130">
        <v>100</v>
      </c>
      <c r="Q19130">
        <v>26.4394029612811</v>
      </c>
      <c r="R19130">
        <v>0.74337502717971804</v>
      </c>
      <c r="S19130">
        <v>7.9166666666666696</v>
      </c>
      <c r="T19130" s="5">
        <v>77.752998352050795</v>
      </c>
      <c r="U19130">
        <v>3.1300001144409202</v>
      </c>
      <c r="V19130">
        <v>4.1296386800000002</v>
      </c>
    </row>
    <row r="19131" spans="1:22" x14ac:dyDescent="0.25">
      <c r="A19131">
        <v>66</v>
      </c>
      <c r="B19131" s="1">
        <v>2145.6</v>
      </c>
      <c r="C19131" s="1">
        <v>-101.63261718331199</v>
      </c>
      <c r="D19131" s="1">
        <v>1.8310500000000001E-3</v>
      </c>
      <c r="G19131" s="1"/>
      <c r="H19131" s="1"/>
      <c r="I19131" s="1"/>
      <c r="L19131" s="3" t="s">
        <v>22</v>
      </c>
      <c r="M19131" s="4">
        <v>2</v>
      </c>
      <c r="N19131" s="4">
        <v>24.266111321794099</v>
      </c>
      <c r="O19131">
        <v>500</v>
      </c>
      <c r="P19131">
        <v>100</v>
      </c>
      <c r="Q19131">
        <v>26.4394029612811</v>
      </c>
      <c r="R19131">
        <v>0.74337502717971804</v>
      </c>
      <c r="S19131">
        <v>7.9166666666666696</v>
      </c>
      <c r="T19131" s="5">
        <v>77.752998352050795</v>
      </c>
      <c r="U19131">
        <v>3.1300001144409202</v>
      </c>
      <c r="V19131">
        <v>4.1296386800000002</v>
      </c>
    </row>
    <row r="19132" spans="1:22" x14ac:dyDescent="0.25">
      <c r="A19132">
        <v>66</v>
      </c>
      <c r="B19132" s="1">
        <v>2145.6999999999998</v>
      </c>
      <c r="C19132" s="1">
        <v>-101.53037109165599</v>
      </c>
      <c r="D19132" s="1">
        <v>1.8310500000000001E-3</v>
      </c>
      <c r="G19132" s="1"/>
      <c r="H19132" s="1"/>
      <c r="I19132" s="1"/>
      <c r="L19132" s="3" t="s">
        <v>22</v>
      </c>
      <c r="M19132" s="4">
        <v>2</v>
      </c>
      <c r="N19132" s="4">
        <v>24.266111321794099</v>
      </c>
      <c r="O19132">
        <v>500</v>
      </c>
      <c r="P19132">
        <v>100</v>
      </c>
      <c r="Q19132">
        <v>26.4394029612811</v>
      </c>
      <c r="R19132">
        <v>0.74337502717971804</v>
      </c>
      <c r="S19132">
        <v>7.9166666666666696</v>
      </c>
      <c r="T19132" s="5">
        <v>77.752998352050795</v>
      </c>
      <c r="U19132">
        <v>3.1300001144409202</v>
      </c>
      <c r="V19132">
        <v>4.1296386800000002</v>
      </c>
    </row>
    <row r="19133" spans="1:22" x14ac:dyDescent="0.25">
      <c r="A19133">
        <v>66</v>
      </c>
      <c r="B19133" s="1">
        <v>2145.8000000000002</v>
      </c>
      <c r="C19133" s="1">
        <v>-101.63261718331199</v>
      </c>
      <c r="D19133" s="1">
        <v>2.4414100000000002E-3</v>
      </c>
      <c r="G19133" s="1"/>
      <c r="H19133" s="1"/>
      <c r="I19133" s="1"/>
      <c r="L19133" s="3" t="s">
        <v>22</v>
      </c>
      <c r="M19133" s="4">
        <v>2</v>
      </c>
      <c r="N19133" s="4">
        <v>24.266111321794099</v>
      </c>
      <c r="O19133">
        <v>500</v>
      </c>
      <c r="P19133">
        <v>100</v>
      </c>
      <c r="Q19133">
        <v>26.4394029612811</v>
      </c>
      <c r="R19133">
        <v>0.74337502717971804</v>
      </c>
      <c r="S19133">
        <v>7.9166666666666696</v>
      </c>
      <c r="T19133" s="5">
        <v>77.752998352050795</v>
      </c>
      <c r="U19133">
        <v>3.1300001144409202</v>
      </c>
      <c r="V19133">
        <v>4.1296386800000002</v>
      </c>
    </row>
    <row r="19134" spans="1:22" x14ac:dyDescent="0.25">
      <c r="A19134">
        <v>66</v>
      </c>
      <c r="B19134" s="1">
        <v>2145.9</v>
      </c>
      <c r="C19134" s="1">
        <v>-101.37700194998399</v>
      </c>
      <c r="D19134" s="1">
        <v>1.8310500000000001E-3</v>
      </c>
      <c r="G19134" s="1"/>
      <c r="H19134" s="1"/>
      <c r="I19134" s="1"/>
      <c r="L19134" s="3" t="s">
        <v>22</v>
      </c>
      <c r="M19134" s="4">
        <v>2</v>
      </c>
      <c r="N19134" s="4">
        <v>24.266111321794099</v>
      </c>
      <c r="O19134">
        <v>500</v>
      </c>
      <c r="P19134">
        <v>100</v>
      </c>
      <c r="Q19134">
        <v>26.4394029612811</v>
      </c>
      <c r="R19134">
        <v>0.74337502717971804</v>
      </c>
      <c r="S19134">
        <v>7.9166666666666696</v>
      </c>
      <c r="T19134" s="5">
        <v>77.752998352050795</v>
      </c>
      <c r="U19134">
        <v>3.1300001144409202</v>
      </c>
      <c r="V19134">
        <v>4.1296386800000002</v>
      </c>
    </row>
    <row r="19135" spans="1:22" x14ac:dyDescent="0.25">
      <c r="A19135">
        <v>66</v>
      </c>
      <c r="B19135" s="1">
        <v>2146</v>
      </c>
      <c r="C19135" s="1">
        <v>-101.63261718331199</v>
      </c>
      <c r="D19135" s="1">
        <v>1.8310500000000001E-3</v>
      </c>
      <c r="G19135" s="1"/>
      <c r="H19135" s="1"/>
      <c r="I19135" s="1"/>
      <c r="L19135" s="3" t="s">
        <v>22</v>
      </c>
      <c r="M19135" s="4">
        <v>2</v>
      </c>
      <c r="N19135" s="4">
        <v>24.266111321794099</v>
      </c>
      <c r="O19135">
        <v>500</v>
      </c>
      <c r="P19135">
        <v>100</v>
      </c>
      <c r="Q19135">
        <v>26.4394029612811</v>
      </c>
      <c r="R19135">
        <v>0.74337502717971804</v>
      </c>
      <c r="S19135">
        <v>7.9166666666666696</v>
      </c>
      <c r="T19135" s="5">
        <v>77.752998352050795</v>
      </c>
      <c r="U19135">
        <v>3.1300001144409202</v>
      </c>
      <c r="V19135">
        <v>4.1296386800000002</v>
      </c>
    </row>
    <row r="19136" spans="1:22" x14ac:dyDescent="0.25">
      <c r="A19136">
        <v>66</v>
      </c>
      <c r="B19136" s="1">
        <v>2146.1</v>
      </c>
      <c r="C19136" s="1">
        <v>-101.121386716656</v>
      </c>
      <c r="D19136" s="1">
        <v>6.1034999999999996E-4</v>
      </c>
      <c r="G19136" s="1"/>
      <c r="H19136" s="1"/>
      <c r="I19136" s="1"/>
      <c r="L19136" s="3" t="s">
        <v>22</v>
      </c>
      <c r="M19136" s="4">
        <v>2</v>
      </c>
      <c r="N19136" s="4">
        <v>24.266111321794099</v>
      </c>
      <c r="O19136">
        <v>500</v>
      </c>
      <c r="P19136">
        <v>100</v>
      </c>
      <c r="Q19136">
        <v>26.4394029612811</v>
      </c>
      <c r="R19136">
        <v>0.74337502717971804</v>
      </c>
      <c r="S19136">
        <v>7.9166666666666696</v>
      </c>
      <c r="T19136" s="5">
        <v>77.752998352050795</v>
      </c>
      <c r="U19136">
        <v>3.1300001144409202</v>
      </c>
      <c r="V19136">
        <v>4.1296386800000002</v>
      </c>
    </row>
    <row r="19137" spans="1:22" x14ac:dyDescent="0.25">
      <c r="A19137">
        <v>66</v>
      </c>
      <c r="B19137" s="1">
        <v>2146.1999999999998</v>
      </c>
      <c r="C19137" s="1">
        <v>-101.223632808312</v>
      </c>
      <c r="D19137" s="1">
        <v>2.4414100000000002E-3</v>
      </c>
      <c r="G19137" s="1"/>
      <c r="H19137" s="1"/>
      <c r="I19137" s="1"/>
      <c r="L19137" s="3" t="s">
        <v>22</v>
      </c>
      <c r="M19137" s="4">
        <v>2</v>
      </c>
      <c r="N19137" s="4">
        <v>24.266111321794099</v>
      </c>
      <c r="O19137">
        <v>500</v>
      </c>
      <c r="P19137">
        <v>100</v>
      </c>
      <c r="Q19137">
        <v>26.4394029612811</v>
      </c>
      <c r="R19137">
        <v>0.74337502717971804</v>
      </c>
      <c r="S19137">
        <v>7.9166666666666696</v>
      </c>
      <c r="T19137" s="5">
        <v>77.752998352050795</v>
      </c>
      <c r="U19137">
        <v>3.1300001144409202</v>
      </c>
      <c r="V19137">
        <v>4.1296386800000002</v>
      </c>
    </row>
    <row r="19138" spans="1:22" x14ac:dyDescent="0.25">
      <c r="A19138">
        <v>66</v>
      </c>
      <c r="B19138" s="1">
        <v>2146.3000000000002</v>
      </c>
      <c r="C19138" s="1">
        <v>-101.01914062500001</v>
      </c>
      <c r="D19138" s="1">
        <v>1.2206999999999999E-3</v>
      </c>
      <c r="G19138" s="1"/>
      <c r="H19138" s="1"/>
      <c r="I19138" s="1"/>
      <c r="L19138" s="3" t="s">
        <v>22</v>
      </c>
      <c r="M19138" s="4">
        <v>2</v>
      </c>
      <c r="N19138" s="4">
        <v>24.266111321794099</v>
      </c>
      <c r="O19138">
        <v>500</v>
      </c>
      <c r="P19138">
        <v>100</v>
      </c>
      <c r="Q19138">
        <v>26.4394029612811</v>
      </c>
      <c r="R19138">
        <v>0.74337502717971804</v>
      </c>
      <c r="S19138">
        <v>7.9166666666666696</v>
      </c>
      <c r="T19138" s="5">
        <v>77.752998352050795</v>
      </c>
      <c r="U19138">
        <v>3.1300001144409202</v>
      </c>
      <c r="V19138">
        <v>4.1296386800000002</v>
      </c>
    </row>
    <row r="19139" spans="1:22" x14ac:dyDescent="0.25">
      <c r="A19139">
        <v>66</v>
      </c>
      <c r="B19139" s="1">
        <v>2146.4</v>
      </c>
      <c r="C19139" s="1">
        <v>-98.411865233328001</v>
      </c>
      <c r="D19139" s="1">
        <v>3.6621100000000001E-3</v>
      </c>
      <c r="G19139" s="1"/>
      <c r="H19139" s="1"/>
      <c r="I19139" s="1"/>
      <c r="L19139" s="3" t="s">
        <v>22</v>
      </c>
      <c r="M19139" s="4">
        <v>2</v>
      </c>
      <c r="N19139" s="4">
        <v>24.266111321794099</v>
      </c>
      <c r="O19139">
        <v>500</v>
      </c>
      <c r="P19139">
        <v>100</v>
      </c>
      <c r="Q19139">
        <v>26.4394029612811</v>
      </c>
      <c r="R19139">
        <v>0.74337502717971804</v>
      </c>
      <c r="S19139">
        <v>7.9166666666666696</v>
      </c>
      <c r="T19139" s="5">
        <v>77.752998352050795</v>
      </c>
      <c r="U19139">
        <v>3.1300001144409202</v>
      </c>
      <c r="V19139">
        <v>4.1296386800000002</v>
      </c>
    </row>
    <row r="19140" spans="1:22" x14ac:dyDescent="0.25">
      <c r="A19140">
        <v>66</v>
      </c>
      <c r="B19140" s="1">
        <v>2146.5</v>
      </c>
      <c r="C19140" s="1">
        <v>-101.53037109165599</v>
      </c>
      <c r="D19140" s="1">
        <v>2.7465800000000002E-3</v>
      </c>
      <c r="G19140" s="1"/>
      <c r="H19140" s="1"/>
      <c r="I19140" s="1"/>
      <c r="L19140" s="3" t="s">
        <v>22</v>
      </c>
      <c r="M19140" s="4">
        <v>2</v>
      </c>
      <c r="N19140" s="4">
        <v>24.266111321794099</v>
      </c>
      <c r="O19140">
        <v>500</v>
      </c>
      <c r="P19140">
        <v>100</v>
      </c>
      <c r="Q19140">
        <v>26.4394029612811</v>
      </c>
      <c r="R19140">
        <v>0.74337502717971804</v>
      </c>
      <c r="S19140">
        <v>7.9166666666666696</v>
      </c>
      <c r="T19140" s="5">
        <v>77.752998352050795</v>
      </c>
      <c r="U19140">
        <v>3.1300001144409202</v>
      </c>
      <c r="V19140">
        <v>4.1296386800000002</v>
      </c>
    </row>
    <row r="19141" spans="1:22" x14ac:dyDescent="0.25">
      <c r="A19141">
        <v>66</v>
      </c>
      <c r="B19141" s="1">
        <v>2146.6</v>
      </c>
      <c r="C19141" s="1">
        <v>-101.479248050016</v>
      </c>
      <c r="D19141" s="1">
        <v>-6.1034999999999996E-4</v>
      </c>
      <c r="G19141" s="1"/>
      <c r="H19141" s="1"/>
      <c r="I19141" s="1"/>
      <c r="L19141" s="3" t="s">
        <v>22</v>
      </c>
      <c r="M19141" s="4">
        <v>2</v>
      </c>
      <c r="N19141" s="4">
        <v>24.266111321794099</v>
      </c>
      <c r="O19141">
        <v>500</v>
      </c>
      <c r="P19141">
        <v>100</v>
      </c>
      <c r="Q19141">
        <v>26.4394029612811</v>
      </c>
      <c r="R19141">
        <v>0.74337502717971804</v>
      </c>
      <c r="S19141">
        <v>7.9166666666666696</v>
      </c>
      <c r="T19141" s="5">
        <v>77.752998352050795</v>
      </c>
      <c r="U19141">
        <v>3.1300001144409202</v>
      </c>
      <c r="V19141">
        <v>4.1296386800000002</v>
      </c>
    </row>
    <row r="19142" spans="1:22" x14ac:dyDescent="0.25">
      <c r="A19142">
        <v>66</v>
      </c>
      <c r="B19142" s="1">
        <v>2146.6999999999998</v>
      </c>
      <c r="C19142" s="1">
        <v>-101.581494141672</v>
      </c>
      <c r="D19142" s="1">
        <v>2.5329589999999999E-2</v>
      </c>
      <c r="G19142" s="1"/>
      <c r="H19142" s="1"/>
      <c r="I19142" s="1"/>
      <c r="L19142" s="3" t="s">
        <v>22</v>
      </c>
      <c r="M19142" s="4">
        <v>2</v>
      </c>
      <c r="N19142" s="4">
        <v>24.266111321794099</v>
      </c>
      <c r="O19142">
        <v>500</v>
      </c>
      <c r="P19142">
        <v>100</v>
      </c>
      <c r="Q19142">
        <v>26.4394029612811</v>
      </c>
      <c r="R19142">
        <v>0.74337502717971804</v>
      </c>
      <c r="S19142">
        <v>7.9166666666666696</v>
      </c>
      <c r="T19142" s="5">
        <v>77.752998352050795</v>
      </c>
      <c r="U19142">
        <v>3.1300001144409202</v>
      </c>
      <c r="V19142">
        <v>4.1296386800000002</v>
      </c>
    </row>
    <row r="19143" spans="1:22" x14ac:dyDescent="0.25">
      <c r="A19143">
        <v>66</v>
      </c>
      <c r="B19143" s="1">
        <v>2146.8000000000002</v>
      </c>
      <c r="C19143" s="1">
        <v>-101.581494141672</v>
      </c>
      <c r="D19143" s="1">
        <v>2.4414100000000002E-3</v>
      </c>
      <c r="G19143" s="1"/>
      <c r="H19143" s="1"/>
      <c r="I19143" s="1"/>
      <c r="L19143" s="3" t="s">
        <v>22</v>
      </c>
      <c r="M19143" s="4">
        <v>2</v>
      </c>
      <c r="N19143" s="4">
        <v>24.266111321794099</v>
      </c>
      <c r="O19143">
        <v>500</v>
      </c>
      <c r="P19143">
        <v>100</v>
      </c>
      <c r="Q19143">
        <v>26.4394029612811</v>
      </c>
      <c r="R19143">
        <v>0.74337502717971804</v>
      </c>
      <c r="S19143">
        <v>7.9166666666666696</v>
      </c>
      <c r="T19143" s="5">
        <v>77.752998352050795</v>
      </c>
      <c r="U19143">
        <v>3.1300001144409202</v>
      </c>
      <c r="V19143">
        <v>4.1296386800000002</v>
      </c>
    </row>
    <row r="19144" spans="1:22" x14ac:dyDescent="0.25">
      <c r="A19144">
        <v>66</v>
      </c>
      <c r="B19144" s="1">
        <v>2146.9</v>
      </c>
      <c r="C19144" s="1">
        <v>-101.17250976667201</v>
      </c>
      <c r="D19144" s="1">
        <v>2.4414100000000002E-3</v>
      </c>
      <c r="G19144" s="1"/>
      <c r="H19144" s="1"/>
      <c r="I19144" s="1"/>
      <c r="L19144" s="3" t="s">
        <v>22</v>
      </c>
      <c r="M19144" s="4">
        <v>2</v>
      </c>
      <c r="N19144" s="4">
        <v>24.266111321794099</v>
      </c>
      <c r="O19144">
        <v>500</v>
      </c>
      <c r="P19144">
        <v>100</v>
      </c>
      <c r="Q19144">
        <v>26.4394029612811</v>
      </c>
      <c r="R19144">
        <v>0.74337502717971804</v>
      </c>
      <c r="S19144">
        <v>7.9166666666666696</v>
      </c>
      <c r="T19144" s="5">
        <v>77.752998352050795</v>
      </c>
      <c r="U19144">
        <v>3.1300001144409202</v>
      </c>
      <c r="V19144">
        <v>4.1296386800000002</v>
      </c>
    </row>
    <row r="19145" spans="1:22" x14ac:dyDescent="0.25">
      <c r="A19145">
        <v>66</v>
      </c>
      <c r="B19145" s="1">
        <v>2147</v>
      </c>
      <c r="C19145" s="1">
        <v>-101.581494141672</v>
      </c>
      <c r="D19145" s="1">
        <v>2.7465800000000002E-3</v>
      </c>
      <c r="G19145" s="1"/>
      <c r="H19145" s="1"/>
      <c r="I19145" s="1"/>
      <c r="L19145" s="3" t="s">
        <v>22</v>
      </c>
      <c r="M19145" s="4">
        <v>2</v>
      </c>
      <c r="N19145" s="4">
        <v>24.266111321794099</v>
      </c>
      <c r="O19145">
        <v>500</v>
      </c>
      <c r="P19145">
        <v>100</v>
      </c>
      <c r="Q19145">
        <v>26.4394029612811</v>
      </c>
      <c r="R19145">
        <v>0.74337502717971804</v>
      </c>
      <c r="S19145">
        <v>7.9166666666666696</v>
      </c>
      <c r="T19145" s="5">
        <v>77.752998352050795</v>
      </c>
      <c r="U19145">
        <v>3.1300001144409202</v>
      </c>
      <c r="V19145">
        <v>4.1296386800000002</v>
      </c>
    </row>
    <row r="19146" spans="1:22" x14ac:dyDescent="0.25">
      <c r="A19146">
        <v>66</v>
      </c>
      <c r="B19146" s="1">
        <v>2147.1</v>
      </c>
      <c r="C19146" s="1">
        <v>-101.53037109165599</v>
      </c>
      <c r="D19146" s="1">
        <v>9.1553000000000001E-4</v>
      </c>
      <c r="G19146" s="1"/>
      <c r="H19146" s="1"/>
      <c r="I19146" s="1"/>
      <c r="L19146" s="3" t="s">
        <v>22</v>
      </c>
      <c r="M19146" s="4">
        <v>2</v>
      </c>
      <c r="N19146" s="4">
        <v>24.266111321794099</v>
      </c>
      <c r="O19146">
        <v>500</v>
      </c>
      <c r="P19146">
        <v>100</v>
      </c>
      <c r="Q19146">
        <v>26.4394029612811</v>
      </c>
      <c r="R19146">
        <v>0.74337502717971804</v>
      </c>
      <c r="S19146">
        <v>7.9166666666666696</v>
      </c>
      <c r="T19146" s="5">
        <v>77.752998352050795</v>
      </c>
      <c r="U19146">
        <v>3.1300001144409202</v>
      </c>
      <c r="V19146">
        <v>4.1296386800000002</v>
      </c>
    </row>
    <row r="19147" spans="1:22" x14ac:dyDescent="0.25">
      <c r="A19147">
        <v>66</v>
      </c>
      <c r="B19147" s="1">
        <v>2147.1999999999998</v>
      </c>
      <c r="C19147" s="1">
        <v>-101.581494141672</v>
      </c>
      <c r="D19147" s="1">
        <v>1.5258800000000001E-3</v>
      </c>
      <c r="G19147" s="1"/>
      <c r="H19147" s="1"/>
      <c r="I19147" s="1"/>
      <c r="L19147" s="3" t="s">
        <v>22</v>
      </c>
      <c r="M19147" s="4">
        <v>2</v>
      </c>
      <c r="N19147" s="4">
        <v>24.266111321794099</v>
      </c>
      <c r="O19147">
        <v>500</v>
      </c>
      <c r="P19147">
        <v>100</v>
      </c>
      <c r="Q19147">
        <v>26.4394029612811</v>
      </c>
      <c r="R19147">
        <v>0.74337502717971804</v>
      </c>
      <c r="S19147">
        <v>7.9166666666666696</v>
      </c>
      <c r="T19147" s="5">
        <v>77.752998352050795</v>
      </c>
      <c r="U19147">
        <v>3.1300001144409202</v>
      </c>
      <c r="V19147">
        <v>4.1296386800000002</v>
      </c>
    </row>
    <row r="19148" spans="1:22" x14ac:dyDescent="0.25">
      <c r="A19148">
        <v>66</v>
      </c>
      <c r="B19148" s="1">
        <v>2147.6999999999998</v>
      </c>
      <c r="C19148" s="1">
        <v>-101.479248050016</v>
      </c>
      <c r="D19148" s="1">
        <v>2.4414100000000002E-3</v>
      </c>
      <c r="G19148" s="1"/>
      <c r="H19148" s="1"/>
      <c r="I19148" s="1"/>
      <c r="L19148" s="3" t="s">
        <v>22</v>
      </c>
      <c r="M19148" s="4">
        <v>2</v>
      </c>
      <c r="N19148" s="4">
        <v>24.266111321794099</v>
      </c>
      <c r="O19148">
        <v>500</v>
      </c>
      <c r="P19148">
        <v>100</v>
      </c>
      <c r="Q19148">
        <v>26.4394029612811</v>
      </c>
      <c r="R19148">
        <v>0.74337502717971804</v>
      </c>
      <c r="S19148">
        <v>7.9166666666666696</v>
      </c>
      <c r="T19148" s="5">
        <v>77.752998352050795</v>
      </c>
      <c r="U19148">
        <v>3.1300001144409202</v>
      </c>
      <c r="V19148">
        <v>4.1296386800000002</v>
      </c>
    </row>
    <row r="19149" spans="1:22" x14ac:dyDescent="0.25">
      <c r="A19149">
        <v>66</v>
      </c>
      <c r="B19149" s="1">
        <v>2147.9</v>
      </c>
      <c r="C19149" s="1">
        <v>-101.581494141672</v>
      </c>
      <c r="D19149" s="1">
        <v>0</v>
      </c>
      <c r="G19149" s="1"/>
      <c r="H19149" s="1"/>
      <c r="I19149" s="1"/>
      <c r="L19149" s="3" t="s">
        <v>22</v>
      </c>
      <c r="M19149" s="4">
        <v>2</v>
      </c>
      <c r="N19149" s="4">
        <v>24.266111321794099</v>
      </c>
      <c r="O19149">
        <v>500</v>
      </c>
      <c r="P19149">
        <v>100</v>
      </c>
      <c r="Q19149">
        <v>26.4394029612811</v>
      </c>
      <c r="R19149">
        <v>0.74337502717971804</v>
      </c>
      <c r="S19149">
        <v>7.9166666666666696</v>
      </c>
      <c r="T19149" s="5">
        <v>77.752998352050795</v>
      </c>
      <c r="U19149">
        <v>3.1300001144409202</v>
      </c>
      <c r="V19149">
        <v>4.1296386800000002</v>
      </c>
    </row>
    <row r="19150" spans="1:22" x14ac:dyDescent="0.25">
      <c r="A19150">
        <v>66</v>
      </c>
      <c r="B19150" s="1">
        <v>2148</v>
      </c>
      <c r="C19150" s="1">
        <v>-101.32587890834401</v>
      </c>
      <c r="D19150" s="1">
        <v>2.4414100000000002E-3</v>
      </c>
      <c r="G19150" s="1"/>
      <c r="H19150" s="1"/>
      <c r="I19150" s="1"/>
      <c r="L19150" s="3" t="s">
        <v>22</v>
      </c>
      <c r="M19150" s="4">
        <v>2</v>
      </c>
      <c r="N19150" s="4">
        <v>24.266111321794099</v>
      </c>
      <c r="O19150">
        <v>500</v>
      </c>
      <c r="P19150">
        <v>100</v>
      </c>
      <c r="Q19150">
        <v>26.4394029612811</v>
      </c>
      <c r="R19150">
        <v>0.74337502717971804</v>
      </c>
      <c r="S19150">
        <v>7.9166666666666696</v>
      </c>
      <c r="T19150" s="5">
        <v>77.752998352050795</v>
      </c>
      <c r="U19150">
        <v>3.1300001144409202</v>
      </c>
      <c r="V19150">
        <v>4.1296386800000002</v>
      </c>
    </row>
    <row r="19151" spans="1:22" x14ac:dyDescent="0.25">
      <c r="A19151">
        <v>66</v>
      </c>
      <c r="B19151" s="1">
        <v>2148.1</v>
      </c>
      <c r="C19151" s="1">
        <v>-101.121386716656</v>
      </c>
      <c r="D19151" s="1">
        <v>1.8310500000000001E-3</v>
      </c>
      <c r="G19151" s="1"/>
      <c r="H19151" s="1"/>
      <c r="I19151" s="1"/>
      <c r="L19151" s="3" t="s">
        <v>22</v>
      </c>
      <c r="M19151" s="4">
        <v>2</v>
      </c>
      <c r="N19151" s="4">
        <v>24.266111321794099</v>
      </c>
      <c r="O19151">
        <v>500</v>
      </c>
      <c r="P19151">
        <v>100</v>
      </c>
      <c r="Q19151">
        <v>26.4394029612811</v>
      </c>
      <c r="R19151">
        <v>0.74337502717971804</v>
      </c>
      <c r="S19151">
        <v>7.9166666666666696</v>
      </c>
      <c r="T19151" s="5">
        <v>77.752998352050795</v>
      </c>
      <c r="U19151">
        <v>3.1300001144409202</v>
      </c>
      <c r="V19151">
        <v>4.1296386800000002</v>
      </c>
    </row>
    <row r="19152" spans="1:22" x14ac:dyDescent="0.25">
      <c r="A19152">
        <v>66</v>
      </c>
      <c r="B19152" s="1">
        <v>2148.1999999999998</v>
      </c>
      <c r="C19152" s="1">
        <v>-101.37700194998399</v>
      </c>
      <c r="D19152" s="1">
        <v>2.4414100000000002E-3</v>
      </c>
      <c r="G19152" s="1"/>
      <c r="H19152" s="1"/>
      <c r="I19152" s="1"/>
      <c r="L19152" s="3" t="s">
        <v>22</v>
      </c>
      <c r="M19152" s="4">
        <v>2</v>
      </c>
      <c r="N19152" s="4">
        <v>24.266111321794099</v>
      </c>
      <c r="O19152">
        <v>500</v>
      </c>
      <c r="P19152">
        <v>100</v>
      </c>
      <c r="Q19152">
        <v>26.4394029612811</v>
      </c>
      <c r="R19152">
        <v>0.74337502717971804</v>
      </c>
      <c r="S19152">
        <v>7.9166666666666696</v>
      </c>
      <c r="T19152" s="5">
        <v>77.752998352050795</v>
      </c>
      <c r="U19152">
        <v>3.1300001144409202</v>
      </c>
      <c r="V19152">
        <v>4.1296386800000002</v>
      </c>
    </row>
    <row r="19153" spans="1:22" x14ac:dyDescent="0.25">
      <c r="A19153">
        <v>66</v>
      </c>
      <c r="B19153" s="1">
        <v>2148.3000000000002</v>
      </c>
      <c r="C19153" s="1">
        <v>-101.734863283344</v>
      </c>
      <c r="D19153" s="1">
        <v>1.2206999999999999E-3</v>
      </c>
      <c r="G19153" s="1"/>
      <c r="H19153" s="1"/>
      <c r="I19153" s="1"/>
      <c r="L19153" s="3" t="s">
        <v>22</v>
      </c>
      <c r="M19153" s="4">
        <v>2</v>
      </c>
      <c r="N19153" s="4">
        <v>24.266111321794099</v>
      </c>
      <c r="O19153">
        <v>500</v>
      </c>
      <c r="P19153">
        <v>100</v>
      </c>
      <c r="Q19153">
        <v>26.4394029612811</v>
      </c>
      <c r="R19153">
        <v>0.74337502717971804</v>
      </c>
      <c r="S19153">
        <v>7.9166666666666696</v>
      </c>
      <c r="T19153" s="5">
        <v>77.752998352050795</v>
      </c>
      <c r="U19153">
        <v>3.1300001144409202</v>
      </c>
      <c r="V19153">
        <v>4.1296386800000002</v>
      </c>
    </row>
    <row r="19154" spans="1:22" x14ac:dyDescent="0.25">
      <c r="A19154">
        <v>66</v>
      </c>
      <c r="B19154" s="1">
        <v>2148.4</v>
      </c>
      <c r="C19154" s="1">
        <v>-101.63261718331199</v>
      </c>
      <c r="D19154" s="1">
        <v>1.8310500000000001E-3</v>
      </c>
      <c r="G19154" s="1"/>
      <c r="H19154" s="1"/>
      <c r="I19154" s="1"/>
      <c r="L19154" s="3" t="s">
        <v>22</v>
      </c>
      <c r="M19154" s="4">
        <v>2</v>
      </c>
      <c r="N19154" s="4">
        <v>24.266111321794099</v>
      </c>
      <c r="O19154">
        <v>500</v>
      </c>
      <c r="P19154">
        <v>100</v>
      </c>
      <c r="Q19154">
        <v>26.4394029612811</v>
      </c>
      <c r="R19154">
        <v>0.74337502717971804</v>
      </c>
      <c r="S19154">
        <v>7.9166666666666696</v>
      </c>
      <c r="T19154" s="5">
        <v>77.752998352050795</v>
      </c>
      <c r="U19154">
        <v>3.1300001144409202</v>
      </c>
      <c r="V19154">
        <v>4.1296386800000002</v>
      </c>
    </row>
    <row r="19155" spans="1:22" x14ac:dyDescent="0.25">
      <c r="A19155">
        <v>66</v>
      </c>
      <c r="B19155" s="1">
        <v>2148.5</v>
      </c>
      <c r="C19155" s="1">
        <v>-101.37700194998399</v>
      </c>
      <c r="D19155" s="1">
        <v>1.5258800000000001E-3</v>
      </c>
      <c r="G19155" s="1"/>
      <c r="H19155" s="1"/>
      <c r="I19155" s="1"/>
      <c r="L19155" s="3" t="s">
        <v>22</v>
      </c>
      <c r="M19155" s="4">
        <v>2</v>
      </c>
      <c r="N19155" s="4">
        <v>24.266111321794099</v>
      </c>
      <c r="O19155">
        <v>500</v>
      </c>
      <c r="P19155">
        <v>100</v>
      </c>
      <c r="Q19155">
        <v>26.4394029612811</v>
      </c>
      <c r="R19155">
        <v>0.74337502717971804</v>
      </c>
      <c r="S19155">
        <v>7.9166666666666696</v>
      </c>
      <c r="T19155" s="5">
        <v>77.752998352050795</v>
      </c>
      <c r="U19155">
        <v>3.1300001144409202</v>
      </c>
      <c r="V19155">
        <v>4.1296386800000002</v>
      </c>
    </row>
    <row r="19156" spans="1:22" x14ac:dyDescent="0.25">
      <c r="A19156">
        <v>66</v>
      </c>
      <c r="B19156" s="1">
        <v>2148.6</v>
      </c>
      <c r="C19156" s="1">
        <v>-101.734863283344</v>
      </c>
      <c r="D19156" s="1">
        <v>2.1362299999999998E-3</v>
      </c>
      <c r="G19156" s="1"/>
      <c r="H19156" s="1"/>
      <c r="I19156" s="1"/>
      <c r="L19156" s="3" t="s">
        <v>22</v>
      </c>
      <c r="M19156" s="4">
        <v>2</v>
      </c>
      <c r="N19156" s="4">
        <v>24.266111321794099</v>
      </c>
      <c r="O19156">
        <v>500</v>
      </c>
      <c r="P19156">
        <v>100</v>
      </c>
      <c r="Q19156">
        <v>26.4394029612811</v>
      </c>
      <c r="R19156">
        <v>0.74337502717971804</v>
      </c>
      <c r="S19156">
        <v>7.9166666666666696</v>
      </c>
      <c r="T19156" s="5">
        <v>77.752998352050795</v>
      </c>
      <c r="U19156">
        <v>3.1300001144409202</v>
      </c>
      <c r="V19156">
        <v>4.1296386800000002</v>
      </c>
    </row>
    <row r="19157" spans="1:22" x14ac:dyDescent="0.25">
      <c r="A19157">
        <v>66</v>
      </c>
      <c r="B19157" s="1">
        <v>2148.6999999999998</v>
      </c>
      <c r="C19157" s="1">
        <v>-102.96181640834401</v>
      </c>
      <c r="D19157" s="1">
        <v>1.2206999999999999E-3</v>
      </c>
      <c r="G19157" s="1"/>
      <c r="H19157" s="1"/>
      <c r="I19157" s="1"/>
      <c r="L19157" s="3" t="s">
        <v>22</v>
      </c>
      <c r="M19157" s="4">
        <v>2</v>
      </c>
      <c r="N19157" s="4">
        <v>24.266111321794099</v>
      </c>
      <c r="O19157">
        <v>500</v>
      </c>
      <c r="P19157">
        <v>100</v>
      </c>
      <c r="Q19157">
        <v>26.4394029612811</v>
      </c>
      <c r="R19157">
        <v>0.74337502717971804</v>
      </c>
      <c r="S19157">
        <v>7.9166666666666696</v>
      </c>
      <c r="T19157" s="5">
        <v>77.752998352050795</v>
      </c>
      <c r="U19157">
        <v>3.1300001144409202</v>
      </c>
      <c r="V19157">
        <v>4.1296386800000002</v>
      </c>
    </row>
    <row r="19158" spans="1:22" x14ac:dyDescent="0.25">
      <c r="A19158">
        <v>66</v>
      </c>
      <c r="B19158" s="1">
        <v>2148.8000000000002</v>
      </c>
      <c r="C19158" s="1">
        <v>-101.63261718331199</v>
      </c>
      <c r="D19158" s="1">
        <v>1.5258800000000001E-3</v>
      </c>
      <c r="G19158" s="1"/>
      <c r="H19158" s="1"/>
      <c r="I19158" s="1"/>
      <c r="L19158" s="3" t="s">
        <v>22</v>
      </c>
      <c r="M19158" s="4">
        <v>2</v>
      </c>
      <c r="N19158" s="4">
        <v>24.266111321794099</v>
      </c>
      <c r="O19158">
        <v>500</v>
      </c>
      <c r="P19158">
        <v>100</v>
      </c>
      <c r="Q19158">
        <v>26.4394029612811</v>
      </c>
      <c r="R19158">
        <v>0.74337502717971804</v>
      </c>
      <c r="S19158">
        <v>7.9166666666666696</v>
      </c>
      <c r="T19158" s="5">
        <v>77.752998352050795</v>
      </c>
      <c r="U19158">
        <v>3.1300001144409202</v>
      </c>
      <c r="V19158">
        <v>4.1296386800000002</v>
      </c>
    </row>
    <row r="19159" spans="1:22" x14ac:dyDescent="0.25">
      <c r="A19159">
        <v>66</v>
      </c>
      <c r="B19159" s="1">
        <v>2148.9</v>
      </c>
      <c r="C19159" s="1">
        <v>-101.479248050016</v>
      </c>
      <c r="D19159" s="1">
        <v>1.5258800000000001E-3</v>
      </c>
      <c r="G19159" s="1"/>
      <c r="H19159" s="1"/>
      <c r="I19159" s="1"/>
      <c r="L19159" s="3" t="s">
        <v>22</v>
      </c>
      <c r="M19159" s="4">
        <v>2</v>
      </c>
      <c r="N19159" s="4">
        <v>24.266111321794099</v>
      </c>
      <c r="O19159">
        <v>500</v>
      </c>
      <c r="P19159">
        <v>100</v>
      </c>
      <c r="Q19159">
        <v>26.4394029612811</v>
      </c>
      <c r="R19159">
        <v>0.74337502717971804</v>
      </c>
      <c r="S19159">
        <v>7.9166666666666696</v>
      </c>
      <c r="T19159" s="5">
        <v>77.752998352050795</v>
      </c>
      <c r="U19159">
        <v>3.1300001144409202</v>
      </c>
      <c r="V19159">
        <v>4.1296386800000002</v>
      </c>
    </row>
    <row r="19160" spans="1:22" x14ac:dyDescent="0.25">
      <c r="A19160">
        <v>66</v>
      </c>
      <c r="B19160" s="1">
        <v>2149</v>
      </c>
      <c r="C19160" s="1">
        <v>-101.53037109165599</v>
      </c>
      <c r="D19160" s="1">
        <v>1.2206999999999999E-3</v>
      </c>
      <c r="G19160" s="1"/>
      <c r="H19160" s="1"/>
      <c r="I19160" s="1"/>
      <c r="L19160" s="3" t="s">
        <v>22</v>
      </c>
      <c r="M19160" s="4">
        <v>2</v>
      </c>
      <c r="N19160" s="4">
        <v>24.266111321794099</v>
      </c>
      <c r="O19160">
        <v>500</v>
      </c>
      <c r="P19160">
        <v>100</v>
      </c>
      <c r="Q19160">
        <v>26.4394029612811</v>
      </c>
      <c r="R19160">
        <v>0.74337502717971804</v>
      </c>
      <c r="S19160">
        <v>7.9166666666666696</v>
      </c>
      <c r="T19160" s="5">
        <v>77.752998352050795</v>
      </c>
      <c r="U19160">
        <v>3.1300001144409202</v>
      </c>
      <c r="V19160">
        <v>4.1296386800000002</v>
      </c>
    </row>
    <row r="19161" spans="1:22" x14ac:dyDescent="0.25">
      <c r="A19161">
        <v>66</v>
      </c>
      <c r="B19161" s="1">
        <v>2149.1</v>
      </c>
      <c r="C19161" s="1">
        <v>-101.37700194998399</v>
      </c>
      <c r="D19161" s="1">
        <v>1.8310500000000001E-3</v>
      </c>
      <c r="G19161" s="1"/>
      <c r="H19161" s="1"/>
      <c r="I19161" s="1"/>
      <c r="L19161" s="3" t="s">
        <v>22</v>
      </c>
      <c r="M19161" s="4">
        <v>2</v>
      </c>
      <c r="N19161" s="4">
        <v>24.266111321794099</v>
      </c>
      <c r="O19161">
        <v>500</v>
      </c>
      <c r="P19161">
        <v>100</v>
      </c>
      <c r="Q19161">
        <v>26.4394029612811</v>
      </c>
      <c r="R19161">
        <v>0.74337502717971804</v>
      </c>
      <c r="S19161">
        <v>7.9166666666666696</v>
      </c>
      <c r="T19161" s="5">
        <v>77.752998352050795</v>
      </c>
      <c r="U19161">
        <v>3.1300001144409202</v>
      </c>
      <c r="V19161">
        <v>4.1296386800000002</v>
      </c>
    </row>
    <row r="19162" spans="1:22" x14ac:dyDescent="0.25">
      <c r="A19162">
        <v>66</v>
      </c>
      <c r="B19162" s="1">
        <v>2149.3000000000002</v>
      </c>
      <c r="C19162" s="1">
        <v>-101.479248050016</v>
      </c>
      <c r="D19162" s="1">
        <v>9.1553000000000001E-4</v>
      </c>
      <c r="G19162" s="1"/>
      <c r="H19162" s="1"/>
      <c r="I19162" s="1"/>
      <c r="L19162" s="3" t="s">
        <v>22</v>
      </c>
      <c r="M19162" s="4">
        <v>2</v>
      </c>
      <c r="N19162" s="4">
        <v>24.266111321794099</v>
      </c>
      <c r="O19162">
        <v>500</v>
      </c>
      <c r="P19162">
        <v>100</v>
      </c>
      <c r="Q19162">
        <v>26.4394029612811</v>
      </c>
      <c r="R19162">
        <v>0.74337502717971804</v>
      </c>
      <c r="S19162">
        <v>7.9166666666666696</v>
      </c>
      <c r="T19162" s="5">
        <v>77.752998352050795</v>
      </c>
      <c r="U19162">
        <v>3.1300001144409202</v>
      </c>
      <c r="V19162">
        <v>4.1296386800000002</v>
      </c>
    </row>
    <row r="19163" spans="1:22" x14ac:dyDescent="0.25">
      <c r="A19163">
        <v>66</v>
      </c>
      <c r="B19163" s="1">
        <v>2149.5</v>
      </c>
      <c r="C19163" s="1">
        <v>-101.17250976667201</v>
      </c>
      <c r="D19163" s="1">
        <v>1.5258800000000001E-3</v>
      </c>
      <c r="G19163" s="1"/>
      <c r="H19163" s="1"/>
      <c r="I19163" s="1"/>
      <c r="L19163" s="3" t="s">
        <v>22</v>
      </c>
      <c r="M19163" s="4">
        <v>2</v>
      </c>
      <c r="N19163" s="4">
        <v>24.266111321794099</v>
      </c>
      <c r="O19163">
        <v>500</v>
      </c>
      <c r="P19163">
        <v>100</v>
      </c>
      <c r="Q19163">
        <v>26.4394029612811</v>
      </c>
      <c r="R19163">
        <v>0.74337502717971804</v>
      </c>
      <c r="S19163">
        <v>7.9166666666666696</v>
      </c>
      <c r="T19163" s="5">
        <v>77.752998352050795</v>
      </c>
      <c r="U19163">
        <v>3.1300001144409202</v>
      </c>
      <c r="V19163">
        <v>4.1296386800000002</v>
      </c>
    </row>
    <row r="19164" spans="1:22" x14ac:dyDescent="0.25">
      <c r="A19164">
        <v>66</v>
      </c>
      <c r="B19164" s="1">
        <v>2149.6</v>
      </c>
      <c r="C19164" s="1">
        <v>-101.479248050016</v>
      </c>
      <c r="D19164" s="1">
        <v>1.2206999999999999E-3</v>
      </c>
      <c r="G19164" s="1"/>
      <c r="H19164" s="1"/>
      <c r="I19164" s="1"/>
      <c r="L19164" s="3" t="s">
        <v>22</v>
      </c>
      <c r="M19164" s="4">
        <v>2</v>
      </c>
      <c r="N19164" s="4">
        <v>24.266111321794099</v>
      </c>
      <c r="O19164">
        <v>500</v>
      </c>
      <c r="P19164">
        <v>100</v>
      </c>
      <c r="Q19164">
        <v>26.4394029612811</v>
      </c>
      <c r="R19164">
        <v>0.74337502717971804</v>
      </c>
      <c r="S19164">
        <v>7.9166666666666696</v>
      </c>
      <c r="T19164" s="5">
        <v>77.752998352050795</v>
      </c>
      <c r="U19164">
        <v>3.1300001144409202</v>
      </c>
      <c r="V19164">
        <v>4.1296386800000002</v>
      </c>
    </row>
    <row r="19165" spans="1:22" x14ac:dyDescent="0.25">
      <c r="A19165">
        <v>66</v>
      </c>
      <c r="B19165" s="1">
        <v>2149.6999999999998</v>
      </c>
      <c r="C19165" s="1">
        <v>-101.37700194998399</v>
      </c>
      <c r="D19165" s="1">
        <v>0</v>
      </c>
      <c r="G19165" s="1"/>
      <c r="H19165" s="1"/>
      <c r="I19165" s="1"/>
      <c r="L19165" s="3" t="s">
        <v>22</v>
      </c>
      <c r="M19165" s="4">
        <v>2</v>
      </c>
      <c r="N19165" s="4">
        <v>24.266111321794099</v>
      </c>
      <c r="O19165">
        <v>500</v>
      </c>
      <c r="P19165">
        <v>100</v>
      </c>
      <c r="Q19165">
        <v>26.4394029612811</v>
      </c>
      <c r="R19165">
        <v>0.74337502717971804</v>
      </c>
      <c r="S19165">
        <v>7.9166666666666696</v>
      </c>
      <c r="T19165" s="5">
        <v>77.752998352050795</v>
      </c>
      <c r="U19165">
        <v>3.1300001144409202</v>
      </c>
      <c r="V19165">
        <v>4.1296386800000002</v>
      </c>
    </row>
    <row r="19166" spans="1:22" x14ac:dyDescent="0.25">
      <c r="A19166">
        <v>66</v>
      </c>
      <c r="B19166" s="1">
        <v>2149.8000000000002</v>
      </c>
      <c r="C19166" s="1">
        <v>-101.683740233328</v>
      </c>
      <c r="D19166" s="1">
        <v>6.1034999999999996E-4</v>
      </c>
      <c r="G19166" s="1"/>
      <c r="H19166" s="1"/>
      <c r="I19166" s="1"/>
      <c r="L19166" s="3" t="s">
        <v>22</v>
      </c>
      <c r="M19166" s="4">
        <v>2</v>
      </c>
      <c r="N19166" s="4">
        <v>24.266111321794099</v>
      </c>
      <c r="O19166">
        <v>500</v>
      </c>
      <c r="P19166">
        <v>100</v>
      </c>
      <c r="Q19166">
        <v>26.4394029612811</v>
      </c>
      <c r="R19166">
        <v>0.74337502717971804</v>
      </c>
      <c r="S19166">
        <v>7.9166666666666696</v>
      </c>
      <c r="T19166" s="5">
        <v>77.752998352050795</v>
      </c>
      <c r="U19166">
        <v>3.1300001144409202</v>
      </c>
      <c r="V19166">
        <v>4.1296386800000002</v>
      </c>
    </row>
    <row r="19167" spans="1:22" x14ac:dyDescent="0.25">
      <c r="A19167">
        <v>66</v>
      </c>
      <c r="B19167" s="1">
        <v>2149.9</v>
      </c>
      <c r="C19167" s="1">
        <v>-98.309619141672002</v>
      </c>
      <c r="D19167" s="1">
        <v>6.1034999999999996E-4</v>
      </c>
      <c r="G19167" s="1"/>
      <c r="H19167" s="1"/>
      <c r="I19167" s="1"/>
      <c r="L19167" s="3" t="s">
        <v>22</v>
      </c>
      <c r="M19167" s="4">
        <v>2</v>
      </c>
      <c r="N19167" s="4">
        <v>24.266111321794099</v>
      </c>
      <c r="O19167">
        <v>500</v>
      </c>
      <c r="P19167">
        <v>100</v>
      </c>
      <c r="Q19167">
        <v>26.4394029612811</v>
      </c>
      <c r="R19167">
        <v>0.74337502717971804</v>
      </c>
      <c r="S19167">
        <v>7.9166666666666696</v>
      </c>
      <c r="T19167" s="5">
        <v>77.752998352050795</v>
      </c>
      <c r="U19167">
        <v>3.1300001144409202</v>
      </c>
      <c r="V19167">
        <v>4.1296386800000002</v>
      </c>
    </row>
    <row r="19168" spans="1:22" x14ac:dyDescent="0.25">
      <c r="A19168">
        <v>66</v>
      </c>
      <c r="B19168" s="1">
        <v>2150</v>
      </c>
      <c r="C19168" s="1">
        <v>-101.63261718331199</v>
      </c>
      <c r="D19168" s="1">
        <v>3.6621100000000001E-3</v>
      </c>
      <c r="G19168" s="1"/>
      <c r="H19168" s="1"/>
      <c r="I19168" s="1"/>
      <c r="L19168" s="3" t="s">
        <v>22</v>
      </c>
      <c r="M19168" s="4">
        <v>2</v>
      </c>
      <c r="N19168" s="4">
        <v>24.266111321794099</v>
      </c>
      <c r="O19168">
        <v>500</v>
      </c>
      <c r="P19168">
        <v>100</v>
      </c>
      <c r="Q19168">
        <v>26.4394029612811</v>
      </c>
      <c r="R19168">
        <v>0.74337502717971804</v>
      </c>
      <c r="S19168">
        <v>7.9166666666666696</v>
      </c>
      <c r="T19168" s="5">
        <v>77.752998352050795</v>
      </c>
      <c r="U19168">
        <v>3.1300001144409202</v>
      </c>
      <c r="V19168">
        <v>4.1296386800000002</v>
      </c>
    </row>
    <row r="19169" spans="1:22" x14ac:dyDescent="0.25">
      <c r="A19169">
        <v>66</v>
      </c>
      <c r="B19169" s="1">
        <v>2150.1</v>
      </c>
      <c r="C19169" s="1">
        <v>-101.63261718331199</v>
      </c>
      <c r="D19169" s="1">
        <v>3.9672900000000001E-3</v>
      </c>
      <c r="G19169" s="1"/>
      <c r="H19169" s="1"/>
      <c r="I19169" s="1"/>
      <c r="L19169" s="3" t="s">
        <v>22</v>
      </c>
      <c r="M19169" s="4">
        <v>2</v>
      </c>
      <c r="N19169" s="4">
        <v>24.266111321794099</v>
      </c>
      <c r="O19169">
        <v>500</v>
      </c>
      <c r="P19169">
        <v>100</v>
      </c>
      <c r="Q19169">
        <v>26.4394029612811</v>
      </c>
      <c r="R19169">
        <v>0.74337502717971804</v>
      </c>
      <c r="S19169">
        <v>7.9166666666666696</v>
      </c>
      <c r="T19169" s="5">
        <v>77.752998352050795</v>
      </c>
      <c r="U19169">
        <v>3.1300001144409202</v>
      </c>
      <c r="V19169">
        <v>4.1296386800000002</v>
      </c>
    </row>
    <row r="19170" spans="1:22" x14ac:dyDescent="0.25">
      <c r="A19170">
        <v>66</v>
      </c>
      <c r="B19170" s="1">
        <v>2150.1999999999998</v>
      </c>
      <c r="C19170" s="1">
        <v>-101.734863283344</v>
      </c>
      <c r="D19170" s="1">
        <v>-3.0518E-4</v>
      </c>
      <c r="G19170" s="1"/>
      <c r="H19170" s="1"/>
      <c r="I19170" s="1"/>
      <c r="L19170" s="3" t="s">
        <v>22</v>
      </c>
      <c r="M19170" s="4">
        <v>2</v>
      </c>
      <c r="N19170" s="4">
        <v>24.266111321794099</v>
      </c>
      <c r="O19170">
        <v>500</v>
      </c>
      <c r="P19170">
        <v>100</v>
      </c>
      <c r="Q19170">
        <v>26.4394029612811</v>
      </c>
      <c r="R19170">
        <v>0.74337502717971804</v>
      </c>
      <c r="S19170">
        <v>7.9166666666666696</v>
      </c>
      <c r="T19170" s="5">
        <v>77.752998352050795</v>
      </c>
      <c r="U19170">
        <v>3.1300001144409202</v>
      </c>
      <c r="V19170">
        <v>4.1296386800000002</v>
      </c>
    </row>
    <row r="19171" spans="1:22" x14ac:dyDescent="0.25">
      <c r="A19171">
        <v>66</v>
      </c>
      <c r="B19171" s="1">
        <v>2150.3000000000002</v>
      </c>
      <c r="C19171" s="1">
        <v>-101.581494141672</v>
      </c>
      <c r="D19171" s="1">
        <v>2.1362299999999998E-3</v>
      </c>
      <c r="G19171" s="1"/>
      <c r="H19171" s="1"/>
      <c r="I19171" s="1"/>
      <c r="L19171" s="3" t="s">
        <v>22</v>
      </c>
      <c r="M19171" s="4">
        <v>2</v>
      </c>
      <c r="N19171" s="4">
        <v>24.266111321794099</v>
      </c>
      <c r="O19171">
        <v>500</v>
      </c>
      <c r="P19171">
        <v>100</v>
      </c>
      <c r="Q19171">
        <v>26.4394029612811</v>
      </c>
      <c r="R19171">
        <v>0.74337502717971804</v>
      </c>
      <c r="S19171">
        <v>7.9166666666666696</v>
      </c>
      <c r="T19171" s="5">
        <v>77.752998352050795</v>
      </c>
      <c r="U19171">
        <v>3.1300001144409202</v>
      </c>
      <c r="V19171">
        <v>4.1296386800000002</v>
      </c>
    </row>
    <row r="19172" spans="1:22" x14ac:dyDescent="0.25">
      <c r="A19172">
        <v>66</v>
      </c>
      <c r="B19172" s="1">
        <v>2150.4</v>
      </c>
      <c r="C19172" s="1">
        <v>-101.63261718331199</v>
      </c>
      <c r="D19172" s="1">
        <v>2.1362299999999998E-3</v>
      </c>
      <c r="G19172" s="1"/>
      <c r="H19172" s="1"/>
      <c r="I19172" s="1"/>
      <c r="L19172" s="3" t="s">
        <v>22</v>
      </c>
      <c r="M19172" s="4">
        <v>2</v>
      </c>
      <c r="N19172" s="4">
        <v>24.266111321794099</v>
      </c>
      <c r="O19172">
        <v>500</v>
      </c>
      <c r="P19172">
        <v>100</v>
      </c>
      <c r="Q19172">
        <v>26.4394029612811</v>
      </c>
      <c r="R19172">
        <v>0.74337502717971804</v>
      </c>
      <c r="S19172">
        <v>7.9166666666666696</v>
      </c>
      <c r="T19172" s="5">
        <v>77.752998352050795</v>
      </c>
      <c r="U19172">
        <v>3.1300001144409202</v>
      </c>
      <c r="V19172">
        <v>4.1296386800000002</v>
      </c>
    </row>
    <row r="19173" spans="1:22" x14ac:dyDescent="0.25">
      <c r="A19173">
        <v>66</v>
      </c>
      <c r="B19173" s="1">
        <v>2150.5</v>
      </c>
      <c r="C19173" s="1">
        <v>-101.479248050016</v>
      </c>
      <c r="D19173" s="1">
        <v>6.1034999999999996E-4</v>
      </c>
      <c r="G19173" s="1"/>
      <c r="H19173" s="1"/>
      <c r="I19173" s="1"/>
      <c r="L19173" s="3" t="s">
        <v>22</v>
      </c>
      <c r="M19173" s="4">
        <v>2</v>
      </c>
      <c r="N19173" s="4">
        <v>24.266111321794099</v>
      </c>
      <c r="O19173">
        <v>500</v>
      </c>
      <c r="P19173">
        <v>100</v>
      </c>
      <c r="Q19173">
        <v>26.4394029612811</v>
      </c>
      <c r="R19173">
        <v>0.74337502717971804</v>
      </c>
      <c r="S19173">
        <v>7.9166666666666696</v>
      </c>
      <c r="T19173" s="5">
        <v>77.752998352050795</v>
      </c>
      <c r="U19173">
        <v>3.1300001144409202</v>
      </c>
      <c r="V19173">
        <v>4.1296386800000002</v>
      </c>
    </row>
    <row r="19174" spans="1:22" x14ac:dyDescent="0.25">
      <c r="A19174">
        <v>66</v>
      </c>
      <c r="B19174" s="1">
        <v>2150.6</v>
      </c>
      <c r="C19174" s="1">
        <v>-101.581494141672</v>
      </c>
      <c r="D19174" s="1">
        <v>2.4414100000000002E-3</v>
      </c>
      <c r="G19174" s="1"/>
      <c r="H19174" s="1"/>
      <c r="I19174" s="1"/>
      <c r="L19174" s="3" t="s">
        <v>22</v>
      </c>
      <c r="M19174" s="4">
        <v>2</v>
      </c>
      <c r="N19174" s="4">
        <v>24.266111321794099</v>
      </c>
      <c r="O19174">
        <v>500</v>
      </c>
      <c r="P19174">
        <v>100</v>
      </c>
      <c r="Q19174">
        <v>26.4394029612811</v>
      </c>
      <c r="R19174">
        <v>0.74337502717971804</v>
      </c>
      <c r="S19174">
        <v>7.9166666666666696</v>
      </c>
      <c r="T19174" s="5">
        <v>77.752998352050795</v>
      </c>
      <c r="U19174">
        <v>3.1300001144409202</v>
      </c>
      <c r="V19174">
        <v>4.1296386800000002</v>
      </c>
    </row>
    <row r="19175" spans="1:22" x14ac:dyDescent="0.25">
      <c r="A19175">
        <v>66</v>
      </c>
      <c r="B19175" s="1">
        <v>2150.9</v>
      </c>
      <c r="C19175" s="1">
        <v>-101.63261718331199</v>
      </c>
      <c r="D19175" s="1">
        <v>1.8310500000000001E-3</v>
      </c>
      <c r="G19175" s="1"/>
      <c r="H19175" s="1"/>
      <c r="I19175" s="1"/>
      <c r="L19175" s="3" t="s">
        <v>22</v>
      </c>
      <c r="M19175" s="4">
        <v>2</v>
      </c>
      <c r="N19175" s="4">
        <v>24.266111321794099</v>
      </c>
      <c r="O19175">
        <v>500</v>
      </c>
      <c r="P19175">
        <v>100</v>
      </c>
      <c r="Q19175">
        <v>26.4394029612811</v>
      </c>
      <c r="R19175">
        <v>0.74337502717971804</v>
      </c>
      <c r="S19175">
        <v>7.9166666666666696</v>
      </c>
      <c r="T19175" s="5">
        <v>77.752998352050795</v>
      </c>
      <c r="U19175">
        <v>3.1300001144409202</v>
      </c>
      <c r="V19175">
        <v>4.1296386800000002</v>
      </c>
    </row>
    <row r="19176" spans="1:22" x14ac:dyDescent="0.25">
      <c r="A19176">
        <v>66</v>
      </c>
      <c r="B19176" s="1">
        <v>2151</v>
      </c>
      <c r="C19176" s="1">
        <v>-101.27475585832801</v>
      </c>
      <c r="D19176" s="1">
        <v>2.4414100000000002E-3</v>
      </c>
      <c r="G19176" s="1"/>
      <c r="H19176" s="1"/>
      <c r="I19176" s="1"/>
      <c r="L19176" s="3" t="s">
        <v>22</v>
      </c>
      <c r="M19176" s="4">
        <v>2</v>
      </c>
      <c r="N19176" s="4">
        <v>24.266111321794099</v>
      </c>
      <c r="O19176">
        <v>500</v>
      </c>
      <c r="P19176">
        <v>100</v>
      </c>
      <c r="Q19176">
        <v>26.4394029612811</v>
      </c>
      <c r="R19176">
        <v>0.74337502717971804</v>
      </c>
      <c r="S19176">
        <v>7.9166666666666696</v>
      </c>
      <c r="T19176" s="5">
        <v>77.752998352050795</v>
      </c>
      <c r="U19176">
        <v>3.1300001144409202</v>
      </c>
      <c r="V19176">
        <v>4.1296386800000002</v>
      </c>
    </row>
    <row r="19177" spans="1:22" x14ac:dyDescent="0.25">
      <c r="A19177">
        <v>66</v>
      </c>
      <c r="B19177" s="1">
        <v>2151.1</v>
      </c>
      <c r="C19177" s="1">
        <v>-101.17250976667201</v>
      </c>
      <c r="D19177" s="1">
        <v>1.5258800000000001E-3</v>
      </c>
      <c r="G19177" s="1"/>
      <c r="H19177" s="1"/>
      <c r="I19177" s="1"/>
      <c r="L19177" s="3" t="s">
        <v>22</v>
      </c>
      <c r="M19177" s="4">
        <v>2</v>
      </c>
      <c r="N19177" s="4">
        <v>24.266111321794099</v>
      </c>
      <c r="O19177">
        <v>500</v>
      </c>
      <c r="P19177">
        <v>100</v>
      </c>
      <c r="Q19177">
        <v>26.4394029612811</v>
      </c>
      <c r="R19177">
        <v>0.74337502717971804</v>
      </c>
      <c r="S19177">
        <v>7.9166666666666696</v>
      </c>
      <c r="T19177" s="5">
        <v>77.752998352050795</v>
      </c>
      <c r="U19177">
        <v>3.1300001144409202</v>
      </c>
      <c r="V19177">
        <v>4.1296386800000002</v>
      </c>
    </row>
    <row r="19178" spans="1:22" x14ac:dyDescent="0.25">
      <c r="A19178">
        <v>66</v>
      </c>
      <c r="B19178" s="1">
        <v>2151.1999999999998</v>
      </c>
      <c r="C19178" s="1">
        <v>-101.63261718331199</v>
      </c>
      <c r="D19178" s="1">
        <v>3.0518E-4</v>
      </c>
      <c r="G19178" s="1"/>
      <c r="H19178" s="1"/>
      <c r="I19178" s="1"/>
      <c r="L19178" s="3" t="s">
        <v>22</v>
      </c>
      <c r="M19178" s="4">
        <v>2</v>
      </c>
      <c r="N19178" s="4">
        <v>24.266111321794099</v>
      </c>
      <c r="O19178">
        <v>500</v>
      </c>
      <c r="P19178">
        <v>100</v>
      </c>
      <c r="Q19178">
        <v>26.4394029612811</v>
      </c>
      <c r="R19178">
        <v>0.74337502717971804</v>
      </c>
      <c r="S19178">
        <v>7.9166666666666696</v>
      </c>
      <c r="T19178" s="5">
        <v>77.752998352050795</v>
      </c>
      <c r="U19178">
        <v>3.1300001144409202</v>
      </c>
      <c r="V19178">
        <v>4.1296386800000002</v>
      </c>
    </row>
    <row r="19179" spans="1:22" x14ac:dyDescent="0.25">
      <c r="A19179">
        <v>66</v>
      </c>
      <c r="B19179" s="1">
        <v>2151.3000000000002</v>
      </c>
      <c r="C19179" s="1">
        <v>-101.37700194998399</v>
      </c>
      <c r="D19179" s="1">
        <v>3.0517600000000001E-3</v>
      </c>
      <c r="G19179" s="1"/>
      <c r="H19179" s="1"/>
      <c r="I19179" s="1"/>
      <c r="L19179" s="3" t="s">
        <v>22</v>
      </c>
      <c r="M19179" s="4">
        <v>2</v>
      </c>
      <c r="N19179" s="4">
        <v>24.266111321794099</v>
      </c>
      <c r="O19179">
        <v>500</v>
      </c>
      <c r="P19179">
        <v>100</v>
      </c>
      <c r="Q19179">
        <v>26.4394029612811</v>
      </c>
      <c r="R19179">
        <v>0.74337502717971804</v>
      </c>
      <c r="S19179">
        <v>7.9166666666666696</v>
      </c>
      <c r="T19179" s="5">
        <v>77.752998352050795</v>
      </c>
      <c r="U19179">
        <v>3.1300001144409202</v>
      </c>
      <c r="V19179">
        <v>4.1296386800000002</v>
      </c>
    </row>
    <row r="19180" spans="1:22" x14ac:dyDescent="0.25">
      <c r="A19180">
        <v>66</v>
      </c>
      <c r="B19180" s="1">
        <v>2151.4</v>
      </c>
      <c r="C19180" s="1">
        <v>-101.42812499999999</v>
      </c>
      <c r="D19180" s="1">
        <v>2.1362299999999998E-3</v>
      </c>
      <c r="G19180" s="1"/>
      <c r="H19180" s="1"/>
      <c r="I19180" s="1"/>
      <c r="L19180" s="3" t="s">
        <v>22</v>
      </c>
      <c r="M19180" s="4">
        <v>2</v>
      </c>
      <c r="N19180" s="4">
        <v>24.266111321794099</v>
      </c>
      <c r="O19180">
        <v>500</v>
      </c>
      <c r="P19180">
        <v>100</v>
      </c>
      <c r="Q19180">
        <v>26.4394029612811</v>
      </c>
      <c r="R19180">
        <v>0.74337502717971804</v>
      </c>
      <c r="S19180">
        <v>7.9166666666666696</v>
      </c>
      <c r="T19180" s="5">
        <v>77.752998352050795</v>
      </c>
      <c r="U19180">
        <v>3.1300001144409202</v>
      </c>
      <c r="V19180">
        <v>4.1296386800000002</v>
      </c>
    </row>
    <row r="19181" spans="1:22" x14ac:dyDescent="0.25">
      <c r="A19181">
        <v>66</v>
      </c>
      <c r="B19181" s="1">
        <v>2151.5</v>
      </c>
      <c r="C19181" s="1">
        <v>-101.63261718331199</v>
      </c>
      <c r="D19181" s="1">
        <v>1.5258800000000001E-3</v>
      </c>
      <c r="G19181" s="1"/>
      <c r="H19181" s="1"/>
      <c r="I19181" s="1"/>
      <c r="L19181" s="3" t="s">
        <v>22</v>
      </c>
      <c r="M19181" s="4">
        <v>2</v>
      </c>
      <c r="N19181" s="4">
        <v>24.266111321794099</v>
      </c>
      <c r="O19181">
        <v>500</v>
      </c>
      <c r="P19181">
        <v>100</v>
      </c>
      <c r="Q19181">
        <v>26.4394029612811</v>
      </c>
      <c r="R19181">
        <v>0.74337502717971804</v>
      </c>
      <c r="S19181">
        <v>7.9166666666666696</v>
      </c>
      <c r="T19181" s="5">
        <v>77.752998352050795</v>
      </c>
      <c r="U19181">
        <v>3.1300001144409202</v>
      </c>
      <c r="V19181">
        <v>4.1296386800000002</v>
      </c>
    </row>
    <row r="19182" spans="1:22" x14ac:dyDescent="0.25">
      <c r="A19182">
        <v>66</v>
      </c>
      <c r="B19182" s="1">
        <v>2151.6</v>
      </c>
      <c r="C19182" s="1">
        <v>-101.37700194998399</v>
      </c>
      <c r="D19182" s="1">
        <v>2.4414100000000002E-3</v>
      </c>
      <c r="G19182" s="1"/>
      <c r="H19182" s="1"/>
      <c r="I19182" s="1"/>
      <c r="L19182" s="3" t="s">
        <v>22</v>
      </c>
      <c r="M19182" s="4">
        <v>2</v>
      </c>
      <c r="N19182" s="4">
        <v>24.266111321794099</v>
      </c>
      <c r="O19182">
        <v>500</v>
      </c>
      <c r="P19182">
        <v>100</v>
      </c>
      <c r="Q19182">
        <v>26.4394029612811</v>
      </c>
      <c r="R19182">
        <v>0.74337502717971804</v>
      </c>
      <c r="S19182">
        <v>7.9166666666666696</v>
      </c>
      <c r="T19182" s="5">
        <v>77.752998352050795</v>
      </c>
      <c r="U19182">
        <v>3.1300001144409202</v>
      </c>
      <c r="V19182">
        <v>4.1296386800000002</v>
      </c>
    </row>
    <row r="19183" spans="1:22" x14ac:dyDescent="0.25">
      <c r="A19183">
        <v>66</v>
      </c>
      <c r="B19183" s="1">
        <v>2151.6999999999998</v>
      </c>
      <c r="C19183" s="1">
        <v>-102.041601558312</v>
      </c>
      <c r="D19183" s="1">
        <v>3.0517600000000001E-3</v>
      </c>
      <c r="G19183" s="1"/>
      <c r="H19183" s="1"/>
      <c r="I19183" s="1"/>
      <c r="L19183" s="3" t="s">
        <v>22</v>
      </c>
      <c r="M19183" s="4">
        <v>2</v>
      </c>
      <c r="N19183" s="4">
        <v>24.266111321794099</v>
      </c>
      <c r="O19183">
        <v>500</v>
      </c>
      <c r="P19183">
        <v>100</v>
      </c>
      <c r="Q19183">
        <v>26.4394029612811</v>
      </c>
      <c r="R19183">
        <v>0.74337502717971804</v>
      </c>
      <c r="S19183">
        <v>7.9166666666666696</v>
      </c>
      <c r="T19183" s="5">
        <v>77.752998352050795</v>
      </c>
      <c r="U19183">
        <v>3.1300001144409202</v>
      </c>
      <c r="V19183">
        <v>4.1296386800000002</v>
      </c>
    </row>
    <row r="19184" spans="1:22" x14ac:dyDescent="0.25">
      <c r="A19184">
        <v>66</v>
      </c>
      <c r="B19184" s="1">
        <v>2151.8000000000002</v>
      </c>
      <c r="C19184" s="1">
        <v>-101.581494141672</v>
      </c>
      <c r="D19184" s="1">
        <v>2.7465800000000002E-3</v>
      </c>
      <c r="G19184" s="1"/>
      <c r="H19184" s="1"/>
      <c r="I19184" s="1"/>
      <c r="L19184" s="3" t="s">
        <v>22</v>
      </c>
      <c r="M19184" s="4">
        <v>2</v>
      </c>
      <c r="N19184" s="4">
        <v>24.266111321794099</v>
      </c>
      <c r="O19184">
        <v>500</v>
      </c>
      <c r="P19184">
        <v>100</v>
      </c>
      <c r="Q19184">
        <v>26.4394029612811</v>
      </c>
      <c r="R19184">
        <v>0.74337502717971804</v>
      </c>
      <c r="S19184">
        <v>7.9166666666666696</v>
      </c>
      <c r="T19184" s="5">
        <v>77.752998352050795</v>
      </c>
      <c r="U19184">
        <v>3.1300001144409202</v>
      </c>
      <c r="V19184">
        <v>4.1296386800000002</v>
      </c>
    </row>
    <row r="19185" spans="1:22" x14ac:dyDescent="0.25">
      <c r="A19185">
        <v>66</v>
      </c>
      <c r="B19185" s="1">
        <v>2151.9</v>
      </c>
      <c r="C19185" s="1">
        <v>-101.42812499999999</v>
      </c>
      <c r="D19185" s="1">
        <v>6.1034999999999996E-4</v>
      </c>
      <c r="G19185" s="1"/>
      <c r="H19185" s="1"/>
      <c r="I19185" s="1"/>
      <c r="L19185" s="3" t="s">
        <v>22</v>
      </c>
      <c r="M19185" s="4">
        <v>2</v>
      </c>
      <c r="N19185" s="4">
        <v>24.266111321794099</v>
      </c>
      <c r="O19185">
        <v>500</v>
      </c>
      <c r="P19185">
        <v>100</v>
      </c>
      <c r="Q19185">
        <v>26.4394029612811</v>
      </c>
      <c r="R19185">
        <v>0.74337502717971804</v>
      </c>
      <c r="S19185">
        <v>7.9166666666666696</v>
      </c>
      <c r="T19185" s="5">
        <v>77.752998352050795</v>
      </c>
      <c r="U19185">
        <v>3.1300001144409202</v>
      </c>
      <c r="V19185">
        <v>4.1296386800000002</v>
      </c>
    </row>
    <row r="19186" spans="1:22" x14ac:dyDescent="0.25">
      <c r="A19186">
        <v>66</v>
      </c>
      <c r="B19186" s="1">
        <v>2152.1</v>
      </c>
      <c r="C19186" s="1">
        <v>-101.223632808312</v>
      </c>
      <c r="D19186" s="1">
        <v>6.1034999999999996E-4</v>
      </c>
      <c r="G19186" s="1"/>
      <c r="H19186" s="1"/>
      <c r="I19186" s="1"/>
      <c r="L19186" s="3" t="s">
        <v>22</v>
      </c>
      <c r="M19186" s="4">
        <v>2</v>
      </c>
      <c r="N19186" s="4">
        <v>24.266111321794099</v>
      </c>
      <c r="O19186">
        <v>500</v>
      </c>
      <c r="P19186">
        <v>100</v>
      </c>
      <c r="Q19186">
        <v>26.4394029612811</v>
      </c>
      <c r="R19186">
        <v>0.74337502717971804</v>
      </c>
      <c r="S19186">
        <v>7.9166666666666696</v>
      </c>
      <c r="T19186" s="5">
        <v>77.752998352050795</v>
      </c>
      <c r="U19186">
        <v>3.1300001144409202</v>
      </c>
      <c r="V19186">
        <v>4.1296386800000002</v>
      </c>
    </row>
    <row r="19187" spans="1:22" x14ac:dyDescent="0.25">
      <c r="A19187">
        <v>66</v>
      </c>
      <c r="B19187" s="1">
        <v>2152.1999999999998</v>
      </c>
      <c r="C19187" s="1">
        <v>-102.041601558312</v>
      </c>
      <c r="D19187" s="1">
        <v>1.5258800000000001E-3</v>
      </c>
      <c r="G19187" s="1"/>
      <c r="H19187" s="1"/>
      <c r="I19187" s="1"/>
      <c r="L19187" s="3" t="s">
        <v>22</v>
      </c>
      <c r="M19187" s="4">
        <v>2</v>
      </c>
      <c r="N19187" s="4">
        <v>24.266111321794099</v>
      </c>
      <c r="O19187">
        <v>500</v>
      </c>
      <c r="P19187">
        <v>100</v>
      </c>
      <c r="Q19187">
        <v>26.4394029612811</v>
      </c>
      <c r="R19187">
        <v>0.74337502717971804</v>
      </c>
      <c r="S19187">
        <v>7.9166666666666696</v>
      </c>
      <c r="T19187" s="5">
        <v>77.752998352050795</v>
      </c>
      <c r="U19187">
        <v>3.1300001144409202</v>
      </c>
      <c r="V19187">
        <v>4.1296386800000002</v>
      </c>
    </row>
    <row r="19188" spans="1:22" x14ac:dyDescent="0.25">
      <c r="A19188">
        <v>66</v>
      </c>
      <c r="B19188" s="1">
        <v>2152.3000000000002</v>
      </c>
      <c r="C19188" s="1">
        <v>-101.581494141672</v>
      </c>
      <c r="D19188" s="1">
        <v>1.8310500000000001E-3</v>
      </c>
      <c r="G19188" s="1"/>
      <c r="H19188" s="1"/>
      <c r="I19188" s="1"/>
      <c r="L19188" s="3" t="s">
        <v>22</v>
      </c>
      <c r="M19188" s="4">
        <v>2</v>
      </c>
      <c r="N19188" s="4">
        <v>24.266111321794099</v>
      </c>
      <c r="O19188">
        <v>500</v>
      </c>
      <c r="P19188">
        <v>100</v>
      </c>
      <c r="Q19188">
        <v>26.4394029612811</v>
      </c>
      <c r="R19188">
        <v>0.74337502717971804</v>
      </c>
      <c r="S19188">
        <v>7.9166666666666696</v>
      </c>
      <c r="T19188" s="5">
        <v>77.752998352050795</v>
      </c>
      <c r="U19188">
        <v>3.1300001144409202</v>
      </c>
      <c r="V19188">
        <v>4.1296386800000002</v>
      </c>
    </row>
    <row r="19189" spans="1:22" x14ac:dyDescent="0.25">
      <c r="A19189">
        <v>66</v>
      </c>
      <c r="B19189" s="1">
        <v>2152.4</v>
      </c>
      <c r="C19189" s="1">
        <v>-101.581494141672</v>
      </c>
      <c r="D19189" s="1">
        <v>-1.2206999999999999E-3</v>
      </c>
      <c r="G19189" s="1"/>
      <c r="H19189" s="1"/>
      <c r="I19189" s="1"/>
      <c r="L19189" s="3" t="s">
        <v>22</v>
      </c>
      <c r="M19189" s="4">
        <v>2</v>
      </c>
      <c r="N19189" s="4">
        <v>24.266111321794099</v>
      </c>
      <c r="O19189">
        <v>500</v>
      </c>
      <c r="P19189">
        <v>100</v>
      </c>
      <c r="Q19189">
        <v>26.4394029612811</v>
      </c>
      <c r="R19189">
        <v>0.74337502717971804</v>
      </c>
      <c r="S19189">
        <v>7.9166666666666696</v>
      </c>
      <c r="T19189" s="5">
        <v>77.752998352050795</v>
      </c>
      <c r="U19189">
        <v>3.1300001144409202</v>
      </c>
      <c r="V19189">
        <v>4.1296386800000002</v>
      </c>
    </row>
    <row r="19190" spans="1:22" x14ac:dyDescent="0.25">
      <c r="A19190">
        <v>66</v>
      </c>
      <c r="B19190" s="1">
        <v>2152.5</v>
      </c>
      <c r="C19190" s="1">
        <v>-101.53037109165599</v>
      </c>
      <c r="D19190" s="1">
        <v>-2.1362299999999998E-3</v>
      </c>
      <c r="G19190" s="1"/>
      <c r="H19190" s="1"/>
      <c r="I19190" s="1"/>
      <c r="L19190" s="3" t="s">
        <v>22</v>
      </c>
      <c r="M19190" s="4">
        <v>2</v>
      </c>
      <c r="N19190" s="4">
        <v>24.266111321794099</v>
      </c>
      <c r="O19190">
        <v>500</v>
      </c>
      <c r="P19190">
        <v>100</v>
      </c>
      <c r="Q19190">
        <v>26.4394029612811</v>
      </c>
      <c r="R19190">
        <v>0.74337502717971804</v>
      </c>
      <c r="S19190">
        <v>7.9166666666666696</v>
      </c>
      <c r="T19190" s="5">
        <v>77.752998352050795</v>
      </c>
      <c r="U19190">
        <v>3.1300001144409202</v>
      </c>
      <c r="V19190">
        <v>4.1296386800000002</v>
      </c>
    </row>
    <row r="19191" spans="1:22" x14ac:dyDescent="0.25">
      <c r="A19191">
        <v>66</v>
      </c>
      <c r="B19191" s="1">
        <v>2152.6</v>
      </c>
      <c r="C19191" s="1">
        <v>-101.53037109165599</v>
      </c>
      <c r="D19191" s="1">
        <v>1.5258800000000001E-3</v>
      </c>
      <c r="G19191" s="1"/>
      <c r="H19191" s="1"/>
      <c r="I19191" s="1"/>
      <c r="L19191" s="3" t="s">
        <v>22</v>
      </c>
      <c r="M19191" s="4">
        <v>2</v>
      </c>
      <c r="N19191" s="4">
        <v>24.266111321794099</v>
      </c>
      <c r="O19191">
        <v>500</v>
      </c>
      <c r="P19191">
        <v>100</v>
      </c>
      <c r="Q19191">
        <v>26.4394029612811</v>
      </c>
      <c r="R19191">
        <v>0.74337502717971804</v>
      </c>
      <c r="S19191">
        <v>7.9166666666666696</v>
      </c>
      <c r="T19191" s="5">
        <v>77.752998352050795</v>
      </c>
      <c r="U19191">
        <v>3.1300001144409202</v>
      </c>
      <c r="V19191">
        <v>4.1296386800000002</v>
      </c>
    </row>
    <row r="19192" spans="1:22" x14ac:dyDescent="0.25">
      <c r="A19192">
        <v>66</v>
      </c>
      <c r="B19192" s="1">
        <v>2152.6999999999998</v>
      </c>
      <c r="C19192" s="1">
        <v>-101.581494141672</v>
      </c>
      <c r="D19192" s="1">
        <v>2.4414100000000002E-3</v>
      </c>
      <c r="G19192" s="1"/>
      <c r="H19192" s="1"/>
      <c r="I19192" s="1"/>
      <c r="L19192" s="3" t="s">
        <v>22</v>
      </c>
      <c r="M19192" s="4">
        <v>2</v>
      </c>
      <c r="N19192" s="4">
        <v>24.266111321794099</v>
      </c>
      <c r="O19192">
        <v>500</v>
      </c>
      <c r="P19192">
        <v>100</v>
      </c>
      <c r="Q19192">
        <v>26.4394029612811</v>
      </c>
      <c r="R19192">
        <v>0.74337502717971804</v>
      </c>
      <c r="S19192">
        <v>7.9166666666666696</v>
      </c>
      <c r="T19192" s="5">
        <v>77.752998352050795</v>
      </c>
      <c r="U19192">
        <v>3.1300001144409202</v>
      </c>
      <c r="V19192">
        <v>4.1296386800000002</v>
      </c>
    </row>
    <row r="19193" spans="1:22" x14ac:dyDescent="0.25">
      <c r="A19193">
        <v>66</v>
      </c>
      <c r="B19193" s="1">
        <v>2152.8000000000002</v>
      </c>
      <c r="C19193" s="1">
        <v>-101.479248050016</v>
      </c>
      <c r="D19193" s="1">
        <v>3.3569300000000002E-3</v>
      </c>
      <c r="G19193" s="1"/>
      <c r="H19193" s="1"/>
      <c r="I19193" s="1"/>
      <c r="L19193" s="3" t="s">
        <v>22</v>
      </c>
      <c r="M19193" s="4">
        <v>2</v>
      </c>
      <c r="N19193" s="4">
        <v>24.266111321794099</v>
      </c>
      <c r="O19193">
        <v>500</v>
      </c>
      <c r="P19193">
        <v>100</v>
      </c>
      <c r="Q19193">
        <v>26.4394029612811</v>
      </c>
      <c r="R19193">
        <v>0.74337502717971804</v>
      </c>
      <c r="S19193">
        <v>7.9166666666666696</v>
      </c>
      <c r="T19193" s="5">
        <v>77.752998352050795</v>
      </c>
      <c r="U19193">
        <v>3.1300001144409202</v>
      </c>
      <c r="V19193">
        <v>4.1296386800000002</v>
      </c>
    </row>
    <row r="19194" spans="1:22" x14ac:dyDescent="0.25">
      <c r="A19194">
        <v>66</v>
      </c>
      <c r="B19194" s="1">
        <v>2152.9</v>
      </c>
      <c r="C19194" s="1">
        <v>-101.53037109165599</v>
      </c>
      <c r="D19194" s="1">
        <v>1.2206999999999999E-3</v>
      </c>
      <c r="G19194" s="1"/>
      <c r="H19194" s="1"/>
      <c r="I19194" s="1"/>
      <c r="L19194" s="3" t="s">
        <v>22</v>
      </c>
      <c r="M19194" s="4">
        <v>2</v>
      </c>
      <c r="N19194" s="4">
        <v>24.266111321794099</v>
      </c>
      <c r="O19194">
        <v>500</v>
      </c>
      <c r="P19194">
        <v>100</v>
      </c>
      <c r="Q19194">
        <v>26.4394029612811</v>
      </c>
      <c r="R19194">
        <v>0.74337502717971804</v>
      </c>
      <c r="S19194">
        <v>7.9166666666666696</v>
      </c>
      <c r="T19194" s="5">
        <v>77.752998352050795</v>
      </c>
      <c r="U19194">
        <v>3.1300001144409202</v>
      </c>
      <c r="V19194">
        <v>4.1296386800000002</v>
      </c>
    </row>
    <row r="19195" spans="1:22" x14ac:dyDescent="0.25">
      <c r="A19195">
        <v>66</v>
      </c>
      <c r="B19195" s="1">
        <v>2153</v>
      </c>
      <c r="C19195" s="1">
        <v>-101.53037109165599</v>
      </c>
      <c r="D19195" s="1">
        <v>1.8310500000000001E-3</v>
      </c>
      <c r="G19195" s="1"/>
      <c r="H19195" s="1"/>
      <c r="I19195" s="1"/>
      <c r="L19195" s="3" t="s">
        <v>22</v>
      </c>
      <c r="M19195" s="4">
        <v>2</v>
      </c>
      <c r="N19195" s="4">
        <v>24.266111321794099</v>
      </c>
      <c r="O19195">
        <v>500</v>
      </c>
      <c r="P19195">
        <v>100</v>
      </c>
      <c r="Q19195">
        <v>26.4394029612811</v>
      </c>
      <c r="R19195">
        <v>0.74337502717971804</v>
      </c>
      <c r="S19195">
        <v>7.9166666666666696</v>
      </c>
      <c r="T19195" s="5">
        <v>77.752998352050795</v>
      </c>
      <c r="U19195">
        <v>3.1300001144409202</v>
      </c>
      <c r="V19195">
        <v>4.1296386800000002</v>
      </c>
    </row>
    <row r="19196" spans="1:22" x14ac:dyDescent="0.25">
      <c r="A19196">
        <v>66</v>
      </c>
      <c r="B19196" s="1">
        <v>2153.1</v>
      </c>
      <c r="C19196" s="1">
        <v>-101.223632808312</v>
      </c>
      <c r="D19196" s="1">
        <v>3.0518E-4</v>
      </c>
      <c r="G19196" s="1"/>
      <c r="H19196" s="1"/>
      <c r="I19196" s="1"/>
      <c r="L19196" s="3" t="s">
        <v>22</v>
      </c>
      <c r="M19196" s="4">
        <v>2</v>
      </c>
      <c r="N19196" s="4">
        <v>24.266111321794099</v>
      </c>
      <c r="O19196">
        <v>500</v>
      </c>
      <c r="P19196">
        <v>100</v>
      </c>
      <c r="Q19196">
        <v>26.4394029612811</v>
      </c>
      <c r="R19196">
        <v>0.74337502717971804</v>
      </c>
      <c r="S19196">
        <v>7.9166666666666696</v>
      </c>
      <c r="T19196" s="5">
        <v>77.752998352050795</v>
      </c>
      <c r="U19196">
        <v>3.1300001144409202</v>
      </c>
      <c r="V19196">
        <v>4.1296386800000002</v>
      </c>
    </row>
    <row r="19197" spans="1:22" x14ac:dyDescent="0.25">
      <c r="A19197">
        <v>66</v>
      </c>
      <c r="B19197" s="1">
        <v>2153.3000000000002</v>
      </c>
      <c r="C19197" s="1">
        <v>-100.507910158344</v>
      </c>
      <c r="D19197" s="1">
        <v>1.5258800000000001E-3</v>
      </c>
      <c r="G19197" s="1"/>
      <c r="H19197" s="1"/>
      <c r="I19197" s="1"/>
      <c r="L19197" s="3" t="s">
        <v>22</v>
      </c>
      <c r="M19197" s="4">
        <v>2</v>
      </c>
      <c r="N19197" s="4">
        <v>24.266111321794099</v>
      </c>
      <c r="O19197">
        <v>500</v>
      </c>
      <c r="P19197">
        <v>100</v>
      </c>
      <c r="Q19197">
        <v>26.4394029612811</v>
      </c>
      <c r="R19197">
        <v>0.74337502717971804</v>
      </c>
      <c r="S19197">
        <v>7.9166666666666696</v>
      </c>
      <c r="T19197" s="5">
        <v>77.752998352050795</v>
      </c>
      <c r="U19197">
        <v>3.1300001144409202</v>
      </c>
      <c r="V19197">
        <v>4.1296386800000002</v>
      </c>
    </row>
    <row r="19198" spans="1:22" x14ac:dyDescent="0.25">
      <c r="A19198">
        <v>66</v>
      </c>
      <c r="B19198" s="1">
        <v>2153.4</v>
      </c>
      <c r="C19198" s="1">
        <v>-101.63261718331199</v>
      </c>
      <c r="D19198" s="1">
        <v>2.1362299999999998E-3</v>
      </c>
      <c r="G19198" s="1"/>
      <c r="H19198" s="1"/>
      <c r="I19198" s="1"/>
      <c r="L19198" s="3" t="s">
        <v>22</v>
      </c>
      <c r="M19198" s="4">
        <v>2</v>
      </c>
      <c r="N19198" s="4">
        <v>24.266111321794099</v>
      </c>
      <c r="O19198">
        <v>500</v>
      </c>
      <c r="P19198">
        <v>100</v>
      </c>
      <c r="Q19198">
        <v>26.4394029612811</v>
      </c>
      <c r="R19198">
        <v>0.74337502717971804</v>
      </c>
      <c r="S19198">
        <v>7.9166666666666696</v>
      </c>
      <c r="T19198" s="5">
        <v>77.752998352050795</v>
      </c>
      <c r="U19198">
        <v>3.1300001144409202</v>
      </c>
      <c r="V19198">
        <v>4.1296386800000002</v>
      </c>
    </row>
    <row r="19199" spans="1:22" x14ac:dyDescent="0.25">
      <c r="A19199">
        <v>66</v>
      </c>
      <c r="B19199" s="1">
        <v>2153.5</v>
      </c>
      <c r="C19199" s="1">
        <v>-101.683740233328</v>
      </c>
      <c r="D19199" s="1">
        <v>1.2206999999999999E-3</v>
      </c>
      <c r="G19199" s="1"/>
      <c r="H19199" s="1"/>
      <c r="I19199" s="1"/>
      <c r="L19199" s="3" t="s">
        <v>22</v>
      </c>
      <c r="M19199" s="4">
        <v>2</v>
      </c>
      <c r="N19199" s="4">
        <v>24.266111321794099</v>
      </c>
      <c r="O19199">
        <v>500</v>
      </c>
      <c r="P19199">
        <v>100</v>
      </c>
      <c r="Q19199">
        <v>26.4394029612811</v>
      </c>
      <c r="R19199">
        <v>0.74337502717971804</v>
      </c>
      <c r="S19199">
        <v>7.9166666666666696</v>
      </c>
      <c r="T19199" s="5">
        <v>77.752998352050795</v>
      </c>
      <c r="U19199">
        <v>3.1300001144409202</v>
      </c>
      <c r="V19199">
        <v>4.1296386800000002</v>
      </c>
    </row>
    <row r="19200" spans="1:22" x14ac:dyDescent="0.25">
      <c r="A19200">
        <v>66</v>
      </c>
      <c r="B19200" s="1">
        <v>2153.6</v>
      </c>
      <c r="C19200" s="1">
        <v>-101.42812499999999</v>
      </c>
      <c r="D19200" s="1">
        <v>3.0517600000000001E-3</v>
      </c>
      <c r="G19200" s="1"/>
      <c r="H19200" s="1"/>
      <c r="I19200" s="1"/>
      <c r="L19200" s="3" t="s">
        <v>22</v>
      </c>
      <c r="M19200" s="4">
        <v>2</v>
      </c>
      <c r="N19200" s="4">
        <v>24.266111321794099</v>
      </c>
      <c r="O19200">
        <v>500</v>
      </c>
      <c r="P19200">
        <v>100</v>
      </c>
      <c r="Q19200">
        <v>26.4394029612811</v>
      </c>
      <c r="R19200">
        <v>0.74337502717971804</v>
      </c>
      <c r="S19200">
        <v>7.9166666666666696</v>
      </c>
      <c r="T19200" s="5">
        <v>77.752998352050795</v>
      </c>
      <c r="U19200">
        <v>3.1300001144409202</v>
      </c>
      <c r="V19200">
        <v>4.1296386800000002</v>
      </c>
    </row>
    <row r="19201" spans="1:22" x14ac:dyDescent="0.25">
      <c r="A19201">
        <v>66</v>
      </c>
      <c r="B19201" s="1">
        <v>2153.6999999999998</v>
      </c>
      <c r="C19201" s="1">
        <v>-101.78598632498399</v>
      </c>
      <c r="D19201" s="1">
        <v>9.1553000000000001E-4</v>
      </c>
      <c r="G19201" s="1"/>
      <c r="H19201" s="1"/>
      <c r="I19201" s="1"/>
      <c r="L19201" s="3" t="s">
        <v>22</v>
      </c>
      <c r="M19201" s="4">
        <v>2</v>
      </c>
      <c r="N19201" s="4">
        <v>24.266111321794099</v>
      </c>
      <c r="O19201">
        <v>500</v>
      </c>
      <c r="P19201">
        <v>100</v>
      </c>
      <c r="Q19201">
        <v>26.4394029612811</v>
      </c>
      <c r="R19201">
        <v>0.74337502717971804</v>
      </c>
      <c r="S19201">
        <v>7.9166666666666696</v>
      </c>
      <c r="T19201" s="5">
        <v>77.752998352050795</v>
      </c>
      <c r="U19201">
        <v>3.1300001144409202</v>
      </c>
      <c r="V19201">
        <v>4.1296386800000002</v>
      </c>
    </row>
    <row r="19202" spans="1:22" x14ac:dyDescent="0.25">
      <c r="A19202">
        <v>66</v>
      </c>
      <c r="B19202" s="1">
        <v>2153.8000000000002</v>
      </c>
      <c r="C19202" s="1">
        <v>-101.581494141672</v>
      </c>
      <c r="D19202" s="1">
        <v>9.1553000000000001E-4</v>
      </c>
      <c r="G19202" s="1"/>
      <c r="H19202" s="1"/>
      <c r="I19202" s="1"/>
      <c r="L19202" s="3" t="s">
        <v>22</v>
      </c>
      <c r="M19202" s="4">
        <v>2</v>
      </c>
      <c r="N19202" s="4">
        <v>24.266111321794099</v>
      </c>
      <c r="O19202">
        <v>500</v>
      </c>
      <c r="P19202">
        <v>100</v>
      </c>
      <c r="Q19202">
        <v>26.4394029612811</v>
      </c>
      <c r="R19202">
        <v>0.74337502717971804</v>
      </c>
      <c r="S19202">
        <v>7.9166666666666696</v>
      </c>
      <c r="T19202" s="5">
        <v>77.752998352050795</v>
      </c>
      <c r="U19202">
        <v>3.1300001144409202</v>
      </c>
      <c r="V19202">
        <v>4.1296386800000002</v>
      </c>
    </row>
    <row r="19203" spans="1:22" x14ac:dyDescent="0.25">
      <c r="A19203">
        <v>66</v>
      </c>
      <c r="B19203" s="1">
        <v>2153.9</v>
      </c>
      <c r="C19203" s="1">
        <v>-101.37700194998399</v>
      </c>
      <c r="D19203" s="1">
        <v>1.8310500000000001E-3</v>
      </c>
      <c r="G19203" s="1"/>
      <c r="H19203" s="1"/>
      <c r="I19203" s="1"/>
      <c r="L19203" s="3" t="s">
        <v>22</v>
      </c>
      <c r="M19203" s="4">
        <v>2</v>
      </c>
      <c r="N19203" s="4">
        <v>24.266111321794099</v>
      </c>
      <c r="O19203">
        <v>500</v>
      </c>
      <c r="P19203">
        <v>100</v>
      </c>
      <c r="Q19203">
        <v>26.4394029612811</v>
      </c>
      <c r="R19203">
        <v>0.74337502717971804</v>
      </c>
      <c r="S19203">
        <v>7.9166666666666696</v>
      </c>
      <c r="T19203" s="5">
        <v>77.752998352050795</v>
      </c>
      <c r="U19203">
        <v>3.1300001144409202</v>
      </c>
      <c r="V19203">
        <v>4.1296386800000002</v>
      </c>
    </row>
    <row r="19204" spans="1:22" x14ac:dyDescent="0.25">
      <c r="A19204">
        <v>66</v>
      </c>
      <c r="B19204" s="1">
        <v>2154.1</v>
      </c>
      <c r="C19204" s="1">
        <v>-101.27475585832801</v>
      </c>
      <c r="D19204" s="1">
        <v>1.2206999999999999E-3</v>
      </c>
      <c r="G19204" s="1"/>
      <c r="H19204" s="1"/>
      <c r="I19204" s="1"/>
      <c r="L19204" s="3" t="s">
        <v>22</v>
      </c>
      <c r="M19204" s="4">
        <v>2</v>
      </c>
      <c r="N19204" s="4">
        <v>24.266111321794099</v>
      </c>
      <c r="O19204">
        <v>500</v>
      </c>
      <c r="P19204">
        <v>100</v>
      </c>
      <c r="Q19204">
        <v>26.4394029612811</v>
      </c>
      <c r="R19204">
        <v>0.74337502717971804</v>
      </c>
      <c r="S19204">
        <v>7.9166666666666696</v>
      </c>
      <c r="T19204" s="5">
        <v>77.752998352050795</v>
      </c>
      <c r="U19204">
        <v>3.1300001144409202</v>
      </c>
      <c r="V19204">
        <v>4.1296386800000002</v>
      </c>
    </row>
    <row r="19205" spans="1:22" x14ac:dyDescent="0.25">
      <c r="A19205">
        <v>66</v>
      </c>
      <c r="B19205" s="1">
        <v>2154.1999999999998</v>
      </c>
      <c r="C19205" s="1">
        <v>-101.734863283344</v>
      </c>
      <c r="D19205" s="1">
        <v>1.5258800000000001E-3</v>
      </c>
      <c r="G19205" s="1"/>
      <c r="H19205" s="1"/>
      <c r="I19205" s="1"/>
      <c r="L19205" s="3" t="s">
        <v>22</v>
      </c>
      <c r="M19205" s="4">
        <v>2</v>
      </c>
      <c r="N19205" s="4">
        <v>24.266111321794099</v>
      </c>
      <c r="O19205">
        <v>500</v>
      </c>
      <c r="P19205">
        <v>100</v>
      </c>
      <c r="Q19205">
        <v>26.4394029612811</v>
      </c>
      <c r="R19205">
        <v>0.74337502717971804</v>
      </c>
      <c r="S19205">
        <v>7.9166666666666696</v>
      </c>
      <c r="T19205" s="5">
        <v>77.752998352050795</v>
      </c>
      <c r="U19205">
        <v>3.1300001144409202</v>
      </c>
      <c r="V19205">
        <v>4.1296386800000002</v>
      </c>
    </row>
    <row r="19206" spans="1:22" x14ac:dyDescent="0.25">
      <c r="A19206">
        <v>66</v>
      </c>
      <c r="B19206" s="1">
        <v>2154.3000000000002</v>
      </c>
      <c r="C19206" s="1">
        <v>-101.37700194998399</v>
      </c>
      <c r="D19206" s="1">
        <v>6.1034999999999996E-4</v>
      </c>
      <c r="G19206" s="1"/>
      <c r="H19206" s="1"/>
      <c r="I19206" s="1"/>
      <c r="L19206" s="3" t="s">
        <v>22</v>
      </c>
      <c r="M19206" s="4">
        <v>2</v>
      </c>
      <c r="N19206" s="4">
        <v>24.266111321794099</v>
      </c>
      <c r="O19206">
        <v>500</v>
      </c>
      <c r="P19206">
        <v>100</v>
      </c>
      <c r="Q19206">
        <v>26.4394029612811</v>
      </c>
      <c r="R19206">
        <v>0.74337502717971804</v>
      </c>
      <c r="S19206">
        <v>7.9166666666666696</v>
      </c>
      <c r="T19206" s="5">
        <v>77.752998352050795</v>
      </c>
      <c r="U19206">
        <v>3.1300001144409202</v>
      </c>
      <c r="V19206">
        <v>4.1296386800000002</v>
      </c>
    </row>
    <row r="19207" spans="1:22" x14ac:dyDescent="0.25">
      <c r="A19207">
        <v>66</v>
      </c>
      <c r="B19207" s="1">
        <v>2154.4</v>
      </c>
      <c r="C19207" s="1">
        <v>-101.479248050016</v>
      </c>
      <c r="D19207" s="1">
        <v>1.8310500000000001E-3</v>
      </c>
      <c r="G19207" s="1"/>
      <c r="H19207" s="1"/>
      <c r="I19207" s="1"/>
      <c r="L19207" s="3" t="s">
        <v>22</v>
      </c>
      <c r="M19207" s="4">
        <v>2</v>
      </c>
      <c r="N19207" s="4">
        <v>24.266111321794099</v>
      </c>
      <c r="O19207">
        <v>500</v>
      </c>
      <c r="P19207">
        <v>100</v>
      </c>
      <c r="Q19207">
        <v>26.4394029612811</v>
      </c>
      <c r="R19207">
        <v>0.74337502717971804</v>
      </c>
      <c r="S19207">
        <v>7.9166666666666696</v>
      </c>
      <c r="T19207" s="5">
        <v>77.752998352050795</v>
      </c>
      <c r="U19207">
        <v>3.1300001144409202</v>
      </c>
      <c r="V19207">
        <v>4.1296386800000002</v>
      </c>
    </row>
    <row r="19208" spans="1:22" x14ac:dyDescent="0.25">
      <c r="A19208">
        <v>66</v>
      </c>
      <c r="B19208" s="1">
        <v>2154.5</v>
      </c>
      <c r="C19208" s="1">
        <v>-100.968017574984</v>
      </c>
      <c r="D19208" s="1">
        <v>1.2206999999999999E-3</v>
      </c>
      <c r="G19208" s="1"/>
      <c r="H19208" s="1"/>
      <c r="I19208" s="1"/>
      <c r="L19208" s="3" t="s">
        <v>22</v>
      </c>
      <c r="M19208" s="4">
        <v>2</v>
      </c>
      <c r="N19208" s="4">
        <v>24.266111321794099</v>
      </c>
      <c r="O19208">
        <v>500</v>
      </c>
      <c r="P19208">
        <v>100</v>
      </c>
      <c r="Q19208">
        <v>26.4394029612811</v>
      </c>
      <c r="R19208">
        <v>0.74337502717971804</v>
      </c>
      <c r="S19208">
        <v>7.9166666666666696</v>
      </c>
      <c r="T19208" s="5">
        <v>77.752998352050795</v>
      </c>
      <c r="U19208">
        <v>3.1300001144409202</v>
      </c>
      <c r="V19208">
        <v>4.1296386800000002</v>
      </c>
    </row>
    <row r="19209" spans="1:22" x14ac:dyDescent="0.25">
      <c r="A19209">
        <v>66</v>
      </c>
      <c r="B19209" s="1">
        <v>2154.6</v>
      </c>
      <c r="C19209" s="1">
        <v>-101.78598632498399</v>
      </c>
      <c r="D19209" s="1">
        <v>6.1034999999999996E-4</v>
      </c>
      <c r="G19209" s="1"/>
      <c r="H19209" s="1"/>
      <c r="I19209" s="1"/>
      <c r="L19209" s="3" t="s">
        <v>22</v>
      </c>
      <c r="M19209" s="4">
        <v>2</v>
      </c>
      <c r="N19209" s="4">
        <v>24.266111321794099</v>
      </c>
      <c r="O19209">
        <v>500</v>
      </c>
      <c r="P19209">
        <v>100</v>
      </c>
      <c r="Q19209">
        <v>26.4394029612811</v>
      </c>
      <c r="R19209">
        <v>0.74337502717971804</v>
      </c>
      <c r="S19209">
        <v>7.9166666666666696</v>
      </c>
      <c r="T19209" s="5">
        <v>77.752998352050795</v>
      </c>
      <c r="U19209">
        <v>3.1300001144409202</v>
      </c>
      <c r="V19209">
        <v>4.1296386800000002</v>
      </c>
    </row>
    <row r="19210" spans="1:22" x14ac:dyDescent="0.25">
      <c r="A19210">
        <v>66</v>
      </c>
      <c r="B19210" s="1">
        <v>2154.6999999999998</v>
      </c>
      <c r="C19210" s="1">
        <v>-101.939355466656</v>
      </c>
      <c r="D19210" s="1">
        <v>-9.1553000000000001E-4</v>
      </c>
      <c r="G19210" s="1"/>
      <c r="H19210" s="1"/>
      <c r="I19210" s="1"/>
      <c r="L19210" s="3" t="s">
        <v>22</v>
      </c>
      <c r="M19210" s="4">
        <v>2</v>
      </c>
      <c r="N19210" s="4">
        <v>24.266111321794099</v>
      </c>
      <c r="O19210">
        <v>500</v>
      </c>
      <c r="P19210">
        <v>100</v>
      </c>
      <c r="Q19210">
        <v>26.4394029612811</v>
      </c>
      <c r="R19210">
        <v>0.74337502717971804</v>
      </c>
      <c r="S19210">
        <v>7.9166666666666696</v>
      </c>
      <c r="T19210" s="5">
        <v>77.752998352050795</v>
      </c>
      <c r="U19210">
        <v>3.1300001144409202</v>
      </c>
      <c r="V19210">
        <v>4.1296386800000002</v>
      </c>
    </row>
    <row r="19211" spans="1:22" x14ac:dyDescent="0.25">
      <c r="A19211">
        <v>66</v>
      </c>
      <c r="B19211" s="1">
        <v>2154.9</v>
      </c>
      <c r="C19211" s="1">
        <v>-101.53037109165599</v>
      </c>
      <c r="D19211" s="1">
        <v>1.8310500000000001E-3</v>
      </c>
      <c r="G19211" s="1"/>
      <c r="H19211" s="1"/>
      <c r="I19211" s="1"/>
      <c r="L19211" s="3" t="s">
        <v>22</v>
      </c>
      <c r="M19211" s="4">
        <v>2</v>
      </c>
      <c r="N19211" s="4">
        <v>24.266111321794099</v>
      </c>
      <c r="O19211">
        <v>500</v>
      </c>
      <c r="P19211">
        <v>100</v>
      </c>
      <c r="Q19211">
        <v>26.4394029612811</v>
      </c>
      <c r="R19211">
        <v>0.74337502717971804</v>
      </c>
      <c r="S19211">
        <v>7.9166666666666696</v>
      </c>
      <c r="T19211" s="5">
        <v>77.752998352050795</v>
      </c>
      <c r="U19211">
        <v>3.1300001144409202</v>
      </c>
      <c r="V19211">
        <v>4.1296386800000002</v>
      </c>
    </row>
    <row r="19212" spans="1:22" x14ac:dyDescent="0.25">
      <c r="A19212">
        <v>66</v>
      </c>
      <c r="B19212" s="1">
        <v>2155</v>
      </c>
      <c r="C19212" s="1">
        <v>-101.32587890834401</v>
      </c>
      <c r="D19212" s="1">
        <v>1.8310500000000001E-3</v>
      </c>
      <c r="G19212" s="1"/>
      <c r="H19212" s="1"/>
      <c r="I19212" s="1"/>
      <c r="L19212" s="3" t="s">
        <v>22</v>
      </c>
      <c r="M19212" s="4">
        <v>2</v>
      </c>
      <c r="N19212" s="4">
        <v>24.266111321794099</v>
      </c>
      <c r="O19212">
        <v>500</v>
      </c>
      <c r="P19212">
        <v>100</v>
      </c>
      <c r="Q19212">
        <v>26.4394029612811</v>
      </c>
      <c r="R19212">
        <v>0.74337502717971804</v>
      </c>
      <c r="S19212">
        <v>7.9166666666666696</v>
      </c>
      <c r="T19212" s="5">
        <v>77.752998352050795</v>
      </c>
      <c r="U19212">
        <v>3.1300001144409202</v>
      </c>
      <c r="V19212">
        <v>4.1296386800000002</v>
      </c>
    </row>
    <row r="19213" spans="1:22" x14ac:dyDescent="0.25">
      <c r="A19213">
        <v>66</v>
      </c>
      <c r="B19213" s="1">
        <v>2155.1</v>
      </c>
      <c r="C19213" s="1">
        <v>-101.37700194998399</v>
      </c>
      <c r="D19213" s="1">
        <v>6.1034999999999996E-4</v>
      </c>
      <c r="G19213" s="1"/>
      <c r="H19213" s="1"/>
      <c r="I19213" s="1"/>
      <c r="L19213" s="3" t="s">
        <v>22</v>
      </c>
      <c r="M19213" s="4">
        <v>2</v>
      </c>
      <c r="N19213" s="4">
        <v>24.266111321794099</v>
      </c>
      <c r="O19213">
        <v>500</v>
      </c>
      <c r="P19213">
        <v>100</v>
      </c>
      <c r="Q19213">
        <v>26.4394029612811</v>
      </c>
      <c r="R19213">
        <v>0.74337502717971804</v>
      </c>
      <c r="S19213">
        <v>7.9166666666666696</v>
      </c>
      <c r="T19213" s="5">
        <v>77.752998352050795</v>
      </c>
      <c r="U19213">
        <v>3.1300001144409202</v>
      </c>
      <c r="V19213">
        <v>4.1296386800000002</v>
      </c>
    </row>
    <row r="19214" spans="1:22" x14ac:dyDescent="0.25">
      <c r="A19214">
        <v>66</v>
      </c>
      <c r="B19214" s="1">
        <v>2155.1999999999998</v>
      </c>
      <c r="C19214" s="1">
        <v>-101.37700194998399</v>
      </c>
      <c r="D19214" s="1">
        <v>9.1553000000000001E-4</v>
      </c>
      <c r="G19214" s="1"/>
      <c r="H19214" s="1"/>
      <c r="I19214" s="1"/>
      <c r="L19214" s="3" t="s">
        <v>22</v>
      </c>
      <c r="M19214" s="4">
        <v>2</v>
      </c>
      <c r="N19214" s="4">
        <v>24.266111321794099</v>
      </c>
      <c r="O19214">
        <v>500</v>
      </c>
      <c r="P19214">
        <v>100</v>
      </c>
      <c r="Q19214">
        <v>26.4394029612811</v>
      </c>
      <c r="R19214">
        <v>0.74337502717971804</v>
      </c>
      <c r="S19214">
        <v>7.9166666666666696</v>
      </c>
      <c r="T19214" s="5">
        <v>77.752998352050795</v>
      </c>
      <c r="U19214">
        <v>3.1300001144409202</v>
      </c>
      <c r="V19214">
        <v>4.1296386800000002</v>
      </c>
    </row>
    <row r="19215" spans="1:22" x14ac:dyDescent="0.25">
      <c r="A19215">
        <v>66</v>
      </c>
      <c r="B19215" s="1">
        <v>2155.3000000000002</v>
      </c>
      <c r="C19215" s="1">
        <v>-101.37700194998399</v>
      </c>
      <c r="D19215" s="1">
        <v>1.5258800000000001E-3</v>
      </c>
      <c r="G19215" s="1"/>
      <c r="H19215" s="1"/>
      <c r="I19215" s="1"/>
      <c r="L19215" s="3" t="s">
        <v>22</v>
      </c>
      <c r="M19215" s="4">
        <v>2</v>
      </c>
      <c r="N19215" s="4">
        <v>24.266111321794099</v>
      </c>
      <c r="O19215">
        <v>500</v>
      </c>
      <c r="P19215">
        <v>100</v>
      </c>
      <c r="Q19215">
        <v>26.4394029612811</v>
      </c>
      <c r="R19215">
        <v>0.74337502717971804</v>
      </c>
      <c r="S19215">
        <v>7.9166666666666696</v>
      </c>
      <c r="T19215" s="5">
        <v>77.752998352050795</v>
      </c>
      <c r="U19215">
        <v>3.1300001144409202</v>
      </c>
      <c r="V19215">
        <v>4.1296386800000002</v>
      </c>
    </row>
    <row r="19216" spans="1:22" x14ac:dyDescent="0.25">
      <c r="A19216">
        <v>66</v>
      </c>
      <c r="B19216" s="1">
        <v>2155.4</v>
      </c>
      <c r="C19216" s="1">
        <v>-101.42812499999999</v>
      </c>
      <c r="D19216" s="1">
        <v>2.7465800000000002E-3</v>
      </c>
      <c r="G19216" s="1"/>
      <c r="H19216" s="1"/>
      <c r="I19216" s="1"/>
      <c r="L19216" s="3" t="s">
        <v>22</v>
      </c>
      <c r="M19216" s="4">
        <v>2</v>
      </c>
      <c r="N19216" s="4">
        <v>24.266111321794099</v>
      </c>
      <c r="O19216">
        <v>500</v>
      </c>
      <c r="P19216">
        <v>100</v>
      </c>
      <c r="Q19216">
        <v>26.4394029612811</v>
      </c>
      <c r="R19216">
        <v>0.74337502717971804</v>
      </c>
      <c r="S19216">
        <v>7.9166666666666696</v>
      </c>
      <c r="T19216" s="5">
        <v>77.752998352050795</v>
      </c>
      <c r="U19216">
        <v>3.1300001144409202</v>
      </c>
      <c r="V19216">
        <v>4.1296386800000002</v>
      </c>
    </row>
    <row r="19217" spans="1:22" x14ac:dyDescent="0.25">
      <c r="A19217">
        <v>66</v>
      </c>
      <c r="B19217" s="1">
        <v>2155.5</v>
      </c>
      <c r="C19217" s="1">
        <v>-101.121386716656</v>
      </c>
      <c r="D19217" s="1">
        <v>2.4414100000000002E-3</v>
      </c>
      <c r="G19217" s="1"/>
      <c r="H19217" s="1"/>
      <c r="I19217" s="1"/>
      <c r="L19217" s="3" t="s">
        <v>22</v>
      </c>
      <c r="M19217" s="4">
        <v>2</v>
      </c>
      <c r="N19217" s="4">
        <v>24.266111321794099</v>
      </c>
      <c r="O19217">
        <v>500</v>
      </c>
      <c r="P19217">
        <v>100</v>
      </c>
      <c r="Q19217">
        <v>26.4394029612811</v>
      </c>
      <c r="R19217">
        <v>0.74337502717971804</v>
      </c>
      <c r="S19217">
        <v>7.9166666666666696</v>
      </c>
      <c r="T19217" s="5">
        <v>77.752998352050795</v>
      </c>
      <c r="U19217">
        <v>3.1300001144409202</v>
      </c>
      <c r="V19217">
        <v>4.1296386800000002</v>
      </c>
    </row>
    <row r="19218" spans="1:22" x14ac:dyDescent="0.25">
      <c r="A19218">
        <v>66</v>
      </c>
      <c r="B19218" s="1">
        <v>2155.6</v>
      </c>
      <c r="C19218" s="1">
        <v>-100.66127930001601</v>
      </c>
      <c r="D19218" s="1">
        <v>2.1362299999999998E-3</v>
      </c>
      <c r="G19218" s="1"/>
      <c r="H19218" s="1"/>
      <c r="I19218" s="1"/>
      <c r="L19218" s="3" t="s">
        <v>22</v>
      </c>
      <c r="M19218" s="4">
        <v>2</v>
      </c>
      <c r="N19218" s="4">
        <v>24.266111321794099</v>
      </c>
      <c r="O19218">
        <v>500</v>
      </c>
      <c r="P19218">
        <v>100</v>
      </c>
      <c r="Q19218">
        <v>26.4394029612811</v>
      </c>
      <c r="R19218">
        <v>0.74337502717971804</v>
      </c>
      <c r="S19218">
        <v>7.9166666666666696</v>
      </c>
      <c r="T19218" s="5">
        <v>77.752998352050795</v>
      </c>
      <c r="U19218">
        <v>3.1300001144409202</v>
      </c>
      <c r="V19218">
        <v>4.1296386800000002</v>
      </c>
    </row>
    <row r="19219" spans="1:22" x14ac:dyDescent="0.25">
      <c r="A19219">
        <v>66</v>
      </c>
      <c r="B19219" s="1">
        <v>2155.6999999999998</v>
      </c>
      <c r="C19219" s="1">
        <v>-97.236035158344009</v>
      </c>
      <c r="D19219" s="1">
        <v>2.1362299999999998E-3</v>
      </c>
      <c r="G19219" s="1"/>
      <c r="H19219" s="1"/>
      <c r="I19219" s="1"/>
      <c r="L19219" s="3" t="s">
        <v>22</v>
      </c>
      <c r="M19219" s="4">
        <v>2</v>
      </c>
      <c r="N19219" s="4">
        <v>24.266111321794099</v>
      </c>
      <c r="O19219">
        <v>500</v>
      </c>
      <c r="P19219">
        <v>100</v>
      </c>
      <c r="Q19219">
        <v>26.4394029612811</v>
      </c>
      <c r="R19219">
        <v>0.74337502717971804</v>
      </c>
      <c r="S19219">
        <v>7.9166666666666696</v>
      </c>
      <c r="T19219" s="5">
        <v>77.752998352050795</v>
      </c>
      <c r="U19219">
        <v>3.1300001144409202</v>
      </c>
      <c r="V19219">
        <v>4.1296386800000002</v>
      </c>
    </row>
    <row r="19220" spans="1:22" x14ac:dyDescent="0.25">
      <c r="A19220">
        <v>66</v>
      </c>
      <c r="B19220" s="1">
        <v>2155.8000000000002</v>
      </c>
      <c r="C19220" s="1">
        <v>-101.53037109165599</v>
      </c>
      <c r="D19220" s="1">
        <v>1.8310500000000001E-3</v>
      </c>
      <c r="G19220" s="1"/>
      <c r="H19220" s="1"/>
      <c r="I19220" s="1"/>
      <c r="L19220" s="3" t="s">
        <v>22</v>
      </c>
      <c r="M19220" s="4">
        <v>2</v>
      </c>
      <c r="N19220" s="4">
        <v>24.266111321794099</v>
      </c>
      <c r="O19220">
        <v>500</v>
      </c>
      <c r="P19220">
        <v>100</v>
      </c>
      <c r="Q19220">
        <v>26.4394029612811</v>
      </c>
      <c r="R19220">
        <v>0.74337502717971804</v>
      </c>
      <c r="S19220">
        <v>7.9166666666666696</v>
      </c>
      <c r="T19220" s="5">
        <v>77.752998352050795</v>
      </c>
      <c r="U19220">
        <v>3.1300001144409202</v>
      </c>
      <c r="V19220">
        <v>4.1296386800000002</v>
      </c>
    </row>
    <row r="19221" spans="1:22" x14ac:dyDescent="0.25">
      <c r="A19221">
        <v>66</v>
      </c>
      <c r="B19221" s="1">
        <v>2155.9</v>
      </c>
      <c r="C19221" s="1">
        <v>-101.683740233328</v>
      </c>
      <c r="D19221" s="1">
        <v>3.6621100000000001E-3</v>
      </c>
      <c r="G19221" s="1"/>
      <c r="H19221" s="1"/>
      <c r="I19221" s="1"/>
      <c r="L19221" s="3" t="s">
        <v>22</v>
      </c>
      <c r="M19221" s="4">
        <v>2</v>
      </c>
      <c r="N19221" s="4">
        <v>24.266111321794099</v>
      </c>
      <c r="O19221">
        <v>500</v>
      </c>
      <c r="P19221">
        <v>100</v>
      </c>
      <c r="Q19221">
        <v>26.4394029612811</v>
      </c>
      <c r="R19221">
        <v>0.74337502717971804</v>
      </c>
      <c r="S19221">
        <v>7.9166666666666696</v>
      </c>
      <c r="T19221" s="5">
        <v>77.752998352050795</v>
      </c>
      <c r="U19221">
        <v>3.1300001144409202</v>
      </c>
      <c r="V19221">
        <v>4.1296386800000002</v>
      </c>
    </row>
    <row r="19222" spans="1:22" x14ac:dyDescent="0.25">
      <c r="A19222">
        <v>66</v>
      </c>
      <c r="B19222" s="1">
        <v>2156.1</v>
      </c>
      <c r="C19222" s="1">
        <v>-101.63261718331199</v>
      </c>
      <c r="D19222" s="1">
        <v>6.1034999999999996E-4</v>
      </c>
      <c r="G19222" s="1"/>
      <c r="H19222" s="1"/>
      <c r="I19222" s="1"/>
      <c r="L19222" s="3" t="s">
        <v>22</v>
      </c>
      <c r="M19222" s="4">
        <v>2</v>
      </c>
      <c r="N19222" s="4">
        <v>24.266111321794099</v>
      </c>
      <c r="O19222">
        <v>500</v>
      </c>
      <c r="P19222">
        <v>100</v>
      </c>
      <c r="Q19222">
        <v>26.4394029612811</v>
      </c>
      <c r="R19222">
        <v>0.74337502717971804</v>
      </c>
      <c r="S19222">
        <v>7.9166666666666696</v>
      </c>
      <c r="T19222" s="5">
        <v>77.752998352050795</v>
      </c>
      <c r="U19222">
        <v>3.1300001144409202</v>
      </c>
      <c r="V19222">
        <v>4.1296386800000002</v>
      </c>
    </row>
    <row r="19223" spans="1:22" x14ac:dyDescent="0.25">
      <c r="A19223">
        <v>66</v>
      </c>
      <c r="B19223" s="1">
        <v>2156.1999999999998</v>
      </c>
      <c r="C19223" s="1">
        <v>-101.53037109165599</v>
      </c>
      <c r="D19223" s="1">
        <v>3.0518E-4</v>
      </c>
      <c r="G19223" s="1"/>
      <c r="H19223" s="1"/>
      <c r="I19223" s="1"/>
      <c r="L19223" s="3" t="s">
        <v>22</v>
      </c>
      <c r="M19223" s="4">
        <v>2</v>
      </c>
      <c r="N19223" s="4">
        <v>24.266111321794099</v>
      </c>
      <c r="O19223">
        <v>500</v>
      </c>
      <c r="P19223">
        <v>100</v>
      </c>
      <c r="Q19223">
        <v>26.4394029612811</v>
      </c>
      <c r="R19223">
        <v>0.74337502717971804</v>
      </c>
      <c r="S19223">
        <v>7.9166666666666696</v>
      </c>
      <c r="T19223" s="5">
        <v>77.752998352050795</v>
      </c>
      <c r="U19223">
        <v>3.1300001144409202</v>
      </c>
      <c r="V19223">
        <v>4.1296386800000002</v>
      </c>
    </row>
    <row r="19224" spans="1:22" x14ac:dyDescent="0.25">
      <c r="A19224">
        <v>66</v>
      </c>
      <c r="B19224" s="1">
        <v>2156.3000000000002</v>
      </c>
      <c r="C19224" s="1">
        <v>-100.968017574984</v>
      </c>
      <c r="D19224" s="1">
        <v>6.1034999999999996E-4</v>
      </c>
      <c r="G19224" s="1"/>
      <c r="H19224" s="1"/>
      <c r="I19224" s="1"/>
      <c r="L19224" s="3" t="s">
        <v>22</v>
      </c>
      <c r="M19224" s="4">
        <v>2</v>
      </c>
      <c r="N19224" s="4">
        <v>24.266111321794099</v>
      </c>
      <c r="O19224">
        <v>500</v>
      </c>
      <c r="P19224">
        <v>100</v>
      </c>
      <c r="Q19224">
        <v>26.4394029612811</v>
      </c>
      <c r="R19224">
        <v>0.74337502717971804</v>
      </c>
      <c r="S19224">
        <v>7.9166666666666696</v>
      </c>
      <c r="T19224" s="5">
        <v>77.752998352050795</v>
      </c>
      <c r="U19224">
        <v>3.1300001144409202</v>
      </c>
      <c r="V19224">
        <v>4.1296386800000002</v>
      </c>
    </row>
    <row r="19225" spans="1:22" x14ac:dyDescent="0.25">
      <c r="A19225">
        <v>66</v>
      </c>
      <c r="B19225" s="1">
        <v>2156.4</v>
      </c>
      <c r="C19225" s="1">
        <v>-101.37700194998399</v>
      </c>
      <c r="D19225" s="1">
        <v>2.7465800000000002E-3</v>
      </c>
      <c r="G19225" s="1"/>
      <c r="H19225" s="1"/>
      <c r="I19225" s="1"/>
      <c r="L19225" s="3" t="s">
        <v>22</v>
      </c>
      <c r="M19225" s="4">
        <v>2</v>
      </c>
      <c r="N19225" s="4">
        <v>24.266111321794099</v>
      </c>
      <c r="O19225">
        <v>500</v>
      </c>
      <c r="P19225">
        <v>100</v>
      </c>
      <c r="Q19225">
        <v>26.4394029612811</v>
      </c>
      <c r="R19225">
        <v>0.74337502717971804</v>
      </c>
      <c r="S19225">
        <v>7.9166666666666696</v>
      </c>
      <c r="T19225" s="5">
        <v>77.752998352050795</v>
      </c>
      <c r="U19225">
        <v>3.1300001144409202</v>
      </c>
      <c r="V19225">
        <v>4.1296386800000002</v>
      </c>
    </row>
    <row r="19226" spans="1:22" x14ac:dyDescent="0.25">
      <c r="A19226">
        <v>66</v>
      </c>
      <c r="B19226" s="1">
        <v>2156.5</v>
      </c>
      <c r="C19226" s="1">
        <v>-101.683740233328</v>
      </c>
      <c r="D19226" s="1">
        <v>1.2206999999999999E-3</v>
      </c>
      <c r="G19226" s="1"/>
      <c r="H19226" s="1"/>
      <c r="I19226" s="1"/>
      <c r="L19226" s="3" t="s">
        <v>22</v>
      </c>
      <c r="M19226" s="4">
        <v>2</v>
      </c>
      <c r="N19226" s="4">
        <v>24.266111321794099</v>
      </c>
      <c r="O19226">
        <v>500</v>
      </c>
      <c r="P19226">
        <v>100</v>
      </c>
      <c r="Q19226">
        <v>26.4394029612811</v>
      </c>
      <c r="R19226">
        <v>0.74337502717971804</v>
      </c>
      <c r="S19226">
        <v>7.9166666666666696</v>
      </c>
      <c r="T19226" s="5">
        <v>77.752998352050795</v>
      </c>
      <c r="U19226">
        <v>3.1300001144409202</v>
      </c>
      <c r="V19226">
        <v>4.1296386800000002</v>
      </c>
    </row>
    <row r="19227" spans="1:22" x14ac:dyDescent="0.25">
      <c r="A19227">
        <v>66</v>
      </c>
      <c r="B19227" s="1">
        <v>2156.6</v>
      </c>
      <c r="C19227" s="1">
        <v>-101.837109375</v>
      </c>
      <c r="D19227" s="1">
        <v>6.1034999999999996E-4</v>
      </c>
      <c r="G19227" s="1"/>
      <c r="H19227" s="1"/>
      <c r="I19227" s="1"/>
      <c r="L19227" s="3" t="s">
        <v>22</v>
      </c>
      <c r="M19227" s="4">
        <v>2</v>
      </c>
      <c r="N19227" s="4">
        <v>24.266111321794099</v>
      </c>
      <c r="O19227">
        <v>500</v>
      </c>
      <c r="P19227">
        <v>100</v>
      </c>
      <c r="Q19227">
        <v>26.4394029612811</v>
      </c>
      <c r="R19227">
        <v>0.74337502717971804</v>
      </c>
      <c r="S19227">
        <v>7.9166666666666696</v>
      </c>
      <c r="T19227" s="5">
        <v>77.752998352050795</v>
      </c>
      <c r="U19227">
        <v>3.1300001144409202</v>
      </c>
      <c r="V19227">
        <v>4.1296386800000002</v>
      </c>
    </row>
    <row r="19228" spans="1:22" x14ac:dyDescent="0.25">
      <c r="A19228">
        <v>66</v>
      </c>
      <c r="B19228" s="1">
        <v>2156.6999999999998</v>
      </c>
      <c r="C19228" s="1">
        <v>-101.888232425016</v>
      </c>
      <c r="D19228" s="1">
        <v>6.1034999999999996E-4</v>
      </c>
      <c r="G19228" s="1"/>
      <c r="H19228" s="1"/>
      <c r="I19228" s="1"/>
      <c r="L19228" s="3" t="s">
        <v>22</v>
      </c>
      <c r="M19228" s="4">
        <v>2</v>
      </c>
      <c r="N19228" s="4">
        <v>24.266111321794099</v>
      </c>
      <c r="O19228">
        <v>500</v>
      </c>
      <c r="P19228">
        <v>100</v>
      </c>
      <c r="Q19228">
        <v>26.4394029612811</v>
      </c>
      <c r="R19228">
        <v>0.74337502717971804</v>
      </c>
      <c r="S19228">
        <v>7.9166666666666696</v>
      </c>
      <c r="T19228" s="5">
        <v>77.752998352050795</v>
      </c>
      <c r="U19228">
        <v>3.1300001144409202</v>
      </c>
      <c r="V19228">
        <v>4.1296386800000002</v>
      </c>
    </row>
    <row r="19229" spans="1:22" x14ac:dyDescent="0.25">
      <c r="A19229">
        <v>66</v>
      </c>
      <c r="B19229" s="1">
        <v>2156.8000000000002</v>
      </c>
      <c r="C19229" s="1">
        <v>-101.27475585832801</v>
      </c>
      <c r="D19229" s="1">
        <v>2.1362299999999998E-3</v>
      </c>
      <c r="G19229" s="1"/>
      <c r="H19229" s="1"/>
      <c r="I19229" s="1"/>
      <c r="L19229" s="3" t="s">
        <v>22</v>
      </c>
      <c r="M19229" s="4">
        <v>2</v>
      </c>
      <c r="N19229" s="4">
        <v>24.266111321794099</v>
      </c>
      <c r="O19229">
        <v>500</v>
      </c>
      <c r="P19229">
        <v>100</v>
      </c>
      <c r="Q19229">
        <v>26.4394029612811</v>
      </c>
      <c r="R19229">
        <v>0.74337502717971804</v>
      </c>
      <c r="S19229">
        <v>7.9166666666666696</v>
      </c>
      <c r="T19229" s="5">
        <v>77.752998352050795</v>
      </c>
      <c r="U19229">
        <v>3.1300001144409202</v>
      </c>
      <c r="V19229">
        <v>4.1296386800000002</v>
      </c>
    </row>
    <row r="19230" spans="1:22" x14ac:dyDescent="0.25">
      <c r="A19230">
        <v>66</v>
      </c>
      <c r="B19230" s="1">
        <v>2156.9</v>
      </c>
      <c r="C19230" s="1">
        <v>-101.42812499999999</v>
      </c>
      <c r="D19230" s="1">
        <v>1.8310500000000001E-3</v>
      </c>
      <c r="G19230" s="1"/>
      <c r="H19230" s="1"/>
      <c r="I19230" s="1"/>
      <c r="L19230" s="3" t="s">
        <v>22</v>
      </c>
      <c r="M19230" s="4">
        <v>2</v>
      </c>
      <c r="N19230" s="4">
        <v>24.266111321794099</v>
      </c>
      <c r="O19230">
        <v>500</v>
      </c>
      <c r="P19230">
        <v>100</v>
      </c>
      <c r="Q19230">
        <v>26.4394029612811</v>
      </c>
      <c r="R19230">
        <v>0.74337502717971804</v>
      </c>
      <c r="S19230">
        <v>7.9166666666666696</v>
      </c>
      <c r="T19230" s="5">
        <v>77.752998352050795</v>
      </c>
      <c r="U19230">
        <v>3.1300001144409202</v>
      </c>
      <c r="V19230">
        <v>4.1296386800000002</v>
      </c>
    </row>
    <row r="19231" spans="1:22" x14ac:dyDescent="0.25">
      <c r="A19231">
        <v>66</v>
      </c>
      <c r="B19231" s="1">
        <v>2157.1</v>
      </c>
      <c r="C19231" s="1">
        <v>-101.63261718331199</v>
      </c>
      <c r="D19231" s="1">
        <v>4.2724599999999996E-3</v>
      </c>
      <c r="G19231" s="1"/>
      <c r="H19231" s="1"/>
      <c r="I19231" s="1"/>
      <c r="L19231" s="3" t="s">
        <v>22</v>
      </c>
      <c r="M19231" s="4">
        <v>2</v>
      </c>
      <c r="N19231" s="4">
        <v>24.266111321794099</v>
      </c>
      <c r="O19231">
        <v>500</v>
      </c>
      <c r="P19231">
        <v>100</v>
      </c>
      <c r="Q19231">
        <v>26.4394029612811</v>
      </c>
      <c r="R19231">
        <v>0.74337502717971804</v>
      </c>
      <c r="S19231">
        <v>7.9166666666666696</v>
      </c>
      <c r="T19231" s="5">
        <v>77.752998352050795</v>
      </c>
      <c r="U19231">
        <v>3.1300001144409202</v>
      </c>
      <c r="V19231">
        <v>4.1296386800000002</v>
      </c>
    </row>
    <row r="19232" spans="1:22" x14ac:dyDescent="0.25">
      <c r="A19232">
        <v>66</v>
      </c>
      <c r="B19232" s="1">
        <v>2157.1999999999998</v>
      </c>
      <c r="C19232" s="1">
        <v>-101.37700194998399</v>
      </c>
      <c r="D19232" s="1">
        <v>3.6621100000000001E-3</v>
      </c>
      <c r="G19232" s="1"/>
      <c r="H19232" s="1"/>
      <c r="I19232" s="1"/>
      <c r="L19232" s="3" t="s">
        <v>22</v>
      </c>
      <c r="M19232" s="4">
        <v>2</v>
      </c>
      <c r="N19232" s="4">
        <v>24.266111321794099</v>
      </c>
      <c r="O19232">
        <v>500</v>
      </c>
      <c r="P19232">
        <v>100</v>
      </c>
      <c r="Q19232">
        <v>26.4394029612811</v>
      </c>
      <c r="R19232">
        <v>0.74337502717971804</v>
      </c>
      <c r="S19232">
        <v>7.9166666666666696</v>
      </c>
      <c r="T19232" s="5">
        <v>77.752998352050795</v>
      </c>
      <c r="U19232">
        <v>3.1300001144409202</v>
      </c>
      <c r="V19232">
        <v>4.1296386800000002</v>
      </c>
    </row>
    <row r="19233" spans="1:22" x14ac:dyDescent="0.25">
      <c r="A19233">
        <v>66</v>
      </c>
      <c r="B19233" s="1">
        <v>2157.3000000000002</v>
      </c>
      <c r="C19233" s="1">
        <v>-101.07026367501601</v>
      </c>
      <c r="D19233" s="1">
        <v>2.4414100000000002E-3</v>
      </c>
      <c r="G19233" s="1"/>
      <c r="H19233" s="1"/>
      <c r="I19233" s="1"/>
      <c r="L19233" s="3" t="s">
        <v>22</v>
      </c>
      <c r="M19233" s="4">
        <v>2</v>
      </c>
      <c r="N19233" s="4">
        <v>24.266111321794099</v>
      </c>
      <c r="O19233">
        <v>500</v>
      </c>
      <c r="P19233">
        <v>100</v>
      </c>
      <c r="Q19233">
        <v>26.4394029612811</v>
      </c>
      <c r="R19233">
        <v>0.74337502717971804</v>
      </c>
      <c r="S19233">
        <v>7.9166666666666696</v>
      </c>
      <c r="T19233" s="5">
        <v>77.752998352050795</v>
      </c>
      <c r="U19233">
        <v>3.1300001144409202</v>
      </c>
      <c r="V19233">
        <v>4.1296386800000002</v>
      </c>
    </row>
    <row r="19234" spans="1:22" x14ac:dyDescent="0.25">
      <c r="A19234">
        <v>66</v>
      </c>
      <c r="B19234" s="1">
        <v>2157.4</v>
      </c>
      <c r="C19234" s="1">
        <v>-101.37700194998399</v>
      </c>
      <c r="D19234" s="1">
        <v>1.5258800000000001E-3</v>
      </c>
      <c r="G19234" s="1"/>
      <c r="H19234" s="1"/>
      <c r="I19234" s="1"/>
      <c r="L19234" s="3" t="s">
        <v>22</v>
      </c>
      <c r="M19234" s="4">
        <v>2</v>
      </c>
      <c r="N19234" s="4">
        <v>24.266111321794099</v>
      </c>
      <c r="O19234">
        <v>500</v>
      </c>
      <c r="P19234">
        <v>100</v>
      </c>
      <c r="Q19234">
        <v>26.4394029612811</v>
      </c>
      <c r="R19234">
        <v>0.74337502717971804</v>
      </c>
      <c r="S19234">
        <v>7.9166666666666696</v>
      </c>
      <c r="T19234" s="5">
        <v>77.752998352050795</v>
      </c>
      <c r="U19234">
        <v>3.1300001144409202</v>
      </c>
      <c r="V19234">
        <v>4.1296386800000002</v>
      </c>
    </row>
    <row r="19235" spans="1:22" x14ac:dyDescent="0.25">
      <c r="A19235">
        <v>66</v>
      </c>
      <c r="B19235" s="1">
        <v>2157.5</v>
      </c>
      <c r="C19235" s="1">
        <v>-101.32587890834401</v>
      </c>
      <c r="D19235" s="1">
        <v>6.1034999999999996E-4</v>
      </c>
      <c r="G19235" s="1"/>
      <c r="H19235" s="1"/>
      <c r="I19235" s="1"/>
      <c r="L19235" s="3" t="s">
        <v>22</v>
      </c>
      <c r="M19235" s="4">
        <v>2</v>
      </c>
      <c r="N19235" s="4">
        <v>24.266111321794099</v>
      </c>
      <c r="O19235">
        <v>500</v>
      </c>
      <c r="P19235">
        <v>100</v>
      </c>
      <c r="Q19235">
        <v>26.4394029612811</v>
      </c>
      <c r="R19235">
        <v>0.74337502717971804</v>
      </c>
      <c r="S19235">
        <v>7.9166666666666696</v>
      </c>
      <c r="T19235" s="5">
        <v>77.752998352050795</v>
      </c>
      <c r="U19235">
        <v>3.1300001144409202</v>
      </c>
      <c r="V19235">
        <v>4.1296386800000002</v>
      </c>
    </row>
    <row r="19236" spans="1:22" x14ac:dyDescent="0.25">
      <c r="A19236">
        <v>66</v>
      </c>
      <c r="B19236" s="1">
        <v>2157.6</v>
      </c>
      <c r="C19236" s="1">
        <v>-101.939355466656</v>
      </c>
      <c r="D19236" s="1">
        <v>3.0517600000000001E-3</v>
      </c>
      <c r="G19236" s="1"/>
      <c r="H19236" s="1"/>
      <c r="I19236" s="1"/>
      <c r="L19236" s="3" t="s">
        <v>22</v>
      </c>
      <c r="M19236" s="4">
        <v>2</v>
      </c>
      <c r="N19236" s="4">
        <v>24.266111321794099</v>
      </c>
      <c r="O19236">
        <v>500</v>
      </c>
      <c r="P19236">
        <v>100</v>
      </c>
      <c r="Q19236">
        <v>26.4394029612811</v>
      </c>
      <c r="R19236">
        <v>0.74337502717971804</v>
      </c>
      <c r="S19236">
        <v>7.9166666666666696</v>
      </c>
      <c r="T19236" s="5">
        <v>77.752998352050795</v>
      </c>
      <c r="U19236">
        <v>3.1300001144409202</v>
      </c>
      <c r="V19236">
        <v>4.1296386800000002</v>
      </c>
    </row>
    <row r="19237" spans="1:22" x14ac:dyDescent="0.25">
      <c r="A19237">
        <v>66</v>
      </c>
      <c r="B19237" s="1">
        <v>2157.6999999999998</v>
      </c>
      <c r="C19237" s="1">
        <v>-101.53037109165599</v>
      </c>
      <c r="D19237" s="1">
        <v>1.8310500000000001E-3</v>
      </c>
      <c r="G19237" s="1"/>
      <c r="H19237" s="1"/>
      <c r="I19237" s="1"/>
      <c r="L19237" s="3" t="s">
        <v>22</v>
      </c>
      <c r="M19237" s="4">
        <v>2</v>
      </c>
      <c r="N19237" s="4">
        <v>24.266111321794099</v>
      </c>
      <c r="O19237">
        <v>500</v>
      </c>
      <c r="P19237">
        <v>100</v>
      </c>
      <c r="Q19237">
        <v>26.4394029612811</v>
      </c>
      <c r="R19237">
        <v>0.74337502717971804</v>
      </c>
      <c r="S19237">
        <v>7.9166666666666696</v>
      </c>
      <c r="T19237" s="5">
        <v>77.752998352050795</v>
      </c>
      <c r="U19237">
        <v>3.1300001144409202</v>
      </c>
      <c r="V19237">
        <v>4.1296386800000002</v>
      </c>
    </row>
    <row r="19238" spans="1:22" x14ac:dyDescent="0.25">
      <c r="A19238">
        <v>66</v>
      </c>
      <c r="B19238" s="1">
        <v>2157.9</v>
      </c>
      <c r="C19238" s="1">
        <v>-101.121386716656</v>
      </c>
      <c r="D19238" s="1">
        <v>1.5258800000000001E-3</v>
      </c>
      <c r="G19238" s="1"/>
      <c r="H19238" s="1"/>
      <c r="I19238" s="1"/>
      <c r="L19238" s="3" t="s">
        <v>22</v>
      </c>
      <c r="M19238" s="4">
        <v>2</v>
      </c>
      <c r="N19238" s="4">
        <v>24.266111321794099</v>
      </c>
      <c r="O19238">
        <v>500</v>
      </c>
      <c r="P19238">
        <v>100</v>
      </c>
      <c r="Q19238">
        <v>26.4394029612811</v>
      </c>
      <c r="R19238">
        <v>0.74337502717971804</v>
      </c>
      <c r="S19238">
        <v>7.9166666666666696</v>
      </c>
      <c r="T19238" s="5">
        <v>77.752998352050795</v>
      </c>
      <c r="U19238">
        <v>3.1300001144409202</v>
      </c>
      <c r="V19238">
        <v>4.1296386800000002</v>
      </c>
    </row>
    <row r="19239" spans="1:22" x14ac:dyDescent="0.25">
      <c r="A19239">
        <v>66</v>
      </c>
      <c r="B19239" s="1">
        <v>2158</v>
      </c>
      <c r="C19239" s="1">
        <v>-101.63261718331199</v>
      </c>
      <c r="D19239" s="1">
        <v>1.8310500000000001E-3</v>
      </c>
      <c r="G19239" s="1"/>
      <c r="H19239" s="1"/>
      <c r="I19239" s="1"/>
      <c r="L19239" s="3" t="s">
        <v>22</v>
      </c>
      <c r="M19239" s="4">
        <v>2</v>
      </c>
      <c r="N19239" s="4">
        <v>24.266111321794099</v>
      </c>
      <c r="O19239">
        <v>500</v>
      </c>
      <c r="P19239">
        <v>100</v>
      </c>
      <c r="Q19239">
        <v>26.4394029612811</v>
      </c>
      <c r="R19239">
        <v>0.74337502717971804</v>
      </c>
      <c r="S19239">
        <v>7.9166666666666696</v>
      </c>
      <c r="T19239" s="5">
        <v>77.752998352050795</v>
      </c>
      <c r="U19239">
        <v>3.1300001144409202</v>
      </c>
      <c r="V19239">
        <v>4.1296386800000002</v>
      </c>
    </row>
    <row r="19240" spans="1:22" x14ac:dyDescent="0.25">
      <c r="A19240">
        <v>66</v>
      </c>
      <c r="B19240" s="1">
        <v>2158.1</v>
      </c>
      <c r="C19240" s="1">
        <v>-101.734863283344</v>
      </c>
      <c r="D19240" s="1">
        <v>2.4414100000000002E-3</v>
      </c>
      <c r="G19240" s="1"/>
      <c r="H19240" s="1"/>
      <c r="I19240" s="1"/>
      <c r="L19240" s="3" t="s">
        <v>22</v>
      </c>
      <c r="M19240" s="4">
        <v>2</v>
      </c>
      <c r="N19240" s="4">
        <v>24.266111321794099</v>
      </c>
      <c r="O19240">
        <v>500</v>
      </c>
      <c r="P19240">
        <v>100</v>
      </c>
      <c r="Q19240">
        <v>26.4394029612811</v>
      </c>
      <c r="R19240">
        <v>0.74337502717971804</v>
      </c>
      <c r="S19240">
        <v>7.9166666666666696</v>
      </c>
      <c r="T19240" s="5">
        <v>77.752998352050795</v>
      </c>
      <c r="U19240">
        <v>3.1300001144409202</v>
      </c>
      <c r="V19240">
        <v>4.1296386800000002</v>
      </c>
    </row>
    <row r="19241" spans="1:22" x14ac:dyDescent="0.25">
      <c r="A19241">
        <v>66</v>
      </c>
      <c r="B19241" s="1">
        <v>2158.1999999999998</v>
      </c>
      <c r="C19241" s="1">
        <v>-101.32587890834401</v>
      </c>
      <c r="D19241" s="1">
        <v>2.4414100000000002E-3</v>
      </c>
      <c r="G19241" s="1"/>
      <c r="H19241" s="1"/>
      <c r="I19241" s="1"/>
      <c r="L19241" s="3" t="s">
        <v>22</v>
      </c>
      <c r="M19241" s="4">
        <v>2</v>
      </c>
      <c r="N19241" s="4">
        <v>24.266111321794099</v>
      </c>
      <c r="O19241">
        <v>500</v>
      </c>
      <c r="P19241">
        <v>100</v>
      </c>
      <c r="Q19241">
        <v>26.4394029612811</v>
      </c>
      <c r="R19241">
        <v>0.74337502717971804</v>
      </c>
      <c r="S19241">
        <v>7.9166666666666696</v>
      </c>
      <c r="T19241" s="5">
        <v>77.752998352050795</v>
      </c>
      <c r="U19241">
        <v>3.1300001144409202</v>
      </c>
      <c r="V19241">
        <v>4.1296386800000002</v>
      </c>
    </row>
    <row r="19242" spans="1:22" x14ac:dyDescent="0.25">
      <c r="A19242">
        <v>66</v>
      </c>
      <c r="B19242" s="1">
        <v>2158.3000000000002</v>
      </c>
      <c r="C19242" s="1">
        <v>-101.479248050016</v>
      </c>
      <c r="D19242" s="1">
        <v>-3.3569300000000002E-3</v>
      </c>
      <c r="G19242" s="1"/>
      <c r="H19242" s="1"/>
      <c r="I19242" s="1"/>
      <c r="L19242" s="3" t="s">
        <v>22</v>
      </c>
      <c r="M19242" s="4">
        <v>2</v>
      </c>
      <c r="N19242" s="4">
        <v>24.266111321794099</v>
      </c>
      <c r="O19242">
        <v>500</v>
      </c>
      <c r="P19242">
        <v>100</v>
      </c>
      <c r="Q19242">
        <v>26.4394029612811</v>
      </c>
      <c r="R19242">
        <v>0.74337502717971804</v>
      </c>
      <c r="S19242">
        <v>7.9166666666666696</v>
      </c>
      <c r="T19242" s="5">
        <v>77.752998352050795</v>
      </c>
      <c r="U19242">
        <v>3.1300001144409202</v>
      </c>
      <c r="V19242">
        <v>4.1296386800000002</v>
      </c>
    </row>
    <row r="19243" spans="1:22" x14ac:dyDescent="0.25">
      <c r="A19243">
        <v>66</v>
      </c>
      <c r="B19243" s="1">
        <v>2158.4</v>
      </c>
      <c r="C19243" s="1">
        <v>-101.479248050016</v>
      </c>
      <c r="D19243" s="1">
        <v>2.1362299999999998E-3</v>
      </c>
      <c r="G19243" s="1"/>
      <c r="H19243" s="1"/>
      <c r="I19243" s="1"/>
      <c r="L19243" s="3" t="s">
        <v>22</v>
      </c>
      <c r="M19243" s="4">
        <v>2</v>
      </c>
      <c r="N19243" s="4">
        <v>24.266111321794099</v>
      </c>
      <c r="O19243">
        <v>500</v>
      </c>
      <c r="P19243">
        <v>100</v>
      </c>
      <c r="Q19243">
        <v>26.4394029612811</v>
      </c>
      <c r="R19243">
        <v>0.74337502717971804</v>
      </c>
      <c r="S19243">
        <v>7.9166666666666696</v>
      </c>
      <c r="T19243" s="5">
        <v>77.752998352050795</v>
      </c>
      <c r="U19243">
        <v>3.1300001144409202</v>
      </c>
      <c r="V19243">
        <v>4.1296386800000002</v>
      </c>
    </row>
    <row r="19244" spans="1:22" x14ac:dyDescent="0.25">
      <c r="A19244">
        <v>66</v>
      </c>
      <c r="B19244" s="1">
        <v>2158.5</v>
      </c>
      <c r="C19244" s="1">
        <v>-101.479248050016</v>
      </c>
      <c r="D19244" s="1">
        <v>1.8310500000000001E-3</v>
      </c>
      <c r="G19244" s="1"/>
      <c r="H19244" s="1"/>
      <c r="I19244" s="1"/>
      <c r="L19244" s="3" t="s">
        <v>22</v>
      </c>
      <c r="M19244" s="4">
        <v>2</v>
      </c>
      <c r="N19244" s="4">
        <v>24.266111321794099</v>
      </c>
      <c r="O19244">
        <v>500</v>
      </c>
      <c r="P19244">
        <v>100</v>
      </c>
      <c r="Q19244">
        <v>26.4394029612811</v>
      </c>
      <c r="R19244">
        <v>0.74337502717971804</v>
      </c>
      <c r="S19244">
        <v>7.9166666666666696</v>
      </c>
      <c r="T19244" s="5">
        <v>77.752998352050795</v>
      </c>
      <c r="U19244">
        <v>3.1300001144409202</v>
      </c>
      <c r="V19244">
        <v>4.1296386800000002</v>
      </c>
    </row>
    <row r="19245" spans="1:22" x14ac:dyDescent="0.25">
      <c r="A19245">
        <v>66</v>
      </c>
      <c r="B19245" s="1">
        <v>2158.6</v>
      </c>
      <c r="C19245" s="1">
        <v>-101.42812499999999</v>
      </c>
      <c r="D19245" s="1">
        <v>1.8310500000000001E-3</v>
      </c>
      <c r="G19245" s="1"/>
      <c r="H19245" s="1"/>
      <c r="I19245" s="1"/>
      <c r="L19245" s="3" t="s">
        <v>22</v>
      </c>
      <c r="M19245" s="4">
        <v>2</v>
      </c>
      <c r="N19245" s="4">
        <v>24.266111321794099</v>
      </c>
      <c r="O19245">
        <v>500</v>
      </c>
      <c r="P19245">
        <v>100</v>
      </c>
      <c r="Q19245">
        <v>26.4394029612811</v>
      </c>
      <c r="R19245">
        <v>0.74337502717971804</v>
      </c>
      <c r="S19245">
        <v>7.9166666666666696</v>
      </c>
      <c r="T19245" s="5">
        <v>77.752998352050795</v>
      </c>
      <c r="U19245">
        <v>3.1300001144409202</v>
      </c>
      <c r="V19245">
        <v>4.1296386800000002</v>
      </c>
    </row>
    <row r="19246" spans="1:22" x14ac:dyDescent="0.25">
      <c r="A19246">
        <v>66</v>
      </c>
      <c r="B19246" s="1">
        <v>2158.6999999999998</v>
      </c>
      <c r="C19246" s="1">
        <v>-101.581494141672</v>
      </c>
      <c r="D19246" s="1">
        <v>0</v>
      </c>
      <c r="G19246" s="1"/>
      <c r="H19246" s="1"/>
      <c r="I19246" s="1"/>
      <c r="L19246" s="3" t="s">
        <v>22</v>
      </c>
      <c r="M19246" s="4">
        <v>2</v>
      </c>
      <c r="N19246" s="4">
        <v>24.266111321794099</v>
      </c>
      <c r="O19246">
        <v>500</v>
      </c>
      <c r="P19246">
        <v>100</v>
      </c>
      <c r="Q19246">
        <v>26.4394029612811</v>
      </c>
      <c r="R19246">
        <v>0.74337502717971804</v>
      </c>
      <c r="S19246">
        <v>7.9166666666666696</v>
      </c>
      <c r="T19246" s="5">
        <v>77.752998352050795</v>
      </c>
      <c r="U19246">
        <v>3.1300001144409202</v>
      </c>
      <c r="V19246">
        <v>4.1296386800000002</v>
      </c>
    </row>
    <row r="19247" spans="1:22" x14ac:dyDescent="0.25">
      <c r="A19247">
        <v>66</v>
      </c>
      <c r="B19247" s="1">
        <v>2158.8000000000002</v>
      </c>
      <c r="C19247" s="1">
        <v>-101.939355466656</v>
      </c>
      <c r="D19247" s="1">
        <v>2.4414100000000002E-3</v>
      </c>
      <c r="G19247" s="1"/>
      <c r="H19247" s="1"/>
      <c r="I19247" s="1"/>
      <c r="L19247" s="3" t="s">
        <v>22</v>
      </c>
      <c r="M19247" s="4">
        <v>2</v>
      </c>
      <c r="N19247" s="4">
        <v>24.266111321794099</v>
      </c>
      <c r="O19247">
        <v>500</v>
      </c>
      <c r="P19247">
        <v>100</v>
      </c>
      <c r="Q19247">
        <v>26.4394029612811</v>
      </c>
      <c r="R19247">
        <v>0.74337502717971804</v>
      </c>
      <c r="S19247">
        <v>7.9166666666666696</v>
      </c>
      <c r="T19247" s="5">
        <v>77.752998352050795</v>
      </c>
      <c r="U19247">
        <v>3.1300001144409202</v>
      </c>
      <c r="V19247">
        <v>4.1296386800000002</v>
      </c>
    </row>
    <row r="19248" spans="1:22" x14ac:dyDescent="0.25">
      <c r="A19248">
        <v>66</v>
      </c>
      <c r="B19248" s="1">
        <v>2158.9</v>
      </c>
      <c r="C19248" s="1">
        <v>-100.968017574984</v>
      </c>
      <c r="D19248" s="1">
        <v>1.2206999999999999E-3</v>
      </c>
      <c r="G19248" s="1"/>
      <c r="H19248" s="1"/>
      <c r="I19248" s="1"/>
      <c r="L19248" s="3" t="s">
        <v>22</v>
      </c>
      <c r="M19248" s="4">
        <v>2</v>
      </c>
      <c r="N19248" s="4">
        <v>24.266111321794099</v>
      </c>
      <c r="O19248">
        <v>500</v>
      </c>
      <c r="P19248">
        <v>100</v>
      </c>
      <c r="Q19248">
        <v>26.4394029612811</v>
      </c>
      <c r="R19248">
        <v>0.74337502717971804</v>
      </c>
      <c r="S19248">
        <v>7.9166666666666696</v>
      </c>
      <c r="T19248" s="5">
        <v>77.752998352050795</v>
      </c>
      <c r="U19248">
        <v>3.1300001144409202</v>
      </c>
      <c r="V19248">
        <v>4.1296386800000002</v>
      </c>
    </row>
    <row r="19249" spans="1:22" x14ac:dyDescent="0.25">
      <c r="A19249">
        <v>66</v>
      </c>
      <c r="B19249" s="1">
        <v>2159</v>
      </c>
      <c r="C19249" s="1">
        <v>-101.683740233328</v>
      </c>
      <c r="D19249" s="1">
        <v>1.2206999999999999E-3</v>
      </c>
      <c r="G19249" s="1"/>
      <c r="H19249" s="1"/>
      <c r="I19249" s="1"/>
      <c r="L19249" s="3" t="s">
        <v>22</v>
      </c>
      <c r="M19249" s="4">
        <v>2</v>
      </c>
      <c r="N19249" s="4">
        <v>24.266111321794099</v>
      </c>
      <c r="O19249">
        <v>500</v>
      </c>
      <c r="P19249">
        <v>100</v>
      </c>
      <c r="Q19249">
        <v>26.4394029612811</v>
      </c>
      <c r="R19249">
        <v>0.74337502717971804</v>
      </c>
      <c r="S19249">
        <v>7.9166666666666696</v>
      </c>
      <c r="T19249" s="5">
        <v>77.752998352050795</v>
      </c>
      <c r="U19249">
        <v>3.1300001144409202</v>
      </c>
      <c r="V19249">
        <v>4.1296386800000002</v>
      </c>
    </row>
    <row r="19250" spans="1:22" x14ac:dyDescent="0.25">
      <c r="A19250">
        <v>66</v>
      </c>
      <c r="B19250" s="1">
        <v>2159.1</v>
      </c>
      <c r="C19250" s="1">
        <v>-101.734863283344</v>
      </c>
      <c r="D19250" s="1">
        <v>9.1553000000000001E-4</v>
      </c>
      <c r="G19250" s="1"/>
      <c r="H19250" s="1"/>
      <c r="I19250" s="1"/>
      <c r="L19250" s="3" t="s">
        <v>22</v>
      </c>
      <c r="M19250" s="4">
        <v>2</v>
      </c>
      <c r="N19250" s="4">
        <v>24.266111321794099</v>
      </c>
      <c r="O19250">
        <v>500</v>
      </c>
      <c r="P19250">
        <v>100</v>
      </c>
      <c r="Q19250">
        <v>26.4394029612811</v>
      </c>
      <c r="R19250">
        <v>0.74337502717971804</v>
      </c>
      <c r="S19250">
        <v>7.9166666666666696</v>
      </c>
      <c r="T19250" s="5">
        <v>77.752998352050795</v>
      </c>
      <c r="U19250">
        <v>3.1300001144409202</v>
      </c>
      <c r="V19250">
        <v>4.1296386800000002</v>
      </c>
    </row>
    <row r="19251" spans="1:22" x14ac:dyDescent="0.25">
      <c r="A19251">
        <v>66</v>
      </c>
      <c r="B19251" s="1">
        <v>2159.3000000000002</v>
      </c>
      <c r="C19251" s="1">
        <v>-101.53037109165599</v>
      </c>
      <c r="D19251" s="1">
        <v>2.4414100000000002E-3</v>
      </c>
      <c r="G19251" s="1"/>
      <c r="H19251" s="1"/>
      <c r="I19251" s="1"/>
      <c r="L19251" s="3" t="s">
        <v>22</v>
      </c>
      <c r="M19251" s="4">
        <v>2</v>
      </c>
      <c r="N19251" s="4">
        <v>24.266111321794099</v>
      </c>
      <c r="O19251">
        <v>500</v>
      </c>
      <c r="P19251">
        <v>100</v>
      </c>
      <c r="Q19251">
        <v>26.4394029612811</v>
      </c>
      <c r="R19251">
        <v>0.74337502717971804</v>
      </c>
      <c r="S19251">
        <v>7.9166666666666696</v>
      </c>
      <c r="T19251" s="5">
        <v>77.752998352050795</v>
      </c>
      <c r="U19251">
        <v>3.1300001144409202</v>
      </c>
      <c r="V19251">
        <v>4.1296386800000002</v>
      </c>
    </row>
    <row r="19252" spans="1:22" x14ac:dyDescent="0.25">
      <c r="A19252">
        <v>66</v>
      </c>
      <c r="B19252" s="1">
        <v>2159.4</v>
      </c>
      <c r="C19252" s="1">
        <v>-101.63261718331199</v>
      </c>
      <c r="D19252" s="1">
        <v>3.0517600000000001E-3</v>
      </c>
      <c r="G19252" s="1"/>
      <c r="H19252" s="1"/>
      <c r="I19252" s="1"/>
      <c r="L19252" s="3" t="s">
        <v>22</v>
      </c>
      <c r="M19252" s="4">
        <v>2</v>
      </c>
      <c r="N19252" s="4">
        <v>24.266111321794099</v>
      </c>
      <c r="O19252">
        <v>500</v>
      </c>
      <c r="P19252">
        <v>100</v>
      </c>
      <c r="Q19252">
        <v>26.4394029612811</v>
      </c>
      <c r="R19252">
        <v>0.74337502717971804</v>
      </c>
      <c r="S19252">
        <v>7.9166666666666696</v>
      </c>
      <c r="T19252" s="5">
        <v>77.752998352050795</v>
      </c>
      <c r="U19252">
        <v>3.1300001144409202</v>
      </c>
      <c r="V19252">
        <v>4.1296386800000002</v>
      </c>
    </row>
    <row r="19253" spans="1:22" x14ac:dyDescent="0.25">
      <c r="A19253">
        <v>66</v>
      </c>
      <c r="B19253" s="1">
        <v>2159.5</v>
      </c>
      <c r="C19253" s="1">
        <v>-101.223632808312</v>
      </c>
      <c r="D19253" s="1">
        <v>1.5258800000000001E-3</v>
      </c>
      <c r="G19253" s="1"/>
      <c r="H19253" s="1"/>
      <c r="I19253" s="1"/>
      <c r="L19253" s="3" t="s">
        <v>22</v>
      </c>
      <c r="M19253" s="4">
        <v>2</v>
      </c>
      <c r="N19253" s="4">
        <v>24.266111321794099</v>
      </c>
      <c r="O19253">
        <v>500</v>
      </c>
      <c r="P19253">
        <v>100</v>
      </c>
      <c r="Q19253">
        <v>26.4394029612811</v>
      </c>
      <c r="R19253">
        <v>0.74337502717971804</v>
      </c>
      <c r="S19253">
        <v>7.9166666666666696</v>
      </c>
      <c r="T19253" s="5">
        <v>77.752998352050795</v>
      </c>
      <c r="U19253">
        <v>3.1300001144409202</v>
      </c>
      <c r="V19253">
        <v>4.1296386800000002</v>
      </c>
    </row>
    <row r="19254" spans="1:22" x14ac:dyDescent="0.25">
      <c r="A19254">
        <v>66</v>
      </c>
      <c r="B19254" s="1">
        <v>2159.6999999999998</v>
      </c>
      <c r="C19254" s="1">
        <v>-101.37700194998399</v>
      </c>
      <c r="D19254" s="1">
        <v>2.4414100000000002E-3</v>
      </c>
      <c r="G19254" s="1"/>
      <c r="H19254" s="1"/>
      <c r="I19254" s="1"/>
      <c r="L19254" s="3" t="s">
        <v>22</v>
      </c>
      <c r="M19254" s="4">
        <v>2</v>
      </c>
      <c r="N19254" s="4">
        <v>24.266111321794099</v>
      </c>
      <c r="O19254">
        <v>500</v>
      </c>
      <c r="P19254">
        <v>100</v>
      </c>
      <c r="Q19254">
        <v>26.4394029612811</v>
      </c>
      <c r="R19254">
        <v>0.74337502717971804</v>
      </c>
      <c r="S19254">
        <v>7.9166666666666696</v>
      </c>
      <c r="T19254" s="5">
        <v>77.752998352050795</v>
      </c>
      <c r="U19254">
        <v>3.1300001144409202</v>
      </c>
      <c r="V19254">
        <v>4.1296386800000002</v>
      </c>
    </row>
    <row r="19255" spans="1:22" x14ac:dyDescent="0.25">
      <c r="A19255">
        <v>66</v>
      </c>
      <c r="B19255" s="1">
        <v>2159.8000000000002</v>
      </c>
      <c r="C19255" s="1">
        <v>-101.37700194998399</v>
      </c>
      <c r="D19255" s="1">
        <v>2.4414100000000002E-3</v>
      </c>
      <c r="G19255" s="1"/>
      <c r="H19255" s="1"/>
      <c r="I19255" s="1"/>
      <c r="L19255" s="3" t="s">
        <v>22</v>
      </c>
      <c r="M19255" s="4">
        <v>2</v>
      </c>
      <c r="N19255" s="4">
        <v>24.266111321794099</v>
      </c>
      <c r="O19255">
        <v>500</v>
      </c>
      <c r="P19255">
        <v>100</v>
      </c>
      <c r="Q19255">
        <v>26.4394029612811</v>
      </c>
      <c r="R19255">
        <v>0.74337502717971804</v>
      </c>
      <c r="S19255">
        <v>7.9166666666666696</v>
      </c>
      <c r="T19255" s="5">
        <v>77.752998352050795</v>
      </c>
      <c r="U19255">
        <v>3.1300001144409202</v>
      </c>
      <c r="V19255">
        <v>4.1296386800000002</v>
      </c>
    </row>
    <row r="19256" spans="1:22" x14ac:dyDescent="0.25">
      <c r="A19256">
        <v>66</v>
      </c>
      <c r="B19256" s="1">
        <v>2159.9</v>
      </c>
      <c r="C19256" s="1">
        <v>-101.37700194998399</v>
      </c>
      <c r="D19256" s="1">
        <v>1.8310500000000001E-3</v>
      </c>
      <c r="G19256" s="1"/>
      <c r="H19256" s="1"/>
      <c r="I19256" s="1"/>
      <c r="L19256" s="3" t="s">
        <v>22</v>
      </c>
      <c r="M19256" s="4">
        <v>2</v>
      </c>
      <c r="N19256" s="4">
        <v>24.266111321794099</v>
      </c>
      <c r="O19256">
        <v>500</v>
      </c>
      <c r="P19256">
        <v>100</v>
      </c>
      <c r="Q19256">
        <v>26.4394029612811</v>
      </c>
      <c r="R19256">
        <v>0.74337502717971804</v>
      </c>
      <c r="S19256">
        <v>7.9166666666666696</v>
      </c>
      <c r="T19256" s="5">
        <v>77.752998352050795</v>
      </c>
      <c r="U19256">
        <v>3.1300001144409202</v>
      </c>
      <c r="V19256">
        <v>4.1296386800000002</v>
      </c>
    </row>
    <row r="19257" spans="1:22" x14ac:dyDescent="0.25">
      <c r="A19257">
        <v>66</v>
      </c>
      <c r="B19257" s="1">
        <v>2160</v>
      </c>
      <c r="C19257" s="1">
        <v>-101.223632808312</v>
      </c>
      <c r="D19257" s="1">
        <v>1.5258800000000001E-3</v>
      </c>
      <c r="G19257" s="1"/>
      <c r="H19257" s="1"/>
      <c r="I19257" s="1"/>
      <c r="L19257" s="3" t="s">
        <v>22</v>
      </c>
      <c r="M19257" s="4">
        <v>2</v>
      </c>
      <c r="N19257" s="4">
        <v>24.266111321794099</v>
      </c>
      <c r="O19257">
        <v>500</v>
      </c>
      <c r="P19257">
        <v>100</v>
      </c>
      <c r="Q19257">
        <v>26.4394029612811</v>
      </c>
      <c r="R19257">
        <v>0.74337502717971804</v>
      </c>
      <c r="S19257">
        <v>7.9166666666666696</v>
      </c>
      <c r="T19257" s="5">
        <v>77.752998352050795</v>
      </c>
      <c r="U19257">
        <v>3.1300001144409202</v>
      </c>
      <c r="V19257">
        <v>4.1296386800000002</v>
      </c>
    </row>
    <row r="19258" spans="1:22" x14ac:dyDescent="0.25">
      <c r="A19258">
        <v>66</v>
      </c>
      <c r="B19258" s="1">
        <v>2160.1</v>
      </c>
      <c r="C19258" s="1">
        <v>-101.683740233328</v>
      </c>
      <c r="D19258" s="1">
        <v>2.4414100000000002E-3</v>
      </c>
      <c r="G19258" s="1"/>
      <c r="H19258" s="1"/>
      <c r="I19258" s="1"/>
      <c r="L19258" s="3" t="s">
        <v>22</v>
      </c>
      <c r="M19258" s="4">
        <v>2</v>
      </c>
      <c r="N19258" s="4">
        <v>24.266111321794099</v>
      </c>
      <c r="O19258">
        <v>500</v>
      </c>
      <c r="P19258">
        <v>100</v>
      </c>
      <c r="Q19258">
        <v>26.4394029612811</v>
      </c>
      <c r="R19258">
        <v>0.74337502717971804</v>
      </c>
      <c r="S19258">
        <v>7.9166666666666696</v>
      </c>
      <c r="T19258" s="5">
        <v>77.752998352050795</v>
      </c>
      <c r="U19258">
        <v>3.1300001144409202</v>
      </c>
      <c r="V19258">
        <v>4.1296386800000002</v>
      </c>
    </row>
    <row r="19259" spans="1:22" x14ac:dyDescent="0.25">
      <c r="A19259">
        <v>66</v>
      </c>
      <c r="B19259" s="1">
        <v>2160.1999999999998</v>
      </c>
      <c r="C19259" s="1">
        <v>-101.223632808312</v>
      </c>
      <c r="D19259" s="1">
        <v>1.5258800000000001E-3</v>
      </c>
      <c r="G19259" s="1"/>
      <c r="H19259" s="1"/>
      <c r="I19259" s="1"/>
      <c r="L19259" s="3" t="s">
        <v>22</v>
      </c>
      <c r="M19259" s="4">
        <v>2</v>
      </c>
      <c r="N19259" s="4">
        <v>24.266111321794099</v>
      </c>
      <c r="O19259">
        <v>500</v>
      </c>
      <c r="P19259">
        <v>100</v>
      </c>
      <c r="Q19259">
        <v>26.4394029612811</v>
      </c>
      <c r="R19259">
        <v>0.74337502717971804</v>
      </c>
      <c r="S19259">
        <v>7.9166666666666696</v>
      </c>
      <c r="T19259" s="5">
        <v>77.752998352050795</v>
      </c>
      <c r="U19259">
        <v>3.1300001144409202</v>
      </c>
      <c r="V19259">
        <v>4.1296386800000002</v>
      </c>
    </row>
    <row r="19260" spans="1:22" x14ac:dyDescent="0.25">
      <c r="A19260">
        <v>66</v>
      </c>
      <c r="B19260" s="1">
        <v>2160.3000000000002</v>
      </c>
      <c r="C19260" s="1">
        <v>-101.683740233328</v>
      </c>
      <c r="D19260" s="1">
        <v>-3.0518E-4</v>
      </c>
      <c r="G19260" s="1"/>
      <c r="H19260" s="1"/>
      <c r="I19260" s="1"/>
      <c r="L19260" s="3" t="s">
        <v>22</v>
      </c>
      <c r="M19260" s="4">
        <v>2</v>
      </c>
      <c r="N19260" s="4">
        <v>24.266111321794099</v>
      </c>
      <c r="O19260">
        <v>500</v>
      </c>
      <c r="P19260">
        <v>100</v>
      </c>
      <c r="Q19260">
        <v>26.4394029612811</v>
      </c>
      <c r="R19260">
        <v>0.74337502717971804</v>
      </c>
      <c r="S19260">
        <v>7.9166666666666696</v>
      </c>
      <c r="T19260" s="5">
        <v>77.752998352050795</v>
      </c>
      <c r="U19260">
        <v>3.1300001144409202</v>
      </c>
      <c r="V19260">
        <v>4.1296386800000002</v>
      </c>
    </row>
    <row r="19261" spans="1:22" x14ac:dyDescent="0.25">
      <c r="A19261">
        <v>66</v>
      </c>
      <c r="B19261" s="1">
        <v>2160.4</v>
      </c>
      <c r="C19261" s="1">
        <v>-101.223632808312</v>
      </c>
      <c r="D19261" s="1">
        <v>1.8310500000000001E-3</v>
      </c>
      <c r="G19261" s="1"/>
      <c r="H19261" s="1"/>
      <c r="I19261" s="1"/>
      <c r="L19261" s="3" t="s">
        <v>22</v>
      </c>
      <c r="M19261" s="4">
        <v>2</v>
      </c>
      <c r="N19261" s="4">
        <v>24.266111321794099</v>
      </c>
      <c r="O19261">
        <v>500</v>
      </c>
      <c r="P19261">
        <v>100</v>
      </c>
      <c r="Q19261">
        <v>26.4394029612811</v>
      </c>
      <c r="R19261">
        <v>0.74337502717971804</v>
      </c>
      <c r="S19261">
        <v>7.9166666666666696</v>
      </c>
      <c r="T19261" s="5">
        <v>77.752998352050795</v>
      </c>
      <c r="U19261">
        <v>3.1300001144409202</v>
      </c>
      <c r="V19261">
        <v>4.1296386800000002</v>
      </c>
    </row>
    <row r="19262" spans="1:22" x14ac:dyDescent="0.25">
      <c r="A19262">
        <v>66</v>
      </c>
      <c r="B19262" s="1">
        <v>2160.9</v>
      </c>
      <c r="C19262" s="1">
        <v>-101.121386716656</v>
      </c>
      <c r="D19262" s="1">
        <v>2.7465800000000002E-3</v>
      </c>
      <c r="G19262" s="1"/>
      <c r="H19262" s="1"/>
      <c r="I19262" s="1"/>
      <c r="L19262" s="3" t="s">
        <v>22</v>
      </c>
      <c r="M19262" s="4">
        <v>2</v>
      </c>
      <c r="N19262" s="4">
        <v>24.266111321794099</v>
      </c>
      <c r="O19262">
        <v>500</v>
      </c>
      <c r="P19262">
        <v>100</v>
      </c>
      <c r="Q19262">
        <v>26.4394029612811</v>
      </c>
      <c r="R19262">
        <v>0.74337502717971804</v>
      </c>
      <c r="S19262">
        <v>7.9166666666666696</v>
      </c>
      <c r="T19262" s="5">
        <v>77.752998352050795</v>
      </c>
      <c r="U19262">
        <v>3.1300001144409202</v>
      </c>
      <c r="V19262">
        <v>4.1296386800000002</v>
      </c>
    </row>
    <row r="19263" spans="1:22" x14ac:dyDescent="0.25">
      <c r="A19263">
        <v>66</v>
      </c>
      <c r="B19263" s="1">
        <v>2161</v>
      </c>
      <c r="C19263" s="1">
        <v>-101.479248050016</v>
      </c>
      <c r="D19263" s="1">
        <v>2.1362299999999998E-3</v>
      </c>
      <c r="G19263" s="1"/>
      <c r="H19263" s="1"/>
      <c r="I19263" s="1"/>
      <c r="L19263" s="3" t="s">
        <v>22</v>
      </c>
      <c r="M19263" s="4">
        <v>2</v>
      </c>
      <c r="N19263" s="4">
        <v>24.266111321794099</v>
      </c>
      <c r="O19263">
        <v>500</v>
      </c>
      <c r="P19263">
        <v>100</v>
      </c>
      <c r="Q19263">
        <v>26.4394029612811</v>
      </c>
      <c r="R19263">
        <v>0.74337502717971804</v>
      </c>
      <c r="S19263">
        <v>7.9166666666666696</v>
      </c>
      <c r="T19263" s="5">
        <v>77.752998352050795</v>
      </c>
      <c r="U19263">
        <v>3.1300001144409202</v>
      </c>
      <c r="V19263">
        <v>4.1296386800000002</v>
      </c>
    </row>
    <row r="19264" spans="1:22" x14ac:dyDescent="0.25">
      <c r="A19264">
        <v>66</v>
      </c>
      <c r="B19264" s="1">
        <v>2161.1</v>
      </c>
      <c r="C19264" s="1">
        <v>-101.63261718331199</v>
      </c>
      <c r="D19264" s="1">
        <v>1.2206999999999999E-3</v>
      </c>
      <c r="G19264" s="1"/>
      <c r="H19264" s="1"/>
      <c r="I19264" s="1"/>
      <c r="L19264" s="3" t="s">
        <v>22</v>
      </c>
      <c r="M19264" s="4">
        <v>2</v>
      </c>
      <c r="N19264" s="4">
        <v>24.266111321794099</v>
      </c>
      <c r="O19264">
        <v>500</v>
      </c>
      <c r="P19264">
        <v>100</v>
      </c>
      <c r="Q19264">
        <v>26.4394029612811</v>
      </c>
      <c r="R19264">
        <v>0.74337502717971804</v>
      </c>
      <c r="S19264">
        <v>7.9166666666666696</v>
      </c>
      <c r="T19264" s="5">
        <v>77.752998352050795</v>
      </c>
      <c r="U19264">
        <v>3.1300001144409202</v>
      </c>
      <c r="V19264">
        <v>4.1296386800000002</v>
      </c>
    </row>
    <row r="19265" spans="1:22" x14ac:dyDescent="0.25">
      <c r="A19265">
        <v>66</v>
      </c>
      <c r="B19265" s="1">
        <v>2161.1999999999998</v>
      </c>
      <c r="C19265" s="1">
        <v>-101.17250976667201</v>
      </c>
      <c r="D19265" s="1">
        <v>9.1553000000000001E-4</v>
      </c>
      <c r="G19265" s="1"/>
      <c r="H19265" s="1"/>
      <c r="I19265" s="1"/>
      <c r="L19265" s="3" t="s">
        <v>22</v>
      </c>
      <c r="M19265" s="4">
        <v>2</v>
      </c>
      <c r="N19265" s="4">
        <v>24.266111321794099</v>
      </c>
      <c r="O19265">
        <v>500</v>
      </c>
      <c r="P19265">
        <v>100</v>
      </c>
      <c r="Q19265">
        <v>26.4394029612811</v>
      </c>
      <c r="R19265">
        <v>0.74337502717971804</v>
      </c>
      <c r="S19265">
        <v>7.9166666666666696</v>
      </c>
      <c r="T19265" s="5">
        <v>77.752998352050795</v>
      </c>
      <c r="U19265">
        <v>3.1300001144409202</v>
      </c>
      <c r="V19265">
        <v>4.1296386800000002</v>
      </c>
    </row>
    <row r="19266" spans="1:22" x14ac:dyDescent="0.25">
      <c r="A19266">
        <v>66</v>
      </c>
      <c r="B19266" s="1">
        <v>2161.3000000000002</v>
      </c>
      <c r="C19266" s="1">
        <v>-101.223632808312</v>
      </c>
      <c r="D19266" s="1">
        <v>6.1034999999999996E-4</v>
      </c>
      <c r="G19266" s="1"/>
      <c r="H19266" s="1"/>
      <c r="I19266" s="1"/>
      <c r="L19266" s="3" t="s">
        <v>22</v>
      </c>
      <c r="M19266" s="4">
        <v>2</v>
      </c>
      <c r="N19266" s="4">
        <v>24.266111321794099</v>
      </c>
      <c r="O19266">
        <v>500</v>
      </c>
      <c r="P19266">
        <v>100</v>
      </c>
      <c r="Q19266">
        <v>26.4394029612811</v>
      </c>
      <c r="R19266">
        <v>0.74337502717971804</v>
      </c>
      <c r="S19266">
        <v>7.9166666666666696</v>
      </c>
      <c r="T19266" s="5">
        <v>77.752998352050795</v>
      </c>
      <c r="U19266">
        <v>3.1300001144409202</v>
      </c>
      <c r="V19266">
        <v>4.1296386800000002</v>
      </c>
    </row>
    <row r="19267" spans="1:22" x14ac:dyDescent="0.25">
      <c r="A19267">
        <v>66</v>
      </c>
      <c r="B19267" s="1">
        <v>2161.4</v>
      </c>
      <c r="C19267" s="1">
        <v>-100.91689453334401</v>
      </c>
      <c r="D19267" s="1">
        <v>9.1553000000000001E-4</v>
      </c>
      <c r="G19267" s="1"/>
      <c r="H19267" s="1"/>
      <c r="I19267" s="1"/>
      <c r="L19267" s="3" t="s">
        <v>22</v>
      </c>
      <c r="M19267" s="4">
        <v>2</v>
      </c>
      <c r="N19267" s="4">
        <v>24.266111321794099</v>
      </c>
      <c r="O19267">
        <v>500</v>
      </c>
      <c r="P19267">
        <v>100</v>
      </c>
      <c r="Q19267">
        <v>26.4394029612811</v>
      </c>
      <c r="R19267">
        <v>0.74337502717971804</v>
      </c>
      <c r="S19267">
        <v>7.9166666666666696</v>
      </c>
      <c r="T19267" s="5">
        <v>77.752998352050795</v>
      </c>
      <c r="U19267">
        <v>3.1300001144409202</v>
      </c>
      <c r="V19267">
        <v>4.1296386800000002</v>
      </c>
    </row>
    <row r="19268" spans="1:22" x14ac:dyDescent="0.25">
      <c r="A19268">
        <v>66</v>
      </c>
      <c r="B19268" s="1">
        <v>2161.5</v>
      </c>
      <c r="C19268" s="1">
        <v>-102.092724608328</v>
      </c>
      <c r="D19268" s="1">
        <v>1.5258800000000001E-3</v>
      </c>
      <c r="G19268" s="1"/>
      <c r="H19268" s="1"/>
      <c r="I19268" s="1"/>
      <c r="L19268" s="3" t="s">
        <v>22</v>
      </c>
      <c r="M19268" s="4">
        <v>2</v>
      </c>
      <c r="N19268" s="4">
        <v>24.266111321794099</v>
      </c>
      <c r="O19268">
        <v>500</v>
      </c>
      <c r="P19268">
        <v>100</v>
      </c>
      <c r="Q19268">
        <v>26.4394029612811</v>
      </c>
      <c r="R19268">
        <v>0.74337502717971804</v>
      </c>
      <c r="S19268">
        <v>7.9166666666666696</v>
      </c>
      <c r="T19268" s="5">
        <v>77.752998352050795</v>
      </c>
      <c r="U19268">
        <v>3.1300001144409202</v>
      </c>
      <c r="V19268">
        <v>4.1296386800000002</v>
      </c>
    </row>
    <row r="19269" spans="1:22" x14ac:dyDescent="0.25">
      <c r="A19269">
        <v>66</v>
      </c>
      <c r="B19269" s="1">
        <v>2161.6</v>
      </c>
      <c r="C19269" s="1">
        <v>-101.27475585832801</v>
      </c>
      <c r="D19269" s="1">
        <v>1.8310500000000001E-3</v>
      </c>
      <c r="G19269" s="1"/>
      <c r="H19269" s="1"/>
      <c r="I19269" s="1"/>
      <c r="L19269" s="3" t="s">
        <v>22</v>
      </c>
      <c r="M19269" s="4">
        <v>2</v>
      </c>
      <c r="N19269" s="4">
        <v>24.266111321794099</v>
      </c>
      <c r="O19269">
        <v>500</v>
      </c>
      <c r="P19269">
        <v>100</v>
      </c>
      <c r="Q19269">
        <v>26.4394029612811</v>
      </c>
      <c r="R19269">
        <v>0.74337502717971804</v>
      </c>
      <c r="S19269">
        <v>7.9166666666666696</v>
      </c>
      <c r="T19269" s="5">
        <v>77.752998352050795</v>
      </c>
      <c r="U19269">
        <v>3.1300001144409202</v>
      </c>
      <c r="V19269">
        <v>4.1296386800000002</v>
      </c>
    </row>
    <row r="19270" spans="1:22" x14ac:dyDescent="0.25">
      <c r="A19270">
        <v>66</v>
      </c>
      <c r="B19270" s="1">
        <v>2161.6999999999998</v>
      </c>
      <c r="C19270" s="1">
        <v>-101.683740233328</v>
      </c>
      <c r="D19270" s="1">
        <v>-9.1553000000000001E-4</v>
      </c>
      <c r="G19270" s="1"/>
      <c r="H19270" s="1"/>
      <c r="I19270" s="1"/>
      <c r="L19270" s="3" t="s">
        <v>22</v>
      </c>
      <c r="M19270" s="4">
        <v>2</v>
      </c>
      <c r="N19270" s="4">
        <v>24.266111321794099</v>
      </c>
      <c r="O19270">
        <v>500</v>
      </c>
      <c r="P19270">
        <v>100</v>
      </c>
      <c r="Q19270">
        <v>26.4394029612811</v>
      </c>
      <c r="R19270">
        <v>0.74337502717971804</v>
      </c>
      <c r="S19270">
        <v>7.9166666666666696</v>
      </c>
      <c r="T19270" s="5">
        <v>77.752998352050795</v>
      </c>
      <c r="U19270">
        <v>3.1300001144409202</v>
      </c>
      <c r="V19270">
        <v>4.1296386800000002</v>
      </c>
    </row>
    <row r="19271" spans="1:22" x14ac:dyDescent="0.25">
      <c r="A19271">
        <v>66</v>
      </c>
      <c r="B19271" s="1">
        <v>2161.8000000000002</v>
      </c>
      <c r="C19271" s="1">
        <v>-101.581494141672</v>
      </c>
      <c r="D19271" s="1">
        <v>1.5258800000000001E-3</v>
      </c>
      <c r="G19271" s="1"/>
      <c r="H19271" s="1"/>
      <c r="I19271" s="1"/>
      <c r="L19271" s="3" t="s">
        <v>22</v>
      </c>
      <c r="M19271" s="4">
        <v>2</v>
      </c>
      <c r="N19271" s="4">
        <v>24.266111321794099</v>
      </c>
      <c r="O19271">
        <v>500</v>
      </c>
      <c r="P19271">
        <v>100</v>
      </c>
      <c r="Q19271">
        <v>26.4394029612811</v>
      </c>
      <c r="R19271">
        <v>0.74337502717971804</v>
      </c>
      <c r="S19271">
        <v>7.9166666666666696</v>
      </c>
      <c r="T19271" s="5">
        <v>77.752998352050795</v>
      </c>
      <c r="U19271">
        <v>3.1300001144409202</v>
      </c>
      <c r="V19271">
        <v>4.1296386800000002</v>
      </c>
    </row>
    <row r="19272" spans="1:22" x14ac:dyDescent="0.25">
      <c r="A19272">
        <v>66</v>
      </c>
      <c r="B19272" s="1">
        <v>2161.9</v>
      </c>
      <c r="C19272" s="1">
        <v>-101.17250976667201</v>
      </c>
      <c r="D19272" s="1">
        <v>6.1034999999999996E-4</v>
      </c>
      <c r="G19272" s="1"/>
      <c r="H19272" s="1"/>
      <c r="I19272" s="1"/>
      <c r="L19272" s="3" t="s">
        <v>22</v>
      </c>
      <c r="M19272" s="4">
        <v>2</v>
      </c>
      <c r="N19272" s="4">
        <v>24.266111321794099</v>
      </c>
      <c r="O19272">
        <v>500</v>
      </c>
      <c r="P19272">
        <v>100</v>
      </c>
      <c r="Q19272">
        <v>26.4394029612811</v>
      </c>
      <c r="R19272">
        <v>0.74337502717971804</v>
      </c>
      <c r="S19272">
        <v>7.9166666666666696</v>
      </c>
      <c r="T19272" s="5">
        <v>77.752998352050795</v>
      </c>
      <c r="U19272">
        <v>3.1300001144409202</v>
      </c>
      <c r="V19272">
        <v>4.1296386800000002</v>
      </c>
    </row>
    <row r="19273" spans="1:22" x14ac:dyDescent="0.25">
      <c r="A19273">
        <v>66</v>
      </c>
      <c r="B19273" s="1">
        <v>2162</v>
      </c>
      <c r="C19273" s="1">
        <v>-101.27475585832801</v>
      </c>
      <c r="D19273" s="1">
        <v>1.8310500000000001E-3</v>
      </c>
      <c r="G19273" s="1"/>
      <c r="H19273" s="1"/>
      <c r="I19273" s="1"/>
      <c r="L19273" s="3" t="s">
        <v>22</v>
      </c>
      <c r="M19273" s="4">
        <v>2</v>
      </c>
      <c r="N19273" s="4">
        <v>24.266111321794099</v>
      </c>
      <c r="O19273">
        <v>500</v>
      </c>
      <c r="P19273">
        <v>100</v>
      </c>
      <c r="Q19273">
        <v>26.4394029612811</v>
      </c>
      <c r="R19273">
        <v>0.74337502717971804</v>
      </c>
      <c r="S19273">
        <v>7.9166666666666696</v>
      </c>
      <c r="T19273" s="5">
        <v>77.752998352050795</v>
      </c>
      <c r="U19273">
        <v>3.1300001144409202</v>
      </c>
      <c r="V19273">
        <v>4.1296386800000002</v>
      </c>
    </row>
    <row r="19274" spans="1:22" x14ac:dyDescent="0.25">
      <c r="A19274">
        <v>66</v>
      </c>
      <c r="B19274" s="1">
        <v>2162.1</v>
      </c>
      <c r="C19274" s="1">
        <v>-101.32587890834401</v>
      </c>
      <c r="D19274" s="1">
        <v>6.1034999999999996E-4</v>
      </c>
      <c r="G19274" s="1"/>
      <c r="H19274" s="1"/>
      <c r="I19274" s="1"/>
      <c r="L19274" s="3" t="s">
        <v>22</v>
      </c>
      <c r="M19274" s="4">
        <v>2</v>
      </c>
      <c r="N19274" s="4">
        <v>24.266111321794099</v>
      </c>
      <c r="O19274">
        <v>500</v>
      </c>
      <c r="P19274">
        <v>100</v>
      </c>
      <c r="Q19274">
        <v>26.4394029612811</v>
      </c>
      <c r="R19274">
        <v>0.74337502717971804</v>
      </c>
      <c r="S19274">
        <v>7.9166666666666696</v>
      </c>
      <c r="T19274" s="5">
        <v>77.752998352050795</v>
      </c>
      <c r="U19274">
        <v>3.1300001144409202</v>
      </c>
      <c r="V19274">
        <v>4.1296386800000002</v>
      </c>
    </row>
    <row r="19275" spans="1:22" x14ac:dyDescent="0.25">
      <c r="A19275">
        <v>66</v>
      </c>
      <c r="B19275" s="1">
        <v>2162.1999999999998</v>
      </c>
      <c r="C19275" s="1">
        <v>-101.63261718331199</v>
      </c>
      <c r="D19275" s="1">
        <v>6.1034999999999996E-4</v>
      </c>
      <c r="G19275" s="1"/>
      <c r="H19275" s="1"/>
      <c r="I19275" s="1"/>
      <c r="L19275" s="3" t="s">
        <v>22</v>
      </c>
      <c r="M19275" s="4">
        <v>2</v>
      </c>
      <c r="N19275" s="4">
        <v>24.266111321794099</v>
      </c>
      <c r="O19275">
        <v>500</v>
      </c>
      <c r="P19275">
        <v>100</v>
      </c>
      <c r="Q19275">
        <v>26.4394029612811</v>
      </c>
      <c r="R19275">
        <v>0.74337502717971804</v>
      </c>
      <c r="S19275">
        <v>7.9166666666666696</v>
      </c>
      <c r="T19275" s="5">
        <v>77.752998352050795</v>
      </c>
      <c r="U19275">
        <v>3.1300001144409202</v>
      </c>
      <c r="V19275">
        <v>4.1296386800000002</v>
      </c>
    </row>
    <row r="19276" spans="1:22" x14ac:dyDescent="0.25">
      <c r="A19276">
        <v>66</v>
      </c>
      <c r="B19276" s="1">
        <v>2162.3000000000002</v>
      </c>
      <c r="C19276" s="1">
        <v>-101.42812499999999</v>
      </c>
      <c r="D19276" s="1">
        <v>1.8310500000000001E-3</v>
      </c>
      <c r="G19276" s="1"/>
      <c r="H19276" s="1"/>
      <c r="I19276" s="1"/>
      <c r="L19276" s="3" t="s">
        <v>22</v>
      </c>
      <c r="M19276" s="4">
        <v>2</v>
      </c>
      <c r="N19276" s="4">
        <v>24.266111321794099</v>
      </c>
      <c r="O19276">
        <v>500</v>
      </c>
      <c r="P19276">
        <v>100</v>
      </c>
      <c r="Q19276">
        <v>26.4394029612811</v>
      </c>
      <c r="R19276">
        <v>0.74337502717971804</v>
      </c>
      <c r="S19276">
        <v>7.9166666666666696</v>
      </c>
      <c r="T19276" s="5">
        <v>77.752998352050795</v>
      </c>
      <c r="U19276">
        <v>3.1300001144409202</v>
      </c>
      <c r="V19276">
        <v>4.1296386800000002</v>
      </c>
    </row>
    <row r="19277" spans="1:22" x14ac:dyDescent="0.25">
      <c r="A19277">
        <v>66</v>
      </c>
      <c r="B19277" s="1">
        <v>2162.4</v>
      </c>
      <c r="C19277" s="1">
        <v>-101.17250976667201</v>
      </c>
      <c r="D19277" s="1">
        <v>1.8310500000000001E-3</v>
      </c>
      <c r="G19277" s="1"/>
      <c r="H19277" s="1"/>
      <c r="I19277" s="1"/>
      <c r="L19277" s="3" t="s">
        <v>22</v>
      </c>
      <c r="M19277" s="4">
        <v>2</v>
      </c>
      <c r="N19277" s="4">
        <v>24.266111321794099</v>
      </c>
      <c r="O19277">
        <v>500</v>
      </c>
      <c r="P19277">
        <v>100</v>
      </c>
      <c r="Q19277">
        <v>26.4394029612811</v>
      </c>
      <c r="R19277">
        <v>0.74337502717971804</v>
      </c>
      <c r="S19277">
        <v>7.9166666666666696</v>
      </c>
      <c r="T19277" s="5">
        <v>77.752998352050795</v>
      </c>
      <c r="U19277">
        <v>3.1300001144409202</v>
      </c>
      <c r="V19277">
        <v>4.1296386800000002</v>
      </c>
    </row>
    <row r="19278" spans="1:22" x14ac:dyDescent="0.25">
      <c r="A19278">
        <v>66</v>
      </c>
      <c r="B19278" s="1">
        <v>2162.5</v>
      </c>
      <c r="C19278" s="1">
        <v>-101.121386716656</v>
      </c>
      <c r="D19278" s="1">
        <v>2.1362299999999998E-3</v>
      </c>
      <c r="G19278" s="1"/>
      <c r="H19278" s="1"/>
      <c r="I19278" s="1"/>
      <c r="L19278" s="3" t="s">
        <v>22</v>
      </c>
      <c r="M19278" s="4">
        <v>2</v>
      </c>
      <c r="N19278" s="4">
        <v>24.266111321794099</v>
      </c>
      <c r="O19278">
        <v>500</v>
      </c>
      <c r="P19278">
        <v>100</v>
      </c>
      <c r="Q19278">
        <v>26.4394029612811</v>
      </c>
      <c r="R19278">
        <v>0.74337502717971804</v>
      </c>
      <c r="S19278">
        <v>7.9166666666666696</v>
      </c>
      <c r="T19278" s="5">
        <v>77.752998352050795</v>
      </c>
      <c r="U19278">
        <v>3.1300001144409202</v>
      </c>
      <c r="V19278">
        <v>4.1296386800000002</v>
      </c>
    </row>
    <row r="19279" spans="1:22" x14ac:dyDescent="0.25">
      <c r="A19279">
        <v>66</v>
      </c>
      <c r="B19279" s="1">
        <v>2162.6999999999998</v>
      </c>
      <c r="C19279" s="1">
        <v>-101.32587890834401</v>
      </c>
      <c r="D19279" s="1">
        <v>9.1553000000000001E-4</v>
      </c>
      <c r="G19279" s="1"/>
      <c r="H19279" s="1"/>
      <c r="I19279" s="1"/>
      <c r="L19279" s="3" t="s">
        <v>22</v>
      </c>
      <c r="M19279" s="4">
        <v>2</v>
      </c>
      <c r="N19279" s="4">
        <v>24.266111321794099</v>
      </c>
      <c r="O19279">
        <v>500</v>
      </c>
      <c r="P19279">
        <v>100</v>
      </c>
      <c r="Q19279">
        <v>26.4394029612811</v>
      </c>
      <c r="R19279">
        <v>0.74337502717971804</v>
      </c>
      <c r="S19279">
        <v>7.9166666666666696</v>
      </c>
      <c r="T19279" s="5">
        <v>77.752998352050795</v>
      </c>
      <c r="U19279">
        <v>3.1300001144409202</v>
      </c>
      <c r="V19279">
        <v>4.1296386800000002</v>
      </c>
    </row>
    <row r="19280" spans="1:22" x14ac:dyDescent="0.25">
      <c r="A19280">
        <v>66</v>
      </c>
      <c r="B19280" s="1">
        <v>2162.8000000000002</v>
      </c>
      <c r="C19280" s="1">
        <v>-101.37700194998399</v>
      </c>
      <c r="D19280" s="1">
        <v>2.1362299999999998E-3</v>
      </c>
      <c r="G19280" s="1"/>
      <c r="H19280" s="1"/>
      <c r="I19280" s="1"/>
      <c r="L19280" s="3" t="s">
        <v>22</v>
      </c>
      <c r="M19280" s="4">
        <v>2</v>
      </c>
      <c r="N19280" s="4">
        <v>24.266111321794099</v>
      </c>
      <c r="O19280">
        <v>500</v>
      </c>
      <c r="P19280">
        <v>100</v>
      </c>
      <c r="Q19280">
        <v>26.4394029612811</v>
      </c>
      <c r="R19280">
        <v>0.74337502717971804</v>
      </c>
      <c r="S19280">
        <v>7.9166666666666696</v>
      </c>
      <c r="T19280" s="5">
        <v>77.752998352050795</v>
      </c>
      <c r="U19280">
        <v>3.1300001144409202</v>
      </c>
      <c r="V19280">
        <v>4.1296386800000002</v>
      </c>
    </row>
    <row r="19281" spans="1:22" x14ac:dyDescent="0.25">
      <c r="A19281">
        <v>66</v>
      </c>
      <c r="B19281" s="1">
        <v>2162.9</v>
      </c>
      <c r="C19281" s="1">
        <v>-101.479248050016</v>
      </c>
      <c r="D19281" s="1">
        <v>1.8310500000000001E-3</v>
      </c>
      <c r="G19281" s="1"/>
      <c r="H19281" s="1"/>
      <c r="I19281" s="1"/>
      <c r="L19281" s="3" t="s">
        <v>22</v>
      </c>
      <c r="M19281" s="4">
        <v>2</v>
      </c>
      <c r="N19281" s="4">
        <v>24.266111321794099</v>
      </c>
      <c r="O19281">
        <v>500</v>
      </c>
      <c r="P19281">
        <v>100</v>
      </c>
      <c r="Q19281">
        <v>26.4394029612811</v>
      </c>
      <c r="R19281">
        <v>0.74337502717971804</v>
      </c>
      <c r="S19281">
        <v>7.9166666666666696</v>
      </c>
      <c r="T19281" s="5">
        <v>77.752998352050795</v>
      </c>
      <c r="U19281">
        <v>3.1300001144409202</v>
      </c>
      <c r="V19281">
        <v>4.1296386800000002</v>
      </c>
    </row>
    <row r="19282" spans="1:22" x14ac:dyDescent="0.25">
      <c r="A19282">
        <v>66</v>
      </c>
      <c r="B19282" s="1">
        <v>2163</v>
      </c>
      <c r="C19282" s="1">
        <v>-100.91689453334401</v>
      </c>
      <c r="D19282" s="1">
        <v>2.4414060000000001E-2</v>
      </c>
      <c r="G19282" s="1"/>
      <c r="H19282" s="1"/>
      <c r="I19282" s="1"/>
      <c r="L19282" s="3" t="s">
        <v>22</v>
      </c>
      <c r="M19282" s="4">
        <v>2</v>
      </c>
      <c r="N19282" s="4">
        <v>24.266111321794099</v>
      </c>
      <c r="O19282">
        <v>500</v>
      </c>
      <c r="P19282">
        <v>100</v>
      </c>
      <c r="Q19282">
        <v>26.4394029612811</v>
      </c>
      <c r="R19282">
        <v>0.74337502717971804</v>
      </c>
      <c r="S19282">
        <v>7.9166666666666696</v>
      </c>
      <c r="T19282" s="5">
        <v>77.752998352050795</v>
      </c>
      <c r="U19282">
        <v>3.1300001144409202</v>
      </c>
      <c r="V19282">
        <v>4.1296386800000002</v>
      </c>
    </row>
    <row r="19283" spans="1:22" x14ac:dyDescent="0.25">
      <c r="A19283">
        <v>66</v>
      </c>
      <c r="B19283" s="1">
        <v>2163.1</v>
      </c>
      <c r="C19283" s="1">
        <v>-100.91689453334401</v>
      </c>
      <c r="D19283" s="1">
        <v>2.4414100000000002E-3</v>
      </c>
      <c r="G19283" s="1"/>
      <c r="H19283" s="1"/>
      <c r="I19283" s="1"/>
      <c r="L19283" s="3" t="s">
        <v>22</v>
      </c>
      <c r="M19283" s="4">
        <v>2</v>
      </c>
      <c r="N19283" s="4">
        <v>24.266111321794099</v>
      </c>
      <c r="O19283">
        <v>500</v>
      </c>
      <c r="P19283">
        <v>100</v>
      </c>
      <c r="Q19283">
        <v>26.4394029612811</v>
      </c>
      <c r="R19283">
        <v>0.74337502717971804</v>
      </c>
      <c r="S19283">
        <v>7.9166666666666696</v>
      </c>
      <c r="T19283" s="5">
        <v>77.752998352050795</v>
      </c>
      <c r="U19283">
        <v>3.1300001144409202</v>
      </c>
      <c r="V19283">
        <v>4.1296386800000002</v>
      </c>
    </row>
    <row r="19284" spans="1:22" x14ac:dyDescent="0.25">
      <c r="A19284">
        <v>66</v>
      </c>
      <c r="B19284" s="1">
        <v>2163.1999999999998</v>
      </c>
      <c r="C19284" s="1">
        <v>-101.37700194998399</v>
      </c>
      <c r="D19284" s="1">
        <v>9.1553000000000001E-4</v>
      </c>
      <c r="G19284" s="1"/>
      <c r="H19284" s="1"/>
      <c r="I19284" s="1"/>
      <c r="L19284" s="3" t="s">
        <v>22</v>
      </c>
      <c r="M19284" s="4">
        <v>2</v>
      </c>
      <c r="N19284" s="4">
        <v>24.266111321794099</v>
      </c>
      <c r="O19284">
        <v>500</v>
      </c>
      <c r="P19284">
        <v>100</v>
      </c>
      <c r="Q19284">
        <v>26.4394029612811</v>
      </c>
      <c r="R19284">
        <v>0.74337502717971804</v>
      </c>
      <c r="S19284">
        <v>7.9166666666666696</v>
      </c>
      <c r="T19284" s="5">
        <v>77.752998352050795</v>
      </c>
      <c r="U19284">
        <v>3.1300001144409202</v>
      </c>
      <c r="V19284">
        <v>4.1296386800000002</v>
      </c>
    </row>
    <row r="19285" spans="1:22" x14ac:dyDescent="0.25">
      <c r="A19285">
        <v>66</v>
      </c>
      <c r="B19285" s="1">
        <v>2163.3000000000002</v>
      </c>
      <c r="C19285" s="1">
        <v>-101.27475585832801</v>
      </c>
      <c r="D19285" s="1">
        <v>1.8310500000000001E-3</v>
      </c>
      <c r="G19285" s="1"/>
      <c r="H19285" s="1"/>
      <c r="I19285" s="1"/>
      <c r="L19285" s="3" t="s">
        <v>22</v>
      </c>
      <c r="M19285" s="4">
        <v>2</v>
      </c>
      <c r="N19285" s="4">
        <v>24.266111321794099</v>
      </c>
      <c r="O19285">
        <v>500</v>
      </c>
      <c r="P19285">
        <v>100</v>
      </c>
      <c r="Q19285">
        <v>26.4394029612811</v>
      </c>
      <c r="R19285">
        <v>0.74337502717971804</v>
      </c>
      <c r="S19285">
        <v>7.9166666666666696</v>
      </c>
      <c r="T19285" s="5">
        <v>77.752998352050795</v>
      </c>
      <c r="U19285">
        <v>3.1300001144409202</v>
      </c>
      <c r="V19285">
        <v>4.1296386800000002</v>
      </c>
    </row>
    <row r="19286" spans="1:22" x14ac:dyDescent="0.25">
      <c r="A19286">
        <v>66</v>
      </c>
      <c r="B19286" s="1">
        <v>2163.4</v>
      </c>
      <c r="C19286" s="1">
        <v>-101.17250976667201</v>
      </c>
      <c r="D19286" s="1">
        <v>9.1553000000000001E-4</v>
      </c>
      <c r="G19286" s="1"/>
      <c r="H19286" s="1"/>
      <c r="I19286" s="1"/>
      <c r="L19286" s="3" t="s">
        <v>22</v>
      </c>
      <c r="M19286" s="4">
        <v>2</v>
      </c>
      <c r="N19286" s="4">
        <v>24.266111321794099</v>
      </c>
      <c r="O19286">
        <v>500</v>
      </c>
      <c r="P19286">
        <v>100</v>
      </c>
      <c r="Q19286">
        <v>26.4394029612811</v>
      </c>
      <c r="R19286">
        <v>0.74337502717971804</v>
      </c>
      <c r="S19286">
        <v>7.9166666666666696</v>
      </c>
      <c r="T19286" s="5">
        <v>77.752998352050795</v>
      </c>
      <c r="U19286">
        <v>3.1300001144409202</v>
      </c>
      <c r="V19286">
        <v>4.1296386800000002</v>
      </c>
    </row>
    <row r="19287" spans="1:22" x14ac:dyDescent="0.25">
      <c r="A19287">
        <v>66</v>
      </c>
      <c r="B19287" s="1">
        <v>2163.5</v>
      </c>
      <c r="C19287" s="1">
        <v>-101.121386716656</v>
      </c>
      <c r="D19287" s="1">
        <v>2.7465800000000002E-3</v>
      </c>
      <c r="G19287" s="1"/>
      <c r="H19287" s="1"/>
      <c r="I19287" s="1"/>
      <c r="L19287" s="3" t="s">
        <v>22</v>
      </c>
      <c r="M19287" s="4">
        <v>2</v>
      </c>
      <c r="N19287" s="4">
        <v>24.266111321794099</v>
      </c>
      <c r="O19287">
        <v>500</v>
      </c>
      <c r="P19287">
        <v>100</v>
      </c>
      <c r="Q19287">
        <v>26.4394029612811</v>
      </c>
      <c r="R19287">
        <v>0.74337502717971804</v>
      </c>
      <c r="S19287">
        <v>7.9166666666666696</v>
      </c>
      <c r="T19287" s="5">
        <v>77.752998352050795</v>
      </c>
      <c r="U19287">
        <v>3.1300001144409202</v>
      </c>
      <c r="V19287">
        <v>4.1296386800000002</v>
      </c>
    </row>
    <row r="19288" spans="1:22" x14ac:dyDescent="0.25">
      <c r="A19288">
        <v>66</v>
      </c>
      <c r="B19288" s="1">
        <v>2163.6</v>
      </c>
      <c r="C19288" s="1">
        <v>-101.07026367501601</v>
      </c>
      <c r="D19288" s="1">
        <v>1.5258800000000001E-3</v>
      </c>
      <c r="G19288" s="1"/>
      <c r="H19288" s="1"/>
      <c r="I19288" s="1"/>
      <c r="L19288" s="3" t="s">
        <v>22</v>
      </c>
      <c r="M19288" s="4">
        <v>2</v>
      </c>
      <c r="N19288" s="4">
        <v>24.266111321794099</v>
      </c>
      <c r="O19288">
        <v>500</v>
      </c>
      <c r="P19288">
        <v>100</v>
      </c>
      <c r="Q19288">
        <v>26.4394029612811</v>
      </c>
      <c r="R19288">
        <v>0.74337502717971804</v>
      </c>
      <c r="S19288">
        <v>7.9166666666666696</v>
      </c>
      <c r="T19288" s="5">
        <v>77.752998352050795</v>
      </c>
      <c r="U19288">
        <v>3.1300001144409202</v>
      </c>
      <c r="V19288">
        <v>4.1296386800000002</v>
      </c>
    </row>
    <row r="19289" spans="1:22" x14ac:dyDescent="0.25">
      <c r="A19289">
        <v>66</v>
      </c>
      <c r="B19289" s="1">
        <v>2163.6999999999998</v>
      </c>
      <c r="C19289" s="1">
        <v>-101.07026367501601</v>
      </c>
      <c r="D19289" s="1">
        <v>2.7465800000000002E-3</v>
      </c>
      <c r="G19289" s="1"/>
      <c r="H19289" s="1"/>
      <c r="I19289" s="1"/>
      <c r="L19289" s="3" t="s">
        <v>22</v>
      </c>
      <c r="M19289" s="4">
        <v>2</v>
      </c>
      <c r="N19289" s="4">
        <v>24.266111321794099</v>
      </c>
      <c r="O19289">
        <v>500</v>
      </c>
      <c r="P19289">
        <v>100</v>
      </c>
      <c r="Q19289">
        <v>26.4394029612811</v>
      </c>
      <c r="R19289">
        <v>0.74337502717971804</v>
      </c>
      <c r="S19289">
        <v>7.9166666666666696</v>
      </c>
      <c r="T19289" s="5">
        <v>77.752998352050795</v>
      </c>
      <c r="U19289">
        <v>3.1300001144409202</v>
      </c>
      <c r="V19289">
        <v>4.1296386800000002</v>
      </c>
    </row>
    <row r="19290" spans="1:22" x14ac:dyDescent="0.25">
      <c r="A19290">
        <v>66</v>
      </c>
      <c r="B19290" s="1">
        <v>2163.8000000000002</v>
      </c>
      <c r="C19290" s="1">
        <v>-101.42812499999999</v>
      </c>
      <c r="D19290" s="1">
        <v>1.8310500000000001E-3</v>
      </c>
      <c r="G19290" s="1"/>
      <c r="H19290" s="1"/>
      <c r="I19290" s="1"/>
      <c r="L19290" s="3" t="s">
        <v>22</v>
      </c>
      <c r="M19290" s="4">
        <v>2</v>
      </c>
      <c r="N19290" s="4">
        <v>24.266111321794099</v>
      </c>
      <c r="O19290">
        <v>500</v>
      </c>
      <c r="P19290">
        <v>100</v>
      </c>
      <c r="Q19290">
        <v>26.4394029612811</v>
      </c>
      <c r="R19290">
        <v>0.74337502717971804</v>
      </c>
      <c r="S19290">
        <v>7.9166666666666696</v>
      </c>
      <c r="T19290" s="5">
        <v>77.752998352050795</v>
      </c>
      <c r="U19290">
        <v>3.1300001144409202</v>
      </c>
      <c r="V19290">
        <v>4.1296386800000002</v>
      </c>
    </row>
    <row r="19291" spans="1:22" x14ac:dyDescent="0.25">
      <c r="A19291">
        <v>66</v>
      </c>
      <c r="B19291" s="1">
        <v>2163.9</v>
      </c>
      <c r="C19291" s="1">
        <v>-101.37700194998399</v>
      </c>
      <c r="D19291" s="1">
        <v>6.1034999999999996E-4</v>
      </c>
      <c r="G19291" s="1"/>
      <c r="H19291" s="1"/>
      <c r="I19291" s="1"/>
      <c r="L19291" s="3" t="s">
        <v>22</v>
      </c>
      <c r="M19291" s="4">
        <v>2</v>
      </c>
      <c r="N19291" s="4">
        <v>24.266111321794099</v>
      </c>
      <c r="O19291">
        <v>500</v>
      </c>
      <c r="P19291">
        <v>100</v>
      </c>
      <c r="Q19291">
        <v>26.4394029612811</v>
      </c>
      <c r="R19291">
        <v>0.74337502717971804</v>
      </c>
      <c r="S19291">
        <v>7.9166666666666696</v>
      </c>
      <c r="T19291" s="5">
        <v>77.752998352050795</v>
      </c>
      <c r="U19291">
        <v>3.1300001144409202</v>
      </c>
      <c r="V19291">
        <v>4.1296386800000002</v>
      </c>
    </row>
    <row r="19292" spans="1:22" x14ac:dyDescent="0.25">
      <c r="A19292">
        <v>66</v>
      </c>
      <c r="B19292" s="1">
        <v>2164.1</v>
      </c>
      <c r="C19292" s="1">
        <v>-101.479248050016</v>
      </c>
      <c r="D19292" s="1">
        <v>0</v>
      </c>
      <c r="G19292" s="1"/>
      <c r="H19292" s="1"/>
      <c r="I19292" s="1"/>
      <c r="L19292" s="3" t="s">
        <v>22</v>
      </c>
      <c r="M19292" s="4">
        <v>2</v>
      </c>
      <c r="N19292" s="4">
        <v>24.266111321794099</v>
      </c>
      <c r="O19292">
        <v>500</v>
      </c>
      <c r="P19292">
        <v>100</v>
      </c>
      <c r="Q19292">
        <v>26.4394029612811</v>
      </c>
      <c r="R19292">
        <v>0.74337502717971804</v>
      </c>
      <c r="S19292">
        <v>7.9166666666666696</v>
      </c>
      <c r="T19292" s="5">
        <v>77.752998352050795</v>
      </c>
      <c r="U19292">
        <v>3.1300001144409202</v>
      </c>
      <c r="V19292">
        <v>4.1296386800000002</v>
      </c>
    </row>
    <row r="19293" spans="1:22" x14ac:dyDescent="0.25">
      <c r="A19293">
        <v>66</v>
      </c>
      <c r="B19293" s="1">
        <v>2164.1999999999998</v>
      </c>
      <c r="C19293" s="1">
        <v>-100.968017574984</v>
      </c>
      <c r="D19293" s="1">
        <v>3.0518E-4</v>
      </c>
      <c r="G19293" s="1"/>
      <c r="H19293" s="1"/>
      <c r="I19293" s="1"/>
      <c r="L19293" s="3" t="s">
        <v>22</v>
      </c>
      <c r="M19293" s="4">
        <v>2</v>
      </c>
      <c r="N19293" s="4">
        <v>24.266111321794099</v>
      </c>
      <c r="O19293">
        <v>500</v>
      </c>
      <c r="P19293">
        <v>100</v>
      </c>
      <c r="Q19293">
        <v>26.4394029612811</v>
      </c>
      <c r="R19293">
        <v>0.74337502717971804</v>
      </c>
      <c r="S19293">
        <v>7.9166666666666696</v>
      </c>
      <c r="T19293" s="5">
        <v>77.752998352050795</v>
      </c>
      <c r="U19293">
        <v>3.1300001144409202</v>
      </c>
      <c r="V19293">
        <v>4.1296386800000002</v>
      </c>
    </row>
    <row r="19294" spans="1:22" x14ac:dyDescent="0.25">
      <c r="A19294">
        <v>66</v>
      </c>
      <c r="B19294" s="1">
        <v>2164.3000000000002</v>
      </c>
      <c r="C19294" s="1">
        <v>-101.121386716656</v>
      </c>
      <c r="D19294" s="1">
        <v>2.1362299999999998E-3</v>
      </c>
      <c r="G19294" s="1"/>
      <c r="H19294" s="1"/>
      <c r="I19294" s="1"/>
      <c r="L19294" s="3" t="s">
        <v>22</v>
      </c>
      <c r="M19294" s="4">
        <v>2</v>
      </c>
      <c r="N19294" s="4">
        <v>24.266111321794099</v>
      </c>
      <c r="O19294">
        <v>500</v>
      </c>
      <c r="P19294">
        <v>100</v>
      </c>
      <c r="Q19294">
        <v>26.4394029612811</v>
      </c>
      <c r="R19294">
        <v>0.74337502717971804</v>
      </c>
      <c r="S19294">
        <v>7.9166666666666696</v>
      </c>
      <c r="T19294" s="5">
        <v>77.752998352050795</v>
      </c>
      <c r="U19294">
        <v>3.1300001144409202</v>
      </c>
      <c r="V19294">
        <v>4.1296386800000002</v>
      </c>
    </row>
    <row r="19295" spans="1:22" x14ac:dyDescent="0.25">
      <c r="A19295">
        <v>66</v>
      </c>
      <c r="B19295" s="1">
        <v>2164.4</v>
      </c>
      <c r="C19295" s="1">
        <v>-100.91689453334401</v>
      </c>
      <c r="D19295" s="1">
        <v>1.2206999999999999E-3</v>
      </c>
      <c r="G19295" s="1"/>
      <c r="H19295" s="1"/>
      <c r="I19295" s="1"/>
      <c r="L19295" s="3" t="s">
        <v>22</v>
      </c>
      <c r="M19295" s="4">
        <v>2</v>
      </c>
      <c r="N19295" s="4">
        <v>24.266111321794099</v>
      </c>
      <c r="O19295">
        <v>500</v>
      </c>
      <c r="P19295">
        <v>100</v>
      </c>
      <c r="Q19295">
        <v>26.4394029612811</v>
      </c>
      <c r="R19295">
        <v>0.74337502717971804</v>
      </c>
      <c r="S19295">
        <v>7.9166666666666696</v>
      </c>
      <c r="T19295" s="5">
        <v>77.752998352050795</v>
      </c>
      <c r="U19295">
        <v>3.1300001144409202</v>
      </c>
      <c r="V19295">
        <v>4.1296386800000002</v>
      </c>
    </row>
    <row r="19296" spans="1:22" x14ac:dyDescent="0.25">
      <c r="A19296">
        <v>66</v>
      </c>
      <c r="B19296" s="1">
        <v>2164.5</v>
      </c>
      <c r="C19296" s="1">
        <v>-101.32587890834401</v>
      </c>
      <c r="D19296" s="1">
        <v>6.1034999999999996E-4</v>
      </c>
      <c r="G19296" s="1"/>
      <c r="H19296" s="1"/>
      <c r="I19296" s="1"/>
      <c r="L19296" s="3" t="s">
        <v>22</v>
      </c>
      <c r="M19296" s="4">
        <v>2</v>
      </c>
      <c r="N19296" s="4">
        <v>24.266111321794099</v>
      </c>
      <c r="O19296">
        <v>500</v>
      </c>
      <c r="P19296">
        <v>100</v>
      </c>
      <c r="Q19296">
        <v>26.4394029612811</v>
      </c>
      <c r="R19296">
        <v>0.74337502717971804</v>
      </c>
      <c r="S19296">
        <v>7.9166666666666696</v>
      </c>
      <c r="T19296" s="5">
        <v>77.752998352050795</v>
      </c>
      <c r="U19296">
        <v>3.1300001144409202</v>
      </c>
      <c r="V19296">
        <v>4.1296386800000002</v>
      </c>
    </row>
    <row r="19297" spans="1:22" x14ac:dyDescent="0.25">
      <c r="A19297">
        <v>66</v>
      </c>
      <c r="B19297" s="1">
        <v>2164.6</v>
      </c>
      <c r="C19297" s="1">
        <v>-101.121386716656</v>
      </c>
      <c r="D19297" s="1">
        <v>-3.0518E-4</v>
      </c>
      <c r="G19297" s="1"/>
      <c r="H19297" s="1"/>
      <c r="I19297" s="1"/>
      <c r="L19297" s="3" t="s">
        <v>22</v>
      </c>
      <c r="M19297" s="4">
        <v>2</v>
      </c>
      <c r="N19297" s="4">
        <v>24.266111321794099</v>
      </c>
      <c r="O19297">
        <v>500</v>
      </c>
      <c r="P19297">
        <v>100</v>
      </c>
      <c r="Q19297">
        <v>26.4394029612811</v>
      </c>
      <c r="R19297">
        <v>0.74337502717971804</v>
      </c>
      <c r="S19297">
        <v>7.9166666666666696</v>
      </c>
      <c r="T19297" s="5">
        <v>77.752998352050795</v>
      </c>
      <c r="U19297">
        <v>3.1300001144409202</v>
      </c>
      <c r="V19297">
        <v>4.1296386800000002</v>
      </c>
    </row>
    <row r="19298" spans="1:22" x14ac:dyDescent="0.25">
      <c r="A19298">
        <v>66</v>
      </c>
      <c r="B19298" s="1">
        <v>2164.6999999999998</v>
      </c>
      <c r="C19298" s="1">
        <v>-101.32587890834401</v>
      </c>
      <c r="D19298" s="1">
        <v>1.2206999999999999E-3</v>
      </c>
      <c r="G19298" s="1"/>
      <c r="H19298" s="1"/>
      <c r="I19298" s="1"/>
      <c r="L19298" s="3" t="s">
        <v>22</v>
      </c>
      <c r="M19298" s="4">
        <v>2</v>
      </c>
      <c r="N19298" s="4">
        <v>24.266111321794099</v>
      </c>
      <c r="O19298">
        <v>500</v>
      </c>
      <c r="P19298">
        <v>100</v>
      </c>
      <c r="Q19298">
        <v>26.4394029612811</v>
      </c>
      <c r="R19298">
        <v>0.74337502717971804</v>
      </c>
      <c r="S19298">
        <v>7.9166666666666696</v>
      </c>
      <c r="T19298" s="5">
        <v>77.752998352050795</v>
      </c>
      <c r="U19298">
        <v>3.1300001144409202</v>
      </c>
      <c r="V19298">
        <v>4.1296386800000002</v>
      </c>
    </row>
    <row r="19299" spans="1:22" x14ac:dyDescent="0.25">
      <c r="A19299">
        <v>66</v>
      </c>
      <c r="B19299" s="1">
        <v>2164.8000000000002</v>
      </c>
      <c r="C19299" s="1">
        <v>-101.32587890834401</v>
      </c>
      <c r="D19299" s="1">
        <v>1.2206999999999999E-3</v>
      </c>
      <c r="G19299" s="1"/>
      <c r="H19299" s="1"/>
      <c r="I19299" s="1"/>
      <c r="L19299" s="3" t="s">
        <v>22</v>
      </c>
      <c r="M19299" s="4">
        <v>2</v>
      </c>
      <c r="N19299" s="4">
        <v>24.266111321794099</v>
      </c>
      <c r="O19299">
        <v>500</v>
      </c>
      <c r="P19299">
        <v>100</v>
      </c>
      <c r="Q19299">
        <v>26.4394029612811</v>
      </c>
      <c r="R19299">
        <v>0.74337502717971804</v>
      </c>
      <c r="S19299">
        <v>7.9166666666666696</v>
      </c>
      <c r="T19299" s="5">
        <v>77.752998352050795</v>
      </c>
      <c r="U19299">
        <v>3.1300001144409202</v>
      </c>
      <c r="V19299">
        <v>4.1296386800000002</v>
      </c>
    </row>
    <row r="19300" spans="1:22" x14ac:dyDescent="0.25">
      <c r="A19300">
        <v>66</v>
      </c>
      <c r="B19300" s="1">
        <v>2164.9</v>
      </c>
      <c r="C19300" s="1">
        <v>-101.837109375</v>
      </c>
      <c r="D19300" s="1">
        <v>3.0518E-4</v>
      </c>
      <c r="G19300" s="1"/>
      <c r="H19300" s="1"/>
      <c r="I19300" s="1"/>
      <c r="L19300" s="3" t="s">
        <v>22</v>
      </c>
      <c r="M19300" s="4">
        <v>2</v>
      </c>
      <c r="N19300" s="4">
        <v>24.266111321794099</v>
      </c>
      <c r="O19300">
        <v>500</v>
      </c>
      <c r="P19300">
        <v>100</v>
      </c>
      <c r="Q19300">
        <v>26.4394029612811</v>
      </c>
      <c r="R19300">
        <v>0.74337502717971804</v>
      </c>
      <c r="S19300">
        <v>7.9166666666666696</v>
      </c>
      <c r="T19300" s="5">
        <v>77.752998352050795</v>
      </c>
      <c r="U19300">
        <v>3.1300001144409202</v>
      </c>
      <c r="V19300">
        <v>4.1296386800000002</v>
      </c>
    </row>
    <row r="19301" spans="1:22" x14ac:dyDescent="0.25">
      <c r="A19301">
        <v>66</v>
      </c>
      <c r="B19301" s="1">
        <v>2165</v>
      </c>
      <c r="C19301" s="1">
        <v>-94.526513675016005</v>
      </c>
      <c r="D19301" s="1">
        <v>6.1034999999999996E-4</v>
      </c>
      <c r="G19301" s="1"/>
      <c r="H19301" s="1"/>
      <c r="I19301" s="1"/>
      <c r="L19301" s="3" t="s">
        <v>22</v>
      </c>
      <c r="M19301" s="4">
        <v>2</v>
      </c>
      <c r="N19301" s="4">
        <v>24.266111321794099</v>
      </c>
      <c r="O19301">
        <v>500</v>
      </c>
      <c r="P19301">
        <v>100</v>
      </c>
      <c r="Q19301">
        <v>26.4394029612811</v>
      </c>
      <c r="R19301">
        <v>0.74337502717971804</v>
      </c>
      <c r="S19301">
        <v>7.9166666666666696</v>
      </c>
      <c r="T19301" s="5">
        <v>77.752998352050795</v>
      </c>
      <c r="U19301">
        <v>3.1300001144409202</v>
      </c>
      <c r="V19301">
        <v>4.1296386800000002</v>
      </c>
    </row>
    <row r="19302" spans="1:22" x14ac:dyDescent="0.25">
      <c r="A19302">
        <v>66</v>
      </c>
      <c r="B19302" s="1">
        <v>2165.1</v>
      </c>
      <c r="C19302" s="1">
        <v>-101.42812499999999</v>
      </c>
      <c r="D19302" s="1">
        <v>9.1553000000000001E-4</v>
      </c>
      <c r="G19302" s="1"/>
      <c r="H19302" s="1"/>
      <c r="I19302" s="1"/>
      <c r="L19302" s="3" t="s">
        <v>22</v>
      </c>
      <c r="M19302" s="4">
        <v>2</v>
      </c>
      <c r="N19302" s="4">
        <v>24.266111321794099</v>
      </c>
      <c r="O19302">
        <v>500</v>
      </c>
      <c r="P19302">
        <v>100</v>
      </c>
      <c r="Q19302">
        <v>26.4394029612811</v>
      </c>
      <c r="R19302">
        <v>0.74337502717971804</v>
      </c>
      <c r="S19302">
        <v>7.9166666666666696</v>
      </c>
      <c r="T19302" s="5">
        <v>77.752998352050795</v>
      </c>
      <c r="U19302">
        <v>3.1300001144409202</v>
      </c>
      <c r="V19302">
        <v>4.1296386800000002</v>
      </c>
    </row>
    <row r="19303" spans="1:22" x14ac:dyDescent="0.25">
      <c r="A19303">
        <v>66</v>
      </c>
      <c r="B19303" s="1">
        <v>2165.1999999999998</v>
      </c>
      <c r="C19303" s="1">
        <v>-101.223632808312</v>
      </c>
      <c r="D19303" s="1">
        <v>4.2724599999999996E-3</v>
      </c>
      <c r="G19303" s="1"/>
      <c r="H19303" s="1"/>
      <c r="I19303" s="1"/>
      <c r="L19303" s="3" t="s">
        <v>22</v>
      </c>
      <c r="M19303" s="4">
        <v>2</v>
      </c>
      <c r="N19303" s="4">
        <v>24.266111321794099</v>
      </c>
      <c r="O19303">
        <v>500</v>
      </c>
      <c r="P19303">
        <v>100</v>
      </c>
      <c r="Q19303">
        <v>26.4394029612811</v>
      </c>
      <c r="R19303">
        <v>0.74337502717971804</v>
      </c>
      <c r="S19303">
        <v>7.9166666666666696</v>
      </c>
      <c r="T19303" s="5">
        <v>77.752998352050795</v>
      </c>
      <c r="U19303">
        <v>3.1300001144409202</v>
      </c>
      <c r="V19303">
        <v>4.1296386800000002</v>
      </c>
    </row>
    <row r="19304" spans="1:22" x14ac:dyDescent="0.25">
      <c r="A19304">
        <v>66</v>
      </c>
      <c r="B19304" s="1">
        <v>2165.3000000000002</v>
      </c>
      <c r="C19304" s="1">
        <v>-101.27475585832801</v>
      </c>
      <c r="D19304" s="1">
        <v>1.190186E-2</v>
      </c>
      <c r="G19304" s="1"/>
      <c r="H19304" s="1"/>
      <c r="I19304" s="1"/>
      <c r="L19304" s="3" t="s">
        <v>22</v>
      </c>
      <c r="M19304" s="4">
        <v>2</v>
      </c>
      <c r="N19304" s="4">
        <v>24.266111321794099</v>
      </c>
      <c r="O19304">
        <v>500</v>
      </c>
      <c r="P19304">
        <v>100</v>
      </c>
      <c r="Q19304">
        <v>26.4394029612811</v>
      </c>
      <c r="R19304">
        <v>0.74337502717971804</v>
      </c>
      <c r="S19304">
        <v>7.9166666666666696</v>
      </c>
      <c r="T19304" s="5">
        <v>77.752998352050795</v>
      </c>
      <c r="U19304">
        <v>3.1300001144409202</v>
      </c>
      <c r="V19304">
        <v>4.1296386800000002</v>
      </c>
    </row>
    <row r="19305" spans="1:22" x14ac:dyDescent="0.25">
      <c r="A19305">
        <v>66</v>
      </c>
      <c r="B19305" s="1">
        <v>2165.4</v>
      </c>
      <c r="C19305" s="1">
        <v>-101.01914062500001</v>
      </c>
      <c r="D19305" s="1">
        <v>2.7465800000000002E-3</v>
      </c>
      <c r="G19305" s="1"/>
      <c r="H19305" s="1"/>
      <c r="I19305" s="1"/>
      <c r="L19305" s="3" t="s">
        <v>22</v>
      </c>
      <c r="M19305" s="4">
        <v>2</v>
      </c>
      <c r="N19305" s="4">
        <v>24.266111321794099</v>
      </c>
      <c r="O19305">
        <v>500</v>
      </c>
      <c r="P19305">
        <v>100</v>
      </c>
      <c r="Q19305">
        <v>26.4394029612811</v>
      </c>
      <c r="R19305">
        <v>0.74337502717971804</v>
      </c>
      <c r="S19305">
        <v>7.9166666666666696</v>
      </c>
      <c r="T19305" s="5">
        <v>77.752998352050795</v>
      </c>
      <c r="U19305">
        <v>3.1300001144409202</v>
      </c>
      <c r="V19305">
        <v>4.1296386800000002</v>
      </c>
    </row>
    <row r="19306" spans="1:22" x14ac:dyDescent="0.25">
      <c r="A19306">
        <v>66</v>
      </c>
      <c r="B19306" s="1">
        <v>2165.5</v>
      </c>
      <c r="C19306" s="1">
        <v>-101.07026367501601</v>
      </c>
      <c r="D19306" s="1">
        <v>1.2206999999999999E-3</v>
      </c>
      <c r="G19306" s="1"/>
      <c r="H19306" s="1"/>
      <c r="I19306" s="1"/>
      <c r="L19306" s="3" t="s">
        <v>22</v>
      </c>
      <c r="M19306" s="4">
        <v>2</v>
      </c>
      <c r="N19306" s="4">
        <v>24.266111321794099</v>
      </c>
      <c r="O19306">
        <v>500</v>
      </c>
      <c r="P19306">
        <v>100</v>
      </c>
      <c r="Q19306">
        <v>26.4394029612811</v>
      </c>
      <c r="R19306">
        <v>0.74337502717971804</v>
      </c>
      <c r="S19306">
        <v>7.9166666666666696</v>
      </c>
      <c r="T19306" s="5">
        <v>77.752998352050795</v>
      </c>
      <c r="U19306">
        <v>3.1300001144409202</v>
      </c>
      <c r="V19306">
        <v>4.1296386800000002</v>
      </c>
    </row>
    <row r="19307" spans="1:22" x14ac:dyDescent="0.25">
      <c r="A19307">
        <v>66</v>
      </c>
      <c r="B19307" s="1">
        <v>2165.6</v>
      </c>
      <c r="C19307" s="1">
        <v>-101.223632808312</v>
      </c>
      <c r="D19307" s="1">
        <v>2.1362299999999998E-3</v>
      </c>
      <c r="G19307" s="1"/>
      <c r="H19307" s="1"/>
      <c r="I19307" s="1"/>
      <c r="L19307" s="3" t="s">
        <v>22</v>
      </c>
      <c r="M19307" s="4">
        <v>2</v>
      </c>
      <c r="N19307" s="4">
        <v>24.266111321794099</v>
      </c>
      <c r="O19307">
        <v>500</v>
      </c>
      <c r="P19307">
        <v>100</v>
      </c>
      <c r="Q19307">
        <v>26.4394029612811</v>
      </c>
      <c r="R19307">
        <v>0.74337502717971804</v>
      </c>
      <c r="S19307">
        <v>7.9166666666666696</v>
      </c>
      <c r="T19307" s="5">
        <v>77.752998352050795</v>
      </c>
      <c r="U19307">
        <v>3.1300001144409202</v>
      </c>
      <c r="V19307">
        <v>4.1296386800000002</v>
      </c>
    </row>
    <row r="19308" spans="1:22" x14ac:dyDescent="0.25">
      <c r="A19308">
        <v>66</v>
      </c>
      <c r="B19308" s="1">
        <v>2165.6999999999998</v>
      </c>
      <c r="C19308" s="1">
        <v>-101.17250976667201</v>
      </c>
      <c r="D19308" s="1">
        <v>1.5258800000000001E-3</v>
      </c>
      <c r="G19308" s="1"/>
      <c r="H19308" s="1"/>
      <c r="I19308" s="1"/>
      <c r="L19308" s="3" t="s">
        <v>22</v>
      </c>
      <c r="M19308" s="4">
        <v>2</v>
      </c>
      <c r="N19308" s="4">
        <v>24.266111321794099</v>
      </c>
      <c r="O19308">
        <v>500</v>
      </c>
      <c r="P19308">
        <v>100</v>
      </c>
      <c r="Q19308">
        <v>26.4394029612811</v>
      </c>
      <c r="R19308">
        <v>0.74337502717971804</v>
      </c>
      <c r="S19308">
        <v>7.9166666666666696</v>
      </c>
      <c r="T19308" s="5">
        <v>77.752998352050795</v>
      </c>
      <c r="U19308">
        <v>3.1300001144409202</v>
      </c>
      <c r="V19308">
        <v>4.1296386800000002</v>
      </c>
    </row>
    <row r="19309" spans="1:22" x14ac:dyDescent="0.25">
      <c r="A19309">
        <v>66</v>
      </c>
      <c r="B19309" s="1">
        <v>2165.8000000000002</v>
      </c>
      <c r="C19309" s="1">
        <v>-101.121386716656</v>
      </c>
      <c r="D19309" s="1">
        <v>1.8310500000000001E-3</v>
      </c>
      <c r="G19309" s="1"/>
      <c r="H19309" s="1"/>
      <c r="I19309" s="1"/>
      <c r="L19309" s="3" t="s">
        <v>22</v>
      </c>
      <c r="M19309" s="4">
        <v>2</v>
      </c>
      <c r="N19309" s="4">
        <v>24.266111321794099</v>
      </c>
      <c r="O19309">
        <v>500</v>
      </c>
      <c r="P19309">
        <v>100</v>
      </c>
      <c r="Q19309">
        <v>26.4394029612811</v>
      </c>
      <c r="R19309">
        <v>0.74337502717971804</v>
      </c>
      <c r="S19309">
        <v>7.9166666666666696</v>
      </c>
      <c r="T19309" s="5">
        <v>77.752998352050795</v>
      </c>
      <c r="U19309">
        <v>3.1300001144409202</v>
      </c>
      <c r="V19309">
        <v>4.1296386800000002</v>
      </c>
    </row>
    <row r="19310" spans="1:22" x14ac:dyDescent="0.25">
      <c r="A19310">
        <v>66</v>
      </c>
      <c r="B19310" s="1">
        <v>2166.1</v>
      </c>
      <c r="C19310" s="1">
        <v>-101.37700194998399</v>
      </c>
      <c r="D19310" s="1">
        <v>1.8310500000000001E-3</v>
      </c>
      <c r="G19310" s="1"/>
      <c r="H19310" s="1"/>
      <c r="I19310" s="1"/>
      <c r="L19310" s="3" t="s">
        <v>22</v>
      </c>
      <c r="M19310" s="4">
        <v>2</v>
      </c>
      <c r="N19310" s="4">
        <v>24.266111321794099</v>
      </c>
      <c r="O19310">
        <v>500</v>
      </c>
      <c r="P19310">
        <v>100</v>
      </c>
      <c r="Q19310">
        <v>26.4394029612811</v>
      </c>
      <c r="R19310">
        <v>0.74337502717971804</v>
      </c>
      <c r="S19310">
        <v>7.9166666666666696</v>
      </c>
      <c r="T19310" s="5">
        <v>77.752998352050795</v>
      </c>
      <c r="U19310">
        <v>3.1300001144409202</v>
      </c>
      <c r="V19310">
        <v>4.1296386800000002</v>
      </c>
    </row>
    <row r="19311" spans="1:22" x14ac:dyDescent="0.25">
      <c r="A19311">
        <v>66</v>
      </c>
      <c r="B19311" s="1">
        <v>2166.1999999999998</v>
      </c>
      <c r="C19311" s="1">
        <v>-101.17250976667201</v>
      </c>
      <c r="D19311" s="1">
        <v>2.1362299999999998E-3</v>
      </c>
      <c r="G19311" s="1"/>
      <c r="H19311" s="1"/>
      <c r="I19311" s="1"/>
      <c r="L19311" s="3" t="s">
        <v>22</v>
      </c>
      <c r="M19311" s="4">
        <v>2</v>
      </c>
      <c r="N19311" s="4">
        <v>24.266111321794099</v>
      </c>
      <c r="O19311">
        <v>500</v>
      </c>
      <c r="P19311">
        <v>100</v>
      </c>
      <c r="Q19311">
        <v>26.4394029612811</v>
      </c>
      <c r="R19311">
        <v>0.74337502717971804</v>
      </c>
      <c r="S19311">
        <v>7.9166666666666696</v>
      </c>
      <c r="T19311" s="5">
        <v>77.752998352050795</v>
      </c>
      <c r="U19311">
        <v>3.1300001144409202</v>
      </c>
      <c r="V19311">
        <v>4.1296386800000002</v>
      </c>
    </row>
    <row r="19312" spans="1:22" x14ac:dyDescent="0.25">
      <c r="A19312">
        <v>66</v>
      </c>
      <c r="B19312" s="1">
        <v>2166.3000000000002</v>
      </c>
      <c r="C19312" s="1">
        <v>-101.07026367501601</v>
      </c>
      <c r="D19312" s="1">
        <v>1.8310500000000001E-3</v>
      </c>
      <c r="G19312" s="1"/>
      <c r="H19312" s="1"/>
      <c r="I19312" s="1"/>
      <c r="L19312" s="3" t="s">
        <v>22</v>
      </c>
      <c r="M19312" s="4">
        <v>2</v>
      </c>
      <c r="N19312" s="4">
        <v>24.266111321794099</v>
      </c>
      <c r="O19312">
        <v>500</v>
      </c>
      <c r="P19312">
        <v>100</v>
      </c>
      <c r="Q19312">
        <v>26.4394029612811</v>
      </c>
      <c r="R19312">
        <v>0.74337502717971804</v>
      </c>
      <c r="S19312">
        <v>7.9166666666666696</v>
      </c>
      <c r="T19312" s="5">
        <v>77.752998352050795</v>
      </c>
      <c r="U19312">
        <v>3.1300001144409202</v>
      </c>
      <c r="V19312">
        <v>4.1296386800000002</v>
      </c>
    </row>
    <row r="19313" spans="1:22" x14ac:dyDescent="0.25">
      <c r="A19313">
        <v>66</v>
      </c>
      <c r="B19313" s="1">
        <v>2166.4</v>
      </c>
      <c r="C19313" s="1">
        <v>-101.121386716656</v>
      </c>
      <c r="D19313" s="1">
        <v>2.7465800000000002E-3</v>
      </c>
      <c r="G19313" s="1"/>
      <c r="H19313" s="1"/>
      <c r="I19313" s="1"/>
      <c r="L19313" s="3" t="s">
        <v>22</v>
      </c>
      <c r="M19313" s="4">
        <v>2</v>
      </c>
      <c r="N19313" s="4">
        <v>24.266111321794099</v>
      </c>
      <c r="O19313">
        <v>500</v>
      </c>
      <c r="P19313">
        <v>100</v>
      </c>
      <c r="Q19313">
        <v>26.4394029612811</v>
      </c>
      <c r="R19313">
        <v>0.74337502717971804</v>
      </c>
      <c r="S19313">
        <v>7.9166666666666696</v>
      </c>
      <c r="T19313" s="5">
        <v>77.752998352050795</v>
      </c>
      <c r="U19313">
        <v>3.1300001144409202</v>
      </c>
      <c r="V19313">
        <v>4.1296386800000002</v>
      </c>
    </row>
    <row r="19314" spans="1:22" x14ac:dyDescent="0.25">
      <c r="A19314">
        <v>66</v>
      </c>
      <c r="B19314" s="1">
        <v>2166.5</v>
      </c>
      <c r="C19314" s="1">
        <v>-101.223632808312</v>
      </c>
      <c r="D19314" s="1">
        <v>1.5258800000000001E-3</v>
      </c>
      <c r="G19314" s="1"/>
      <c r="H19314" s="1"/>
      <c r="I19314" s="1"/>
      <c r="L19314" s="3" t="s">
        <v>22</v>
      </c>
      <c r="M19314" s="4">
        <v>2</v>
      </c>
      <c r="N19314" s="4">
        <v>24.266111321794099</v>
      </c>
      <c r="O19314">
        <v>500</v>
      </c>
      <c r="P19314">
        <v>100</v>
      </c>
      <c r="Q19314">
        <v>26.4394029612811</v>
      </c>
      <c r="R19314">
        <v>0.74337502717971804</v>
      </c>
      <c r="S19314">
        <v>7.9166666666666696</v>
      </c>
      <c r="T19314" s="5">
        <v>77.752998352050795</v>
      </c>
      <c r="U19314">
        <v>3.1300001144409202</v>
      </c>
      <c r="V19314">
        <v>4.1296386800000002</v>
      </c>
    </row>
    <row r="19315" spans="1:22" x14ac:dyDescent="0.25">
      <c r="A19315">
        <v>66</v>
      </c>
      <c r="B19315" s="1">
        <v>2166.6</v>
      </c>
      <c r="C19315" s="1">
        <v>-101.223632808312</v>
      </c>
      <c r="D19315" s="1">
        <v>3.3569300000000002E-3</v>
      </c>
      <c r="G19315" s="1"/>
      <c r="H19315" s="1"/>
      <c r="I19315" s="1"/>
      <c r="L19315" s="3" t="s">
        <v>22</v>
      </c>
      <c r="M19315" s="4">
        <v>2</v>
      </c>
      <c r="N19315" s="4">
        <v>24.266111321794099</v>
      </c>
      <c r="O19315">
        <v>500</v>
      </c>
      <c r="P19315">
        <v>100</v>
      </c>
      <c r="Q19315">
        <v>26.4394029612811</v>
      </c>
      <c r="R19315">
        <v>0.74337502717971804</v>
      </c>
      <c r="S19315">
        <v>7.9166666666666696</v>
      </c>
      <c r="T19315" s="5">
        <v>77.752998352050795</v>
      </c>
      <c r="U19315">
        <v>3.1300001144409202</v>
      </c>
      <c r="V19315">
        <v>4.1296386800000002</v>
      </c>
    </row>
    <row r="19316" spans="1:22" x14ac:dyDescent="0.25">
      <c r="A19316">
        <v>66</v>
      </c>
      <c r="B19316" s="1">
        <v>2166.6999999999998</v>
      </c>
      <c r="C19316" s="1">
        <v>-101.27475585832801</v>
      </c>
      <c r="D19316" s="1">
        <v>1.2206999999999999E-3</v>
      </c>
      <c r="G19316" s="1"/>
      <c r="H19316" s="1"/>
      <c r="I19316" s="1"/>
      <c r="L19316" s="3" t="s">
        <v>22</v>
      </c>
      <c r="M19316" s="4">
        <v>2</v>
      </c>
      <c r="N19316" s="4">
        <v>24.266111321794099</v>
      </c>
      <c r="O19316">
        <v>500</v>
      </c>
      <c r="P19316">
        <v>100</v>
      </c>
      <c r="Q19316">
        <v>26.4394029612811</v>
      </c>
      <c r="R19316">
        <v>0.74337502717971804</v>
      </c>
      <c r="S19316">
        <v>7.9166666666666696</v>
      </c>
      <c r="T19316" s="5">
        <v>77.752998352050795</v>
      </c>
      <c r="U19316">
        <v>3.1300001144409202</v>
      </c>
      <c r="V19316">
        <v>4.1296386800000002</v>
      </c>
    </row>
    <row r="19317" spans="1:22" x14ac:dyDescent="0.25">
      <c r="A19317">
        <v>66</v>
      </c>
      <c r="B19317" s="1">
        <v>2166.8000000000002</v>
      </c>
      <c r="C19317" s="1">
        <v>-101.121386716656</v>
      </c>
      <c r="D19317" s="1">
        <v>6.1034999999999996E-4</v>
      </c>
      <c r="G19317" s="1"/>
      <c r="H19317" s="1"/>
      <c r="I19317" s="1"/>
      <c r="L19317" s="3" t="s">
        <v>22</v>
      </c>
      <c r="M19317" s="4">
        <v>2</v>
      </c>
      <c r="N19317" s="4">
        <v>24.266111321794099</v>
      </c>
      <c r="O19317">
        <v>500</v>
      </c>
      <c r="P19317">
        <v>100</v>
      </c>
      <c r="Q19317">
        <v>26.4394029612811</v>
      </c>
      <c r="R19317">
        <v>0.74337502717971804</v>
      </c>
      <c r="S19317">
        <v>7.9166666666666696</v>
      </c>
      <c r="T19317" s="5">
        <v>77.752998352050795</v>
      </c>
      <c r="U19317">
        <v>3.1300001144409202</v>
      </c>
      <c r="V19317">
        <v>4.1296386800000002</v>
      </c>
    </row>
    <row r="19318" spans="1:22" x14ac:dyDescent="0.25">
      <c r="A19318">
        <v>66</v>
      </c>
      <c r="B19318" s="1">
        <v>2166.9</v>
      </c>
      <c r="C19318" s="1">
        <v>-101.17250976667201</v>
      </c>
      <c r="D19318" s="1">
        <v>3.0517600000000001E-3</v>
      </c>
      <c r="G19318" s="1"/>
      <c r="H19318" s="1"/>
      <c r="I19318" s="1"/>
      <c r="L19318" s="3" t="s">
        <v>22</v>
      </c>
      <c r="M19318" s="4">
        <v>2</v>
      </c>
      <c r="N19318" s="4">
        <v>24.266111321794099</v>
      </c>
      <c r="O19318">
        <v>500</v>
      </c>
      <c r="P19318">
        <v>100</v>
      </c>
      <c r="Q19318">
        <v>26.4394029612811</v>
      </c>
      <c r="R19318">
        <v>0.74337502717971804</v>
      </c>
      <c r="S19318">
        <v>7.9166666666666696</v>
      </c>
      <c r="T19318" s="5">
        <v>77.752998352050795</v>
      </c>
      <c r="U19318">
        <v>3.1300001144409202</v>
      </c>
      <c r="V19318">
        <v>4.1296386800000002</v>
      </c>
    </row>
    <row r="19319" spans="1:22" x14ac:dyDescent="0.25">
      <c r="A19319">
        <v>66</v>
      </c>
      <c r="B19319" s="1">
        <v>2167.1</v>
      </c>
      <c r="C19319" s="1">
        <v>-101.121386716656</v>
      </c>
      <c r="D19319" s="1">
        <v>3.0517600000000001E-3</v>
      </c>
      <c r="G19319" s="1"/>
      <c r="H19319" s="1"/>
      <c r="I19319" s="1"/>
      <c r="L19319" s="3" t="s">
        <v>22</v>
      </c>
      <c r="M19319" s="4">
        <v>2</v>
      </c>
      <c r="N19319" s="4">
        <v>24.266111321794099</v>
      </c>
      <c r="O19319">
        <v>500</v>
      </c>
      <c r="P19319">
        <v>100</v>
      </c>
      <c r="Q19319">
        <v>26.4394029612811</v>
      </c>
      <c r="R19319">
        <v>0.74337502717971804</v>
      </c>
      <c r="S19319">
        <v>7.9166666666666696</v>
      </c>
      <c r="T19319" s="5">
        <v>77.752998352050795</v>
      </c>
      <c r="U19319">
        <v>3.1300001144409202</v>
      </c>
      <c r="V19319">
        <v>4.1296386800000002</v>
      </c>
    </row>
    <row r="19320" spans="1:22" x14ac:dyDescent="0.25">
      <c r="A19320">
        <v>66</v>
      </c>
      <c r="B19320" s="1">
        <v>2167.1999999999998</v>
      </c>
      <c r="C19320" s="1">
        <v>-101.121386716656</v>
      </c>
      <c r="D19320" s="1">
        <v>1.2206999999999999E-3</v>
      </c>
      <c r="G19320" s="1"/>
      <c r="H19320" s="1"/>
      <c r="I19320" s="1"/>
      <c r="L19320" s="3" t="s">
        <v>22</v>
      </c>
      <c r="M19320" s="4">
        <v>2</v>
      </c>
      <c r="N19320" s="4">
        <v>24.266111321794099</v>
      </c>
      <c r="O19320">
        <v>500</v>
      </c>
      <c r="P19320">
        <v>100</v>
      </c>
      <c r="Q19320">
        <v>26.4394029612811</v>
      </c>
      <c r="R19320">
        <v>0.74337502717971804</v>
      </c>
      <c r="S19320">
        <v>7.9166666666666696</v>
      </c>
      <c r="T19320" s="5">
        <v>77.752998352050795</v>
      </c>
      <c r="U19320">
        <v>3.1300001144409202</v>
      </c>
      <c r="V19320">
        <v>4.1296386800000002</v>
      </c>
    </row>
    <row r="19321" spans="1:22" x14ac:dyDescent="0.25">
      <c r="A19321">
        <v>66</v>
      </c>
      <c r="B19321" s="1">
        <v>2167.3000000000002</v>
      </c>
      <c r="C19321" s="1">
        <v>-105.057861324984</v>
      </c>
      <c r="D19321" s="1">
        <v>1.2206999999999999E-3</v>
      </c>
      <c r="G19321" s="1"/>
      <c r="H19321" s="1"/>
      <c r="I19321" s="1"/>
      <c r="L19321" s="3" t="s">
        <v>22</v>
      </c>
      <c r="M19321" s="4">
        <v>2</v>
      </c>
      <c r="N19321" s="4">
        <v>24.266111321794099</v>
      </c>
      <c r="O19321">
        <v>500</v>
      </c>
      <c r="P19321">
        <v>100</v>
      </c>
      <c r="Q19321">
        <v>26.4394029612811</v>
      </c>
      <c r="R19321">
        <v>0.74337502717971804</v>
      </c>
      <c r="S19321">
        <v>7.9166666666666696</v>
      </c>
      <c r="T19321" s="5">
        <v>77.752998352050795</v>
      </c>
      <c r="U19321">
        <v>3.1300001144409202</v>
      </c>
      <c r="V19321">
        <v>4.1296386800000002</v>
      </c>
    </row>
    <row r="19322" spans="1:22" x14ac:dyDescent="0.25">
      <c r="A19322">
        <v>66</v>
      </c>
      <c r="B19322" s="1">
        <v>2167.4</v>
      </c>
      <c r="C19322" s="1">
        <v>-100.814648433312</v>
      </c>
      <c r="D19322" s="1">
        <v>1.5258800000000001E-3</v>
      </c>
      <c r="G19322" s="1"/>
      <c r="H19322" s="1"/>
      <c r="I19322" s="1"/>
      <c r="L19322" s="3" t="s">
        <v>22</v>
      </c>
      <c r="M19322" s="4">
        <v>2</v>
      </c>
      <c r="N19322" s="4">
        <v>24.266111321794099</v>
      </c>
      <c r="O19322">
        <v>500</v>
      </c>
      <c r="P19322">
        <v>100</v>
      </c>
      <c r="Q19322">
        <v>26.4394029612811</v>
      </c>
      <c r="R19322">
        <v>0.74337502717971804</v>
      </c>
      <c r="S19322">
        <v>7.9166666666666696</v>
      </c>
      <c r="T19322" s="5">
        <v>77.752998352050795</v>
      </c>
      <c r="U19322">
        <v>3.1300001144409202</v>
      </c>
      <c r="V19322">
        <v>4.1296386800000002</v>
      </c>
    </row>
    <row r="19323" spans="1:22" x14ac:dyDescent="0.25">
      <c r="A19323">
        <v>66</v>
      </c>
      <c r="B19323" s="1">
        <v>2167.5</v>
      </c>
      <c r="C19323" s="1">
        <v>-101.121386716656</v>
      </c>
      <c r="D19323" s="1">
        <v>-6.1034999999999996E-4</v>
      </c>
      <c r="G19323" s="1"/>
      <c r="H19323" s="1"/>
      <c r="I19323" s="1"/>
      <c r="L19323" s="3" t="s">
        <v>22</v>
      </c>
      <c r="M19323" s="4">
        <v>2</v>
      </c>
      <c r="N19323" s="4">
        <v>24.266111321794099</v>
      </c>
      <c r="O19323">
        <v>500</v>
      </c>
      <c r="P19323">
        <v>100</v>
      </c>
      <c r="Q19323">
        <v>26.4394029612811</v>
      </c>
      <c r="R19323">
        <v>0.74337502717971804</v>
      </c>
      <c r="S19323">
        <v>7.9166666666666696</v>
      </c>
      <c r="T19323" s="5">
        <v>77.752998352050795</v>
      </c>
      <c r="U19323">
        <v>3.1300001144409202</v>
      </c>
      <c r="V19323">
        <v>4.1296386800000002</v>
      </c>
    </row>
    <row r="19324" spans="1:22" x14ac:dyDescent="0.25">
      <c r="A19324">
        <v>66</v>
      </c>
      <c r="B19324" s="1">
        <v>2167.6</v>
      </c>
      <c r="C19324" s="1">
        <v>-101.32587890834401</v>
      </c>
      <c r="D19324" s="1">
        <v>9.1552700000000001E-3</v>
      </c>
      <c r="G19324" s="1"/>
      <c r="H19324" s="1"/>
      <c r="I19324" s="1"/>
      <c r="L19324" s="3" t="s">
        <v>22</v>
      </c>
      <c r="M19324" s="4">
        <v>2</v>
      </c>
      <c r="N19324" s="4">
        <v>24.266111321794099</v>
      </c>
      <c r="O19324">
        <v>500</v>
      </c>
      <c r="P19324">
        <v>100</v>
      </c>
      <c r="Q19324">
        <v>26.4394029612811</v>
      </c>
      <c r="R19324">
        <v>0.74337502717971804</v>
      </c>
      <c r="S19324">
        <v>7.9166666666666696</v>
      </c>
      <c r="T19324" s="5">
        <v>77.752998352050795</v>
      </c>
      <c r="U19324">
        <v>3.1300001144409202</v>
      </c>
      <c r="V19324">
        <v>4.1296386800000002</v>
      </c>
    </row>
    <row r="19325" spans="1:22" x14ac:dyDescent="0.25">
      <c r="A19325">
        <v>66</v>
      </c>
      <c r="B19325" s="1">
        <v>2167.6999999999998</v>
      </c>
      <c r="C19325" s="1">
        <v>-100.968017574984</v>
      </c>
      <c r="D19325" s="1">
        <v>1.2206999999999999E-3</v>
      </c>
      <c r="G19325" s="1"/>
      <c r="H19325" s="1"/>
      <c r="I19325" s="1"/>
      <c r="L19325" s="3" t="s">
        <v>22</v>
      </c>
      <c r="M19325" s="4">
        <v>2</v>
      </c>
      <c r="N19325" s="4">
        <v>24.266111321794099</v>
      </c>
      <c r="O19325">
        <v>500</v>
      </c>
      <c r="P19325">
        <v>100</v>
      </c>
      <c r="Q19325">
        <v>26.4394029612811</v>
      </c>
      <c r="R19325">
        <v>0.74337502717971804</v>
      </c>
      <c r="S19325">
        <v>7.9166666666666696</v>
      </c>
      <c r="T19325" s="5">
        <v>77.752998352050795</v>
      </c>
      <c r="U19325">
        <v>3.1300001144409202</v>
      </c>
      <c r="V19325">
        <v>4.1296386800000002</v>
      </c>
    </row>
    <row r="19326" spans="1:22" x14ac:dyDescent="0.25">
      <c r="A19326">
        <v>66</v>
      </c>
      <c r="B19326" s="1">
        <v>2167.8000000000002</v>
      </c>
      <c r="C19326" s="1">
        <v>-101.32587890834401</v>
      </c>
      <c r="D19326" s="1">
        <v>9.1553000000000001E-4</v>
      </c>
      <c r="G19326" s="1"/>
      <c r="H19326" s="1"/>
      <c r="I19326" s="1"/>
      <c r="L19326" s="3" t="s">
        <v>22</v>
      </c>
      <c r="M19326" s="4">
        <v>2</v>
      </c>
      <c r="N19326" s="4">
        <v>24.266111321794099</v>
      </c>
      <c r="O19326">
        <v>500</v>
      </c>
      <c r="P19326">
        <v>100</v>
      </c>
      <c r="Q19326">
        <v>26.4394029612811</v>
      </c>
      <c r="R19326">
        <v>0.74337502717971804</v>
      </c>
      <c r="S19326">
        <v>7.9166666666666696</v>
      </c>
      <c r="T19326" s="5">
        <v>77.752998352050795</v>
      </c>
      <c r="U19326">
        <v>3.1300001144409202</v>
      </c>
      <c r="V19326">
        <v>4.1296386800000002</v>
      </c>
    </row>
    <row r="19327" spans="1:22" x14ac:dyDescent="0.25">
      <c r="A19327">
        <v>66</v>
      </c>
      <c r="B19327" s="1">
        <v>2167.9</v>
      </c>
      <c r="C19327" s="1">
        <v>-100.559033199984</v>
      </c>
      <c r="D19327" s="1">
        <v>6.1034999999999996E-4</v>
      </c>
      <c r="G19327" s="1"/>
      <c r="H19327" s="1"/>
      <c r="I19327" s="1"/>
      <c r="L19327" s="3" t="s">
        <v>22</v>
      </c>
      <c r="M19327" s="4">
        <v>2</v>
      </c>
      <c r="N19327" s="4">
        <v>24.266111321794099</v>
      </c>
      <c r="O19327">
        <v>500</v>
      </c>
      <c r="P19327">
        <v>100</v>
      </c>
      <c r="Q19327">
        <v>26.4394029612811</v>
      </c>
      <c r="R19327">
        <v>0.74337502717971804</v>
      </c>
      <c r="S19327">
        <v>7.9166666666666696</v>
      </c>
      <c r="T19327" s="5">
        <v>77.752998352050795</v>
      </c>
      <c r="U19327">
        <v>3.1300001144409202</v>
      </c>
      <c r="V19327">
        <v>4.1296386800000002</v>
      </c>
    </row>
    <row r="19328" spans="1:22" x14ac:dyDescent="0.25">
      <c r="A19328">
        <v>66</v>
      </c>
      <c r="B19328" s="1">
        <v>2168</v>
      </c>
      <c r="C19328" s="1">
        <v>-101.07026367501601</v>
      </c>
      <c r="D19328" s="1">
        <v>1.2206999999999999E-3</v>
      </c>
      <c r="G19328" s="1"/>
      <c r="H19328" s="1"/>
      <c r="I19328" s="1"/>
      <c r="L19328" s="3" t="s">
        <v>22</v>
      </c>
      <c r="M19328" s="4">
        <v>2</v>
      </c>
      <c r="N19328" s="4">
        <v>24.266111321794099</v>
      </c>
      <c r="O19328">
        <v>500</v>
      </c>
      <c r="P19328">
        <v>100</v>
      </c>
      <c r="Q19328">
        <v>26.4394029612811</v>
      </c>
      <c r="R19328">
        <v>0.74337502717971804</v>
      </c>
      <c r="S19328">
        <v>7.9166666666666696</v>
      </c>
      <c r="T19328" s="5">
        <v>77.752998352050795</v>
      </c>
      <c r="U19328">
        <v>3.1300001144409202</v>
      </c>
      <c r="V19328">
        <v>4.1296386800000002</v>
      </c>
    </row>
    <row r="19329" spans="1:22" x14ac:dyDescent="0.25">
      <c r="A19329">
        <v>66</v>
      </c>
      <c r="B19329" s="1">
        <v>2168.1</v>
      </c>
      <c r="C19329" s="1">
        <v>-101.223632808312</v>
      </c>
      <c r="D19329" s="1">
        <v>9.1553000000000001E-4</v>
      </c>
      <c r="G19329" s="1"/>
      <c r="H19329" s="1"/>
      <c r="I19329" s="1"/>
      <c r="L19329" s="3" t="s">
        <v>22</v>
      </c>
      <c r="M19329" s="4">
        <v>2</v>
      </c>
      <c r="N19329" s="4">
        <v>24.266111321794099</v>
      </c>
      <c r="O19329">
        <v>500</v>
      </c>
      <c r="P19329">
        <v>100</v>
      </c>
      <c r="Q19329">
        <v>26.4394029612811</v>
      </c>
      <c r="R19329">
        <v>0.74337502717971804</v>
      </c>
      <c r="S19329">
        <v>7.9166666666666696</v>
      </c>
      <c r="T19329" s="5">
        <v>77.752998352050795</v>
      </c>
      <c r="U19329">
        <v>3.1300001144409202</v>
      </c>
      <c r="V19329">
        <v>4.1296386800000002</v>
      </c>
    </row>
    <row r="19330" spans="1:22" x14ac:dyDescent="0.25">
      <c r="A19330">
        <v>66</v>
      </c>
      <c r="B19330" s="1">
        <v>2168.3000000000002</v>
      </c>
      <c r="C19330" s="1">
        <v>-101.17250976667201</v>
      </c>
      <c r="D19330" s="1">
        <v>3.0518E-4</v>
      </c>
      <c r="G19330" s="1"/>
      <c r="H19330" s="1"/>
      <c r="I19330" s="1"/>
      <c r="L19330" s="3" t="s">
        <v>22</v>
      </c>
      <c r="M19330" s="4">
        <v>2</v>
      </c>
      <c r="N19330" s="4">
        <v>24.266111321794099</v>
      </c>
      <c r="O19330">
        <v>500</v>
      </c>
      <c r="P19330">
        <v>100</v>
      </c>
      <c r="Q19330">
        <v>26.4394029612811</v>
      </c>
      <c r="R19330">
        <v>0.74337502717971804</v>
      </c>
      <c r="S19330">
        <v>7.9166666666666696</v>
      </c>
      <c r="T19330" s="5">
        <v>77.752998352050795</v>
      </c>
      <c r="U19330">
        <v>3.1300001144409202</v>
      </c>
      <c r="V19330">
        <v>4.1296386800000002</v>
      </c>
    </row>
    <row r="19331" spans="1:22" x14ac:dyDescent="0.25">
      <c r="A19331">
        <v>66</v>
      </c>
      <c r="B19331" s="1">
        <v>2168.4</v>
      </c>
      <c r="C19331" s="1">
        <v>-100.559033199984</v>
      </c>
      <c r="D19331" s="1">
        <v>3.0518E-4</v>
      </c>
      <c r="G19331" s="1"/>
      <c r="H19331" s="1"/>
      <c r="I19331" s="1"/>
      <c r="L19331" s="3" t="s">
        <v>22</v>
      </c>
      <c r="M19331" s="4">
        <v>2</v>
      </c>
      <c r="N19331" s="4">
        <v>24.266111321794099</v>
      </c>
      <c r="O19331">
        <v>500</v>
      </c>
      <c r="P19331">
        <v>100</v>
      </c>
      <c r="Q19331">
        <v>26.4394029612811</v>
      </c>
      <c r="R19331">
        <v>0.74337502717971804</v>
      </c>
      <c r="S19331">
        <v>7.9166666666666696</v>
      </c>
      <c r="T19331" s="5">
        <v>77.752998352050795</v>
      </c>
      <c r="U19331">
        <v>3.1300001144409202</v>
      </c>
      <c r="V19331">
        <v>4.1296386800000002</v>
      </c>
    </row>
    <row r="19332" spans="1:22" x14ac:dyDescent="0.25">
      <c r="A19332">
        <v>66</v>
      </c>
      <c r="B19332" s="1">
        <v>2168.5</v>
      </c>
      <c r="C19332" s="1">
        <v>-101.42812499999999</v>
      </c>
      <c r="D19332" s="1">
        <v>3.6621100000000001E-3</v>
      </c>
      <c r="G19332" s="1"/>
      <c r="H19332" s="1"/>
      <c r="I19332" s="1"/>
      <c r="L19332" s="3" t="s">
        <v>22</v>
      </c>
      <c r="M19332" s="4">
        <v>2</v>
      </c>
      <c r="N19332" s="4">
        <v>24.266111321794099</v>
      </c>
      <c r="O19332">
        <v>500</v>
      </c>
      <c r="P19332">
        <v>100</v>
      </c>
      <c r="Q19332">
        <v>26.4394029612811</v>
      </c>
      <c r="R19332">
        <v>0.74337502717971804</v>
      </c>
      <c r="S19332">
        <v>7.9166666666666696</v>
      </c>
      <c r="T19332" s="5">
        <v>77.752998352050795</v>
      </c>
      <c r="U19332">
        <v>3.1300001144409202</v>
      </c>
      <c r="V19332">
        <v>4.1296386800000002</v>
      </c>
    </row>
    <row r="19333" spans="1:22" x14ac:dyDescent="0.25">
      <c r="A19333">
        <v>66</v>
      </c>
      <c r="B19333" s="1">
        <v>2168.6</v>
      </c>
      <c r="C19333" s="1">
        <v>-101.223632808312</v>
      </c>
      <c r="D19333" s="1">
        <v>2.1362299999999998E-3</v>
      </c>
      <c r="G19333" s="1"/>
      <c r="H19333" s="1"/>
      <c r="I19333" s="1"/>
      <c r="L19333" s="3" t="s">
        <v>22</v>
      </c>
      <c r="M19333" s="4">
        <v>2</v>
      </c>
      <c r="N19333" s="4">
        <v>24.266111321794099</v>
      </c>
      <c r="O19333">
        <v>500</v>
      </c>
      <c r="P19333">
        <v>100</v>
      </c>
      <c r="Q19333">
        <v>26.4394029612811</v>
      </c>
      <c r="R19333">
        <v>0.74337502717971804</v>
      </c>
      <c r="S19333">
        <v>7.9166666666666696</v>
      </c>
      <c r="T19333" s="5">
        <v>77.752998352050795</v>
      </c>
      <c r="U19333">
        <v>3.1300001144409202</v>
      </c>
      <c r="V19333">
        <v>4.1296386800000002</v>
      </c>
    </row>
    <row r="19334" spans="1:22" x14ac:dyDescent="0.25">
      <c r="A19334">
        <v>66</v>
      </c>
      <c r="B19334" s="1">
        <v>2168.6999999999998</v>
      </c>
      <c r="C19334" s="1">
        <v>-101.01914062500001</v>
      </c>
      <c r="D19334" s="1">
        <v>3.9672900000000001E-3</v>
      </c>
      <c r="G19334" s="1"/>
      <c r="H19334" s="1"/>
      <c r="I19334" s="1"/>
      <c r="L19334" s="3" t="s">
        <v>22</v>
      </c>
      <c r="M19334" s="4">
        <v>2</v>
      </c>
      <c r="N19334" s="4">
        <v>24.266111321794099</v>
      </c>
      <c r="O19334">
        <v>500</v>
      </c>
      <c r="P19334">
        <v>100</v>
      </c>
      <c r="Q19334">
        <v>26.4394029612811</v>
      </c>
      <c r="R19334">
        <v>0.74337502717971804</v>
      </c>
      <c r="S19334">
        <v>7.9166666666666696</v>
      </c>
      <c r="T19334" s="5">
        <v>77.752998352050795</v>
      </c>
      <c r="U19334">
        <v>3.1300001144409202</v>
      </c>
      <c r="V19334">
        <v>4.1296386800000002</v>
      </c>
    </row>
    <row r="19335" spans="1:22" x14ac:dyDescent="0.25">
      <c r="A19335">
        <v>66</v>
      </c>
      <c r="B19335" s="1">
        <v>2168.8000000000002</v>
      </c>
      <c r="C19335" s="1">
        <v>-100.968017574984</v>
      </c>
      <c r="D19335" s="1">
        <v>9.1552700000000001E-3</v>
      </c>
      <c r="G19335" s="1"/>
      <c r="H19335" s="1"/>
      <c r="I19335" s="1"/>
      <c r="L19335" s="3" t="s">
        <v>22</v>
      </c>
      <c r="M19335" s="4">
        <v>2</v>
      </c>
      <c r="N19335" s="4">
        <v>24.266111321794099</v>
      </c>
      <c r="O19335">
        <v>500</v>
      </c>
      <c r="P19335">
        <v>100</v>
      </c>
      <c r="Q19335">
        <v>26.4394029612811</v>
      </c>
      <c r="R19335">
        <v>0.74337502717971804</v>
      </c>
      <c r="S19335">
        <v>7.9166666666666696</v>
      </c>
      <c r="T19335" s="5">
        <v>77.752998352050795</v>
      </c>
      <c r="U19335">
        <v>3.1300001144409202</v>
      </c>
      <c r="V19335">
        <v>4.1296386800000002</v>
      </c>
    </row>
    <row r="19336" spans="1:22" x14ac:dyDescent="0.25">
      <c r="A19336">
        <v>66</v>
      </c>
      <c r="B19336" s="1">
        <v>2168.9</v>
      </c>
      <c r="C19336" s="1">
        <v>-101.223632808312</v>
      </c>
      <c r="D19336" s="1">
        <v>2.1362299999999998E-3</v>
      </c>
      <c r="G19336" s="1"/>
      <c r="H19336" s="1"/>
      <c r="I19336" s="1"/>
      <c r="L19336" s="3" t="s">
        <v>22</v>
      </c>
      <c r="M19336" s="4">
        <v>2</v>
      </c>
      <c r="N19336" s="4">
        <v>24.266111321794099</v>
      </c>
      <c r="O19336">
        <v>500</v>
      </c>
      <c r="P19336">
        <v>100</v>
      </c>
      <c r="Q19336">
        <v>26.4394029612811</v>
      </c>
      <c r="R19336">
        <v>0.74337502717971804</v>
      </c>
      <c r="S19336">
        <v>7.9166666666666696</v>
      </c>
      <c r="T19336" s="5">
        <v>77.752998352050795</v>
      </c>
      <c r="U19336">
        <v>3.1300001144409202</v>
      </c>
      <c r="V19336">
        <v>4.1296386800000002</v>
      </c>
    </row>
    <row r="19337" spans="1:22" x14ac:dyDescent="0.25">
      <c r="A19337">
        <v>66</v>
      </c>
      <c r="B19337" s="1">
        <v>2169</v>
      </c>
      <c r="C19337" s="1">
        <v>-100.763525391672</v>
      </c>
      <c r="D19337" s="1">
        <v>2.4414100000000002E-3</v>
      </c>
      <c r="G19337" s="1"/>
      <c r="H19337" s="1"/>
      <c r="I19337" s="1"/>
      <c r="L19337" s="3" t="s">
        <v>22</v>
      </c>
      <c r="M19337" s="4">
        <v>2</v>
      </c>
      <c r="N19337" s="4">
        <v>24.266111321794099</v>
      </c>
      <c r="O19337">
        <v>500</v>
      </c>
      <c r="P19337">
        <v>100</v>
      </c>
      <c r="Q19337">
        <v>26.4394029612811</v>
      </c>
      <c r="R19337">
        <v>0.74337502717971804</v>
      </c>
      <c r="S19337">
        <v>7.9166666666666696</v>
      </c>
      <c r="T19337" s="5">
        <v>77.752998352050795</v>
      </c>
      <c r="U19337">
        <v>3.1300001144409202</v>
      </c>
      <c r="V19337">
        <v>4.1296386800000002</v>
      </c>
    </row>
    <row r="19338" spans="1:22" x14ac:dyDescent="0.25">
      <c r="A19338">
        <v>66</v>
      </c>
      <c r="B19338" s="1">
        <v>2169.1</v>
      </c>
      <c r="C19338" s="1">
        <v>-101.121386716656</v>
      </c>
      <c r="D19338" s="1">
        <v>9.1553000000000001E-4</v>
      </c>
      <c r="G19338" s="1"/>
      <c r="H19338" s="1"/>
      <c r="I19338" s="1"/>
      <c r="L19338" s="3" t="s">
        <v>22</v>
      </c>
      <c r="M19338" s="4">
        <v>2</v>
      </c>
      <c r="N19338" s="4">
        <v>24.266111321794099</v>
      </c>
      <c r="O19338">
        <v>500</v>
      </c>
      <c r="P19338">
        <v>100</v>
      </c>
      <c r="Q19338">
        <v>26.4394029612811</v>
      </c>
      <c r="R19338">
        <v>0.74337502717971804</v>
      </c>
      <c r="S19338">
        <v>7.9166666666666696</v>
      </c>
      <c r="T19338" s="5">
        <v>77.752998352050795</v>
      </c>
      <c r="U19338">
        <v>3.1300001144409202</v>
      </c>
      <c r="V19338">
        <v>4.1296386800000002</v>
      </c>
    </row>
    <row r="19339" spans="1:22" x14ac:dyDescent="0.25">
      <c r="A19339">
        <v>66</v>
      </c>
      <c r="B19339" s="1">
        <v>2169.3000000000002</v>
      </c>
      <c r="C19339" s="1">
        <v>-101.07026367501601</v>
      </c>
      <c r="D19339" s="1">
        <v>1.8310500000000001E-3</v>
      </c>
      <c r="G19339" s="1"/>
      <c r="H19339" s="1"/>
      <c r="I19339" s="1"/>
      <c r="L19339" s="3" t="s">
        <v>22</v>
      </c>
      <c r="M19339" s="4">
        <v>2</v>
      </c>
      <c r="N19339" s="4">
        <v>24.266111321794099</v>
      </c>
      <c r="O19339">
        <v>500</v>
      </c>
      <c r="P19339">
        <v>100</v>
      </c>
      <c r="Q19339">
        <v>26.4394029612811</v>
      </c>
      <c r="R19339">
        <v>0.74337502717971804</v>
      </c>
      <c r="S19339">
        <v>7.9166666666666696</v>
      </c>
      <c r="T19339" s="5">
        <v>77.752998352050795</v>
      </c>
      <c r="U19339">
        <v>3.1300001144409202</v>
      </c>
      <c r="V19339">
        <v>4.1296386800000002</v>
      </c>
    </row>
    <row r="19340" spans="1:22" x14ac:dyDescent="0.25">
      <c r="A19340">
        <v>66</v>
      </c>
      <c r="B19340" s="1">
        <v>2169.4</v>
      </c>
      <c r="C19340" s="1">
        <v>-101.32587890834401</v>
      </c>
      <c r="D19340" s="1">
        <v>1.8310500000000001E-3</v>
      </c>
      <c r="G19340" s="1"/>
      <c r="H19340" s="1"/>
      <c r="I19340" s="1"/>
      <c r="L19340" s="3" t="s">
        <v>22</v>
      </c>
      <c r="M19340" s="4">
        <v>2</v>
      </c>
      <c r="N19340" s="4">
        <v>24.266111321794099</v>
      </c>
      <c r="O19340">
        <v>500</v>
      </c>
      <c r="P19340">
        <v>100</v>
      </c>
      <c r="Q19340">
        <v>26.4394029612811</v>
      </c>
      <c r="R19340">
        <v>0.74337502717971804</v>
      </c>
      <c r="S19340">
        <v>7.9166666666666696</v>
      </c>
      <c r="T19340" s="5">
        <v>77.752998352050795</v>
      </c>
      <c r="U19340">
        <v>3.1300001144409202</v>
      </c>
      <c r="V19340">
        <v>4.1296386800000002</v>
      </c>
    </row>
    <row r="19341" spans="1:22" x14ac:dyDescent="0.25">
      <c r="A19341">
        <v>66</v>
      </c>
      <c r="B19341" s="1">
        <v>2169.5</v>
      </c>
      <c r="C19341" s="1">
        <v>-101.01914062500001</v>
      </c>
      <c r="D19341" s="1">
        <v>1.5258800000000001E-3</v>
      </c>
      <c r="G19341" s="1"/>
      <c r="H19341" s="1"/>
      <c r="I19341" s="1"/>
      <c r="L19341" s="3" t="s">
        <v>22</v>
      </c>
      <c r="M19341" s="4">
        <v>2</v>
      </c>
      <c r="N19341" s="4">
        <v>24.266111321794099</v>
      </c>
      <c r="O19341">
        <v>500</v>
      </c>
      <c r="P19341">
        <v>100</v>
      </c>
      <c r="Q19341">
        <v>26.4394029612811</v>
      </c>
      <c r="R19341">
        <v>0.74337502717971804</v>
      </c>
      <c r="S19341">
        <v>7.9166666666666696</v>
      </c>
      <c r="T19341" s="5">
        <v>77.752998352050795</v>
      </c>
      <c r="U19341">
        <v>3.1300001144409202</v>
      </c>
      <c r="V19341">
        <v>4.1296386800000002</v>
      </c>
    </row>
    <row r="19342" spans="1:22" x14ac:dyDescent="0.25">
      <c r="A19342">
        <v>66</v>
      </c>
      <c r="B19342" s="1">
        <v>2169.6</v>
      </c>
      <c r="C19342" s="1">
        <v>-101.07026367501601</v>
      </c>
      <c r="D19342" s="1">
        <v>1.2206999999999999E-3</v>
      </c>
      <c r="G19342" s="1"/>
      <c r="H19342" s="1"/>
      <c r="I19342" s="1"/>
      <c r="L19342" s="3" t="s">
        <v>22</v>
      </c>
      <c r="M19342" s="4">
        <v>2</v>
      </c>
      <c r="N19342" s="4">
        <v>24.266111321794099</v>
      </c>
      <c r="O19342">
        <v>500</v>
      </c>
      <c r="P19342">
        <v>100</v>
      </c>
      <c r="Q19342">
        <v>26.4394029612811</v>
      </c>
      <c r="R19342">
        <v>0.74337502717971804</v>
      </c>
      <c r="S19342">
        <v>7.9166666666666696</v>
      </c>
      <c r="T19342" s="5">
        <v>77.752998352050795</v>
      </c>
      <c r="U19342">
        <v>3.1300001144409202</v>
      </c>
      <c r="V19342">
        <v>4.1296386800000002</v>
      </c>
    </row>
    <row r="19343" spans="1:22" x14ac:dyDescent="0.25">
      <c r="A19343">
        <v>66</v>
      </c>
      <c r="B19343" s="1">
        <v>2169.6999999999998</v>
      </c>
      <c r="C19343" s="1">
        <v>-100.91689453334401</v>
      </c>
      <c r="D19343" s="1">
        <v>3.9672900000000001E-3</v>
      </c>
      <c r="G19343" s="1"/>
      <c r="H19343" s="1"/>
      <c r="I19343" s="1"/>
      <c r="L19343" s="3" t="s">
        <v>22</v>
      </c>
      <c r="M19343" s="4">
        <v>2</v>
      </c>
      <c r="N19343" s="4">
        <v>24.266111321794099</v>
      </c>
      <c r="O19343">
        <v>500</v>
      </c>
      <c r="P19343">
        <v>100</v>
      </c>
      <c r="Q19343">
        <v>26.4394029612811</v>
      </c>
      <c r="R19343">
        <v>0.74337502717971804</v>
      </c>
      <c r="S19343">
        <v>7.9166666666666696</v>
      </c>
      <c r="T19343" s="5">
        <v>77.752998352050795</v>
      </c>
      <c r="U19343">
        <v>3.1300001144409202</v>
      </c>
      <c r="V19343">
        <v>4.1296386800000002</v>
      </c>
    </row>
    <row r="19344" spans="1:22" x14ac:dyDescent="0.25">
      <c r="A19344">
        <v>66</v>
      </c>
      <c r="B19344" s="1">
        <v>2169.9</v>
      </c>
      <c r="C19344" s="1">
        <v>-100.559033199984</v>
      </c>
      <c r="D19344" s="1">
        <v>3.9672900000000001E-3</v>
      </c>
      <c r="G19344" s="1"/>
      <c r="H19344" s="1"/>
      <c r="I19344" s="1"/>
      <c r="L19344" s="3" t="s">
        <v>22</v>
      </c>
      <c r="M19344" s="4">
        <v>2</v>
      </c>
      <c r="N19344" s="4">
        <v>24.266111321794099</v>
      </c>
      <c r="O19344">
        <v>500</v>
      </c>
      <c r="P19344">
        <v>100</v>
      </c>
      <c r="Q19344">
        <v>26.4394029612811</v>
      </c>
      <c r="R19344">
        <v>0.74337502717971804</v>
      </c>
      <c r="S19344">
        <v>7.9166666666666696</v>
      </c>
      <c r="T19344" s="5">
        <v>77.752998352050795</v>
      </c>
      <c r="U19344">
        <v>3.1300001144409202</v>
      </c>
      <c r="V19344">
        <v>4.1296386800000002</v>
      </c>
    </row>
    <row r="19345" spans="1:22" x14ac:dyDescent="0.25">
      <c r="A19345">
        <v>66</v>
      </c>
      <c r="B19345" s="1">
        <v>2170</v>
      </c>
      <c r="C19345" s="1">
        <v>-101.223632808312</v>
      </c>
      <c r="D19345" s="1">
        <v>1.2206999999999999E-3</v>
      </c>
      <c r="G19345" s="1"/>
      <c r="H19345" s="1"/>
      <c r="I19345" s="1"/>
      <c r="L19345" s="3" t="s">
        <v>22</v>
      </c>
      <c r="M19345" s="4">
        <v>2</v>
      </c>
      <c r="N19345" s="4">
        <v>24.266111321794099</v>
      </c>
      <c r="O19345">
        <v>500</v>
      </c>
      <c r="P19345">
        <v>100</v>
      </c>
      <c r="Q19345">
        <v>26.4394029612811</v>
      </c>
      <c r="R19345">
        <v>0.74337502717971804</v>
      </c>
      <c r="S19345">
        <v>7.9166666666666696</v>
      </c>
      <c r="T19345" s="5">
        <v>77.752998352050795</v>
      </c>
      <c r="U19345">
        <v>3.1300001144409202</v>
      </c>
      <c r="V19345">
        <v>4.1296386800000002</v>
      </c>
    </row>
    <row r="19346" spans="1:22" x14ac:dyDescent="0.25">
      <c r="A19346">
        <v>66</v>
      </c>
      <c r="B19346" s="1">
        <v>2170.1</v>
      </c>
      <c r="C19346" s="1">
        <v>-100.91689453334401</v>
      </c>
      <c r="D19346" s="1">
        <v>2.4414100000000002E-3</v>
      </c>
      <c r="G19346" s="1"/>
      <c r="H19346" s="1"/>
      <c r="I19346" s="1"/>
      <c r="L19346" s="3" t="s">
        <v>22</v>
      </c>
      <c r="M19346" s="4">
        <v>2</v>
      </c>
      <c r="N19346" s="4">
        <v>24.266111321794099</v>
      </c>
      <c r="O19346">
        <v>500</v>
      </c>
      <c r="P19346">
        <v>100</v>
      </c>
      <c r="Q19346">
        <v>26.4394029612811</v>
      </c>
      <c r="R19346">
        <v>0.74337502717971804</v>
      </c>
      <c r="S19346">
        <v>7.9166666666666696</v>
      </c>
      <c r="T19346" s="5">
        <v>77.752998352050795</v>
      </c>
      <c r="U19346">
        <v>3.1300001144409202</v>
      </c>
      <c r="V19346">
        <v>4.1296386800000002</v>
      </c>
    </row>
    <row r="19347" spans="1:22" x14ac:dyDescent="0.25">
      <c r="A19347">
        <v>66</v>
      </c>
      <c r="B19347" s="1">
        <v>2170.1999999999998</v>
      </c>
      <c r="C19347" s="1">
        <v>-100.968017574984</v>
      </c>
      <c r="D19347" s="1">
        <v>1.2206999999999999E-3</v>
      </c>
      <c r="G19347" s="1"/>
      <c r="H19347" s="1"/>
      <c r="I19347" s="1"/>
      <c r="L19347" s="3" t="s">
        <v>22</v>
      </c>
      <c r="M19347" s="4">
        <v>2</v>
      </c>
      <c r="N19347" s="4">
        <v>24.266111321794099</v>
      </c>
      <c r="O19347">
        <v>500</v>
      </c>
      <c r="P19347">
        <v>100</v>
      </c>
      <c r="Q19347">
        <v>26.4394029612811</v>
      </c>
      <c r="R19347">
        <v>0.74337502717971804</v>
      </c>
      <c r="S19347">
        <v>7.9166666666666696</v>
      </c>
      <c r="T19347" s="5">
        <v>77.752998352050795</v>
      </c>
      <c r="U19347">
        <v>3.1300001144409202</v>
      </c>
      <c r="V19347">
        <v>4.1296386800000002</v>
      </c>
    </row>
    <row r="19348" spans="1:22" x14ac:dyDescent="0.25">
      <c r="A19348">
        <v>66</v>
      </c>
      <c r="B19348" s="1">
        <v>2170.3000000000002</v>
      </c>
      <c r="C19348" s="1">
        <v>-100.712402341656</v>
      </c>
      <c r="D19348" s="1">
        <v>2.1362299999999998E-3</v>
      </c>
      <c r="G19348" s="1"/>
      <c r="H19348" s="1"/>
      <c r="I19348" s="1"/>
      <c r="L19348" s="3" t="s">
        <v>22</v>
      </c>
      <c r="M19348" s="4">
        <v>2</v>
      </c>
      <c r="N19348" s="4">
        <v>24.266111321794099</v>
      </c>
      <c r="O19348">
        <v>500</v>
      </c>
      <c r="P19348">
        <v>100</v>
      </c>
      <c r="Q19348">
        <v>26.4394029612811</v>
      </c>
      <c r="R19348">
        <v>0.74337502717971804</v>
      </c>
      <c r="S19348">
        <v>7.9166666666666696</v>
      </c>
      <c r="T19348" s="5">
        <v>77.752998352050795</v>
      </c>
      <c r="U19348">
        <v>3.1300001144409202</v>
      </c>
      <c r="V19348">
        <v>4.1296386800000002</v>
      </c>
    </row>
    <row r="19349" spans="1:22" x14ac:dyDescent="0.25">
      <c r="A19349">
        <v>66</v>
      </c>
      <c r="B19349" s="1">
        <v>2170.4</v>
      </c>
      <c r="C19349" s="1">
        <v>-100.91689453334401</v>
      </c>
      <c r="D19349" s="1">
        <v>1.5258800000000001E-3</v>
      </c>
      <c r="G19349" s="1"/>
      <c r="H19349" s="1"/>
      <c r="I19349" s="1"/>
      <c r="L19349" s="3" t="s">
        <v>22</v>
      </c>
      <c r="M19349" s="4">
        <v>2</v>
      </c>
      <c r="N19349" s="4">
        <v>24.266111321794099</v>
      </c>
      <c r="O19349">
        <v>500</v>
      </c>
      <c r="P19349">
        <v>100</v>
      </c>
      <c r="Q19349">
        <v>26.4394029612811</v>
      </c>
      <c r="R19349">
        <v>0.74337502717971804</v>
      </c>
      <c r="S19349">
        <v>7.9166666666666696</v>
      </c>
      <c r="T19349" s="5">
        <v>77.752998352050795</v>
      </c>
      <c r="U19349">
        <v>3.1300001144409202</v>
      </c>
      <c r="V19349">
        <v>4.1296386800000002</v>
      </c>
    </row>
    <row r="19350" spans="1:22" x14ac:dyDescent="0.25">
      <c r="A19350">
        <v>66</v>
      </c>
      <c r="B19350" s="1">
        <v>2170.5</v>
      </c>
      <c r="C19350" s="1">
        <v>-101.01914062500001</v>
      </c>
      <c r="D19350" s="1">
        <v>1.8310500000000001E-3</v>
      </c>
      <c r="G19350" s="1"/>
      <c r="H19350" s="1"/>
      <c r="I19350" s="1"/>
      <c r="L19350" s="3" t="s">
        <v>22</v>
      </c>
      <c r="M19350" s="4">
        <v>2</v>
      </c>
      <c r="N19350" s="4">
        <v>24.266111321794099</v>
      </c>
      <c r="O19350">
        <v>500</v>
      </c>
      <c r="P19350">
        <v>100</v>
      </c>
      <c r="Q19350">
        <v>26.4394029612811</v>
      </c>
      <c r="R19350">
        <v>0.74337502717971804</v>
      </c>
      <c r="S19350">
        <v>7.9166666666666696</v>
      </c>
      <c r="T19350" s="5">
        <v>77.752998352050795</v>
      </c>
      <c r="U19350">
        <v>3.1300001144409202</v>
      </c>
      <c r="V19350">
        <v>4.1296386800000002</v>
      </c>
    </row>
    <row r="19351" spans="1:22" x14ac:dyDescent="0.25">
      <c r="A19351">
        <v>66</v>
      </c>
      <c r="B19351" s="1">
        <v>2170.6</v>
      </c>
      <c r="C19351" s="1">
        <v>-100.559033199984</v>
      </c>
      <c r="D19351" s="1">
        <v>2.1362299999999998E-3</v>
      </c>
      <c r="G19351" s="1"/>
      <c r="H19351" s="1"/>
      <c r="I19351" s="1"/>
      <c r="L19351" s="3" t="s">
        <v>22</v>
      </c>
      <c r="M19351" s="4">
        <v>2</v>
      </c>
      <c r="N19351" s="4">
        <v>24.266111321794099</v>
      </c>
      <c r="O19351">
        <v>500</v>
      </c>
      <c r="P19351">
        <v>100</v>
      </c>
      <c r="Q19351">
        <v>26.4394029612811</v>
      </c>
      <c r="R19351">
        <v>0.74337502717971804</v>
      </c>
      <c r="S19351">
        <v>7.9166666666666696</v>
      </c>
      <c r="T19351" s="5">
        <v>77.752998352050795</v>
      </c>
      <c r="U19351">
        <v>3.1300001144409202</v>
      </c>
      <c r="V19351">
        <v>4.1296386800000002</v>
      </c>
    </row>
    <row r="19352" spans="1:22" x14ac:dyDescent="0.25">
      <c r="A19352">
        <v>66</v>
      </c>
      <c r="B19352" s="1">
        <v>2170.6999999999998</v>
      </c>
      <c r="C19352" s="1">
        <v>-100.91689453334401</v>
      </c>
      <c r="D19352" s="1">
        <v>9.1553000000000001E-4</v>
      </c>
      <c r="G19352" s="1"/>
      <c r="H19352" s="1"/>
      <c r="I19352" s="1"/>
      <c r="L19352" s="3" t="s">
        <v>22</v>
      </c>
      <c r="M19352" s="4">
        <v>2</v>
      </c>
      <c r="N19352" s="4">
        <v>24.266111321794099</v>
      </c>
      <c r="O19352">
        <v>500</v>
      </c>
      <c r="P19352">
        <v>100</v>
      </c>
      <c r="Q19352">
        <v>26.4394029612811</v>
      </c>
      <c r="R19352">
        <v>0.74337502717971804</v>
      </c>
      <c r="S19352">
        <v>7.9166666666666696</v>
      </c>
      <c r="T19352" s="5">
        <v>77.752998352050795</v>
      </c>
      <c r="U19352">
        <v>3.1300001144409202</v>
      </c>
      <c r="V19352">
        <v>4.1296386800000002</v>
      </c>
    </row>
    <row r="19353" spans="1:22" x14ac:dyDescent="0.25">
      <c r="A19353">
        <v>66</v>
      </c>
      <c r="B19353" s="1">
        <v>2170.8000000000002</v>
      </c>
      <c r="C19353" s="1">
        <v>-102.552832033344</v>
      </c>
      <c r="D19353" s="1">
        <v>1.5258800000000001E-3</v>
      </c>
      <c r="G19353" s="1"/>
      <c r="H19353" s="1"/>
      <c r="I19353" s="1"/>
      <c r="L19353" s="3" t="s">
        <v>22</v>
      </c>
      <c r="M19353" s="4">
        <v>2</v>
      </c>
      <c r="N19353" s="4">
        <v>24.266111321794099</v>
      </c>
      <c r="O19353">
        <v>500</v>
      </c>
      <c r="P19353">
        <v>100</v>
      </c>
      <c r="Q19353">
        <v>26.4394029612811</v>
      </c>
      <c r="R19353">
        <v>0.74337502717971804</v>
      </c>
      <c r="S19353">
        <v>7.9166666666666696</v>
      </c>
      <c r="T19353" s="5">
        <v>77.752998352050795</v>
      </c>
      <c r="U19353">
        <v>3.1300001144409202</v>
      </c>
      <c r="V19353">
        <v>4.1296386800000002</v>
      </c>
    </row>
    <row r="19354" spans="1:22" x14ac:dyDescent="0.25">
      <c r="A19354">
        <v>66</v>
      </c>
      <c r="B19354" s="1">
        <v>2170.9</v>
      </c>
      <c r="C19354" s="1">
        <v>-100.61015625</v>
      </c>
      <c r="D19354" s="1">
        <v>3.0518E-4</v>
      </c>
      <c r="G19354" s="1"/>
      <c r="H19354" s="1"/>
      <c r="I19354" s="1"/>
      <c r="L19354" s="3" t="s">
        <v>22</v>
      </c>
      <c r="M19354" s="4">
        <v>2</v>
      </c>
      <c r="N19354" s="4">
        <v>24.266111321794099</v>
      </c>
      <c r="O19354">
        <v>500</v>
      </c>
      <c r="P19354">
        <v>100</v>
      </c>
      <c r="Q19354">
        <v>26.4394029612811</v>
      </c>
      <c r="R19354">
        <v>0.74337502717971804</v>
      </c>
      <c r="S19354">
        <v>7.9166666666666696</v>
      </c>
      <c r="T19354" s="5">
        <v>77.752998352050795</v>
      </c>
      <c r="U19354">
        <v>3.1300001144409202</v>
      </c>
      <c r="V19354">
        <v>4.1296386800000002</v>
      </c>
    </row>
    <row r="19355" spans="1:22" x14ac:dyDescent="0.25">
      <c r="A19355">
        <v>66</v>
      </c>
      <c r="B19355" s="1">
        <v>2171.1</v>
      </c>
      <c r="C19355" s="1">
        <v>-101.17250976667201</v>
      </c>
      <c r="D19355" s="1">
        <v>1.7089839999999999E-2</v>
      </c>
      <c r="G19355" s="1"/>
      <c r="H19355" s="1"/>
      <c r="I19355" s="1"/>
      <c r="L19355" s="3" t="s">
        <v>22</v>
      </c>
      <c r="M19355" s="4">
        <v>2</v>
      </c>
      <c r="N19355" s="4">
        <v>24.266111321794099</v>
      </c>
      <c r="O19355">
        <v>500</v>
      </c>
      <c r="P19355">
        <v>100</v>
      </c>
      <c r="Q19355">
        <v>26.4394029612811</v>
      </c>
      <c r="R19355">
        <v>0.74337502717971804</v>
      </c>
      <c r="S19355">
        <v>7.9166666666666696</v>
      </c>
      <c r="T19355" s="5">
        <v>77.752998352050795</v>
      </c>
      <c r="U19355">
        <v>3.1300001144409202</v>
      </c>
      <c r="V19355">
        <v>4.1296386800000002</v>
      </c>
    </row>
    <row r="19356" spans="1:22" x14ac:dyDescent="0.25">
      <c r="A19356">
        <v>66</v>
      </c>
      <c r="B19356" s="1">
        <v>2171.1999999999998</v>
      </c>
      <c r="C19356" s="1">
        <v>-100.712402341656</v>
      </c>
      <c r="D19356" s="1">
        <v>1.2206999999999999E-3</v>
      </c>
      <c r="G19356" s="1"/>
      <c r="H19356" s="1"/>
      <c r="I19356" s="1"/>
      <c r="L19356" s="3" t="s">
        <v>22</v>
      </c>
      <c r="M19356" s="4">
        <v>2</v>
      </c>
      <c r="N19356" s="4">
        <v>24.266111321794099</v>
      </c>
      <c r="O19356">
        <v>500</v>
      </c>
      <c r="P19356">
        <v>100</v>
      </c>
      <c r="Q19356">
        <v>26.4394029612811</v>
      </c>
      <c r="R19356">
        <v>0.74337502717971804</v>
      </c>
      <c r="S19356">
        <v>7.9166666666666696</v>
      </c>
      <c r="T19356" s="5">
        <v>77.752998352050795</v>
      </c>
      <c r="U19356">
        <v>3.1300001144409202</v>
      </c>
      <c r="V19356">
        <v>4.1296386800000002</v>
      </c>
    </row>
    <row r="19357" spans="1:22" x14ac:dyDescent="0.25">
      <c r="A19357">
        <v>66</v>
      </c>
      <c r="B19357" s="1">
        <v>2171.3000000000002</v>
      </c>
      <c r="C19357" s="1">
        <v>-101.121386716656</v>
      </c>
      <c r="D19357" s="1">
        <v>2.4414100000000002E-3</v>
      </c>
      <c r="G19357" s="1"/>
      <c r="H19357" s="1"/>
      <c r="I19357" s="1"/>
      <c r="L19357" s="3" t="s">
        <v>22</v>
      </c>
      <c r="M19357" s="4">
        <v>2</v>
      </c>
      <c r="N19357" s="4">
        <v>24.266111321794099</v>
      </c>
      <c r="O19357">
        <v>500</v>
      </c>
      <c r="P19357">
        <v>100</v>
      </c>
      <c r="Q19357">
        <v>26.4394029612811</v>
      </c>
      <c r="R19357">
        <v>0.74337502717971804</v>
      </c>
      <c r="S19357">
        <v>7.9166666666666696</v>
      </c>
      <c r="T19357" s="5">
        <v>77.752998352050795</v>
      </c>
      <c r="U19357">
        <v>3.1300001144409202</v>
      </c>
      <c r="V19357">
        <v>4.1296386800000002</v>
      </c>
    </row>
    <row r="19358" spans="1:22" x14ac:dyDescent="0.25">
      <c r="A19358">
        <v>66</v>
      </c>
      <c r="B19358" s="1">
        <v>2171.4</v>
      </c>
      <c r="C19358" s="1">
        <v>-101.01914062500001</v>
      </c>
      <c r="D19358" s="1">
        <v>1.5258800000000001E-3</v>
      </c>
      <c r="G19358" s="1"/>
      <c r="H19358" s="1"/>
      <c r="I19358" s="1"/>
      <c r="L19358" s="3" t="s">
        <v>22</v>
      </c>
      <c r="M19358" s="4">
        <v>2</v>
      </c>
      <c r="N19358" s="4">
        <v>24.266111321794099</v>
      </c>
      <c r="O19358">
        <v>500</v>
      </c>
      <c r="P19358">
        <v>100</v>
      </c>
      <c r="Q19358">
        <v>26.4394029612811</v>
      </c>
      <c r="R19358">
        <v>0.74337502717971804</v>
      </c>
      <c r="S19358">
        <v>7.9166666666666696</v>
      </c>
      <c r="T19358" s="5">
        <v>77.752998352050795</v>
      </c>
      <c r="U19358">
        <v>3.1300001144409202</v>
      </c>
      <c r="V19358">
        <v>4.1296386800000002</v>
      </c>
    </row>
    <row r="19359" spans="1:22" x14ac:dyDescent="0.25">
      <c r="A19359">
        <v>66</v>
      </c>
      <c r="B19359" s="1">
        <v>2171.5</v>
      </c>
      <c r="C19359" s="1">
        <v>-100.968017574984</v>
      </c>
      <c r="D19359" s="1">
        <v>6.1034999999999996E-4</v>
      </c>
      <c r="G19359" s="1"/>
      <c r="H19359" s="1"/>
      <c r="I19359" s="1"/>
      <c r="L19359" s="3" t="s">
        <v>22</v>
      </c>
      <c r="M19359" s="4">
        <v>2</v>
      </c>
      <c r="N19359" s="4">
        <v>24.266111321794099</v>
      </c>
      <c r="O19359">
        <v>500</v>
      </c>
      <c r="P19359">
        <v>100</v>
      </c>
      <c r="Q19359">
        <v>26.4394029612811</v>
      </c>
      <c r="R19359">
        <v>0.74337502717971804</v>
      </c>
      <c r="S19359">
        <v>7.9166666666666696</v>
      </c>
      <c r="T19359" s="5">
        <v>77.752998352050795</v>
      </c>
      <c r="U19359">
        <v>3.1300001144409202</v>
      </c>
      <c r="V19359">
        <v>4.1296386800000002</v>
      </c>
    </row>
    <row r="19360" spans="1:22" x14ac:dyDescent="0.25">
      <c r="A19360">
        <v>66</v>
      </c>
      <c r="B19360" s="1">
        <v>2171.6</v>
      </c>
      <c r="C19360" s="1">
        <v>-100.968017574984</v>
      </c>
      <c r="D19360" s="1">
        <v>3.0517600000000001E-3</v>
      </c>
      <c r="G19360" s="1"/>
      <c r="H19360" s="1"/>
      <c r="I19360" s="1"/>
      <c r="L19360" s="3" t="s">
        <v>22</v>
      </c>
      <c r="M19360" s="4">
        <v>2</v>
      </c>
      <c r="N19360" s="4">
        <v>24.266111321794099</v>
      </c>
      <c r="O19360">
        <v>500</v>
      </c>
      <c r="P19360">
        <v>100</v>
      </c>
      <c r="Q19360">
        <v>26.4394029612811</v>
      </c>
      <c r="R19360">
        <v>0.74337502717971804</v>
      </c>
      <c r="S19360">
        <v>7.9166666666666696</v>
      </c>
      <c r="T19360" s="5">
        <v>77.752998352050795</v>
      </c>
      <c r="U19360">
        <v>3.1300001144409202</v>
      </c>
      <c r="V19360">
        <v>4.1296386800000002</v>
      </c>
    </row>
    <row r="19361" spans="1:22" x14ac:dyDescent="0.25">
      <c r="A19361">
        <v>66</v>
      </c>
      <c r="B19361" s="1">
        <v>2171.6999999999998</v>
      </c>
      <c r="C19361" s="1">
        <v>-100.865771483328</v>
      </c>
      <c r="D19361" s="1">
        <v>1.8310500000000001E-3</v>
      </c>
      <c r="G19361" s="1"/>
      <c r="H19361" s="1"/>
      <c r="I19361" s="1"/>
      <c r="L19361" s="3" t="s">
        <v>22</v>
      </c>
      <c r="M19361" s="4">
        <v>2</v>
      </c>
      <c r="N19361" s="4">
        <v>24.266111321794099</v>
      </c>
      <c r="O19361">
        <v>500</v>
      </c>
      <c r="P19361">
        <v>100</v>
      </c>
      <c r="Q19361">
        <v>26.4394029612811</v>
      </c>
      <c r="R19361">
        <v>0.74337502717971804</v>
      </c>
      <c r="S19361">
        <v>7.9166666666666696</v>
      </c>
      <c r="T19361" s="5">
        <v>77.752998352050795</v>
      </c>
      <c r="U19361">
        <v>3.1300001144409202</v>
      </c>
      <c r="V19361">
        <v>4.1296386800000002</v>
      </c>
    </row>
    <row r="19362" spans="1:22" x14ac:dyDescent="0.25">
      <c r="A19362">
        <v>66</v>
      </c>
      <c r="B19362" s="1">
        <v>2171.8000000000002</v>
      </c>
      <c r="C19362" s="1">
        <v>-100.456787108328</v>
      </c>
      <c r="D19362" s="1">
        <v>1.5258800000000001E-3</v>
      </c>
      <c r="G19362" s="1"/>
      <c r="H19362" s="1"/>
      <c r="I19362" s="1"/>
      <c r="L19362" s="3" t="s">
        <v>22</v>
      </c>
      <c r="M19362" s="4">
        <v>2</v>
      </c>
      <c r="N19362" s="4">
        <v>24.266111321794099</v>
      </c>
      <c r="O19362">
        <v>500</v>
      </c>
      <c r="P19362">
        <v>100</v>
      </c>
      <c r="Q19362">
        <v>26.4394029612811</v>
      </c>
      <c r="R19362">
        <v>0.74337502717971804</v>
      </c>
      <c r="S19362">
        <v>7.9166666666666696</v>
      </c>
      <c r="T19362" s="5">
        <v>77.752998352050795</v>
      </c>
      <c r="U19362">
        <v>3.1300001144409202</v>
      </c>
      <c r="V19362">
        <v>4.1296386800000002</v>
      </c>
    </row>
    <row r="19363" spans="1:22" x14ac:dyDescent="0.25">
      <c r="A19363">
        <v>66</v>
      </c>
      <c r="B19363" s="1">
        <v>2171.9</v>
      </c>
      <c r="C19363" s="1">
        <v>-99.894433591655996</v>
      </c>
      <c r="D19363" s="1">
        <v>3.6621100000000001E-3</v>
      </c>
      <c r="G19363" s="1"/>
      <c r="H19363" s="1"/>
      <c r="I19363" s="1"/>
      <c r="L19363" s="3" t="s">
        <v>22</v>
      </c>
      <c r="M19363" s="4">
        <v>2</v>
      </c>
      <c r="N19363" s="4">
        <v>24.266111321794099</v>
      </c>
      <c r="O19363">
        <v>500</v>
      </c>
      <c r="P19363">
        <v>100</v>
      </c>
      <c r="Q19363">
        <v>26.4394029612811</v>
      </c>
      <c r="R19363">
        <v>0.74337502717971804</v>
      </c>
      <c r="S19363">
        <v>7.9166666666666696</v>
      </c>
      <c r="T19363" s="5">
        <v>77.752998352050795</v>
      </c>
      <c r="U19363">
        <v>3.1300001144409202</v>
      </c>
      <c r="V19363">
        <v>4.1296386800000002</v>
      </c>
    </row>
    <row r="19364" spans="1:22" x14ac:dyDescent="0.25">
      <c r="A19364">
        <v>66</v>
      </c>
      <c r="B19364" s="1">
        <v>2172.1</v>
      </c>
      <c r="C19364" s="1">
        <v>-101.223632808312</v>
      </c>
      <c r="D19364" s="1">
        <v>9.1553000000000001E-4</v>
      </c>
      <c r="G19364" s="1"/>
      <c r="H19364" s="1"/>
      <c r="I19364" s="1"/>
      <c r="L19364" s="3" t="s">
        <v>22</v>
      </c>
      <c r="M19364" s="4">
        <v>2</v>
      </c>
      <c r="N19364" s="4">
        <v>24.266111321794099</v>
      </c>
      <c r="O19364">
        <v>500</v>
      </c>
      <c r="P19364">
        <v>100</v>
      </c>
      <c r="Q19364">
        <v>26.4394029612811</v>
      </c>
      <c r="R19364">
        <v>0.74337502717971804</v>
      </c>
      <c r="S19364">
        <v>7.9166666666666696</v>
      </c>
      <c r="T19364" s="5">
        <v>77.752998352050795</v>
      </c>
      <c r="U19364">
        <v>3.1300001144409202</v>
      </c>
      <c r="V19364">
        <v>4.1296386800000002</v>
      </c>
    </row>
    <row r="19365" spans="1:22" x14ac:dyDescent="0.25">
      <c r="A19365">
        <v>66</v>
      </c>
      <c r="B19365" s="1">
        <v>2172.1999999999998</v>
      </c>
      <c r="C19365" s="1">
        <v>-100.712402341656</v>
      </c>
      <c r="D19365" s="1">
        <v>-2.7465800000000002E-3</v>
      </c>
      <c r="G19365" s="1"/>
      <c r="H19365" s="1"/>
      <c r="I19365" s="1"/>
      <c r="L19365" s="3" t="s">
        <v>22</v>
      </c>
      <c r="M19365" s="4">
        <v>2</v>
      </c>
      <c r="N19365" s="4">
        <v>24.266111321794099</v>
      </c>
      <c r="O19365">
        <v>500</v>
      </c>
      <c r="P19365">
        <v>100</v>
      </c>
      <c r="Q19365">
        <v>26.4394029612811</v>
      </c>
      <c r="R19365">
        <v>0.74337502717971804</v>
      </c>
      <c r="S19365">
        <v>7.9166666666666696</v>
      </c>
      <c r="T19365" s="5">
        <v>77.752998352050795</v>
      </c>
      <c r="U19365">
        <v>3.1300001144409202</v>
      </c>
      <c r="V19365">
        <v>4.1296386800000002</v>
      </c>
    </row>
    <row r="19366" spans="1:22" x14ac:dyDescent="0.25">
      <c r="A19366">
        <v>66</v>
      </c>
      <c r="B19366" s="1">
        <v>2172.3000000000002</v>
      </c>
      <c r="C19366" s="1">
        <v>-101.17250976667201</v>
      </c>
      <c r="D19366" s="1">
        <v>-2.3803709999999999E-2</v>
      </c>
      <c r="G19366" s="1"/>
      <c r="H19366" s="1"/>
      <c r="I19366" s="1"/>
      <c r="L19366" s="3" t="s">
        <v>22</v>
      </c>
      <c r="M19366" s="4">
        <v>2</v>
      </c>
      <c r="N19366" s="4">
        <v>24.266111321794099</v>
      </c>
      <c r="O19366">
        <v>500</v>
      </c>
      <c r="P19366">
        <v>100</v>
      </c>
      <c r="Q19366">
        <v>26.4394029612811</v>
      </c>
      <c r="R19366">
        <v>0.74337502717971804</v>
      </c>
      <c r="S19366">
        <v>7.9166666666666696</v>
      </c>
      <c r="T19366" s="5">
        <v>77.752998352050795</v>
      </c>
      <c r="U19366">
        <v>3.1300001144409202</v>
      </c>
      <c r="V19366">
        <v>4.1296386800000002</v>
      </c>
    </row>
    <row r="19367" spans="1:22" x14ac:dyDescent="0.25">
      <c r="A19367">
        <v>66</v>
      </c>
      <c r="B19367" s="1">
        <v>2172.4</v>
      </c>
      <c r="C19367" s="1">
        <v>-101.07026367501601</v>
      </c>
      <c r="D19367" s="1">
        <v>1.2206999999999999E-3</v>
      </c>
      <c r="G19367" s="1"/>
      <c r="H19367" s="1"/>
      <c r="I19367" s="1"/>
      <c r="L19367" s="3" t="s">
        <v>22</v>
      </c>
      <c r="M19367" s="4">
        <v>2</v>
      </c>
      <c r="N19367" s="4">
        <v>24.266111321794099</v>
      </c>
      <c r="O19367">
        <v>500</v>
      </c>
      <c r="P19367">
        <v>100</v>
      </c>
      <c r="Q19367">
        <v>26.4394029612811</v>
      </c>
      <c r="R19367">
        <v>0.74337502717971804</v>
      </c>
      <c r="S19367">
        <v>7.9166666666666696</v>
      </c>
      <c r="T19367" s="5">
        <v>77.752998352050795</v>
      </c>
      <c r="U19367">
        <v>3.1300001144409202</v>
      </c>
      <c r="V19367">
        <v>4.1296386800000002</v>
      </c>
    </row>
    <row r="19368" spans="1:22" x14ac:dyDescent="0.25">
      <c r="A19368">
        <v>66</v>
      </c>
      <c r="B19368" s="1">
        <v>2172.5</v>
      </c>
      <c r="C19368" s="1">
        <v>-100.763525391672</v>
      </c>
      <c r="D19368" s="1">
        <v>2.1362299999999998E-3</v>
      </c>
      <c r="G19368" s="1"/>
      <c r="H19368" s="1"/>
      <c r="I19368" s="1"/>
      <c r="L19368" s="3" t="s">
        <v>22</v>
      </c>
      <c r="M19368" s="4">
        <v>2</v>
      </c>
      <c r="N19368" s="4">
        <v>24.266111321794099</v>
      </c>
      <c r="O19368">
        <v>500</v>
      </c>
      <c r="P19368">
        <v>100</v>
      </c>
      <c r="Q19368">
        <v>26.4394029612811</v>
      </c>
      <c r="R19368">
        <v>0.74337502717971804</v>
      </c>
      <c r="S19368">
        <v>7.9166666666666696</v>
      </c>
      <c r="T19368" s="5">
        <v>77.752998352050795</v>
      </c>
      <c r="U19368">
        <v>3.1300001144409202</v>
      </c>
      <c r="V19368">
        <v>4.1296386800000002</v>
      </c>
    </row>
    <row r="19369" spans="1:22" x14ac:dyDescent="0.25">
      <c r="A19369">
        <v>66</v>
      </c>
      <c r="B19369" s="1">
        <v>2172.6</v>
      </c>
      <c r="C19369" s="1">
        <v>-100.968017574984</v>
      </c>
      <c r="D19369" s="1">
        <v>3.0518E-4</v>
      </c>
      <c r="G19369" s="1"/>
      <c r="H19369" s="1"/>
      <c r="I19369" s="1"/>
      <c r="L19369" s="3" t="s">
        <v>22</v>
      </c>
      <c r="M19369" s="4">
        <v>2</v>
      </c>
      <c r="N19369" s="4">
        <v>24.266111321794099</v>
      </c>
      <c r="O19369">
        <v>500</v>
      </c>
      <c r="P19369">
        <v>100</v>
      </c>
      <c r="Q19369">
        <v>26.4394029612811</v>
      </c>
      <c r="R19369">
        <v>0.74337502717971804</v>
      </c>
      <c r="S19369">
        <v>7.9166666666666696</v>
      </c>
      <c r="T19369" s="5">
        <v>77.752998352050795</v>
      </c>
      <c r="U19369">
        <v>3.1300001144409202</v>
      </c>
      <c r="V19369">
        <v>4.1296386800000002</v>
      </c>
    </row>
    <row r="19370" spans="1:22" x14ac:dyDescent="0.25">
      <c r="A19370">
        <v>66</v>
      </c>
      <c r="B19370" s="1">
        <v>2172.6999999999998</v>
      </c>
      <c r="C19370" s="1">
        <v>-101.17250976667201</v>
      </c>
      <c r="D19370" s="1">
        <v>1.5258800000000001E-3</v>
      </c>
      <c r="G19370" s="1"/>
      <c r="H19370" s="1"/>
      <c r="I19370" s="1"/>
      <c r="L19370" s="3" t="s">
        <v>22</v>
      </c>
      <c r="M19370" s="4">
        <v>2</v>
      </c>
      <c r="N19370" s="4">
        <v>24.266111321794099</v>
      </c>
      <c r="O19370">
        <v>500</v>
      </c>
      <c r="P19370">
        <v>100</v>
      </c>
      <c r="Q19370">
        <v>26.4394029612811</v>
      </c>
      <c r="R19370">
        <v>0.74337502717971804</v>
      </c>
      <c r="S19370">
        <v>7.9166666666666696</v>
      </c>
      <c r="T19370" s="5">
        <v>77.752998352050795</v>
      </c>
      <c r="U19370">
        <v>3.1300001144409202</v>
      </c>
      <c r="V19370">
        <v>4.1296386800000002</v>
      </c>
    </row>
    <row r="19371" spans="1:22" x14ac:dyDescent="0.25">
      <c r="A19371">
        <v>66</v>
      </c>
      <c r="B19371" s="1">
        <v>2172.8000000000002</v>
      </c>
      <c r="C19371" s="1">
        <v>-100.865771483328</v>
      </c>
      <c r="D19371" s="1">
        <v>6.1034999999999996E-4</v>
      </c>
      <c r="G19371" s="1"/>
      <c r="H19371" s="1"/>
      <c r="I19371" s="1"/>
      <c r="L19371" s="3" t="s">
        <v>22</v>
      </c>
      <c r="M19371" s="4">
        <v>2</v>
      </c>
      <c r="N19371" s="4">
        <v>24.266111321794099</v>
      </c>
      <c r="O19371">
        <v>500</v>
      </c>
      <c r="P19371">
        <v>100</v>
      </c>
      <c r="Q19371">
        <v>26.4394029612811</v>
      </c>
      <c r="R19371">
        <v>0.74337502717971804</v>
      </c>
      <c r="S19371">
        <v>7.9166666666666696</v>
      </c>
      <c r="T19371" s="5">
        <v>77.752998352050795</v>
      </c>
      <c r="U19371">
        <v>3.1300001144409202</v>
      </c>
      <c r="V19371">
        <v>4.1296386800000002</v>
      </c>
    </row>
    <row r="19372" spans="1:22" x14ac:dyDescent="0.25">
      <c r="A19372">
        <v>66</v>
      </c>
      <c r="B19372" s="1">
        <v>2173.1</v>
      </c>
      <c r="C19372" s="1">
        <v>-102.143847658344</v>
      </c>
      <c r="D19372" s="1">
        <v>1.2206999999999999E-3</v>
      </c>
      <c r="G19372" s="1"/>
      <c r="H19372" s="1"/>
      <c r="I19372" s="1"/>
      <c r="L19372" s="3" t="s">
        <v>22</v>
      </c>
      <c r="M19372" s="4">
        <v>2</v>
      </c>
      <c r="N19372" s="4">
        <v>24.266111321794099</v>
      </c>
      <c r="O19372">
        <v>500</v>
      </c>
      <c r="P19372">
        <v>100</v>
      </c>
      <c r="Q19372">
        <v>26.4394029612811</v>
      </c>
      <c r="R19372">
        <v>0.74337502717971804</v>
      </c>
      <c r="S19372">
        <v>7.9166666666666696</v>
      </c>
      <c r="T19372" s="5">
        <v>77.752998352050795</v>
      </c>
      <c r="U19372">
        <v>3.1300001144409202</v>
      </c>
      <c r="V19372">
        <v>4.1296386800000002</v>
      </c>
    </row>
    <row r="19373" spans="1:22" x14ac:dyDescent="0.25">
      <c r="A19373">
        <v>66</v>
      </c>
      <c r="B19373" s="1">
        <v>2173.1999999999998</v>
      </c>
      <c r="C19373" s="1">
        <v>-101.01914062500001</v>
      </c>
      <c r="D19373" s="1">
        <v>6.1034999999999996E-4</v>
      </c>
      <c r="G19373" s="1"/>
      <c r="H19373" s="1"/>
      <c r="I19373" s="1"/>
      <c r="L19373" s="3" t="s">
        <v>22</v>
      </c>
      <c r="M19373" s="4">
        <v>2</v>
      </c>
      <c r="N19373" s="4">
        <v>24.266111321794099</v>
      </c>
      <c r="O19373">
        <v>500</v>
      </c>
      <c r="P19373">
        <v>100</v>
      </c>
      <c r="Q19373">
        <v>26.4394029612811</v>
      </c>
      <c r="R19373">
        <v>0.74337502717971804</v>
      </c>
      <c r="S19373">
        <v>7.9166666666666696</v>
      </c>
      <c r="T19373" s="5">
        <v>77.752998352050795</v>
      </c>
      <c r="U19373">
        <v>3.1300001144409202</v>
      </c>
      <c r="V19373">
        <v>4.1296386800000002</v>
      </c>
    </row>
    <row r="19374" spans="1:22" x14ac:dyDescent="0.25">
      <c r="A19374">
        <v>66</v>
      </c>
      <c r="B19374" s="1">
        <v>2173.3000000000002</v>
      </c>
      <c r="C19374" s="1">
        <v>-100.61015625</v>
      </c>
      <c r="D19374" s="1">
        <v>1.5258800000000001E-3</v>
      </c>
      <c r="G19374" s="1"/>
      <c r="H19374" s="1"/>
      <c r="I19374" s="1"/>
      <c r="L19374" s="3" t="s">
        <v>22</v>
      </c>
      <c r="M19374" s="4">
        <v>2</v>
      </c>
      <c r="N19374" s="4">
        <v>24.266111321794099</v>
      </c>
      <c r="O19374">
        <v>500</v>
      </c>
      <c r="P19374">
        <v>100</v>
      </c>
      <c r="Q19374">
        <v>26.4394029612811</v>
      </c>
      <c r="R19374">
        <v>0.74337502717971804</v>
      </c>
      <c r="S19374">
        <v>7.9166666666666696</v>
      </c>
      <c r="T19374" s="5">
        <v>77.752998352050795</v>
      </c>
      <c r="U19374">
        <v>3.1300001144409202</v>
      </c>
      <c r="V19374">
        <v>4.1296386800000002</v>
      </c>
    </row>
    <row r="19375" spans="1:22" x14ac:dyDescent="0.25">
      <c r="A19375">
        <v>66</v>
      </c>
      <c r="B19375" s="1">
        <v>2173.4</v>
      </c>
      <c r="C19375" s="1">
        <v>-100.91689453334401</v>
      </c>
      <c r="D19375" s="1">
        <v>-9.1552700000000001E-3</v>
      </c>
      <c r="G19375" s="1"/>
      <c r="H19375" s="1"/>
      <c r="I19375" s="1"/>
      <c r="L19375" s="3" t="s">
        <v>22</v>
      </c>
      <c r="M19375" s="4">
        <v>2</v>
      </c>
      <c r="N19375" s="4">
        <v>24.266111321794099</v>
      </c>
      <c r="O19375">
        <v>500</v>
      </c>
      <c r="P19375">
        <v>100</v>
      </c>
      <c r="Q19375">
        <v>26.4394029612811</v>
      </c>
      <c r="R19375">
        <v>0.74337502717971804</v>
      </c>
      <c r="S19375">
        <v>7.9166666666666696</v>
      </c>
      <c r="T19375" s="5">
        <v>77.752998352050795</v>
      </c>
      <c r="U19375">
        <v>3.1300001144409202</v>
      </c>
      <c r="V19375">
        <v>4.1296386800000002</v>
      </c>
    </row>
    <row r="19376" spans="1:22" x14ac:dyDescent="0.25">
      <c r="A19376">
        <v>66</v>
      </c>
      <c r="B19376" s="1">
        <v>2173.5</v>
      </c>
      <c r="C19376" s="1">
        <v>-101.01914062500001</v>
      </c>
      <c r="D19376" s="1">
        <v>4.2724599999999996E-3</v>
      </c>
      <c r="G19376" s="1"/>
      <c r="H19376" s="1"/>
      <c r="I19376" s="1"/>
      <c r="L19376" s="3" t="s">
        <v>22</v>
      </c>
      <c r="M19376" s="4">
        <v>2</v>
      </c>
      <c r="N19376" s="4">
        <v>24.266111321794099</v>
      </c>
      <c r="O19376">
        <v>500</v>
      </c>
      <c r="P19376">
        <v>100</v>
      </c>
      <c r="Q19376">
        <v>26.4394029612811</v>
      </c>
      <c r="R19376">
        <v>0.74337502717971804</v>
      </c>
      <c r="S19376">
        <v>7.9166666666666696</v>
      </c>
      <c r="T19376" s="5">
        <v>77.752998352050795</v>
      </c>
      <c r="U19376">
        <v>3.1300001144409202</v>
      </c>
      <c r="V19376">
        <v>4.1296386800000002</v>
      </c>
    </row>
    <row r="19377" spans="1:22" x14ac:dyDescent="0.25">
      <c r="A19377">
        <v>66</v>
      </c>
      <c r="B19377" s="1">
        <v>2173.6</v>
      </c>
      <c r="C19377" s="1">
        <v>-100.814648433312</v>
      </c>
      <c r="D19377" s="1">
        <v>1.2206999999999999E-3</v>
      </c>
      <c r="G19377" s="1"/>
      <c r="H19377" s="1"/>
      <c r="I19377" s="1"/>
      <c r="L19377" s="3" t="s">
        <v>22</v>
      </c>
      <c r="M19377" s="4">
        <v>2</v>
      </c>
      <c r="N19377" s="4">
        <v>24.266111321794099</v>
      </c>
      <c r="O19377">
        <v>500</v>
      </c>
      <c r="P19377">
        <v>100</v>
      </c>
      <c r="Q19377">
        <v>26.4394029612811</v>
      </c>
      <c r="R19377">
        <v>0.74337502717971804</v>
      </c>
      <c r="S19377">
        <v>7.9166666666666696</v>
      </c>
      <c r="T19377" s="5">
        <v>77.752998352050795</v>
      </c>
      <c r="U19377">
        <v>3.1300001144409202</v>
      </c>
      <c r="V19377">
        <v>4.1296386800000002</v>
      </c>
    </row>
    <row r="19378" spans="1:22" x14ac:dyDescent="0.25">
      <c r="A19378">
        <v>66</v>
      </c>
      <c r="B19378" s="1">
        <v>2173.6999999999998</v>
      </c>
      <c r="C19378" s="1">
        <v>-100.968017574984</v>
      </c>
      <c r="D19378" s="1">
        <v>0</v>
      </c>
      <c r="G19378" s="1"/>
      <c r="H19378" s="1"/>
      <c r="I19378" s="1"/>
      <c r="L19378" s="3" t="s">
        <v>22</v>
      </c>
      <c r="M19378" s="4">
        <v>2</v>
      </c>
      <c r="N19378" s="4">
        <v>24.266111321794099</v>
      </c>
      <c r="O19378">
        <v>500</v>
      </c>
      <c r="P19378">
        <v>100</v>
      </c>
      <c r="Q19378">
        <v>26.4394029612811</v>
      </c>
      <c r="R19378">
        <v>0.74337502717971804</v>
      </c>
      <c r="S19378">
        <v>7.9166666666666696</v>
      </c>
      <c r="T19378" s="5">
        <v>77.752998352050795</v>
      </c>
      <c r="U19378">
        <v>3.1300001144409202</v>
      </c>
      <c r="V19378">
        <v>4.1296386800000002</v>
      </c>
    </row>
    <row r="19379" spans="1:22" x14ac:dyDescent="0.25">
      <c r="A19379">
        <v>66</v>
      </c>
      <c r="B19379" s="1">
        <v>2173.8000000000002</v>
      </c>
      <c r="C19379" s="1">
        <v>-100.968017574984</v>
      </c>
      <c r="D19379" s="1">
        <v>-6.1034999999999996E-4</v>
      </c>
      <c r="G19379" s="1"/>
      <c r="H19379" s="1"/>
      <c r="I19379" s="1"/>
      <c r="L19379" s="3" t="s">
        <v>22</v>
      </c>
      <c r="M19379" s="4">
        <v>2</v>
      </c>
      <c r="N19379" s="4">
        <v>24.266111321794099</v>
      </c>
      <c r="O19379">
        <v>500</v>
      </c>
      <c r="P19379">
        <v>100</v>
      </c>
      <c r="Q19379">
        <v>26.4394029612811</v>
      </c>
      <c r="R19379">
        <v>0.74337502717971804</v>
      </c>
      <c r="S19379">
        <v>7.9166666666666696</v>
      </c>
      <c r="T19379" s="5">
        <v>77.752998352050795</v>
      </c>
      <c r="U19379">
        <v>3.1300001144409202</v>
      </c>
      <c r="V19379">
        <v>4.1296386800000002</v>
      </c>
    </row>
    <row r="19380" spans="1:22" x14ac:dyDescent="0.25">
      <c r="A19380">
        <v>66</v>
      </c>
      <c r="B19380" s="1">
        <v>2173.9</v>
      </c>
      <c r="C19380" s="1">
        <v>-100.456787108328</v>
      </c>
      <c r="D19380" s="1">
        <v>2.1362299999999998E-3</v>
      </c>
      <c r="G19380" s="1"/>
      <c r="H19380" s="1"/>
      <c r="I19380" s="1"/>
      <c r="L19380" s="3" t="s">
        <v>22</v>
      </c>
      <c r="M19380" s="4">
        <v>2</v>
      </c>
      <c r="N19380" s="4">
        <v>24.266111321794099</v>
      </c>
      <c r="O19380">
        <v>500</v>
      </c>
      <c r="P19380">
        <v>100</v>
      </c>
      <c r="Q19380">
        <v>26.4394029612811</v>
      </c>
      <c r="R19380">
        <v>0.74337502717971804</v>
      </c>
      <c r="S19380">
        <v>7.9166666666666696</v>
      </c>
      <c r="T19380" s="5">
        <v>77.752998352050795</v>
      </c>
      <c r="U19380">
        <v>3.1300001144409202</v>
      </c>
      <c r="V19380">
        <v>4.1296386800000002</v>
      </c>
    </row>
    <row r="19381" spans="1:22" x14ac:dyDescent="0.25">
      <c r="A19381">
        <v>66</v>
      </c>
      <c r="B19381" s="1">
        <v>2174</v>
      </c>
      <c r="C19381" s="1">
        <v>-101.32587890834401</v>
      </c>
      <c r="D19381" s="1">
        <v>2.4414100000000002E-3</v>
      </c>
      <c r="G19381" s="1"/>
      <c r="H19381" s="1"/>
      <c r="I19381" s="1"/>
      <c r="L19381" s="3" t="s">
        <v>22</v>
      </c>
      <c r="M19381" s="4">
        <v>2</v>
      </c>
      <c r="N19381" s="4">
        <v>24.266111321794099</v>
      </c>
      <c r="O19381">
        <v>500</v>
      </c>
      <c r="P19381">
        <v>100</v>
      </c>
      <c r="Q19381">
        <v>26.4394029612811</v>
      </c>
      <c r="R19381">
        <v>0.74337502717971804</v>
      </c>
      <c r="S19381">
        <v>7.9166666666666696</v>
      </c>
      <c r="T19381" s="5">
        <v>77.752998352050795</v>
      </c>
      <c r="U19381">
        <v>3.1300001144409202</v>
      </c>
      <c r="V19381">
        <v>4.1296386800000002</v>
      </c>
    </row>
    <row r="19382" spans="1:22" x14ac:dyDescent="0.25">
      <c r="A19382">
        <v>66</v>
      </c>
      <c r="B19382" s="1">
        <v>2174.1</v>
      </c>
      <c r="C19382" s="1">
        <v>-101.121386716656</v>
      </c>
      <c r="D19382" s="1">
        <v>2.4414100000000002E-3</v>
      </c>
      <c r="G19382" s="1"/>
      <c r="H19382" s="1"/>
      <c r="I19382" s="1"/>
      <c r="L19382" s="3" t="s">
        <v>22</v>
      </c>
      <c r="M19382" s="4">
        <v>2</v>
      </c>
      <c r="N19382" s="4">
        <v>24.266111321794099</v>
      </c>
      <c r="O19382">
        <v>500</v>
      </c>
      <c r="P19382">
        <v>100</v>
      </c>
      <c r="Q19382">
        <v>26.4394029612811</v>
      </c>
      <c r="R19382">
        <v>0.74337502717971804</v>
      </c>
      <c r="S19382">
        <v>7.9166666666666696</v>
      </c>
      <c r="T19382" s="5">
        <v>77.752998352050795</v>
      </c>
      <c r="U19382">
        <v>3.1300001144409202</v>
      </c>
      <c r="V19382">
        <v>4.1296386800000002</v>
      </c>
    </row>
    <row r="19383" spans="1:22" x14ac:dyDescent="0.25">
      <c r="A19383">
        <v>66</v>
      </c>
      <c r="B19383" s="1">
        <v>2174.1999999999998</v>
      </c>
      <c r="C19383" s="1">
        <v>-101.683740233328</v>
      </c>
      <c r="D19383" s="1">
        <v>2.4414100000000002E-3</v>
      </c>
      <c r="G19383" s="1"/>
      <c r="H19383" s="1"/>
      <c r="I19383" s="1"/>
      <c r="L19383" s="3" t="s">
        <v>22</v>
      </c>
      <c r="M19383" s="4">
        <v>2</v>
      </c>
      <c r="N19383" s="4">
        <v>24.266111321794099</v>
      </c>
      <c r="O19383">
        <v>500</v>
      </c>
      <c r="P19383">
        <v>100</v>
      </c>
      <c r="Q19383">
        <v>26.4394029612811</v>
      </c>
      <c r="R19383">
        <v>0.74337502717971804</v>
      </c>
      <c r="S19383">
        <v>7.9166666666666696</v>
      </c>
      <c r="T19383" s="5">
        <v>77.752998352050795</v>
      </c>
      <c r="U19383">
        <v>3.1300001144409202</v>
      </c>
      <c r="V19383">
        <v>4.1296386800000002</v>
      </c>
    </row>
    <row r="19384" spans="1:22" x14ac:dyDescent="0.25">
      <c r="A19384">
        <v>66</v>
      </c>
      <c r="B19384" s="1">
        <v>2174.3000000000002</v>
      </c>
      <c r="C19384" s="1">
        <v>-102.757324216656</v>
      </c>
      <c r="D19384" s="1">
        <v>-1.2206999999999999E-3</v>
      </c>
      <c r="G19384" s="1"/>
      <c r="H19384" s="1"/>
      <c r="I19384" s="1"/>
      <c r="L19384" s="3" t="s">
        <v>22</v>
      </c>
      <c r="M19384" s="4">
        <v>2</v>
      </c>
      <c r="N19384" s="4">
        <v>24.266111321794099</v>
      </c>
      <c r="O19384">
        <v>500</v>
      </c>
      <c r="P19384">
        <v>100</v>
      </c>
      <c r="Q19384">
        <v>26.4394029612811</v>
      </c>
      <c r="R19384">
        <v>0.74337502717971804</v>
      </c>
      <c r="S19384">
        <v>7.9166666666666696</v>
      </c>
      <c r="T19384" s="5">
        <v>77.752998352050795</v>
      </c>
      <c r="U19384">
        <v>3.1300001144409202</v>
      </c>
      <c r="V19384">
        <v>4.1296386800000002</v>
      </c>
    </row>
    <row r="19385" spans="1:22" x14ac:dyDescent="0.25">
      <c r="A19385">
        <v>66</v>
      </c>
      <c r="B19385" s="1">
        <v>2174.4</v>
      </c>
      <c r="C19385" s="1">
        <v>-100.91689453334401</v>
      </c>
      <c r="D19385" s="1">
        <v>-2.4414100000000002E-3</v>
      </c>
      <c r="G19385" s="1"/>
      <c r="H19385" s="1"/>
      <c r="I19385" s="1"/>
      <c r="L19385" s="3" t="s">
        <v>22</v>
      </c>
      <c r="M19385" s="4">
        <v>2</v>
      </c>
      <c r="N19385" s="4">
        <v>24.266111321794099</v>
      </c>
      <c r="O19385">
        <v>500</v>
      </c>
      <c r="P19385">
        <v>100</v>
      </c>
      <c r="Q19385">
        <v>26.4394029612811</v>
      </c>
      <c r="R19385">
        <v>0.74337502717971804</v>
      </c>
      <c r="S19385">
        <v>7.9166666666666696</v>
      </c>
      <c r="T19385" s="5">
        <v>77.752998352050795</v>
      </c>
      <c r="U19385">
        <v>3.1300001144409202</v>
      </c>
      <c r="V19385">
        <v>4.1296386800000002</v>
      </c>
    </row>
    <row r="19386" spans="1:22" x14ac:dyDescent="0.25">
      <c r="A19386">
        <v>66</v>
      </c>
      <c r="B19386" s="1">
        <v>2174.5</v>
      </c>
      <c r="C19386" s="1">
        <v>-101.01914062500001</v>
      </c>
      <c r="D19386" s="1">
        <v>-3.0518E-4</v>
      </c>
      <c r="G19386" s="1"/>
      <c r="H19386" s="1"/>
      <c r="I19386" s="1"/>
      <c r="L19386" s="3" t="s">
        <v>22</v>
      </c>
      <c r="M19386" s="4">
        <v>2</v>
      </c>
      <c r="N19386" s="4">
        <v>24.266111321794099</v>
      </c>
      <c r="O19386">
        <v>500</v>
      </c>
      <c r="P19386">
        <v>100</v>
      </c>
      <c r="Q19386">
        <v>26.4394029612811</v>
      </c>
      <c r="R19386">
        <v>0.74337502717971804</v>
      </c>
      <c r="S19386">
        <v>7.9166666666666696</v>
      </c>
      <c r="T19386" s="5">
        <v>77.752998352050795</v>
      </c>
      <c r="U19386">
        <v>3.1300001144409202</v>
      </c>
      <c r="V19386">
        <v>4.1296386800000002</v>
      </c>
    </row>
    <row r="19387" spans="1:22" x14ac:dyDescent="0.25">
      <c r="A19387">
        <v>66</v>
      </c>
      <c r="B19387" s="1">
        <v>2174.6999999999998</v>
      </c>
      <c r="C19387" s="1">
        <v>-101.121386716656</v>
      </c>
      <c r="D19387" s="1">
        <v>9.1553000000000001E-4</v>
      </c>
      <c r="G19387" s="1"/>
      <c r="H19387" s="1"/>
      <c r="I19387" s="1"/>
      <c r="L19387" s="3" t="s">
        <v>22</v>
      </c>
      <c r="M19387" s="4">
        <v>2</v>
      </c>
      <c r="N19387" s="4">
        <v>24.266111321794099</v>
      </c>
      <c r="O19387">
        <v>500</v>
      </c>
      <c r="P19387">
        <v>100</v>
      </c>
      <c r="Q19387">
        <v>26.4394029612811</v>
      </c>
      <c r="R19387">
        <v>0.74337502717971804</v>
      </c>
      <c r="S19387">
        <v>7.9166666666666696</v>
      </c>
      <c r="T19387" s="5">
        <v>77.752998352050795</v>
      </c>
      <c r="U19387">
        <v>3.1300001144409202</v>
      </c>
      <c r="V19387">
        <v>4.1296386800000002</v>
      </c>
    </row>
    <row r="19388" spans="1:22" x14ac:dyDescent="0.25">
      <c r="A19388">
        <v>66</v>
      </c>
      <c r="B19388" s="1">
        <v>2174.9</v>
      </c>
      <c r="C19388" s="1">
        <v>-100.91689453334401</v>
      </c>
      <c r="D19388" s="1">
        <v>9.1553000000000001E-4</v>
      </c>
      <c r="G19388" s="1"/>
      <c r="H19388" s="1"/>
      <c r="I19388" s="1"/>
      <c r="L19388" s="3" t="s">
        <v>22</v>
      </c>
      <c r="M19388" s="4">
        <v>2</v>
      </c>
      <c r="N19388" s="4">
        <v>24.266111321794099</v>
      </c>
      <c r="O19388">
        <v>500</v>
      </c>
      <c r="P19388">
        <v>100</v>
      </c>
      <c r="Q19388">
        <v>26.4394029612811</v>
      </c>
      <c r="R19388">
        <v>0.74337502717971804</v>
      </c>
      <c r="S19388">
        <v>7.9166666666666696</v>
      </c>
      <c r="T19388" s="5">
        <v>77.752998352050795</v>
      </c>
      <c r="U19388">
        <v>3.1300001144409202</v>
      </c>
      <c r="V19388">
        <v>4.1296386800000002</v>
      </c>
    </row>
    <row r="19389" spans="1:22" x14ac:dyDescent="0.25">
      <c r="A19389">
        <v>66</v>
      </c>
      <c r="B19389" s="1">
        <v>2175</v>
      </c>
      <c r="C19389" s="1">
        <v>-100.354541016672</v>
      </c>
      <c r="D19389" s="1">
        <v>9.1553000000000001E-4</v>
      </c>
      <c r="G19389" s="1"/>
      <c r="H19389" s="1"/>
      <c r="I19389" s="1"/>
      <c r="L19389" s="3" t="s">
        <v>22</v>
      </c>
      <c r="M19389" s="4">
        <v>2</v>
      </c>
      <c r="N19389" s="4">
        <v>24.266111321794099</v>
      </c>
      <c r="O19389">
        <v>500</v>
      </c>
      <c r="P19389">
        <v>100</v>
      </c>
      <c r="Q19389">
        <v>26.4394029612811</v>
      </c>
      <c r="R19389">
        <v>0.74337502717971804</v>
      </c>
      <c r="S19389">
        <v>7.9166666666666696</v>
      </c>
      <c r="T19389" s="5">
        <v>77.752998352050795</v>
      </c>
      <c r="U19389">
        <v>3.1300001144409202</v>
      </c>
      <c r="V19389">
        <v>4.1296386800000002</v>
      </c>
    </row>
    <row r="19390" spans="1:22" x14ac:dyDescent="0.25">
      <c r="A19390">
        <v>66</v>
      </c>
      <c r="B19390" s="1">
        <v>2175.1</v>
      </c>
      <c r="C19390" s="1">
        <v>-101.01914062500001</v>
      </c>
      <c r="D19390" s="1">
        <v>2.1362299999999998E-3</v>
      </c>
      <c r="G19390" s="1"/>
      <c r="H19390" s="1"/>
      <c r="I19390" s="1"/>
      <c r="L19390" s="3" t="s">
        <v>22</v>
      </c>
      <c r="M19390" s="4">
        <v>2</v>
      </c>
      <c r="N19390" s="4">
        <v>24.266111321794099</v>
      </c>
      <c r="O19390">
        <v>500</v>
      </c>
      <c r="P19390">
        <v>100</v>
      </c>
      <c r="Q19390">
        <v>26.4394029612811</v>
      </c>
      <c r="R19390">
        <v>0.74337502717971804</v>
      </c>
      <c r="S19390">
        <v>7.9166666666666696</v>
      </c>
      <c r="T19390" s="5">
        <v>77.752998352050795</v>
      </c>
      <c r="U19390">
        <v>3.1300001144409202</v>
      </c>
      <c r="V19390">
        <v>4.1296386800000002</v>
      </c>
    </row>
    <row r="19391" spans="1:22" x14ac:dyDescent="0.25">
      <c r="A19391">
        <v>66</v>
      </c>
      <c r="B19391" s="1">
        <v>2175.1999999999998</v>
      </c>
      <c r="C19391" s="1">
        <v>-101.27475585832801</v>
      </c>
      <c r="D19391" s="1">
        <v>1.5258800000000001E-3</v>
      </c>
      <c r="G19391" s="1"/>
      <c r="H19391" s="1"/>
      <c r="I19391" s="1"/>
      <c r="L19391" s="3" t="s">
        <v>22</v>
      </c>
      <c r="M19391" s="4">
        <v>2</v>
      </c>
      <c r="N19391" s="4">
        <v>24.266111321794099</v>
      </c>
      <c r="O19391">
        <v>500</v>
      </c>
      <c r="P19391">
        <v>100</v>
      </c>
      <c r="Q19391">
        <v>26.4394029612811</v>
      </c>
      <c r="R19391">
        <v>0.74337502717971804</v>
      </c>
      <c r="S19391">
        <v>7.9166666666666696</v>
      </c>
      <c r="T19391" s="5">
        <v>77.752998352050795</v>
      </c>
      <c r="U19391">
        <v>3.1300001144409202</v>
      </c>
      <c r="V19391">
        <v>4.1296386800000002</v>
      </c>
    </row>
    <row r="19392" spans="1:22" x14ac:dyDescent="0.25">
      <c r="A19392">
        <v>66</v>
      </c>
      <c r="B19392" s="1">
        <v>2175.3000000000002</v>
      </c>
      <c r="C19392" s="1">
        <v>-101.223632808312</v>
      </c>
      <c r="D19392" s="1">
        <v>1.5258800000000001E-3</v>
      </c>
      <c r="G19392" s="1"/>
      <c r="H19392" s="1"/>
      <c r="I19392" s="1"/>
      <c r="L19392" s="3" t="s">
        <v>22</v>
      </c>
      <c r="M19392" s="4">
        <v>2</v>
      </c>
      <c r="N19392" s="4">
        <v>24.266111321794099</v>
      </c>
      <c r="O19392">
        <v>500</v>
      </c>
      <c r="P19392">
        <v>100</v>
      </c>
      <c r="Q19392">
        <v>26.4394029612811</v>
      </c>
      <c r="R19392">
        <v>0.74337502717971804</v>
      </c>
      <c r="S19392">
        <v>7.9166666666666696</v>
      </c>
      <c r="T19392" s="5">
        <v>77.752998352050795</v>
      </c>
      <c r="U19392">
        <v>3.1300001144409202</v>
      </c>
      <c r="V19392">
        <v>4.1296386800000002</v>
      </c>
    </row>
    <row r="19393" spans="1:22" x14ac:dyDescent="0.25">
      <c r="A19393">
        <v>66</v>
      </c>
      <c r="B19393" s="1">
        <v>2175.4</v>
      </c>
      <c r="C19393" s="1">
        <v>-101.27475585832801</v>
      </c>
      <c r="D19393" s="1">
        <v>6.1034999999999996E-4</v>
      </c>
      <c r="G19393" s="1"/>
      <c r="H19393" s="1"/>
      <c r="I19393" s="1"/>
      <c r="L19393" s="3" t="s">
        <v>22</v>
      </c>
      <c r="M19393" s="4">
        <v>2</v>
      </c>
      <c r="N19393" s="4">
        <v>24.266111321794099</v>
      </c>
      <c r="O19393">
        <v>500</v>
      </c>
      <c r="P19393">
        <v>100</v>
      </c>
      <c r="Q19393">
        <v>26.4394029612811</v>
      </c>
      <c r="R19393">
        <v>0.74337502717971804</v>
      </c>
      <c r="S19393">
        <v>7.9166666666666696</v>
      </c>
      <c r="T19393" s="5">
        <v>77.752998352050795</v>
      </c>
      <c r="U19393">
        <v>3.1300001144409202</v>
      </c>
      <c r="V19393">
        <v>4.1296386800000002</v>
      </c>
    </row>
    <row r="19394" spans="1:22" x14ac:dyDescent="0.25">
      <c r="A19394">
        <v>66</v>
      </c>
      <c r="B19394" s="1">
        <v>2175.5</v>
      </c>
      <c r="C19394" s="1">
        <v>-95.191113283344009</v>
      </c>
      <c r="D19394" s="1">
        <v>1.5258800000000001E-3</v>
      </c>
      <c r="G19394" s="1"/>
      <c r="H19394" s="1"/>
      <c r="I19394" s="1"/>
      <c r="L19394" s="3" t="s">
        <v>22</v>
      </c>
      <c r="M19394" s="4">
        <v>2</v>
      </c>
      <c r="N19394" s="4">
        <v>24.266111321794099</v>
      </c>
      <c r="O19394">
        <v>500</v>
      </c>
      <c r="P19394">
        <v>100</v>
      </c>
      <c r="Q19394">
        <v>26.4394029612811</v>
      </c>
      <c r="R19394">
        <v>0.74337502717971804</v>
      </c>
      <c r="S19394">
        <v>7.9166666666666696</v>
      </c>
      <c r="T19394" s="5">
        <v>77.752998352050795</v>
      </c>
      <c r="U19394">
        <v>3.1300001144409202</v>
      </c>
      <c r="V19394">
        <v>4.1296386800000002</v>
      </c>
    </row>
    <row r="19395" spans="1:22" x14ac:dyDescent="0.25">
      <c r="A19395">
        <v>66</v>
      </c>
      <c r="B19395" s="1">
        <v>2175.6</v>
      </c>
      <c r="C19395" s="1">
        <v>-100.814648433312</v>
      </c>
      <c r="D19395" s="1">
        <v>5.18799E-3</v>
      </c>
      <c r="G19395" s="1"/>
      <c r="H19395" s="1"/>
      <c r="I19395" s="1"/>
      <c r="L19395" s="3" t="s">
        <v>22</v>
      </c>
      <c r="M19395" s="4">
        <v>2</v>
      </c>
      <c r="N19395" s="4">
        <v>24.266111321794099</v>
      </c>
      <c r="O19395">
        <v>500</v>
      </c>
      <c r="P19395">
        <v>100</v>
      </c>
      <c r="Q19395">
        <v>26.4394029612811</v>
      </c>
      <c r="R19395">
        <v>0.74337502717971804</v>
      </c>
      <c r="S19395">
        <v>7.9166666666666696</v>
      </c>
      <c r="T19395" s="5">
        <v>77.752998352050795</v>
      </c>
      <c r="U19395">
        <v>3.1300001144409202</v>
      </c>
      <c r="V19395">
        <v>4.1296386800000002</v>
      </c>
    </row>
    <row r="19396" spans="1:22" x14ac:dyDescent="0.25">
      <c r="A19396">
        <v>66</v>
      </c>
      <c r="B19396" s="1">
        <v>2175.6999999999998</v>
      </c>
      <c r="C19396" s="1">
        <v>-100.968017574984</v>
      </c>
      <c r="D19396" s="1">
        <v>3.3569300000000002E-3</v>
      </c>
      <c r="G19396" s="1"/>
      <c r="H19396" s="1"/>
      <c r="I19396" s="1"/>
      <c r="L19396" s="3" t="s">
        <v>22</v>
      </c>
      <c r="M19396" s="4">
        <v>2</v>
      </c>
      <c r="N19396" s="4">
        <v>24.266111321794099</v>
      </c>
      <c r="O19396">
        <v>500</v>
      </c>
      <c r="P19396">
        <v>100</v>
      </c>
      <c r="Q19396">
        <v>26.4394029612811</v>
      </c>
      <c r="R19396">
        <v>0.74337502717971804</v>
      </c>
      <c r="S19396">
        <v>7.9166666666666696</v>
      </c>
      <c r="T19396" s="5">
        <v>77.752998352050795</v>
      </c>
      <c r="U19396">
        <v>3.1300001144409202</v>
      </c>
      <c r="V19396">
        <v>4.1296386800000002</v>
      </c>
    </row>
    <row r="19397" spans="1:22" x14ac:dyDescent="0.25">
      <c r="A19397">
        <v>66</v>
      </c>
      <c r="B19397" s="1">
        <v>2175.8000000000002</v>
      </c>
      <c r="C19397" s="1">
        <v>-101.42812499999999</v>
      </c>
      <c r="D19397" s="1">
        <v>4.8828099999999996E-3</v>
      </c>
      <c r="G19397" s="1"/>
      <c r="H19397" s="1"/>
      <c r="I19397" s="1"/>
      <c r="L19397" s="3" t="s">
        <v>22</v>
      </c>
      <c r="M19397" s="4">
        <v>2</v>
      </c>
      <c r="N19397" s="4">
        <v>24.266111321794099</v>
      </c>
      <c r="O19397">
        <v>500</v>
      </c>
      <c r="P19397">
        <v>100</v>
      </c>
      <c r="Q19397">
        <v>26.4394029612811</v>
      </c>
      <c r="R19397">
        <v>0.74337502717971804</v>
      </c>
      <c r="S19397">
        <v>7.9166666666666696</v>
      </c>
      <c r="T19397" s="5">
        <v>77.752998352050795</v>
      </c>
      <c r="U19397">
        <v>3.1300001144409202</v>
      </c>
      <c r="V19397">
        <v>4.1296386800000002</v>
      </c>
    </row>
    <row r="19398" spans="1:22" x14ac:dyDescent="0.25">
      <c r="A19398">
        <v>66</v>
      </c>
      <c r="B19398" s="1">
        <v>2175.9</v>
      </c>
      <c r="C19398" s="1">
        <v>-101.07026367501601</v>
      </c>
      <c r="D19398" s="1">
        <v>6.1034999999999996E-4</v>
      </c>
      <c r="G19398" s="1"/>
      <c r="H19398" s="1"/>
      <c r="I19398" s="1"/>
      <c r="L19398" s="3" t="s">
        <v>22</v>
      </c>
      <c r="M19398" s="4">
        <v>2</v>
      </c>
      <c r="N19398" s="4">
        <v>24.266111321794099</v>
      </c>
      <c r="O19398">
        <v>500</v>
      </c>
      <c r="P19398">
        <v>100</v>
      </c>
      <c r="Q19398">
        <v>26.4394029612811</v>
      </c>
      <c r="R19398">
        <v>0.74337502717971804</v>
      </c>
      <c r="S19398">
        <v>7.9166666666666696</v>
      </c>
      <c r="T19398" s="5">
        <v>77.752998352050795</v>
      </c>
      <c r="U19398">
        <v>3.1300001144409202</v>
      </c>
      <c r="V19398">
        <v>4.1296386800000002</v>
      </c>
    </row>
    <row r="19399" spans="1:22" x14ac:dyDescent="0.25">
      <c r="A19399">
        <v>66</v>
      </c>
      <c r="B19399" s="1">
        <v>2176.1</v>
      </c>
      <c r="C19399" s="1">
        <v>-101.07026367501601</v>
      </c>
      <c r="D19399" s="1">
        <v>1.8310500000000001E-3</v>
      </c>
      <c r="G19399" s="1"/>
      <c r="H19399" s="1"/>
      <c r="I19399" s="1"/>
      <c r="L19399" s="3" t="s">
        <v>22</v>
      </c>
      <c r="M19399" s="4">
        <v>2</v>
      </c>
      <c r="N19399" s="4">
        <v>24.266111321794099</v>
      </c>
      <c r="O19399">
        <v>500</v>
      </c>
      <c r="P19399">
        <v>100</v>
      </c>
      <c r="Q19399">
        <v>26.4394029612811</v>
      </c>
      <c r="R19399">
        <v>0.74337502717971804</v>
      </c>
      <c r="S19399">
        <v>7.9166666666666696</v>
      </c>
      <c r="T19399" s="5">
        <v>77.752998352050795</v>
      </c>
      <c r="U19399">
        <v>3.1300001144409202</v>
      </c>
      <c r="V19399">
        <v>4.1296386800000002</v>
      </c>
    </row>
    <row r="19400" spans="1:22" x14ac:dyDescent="0.25">
      <c r="A19400">
        <v>66</v>
      </c>
      <c r="B19400" s="1">
        <v>2176.1999999999998</v>
      </c>
      <c r="C19400" s="1">
        <v>-100.814648433312</v>
      </c>
      <c r="D19400" s="1">
        <v>1.2206999999999999E-3</v>
      </c>
      <c r="G19400" s="1"/>
      <c r="H19400" s="1"/>
      <c r="I19400" s="1"/>
      <c r="L19400" s="3" t="s">
        <v>22</v>
      </c>
      <c r="M19400" s="4">
        <v>2</v>
      </c>
      <c r="N19400" s="4">
        <v>24.266111321794099</v>
      </c>
      <c r="O19400">
        <v>500</v>
      </c>
      <c r="P19400">
        <v>100</v>
      </c>
      <c r="Q19400">
        <v>26.4394029612811</v>
      </c>
      <c r="R19400">
        <v>0.74337502717971804</v>
      </c>
      <c r="S19400">
        <v>7.9166666666666696</v>
      </c>
      <c r="T19400" s="5">
        <v>77.752998352050795</v>
      </c>
      <c r="U19400">
        <v>3.1300001144409202</v>
      </c>
      <c r="V19400">
        <v>4.1296386800000002</v>
      </c>
    </row>
    <row r="19401" spans="1:22" x14ac:dyDescent="0.25">
      <c r="A19401">
        <v>66</v>
      </c>
      <c r="B19401" s="1">
        <v>2176.3000000000002</v>
      </c>
      <c r="C19401" s="1">
        <v>-101.17250976667201</v>
      </c>
      <c r="D19401" s="1">
        <v>1.8310500000000001E-3</v>
      </c>
      <c r="G19401" s="1"/>
      <c r="H19401" s="1"/>
      <c r="I19401" s="1"/>
      <c r="L19401" s="3" t="s">
        <v>22</v>
      </c>
      <c r="M19401" s="4">
        <v>2</v>
      </c>
      <c r="N19401" s="4">
        <v>24.266111321794099</v>
      </c>
      <c r="O19401">
        <v>500</v>
      </c>
      <c r="P19401">
        <v>100</v>
      </c>
      <c r="Q19401">
        <v>26.4394029612811</v>
      </c>
      <c r="R19401">
        <v>0.74337502717971804</v>
      </c>
      <c r="S19401">
        <v>7.9166666666666696</v>
      </c>
      <c r="T19401" s="5">
        <v>77.752998352050795</v>
      </c>
      <c r="U19401">
        <v>3.1300001144409202</v>
      </c>
      <c r="V19401">
        <v>4.1296386800000002</v>
      </c>
    </row>
    <row r="19402" spans="1:22" x14ac:dyDescent="0.25">
      <c r="A19402">
        <v>66</v>
      </c>
      <c r="B19402" s="1">
        <v>2176.4</v>
      </c>
      <c r="C19402" s="1">
        <v>-101.223632808312</v>
      </c>
      <c r="D19402" s="1">
        <v>2.1362299999999998E-3</v>
      </c>
      <c r="G19402" s="1"/>
      <c r="H19402" s="1"/>
      <c r="I19402" s="1"/>
      <c r="L19402" s="3" t="s">
        <v>22</v>
      </c>
      <c r="M19402" s="4">
        <v>2</v>
      </c>
      <c r="N19402" s="4">
        <v>24.266111321794099</v>
      </c>
      <c r="O19402">
        <v>500</v>
      </c>
      <c r="P19402">
        <v>100</v>
      </c>
      <c r="Q19402">
        <v>26.4394029612811</v>
      </c>
      <c r="R19402">
        <v>0.74337502717971804</v>
      </c>
      <c r="S19402">
        <v>7.9166666666666696</v>
      </c>
      <c r="T19402" s="5">
        <v>77.752998352050795</v>
      </c>
      <c r="U19402">
        <v>3.1300001144409202</v>
      </c>
      <c r="V19402">
        <v>4.1296386800000002</v>
      </c>
    </row>
    <row r="19403" spans="1:22" x14ac:dyDescent="0.25">
      <c r="A19403">
        <v>66</v>
      </c>
      <c r="B19403" s="1">
        <v>2176.5</v>
      </c>
      <c r="C19403" s="1">
        <v>-100.91689453334401</v>
      </c>
      <c r="D19403" s="1">
        <v>6.1034999999999996E-4</v>
      </c>
      <c r="G19403" s="1"/>
      <c r="H19403" s="1"/>
      <c r="I19403" s="1"/>
      <c r="L19403" s="3" t="s">
        <v>22</v>
      </c>
      <c r="M19403" s="4">
        <v>2</v>
      </c>
      <c r="N19403" s="4">
        <v>24.266111321794099</v>
      </c>
      <c r="O19403">
        <v>500</v>
      </c>
      <c r="P19403">
        <v>100</v>
      </c>
      <c r="Q19403">
        <v>26.4394029612811</v>
      </c>
      <c r="R19403">
        <v>0.74337502717971804</v>
      </c>
      <c r="S19403">
        <v>7.9166666666666696</v>
      </c>
      <c r="T19403" s="5">
        <v>77.752998352050795</v>
      </c>
      <c r="U19403">
        <v>3.1300001144409202</v>
      </c>
      <c r="V19403">
        <v>4.1296386800000002</v>
      </c>
    </row>
    <row r="19404" spans="1:22" x14ac:dyDescent="0.25">
      <c r="A19404">
        <v>66</v>
      </c>
      <c r="B19404" s="1">
        <v>2176.6</v>
      </c>
      <c r="C19404" s="1">
        <v>-101.939355466656</v>
      </c>
      <c r="D19404" s="1">
        <v>1.2206999999999999E-3</v>
      </c>
      <c r="G19404" s="1"/>
      <c r="H19404" s="1"/>
      <c r="I19404" s="1"/>
      <c r="L19404" s="3" t="s">
        <v>22</v>
      </c>
      <c r="M19404" s="4">
        <v>2</v>
      </c>
      <c r="N19404" s="4">
        <v>24.266111321794099</v>
      </c>
      <c r="O19404">
        <v>500</v>
      </c>
      <c r="P19404">
        <v>100</v>
      </c>
      <c r="Q19404">
        <v>26.4394029612811</v>
      </c>
      <c r="R19404">
        <v>0.74337502717971804</v>
      </c>
      <c r="S19404">
        <v>7.9166666666666696</v>
      </c>
      <c r="T19404" s="5">
        <v>77.752998352050795</v>
      </c>
      <c r="U19404">
        <v>3.1300001144409202</v>
      </c>
      <c r="V19404">
        <v>4.1296386800000002</v>
      </c>
    </row>
    <row r="19405" spans="1:22" x14ac:dyDescent="0.25">
      <c r="A19405">
        <v>66</v>
      </c>
      <c r="B19405" s="1">
        <v>2176.6999999999998</v>
      </c>
      <c r="C19405" s="1">
        <v>-100.763525391672</v>
      </c>
      <c r="D19405" s="1">
        <v>1.8310500000000001E-3</v>
      </c>
      <c r="G19405" s="1"/>
      <c r="H19405" s="1"/>
      <c r="I19405" s="1"/>
      <c r="L19405" s="3" t="s">
        <v>22</v>
      </c>
      <c r="M19405" s="4">
        <v>2</v>
      </c>
      <c r="N19405" s="4">
        <v>24.266111321794099</v>
      </c>
      <c r="O19405">
        <v>500</v>
      </c>
      <c r="P19405">
        <v>100</v>
      </c>
      <c r="Q19405">
        <v>26.4394029612811</v>
      </c>
      <c r="R19405">
        <v>0.74337502717971804</v>
      </c>
      <c r="S19405">
        <v>7.9166666666666696</v>
      </c>
      <c r="T19405" s="5">
        <v>77.752998352050795</v>
      </c>
      <c r="U19405">
        <v>3.1300001144409202</v>
      </c>
      <c r="V19405">
        <v>4.1296386800000002</v>
      </c>
    </row>
    <row r="19406" spans="1:22" x14ac:dyDescent="0.25">
      <c r="A19406">
        <v>66</v>
      </c>
      <c r="B19406" s="1">
        <v>2176.8000000000002</v>
      </c>
      <c r="C19406" s="1">
        <v>-101.07026367501601</v>
      </c>
      <c r="D19406" s="1">
        <v>2.1362299999999998E-3</v>
      </c>
      <c r="G19406" s="1"/>
      <c r="H19406" s="1"/>
      <c r="I19406" s="1"/>
      <c r="L19406" s="3" t="s">
        <v>22</v>
      </c>
      <c r="M19406" s="4">
        <v>2</v>
      </c>
      <c r="N19406" s="4">
        <v>24.266111321794099</v>
      </c>
      <c r="O19406">
        <v>500</v>
      </c>
      <c r="P19406">
        <v>100</v>
      </c>
      <c r="Q19406">
        <v>26.4394029612811</v>
      </c>
      <c r="R19406">
        <v>0.74337502717971804</v>
      </c>
      <c r="S19406">
        <v>7.9166666666666696</v>
      </c>
      <c r="T19406" s="5">
        <v>77.752998352050795</v>
      </c>
      <c r="U19406">
        <v>3.1300001144409202</v>
      </c>
      <c r="V19406">
        <v>4.1296386800000002</v>
      </c>
    </row>
    <row r="19407" spans="1:22" x14ac:dyDescent="0.25">
      <c r="A19407">
        <v>66</v>
      </c>
      <c r="B19407" s="1">
        <v>2176.9</v>
      </c>
      <c r="C19407" s="1">
        <v>-100.91689453334401</v>
      </c>
      <c r="D19407" s="1">
        <v>-2.4414100000000002E-3</v>
      </c>
      <c r="G19407" s="1"/>
      <c r="H19407" s="1"/>
      <c r="I19407" s="1"/>
      <c r="L19407" s="3" t="s">
        <v>22</v>
      </c>
      <c r="M19407" s="4">
        <v>2</v>
      </c>
      <c r="N19407" s="4">
        <v>24.266111321794099</v>
      </c>
      <c r="O19407">
        <v>500</v>
      </c>
      <c r="P19407">
        <v>100</v>
      </c>
      <c r="Q19407">
        <v>26.4394029612811</v>
      </c>
      <c r="R19407">
        <v>0.74337502717971804</v>
      </c>
      <c r="S19407">
        <v>7.9166666666666696</v>
      </c>
      <c r="T19407" s="5">
        <v>77.752998352050795</v>
      </c>
      <c r="U19407">
        <v>3.1300001144409202</v>
      </c>
      <c r="V19407">
        <v>4.1296386800000002</v>
      </c>
    </row>
    <row r="19408" spans="1:22" x14ac:dyDescent="0.25">
      <c r="A19408">
        <v>66</v>
      </c>
      <c r="B19408" s="1">
        <v>2177.1</v>
      </c>
      <c r="C19408" s="1">
        <v>-101.07026367501601</v>
      </c>
      <c r="D19408" s="1">
        <v>1.5258800000000001E-3</v>
      </c>
      <c r="G19408" s="1"/>
      <c r="H19408" s="1"/>
      <c r="I19408" s="1"/>
      <c r="L19408" s="3" t="s">
        <v>22</v>
      </c>
      <c r="M19408" s="4">
        <v>2</v>
      </c>
      <c r="N19408" s="4">
        <v>24.266111321794099</v>
      </c>
      <c r="O19408">
        <v>500</v>
      </c>
      <c r="P19408">
        <v>100</v>
      </c>
      <c r="Q19408">
        <v>26.4394029612811</v>
      </c>
      <c r="R19408">
        <v>0.74337502717971804</v>
      </c>
      <c r="S19408">
        <v>7.9166666666666696</v>
      </c>
      <c r="T19408" s="5">
        <v>77.752998352050795</v>
      </c>
      <c r="U19408">
        <v>3.1300001144409202</v>
      </c>
      <c r="V19408">
        <v>4.1296386800000002</v>
      </c>
    </row>
    <row r="19409" spans="1:22" x14ac:dyDescent="0.25">
      <c r="A19409">
        <v>66</v>
      </c>
      <c r="B19409" s="1">
        <v>2177.1999999999998</v>
      </c>
      <c r="C19409" s="1">
        <v>-100.865771483328</v>
      </c>
      <c r="D19409" s="1">
        <v>2.4414100000000002E-3</v>
      </c>
      <c r="G19409" s="1"/>
      <c r="H19409" s="1"/>
      <c r="I19409" s="1"/>
      <c r="L19409" s="3" t="s">
        <v>22</v>
      </c>
      <c r="M19409" s="4">
        <v>2</v>
      </c>
      <c r="N19409" s="4">
        <v>24.266111321794099</v>
      </c>
      <c r="O19409">
        <v>500</v>
      </c>
      <c r="P19409">
        <v>100</v>
      </c>
      <c r="Q19409">
        <v>26.4394029612811</v>
      </c>
      <c r="R19409">
        <v>0.74337502717971804</v>
      </c>
      <c r="S19409">
        <v>7.9166666666666696</v>
      </c>
      <c r="T19409" s="5">
        <v>77.752998352050795</v>
      </c>
      <c r="U19409">
        <v>3.1300001144409202</v>
      </c>
      <c r="V19409">
        <v>4.1296386800000002</v>
      </c>
    </row>
    <row r="19410" spans="1:22" x14ac:dyDescent="0.25">
      <c r="A19410">
        <v>66</v>
      </c>
      <c r="B19410" s="1">
        <v>2177.3000000000002</v>
      </c>
      <c r="C19410" s="1">
        <v>-100.814648433312</v>
      </c>
      <c r="D19410" s="1">
        <v>1.8310500000000001E-3</v>
      </c>
      <c r="G19410" s="1"/>
      <c r="H19410" s="1"/>
      <c r="I19410" s="1"/>
      <c r="L19410" s="3" t="s">
        <v>22</v>
      </c>
      <c r="M19410" s="4">
        <v>2</v>
      </c>
      <c r="N19410" s="4">
        <v>24.266111321794099</v>
      </c>
      <c r="O19410">
        <v>500</v>
      </c>
      <c r="P19410">
        <v>100</v>
      </c>
      <c r="Q19410">
        <v>26.4394029612811</v>
      </c>
      <c r="R19410">
        <v>0.74337502717971804</v>
      </c>
      <c r="S19410">
        <v>7.9166666666666696</v>
      </c>
      <c r="T19410" s="5">
        <v>77.752998352050795</v>
      </c>
      <c r="U19410">
        <v>3.1300001144409202</v>
      </c>
      <c r="V19410">
        <v>4.1296386800000002</v>
      </c>
    </row>
    <row r="19411" spans="1:22" x14ac:dyDescent="0.25">
      <c r="A19411">
        <v>66</v>
      </c>
      <c r="B19411" s="1">
        <v>2177.4</v>
      </c>
      <c r="C19411" s="1">
        <v>-100.814648433312</v>
      </c>
      <c r="D19411" s="1">
        <v>1.2206999999999999E-3</v>
      </c>
      <c r="G19411" s="1"/>
      <c r="H19411" s="1"/>
      <c r="I19411" s="1"/>
      <c r="L19411" s="3" t="s">
        <v>22</v>
      </c>
      <c r="M19411" s="4">
        <v>2</v>
      </c>
      <c r="N19411" s="4">
        <v>24.266111321794099</v>
      </c>
      <c r="O19411">
        <v>500</v>
      </c>
      <c r="P19411">
        <v>100</v>
      </c>
      <c r="Q19411">
        <v>26.4394029612811</v>
      </c>
      <c r="R19411">
        <v>0.74337502717971804</v>
      </c>
      <c r="S19411">
        <v>7.9166666666666696</v>
      </c>
      <c r="T19411" s="5">
        <v>77.752998352050795</v>
      </c>
      <c r="U19411">
        <v>3.1300001144409202</v>
      </c>
      <c r="V19411">
        <v>4.1296386800000002</v>
      </c>
    </row>
    <row r="19412" spans="1:22" x14ac:dyDescent="0.25">
      <c r="A19412">
        <v>66</v>
      </c>
      <c r="B19412" s="1">
        <v>2177.5</v>
      </c>
      <c r="C19412" s="1">
        <v>-100.968017574984</v>
      </c>
      <c r="D19412" s="1">
        <v>2.1362299999999998E-3</v>
      </c>
      <c r="G19412" s="1"/>
      <c r="H19412" s="1"/>
      <c r="I19412" s="1"/>
      <c r="L19412" s="3" t="s">
        <v>22</v>
      </c>
      <c r="M19412" s="4">
        <v>2</v>
      </c>
      <c r="N19412" s="4">
        <v>24.266111321794099</v>
      </c>
      <c r="O19412">
        <v>500</v>
      </c>
      <c r="P19412">
        <v>100</v>
      </c>
      <c r="Q19412">
        <v>26.4394029612811</v>
      </c>
      <c r="R19412">
        <v>0.74337502717971804</v>
      </c>
      <c r="S19412">
        <v>7.9166666666666696</v>
      </c>
      <c r="T19412" s="5">
        <v>77.752998352050795</v>
      </c>
      <c r="U19412">
        <v>3.1300001144409202</v>
      </c>
      <c r="V19412">
        <v>4.1296386800000002</v>
      </c>
    </row>
    <row r="19413" spans="1:22" x14ac:dyDescent="0.25">
      <c r="A19413">
        <v>66</v>
      </c>
      <c r="B19413" s="1">
        <v>2177.6</v>
      </c>
      <c r="C19413" s="1">
        <v>-100.814648433312</v>
      </c>
      <c r="D19413" s="1">
        <v>2.1362299999999998E-3</v>
      </c>
      <c r="G19413" s="1"/>
      <c r="H19413" s="1"/>
      <c r="I19413" s="1"/>
      <c r="L19413" s="3" t="s">
        <v>22</v>
      </c>
      <c r="M19413" s="4">
        <v>2</v>
      </c>
      <c r="N19413" s="4">
        <v>24.266111321794099</v>
      </c>
      <c r="O19413">
        <v>500</v>
      </c>
      <c r="P19413">
        <v>100</v>
      </c>
      <c r="Q19413">
        <v>26.4394029612811</v>
      </c>
      <c r="R19413">
        <v>0.74337502717971804</v>
      </c>
      <c r="S19413">
        <v>7.9166666666666696</v>
      </c>
      <c r="T19413" s="5">
        <v>77.752998352050795</v>
      </c>
      <c r="U19413">
        <v>3.1300001144409202</v>
      </c>
      <c r="V19413">
        <v>4.1296386800000002</v>
      </c>
    </row>
    <row r="19414" spans="1:22" x14ac:dyDescent="0.25">
      <c r="A19414">
        <v>66</v>
      </c>
      <c r="B19414" s="1">
        <v>2177.6999999999998</v>
      </c>
      <c r="C19414" s="1">
        <v>-100.865771483328</v>
      </c>
      <c r="D19414" s="1">
        <v>2.4414100000000002E-3</v>
      </c>
      <c r="G19414" s="1"/>
      <c r="H19414" s="1"/>
      <c r="I19414" s="1"/>
      <c r="L19414" s="3" t="s">
        <v>22</v>
      </c>
      <c r="M19414" s="4">
        <v>2</v>
      </c>
      <c r="N19414" s="4">
        <v>24.266111321794099</v>
      </c>
      <c r="O19414">
        <v>500</v>
      </c>
      <c r="P19414">
        <v>100</v>
      </c>
      <c r="Q19414">
        <v>26.4394029612811</v>
      </c>
      <c r="R19414">
        <v>0.74337502717971804</v>
      </c>
      <c r="S19414">
        <v>7.9166666666666696</v>
      </c>
      <c r="T19414" s="5">
        <v>77.752998352050795</v>
      </c>
      <c r="U19414">
        <v>3.1300001144409202</v>
      </c>
      <c r="V19414">
        <v>4.1296386800000002</v>
      </c>
    </row>
    <row r="19415" spans="1:22" x14ac:dyDescent="0.25">
      <c r="A19415">
        <v>66</v>
      </c>
      <c r="B19415" s="1">
        <v>2177.8000000000002</v>
      </c>
      <c r="C19415" s="1">
        <v>-98.360742183311999</v>
      </c>
      <c r="D19415" s="1">
        <v>1.5258800000000001E-3</v>
      </c>
      <c r="G19415" s="1"/>
      <c r="H19415" s="1"/>
      <c r="I19415" s="1"/>
      <c r="L19415" s="3" t="s">
        <v>22</v>
      </c>
      <c r="M19415" s="4">
        <v>2</v>
      </c>
      <c r="N19415" s="4">
        <v>24.266111321794099</v>
      </c>
      <c r="O19415">
        <v>500</v>
      </c>
      <c r="P19415">
        <v>100</v>
      </c>
      <c r="Q19415">
        <v>26.4394029612811</v>
      </c>
      <c r="R19415">
        <v>0.74337502717971804</v>
      </c>
      <c r="S19415">
        <v>7.9166666666666696</v>
      </c>
      <c r="T19415" s="5">
        <v>77.752998352050795</v>
      </c>
      <c r="U19415">
        <v>3.1300001144409202</v>
      </c>
      <c r="V19415">
        <v>4.1296386800000002</v>
      </c>
    </row>
    <row r="19416" spans="1:22" x14ac:dyDescent="0.25">
      <c r="A19416">
        <v>66</v>
      </c>
      <c r="B19416" s="1">
        <v>2177.9</v>
      </c>
      <c r="C19416" s="1">
        <v>-100.968017574984</v>
      </c>
      <c r="D19416" s="1">
        <v>2.4414100000000002E-3</v>
      </c>
      <c r="G19416" s="1"/>
      <c r="H19416" s="1"/>
      <c r="I19416" s="1"/>
      <c r="L19416" s="3" t="s">
        <v>22</v>
      </c>
      <c r="M19416" s="4">
        <v>2</v>
      </c>
      <c r="N19416" s="4">
        <v>24.266111321794099</v>
      </c>
      <c r="O19416">
        <v>500</v>
      </c>
      <c r="P19416">
        <v>100</v>
      </c>
      <c r="Q19416">
        <v>26.4394029612811</v>
      </c>
      <c r="R19416">
        <v>0.74337502717971804</v>
      </c>
      <c r="S19416">
        <v>7.9166666666666696</v>
      </c>
      <c r="T19416" s="5">
        <v>77.752998352050795</v>
      </c>
      <c r="U19416">
        <v>3.1300001144409202</v>
      </c>
      <c r="V19416">
        <v>4.1296386800000002</v>
      </c>
    </row>
    <row r="19417" spans="1:22" x14ac:dyDescent="0.25">
      <c r="A19417">
        <v>66</v>
      </c>
      <c r="B19417" s="1">
        <v>2178.1</v>
      </c>
      <c r="C19417" s="1">
        <v>-100.865771483328</v>
      </c>
      <c r="D19417" s="1">
        <v>2.4414100000000002E-3</v>
      </c>
      <c r="G19417" s="1"/>
      <c r="H19417" s="1"/>
      <c r="I19417" s="1"/>
      <c r="L19417" s="3" t="s">
        <v>22</v>
      </c>
      <c r="M19417" s="4">
        <v>2</v>
      </c>
      <c r="N19417" s="4">
        <v>24.266111321794099</v>
      </c>
      <c r="O19417">
        <v>500</v>
      </c>
      <c r="P19417">
        <v>100</v>
      </c>
      <c r="Q19417">
        <v>26.4394029612811</v>
      </c>
      <c r="R19417">
        <v>0.74337502717971804</v>
      </c>
      <c r="S19417">
        <v>7.9166666666666696</v>
      </c>
      <c r="T19417" s="5">
        <v>77.752998352050795</v>
      </c>
      <c r="U19417">
        <v>3.1300001144409202</v>
      </c>
      <c r="V19417">
        <v>4.1296386800000002</v>
      </c>
    </row>
    <row r="19418" spans="1:22" x14ac:dyDescent="0.25">
      <c r="A19418">
        <v>66</v>
      </c>
      <c r="B19418" s="1">
        <v>2178.1999999999998</v>
      </c>
      <c r="C19418" s="1">
        <v>-101.17250976667201</v>
      </c>
      <c r="D19418" s="1">
        <v>1.8310500000000001E-3</v>
      </c>
      <c r="G19418" s="1"/>
      <c r="H19418" s="1"/>
      <c r="I19418" s="1"/>
      <c r="L19418" s="3" t="s">
        <v>22</v>
      </c>
      <c r="M19418" s="4">
        <v>2</v>
      </c>
      <c r="N19418" s="4">
        <v>24.266111321794099</v>
      </c>
      <c r="O19418">
        <v>500</v>
      </c>
      <c r="P19418">
        <v>100</v>
      </c>
      <c r="Q19418">
        <v>26.4394029612811</v>
      </c>
      <c r="R19418">
        <v>0.74337502717971804</v>
      </c>
      <c r="S19418">
        <v>7.9166666666666696</v>
      </c>
      <c r="T19418" s="5">
        <v>77.752998352050795</v>
      </c>
      <c r="U19418">
        <v>3.1300001144409202</v>
      </c>
      <c r="V19418">
        <v>4.1296386800000002</v>
      </c>
    </row>
    <row r="19419" spans="1:22" x14ac:dyDescent="0.25">
      <c r="A19419">
        <v>66</v>
      </c>
      <c r="B19419" s="1">
        <v>2178.3000000000002</v>
      </c>
      <c r="C19419" s="1">
        <v>-100.456787108328</v>
      </c>
      <c r="D19419" s="1">
        <v>1.2206999999999999E-3</v>
      </c>
      <c r="G19419" s="1"/>
      <c r="H19419" s="1"/>
      <c r="I19419" s="1"/>
      <c r="L19419" s="3" t="s">
        <v>22</v>
      </c>
      <c r="M19419" s="4">
        <v>2</v>
      </c>
      <c r="N19419" s="4">
        <v>24.266111321794099</v>
      </c>
      <c r="O19419">
        <v>500</v>
      </c>
      <c r="P19419">
        <v>100</v>
      </c>
      <c r="Q19419">
        <v>26.4394029612811</v>
      </c>
      <c r="R19419">
        <v>0.74337502717971804</v>
      </c>
      <c r="S19419">
        <v>7.9166666666666696</v>
      </c>
      <c r="T19419" s="5">
        <v>77.752998352050795</v>
      </c>
      <c r="U19419">
        <v>3.1300001144409202</v>
      </c>
      <c r="V19419">
        <v>4.1296386800000002</v>
      </c>
    </row>
    <row r="19420" spans="1:22" x14ac:dyDescent="0.25">
      <c r="A19420">
        <v>66</v>
      </c>
      <c r="B19420" s="1">
        <v>2178.4</v>
      </c>
      <c r="C19420" s="1">
        <v>-101.121386716656</v>
      </c>
      <c r="D19420" s="1">
        <v>6.1034999999999996E-4</v>
      </c>
      <c r="G19420" s="1"/>
      <c r="H19420" s="1"/>
      <c r="I19420" s="1"/>
      <c r="L19420" s="3" t="s">
        <v>22</v>
      </c>
      <c r="M19420" s="4">
        <v>2</v>
      </c>
      <c r="N19420" s="4">
        <v>24.266111321794099</v>
      </c>
      <c r="O19420">
        <v>500</v>
      </c>
      <c r="P19420">
        <v>100</v>
      </c>
      <c r="Q19420">
        <v>26.4394029612811</v>
      </c>
      <c r="R19420">
        <v>0.74337502717971804</v>
      </c>
      <c r="S19420">
        <v>7.9166666666666696</v>
      </c>
      <c r="T19420" s="5">
        <v>77.752998352050795</v>
      </c>
      <c r="U19420">
        <v>3.1300001144409202</v>
      </c>
      <c r="V19420">
        <v>4.1296386800000002</v>
      </c>
    </row>
    <row r="19421" spans="1:22" x14ac:dyDescent="0.25">
      <c r="A19421">
        <v>66</v>
      </c>
      <c r="B19421" s="1">
        <v>2178.5</v>
      </c>
      <c r="C19421" s="1">
        <v>-101.07026367501601</v>
      </c>
      <c r="D19421" s="1">
        <v>6.1034999999999996E-4</v>
      </c>
      <c r="G19421" s="1"/>
      <c r="H19421" s="1"/>
      <c r="I19421" s="1"/>
      <c r="L19421" s="3" t="s">
        <v>22</v>
      </c>
      <c r="M19421" s="4">
        <v>2</v>
      </c>
      <c r="N19421" s="4">
        <v>24.266111321794099</v>
      </c>
      <c r="O19421">
        <v>500</v>
      </c>
      <c r="P19421">
        <v>100</v>
      </c>
      <c r="Q19421">
        <v>26.4394029612811</v>
      </c>
      <c r="R19421">
        <v>0.74337502717971804</v>
      </c>
      <c r="S19421">
        <v>7.9166666666666696</v>
      </c>
      <c r="T19421" s="5">
        <v>77.752998352050795</v>
      </c>
      <c r="U19421">
        <v>3.1300001144409202</v>
      </c>
      <c r="V19421">
        <v>4.1296386800000002</v>
      </c>
    </row>
    <row r="19422" spans="1:22" x14ac:dyDescent="0.25">
      <c r="A19422">
        <v>66</v>
      </c>
      <c r="B19422" s="1">
        <v>2178.6</v>
      </c>
      <c r="C19422" s="1">
        <v>-101.223632808312</v>
      </c>
      <c r="D19422" s="1">
        <v>2.4414100000000002E-3</v>
      </c>
      <c r="G19422" s="1"/>
      <c r="H19422" s="1"/>
      <c r="I19422" s="1"/>
      <c r="L19422" s="3" t="s">
        <v>22</v>
      </c>
      <c r="M19422" s="4">
        <v>2</v>
      </c>
      <c r="N19422" s="4">
        <v>24.266111321794099</v>
      </c>
      <c r="O19422">
        <v>500</v>
      </c>
      <c r="P19422">
        <v>100</v>
      </c>
      <c r="Q19422">
        <v>26.4394029612811</v>
      </c>
      <c r="R19422">
        <v>0.74337502717971804</v>
      </c>
      <c r="S19422">
        <v>7.9166666666666696</v>
      </c>
      <c r="T19422" s="5">
        <v>77.752998352050795</v>
      </c>
      <c r="U19422">
        <v>3.1300001144409202</v>
      </c>
      <c r="V19422">
        <v>4.1296386800000002</v>
      </c>
    </row>
    <row r="19423" spans="1:22" x14ac:dyDescent="0.25">
      <c r="A19423">
        <v>66</v>
      </c>
      <c r="B19423" s="1">
        <v>2178.6999999999998</v>
      </c>
      <c r="C19423" s="1">
        <v>-101.121386716656</v>
      </c>
      <c r="D19423" s="1">
        <v>1.5258800000000001E-3</v>
      </c>
      <c r="G19423" s="1"/>
      <c r="H19423" s="1"/>
      <c r="I19423" s="1"/>
      <c r="L19423" s="3" t="s">
        <v>22</v>
      </c>
      <c r="M19423" s="4">
        <v>2</v>
      </c>
      <c r="N19423" s="4">
        <v>24.266111321794099</v>
      </c>
      <c r="O19423">
        <v>500</v>
      </c>
      <c r="P19423">
        <v>100</v>
      </c>
      <c r="Q19423">
        <v>26.4394029612811</v>
      </c>
      <c r="R19423">
        <v>0.74337502717971804</v>
      </c>
      <c r="S19423">
        <v>7.9166666666666696</v>
      </c>
      <c r="T19423" s="5">
        <v>77.752998352050795</v>
      </c>
      <c r="U19423">
        <v>3.1300001144409202</v>
      </c>
      <c r="V19423">
        <v>4.1296386800000002</v>
      </c>
    </row>
    <row r="19424" spans="1:22" x14ac:dyDescent="0.25">
      <c r="A19424">
        <v>66</v>
      </c>
      <c r="B19424" s="1">
        <v>2178.9</v>
      </c>
      <c r="C19424" s="1">
        <v>-100.354541016672</v>
      </c>
      <c r="D19424" s="1">
        <v>1.8310500000000001E-3</v>
      </c>
      <c r="G19424" s="1"/>
      <c r="H19424" s="1"/>
      <c r="I19424" s="1"/>
      <c r="L19424" s="3" t="s">
        <v>22</v>
      </c>
      <c r="M19424" s="4">
        <v>2</v>
      </c>
      <c r="N19424" s="4">
        <v>24.266111321794099</v>
      </c>
      <c r="O19424">
        <v>500</v>
      </c>
      <c r="P19424">
        <v>100</v>
      </c>
      <c r="Q19424">
        <v>26.4394029612811</v>
      </c>
      <c r="R19424">
        <v>0.74337502717971804</v>
      </c>
      <c r="S19424">
        <v>7.9166666666666696</v>
      </c>
      <c r="T19424" s="5">
        <v>77.752998352050795</v>
      </c>
      <c r="U19424">
        <v>3.1300001144409202</v>
      </c>
      <c r="V19424">
        <v>4.1296386800000002</v>
      </c>
    </row>
    <row r="19425" spans="1:22" x14ac:dyDescent="0.25">
      <c r="A19425">
        <v>66</v>
      </c>
      <c r="B19425" s="1">
        <v>2179.1</v>
      </c>
      <c r="C19425" s="1">
        <v>-100.968017574984</v>
      </c>
      <c r="D19425" s="1">
        <v>3.9672900000000001E-3</v>
      </c>
      <c r="G19425" s="1"/>
      <c r="H19425" s="1"/>
      <c r="I19425" s="1"/>
      <c r="L19425" s="3" t="s">
        <v>22</v>
      </c>
      <c r="M19425" s="4">
        <v>2</v>
      </c>
      <c r="N19425" s="4">
        <v>24.266111321794099</v>
      </c>
      <c r="O19425">
        <v>500</v>
      </c>
      <c r="P19425">
        <v>100</v>
      </c>
      <c r="Q19425">
        <v>26.4394029612811</v>
      </c>
      <c r="R19425">
        <v>0.74337502717971804</v>
      </c>
      <c r="S19425">
        <v>7.9166666666666696</v>
      </c>
      <c r="T19425" s="5">
        <v>77.752998352050795</v>
      </c>
      <c r="U19425">
        <v>3.1300001144409202</v>
      </c>
      <c r="V19425">
        <v>4.1296386800000002</v>
      </c>
    </row>
    <row r="19426" spans="1:22" x14ac:dyDescent="0.25">
      <c r="A19426">
        <v>66</v>
      </c>
      <c r="B19426" s="1">
        <v>2179.1999999999998</v>
      </c>
      <c r="C19426" s="1">
        <v>-100.865771483328</v>
      </c>
      <c r="D19426" s="1">
        <v>-2.4414100000000002E-3</v>
      </c>
      <c r="G19426" s="1"/>
      <c r="H19426" s="1"/>
      <c r="I19426" s="1"/>
      <c r="L19426" s="3" t="s">
        <v>22</v>
      </c>
      <c r="M19426" s="4">
        <v>2</v>
      </c>
      <c r="N19426" s="4">
        <v>24.266111321794099</v>
      </c>
      <c r="O19426">
        <v>500</v>
      </c>
      <c r="P19426">
        <v>100</v>
      </c>
      <c r="Q19426">
        <v>26.4394029612811</v>
      </c>
      <c r="R19426">
        <v>0.74337502717971804</v>
      </c>
      <c r="S19426">
        <v>7.9166666666666696</v>
      </c>
      <c r="T19426" s="5">
        <v>77.752998352050795</v>
      </c>
      <c r="U19426">
        <v>3.1300001144409202</v>
      </c>
      <c r="V19426">
        <v>4.1296386800000002</v>
      </c>
    </row>
    <row r="19427" spans="1:22" x14ac:dyDescent="0.25">
      <c r="A19427">
        <v>66</v>
      </c>
      <c r="B19427" s="1">
        <v>2179.3000000000002</v>
      </c>
      <c r="C19427" s="1">
        <v>-100.968017574984</v>
      </c>
      <c r="D19427" s="1">
        <v>1.8310500000000001E-3</v>
      </c>
      <c r="G19427" s="1"/>
      <c r="H19427" s="1"/>
      <c r="I19427" s="1"/>
      <c r="L19427" s="3" t="s">
        <v>22</v>
      </c>
      <c r="M19427" s="4">
        <v>2</v>
      </c>
      <c r="N19427" s="4">
        <v>24.266111321794099</v>
      </c>
      <c r="O19427">
        <v>500</v>
      </c>
      <c r="P19427">
        <v>100</v>
      </c>
      <c r="Q19427">
        <v>26.4394029612811</v>
      </c>
      <c r="R19427">
        <v>0.74337502717971804</v>
      </c>
      <c r="S19427">
        <v>7.9166666666666696</v>
      </c>
      <c r="T19427" s="5">
        <v>77.752998352050795</v>
      </c>
      <c r="U19427">
        <v>3.1300001144409202</v>
      </c>
      <c r="V19427">
        <v>4.1296386800000002</v>
      </c>
    </row>
    <row r="19428" spans="1:22" x14ac:dyDescent="0.25">
      <c r="A19428">
        <v>66</v>
      </c>
      <c r="B19428" s="1">
        <v>2179.4</v>
      </c>
      <c r="C19428" s="1">
        <v>-100.814648433312</v>
      </c>
      <c r="D19428" s="1">
        <v>1.8310500000000001E-3</v>
      </c>
      <c r="G19428" s="1"/>
      <c r="H19428" s="1"/>
      <c r="I19428" s="1"/>
      <c r="L19428" s="3" t="s">
        <v>22</v>
      </c>
      <c r="M19428" s="4">
        <v>2</v>
      </c>
      <c r="N19428" s="4">
        <v>24.266111321794099</v>
      </c>
      <c r="O19428">
        <v>500</v>
      </c>
      <c r="P19428">
        <v>100</v>
      </c>
      <c r="Q19428">
        <v>26.4394029612811</v>
      </c>
      <c r="R19428">
        <v>0.74337502717971804</v>
      </c>
      <c r="S19428">
        <v>7.9166666666666696</v>
      </c>
      <c r="T19428" s="5">
        <v>77.752998352050795</v>
      </c>
      <c r="U19428">
        <v>3.1300001144409202</v>
      </c>
      <c r="V19428">
        <v>4.1296386800000002</v>
      </c>
    </row>
    <row r="19429" spans="1:22" x14ac:dyDescent="0.25">
      <c r="A19429">
        <v>66</v>
      </c>
      <c r="B19429" s="1">
        <v>2179.5</v>
      </c>
      <c r="C19429" s="1">
        <v>-101.121386716656</v>
      </c>
      <c r="D19429" s="1">
        <v>1.2206999999999999E-3</v>
      </c>
      <c r="G19429" s="1"/>
      <c r="H19429" s="1"/>
      <c r="I19429" s="1"/>
      <c r="L19429" s="3" t="s">
        <v>22</v>
      </c>
      <c r="M19429" s="4">
        <v>2</v>
      </c>
      <c r="N19429" s="4">
        <v>24.266111321794099</v>
      </c>
      <c r="O19429">
        <v>500</v>
      </c>
      <c r="P19429">
        <v>100</v>
      </c>
      <c r="Q19429">
        <v>26.4394029612811</v>
      </c>
      <c r="R19429">
        <v>0.74337502717971804</v>
      </c>
      <c r="S19429">
        <v>7.9166666666666696</v>
      </c>
      <c r="T19429" s="5">
        <v>77.752998352050795</v>
      </c>
      <c r="U19429">
        <v>3.1300001144409202</v>
      </c>
      <c r="V19429">
        <v>4.1296386800000002</v>
      </c>
    </row>
    <row r="19430" spans="1:22" x14ac:dyDescent="0.25">
      <c r="A19430">
        <v>66</v>
      </c>
      <c r="B19430" s="1">
        <v>2179.6</v>
      </c>
      <c r="C19430" s="1">
        <v>-101.01914062500001</v>
      </c>
      <c r="D19430" s="1">
        <v>3.0517600000000001E-3</v>
      </c>
      <c r="G19430" s="1"/>
      <c r="H19430" s="1"/>
      <c r="I19430" s="1"/>
      <c r="L19430" s="3" t="s">
        <v>22</v>
      </c>
      <c r="M19430" s="4">
        <v>2</v>
      </c>
      <c r="N19430" s="4">
        <v>24.266111321794099</v>
      </c>
      <c r="O19430">
        <v>500</v>
      </c>
      <c r="P19430">
        <v>100</v>
      </c>
      <c r="Q19430">
        <v>26.4394029612811</v>
      </c>
      <c r="R19430">
        <v>0.74337502717971804</v>
      </c>
      <c r="S19430">
        <v>7.9166666666666696</v>
      </c>
      <c r="T19430" s="5">
        <v>77.752998352050795</v>
      </c>
      <c r="U19430">
        <v>3.1300001144409202</v>
      </c>
      <c r="V19430">
        <v>4.1296386800000002</v>
      </c>
    </row>
    <row r="19431" spans="1:22" x14ac:dyDescent="0.25">
      <c r="A19431">
        <v>66</v>
      </c>
      <c r="B19431" s="1">
        <v>2179.6999999999998</v>
      </c>
      <c r="C19431" s="1">
        <v>-101.223632808312</v>
      </c>
      <c r="D19431" s="1">
        <v>1.5258800000000001E-3</v>
      </c>
      <c r="G19431" s="1"/>
      <c r="H19431" s="1"/>
      <c r="I19431" s="1"/>
      <c r="L19431" s="3" t="s">
        <v>22</v>
      </c>
      <c r="M19431" s="4">
        <v>2</v>
      </c>
      <c r="N19431" s="4">
        <v>24.266111321794099</v>
      </c>
      <c r="O19431">
        <v>500</v>
      </c>
      <c r="P19431">
        <v>100</v>
      </c>
      <c r="Q19431">
        <v>26.4394029612811</v>
      </c>
      <c r="R19431">
        <v>0.74337502717971804</v>
      </c>
      <c r="S19431">
        <v>7.9166666666666696</v>
      </c>
      <c r="T19431" s="5">
        <v>77.752998352050795</v>
      </c>
      <c r="U19431">
        <v>3.1300001144409202</v>
      </c>
      <c r="V19431">
        <v>4.1296386800000002</v>
      </c>
    </row>
    <row r="19432" spans="1:22" x14ac:dyDescent="0.25">
      <c r="A19432">
        <v>66</v>
      </c>
      <c r="B19432" s="1">
        <v>2179.8000000000002</v>
      </c>
      <c r="C19432" s="1">
        <v>-101.01914062500001</v>
      </c>
      <c r="D19432" s="1">
        <v>1.2206999999999999E-3</v>
      </c>
      <c r="G19432" s="1"/>
      <c r="H19432" s="1"/>
      <c r="I19432" s="1"/>
      <c r="L19432" s="3" t="s">
        <v>22</v>
      </c>
      <c r="M19432" s="4">
        <v>2</v>
      </c>
      <c r="N19432" s="4">
        <v>24.266111321794099</v>
      </c>
      <c r="O19432">
        <v>500</v>
      </c>
      <c r="P19432">
        <v>100</v>
      </c>
      <c r="Q19432">
        <v>26.4394029612811</v>
      </c>
      <c r="R19432">
        <v>0.74337502717971804</v>
      </c>
      <c r="S19432">
        <v>7.9166666666666696</v>
      </c>
      <c r="T19432" s="5">
        <v>77.752998352050795</v>
      </c>
      <c r="U19432">
        <v>3.1300001144409202</v>
      </c>
      <c r="V19432">
        <v>4.1296386800000002</v>
      </c>
    </row>
    <row r="19433" spans="1:22" x14ac:dyDescent="0.25">
      <c r="A19433">
        <v>66</v>
      </c>
      <c r="B19433" s="1">
        <v>2179.9</v>
      </c>
      <c r="C19433" s="1">
        <v>-100.91689453334401</v>
      </c>
      <c r="D19433" s="1">
        <v>3.0518E-4</v>
      </c>
      <c r="G19433" s="1"/>
      <c r="H19433" s="1"/>
      <c r="I19433" s="1"/>
      <c r="L19433" s="3" t="s">
        <v>22</v>
      </c>
      <c r="M19433" s="4">
        <v>2</v>
      </c>
      <c r="N19433" s="4">
        <v>24.266111321794099</v>
      </c>
      <c r="O19433">
        <v>500</v>
      </c>
      <c r="P19433">
        <v>100</v>
      </c>
      <c r="Q19433">
        <v>26.4394029612811</v>
      </c>
      <c r="R19433">
        <v>0.74337502717971804</v>
      </c>
      <c r="S19433">
        <v>7.9166666666666696</v>
      </c>
      <c r="T19433" s="5">
        <v>77.752998352050795</v>
      </c>
      <c r="U19433">
        <v>3.1300001144409202</v>
      </c>
      <c r="V19433">
        <v>4.1296386800000002</v>
      </c>
    </row>
    <row r="19434" spans="1:22" x14ac:dyDescent="0.25">
      <c r="A19434">
        <v>66</v>
      </c>
      <c r="B19434" s="1">
        <v>2180</v>
      </c>
      <c r="C19434" s="1">
        <v>-100.968017574984</v>
      </c>
      <c r="D19434" s="1">
        <v>1.8310500000000001E-3</v>
      </c>
      <c r="G19434" s="1"/>
      <c r="H19434" s="1"/>
      <c r="I19434" s="1"/>
      <c r="L19434" s="3" t="s">
        <v>22</v>
      </c>
      <c r="M19434" s="4">
        <v>2</v>
      </c>
      <c r="N19434" s="4">
        <v>24.266111321794099</v>
      </c>
      <c r="O19434">
        <v>500</v>
      </c>
      <c r="P19434">
        <v>100</v>
      </c>
      <c r="Q19434">
        <v>26.4394029612811</v>
      </c>
      <c r="R19434">
        <v>0.74337502717971804</v>
      </c>
      <c r="S19434">
        <v>7.9166666666666696</v>
      </c>
      <c r="T19434" s="5">
        <v>77.752998352050795</v>
      </c>
      <c r="U19434">
        <v>3.1300001144409202</v>
      </c>
      <c r="V19434">
        <v>4.1296386800000002</v>
      </c>
    </row>
    <row r="19435" spans="1:22" x14ac:dyDescent="0.25">
      <c r="A19435">
        <v>66</v>
      </c>
      <c r="B19435" s="1">
        <v>2180.1</v>
      </c>
      <c r="C19435" s="1">
        <v>-100.252294925016</v>
      </c>
      <c r="D19435" s="1">
        <v>1.5258800000000001E-3</v>
      </c>
      <c r="G19435" s="1"/>
      <c r="H19435" s="1"/>
      <c r="I19435" s="1"/>
      <c r="L19435" s="3" t="s">
        <v>22</v>
      </c>
      <c r="M19435" s="4">
        <v>2</v>
      </c>
      <c r="N19435" s="4">
        <v>24.266111321794099</v>
      </c>
      <c r="O19435">
        <v>500</v>
      </c>
      <c r="P19435">
        <v>100</v>
      </c>
      <c r="Q19435">
        <v>26.4394029612811</v>
      </c>
      <c r="R19435">
        <v>0.74337502717971804</v>
      </c>
      <c r="S19435">
        <v>7.9166666666666696</v>
      </c>
      <c r="T19435" s="5">
        <v>77.752998352050795</v>
      </c>
      <c r="U19435">
        <v>3.1300001144409202</v>
      </c>
      <c r="V19435">
        <v>4.1296386800000002</v>
      </c>
    </row>
    <row r="19436" spans="1:22" x14ac:dyDescent="0.25">
      <c r="A19436">
        <v>66</v>
      </c>
      <c r="B19436" s="1">
        <v>2180.3000000000002</v>
      </c>
      <c r="C19436" s="1">
        <v>-100.865771483328</v>
      </c>
      <c r="D19436" s="1">
        <v>2.4414100000000002E-3</v>
      </c>
      <c r="G19436" s="1"/>
      <c r="H19436" s="1"/>
      <c r="I19436" s="1"/>
      <c r="L19436" s="3" t="s">
        <v>22</v>
      </c>
      <c r="M19436" s="4">
        <v>2</v>
      </c>
      <c r="N19436" s="4">
        <v>24.266111321794099</v>
      </c>
      <c r="O19436">
        <v>500</v>
      </c>
      <c r="P19436">
        <v>100</v>
      </c>
      <c r="Q19436">
        <v>26.4394029612811</v>
      </c>
      <c r="R19436">
        <v>0.74337502717971804</v>
      </c>
      <c r="S19436">
        <v>7.9166666666666696</v>
      </c>
      <c r="T19436" s="5">
        <v>77.752998352050795</v>
      </c>
      <c r="U19436">
        <v>3.1300001144409202</v>
      </c>
      <c r="V19436">
        <v>4.1296386800000002</v>
      </c>
    </row>
    <row r="19437" spans="1:22" x14ac:dyDescent="0.25">
      <c r="A19437">
        <v>66</v>
      </c>
      <c r="B19437" s="1">
        <v>2180.4</v>
      </c>
      <c r="C19437" s="1">
        <v>-101.32587890834401</v>
      </c>
      <c r="D19437" s="1">
        <v>2.1362299999999998E-3</v>
      </c>
      <c r="G19437" s="1"/>
      <c r="H19437" s="1"/>
      <c r="I19437" s="1"/>
      <c r="L19437" s="3" t="s">
        <v>22</v>
      </c>
      <c r="M19437" s="4">
        <v>2</v>
      </c>
      <c r="N19437" s="4">
        <v>24.266111321794099</v>
      </c>
      <c r="O19437">
        <v>500</v>
      </c>
      <c r="P19437">
        <v>100</v>
      </c>
      <c r="Q19437">
        <v>26.4394029612811</v>
      </c>
      <c r="R19437">
        <v>0.74337502717971804</v>
      </c>
      <c r="S19437">
        <v>7.9166666666666696</v>
      </c>
      <c r="T19437" s="5">
        <v>77.752998352050795</v>
      </c>
      <c r="U19437">
        <v>3.1300001144409202</v>
      </c>
      <c r="V19437">
        <v>4.1296386800000002</v>
      </c>
    </row>
    <row r="19438" spans="1:22" x14ac:dyDescent="0.25">
      <c r="A19438">
        <v>66</v>
      </c>
      <c r="B19438" s="1">
        <v>2180.5</v>
      </c>
      <c r="C19438" s="1">
        <v>-101.01914062500001</v>
      </c>
      <c r="D19438" s="1">
        <v>1.8310500000000001E-3</v>
      </c>
      <c r="G19438" s="1"/>
      <c r="H19438" s="1"/>
      <c r="I19438" s="1"/>
      <c r="L19438" s="3" t="s">
        <v>22</v>
      </c>
      <c r="M19438" s="4">
        <v>2</v>
      </c>
      <c r="N19438" s="4">
        <v>24.266111321794099</v>
      </c>
      <c r="O19438">
        <v>500</v>
      </c>
      <c r="P19438">
        <v>100</v>
      </c>
      <c r="Q19438">
        <v>26.4394029612811</v>
      </c>
      <c r="R19438">
        <v>0.74337502717971804</v>
      </c>
      <c r="S19438">
        <v>7.9166666666666696</v>
      </c>
      <c r="T19438" s="5">
        <v>77.752998352050795</v>
      </c>
      <c r="U19438">
        <v>3.1300001144409202</v>
      </c>
      <c r="V19438">
        <v>4.1296386800000002</v>
      </c>
    </row>
    <row r="19439" spans="1:22" x14ac:dyDescent="0.25">
      <c r="A19439">
        <v>66</v>
      </c>
      <c r="B19439" s="1">
        <v>2180.6</v>
      </c>
      <c r="C19439" s="1">
        <v>-101.121386716656</v>
      </c>
      <c r="D19439" s="1">
        <v>3.0518E-4</v>
      </c>
      <c r="G19439" s="1"/>
      <c r="H19439" s="1"/>
      <c r="I19439" s="1"/>
      <c r="L19439" s="3" t="s">
        <v>22</v>
      </c>
      <c r="M19439" s="4">
        <v>2</v>
      </c>
      <c r="N19439" s="4">
        <v>24.266111321794099</v>
      </c>
      <c r="O19439">
        <v>500</v>
      </c>
      <c r="P19439">
        <v>100</v>
      </c>
      <c r="Q19439">
        <v>26.4394029612811</v>
      </c>
      <c r="R19439">
        <v>0.74337502717971804</v>
      </c>
      <c r="S19439">
        <v>7.9166666666666696</v>
      </c>
      <c r="T19439" s="5">
        <v>77.752998352050795</v>
      </c>
      <c r="U19439">
        <v>3.1300001144409202</v>
      </c>
      <c r="V19439">
        <v>4.1296386800000002</v>
      </c>
    </row>
    <row r="19440" spans="1:22" x14ac:dyDescent="0.25">
      <c r="A19440">
        <v>66</v>
      </c>
      <c r="B19440" s="1">
        <v>2180.6999999999998</v>
      </c>
      <c r="C19440" s="1">
        <v>-100.712402341656</v>
      </c>
      <c r="D19440" s="1">
        <v>6.1034999999999996E-4</v>
      </c>
      <c r="G19440" s="1"/>
      <c r="H19440" s="1"/>
      <c r="I19440" s="1"/>
      <c r="L19440" s="3" t="s">
        <v>22</v>
      </c>
      <c r="M19440" s="4">
        <v>2</v>
      </c>
      <c r="N19440" s="4">
        <v>24.266111321794099</v>
      </c>
      <c r="O19440">
        <v>500</v>
      </c>
      <c r="P19440">
        <v>100</v>
      </c>
      <c r="Q19440">
        <v>26.4394029612811</v>
      </c>
      <c r="R19440">
        <v>0.74337502717971804</v>
      </c>
      <c r="S19440">
        <v>7.9166666666666696</v>
      </c>
      <c r="T19440" s="5">
        <v>77.752998352050795</v>
      </c>
      <c r="U19440">
        <v>3.1300001144409202</v>
      </c>
      <c r="V19440">
        <v>4.1296386800000002</v>
      </c>
    </row>
    <row r="19441" spans="1:22" x14ac:dyDescent="0.25">
      <c r="A19441">
        <v>66</v>
      </c>
      <c r="B19441" s="1">
        <v>2180.8000000000002</v>
      </c>
      <c r="C19441" s="1">
        <v>-101.32587890834401</v>
      </c>
      <c r="D19441" s="1">
        <v>2.4414100000000002E-3</v>
      </c>
      <c r="G19441" s="1"/>
      <c r="H19441" s="1"/>
      <c r="I19441" s="1"/>
      <c r="L19441" s="3" t="s">
        <v>22</v>
      </c>
      <c r="M19441" s="4">
        <v>2</v>
      </c>
      <c r="N19441" s="4">
        <v>24.266111321794099</v>
      </c>
      <c r="O19441">
        <v>500</v>
      </c>
      <c r="P19441">
        <v>100</v>
      </c>
      <c r="Q19441">
        <v>26.4394029612811</v>
      </c>
      <c r="R19441">
        <v>0.74337502717971804</v>
      </c>
      <c r="S19441">
        <v>7.9166666666666696</v>
      </c>
      <c r="T19441" s="5">
        <v>77.752998352050795</v>
      </c>
      <c r="U19441">
        <v>3.1300001144409202</v>
      </c>
      <c r="V19441">
        <v>4.1296386800000002</v>
      </c>
    </row>
    <row r="19442" spans="1:22" x14ac:dyDescent="0.25">
      <c r="A19442">
        <v>66</v>
      </c>
      <c r="B19442" s="1">
        <v>2180.9</v>
      </c>
      <c r="C19442" s="1">
        <v>-101.121386716656</v>
      </c>
      <c r="D19442" s="1">
        <v>6.1034999999999996E-4</v>
      </c>
      <c r="G19442" s="1"/>
      <c r="H19442" s="1"/>
      <c r="I19442" s="1"/>
      <c r="L19442" s="3" t="s">
        <v>22</v>
      </c>
      <c r="M19442" s="4">
        <v>2</v>
      </c>
      <c r="N19442" s="4">
        <v>24.266111321794099</v>
      </c>
      <c r="O19442">
        <v>500</v>
      </c>
      <c r="P19442">
        <v>100</v>
      </c>
      <c r="Q19442">
        <v>26.4394029612811</v>
      </c>
      <c r="R19442">
        <v>0.74337502717971804</v>
      </c>
      <c r="S19442">
        <v>7.9166666666666696</v>
      </c>
      <c r="T19442" s="5">
        <v>77.752998352050795</v>
      </c>
      <c r="U19442">
        <v>3.1300001144409202</v>
      </c>
      <c r="V19442">
        <v>4.1296386800000002</v>
      </c>
    </row>
    <row r="19443" spans="1:22" x14ac:dyDescent="0.25">
      <c r="A19443">
        <v>66</v>
      </c>
      <c r="B19443" s="1">
        <v>2181</v>
      </c>
      <c r="C19443" s="1">
        <v>-100.91689453334401</v>
      </c>
      <c r="D19443" s="1">
        <v>6.1034999999999996E-4</v>
      </c>
      <c r="G19443" s="1"/>
      <c r="H19443" s="1"/>
      <c r="I19443" s="1"/>
      <c r="L19443" s="3" t="s">
        <v>22</v>
      </c>
      <c r="M19443" s="4">
        <v>2</v>
      </c>
      <c r="N19443" s="4">
        <v>24.266111321794099</v>
      </c>
      <c r="O19443">
        <v>500</v>
      </c>
      <c r="P19443">
        <v>100</v>
      </c>
      <c r="Q19443">
        <v>26.4394029612811</v>
      </c>
      <c r="R19443">
        <v>0.74337502717971804</v>
      </c>
      <c r="S19443">
        <v>7.9166666666666696</v>
      </c>
      <c r="T19443" s="5">
        <v>77.752998352050795</v>
      </c>
      <c r="U19443">
        <v>3.1300001144409202</v>
      </c>
      <c r="V19443">
        <v>4.1296386800000002</v>
      </c>
    </row>
    <row r="19444" spans="1:22" x14ac:dyDescent="0.25">
      <c r="A19444">
        <v>66</v>
      </c>
      <c r="B19444" s="1">
        <v>2181.1</v>
      </c>
      <c r="C19444" s="1">
        <v>-100.865771483328</v>
      </c>
      <c r="D19444" s="1">
        <v>2.4414100000000002E-3</v>
      </c>
      <c r="G19444" s="1"/>
      <c r="H19444" s="1"/>
      <c r="I19444" s="1"/>
      <c r="L19444" s="3" t="s">
        <v>22</v>
      </c>
      <c r="M19444" s="4">
        <v>2</v>
      </c>
      <c r="N19444" s="4">
        <v>24.266111321794099</v>
      </c>
      <c r="O19444">
        <v>500</v>
      </c>
      <c r="P19444">
        <v>100</v>
      </c>
      <c r="Q19444">
        <v>26.4394029612811</v>
      </c>
      <c r="R19444">
        <v>0.74337502717971804</v>
      </c>
      <c r="S19444">
        <v>7.9166666666666696</v>
      </c>
      <c r="T19444" s="5">
        <v>77.752998352050795</v>
      </c>
      <c r="U19444">
        <v>3.1300001144409202</v>
      </c>
      <c r="V19444">
        <v>4.1296386800000002</v>
      </c>
    </row>
    <row r="19445" spans="1:22" x14ac:dyDescent="0.25">
      <c r="A19445">
        <v>66</v>
      </c>
      <c r="B19445" s="1">
        <v>2181.1999999999998</v>
      </c>
      <c r="C19445" s="1">
        <v>-100.712402341656</v>
      </c>
      <c r="D19445" s="1">
        <v>2.1362299999999998E-3</v>
      </c>
      <c r="G19445" s="1"/>
      <c r="H19445" s="1"/>
      <c r="I19445" s="1"/>
      <c r="L19445" s="3" t="s">
        <v>22</v>
      </c>
      <c r="M19445" s="4">
        <v>2</v>
      </c>
      <c r="N19445" s="4">
        <v>24.266111321794099</v>
      </c>
      <c r="O19445">
        <v>500</v>
      </c>
      <c r="P19445">
        <v>100</v>
      </c>
      <c r="Q19445">
        <v>26.4394029612811</v>
      </c>
      <c r="R19445">
        <v>0.74337502717971804</v>
      </c>
      <c r="S19445">
        <v>7.9166666666666696</v>
      </c>
      <c r="T19445" s="5">
        <v>77.752998352050795</v>
      </c>
      <c r="U19445">
        <v>3.1300001144409202</v>
      </c>
      <c r="V19445">
        <v>4.1296386800000002</v>
      </c>
    </row>
    <row r="19446" spans="1:22" x14ac:dyDescent="0.25">
      <c r="A19446">
        <v>66</v>
      </c>
      <c r="B19446" s="1">
        <v>2181.3000000000002</v>
      </c>
      <c r="C19446" s="1">
        <v>-99.792187499999997</v>
      </c>
      <c r="D19446" s="1">
        <v>2.1362299999999998E-3</v>
      </c>
      <c r="G19446" s="1"/>
      <c r="H19446" s="1"/>
      <c r="I19446" s="1"/>
      <c r="L19446" s="3" t="s">
        <v>22</v>
      </c>
      <c r="M19446" s="4">
        <v>2</v>
      </c>
      <c r="N19446" s="4">
        <v>24.266111321794099</v>
      </c>
      <c r="O19446">
        <v>500</v>
      </c>
      <c r="P19446">
        <v>100</v>
      </c>
      <c r="Q19446">
        <v>26.4394029612811</v>
      </c>
      <c r="R19446">
        <v>0.74337502717971804</v>
      </c>
      <c r="S19446">
        <v>7.9166666666666696</v>
      </c>
      <c r="T19446" s="5">
        <v>77.752998352050795</v>
      </c>
      <c r="U19446">
        <v>3.1300001144409202</v>
      </c>
      <c r="V19446">
        <v>4.1296386800000002</v>
      </c>
    </row>
    <row r="19447" spans="1:22" x14ac:dyDescent="0.25">
      <c r="A19447">
        <v>66</v>
      </c>
      <c r="B19447" s="1">
        <v>2181.4</v>
      </c>
      <c r="C19447" s="1">
        <v>-101.01914062500001</v>
      </c>
      <c r="D19447" s="1">
        <v>2.4414100000000002E-3</v>
      </c>
      <c r="G19447" s="1"/>
      <c r="H19447" s="1"/>
      <c r="I19447" s="1"/>
      <c r="L19447" s="3" t="s">
        <v>22</v>
      </c>
      <c r="M19447" s="4">
        <v>2</v>
      </c>
      <c r="N19447" s="4">
        <v>24.266111321794099</v>
      </c>
      <c r="O19447">
        <v>500</v>
      </c>
      <c r="P19447">
        <v>100</v>
      </c>
      <c r="Q19447">
        <v>26.4394029612811</v>
      </c>
      <c r="R19447">
        <v>0.74337502717971804</v>
      </c>
      <c r="S19447">
        <v>7.9166666666666696</v>
      </c>
      <c r="T19447" s="5">
        <v>77.752998352050795</v>
      </c>
      <c r="U19447">
        <v>3.1300001144409202</v>
      </c>
      <c r="V19447">
        <v>4.1296386800000002</v>
      </c>
    </row>
    <row r="19448" spans="1:22" x14ac:dyDescent="0.25">
      <c r="A19448">
        <v>66</v>
      </c>
      <c r="B19448" s="1">
        <v>2181.5</v>
      </c>
      <c r="C19448" s="1">
        <v>-100.91689453334401</v>
      </c>
      <c r="D19448" s="1">
        <v>4.2724599999999996E-3</v>
      </c>
      <c r="G19448" s="1"/>
      <c r="H19448" s="1"/>
      <c r="I19448" s="1"/>
      <c r="L19448" s="3" t="s">
        <v>22</v>
      </c>
      <c r="M19448" s="4">
        <v>2</v>
      </c>
      <c r="N19448" s="4">
        <v>24.266111321794099</v>
      </c>
      <c r="O19448">
        <v>500</v>
      </c>
      <c r="P19448">
        <v>100</v>
      </c>
      <c r="Q19448">
        <v>26.4394029612811</v>
      </c>
      <c r="R19448">
        <v>0.74337502717971804</v>
      </c>
      <c r="S19448">
        <v>7.9166666666666696</v>
      </c>
      <c r="T19448" s="5">
        <v>77.752998352050795</v>
      </c>
      <c r="U19448">
        <v>3.1300001144409202</v>
      </c>
      <c r="V19448">
        <v>4.1296386800000002</v>
      </c>
    </row>
    <row r="19449" spans="1:22" x14ac:dyDescent="0.25">
      <c r="A19449">
        <v>66</v>
      </c>
      <c r="B19449" s="1">
        <v>2181.6</v>
      </c>
      <c r="C19449" s="1">
        <v>-101.121386716656</v>
      </c>
      <c r="D19449" s="1">
        <v>5.7983399999999999E-3</v>
      </c>
      <c r="G19449" s="1"/>
      <c r="H19449" s="1"/>
      <c r="I19449" s="1"/>
      <c r="L19449" s="3" t="s">
        <v>22</v>
      </c>
      <c r="M19449" s="4">
        <v>2</v>
      </c>
      <c r="N19449" s="4">
        <v>24.266111321794099</v>
      </c>
      <c r="O19449">
        <v>500</v>
      </c>
      <c r="P19449">
        <v>100</v>
      </c>
      <c r="Q19449">
        <v>26.4394029612811</v>
      </c>
      <c r="R19449">
        <v>0.74337502717971804</v>
      </c>
      <c r="S19449">
        <v>7.9166666666666696</v>
      </c>
      <c r="T19449" s="5">
        <v>77.752998352050795</v>
      </c>
      <c r="U19449">
        <v>3.1300001144409202</v>
      </c>
      <c r="V19449">
        <v>4.1296386800000002</v>
      </c>
    </row>
    <row r="19450" spans="1:22" x14ac:dyDescent="0.25">
      <c r="A19450">
        <v>66</v>
      </c>
      <c r="B19450" s="1">
        <v>2181.9</v>
      </c>
      <c r="C19450" s="1">
        <v>-100.91689453334401</v>
      </c>
      <c r="D19450" s="1">
        <v>1.8310500000000001E-3</v>
      </c>
      <c r="G19450" s="1"/>
      <c r="H19450" s="1"/>
      <c r="I19450" s="1"/>
      <c r="L19450" s="3" t="s">
        <v>22</v>
      </c>
      <c r="M19450" s="4">
        <v>2</v>
      </c>
      <c r="N19450" s="4">
        <v>24.266111321794099</v>
      </c>
      <c r="O19450">
        <v>500</v>
      </c>
      <c r="P19450">
        <v>100</v>
      </c>
      <c r="Q19450">
        <v>26.4394029612811</v>
      </c>
      <c r="R19450">
        <v>0.74337502717971804</v>
      </c>
      <c r="S19450">
        <v>7.9166666666666696</v>
      </c>
      <c r="T19450" s="5">
        <v>77.752998352050795</v>
      </c>
      <c r="U19450">
        <v>3.1300001144409202</v>
      </c>
      <c r="V19450">
        <v>4.1296386800000002</v>
      </c>
    </row>
    <row r="19451" spans="1:22" x14ac:dyDescent="0.25">
      <c r="A19451">
        <v>66</v>
      </c>
      <c r="B19451" s="1">
        <v>2182</v>
      </c>
      <c r="C19451" s="1">
        <v>-101.121386716656</v>
      </c>
      <c r="D19451" s="1">
        <v>1.5258800000000001E-3</v>
      </c>
      <c r="G19451" s="1"/>
      <c r="H19451" s="1"/>
      <c r="I19451" s="1"/>
      <c r="L19451" s="3" t="s">
        <v>22</v>
      </c>
      <c r="M19451" s="4">
        <v>2</v>
      </c>
      <c r="N19451" s="4">
        <v>24.266111321794099</v>
      </c>
      <c r="O19451">
        <v>500</v>
      </c>
      <c r="P19451">
        <v>100</v>
      </c>
      <c r="Q19451">
        <v>26.4394029612811</v>
      </c>
      <c r="R19451">
        <v>0.74337502717971804</v>
      </c>
      <c r="S19451">
        <v>7.9166666666666696</v>
      </c>
      <c r="T19451" s="5">
        <v>77.752998352050795</v>
      </c>
      <c r="U19451">
        <v>3.1300001144409202</v>
      </c>
      <c r="V19451">
        <v>4.1296386800000002</v>
      </c>
    </row>
    <row r="19452" spans="1:22" x14ac:dyDescent="0.25">
      <c r="A19452">
        <v>66</v>
      </c>
      <c r="B19452" s="1">
        <v>2182.1</v>
      </c>
      <c r="C19452" s="1">
        <v>-101.27475585832801</v>
      </c>
      <c r="D19452" s="1">
        <v>9.1553000000000001E-4</v>
      </c>
      <c r="G19452" s="1"/>
      <c r="H19452" s="1"/>
      <c r="I19452" s="1"/>
      <c r="L19452" s="3" t="s">
        <v>22</v>
      </c>
      <c r="M19452" s="4">
        <v>2</v>
      </c>
      <c r="N19452" s="4">
        <v>24.266111321794099</v>
      </c>
      <c r="O19452">
        <v>500</v>
      </c>
      <c r="P19452">
        <v>100</v>
      </c>
      <c r="Q19452">
        <v>26.4394029612811</v>
      </c>
      <c r="R19452">
        <v>0.74337502717971804</v>
      </c>
      <c r="S19452">
        <v>7.9166666666666696</v>
      </c>
      <c r="T19452" s="5">
        <v>77.752998352050795</v>
      </c>
      <c r="U19452">
        <v>3.1300001144409202</v>
      </c>
      <c r="V19452">
        <v>4.1296386800000002</v>
      </c>
    </row>
    <row r="19453" spans="1:22" x14ac:dyDescent="0.25">
      <c r="A19453">
        <v>66</v>
      </c>
      <c r="B19453" s="1">
        <v>2182.1999999999998</v>
      </c>
      <c r="C19453" s="1">
        <v>-101.07026367501601</v>
      </c>
      <c r="D19453" s="1">
        <v>2.1362299999999998E-3</v>
      </c>
      <c r="G19453" s="1"/>
      <c r="H19453" s="1"/>
      <c r="I19453" s="1"/>
      <c r="L19453" s="3" t="s">
        <v>22</v>
      </c>
      <c r="M19453" s="4">
        <v>2</v>
      </c>
      <c r="N19453" s="4">
        <v>24.266111321794099</v>
      </c>
      <c r="O19453">
        <v>500</v>
      </c>
      <c r="P19453">
        <v>100</v>
      </c>
      <c r="Q19453">
        <v>26.4394029612811</v>
      </c>
      <c r="R19453">
        <v>0.74337502717971804</v>
      </c>
      <c r="S19453">
        <v>7.9166666666666696</v>
      </c>
      <c r="T19453" s="5">
        <v>77.752998352050795</v>
      </c>
      <c r="U19453">
        <v>3.1300001144409202</v>
      </c>
      <c r="V19453">
        <v>4.1296386800000002</v>
      </c>
    </row>
    <row r="19454" spans="1:22" x14ac:dyDescent="0.25">
      <c r="A19454">
        <v>66</v>
      </c>
      <c r="B19454" s="1">
        <v>2182.3000000000002</v>
      </c>
      <c r="C19454" s="1">
        <v>-100.814648433312</v>
      </c>
      <c r="D19454" s="1">
        <v>6.1034999999999996E-4</v>
      </c>
      <c r="G19454" s="1"/>
      <c r="H19454" s="1"/>
      <c r="I19454" s="1"/>
      <c r="L19454" s="3" t="s">
        <v>22</v>
      </c>
      <c r="M19454" s="4">
        <v>2</v>
      </c>
      <c r="N19454" s="4">
        <v>24.266111321794099</v>
      </c>
      <c r="O19454">
        <v>500</v>
      </c>
      <c r="P19454">
        <v>100</v>
      </c>
      <c r="Q19454">
        <v>26.4394029612811</v>
      </c>
      <c r="R19454">
        <v>0.74337502717971804</v>
      </c>
      <c r="S19454">
        <v>7.9166666666666696</v>
      </c>
      <c r="T19454" s="5">
        <v>77.752998352050795</v>
      </c>
      <c r="U19454">
        <v>3.1300001144409202</v>
      </c>
      <c r="V19454">
        <v>4.1296386800000002</v>
      </c>
    </row>
    <row r="19455" spans="1:22" x14ac:dyDescent="0.25">
      <c r="A19455">
        <v>66</v>
      </c>
      <c r="B19455" s="1">
        <v>2182.4</v>
      </c>
      <c r="C19455" s="1">
        <v>-100.968017574984</v>
      </c>
      <c r="D19455" s="1">
        <v>0</v>
      </c>
      <c r="G19455" s="1"/>
      <c r="H19455" s="1"/>
      <c r="I19455" s="1"/>
      <c r="L19455" s="3" t="s">
        <v>22</v>
      </c>
      <c r="M19455" s="4">
        <v>2</v>
      </c>
      <c r="N19455" s="4">
        <v>24.266111321794099</v>
      </c>
      <c r="O19455">
        <v>500</v>
      </c>
      <c r="P19455">
        <v>100</v>
      </c>
      <c r="Q19455">
        <v>26.4394029612811</v>
      </c>
      <c r="R19455">
        <v>0.74337502717971804</v>
      </c>
      <c r="S19455">
        <v>7.9166666666666696</v>
      </c>
      <c r="T19455" s="5">
        <v>77.752998352050795</v>
      </c>
      <c r="U19455">
        <v>3.1300001144409202</v>
      </c>
      <c r="V19455">
        <v>4.1296386800000002</v>
      </c>
    </row>
    <row r="19456" spans="1:22" x14ac:dyDescent="0.25">
      <c r="A19456">
        <v>66</v>
      </c>
      <c r="B19456" s="1">
        <v>2182.5</v>
      </c>
      <c r="C19456" s="1">
        <v>-101.223632808312</v>
      </c>
      <c r="D19456" s="1">
        <v>1.2206999999999999E-3</v>
      </c>
      <c r="G19456" s="1"/>
      <c r="H19456" s="1"/>
      <c r="I19456" s="1"/>
      <c r="L19456" s="3" t="s">
        <v>22</v>
      </c>
      <c r="M19456" s="4">
        <v>2</v>
      </c>
      <c r="N19456" s="4">
        <v>24.266111321794099</v>
      </c>
      <c r="O19456">
        <v>500</v>
      </c>
      <c r="P19456">
        <v>100</v>
      </c>
      <c r="Q19456">
        <v>26.4394029612811</v>
      </c>
      <c r="R19456">
        <v>0.74337502717971804</v>
      </c>
      <c r="S19456">
        <v>7.9166666666666696</v>
      </c>
      <c r="T19456" s="5">
        <v>77.752998352050795</v>
      </c>
      <c r="U19456">
        <v>3.1300001144409202</v>
      </c>
      <c r="V19456">
        <v>4.1296386800000002</v>
      </c>
    </row>
    <row r="19457" spans="1:22" x14ac:dyDescent="0.25">
      <c r="A19457">
        <v>66</v>
      </c>
      <c r="B19457" s="1">
        <v>2182.6</v>
      </c>
      <c r="C19457" s="1">
        <v>-101.07026367501601</v>
      </c>
      <c r="D19457" s="1">
        <v>1.8310500000000001E-3</v>
      </c>
      <c r="G19457" s="1"/>
      <c r="H19457" s="1"/>
      <c r="I19457" s="1"/>
      <c r="L19457" s="3" t="s">
        <v>22</v>
      </c>
      <c r="M19457" s="4">
        <v>2</v>
      </c>
      <c r="N19457" s="4">
        <v>24.266111321794099</v>
      </c>
      <c r="O19457">
        <v>500</v>
      </c>
      <c r="P19457">
        <v>100</v>
      </c>
      <c r="Q19457">
        <v>26.4394029612811</v>
      </c>
      <c r="R19457">
        <v>0.74337502717971804</v>
      </c>
      <c r="S19457">
        <v>7.9166666666666696</v>
      </c>
      <c r="T19457" s="5">
        <v>77.752998352050795</v>
      </c>
      <c r="U19457">
        <v>3.1300001144409202</v>
      </c>
      <c r="V19457">
        <v>4.1296386800000002</v>
      </c>
    </row>
    <row r="19458" spans="1:22" x14ac:dyDescent="0.25">
      <c r="A19458">
        <v>66</v>
      </c>
      <c r="B19458" s="1">
        <v>2182.6999999999998</v>
      </c>
      <c r="C19458" s="1">
        <v>-100.712402341656</v>
      </c>
      <c r="D19458" s="1">
        <v>0</v>
      </c>
      <c r="G19458" s="1"/>
      <c r="H19458" s="1"/>
      <c r="I19458" s="1"/>
      <c r="L19458" s="3" t="s">
        <v>22</v>
      </c>
      <c r="M19458" s="4">
        <v>2</v>
      </c>
      <c r="N19458" s="4">
        <v>24.266111321794099</v>
      </c>
      <c r="O19458">
        <v>500</v>
      </c>
      <c r="P19458">
        <v>100</v>
      </c>
      <c r="Q19458">
        <v>26.4394029612811</v>
      </c>
      <c r="R19458">
        <v>0.74337502717971804</v>
      </c>
      <c r="S19458">
        <v>7.9166666666666696</v>
      </c>
      <c r="T19458" s="5">
        <v>77.752998352050795</v>
      </c>
      <c r="U19458">
        <v>3.1300001144409202</v>
      </c>
      <c r="V19458">
        <v>4.1296386800000002</v>
      </c>
    </row>
    <row r="19459" spans="1:22" x14ac:dyDescent="0.25">
      <c r="A19459">
        <v>66</v>
      </c>
      <c r="B19459" s="1">
        <v>2182.9</v>
      </c>
      <c r="C19459" s="1">
        <v>-100.91689453334401</v>
      </c>
      <c r="D19459" s="1">
        <v>6.1034999999999996E-4</v>
      </c>
      <c r="G19459" s="1"/>
      <c r="H19459" s="1"/>
      <c r="I19459" s="1"/>
      <c r="L19459" s="3" t="s">
        <v>22</v>
      </c>
      <c r="M19459" s="4">
        <v>2</v>
      </c>
      <c r="N19459" s="4">
        <v>24.266111321794099</v>
      </c>
      <c r="O19459">
        <v>500</v>
      </c>
      <c r="P19459">
        <v>100</v>
      </c>
      <c r="Q19459">
        <v>26.4394029612811</v>
      </c>
      <c r="R19459">
        <v>0.74337502717971804</v>
      </c>
      <c r="S19459">
        <v>7.9166666666666696</v>
      </c>
      <c r="T19459" s="5">
        <v>77.752998352050795</v>
      </c>
      <c r="U19459">
        <v>3.1300001144409202</v>
      </c>
      <c r="V19459">
        <v>4.1296386800000002</v>
      </c>
    </row>
    <row r="19460" spans="1:22" x14ac:dyDescent="0.25">
      <c r="A19460">
        <v>66</v>
      </c>
      <c r="B19460" s="1">
        <v>2183.1</v>
      </c>
      <c r="C19460" s="1">
        <v>-101.121386716656</v>
      </c>
      <c r="D19460" s="1">
        <v>6.1034999999999996E-4</v>
      </c>
      <c r="G19460" s="1"/>
      <c r="H19460" s="1"/>
      <c r="I19460" s="1"/>
      <c r="L19460" s="3" t="s">
        <v>22</v>
      </c>
      <c r="M19460" s="4">
        <v>2</v>
      </c>
      <c r="N19460" s="4">
        <v>24.266111321794099</v>
      </c>
      <c r="O19460">
        <v>500</v>
      </c>
      <c r="P19460">
        <v>100</v>
      </c>
      <c r="Q19460">
        <v>26.4394029612811</v>
      </c>
      <c r="R19460">
        <v>0.74337502717971804</v>
      </c>
      <c r="S19460">
        <v>7.9166666666666696</v>
      </c>
      <c r="T19460" s="5">
        <v>77.752998352050795</v>
      </c>
      <c r="U19460">
        <v>3.1300001144409202</v>
      </c>
      <c r="V19460">
        <v>4.1296386800000002</v>
      </c>
    </row>
    <row r="19461" spans="1:22" x14ac:dyDescent="0.25">
      <c r="A19461">
        <v>66</v>
      </c>
      <c r="B19461" s="1">
        <v>2183.1999999999998</v>
      </c>
      <c r="C19461" s="1">
        <v>-101.01914062500001</v>
      </c>
      <c r="D19461" s="1">
        <v>1.5258800000000001E-3</v>
      </c>
      <c r="G19461" s="1"/>
      <c r="H19461" s="1"/>
      <c r="I19461" s="1"/>
      <c r="L19461" s="3" t="s">
        <v>22</v>
      </c>
      <c r="M19461" s="4">
        <v>2</v>
      </c>
      <c r="N19461" s="4">
        <v>24.266111321794099</v>
      </c>
      <c r="O19461">
        <v>500</v>
      </c>
      <c r="P19461">
        <v>100</v>
      </c>
      <c r="Q19461">
        <v>26.4394029612811</v>
      </c>
      <c r="R19461">
        <v>0.74337502717971804</v>
      </c>
      <c r="S19461">
        <v>7.9166666666666696</v>
      </c>
      <c r="T19461" s="5">
        <v>77.752998352050795</v>
      </c>
      <c r="U19461">
        <v>3.1300001144409202</v>
      </c>
      <c r="V19461">
        <v>4.1296386800000002</v>
      </c>
    </row>
    <row r="19462" spans="1:22" x14ac:dyDescent="0.25">
      <c r="A19462">
        <v>66</v>
      </c>
      <c r="B19462" s="1">
        <v>2183.3000000000002</v>
      </c>
      <c r="C19462" s="1">
        <v>-100.814648433312</v>
      </c>
      <c r="D19462" s="1">
        <v>1.5258800000000001E-3</v>
      </c>
      <c r="G19462" s="1"/>
      <c r="H19462" s="1"/>
      <c r="I19462" s="1"/>
      <c r="L19462" s="3" t="s">
        <v>22</v>
      </c>
      <c r="M19462" s="4">
        <v>2</v>
      </c>
      <c r="N19462" s="4">
        <v>24.266111321794099</v>
      </c>
      <c r="O19462">
        <v>500</v>
      </c>
      <c r="P19462">
        <v>100</v>
      </c>
      <c r="Q19462">
        <v>26.4394029612811</v>
      </c>
      <c r="R19462">
        <v>0.74337502717971804</v>
      </c>
      <c r="S19462">
        <v>7.9166666666666696</v>
      </c>
      <c r="T19462" s="5">
        <v>77.752998352050795</v>
      </c>
      <c r="U19462">
        <v>3.1300001144409202</v>
      </c>
      <c r="V19462">
        <v>4.1296386800000002</v>
      </c>
    </row>
    <row r="19463" spans="1:22" x14ac:dyDescent="0.25">
      <c r="A19463">
        <v>66</v>
      </c>
      <c r="B19463" s="1">
        <v>2183.4</v>
      </c>
      <c r="C19463" s="1">
        <v>-100.814648433312</v>
      </c>
      <c r="D19463" s="1">
        <v>1.5258800000000001E-3</v>
      </c>
      <c r="G19463" s="1"/>
      <c r="H19463" s="1"/>
      <c r="I19463" s="1"/>
      <c r="L19463" s="3" t="s">
        <v>22</v>
      </c>
      <c r="M19463" s="4">
        <v>2</v>
      </c>
      <c r="N19463" s="4">
        <v>24.266111321794099</v>
      </c>
      <c r="O19463">
        <v>500</v>
      </c>
      <c r="P19463">
        <v>100</v>
      </c>
      <c r="Q19463">
        <v>26.4394029612811</v>
      </c>
      <c r="R19463">
        <v>0.74337502717971804</v>
      </c>
      <c r="S19463">
        <v>7.9166666666666696</v>
      </c>
      <c r="T19463" s="5">
        <v>77.752998352050795</v>
      </c>
      <c r="U19463">
        <v>3.1300001144409202</v>
      </c>
      <c r="V19463">
        <v>4.1296386800000002</v>
      </c>
    </row>
    <row r="19464" spans="1:22" x14ac:dyDescent="0.25">
      <c r="A19464">
        <v>66</v>
      </c>
      <c r="B19464" s="1">
        <v>2183.5</v>
      </c>
      <c r="C19464" s="1">
        <v>-100.91689453334401</v>
      </c>
      <c r="D19464" s="1">
        <v>9.1553000000000001E-4</v>
      </c>
      <c r="G19464" s="1"/>
      <c r="H19464" s="1"/>
      <c r="I19464" s="1"/>
      <c r="L19464" s="3" t="s">
        <v>22</v>
      </c>
      <c r="M19464" s="4">
        <v>2</v>
      </c>
      <c r="N19464" s="4">
        <v>24.266111321794099</v>
      </c>
      <c r="O19464">
        <v>500</v>
      </c>
      <c r="P19464">
        <v>100</v>
      </c>
      <c r="Q19464">
        <v>26.4394029612811</v>
      </c>
      <c r="R19464">
        <v>0.74337502717971804</v>
      </c>
      <c r="S19464">
        <v>7.9166666666666696</v>
      </c>
      <c r="T19464" s="5">
        <v>77.752998352050795</v>
      </c>
      <c r="U19464">
        <v>3.1300001144409202</v>
      </c>
      <c r="V19464">
        <v>4.1296386800000002</v>
      </c>
    </row>
    <row r="19465" spans="1:22" x14ac:dyDescent="0.25">
      <c r="A19465">
        <v>66</v>
      </c>
      <c r="B19465" s="1">
        <v>2183.6</v>
      </c>
      <c r="C19465" s="1">
        <v>-99.792187499999997</v>
      </c>
      <c r="D19465" s="1">
        <v>1.8310500000000001E-3</v>
      </c>
      <c r="G19465" s="1"/>
      <c r="H19465" s="1"/>
      <c r="I19465" s="1"/>
      <c r="L19465" s="3" t="s">
        <v>22</v>
      </c>
      <c r="M19465" s="4">
        <v>2</v>
      </c>
      <c r="N19465" s="4">
        <v>24.266111321794099</v>
      </c>
      <c r="O19465">
        <v>500</v>
      </c>
      <c r="P19465">
        <v>100</v>
      </c>
      <c r="Q19465">
        <v>26.4394029612811</v>
      </c>
      <c r="R19465">
        <v>0.74337502717971804</v>
      </c>
      <c r="S19465">
        <v>7.9166666666666696</v>
      </c>
      <c r="T19465" s="5">
        <v>77.752998352050795</v>
      </c>
      <c r="U19465">
        <v>3.1300001144409202</v>
      </c>
      <c r="V19465">
        <v>4.1296386800000002</v>
      </c>
    </row>
    <row r="19466" spans="1:22" x14ac:dyDescent="0.25">
      <c r="A19466">
        <v>66</v>
      </c>
      <c r="B19466" s="1">
        <v>2183.6999999999998</v>
      </c>
      <c r="C19466" s="1">
        <v>-100.814648433312</v>
      </c>
      <c r="D19466" s="1">
        <v>1.5258800000000001E-3</v>
      </c>
      <c r="G19466" s="1"/>
      <c r="H19466" s="1"/>
      <c r="I19466" s="1"/>
      <c r="L19466" s="3" t="s">
        <v>22</v>
      </c>
      <c r="M19466" s="4">
        <v>2</v>
      </c>
      <c r="N19466" s="4">
        <v>24.266111321794099</v>
      </c>
      <c r="O19466">
        <v>500</v>
      </c>
      <c r="P19466">
        <v>100</v>
      </c>
      <c r="Q19466">
        <v>26.4394029612811</v>
      </c>
      <c r="R19466">
        <v>0.74337502717971804</v>
      </c>
      <c r="S19466">
        <v>7.9166666666666696</v>
      </c>
      <c r="T19466" s="5">
        <v>77.752998352050795</v>
      </c>
      <c r="U19466">
        <v>3.1300001144409202</v>
      </c>
      <c r="V19466">
        <v>4.1296386800000002</v>
      </c>
    </row>
    <row r="19467" spans="1:22" x14ac:dyDescent="0.25">
      <c r="A19467">
        <v>66</v>
      </c>
      <c r="B19467" s="1">
        <v>2183.8000000000002</v>
      </c>
      <c r="C19467" s="1">
        <v>-101.121386716656</v>
      </c>
      <c r="D19467" s="1">
        <v>1.5258800000000001E-3</v>
      </c>
      <c r="G19467" s="1"/>
      <c r="H19467" s="1"/>
      <c r="I19467" s="1"/>
      <c r="L19467" s="3" t="s">
        <v>22</v>
      </c>
      <c r="M19467" s="4">
        <v>2</v>
      </c>
      <c r="N19467" s="4">
        <v>24.266111321794099</v>
      </c>
      <c r="O19467">
        <v>500</v>
      </c>
      <c r="P19467">
        <v>100</v>
      </c>
      <c r="Q19467">
        <v>26.4394029612811</v>
      </c>
      <c r="R19467">
        <v>0.74337502717971804</v>
      </c>
      <c r="S19467">
        <v>7.9166666666666696</v>
      </c>
      <c r="T19467" s="5">
        <v>77.752998352050795</v>
      </c>
      <c r="U19467">
        <v>3.1300001144409202</v>
      </c>
      <c r="V19467">
        <v>4.1296386800000002</v>
      </c>
    </row>
    <row r="19468" spans="1:22" x14ac:dyDescent="0.25">
      <c r="A19468">
        <v>66</v>
      </c>
      <c r="B19468" s="1">
        <v>2183.9</v>
      </c>
      <c r="C19468" s="1">
        <v>-100.91689453334401</v>
      </c>
      <c r="D19468" s="1">
        <v>-4.8828099999999996E-3</v>
      </c>
      <c r="G19468" s="1"/>
      <c r="H19468" s="1"/>
      <c r="I19468" s="1"/>
      <c r="L19468" s="3" t="s">
        <v>22</v>
      </c>
      <c r="M19468" s="4">
        <v>2</v>
      </c>
      <c r="N19468" s="4">
        <v>24.266111321794099</v>
      </c>
      <c r="O19468">
        <v>500</v>
      </c>
      <c r="P19468">
        <v>100</v>
      </c>
      <c r="Q19468">
        <v>26.4394029612811</v>
      </c>
      <c r="R19468">
        <v>0.74337502717971804</v>
      </c>
      <c r="S19468">
        <v>7.9166666666666696</v>
      </c>
      <c r="T19468" s="5">
        <v>77.752998352050795</v>
      </c>
      <c r="U19468">
        <v>3.1300001144409202</v>
      </c>
      <c r="V19468">
        <v>4.1296386800000002</v>
      </c>
    </row>
    <row r="19469" spans="1:22" x14ac:dyDescent="0.25">
      <c r="A19469">
        <v>66</v>
      </c>
      <c r="B19469" s="1">
        <v>2184</v>
      </c>
      <c r="C19469" s="1">
        <v>-101.27475585832801</v>
      </c>
      <c r="D19469" s="1">
        <v>3.0517600000000001E-3</v>
      </c>
      <c r="G19469" s="1"/>
      <c r="H19469" s="1"/>
      <c r="I19469" s="1"/>
      <c r="L19469" s="3" t="s">
        <v>22</v>
      </c>
      <c r="M19469" s="4">
        <v>2</v>
      </c>
      <c r="N19469" s="4">
        <v>24.266111321794099</v>
      </c>
      <c r="O19469">
        <v>500</v>
      </c>
      <c r="P19469">
        <v>100</v>
      </c>
      <c r="Q19469">
        <v>26.4394029612811</v>
      </c>
      <c r="R19469">
        <v>0.74337502717971804</v>
      </c>
      <c r="S19469">
        <v>7.9166666666666696</v>
      </c>
      <c r="T19469" s="5">
        <v>77.752998352050795</v>
      </c>
      <c r="U19469">
        <v>3.1300001144409202</v>
      </c>
      <c r="V19469">
        <v>4.1296386800000002</v>
      </c>
    </row>
    <row r="19470" spans="1:22" x14ac:dyDescent="0.25">
      <c r="A19470">
        <v>66</v>
      </c>
      <c r="B19470" s="1">
        <v>2184.1</v>
      </c>
      <c r="C19470" s="1">
        <v>-101.01914062500001</v>
      </c>
      <c r="D19470" s="1">
        <v>2.7465800000000002E-3</v>
      </c>
      <c r="G19470" s="1"/>
      <c r="H19470" s="1"/>
      <c r="I19470" s="1"/>
      <c r="L19470" s="3" t="s">
        <v>22</v>
      </c>
      <c r="M19470" s="4">
        <v>2</v>
      </c>
      <c r="N19470" s="4">
        <v>24.266111321794099</v>
      </c>
      <c r="O19470">
        <v>500</v>
      </c>
      <c r="P19470">
        <v>100</v>
      </c>
      <c r="Q19470">
        <v>26.4394029612811</v>
      </c>
      <c r="R19470">
        <v>0.74337502717971804</v>
      </c>
      <c r="S19470">
        <v>7.9166666666666696</v>
      </c>
      <c r="T19470" s="5">
        <v>77.752998352050795</v>
      </c>
      <c r="U19470">
        <v>3.1300001144409202</v>
      </c>
      <c r="V19470">
        <v>4.1296386800000002</v>
      </c>
    </row>
    <row r="19471" spans="1:22" x14ac:dyDescent="0.25">
      <c r="A19471">
        <v>66</v>
      </c>
      <c r="B19471" s="1">
        <v>2184.1999999999998</v>
      </c>
      <c r="C19471" s="1">
        <v>-101.121386716656</v>
      </c>
      <c r="D19471" s="1">
        <v>2.1362299999999998E-3</v>
      </c>
      <c r="G19471" s="1"/>
      <c r="H19471" s="1"/>
      <c r="I19471" s="1"/>
      <c r="L19471" s="3" t="s">
        <v>22</v>
      </c>
      <c r="M19471" s="4">
        <v>2</v>
      </c>
      <c r="N19471" s="4">
        <v>24.266111321794099</v>
      </c>
      <c r="O19471">
        <v>500</v>
      </c>
      <c r="P19471">
        <v>100</v>
      </c>
      <c r="Q19471">
        <v>26.4394029612811</v>
      </c>
      <c r="R19471">
        <v>0.74337502717971804</v>
      </c>
      <c r="S19471">
        <v>7.9166666666666696</v>
      </c>
      <c r="T19471" s="5">
        <v>77.752998352050795</v>
      </c>
      <c r="U19471">
        <v>3.1300001144409202</v>
      </c>
      <c r="V19471">
        <v>4.1296386800000002</v>
      </c>
    </row>
    <row r="19472" spans="1:22" x14ac:dyDescent="0.25">
      <c r="A19472">
        <v>66</v>
      </c>
      <c r="B19472" s="1">
        <v>2184.3000000000002</v>
      </c>
      <c r="C19472" s="1">
        <v>-100.61015625</v>
      </c>
      <c r="D19472" s="1">
        <v>1.5258800000000001E-3</v>
      </c>
      <c r="G19472" s="1"/>
      <c r="H19472" s="1"/>
      <c r="I19472" s="1"/>
      <c r="L19472" s="3" t="s">
        <v>22</v>
      </c>
      <c r="M19472" s="4">
        <v>2</v>
      </c>
      <c r="N19472" s="4">
        <v>24.266111321794099</v>
      </c>
      <c r="O19472">
        <v>500</v>
      </c>
      <c r="P19472">
        <v>100</v>
      </c>
      <c r="Q19472">
        <v>26.4394029612811</v>
      </c>
      <c r="R19472">
        <v>0.74337502717971804</v>
      </c>
      <c r="S19472">
        <v>7.9166666666666696</v>
      </c>
      <c r="T19472" s="5">
        <v>77.752998352050795</v>
      </c>
      <c r="U19472">
        <v>3.1300001144409202</v>
      </c>
      <c r="V19472">
        <v>4.1296386800000002</v>
      </c>
    </row>
    <row r="19473" spans="1:22" x14ac:dyDescent="0.25">
      <c r="A19473">
        <v>66</v>
      </c>
      <c r="B19473" s="1">
        <v>2184.4</v>
      </c>
      <c r="C19473" s="1">
        <v>-101.07026367501601</v>
      </c>
      <c r="D19473" s="1">
        <v>6.1034999999999996E-4</v>
      </c>
      <c r="G19473" s="1"/>
      <c r="H19473" s="1"/>
      <c r="I19473" s="1"/>
      <c r="L19473" s="3" t="s">
        <v>22</v>
      </c>
      <c r="M19473" s="4">
        <v>2</v>
      </c>
      <c r="N19473" s="4">
        <v>24.266111321794099</v>
      </c>
      <c r="O19473">
        <v>500</v>
      </c>
      <c r="P19473">
        <v>100</v>
      </c>
      <c r="Q19473">
        <v>26.4394029612811</v>
      </c>
      <c r="R19473">
        <v>0.74337502717971804</v>
      </c>
      <c r="S19473">
        <v>7.9166666666666696</v>
      </c>
      <c r="T19473" s="5">
        <v>77.752998352050795</v>
      </c>
      <c r="U19473">
        <v>3.1300001144409202</v>
      </c>
      <c r="V19473">
        <v>4.1296386800000002</v>
      </c>
    </row>
    <row r="19474" spans="1:22" x14ac:dyDescent="0.25">
      <c r="A19474">
        <v>66</v>
      </c>
      <c r="B19474" s="1">
        <v>2184.5</v>
      </c>
      <c r="C19474" s="1">
        <v>-100.814648433312</v>
      </c>
      <c r="D19474" s="1">
        <v>3.0518E-4</v>
      </c>
      <c r="G19474" s="1"/>
      <c r="H19474" s="1"/>
      <c r="I19474" s="1"/>
      <c r="L19474" s="3" t="s">
        <v>22</v>
      </c>
      <c r="M19474" s="4">
        <v>2</v>
      </c>
      <c r="N19474" s="4">
        <v>24.266111321794099</v>
      </c>
      <c r="O19474">
        <v>500</v>
      </c>
      <c r="P19474">
        <v>100</v>
      </c>
      <c r="Q19474">
        <v>26.4394029612811</v>
      </c>
      <c r="R19474">
        <v>0.74337502717971804</v>
      </c>
      <c r="S19474">
        <v>7.9166666666666696</v>
      </c>
      <c r="T19474" s="5">
        <v>77.752998352050795</v>
      </c>
      <c r="U19474">
        <v>3.1300001144409202</v>
      </c>
      <c r="V19474">
        <v>4.1296386800000002</v>
      </c>
    </row>
    <row r="19475" spans="1:22" x14ac:dyDescent="0.25">
      <c r="A19475">
        <v>66</v>
      </c>
      <c r="B19475" s="1">
        <v>2184.6999999999998</v>
      </c>
      <c r="C19475" s="1">
        <v>-100.865771483328</v>
      </c>
      <c r="D19475" s="1">
        <v>1.8310500000000001E-3</v>
      </c>
      <c r="G19475" s="1"/>
      <c r="H19475" s="1"/>
      <c r="I19475" s="1"/>
      <c r="L19475" s="3" t="s">
        <v>22</v>
      </c>
      <c r="M19475" s="4">
        <v>2</v>
      </c>
      <c r="N19475" s="4">
        <v>24.266111321794099</v>
      </c>
      <c r="O19475">
        <v>500</v>
      </c>
      <c r="P19475">
        <v>100</v>
      </c>
      <c r="Q19475">
        <v>26.4394029612811</v>
      </c>
      <c r="R19475">
        <v>0.74337502717971804</v>
      </c>
      <c r="S19475">
        <v>7.9166666666666696</v>
      </c>
      <c r="T19475" s="5">
        <v>77.752998352050795</v>
      </c>
      <c r="U19475">
        <v>3.1300001144409202</v>
      </c>
      <c r="V19475">
        <v>4.1296386800000002</v>
      </c>
    </row>
    <row r="19476" spans="1:22" x14ac:dyDescent="0.25">
      <c r="A19476">
        <v>66</v>
      </c>
      <c r="B19476" s="1">
        <v>2184.8000000000002</v>
      </c>
      <c r="C19476" s="1">
        <v>-102.143847658344</v>
      </c>
      <c r="D19476" s="1">
        <v>1.2206999999999999E-3</v>
      </c>
      <c r="G19476" s="1"/>
      <c r="H19476" s="1"/>
      <c r="I19476" s="1"/>
      <c r="L19476" s="3" t="s">
        <v>22</v>
      </c>
      <c r="M19476" s="4">
        <v>2</v>
      </c>
      <c r="N19476" s="4">
        <v>24.266111321794099</v>
      </c>
      <c r="O19476">
        <v>500</v>
      </c>
      <c r="P19476">
        <v>100</v>
      </c>
      <c r="Q19476">
        <v>26.4394029612811</v>
      </c>
      <c r="R19476">
        <v>0.74337502717971804</v>
      </c>
      <c r="S19476">
        <v>7.9166666666666696</v>
      </c>
      <c r="T19476" s="5">
        <v>77.752998352050795</v>
      </c>
      <c r="U19476">
        <v>3.1300001144409202</v>
      </c>
      <c r="V19476">
        <v>4.1296386800000002</v>
      </c>
    </row>
    <row r="19477" spans="1:22" x14ac:dyDescent="0.25">
      <c r="A19477">
        <v>66</v>
      </c>
      <c r="B19477" s="1">
        <v>2184.9</v>
      </c>
      <c r="C19477" s="1">
        <v>-100.61015625</v>
      </c>
      <c r="D19477" s="1">
        <v>1.2206999999999999E-3</v>
      </c>
      <c r="G19477" s="1"/>
      <c r="H19477" s="1"/>
      <c r="I19477" s="1"/>
      <c r="L19477" s="3" t="s">
        <v>22</v>
      </c>
      <c r="M19477" s="4">
        <v>2</v>
      </c>
      <c r="N19477" s="4">
        <v>24.266111321794099</v>
      </c>
      <c r="O19477">
        <v>500</v>
      </c>
      <c r="P19477">
        <v>100</v>
      </c>
      <c r="Q19477">
        <v>26.4394029612811</v>
      </c>
      <c r="R19477">
        <v>0.74337502717971804</v>
      </c>
      <c r="S19477">
        <v>7.9166666666666696</v>
      </c>
      <c r="T19477" s="5">
        <v>77.752998352050795</v>
      </c>
      <c r="U19477">
        <v>3.1300001144409202</v>
      </c>
      <c r="V19477">
        <v>4.1296386800000002</v>
      </c>
    </row>
    <row r="19478" spans="1:22" x14ac:dyDescent="0.25">
      <c r="A19478">
        <v>66</v>
      </c>
      <c r="B19478" s="1">
        <v>2185</v>
      </c>
      <c r="C19478" s="1">
        <v>-100.968017574984</v>
      </c>
      <c r="D19478" s="1">
        <v>1.2206999999999999E-3</v>
      </c>
      <c r="G19478" s="1"/>
      <c r="H19478" s="1"/>
      <c r="I19478" s="1"/>
      <c r="L19478" s="3" t="s">
        <v>22</v>
      </c>
      <c r="M19478" s="4">
        <v>2</v>
      </c>
      <c r="N19478" s="4">
        <v>24.266111321794099</v>
      </c>
      <c r="O19478">
        <v>500</v>
      </c>
      <c r="P19478">
        <v>100</v>
      </c>
      <c r="Q19478">
        <v>26.4394029612811</v>
      </c>
      <c r="R19478">
        <v>0.74337502717971804</v>
      </c>
      <c r="S19478">
        <v>7.9166666666666696</v>
      </c>
      <c r="T19478" s="5">
        <v>77.752998352050795</v>
      </c>
      <c r="U19478">
        <v>3.1300001144409202</v>
      </c>
      <c r="V19478">
        <v>4.1296386800000002</v>
      </c>
    </row>
    <row r="19479" spans="1:22" x14ac:dyDescent="0.25">
      <c r="A19479">
        <v>66</v>
      </c>
      <c r="B19479" s="1">
        <v>2185.1</v>
      </c>
      <c r="C19479" s="1">
        <v>-100.968017574984</v>
      </c>
      <c r="D19479" s="1">
        <v>5.18799E-3</v>
      </c>
      <c r="G19479" s="1"/>
      <c r="H19479" s="1"/>
      <c r="I19479" s="1"/>
      <c r="L19479" s="3" t="s">
        <v>22</v>
      </c>
      <c r="M19479" s="4">
        <v>2</v>
      </c>
      <c r="N19479" s="4">
        <v>24.266111321794099</v>
      </c>
      <c r="O19479">
        <v>500</v>
      </c>
      <c r="P19479">
        <v>100</v>
      </c>
      <c r="Q19479">
        <v>26.4394029612811</v>
      </c>
      <c r="R19479">
        <v>0.74337502717971804</v>
      </c>
      <c r="S19479">
        <v>7.9166666666666696</v>
      </c>
      <c r="T19479" s="5">
        <v>77.752998352050795</v>
      </c>
      <c r="U19479">
        <v>3.1300001144409202</v>
      </c>
      <c r="V19479">
        <v>4.1296386800000002</v>
      </c>
    </row>
    <row r="19480" spans="1:22" x14ac:dyDescent="0.25">
      <c r="A19480">
        <v>66</v>
      </c>
      <c r="B19480" s="1">
        <v>2185.3000000000002</v>
      </c>
      <c r="C19480" s="1">
        <v>-100.91689453334401</v>
      </c>
      <c r="D19480" s="1">
        <v>2.1362299999999998E-3</v>
      </c>
      <c r="G19480" s="1"/>
      <c r="H19480" s="1"/>
      <c r="I19480" s="1"/>
      <c r="L19480" s="3" t="s">
        <v>22</v>
      </c>
      <c r="M19480" s="4">
        <v>2</v>
      </c>
      <c r="N19480" s="4">
        <v>24.266111321794099</v>
      </c>
      <c r="O19480">
        <v>500</v>
      </c>
      <c r="P19480">
        <v>100</v>
      </c>
      <c r="Q19480">
        <v>26.4394029612811</v>
      </c>
      <c r="R19480">
        <v>0.74337502717971804</v>
      </c>
      <c r="S19480">
        <v>7.9166666666666696</v>
      </c>
      <c r="T19480" s="5">
        <v>77.752998352050795</v>
      </c>
      <c r="U19480">
        <v>3.1300001144409202</v>
      </c>
      <c r="V19480">
        <v>4.1296386800000002</v>
      </c>
    </row>
    <row r="19481" spans="1:22" x14ac:dyDescent="0.25">
      <c r="A19481">
        <v>66</v>
      </c>
      <c r="B19481" s="1">
        <v>2185.4</v>
      </c>
      <c r="C19481" s="1">
        <v>-101.223632808312</v>
      </c>
      <c r="D19481" s="1">
        <v>1.5258800000000001E-3</v>
      </c>
      <c r="G19481" s="1"/>
      <c r="H19481" s="1"/>
      <c r="I19481" s="1"/>
      <c r="L19481" s="3" t="s">
        <v>22</v>
      </c>
      <c r="M19481" s="4">
        <v>2</v>
      </c>
      <c r="N19481" s="4">
        <v>24.266111321794099</v>
      </c>
      <c r="O19481">
        <v>500</v>
      </c>
      <c r="P19481">
        <v>100</v>
      </c>
      <c r="Q19481">
        <v>26.4394029612811</v>
      </c>
      <c r="R19481">
        <v>0.74337502717971804</v>
      </c>
      <c r="S19481">
        <v>7.9166666666666696</v>
      </c>
      <c r="T19481" s="5">
        <v>77.752998352050795</v>
      </c>
      <c r="U19481">
        <v>3.1300001144409202</v>
      </c>
      <c r="V19481">
        <v>4.1296386800000002</v>
      </c>
    </row>
    <row r="19482" spans="1:22" x14ac:dyDescent="0.25">
      <c r="A19482">
        <v>66</v>
      </c>
      <c r="B19482" s="1">
        <v>2185.5</v>
      </c>
      <c r="C19482" s="1">
        <v>-101.32587890834401</v>
      </c>
      <c r="D19482" s="1">
        <v>0</v>
      </c>
      <c r="G19482" s="1"/>
      <c r="H19482" s="1"/>
      <c r="I19482" s="1"/>
      <c r="L19482" s="3" t="s">
        <v>22</v>
      </c>
      <c r="M19482" s="4">
        <v>2</v>
      </c>
      <c r="N19482" s="4">
        <v>24.266111321794099</v>
      </c>
      <c r="O19482">
        <v>500</v>
      </c>
      <c r="P19482">
        <v>100</v>
      </c>
      <c r="Q19482">
        <v>26.4394029612811</v>
      </c>
      <c r="R19482">
        <v>0.74337502717971804</v>
      </c>
      <c r="S19482">
        <v>7.9166666666666696</v>
      </c>
      <c r="T19482" s="5">
        <v>77.752998352050795</v>
      </c>
      <c r="U19482">
        <v>3.1300001144409202</v>
      </c>
      <c r="V19482">
        <v>4.1296386800000002</v>
      </c>
    </row>
    <row r="19483" spans="1:22" x14ac:dyDescent="0.25">
      <c r="A19483">
        <v>66</v>
      </c>
      <c r="B19483" s="1">
        <v>2185.6</v>
      </c>
      <c r="C19483" s="1">
        <v>-101.121386716656</v>
      </c>
      <c r="D19483" s="1">
        <v>9.1553000000000001E-4</v>
      </c>
      <c r="G19483" s="1"/>
      <c r="H19483" s="1"/>
      <c r="I19483" s="1"/>
      <c r="L19483" s="3" t="s">
        <v>22</v>
      </c>
      <c r="M19483" s="4">
        <v>2</v>
      </c>
      <c r="N19483" s="4">
        <v>24.266111321794099</v>
      </c>
      <c r="O19483">
        <v>500</v>
      </c>
      <c r="P19483">
        <v>100</v>
      </c>
      <c r="Q19483">
        <v>26.4394029612811</v>
      </c>
      <c r="R19483">
        <v>0.74337502717971804</v>
      </c>
      <c r="S19483">
        <v>7.9166666666666696</v>
      </c>
      <c r="T19483" s="5">
        <v>77.752998352050795</v>
      </c>
      <c r="U19483">
        <v>3.1300001144409202</v>
      </c>
      <c r="V19483">
        <v>4.1296386800000002</v>
      </c>
    </row>
    <row r="19484" spans="1:22" x14ac:dyDescent="0.25">
      <c r="A19484">
        <v>66</v>
      </c>
      <c r="B19484" s="1">
        <v>2185.6999999999998</v>
      </c>
      <c r="C19484" s="1">
        <v>-101.17250976667201</v>
      </c>
      <c r="D19484" s="1">
        <v>1.5258800000000001E-3</v>
      </c>
      <c r="G19484" s="1"/>
      <c r="H19484" s="1"/>
      <c r="I19484" s="1"/>
      <c r="L19484" s="3" t="s">
        <v>22</v>
      </c>
      <c r="M19484" s="4">
        <v>2</v>
      </c>
      <c r="N19484" s="4">
        <v>24.266111321794099</v>
      </c>
      <c r="O19484">
        <v>500</v>
      </c>
      <c r="P19484">
        <v>100</v>
      </c>
      <c r="Q19484">
        <v>26.4394029612811</v>
      </c>
      <c r="R19484">
        <v>0.74337502717971804</v>
      </c>
      <c r="S19484">
        <v>7.9166666666666696</v>
      </c>
      <c r="T19484" s="5">
        <v>77.752998352050795</v>
      </c>
      <c r="U19484">
        <v>3.1300001144409202</v>
      </c>
      <c r="V19484">
        <v>4.1296386800000002</v>
      </c>
    </row>
    <row r="19485" spans="1:22" x14ac:dyDescent="0.25">
      <c r="A19485">
        <v>66</v>
      </c>
      <c r="B19485" s="1">
        <v>2185.8000000000002</v>
      </c>
      <c r="C19485" s="1">
        <v>-100.354541016672</v>
      </c>
      <c r="D19485" s="1">
        <v>1.8310500000000001E-3</v>
      </c>
      <c r="G19485" s="1"/>
      <c r="H19485" s="1"/>
      <c r="I19485" s="1"/>
      <c r="L19485" s="3" t="s">
        <v>22</v>
      </c>
      <c r="M19485" s="4">
        <v>2</v>
      </c>
      <c r="N19485" s="4">
        <v>24.266111321794099</v>
      </c>
      <c r="O19485">
        <v>500</v>
      </c>
      <c r="P19485">
        <v>100</v>
      </c>
      <c r="Q19485">
        <v>26.4394029612811</v>
      </c>
      <c r="R19485">
        <v>0.74337502717971804</v>
      </c>
      <c r="S19485">
        <v>7.9166666666666696</v>
      </c>
      <c r="T19485" s="5">
        <v>77.752998352050795</v>
      </c>
      <c r="U19485">
        <v>3.1300001144409202</v>
      </c>
      <c r="V19485">
        <v>4.1296386800000002</v>
      </c>
    </row>
    <row r="19486" spans="1:22" x14ac:dyDescent="0.25">
      <c r="A19486">
        <v>66</v>
      </c>
      <c r="B19486" s="1">
        <v>2185.9</v>
      </c>
      <c r="C19486" s="1">
        <v>-101.121386716656</v>
      </c>
      <c r="D19486" s="1">
        <v>1.2206999999999999E-3</v>
      </c>
      <c r="G19486" s="1"/>
      <c r="H19486" s="1"/>
      <c r="I19486" s="1"/>
      <c r="L19486" s="3" t="s">
        <v>22</v>
      </c>
      <c r="M19486" s="4">
        <v>2</v>
      </c>
      <c r="N19486" s="4">
        <v>24.266111321794099</v>
      </c>
      <c r="O19486">
        <v>500</v>
      </c>
      <c r="P19486">
        <v>100</v>
      </c>
      <c r="Q19486">
        <v>26.4394029612811</v>
      </c>
      <c r="R19486">
        <v>0.74337502717971804</v>
      </c>
      <c r="S19486">
        <v>7.9166666666666696</v>
      </c>
      <c r="T19486" s="5">
        <v>77.752998352050795</v>
      </c>
      <c r="U19486">
        <v>3.1300001144409202</v>
      </c>
      <c r="V19486">
        <v>4.1296386800000002</v>
      </c>
    </row>
    <row r="19487" spans="1:22" x14ac:dyDescent="0.25">
      <c r="A19487">
        <v>66</v>
      </c>
      <c r="B19487" s="1">
        <v>2186</v>
      </c>
      <c r="C19487" s="1">
        <v>-101.07026367501601</v>
      </c>
      <c r="D19487" s="1">
        <v>1.2206999999999999E-3</v>
      </c>
      <c r="G19487" s="1"/>
      <c r="H19487" s="1"/>
      <c r="I19487" s="1"/>
      <c r="L19487" s="3" t="s">
        <v>22</v>
      </c>
      <c r="M19487" s="4">
        <v>2</v>
      </c>
      <c r="N19487" s="4">
        <v>24.266111321794099</v>
      </c>
      <c r="O19487">
        <v>500</v>
      </c>
      <c r="P19487">
        <v>100</v>
      </c>
      <c r="Q19487">
        <v>26.4394029612811</v>
      </c>
      <c r="R19487">
        <v>0.74337502717971804</v>
      </c>
      <c r="S19487">
        <v>7.9166666666666696</v>
      </c>
      <c r="T19487" s="5">
        <v>77.752998352050795</v>
      </c>
      <c r="U19487">
        <v>3.1300001144409202</v>
      </c>
      <c r="V19487">
        <v>4.1296386800000002</v>
      </c>
    </row>
    <row r="19488" spans="1:22" x14ac:dyDescent="0.25">
      <c r="A19488">
        <v>66</v>
      </c>
      <c r="B19488" s="1">
        <v>2186.1</v>
      </c>
      <c r="C19488" s="1">
        <v>-100.712402341656</v>
      </c>
      <c r="D19488" s="1">
        <v>1.8310500000000001E-3</v>
      </c>
      <c r="G19488" s="1"/>
      <c r="H19488" s="1"/>
      <c r="I19488" s="1"/>
      <c r="L19488" s="3" t="s">
        <v>22</v>
      </c>
      <c r="M19488" s="4">
        <v>2</v>
      </c>
      <c r="N19488" s="4">
        <v>24.266111321794099</v>
      </c>
      <c r="O19488">
        <v>500</v>
      </c>
      <c r="P19488">
        <v>100</v>
      </c>
      <c r="Q19488">
        <v>26.4394029612811</v>
      </c>
      <c r="R19488">
        <v>0.74337502717971804</v>
      </c>
      <c r="S19488">
        <v>7.9166666666666696</v>
      </c>
      <c r="T19488" s="5">
        <v>77.752998352050795</v>
      </c>
      <c r="U19488">
        <v>3.1300001144409202</v>
      </c>
      <c r="V19488">
        <v>4.1296386800000002</v>
      </c>
    </row>
    <row r="19489" spans="1:22" x14ac:dyDescent="0.25">
      <c r="A19489">
        <v>66</v>
      </c>
      <c r="B19489" s="1">
        <v>2186.1999999999998</v>
      </c>
      <c r="C19489" s="1">
        <v>-100.559033199984</v>
      </c>
      <c r="D19489" s="1">
        <v>6.4086899999999999E-3</v>
      </c>
      <c r="G19489" s="1"/>
      <c r="H19489" s="1"/>
      <c r="I19489" s="1"/>
      <c r="L19489" s="3" t="s">
        <v>22</v>
      </c>
      <c r="M19489" s="4">
        <v>2</v>
      </c>
      <c r="N19489" s="4">
        <v>24.266111321794099</v>
      </c>
      <c r="O19489">
        <v>500</v>
      </c>
      <c r="P19489">
        <v>100</v>
      </c>
      <c r="Q19489">
        <v>26.4394029612811</v>
      </c>
      <c r="R19489">
        <v>0.74337502717971804</v>
      </c>
      <c r="S19489">
        <v>7.9166666666666696</v>
      </c>
      <c r="T19489" s="5">
        <v>77.752998352050795</v>
      </c>
      <c r="U19489">
        <v>3.1300001144409202</v>
      </c>
      <c r="V19489">
        <v>4.1296386800000002</v>
      </c>
    </row>
    <row r="19490" spans="1:22" x14ac:dyDescent="0.25">
      <c r="A19490">
        <v>66</v>
      </c>
      <c r="B19490" s="1">
        <v>2186.3000000000002</v>
      </c>
      <c r="C19490" s="1">
        <v>-101.27475585832801</v>
      </c>
      <c r="D19490" s="1">
        <v>2.1362299999999998E-3</v>
      </c>
      <c r="G19490" s="1"/>
      <c r="H19490" s="1"/>
      <c r="I19490" s="1"/>
      <c r="L19490" s="3" t="s">
        <v>22</v>
      </c>
      <c r="M19490" s="4">
        <v>2</v>
      </c>
      <c r="N19490" s="4">
        <v>24.266111321794099</v>
      </c>
      <c r="O19490">
        <v>500</v>
      </c>
      <c r="P19490">
        <v>100</v>
      </c>
      <c r="Q19490">
        <v>26.4394029612811</v>
      </c>
      <c r="R19490">
        <v>0.74337502717971804</v>
      </c>
      <c r="S19490">
        <v>7.9166666666666696</v>
      </c>
      <c r="T19490" s="5">
        <v>77.752998352050795</v>
      </c>
      <c r="U19490">
        <v>3.1300001144409202</v>
      </c>
      <c r="V19490">
        <v>4.1296386800000002</v>
      </c>
    </row>
    <row r="19491" spans="1:22" x14ac:dyDescent="0.25">
      <c r="A19491">
        <v>66</v>
      </c>
      <c r="B19491" s="1">
        <v>2186.4</v>
      </c>
      <c r="C19491" s="1">
        <v>-101.07026367501601</v>
      </c>
      <c r="D19491" s="1">
        <v>1.5258800000000001E-3</v>
      </c>
      <c r="G19491" s="1"/>
      <c r="H19491" s="1"/>
      <c r="I19491" s="1"/>
      <c r="L19491" s="3" t="s">
        <v>22</v>
      </c>
      <c r="M19491" s="4">
        <v>2</v>
      </c>
      <c r="N19491" s="4">
        <v>24.266111321794099</v>
      </c>
      <c r="O19491">
        <v>500</v>
      </c>
      <c r="P19491">
        <v>100</v>
      </c>
      <c r="Q19491">
        <v>26.4394029612811</v>
      </c>
      <c r="R19491">
        <v>0.74337502717971804</v>
      </c>
      <c r="S19491">
        <v>7.9166666666666696</v>
      </c>
      <c r="T19491" s="5">
        <v>77.752998352050795</v>
      </c>
      <c r="U19491">
        <v>3.1300001144409202</v>
      </c>
      <c r="V19491">
        <v>4.1296386800000002</v>
      </c>
    </row>
    <row r="19492" spans="1:22" x14ac:dyDescent="0.25">
      <c r="A19492">
        <v>66</v>
      </c>
      <c r="B19492" s="1">
        <v>2186.5</v>
      </c>
      <c r="C19492" s="1">
        <v>-101.17250976667201</v>
      </c>
      <c r="D19492" s="1">
        <v>1.8310500000000001E-3</v>
      </c>
      <c r="G19492" s="1"/>
      <c r="H19492" s="1"/>
      <c r="I19492" s="1"/>
      <c r="L19492" s="3" t="s">
        <v>22</v>
      </c>
      <c r="M19492" s="4">
        <v>2</v>
      </c>
      <c r="N19492" s="4">
        <v>24.266111321794099</v>
      </c>
      <c r="O19492">
        <v>500</v>
      </c>
      <c r="P19492">
        <v>100</v>
      </c>
      <c r="Q19492">
        <v>26.4394029612811</v>
      </c>
      <c r="R19492">
        <v>0.74337502717971804</v>
      </c>
      <c r="S19492">
        <v>7.9166666666666696</v>
      </c>
      <c r="T19492" s="5">
        <v>77.752998352050795</v>
      </c>
      <c r="U19492">
        <v>3.1300001144409202</v>
      </c>
      <c r="V19492">
        <v>4.1296386800000002</v>
      </c>
    </row>
    <row r="19493" spans="1:22" x14ac:dyDescent="0.25">
      <c r="A19493">
        <v>66</v>
      </c>
      <c r="B19493" s="1">
        <v>2186.6</v>
      </c>
      <c r="C19493" s="1">
        <v>-101.01914062500001</v>
      </c>
      <c r="D19493" s="1">
        <v>1.2206999999999999E-3</v>
      </c>
      <c r="G19493" s="1"/>
      <c r="H19493" s="1"/>
      <c r="I19493" s="1"/>
      <c r="L19493" s="3" t="s">
        <v>22</v>
      </c>
      <c r="M19493" s="4">
        <v>2</v>
      </c>
      <c r="N19493" s="4">
        <v>24.266111321794099</v>
      </c>
      <c r="O19493">
        <v>500</v>
      </c>
      <c r="P19493">
        <v>100</v>
      </c>
      <c r="Q19493">
        <v>26.4394029612811</v>
      </c>
      <c r="R19493">
        <v>0.74337502717971804</v>
      </c>
      <c r="S19493">
        <v>7.9166666666666696</v>
      </c>
      <c r="T19493" s="5">
        <v>77.752998352050795</v>
      </c>
      <c r="U19493">
        <v>3.1300001144409202</v>
      </c>
      <c r="V19493">
        <v>4.1296386800000002</v>
      </c>
    </row>
    <row r="19494" spans="1:22" x14ac:dyDescent="0.25">
      <c r="A19494">
        <v>66</v>
      </c>
      <c r="B19494" s="1">
        <v>2186.6999999999998</v>
      </c>
      <c r="C19494" s="1">
        <v>-100.763525391672</v>
      </c>
      <c r="D19494" s="1">
        <v>2.4414100000000002E-3</v>
      </c>
      <c r="G19494" s="1"/>
      <c r="H19494" s="1"/>
      <c r="I19494" s="1"/>
      <c r="L19494" s="3" t="s">
        <v>22</v>
      </c>
      <c r="M19494" s="4">
        <v>2</v>
      </c>
      <c r="N19494" s="4">
        <v>24.266111321794099</v>
      </c>
      <c r="O19494">
        <v>500</v>
      </c>
      <c r="P19494">
        <v>100</v>
      </c>
      <c r="Q19494">
        <v>26.4394029612811</v>
      </c>
      <c r="R19494">
        <v>0.74337502717971804</v>
      </c>
      <c r="S19494">
        <v>7.9166666666666696</v>
      </c>
      <c r="T19494" s="5">
        <v>77.752998352050795</v>
      </c>
      <c r="U19494">
        <v>3.1300001144409202</v>
      </c>
      <c r="V19494">
        <v>4.1296386800000002</v>
      </c>
    </row>
    <row r="19495" spans="1:22" x14ac:dyDescent="0.25">
      <c r="A19495">
        <v>66</v>
      </c>
      <c r="B19495" s="1">
        <v>2186.8000000000002</v>
      </c>
      <c r="C19495" s="1">
        <v>-100.91689453334401</v>
      </c>
      <c r="D19495" s="1">
        <v>3.6621100000000001E-3</v>
      </c>
      <c r="G19495" s="1"/>
      <c r="H19495" s="1"/>
      <c r="I19495" s="1"/>
      <c r="L19495" s="3" t="s">
        <v>22</v>
      </c>
      <c r="M19495" s="4">
        <v>2</v>
      </c>
      <c r="N19495" s="4">
        <v>24.266111321794099</v>
      </c>
      <c r="O19495">
        <v>500</v>
      </c>
      <c r="P19495">
        <v>100</v>
      </c>
      <c r="Q19495">
        <v>26.4394029612811</v>
      </c>
      <c r="R19495">
        <v>0.74337502717971804</v>
      </c>
      <c r="S19495">
        <v>7.9166666666666696</v>
      </c>
      <c r="T19495" s="5">
        <v>77.752998352050795</v>
      </c>
      <c r="U19495">
        <v>3.1300001144409202</v>
      </c>
      <c r="V19495">
        <v>4.1296386800000002</v>
      </c>
    </row>
    <row r="19496" spans="1:22" x14ac:dyDescent="0.25">
      <c r="A19496">
        <v>66</v>
      </c>
      <c r="B19496" s="1">
        <v>2186.9</v>
      </c>
      <c r="C19496" s="1">
        <v>-101.121386716656</v>
      </c>
      <c r="D19496" s="1">
        <v>-3.0518E-4</v>
      </c>
      <c r="G19496" s="1"/>
      <c r="H19496" s="1"/>
      <c r="I19496" s="1"/>
      <c r="L19496" s="3" t="s">
        <v>22</v>
      </c>
      <c r="M19496" s="4">
        <v>2</v>
      </c>
      <c r="N19496" s="4">
        <v>24.266111321794099</v>
      </c>
      <c r="O19496">
        <v>500</v>
      </c>
      <c r="P19496">
        <v>100</v>
      </c>
      <c r="Q19496">
        <v>26.4394029612811</v>
      </c>
      <c r="R19496">
        <v>0.74337502717971804</v>
      </c>
      <c r="S19496">
        <v>7.9166666666666696</v>
      </c>
      <c r="T19496" s="5">
        <v>77.752998352050795</v>
      </c>
      <c r="U19496">
        <v>3.1300001144409202</v>
      </c>
      <c r="V19496">
        <v>4.1296386800000002</v>
      </c>
    </row>
    <row r="19497" spans="1:22" x14ac:dyDescent="0.25">
      <c r="A19497">
        <v>66</v>
      </c>
      <c r="B19497" s="1">
        <v>2187</v>
      </c>
      <c r="C19497" s="1">
        <v>-100.66127930001601</v>
      </c>
      <c r="D19497" s="1">
        <v>9.1553000000000001E-4</v>
      </c>
      <c r="G19497" s="1"/>
      <c r="H19497" s="1"/>
      <c r="I19497" s="1"/>
      <c r="L19497" s="3" t="s">
        <v>22</v>
      </c>
      <c r="M19497" s="4">
        <v>2</v>
      </c>
      <c r="N19497" s="4">
        <v>24.266111321794099</v>
      </c>
      <c r="O19497">
        <v>500</v>
      </c>
      <c r="P19497">
        <v>100</v>
      </c>
      <c r="Q19497">
        <v>26.4394029612811</v>
      </c>
      <c r="R19497">
        <v>0.74337502717971804</v>
      </c>
      <c r="S19497">
        <v>7.9166666666666696</v>
      </c>
      <c r="T19497" s="5">
        <v>77.752998352050795</v>
      </c>
      <c r="U19497">
        <v>3.1300001144409202</v>
      </c>
      <c r="V19497">
        <v>4.1296386800000002</v>
      </c>
    </row>
    <row r="19498" spans="1:22" x14ac:dyDescent="0.25">
      <c r="A19498">
        <v>66</v>
      </c>
      <c r="B19498" s="1">
        <v>2187.1</v>
      </c>
      <c r="C19498" s="1">
        <v>-101.479248050016</v>
      </c>
      <c r="D19498" s="1">
        <v>2.7465800000000002E-3</v>
      </c>
      <c r="G19498" s="1"/>
      <c r="H19498" s="1"/>
      <c r="I19498" s="1"/>
      <c r="L19498" s="3" t="s">
        <v>22</v>
      </c>
      <c r="M19498" s="4">
        <v>2</v>
      </c>
      <c r="N19498" s="4">
        <v>24.266111321794099</v>
      </c>
      <c r="O19498">
        <v>500</v>
      </c>
      <c r="P19498">
        <v>100</v>
      </c>
      <c r="Q19498">
        <v>26.4394029612811</v>
      </c>
      <c r="R19498">
        <v>0.74337502717971804</v>
      </c>
      <c r="S19498">
        <v>7.9166666666666696</v>
      </c>
      <c r="T19498" s="5">
        <v>77.752998352050795</v>
      </c>
      <c r="U19498">
        <v>3.1300001144409202</v>
      </c>
      <c r="V19498">
        <v>4.1296386800000002</v>
      </c>
    </row>
    <row r="19499" spans="1:22" x14ac:dyDescent="0.25">
      <c r="A19499">
        <v>66</v>
      </c>
      <c r="B19499" s="1">
        <v>2187.1999999999998</v>
      </c>
      <c r="C19499" s="1">
        <v>-100.507910158344</v>
      </c>
      <c r="D19499" s="1">
        <v>3.0517600000000001E-3</v>
      </c>
      <c r="G19499" s="1"/>
      <c r="H19499" s="1"/>
      <c r="I19499" s="1"/>
      <c r="L19499" s="3" t="s">
        <v>22</v>
      </c>
      <c r="M19499" s="4">
        <v>2</v>
      </c>
      <c r="N19499" s="4">
        <v>24.266111321794099</v>
      </c>
      <c r="O19499">
        <v>500</v>
      </c>
      <c r="P19499">
        <v>100</v>
      </c>
      <c r="Q19499">
        <v>26.4394029612811</v>
      </c>
      <c r="R19499">
        <v>0.74337502717971804</v>
      </c>
      <c r="S19499">
        <v>7.9166666666666696</v>
      </c>
      <c r="T19499" s="5">
        <v>77.752998352050795</v>
      </c>
      <c r="U19499">
        <v>3.1300001144409202</v>
      </c>
      <c r="V19499">
        <v>4.1296386800000002</v>
      </c>
    </row>
    <row r="19500" spans="1:22" x14ac:dyDescent="0.25">
      <c r="A19500">
        <v>66</v>
      </c>
      <c r="B19500" s="1">
        <v>2187.3000000000002</v>
      </c>
      <c r="C19500" s="1">
        <v>-100.968017574984</v>
      </c>
      <c r="D19500" s="1">
        <v>9.1553000000000001E-4</v>
      </c>
      <c r="G19500" s="1"/>
      <c r="H19500" s="1"/>
      <c r="I19500" s="1"/>
      <c r="L19500" s="3" t="s">
        <v>22</v>
      </c>
      <c r="M19500" s="4">
        <v>2</v>
      </c>
      <c r="N19500" s="4">
        <v>24.266111321794099</v>
      </c>
      <c r="O19500">
        <v>500</v>
      </c>
      <c r="P19500">
        <v>100</v>
      </c>
      <c r="Q19500">
        <v>26.4394029612811</v>
      </c>
      <c r="R19500">
        <v>0.74337502717971804</v>
      </c>
      <c r="S19500">
        <v>7.9166666666666696</v>
      </c>
      <c r="T19500" s="5">
        <v>77.752998352050795</v>
      </c>
      <c r="U19500">
        <v>3.1300001144409202</v>
      </c>
      <c r="V19500">
        <v>4.1296386800000002</v>
      </c>
    </row>
    <row r="19501" spans="1:22" x14ac:dyDescent="0.25">
      <c r="A19501">
        <v>66</v>
      </c>
      <c r="B19501" s="1">
        <v>2187.4</v>
      </c>
      <c r="C19501" s="1">
        <v>-100.763525391672</v>
      </c>
      <c r="D19501" s="1">
        <v>0</v>
      </c>
      <c r="G19501" s="1"/>
      <c r="H19501" s="1"/>
      <c r="I19501" s="1"/>
      <c r="L19501" s="3" t="s">
        <v>22</v>
      </c>
      <c r="M19501" s="4">
        <v>2</v>
      </c>
      <c r="N19501" s="4">
        <v>24.266111321794099</v>
      </c>
      <c r="O19501">
        <v>500</v>
      </c>
      <c r="P19501">
        <v>100</v>
      </c>
      <c r="Q19501">
        <v>26.4394029612811</v>
      </c>
      <c r="R19501">
        <v>0.74337502717971804</v>
      </c>
      <c r="S19501">
        <v>7.9166666666666696</v>
      </c>
      <c r="T19501" s="5">
        <v>77.752998352050795</v>
      </c>
      <c r="U19501">
        <v>3.1300001144409202</v>
      </c>
      <c r="V19501">
        <v>4.1296386800000002</v>
      </c>
    </row>
    <row r="19502" spans="1:22" x14ac:dyDescent="0.25">
      <c r="A19502">
        <v>66</v>
      </c>
      <c r="B19502" s="1">
        <v>2187.5</v>
      </c>
      <c r="C19502" s="1">
        <v>-100.61015625</v>
      </c>
      <c r="D19502" s="1">
        <v>1.2206999999999999E-3</v>
      </c>
      <c r="G19502" s="1"/>
      <c r="H19502" s="1"/>
      <c r="I19502" s="1"/>
      <c r="L19502" s="3" t="s">
        <v>22</v>
      </c>
      <c r="M19502" s="4">
        <v>2</v>
      </c>
      <c r="N19502" s="4">
        <v>24.266111321794099</v>
      </c>
      <c r="O19502">
        <v>500</v>
      </c>
      <c r="P19502">
        <v>100</v>
      </c>
      <c r="Q19502">
        <v>26.4394029612811</v>
      </c>
      <c r="R19502">
        <v>0.74337502717971804</v>
      </c>
      <c r="S19502">
        <v>7.9166666666666696</v>
      </c>
      <c r="T19502" s="5">
        <v>77.752998352050795</v>
      </c>
      <c r="U19502">
        <v>3.1300001144409202</v>
      </c>
      <c r="V19502">
        <v>4.1296386800000002</v>
      </c>
    </row>
    <row r="19503" spans="1:22" x14ac:dyDescent="0.25">
      <c r="A19503">
        <v>66</v>
      </c>
      <c r="B19503" s="1">
        <v>2187.6</v>
      </c>
      <c r="C19503" s="1">
        <v>-100.968017574984</v>
      </c>
      <c r="D19503" s="1">
        <v>1.8310500000000001E-3</v>
      </c>
      <c r="G19503" s="1"/>
      <c r="H19503" s="1"/>
      <c r="I19503" s="1"/>
      <c r="L19503" s="3" t="s">
        <v>22</v>
      </c>
      <c r="M19503" s="4">
        <v>2</v>
      </c>
      <c r="N19503" s="4">
        <v>24.266111321794099</v>
      </c>
      <c r="O19503">
        <v>500</v>
      </c>
      <c r="P19503">
        <v>100</v>
      </c>
      <c r="Q19503">
        <v>26.4394029612811</v>
      </c>
      <c r="R19503">
        <v>0.74337502717971804</v>
      </c>
      <c r="S19503">
        <v>7.9166666666666696</v>
      </c>
      <c r="T19503" s="5">
        <v>77.752998352050795</v>
      </c>
      <c r="U19503">
        <v>3.1300001144409202</v>
      </c>
      <c r="V19503">
        <v>4.1296386800000002</v>
      </c>
    </row>
    <row r="19504" spans="1:22" x14ac:dyDescent="0.25">
      <c r="A19504">
        <v>66</v>
      </c>
      <c r="B19504" s="1">
        <v>2187.6999999999998</v>
      </c>
      <c r="C19504" s="1">
        <v>-100.712402341656</v>
      </c>
      <c r="D19504" s="1">
        <v>0</v>
      </c>
      <c r="G19504" s="1"/>
      <c r="H19504" s="1"/>
      <c r="I19504" s="1"/>
      <c r="L19504" s="3" t="s">
        <v>22</v>
      </c>
      <c r="M19504" s="4">
        <v>2</v>
      </c>
      <c r="N19504" s="4">
        <v>24.266111321794099</v>
      </c>
      <c r="O19504">
        <v>500</v>
      </c>
      <c r="P19504">
        <v>100</v>
      </c>
      <c r="Q19504">
        <v>26.4394029612811</v>
      </c>
      <c r="R19504">
        <v>0.74337502717971804</v>
      </c>
      <c r="S19504">
        <v>7.9166666666666696</v>
      </c>
      <c r="T19504" s="5">
        <v>77.752998352050795</v>
      </c>
      <c r="U19504">
        <v>3.1300001144409202</v>
      </c>
      <c r="V19504">
        <v>4.1296386800000002</v>
      </c>
    </row>
    <row r="19505" spans="1:22" x14ac:dyDescent="0.25">
      <c r="A19505">
        <v>66</v>
      </c>
      <c r="B19505" s="1">
        <v>2187.8000000000002</v>
      </c>
      <c r="C19505" s="1">
        <v>-101.07026367501601</v>
      </c>
      <c r="D19505" s="1">
        <v>2.4414100000000002E-3</v>
      </c>
      <c r="G19505" s="1"/>
      <c r="H19505" s="1"/>
      <c r="I19505" s="1"/>
      <c r="L19505" s="3" t="s">
        <v>22</v>
      </c>
      <c r="M19505" s="4">
        <v>2</v>
      </c>
      <c r="N19505" s="4">
        <v>24.266111321794099</v>
      </c>
      <c r="O19505">
        <v>500</v>
      </c>
      <c r="P19505">
        <v>100</v>
      </c>
      <c r="Q19505">
        <v>26.4394029612811</v>
      </c>
      <c r="R19505">
        <v>0.74337502717971804</v>
      </c>
      <c r="S19505">
        <v>7.9166666666666696</v>
      </c>
      <c r="T19505" s="5">
        <v>77.752998352050795</v>
      </c>
      <c r="U19505">
        <v>3.1300001144409202</v>
      </c>
      <c r="V19505">
        <v>4.1296386800000002</v>
      </c>
    </row>
    <row r="19506" spans="1:22" x14ac:dyDescent="0.25">
      <c r="A19506">
        <v>66</v>
      </c>
      <c r="B19506" s="1">
        <v>2187.9</v>
      </c>
      <c r="C19506" s="1">
        <v>-100.968017574984</v>
      </c>
      <c r="D19506" s="1">
        <v>2.1362299999999998E-3</v>
      </c>
      <c r="G19506" s="1"/>
      <c r="H19506" s="1"/>
      <c r="I19506" s="1"/>
      <c r="L19506" s="3" t="s">
        <v>22</v>
      </c>
      <c r="M19506" s="4">
        <v>2</v>
      </c>
      <c r="N19506" s="4">
        <v>24.266111321794099</v>
      </c>
      <c r="O19506">
        <v>500</v>
      </c>
      <c r="P19506">
        <v>100</v>
      </c>
      <c r="Q19506">
        <v>26.4394029612811</v>
      </c>
      <c r="R19506">
        <v>0.74337502717971804</v>
      </c>
      <c r="S19506">
        <v>7.9166666666666696</v>
      </c>
      <c r="T19506" s="5">
        <v>77.752998352050795</v>
      </c>
      <c r="U19506">
        <v>3.1300001144409202</v>
      </c>
      <c r="V19506">
        <v>4.1296386800000002</v>
      </c>
    </row>
    <row r="19507" spans="1:22" x14ac:dyDescent="0.25">
      <c r="A19507">
        <v>66</v>
      </c>
      <c r="B19507" s="1">
        <v>2188</v>
      </c>
      <c r="C19507" s="1">
        <v>-100.814648433312</v>
      </c>
      <c r="D19507" s="1">
        <v>6.1034999999999996E-4</v>
      </c>
      <c r="G19507" s="1"/>
      <c r="H19507" s="1"/>
      <c r="I19507" s="1"/>
      <c r="L19507" s="3" t="s">
        <v>22</v>
      </c>
      <c r="M19507" s="4">
        <v>2</v>
      </c>
      <c r="N19507" s="4">
        <v>24.266111321794099</v>
      </c>
      <c r="O19507">
        <v>500</v>
      </c>
      <c r="P19507">
        <v>100</v>
      </c>
      <c r="Q19507">
        <v>26.4394029612811</v>
      </c>
      <c r="R19507">
        <v>0.74337502717971804</v>
      </c>
      <c r="S19507">
        <v>7.9166666666666696</v>
      </c>
      <c r="T19507" s="5">
        <v>77.752998352050795</v>
      </c>
      <c r="U19507">
        <v>3.1300001144409202</v>
      </c>
      <c r="V19507">
        <v>4.1296386800000002</v>
      </c>
    </row>
    <row r="19508" spans="1:22" x14ac:dyDescent="0.25">
      <c r="A19508">
        <v>66</v>
      </c>
      <c r="B19508" s="1">
        <v>2188.1</v>
      </c>
      <c r="C19508" s="1">
        <v>-100.91689453334401</v>
      </c>
      <c r="D19508" s="1">
        <v>1.2206999999999999E-3</v>
      </c>
      <c r="G19508" s="1"/>
      <c r="H19508" s="1"/>
      <c r="I19508" s="1"/>
      <c r="L19508" s="3" t="s">
        <v>22</v>
      </c>
      <c r="M19508" s="4">
        <v>2</v>
      </c>
      <c r="N19508" s="4">
        <v>24.266111321794099</v>
      </c>
      <c r="O19508">
        <v>500</v>
      </c>
      <c r="P19508">
        <v>100</v>
      </c>
      <c r="Q19508">
        <v>26.4394029612811</v>
      </c>
      <c r="R19508">
        <v>0.74337502717971804</v>
      </c>
      <c r="S19508">
        <v>7.9166666666666696</v>
      </c>
      <c r="T19508" s="5">
        <v>77.752998352050795</v>
      </c>
      <c r="U19508">
        <v>3.1300001144409202</v>
      </c>
      <c r="V19508">
        <v>4.1296386800000002</v>
      </c>
    </row>
    <row r="19509" spans="1:22" x14ac:dyDescent="0.25">
      <c r="A19509">
        <v>66</v>
      </c>
      <c r="B19509" s="1">
        <v>2188.1999999999998</v>
      </c>
      <c r="C19509" s="1">
        <v>-101.63261718331199</v>
      </c>
      <c r="D19509" s="1">
        <v>6.1034999999999996E-4</v>
      </c>
      <c r="G19509" s="1"/>
      <c r="H19509" s="1"/>
      <c r="I19509" s="1"/>
      <c r="L19509" s="3" t="s">
        <v>22</v>
      </c>
      <c r="M19509" s="4">
        <v>2</v>
      </c>
      <c r="N19509" s="4">
        <v>24.266111321794099</v>
      </c>
      <c r="O19509">
        <v>500</v>
      </c>
      <c r="P19509">
        <v>100</v>
      </c>
      <c r="Q19509">
        <v>26.4394029612811</v>
      </c>
      <c r="R19509">
        <v>0.74337502717971804</v>
      </c>
      <c r="S19509">
        <v>7.9166666666666696</v>
      </c>
      <c r="T19509" s="5">
        <v>77.752998352050795</v>
      </c>
      <c r="U19509">
        <v>3.1300001144409202</v>
      </c>
      <c r="V19509">
        <v>4.1296386800000002</v>
      </c>
    </row>
    <row r="19510" spans="1:22" x14ac:dyDescent="0.25">
      <c r="A19510">
        <v>66</v>
      </c>
      <c r="B19510" s="1">
        <v>2188.3000000000002</v>
      </c>
      <c r="C19510" s="1">
        <v>-100.814648433312</v>
      </c>
      <c r="D19510" s="1">
        <v>2.1362299999999998E-3</v>
      </c>
      <c r="G19510" s="1"/>
      <c r="H19510" s="1"/>
      <c r="I19510" s="1"/>
      <c r="L19510" s="3" t="s">
        <v>22</v>
      </c>
      <c r="M19510" s="4">
        <v>2</v>
      </c>
      <c r="N19510" s="4">
        <v>24.266111321794099</v>
      </c>
      <c r="O19510">
        <v>500</v>
      </c>
      <c r="P19510">
        <v>100</v>
      </c>
      <c r="Q19510">
        <v>26.4394029612811</v>
      </c>
      <c r="R19510">
        <v>0.74337502717971804</v>
      </c>
      <c r="S19510">
        <v>7.9166666666666696</v>
      </c>
      <c r="T19510" s="5">
        <v>77.752998352050795</v>
      </c>
      <c r="U19510">
        <v>3.1300001144409202</v>
      </c>
      <c r="V19510">
        <v>4.1296386800000002</v>
      </c>
    </row>
    <row r="19511" spans="1:22" x14ac:dyDescent="0.25">
      <c r="A19511">
        <v>66</v>
      </c>
      <c r="B19511" s="1">
        <v>2188.4</v>
      </c>
      <c r="C19511" s="1">
        <v>-100.91689453334401</v>
      </c>
      <c r="D19511" s="1">
        <v>1.5258800000000001E-3</v>
      </c>
      <c r="G19511" s="1"/>
      <c r="H19511" s="1"/>
      <c r="I19511" s="1"/>
      <c r="L19511" s="3" t="s">
        <v>22</v>
      </c>
      <c r="M19511" s="4">
        <v>2</v>
      </c>
      <c r="N19511" s="4">
        <v>24.266111321794099</v>
      </c>
      <c r="O19511">
        <v>500</v>
      </c>
      <c r="P19511">
        <v>100</v>
      </c>
      <c r="Q19511">
        <v>26.4394029612811</v>
      </c>
      <c r="R19511">
        <v>0.74337502717971804</v>
      </c>
      <c r="S19511">
        <v>7.9166666666666696</v>
      </c>
      <c r="T19511" s="5">
        <v>77.752998352050795</v>
      </c>
      <c r="U19511">
        <v>3.1300001144409202</v>
      </c>
      <c r="V19511">
        <v>4.1296386800000002</v>
      </c>
    </row>
    <row r="19512" spans="1:22" x14ac:dyDescent="0.25">
      <c r="A19512">
        <v>66</v>
      </c>
      <c r="B19512" s="1">
        <v>2188.5</v>
      </c>
      <c r="C19512" s="1">
        <v>-101.121386716656</v>
      </c>
      <c r="D19512" s="1">
        <v>3.0518E-4</v>
      </c>
      <c r="G19512" s="1"/>
      <c r="H19512" s="1"/>
      <c r="I19512" s="1"/>
      <c r="L19512" s="3" t="s">
        <v>22</v>
      </c>
      <c r="M19512" s="4">
        <v>2</v>
      </c>
      <c r="N19512" s="4">
        <v>24.266111321794099</v>
      </c>
      <c r="O19512">
        <v>500</v>
      </c>
      <c r="P19512">
        <v>100</v>
      </c>
      <c r="Q19512">
        <v>26.4394029612811</v>
      </c>
      <c r="R19512">
        <v>0.74337502717971804</v>
      </c>
      <c r="S19512">
        <v>7.9166666666666696</v>
      </c>
      <c r="T19512" s="5">
        <v>77.752998352050795</v>
      </c>
      <c r="U19512">
        <v>3.1300001144409202</v>
      </c>
      <c r="V19512">
        <v>4.1296386800000002</v>
      </c>
    </row>
    <row r="19513" spans="1:22" x14ac:dyDescent="0.25">
      <c r="A19513">
        <v>66</v>
      </c>
      <c r="B19513" s="1">
        <v>2188.6</v>
      </c>
      <c r="C19513" s="1">
        <v>-101.07026367501601</v>
      </c>
      <c r="D19513" s="1">
        <v>3.0517600000000001E-3</v>
      </c>
      <c r="G19513" s="1"/>
      <c r="H19513" s="1"/>
      <c r="I19513" s="1"/>
      <c r="L19513" s="3" t="s">
        <v>22</v>
      </c>
      <c r="M19513" s="4">
        <v>2</v>
      </c>
      <c r="N19513" s="4">
        <v>24.266111321794099</v>
      </c>
      <c r="O19513">
        <v>500</v>
      </c>
      <c r="P19513">
        <v>100</v>
      </c>
      <c r="Q19513">
        <v>26.4394029612811</v>
      </c>
      <c r="R19513">
        <v>0.74337502717971804</v>
      </c>
      <c r="S19513">
        <v>7.9166666666666696</v>
      </c>
      <c r="T19513" s="5">
        <v>77.752998352050795</v>
      </c>
      <c r="U19513">
        <v>3.1300001144409202</v>
      </c>
      <c r="V19513">
        <v>4.1296386800000002</v>
      </c>
    </row>
    <row r="19514" spans="1:22" x14ac:dyDescent="0.25">
      <c r="A19514">
        <v>66</v>
      </c>
      <c r="B19514" s="1">
        <v>2188.6999999999998</v>
      </c>
      <c r="C19514" s="1">
        <v>-100.865771483328</v>
      </c>
      <c r="D19514" s="1">
        <v>1.5258800000000001E-3</v>
      </c>
      <c r="G19514" s="1"/>
      <c r="H19514" s="1"/>
      <c r="I19514" s="1"/>
      <c r="L19514" s="3" t="s">
        <v>22</v>
      </c>
      <c r="M19514" s="4">
        <v>2</v>
      </c>
      <c r="N19514" s="4">
        <v>24.266111321794099</v>
      </c>
      <c r="O19514">
        <v>500</v>
      </c>
      <c r="P19514">
        <v>100</v>
      </c>
      <c r="Q19514">
        <v>26.4394029612811</v>
      </c>
      <c r="R19514">
        <v>0.74337502717971804</v>
      </c>
      <c r="S19514">
        <v>7.9166666666666696</v>
      </c>
      <c r="T19514" s="5">
        <v>77.752998352050795</v>
      </c>
      <c r="U19514">
        <v>3.1300001144409202</v>
      </c>
      <c r="V19514">
        <v>4.1296386800000002</v>
      </c>
    </row>
    <row r="19515" spans="1:22" x14ac:dyDescent="0.25">
      <c r="A19515">
        <v>66</v>
      </c>
      <c r="B19515" s="1">
        <v>2188.8000000000002</v>
      </c>
      <c r="C19515" s="1">
        <v>-100.61015625</v>
      </c>
      <c r="D19515" s="1">
        <v>1.2206999999999999E-3</v>
      </c>
      <c r="G19515" s="1"/>
      <c r="H19515" s="1"/>
      <c r="I19515" s="1"/>
      <c r="L19515" s="3" t="s">
        <v>22</v>
      </c>
      <c r="M19515" s="4">
        <v>2</v>
      </c>
      <c r="N19515" s="4">
        <v>24.266111321794099</v>
      </c>
      <c r="O19515">
        <v>500</v>
      </c>
      <c r="P19515">
        <v>100</v>
      </c>
      <c r="Q19515">
        <v>26.4394029612811</v>
      </c>
      <c r="R19515">
        <v>0.74337502717971804</v>
      </c>
      <c r="S19515">
        <v>7.9166666666666696</v>
      </c>
      <c r="T19515" s="5">
        <v>77.752998352050795</v>
      </c>
      <c r="U19515">
        <v>3.1300001144409202</v>
      </c>
      <c r="V19515">
        <v>4.1296386800000002</v>
      </c>
    </row>
    <row r="19516" spans="1:22" x14ac:dyDescent="0.25">
      <c r="A19516">
        <v>66</v>
      </c>
      <c r="B19516" s="1">
        <v>2188.9</v>
      </c>
      <c r="C19516" s="1">
        <v>-100.712402341656</v>
      </c>
      <c r="D19516" s="1">
        <v>1.2206999999999999E-3</v>
      </c>
      <c r="G19516" s="1"/>
      <c r="H19516" s="1"/>
      <c r="I19516" s="1"/>
      <c r="L19516" s="3" t="s">
        <v>22</v>
      </c>
      <c r="M19516" s="4">
        <v>2</v>
      </c>
      <c r="N19516" s="4">
        <v>24.266111321794099</v>
      </c>
      <c r="O19516">
        <v>500</v>
      </c>
      <c r="P19516">
        <v>100</v>
      </c>
      <c r="Q19516">
        <v>26.4394029612811</v>
      </c>
      <c r="R19516">
        <v>0.74337502717971804</v>
      </c>
      <c r="S19516">
        <v>7.9166666666666696</v>
      </c>
      <c r="T19516" s="5">
        <v>77.752998352050795</v>
      </c>
      <c r="U19516">
        <v>3.1300001144409202</v>
      </c>
      <c r="V19516">
        <v>4.1296386800000002</v>
      </c>
    </row>
    <row r="19517" spans="1:22" x14ac:dyDescent="0.25">
      <c r="A19517">
        <v>66</v>
      </c>
      <c r="B19517" s="1">
        <v>2189.5</v>
      </c>
      <c r="C19517" s="1">
        <v>-100.814648433312</v>
      </c>
      <c r="D19517" s="1">
        <v>1.5258800000000001E-3</v>
      </c>
      <c r="G19517" s="1"/>
      <c r="H19517" s="1"/>
      <c r="I19517" s="1"/>
      <c r="L19517" s="3" t="s">
        <v>22</v>
      </c>
      <c r="M19517" s="4">
        <v>2</v>
      </c>
      <c r="N19517" s="4">
        <v>24.266111321794099</v>
      </c>
      <c r="O19517">
        <v>500</v>
      </c>
      <c r="P19517">
        <v>100</v>
      </c>
      <c r="Q19517">
        <v>26.4394029612811</v>
      </c>
      <c r="R19517">
        <v>0.74337502717971804</v>
      </c>
      <c r="S19517">
        <v>7.9166666666666696</v>
      </c>
      <c r="T19517" s="5">
        <v>77.752998352050795</v>
      </c>
      <c r="U19517">
        <v>3.1300001144409202</v>
      </c>
      <c r="V19517">
        <v>4.1296386800000002</v>
      </c>
    </row>
    <row r="19518" spans="1:22" x14ac:dyDescent="0.25">
      <c r="A19518">
        <v>66</v>
      </c>
      <c r="B19518" s="1">
        <v>2189.6999999999998</v>
      </c>
      <c r="C19518" s="1">
        <v>-101.121386716656</v>
      </c>
      <c r="D19518" s="1">
        <v>1.5258800000000001E-3</v>
      </c>
      <c r="G19518" s="1"/>
      <c r="H19518" s="1"/>
      <c r="I19518" s="1"/>
      <c r="L19518" s="3" t="s">
        <v>22</v>
      </c>
      <c r="M19518" s="4">
        <v>2</v>
      </c>
      <c r="N19518" s="4">
        <v>24.266111321794099</v>
      </c>
      <c r="O19518">
        <v>500</v>
      </c>
      <c r="P19518">
        <v>100</v>
      </c>
      <c r="Q19518">
        <v>26.4394029612811</v>
      </c>
      <c r="R19518">
        <v>0.74337502717971804</v>
      </c>
      <c r="S19518">
        <v>7.9166666666666696</v>
      </c>
      <c r="T19518" s="5">
        <v>77.752998352050795</v>
      </c>
      <c r="U19518">
        <v>3.1300001144409202</v>
      </c>
      <c r="V19518">
        <v>4.1296386800000002</v>
      </c>
    </row>
    <row r="19519" spans="1:22" x14ac:dyDescent="0.25">
      <c r="A19519">
        <v>66</v>
      </c>
      <c r="B19519" s="1">
        <v>2189.8000000000002</v>
      </c>
      <c r="C19519" s="1">
        <v>-100.968017574984</v>
      </c>
      <c r="D19519" s="1">
        <v>1.2206999999999999E-3</v>
      </c>
      <c r="G19519" s="1"/>
      <c r="H19519" s="1"/>
      <c r="I19519" s="1"/>
      <c r="L19519" s="3" t="s">
        <v>22</v>
      </c>
      <c r="M19519" s="4">
        <v>2</v>
      </c>
      <c r="N19519" s="4">
        <v>24.266111321794099</v>
      </c>
      <c r="O19519">
        <v>500</v>
      </c>
      <c r="P19519">
        <v>100</v>
      </c>
      <c r="Q19519">
        <v>26.4394029612811</v>
      </c>
      <c r="R19519">
        <v>0.74337502717971804</v>
      </c>
      <c r="S19519">
        <v>7.9166666666666696</v>
      </c>
      <c r="T19519" s="5">
        <v>77.752998352050795</v>
      </c>
      <c r="U19519">
        <v>3.1300001144409202</v>
      </c>
      <c r="V19519">
        <v>4.1296386800000002</v>
      </c>
    </row>
    <row r="19520" spans="1:22" x14ac:dyDescent="0.25">
      <c r="A19520">
        <v>66</v>
      </c>
      <c r="B19520" s="1">
        <v>2189.9</v>
      </c>
      <c r="C19520" s="1">
        <v>-101.07026367501601</v>
      </c>
      <c r="D19520" s="1">
        <v>1.5258800000000001E-3</v>
      </c>
      <c r="G19520" s="1"/>
      <c r="H19520" s="1"/>
      <c r="I19520" s="1"/>
      <c r="L19520" s="3" t="s">
        <v>22</v>
      </c>
      <c r="M19520" s="4">
        <v>2</v>
      </c>
      <c r="N19520" s="4">
        <v>24.266111321794099</v>
      </c>
      <c r="O19520">
        <v>500</v>
      </c>
      <c r="P19520">
        <v>100</v>
      </c>
      <c r="Q19520">
        <v>26.4394029612811</v>
      </c>
      <c r="R19520">
        <v>0.74337502717971804</v>
      </c>
      <c r="S19520">
        <v>7.9166666666666696</v>
      </c>
      <c r="T19520" s="5">
        <v>77.752998352050795</v>
      </c>
      <c r="U19520">
        <v>3.1300001144409202</v>
      </c>
      <c r="V19520">
        <v>4.1296386800000002</v>
      </c>
    </row>
    <row r="19521" spans="1:22" x14ac:dyDescent="0.25">
      <c r="A19521">
        <v>66</v>
      </c>
      <c r="B19521" s="1">
        <v>2190</v>
      </c>
      <c r="C19521" s="1">
        <v>-101.17250976667201</v>
      </c>
      <c r="D19521" s="1">
        <v>1.5258800000000001E-3</v>
      </c>
      <c r="G19521" s="1"/>
      <c r="H19521" s="1"/>
      <c r="I19521" s="1"/>
      <c r="L19521" s="3" t="s">
        <v>22</v>
      </c>
      <c r="M19521" s="4">
        <v>2</v>
      </c>
      <c r="N19521" s="4">
        <v>24.266111321794099</v>
      </c>
      <c r="O19521">
        <v>500</v>
      </c>
      <c r="P19521">
        <v>100</v>
      </c>
      <c r="Q19521">
        <v>26.4394029612811</v>
      </c>
      <c r="R19521">
        <v>0.74337502717971804</v>
      </c>
      <c r="S19521">
        <v>7.9166666666666696</v>
      </c>
      <c r="T19521" s="5">
        <v>77.752998352050795</v>
      </c>
      <c r="U19521">
        <v>3.1300001144409202</v>
      </c>
      <c r="V19521">
        <v>4.1296386800000002</v>
      </c>
    </row>
    <row r="19522" spans="1:22" x14ac:dyDescent="0.25">
      <c r="A19522">
        <v>66</v>
      </c>
      <c r="B19522" s="1">
        <v>2190.1</v>
      </c>
      <c r="C19522" s="1">
        <v>-100.814648433312</v>
      </c>
      <c r="D19522" s="1">
        <v>1.8310500000000001E-3</v>
      </c>
      <c r="G19522" s="1"/>
      <c r="H19522" s="1"/>
      <c r="I19522" s="1"/>
      <c r="L19522" s="3" t="s">
        <v>22</v>
      </c>
      <c r="M19522" s="4">
        <v>2</v>
      </c>
      <c r="N19522" s="4">
        <v>24.266111321794099</v>
      </c>
      <c r="O19522">
        <v>500</v>
      </c>
      <c r="P19522">
        <v>100</v>
      </c>
      <c r="Q19522">
        <v>26.4394029612811</v>
      </c>
      <c r="R19522">
        <v>0.74337502717971804</v>
      </c>
      <c r="S19522">
        <v>7.9166666666666696</v>
      </c>
      <c r="T19522" s="5">
        <v>77.752998352050795</v>
      </c>
      <c r="U19522">
        <v>3.1300001144409202</v>
      </c>
      <c r="V19522">
        <v>4.1296386800000002</v>
      </c>
    </row>
    <row r="19523" spans="1:22" x14ac:dyDescent="0.25">
      <c r="A19523">
        <v>66</v>
      </c>
      <c r="B19523" s="1">
        <v>2190.1999999999998</v>
      </c>
      <c r="C19523" s="1">
        <v>-101.121386716656</v>
      </c>
      <c r="D19523" s="1">
        <v>2.7465800000000002E-3</v>
      </c>
      <c r="G19523" s="1"/>
      <c r="H19523" s="1"/>
      <c r="I19523" s="1"/>
      <c r="L19523" s="3" t="s">
        <v>22</v>
      </c>
      <c r="M19523" s="4">
        <v>2</v>
      </c>
      <c r="N19523" s="4">
        <v>24.266111321794099</v>
      </c>
      <c r="O19523">
        <v>500</v>
      </c>
      <c r="P19523">
        <v>100</v>
      </c>
      <c r="Q19523">
        <v>26.4394029612811</v>
      </c>
      <c r="R19523">
        <v>0.74337502717971804</v>
      </c>
      <c r="S19523">
        <v>7.9166666666666696</v>
      </c>
      <c r="T19523" s="5">
        <v>77.752998352050795</v>
      </c>
      <c r="U19523">
        <v>3.1300001144409202</v>
      </c>
      <c r="V19523">
        <v>4.1296386800000002</v>
      </c>
    </row>
    <row r="19524" spans="1:22" x14ac:dyDescent="0.25">
      <c r="A19524">
        <v>66</v>
      </c>
      <c r="B19524" s="1">
        <v>2190.3000000000002</v>
      </c>
      <c r="C19524" s="1">
        <v>-100.91689453334401</v>
      </c>
      <c r="D19524" s="1">
        <v>1.8310500000000001E-3</v>
      </c>
      <c r="G19524" s="1"/>
      <c r="H19524" s="1"/>
      <c r="I19524" s="1"/>
      <c r="L19524" s="3" t="s">
        <v>22</v>
      </c>
      <c r="M19524" s="4">
        <v>2</v>
      </c>
      <c r="N19524" s="4">
        <v>24.266111321794099</v>
      </c>
      <c r="O19524">
        <v>500</v>
      </c>
      <c r="P19524">
        <v>100</v>
      </c>
      <c r="Q19524">
        <v>26.4394029612811</v>
      </c>
      <c r="R19524">
        <v>0.74337502717971804</v>
      </c>
      <c r="S19524">
        <v>7.9166666666666696</v>
      </c>
      <c r="T19524" s="5">
        <v>77.752998352050795</v>
      </c>
      <c r="U19524">
        <v>3.1300001144409202</v>
      </c>
      <c r="V19524">
        <v>4.1296386800000002</v>
      </c>
    </row>
    <row r="19525" spans="1:22" x14ac:dyDescent="0.25">
      <c r="A19525">
        <v>66</v>
      </c>
      <c r="B19525" s="1">
        <v>2190.4</v>
      </c>
      <c r="C19525" s="1">
        <v>-100.814648433312</v>
      </c>
      <c r="D19525" s="1">
        <v>1.5258800000000001E-3</v>
      </c>
      <c r="G19525" s="1"/>
      <c r="H19525" s="1"/>
      <c r="I19525" s="1"/>
      <c r="L19525" s="3" t="s">
        <v>22</v>
      </c>
      <c r="M19525" s="4">
        <v>2</v>
      </c>
      <c r="N19525" s="4">
        <v>24.266111321794099</v>
      </c>
      <c r="O19525">
        <v>500</v>
      </c>
      <c r="P19525">
        <v>100</v>
      </c>
      <c r="Q19525">
        <v>26.4394029612811</v>
      </c>
      <c r="R19525">
        <v>0.74337502717971804</v>
      </c>
      <c r="S19525">
        <v>7.9166666666666696</v>
      </c>
      <c r="T19525" s="5">
        <v>77.752998352050795</v>
      </c>
      <c r="U19525">
        <v>3.1300001144409202</v>
      </c>
      <c r="V19525">
        <v>4.1296386800000002</v>
      </c>
    </row>
    <row r="19526" spans="1:22" x14ac:dyDescent="0.25">
      <c r="A19526">
        <v>66</v>
      </c>
      <c r="B19526" s="1">
        <v>2190.5</v>
      </c>
      <c r="C19526" s="1">
        <v>-101.17250976667201</v>
      </c>
      <c r="D19526" s="1">
        <v>-6.1034999999999996E-4</v>
      </c>
      <c r="G19526" s="1"/>
      <c r="H19526" s="1"/>
      <c r="I19526" s="1"/>
      <c r="L19526" s="3" t="s">
        <v>22</v>
      </c>
      <c r="M19526" s="4">
        <v>2</v>
      </c>
      <c r="N19526" s="4">
        <v>24.266111321794099</v>
      </c>
      <c r="O19526">
        <v>500</v>
      </c>
      <c r="P19526">
        <v>100</v>
      </c>
      <c r="Q19526">
        <v>26.4394029612811</v>
      </c>
      <c r="R19526">
        <v>0.74337502717971804</v>
      </c>
      <c r="S19526">
        <v>7.9166666666666696</v>
      </c>
      <c r="T19526" s="5">
        <v>77.752998352050795</v>
      </c>
      <c r="U19526">
        <v>3.1300001144409202</v>
      </c>
      <c r="V19526">
        <v>4.1296386800000002</v>
      </c>
    </row>
    <row r="19527" spans="1:22" x14ac:dyDescent="0.25">
      <c r="A19527">
        <v>66</v>
      </c>
      <c r="B19527" s="1">
        <v>2190.6</v>
      </c>
      <c r="C19527" s="1">
        <v>-101.683740233328</v>
      </c>
      <c r="D19527" s="1">
        <v>1.5258800000000001E-3</v>
      </c>
      <c r="G19527" s="1"/>
      <c r="H19527" s="1"/>
      <c r="I19527" s="1"/>
      <c r="L19527" s="3" t="s">
        <v>22</v>
      </c>
      <c r="M19527" s="4">
        <v>2</v>
      </c>
      <c r="N19527" s="4">
        <v>24.266111321794099</v>
      </c>
      <c r="O19527">
        <v>500</v>
      </c>
      <c r="P19527">
        <v>100</v>
      </c>
      <c r="Q19527">
        <v>26.4394029612811</v>
      </c>
      <c r="R19527">
        <v>0.74337502717971804</v>
      </c>
      <c r="S19527">
        <v>7.9166666666666696</v>
      </c>
      <c r="T19527" s="5">
        <v>77.752998352050795</v>
      </c>
      <c r="U19527">
        <v>3.1300001144409202</v>
      </c>
      <c r="V19527">
        <v>4.1296386800000002</v>
      </c>
    </row>
    <row r="19528" spans="1:22" x14ac:dyDescent="0.25">
      <c r="A19528">
        <v>66</v>
      </c>
      <c r="B19528" s="1">
        <v>2190.6999999999998</v>
      </c>
      <c r="C19528" s="1">
        <v>-101.223632808312</v>
      </c>
      <c r="D19528" s="1">
        <v>1.2206999999999999E-3</v>
      </c>
      <c r="G19528" s="1"/>
      <c r="H19528" s="1"/>
      <c r="I19528" s="1"/>
      <c r="L19528" s="3" t="s">
        <v>22</v>
      </c>
      <c r="M19528" s="4">
        <v>2</v>
      </c>
      <c r="N19528" s="4">
        <v>24.266111321794099</v>
      </c>
      <c r="O19528">
        <v>500</v>
      </c>
      <c r="P19528">
        <v>100</v>
      </c>
      <c r="Q19528">
        <v>26.4394029612811</v>
      </c>
      <c r="R19528">
        <v>0.74337502717971804</v>
      </c>
      <c r="S19528">
        <v>7.9166666666666696</v>
      </c>
      <c r="T19528" s="5">
        <v>77.752998352050795</v>
      </c>
      <c r="U19528">
        <v>3.1300001144409202</v>
      </c>
      <c r="V19528">
        <v>4.1296386800000002</v>
      </c>
    </row>
    <row r="19529" spans="1:22" x14ac:dyDescent="0.25">
      <c r="A19529">
        <v>66</v>
      </c>
      <c r="B19529" s="1">
        <v>2190.8000000000002</v>
      </c>
      <c r="C19529" s="1">
        <v>-101.121386716656</v>
      </c>
      <c r="D19529" s="1">
        <v>1.2206999999999999E-3</v>
      </c>
      <c r="G19529" s="1"/>
      <c r="H19529" s="1"/>
      <c r="I19529" s="1"/>
      <c r="L19529" s="3" t="s">
        <v>22</v>
      </c>
      <c r="M19529" s="4">
        <v>2</v>
      </c>
      <c r="N19529" s="4">
        <v>24.266111321794099</v>
      </c>
      <c r="O19529">
        <v>500</v>
      </c>
      <c r="P19529">
        <v>100</v>
      </c>
      <c r="Q19529">
        <v>26.4394029612811</v>
      </c>
      <c r="R19529">
        <v>0.74337502717971804</v>
      </c>
      <c r="S19529">
        <v>7.9166666666666696</v>
      </c>
      <c r="T19529" s="5">
        <v>77.752998352050795</v>
      </c>
      <c r="U19529">
        <v>3.1300001144409202</v>
      </c>
      <c r="V19529">
        <v>4.1296386800000002</v>
      </c>
    </row>
    <row r="19530" spans="1:22" x14ac:dyDescent="0.25">
      <c r="A19530">
        <v>66</v>
      </c>
      <c r="B19530" s="1">
        <v>2190.9</v>
      </c>
      <c r="C19530" s="1">
        <v>-101.01914062500001</v>
      </c>
      <c r="D19530" s="1">
        <v>9.1553000000000001E-4</v>
      </c>
      <c r="G19530" s="1"/>
      <c r="H19530" s="1"/>
      <c r="I19530" s="1"/>
      <c r="L19530" s="3" t="s">
        <v>22</v>
      </c>
      <c r="M19530" s="4">
        <v>2</v>
      </c>
      <c r="N19530" s="4">
        <v>24.266111321794099</v>
      </c>
      <c r="O19530">
        <v>500</v>
      </c>
      <c r="P19530">
        <v>100</v>
      </c>
      <c r="Q19530">
        <v>26.4394029612811</v>
      </c>
      <c r="R19530">
        <v>0.74337502717971804</v>
      </c>
      <c r="S19530">
        <v>7.9166666666666696</v>
      </c>
      <c r="T19530" s="5">
        <v>77.752998352050795</v>
      </c>
      <c r="U19530">
        <v>3.1300001144409202</v>
      </c>
      <c r="V19530">
        <v>4.1296386800000002</v>
      </c>
    </row>
    <row r="19531" spans="1:22" x14ac:dyDescent="0.25">
      <c r="A19531">
        <v>66</v>
      </c>
      <c r="B19531" s="1">
        <v>2191</v>
      </c>
      <c r="C19531" s="1">
        <v>-101.07026367501601</v>
      </c>
      <c r="D19531" s="1">
        <v>1.5258800000000001E-3</v>
      </c>
      <c r="G19531" s="1"/>
      <c r="H19531" s="1"/>
      <c r="I19531" s="1"/>
      <c r="L19531" s="3" t="s">
        <v>22</v>
      </c>
      <c r="M19531" s="4">
        <v>2</v>
      </c>
      <c r="N19531" s="4">
        <v>24.266111321794099</v>
      </c>
      <c r="O19531">
        <v>500</v>
      </c>
      <c r="P19531">
        <v>100</v>
      </c>
      <c r="Q19531">
        <v>26.4394029612811</v>
      </c>
      <c r="R19531">
        <v>0.74337502717971804</v>
      </c>
      <c r="S19531">
        <v>7.9166666666666696</v>
      </c>
      <c r="T19531" s="5">
        <v>77.752998352050795</v>
      </c>
      <c r="U19531">
        <v>3.1300001144409202</v>
      </c>
      <c r="V19531">
        <v>4.1296386800000002</v>
      </c>
    </row>
    <row r="19532" spans="1:22" x14ac:dyDescent="0.25">
      <c r="A19532">
        <v>66</v>
      </c>
      <c r="B19532" s="1">
        <v>2191.1</v>
      </c>
      <c r="C19532" s="1">
        <v>-100.66127930001601</v>
      </c>
      <c r="D19532" s="1">
        <v>1.8310500000000001E-3</v>
      </c>
      <c r="G19532" s="1"/>
      <c r="H19532" s="1"/>
      <c r="I19532" s="1"/>
      <c r="L19532" s="3" t="s">
        <v>22</v>
      </c>
      <c r="M19532" s="4">
        <v>2</v>
      </c>
      <c r="N19532" s="4">
        <v>24.266111321794099</v>
      </c>
      <c r="O19532">
        <v>500</v>
      </c>
      <c r="P19532">
        <v>100</v>
      </c>
      <c r="Q19532">
        <v>26.4394029612811</v>
      </c>
      <c r="R19532">
        <v>0.74337502717971804</v>
      </c>
      <c r="S19532">
        <v>7.9166666666666696</v>
      </c>
      <c r="T19532" s="5">
        <v>77.752998352050795</v>
      </c>
      <c r="U19532">
        <v>3.1300001144409202</v>
      </c>
      <c r="V19532">
        <v>4.1296386800000002</v>
      </c>
    </row>
    <row r="19533" spans="1:22" x14ac:dyDescent="0.25">
      <c r="A19533">
        <v>66</v>
      </c>
      <c r="B19533" s="1">
        <v>2191.1999999999998</v>
      </c>
      <c r="C19533" s="1">
        <v>-100.91689453334401</v>
      </c>
      <c r="D19533" s="1">
        <v>2.4414100000000002E-3</v>
      </c>
      <c r="G19533" s="1"/>
      <c r="H19533" s="1"/>
      <c r="I19533" s="1"/>
      <c r="L19533" s="3" t="s">
        <v>22</v>
      </c>
      <c r="M19533" s="4">
        <v>2</v>
      </c>
      <c r="N19533" s="4">
        <v>24.266111321794099</v>
      </c>
      <c r="O19533">
        <v>500</v>
      </c>
      <c r="P19533">
        <v>100</v>
      </c>
      <c r="Q19533">
        <v>26.4394029612811</v>
      </c>
      <c r="R19533">
        <v>0.74337502717971804</v>
      </c>
      <c r="S19533">
        <v>7.9166666666666696</v>
      </c>
      <c r="T19533" s="5">
        <v>77.752998352050795</v>
      </c>
      <c r="U19533">
        <v>3.1300001144409202</v>
      </c>
      <c r="V19533">
        <v>4.1296386800000002</v>
      </c>
    </row>
    <row r="19534" spans="1:22" x14ac:dyDescent="0.25">
      <c r="A19534">
        <v>66</v>
      </c>
      <c r="B19534" s="1">
        <v>2191.3000000000002</v>
      </c>
      <c r="C19534" s="1">
        <v>-101.01914062500001</v>
      </c>
      <c r="D19534" s="1">
        <v>2.1362299999999998E-3</v>
      </c>
      <c r="G19534" s="1"/>
      <c r="H19534" s="1"/>
      <c r="I19534" s="1"/>
      <c r="L19534" s="3" t="s">
        <v>22</v>
      </c>
      <c r="M19534" s="4">
        <v>2</v>
      </c>
      <c r="N19534" s="4">
        <v>24.266111321794099</v>
      </c>
      <c r="O19534">
        <v>500</v>
      </c>
      <c r="P19534">
        <v>100</v>
      </c>
      <c r="Q19534">
        <v>26.4394029612811</v>
      </c>
      <c r="R19534">
        <v>0.74337502717971804</v>
      </c>
      <c r="S19534">
        <v>7.9166666666666696</v>
      </c>
      <c r="T19534" s="5">
        <v>77.752998352050795</v>
      </c>
      <c r="U19534">
        <v>3.1300001144409202</v>
      </c>
      <c r="V19534">
        <v>4.1296386800000002</v>
      </c>
    </row>
    <row r="19535" spans="1:22" x14ac:dyDescent="0.25">
      <c r="A19535">
        <v>66</v>
      </c>
      <c r="B19535" s="1">
        <v>2191.4</v>
      </c>
      <c r="C19535" s="1">
        <v>-101.121386716656</v>
      </c>
      <c r="D19535" s="1">
        <v>1.5258800000000001E-3</v>
      </c>
      <c r="G19535" s="1"/>
      <c r="H19535" s="1"/>
      <c r="I19535" s="1"/>
      <c r="L19535" s="3" t="s">
        <v>22</v>
      </c>
      <c r="M19535" s="4">
        <v>2</v>
      </c>
      <c r="N19535" s="4">
        <v>24.266111321794099</v>
      </c>
      <c r="O19535">
        <v>500</v>
      </c>
      <c r="P19535">
        <v>100</v>
      </c>
      <c r="Q19535">
        <v>26.4394029612811</v>
      </c>
      <c r="R19535">
        <v>0.74337502717971804</v>
      </c>
      <c r="S19535">
        <v>7.9166666666666696</v>
      </c>
      <c r="T19535" s="5">
        <v>77.752998352050795</v>
      </c>
      <c r="U19535">
        <v>3.1300001144409202</v>
      </c>
      <c r="V19535">
        <v>4.1296386800000002</v>
      </c>
    </row>
    <row r="19536" spans="1:22" x14ac:dyDescent="0.25">
      <c r="A19536">
        <v>66</v>
      </c>
      <c r="B19536" s="1">
        <v>2191.5</v>
      </c>
      <c r="C19536" s="1">
        <v>-100.814648433312</v>
      </c>
      <c r="D19536" s="1">
        <v>1.5258800000000001E-3</v>
      </c>
      <c r="G19536" s="1"/>
      <c r="H19536" s="1"/>
      <c r="I19536" s="1"/>
      <c r="L19536" s="3" t="s">
        <v>22</v>
      </c>
      <c r="M19536" s="4">
        <v>2</v>
      </c>
      <c r="N19536" s="4">
        <v>24.266111321794099</v>
      </c>
      <c r="O19536">
        <v>500</v>
      </c>
      <c r="P19536">
        <v>100</v>
      </c>
      <c r="Q19536">
        <v>26.4394029612811</v>
      </c>
      <c r="R19536">
        <v>0.74337502717971804</v>
      </c>
      <c r="S19536">
        <v>7.9166666666666696</v>
      </c>
      <c r="T19536" s="5">
        <v>77.752998352050795</v>
      </c>
      <c r="U19536">
        <v>3.1300001144409202</v>
      </c>
      <c r="V19536">
        <v>4.1296386800000002</v>
      </c>
    </row>
    <row r="19537" spans="1:22" x14ac:dyDescent="0.25">
      <c r="A19537">
        <v>66</v>
      </c>
      <c r="B19537" s="1">
        <v>2191.9</v>
      </c>
      <c r="C19537" s="1">
        <v>-100.91689453334401</v>
      </c>
      <c r="D19537" s="1">
        <v>2.1362299999999998E-3</v>
      </c>
      <c r="G19537" s="1"/>
      <c r="H19537" s="1"/>
      <c r="I19537" s="1"/>
      <c r="L19537" s="3" t="s">
        <v>22</v>
      </c>
      <c r="M19537" s="4">
        <v>2</v>
      </c>
      <c r="N19537" s="4">
        <v>24.266111321794099</v>
      </c>
      <c r="O19537">
        <v>500</v>
      </c>
      <c r="P19537">
        <v>100</v>
      </c>
      <c r="Q19537">
        <v>26.4394029612811</v>
      </c>
      <c r="R19537">
        <v>0.74337502717971804</v>
      </c>
      <c r="S19537">
        <v>7.9166666666666696</v>
      </c>
      <c r="T19537" s="5">
        <v>77.752998352050795</v>
      </c>
      <c r="U19537">
        <v>3.1300001144409202</v>
      </c>
      <c r="V19537">
        <v>4.1296386800000002</v>
      </c>
    </row>
    <row r="19538" spans="1:22" x14ac:dyDescent="0.25">
      <c r="A19538">
        <v>66</v>
      </c>
      <c r="B19538" s="1">
        <v>2192</v>
      </c>
      <c r="C19538" s="1">
        <v>-100.814648433312</v>
      </c>
      <c r="D19538" s="1">
        <v>1.5258800000000001E-3</v>
      </c>
      <c r="G19538" s="1"/>
      <c r="H19538" s="1"/>
      <c r="I19538" s="1"/>
      <c r="L19538" s="3" t="s">
        <v>22</v>
      </c>
      <c r="M19538" s="4">
        <v>2</v>
      </c>
      <c r="N19538" s="4">
        <v>24.266111321794099</v>
      </c>
      <c r="O19538">
        <v>500</v>
      </c>
      <c r="P19538">
        <v>100</v>
      </c>
      <c r="Q19538">
        <v>26.4394029612811</v>
      </c>
      <c r="R19538">
        <v>0.74337502717971804</v>
      </c>
      <c r="S19538">
        <v>7.9166666666666696</v>
      </c>
      <c r="T19538" s="5">
        <v>77.752998352050795</v>
      </c>
      <c r="U19538">
        <v>3.1300001144409202</v>
      </c>
      <c r="V19538">
        <v>4.1296386800000002</v>
      </c>
    </row>
    <row r="19539" spans="1:22" x14ac:dyDescent="0.25">
      <c r="A19539">
        <v>66</v>
      </c>
      <c r="B19539" s="1">
        <v>2192.1</v>
      </c>
      <c r="C19539" s="1">
        <v>-100.559033199984</v>
      </c>
      <c r="D19539" s="1">
        <v>-6.1035200000000003E-3</v>
      </c>
      <c r="G19539" s="1"/>
      <c r="H19539" s="1"/>
      <c r="I19539" s="1"/>
      <c r="L19539" s="3" t="s">
        <v>22</v>
      </c>
      <c r="M19539" s="4">
        <v>2</v>
      </c>
      <c r="N19539" s="4">
        <v>24.266111321794099</v>
      </c>
      <c r="O19539">
        <v>500</v>
      </c>
      <c r="P19539">
        <v>100</v>
      </c>
      <c r="Q19539">
        <v>26.4394029612811</v>
      </c>
      <c r="R19539">
        <v>0.74337502717971804</v>
      </c>
      <c r="S19539">
        <v>7.9166666666666696</v>
      </c>
      <c r="T19539" s="5">
        <v>77.752998352050795</v>
      </c>
      <c r="U19539">
        <v>3.1300001144409202</v>
      </c>
      <c r="V19539">
        <v>4.1296386800000002</v>
      </c>
    </row>
    <row r="19540" spans="1:22" x14ac:dyDescent="0.25">
      <c r="A19540">
        <v>66</v>
      </c>
      <c r="B19540" s="1">
        <v>2192.1999999999998</v>
      </c>
      <c r="C19540" s="1">
        <v>-101.223632808312</v>
      </c>
      <c r="D19540" s="1">
        <v>2.1362299999999998E-3</v>
      </c>
      <c r="G19540" s="1"/>
      <c r="H19540" s="1"/>
      <c r="I19540" s="1"/>
      <c r="L19540" s="3" t="s">
        <v>22</v>
      </c>
      <c r="M19540" s="4">
        <v>2</v>
      </c>
      <c r="N19540" s="4">
        <v>24.266111321794099</v>
      </c>
      <c r="O19540">
        <v>500</v>
      </c>
      <c r="P19540">
        <v>100</v>
      </c>
      <c r="Q19540">
        <v>26.4394029612811</v>
      </c>
      <c r="R19540">
        <v>0.74337502717971804</v>
      </c>
      <c r="S19540">
        <v>7.9166666666666696</v>
      </c>
      <c r="T19540" s="5">
        <v>77.752998352050795</v>
      </c>
      <c r="U19540">
        <v>3.1300001144409202</v>
      </c>
      <c r="V19540">
        <v>4.1296386800000002</v>
      </c>
    </row>
    <row r="19541" spans="1:22" x14ac:dyDescent="0.25">
      <c r="A19541">
        <v>66</v>
      </c>
      <c r="B19541" s="1">
        <v>2192.3000000000002</v>
      </c>
      <c r="C19541" s="1">
        <v>-100.865771483328</v>
      </c>
      <c r="D19541" s="1">
        <v>2.7465800000000002E-3</v>
      </c>
      <c r="G19541" s="1"/>
      <c r="H19541" s="1"/>
      <c r="I19541" s="1"/>
      <c r="L19541" s="3" t="s">
        <v>22</v>
      </c>
      <c r="M19541" s="4">
        <v>2</v>
      </c>
      <c r="N19541" s="4">
        <v>24.266111321794099</v>
      </c>
      <c r="O19541">
        <v>500</v>
      </c>
      <c r="P19541">
        <v>100</v>
      </c>
      <c r="Q19541">
        <v>26.4394029612811</v>
      </c>
      <c r="R19541">
        <v>0.74337502717971804</v>
      </c>
      <c r="S19541">
        <v>7.9166666666666696</v>
      </c>
      <c r="T19541" s="5">
        <v>77.752998352050795</v>
      </c>
      <c r="U19541">
        <v>3.1300001144409202</v>
      </c>
      <c r="V19541">
        <v>4.1296386800000002</v>
      </c>
    </row>
    <row r="19542" spans="1:22" x14ac:dyDescent="0.25">
      <c r="A19542">
        <v>66</v>
      </c>
      <c r="B19542" s="1">
        <v>2192.4</v>
      </c>
      <c r="C19542" s="1">
        <v>-100.865771483328</v>
      </c>
      <c r="D19542" s="1">
        <v>1.2206999999999999E-3</v>
      </c>
      <c r="G19542" s="1"/>
      <c r="H19542" s="1"/>
      <c r="I19542" s="1"/>
      <c r="L19542" s="3" t="s">
        <v>22</v>
      </c>
      <c r="M19542" s="4">
        <v>2</v>
      </c>
      <c r="N19542" s="4">
        <v>24.266111321794099</v>
      </c>
      <c r="O19542">
        <v>500</v>
      </c>
      <c r="P19542">
        <v>100</v>
      </c>
      <c r="Q19542">
        <v>26.4394029612811</v>
      </c>
      <c r="R19542">
        <v>0.74337502717971804</v>
      </c>
      <c r="S19542">
        <v>7.9166666666666696</v>
      </c>
      <c r="T19542" s="5">
        <v>77.752998352050795</v>
      </c>
      <c r="U19542">
        <v>3.1300001144409202</v>
      </c>
      <c r="V19542">
        <v>4.1296386800000002</v>
      </c>
    </row>
    <row r="19543" spans="1:22" x14ac:dyDescent="0.25">
      <c r="A19543">
        <v>66</v>
      </c>
      <c r="B19543" s="1">
        <v>2192.5</v>
      </c>
      <c r="C19543" s="1">
        <v>-100.91689453334401</v>
      </c>
      <c r="D19543" s="1">
        <v>3.0518E-4</v>
      </c>
      <c r="G19543" s="1"/>
      <c r="H19543" s="1"/>
      <c r="I19543" s="1"/>
      <c r="L19543" s="3" t="s">
        <v>22</v>
      </c>
      <c r="M19543" s="4">
        <v>2</v>
      </c>
      <c r="N19543" s="4">
        <v>24.266111321794099</v>
      </c>
      <c r="O19543">
        <v>500</v>
      </c>
      <c r="P19543">
        <v>100</v>
      </c>
      <c r="Q19543">
        <v>26.4394029612811</v>
      </c>
      <c r="R19543">
        <v>0.74337502717971804</v>
      </c>
      <c r="S19543">
        <v>7.9166666666666696</v>
      </c>
      <c r="T19543" s="5">
        <v>77.752998352050795</v>
      </c>
      <c r="U19543">
        <v>3.1300001144409202</v>
      </c>
      <c r="V19543">
        <v>4.1296386800000002</v>
      </c>
    </row>
    <row r="19544" spans="1:22" x14ac:dyDescent="0.25">
      <c r="A19544">
        <v>66</v>
      </c>
      <c r="B19544" s="1">
        <v>2192.6</v>
      </c>
      <c r="C19544" s="1">
        <v>-101.121386716656</v>
      </c>
      <c r="D19544" s="1">
        <v>2.1362299999999998E-3</v>
      </c>
      <c r="G19544" s="1"/>
      <c r="H19544" s="1"/>
      <c r="I19544" s="1"/>
      <c r="L19544" s="3" t="s">
        <v>22</v>
      </c>
      <c r="M19544" s="4">
        <v>2</v>
      </c>
      <c r="N19544" s="4">
        <v>24.266111321794099</v>
      </c>
      <c r="O19544">
        <v>500</v>
      </c>
      <c r="P19544">
        <v>100</v>
      </c>
      <c r="Q19544">
        <v>26.4394029612811</v>
      </c>
      <c r="R19544">
        <v>0.74337502717971804</v>
      </c>
      <c r="S19544">
        <v>7.9166666666666696</v>
      </c>
      <c r="T19544" s="5">
        <v>77.752998352050795</v>
      </c>
      <c r="U19544">
        <v>3.1300001144409202</v>
      </c>
      <c r="V19544">
        <v>4.1296386800000002</v>
      </c>
    </row>
    <row r="19545" spans="1:22" x14ac:dyDescent="0.25">
      <c r="A19545">
        <v>66</v>
      </c>
      <c r="B19545" s="1">
        <v>2192.6999999999998</v>
      </c>
      <c r="C19545" s="1">
        <v>-100.814648433312</v>
      </c>
      <c r="D19545" s="1">
        <v>2.1362299999999998E-3</v>
      </c>
      <c r="G19545" s="1"/>
      <c r="H19545" s="1"/>
      <c r="I19545" s="1"/>
      <c r="L19545" s="3" t="s">
        <v>22</v>
      </c>
      <c r="M19545" s="4">
        <v>2</v>
      </c>
      <c r="N19545" s="4">
        <v>24.266111321794099</v>
      </c>
      <c r="O19545">
        <v>500</v>
      </c>
      <c r="P19545">
        <v>100</v>
      </c>
      <c r="Q19545">
        <v>26.4394029612811</v>
      </c>
      <c r="R19545">
        <v>0.74337502717971804</v>
      </c>
      <c r="S19545">
        <v>7.9166666666666696</v>
      </c>
      <c r="T19545" s="5">
        <v>77.752998352050795</v>
      </c>
      <c r="U19545">
        <v>3.1300001144409202</v>
      </c>
      <c r="V19545">
        <v>4.1296386800000002</v>
      </c>
    </row>
    <row r="19546" spans="1:22" x14ac:dyDescent="0.25">
      <c r="A19546">
        <v>66</v>
      </c>
      <c r="B19546" s="1">
        <v>2192.8000000000002</v>
      </c>
      <c r="C19546" s="1">
        <v>-100.814648433312</v>
      </c>
      <c r="D19546" s="1">
        <v>2.1362299999999998E-3</v>
      </c>
      <c r="G19546" s="1"/>
      <c r="H19546" s="1"/>
      <c r="I19546" s="1"/>
      <c r="L19546" s="3" t="s">
        <v>22</v>
      </c>
      <c r="M19546" s="4">
        <v>2</v>
      </c>
      <c r="N19546" s="4">
        <v>24.266111321794099</v>
      </c>
      <c r="O19546">
        <v>500</v>
      </c>
      <c r="P19546">
        <v>100</v>
      </c>
      <c r="Q19546">
        <v>26.4394029612811</v>
      </c>
      <c r="R19546">
        <v>0.74337502717971804</v>
      </c>
      <c r="S19546">
        <v>7.9166666666666696</v>
      </c>
      <c r="T19546" s="5">
        <v>77.752998352050795</v>
      </c>
      <c r="U19546">
        <v>3.1300001144409202</v>
      </c>
      <c r="V19546">
        <v>4.1296386800000002</v>
      </c>
    </row>
    <row r="19547" spans="1:22" x14ac:dyDescent="0.25">
      <c r="A19547">
        <v>66</v>
      </c>
      <c r="B19547" s="1">
        <v>2192.9</v>
      </c>
      <c r="C19547" s="1">
        <v>-100.814648433312</v>
      </c>
      <c r="D19547" s="1">
        <v>2.7465800000000002E-3</v>
      </c>
      <c r="G19547" s="1"/>
      <c r="H19547" s="1"/>
      <c r="I19547" s="1"/>
      <c r="L19547" s="3" t="s">
        <v>22</v>
      </c>
      <c r="M19547" s="4">
        <v>2</v>
      </c>
      <c r="N19547" s="4">
        <v>24.266111321794099</v>
      </c>
      <c r="O19547">
        <v>500</v>
      </c>
      <c r="P19547">
        <v>100</v>
      </c>
      <c r="Q19547">
        <v>26.4394029612811</v>
      </c>
      <c r="R19547">
        <v>0.74337502717971804</v>
      </c>
      <c r="S19547">
        <v>7.9166666666666696</v>
      </c>
      <c r="T19547" s="5">
        <v>77.752998352050795</v>
      </c>
      <c r="U19547">
        <v>3.1300001144409202</v>
      </c>
      <c r="V19547">
        <v>4.1296386800000002</v>
      </c>
    </row>
    <row r="19548" spans="1:22" x14ac:dyDescent="0.25">
      <c r="A19548">
        <v>66</v>
      </c>
      <c r="B19548" s="1">
        <v>2193</v>
      </c>
      <c r="C19548" s="1">
        <v>-97.696142574983995</v>
      </c>
      <c r="D19548" s="1">
        <v>1.5258800000000001E-3</v>
      </c>
      <c r="G19548" s="1"/>
      <c r="H19548" s="1"/>
      <c r="I19548" s="1"/>
      <c r="L19548" s="3" t="s">
        <v>22</v>
      </c>
      <c r="M19548" s="4">
        <v>2</v>
      </c>
      <c r="N19548" s="4">
        <v>24.266111321794099</v>
      </c>
      <c r="O19548">
        <v>500</v>
      </c>
      <c r="P19548">
        <v>100</v>
      </c>
      <c r="Q19548">
        <v>26.4394029612811</v>
      </c>
      <c r="R19548">
        <v>0.74337502717971804</v>
      </c>
      <c r="S19548">
        <v>7.9166666666666696</v>
      </c>
      <c r="T19548" s="5">
        <v>77.752998352050795</v>
      </c>
      <c r="U19548">
        <v>3.1300001144409202</v>
      </c>
      <c r="V19548">
        <v>4.1296386800000002</v>
      </c>
    </row>
    <row r="19549" spans="1:22" x14ac:dyDescent="0.25">
      <c r="A19549">
        <v>66</v>
      </c>
      <c r="B19549" s="1">
        <v>2193.1</v>
      </c>
      <c r="C19549" s="1">
        <v>-94.679882808312001</v>
      </c>
      <c r="D19549" s="1">
        <v>1.2206999999999999E-3</v>
      </c>
      <c r="G19549" s="1"/>
      <c r="H19549" s="1"/>
      <c r="I19549" s="1"/>
      <c r="L19549" s="3" t="s">
        <v>22</v>
      </c>
      <c r="M19549" s="4">
        <v>2</v>
      </c>
      <c r="N19549" s="4">
        <v>24.266111321794099</v>
      </c>
      <c r="O19549">
        <v>500</v>
      </c>
      <c r="P19549">
        <v>100</v>
      </c>
      <c r="Q19549">
        <v>26.4394029612811</v>
      </c>
      <c r="R19549">
        <v>0.74337502717971804</v>
      </c>
      <c r="S19549">
        <v>7.9166666666666696</v>
      </c>
      <c r="T19549" s="5">
        <v>77.752998352050795</v>
      </c>
      <c r="U19549">
        <v>3.1300001144409202</v>
      </c>
      <c r="V19549">
        <v>4.1296386800000002</v>
      </c>
    </row>
    <row r="19550" spans="1:22" x14ac:dyDescent="0.25">
      <c r="A19550">
        <v>66</v>
      </c>
      <c r="B19550" s="1">
        <v>2193.1999999999998</v>
      </c>
      <c r="C19550" s="1">
        <v>-91.408007808311993</v>
      </c>
      <c r="D19550" s="1">
        <v>-3.3569300000000002E-3</v>
      </c>
      <c r="G19550" s="1"/>
      <c r="H19550" s="1"/>
      <c r="I19550" s="1"/>
      <c r="L19550" s="3" t="s">
        <v>22</v>
      </c>
      <c r="M19550" s="4">
        <v>2</v>
      </c>
      <c r="N19550" s="4">
        <v>24.266111321794099</v>
      </c>
      <c r="O19550">
        <v>500</v>
      </c>
      <c r="P19550">
        <v>100</v>
      </c>
      <c r="Q19550">
        <v>26.4394029612811</v>
      </c>
      <c r="R19550">
        <v>0.74337502717971804</v>
      </c>
      <c r="S19550">
        <v>7.9166666666666696</v>
      </c>
      <c r="T19550" s="5">
        <v>77.752998352050795</v>
      </c>
      <c r="U19550">
        <v>3.1300001144409202</v>
      </c>
      <c r="V19550">
        <v>4.1296386800000002</v>
      </c>
    </row>
    <row r="19551" spans="1:22" x14ac:dyDescent="0.25">
      <c r="A19551">
        <v>66</v>
      </c>
      <c r="B19551" s="1">
        <v>2193.3000000000002</v>
      </c>
      <c r="C19551" s="1">
        <v>-88.187255858328001</v>
      </c>
      <c r="D19551" s="1">
        <v>6.1034999999999996E-4</v>
      </c>
      <c r="G19551" s="1"/>
      <c r="H19551" s="1"/>
      <c r="I19551" s="1"/>
      <c r="L19551" s="3" t="s">
        <v>22</v>
      </c>
      <c r="M19551" s="4">
        <v>2</v>
      </c>
      <c r="N19551" s="4">
        <v>24.266111321794099</v>
      </c>
      <c r="O19551">
        <v>500</v>
      </c>
      <c r="P19551">
        <v>100</v>
      </c>
      <c r="Q19551">
        <v>26.4394029612811</v>
      </c>
      <c r="R19551">
        <v>0.74337502717971804</v>
      </c>
      <c r="S19551">
        <v>7.9166666666666696</v>
      </c>
      <c r="T19551" s="5">
        <v>77.752998352050795</v>
      </c>
      <c r="U19551">
        <v>3.1300001144409202</v>
      </c>
      <c r="V19551">
        <v>4.1296386800000002</v>
      </c>
    </row>
    <row r="19552" spans="1:22" x14ac:dyDescent="0.25">
      <c r="A19552">
        <v>66</v>
      </c>
      <c r="B19552" s="1">
        <v>2193.5</v>
      </c>
      <c r="C19552" s="1">
        <v>-81.132275391671996</v>
      </c>
      <c r="D19552" s="1">
        <v>1.2206999999999999E-3</v>
      </c>
      <c r="G19552" s="1"/>
      <c r="H19552" s="1"/>
      <c r="I19552" s="1"/>
      <c r="L19552" s="3" t="s">
        <v>22</v>
      </c>
      <c r="M19552" s="4">
        <v>2</v>
      </c>
      <c r="N19552" s="4">
        <v>24.266111321794099</v>
      </c>
      <c r="O19552">
        <v>500</v>
      </c>
      <c r="P19552">
        <v>100</v>
      </c>
      <c r="Q19552">
        <v>26.4394029612811</v>
      </c>
      <c r="R19552">
        <v>0.74337502717971804</v>
      </c>
      <c r="S19552">
        <v>7.9166666666666696</v>
      </c>
      <c r="T19552" s="5">
        <v>77.752998352050795</v>
      </c>
      <c r="U19552">
        <v>3.1300001144409202</v>
      </c>
      <c r="V19552">
        <v>4.1296386800000002</v>
      </c>
    </row>
    <row r="19553" spans="1:22" x14ac:dyDescent="0.25">
      <c r="A19553">
        <v>66</v>
      </c>
      <c r="B19553" s="1">
        <v>2193.6</v>
      </c>
      <c r="C19553" s="1">
        <v>-77.553662108327998</v>
      </c>
      <c r="D19553" s="1">
        <v>1.5258800000000001E-3</v>
      </c>
      <c r="G19553" s="1"/>
      <c r="H19553" s="1"/>
      <c r="I19553" s="1"/>
      <c r="L19553" s="3" t="s">
        <v>22</v>
      </c>
      <c r="M19553" s="4">
        <v>2</v>
      </c>
      <c r="N19553" s="4">
        <v>24.266111321794099</v>
      </c>
      <c r="O19553">
        <v>500</v>
      </c>
      <c r="P19553">
        <v>100</v>
      </c>
      <c r="Q19553">
        <v>26.4394029612811</v>
      </c>
      <c r="R19553">
        <v>0.74337502717971804</v>
      </c>
      <c r="S19553">
        <v>7.9166666666666696</v>
      </c>
      <c r="T19553" s="5">
        <v>77.752998352050795</v>
      </c>
      <c r="U19553">
        <v>3.1300001144409202</v>
      </c>
      <c r="V19553">
        <v>4.1296386800000002</v>
      </c>
    </row>
    <row r="19554" spans="1:22" x14ac:dyDescent="0.25">
      <c r="A19554">
        <v>66</v>
      </c>
      <c r="B19554" s="1">
        <v>2193.6999999999998</v>
      </c>
      <c r="C19554" s="1">
        <v>-73.821679683311999</v>
      </c>
      <c r="D19554" s="1">
        <v>1.2206999999999999E-3</v>
      </c>
      <c r="G19554" s="1"/>
      <c r="H19554" s="1"/>
      <c r="I19554" s="1"/>
      <c r="L19554" s="3" t="s">
        <v>22</v>
      </c>
      <c r="M19554" s="4">
        <v>2</v>
      </c>
      <c r="N19554" s="4">
        <v>24.266111321794099</v>
      </c>
      <c r="O19554">
        <v>500</v>
      </c>
      <c r="P19554">
        <v>100</v>
      </c>
      <c r="Q19554">
        <v>26.4394029612811</v>
      </c>
      <c r="R19554">
        <v>0.74337502717971804</v>
      </c>
      <c r="S19554">
        <v>7.9166666666666696</v>
      </c>
      <c r="T19554" s="5">
        <v>77.752998352050795</v>
      </c>
      <c r="U19554">
        <v>3.1300001144409202</v>
      </c>
      <c r="V19554">
        <v>4.1296386800000002</v>
      </c>
    </row>
    <row r="19555" spans="1:22" x14ac:dyDescent="0.25">
      <c r="A19555">
        <v>66</v>
      </c>
      <c r="B19555" s="1">
        <v>2193.8000000000002</v>
      </c>
      <c r="C19555" s="1">
        <v>-70.191943358328004</v>
      </c>
      <c r="D19555" s="1">
        <v>3.0518E-4</v>
      </c>
      <c r="G19555" s="1"/>
      <c r="H19555" s="1"/>
      <c r="I19555" s="1"/>
      <c r="L19555" s="3" t="s">
        <v>22</v>
      </c>
      <c r="M19555" s="4">
        <v>2</v>
      </c>
      <c r="N19555" s="4">
        <v>24.266111321794099</v>
      </c>
      <c r="O19555">
        <v>500</v>
      </c>
      <c r="P19555">
        <v>100</v>
      </c>
      <c r="Q19555">
        <v>26.4394029612811</v>
      </c>
      <c r="R19555">
        <v>0.74337502717971804</v>
      </c>
      <c r="S19555">
        <v>7.9166666666666696</v>
      </c>
      <c r="T19555" s="5">
        <v>77.752998352050795</v>
      </c>
      <c r="U19555">
        <v>3.1300001144409202</v>
      </c>
      <c r="V19555">
        <v>4.1296386800000002</v>
      </c>
    </row>
    <row r="19556" spans="1:22" x14ac:dyDescent="0.25">
      <c r="A19556">
        <v>66</v>
      </c>
      <c r="B19556" s="1">
        <v>2193.9</v>
      </c>
      <c r="C19556" s="1">
        <v>-67.738037108328001</v>
      </c>
      <c r="D19556" s="1">
        <v>1.2206999999999999E-3</v>
      </c>
      <c r="G19556" s="1"/>
      <c r="H19556" s="1"/>
      <c r="I19556" s="1"/>
      <c r="L19556" s="3" t="s">
        <v>22</v>
      </c>
      <c r="M19556" s="4">
        <v>2</v>
      </c>
      <c r="N19556" s="4">
        <v>24.266111321794099</v>
      </c>
      <c r="O19556">
        <v>500</v>
      </c>
      <c r="P19556">
        <v>100</v>
      </c>
      <c r="Q19556">
        <v>26.4394029612811</v>
      </c>
      <c r="R19556">
        <v>0.74337502717971804</v>
      </c>
      <c r="S19556">
        <v>7.9166666666666696</v>
      </c>
      <c r="T19556" s="5">
        <v>77.752998352050795</v>
      </c>
      <c r="U19556">
        <v>3.1300001144409202</v>
      </c>
      <c r="V19556">
        <v>4.1296386800000002</v>
      </c>
    </row>
    <row r="19557" spans="1:22" x14ac:dyDescent="0.25">
      <c r="A19557">
        <v>66</v>
      </c>
      <c r="B19557" s="1">
        <v>2194</v>
      </c>
      <c r="C19557" s="1">
        <v>-64.210546875000006</v>
      </c>
      <c r="D19557" s="1">
        <v>2.1362299999999998E-3</v>
      </c>
      <c r="G19557" s="1"/>
      <c r="H19557" s="1"/>
      <c r="I19557" s="1"/>
      <c r="L19557" s="3" t="s">
        <v>22</v>
      </c>
      <c r="M19557" s="4">
        <v>2</v>
      </c>
      <c r="N19557" s="4">
        <v>24.266111321794099</v>
      </c>
      <c r="O19557">
        <v>500</v>
      </c>
      <c r="P19557">
        <v>100</v>
      </c>
      <c r="Q19557">
        <v>26.4394029612811</v>
      </c>
      <c r="R19557">
        <v>0.74337502717971804</v>
      </c>
      <c r="S19557">
        <v>7.9166666666666696</v>
      </c>
      <c r="T19557" s="5">
        <v>77.752998352050795</v>
      </c>
      <c r="U19557">
        <v>3.1300001144409202</v>
      </c>
      <c r="V19557">
        <v>4.1296386800000002</v>
      </c>
    </row>
    <row r="19558" spans="1:22" x14ac:dyDescent="0.25">
      <c r="A19558">
        <v>66</v>
      </c>
      <c r="B19558" s="1">
        <v>2194.1</v>
      </c>
      <c r="C19558" s="1">
        <v>-60.989794925016007</v>
      </c>
      <c r="D19558" s="1">
        <v>9.1553000000000001E-4</v>
      </c>
      <c r="G19558" s="1"/>
      <c r="H19558" s="1"/>
      <c r="I19558" s="1"/>
      <c r="L19558" s="3" t="s">
        <v>22</v>
      </c>
      <c r="M19558" s="4">
        <v>2</v>
      </c>
      <c r="N19558" s="4">
        <v>24.266111321794099</v>
      </c>
      <c r="O19558">
        <v>500</v>
      </c>
      <c r="P19558">
        <v>100</v>
      </c>
      <c r="Q19558">
        <v>26.4394029612811</v>
      </c>
      <c r="R19558">
        <v>0.74337502717971804</v>
      </c>
      <c r="S19558">
        <v>7.9166666666666696</v>
      </c>
      <c r="T19558" s="5">
        <v>77.752998352050795</v>
      </c>
      <c r="U19558">
        <v>3.1300001144409202</v>
      </c>
      <c r="V19558">
        <v>4.1296386800000002</v>
      </c>
    </row>
    <row r="19559" spans="1:22" x14ac:dyDescent="0.25">
      <c r="A19559">
        <v>66</v>
      </c>
      <c r="B19559" s="1">
        <v>2194.1999999999998</v>
      </c>
      <c r="C19559" s="1">
        <v>-58.024658199983996</v>
      </c>
      <c r="D19559" s="1">
        <v>1.5258800000000001E-3</v>
      </c>
      <c r="G19559" s="1"/>
      <c r="H19559" s="1"/>
      <c r="I19559" s="1"/>
      <c r="L19559" s="3" t="s">
        <v>22</v>
      </c>
      <c r="M19559" s="4">
        <v>2</v>
      </c>
      <c r="N19559" s="4">
        <v>24.266111321794099</v>
      </c>
      <c r="O19559">
        <v>500</v>
      </c>
      <c r="P19559">
        <v>100</v>
      </c>
      <c r="Q19559">
        <v>26.4394029612811</v>
      </c>
      <c r="R19559">
        <v>0.74337502717971804</v>
      </c>
      <c r="S19559">
        <v>7.9166666666666696</v>
      </c>
      <c r="T19559" s="5">
        <v>77.752998352050795</v>
      </c>
      <c r="U19559">
        <v>3.1300001144409202</v>
      </c>
      <c r="V19559">
        <v>4.1296386800000002</v>
      </c>
    </row>
    <row r="19560" spans="1:22" x14ac:dyDescent="0.25">
      <c r="A19560">
        <v>66</v>
      </c>
      <c r="B19560" s="1">
        <v>2194.3000000000002</v>
      </c>
      <c r="C19560" s="1">
        <v>-54.497167966656001</v>
      </c>
      <c r="D19560" s="1">
        <v>4.57764E-3</v>
      </c>
      <c r="G19560" s="1"/>
      <c r="H19560" s="1"/>
      <c r="I19560" s="1"/>
      <c r="L19560" s="3" t="s">
        <v>22</v>
      </c>
      <c r="M19560" s="4">
        <v>2</v>
      </c>
      <c r="N19560" s="4">
        <v>24.266111321794099</v>
      </c>
      <c r="O19560">
        <v>500</v>
      </c>
      <c r="P19560">
        <v>100</v>
      </c>
      <c r="Q19560">
        <v>26.4394029612811</v>
      </c>
      <c r="R19560">
        <v>0.74337502717971804</v>
      </c>
      <c r="S19560">
        <v>7.9166666666666696</v>
      </c>
      <c r="T19560" s="5">
        <v>77.752998352050795</v>
      </c>
      <c r="U19560">
        <v>3.1300001144409202</v>
      </c>
      <c r="V19560">
        <v>4.1296386800000002</v>
      </c>
    </row>
    <row r="19561" spans="1:22" x14ac:dyDescent="0.25">
      <c r="A19561">
        <v>66</v>
      </c>
      <c r="B19561" s="1">
        <v>2194.5</v>
      </c>
      <c r="C19561" s="1">
        <v>-48.209033199983999</v>
      </c>
      <c r="D19561" s="1">
        <v>1.8310500000000001E-3</v>
      </c>
      <c r="G19561" s="1"/>
      <c r="H19561" s="1"/>
      <c r="I19561" s="1"/>
      <c r="L19561" s="3" t="s">
        <v>22</v>
      </c>
      <c r="M19561" s="4">
        <v>2</v>
      </c>
      <c r="N19561" s="4">
        <v>24.266111321794099</v>
      </c>
      <c r="O19561">
        <v>500</v>
      </c>
      <c r="P19561">
        <v>100</v>
      </c>
      <c r="Q19561">
        <v>26.4394029612811</v>
      </c>
      <c r="R19561">
        <v>0.74337502717971804</v>
      </c>
      <c r="S19561">
        <v>7.9166666666666696</v>
      </c>
      <c r="T19561" s="5">
        <v>77.752998352050795</v>
      </c>
      <c r="U19561">
        <v>3.1300001144409202</v>
      </c>
      <c r="V19561">
        <v>4.1296386800000002</v>
      </c>
    </row>
    <row r="19562" spans="1:22" x14ac:dyDescent="0.25">
      <c r="A19562">
        <v>66</v>
      </c>
      <c r="B19562" s="1">
        <v>2194.6</v>
      </c>
      <c r="C19562" s="1">
        <v>-44.374804683312</v>
      </c>
      <c r="D19562" s="1">
        <v>1.5258800000000001E-3</v>
      </c>
      <c r="G19562" s="1"/>
      <c r="H19562" s="1"/>
      <c r="I19562" s="1"/>
      <c r="L19562" s="3" t="s">
        <v>22</v>
      </c>
      <c r="M19562" s="4">
        <v>2</v>
      </c>
      <c r="N19562" s="4">
        <v>24.266111321794099</v>
      </c>
      <c r="O19562">
        <v>500</v>
      </c>
      <c r="P19562">
        <v>100</v>
      </c>
      <c r="Q19562">
        <v>26.4394029612811</v>
      </c>
      <c r="R19562">
        <v>0.74337502717971804</v>
      </c>
      <c r="S19562">
        <v>7.9166666666666696</v>
      </c>
      <c r="T19562" s="5">
        <v>77.752998352050795</v>
      </c>
      <c r="U19562">
        <v>3.1300001144409202</v>
      </c>
      <c r="V19562">
        <v>4.1296386800000002</v>
      </c>
    </row>
    <row r="19563" spans="1:22" x14ac:dyDescent="0.25">
      <c r="A19563">
        <v>66</v>
      </c>
      <c r="B19563" s="1">
        <v>2194.6999999999998</v>
      </c>
      <c r="C19563" s="1">
        <v>-42.074267574983999</v>
      </c>
      <c r="D19563" s="1">
        <v>6.1034999999999996E-4</v>
      </c>
      <c r="G19563" s="1"/>
      <c r="H19563" s="1"/>
      <c r="I19563" s="1"/>
      <c r="L19563" s="3" t="s">
        <v>22</v>
      </c>
      <c r="M19563" s="4">
        <v>2</v>
      </c>
      <c r="N19563" s="4">
        <v>24.266111321794099</v>
      </c>
      <c r="O19563">
        <v>500</v>
      </c>
      <c r="P19563">
        <v>100</v>
      </c>
      <c r="Q19563">
        <v>26.4394029612811</v>
      </c>
      <c r="R19563">
        <v>0.74337502717971804</v>
      </c>
      <c r="S19563">
        <v>7.9166666666666696</v>
      </c>
      <c r="T19563" s="5">
        <v>77.752998352050795</v>
      </c>
      <c r="U19563">
        <v>3.1300001144409202</v>
      </c>
      <c r="V19563">
        <v>4.1296386800000002</v>
      </c>
    </row>
    <row r="19564" spans="1:22" x14ac:dyDescent="0.25">
      <c r="A19564">
        <v>66</v>
      </c>
      <c r="B19564" s="1">
        <v>2194.8000000000002</v>
      </c>
      <c r="C19564" s="1">
        <v>-39.569238283343999</v>
      </c>
      <c r="D19564" s="1">
        <v>1.5258800000000001E-3</v>
      </c>
      <c r="G19564" s="1"/>
      <c r="H19564" s="1"/>
      <c r="I19564" s="1"/>
      <c r="L19564" s="3" t="s">
        <v>22</v>
      </c>
      <c r="M19564" s="4">
        <v>2</v>
      </c>
      <c r="N19564" s="4">
        <v>24.266111321794099</v>
      </c>
      <c r="O19564">
        <v>500</v>
      </c>
      <c r="P19564">
        <v>100</v>
      </c>
      <c r="Q19564">
        <v>26.4394029612811</v>
      </c>
      <c r="R19564">
        <v>0.74337502717971804</v>
      </c>
      <c r="S19564">
        <v>7.9166666666666696</v>
      </c>
      <c r="T19564" s="5">
        <v>77.752998352050795</v>
      </c>
      <c r="U19564">
        <v>3.1300001144409202</v>
      </c>
      <c r="V19564">
        <v>4.1296386800000002</v>
      </c>
    </row>
    <row r="19565" spans="1:22" x14ac:dyDescent="0.25">
      <c r="A19565">
        <v>66</v>
      </c>
      <c r="B19565" s="1">
        <v>2194.9</v>
      </c>
      <c r="C19565" s="1">
        <v>-37.115332033344004</v>
      </c>
      <c r="D19565" s="1">
        <v>1.8310500000000001E-3</v>
      </c>
      <c r="G19565" s="1"/>
      <c r="H19565" s="1"/>
      <c r="I19565" s="1"/>
      <c r="L19565" s="3" t="s">
        <v>22</v>
      </c>
      <c r="M19565" s="4">
        <v>2</v>
      </c>
      <c r="N19565" s="4">
        <v>24.266111321794099</v>
      </c>
      <c r="O19565">
        <v>500</v>
      </c>
      <c r="P19565">
        <v>100</v>
      </c>
      <c r="Q19565">
        <v>26.4394029612811</v>
      </c>
      <c r="R19565">
        <v>0.74337502717971804</v>
      </c>
      <c r="S19565">
        <v>7.9166666666666696</v>
      </c>
      <c r="T19565" s="5">
        <v>77.752998352050795</v>
      </c>
      <c r="U19565">
        <v>3.1300001144409202</v>
      </c>
      <c r="V19565">
        <v>4.1296386800000002</v>
      </c>
    </row>
    <row r="19566" spans="1:22" x14ac:dyDescent="0.25">
      <c r="A19566">
        <v>66</v>
      </c>
      <c r="B19566" s="1">
        <v>2195</v>
      </c>
      <c r="C19566" s="1">
        <v>-34.917041016672002</v>
      </c>
      <c r="D19566" s="1">
        <v>2.1362299999999998E-3</v>
      </c>
      <c r="G19566" s="1"/>
      <c r="H19566" s="1"/>
      <c r="I19566" s="1"/>
      <c r="L19566" s="3" t="s">
        <v>22</v>
      </c>
      <c r="M19566" s="4">
        <v>2</v>
      </c>
      <c r="N19566" s="4">
        <v>24.266111321794099</v>
      </c>
      <c r="O19566">
        <v>500</v>
      </c>
      <c r="P19566">
        <v>100</v>
      </c>
      <c r="Q19566">
        <v>26.4394029612811</v>
      </c>
      <c r="R19566">
        <v>0.74337502717971804</v>
      </c>
      <c r="S19566">
        <v>7.9166666666666696</v>
      </c>
      <c r="T19566" s="5">
        <v>77.752998352050795</v>
      </c>
      <c r="U19566">
        <v>3.1300001144409202</v>
      </c>
      <c r="V19566">
        <v>4.1296386800000002</v>
      </c>
    </row>
    <row r="19567" spans="1:22" x14ac:dyDescent="0.25">
      <c r="A19567">
        <v>66</v>
      </c>
      <c r="B19567" s="1">
        <v>2195.1</v>
      </c>
      <c r="C19567" s="1">
        <v>-32.667626949983998</v>
      </c>
      <c r="D19567" s="1">
        <v>2.1362299999999998E-3</v>
      </c>
      <c r="G19567" s="1"/>
      <c r="H19567" s="1"/>
      <c r="I19567" s="1"/>
      <c r="L19567" s="3" t="s">
        <v>22</v>
      </c>
      <c r="M19567" s="4">
        <v>2</v>
      </c>
      <c r="N19567" s="4">
        <v>24.266111321794099</v>
      </c>
      <c r="O19567">
        <v>500</v>
      </c>
      <c r="P19567">
        <v>100</v>
      </c>
      <c r="Q19567">
        <v>26.4394029612811</v>
      </c>
      <c r="R19567">
        <v>0.74337502717971804</v>
      </c>
      <c r="S19567">
        <v>7.9166666666666696</v>
      </c>
      <c r="T19567" s="5">
        <v>77.752998352050795</v>
      </c>
      <c r="U19567">
        <v>3.1300001144409202</v>
      </c>
      <c r="V19567">
        <v>4.1296386800000002</v>
      </c>
    </row>
    <row r="19568" spans="1:22" x14ac:dyDescent="0.25">
      <c r="A19568">
        <v>66</v>
      </c>
      <c r="B19568" s="1">
        <v>2195.1999999999998</v>
      </c>
      <c r="C19568" s="1">
        <v>-30.111474608327999</v>
      </c>
      <c r="D19568" s="1">
        <v>2.1362299999999998E-3</v>
      </c>
      <c r="G19568" s="1"/>
      <c r="H19568" s="1"/>
      <c r="I19568" s="1"/>
      <c r="L19568" s="3" t="s">
        <v>22</v>
      </c>
      <c r="M19568" s="4">
        <v>2</v>
      </c>
      <c r="N19568" s="4">
        <v>24.266111321794099</v>
      </c>
      <c r="O19568">
        <v>500</v>
      </c>
      <c r="P19568">
        <v>100</v>
      </c>
      <c r="Q19568">
        <v>26.4394029612811</v>
      </c>
      <c r="R19568">
        <v>0.74337502717971804</v>
      </c>
      <c r="S19568">
        <v>7.9166666666666696</v>
      </c>
      <c r="T19568" s="5">
        <v>77.752998352050795</v>
      </c>
      <c r="U19568">
        <v>3.1300001144409202</v>
      </c>
      <c r="V19568">
        <v>4.1296386800000002</v>
      </c>
    </row>
    <row r="19569" spans="1:22" x14ac:dyDescent="0.25">
      <c r="A19569">
        <v>66</v>
      </c>
      <c r="B19569" s="1">
        <v>2195.3000000000002</v>
      </c>
      <c r="C19569" s="1">
        <v>-26.992968749999999</v>
      </c>
      <c r="D19569" s="1">
        <v>2.4414100000000002E-3</v>
      </c>
      <c r="G19569" s="1"/>
      <c r="H19569" s="1"/>
      <c r="I19569" s="1"/>
      <c r="L19569" s="3" t="s">
        <v>22</v>
      </c>
      <c r="M19569" s="4">
        <v>2</v>
      </c>
      <c r="N19569" s="4">
        <v>24.266111321794099</v>
      </c>
      <c r="O19569">
        <v>500</v>
      </c>
      <c r="P19569">
        <v>100</v>
      </c>
      <c r="Q19569">
        <v>26.4394029612811</v>
      </c>
      <c r="R19569">
        <v>0.74337502717971804</v>
      </c>
      <c r="S19569">
        <v>7.9166666666666696</v>
      </c>
      <c r="T19569" s="5">
        <v>77.752998352050795</v>
      </c>
      <c r="U19569">
        <v>3.1300001144409202</v>
      </c>
      <c r="V19569">
        <v>4.1296386800000002</v>
      </c>
    </row>
    <row r="19570" spans="1:22" x14ac:dyDescent="0.25">
      <c r="A19570">
        <v>66</v>
      </c>
      <c r="B19570" s="1">
        <v>2195.4</v>
      </c>
      <c r="C19570" s="1">
        <v>-24.999169925015998</v>
      </c>
      <c r="D19570" s="1">
        <v>3.3569300000000002E-3</v>
      </c>
      <c r="G19570" s="1"/>
      <c r="H19570" s="1"/>
      <c r="I19570" s="1"/>
      <c r="L19570" s="3" t="s">
        <v>22</v>
      </c>
      <c r="M19570" s="4">
        <v>2</v>
      </c>
      <c r="N19570" s="4">
        <v>24.266111321794099</v>
      </c>
      <c r="O19570">
        <v>500</v>
      </c>
      <c r="P19570">
        <v>100</v>
      </c>
      <c r="Q19570">
        <v>26.4394029612811</v>
      </c>
      <c r="R19570">
        <v>0.74337502717971804</v>
      </c>
      <c r="S19570">
        <v>7.9166666666666696</v>
      </c>
      <c r="T19570" s="5">
        <v>77.752998352050795</v>
      </c>
      <c r="U19570">
        <v>3.1300001144409202</v>
      </c>
      <c r="V19570">
        <v>4.1296386800000002</v>
      </c>
    </row>
    <row r="19571" spans="1:22" x14ac:dyDescent="0.25">
      <c r="A19571">
        <v>66</v>
      </c>
      <c r="B19571" s="1">
        <v>2195.5</v>
      </c>
      <c r="C19571" s="1">
        <v>-22.800878908344</v>
      </c>
      <c r="D19571" s="1">
        <v>4.57764E-3</v>
      </c>
      <c r="G19571" s="1"/>
      <c r="H19571" s="1"/>
      <c r="I19571" s="1"/>
      <c r="L19571" s="3" t="s">
        <v>22</v>
      </c>
      <c r="M19571" s="4">
        <v>2</v>
      </c>
      <c r="N19571" s="4">
        <v>24.266111321794099</v>
      </c>
      <c r="O19571">
        <v>500</v>
      </c>
      <c r="P19571">
        <v>100</v>
      </c>
      <c r="Q19571">
        <v>26.4394029612811</v>
      </c>
      <c r="R19571">
        <v>0.74337502717971804</v>
      </c>
      <c r="S19571">
        <v>7.9166666666666696</v>
      </c>
      <c r="T19571" s="5">
        <v>77.752998352050795</v>
      </c>
      <c r="U19571">
        <v>3.1300001144409202</v>
      </c>
      <c r="V19571">
        <v>4.1296386800000002</v>
      </c>
    </row>
    <row r="19572" spans="1:22" x14ac:dyDescent="0.25">
      <c r="A19572">
        <v>66</v>
      </c>
      <c r="B19572" s="1">
        <v>2195.6999999999998</v>
      </c>
      <c r="C19572" s="1">
        <v>-19.324511716656001</v>
      </c>
      <c r="D19572" s="1">
        <v>2.7465800000000002E-3</v>
      </c>
      <c r="G19572" s="1"/>
      <c r="H19572" s="1"/>
      <c r="I19572" s="1"/>
      <c r="L19572" s="3" t="s">
        <v>22</v>
      </c>
      <c r="M19572" s="4">
        <v>2</v>
      </c>
      <c r="N19572" s="4">
        <v>24.266111321794099</v>
      </c>
      <c r="O19572">
        <v>500</v>
      </c>
      <c r="P19572">
        <v>100</v>
      </c>
      <c r="Q19572">
        <v>26.4394029612811</v>
      </c>
      <c r="R19572">
        <v>0.74337502717971804</v>
      </c>
      <c r="S19572">
        <v>7.9166666666666696</v>
      </c>
      <c r="T19572" s="5">
        <v>77.752998352050795</v>
      </c>
      <c r="U19572">
        <v>3.1300001144409202</v>
      </c>
      <c r="V19572">
        <v>4.1296386800000002</v>
      </c>
    </row>
    <row r="19573" spans="1:22" x14ac:dyDescent="0.25">
      <c r="A19573">
        <v>66</v>
      </c>
      <c r="B19573" s="1">
        <v>2195.8000000000002</v>
      </c>
      <c r="C19573" s="1">
        <v>-17.586328125000001</v>
      </c>
      <c r="D19573" s="1">
        <v>1.2206999999999999E-3</v>
      </c>
      <c r="G19573" s="1"/>
      <c r="H19573" s="1"/>
      <c r="I19573" s="1"/>
      <c r="L19573" s="3" t="s">
        <v>22</v>
      </c>
      <c r="M19573" s="4">
        <v>2</v>
      </c>
      <c r="N19573" s="4">
        <v>24.266111321794099</v>
      </c>
      <c r="O19573">
        <v>500</v>
      </c>
      <c r="P19573">
        <v>100</v>
      </c>
      <c r="Q19573">
        <v>26.4394029612811</v>
      </c>
      <c r="R19573">
        <v>0.74337502717971804</v>
      </c>
      <c r="S19573">
        <v>7.9166666666666696</v>
      </c>
      <c r="T19573" s="5">
        <v>77.752998352050795</v>
      </c>
      <c r="U19573">
        <v>3.1300001144409202</v>
      </c>
      <c r="V19573">
        <v>4.1296386800000002</v>
      </c>
    </row>
    <row r="19574" spans="1:22" x14ac:dyDescent="0.25">
      <c r="A19574">
        <v>66</v>
      </c>
      <c r="B19574" s="1">
        <v>2195.9</v>
      </c>
      <c r="C19574" s="1">
        <v>-16.870605466656002</v>
      </c>
      <c r="D19574" s="1">
        <v>1.5258800000000001E-3</v>
      </c>
      <c r="G19574" s="1"/>
      <c r="H19574" s="1"/>
      <c r="I19574" s="1"/>
      <c r="L19574" s="3" t="s">
        <v>22</v>
      </c>
      <c r="M19574" s="4">
        <v>2</v>
      </c>
      <c r="N19574" s="4">
        <v>24.266111321794099</v>
      </c>
      <c r="O19574">
        <v>500</v>
      </c>
      <c r="P19574">
        <v>100</v>
      </c>
      <c r="Q19574">
        <v>26.4394029612811</v>
      </c>
      <c r="R19574">
        <v>0.74337502717971804</v>
      </c>
      <c r="S19574">
        <v>7.9166666666666696</v>
      </c>
      <c r="T19574" s="5">
        <v>77.752998352050795</v>
      </c>
      <c r="U19574">
        <v>3.1300001144409202</v>
      </c>
      <c r="V19574">
        <v>4.1296386800000002</v>
      </c>
    </row>
    <row r="19575" spans="1:22" x14ac:dyDescent="0.25">
      <c r="A19575">
        <v>66</v>
      </c>
      <c r="B19575" s="1">
        <v>2196</v>
      </c>
      <c r="C19575" s="1">
        <v>-16.512744141672002</v>
      </c>
      <c r="D19575" s="1">
        <v>2.4414100000000002E-3</v>
      </c>
      <c r="G19575" s="1"/>
      <c r="H19575" s="1"/>
      <c r="I19575" s="1"/>
      <c r="L19575" s="3" t="s">
        <v>22</v>
      </c>
      <c r="M19575" s="4">
        <v>2</v>
      </c>
      <c r="N19575" s="4">
        <v>24.266111321794099</v>
      </c>
      <c r="O19575">
        <v>500</v>
      </c>
      <c r="P19575">
        <v>100</v>
      </c>
      <c r="Q19575">
        <v>26.4394029612811</v>
      </c>
      <c r="R19575">
        <v>0.74337502717971804</v>
      </c>
      <c r="S19575">
        <v>7.9166666666666696</v>
      </c>
      <c r="T19575" s="5">
        <v>77.752998352050795</v>
      </c>
      <c r="U19575">
        <v>3.1300001144409202</v>
      </c>
      <c r="V19575">
        <v>4.1296386800000002</v>
      </c>
    </row>
    <row r="19576" spans="1:22" x14ac:dyDescent="0.25">
      <c r="A19576">
        <v>66</v>
      </c>
      <c r="B19576" s="1">
        <v>2196.1</v>
      </c>
      <c r="C19576" s="1">
        <v>-16.461621091656003</v>
      </c>
      <c r="D19576" s="1">
        <v>6.1034999999999996E-4</v>
      </c>
      <c r="G19576" s="1"/>
      <c r="H19576" s="1"/>
      <c r="I19576" s="1"/>
      <c r="L19576" s="3" t="s">
        <v>22</v>
      </c>
      <c r="M19576" s="4">
        <v>2</v>
      </c>
      <c r="N19576" s="4">
        <v>24.266111321794099</v>
      </c>
      <c r="O19576">
        <v>500</v>
      </c>
      <c r="P19576">
        <v>100</v>
      </c>
      <c r="Q19576">
        <v>26.4394029612811</v>
      </c>
      <c r="R19576">
        <v>0.74337502717971804</v>
      </c>
      <c r="S19576">
        <v>7.9166666666666696</v>
      </c>
      <c r="T19576" s="5">
        <v>77.752998352050795</v>
      </c>
      <c r="U19576">
        <v>3.1300001144409202</v>
      </c>
      <c r="V19576">
        <v>4.1296386800000002</v>
      </c>
    </row>
    <row r="19577" spans="1:22" x14ac:dyDescent="0.25">
      <c r="A19577">
        <v>66</v>
      </c>
      <c r="B19577" s="1">
        <v>2196.1999999999998</v>
      </c>
      <c r="C19577" s="1">
        <v>-15.848144533344</v>
      </c>
      <c r="D19577" s="1">
        <v>9.1553000000000001E-4</v>
      </c>
      <c r="G19577" s="1"/>
      <c r="H19577" s="1"/>
      <c r="I19577" s="1"/>
      <c r="L19577" s="3" t="s">
        <v>22</v>
      </c>
      <c r="M19577" s="4">
        <v>2</v>
      </c>
      <c r="N19577" s="4">
        <v>24.266111321794099</v>
      </c>
      <c r="O19577">
        <v>500</v>
      </c>
      <c r="P19577">
        <v>100</v>
      </c>
      <c r="Q19577">
        <v>26.4394029612811</v>
      </c>
      <c r="R19577">
        <v>0.74337502717971804</v>
      </c>
      <c r="S19577">
        <v>7.9166666666666696</v>
      </c>
      <c r="T19577" s="5">
        <v>77.752998352050795</v>
      </c>
      <c r="U19577">
        <v>3.1300001144409202</v>
      </c>
      <c r="V19577">
        <v>4.1296386800000002</v>
      </c>
    </row>
    <row r="19578" spans="1:22" x14ac:dyDescent="0.25">
      <c r="A19578">
        <v>66</v>
      </c>
      <c r="B19578" s="1">
        <v>2196.3000000000002</v>
      </c>
      <c r="C19578" s="1">
        <v>-14.672314449984</v>
      </c>
      <c r="D19578" s="1">
        <v>3.0517600000000001E-3</v>
      </c>
      <c r="G19578" s="1"/>
      <c r="H19578" s="1"/>
      <c r="I19578" s="1"/>
      <c r="L19578" s="3" t="s">
        <v>22</v>
      </c>
      <c r="M19578" s="4">
        <v>2</v>
      </c>
      <c r="N19578" s="4">
        <v>24.266111321794099</v>
      </c>
      <c r="O19578">
        <v>500</v>
      </c>
      <c r="P19578">
        <v>100</v>
      </c>
      <c r="Q19578">
        <v>26.4394029612811</v>
      </c>
      <c r="R19578">
        <v>0.74337502717971804</v>
      </c>
      <c r="S19578">
        <v>7.9166666666666696</v>
      </c>
      <c r="T19578" s="5">
        <v>77.752998352050795</v>
      </c>
      <c r="U19578">
        <v>3.1300001144409202</v>
      </c>
      <c r="V19578">
        <v>4.1296386800000002</v>
      </c>
    </row>
    <row r="19579" spans="1:22" x14ac:dyDescent="0.25">
      <c r="A19579">
        <v>66</v>
      </c>
      <c r="B19579" s="1">
        <v>2196.5</v>
      </c>
      <c r="C19579" s="1">
        <v>-14.365576175015999</v>
      </c>
      <c r="D19579" s="1">
        <v>3.6621100000000001E-3</v>
      </c>
      <c r="G19579" s="1"/>
      <c r="H19579" s="1"/>
      <c r="I19579" s="1"/>
      <c r="L19579" s="3" t="s">
        <v>22</v>
      </c>
      <c r="M19579" s="4">
        <v>2</v>
      </c>
      <c r="N19579" s="4">
        <v>24.266111321794099</v>
      </c>
      <c r="O19579">
        <v>500</v>
      </c>
      <c r="P19579">
        <v>100</v>
      </c>
      <c r="Q19579">
        <v>26.4394029612811</v>
      </c>
      <c r="R19579">
        <v>0.74337502717971804</v>
      </c>
      <c r="S19579">
        <v>7.9166666666666696</v>
      </c>
      <c r="T19579" s="5">
        <v>77.752998352050795</v>
      </c>
      <c r="U19579">
        <v>3.1300001144409202</v>
      </c>
      <c r="V19579">
        <v>4.1296386800000002</v>
      </c>
    </row>
    <row r="19580" spans="1:22" x14ac:dyDescent="0.25">
      <c r="A19580">
        <v>66</v>
      </c>
      <c r="B19580" s="1">
        <v>2196.6999999999998</v>
      </c>
      <c r="C19580" s="1">
        <v>-14.007714841656002</v>
      </c>
      <c r="D19580" s="1">
        <v>-6.1034999999999996E-4</v>
      </c>
      <c r="G19580" s="1"/>
      <c r="H19580" s="1"/>
      <c r="I19580" s="1"/>
      <c r="L19580" s="3" t="s">
        <v>22</v>
      </c>
      <c r="M19580" s="4">
        <v>2</v>
      </c>
      <c r="N19580" s="4">
        <v>24.266111321794099</v>
      </c>
      <c r="O19580">
        <v>500</v>
      </c>
      <c r="P19580">
        <v>100</v>
      </c>
      <c r="Q19580">
        <v>26.4394029612811</v>
      </c>
      <c r="R19580">
        <v>0.74337502717971804</v>
      </c>
      <c r="S19580">
        <v>7.9166666666666696</v>
      </c>
      <c r="T19580" s="5">
        <v>77.752998352050795</v>
      </c>
      <c r="U19580">
        <v>3.1300001144409202</v>
      </c>
      <c r="V19580">
        <v>4.1296386800000002</v>
      </c>
    </row>
    <row r="19581" spans="1:22" x14ac:dyDescent="0.25">
      <c r="A19581">
        <v>66</v>
      </c>
      <c r="B19581" s="1">
        <v>2196.8000000000002</v>
      </c>
      <c r="C19581" s="1">
        <v>-13.649853516672001</v>
      </c>
      <c r="D19581" s="1">
        <v>1.2206999999999999E-3</v>
      </c>
      <c r="G19581" s="1"/>
      <c r="H19581" s="1"/>
      <c r="I19581" s="1"/>
      <c r="L19581" s="3" t="s">
        <v>22</v>
      </c>
      <c r="M19581" s="4">
        <v>2</v>
      </c>
      <c r="N19581" s="4">
        <v>24.266111321794099</v>
      </c>
      <c r="O19581">
        <v>500</v>
      </c>
      <c r="P19581">
        <v>100</v>
      </c>
      <c r="Q19581">
        <v>26.4394029612811</v>
      </c>
      <c r="R19581">
        <v>0.74337502717971804</v>
      </c>
      <c r="S19581">
        <v>7.9166666666666696</v>
      </c>
      <c r="T19581" s="5">
        <v>77.752998352050795</v>
      </c>
      <c r="U19581">
        <v>3.1300001144409202</v>
      </c>
      <c r="V19581">
        <v>4.1296386800000002</v>
      </c>
    </row>
    <row r="19582" spans="1:22" x14ac:dyDescent="0.25">
      <c r="A19582">
        <v>66</v>
      </c>
      <c r="B19582" s="1">
        <v>2196.9</v>
      </c>
      <c r="C19582" s="1">
        <v>-12.525146483328001</v>
      </c>
      <c r="D19582" s="1">
        <v>1.2206999999999999E-3</v>
      </c>
      <c r="G19582" s="1"/>
      <c r="H19582" s="1"/>
      <c r="I19582" s="1"/>
      <c r="L19582" s="3" t="s">
        <v>22</v>
      </c>
      <c r="M19582" s="4">
        <v>2</v>
      </c>
      <c r="N19582" s="4">
        <v>24.266111321794099</v>
      </c>
      <c r="O19582">
        <v>500</v>
      </c>
      <c r="P19582">
        <v>100</v>
      </c>
      <c r="Q19582">
        <v>26.4394029612811</v>
      </c>
      <c r="R19582">
        <v>0.74337502717971804</v>
      </c>
      <c r="S19582">
        <v>7.9166666666666696</v>
      </c>
      <c r="T19582" s="5">
        <v>77.752998352050795</v>
      </c>
      <c r="U19582">
        <v>3.1300001144409202</v>
      </c>
      <c r="V19582">
        <v>4.1296386800000002</v>
      </c>
    </row>
    <row r="19583" spans="1:22" x14ac:dyDescent="0.25">
      <c r="A19583">
        <v>66</v>
      </c>
      <c r="B19583" s="1">
        <v>2197</v>
      </c>
      <c r="C19583" s="1">
        <v>-11.349316408344</v>
      </c>
      <c r="D19583" s="1">
        <v>2.7465800000000002E-3</v>
      </c>
      <c r="G19583" s="1"/>
      <c r="H19583" s="1"/>
      <c r="I19583" s="1"/>
      <c r="L19583" s="3" t="s">
        <v>22</v>
      </c>
      <c r="M19583" s="4">
        <v>2</v>
      </c>
      <c r="N19583" s="4">
        <v>24.266111321794099</v>
      </c>
      <c r="O19583">
        <v>500</v>
      </c>
      <c r="P19583">
        <v>100</v>
      </c>
      <c r="Q19583">
        <v>26.4394029612811</v>
      </c>
      <c r="R19583">
        <v>0.74337502717971804</v>
      </c>
      <c r="S19583">
        <v>7.9166666666666696</v>
      </c>
      <c r="T19583" s="5">
        <v>77.752998352050795</v>
      </c>
      <c r="U19583">
        <v>3.1300001144409202</v>
      </c>
      <c r="V19583">
        <v>4.1296386800000002</v>
      </c>
    </row>
    <row r="19584" spans="1:22" x14ac:dyDescent="0.25">
      <c r="A19584">
        <v>66</v>
      </c>
      <c r="B19584" s="1">
        <v>2197.1</v>
      </c>
      <c r="C19584" s="1">
        <v>-9.5088867166560007</v>
      </c>
      <c r="D19584" s="1">
        <v>1.2206999999999999E-3</v>
      </c>
      <c r="G19584" s="1"/>
      <c r="H19584" s="1"/>
      <c r="I19584" s="1"/>
      <c r="L19584" s="3" t="s">
        <v>22</v>
      </c>
      <c r="M19584" s="4">
        <v>2</v>
      </c>
      <c r="N19584" s="4">
        <v>24.266111321794099</v>
      </c>
      <c r="O19584">
        <v>500</v>
      </c>
      <c r="P19584">
        <v>100</v>
      </c>
      <c r="Q19584">
        <v>26.4394029612811</v>
      </c>
      <c r="R19584">
        <v>0.74337502717971804</v>
      </c>
      <c r="S19584">
        <v>7.9166666666666696</v>
      </c>
      <c r="T19584" s="5">
        <v>77.752998352050795</v>
      </c>
      <c r="U19584">
        <v>3.1300001144409202</v>
      </c>
      <c r="V19584">
        <v>4.1296386800000002</v>
      </c>
    </row>
    <row r="19585" spans="1:22" x14ac:dyDescent="0.25">
      <c r="A19585">
        <v>66</v>
      </c>
      <c r="B19585" s="1">
        <v>2197.1999999999998</v>
      </c>
      <c r="C19585" s="1">
        <v>-7.9751953083120002</v>
      </c>
      <c r="D19585" s="1">
        <v>1.8310500000000001E-3</v>
      </c>
      <c r="G19585" s="1"/>
      <c r="H19585" s="1"/>
      <c r="I19585" s="1"/>
      <c r="L19585" s="3" t="s">
        <v>22</v>
      </c>
      <c r="M19585" s="4">
        <v>2</v>
      </c>
      <c r="N19585" s="4">
        <v>24.266111321794099</v>
      </c>
      <c r="O19585">
        <v>500</v>
      </c>
      <c r="P19585">
        <v>100</v>
      </c>
      <c r="Q19585">
        <v>26.4394029612811</v>
      </c>
      <c r="R19585">
        <v>0.74337502717971804</v>
      </c>
      <c r="S19585">
        <v>7.9166666666666696</v>
      </c>
      <c r="T19585" s="5">
        <v>77.752998352050795</v>
      </c>
      <c r="U19585">
        <v>3.1300001144409202</v>
      </c>
      <c r="V19585">
        <v>4.1296386800000002</v>
      </c>
    </row>
    <row r="19586" spans="1:22" x14ac:dyDescent="0.25">
      <c r="A19586">
        <v>66</v>
      </c>
      <c r="B19586" s="1">
        <v>2197.3000000000002</v>
      </c>
      <c r="C19586" s="1">
        <v>-7.2083496083280005</v>
      </c>
      <c r="D19586" s="1">
        <v>1.5258800000000001E-3</v>
      </c>
      <c r="G19586" s="1"/>
      <c r="H19586" s="1"/>
      <c r="I19586" s="1"/>
      <c r="L19586" s="3" t="s">
        <v>22</v>
      </c>
      <c r="M19586" s="4">
        <v>2</v>
      </c>
      <c r="N19586" s="4">
        <v>24.266111321794099</v>
      </c>
      <c r="O19586">
        <v>500</v>
      </c>
      <c r="P19586">
        <v>100</v>
      </c>
      <c r="Q19586">
        <v>26.4394029612811</v>
      </c>
      <c r="R19586">
        <v>0.74337502717971804</v>
      </c>
      <c r="S19586">
        <v>7.9166666666666696</v>
      </c>
      <c r="T19586" s="5">
        <v>77.752998352050795</v>
      </c>
      <c r="U19586">
        <v>3.1300001144409202</v>
      </c>
      <c r="V19586">
        <v>4.1296386800000002</v>
      </c>
    </row>
    <row r="19587" spans="1:22" x14ac:dyDescent="0.25">
      <c r="A19587">
        <v>66</v>
      </c>
      <c r="B19587" s="1">
        <v>2197.4</v>
      </c>
      <c r="C19587" s="1">
        <v>-1.789306641672</v>
      </c>
      <c r="D19587" s="1">
        <v>1.5258800000000001E-3</v>
      </c>
      <c r="G19587" s="1"/>
      <c r="H19587" s="1"/>
      <c r="I19587" s="1"/>
      <c r="L19587" s="3" t="s">
        <v>22</v>
      </c>
      <c r="M19587" s="4">
        <v>2</v>
      </c>
      <c r="N19587" s="4">
        <v>24.266111321794099</v>
      </c>
      <c r="O19587">
        <v>500</v>
      </c>
      <c r="P19587">
        <v>100</v>
      </c>
      <c r="Q19587">
        <v>26.4394029612811</v>
      </c>
      <c r="R19587">
        <v>0.74337502717971804</v>
      </c>
      <c r="S19587">
        <v>7.9166666666666696</v>
      </c>
      <c r="T19587" s="5">
        <v>77.752998352050795</v>
      </c>
      <c r="U19587">
        <v>3.1300001144409202</v>
      </c>
      <c r="V19587">
        <v>4.1296386800000002</v>
      </c>
    </row>
    <row r="19588" spans="1:22" x14ac:dyDescent="0.25">
      <c r="A19588">
        <v>66</v>
      </c>
      <c r="B19588" s="1">
        <v>2197.5</v>
      </c>
      <c r="C19588" s="1">
        <v>-0.40898437500000001</v>
      </c>
      <c r="D19588" s="1">
        <v>1.8310500000000001E-3</v>
      </c>
      <c r="G19588" s="1"/>
      <c r="H19588" s="1"/>
      <c r="I19588" s="1"/>
      <c r="L19588" s="3" t="s">
        <v>22</v>
      </c>
      <c r="M19588" s="4">
        <v>2</v>
      </c>
      <c r="N19588" s="4">
        <v>24.266111321794099</v>
      </c>
      <c r="O19588">
        <v>500</v>
      </c>
      <c r="P19588">
        <v>100</v>
      </c>
      <c r="Q19588">
        <v>26.4394029612811</v>
      </c>
      <c r="R19588">
        <v>0.74337502717971804</v>
      </c>
      <c r="S19588">
        <v>7.9166666666666696</v>
      </c>
      <c r="T19588" s="5">
        <v>77.752998352050795</v>
      </c>
      <c r="U19588">
        <v>3.1300001144409202</v>
      </c>
      <c r="V19588">
        <v>4.1296386800000002</v>
      </c>
    </row>
    <row r="19589" spans="1:22" x14ac:dyDescent="0.25">
      <c r="A19589">
        <v>66</v>
      </c>
      <c r="B19589" s="1">
        <v>2197.6</v>
      </c>
      <c r="C19589" s="1">
        <v>-0.153369141672</v>
      </c>
      <c r="D19589" s="1">
        <v>1.5258800000000001E-3</v>
      </c>
      <c r="G19589" s="1"/>
      <c r="H19589" s="1"/>
      <c r="I19589" s="1"/>
      <c r="L19589" s="3" t="s">
        <v>22</v>
      </c>
      <c r="M19589" s="4">
        <v>2</v>
      </c>
      <c r="N19589" s="4">
        <v>24.266111321794099</v>
      </c>
      <c r="O19589">
        <v>500</v>
      </c>
      <c r="P19589">
        <v>100</v>
      </c>
      <c r="Q19589">
        <v>26.4394029612811</v>
      </c>
      <c r="R19589">
        <v>0.74337502717971804</v>
      </c>
      <c r="S19589">
        <v>7.9166666666666696</v>
      </c>
      <c r="T19589" s="5">
        <v>77.752998352050795</v>
      </c>
      <c r="U19589">
        <v>3.1300001144409202</v>
      </c>
      <c r="V19589">
        <v>4.1296386800000002</v>
      </c>
    </row>
    <row r="19590" spans="1:22" x14ac:dyDescent="0.25">
      <c r="A19590">
        <v>66</v>
      </c>
      <c r="B19590" s="1">
        <v>2197.6999999999998</v>
      </c>
      <c r="C19590" s="1">
        <v>0.40898437500000001</v>
      </c>
      <c r="D19590" s="1">
        <v>1.5258800000000001E-3</v>
      </c>
      <c r="G19590" s="1"/>
      <c r="H19590" s="1"/>
      <c r="I19590" s="1"/>
      <c r="L19590" s="3" t="s">
        <v>22</v>
      </c>
      <c r="M19590" s="4">
        <v>2</v>
      </c>
      <c r="N19590" s="4">
        <v>24.266111321794099</v>
      </c>
      <c r="O19590">
        <v>500</v>
      </c>
      <c r="P19590">
        <v>100</v>
      </c>
      <c r="Q19590">
        <v>26.4394029612811</v>
      </c>
      <c r="R19590">
        <v>0.74337502717971804</v>
      </c>
      <c r="S19590">
        <v>7.9166666666666696</v>
      </c>
      <c r="T19590" s="5">
        <v>77.752998352050795</v>
      </c>
      <c r="U19590">
        <v>3.1300001144409202</v>
      </c>
      <c r="V19590">
        <v>4.1296386800000002</v>
      </c>
    </row>
    <row r="19591" spans="1:22" x14ac:dyDescent="0.25">
      <c r="A19591">
        <v>66</v>
      </c>
      <c r="B19591" s="1">
        <v>2197.8000000000002</v>
      </c>
      <c r="C19591" s="1">
        <v>0.40898437500000001</v>
      </c>
      <c r="D19591" s="1">
        <v>2.1362299999999998E-3</v>
      </c>
      <c r="G19591" s="1"/>
      <c r="H19591" s="1"/>
      <c r="I19591" s="1"/>
      <c r="L19591" s="3" t="s">
        <v>22</v>
      </c>
      <c r="M19591" s="4">
        <v>2</v>
      </c>
      <c r="N19591" s="4">
        <v>24.266111321794099</v>
      </c>
      <c r="O19591">
        <v>500</v>
      </c>
      <c r="P19591">
        <v>100</v>
      </c>
      <c r="Q19591">
        <v>26.4394029612811</v>
      </c>
      <c r="R19591">
        <v>0.74337502717971804</v>
      </c>
      <c r="S19591">
        <v>7.9166666666666696</v>
      </c>
      <c r="T19591" s="5">
        <v>77.752998352050795</v>
      </c>
      <c r="U19591">
        <v>3.1300001144409202</v>
      </c>
      <c r="V19591">
        <v>4.1296386800000002</v>
      </c>
    </row>
    <row r="19592" spans="1:22" x14ac:dyDescent="0.25">
      <c r="A19592">
        <v>66</v>
      </c>
      <c r="B19592" s="1">
        <v>2197.9</v>
      </c>
      <c r="C19592" s="1">
        <v>-0.71572265834399995</v>
      </c>
      <c r="D19592" s="1">
        <v>1.5258800000000001E-3</v>
      </c>
      <c r="G19592" s="1"/>
      <c r="H19592" s="1"/>
      <c r="I19592" s="1"/>
      <c r="L19592" s="3" t="s">
        <v>22</v>
      </c>
      <c r="M19592" s="4">
        <v>2</v>
      </c>
      <c r="N19592" s="4">
        <v>24.266111321794099</v>
      </c>
      <c r="O19592">
        <v>500</v>
      </c>
      <c r="P19592">
        <v>100</v>
      </c>
      <c r="Q19592">
        <v>26.4394029612811</v>
      </c>
      <c r="R19592">
        <v>0.74337502717971804</v>
      </c>
      <c r="S19592">
        <v>7.9166666666666696</v>
      </c>
      <c r="T19592" s="5">
        <v>77.752998352050795</v>
      </c>
      <c r="U19592">
        <v>3.1300001144409202</v>
      </c>
      <c r="V19592">
        <v>4.1296386800000002</v>
      </c>
    </row>
    <row r="19593" spans="1:22" x14ac:dyDescent="0.25">
      <c r="A19593">
        <v>66</v>
      </c>
      <c r="B19593" s="1">
        <v>2198</v>
      </c>
      <c r="C19593" s="1">
        <v>-0.61347655831199999</v>
      </c>
      <c r="D19593" s="1">
        <v>2.1362299999999998E-3</v>
      </c>
      <c r="G19593" s="1"/>
      <c r="H19593" s="1"/>
      <c r="I19593" s="1"/>
      <c r="L19593" s="3" t="s">
        <v>22</v>
      </c>
      <c r="M19593" s="4">
        <v>2</v>
      </c>
      <c r="N19593" s="4">
        <v>24.266111321794099</v>
      </c>
      <c r="O19593">
        <v>500</v>
      </c>
      <c r="P19593">
        <v>100</v>
      </c>
      <c r="Q19593">
        <v>26.4394029612811</v>
      </c>
      <c r="R19593">
        <v>0.74337502717971804</v>
      </c>
      <c r="S19593">
        <v>7.9166666666666696</v>
      </c>
      <c r="T19593" s="5">
        <v>77.752998352050795</v>
      </c>
      <c r="U19593">
        <v>3.1300001144409202</v>
      </c>
      <c r="V19593">
        <v>4.1296386800000002</v>
      </c>
    </row>
    <row r="19594" spans="1:22" x14ac:dyDescent="0.25">
      <c r="A19594">
        <v>66</v>
      </c>
      <c r="B19594" s="1">
        <v>2198.1</v>
      </c>
      <c r="C19594" s="1">
        <v>-1.2780761750160001</v>
      </c>
      <c r="D19594" s="1">
        <v>1.5258800000000001E-3</v>
      </c>
      <c r="G19594" s="1"/>
      <c r="H19594" s="1"/>
      <c r="I19594" s="1"/>
      <c r="L19594" s="3" t="s">
        <v>22</v>
      </c>
      <c r="M19594" s="4">
        <v>2</v>
      </c>
      <c r="N19594" s="4">
        <v>24.266111321794099</v>
      </c>
      <c r="O19594">
        <v>500</v>
      </c>
      <c r="P19594">
        <v>100</v>
      </c>
      <c r="Q19594">
        <v>26.4394029612811</v>
      </c>
      <c r="R19594">
        <v>0.74337502717971804</v>
      </c>
      <c r="S19594">
        <v>7.9166666666666696</v>
      </c>
      <c r="T19594" s="5">
        <v>77.752998352050795</v>
      </c>
      <c r="U19594">
        <v>3.1300001144409202</v>
      </c>
      <c r="V19594">
        <v>4.1296386800000002</v>
      </c>
    </row>
    <row r="19595" spans="1:22" x14ac:dyDescent="0.25">
      <c r="A19595">
        <v>66</v>
      </c>
      <c r="B19595" s="1">
        <v>2198.1999999999998</v>
      </c>
      <c r="C19595" s="1">
        <v>-1.7381835916559998</v>
      </c>
      <c r="D19595" s="1">
        <v>9.1553000000000001E-4</v>
      </c>
      <c r="G19595" s="1"/>
      <c r="H19595" s="1"/>
      <c r="I19595" s="1"/>
      <c r="L19595" s="3" t="s">
        <v>22</v>
      </c>
      <c r="M19595" s="4">
        <v>2</v>
      </c>
      <c r="N19595" s="4">
        <v>24.266111321794099</v>
      </c>
      <c r="O19595">
        <v>500</v>
      </c>
      <c r="P19595">
        <v>100</v>
      </c>
      <c r="Q19595">
        <v>26.4394029612811</v>
      </c>
      <c r="R19595">
        <v>0.74337502717971804</v>
      </c>
      <c r="S19595">
        <v>7.9166666666666696</v>
      </c>
      <c r="T19595" s="5">
        <v>77.752998352050795</v>
      </c>
      <c r="U19595">
        <v>3.1300001144409202</v>
      </c>
      <c r="V19595">
        <v>4.1296386800000002</v>
      </c>
    </row>
    <row r="19596" spans="1:22" x14ac:dyDescent="0.25">
      <c r="A19596">
        <v>66</v>
      </c>
      <c r="B19596" s="1">
        <v>2198.6999999999998</v>
      </c>
      <c r="C19596" s="1">
        <v>-2.6583984333120001</v>
      </c>
      <c r="D19596" s="1">
        <v>1.8310500000000001E-3</v>
      </c>
      <c r="G19596" s="1"/>
      <c r="H19596" s="1"/>
      <c r="I19596" s="1"/>
      <c r="L19596" s="3" t="s">
        <v>22</v>
      </c>
      <c r="M19596" s="4">
        <v>2</v>
      </c>
      <c r="N19596" s="4">
        <v>24.266111321794099</v>
      </c>
      <c r="O19596">
        <v>500</v>
      </c>
      <c r="P19596">
        <v>100</v>
      </c>
      <c r="Q19596">
        <v>26.4394029612811</v>
      </c>
      <c r="R19596">
        <v>0.74337502717971804</v>
      </c>
      <c r="S19596">
        <v>7.9166666666666696</v>
      </c>
      <c r="T19596" s="5">
        <v>77.752998352050795</v>
      </c>
      <c r="U19596">
        <v>3.1300001144409202</v>
      </c>
      <c r="V19596">
        <v>4.1296386800000002</v>
      </c>
    </row>
    <row r="19597" spans="1:22" x14ac:dyDescent="0.25">
      <c r="A19597">
        <v>66</v>
      </c>
      <c r="B19597" s="1">
        <v>2198.9</v>
      </c>
      <c r="C19597" s="1">
        <v>-1.3803222666720001</v>
      </c>
      <c r="D19597" s="1">
        <v>2.4414100000000002E-3</v>
      </c>
      <c r="G19597" s="1"/>
      <c r="H19597" s="1"/>
      <c r="I19597" s="1"/>
      <c r="L19597" s="3" t="s">
        <v>22</v>
      </c>
      <c r="M19597" s="4">
        <v>2</v>
      </c>
      <c r="N19597" s="4">
        <v>24.266111321794099</v>
      </c>
      <c r="O19597">
        <v>500</v>
      </c>
      <c r="P19597">
        <v>100</v>
      </c>
      <c r="Q19597">
        <v>26.4394029612811</v>
      </c>
      <c r="R19597">
        <v>0.74337502717971804</v>
      </c>
      <c r="S19597">
        <v>7.9166666666666696</v>
      </c>
      <c r="T19597" s="5">
        <v>77.752998352050795</v>
      </c>
      <c r="U19597">
        <v>3.1300001144409202</v>
      </c>
      <c r="V19597">
        <v>4.1296386800000002</v>
      </c>
    </row>
    <row r="19598" spans="1:22" x14ac:dyDescent="0.25">
      <c r="A19598">
        <v>66</v>
      </c>
      <c r="B19598" s="1">
        <v>2199</v>
      </c>
      <c r="C19598" s="1">
        <v>-1.3803222666720001</v>
      </c>
      <c r="D19598" s="1">
        <v>3.6621100000000001E-3</v>
      </c>
      <c r="G19598" s="1"/>
      <c r="H19598" s="1"/>
      <c r="I19598" s="1"/>
      <c r="L19598" s="3" t="s">
        <v>22</v>
      </c>
      <c r="M19598" s="4">
        <v>2</v>
      </c>
      <c r="N19598" s="4">
        <v>24.266111321794099</v>
      </c>
      <c r="O19598">
        <v>500</v>
      </c>
      <c r="P19598">
        <v>100</v>
      </c>
      <c r="Q19598">
        <v>26.4394029612811</v>
      </c>
      <c r="R19598">
        <v>0.74337502717971804</v>
      </c>
      <c r="S19598">
        <v>7.9166666666666696</v>
      </c>
      <c r="T19598" s="5">
        <v>77.752998352050795</v>
      </c>
      <c r="U19598">
        <v>3.1300001144409202</v>
      </c>
      <c r="V19598">
        <v>4.1296386800000002</v>
      </c>
    </row>
    <row r="19599" spans="1:22" x14ac:dyDescent="0.25">
      <c r="A19599">
        <v>66</v>
      </c>
      <c r="B19599" s="1">
        <v>2199.1</v>
      </c>
      <c r="C19599" s="1">
        <v>-0.97133789167200013</v>
      </c>
      <c r="D19599" s="1">
        <v>1.8310500000000001E-3</v>
      </c>
      <c r="G19599" s="1"/>
      <c r="H19599" s="1"/>
      <c r="I19599" s="1"/>
      <c r="L19599" s="3" t="s">
        <v>22</v>
      </c>
      <c r="M19599" s="4">
        <v>2</v>
      </c>
      <c r="N19599" s="4">
        <v>24.266111321794099</v>
      </c>
      <c r="O19599">
        <v>500</v>
      </c>
      <c r="P19599">
        <v>100</v>
      </c>
      <c r="Q19599">
        <v>26.4394029612811</v>
      </c>
      <c r="R19599">
        <v>0.74337502717971804</v>
      </c>
      <c r="S19599">
        <v>7.9166666666666696</v>
      </c>
      <c r="T19599" s="5">
        <v>77.752998352050795</v>
      </c>
      <c r="U19599">
        <v>3.1300001144409202</v>
      </c>
      <c r="V19599">
        <v>4.1296386800000002</v>
      </c>
    </row>
    <row r="19600" spans="1:22" x14ac:dyDescent="0.25">
      <c r="A19600">
        <v>66</v>
      </c>
      <c r="B19600" s="1">
        <v>2199.1999999999998</v>
      </c>
      <c r="C19600" s="1">
        <v>-1.1758300749840001</v>
      </c>
      <c r="D19600" s="1">
        <v>1.2206999999999999E-3</v>
      </c>
      <c r="G19600" s="1"/>
      <c r="H19600" s="1"/>
      <c r="I19600" s="1"/>
      <c r="L19600" s="3" t="s">
        <v>22</v>
      </c>
      <c r="M19600" s="4">
        <v>2</v>
      </c>
      <c r="N19600" s="4">
        <v>24.266111321794099</v>
      </c>
      <c r="O19600">
        <v>500</v>
      </c>
      <c r="P19600">
        <v>100</v>
      </c>
      <c r="Q19600">
        <v>26.4394029612811</v>
      </c>
      <c r="R19600">
        <v>0.74337502717971804</v>
      </c>
      <c r="S19600">
        <v>7.9166666666666696</v>
      </c>
      <c r="T19600" s="5">
        <v>77.752998352050795</v>
      </c>
      <c r="U19600">
        <v>3.1300001144409202</v>
      </c>
      <c r="V19600">
        <v>4.1296386800000002</v>
      </c>
    </row>
    <row r="19601" spans="1:22" x14ac:dyDescent="0.25">
      <c r="A19601">
        <v>66</v>
      </c>
      <c r="B19601" s="1">
        <v>2199.3000000000002</v>
      </c>
      <c r="C19601" s="1">
        <v>-0.92021484165599998</v>
      </c>
      <c r="D19601" s="1">
        <v>1.2206999999999999E-3</v>
      </c>
      <c r="G19601" s="1"/>
      <c r="H19601" s="1"/>
      <c r="I19601" s="1"/>
      <c r="L19601" s="3" t="s">
        <v>22</v>
      </c>
      <c r="M19601" s="4">
        <v>2</v>
      </c>
      <c r="N19601" s="4">
        <v>24.266111321794099</v>
      </c>
      <c r="O19601">
        <v>500</v>
      </c>
      <c r="P19601">
        <v>100</v>
      </c>
      <c r="Q19601">
        <v>26.4394029612811</v>
      </c>
      <c r="R19601">
        <v>0.74337502717971804</v>
      </c>
      <c r="S19601">
        <v>7.9166666666666696</v>
      </c>
      <c r="T19601" s="5">
        <v>77.752998352050795</v>
      </c>
      <c r="U19601">
        <v>3.1300001144409202</v>
      </c>
      <c r="V19601">
        <v>4.1296386800000002</v>
      </c>
    </row>
    <row r="19602" spans="1:22" x14ac:dyDescent="0.25">
      <c r="A19602">
        <v>66</v>
      </c>
      <c r="B19602" s="1">
        <v>2199.4</v>
      </c>
      <c r="C19602" s="1">
        <v>-1.0224609333120001</v>
      </c>
      <c r="D19602" s="1">
        <v>1.8310500000000001E-3</v>
      </c>
      <c r="G19602" s="1"/>
      <c r="H19602" s="1"/>
      <c r="I19602" s="1"/>
      <c r="L19602" s="3" t="s">
        <v>22</v>
      </c>
      <c r="M19602" s="4">
        <v>2</v>
      </c>
      <c r="N19602" s="4">
        <v>24.266111321794099</v>
      </c>
      <c r="O19602">
        <v>500</v>
      </c>
      <c r="P19602">
        <v>100</v>
      </c>
      <c r="Q19602">
        <v>26.4394029612811</v>
      </c>
      <c r="R19602">
        <v>0.74337502717971804</v>
      </c>
      <c r="S19602">
        <v>7.9166666666666696</v>
      </c>
      <c r="T19602" s="5">
        <v>77.752998352050795</v>
      </c>
      <c r="U19602">
        <v>3.1300001144409202</v>
      </c>
      <c r="V19602">
        <v>4.1296386800000002</v>
      </c>
    </row>
    <row r="19603" spans="1:22" x14ac:dyDescent="0.25">
      <c r="A19603">
        <v>66</v>
      </c>
      <c r="B19603" s="1">
        <v>2199.5</v>
      </c>
      <c r="C19603" s="1">
        <v>-1.2269531250000001</v>
      </c>
      <c r="D19603" s="1">
        <v>1.8310500000000001E-3</v>
      </c>
      <c r="G19603" s="1"/>
      <c r="H19603" s="1"/>
      <c r="I19603" s="1"/>
      <c r="L19603" s="3" t="s">
        <v>22</v>
      </c>
      <c r="M19603" s="4">
        <v>2</v>
      </c>
      <c r="N19603" s="4">
        <v>24.266111321794099</v>
      </c>
      <c r="O19603">
        <v>500</v>
      </c>
      <c r="P19603">
        <v>100</v>
      </c>
      <c r="Q19603">
        <v>26.4394029612811</v>
      </c>
      <c r="R19603">
        <v>0.74337502717971804</v>
      </c>
      <c r="S19603">
        <v>7.9166666666666696</v>
      </c>
      <c r="T19603" s="5">
        <v>77.752998352050795</v>
      </c>
      <c r="U19603">
        <v>3.1300001144409202</v>
      </c>
      <c r="V19603">
        <v>4.1296386800000002</v>
      </c>
    </row>
    <row r="19604" spans="1:22" x14ac:dyDescent="0.25">
      <c r="A19604">
        <v>66</v>
      </c>
      <c r="B19604" s="1">
        <v>2199.6</v>
      </c>
      <c r="C19604" s="1">
        <v>-0.76684569998399998</v>
      </c>
      <c r="D19604" s="1">
        <v>1.8310500000000001E-3</v>
      </c>
      <c r="G19604" s="1"/>
      <c r="H19604" s="1"/>
      <c r="I19604" s="1"/>
      <c r="L19604" s="3" t="s">
        <v>22</v>
      </c>
      <c r="M19604" s="4">
        <v>2</v>
      </c>
      <c r="N19604" s="4">
        <v>24.266111321794099</v>
      </c>
      <c r="O19604">
        <v>500</v>
      </c>
      <c r="P19604">
        <v>100</v>
      </c>
      <c r="Q19604">
        <v>26.4394029612811</v>
      </c>
      <c r="R19604">
        <v>0.74337502717971804</v>
      </c>
      <c r="S19604">
        <v>7.9166666666666696</v>
      </c>
      <c r="T19604" s="5">
        <v>77.752998352050795</v>
      </c>
      <c r="U19604">
        <v>3.1300001144409202</v>
      </c>
      <c r="V19604">
        <v>4.1296386800000002</v>
      </c>
    </row>
    <row r="19605" spans="1:22" x14ac:dyDescent="0.25">
      <c r="A19605">
        <v>66</v>
      </c>
      <c r="B19605" s="1">
        <v>2199.6999999999998</v>
      </c>
      <c r="C19605" s="1">
        <v>-0.92021484165599998</v>
      </c>
      <c r="D19605" s="1">
        <v>1.8310500000000001E-3</v>
      </c>
      <c r="G19605" s="1"/>
      <c r="H19605" s="1"/>
      <c r="I19605" s="1"/>
      <c r="L19605" s="3" t="s">
        <v>22</v>
      </c>
      <c r="M19605" s="4">
        <v>2</v>
      </c>
      <c r="N19605" s="4">
        <v>24.266111321794099</v>
      </c>
      <c r="O19605">
        <v>500</v>
      </c>
      <c r="P19605">
        <v>100</v>
      </c>
      <c r="Q19605">
        <v>26.4394029612811</v>
      </c>
      <c r="R19605">
        <v>0.74337502717971804</v>
      </c>
      <c r="S19605">
        <v>7.9166666666666696</v>
      </c>
      <c r="T19605" s="5">
        <v>77.752998352050795</v>
      </c>
      <c r="U19605">
        <v>3.1300001144409202</v>
      </c>
      <c r="V19605">
        <v>4.1296386800000002</v>
      </c>
    </row>
    <row r="19606" spans="1:22" x14ac:dyDescent="0.25">
      <c r="A19606">
        <v>66</v>
      </c>
      <c r="B19606" s="1">
        <v>2199.8000000000002</v>
      </c>
      <c r="C19606" s="1">
        <v>-0.35786132498400003</v>
      </c>
      <c r="D19606" s="1">
        <v>1.5258800000000001E-3</v>
      </c>
      <c r="G19606" s="1"/>
      <c r="H19606" s="1"/>
      <c r="I19606" s="1"/>
      <c r="L19606" s="3" t="s">
        <v>22</v>
      </c>
      <c r="M19606" s="4">
        <v>2</v>
      </c>
      <c r="N19606" s="4">
        <v>24.266111321794099</v>
      </c>
      <c r="O19606">
        <v>500</v>
      </c>
      <c r="P19606">
        <v>100</v>
      </c>
      <c r="Q19606">
        <v>26.4394029612811</v>
      </c>
      <c r="R19606">
        <v>0.74337502717971804</v>
      </c>
      <c r="S19606">
        <v>7.9166666666666696</v>
      </c>
      <c r="T19606" s="5">
        <v>77.752998352050795</v>
      </c>
      <c r="U19606">
        <v>3.1300001144409202</v>
      </c>
      <c r="V19606">
        <v>4.1296386800000002</v>
      </c>
    </row>
    <row r="19607" spans="1:22" x14ac:dyDescent="0.25">
      <c r="A19607">
        <v>66</v>
      </c>
      <c r="B19607" s="1">
        <v>2199.9</v>
      </c>
      <c r="C19607" s="1">
        <v>-1.4825683583279998</v>
      </c>
      <c r="D19607" s="1">
        <v>1.5258800000000001E-3</v>
      </c>
      <c r="G19607" s="1"/>
      <c r="H19607" s="1"/>
      <c r="I19607" s="1"/>
      <c r="L19607" s="3" t="s">
        <v>22</v>
      </c>
      <c r="M19607" s="4">
        <v>2</v>
      </c>
      <c r="N19607" s="4">
        <v>24.266111321794099</v>
      </c>
      <c r="O19607">
        <v>500</v>
      </c>
      <c r="P19607">
        <v>100</v>
      </c>
      <c r="Q19607">
        <v>26.4394029612811</v>
      </c>
      <c r="R19607">
        <v>0.74337502717971804</v>
      </c>
      <c r="S19607">
        <v>7.9166666666666696</v>
      </c>
      <c r="T19607" s="5">
        <v>77.752998352050795</v>
      </c>
      <c r="U19607">
        <v>3.1300001144409202</v>
      </c>
      <c r="V19607">
        <v>4.1296386800000002</v>
      </c>
    </row>
    <row r="19608" spans="1:22" x14ac:dyDescent="0.25">
      <c r="A19608">
        <v>66</v>
      </c>
      <c r="B19608" s="1">
        <v>2200</v>
      </c>
      <c r="C19608" s="1">
        <v>-2.0960449250159998</v>
      </c>
      <c r="D19608" s="1">
        <v>2.1362299999999998E-3</v>
      </c>
      <c r="G19608" s="1"/>
      <c r="H19608" s="1"/>
      <c r="I19608" s="1"/>
      <c r="L19608" s="3" t="s">
        <v>22</v>
      </c>
      <c r="M19608" s="4">
        <v>2</v>
      </c>
      <c r="N19608" s="4">
        <v>24.266111321794099</v>
      </c>
      <c r="O19608">
        <v>500</v>
      </c>
      <c r="P19608">
        <v>100</v>
      </c>
      <c r="Q19608">
        <v>26.4394029612811</v>
      </c>
      <c r="R19608">
        <v>0.74337502717971804</v>
      </c>
      <c r="S19608">
        <v>7.9166666666666696</v>
      </c>
      <c r="T19608" s="5">
        <v>77.752998352050795</v>
      </c>
      <c r="U19608">
        <v>3.1300001144409202</v>
      </c>
      <c r="V19608">
        <v>4.1296386800000002</v>
      </c>
    </row>
    <row r="19609" spans="1:22" x14ac:dyDescent="0.25">
      <c r="A19609">
        <v>66</v>
      </c>
      <c r="B19609" s="1">
        <v>2200.1</v>
      </c>
      <c r="C19609" s="1">
        <v>-2.1471679666559997</v>
      </c>
      <c r="D19609" s="1">
        <v>1.8310500000000001E-3</v>
      </c>
      <c r="G19609" s="1"/>
      <c r="H19609" s="1"/>
      <c r="I19609" s="1"/>
      <c r="L19609" s="3" t="s">
        <v>22</v>
      </c>
      <c r="M19609" s="4">
        <v>2</v>
      </c>
      <c r="N19609" s="4">
        <v>24.266111321794099</v>
      </c>
      <c r="O19609">
        <v>500</v>
      </c>
      <c r="P19609">
        <v>100</v>
      </c>
      <c r="Q19609">
        <v>26.4394029612811</v>
      </c>
      <c r="R19609">
        <v>0.74337502717971804</v>
      </c>
      <c r="S19609">
        <v>7.9166666666666696</v>
      </c>
      <c r="T19609" s="5">
        <v>77.752998352050795</v>
      </c>
      <c r="U19609">
        <v>3.1300001144409202</v>
      </c>
      <c r="V19609">
        <v>4.1296386800000002</v>
      </c>
    </row>
    <row r="19610" spans="1:22" x14ac:dyDescent="0.25">
      <c r="A19610">
        <v>66</v>
      </c>
      <c r="B19610" s="1">
        <v>2200.1999999999998</v>
      </c>
      <c r="C19610" s="1">
        <v>-2.6072753916720002</v>
      </c>
      <c r="D19610" s="1">
        <v>1.2206999999999999E-3</v>
      </c>
      <c r="G19610" s="1"/>
      <c r="H19610" s="1"/>
      <c r="I19610" s="1"/>
      <c r="L19610" s="3" t="s">
        <v>22</v>
      </c>
      <c r="M19610" s="4">
        <v>2</v>
      </c>
      <c r="N19610" s="4">
        <v>24.266111321794099</v>
      </c>
      <c r="O19610">
        <v>500</v>
      </c>
      <c r="P19610">
        <v>100</v>
      </c>
      <c r="Q19610">
        <v>26.4394029612811</v>
      </c>
      <c r="R19610">
        <v>0.74337502717971804</v>
      </c>
      <c r="S19610">
        <v>7.9166666666666696</v>
      </c>
      <c r="T19610" s="5">
        <v>77.752998352050795</v>
      </c>
      <c r="U19610">
        <v>3.1300001144409202</v>
      </c>
      <c r="V19610">
        <v>4.1296386800000002</v>
      </c>
    </row>
    <row r="19611" spans="1:22" x14ac:dyDescent="0.25">
      <c r="A19611">
        <v>66</v>
      </c>
      <c r="B19611" s="1">
        <v>2200.3000000000002</v>
      </c>
      <c r="C19611" s="1">
        <v>-2.2494140583119999</v>
      </c>
      <c r="D19611" s="1">
        <v>1.5258800000000001E-3</v>
      </c>
      <c r="G19611" s="1"/>
      <c r="H19611" s="1"/>
      <c r="I19611" s="1"/>
      <c r="L19611" s="3" t="s">
        <v>22</v>
      </c>
      <c r="M19611" s="4">
        <v>2</v>
      </c>
      <c r="N19611" s="4">
        <v>24.266111321794099</v>
      </c>
      <c r="O19611">
        <v>500</v>
      </c>
      <c r="P19611">
        <v>100</v>
      </c>
      <c r="Q19611">
        <v>26.4394029612811</v>
      </c>
      <c r="R19611">
        <v>0.74337502717971804</v>
      </c>
      <c r="S19611">
        <v>7.9166666666666696</v>
      </c>
      <c r="T19611" s="5">
        <v>77.752998352050795</v>
      </c>
      <c r="U19611">
        <v>3.1300001144409202</v>
      </c>
      <c r="V19611">
        <v>4.1296386800000002</v>
      </c>
    </row>
    <row r="19612" spans="1:22" x14ac:dyDescent="0.25">
      <c r="A19612">
        <v>66</v>
      </c>
      <c r="B19612" s="1">
        <v>2200.4</v>
      </c>
      <c r="C19612" s="1">
        <v>-1.6870605500159999</v>
      </c>
      <c r="D19612" s="1">
        <v>1.8310500000000001E-3</v>
      </c>
      <c r="G19612" s="1"/>
      <c r="H19612" s="1"/>
      <c r="I19612" s="1"/>
      <c r="L19612" s="3" t="s">
        <v>22</v>
      </c>
      <c r="M19612" s="4">
        <v>2</v>
      </c>
      <c r="N19612" s="4">
        <v>24.266111321794099</v>
      </c>
      <c r="O19612">
        <v>500</v>
      </c>
      <c r="P19612">
        <v>100</v>
      </c>
      <c r="Q19612">
        <v>26.4394029612811</v>
      </c>
      <c r="R19612">
        <v>0.74337502717971804</v>
      </c>
      <c r="S19612">
        <v>7.9166666666666696</v>
      </c>
      <c r="T19612" s="5">
        <v>77.752998352050795</v>
      </c>
      <c r="U19612">
        <v>3.1300001144409202</v>
      </c>
      <c r="V19612">
        <v>4.1296386800000002</v>
      </c>
    </row>
    <row r="19613" spans="1:22" x14ac:dyDescent="0.25">
      <c r="A19613">
        <v>66</v>
      </c>
      <c r="B19613" s="1">
        <v>2200.5</v>
      </c>
      <c r="C19613" s="1">
        <v>-1.5336914083440001</v>
      </c>
      <c r="D19613" s="1">
        <v>1.2206999999999999E-3</v>
      </c>
      <c r="G19613" s="1"/>
      <c r="H19613" s="1"/>
      <c r="I19613" s="1"/>
      <c r="L19613" s="3" t="s">
        <v>22</v>
      </c>
      <c r="M19613" s="4">
        <v>2</v>
      </c>
      <c r="N19613" s="4">
        <v>24.266111321794099</v>
      </c>
      <c r="O19613">
        <v>500</v>
      </c>
      <c r="P19613">
        <v>100</v>
      </c>
      <c r="Q19613">
        <v>26.4394029612811</v>
      </c>
      <c r="R19613">
        <v>0.74337502717971804</v>
      </c>
      <c r="S19613">
        <v>7.9166666666666696</v>
      </c>
      <c r="T19613" s="5">
        <v>77.752998352050795</v>
      </c>
      <c r="U19613">
        <v>3.1300001144409202</v>
      </c>
      <c r="V19613">
        <v>4.1296386800000002</v>
      </c>
    </row>
    <row r="19614" spans="1:22" x14ac:dyDescent="0.25">
      <c r="A19614">
        <v>66</v>
      </c>
      <c r="B19614" s="1">
        <v>2200.6</v>
      </c>
      <c r="C19614" s="1">
        <v>-0.71572265834399995</v>
      </c>
      <c r="D19614" s="1">
        <v>1.5258800000000001E-3</v>
      </c>
      <c r="G19614" s="1"/>
      <c r="H19614" s="1"/>
      <c r="I19614" s="1"/>
      <c r="L19614" s="3" t="s">
        <v>22</v>
      </c>
      <c r="M19614" s="4">
        <v>2</v>
      </c>
      <c r="N19614" s="4">
        <v>24.266111321794099</v>
      </c>
      <c r="O19614">
        <v>500</v>
      </c>
      <c r="P19614">
        <v>100</v>
      </c>
      <c r="Q19614">
        <v>26.4394029612811</v>
      </c>
      <c r="R19614">
        <v>0.74337502717971804</v>
      </c>
      <c r="S19614">
        <v>7.9166666666666696</v>
      </c>
      <c r="T19614" s="5">
        <v>77.752998352050795</v>
      </c>
      <c r="U19614">
        <v>3.1300001144409202</v>
      </c>
      <c r="V19614">
        <v>4.1296386800000002</v>
      </c>
    </row>
    <row r="19615" spans="1:22" x14ac:dyDescent="0.25">
      <c r="A19615">
        <v>66</v>
      </c>
      <c r="B19615" s="1">
        <v>2200.6999999999998</v>
      </c>
      <c r="C19615" s="1">
        <v>-0.35786132498400003</v>
      </c>
      <c r="D19615" s="1">
        <v>1.5258800000000001E-3</v>
      </c>
      <c r="G19615" s="1"/>
      <c r="H19615" s="1"/>
      <c r="I19615" s="1"/>
      <c r="L19615" s="3" t="s">
        <v>22</v>
      </c>
      <c r="M19615" s="4">
        <v>2</v>
      </c>
      <c r="N19615" s="4">
        <v>24.266111321794099</v>
      </c>
      <c r="O19615">
        <v>500</v>
      </c>
      <c r="P19615">
        <v>100</v>
      </c>
      <c r="Q19615">
        <v>26.4394029612811</v>
      </c>
      <c r="R19615">
        <v>0.74337502717971804</v>
      </c>
      <c r="S19615">
        <v>7.9166666666666696</v>
      </c>
      <c r="T19615" s="5">
        <v>77.752998352050795</v>
      </c>
      <c r="U19615">
        <v>3.1300001144409202</v>
      </c>
      <c r="V19615">
        <v>4.1296386800000002</v>
      </c>
    </row>
    <row r="19616" spans="1:22" x14ac:dyDescent="0.25">
      <c r="A19616">
        <v>66</v>
      </c>
      <c r="B19616" s="1">
        <v>2200.8000000000002</v>
      </c>
      <c r="C19616" s="1">
        <v>-0.56235351667199995</v>
      </c>
      <c r="D19616" s="1">
        <v>1.8310500000000001E-3</v>
      </c>
      <c r="G19616" s="1"/>
      <c r="H19616" s="1"/>
      <c r="I19616" s="1"/>
      <c r="L19616" s="3" t="s">
        <v>22</v>
      </c>
      <c r="M19616" s="4">
        <v>2</v>
      </c>
      <c r="N19616" s="4">
        <v>24.266111321794099</v>
      </c>
      <c r="O19616">
        <v>500</v>
      </c>
      <c r="P19616">
        <v>100</v>
      </c>
      <c r="Q19616">
        <v>26.4394029612811</v>
      </c>
      <c r="R19616">
        <v>0.74337502717971804</v>
      </c>
      <c r="S19616">
        <v>7.9166666666666696</v>
      </c>
      <c r="T19616" s="5">
        <v>77.752998352050795</v>
      </c>
      <c r="U19616">
        <v>3.1300001144409202</v>
      </c>
      <c r="V19616">
        <v>4.1296386800000002</v>
      </c>
    </row>
    <row r="19617" spans="1:22" x14ac:dyDescent="0.25">
      <c r="A19617">
        <v>66</v>
      </c>
      <c r="B19617" s="1">
        <v>2200.9</v>
      </c>
      <c r="C19617" s="1">
        <v>-0.51123046665600003</v>
      </c>
      <c r="D19617" s="1">
        <v>1.5258800000000001E-3</v>
      </c>
      <c r="G19617" s="1"/>
      <c r="H19617" s="1"/>
      <c r="I19617" s="1"/>
      <c r="L19617" s="3" t="s">
        <v>22</v>
      </c>
      <c r="M19617" s="4">
        <v>2</v>
      </c>
      <c r="N19617" s="4">
        <v>24.266111321794099</v>
      </c>
      <c r="O19617">
        <v>500</v>
      </c>
      <c r="P19617">
        <v>100</v>
      </c>
      <c r="Q19617">
        <v>26.4394029612811</v>
      </c>
      <c r="R19617">
        <v>0.74337502717971804</v>
      </c>
      <c r="S19617">
        <v>7.9166666666666696</v>
      </c>
      <c r="T19617" s="5">
        <v>77.752998352050795</v>
      </c>
      <c r="U19617">
        <v>3.1300001144409202</v>
      </c>
      <c r="V19617">
        <v>4.1296386800000002</v>
      </c>
    </row>
    <row r="19618" spans="1:22" x14ac:dyDescent="0.25">
      <c r="A19618">
        <v>66</v>
      </c>
      <c r="B19618" s="1">
        <v>2201</v>
      </c>
      <c r="C19618" s="1">
        <v>-0.35786132498400003</v>
      </c>
      <c r="D19618" s="1">
        <v>2.1362299999999998E-3</v>
      </c>
      <c r="G19618" s="1"/>
      <c r="H19618" s="1"/>
      <c r="I19618" s="1"/>
      <c r="L19618" s="3" t="s">
        <v>22</v>
      </c>
      <c r="M19618" s="4">
        <v>2</v>
      </c>
      <c r="N19618" s="4">
        <v>24.266111321794099</v>
      </c>
      <c r="O19618">
        <v>500</v>
      </c>
      <c r="P19618">
        <v>100</v>
      </c>
      <c r="Q19618">
        <v>26.4394029612811</v>
      </c>
      <c r="R19618">
        <v>0.74337502717971804</v>
      </c>
      <c r="S19618">
        <v>7.9166666666666696</v>
      </c>
      <c r="T19618" s="5">
        <v>77.752998352050795</v>
      </c>
      <c r="U19618">
        <v>3.1300001144409202</v>
      </c>
      <c r="V19618">
        <v>4.1296386800000002</v>
      </c>
    </row>
    <row r="19619" spans="1:22" x14ac:dyDescent="0.25">
      <c r="A19619">
        <v>66</v>
      </c>
      <c r="B19619" s="1">
        <v>2201.1</v>
      </c>
      <c r="C19619" s="1">
        <v>-0.56235351667199995</v>
      </c>
      <c r="D19619" s="1">
        <v>9.1553000000000001E-4</v>
      </c>
      <c r="G19619" s="1"/>
      <c r="H19619" s="1"/>
      <c r="I19619" s="1"/>
      <c r="L19619" s="3" t="s">
        <v>22</v>
      </c>
      <c r="M19619" s="4">
        <v>2</v>
      </c>
      <c r="N19619" s="4">
        <v>24.266111321794099</v>
      </c>
      <c r="O19619">
        <v>500</v>
      </c>
      <c r="P19619">
        <v>100</v>
      </c>
      <c r="Q19619">
        <v>26.4394029612811</v>
      </c>
      <c r="R19619">
        <v>0.74337502717971804</v>
      </c>
      <c r="S19619">
        <v>7.9166666666666696</v>
      </c>
      <c r="T19619" s="5">
        <v>77.752998352050795</v>
      </c>
      <c r="U19619">
        <v>3.1300001144409202</v>
      </c>
      <c r="V19619">
        <v>4.1296386800000002</v>
      </c>
    </row>
    <row r="19620" spans="1:22" x14ac:dyDescent="0.25">
      <c r="A19620">
        <v>66</v>
      </c>
      <c r="B19620" s="1">
        <v>2201.1999999999998</v>
      </c>
      <c r="C19620" s="1">
        <v>0.61347655831199999</v>
      </c>
      <c r="D19620" s="1">
        <v>1.8310500000000001E-3</v>
      </c>
      <c r="G19620" s="1"/>
      <c r="H19620" s="1"/>
      <c r="I19620" s="1"/>
      <c r="L19620" s="3" t="s">
        <v>22</v>
      </c>
      <c r="M19620" s="4">
        <v>2</v>
      </c>
      <c r="N19620" s="4">
        <v>24.266111321794099</v>
      </c>
      <c r="O19620">
        <v>500</v>
      </c>
      <c r="P19620">
        <v>100</v>
      </c>
      <c r="Q19620">
        <v>26.4394029612811</v>
      </c>
      <c r="R19620">
        <v>0.74337502717971804</v>
      </c>
      <c r="S19620">
        <v>7.9166666666666696</v>
      </c>
      <c r="T19620" s="5">
        <v>77.752998352050795</v>
      </c>
      <c r="U19620">
        <v>3.1300001144409202</v>
      </c>
      <c r="V19620">
        <v>4.1296386800000002</v>
      </c>
    </row>
    <row r="19621" spans="1:22" x14ac:dyDescent="0.25">
      <c r="A19621">
        <v>66</v>
      </c>
      <c r="B19621" s="1">
        <v>2201.3000000000002</v>
      </c>
      <c r="C19621" s="1">
        <v>0.46010742501599999</v>
      </c>
      <c r="D19621" s="1">
        <v>1.2206999999999999E-3</v>
      </c>
      <c r="G19621" s="1"/>
      <c r="H19621" s="1"/>
      <c r="I19621" s="1"/>
      <c r="L19621" s="3" t="s">
        <v>22</v>
      </c>
      <c r="M19621" s="4">
        <v>2</v>
      </c>
      <c r="N19621" s="4">
        <v>24.266111321794099</v>
      </c>
      <c r="O19621">
        <v>500</v>
      </c>
      <c r="P19621">
        <v>100</v>
      </c>
      <c r="Q19621">
        <v>26.4394029612811</v>
      </c>
      <c r="R19621">
        <v>0.74337502717971804</v>
      </c>
      <c r="S19621">
        <v>7.9166666666666696</v>
      </c>
      <c r="T19621" s="5">
        <v>77.752998352050795</v>
      </c>
      <c r="U19621">
        <v>3.1300001144409202</v>
      </c>
      <c r="V19621">
        <v>4.1296386800000002</v>
      </c>
    </row>
    <row r="19622" spans="1:22" x14ac:dyDescent="0.25">
      <c r="A19622">
        <v>66</v>
      </c>
      <c r="B19622" s="1">
        <v>2201.4</v>
      </c>
      <c r="C19622" s="1">
        <v>0.25561523332800001</v>
      </c>
      <c r="D19622" s="1">
        <v>3.0517600000000001E-3</v>
      </c>
      <c r="G19622" s="1"/>
      <c r="H19622" s="1"/>
      <c r="I19622" s="1"/>
      <c r="L19622" s="3" t="s">
        <v>22</v>
      </c>
      <c r="M19622" s="4">
        <v>2</v>
      </c>
      <c r="N19622" s="4">
        <v>24.266111321794099</v>
      </c>
      <c r="O19622">
        <v>500</v>
      </c>
      <c r="P19622">
        <v>100</v>
      </c>
      <c r="Q19622">
        <v>26.4394029612811</v>
      </c>
      <c r="R19622">
        <v>0.74337502717971804</v>
      </c>
      <c r="S19622">
        <v>7.9166666666666696</v>
      </c>
      <c r="T19622" s="5">
        <v>77.752998352050795</v>
      </c>
      <c r="U19622">
        <v>3.1300001144409202</v>
      </c>
      <c r="V19622">
        <v>4.1296386800000002</v>
      </c>
    </row>
    <row r="19623" spans="1:22" x14ac:dyDescent="0.25">
      <c r="A19623">
        <v>66</v>
      </c>
      <c r="B19623" s="1">
        <v>2201.5</v>
      </c>
      <c r="C19623" s="1">
        <v>-0.25561523332800001</v>
      </c>
      <c r="D19623" s="1">
        <v>2.1362299999999998E-3</v>
      </c>
      <c r="G19623" s="1"/>
      <c r="H19623" s="1"/>
      <c r="I19623" s="1"/>
      <c r="L19623" s="3" t="s">
        <v>22</v>
      </c>
      <c r="M19623" s="4">
        <v>2</v>
      </c>
      <c r="N19623" s="4">
        <v>24.266111321794099</v>
      </c>
      <c r="O19623">
        <v>500</v>
      </c>
      <c r="P19623">
        <v>100</v>
      </c>
      <c r="Q19623">
        <v>26.4394029612811</v>
      </c>
      <c r="R19623">
        <v>0.74337502717971804</v>
      </c>
      <c r="S19623">
        <v>7.9166666666666696</v>
      </c>
      <c r="T19623" s="5">
        <v>77.752998352050795</v>
      </c>
      <c r="U19623">
        <v>3.1300001144409202</v>
      </c>
      <c r="V19623">
        <v>4.1296386800000002</v>
      </c>
    </row>
    <row r="19624" spans="1:22" x14ac:dyDescent="0.25">
      <c r="A19624">
        <v>66</v>
      </c>
      <c r="B19624" s="1">
        <v>2201.6</v>
      </c>
      <c r="C19624" s="1">
        <v>-1.3803222666720001</v>
      </c>
      <c r="D19624" s="1">
        <v>1.8310500000000001E-3</v>
      </c>
      <c r="G19624" s="1"/>
      <c r="H19624" s="1"/>
      <c r="I19624" s="1"/>
      <c r="L19624" s="3" t="s">
        <v>22</v>
      </c>
      <c r="M19624" s="4">
        <v>2</v>
      </c>
      <c r="N19624" s="4">
        <v>24.266111321794099</v>
      </c>
      <c r="O19624">
        <v>500</v>
      </c>
      <c r="P19624">
        <v>100</v>
      </c>
      <c r="Q19624">
        <v>26.4394029612811</v>
      </c>
      <c r="R19624">
        <v>0.74337502717971804</v>
      </c>
      <c r="S19624">
        <v>7.9166666666666696</v>
      </c>
      <c r="T19624" s="5">
        <v>77.752998352050795</v>
      </c>
      <c r="U19624">
        <v>3.1300001144409202</v>
      </c>
      <c r="V19624">
        <v>4.1296386800000002</v>
      </c>
    </row>
    <row r="19625" spans="1:22" x14ac:dyDescent="0.25">
      <c r="A19625">
        <v>66</v>
      </c>
      <c r="B19625" s="1">
        <v>2201.6999999999998</v>
      </c>
      <c r="C19625" s="1">
        <v>-1.9426757833440003</v>
      </c>
      <c r="D19625" s="1">
        <v>9.1553000000000001E-4</v>
      </c>
      <c r="G19625" s="1"/>
      <c r="H19625" s="1"/>
      <c r="I19625" s="1"/>
      <c r="L19625" s="3" t="s">
        <v>22</v>
      </c>
      <c r="M19625" s="4">
        <v>2</v>
      </c>
      <c r="N19625" s="4">
        <v>24.266111321794099</v>
      </c>
      <c r="O19625">
        <v>500</v>
      </c>
      <c r="P19625">
        <v>100</v>
      </c>
      <c r="Q19625">
        <v>26.4394029612811</v>
      </c>
      <c r="R19625">
        <v>0.74337502717971804</v>
      </c>
      <c r="S19625">
        <v>7.9166666666666696</v>
      </c>
      <c r="T19625" s="5">
        <v>77.752998352050795</v>
      </c>
      <c r="U19625">
        <v>3.1300001144409202</v>
      </c>
      <c r="V19625">
        <v>4.1296386800000002</v>
      </c>
    </row>
    <row r="19626" spans="1:22" x14ac:dyDescent="0.25">
      <c r="A19626">
        <v>66</v>
      </c>
      <c r="B19626" s="1">
        <v>2201.8000000000002</v>
      </c>
      <c r="C19626" s="1">
        <v>-2.2494140583119999</v>
      </c>
      <c r="D19626" s="1">
        <v>2.4414100000000002E-3</v>
      </c>
      <c r="G19626" s="1"/>
      <c r="H19626" s="1"/>
      <c r="I19626" s="1"/>
      <c r="L19626" s="3" t="s">
        <v>22</v>
      </c>
      <c r="M19626" s="4">
        <v>2</v>
      </c>
      <c r="N19626" s="4">
        <v>24.266111321794099</v>
      </c>
      <c r="O19626">
        <v>500</v>
      </c>
      <c r="P19626">
        <v>100</v>
      </c>
      <c r="Q19626">
        <v>26.4394029612811</v>
      </c>
      <c r="R19626">
        <v>0.74337502717971804</v>
      </c>
      <c r="S19626">
        <v>7.9166666666666696</v>
      </c>
      <c r="T19626" s="5">
        <v>77.752998352050795</v>
      </c>
      <c r="U19626">
        <v>3.1300001144409202</v>
      </c>
      <c r="V19626">
        <v>4.1296386800000002</v>
      </c>
    </row>
    <row r="19627" spans="1:22" x14ac:dyDescent="0.25">
      <c r="A19627">
        <v>66</v>
      </c>
      <c r="B19627" s="1">
        <v>2201.9</v>
      </c>
      <c r="C19627" s="1">
        <v>-2.351660158344</v>
      </c>
      <c r="D19627" s="1">
        <v>1.2206999999999999E-3</v>
      </c>
      <c r="G19627" s="1"/>
      <c r="H19627" s="1"/>
      <c r="I19627" s="1"/>
      <c r="L19627" s="3" t="s">
        <v>22</v>
      </c>
      <c r="M19627" s="4">
        <v>2</v>
      </c>
      <c r="N19627" s="4">
        <v>24.266111321794099</v>
      </c>
      <c r="O19627">
        <v>500</v>
      </c>
      <c r="P19627">
        <v>100</v>
      </c>
      <c r="Q19627">
        <v>26.4394029612811</v>
      </c>
      <c r="R19627">
        <v>0.74337502717971804</v>
      </c>
      <c r="S19627">
        <v>7.9166666666666696</v>
      </c>
      <c r="T19627" s="5">
        <v>77.752998352050795</v>
      </c>
      <c r="U19627">
        <v>3.1300001144409202</v>
      </c>
      <c r="V19627">
        <v>4.1296386800000002</v>
      </c>
    </row>
    <row r="19628" spans="1:22" x14ac:dyDescent="0.25">
      <c r="A19628">
        <v>66</v>
      </c>
      <c r="B19628" s="1">
        <v>2202.1</v>
      </c>
      <c r="C19628" s="1">
        <v>-3.0673828083120003</v>
      </c>
      <c r="D19628" s="1">
        <v>1.8310500000000001E-3</v>
      </c>
      <c r="G19628" s="1"/>
      <c r="H19628" s="1"/>
      <c r="I19628" s="1"/>
      <c r="L19628" s="3" t="s">
        <v>22</v>
      </c>
      <c r="M19628" s="4">
        <v>2</v>
      </c>
      <c r="N19628" s="4">
        <v>24.266111321794099</v>
      </c>
      <c r="O19628">
        <v>500</v>
      </c>
      <c r="P19628">
        <v>100</v>
      </c>
      <c r="Q19628">
        <v>26.4394029612811</v>
      </c>
      <c r="R19628">
        <v>0.74337502717971804</v>
      </c>
      <c r="S19628">
        <v>7.9166666666666696</v>
      </c>
      <c r="T19628" s="5">
        <v>77.752998352050795</v>
      </c>
      <c r="U19628">
        <v>3.1300001144409202</v>
      </c>
      <c r="V19628">
        <v>4.1296386800000002</v>
      </c>
    </row>
    <row r="19629" spans="1:22" x14ac:dyDescent="0.25">
      <c r="A19629">
        <v>66</v>
      </c>
      <c r="B19629" s="1">
        <v>2202.3000000000002</v>
      </c>
      <c r="C19629" s="1">
        <v>-2.5561523416559999</v>
      </c>
      <c r="D19629" s="1">
        <v>2.1362299999999998E-3</v>
      </c>
      <c r="G19629" s="1"/>
      <c r="H19629" s="1"/>
      <c r="I19629" s="1"/>
      <c r="L19629" s="3" t="s">
        <v>22</v>
      </c>
      <c r="M19629" s="4">
        <v>2</v>
      </c>
      <c r="N19629" s="4">
        <v>24.266111321794099</v>
      </c>
      <c r="O19629">
        <v>500</v>
      </c>
      <c r="P19629">
        <v>100</v>
      </c>
      <c r="Q19629">
        <v>26.4394029612811</v>
      </c>
      <c r="R19629">
        <v>0.74337502717971804</v>
      </c>
      <c r="S19629">
        <v>7.9166666666666696</v>
      </c>
      <c r="T19629" s="5">
        <v>77.752998352050795</v>
      </c>
      <c r="U19629">
        <v>3.1300001144409202</v>
      </c>
      <c r="V19629">
        <v>4.1296386800000002</v>
      </c>
    </row>
    <row r="19630" spans="1:22" x14ac:dyDescent="0.25">
      <c r="A19630">
        <v>66</v>
      </c>
      <c r="B19630" s="1">
        <v>2202.4</v>
      </c>
      <c r="C19630" s="1">
        <v>-2.2494140583119999</v>
      </c>
      <c r="D19630" s="1">
        <v>2.1362299999999998E-3</v>
      </c>
      <c r="G19630" s="1"/>
      <c r="H19630" s="1"/>
      <c r="I19630" s="1"/>
      <c r="L19630" s="3" t="s">
        <v>22</v>
      </c>
      <c r="M19630" s="4">
        <v>2</v>
      </c>
      <c r="N19630" s="4">
        <v>24.266111321794099</v>
      </c>
      <c r="O19630">
        <v>500</v>
      </c>
      <c r="P19630">
        <v>100</v>
      </c>
      <c r="Q19630">
        <v>26.4394029612811</v>
      </c>
      <c r="R19630">
        <v>0.74337502717971804</v>
      </c>
      <c r="S19630">
        <v>7.9166666666666696</v>
      </c>
      <c r="T19630" s="5">
        <v>77.752998352050795</v>
      </c>
      <c r="U19630">
        <v>3.1300001144409202</v>
      </c>
      <c r="V19630">
        <v>4.1296386800000002</v>
      </c>
    </row>
    <row r="19631" spans="1:22" x14ac:dyDescent="0.25">
      <c r="A19631">
        <v>66</v>
      </c>
      <c r="B19631" s="1">
        <v>2202.5</v>
      </c>
      <c r="C19631" s="1">
        <v>-2.198291016672</v>
      </c>
      <c r="D19631" s="1">
        <v>0</v>
      </c>
      <c r="G19631" s="1"/>
      <c r="H19631" s="1"/>
      <c r="I19631" s="1"/>
      <c r="L19631" s="3" t="s">
        <v>22</v>
      </c>
      <c r="M19631" s="4">
        <v>2</v>
      </c>
      <c r="N19631" s="4">
        <v>24.266111321794099</v>
      </c>
      <c r="O19631">
        <v>500</v>
      </c>
      <c r="P19631">
        <v>100</v>
      </c>
      <c r="Q19631">
        <v>26.4394029612811</v>
      </c>
      <c r="R19631">
        <v>0.74337502717971804</v>
      </c>
      <c r="S19631">
        <v>7.9166666666666696</v>
      </c>
      <c r="T19631" s="5">
        <v>77.752998352050795</v>
      </c>
      <c r="U19631">
        <v>3.1300001144409202</v>
      </c>
      <c r="V19631">
        <v>4.1296386800000002</v>
      </c>
    </row>
    <row r="19632" spans="1:22" x14ac:dyDescent="0.25">
      <c r="A19632">
        <v>66</v>
      </c>
      <c r="B19632" s="1">
        <v>2202.6</v>
      </c>
      <c r="C19632" s="1">
        <v>-1.891552733328</v>
      </c>
      <c r="D19632" s="1">
        <v>1.2206999999999999E-3</v>
      </c>
      <c r="G19632" s="1"/>
      <c r="H19632" s="1"/>
      <c r="I19632" s="1"/>
      <c r="L19632" s="3" t="s">
        <v>22</v>
      </c>
      <c r="M19632" s="4">
        <v>2</v>
      </c>
      <c r="N19632" s="4">
        <v>24.266111321794099</v>
      </c>
      <c r="O19632">
        <v>500</v>
      </c>
      <c r="P19632">
        <v>100</v>
      </c>
      <c r="Q19632">
        <v>26.4394029612811</v>
      </c>
      <c r="R19632">
        <v>0.74337502717971804</v>
      </c>
      <c r="S19632">
        <v>7.9166666666666696</v>
      </c>
      <c r="T19632" s="5">
        <v>77.752998352050795</v>
      </c>
      <c r="U19632">
        <v>3.1300001144409202</v>
      </c>
      <c r="V19632">
        <v>4.1296386800000002</v>
      </c>
    </row>
    <row r="19633" spans="1:22" x14ac:dyDescent="0.25">
      <c r="A19633">
        <v>66</v>
      </c>
      <c r="B19633" s="1">
        <v>2202.6999999999998</v>
      </c>
      <c r="C19633" s="1">
        <v>-1.840429683312</v>
      </c>
      <c r="D19633" s="1">
        <v>9.1553000000000001E-4</v>
      </c>
      <c r="G19633" s="1"/>
      <c r="H19633" s="1"/>
      <c r="I19633" s="1"/>
      <c r="L19633" s="3" t="s">
        <v>22</v>
      </c>
      <c r="M19633" s="4">
        <v>2</v>
      </c>
      <c r="N19633" s="4">
        <v>24.266111321794099</v>
      </c>
      <c r="O19633">
        <v>500</v>
      </c>
      <c r="P19633">
        <v>100</v>
      </c>
      <c r="Q19633">
        <v>26.4394029612811</v>
      </c>
      <c r="R19633">
        <v>0.74337502717971804</v>
      </c>
      <c r="S19633">
        <v>7.9166666666666696</v>
      </c>
      <c r="T19633" s="5">
        <v>77.752998352050795</v>
      </c>
      <c r="U19633">
        <v>3.1300001144409202</v>
      </c>
      <c r="V19633">
        <v>4.1296386800000002</v>
      </c>
    </row>
    <row r="19634" spans="1:22" x14ac:dyDescent="0.25">
      <c r="A19634">
        <v>66</v>
      </c>
      <c r="B19634" s="1">
        <v>2202.8000000000002</v>
      </c>
      <c r="C19634" s="1">
        <v>-1.0735839833279999</v>
      </c>
      <c r="D19634" s="1">
        <v>1.5258800000000001E-3</v>
      </c>
      <c r="G19634" s="1"/>
      <c r="H19634" s="1"/>
      <c r="I19634" s="1"/>
      <c r="L19634" s="3" t="s">
        <v>22</v>
      </c>
      <c r="M19634" s="4">
        <v>2</v>
      </c>
      <c r="N19634" s="4">
        <v>24.266111321794099</v>
      </c>
      <c r="O19634">
        <v>500</v>
      </c>
      <c r="P19634">
        <v>100</v>
      </c>
      <c r="Q19634">
        <v>26.4394029612811</v>
      </c>
      <c r="R19634">
        <v>0.74337502717971804</v>
      </c>
      <c r="S19634">
        <v>7.9166666666666696</v>
      </c>
      <c r="T19634" s="5">
        <v>77.752998352050795</v>
      </c>
      <c r="U19634">
        <v>3.1300001144409202</v>
      </c>
      <c r="V19634">
        <v>4.1296386800000002</v>
      </c>
    </row>
    <row r="19635" spans="1:22" x14ac:dyDescent="0.25">
      <c r="A19635">
        <v>66</v>
      </c>
      <c r="B19635" s="1">
        <v>2202.9</v>
      </c>
      <c r="C19635" s="1">
        <v>-0.46010742501599999</v>
      </c>
      <c r="D19635" s="1">
        <v>1.8310500000000001E-3</v>
      </c>
      <c r="G19635" s="1"/>
      <c r="H19635" s="1"/>
      <c r="I19635" s="1"/>
      <c r="L19635" s="3" t="s">
        <v>22</v>
      </c>
      <c r="M19635" s="4">
        <v>2</v>
      </c>
      <c r="N19635" s="4">
        <v>24.266111321794099</v>
      </c>
      <c r="O19635">
        <v>500</v>
      </c>
      <c r="P19635">
        <v>100</v>
      </c>
      <c r="Q19635">
        <v>26.4394029612811</v>
      </c>
      <c r="R19635">
        <v>0.74337502717971804</v>
      </c>
      <c r="S19635">
        <v>7.9166666666666696</v>
      </c>
      <c r="T19635" s="5">
        <v>77.752998352050795</v>
      </c>
      <c r="U19635">
        <v>3.1300001144409202</v>
      </c>
      <c r="V19635">
        <v>4.1296386800000002</v>
      </c>
    </row>
    <row r="19636" spans="1:22" x14ac:dyDescent="0.25">
      <c r="A19636">
        <v>66</v>
      </c>
      <c r="B19636" s="1">
        <v>2203</v>
      </c>
      <c r="C19636" s="1">
        <v>0.35786132498400003</v>
      </c>
      <c r="D19636" s="1">
        <v>1.2206999999999999E-3</v>
      </c>
      <c r="G19636" s="1"/>
      <c r="H19636" s="1"/>
      <c r="I19636" s="1"/>
      <c r="L19636" s="3" t="s">
        <v>22</v>
      </c>
      <c r="M19636" s="4">
        <v>2</v>
      </c>
      <c r="N19636" s="4">
        <v>24.266111321794099</v>
      </c>
      <c r="O19636">
        <v>500</v>
      </c>
      <c r="P19636">
        <v>100</v>
      </c>
      <c r="Q19636">
        <v>26.4394029612811</v>
      </c>
      <c r="R19636">
        <v>0.74337502717971804</v>
      </c>
      <c r="S19636">
        <v>7.9166666666666696</v>
      </c>
      <c r="T19636" s="5">
        <v>77.752998352050795</v>
      </c>
      <c r="U19636">
        <v>3.1300001144409202</v>
      </c>
      <c r="V19636">
        <v>4.1296386800000002</v>
      </c>
    </row>
    <row r="19637" spans="1:22" x14ac:dyDescent="0.25">
      <c r="A19637">
        <v>66</v>
      </c>
      <c r="B19637" s="1">
        <v>2203.1</v>
      </c>
      <c r="C19637" s="1">
        <v>0.40898437500000001</v>
      </c>
      <c r="D19637" s="1">
        <v>1.8310500000000001E-3</v>
      </c>
      <c r="G19637" s="1"/>
      <c r="H19637" s="1"/>
      <c r="I19637" s="1"/>
      <c r="L19637" s="3" t="s">
        <v>22</v>
      </c>
      <c r="M19637" s="4">
        <v>2</v>
      </c>
      <c r="N19637" s="4">
        <v>24.266111321794099</v>
      </c>
      <c r="O19637">
        <v>500</v>
      </c>
      <c r="P19637">
        <v>100</v>
      </c>
      <c r="Q19637">
        <v>26.4394029612811</v>
      </c>
      <c r="R19637">
        <v>0.74337502717971804</v>
      </c>
      <c r="S19637">
        <v>7.9166666666666696</v>
      </c>
      <c r="T19637" s="5">
        <v>77.752998352050795</v>
      </c>
      <c r="U19637">
        <v>3.1300001144409202</v>
      </c>
      <c r="V19637">
        <v>4.1296386800000002</v>
      </c>
    </row>
    <row r="19638" spans="1:22" x14ac:dyDescent="0.25">
      <c r="A19638">
        <v>66</v>
      </c>
      <c r="B19638" s="1">
        <v>2203.1999999999998</v>
      </c>
      <c r="C19638" s="1">
        <v>0.35786132498400003</v>
      </c>
      <c r="D19638" s="1">
        <v>1.5258800000000001E-3</v>
      </c>
      <c r="G19638" s="1"/>
      <c r="H19638" s="1"/>
      <c r="I19638" s="1"/>
      <c r="L19638" s="3" t="s">
        <v>22</v>
      </c>
      <c r="M19638" s="4">
        <v>2</v>
      </c>
      <c r="N19638" s="4">
        <v>24.266111321794099</v>
      </c>
      <c r="O19638">
        <v>500</v>
      </c>
      <c r="P19638">
        <v>100</v>
      </c>
      <c r="Q19638">
        <v>26.4394029612811</v>
      </c>
      <c r="R19638">
        <v>0.74337502717971804</v>
      </c>
      <c r="S19638">
        <v>7.9166666666666696</v>
      </c>
      <c r="T19638" s="5">
        <v>77.752998352050795</v>
      </c>
      <c r="U19638">
        <v>3.1300001144409202</v>
      </c>
      <c r="V19638">
        <v>4.1296386800000002</v>
      </c>
    </row>
    <row r="19639" spans="1:22" x14ac:dyDescent="0.25">
      <c r="A19639">
        <v>66</v>
      </c>
      <c r="B19639" s="1">
        <v>2203.3000000000002</v>
      </c>
      <c r="C19639" s="1">
        <v>0.86909180001600006</v>
      </c>
      <c r="D19639" s="1">
        <v>1.8310500000000001E-3</v>
      </c>
      <c r="G19639" s="1"/>
      <c r="H19639" s="1"/>
      <c r="I19639" s="1"/>
      <c r="L19639" s="3" t="s">
        <v>22</v>
      </c>
      <c r="M19639" s="4">
        <v>2</v>
      </c>
      <c r="N19639" s="4">
        <v>24.266111321794099</v>
      </c>
      <c r="O19639">
        <v>500</v>
      </c>
      <c r="P19639">
        <v>100</v>
      </c>
      <c r="Q19639">
        <v>26.4394029612811</v>
      </c>
      <c r="R19639">
        <v>0.74337502717971804</v>
      </c>
      <c r="S19639">
        <v>7.9166666666666696</v>
      </c>
      <c r="T19639" s="5">
        <v>77.752998352050795</v>
      </c>
      <c r="U19639">
        <v>3.1300001144409202</v>
      </c>
      <c r="V19639">
        <v>4.1296386800000002</v>
      </c>
    </row>
    <row r="19640" spans="1:22" x14ac:dyDescent="0.25">
      <c r="A19640">
        <v>66</v>
      </c>
      <c r="B19640" s="1">
        <v>2203.4</v>
      </c>
      <c r="C19640" s="1">
        <v>2.505029300016</v>
      </c>
      <c r="D19640" s="1">
        <v>1.5258800000000001E-3</v>
      </c>
      <c r="G19640" s="1"/>
      <c r="H19640" s="1"/>
      <c r="I19640" s="1"/>
      <c r="L19640" s="3" t="s">
        <v>22</v>
      </c>
      <c r="M19640" s="4">
        <v>2</v>
      </c>
      <c r="N19640" s="4">
        <v>24.266111321794099</v>
      </c>
      <c r="O19640">
        <v>500</v>
      </c>
      <c r="P19640">
        <v>100</v>
      </c>
      <c r="Q19640">
        <v>26.4394029612811</v>
      </c>
      <c r="R19640">
        <v>0.74337502717971804</v>
      </c>
      <c r="S19640">
        <v>7.9166666666666696</v>
      </c>
      <c r="T19640" s="5">
        <v>77.752998352050795</v>
      </c>
      <c r="U19640">
        <v>3.1300001144409202</v>
      </c>
      <c r="V19640">
        <v>4.1296386800000002</v>
      </c>
    </row>
    <row r="19641" spans="1:22" x14ac:dyDescent="0.25">
      <c r="A19641">
        <v>66</v>
      </c>
      <c r="B19641" s="1">
        <v>2203.5</v>
      </c>
      <c r="C19641" s="1">
        <v>-0.40898437500000001</v>
      </c>
      <c r="D19641" s="1">
        <v>1.5258800000000001E-3</v>
      </c>
      <c r="G19641" s="1"/>
      <c r="H19641" s="1"/>
      <c r="I19641" s="1"/>
      <c r="L19641" s="3" t="s">
        <v>22</v>
      </c>
      <c r="M19641" s="4">
        <v>2</v>
      </c>
      <c r="N19641" s="4">
        <v>24.266111321794099</v>
      </c>
      <c r="O19641">
        <v>500</v>
      </c>
      <c r="P19641">
        <v>100</v>
      </c>
      <c r="Q19641">
        <v>26.4394029612811</v>
      </c>
      <c r="R19641">
        <v>0.74337502717971804</v>
      </c>
      <c r="S19641">
        <v>7.9166666666666696</v>
      </c>
      <c r="T19641" s="5">
        <v>77.752998352050795</v>
      </c>
      <c r="U19641">
        <v>3.1300001144409202</v>
      </c>
      <c r="V19641">
        <v>4.1296386800000002</v>
      </c>
    </row>
    <row r="19642" spans="1:22" x14ac:dyDescent="0.25">
      <c r="A19642">
        <v>66</v>
      </c>
      <c r="B19642" s="1">
        <v>2203.6</v>
      </c>
      <c r="C19642" s="1">
        <v>-1.7381835916559998</v>
      </c>
      <c r="D19642" s="1">
        <v>9.1553000000000001E-4</v>
      </c>
      <c r="G19642" s="1"/>
      <c r="H19642" s="1"/>
      <c r="I19642" s="1"/>
      <c r="L19642" s="3" t="s">
        <v>22</v>
      </c>
      <c r="M19642" s="4">
        <v>2</v>
      </c>
      <c r="N19642" s="4">
        <v>24.266111321794099</v>
      </c>
      <c r="O19642">
        <v>500</v>
      </c>
      <c r="P19642">
        <v>100</v>
      </c>
      <c r="Q19642">
        <v>26.4394029612811</v>
      </c>
      <c r="R19642">
        <v>0.74337502717971804</v>
      </c>
      <c r="S19642">
        <v>7.9166666666666696</v>
      </c>
      <c r="T19642" s="5">
        <v>77.752998352050795</v>
      </c>
      <c r="U19642">
        <v>3.1300001144409202</v>
      </c>
      <c r="V19642">
        <v>4.1296386800000002</v>
      </c>
    </row>
    <row r="19643" spans="1:22" x14ac:dyDescent="0.25">
      <c r="A19643">
        <v>66</v>
      </c>
      <c r="B19643" s="1">
        <v>2203.6999999999998</v>
      </c>
      <c r="C19643" s="1">
        <v>-1.9937988249840002</v>
      </c>
      <c r="D19643" s="1">
        <v>0</v>
      </c>
      <c r="G19643" s="1"/>
      <c r="H19643" s="1"/>
      <c r="I19643" s="1"/>
      <c r="L19643" s="3" t="s">
        <v>22</v>
      </c>
      <c r="M19643" s="4">
        <v>2</v>
      </c>
      <c r="N19643" s="4">
        <v>24.266111321794099</v>
      </c>
      <c r="O19643">
        <v>500</v>
      </c>
      <c r="P19643">
        <v>100</v>
      </c>
      <c r="Q19643">
        <v>26.4394029612811</v>
      </c>
      <c r="R19643">
        <v>0.74337502717971804</v>
      </c>
      <c r="S19643">
        <v>7.9166666666666696</v>
      </c>
      <c r="T19643" s="5">
        <v>77.752998352050795</v>
      </c>
      <c r="U19643">
        <v>3.1300001144409202</v>
      </c>
      <c r="V19643">
        <v>4.1296386800000002</v>
      </c>
    </row>
    <row r="19644" spans="1:22" x14ac:dyDescent="0.25">
      <c r="A19644">
        <v>66</v>
      </c>
      <c r="B19644" s="1">
        <v>2203.8000000000002</v>
      </c>
      <c r="C19644" s="1">
        <v>-1.789306641672</v>
      </c>
      <c r="D19644" s="1">
        <v>1.8310500000000001E-3</v>
      </c>
      <c r="G19644" s="1"/>
      <c r="H19644" s="1"/>
      <c r="I19644" s="1"/>
      <c r="L19644" s="3" t="s">
        <v>22</v>
      </c>
      <c r="M19644" s="4">
        <v>2</v>
      </c>
      <c r="N19644" s="4">
        <v>24.266111321794099</v>
      </c>
      <c r="O19644">
        <v>500</v>
      </c>
      <c r="P19644">
        <v>100</v>
      </c>
      <c r="Q19644">
        <v>26.4394029612811</v>
      </c>
      <c r="R19644">
        <v>0.74337502717971804</v>
      </c>
      <c r="S19644">
        <v>7.9166666666666696</v>
      </c>
      <c r="T19644" s="5">
        <v>77.752998352050795</v>
      </c>
      <c r="U19644">
        <v>3.1300001144409202</v>
      </c>
      <c r="V19644">
        <v>4.1296386800000002</v>
      </c>
    </row>
    <row r="19645" spans="1:22" x14ac:dyDescent="0.25">
      <c r="A19645">
        <v>66</v>
      </c>
      <c r="B19645" s="1">
        <v>2203.9</v>
      </c>
      <c r="C19645" s="1">
        <v>-2.198291016672</v>
      </c>
      <c r="D19645" s="1">
        <v>1.5258800000000001E-3</v>
      </c>
      <c r="G19645" s="1"/>
      <c r="H19645" s="1"/>
      <c r="I19645" s="1"/>
      <c r="L19645" s="3" t="s">
        <v>22</v>
      </c>
      <c r="M19645" s="4">
        <v>2</v>
      </c>
      <c r="N19645" s="4">
        <v>24.266111321794099</v>
      </c>
      <c r="O19645">
        <v>500</v>
      </c>
      <c r="P19645">
        <v>100</v>
      </c>
      <c r="Q19645">
        <v>26.4394029612811</v>
      </c>
      <c r="R19645">
        <v>0.74337502717971804</v>
      </c>
      <c r="S19645">
        <v>7.9166666666666696</v>
      </c>
      <c r="T19645" s="5">
        <v>77.752998352050795</v>
      </c>
      <c r="U19645">
        <v>3.1300001144409202</v>
      </c>
      <c r="V19645">
        <v>4.1296386800000002</v>
      </c>
    </row>
    <row r="19646" spans="1:22" x14ac:dyDescent="0.25">
      <c r="A19646">
        <v>66</v>
      </c>
      <c r="B19646" s="1">
        <v>2204</v>
      </c>
      <c r="C19646" s="1">
        <v>-1.584814449984</v>
      </c>
      <c r="D19646" s="1">
        <v>1.8310500000000001E-3</v>
      </c>
      <c r="G19646" s="1"/>
      <c r="H19646" s="1"/>
      <c r="I19646" s="1"/>
      <c r="L19646" s="3" t="s">
        <v>22</v>
      </c>
      <c r="M19646" s="4">
        <v>2</v>
      </c>
      <c r="N19646" s="4">
        <v>24.266111321794099</v>
      </c>
      <c r="O19646">
        <v>500</v>
      </c>
      <c r="P19646">
        <v>100</v>
      </c>
      <c r="Q19646">
        <v>26.4394029612811</v>
      </c>
      <c r="R19646">
        <v>0.74337502717971804</v>
      </c>
      <c r="S19646">
        <v>7.9166666666666696</v>
      </c>
      <c r="T19646" s="5">
        <v>77.752998352050795</v>
      </c>
      <c r="U19646">
        <v>3.1300001144409202</v>
      </c>
      <c r="V19646">
        <v>4.1296386800000002</v>
      </c>
    </row>
    <row r="19647" spans="1:22" x14ac:dyDescent="0.25">
      <c r="A19647">
        <v>66</v>
      </c>
      <c r="B19647" s="1">
        <v>2204.1</v>
      </c>
      <c r="C19647" s="1">
        <v>-1.4825683583279998</v>
      </c>
      <c r="D19647" s="1">
        <v>1.5258800000000001E-3</v>
      </c>
      <c r="G19647" s="1"/>
      <c r="H19647" s="1"/>
      <c r="I19647" s="1"/>
      <c r="L19647" s="3" t="s">
        <v>22</v>
      </c>
      <c r="M19647" s="4">
        <v>2</v>
      </c>
      <c r="N19647" s="4">
        <v>24.266111321794099</v>
      </c>
      <c r="O19647">
        <v>500</v>
      </c>
      <c r="P19647">
        <v>100</v>
      </c>
      <c r="Q19647">
        <v>26.4394029612811</v>
      </c>
      <c r="R19647">
        <v>0.74337502717971804</v>
      </c>
      <c r="S19647">
        <v>7.9166666666666696</v>
      </c>
      <c r="T19647" s="5">
        <v>77.752998352050795</v>
      </c>
      <c r="U19647">
        <v>3.1300001144409202</v>
      </c>
      <c r="V19647">
        <v>4.1296386800000002</v>
      </c>
    </row>
    <row r="19648" spans="1:22" x14ac:dyDescent="0.25">
      <c r="A19648">
        <v>66</v>
      </c>
      <c r="B19648" s="1">
        <v>2204.1999999999998</v>
      </c>
      <c r="C19648" s="1">
        <v>-1.5336914083440001</v>
      </c>
      <c r="D19648" s="1">
        <v>1.5258800000000001E-3</v>
      </c>
      <c r="G19648" s="1"/>
      <c r="H19648" s="1"/>
      <c r="I19648" s="1"/>
      <c r="L19648" s="3" t="s">
        <v>22</v>
      </c>
      <c r="M19648" s="4">
        <v>2</v>
      </c>
      <c r="N19648" s="4">
        <v>24.266111321794099</v>
      </c>
      <c r="O19648">
        <v>500</v>
      </c>
      <c r="P19648">
        <v>100</v>
      </c>
      <c r="Q19648">
        <v>26.4394029612811</v>
      </c>
      <c r="R19648">
        <v>0.74337502717971804</v>
      </c>
      <c r="S19648">
        <v>7.9166666666666696</v>
      </c>
      <c r="T19648" s="5">
        <v>77.752998352050795</v>
      </c>
      <c r="U19648">
        <v>3.1300001144409202</v>
      </c>
      <c r="V19648">
        <v>4.1296386800000002</v>
      </c>
    </row>
    <row r="19649" spans="1:22" x14ac:dyDescent="0.25">
      <c r="A19649">
        <v>66</v>
      </c>
      <c r="B19649" s="1">
        <v>2204.3000000000002</v>
      </c>
      <c r="C19649" s="1">
        <v>-1.6870605500159999</v>
      </c>
      <c r="D19649" s="1">
        <v>1.5258800000000001E-3</v>
      </c>
      <c r="G19649" s="1"/>
      <c r="H19649" s="1"/>
      <c r="I19649" s="1"/>
      <c r="L19649" s="3" t="s">
        <v>22</v>
      </c>
      <c r="M19649" s="4">
        <v>2</v>
      </c>
      <c r="N19649" s="4">
        <v>24.266111321794099</v>
      </c>
      <c r="O19649">
        <v>500</v>
      </c>
      <c r="P19649">
        <v>100</v>
      </c>
      <c r="Q19649">
        <v>26.4394029612811</v>
      </c>
      <c r="R19649">
        <v>0.74337502717971804</v>
      </c>
      <c r="S19649">
        <v>7.9166666666666696</v>
      </c>
      <c r="T19649" s="5">
        <v>77.752998352050795</v>
      </c>
      <c r="U19649">
        <v>3.1300001144409202</v>
      </c>
      <c r="V19649">
        <v>4.1296386800000002</v>
      </c>
    </row>
    <row r="19650" spans="1:22" x14ac:dyDescent="0.25">
      <c r="A19650">
        <v>66</v>
      </c>
      <c r="B19650" s="1">
        <v>2204.4</v>
      </c>
      <c r="C19650" s="1">
        <v>-1.5336914083440001</v>
      </c>
      <c r="D19650" s="1">
        <v>1.5258800000000001E-3</v>
      </c>
      <c r="G19650" s="1"/>
      <c r="H19650" s="1"/>
      <c r="I19650" s="1"/>
      <c r="L19650" s="3" t="s">
        <v>22</v>
      </c>
      <c r="M19650" s="4">
        <v>2</v>
      </c>
      <c r="N19650" s="4">
        <v>24.266111321794099</v>
      </c>
      <c r="O19650">
        <v>500</v>
      </c>
      <c r="P19650">
        <v>100</v>
      </c>
      <c r="Q19650">
        <v>26.4394029612811</v>
      </c>
      <c r="R19650">
        <v>0.74337502717971804</v>
      </c>
      <c r="S19650">
        <v>7.9166666666666696</v>
      </c>
      <c r="T19650" s="5">
        <v>77.752998352050795</v>
      </c>
      <c r="U19650">
        <v>3.1300001144409202</v>
      </c>
      <c r="V19650">
        <v>4.1296386800000002</v>
      </c>
    </row>
    <row r="19651" spans="1:22" x14ac:dyDescent="0.25">
      <c r="A19651">
        <v>66</v>
      </c>
      <c r="B19651" s="1">
        <v>2204.5</v>
      </c>
      <c r="C19651" s="1">
        <v>-2.351660158344</v>
      </c>
      <c r="D19651" s="1">
        <v>1.5258800000000001E-3</v>
      </c>
      <c r="G19651" s="1"/>
      <c r="H19651" s="1"/>
      <c r="I19651" s="1"/>
      <c r="L19651" s="3" t="s">
        <v>22</v>
      </c>
      <c r="M19651" s="4">
        <v>2</v>
      </c>
      <c r="N19651" s="4">
        <v>24.266111321794099</v>
      </c>
      <c r="O19651">
        <v>500</v>
      </c>
      <c r="P19651">
        <v>100</v>
      </c>
      <c r="Q19651">
        <v>26.4394029612811</v>
      </c>
      <c r="R19651">
        <v>0.74337502717971804</v>
      </c>
      <c r="S19651">
        <v>7.9166666666666696</v>
      </c>
      <c r="T19651" s="5">
        <v>77.752998352050795</v>
      </c>
      <c r="U19651">
        <v>3.1300001144409202</v>
      </c>
      <c r="V19651">
        <v>4.1296386800000002</v>
      </c>
    </row>
    <row r="19652" spans="1:22" x14ac:dyDescent="0.25">
      <c r="A19652">
        <v>66</v>
      </c>
      <c r="B19652" s="1">
        <v>2204.6</v>
      </c>
      <c r="C19652" s="1">
        <v>-0.71572265834399995</v>
      </c>
      <c r="D19652" s="1">
        <v>2.1362299999999998E-3</v>
      </c>
      <c r="G19652" s="1"/>
      <c r="H19652" s="1"/>
      <c r="I19652" s="1"/>
      <c r="L19652" s="3" t="s">
        <v>22</v>
      </c>
      <c r="M19652" s="4">
        <v>2</v>
      </c>
      <c r="N19652" s="4">
        <v>24.266111321794099</v>
      </c>
      <c r="O19652">
        <v>500</v>
      </c>
      <c r="P19652">
        <v>100</v>
      </c>
      <c r="Q19652">
        <v>26.4394029612811</v>
      </c>
      <c r="R19652">
        <v>0.74337502717971804</v>
      </c>
      <c r="S19652">
        <v>7.9166666666666696</v>
      </c>
      <c r="T19652" s="5">
        <v>77.752998352050795</v>
      </c>
      <c r="U19652">
        <v>3.1300001144409202</v>
      </c>
      <c r="V19652">
        <v>4.1296386800000002</v>
      </c>
    </row>
    <row r="19653" spans="1:22" x14ac:dyDescent="0.25">
      <c r="A19653">
        <v>66</v>
      </c>
      <c r="B19653" s="1">
        <v>2204.6999999999998</v>
      </c>
      <c r="C19653" s="1">
        <v>-0.35786132498400003</v>
      </c>
      <c r="D19653" s="1">
        <v>1.5258800000000001E-3</v>
      </c>
      <c r="G19653" s="1"/>
      <c r="H19653" s="1"/>
      <c r="I19653" s="1"/>
      <c r="L19653" s="3" t="s">
        <v>22</v>
      </c>
      <c r="M19653" s="4">
        <v>2</v>
      </c>
      <c r="N19653" s="4">
        <v>24.266111321794099</v>
      </c>
      <c r="O19653">
        <v>500</v>
      </c>
      <c r="P19653">
        <v>100</v>
      </c>
      <c r="Q19653">
        <v>26.4394029612811</v>
      </c>
      <c r="R19653">
        <v>0.74337502717971804</v>
      </c>
      <c r="S19653">
        <v>7.9166666666666696</v>
      </c>
      <c r="T19653" s="5">
        <v>77.752998352050795</v>
      </c>
      <c r="U19653">
        <v>3.1300001144409202</v>
      </c>
      <c r="V19653">
        <v>4.1296386800000002</v>
      </c>
    </row>
    <row r="19654" spans="1:22" x14ac:dyDescent="0.25">
      <c r="A19654">
        <v>66</v>
      </c>
      <c r="B19654" s="1">
        <v>2204.8000000000002</v>
      </c>
      <c r="C19654" s="1">
        <v>5.1123050015999996E-2</v>
      </c>
      <c r="D19654" s="1">
        <v>1.8310500000000001E-3</v>
      </c>
      <c r="G19654" s="1"/>
      <c r="H19654" s="1"/>
      <c r="I19654" s="1"/>
      <c r="L19654" s="3" t="s">
        <v>22</v>
      </c>
      <c r="M19654" s="4">
        <v>2</v>
      </c>
      <c r="N19654" s="4">
        <v>24.266111321794099</v>
      </c>
      <c r="O19654">
        <v>500</v>
      </c>
      <c r="P19654">
        <v>100</v>
      </c>
      <c r="Q19654">
        <v>26.4394029612811</v>
      </c>
      <c r="R19654">
        <v>0.74337502717971804</v>
      </c>
      <c r="S19654">
        <v>7.9166666666666696</v>
      </c>
      <c r="T19654" s="5">
        <v>77.752998352050795</v>
      </c>
      <c r="U19654">
        <v>3.1300001144409202</v>
      </c>
      <c r="V19654">
        <v>4.1296386800000002</v>
      </c>
    </row>
    <row r="19655" spans="1:22" x14ac:dyDescent="0.25">
      <c r="A19655">
        <v>66</v>
      </c>
      <c r="B19655" s="1">
        <v>2204.9</v>
      </c>
      <c r="C19655" s="1">
        <v>0.306738283344</v>
      </c>
      <c r="D19655" s="1">
        <v>1.5258800000000001E-3</v>
      </c>
      <c r="G19655" s="1"/>
      <c r="H19655" s="1"/>
      <c r="I19655" s="1"/>
      <c r="L19655" s="3" t="s">
        <v>22</v>
      </c>
      <c r="M19655" s="4">
        <v>2</v>
      </c>
      <c r="N19655" s="4">
        <v>24.266111321794099</v>
      </c>
      <c r="O19655">
        <v>500</v>
      </c>
      <c r="P19655">
        <v>100</v>
      </c>
      <c r="Q19655">
        <v>26.4394029612811</v>
      </c>
      <c r="R19655">
        <v>0.74337502717971804</v>
      </c>
      <c r="S19655">
        <v>7.9166666666666696</v>
      </c>
      <c r="T19655" s="5">
        <v>77.752998352050795</v>
      </c>
      <c r="U19655">
        <v>3.1300001144409202</v>
      </c>
      <c r="V19655">
        <v>4.1296386800000002</v>
      </c>
    </row>
    <row r="19656" spans="1:22" x14ac:dyDescent="0.25">
      <c r="A19656">
        <v>66</v>
      </c>
      <c r="B19656" s="1">
        <v>2205</v>
      </c>
      <c r="C19656" s="1">
        <v>0.153369141672</v>
      </c>
      <c r="D19656" s="1">
        <v>1.5258800000000001E-3</v>
      </c>
      <c r="G19656" s="1"/>
      <c r="H19656" s="1"/>
      <c r="I19656" s="1"/>
      <c r="L19656" s="3" t="s">
        <v>22</v>
      </c>
      <c r="M19656" s="4">
        <v>2</v>
      </c>
      <c r="N19656" s="4">
        <v>24.266111321794099</v>
      </c>
      <c r="O19656">
        <v>500</v>
      </c>
      <c r="P19656">
        <v>100</v>
      </c>
      <c r="Q19656">
        <v>26.4394029612811</v>
      </c>
      <c r="R19656">
        <v>0.74337502717971804</v>
      </c>
      <c r="S19656">
        <v>7.9166666666666696</v>
      </c>
      <c r="T19656" s="5">
        <v>77.752998352050795</v>
      </c>
      <c r="U19656">
        <v>3.1300001144409202</v>
      </c>
      <c r="V19656">
        <v>4.1296386800000002</v>
      </c>
    </row>
    <row r="19657" spans="1:22" x14ac:dyDescent="0.25">
      <c r="A19657">
        <v>66</v>
      </c>
      <c r="B19657" s="1">
        <v>2205.1</v>
      </c>
      <c r="C19657" s="1">
        <v>-0.35786132498400003</v>
      </c>
      <c r="D19657" s="1">
        <v>2.1362299999999998E-3</v>
      </c>
      <c r="G19657" s="1"/>
      <c r="H19657" s="1"/>
      <c r="I19657" s="1"/>
      <c r="L19657" s="3" t="s">
        <v>22</v>
      </c>
      <c r="M19657" s="4">
        <v>2</v>
      </c>
      <c r="N19657" s="4">
        <v>24.266111321794099</v>
      </c>
      <c r="O19657">
        <v>500</v>
      </c>
      <c r="P19657">
        <v>100</v>
      </c>
      <c r="Q19657">
        <v>26.4394029612811</v>
      </c>
      <c r="R19657">
        <v>0.74337502717971804</v>
      </c>
      <c r="S19657">
        <v>7.9166666666666696</v>
      </c>
      <c r="T19657" s="5">
        <v>77.752998352050795</v>
      </c>
      <c r="U19657">
        <v>3.1300001144409202</v>
      </c>
      <c r="V19657">
        <v>4.1296386800000002</v>
      </c>
    </row>
    <row r="19658" spans="1:22" x14ac:dyDescent="0.25">
      <c r="A19658">
        <v>66</v>
      </c>
      <c r="B19658" s="1">
        <v>2205.1999999999998</v>
      </c>
      <c r="C19658" s="1">
        <v>-0.61347655831199999</v>
      </c>
      <c r="D19658" s="1">
        <v>2.1362299999999998E-3</v>
      </c>
      <c r="G19658" s="1"/>
      <c r="H19658" s="1"/>
      <c r="I19658" s="1"/>
      <c r="L19658" s="3" t="s">
        <v>22</v>
      </c>
      <c r="M19658" s="4">
        <v>2</v>
      </c>
      <c r="N19658" s="4">
        <v>24.266111321794099</v>
      </c>
      <c r="O19658">
        <v>500</v>
      </c>
      <c r="P19658">
        <v>100</v>
      </c>
      <c r="Q19658">
        <v>26.4394029612811</v>
      </c>
      <c r="R19658">
        <v>0.74337502717971804</v>
      </c>
      <c r="S19658">
        <v>7.9166666666666696</v>
      </c>
      <c r="T19658" s="5">
        <v>77.752998352050795</v>
      </c>
      <c r="U19658">
        <v>3.1300001144409202</v>
      </c>
      <c r="V19658">
        <v>4.1296386800000002</v>
      </c>
    </row>
    <row r="19659" spans="1:22" x14ac:dyDescent="0.25">
      <c r="A19659">
        <v>66</v>
      </c>
      <c r="B19659" s="1">
        <v>2205.3000000000002</v>
      </c>
      <c r="C19659" s="1">
        <v>-1.2269531250000001</v>
      </c>
      <c r="D19659" s="1">
        <v>2.4414100000000002E-3</v>
      </c>
      <c r="G19659" s="1"/>
      <c r="H19659" s="1"/>
      <c r="I19659" s="1"/>
      <c r="L19659" s="3" t="s">
        <v>22</v>
      </c>
      <c r="M19659" s="4">
        <v>2</v>
      </c>
      <c r="N19659" s="4">
        <v>24.266111321794099</v>
      </c>
      <c r="O19659">
        <v>500</v>
      </c>
      <c r="P19659">
        <v>100</v>
      </c>
      <c r="Q19659">
        <v>26.4394029612811</v>
      </c>
      <c r="R19659">
        <v>0.74337502717971804</v>
      </c>
      <c r="S19659">
        <v>7.9166666666666696</v>
      </c>
      <c r="T19659" s="5">
        <v>77.752998352050795</v>
      </c>
      <c r="U19659">
        <v>3.1300001144409202</v>
      </c>
      <c r="V19659">
        <v>4.1296386800000002</v>
      </c>
    </row>
    <row r="19660" spans="1:22" x14ac:dyDescent="0.25">
      <c r="A19660">
        <v>66</v>
      </c>
      <c r="B19660" s="1">
        <v>2205.4</v>
      </c>
      <c r="C19660" s="1">
        <v>-1.584814449984</v>
      </c>
      <c r="D19660" s="1">
        <v>1.5258800000000001E-3</v>
      </c>
      <c r="G19660" s="1"/>
      <c r="H19660" s="1"/>
      <c r="I19660" s="1"/>
      <c r="L19660" s="3" t="s">
        <v>22</v>
      </c>
      <c r="M19660" s="4">
        <v>2</v>
      </c>
      <c r="N19660" s="4">
        <v>24.266111321794099</v>
      </c>
      <c r="O19660">
        <v>500</v>
      </c>
      <c r="P19660">
        <v>100</v>
      </c>
      <c r="Q19660">
        <v>26.4394029612811</v>
      </c>
      <c r="R19660">
        <v>0.74337502717971804</v>
      </c>
      <c r="S19660">
        <v>7.9166666666666696</v>
      </c>
      <c r="T19660" s="5">
        <v>77.752998352050795</v>
      </c>
      <c r="U19660">
        <v>3.1300001144409202</v>
      </c>
      <c r="V19660">
        <v>4.1296386800000002</v>
      </c>
    </row>
    <row r="19661" spans="1:22" x14ac:dyDescent="0.25">
      <c r="A19661">
        <v>66</v>
      </c>
      <c r="B19661" s="1">
        <v>2205.5</v>
      </c>
      <c r="C19661" s="1">
        <v>-1.2780761750160001</v>
      </c>
      <c r="D19661" s="1">
        <v>1.8310500000000001E-3</v>
      </c>
      <c r="G19661" s="1"/>
      <c r="H19661" s="1"/>
      <c r="I19661" s="1"/>
      <c r="L19661" s="3" t="s">
        <v>22</v>
      </c>
      <c r="M19661" s="4">
        <v>2</v>
      </c>
      <c r="N19661" s="4">
        <v>24.266111321794099</v>
      </c>
      <c r="O19661">
        <v>500</v>
      </c>
      <c r="P19661">
        <v>100</v>
      </c>
      <c r="Q19661">
        <v>26.4394029612811</v>
      </c>
      <c r="R19661">
        <v>0.74337502717971804</v>
      </c>
      <c r="S19661">
        <v>7.9166666666666696</v>
      </c>
      <c r="T19661" s="5">
        <v>77.752998352050795</v>
      </c>
      <c r="U19661">
        <v>3.1300001144409202</v>
      </c>
      <c r="V19661">
        <v>4.1296386800000002</v>
      </c>
    </row>
    <row r="19662" spans="1:22" x14ac:dyDescent="0.25">
      <c r="A19662">
        <v>66</v>
      </c>
      <c r="B19662" s="1">
        <v>2205.6</v>
      </c>
      <c r="C19662" s="1">
        <v>-1.1247070333439999</v>
      </c>
      <c r="D19662" s="1">
        <v>1.5258800000000001E-3</v>
      </c>
      <c r="G19662" s="1"/>
      <c r="H19662" s="1"/>
      <c r="I19662" s="1"/>
      <c r="L19662" s="3" t="s">
        <v>22</v>
      </c>
      <c r="M19662" s="4">
        <v>2</v>
      </c>
      <c r="N19662" s="4">
        <v>24.266111321794099</v>
      </c>
      <c r="O19662">
        <v>500</v>
      </c>
      <c r="P19662">
        <v>100</v>
      </c>
      <c r="Q19662">
        <v>26.4394029612811</v>
      </c>
      <c r="R19662">
        <v>0.74337502717971804</v>
      </c>
      <c r="S19662">
        <v>7.9166666666666696</v>
      </c>
      <c r="T19662" s="5">
        <v>77.752998352050795</v>
      </c>
      <c r="U19662">
        <v>3.1300001144409202</v>
      </c>
      <c r="V19662">
        <v>4.1296386800000002</v>
      </c>
    </row>
    <row r="19663" spans="1:22" x14ac:dyDescent="0.25">
      <c r="A19663">
        <v>66</v>
      </c>
      <c r="B19663" s="1">
        <v>2205.6999999999998</v>
      </c>
      <c r="C19663" s="1">
        <v>-1.5336914083440001</v>
      </c>
      <c r="D19663" s="1">
        <v>1.2206999999999999E-3</v>
      </c>
      <c r="G19663" s="1"/>
      <c r="H19663" s="1"/>
      <c r="I19663" s="1"/>
      <c r="L19663" s="3" t="s">
        <v>22</v>
      </c>
      <c r="M19663" s="4">
        <v>2</v>
      </c>
      <c r="N19663" s="4">
        <v>24.266111321794099</v>
      </c>
      <c r="O19663">
        <v>500</v>
      </c>
      <c r="P19663">
        <v>100</v>
      </c>
      <c r="Q19663">
        <v>26.4394029612811</v>
      </c>
      <c r="R19663">
        <v>0.74337502717971804</v>
      </c>
      <c r="S19663">
        <v>7.9166666666666696</v>
      </c>
      <c r="T19663" s="5">
        <v>77.752998352050795</v>
      </c>
      <c r="U19663">
        <v>3.1300001144409202</v>
      </c>
      <c r="V19663">
        <v>4.1296386800000002</v>
      </c>
    </row>
    <row r="19664" spans="1:22" x14ac:dyDescent="0.25">
      <c r="A19664">
        <v>66</v>
      </c>
      <c r="B19664" s="1">
        <v>2205.8000000000002</v>
      </c>
      <c r="C19664" s="1">
        <v>-1.1247070333439999</v>
      </c>
      <c r="D19664" s="1">
        <v>1.5258800000000001E-3</v>
      </c>
      <c r="G19664" s="1"/>
      <c r="H19664" s="1"/>
      <c r="I19664" s="1"/>
      <c r="L19664" s="3" t="s">
        <v>22</v>
      </c>
      <c r="M19664" s="4">
        <v>2</v>
      </c>
      <c r="N19664" s="4">
        <v>24.266111321794099</v>
      </c>
      <c r="O19664">
        <v>500</v>
      </c>
      <c r="P19664">
        <v>100</v>
      </c>
      <c r="Q19664">
        <v>26.4394029612811</v>
      </c>
      <c r="R19664">
        <v>0.74337502717971804</v>
      </c>
      <c r="S19664">
        <v>7.9166666666666696</v>
      </c>
      <c r="T19664" s="5">
        <v>77.752998352050795</v>
      </c>
      <c r="U19664">
        <v>3.1300001144409202</v>
      </c>
      <c r="V19664">
        <v>4.1296386800000002</v>
      </c>
    </row>
    <row r="19665" spans="1:22" x14ac:dyDescent="0.25">
      <c r="A19665">
        <v>66</v>
      </c>
      <c r="B19665" s="1">
        <v>2205.9</v>
      </c>
      <c r="C19665" s="1">
        <v>-0.86909180001600006</v>
      </c>
      <c r="D19665" s="1">
        <v>1.5258800000000001E-3</v>
      </c>
      <c r="G19665" s="1"/>
      <c r="H19665" s="1"/>
      <c r="I19665" s="1"/>
      <c r="L19665" s="3" t="s">
        <v>22</v>
      </c>
      <c r="M19665" s="4">
        <v>2</v>
      </c>
      <c r="N19665" s="4">
        <v>24.266111321794099</v>
      </c>
      <c r="O19665">
        <v>500</v>
      </c>
      <c r="P19665">
        <v>100</v>
      </c>
      <c r="Q19665">
        <v>26.4394029612811</v>
      </c>
      <c r="R19665">
        <v>0.74337502717971804</v>
      </c>
      <c r="S19665">
        <v>7.9166666666666696</v>
      </c>
      <c r="T19665" s="5">
        <v>77.752998352050795</v>
      </c>
      <c r="U19665">
        <v>3.1300001144409202</v>
      </c>
      <c r="V19665">
        <v>4.1296386800000002</v>
      </c>
    </row>
    <row r="19666" spans="1:22" x14ac:dyDescent="0.25">
      <c r="A19666">
        <v>66</v>
      </c>
      <c r="B19666" s="1">
        <v>2206</v>
      </c>
      <c r="C19666" s="1">
        <v>-0.51123046665600003</v>
      </c>
      <c r="D19666" s="1">
        <v>3.0517600000000001E-3</v>
      </c>
      <c r="G19666" s="1"/>
      <c r="H19666" s="1"/>
      <c r="I19666" s="1"/>
      <c r="L19666" s="3" t="s">
        <v>22</v>
      </c>
      <c r="M19666" s="4">
        <v>2</v>
      </c>
      <c r="N19666" s="4">
        <v>24.266111321794099</v>
      </c>
      <c r="O19666">
        <v>500</v>
      </c>
      <c r="P19666">
        <v>100</v>
      </c>
      <c r="Q19666">
        <v>26.4394029612811</v>
      </c>
      <c r="R19666">
        <v>0.74337502717971804</v>
      </c>
      <c r="S19666">
        <v>7.9166666666666696</v>
      </c>
      <c r="T19666" s="5">
        <v>77.752998352050795</v>
      </c>
      <c r="U19666">
        <v>3.1300001144409202</v>
      </c>
      <c r="V19666">
        <v>4.1296386800000002</v>
      </c>
    </row>
    <row r="19667" spans="1:22" x14ac:dyDescent="0.25">
      <c r="A19667">
        <v>66</v>
      </c>
      <c r="B19667" s="1">
        <v>2206.3000000000002</v>
      </c>
      <c r="C19667" s="1">
        <v>0.51123046665600003</v>
      </c>
      <c r="D19667" s="1">
        <v>1.8310500000000001E-3</v>
      </c>
      <c r="G19667" s="1"/>
      <c r="H19667" s="1"/>
      <c r="I19667" s="1"/>
      <c r="L19667" s="3" t="s">
        <v>22</v>
      </c>
      <c r="M19667" s="4">
        <v>2</v>
      </c>
      <c r="N19667" s="4">
        <v>24.266111321794099</v>
      </c>
      <c r="O19667">
        <v>500</v>
      </c>
      <c r="P19667">
        <v>100</v>
      </c>
      <c r="Q19667">
        <v>26.4394029612811</v>
      </c>
      <c r="R19667">
        <v>0.74337502717971804</v>
      </c>
      <c r="S19667">
        <v>7.9166666666666696</v>
      </c>
      <c r="T19667" s="5">
        <v>77.752998352050795</v>
      </c>
      <c r="U19667">
        <v>3.1300001144409202</v>
      </c>
      <c r="V19667">
        <v>4.1296386800000002</v>
      </c>
    </row>
    <row r="19668" spans="1:22" x14ac:dyDescent="0.25">
      <c r="A19668">
        <v>66</v>
      </c>
      <c r="B19668" s="1">
        <v>2206.5</v>
      </c>
      <c r="C19668" s="1">
        <v>0</v>
      </c>
      <c r="D19668" s="1">
        <v>2.1362299999999998E-3</v>
      </c>
      <c r="G19668" s="1"/>
      <c r="H19668" s="1"/>
      <c r="I19668" s="1"/>
      <c r="L19668" s="3" t="s">
        <v>22</v>
      </c>
      <c r="M19668" s="4">
        <v>2</v>
      </c>
      <c r="N19668" s="4">
        <v>24.266111321794099</v>
      </c>
      <c r="O19668">
        <v>500</v>
      </c>
      <c r="P19668">
        <v>100</v>
      </c>
      <c r="Q19668">
        <v>26.4394029612811</v>
      </c>
      <c r="R19668">
        <v>0.74337502717971804</v>
      </c>
      <c r="S19668">
        <v>7.9166666666666696</v>
      </c>
      <c r="T19668" s="5">
        <v>77.752998352050795</v>
      </c>
      <c r="U19668">
        <v>3.1300001144409202</v>
      </c>
      <c r="V19668">
        <v>4.1296386800000002</v>
      </c>
    </row>
    <row r="19669" spans="1:22" x14ac:dyDescent="0.25">
      <c r="A19669">
        <v>66</v>
      </c>
      <c r="B19669" s="1">
        <v>2206.6</v>
      </c>
      <c r="C19669" s="1">
        <v>-0.51123046665600003</v>
      </c>
      <c r="D19669" s="1">
        <v>1.5258800000000001E-3</v>
      </c>
      <c r="G19669" s="1"/>
      <c r="H19669" s="1"/>
      <c r="I19669" s="1"/>
      <c r="L19669" s="3" t="s">
        <v>22</v>
      </c>
      <c r="M19669" s="4">
        <v>2</v>
      </c>
      <c r="N19669" s="4">
        <v>24.266111321794099</v>
      </c>
      <c r="O19669">
        <v>500</v>
      </c>
      <c r="P19669">
        <v>100</v>
      </c>
      <c r="Q19669">
        <v>26.4394029612811</v>
      </c>
      <c r="R19669">
        <v>0.74337502717971804</v>
      </c>
      <c r="S19669">
        <v>7.9166666666666696</v>
      </c>
      <c r="T19669" s="5">
        <v>77.752998352050795</v>
      </c>
      <c r="U19669">
        <v>3.1300001144409202</v>
      </c>
      <c r="V19669">
        <v>4.1296386800000002</v>
      </c>
    </row>
    <row r="19670" spans="1:22" x14ac:dyDescent="0.25">
      <c r="A19670">
        <v>66</v>
      </c>
      <c r="B19670" s="1">
        <v>2206.6999999999998</v>
      </c>
      <c r="C19670" s="1">
        <v>-1.4825683583279998</v>
      </c>
      <c r="D19670" s="1">
        <v>1.2206999999999999E-3</v>
      </c>
      <c r="G19670" s="1"/>
      <c r="H19670" s="1"/>
      <c r="I19670" s="1"/>
      <c r="L19670" s="3" t="s">
        <v>22</v>
      </c>
      <c r="M19670" s="4">
        <v>2</v>
      </c>
      <c r="N19670" s="4">
        <v>24.266111321794099</v>
      </c>
      <c r="O19670">
        <v>500</v>
      </c>
      <c r="P19670">
        <v>100</v>
      </c>
      <c r="Q19670">
        <v>26.4394029612811</v>
      </c>
      <c r="R19670">
        <v>0.74337502717971804</v>
      </c>
      <c r="S19670">
        <v>7.9166666666666696</v>
      </c>
      <c r="T19670" s="5">
        <v>77.752998352050795</v>
      </c>
      <c r="U19670">
        <v>3.1300001144409202</v>
      </c>
      <c r="V19670">
        <v>4.1296386800000002</v>
      </c>
    </row>
    <row r="19671" spans="1:22" x14ac:dyDescent="0.25">
      <c r="A19671">
        <v>66</v>
      </c>
      <c r="B19671" s="1">
        <v>2206.8000000000002</v>
      </c>
      <c r="C19671" s="1">
        <v>-1.789306641672</v>
      </c>
      <c r="D19671" s="1">
        <v>1.2206999999999999E-3</v>
      </c>
      <c r="G19671" s="1"/>
      <c r="H19671" s="1"/>
      <c r="I19671" s="1"/>
      <c r="L19671" s="3" t="s">
        <v>22</v>
      </c>
      <c r="M19671" s="4">
        <v>2</v>
      </c>
      <c r="N19671" s="4">
        <v>24.266111321794099</v>
      </c>
      <c r="O19671">
        <v>500</v>
      </c>
      <c r="P19671">
        <v>100</v>
      </c>
      <c r="Q19671">
        <v>26.4394029612811</v>
      </c>
      <c r="R19671">
        <v>0.74337502717971804</v>
      </c>
      <c r="S19671">
        <v>7.9166666666666696</v>
      </c>
      <c r="T19671" s="5">
        <v>77.752998352050795</v>
      </c>
      <c r="U19671">
        <v>3.1300001144409202</v>
      </c>
      <c r="V19671">
        <v>4.1296386800000002</v>
      </c>
    </row>
    <row r="19672" spans="1:22" x14ac:dyDescent="0.25">
      <c r="A19672">
        <v>66</v>
      </c>
      <c r="B19672" s="1">
        <v>2206.9</v>
      </c>
      <c r="C19672" s="1">
        <v>-1.840429683312</v>
      </c>
      <c r="D19672" s="1">
        <v>1.2206999999999999E-3</v>
      </c>
      <c r="G19672" s="1"/>
      <c r="H19672" s="1"/>
      <c r="I19672" s="1"/>
      <c r="L19672" s="3" t="s">
        <v>22</v>
      </c>
      <c r="M19672" s="4">
        <v>2</v>
      </c>
      <c r="N19672" s="4">
        <v>24.266111321794099</v>
      </c>
      <c r="O19672">
        <v>500</v>
      </c>
      <c r="P19672">
        <v>100</v>
      </c>
      <c r="Q19672">
        <v>26.4394029612811</v>
      </c>
      <c r="R19672">
        <v>0.74337502717971804</v>
      </c>
      <c r="S19672">
        <v>7.9166666666666696</v>
      </c>
      <c r="T19672" s="5">
        <v>77.752998352050795</v>
      </c>
      <c r="U19672">
        <v>3.1300001144409202</v>
      </c>
      <c r="V19672">
        <v>4.1296386800000002</v>
      </c>
    </row>
    <row r="19673" spans="1:22" x14ac:dyDescent="0.25">
      <c r="A19673">
        <v>66</v>
      </c>
      <c r="B19673" s="1">
        <v>2207</v>
      </c>
      <c r="C19673" s="1">
        <v>-2.8117675749840001</v>
      </c>
      <c r="D19673" s="1">
        <v>1.5258800000000001E-3</v>
      </c>
      <c r="G19673" s="1"/>
      <c r="H19673" s="1"/>
      <c r="I19673" s="1"/>
      <c r="L19673" s="3" t="s">
        <v>22</v>
      </c>
      <c r="M19673" s="4">
        <v>2</v>
      </c>
      <c r="N19673" s="4">
        <v>24.266111321794099</v>
      </c>
      <c r="O19673">
        <v>500</v>
      </c>
      <c r="P19673">
        <v>100</v>
      </c>
      <c r="Q19673">
        <v>26.4394029612811</v>
      </c>
      <c r="R19673">
        <v>0.74337502717971804</v>
      </c>
      <c r="S19673">
        <v>7.9166666666666696</v>
      </c>
      <c r="T19673" s="5">
        <v>77.752998352050795</v>
      </c>
      <c r="U19673">
        <v>3.1300001144409202</v>
      </c>
      <c r="V19673">
        <v>4.1296386800000002</v>
      </c>
    </row>
    <row r="19674" spans="1:22" x14ac:dyDescent="0.25">
      <c r="A19674">
        <v>66</v>
      </c>
      <c r="B19674" s="1">
        <v>2207.1</v>
      </c>
      <c r="C19674" s="1">
        <v>-2.8117675749840001</v>
      </c>
      <c r="D19674" s="1">
        <v>1.5258800000000001E-3</v>
      </c>
      <c r="G19674" s="1"/>
      <c r="H19674" s="1"/>
      <c r="I19674" s="1"/>
      <c r="L19674" s="3" t="s">
        <v>22</v>
      </c>
      <c r="M19674" s="4">
        <v>2</v>
      </c>
      <c r="N19674" s="4">
        <v>24.266111321794099</v>
      </c>
      <c r="O19674">
        <v>500</v>
      </c>
      <c r="P19674">
        <v>100</v>
      </c>
      <c r="Q19674">
        <v>26.4394029612811</v>
      </c>
      <c r="R19674">
        <v>0.74337502717971804</v>
      </c>
      <c r="S19674">
        <v>7.9166666666666696</v>
      </c>
      <c r="T19674" s="5">
        <v>77.752998352050795</v>
      </c>
      <c r="U19674">
        <v>3.1300001144409202</v>
      </c>
      <c r="V19674">
        <v>4.1296386800000002</v>
      </c>
    </row>
    <row r="19675" spans="1:22" x14ac:dyDescent="0.25">
      <c r="A19675">
        <v>66</v>
      </c>
      <c r="B19675" s="1">
        <v>2207.1999999999998</v>
      </c>
      <c r="C19675" s="1">
        <v>-2.8117675749840001</v>
      </c>
      <c r="D19675" s="1">
        <v>-1.2206999999999999E-3</v>
      </c>
      <c r="G19675" s="1"/>
      <c r="H19675" s="1"/>
      <c r="I19675" s="1"/>
      <c r="L19675" s="3" t="s">
        <v>22</v>
      </c>
      <c r="M19675" s="4">
        <v>2</v>
      </c>
      <c r="N19675" s="4">
        <v>24.266111321794099</v>
      </c>
      <c r="O19675">
        <v>500</v>
      </c>
      <c r="P19675">
        <v>100</v>
      </c>
      <c r="Q19675">
        <v>26.4394029612811</v>
      </c>
      <c r="R19675">
        <v>0.74337502717971804</v>
      </c>
      <c r="S19675">
        <v>7.9166666666666696</v>
      </c>
      <c r="T19675" s="5">
        <v>77.752998352050795</v>
      </c>
      <c r="U19675">
        <v>3.1300001144409202</v>
      </c>
      <c r="V19675">
        <v>4.1296386800000002</v>
      </c>
    </row>
    <row r="19676" spans="1:22" x14ac:dyDescent="0.25">
      <c r="A19676">
        <v>66</v>
      </c>
      <c r="B19676" s="1">
        <v>2207.3000000000002</v>
      </c>
      <c r="C19676" s="1">
        <v>-2.351660158344</v>
      </c>
      <c r="D19676" s="1">
        <v>1.8310500000000001E-3</v>
      </c>
      <c r="G19676" s="1"/>
      <c r="H19676" s="1"/>
      <c r="I19676" s="1"/>
      <c r="L19676" s="3" t="s">
        <v>22</v>
      </c>
      <c r="M19676" s="4">
        <v>2</v>
      </c>
      <c r="N19676" s="4">
        <v>24.266111321794099</v>
      </c>
      <c r="O19676">
        <v>500</v>
      </c>
      <c r="P19676">
        <v>100</v>
      </c>
      <c r="Q19676">
        <v>26.4394029612811</v>
      </c>
      <c r="R19676">
        <v>0.74337502717971804</v>
      </c>
      <c r="S19676">
        <v>7.9166666666666696</v>
      </c>
      <c r="T19676" s="5">
        <v>77.752998352050795</v>
      </c>
      <c r="U19676">
        <v>3.1300001144409202</v>
      </c>
      <c r="V19676">
        <v>4.1296386800000002</v>
      </c>
    </row>
    <row r="19677" spans="1:22" x14ac:dyDescent="0.25">
      <c r="A19677">
        <v>66</v>
      </c>
      <c r="B19677" s="1">
        <v>2207.4</v>
      </c>
      <c r="C19677" s="1">
        <v>-1.584814449984</v>
      </c>
      <c r="D19677" s="1">
        <v>1.5258800000000001E-3</v>
      </c>
      <c r="G19677" s="1"/>
      <c r="H19677" s="1"/>
      <c r="I19677" s="1"/>
      <c r="L19677" s="3" t="s">
        <v>22</v>
      </c>
      <c r="M19677" s="4">
        <v>2</v>
      </c>
      <c r="N19677" s="4">
        <v>24.266111321794099</v>
      </c>
      <c r="O19677">
        <v>500</v>
      </c>
      <c r="P19677">
        <v>100</v>
      </c>
      <c r="Q19677">
        <v>26.4394029612811</v>
      </c>
      <c r="R19677">
        <v>0.74337502717971804</v>
      </c>
      <c r="S19677">
        <v>7.9166666666666696</v>
      </c>
      <c r="T19677" s="5">
        <v>77.752998352050795</v>
      </c>
      <c r="U19677">
        <v>3.1300001144409202</v>
      </c>
      <c r="V19677">
        <v>4.1296386800000002</v>
      </c>
    </row>
    <row r="19678" spans="1:22" x14ac:dyDescent="0.25">
      <c r="A19678">
        <v>66</v>
      </c>
      <c r="B19678" s="1">
        <v>2207.5</v>
      </c>
      <c r="C19678" s="1">
        <v>-0.71572265834399995</v>
      </c>
      <c r="D19678" s="1">
        <v>1.8310500000000001E-3</v>
      </c>
      <c r="G19678" s="1"/>
      <c r="H19678" s="1"/>
      <c r="I19678" s="1"/>
      <c r="L19678" s="3" t="s">
        <v>22</v>
      </c>
      <c r="M19678" s="4">
        <v>2</v>
      </c>
      <c r="N19678" s="4">
        <v>24.266111321794099</v>
      </c>
      <c r="O19678">
        <v>500</v>
      </c>
      <c r="P19678">
        <v>100</v>
      </c>
      <c r="Q19678">
        <v>26.4394029612811</v>
      </c>
      <c r="R19678">
        <v>0.74337502717971804</v>
      </c>
      <c r="S19678">
        <v>7.9166666666666696</v>
      </c>
      <c r="T19678" s="5">
        <v>77.752998352050795</v>
      </c>
      <c r="U19678">
        <v>3.1300001144409202</v>
      </c>
      <c r="V19678">
        <v>4.1296386800000002</v>
      </c>
    </row>
    <row r="19679" spans="1:22" x14ac:dyDescent="0.25">
      <c r="A19679">
        <v>66</v>
      </c>
      <c r="B19679" s="1">
        <v>2207.6</v>
      </c>
      <c r="C19679" s="1">
        <v>-0.76684569998399998</v>
      </c>
      <c r="D19679" s="1">
        <v>1.5258800000000001E-3</v>
      </c>
      <c r="G19679" s="1"/>
      <c r="H19679" s="1"/>
      <c r="I19679" s="1"/>
      <c r="L19679" s="3" t="s">
        <v>22</v>
      </c>
      <c r="M19679" s="4">
        <v>2</v>
      </c>
      <c r="N19679" s="4">
        <v>24.266111321794099</v>
      </c>
      <c r="O19679">
        <v>500</v>
      </c>
      <c r="P19679">
        <v>100</v>
      </c>
      <c r="Q19679">
        <v>26.4394029612811</v>
      </c>
      <c r="R19679">
        <v>0.74337502717971804</v>
      </c>
      <c r="S19679">
        <v>7.9166666666666696</v>
      </c>
      <c r="T19679" s="5">
        <v>77.752998352050795</v>
      </c>
      <c r="U19679">
        <v>3.1300001144409202</v>
      </c>
      <c r="V19679">
        <v>4.1296386800000002</v>
      </c>
    </row>
    <row r="19680" spans="1:22" x14ac:dyDescent="0.25">
      <c r="A19680">
        <v>66</v>
      </c>
      <c r="B19680" s="1">
        <v>2207.6999999999998</v>
      </c>
      <c r="C19680" s="1">
        <v>-5.1123050015999996E-2</v>
      </c>
      <c r="D19680" s="1">
        <v>1.8310500000000001E-3</v>
      </c>
      <c r="G19680" s="1"/>
      <c r="H19680" s="1"/>
      <c r="I19680" s="1"/>
      <c r="L19680" s="3" t="s">
        <v>22</v>
      </c>
      <c r="M19680" s="4">
        <v>2</v>
      </c>
      <c r="N19680" s="4">
        <v>24.266111321794099</v>
      </c>
      <c r="O19680">
        <v>500</v>
      </c>
      <c r="P19680">
        <v>100</v>
      </c>
      <c r="Q19680">
        <v>26.4394029612811</v>
      </c>
      <c r="R19680">
        <v>0.74337502717971804</v>
      </c>
      <c r="S19680">
        <v>7.9166666666666696</v>
      </c>
      <c r="T19680" s="5">
        <v>77.752998352050795</v>
      </c>
      <c r="U19680">
        <v>3.1300001144409202</v>
      </c>
      <c r="V19680">
        <v>4.1296386800000002</v>
      </c>
    </row>
    <row r="19681" spans="1:22" x14ac:dyDescent="0.25">
      <c r="A19681">
        <v>66</v>
      </c>
      <c r="B19681" s="1">
        <v>2207.8000000000002</v>
      </c>
      <c r="C19681" s="1">
        <v>0.204492183312</v>
      </c>
      <c r="D19681" s="1">
        <v>1.8310500000000001E-3</v>
      </c>
      <c r="G19681" s="1"/>
      <c r="H19681" s="1"/>
      <c r="I19681" s="1"/>
      <c r="L19681" s="3" t="s">
        <v>22</v>
      </c>
      <c r="M19681" s="4">
        <v>2</v>
      </c>
      <c r="N19681" s="4">
        <v>24.266111321794099</v>
      </c>
      <c r="O19681">
        <v>500</v>
      </c>
      <c r="P19681">
        <v>100</v>
      </c>
      <c r="Q19681">
        <v>26.4394029612811</v>
      </c>
      <c r="R19681">
        <v>0.74337502717971804</v>
      </c>
      <c r="S19681">
        <v>7.9166666666666696</v>
      </c>
      <c r="T19681" s="5">
        <v>77.752998352050795</v>
      </c>
      <c r="U19681">
        <v>3.1300001144409202</v>
      </c>
      <c r="V19681">
        <v>4.1296386800000002</v>
      </c>
    </row>
    <row r="19682" spans="1:22" x14ac:dyDescent="0.25">
      <c r="A19682">
        <v>66</v>
      </c>
      <c r="B19682" s="1">
        <v>2208.1</v>
      </c>
      <c r="C19682" s="1">
        <v>-0.306738283344</v>
      </c>
      <c r="D19682" s="1">
        <v>1.8310500000000001E-3</v>
      </c>
      <c r="G19682" s="1"/>
      <c r="H19682" s="1"/>
      <c r="I19682" s="1"/>
      <c r="L19682" s="3" t="s">
        <v>22</v>
      </c>
      <c r="M19682" s="4">
        <v>2</v>
      </c>
      <c r="N19682" s="4">
        <v>24.266111321794099</v>
      </c>
      <c r="O19682">
        <v>500</v>
      </c>
      <c r="P19682">
        <v>100</v>
      </c>
      <c r="Q19682">
        <v>26.4394029612811</v>
      </c>
      <c r="R19682">
        <v>0.74337502717971804</v>
      </c>
      <c r="S19682">
        <v>7.9166666666666696</v>
      </c>
      <c r="T19682" s="5">
        <v>77.752998352050795</v>
      </c>
      <c r="U19682">
        <v>3.1300001144409202</v>
      </c>
      <c r="V19682">
        <v>4.1296386800000002</v>
      </c>
    </row>
    <row r="19683" spans="1:22" x14ac:dyDescent="0.25">
      <c r="A19683">
        <v>66</v>
      </c>
      <c r="B19683" s="1">
        <v>2208.1999999999998</v>
      </c>
      <c r="C19683" s="1">
        <v>-0.56235351667199995</v>
      </c>
      <c r="D19683" s="1">
        <v>1.8310500000000001E-3</v>
      </c>
      <c r="G19683" s="1"/>
      <c r="H19683" s="1"/>
      <c r="I19683" s="1"/>
      <c r="L19683" s="3" t="s">
        <v>22</v>
      </c>
      <c r="M19683" s="4">
        <v>2</v>
      </c>
      <c r="N19683" s="4">
        <v>24.266111321794099</v>
      </c>
      <c r="O19683">
        <v>500</v>
      </c>
      <c r="P19683">
        <v>100</v>
      </c>
      <c r="Q19683">
        <v>26.4394029612811</v>
      </c>
      <c r="R19683">
        <v>0.74337502717971804</v>
      </c>
      <c r="S19683">
        <v>7.9166666666666696</v>
      </c>
      <c r="T19683" s="5">
        <v>77.752998352050795</v>
      </c>
      <c r="U19683">
        <v>3.1300001144409202</v>
      </c>
      <c r="V19683">
        <v>4.1296386800000002</v>
      </c>
    </row>
    <row r="19684" spans="1:22" x14ac:dyDescent="0.25">
      <c r="A19684">
        <v>66</v>
      </c>
      <c r="B19684" s="1">
        <v>2208.3000000000002</v>
      </c>
      <c r="C19684" s="1">
        <v>-1.1758300749840001</v>
      </c>
      <c r="D19684" s="1">
        <v>1.8310500000000001E-3</v>
      </c>
      <c r="G19684" s="1"/>
      <c r="H19684" s="1"/>
      <c r="I19684" s="1"/>
      <c r="L19684" s="3" t="s">
        <v>22</v>
      </c>
      <c r="M19684" s="4">
        <v>2</v>
      </c>
      <c r="N19684" s="4">
        <v>24.266111321794099</v>
      </c>
      <c r="O19684">
        <v>500</v>
      </c>
      <c r="P19684">
        <v>100</v>
      </c>
      <c r="Q19684">
        <v>26.4394029612811</v>
      </c>
      <c r="R19684">
        <v>0.74337502717971804</v>
      </c>
      <c r="S19684">
        <v>7.9166666666666696</v>
      </c>
      <c r="T19684" s="5">
        <v>77.752998352050795</v>
      </c>
      <c r="U19684">
        <v>3.1300001144409202</v>
      </c>
      <c r="V19684">
        <v>4.1296386800000002</v>
      </c>
    </row>
    <row r="19685" spans="1:22" x14ac:dyDescent="0.25">
      <c r="A19685">
        <v>66</v>
      </c>
      <c r="B19685" s="1">
        <v>2208.4</v>
      </c>
      <c r="C19685" s="1">
        <v>-1.431445308312</v>
      </c>
      <c r="D19685" s="1">
        <v>1.8310500000000001E-3</v>
      </c>
      <c r="G19685" s="1"/>
      <c r="H19685" s="1"/>
      <c r="I19685" s="1"/>
      <c r="L19685" s="3" t="s">
        <v>22</v>
      </c>
      <c r="M19685" s="4">
        <v>2</v>
      </c>
      <c r="N19685" s="4">
        <v>24.266111321794099</v>
      </c>
      <c r="O19685">
        <v>500</v>
      </c>
      <c r="P19685">
        <v>100</v>
      </c>
      <c r="Q19685">
        <v>26.4394029612811</v>
      </c>
      <c r="R19685">
        <v>0.74337502717971804</v>
      </c>
      <c r="S19685">
        <v>7.9166666666666696</v>
      </c>
      <c r="T19685" s="5">
        <v>77.752998352050795</v>
      </c>
      <c r="U19685">
        <v>3.1300001144409202</v>
      </c>
      <c r="V19685">
        <v>4.1296386800000002</v>
      </c>
    </row>
    <row r="19686" spans="1:22" x14ac:dyDescent="0.25">
      <c r="A19686">
        <v>66</v>
      </c>
      <c r="B19686" s="1">
        <v>2208.5</v>
      </c>
      <c r="C19686" s="1">
        <v>-1.5336914083440001</v>
      </c>
      <c r="D19686" s="1">
        <v>1.2206999999999999E-3</v>
      </c>
      <c r="G19686" s="1"/>
      <c r="H19686" s="1"/>
      <c r="I19686" s="1"/>
      <c r="L19686" s="3" t="s">
        <v>22</v>
      </c>
      <c r="M19686" s="4">
        <v>2</v>
      </c>
      <c r="N19686" s="4">
        <v>24.266111321794099</v>
      </c>
      <c r="O19686">
        <v>500</v>
      </c>
      <c r="P19686">
        <v>100</v>
      </c>
      <c r="Q19686">
        <v>26.4394029612811</v>
      </c>
      <c r="R19686">
        <v>0.74337502717971804</v>
      </c>
      <c r="S19686">
        <v>7.9166666666666696</v>
      </c>
      <c r="T19686" s="5">
        <v>77.752998352050795</v>
      </c>
      <c r="U19686">
        <v>3.1300001144409202</v>
      </c>
      <c r="V19686">
        <v>4.1296386800000002</v>
      </c>
    </row>
    <row r="19687" spans="1:22" x14ac:dyDescent="0.25">
      <c r="A19687">
        <v>66</v>
      </c>
      <c r="B19687" s="1">
        <v>2208.6</v>
      </c>
      <c r="C19687" s="1">
        <v>-1.9426757833440003</v>
      </c>
      <c r="D19687" s="1">
        <v>1.5258800000000001E-3</v>
      </c>
      <c r="G19687" s="1"/>
      <c r="H19687" s="1"/>
      <c r="I19687" s="1"/>
      <c r="L19687" s="3" t="s">
        <v>22</v>
      </c>
      <c r="M19687" s="4">
        <v>2</v>
      </c>
      <c r="N19687" s="4">
        <v>24.266111321794099</v>
      </c>
      <c r="O19687">
        <v>500</v>
      </c>
      <c r="P19687">
        <v>100</v>
      </c>
      <c r="Q19687">
        <v>26.4394029612811</v>
      </c>
      <c r="R19687">
        <v>0.74337502717971804</v>
      </c>
      <c r="S19687">
        <v>7.9166666666666696</v>
      </c>
      <c r="T19687" s="5">
        <v>77.752998352050795</v>
      </c>
      <c r="U19687">
        <v>3.1300001144409202</v>
      </c>
      <c r="V19687">
        <v>4.1296386800000002</v>
      </c>
    </row>
    <row r="19688" spans="1:22" x14ac:dyDescent="0.25">
      <c r="A19688">
        <v>66</v>
      </c>
      <c r="B19688" s="1">
        <v>2208.6999999999998</v>
      </c>
      <c r="C19688" s="1">
        <v>-2.0960449250159998</v>
      </c>
      <c r="D19688" s="1">
        <v>1.8310500000000001E-3</v>
      </c>
      <c r="G19688" s="1"/>
      <c r="H19688" s="1"/>
      <c r="I19688" s="1"/>
      <c r="L19688" s="3" t="s">
        <v>22</v>
      </c>
      <c r="M19688" s="4">
        <v>2</v>
      </c>
      <c r="N19688" s="4">
        <v>24.266111321794099</v>
      </c>
      <c r="O19688">
        <v>500</v>
      </c>
      <c r="P19688">
        <v>100</v>
      </c>
      <c r="Q19688">
        <v>26.4394029612811</v>
      </c>
      <c r="R19688">
        <v>0.74337502717971804</v>
      </c>
      <c r="S19688">
        <v>7.9166666666666696</v>
      </c>
      <c r="T19688" s="5">
        <v>77.752998352050795</v>
      </c>
      <c r="U19688">
        <v>3.1300001144409202</v>
      </c>
      <c r="V19688">
        <v>4.1296386800000002</v>
      </c>
    </row>
    <row r="19689" spans="1:22" x14ac:dyDescent="0.25">
      <c r="A19689">
        <v>66</v>
      </c>
      <c r="B19689" s="1">
        <v>2208.8000000000002</v>
      </c>
      <c r="C19689" s="1">
        <v>-1.7381835916559998</v>
      </c>
      <c r="D19689" s="1">
        <v>1.5258800000000001E-3</v>
      </c>
      <c r="G19689" s="1"/>
      <c r="H19689" s="1"/>
      <c r="I19689" s="1"/>
      <c r="L19689" s="3" t="s">
        <v>22</v>
      </c>
      <c r="M19689" s="4">
        <v>2</v>
      </c>
      <c r="N19689" s="4">
        <v>24.266111321794099</v>
      </c>
      <c r="O19689">
        <v>500</v>
      </c>
      <c r="P19689">
        <v>100</v>
      </c>
      <c r="Q19689">
        <v>26.4394029612811</v>
      </c>
      <c r="R19689">
        <v>0.74337502717971804</v>
      </c>
      <c r="S19689">
        <v>7.9166666666666696</v>
      </c>
      <c r="T19689" s="5">
        <v>77.752998352050795</v>
      </c>
      <c r="U19689">
        <v>3.1300001144409202</v>
      </c>
      <c r="V19689">
        <v>4.1296386800000002</v>
      </c>
    </row>
    <row r="19690" spans="1:22" x14ac:dyDescent="0.25">
      <c r="A19690">
        <v>66</v>
      </c>
      <c r="B19690" s="1">
        <v>2208.9</v>
      </c>
      <c r="C19690" s="1">
        <v>-1.891552733328</v>
      </c>
      <c r="D19690" s="1">
        <v>1.8310500000000001E-3</v>
      </c>
      <c r="G19690" s="1"/>
      <c r="H19690" s="1"/>
      <c r="I19690" s="1"/>
      <c r="L19690" s="3" t="s">
        <v>22</v>
      </c>
      <c r="M19690" s="4">
        <v>2</v>
      </c>
      <c r="N19690" s="4">
        <v>24.266111321794099</v>
      </c>
      <c r="O19690">
        <v>500</v>
      </c>
      <c r="P19690">
        <v>100</v>
      </c>
      <c r="Q19690">
        <v>26.4394029612811</v>
      </c>
      <c r="R19690">
        <v>0.74337502717971804</v>
      </c>
      <c r="S19690">
        <v>7.9166666666666696</v>
      </c>
      <c r="T19690" s="5">
        <v>77.752998352050795</v>
      </c>
      <c r="U19690">
        <v>3.1300001144409202</v>
      </c>
      <c r="V19690">
        <v>4.1296386800000002</v>
      </c>
    </row>
    <row r="19691" spans="1:22" x14ac:dyDescent="0.25">
      <c r="A19691">
        <v>66</v>
      </c>
      <c r="B19691" s="1">
        <v>2209</v>
      </c>
      <c r="C19691" s="1">
        <v>-1.4825683583279998</v>
      </c>
      <c r="D19691" s="1">
        <v>2.1362299999999998E-3</v>
      </c>
      <c r="G19691" s="1"/>
      <c r="H19691" s="1"/>
      <c r="I19691" s="1"/>
      <c r="L19691" s="3" t="s">
        <v>22</v>
      </c>
      <c r="M19691" s="4">
        <v>2</v>
      </c>
      <c r="N19691" s="4">
        <v>24.266111321794099</v>
      </c>
      <c r="O19691">
        <v>500</v>
      </c>
      <c r="P19691">
        <v>100</v>
      </c>
      <c r="Q19691">
        <v>26.4394029612811</v>
      </c>
      <c r="R19691">
        <v>0.74337502717971804</v>
      </c>
      <c r="S19691">
        <v>7.9166666666666696</v>
      </c>
      <c r="T19691" s="5">
        <v>77.752998352050795</v>
      </c>
      <c r="U19691">
        <v>3.1300001144409202</v>
      </c>
      <c r="V19691">
        <v>4.1296386800000002</v>
      </c>
    </row>
    <row r="19692" spans="1:22" x14ac:dyDescent="0.25">
      <c r="A19692">
        <v>66</v>
      </c>
      <c r="B19692" s="1">
        <v>2209.1</v>
      </c>
      <c r="C19692" s="1">
        <v>-1.6359375</v>
      </c>
      <c r="D19692" s="1">
        <v>2.1362299999999998E-3</v>
      </c>
      <c r="G19692" s="1"/>
      <c r="H19692" s="1"/>
      <c r="I19692" s="1"/>
      <c r="L19692" s="3" t="s">
        <v>22</v>
      </c>
      <c r="M19692" s="4">
        <v>2</v>
      </c>
      <c r="N19692" s="4">
        <v>24.266111321794099</v>
      </c>
      <c r="O19692">
        <v>500</v>
      </c>
      <c r="P19692">
        <v>100</v>
      </c>
      <c r="Q19692">
        <v>26.4394029612811</v>
      </c>
      <c r="R19692">
        <v>0.74337502717971804</v>
      </c>
      <c r="S19692">
        <v>7.9166666666666696</v>
      </c>
      <c r="T19692" s="5">
        <v>77.752998352050795</v>
      </c>
      <c r="U19692">
        <v>3.1300001144409202</v>
      </c>
      <c r="V19692">
        <v>4.1296386800000002</v>
      </c>
    </row>
    <row r="19693" spans="1:22" x14ac:dyDescent="0.25">
      <c r="A19693">
        <v>66</v>
      </c>
      <c r="B19693" s="1">
        <v>2209.1999999999998</v>
      </c>
      <c r="C19693" s="1">
        <v>-2.198291016672</v>
      </c>
      <c r="D19693" s="1">
        <v>1.8310500000000001E-3</v>
      </c>
      <c r="G19693" s="1"/>
      <c r="H19693" s="1"/>
      <c r="I19693" s="1"/>
      <c r="L19693" s="3" t="s">
        <v>22</v>
      </c>
      <c r="M19693" s="4">
        <v>2</v>
      </c>
      <c r="N19693" s="4">
        <v>24.266111321794099</v>
      </c>
      <c r="O19693">
        <v>500</v>
      </c>
      <c r="P19693">
        <v>100</v>
      </c>
      <c r="Q19693">
        <v>26.4394029612811</v>
      </c>
      <c r="R19693">
        <v>0.74337502717971804</v>
      </c>
      <c r="S19693">
        <v>7.9166666666666696</v>
      </c>
      <c r="T19693" s="5">
        <v>77.752998352050795</v>
      </c>
      <c r="U19693">
        <v>3.1300001144409202</v>
      </c>
      <c r="V19693">
        <v>4.1296386800000002</v>
      </c>
    </row>
    <row r="19694" spans="1:22" x14ac:dyDescent="0.25">
      <c r="A19694">
        <v>66</v>
      </c>
      <c r="B19694" s="1">
        <v>2209.3000000000002</v>
      </c>
      <c r="C19694" s="1">
        <v>-0.61347655831199999</v>
      </c>
      <c r="D19694" s="1">
        <v>9.1553000000000001E-4</v>
      </c>
      <c r="G19694" s="1"/>
      <c r="H19694" s="1"/>
      <c r="I19694" s="1"/>
      <c r="L19694" s="3" t="s">
        <v>22</v>
      </c>
      <c r="M19694" s="4">
        <v>2</v>
      </c>
      <c r="N19694" s="4">
        <v>24.266111321794099</v>
      </c>
      <c r="O19694">
        <v>500</v>
      </c>
      <c r="P19694">
        <v>100</v>
      </c>
      <c r="Q19694">
        <v>26.4394029612811</v>
      </c>
      <c r="R19694">
        <v>0.74337502717971804</v>
      </c>
      <c r="S19694">
        <v>7.9166666666666696</v>
      </c>
      <c r="T19694" s="5">
        <v>77.752998352050795</v>
      </c>
      <c r="U19694">
        <v>3.1300001144409202</v>
      </c>
      <c r="V19694">
        <v>4.1296386800000002</v>
      </c>
    </row>
    <row r="19695" spans="1:22" x14ac:dyDescent="0.25">
      <c r="A19695">
        <v>66</v>
      </c>
      <c r="B19695" s="1">
        <v>2209.4</v>
      </c>
      <c r="C19695" s="1">
        <v>-0.81796875000000002</v>
      </c>
      <c r="D19695" s="1">
        <v>1.5258800000000001E-3</v>
      </c>
      <c r="G19695" s="1"/>
      <c r="H19695" s="1"/>
      <c r="I19695" s="1"/>
      <c r="L19695" s="3" t="s">
        <v>22</v>
      </c>
      <c r="M19695" s="4">
        <v>2</v>
      </c>
      <c r="N19695" s="4">
        <v>24.266111321794099</v>
      </c>
      <c r="O19695">
        <v>500</v>
      </c>
      <c r="P19695">
        <v>100</v>
      </c>
      <c r="Q19695">
        <v>26.4394029612811</v>
      </c>
      <c r="R19695">
        <v>0.74337502717971804</v>
      </c>
      <c r="S19695">
        <v>7.9166666666666696</v>
      </c>
      <c r="T19695" s="5">
        <v>77.752998352050795</v>
      </c>
      <c r="U19695">
        <v>3.1300001144409202</v>
      </c>
      <c r="V19695">
        <v>4.1296386800000002</v>
      </c>
    </row>
    <row r="19696" spans="1:22" x14ac:dyDescent="0.25">
      <c r="A19696">
        <v>66</v>
      </c>
      <c r="B19696" s="1">
        <v>2209.5</v>
      </c>
      <c r="C19696" s="1">
        <v>-0.86909180001600006</v>
      </c>
      <c r="D19696" s="1">
        <v>-2.7465800000000002E-3</v>
      </c>
      <c r="G19696" s="1"/>
      <c r="H19696" s="1"/>
      <c r="I19696" s="1"/>
      <c r="L19696" s="3" t="s">
        <v>22</v>
      </c>
      <c r="M19696" s="4">
        <v>2</v>
      </c>
      <c r="N19696" s="4">
        <v>24.266111321794099</v>
      </c>
      <c r="O19696">
        <v>500</v>
      </c>
      <c r="P19696">
        <v>100</v>
      </c>
      <c r="Q19696">
        <v>26.4394029612811</v>
      </c>
      <c r="R19696">
        <v>0.74337502717971804</v>
      </c>
      <c r="S19696">
        <v>7.9166666666666696</v>
      </c>
      <c r="T19696" s="5">
        <v>77.752998352050795</v>
      </c>
      <c r="U19696">
        <v>3.1300001144409202</v>
      </c>
      <c r="V19696">
        <v>4.1296386800000002</v>
      </c>
    </row>
    <row r="19697" spans="1:22" x14ac:dyDescent="0.25">
      <c r="A19697">
        <v>66</v>
      </c>
      <c r="B19697" s="1">
        <v>2209.6</v>
      </c>
      <c r="C19697" s="1">
        <v>-0.81796875000000002</v>
      </c>
      <c r="D19697" s="1">
        <v>1.2206999999999999E-3</v>
      </c>
      <c r="G19697" s="1"/>
      <c r="H19697" s="1"/>
      <c r="I19697" s="1"/>
      <c r="L19697" s="3" t="s">
        <v>22</v>
      </c>
      <c r="M19697" s="4">
        <v>2</v>
      </c>
      <c r="N19697" s="4">
        <v>24.266111321794099</v>
      </c>
      <c r="O19697">
        <v>500</v>
      </c>
      <c r="P19697">
        <v>100</v>
      </c>
      <c r="Q19697">
        <v>26.4394029612811</v>
      </c>
      <c r="R19697">
        <v>0.74337502717971804</v>
      </c>
      <c r="S19697">
        <v>7.9166666666666696</v>
      </c>
      <c r="T19697" s="5">
        <v>77.752998352050795</v>
      </c>
      <c r="U19697">
        <v>3.1300001144409202</v>
      </c>
      <c r="V19697">
        <v>4.1296386800000002</v>
      </c>
    </row>
    <row r="19698" spans="1:22" x14ac:dyDescent="0.25">
      <c r="A19698">
        <v>66</v>
      </c>
      <c r="B19698" s="1">
        <v>2209.6999999999998</v>
      </c>
      <c r="C19698" s="1">
        <v>-0.66459960832800002</v>
      </c>
      <c r="D19698" s="1">
        <v>1.5258800000000001E-3</v>
      </c>
      <c r="G19698" s="1"/>
      <c r="H19698" s="1"/>
      <c r="I19698" s="1"/>
      <c r="L19698" s="3" t="s">
        <v>22</v>
      </c>
      <c r="M19698" s="4">
        <v>2</v>
      </c>
      <c r="N19698" s="4">
        <v>24.266111321794099</v>
      </c>
      <c r="O19698">
        <v>500</v>
      </c>
      <c r="P19698">
        <v>100</v>
      </c>
      <c r="Q19698">
        <v>26.4394029612811</v>
      </c>
      <c r="R19698">
        <v>0.74337502717971804</v>
      </c>
      <c r="S19698">
        <v>7.9166666666666696</v>
      </c>
      <c r="T19698" s="5">
        <v>77.752998352050795</v>
      </c>
      <c r="U19698">
        <v>3.1300001144409202</v>
      </c>
      <c r="V19698">
        <v>4.1296386800000002</v>
      </c>
    </row>
    <row r="19699" spans="1:22" x14ac:dyDescent="0.25">
      <c r="A19699">
        <v>66</v>
      </c>
      <c r="B19699" s="1">
        <v>2209.8000000000002</v>
      </c>
      <c r="C19699" s="1">
        <v>-0.46010742501599999</v>
      </c>
      <c r="D19699" s="1">
        <v>1.8310500000000001E-3</v>
      </c>
      <c r="G19699" s="1"/>
      <c r="H19699" s="1"/>
      <c r="I19699" s="1"/>
      <c r="L19699" s="3" t="s">
        <v>22</v>
      </c>
      <c r="M19699" s="4">
        <v>2</v>
      </c>
      <c r="N19699" s="4">
        <v>24.266111321794099</v>
      </c>
      <c r="O19699">
        <v>500</v>
      </c>
      <c r="P19699">
        <v>100</v>
      </c>
      <c r="Q19699">
        <v>26.4394029612811</v>
      </c>
      <c r="R19699">
        <v>0.74337502717971804</v>
      </c>
      <c r="S19699">
        <v>7.9166666666666696</v>
      </c>
      <c r="T19699" s="5">
        <v>77.752998352050795</v>
      </c>
      <c r="U19699">
        <v>3.1300001144409202</v>
      </c>
      <c r="V19699">
        <v>4.1296386800000002</v>
      </c>
    </row>
    <row r="19700" spans="1:22" x14ac:dyDescent="0.25">
      <c r="A19700">
        <v>66</v>
      </c>
      <c r="B19700" s="1">
        <v>2209.9</v>
      </c>
      <c r="C19700" s="1">
        <v>-0.204492183312</v>
      </c>
      <c r="D19700" s="1">
        <v>1.5258800000000001E-3</v>
      </c>
      <c r="G19700" s="1"/>
      <c r="H19700" s="1"/>
      <c r="I19700" s="1"/>
      <c r="L19700" s="3" t="s">
        <v>22</v>
      </c>
      <c r="M19700" s="4">
        <v>2</v>
      </c>
      <c r="N19700" s="4">
        <v>24.266111321794099</v>
      </c>
      <c r="O19700">
        <v>500</v>
      </c>
      <c r="P19700">
        <v>100</v>
      </c>
      <c r="Q19700">
        <v>26.4394029612811</v>
      </c>
      <c r="R19700">
        <v>0.74337502717971804</v>
      </c>
      <c r="S19700">
        <v>7.9166666666666696</v>
      </c>
      <c r="T19700" s="5">
        <v>77.752998352050795</v>
      </c>
      <c r="U19700">
        <v>3.1300001144409202</v>
      </c>
      <c r="V19700">
        <v>4.1296386800000002</v>
      </c>
    </row>
    <row r="19701" spans="1:22" x14ac:dyDescent="0.25">
      <c r="A19701">
        <v>66</v>
      </c>
      <c r="B19701" s="1">
        <v>2210</v>
      </c>
      <c r="C19701" s="1">
        <v>-0.76684569998399998</v>
      </c>
      <c r="D19701" s="1">
        <v>1.5258800000000001E-3</v>
      </c>
      <c r="G19701" s="1"/>
      <c r="H19701" s="1"/>
      <c r="I19701" s="1"/>
      <c r="L19701" s="3" t="s">
        <v>22</v>
      </c>
      <c r="M19701" s="4">
        <v>2</v>
      </c>
      <c r="N19701" s="4">
        <v>24.266111321794099</v>
      </c>
      <c r="O19701">
        <v>500</v>
      </c>
      <c r="P19701">
        <v>100</v>
      </c>
      <c r="Q19701">
        <v>26.4394029612811</v>
      </c>
      <c r="R19701">
        <v>0.74337502717971804</v>
      </c>
      <c r="S19701">
        <v>7.9166666666666696</v>
      </c>
      <c r="T19701" s="5">
        <v>77.752998352050795</v>
      </c>
      <c r="U19701">
        <v>3.1300001144409202</v>
      </c>
      <c r="V19701">
        <v>4.1296386800000002</v>
      </c>
    </row>
    <row r="19702" spans="1:22" x14ac:dyDescent="0.25">
      <c r="A19702">
        <v>66</v>
      </c>
      <c r="B19702" s="1">
        <v>2210.1</v>
      </c>
      <c r="C19702" s="1">
        <v>-0.51123046665600003</v>
      </c>
      <c r="D19702" s="1">
        <v>1.2206999999999999E-3</v>
      </c>
      <c r="G19702" s="1"/>
      <c r="H19702" s="1"/>
      <c r="I19702" s="1"/>
      <c r="L19702" s="3" t="s">
        <v>22</v>
      </c>
      <c r="M19702" s="4">
        <v>2</v>
      </c>
      <c r="N19702" s="4">
        <v>24.266111321794099</v>
      </c>
      <c r="O19702">
        <v>500</v>
      </c>
      <c r="P19702">
        <v>100</v>
      </c>
      <c r="Q19702">
        <v>26.4394029612811</v>
      </c>
      <c r="R19702">
        <v>0.74337502717971804</v>
      </c>
      <c r="S19702">
        <v>7.9166666666666696</v>
      </c>
      <c r="T19702" s="5">
        <v>77.752998352050795</v>
      </c>
      <c r="U19702">
        <v>3.1300001144409202</v>
      </c>
      <c r="V19702">
        <v>4.1296386800000002</v>
      </c>
    </row>
    <row r="19703" spans="1:22" x14ac:dyDescent="0.25">
      <c r="A19703">
        <v>66</v>
      </c>
      <c r="B19703" s="1">
        <v>2210.1999999999998</v>
      </c>
      <c r="C19703" s="1">
        <v>-0.81796875000000002</v>
      </c>
      <c r="D19703" s="1">
        <v>1.5258800000000001E-3</v>
      </c>
      <c r="G19703" s="1"/>
      <c r="H19703" s="1"/>
      <c r="I19703" s="1"/>
      <c r="L19703" s="3" t="s">
        <v>22</v>
      </c>
      <c r="M19703" s="4">
        <v>2</v>
      </c>
      <c r="N19703" s="4">
        <v>24.266111321794099</v>
      </c>
      <c r="O19703">
        <v>500</v>
      </c>
      <c r="P19703">
        <v>100</v>
      </c>
      <c r="Q19703">
        <v>26.4394029612811</v>
      </c>
      <c r="R19703">
        <v>0.74337502717971804</v>
      </c>
      <c r="S19703">
        <v>7.9166666666666696</v>
      </c>
      <c r="T19703" s="5">
        <v>77.752998352050795</v>
      </c>
      <c r="U19703">
        <v>3.1300001144409202</v>
      </c>
      <c r="V19703">
        <v>4.1296386800000002</v>
      </c>
    </row>
    <row r="19704" spans="1:22" x14ac:dyDescent="0.25">
      <c r="A19704">
        <v>66</v>
      </c>
      <c r="B19704" s="1">
        <v>2210.3000000000002</v>
      </c>
      <c r="C19704" s="1">
        <v>-1.431445308312</v>
      </c>
      <c r="D19704" s="1">
        <v>2.1362299999999998E-3</v>
      </c>
      <c r="G19704" s="1"/>
      <c r="H19704" s="1"/>
      <c r="I19704" s="1"/>
      <c r="L19704" s="3" t="s">
        <v>22</v>
      </c>
      <c r="M19704" s="4">
        <v>2</v>
      </c>
      <c r="N19704" s="4">
        <v>24.266111321794099</v>
      </c>
      <c r="O19704">
        <v>500</v>
      </c>
      <c r="P19704">
        <v>100</v>
      </c>
      <c r="Q19704">
        <v>26.4394029612811</v>
      </c>
      <c r="R19704">
        <v>0.74337502717971804</v>
      </c>
      <c r="S19704">
        <v>7.9166666666666696</v>
      </c>
      <c r="T19704" s="5">
        <v>77.752998352050795</v>
      </c>
      <c r="U19704">
        <v>3.1300001144409202</v>
      </c>
      <c r="V19704">
        <v>4.1296386800000002</v>
      </c>
    </row>
    <row r="19705" spans="1:22" x14ac:dyDescent="0.25">
      <c r="A19705">
        <v>66</v>
      </c>
      <c r="B19705" s="1">
        <v>2210.4</v>
      </c>
      <c r="C19705" s="1">
        <v>-2.198291016672</v>
      </c>
      <c r="D19705" s="1">
        <v>6.1034999999999996E-4</v>
      </c>
      <c r="G19705" s="1"/>
      <c r="H19705" s="1"/>
      <c r="I19705" s="1"/>
      <c r="L19705" s="3" t="s">
        <v>22</v>
      </c>
      <c r="M19705" s="4">
        <v>2</v>
      </c>
      <c r="N19705" s="4">
        <v>24.266111321794099</v>
      </c>
      <c r="O19705">
        <v>500</v>
      </c>
      <c r="P19705">
        <v>100</v>
      </c>
      <c r="Q19705">
        <v>26.4394029612811</v>
      </c>
      <c r="R19705">
        <v>0.74337502717971804</v>
      </c>
      <c r="S19705">
        <v>7.9166666666666696</v>
      </c>
      <c r="T19705" s="5">
        <v>77.752998352050795</v>
      </c>
      <c r="U19705">
        <v>3.1300001144409202</v>
      </c>
      <c r="V19705">
        <v>4.1296386800000002</v>
      </c>
    </row>
    <row r="19706" spans="1:22" x14ac:dyDescent="0.25">
      <c r="A19706">
        <v>66</v>
      </c>
      <c r="B19706" s="1">
        <v>2210.5</v>
      </c>
      <c r="C19706" s="1">
        <v>-1.840429683312</v>
      </c>
      <c r="D19706" s="1">
        <v>2.1362299999999998E-3</v>
      </c>
      <c r="G19706" s="1"/>
      <c r="H19706" s="1"/>
      <c r="I19706" s="1"/>
      <c r="L19706" s="3" t="s">
        <v>22</v>
      </c>
      <c r="M19706" s="4">
        <v>2</v>
      </c>
      <c r="N19706" s="4">
        <v>24.266111321794099</v>
      </c>
      <c r="O19706">
        <v>500</v>
      </c>
      <c r="P19706">
        <v>100</v>
      </c>
      <c r="Q19706">
        <v>26.4394029612811</v>
      </c>
      <c r="R19706">
        <v>0.74337502717971804</v>
      </c>
      <c r="S19706">
        <v>7.9166666666666696</v>
      </c>
      <c r="T19706" s="5">
        <v>77.752998352050795</v>
      </c>
      <c r="U19706">
        <v>3.1300001144409202</v>
      </c>
      <c r="V19706">
        <v>4.1296386800000002</v>
      </c>
    </row>
    <row r="19707" spans="1:22" x14ac:dyDescent="0.25">
      <c r="A19707">
        <v>66</v>
      </c>
      <c r="B19707" s="1">
        <v>2210.6</v>
      </c>
      <c r="C19707" s="1">
        <v>-1.7381835916559998</v>
      </c>
      <c r="D19707" s="1">
        <v>1.8310500000000001E-3</v>
      </c>
      <c r="G19707" s="1"/>
      <c r="H19707" s="1"/>
      <c r="I19707" s="1"/>
      <c r="L19707" s="3" t="s">
        <v>22</v>
      </c>
      <c r="M19707" s="4">
        <v>2</v>
      </c>
      <c r="N19707" s="4">
        <v>24.266111321794099</v>
      </c>
      <c r="O19707">
        <v>500</v>
      </c>
      <c r="P19707">
        <v>100</v>
      </c>
      <c r="Q19707">
        <v>26.4394029612811</v>
      </c>
      <c r="R19707">
        <v>0.74337502717971804</v>
      </c>
      <c r="S19707">
        <v>7.9166666666666696</v>
      </c>
      <c r="T19707" s="5">
        <v>77.752998352050795</v>
      </c>
      <c r="U19707">
        <v>3.1300001144409202</v>
      </c>
      <c r="V19707">
        <v>4.1296386800000002</v>
      </c>
    </row>
    <row r="19708" spans="1:22" x14ac:dyDescent="0.25">
      <c r="A19708">
        <v>66</v>
      </c>
      <c r="B19708" s="1">
        <v>2210.6999999999998</v>
      </c>
      <c r="C19708" s="1">
        <v>-1.431445308312</v>
      </c>
      <c r="D19708" s="1">
        <v>1.8310500000000001E-3</v>
      </c>
      <c r="G19708" s="1"/>
      <c r="H19708" s="1"/>
      <c r="I19708" s="1"/>
      <c r="L19708" s="3" t="s">
        <v>22</v>
      </c>
      <c r="M19708" s="4">
        <v>2</v>
      </c>
      <c r="N19708" s="4">
        <v>24.266111321794099</v>
      </c>
      <c r="O19708">
        <v>500</v>
      </c>
      <c r="P19708">
        <v>100</v>
      </c>
      <c r="Q19708">
        <v>26.4394029612811</v>
      </c>
      <c r="R19708">
        <v>0.74337502717971804</v>
      </c>
      <c r="S19708">
        <v>7.9166666666666696</v>
      </c>
      <c r="T19708" s="5">
        <v>77.752998352050795</v>
      </c>
      <c r="U19708">
        <v>3.1300001144409202</v>
      </c>
      <c r="V19708">
        <v>4.1296386800000002</v>
      </c>
    </row>
    <row r="19709" spans="1:22" x14ac:dyDescent="0.25">
      <c r="A19709">
        <v>66</v>
      </c>
      <c r="B19709" s="1">
        <v>2210.8000000000002</v>
      </c>
      <c r="C19709" s="1">
        <v>-0.92021484165599998</v>
      </c>
      <c r="D19709" s="1">
        <v>1.2206999999999999E-3</v>
      </c>
      <c r="G19709" s="1"/>
      <c r="H19709" s="1"/>
      <c r="I19709" s="1"/>
      <c r="L19709" s="3" t="s">
        <v>22</v>
      </c>
      <c r="M19709" s="4">
        <v>2</v>
      </c>
      <c r="N19709" s="4">
        <v>24.266111321794099</v>
      </c>
      <c r="O19709">
        <v>500</v>
      </c>
      <c r="P19709">
        <v>100</v>
      </c>
      <c r="Q19709">
        <v>26.4394029612811</v>
      </c>
      <c r="R19709">
        <v>0.74337502717971804</v>
      </c>
      <c r="S19709">
        <v>7.9166666666666696</v>
      </c>
      <c r="T19709" s="5">
        <v>77.752998352050795</v>
      </c>
      <c r="U19709">
        <v>3.1300001144409202</v>
      </c>
      <c r="V19709">
        <v>4.1296386800000002</v>
      </c>
    </row>
    <row r="19710" spans="1:22" x14ac:dyDescent="0.25">
      <c r="A19710">
        <v>66</v>
      </c>
      <c r="B19710" s="1">
        <v>2210.9</v>
      </c>
      <c r="C19710" s="1">
        <v>-0.97133789167200013</v>
      </c>
      <c r="D19710" s="1">
        <v>1.8310500000000001E-3</v>
      </c>
      <c r="G19710" s="1"/>
      <c r="H19710" s="1"/>
      <c r="I19710" s="1"/>
      <c r="L19710" s="3" t="s">
        <v>22</v>
      </c>
      <c r="M19710" s="4">
        <v>2</v>
      </c>
      <c r="N19710" s="4">
        <v>24.266111321794099</v>
      </c>
      <c r="O19710">
        <v>500</v>
      </c>
      <c r="P19710">
        <v>100</v>
      </c>
      <c r="Q19710">
        <v>26.4394029612811</v>
      </c>
      <c r="R19710">
        <v>0.74337502717971804</v>
      </c>
      <c r="S19710">
        <v>7.9166666666666696</v>
      </c>
      <c r="T19710" s="5">
        <v>77.752998352050795</v>
      </c>
      <c r="U19710">
        <v>3.1300001144409202</v>
      </c>
      <c r="V19710">
        <v>4.1296386800000002</v>
      </c>
    </row>
    <row r="19711" spans="1:22" x14ac:dyDescent="0.25">
      <c r="A19711">
        <v>66</v>
      </c>
      <c r="B19711" s="1">
        <v>2211</v>
      </c>
      <c r="C19711" s="1">
        <v>-0.81796875000000002</v>
      </c>
      <c r="D19711" s="1">
        <v>2.1362299999999998E-3</v>
      </c>
      <c r="G19711" s="1"/>
      <c r="H19711" s="1"/>
      <c r="I19711" s="1"/>
      <c r="L19711" s="3" t="s">
        <v>22</v>
      </c>
      <c r="M19711" s="4">
        <v>2</v>
      </c>
      <c r="N19711" s="4">
        <v>24.266111321794099</v>
      </c>
      <c r="O19711">
        <v>500</v>
      </c>
      <c r="P19711">
        <v>100</v>
      </c>
      <c r="Q19711">
        <v>26.4394029612811</v>
      </c>
      <c r="R19711">
        <v>0.74337502717971804</v>
      </c>
      <c r="S19711">
        <v>7.9166666666666696</v>
      </c>
      <c r="T19711" s="5">
        <v>77.752998352050795</v>
      </c>
      <c r="U19711">
        <v>3.1300001144409202</v>
      </c>
      <c r="V19711">
        <v>4.1296386800000002</v>
      </c>
    </row>
    <row r="19712" spans="1:22" x14ac:dyDescent="0.25">
      <c r="A19712">
        <v>66</v>
      </c>
      <c r="B19712" s="1">
        <v>2211.1</v>
      </c>
      <c r="C19712" s="1">
        <v>-0.46010742501599999</v>
      </c>
      <c r="D19712" s="1">
        <v>1.5258800000000001E-3</v>
      </c>
      <c r="G19712" s="1"/>
      <c r="H19712" s="1"/>
      <c r="I19712" s="1"/>
      <c r="L19712" s="3" t="s">
        <v>22</v>
      </c>
      <c r="M19712" s="4">
        <v>2</v>
      </c>
      <c r="N19712" s="4">
        <v>24.266111321794099</v>
      </c>
      <c r="O19712">
        <v>500</v>
      </c>
      <c r="P19712">
        <v>100</v>
      </c>
      <c r="Q19712">
        <v>26.4394029612811</v>
      </c>
      <c r="R19712">
        <v>0.74337502717971804</v>
      </c>
      <c r="S19712">
        <v>7.9166666666666696</v>
      </c>
      <c r="T19712" s="5">
        <v>77.752998352050795</v>
      </c>
      <c r="U19712">
        <v>3.1300001144409202</v>
      </c>
      <c r="V19712">
        <v>4.1296386800000002</v>
      </c>
    </row>
    <row r="19713" spans="1:22" x14ac:dyDescent="0.25">
      <c r="A19713">
        <v>66</v>
      </c>
      <c r="B19713" s="1">
        <v>2211.1999999999998</v>
      </c>
      <c r="C19713" s="1">
        <v>-0.40898437500000001</v>
      </c>
      <c r="D19713" s="1">
        <v>1.8310500000000001E-3</v>
      </c>
      <c r="G19713" s="1"/>
      <c r="H19713" s="1"/>
      <c r="I19713" s="1"/>
      <c r="L19713" s="3" t="s">
        <v>22</v>
      </c>
      <c r="M19713" s="4">
        <v>2</v>
      </c>
      <c r="N19713" s="4">
        <v>24.266111321794099</v>
      </c>
      <c r="O19713">
        <v>500</v>
      </c>
      <c r="P19713">
        <v>100</v>
      </c>
      <c r="Q19713">
        <v>26.4394029612811</v>
      </c>
      <c r="R19713">
        <v>0.74337502717971804</v>
      </c>
      <c r="S19713">
        <v>7.9166666666666696</v>
      </c>
      <c r="T19713" s="5">
        <v>77.752998352050795</v>
      </c>
      <c r="U19713">
        <v>3.1300001144409202</v>
      </c>
      <c r="V19713">
        <v>4.1296386800000002</v>
      </c>
    </row>
    <row r="19714" spans="1:22" x14ac:dyDescent="0.25">
      <c r="A19714">
        <v>66</v>
      </c>
      <c r="B19714" s="1">
        <v>2211.3000000000002</v>
      </c>
      <c r="C19714" s="1">
        <v>-0.40898437500000001</v>
      </c>
      <c r="D19714" s="1">
        <v>1.2206999999999999E-3</v>
      </c>
      <c r="G19714" s="1"/>
      <c r="H19714" s="1"/>
      <c r="I19714" s="1"/>
      <c r="L19714" s="3" t="s">
        <v>22</v>
      </c>
      <c r="M19714" s="4">
        <v>2</v>
      </c>
      <c r="N19714" s="4">
        <v>24.266111321794099</v>
      </c>
      <c r="O19714">
        <v>500</v>
      </c>
      <c r="P19714">
        <v>100</v>
      </c>
      <c r="Q19714">
        <v>26.4394029612811</v>
      </c>
      <c r="R19714">
        <v>0.74337502717971804</v>
      </c>
      <c r="S19714">
        <v>7.9166666666666696</v>
      </c>
      <c r="T19714" s="5">
        <v>77.752998352050795</v>
      </c>
      <c r="U19714">
        <v>3.1300001144409202</v>
      </c>
      <c r="V19714">
        <v>4.1296386800000002</v>
      </c>
    </row>
    <row r="19715" spans="1:22" x14ac:dyDescent="0.25">
      <c r="A19715">
        <v>66</v>
      </c>
      <c r="B19715" s="1">
        <v>2211.5</v>
      </c>
      <c r="C19715" s="1">
        <v>-0.153369141672</v>
      </c>
      <c r="D19715" s="1">
        <v>1.8310500000000001E-3</v>
      </c>
      <c r="G19715" s="1"/>
      <c r="H19715" s="1"/>
      <c r="I19715" s="1"/>
      <c r="L19715" s="3" t="s">
        <v>22</v>
      </c>
      <c r="M19715" s="4">
        <v>2</v>
      </c>
      <c r="N19715" s="4">
        <v>24.266111321794099</v>
      </c>
      <c r="O19715">
        <v>500</v>
      </c>
      <c r="P19715">
        <v>100</v>
      </c>
      <c r="Q19715">
        <v>26.4394029612811</v>
      </c>
      <c r="R19715">
        <v>0.74337502717971804</v>
      </c>
      <c r="S19715">
        <v>7.9166666666666696</v>
      </c>
      <c r="T19715" s="5">
        <v>77.752998352050795</v>
      </c>
      <c r="U19715">
        <v>3.1300001144409202</v>
      </c>
      <c r="V19715">
        <v>4.1296386800000002</v>
      </c>
    </row>
    <row r="19716" spans="1:22" x14ac:dyDescent="0.25">
      <c r="A19716">
        <v>66</v>
      </c>
      <c r="B19716" s="1">
        <v>2211.6999999999998</v>
      </c>
      <c r="C19716" s="1">
        <v>-0.153369141672</v>
      </c>
      <c r="D19716" s="1">
        <v>1.2206999999999999E-3</v>
      </c>
      <c r="G19716" s="1"/>
      <c r="H19716" s="1"/>
      <c r="I19716" s="1"/>
      <c r="L19716" s="3" t="s">
        <v>22</v>
      </c>
      <c r="M19716" s="4">
        <v>2</v>
      </c>
      <c r="N19716" s="4">
        <v>24.266111321794099</v>
      </c>
      <c r="O19716">
        <v>500</v>
      </c>
      <c r="P19716">
        <v>100</v>
      </c>
      <c r="Q19716">
        <v>26.4394029612811</v>
      </c>
      <c r="R19716">
        <v>0.74337502717971804</v>
      </c>
      <c r="S19716">
        <v>7.9166666666666696</v>
      </c>
      <c r="T19716" s="5">
        <v>77.752998352050795</v>
      </c>
      <c r="U19716">
        <v>3.1300001144409202</v>
      </c>
      <c r="V19716">
        <v>4.1296386800000002</v>
      </c>
    </row>
    <row r="19717" spans="1:22" x14ac:dyDescent="0.25">
      <c r="A19717">
        <v>66</v>
      </c>
      <c r="B19717" s="1">
        <v>2211.8000000000002</v>
      </c>
      <c r="C19717" s="1">
        <v>-0.25561523332800001</v>
      </c>
      <c r="D19717" s="1">
        <v>-6.1034999999999996E-4</v>
      </c>
      <c r="G19717" s="1"/>
      <c r="H19717" s="1"/>
      <c r="I19717" s="1"/>
      <c r="L19717" s="3" t="s">
        <v>22</v>
      </c>
      <c r="M19717" s="4">
        <v>2</v>
      </c>
      <c r="N19717" s="4">
        <v>24.266111321794099</v>
      </c>
      <c r="O19717">
        <v>500</v>
      </c>
      <c r="P19717">
        <v>100</v>
      </c>
      <c r="Q19717">
        <v>26.4394029612811</v>
      </c>
      <c r="R19717">
        <v>0.74337502717971804</v>
      </c>
      <c r="S19717">
        <v>7.9166666666666696</v>
      </c>
      <c r="T19717" s="5">
        <v>77.752998352050795</v>
      </c>
      <c r="U19717">
        <v>3.1300001144409202</v>
      </c>
      <c r="V19717">
        <v>4.1296386800000002</v>
      </c>
    </row>
    <row r="19718" spans="1:22" x14ac:dyDescent="0.25">
      <c r="A19718">
        <v>66</v>
      </c>
      <c r="B19718" s="1">
        <v>2212.1</v>
      </c>
      <c r="C19718" s="1">
        <v>-1.5336914083440001</v>
      </c>
      <c r="D19718" s="1">
        <v>1.8310500000000001E-3</v>
      </c>
      <c r="G19718" s="1"/>
      <c r="H19718" s="1"/>
      <c r="I19718" s="1"/>
      <c r="L19718" s="3" t="s">
        <v>22</v>
      </c>
      <c r="M19718" s="4">
        <v>2</v>
      </c>
      <c r="N19718" s="4">
        <v>24.266111321794099</v>
      </c>
      <c r="O19718">
        <v>500</v>
      </c>
      <c r="P19718">
        <v>100</v>
      </c>
      <c r="Q19718">
        <v>26.4394029612811</v>
      </c>
      <c r="R19718">
        <v>0.74337502717971804</v>
      </c>
      <c r="S19718">
        <v>7.9166666666666696</v>
      </c>
      <c r="T19718" s="5">
        <v>77.752998352050795</v>
      </c>
      <c r="U19718">
        <v>3.1300001144409202</v>
      </c>
      <c r="V19718">
        <v>4.1296386800000002</v>
      </c>
    </row>
    <row r="19719" spans="1:22" x14ac:dyDescent="0.25">
      <c r="A19719">
        <v>66</v>
      </c>
      <c r="B19719" s="1">
        <v>2212.5</v>
      </c>
      <c r="C19719" s="1">
        <v>-2.2494140583119999</v>
      </c>
      <c r="D19719" s="1">
        <v>1.5258800000000001E-3</v>
      </c>
      <c r="G19719" s="1"/>
      <c r="H19719" s="1"/>
      <c r="I19719" s="1"/>
      <c r="L19719" s="3" t="s">
        <v>22</v>
      </c>
      <c r="M19719" s="4">
        <v>2</v>
      </c>
      <c r="N19719" s="4">
        <v>24.266111321794099</v>
      </c>
      <c r="O19719">
        <v>500</v>
      </c>
      <c r="P19719">
        <v>100</v>
      </c>
      <c r="Q19719">
        <v>26.4394029612811</v>
      </c>
      <c r="R19719">
        <v>0.74337502717971804</v>
      </c>
      <c r="S19719">
        <v>7.9166666666666696</v>
      </c>
      <c r="T19719" s="5">
        <v>77.752998352050795</v>
      </c>
      <c r="U19719">
        <v>3.1300001144409202</v>
      </c>
      <c r="V19719">
        <v>4.1296386800000002</v>
      </c>
    </row>
    <row r="19720" spans="1:22" x14ac:dyDescent="0.25">
      <c r="A19720">
        <v>66</v>
      </c>
      <c r="B19720" s="1">
        <v>2212.6999999999998</v>
      </c>
      <c r="C19720" s="1">
        <v>-1.891552733328</v>
      </c>
      <c r="D19720" s="1">
        <v>1.8310500000000001E-3</v>
      </c>
      <c r="G19720" s="1"/>
      <c r="H19720" s="1"/>
      <c r="I19720" s="1"/>
      <c r="L19720" s="3" t="s">
        <v>22</v>
      </c>
      <c r="M19720" s="4">
        <v>2</v>
      </c>
      <c r="N19720" s="4">
        <v>24.266111321794099</v>
      </c>
      <c r="O19720">
        <v>500</v>
      </c>
      <c r="P19720">
        <v>100</v>
      </c>
      <c r="Q19720">
        <v>26.4394029612811</v>
      </c>
      <c r="R19720">
        <v>0.74337502717971804</v>
      </c>
      <c r="S19720">
        <v>7.9166666666666696</v>
      </c>
      <c r="T19720" s="5">
        <v>77.752998352050795</v>
      </c>
      <c r="U19720">
        <v>3.1300001144409202</v>
      </c>
      <c r="V19720">
        <v>4.1296386800000002</v>
      </c>
    </row>
    <row r="19721" spans="1:22" x14ac:dyDescent="0.25">
      <c r="A19721">
        <v>66</v>
      </c>
      <c r="B19721" s="1">
        <v>2212.8000000000002</v>
      </c>
      <c r="C19721" s="1">
        <v>-1.7381835916559998</v>
      </c>
      <c r="D19721" s="1">
        <v>1.8310500000000001E-3</v>
      </c>
      <c r="G19721" s="1"/>
      <c r="H19721" s="1"/>
      <c r="I19721" s="1"/>
      <c r="L19721" s="3" t="s">
        <v>22</v>
      </c>
      <c r="M19721" s="4">
        <v>2</v>
      </c>
      <c r="N19721" s="4">
        <v>24.266111321794099</v>
      </c>
      <c r="O19721">
        <v>500</v>
      </c>
      <c r="P19721">
        <v>100</v>
      </c>
      <c r="Q19721">
        <v>26.4394029612811</v>
      </c>
      <c r="R19721">
        <v>0.74337502717971804</v>
      </c>
      <c r="S19721">
        <v>7.9166666666666696</v>
      </c>
      <c r="T19721" s="5">
        <v>77.752998352050795</v>
      </c>
      <c r="U19721">
        <v>3.1300001144409202</v>
      </c>
      <c r="V19721">
        <v>4.1296386800000002</v>
      </c>
    </row>
    <row r="19722" spans="1:22" x14ac:dyDescent="0.25">
      <c r="A19722">
        <v>66</v>
      </c>
      <c r="B19722" s="1">
        <v>2212.9</v>
      </c>
      <c r="C19722" s="1">
        <v>-1.431445308312</v>
      </c>
      <c r="D19722" s="1">
        <v>1.5258800000000001E-3</v>
      </c>
      <c r="G19722" s="1"/>
      <c r="H19722" s="1"/>
      <c r="I19722" s="1"/>
      <c r="L19722" s="3" t="s">
        <v>22</v>
      </c>
      <c r="M19722" s="4">
        <v>2</v>
      </c>
      <c r="N19722" s="4">
        <v>24.266111321794099</v>
      </c>
      <c r="O19722">
        <v>500</v>
      </c>
      <c r="P19722">
        <v>100</v>
      </c>
      <c r="Q19722">
        <v>26.4394029612811</v>
      </c>
      <c r="R19722">
        <v>0.74337502717971804</v>
      </c>
      <c r="S19722">
        <v>7.9166666666666696</v>
      </c>
      <c r="T19722" s="5">
        <v>77.752998352050795</v>
      </c>
      <c r="U19722">
        <v>3.1300001144409202</v>
      </c>
      <c r="V19722">
        <v>4.1296386800000002</v>
      </c>
    </row>
    <row r="19723" spans="1:22" x14ac:dyDescent="0.25">
      <c r="A19723">
        <v>66</v>
      </c>
      <c r="B19723" s="1">
        <v>2213</v>
      </c>
      <c r="C19723" s="1">
        <v>-0.76684569998399998</v>
      </c>
      <c r="D19723" s="1">
        <v>3.3569300000000002E-3</v>
      </c>
      <c r="G19723" s="1"/>
      <c r="H19723" s="1"/>
      <c r="I19723" s="1"/>
      <c r="L19723" s="3" t="s">
        <v>22</v>
      </c>
      <c r="M19723" s="4">
        <v>2</v>
      </c>
      <c r="N19723" s="4">
        <v>24.266111321794099</v>
      </c>
      <c r="O19723">
        <v>500</v>
      </c>
      <c r="P19723">
        <v>100</v>
      </c>
      <c r="Q19723">
        <v>26.4394029612811</v>
      </c>
      <c r="R19723">
        <v>0.74337502717971804</v>
      </c>
      <c r="S19723">
        <v>7.9166666666666696</v>
      </c>
      <c r="T19723" s="5">
        <v>77.752998352050795</v>
      </c>
      <c r="U19723">
        <v>3.1300001144409202</v>
      </c>
      <c r="V19723">
        <v>4.1296386800000002</v>
      </c>
    </row>
    <row r="19724" spans="1:22" x14ac:dyDescent="0.25">
      <c r="A19724">
        <v>66</v>
      </c>
      <c r="B19724" s="1">
        <v>2213.1</v>
      </c>
      <c r="C19724" s="1">
        <v>-0.102246091656</v>
      </c>
      <c r="D19724" s="1">
        <v>1.2206999999999999E-3</v>
      </c>
      <c r="G19724" s="1"/>
      <c r="H19724" s="1"/>
      <c r="I19724" s="1"/>
      <c r="L19724" s="3" t="s">
        <v>22</v>
      </c>
      <c r="M19724" s="4">
        <v>2</v>
      </c>
      <c r="N19724" s="4">
        <v>24.266111321794099</v>
      </c>
      <c r="O19724">
        <v>500</v>
      </c>
      <c r="P19724">
        <v>100</v>
      </c>
      <c r="Q19724">
        <v>26.4394029612811</v>
      </c>
      <c r="R19724">
        <v>0.74337502717971804</v>
      </c>
      <c r="S19724">
        <v>7.9166666666666696</v>
      </c>
      <c r="T19724" s="5">
        <v>77.752998352050795</v>
      </c>
      <c r="U19724">
        <v>3.1300001144409202</v>
      </c>
      <c r="V19724">
        <v>4.1296386800000002</v>
      </c>
    </row>
    <row r="19725" spans="1:22" x14ac:dyDescent="0.25">
      <c r="A19725">
        <v>66</v>
      </c>
      <c r="B19725" s="1">
        <v>2213.1999999999998</v>
      </c>
      <c r="C19725" s="1">
        <v>0.102246091656</v>
      </c>
      <c r="D19725" s="1">
        <v>1.8310500000000001E-3</v>
      </c>
      <c r="G19725" s="1"/>
      <c r="H19725" s="1"/>
      <c r="I19725" s="1"/>
      <c r="L19725" s="3" t="s">
        <v>22</v>
      </c>
      <c r="M19725" s="4">
        <v>2</v>
      </c>
      <c r="N19725" s="4">
        <v>24.266111321794099</v>
      </c>
      <c r="O19725">
        <v>500</v>
      </c>
      <c r="P19725">
        <v>100</v>
      </c>
      <c r="Q19725">
        <v>26.4394029612811</v>
      </c>
      <c r="R19725">
        <v>0.74337502717971804</v>
      </c>
      <c r="S19725">
        <v>7.9166666666666696</v>
      </c>
      <c r="T19725" s="5">
        <v>77.752998352050795</v>
      </c>
      <c r="U19725">
        <v>3.1300001144409202</v>
      </c>
      <c r="V19725">
        <v>4.1296386800000002</v>
      </c>
    </row>
    <row r="19726" spans="1:22" x14ac:dyDescent="0.25">
      <c r="A19726">
        <v>66</v>
      </c>
      <c r="B19726" s="1">
        <v>2213.3000000000002</v>
      </c>
      <c r="C19726" s="1">
        <v>0.61347655831199999</v>
      </c>
      <c r="D19726" s="1">
        <v>2.1362299999999998E-3</v>
      </c>
      <c r="G19726" s="1"/>
      <c r="H19726" s="1"/>
      <c r="I19726" s="1"/>
      <c r="L19726" s="3" t="s">
        <v>22</v>
      </c>
      <c r="M19726" s="4">
        <v>2</v>
      </c>
      <c r="N19726" s="4">
        <v>24.266111321794099</v>
      </c>
      <c r="O19726">
        <v>500</v>
      </c>
      <c r="P19726">
        <v>100</v>
      </c>
      <c r="Q19726">
        <v>26.4394029612811</v>
      </c>
      <c r="R19726">
        <v>0.74337502717971804</v>
      </c>
      <c r="S19726">
        <v>7.9166666666666696</v>
      </c>
      <c r="T19726" s="5">
        <v>77.752998352050795</v>
      </c>
      <c r="U19726">
        <v>3.1300001144409202</v>
      </c>
      <c r="V19726">
        <v>4.1296386800000002</v>
      </c>
    </row>
    <row r="19727" spans="1:22" x14ac:dyDescent="0.25">
      <c r="A19727">
        <v>66</v>
      </c>
      <c r="B19727" s="1">
        <v>2213.4</v>
      </c>
      <c r="C19727" s="1">
        <v>0.86909180001600006</v>
      </c>
      <c r="D19727" s="1">
        <v>1.8310500000000001E-3</v>
      </c>
      <c r="G19727" s="1"/>
      <c r="H19727" s="1"/>
      <c r="I19727" s="1"/>
      <c r="L19727" s="3" t="s">
        <v>22</v>
      </c>
      <c r="M19727" s="4">
        <v>2</v>
      </c>
      <c r="N19727" s="4">
        <v>24.266111321794099</v>
      </c>
      <c r="O19727">
        <v>500</v>
      </c>
      <c r="P19727">
        <v>100</v>
      </c>
      <c r="Q19727">
        <v>26.4394029612811</v>
      </c>
      <c r="R19727">
        <v>0.74337502717971804</v>
      </c>
      <c r="S19727">
        <v>7.9166666666666696</v>
      </c>
      <c r="T19727" s="5">
        <v>77.752998352050795</v>
      </c>
      <c r="U19727">
        <v>3.1300001144409202</v>
      </c>
      <c r="V19727">
        <v>4.1296386800000002</v>
      </c>
    </row>
    <row r="19728" spans="1:22" x14ac:dyDescent="0.25">
      <c r="A19728">
        <v>66</v>
      </c>
      <c r="B19728" s="1">
        <v>2213.5</v>
      </c>
      <c r="C19728" s="1">
        <v>0.61347655831199999</v>
      </c>
      <c r="D19728" s="1">
        <v>1.2206999999999999E-3</v>
      </c>
      <c r="G19728" s="1"/>
      <c r="H19728" s="1"/>
      <c r="I19728" s="1"/>
      <c r="L19728" s="3" t="s">
        <v>22</v>
      </c>
      <c r="M19728" s="4">
        <v>2</v>
      </c>
      <c r="N19728" s="4">
        <v>24.266111321794099</v>
      </c>
      <c r="O19728">
        <v>500</v>
      </c>
      <c r="P19728">
        <v>100</v>
      </c>
      <c r="Q19728">
        <v>26.4394029612811</v>
      </c>
      <c r="R19728">
        <v>0.74337502717971804</v>
      </c>
      <c r="S19728">
        <v>7.9166666666666696</v>
      </c>
      <c r="T19728" s="5">
        <v>77.752998352050795</v>
      </c>
      <c r="U19728">
        <v>3.1300001144409202</v>
      </c>
      <c r="V19728">
        <v>4.1296386800000002</v>
      </c>
    </row>
    <row r="19729" spans="1:22" x14ac:dyDescent="0.25">
      <c r="A19729">
        <v>66</v>
      </c>
      <c r="B19729" s="1">
        <v>2213.6</v>
      </c>
      <c r="C19729" s="1">
        <v>0.40898437500000001</v>
      </c>
      <c r="D19729" s="1">
        <v>2.1362299999999998E-3</v>
      </c>
      <c r="G19729" s="1"/>
      <c r="H19729" s="1"/>
      <c r="I19729" s="1"/>
      <c r="L19729" s="3" t="s">
        <v>22</v>
      </c>
      <c r="M19729" s="4">
        <v>2</v>
      </c>
      <c r="N19729" s="4">
        <v>24.266111321794099</v>
      </c>
      <c r="O19729">
        <v>500</v>
      </c>
      <c r="P19729">
        <v>100</v>
      </c>
      <c r="Q19729">
        <v>26.4394029612811</v>
      </c>
      <c r="R19729">
        <v>0.74337502717971804</v>
      </c>
      <c r="S19729">
        <v>7.9166666666666696</v>
      </c>
      <c r="T19729" s="5">
        <v>77.752998352050795</v>
      </c>
      <c r="U19729">
        <v>3.1300001144409202</v>
      </c>
      <c r="V19729">
        <v>4.1296386800000002</v>
      </c>
    </row>
    <row r="19730" spans="1:22" x14ac:dyDescent="0.25">
      <c r="A19730">
        <v>66</v>
      </c>
      <c r="B19730" s="1">
        <v>2213.6999999999998</v>
      </c>
      <c r="C19730" s="1">
        <v>0.81796875000000002</v>
      </c>
      <c r="D19730" s="1">
        <v>1.8310500000000001E-3</v>
      </c>
      <c r="G19730" s="1"/>
      <c r="H19730" s="1"/>
      <c r="I19730" s="1"/>
      <c r="L19730" s="3" t="s">
        <v>22</v>
      </c>
      <c r="M19730" s="4">
        <v>2</v>
      </c>
      <c r="N19730" s="4">
        <v>24.266111321794099</v>
      </c>
      <c r="O19730">
        <v>500</v>
      </c>
      <c r="P19730">
        <v>100</v>
      </c>
      <c r="Q19730">
        <v>26.4394029612811</v>
      </c>
      <c r="R19730">
        <v>0.74337502717971804</v>
      </c>
      <c r="S19730">
        <v>7.9166666666666696</v>
      </c>
      <c r="T19730" s="5">
        <v>77.752998352050795</v>
      </c>
      <c r="U19730">
        <v>3.1300001144409202</v>
      </c>
      <c r="V19730">
        <v>4.1296386800000002</v>
      </c>
    </row>
    <row r="19731" spans="1:22" x14ac:dyDescent="0.25">
      <c r="A19731">
        <v>66</v>
      </c>
      <c r="B19731" s="1">
        <v>2213.8000000000002</v>
      </c>
      <c r="C19731" s="1">
        <v>0.153369141672</v>
      </c>
      <c r="D19731" s="1">
        <v>1.8310500000000001E-3</v>
      </c>
      <c r="G19731" s="1"/>
      <c r="H19731" s="1"/>
      <c r="I19731" s="1"/>
      <c r="L19731" s="3" t="s">
        <v>22</v>
      </c>
      <c r="M19731" s="4">
        <v>2</v>
      </c>
      <c r="N19731" s="4">
        <v>24.266111321794099</v>
      </c>
      <c r="O19731">
        <v>500</v>
      </c>
      <c r="P19731">
        <v>100</v>
      </c>
      <c r="Q19731">
        <v>26.4394029612811</v>
      </c>
      <c r="R19731">
        <v>0.74337502717971804</v>
      </c>
      <c r="S19731">
        <v>7.9166666666666696</v>
      </c>
      <c r="T19731" s="5">
        <v>77.752998352050795</v>
      </c>
      <c r="U19731">
        <v>3.1300001144409202</v>
      </c>
      <c r="V19731">
        <v>4.1296386800000002</v>
      </c>
    </row>
    <row r="19732" spans="1:22" x14ac:dyDescent="0.25">
      <c r="A19732">
        <v>66</v>
      </c>
      <c r="B19732" s="1">
        <v>2213.9</v>
      </c>
      <c r="C19732" s="1">
        <v>-0.102246091656</v>
      </c>
      <c r="D19732" s="1">
        <v>1.2206999999999999E-3</v>
      </c>
      <c r="G19732" s="1"/>
      <c r="H19732" s="1"/>
      <c r="I19732" s="1"/>
      <c r="L19732" s="3" t="s">
        <v>22</v>
      </c>
      <c r="M19732" s="4">
        <v>2</v>
      </c>
      <c r="N19732" s="4">
        <v>24.266111321794099</v>
      </c>
      <c r="O19732">
        <v>500</v>
      </c>
      <c r="P19732">
        <v>100</v>
      </c>
      <c r="Q19732">
        <v>26.4394029612811</v>
      </c>
      <c r="R19732">
        <v>0.74337502717971804</v>
      </c>
      <c r="S19732">
        <v>7.9166666666666696</v>
      </c>
      <c r="T19732" s="5">
        <v>77.752998352050795</v>
      </c>
      <c r="U19732">
        <v>3.1300001144409202</v>
      </c>
      <c r="V19732">
        <v>4.1296386800000002</v>
      </c>
    </row>
    <row r="19733" spans="1:22" x14ac:dyDescent="0.25">
      <c r="A19733">
        <v>66</v>
      </c>
      <c r="B19733" s="1">
        <v>2214</v>
      </c>
      <c r="C19733" s="1">
        <v>-0.306738283344</v>
      </c>
      <c r="D19733" s="1">
        <v>1.2206999999999999E-3</v>
      </c>
      <c r="G19733" s="1"/>
      <c r="H19733" s="1"/>
      <c r="I19733" s="1"/>
      <c r="L19733" s="3" t="s">
        <v>22</v>
      </c>
      <c r="M19733" s="4">
        <v>2</v>
      </c>
      <c r="N19733" s="4">
        <v>24.266111321794099</v>
      </c>
      <c r="O19733">
        <v>500</v>
      </c>
      <c r="P19733">
        <v>100</v>
      </c>
      <c r="Q19733">
        <v>26.4394029612811</v>
      </c>
      <c r="R19733">
        <v>0.74337502717971804</v>
      </c>
      <c r="S19733">
        <v>7.9166666666666696</v>
      </c>
      <c r="T19733" s="5">
        <v>77.752998352050795</v>
      </c>
      <c r="U19733">
        <v>3.1300001144409202</v>
      </c>
      <c r="V19733">
        <v>4.1296386800000002</v>
      </c>
    </row>
    <row r="19734" spans="1:22" x14ac:dyDescent="0.25">
      <c r="A19734">
        <v>66</v>
      </c>
      <c r="B19734" s="1">
        <v>2214.1</v>
      </c>
      <c r="C19734" s="1">
        <v>-0.25561523332800001</v>
      </c>
      <c r="D19734" s="1">
        <v>1.8310500000000001E-3</v>
      </c>
      <c r="G19734" s="1"/>
      <c r="H19734" s="1"/>
      <c r="I19734" s="1"/>
      <c r="L19734" s="3" t="s">
        <v>22</v>
      </c>
      <c r="M19734" s="4">
        <v>2</v>
      </c>
      <c r="N19734" s="4">
        <v>24.266111321794099</v>
      </c>
      <c r="O19734">
        <v>500</v>
      </c>
      <c r="P19734">
        <v>100</v>
      </c>
      <c r="Q19734">
        <v>26.4394029612811</v>
      </c>
      <c r="R19734">
        <v>0.74337502717971804</v>
      </c>
      <c r="S19734">
        <v>7.9166666666666696</v>
      </c>
      <c r="T19734" s="5">
        <v>77.752998352050795</v>
      </c>
      <c r="U19734">
        <v>3.1300001144409202</v>
      </c>
      <c r="V19734">
        <v>4.1296386800000002</v>
      </c>
    </row>
    <row r="19735" spans="1:22" x14ac:dyDescent="0.25">
      <c r="A19735">
        <v>66</v>
      </c>
      <c r="B19735" s="1">
        <v>2214.1999999999998</v>
      </c>
      <c r="C19735" s="1">
        <v>-0.306738283344</v>
      </c>
      <c r="D19735" s="1">
        <v>1.5258800000000001E-3</v>
      </c>
      <c r="G19735" s="1"/>
      <c r="H19735" s="1"/>
      <c r="I19735" s="1"/>
      <c r="L19735" s="3" t="s">
        <v>22</v>
      </c>
      <c r="M19735" s="4">
        <v>2</v>
      </c>
      <c r="N19735" s="4">
        <v>24.266111321794099</v>
      </c>
      <c r="O19735">
        <v>500</v>
      </c>
      <c r="P19735">
        <v>100</v>
      </c>
      <c r="Q19735">
        <v>26.4394029612811</v>
      </c>
      <c r="R19735">
        <v>0.74337502717971804</v>
      </c>
      <c r="S19735">
        <v>7.9166666666666696</v>
      </c>
      <c r="T19735" s="5">
        <v>77.752998352050795</v>
      </c>
      <c r="U19735">
        <v>3.1300001144409202</v>
      </c>
      <c r="V19735">
        <v>4.1296386800000002</v>
      </c>
    </row>
    <row r="19736" spans="1:22" x14ac:dyDescent="0.25">
      <c r="A19736">
        <v>66</v>
      </c>
      <c r="B19736" s="1">
        <v>2214.3000000000002</v>
      </c>
      <c r="C19736" s="1">
        <v>0.102246091656</v>
      </c>
      <c r="D19736" s="1">
        <v>2.4414100000000002E-3</v>
      </c>
      <c r="G19736" s="1"/>
      <c r="H19736" s="1"/>
      <c r="I19736" s="1"/>
      <c r="L19736" s="3" t="s">
        <v>22</v>
      </c>
      <c r="M19736" s="4">
        <v>2</v>
      </c>
      <c r="N19736" s="4">
        <v>24.266111321794099</v>
      </c>
      <c r="O19736">
        <v>500</v>
      </c>
      <c r="P19736">
        <v>100</v>
      </c>
      <c r="Q19736">
        <v>26.4394029612811</v>
      </c>
      <c r="R19736">
        <v>0.74337502717971804</v>
      </c>
      <c r="S19736">
        <v>7.9166666666666696</v>
      </c>
      <c r="T19736" s="5">
        <v>77.752998352050795</v>
      </c>
      <c r="U19736">
        <v>3.1300001144409202</v>
      </c>
      <c r="V19736">
        <v>4.1296386800000002</v>
      </c>
    </row>
    <row r="19737" spans="1:22" x14ac:dyDescent="0.25">
      <c r="A19737">
        <v>66</v>
      </c>
      <c r="B19737" s="1">
        <v>2214.5</v>
      </c>
      <c r="C19737" s="1">
        <v>-0.51123046665600003</v>
      </c>
      <c r="D19737" s="1">
        <v>1.8310500000000001E-3</v>
      </c>
      <c r="G19737" s="1"/>
      <c r="H19737" s="1"/>
      <c r="I19737" s="1"/>
      <c r="L19737" s="3" t="s">
        <v>22</v>
      </c>
      <c r="M19737" s="4">
        <v>2</v>
      </c>
      <c r="N19737" s="4">
        <v>24.266111321794099</v>
      </c>
      <c r="O19737">
        <v>500</v>
      </c>
      <c r="P19737">
        <v>100</v>
      </c>
      <c r="Q19737">
        <v>26.4394029612811</v>
      </c>
      <c r="R19737">
        <v>0.74337502717971804</v>
      </c>
      <c r="S19737">
        <v>7.9166666666666696</v>
      </c>
      <c r="T19737" s="5">
        <v>77.752998352050795</v>
      </c>
      <c r="U19737">
        <v>3.1300001144409202</v>
      </c>
      <c r="V19737">
        <v>4.1296386800000002</v>
      </c>
    </row>
    <row r="19738" spans="1:22" x14ac:dyDescent="0.25">
      <c r="A19738">
        <v>66</v>
      </c>
      <c r="B19738" s="1">
        <v>2214.6999999999998</v>
      </c>
      <c r="C19738" s="1">
        <v>-0.51123046665600003</v>
      </c>
      <c r="D19738" s="1">
        <v>1.8310500000000001E-3</v>
      </c>
      <c r="G19738" s="1"/>
      <c r="H19738" s="1"/>
      <c r="I19738" s="1"/>
      <c r="L19738" s="3" t="s">
        <v>22</v>
      </c>
      <c r="M19738" s="4">
        <v>2</v>
      </c>
      <c r="N19738" s="4">
        <v>24.266111321794099</v>
      </c>
      <c r="O19738">
        <v>500</v>
      </c>
      <c r="P19738">
        <v>100</v>
      </c>
      <c r="Q19738">
        <v>26.4394029612811</v>
      </c>
      <c r="R19738">
        <v>0.74337502717971804</v>
      </c>
      <c r="S19738">
        <v>7.9166666666666696</v>
      </c>
      <c r="T19738" s="5">
        <v>77.752998352050795</v>
      </c>
      <c r="U19738">
        <v>3.1300001144409202</v>
      </c>
      <c r="V19738">
        <v>4.1296386800000002</v>
      </c>
    </row>
    <row r="19739" spans="1:22" x14ac:dyDescent="0.25">
      <c r="A19739">
        <v>66</v>
      </c>
      <c r="B19739" s="1">
        <v>2214.8000000000002</v>
      </c>
      <c r="C19739" s="1">
        <v>-0.61347655831199999</v>
      </c>
      <c r="D19739" s="1">
        <v>1.5258800000000001E-3</v>
      </c>
      <c r="G19739" s="1"/>
      <c r="H19739" s="1"/>
      <c r="I19739" s="1"/>
      <c r="L19739" s="3" t="s">
        <v>22</v>
      </c>
      <c r="M19739" s="4">
        <v>2</v>
      </c>
      <c r="N19739" s="4">
        <v>24.266111321794099</v>
      </c>
      <c r="O19739">
        <v>500</v>
      </c>
      <c r="P19739">
        <v>100</v>
      </c>
      <c r="Q19739">
        <v>26.4394029612811</v>
      </c>
      <c r="R19739">
        <v>0.74337502717971804</v>
      </c>
      <c r="S19739">
        <v>7.9166666666666696</v>
      </c>
      <c r="T19739" s="5">
        <v>77.752998352050795</v>
      </c>
      <c r="U19739">
        <v>3.1300001144409202</v>
      </c>
      <c r="V19739">
        <v>4.1296386800000002</v>
      </c>
    </row>
    <row r="19740" spans="1:22" x14ac:dyDescent="0.25">
      <c r="A19740">
        <v>66</v>
      </c>
      <c r="B19740" s="1">
        <v>2214.9</v>
      </c>
      <c r="C19740" s="1">
        <v>0.25561523332800001</v>
      </c>
      <c r="D19740" s="1">
        <v>2.1362299999999998E-3</v>
      </c>
      <c r="G19740" s="1"/>
      <c r="H19740" s="1"/>
      <c r="I19740" s="1"/>
      <c r="L19740" s="3" t="s">
        <v>22</v>
      </c>
      <c r="M19740" s="4">
        <v>2</v>
      </c>
      <c r="N19740" s="4">
        <v>24.266111321794099</v>
      </c>
      <c r="O19740">
        <v>500</v>
      </c>
      <c r="P19740">
        <v>100</v>
      </c>
      <c r="Q19740">
        <v>26.4394029612811</v>
      </c>
      <c r="R19740">
        <v>0.74337502717971804</v>
      </c>
      <c r="S19740">
        <v>7.9166666666666696</v>
      </c>
      <c r="T19740" s="5">
        <v>77.752998352050795</v>
      </c>
      <c r="U19740">
        <v>3.1300001144409202</v>
      </c>
      <c r="V19740">
        <v>4.1296386800000002</v>
      </c>
    </row>
    <row r="19741" spans="1:22" x14ac:dyDescent="0.25">
      <c r="A19741">
        <v>66</v>
      </c>
      <c r="B19741" s="1">
        <v>2215</v>
      </c>
      <c r="C19741" s="1">
        <v>-1.584814449984</v>
      </c>
      <c r="D19741" s="1">
        <v>1.8310500000000001E-3</v>
      </c>
      <c r="G19741" s="1"/>
      <c r="H19741" s="1"/>
      <c r="I19741" s="1"/>
      <c r="L19741" s="3" t="s">
        <v>22</v>
      </c>
      <c r="M19741" s="4">
        <v>2</v>
      </c>
      <c r="N19741" s="4">
        <v>24.266111321794099</v>
      </c>
      <c r="O19741">
        <v>500</v>
      </c>
      <c r="P19741">
        <v>100</v>
      </c>
      <c r="Q19741">
        <v>26.4394029612811</v>
      </c>
      <c r="R19741">
        <v>0.74337502717971804</v>
      </c>
      <c r="S19741">
        <v>7.9166666666666696</v>
      </c>
      <c r="T19741" s="5">
        <v>77.752998352050795</v>
      </c>
      <c r="U19741">
        <v>3.1300001144409202</v>
      </c>
      <c r="V19741">
        <v>4.1296386800000002</v>
      </c>
    </row>
    <row r="19742" spans="1:22" x14ac:dyDescent="0.25">
      <c r="A19742">
        <v>66</v>
      </c>
      <c r="B19742" s="1">
        <v>2215.1</v>
      </c>
      <c r="C19742" s="1">
        <v>0.46010742501599999</v>
      </c>
      <c r="D19742" s="1">
        <v>2.1362299999999998E-3</v>
      </c>
      <c r="G19742" s="1"/>
      <c r="H19742" s="1"/>
      <c r="I19742" s="1"/>
      <c r="L19742" s="3" t="s">
        <v>22</v>
      </c>
      <c r="M19742" s="4">
        <v>2</v>
      </c>
      <c r="N19742" s="4">
        <v>24.266111321794099</v>
      </c>
      <c r="O19742">
        <v>500</v>
      </c>
      <c r="P19742">
        <v>100</v>
      </c>
      <c r="Q19742">
        <v>26.4394029612811</v>
      </c>
      <c r="R19742">
        <v>0.74337502717971804</v>
      </c>
      <c r="S19742">
        <v>7.9166666666666696</v>
      </c>
      <c r="T19742" s="5">
        <v>77.752998352050795</v>
      </c>
      <c r="U19742">
        <v>3.1300001144409202</v>
      </c>
      <c r="V19742">
        <v>4.1296386800000002</v>
      </c>
    </row>
    <row r="19743" spans="1:22" x14ac:dyDescent="0.25">
      <c r="A19743">
        <v>66</v>
      </c>
      <c r="B19743" s="1">
        <v>2215.1999999999998</v>
      </c>
      <c r="C19743" s="1">
        <v>0.204492183312</v>
      </c>
      <c r="D19743" s="1">
        <v>1.5258800000000001E-3</v>
      </c>
      <c r="G19743" s="1"/>
      <c r="H19743" s="1"/>
      <c r="I19743" s="1"/>
      <c r="L19743" s="3" t="s">
        <v>22</v>
      </c>
      <c r="M19743" s="4">
        <v>2</v>
      </c>
      <c r="N19743" s="4">
        <v>24.266111321794099</v>
      </c>
      <c r="O19743">
        <v>500</v>
      </c>
      <c r="P19743">
        <v>100</v>
      </c>
      <c r="Q19743">
        <v>26.4394029612811</v>
      </c>
      <c r="R19743">
        <v>0.74337502717971804</v>
      </c>
      <c r="S19743">
        <v>7.9166666666666696</v>
      </c>
      <c r="T19743" s="5">
        <v>77.752998352050795</v>
      </c>
      <c r="U19743">
        <v>3.1300001144409202</v>
      </c>
      <c r="V19743">
        <v>4.1296386800000002</v>
      </c>
    </row>
    <row r="19744" spans="1:22" x14ac:dyDescent="0.25">
      <c r="A19744">
        <v>66</v>
      </c>
      <c r="B19744" s="1">
        <v>2215.3000000000002</v>
      </c>
      <c r="C19744" s="1">
        <v>-0.102246091656</v>
      </c>
      <c r="D19744" s="1">
        <v>2.7465800000000002E-3</v>
      </c>
      <c r="G19744" s="1"/>
      <c r="H19744" s="1"/>
      <c r="I19744" s="1"/>
      <c r="L19744" s="3" t="s">
        <v>22</v>
      </c>
      <c r="M19744" s="4">
        <v>2</v>
      </c>
      <c r="N19744" s="4">
        <v>24.266111321794099</v>
      </c>
      <c r="O19744">
        <v>500</v>
      </c>
      <c r="P19744">
        <v>100</v>
      </c>
      <c r="Q19744">
        <v>26.4394029612811</v>
      </c>
      <c r="R19744">
        <v>0.74337502717971804</v>
      </c>
      <c r="S19744">
        <v>7.9166666666666696</v>
      </c>
      <c r="T19744" s="5">
        <v>77.752998352050795</v>
      </c>
      <c r="U19744">
        <v>3.1300001144409202</v>
      </c>
      <c r="V19744">
        <v>4.1296386800000002</v>
      </c>
    </row>
    <row r="19745" spans="1:22" x14ac:dyDescent="0.25">
      <c r="A19745">
        <v>66</v>
      </c>
      <c r="B19745" s="1">
        <v>2215.4</v>
      </c>
      <c r="C19745" s="1">
        <v>-0.51123046665600003</v>
      </c>
      <c r="D19745" s="1">
        <v>1.5258800000000001E-3</v>
      </c>
      <c r="G19745" s="1"/>
      <c r="H19745" s="1"/>
      <c r="I19745" s="1"/>
      <c r="L19745" s="3" t="s">
        <v>22</v>
      </c>
      <c r="M19745" s="4">
        <v>2</v>
      </c>
      <c r="N19745" s="4">
        <v>24.266111321794099</v>
      </c>
      <c r="O19745">
        <v>500</v>
      </c>
      <c r="P19745">
        <v>100</v>
      </c>
      <c r="Q19745">
        <v>26.4394029612811</v>
      </c>
      <c r="R19745">
        <v>0.74337502717971804</v>
      </c>
      <c r="S19745">
        <v>7.9166666666666696</v>
      </c>
      <c r="T19745" s="5">
        <v>77.752998352050795</v>
      </c>
      <c r="U19745">
        <v>3.1300001144409202</v>
      </c>
      <c r="V19745">
        <v>4.1296386800000002</v>
      </c>
    </row>
    <row r="19746" spans="1:22" x14ac:dyDescent="0.25">
      <c r="A19746">
        <v>66</v>
      </c>
      <c r="B19746" s="1">
        <v>2215.5</v>
      </c>
      <c r="C19746" s="1">
        <v>-0.86909180001600006</v>
      </c>
      <c r="D19746" s="1">
        <v>1.2206999999999999E-3</v>
      </c>
      <c r="G19746" s="1"/>
      <c r="H19746" s="1"/>
      <c r="I19746" s="1"/>
      <c r="L19746" s="3" t="s">
        <v>22</v>
      </c>
      <c r="M19746" s="4">
        <v>2</v>
      </c>
      <c r="N19746" s="4">
        <v>24.266111321794099</v>
      </c>
      <c r="O19746">
        <v>500</v>
      </c>
      <c r="P19746">
        <v>100</v>
      </c>
      <c r="Q19746">
        <v>26.4394029612811</v>
      </c>
      <c r="R19746">
        <v>0.74337502717971804</v>
      </c>
      <c r="S19746">
        <v>7.9166666666666696</v>
      </c>
      <c r="T19746" s="5">
        <v>77.752998352050795</v>
      </c>
      <c r="U19746">
        <v>3.1300001144409202</v>
      </c>
      <c r="V19746">
        <v>4.1296386800000002</v>
      </c>
    </row>
    <row r="19747" spans="1:22" x14ac:dyDescent="0.25">
      <c r="A19747">
        <v>66</v>
      </c>
      <c r="B19747" s="1">
        <v>2215.6</v>
      </c>
      <c r="C19747" s="1">
        <v>-1.1247070333439999</v>
      </c>
      <c r="D19747" s="1">
        <v>1.5258800000000001E-3</v>
      </c>
      <c r="G19747" s="1"/>
      <c r="H19747" s="1"/>
      <c r="I19747" s="1"/>
      <c r="L19747" s="3" t="s">
        <v>22</v>
      </c>
      <c r="M19747" s="4">
        <v>2</v>
      </c>
      <c r="N19747" s="4">
        <v>24.266111321794099</v>
      </c>
      <c r="O19747">
        <v>500</v>
      </c>
      <c r="P19747">
        <v>100</v>
      </c>
      <c r="Q19747">
        <v>26.4394029612811</v>
      </c>
      <c r="R19747">
        <v>0.74337502717971804</v>
      </c>
      <c r="S19747">
        <v>7.9166666666666696</v>
      </c>
      <c r="T19747" s="5">
        <v>77.752998352050795</v>
      </c>
      <c r="U19747">
        <v>3.1300001144409202</v>
      </c>
      <c r="V19747">
        <v>4.1296386800000002</v>
      </c>
    </row>
    <row r="19748" spans="1:22" x14ac:dyDescent="0.25">
      <c r="A19748">
        <v>66</v>
      </c>
      <c r="B19748" s="1">
        <v>2215.6999999999998</v>
      </c>
      <c r="C19748" s="1">
        <v>-1.0224609333120001</v>
      </c>
      <c r="D19748" s="1">
        <v>1.5258800000000001E-3</v>
      </c>
      <c r="G19748" s="1"/>
      <c r="H19748" s="1"/>
      <c r="I19748" s="1"/>
      <c r="L19748" s="3" t="s">
        <v>22</v>
      </c>
      <c r="M19748" s="4">
        <v>2</v>
      </c>
      <c r="N19748" s="4">
        <v>24.266111321794099</v>
      </c>
      <c r="O19748">
        <v>500</v>
      </c>
      <c r="P19748">
        <v>100</v>
      </c>
      <c r="Q19748">
        <v>26.4394029612811</v>
      </c>
      <c r="R19748">
        <v>0.74337502717971804</v>
      </c>
      <c r="S19748">
        <v>7.9166666666666696</v>
      </c>
      <c r="T19748" s="5">
        <v>77.752998352050795</v>
      </c>
      <c r="U19748">
        <v>3.1300001144409202</v>
      </c>
      <c r="V19748">
        <v>4.1296386800000002</v>
      </c>
    </row>
    <row r="19749" spans="1:22" x14ac:dyDescent="0.25">
      <c r="A19749">
        <v>66</v>
      </c>
      <c r="B19749" s="1">
        <v>2215.8000000000002</v>
      </c>
      <c r="C19749" s="1">
        <v>-0.66459960832800002</v>
      </c>
      <c r="D19749" s="1">
        <v>1.5258800000000001E-3</v>
      </c>
      <c r="G19749" s="1"/>
      <c r="H19749" s="1"/>
      <c r="I19749" s="1"/>
      <c r="L19749" s="3" t="s">
        <v>22</v>
      </c>
      <c r="M19749" s="4">
        <v>2</v>
      </c>
      <c r="N19749" s="4">
        <v>24.266111321794099</v>
      </c>
      <c r="O19749">
        <v>500</v>
      </c>
      <c r="P19749">
        <v>100</v>
      </c>
      <c r="Q19749">
        <v>26.4394029612811</v>
      </c>
      <c r="R19749">
        <v>0.74337502717971804</v>
      </c>
      <c r="S19749">
        <v>7.9166666666666696</v>
      </c>
      <c r="T19749" s="5">
        <v>77.752998352050795</v>
      </c>
      <c r="U19749">
        <v>3.1300001144409202</v>
      </c>
      <c r="V19749">
        <v>4.1296386800000002</v>
      </c>
    </row>
    <row r="19750" spans="1:22" x14ac:dyDescent="0.25">
      <c r="A19750">
        <v>66</v>
      </c>
      <c r="B19750" s="1">
        <v>2215.9</v>
      </c>
      <c r="C19750" s="1">
        <v>-0.102246091656</v>
      </c>
      <c r="D19750" s="1">
        <v>1.2206999999999999E-3</v>
      </c>
      <c r="G19750" s="1"/>
      <c r="H19750" s="1"/>
      <c r="I19750" s="1"/>
      <c r="L19750" s="3" t="s">
        <v>22</v>
      </c>
      <c r="M19750" s="4">
        <v>2</v>
      </c>
      <c r="N19750" s="4">
        <v>24.266111321794099</v>
      </c>
      <c r="O19750">
        <v>500</v>
      </c>
      <c r="P19750">
        <v>100</v>
      </c>
      <c r="Q19750">
        <v>26.4394029612811</v>
      </c>
      <c r="R19750">
        <v>0.74337502717971804</v>
      </c>
      <c r="S19750">
        <v>7.9166666666666696</v>
      </c>
      <c r="T19750" s="5">
        <v>77.752998352050795</v>
      </c>
      <c r="U19750">
        <v>3.1300001144409202</v>
      </c>
      <c r="V19750">
        <v>4.1296386800000002</v>
      </c>
    </row>
    <row r="19751" spans="1:22" x14ac:dyDescent="0.25">
      <c r="A19751">
        <v>66</v>
      </c>
      <c r="B19751" s="1">
        <v>2216</v>
      </c>
      <c r="C19751" s="1">
        <v>0.204492183312</v>
      </c>
      <c r="D19751" s="1">
        <v>1.2206999999999999E-3</v>
      </c>
      <c r="G19751" s="1"/>
      <c r="H19751" s="1"/>
      <c r="I19751" s="1"/>
      <c r="L19751" s="3" t="s">
        <v>22</v>
      </c>
      <c r="M19751" s="4">
        <v>2</v>
      </c>
      <c r="N19751" s="4">
        <v>24.266111321794099</v>
      </c>
      <c r="O19751">
        <v>500</v>
      </c>
      <c r="P19751">
        <v>100</v>
      </c>
      <c r="Q19751">
        <v>26.4394029612811</v>
      </c>
      <c r="R19751">
        <v>0.74337502717971804</v>
      </c>
      <c r="S19751">
        <v>7.9166666666666696</v>
      </c>
      <c r="T19751" s="5">
        <v>77.752998352050795</v>
      </c>
      <c r="U19751">
        <v>3.1300001144409202</v>
      </c>
      <c r="V19751">
        <v>4.1296386800000002</v>
      </c>
    </row>
    <row r="19752" spans="1:22" x14ac:dyDescent="0.25">
      <c r="A19752">
        <v>66</v>
      </c>
      <c r="B19752" s="1">
        <v>2216.1</v>
      </c>
      <c r="C19752" s="1">
        <v>0.51123046665600003</v>
      </c>
      <c r="D19752" s="1">
        <v>2.1362299999999998E-3</v>
      </c>
      <c r="G19752" s="1"/>
      <c r="H19752" s="1"/>
      <c r="I19752" s="1"/>
      <c r="L19752" s="3" t="s">
        <v>22</v>
      </c>
      <c r="M19752" s="4">
        <v>2</v>
      </c>
      <c r="N19752" s="4">
        <v>24.266111321794099</v>
      </c>
      <c r="O19752">
        <v>500</v>
      </c>
      <c r="P19752">
        <v>100</v>
      </c>
      <c r="Q19752">
        <v>26.4394029612811</v>
      </c>
      <c r="R19752">
        <v>0.74337502717971804</v>
      </c>
      <c r="S19752">
        <v>7.9166666666666696</v>
      </c>
      <c r="T19752" s="5">
        <v>77.752998352050795</v>
      </c>
      <c r="U19752">
        <v>3.1300001144409202</v>
      </c>
      <c r="V19752">
        <v>4.1296386800000002</v>
      </c>
    </row>
    <row r="19753" spans="1:22" x14ac:dyDescent="0.25">
      <c r="A19753">
        <v>66</v>
      </c>
      <c r="B19753" s="1">
        <v>2216.1999999999998</v>
      </c>
      <c r="C19753" s="1">
        <v>-0.102246091656</v>
      </c>
      <c r="D19753" s="1">
        <v>1.5258800000000001E-3</v>
      </c>
      <c r="G19753" s="1"/>
      <c r="H19753" s="1"/>
      <c r="I19753" s="1"/>
      <c r="L19753" s="3" t="s">
        <v>22</v>
      </c>
      <c r="M19753" s="4">
        <v>2</v>
      </c>
      <c r="N19753" s="4">
        <v>24.266111321794099</v>
      </c>
      <c r="O19753">
        <v>500</v>
      </c>
      <c r="P19753">
        <v>100</v>
      </c>
      <c r="Q19753">
        <v>26.4394029612811</v>
      </c>
      <c r="R19753">
        <v>0.74337502717971804</v>
      </c>
      <c r="S19753">
        <v>7.9166666666666696</v>
      </c>
      <c r="T19753" s="5">
        <v>77.752998352050795</v>
      </c>
      <c r="U19753">
        <v>3.1300001144409202</v>
      </c>
      <c r="V19753">
        <v>4.1296386800000002</v>
      </c>
    </row>
    <row r="19754" spans="1:22" x14ac:dyDescent="0.25">
      <c r="A19754">
        <v>66</v>
      </c>
      <c r="B19754" s="1">
        <v>2216.3000000000002</v>
      </c>
      <c r="C19754" s="1">
        <v>0.102246091656</v>
      </c>
      <c r="D19754" s="1">
        <v>2.1362299999999998E-3</v>
      </c>
      <c r="G19754" s="1"/>
      <c r="H19754" s="1"/>
      <c r="I19754" s="1"/>
      <c r="L19754" s="3" t="s">
        <v>22</v>
      </c>
      <c r="M19754" s="4">
        <v>2</v>
      </c>
      <c r="N19754" s="4">
        <v>24.266111321794099</v>
      </c>
      <c r="O19754">
        <v>500</v>
      </c>
      <c r="P19754">
        <v>100</v>
      </c>
      <c r="Q19754">
        <v>26.4394029612811</v>
      </c>
      <c r="R19754">
        <v>0.74337502717971804</v>
      </c>
      <c r="S19754">
        <v>7.9166666666666696</v>
      </c>
      <c r="T19754" s="5">
        <v>77.752998352050795</v>
      </c>
      <c r="U19754">
        <v>3.1300001144409202</v>
      </c>
      <c r="V19754">
        <v>4.1296386800000002</v>
      </c>
    </row>
    <row r="19755" spans="1:22" x14ac:dyDescent="0.25">
      <c r="A19755">
        <v>66</v>
      </c>
      <c r="B19755" s="1">
        <v>2216.4</v>
      </c>
      <c r="C19755" s="1">
        <v>0.40898437500000001</v>
      </c>
      <c r="D19755" s="1">
        <v>1.5258800000000001E-3</v>
      </c>
      <c r="G19755" s="1"/>
      <c r="H19755" s="1"/>
      <c r="I19755" s="1"/>
      <c r="L19755" s="3" t="s">
        <v>22</v>
      </c>
      <c r="M19755" s="4">
        <v>2</v>
      </c>
      <c r="N19755" s="4">
        <v>24.266111321794099</v>
      </c>
      <c r="O19755">
        <v>500</v>
      </c>
      <c r="P19755">
        <v>100</v>
      </c>
      <c r="Q19755">
        <v>26.4394029612811</v>
      </c>
      <c r="R19755">
        <v>0.74337502717971804</v>
      </c>
      <c r="S19755">
        <v>7.9166666666666696</v>
      </c>
      <c r="T19755" s="5">
        <v>77.752998352050795</v>
      </c>
      <c r="U19755">
        <v>3.1300001144409202</v>
      </c>
      <c r="V19755">
        <v>4.1296386800000002</v>
      </c>
    </row>
    <row r="19756" spans="1:22" x14ac:dyDescent="0.25">
      <c r="A19756">
        <v>66</v>
      </c>
      <c r="B19756" s="1">
        <v>2216.5</v>
      </c>
      <c r="C19756" s="1">
        <v>0.61347655831199999</v>
      </c>
      <c r="D19756" s="1">
        <v>9.1553000000000001E-4</v>
      </c>
      <c r="G19756" s="1"/>
      <c r="H19756" s="1"/>
      <c r="I19756" s="1"/>
      <c r="L19756" s="3" t="s">
        <v>22</v>
      </c>
      <c r="M19756" s="4">
        <v>2</v>
      </c>
      <c r="N19756" s="4">
        <v>24.266111321794099</v>
      </c>
      <c r="O19756">
        <v>500</v>
      </c>
      <c r="P19756">
        <v>100</v>
      </c>
      <c r="Q19756">
        <v>26.4394029612811</v>
      </c>
      <c r="R19756">
        <v>0.74337502717971804</v>
      </c>
      <c r="S19756">
        <v>7.9166666666666696</v>
      </c>
      <c r="T19756" s="5">
        <v>77.752998352050795</v>
      </c>
      <c r="U19756">
        <v>3.1300001144409202</v>
      </c>
      <c r="V19756">
        <v>4.1296386800000002</v>
      </c>
    </row>
    <row r="19757" spans="1:22" x14ac:dyDescent="0.25">
      <c r="A19757">
        <v>66</v>
      </c>
      <c r="B19757" s="1">
        <v>2216.6</v>
      </c>
      <c r="C19757" s="1">
        <v>0.92021484165599998</v>
      </c>
      <c r="D19757" s="1">
        <v>1.5258800000000001E-3</v>
      </c>
      <c r="G19757" s="1"/>
      <c r="H19757" s="1"/>
      <c r="I19757" s="1"/>
      <c r="L19757" s="3" t="s">
        <v>22</v>
      </c>
      <c r="M19757" s="4">
        <v>2</v>
      </c>
      <c r="N19757" s="4">
        <v>24.266111321794099</v>
      </c>
      <c r="O19757">
        <v>500</v>
      </c>
      <c r="P19757">
        <v>100</v>
      </c>
      <c r="Q19757">
        <v>26.4394029612811</v>
      </c>
      <c r="R19757">
        <v>0.74337502717971804</v>
      </c>
      <c r="S19757">
        <v>7.9166666666666696</v>
      </c>
      <c r="T19757" s="5">
        <v>77.752998352050795</v>
      </c>
      <c r="U19757">
        <v>3.1300001144409202</v>
      </c>
      <c r="V19757">
        <v>4.1296386800000002</v>
      </c>
    </row>
    <row r="19758" spans="1:22" x14ac:dyDescent="0.25">
      <c r="A19758">
        <v>66</v>
      </c>
      <c r="B19758" s="1">
        <v>2216.6999999999998</v>
      </c>
      <c r="C19758" s="1">
        <v>0.51123046665600003</v>
      </c>
      <c r="D19758" s="1">
        <v>1.5258800000000001E-3</v>
      </c>
      <c r="G19758" s="1"/>
      <c r="H19758" s="1"/>
      <c r="I19758" s="1"/>
      <c r="L19758" s="3" t="s">
        <v>22</v>
      </c>
      <c r="M19758" s="4">
        <v>2</v>
      </c>
      <c r="N19758" s="4">
        <v>24.266111321794099</v>
      </c>
      <c r="O19758">
        <v>500</v>
      </c>
      <c r="P19758">
        <v>100</v>
      </c>
      <c r="Q19758">
        <v>26.4394029612811</v>
      </c>
      <c r="R19758">
        <v>0.74337502717971804</v>
      </c>
      <c r="S19758">
        <v>7.9166666666666696</v>
      </c>
      <c r="T19758" s="5">
        <v>77.752998352050795</v>
      </c>
      <c r="U19758">
        <v>3.1300001144409202</v>
      </c>
      <c r="V19758">
        <v>4.1296386800000002</v>
      </c>
    </row>
    <row r="19759" spans="1:22" x14ac:dyDescent="0.25">
      <c r="A19759">
        <v>66</v>
      </c>
      <c r="B19759" s="1">
        <v>2216.8000000000002</v>
      </c>
      <c r="C19759" s="1">
        <v>0.204492183312</v>
      </c>
      <c r="D19759" s="1">
        <v>2.1362299999999998E-3</v>
      </c>
      <c r="G19759" s="1"/>
      <c r="H19759" s="1"/>
      <c r="I19759" s="1"/>
      <c r="L19759" s="3" t="s">
        <v>22</v>
      </c>
      <c r="M19759" s="4">
        <v>2</v>
      </c>
      <c r="N19759" s="4">
        <v>24.266111321794099</v>
      </c>
      <c r="O19759">
        <v>500</v>
      </c>
      <c r="P19759">
        <v>100</v>
      </c>
      <c r="Q19759">
        <v>26.4394029612811</v>
      </c>
      <c r="R19759">
        <v>0.74337502717971804</v>
      </c>
      <c r="S19759">
        <v>7.9166666666666696</v>
      </c>
      <c r="T19759" s="5">
        <v>77.752998352050795</v>
      </c>
      <c r="U19759">
        <v>3.1300001144409202</v>
      </c>
      <c r="V19759">
        <v>4.1296386800000002</v>
      </c>
    </row>
    <row r="19760" spans="1:22" x14ac:dyDescent="0.25">
      <c r="A19760">
        <v>66</v>
      </c>
      <c r="B19760" s="1">
        <v>2216.9</v>
      </c>
      <c r="C19760" s="1">
        <v>0.81796875000000002</v>
      </c>
      <c r="D19760" s="1">
        <v>1.8310500000000001E-3</v>
      </c>
      <c r="G19760" s="1"/>
      <c r="H19760" s="1"/>
      <c r="I19760" s="1"/>
      <c r="L19760" s="3" t="s">
        <v>22</v>
      </c>
      <c r="M19760" s="4">
        <v>2</v>
      </c>
      <c r="N19760" s="4">
        <v>24.266111321794099</v>
      </c>
      <c r="O19760">
        <v>500</v>
      </c>
      <c r="P19760">
        <v>100</v>
      </c>
      <c r="Q19760">
        <v>26.4394029612811</v>
      </c>
      <c r="R19760">
        <v>0.74337502717971804</v>
      </c>
      <c r="S19760">
        <v>7.9166666666666696</v>
      </c>
      <c r="T19760" s="5">
        <v>77.752998352050795</v>
      </c>
      <c r="U19760">
        <v>3.1300001144409202</v>
      </c>
      <c r="V19760">
        <v>4.1296386800000002</v>
      </c>
    </row>
    <row r="19761" spans="1:22" x14ac:dyDescent="0.25">
      <c r="A19761">
        <v>66</v>
      </c>
      <c r="B19761" s="1">
        <v>2217</v>
      </c>
      <c r="C19761" s="1">
        <v>0.51123046665600003</v>
      </c>
      <c r="D19761" s="1">
        <v>2.1362299999999998E-3</v>
      </c>
      <c r="G19761" s="1"/>
      <c r="H19761" s="1"/>
      <c r="I19761" s="1"/>
      <c r="L19761" s="3" t="s">
        <v>22</v>
      </c>
      <c r="M19761" s="4">
        <v>2</v>
      </c>
      <c r="N19761" s="4">
        <v>24.266111321794099</v>
      </c>
      <c r="O19761">
        <v>500</v>
      </c>
      <c r="P19761">
        <v>100</v>
      </c>
      <c r="Q19761">
        <v>26.4394029612811</v>
      </c>
      <c r="R19761">
        <v>0.74337502717971804</v>
      </c>
      <c r="S19761">
        <v>7.9166666666666696</v>
      </c>
      <c r="T19761" s="5">
        <v>77.752998352050795</v>
      </c>
      <c r="U19761">
        <v>3.1300001144409202</v>
      </c>
      <c r="V19761">
        <v>4.1296386800000002</v>
      </c>
    </row>
    <row r="19762" spans="1:22" x14ac:dyDescent="0.25">
      <c r="A19762">
        <v>66</v>
      </c>
      <c r="B19762" s="1">
        <v>2217.1</v>
      </c>
      <c r="C19762" s="1">
        <v>-0.25561523332800001</v>
      </c>
      <c r="D19762" s="1">
        <v>1.2206999999999999E-3</v>
      </c>
      <c r="G19762" s="1"/>
      <c r="H19762" s="1"/>
      <c r="I19762" s="1"/>
      <c r="L19762" s="3" t="s">
        <v>22</v>
      </c>
      <c r="M19762" s="4">
        <v>2</v>
      </c>
      <c r="N19762" s="4">
        <v>24.266111321794099</v>
      </c>
      <c r="O19762">
        <v>500</v>
      </c>
      <c r="P19762">
        <v>100</v>
      </c>
      <c r="Q19762">
        <v>26.4394029612811</v>
      </c>
      <c r="R19762">
        <v>0.74337502717971804</v>
      </c>
      <c r="S19762">
        <v>7.9166666666666696</v>
      </c>
      <c r="T19762" s="5">
        <v>77.752998352050795</v>
      </c>
      <c r="U19762">
        <v>3.1300001144409202</v>
      </c>
      <c r="V19762">
        <v>4.1296386800000002</v>
      </c>
    </row>
    <row r="19763" spans="1:22" x14ac:dyDescent="0.25">
      <c r="A19763">
        <v>66</v>
      </c>
      <c r="B19763" s="1">
        <v>2217.1999999999998</v>
      </c>
      <c r="C19763" s="1">
        <v>-1.0735839833279999</v>
      </c>
      <c r="D19763" s="1">
        <v>2.1362299999999998E-3</v>
      </c>
      <c r="G19763" s="1"/>
      <c r="H19763" s="1"/>
      <c r="I19763" s="1"/>
      <c r="L19763" s="3" t="s">
        <v>22</v>
      </c>
      <c r="M19763" s="4">
        <v>2</v>
      </c>
      <c r="N19763" s="4">
        <v>24.266111321794099</v>
      </c>
      <c r="O19763">
        <v>500</v>
      </c>
      <c r="P19763">
        <v>100</v>
      </c>
      <c r="Q19763">
        <v>26.4394029612811</v>
      </c>
      <c r="R19763">
        <v>0.74337502717971804</v>
      </c>
      <c r="S19763">
        <v>7.9166666666666696</v>
      </c>
      <c r="T19763" s="5">
        <v>77.752998352050795</v>
      </c>
      <c r="U19763">
        <v>3.1300001144409202</v>
      </c>
      <c r="V19763">
        <v>4.1296386800000002</v>
      </c>
    </row>
    <row r="19764" spans="1:22" x14ac:dyDescent="0.25">
      <c r="A19764">
        <v>66</v>
      </c>
      <c r="B19764" s="1">
        <v>2217.3000000000002</v>
      </c>
      <c r="C19764" s="1">
        <v>-1.5336914083440001</v>
      </c>
      <c r="D19764" s="1">
        <v>9.1553000000000001E-4</v>
      </c>
      <c r="G19764" s="1"/>
      <c r="H19764" s="1"/>
      <c r="I19764" s="1"/>
      <c r="L19764" s="3" t="s">
        <v>22</v>
      </c>
      <c r="M19764" s="4">
        <v>2</v>
      </c>
      <c r="N19764" s="4">
        <v>24.266111321794099</v>
      </c>
      <c r="O19764">
        <v>500</v>
      </c>
      <c r="P19764">
        <v>100</v>
      </c>
      <c r="Q19764">
        <v>26.4394029612811</v>
      </c>
      <c r="R19764">
        <v>0.74337502717971804</v>
      </c>
      <c r="S19764">
        <v>7.9166666666666696</v>
      </c>
      <c r="T19764" s="5">
        <v>77.752998352050795</v>
      </c>
      <c r="U19764">
        <v>3.1300001144409202</v>
      </c>
      <c r="V19764">
        <v>4.1296386800000002</v>
      </c>
    </row>
    <row r="19765" spans="1:22" x14ac:dyDescent="0.25">
      <c r="A19765">
        <v>66</v>
      </c>
      <c r="B19765" s="1">
        <v>2217.4</v>
      </c>
      <c r="C19765" s="1">
        <v>-1.3803222666720001</v>
      </c>
      <c r="D19765" s="1">
        <v>1.5258800000000001E-3</v>
      </c>
      <c r="G19765" s="1"/>
      <c r="H19765" s="1"/>
      <c r="I19765" s="1"/>
      <c r="L19765" s="3" t="s">
        <v>22</v>
      </c>
      <c r="M19765" s="4">
        <v>2</v>
      </c>
      <c r="N19765" s="4">
        <v>24.266111321794099</v>
      </c>
      <c r="O19765">
        <v>500</v>
      </c>
      <c r="P19765">
        <v>100</v>
      </c>
      <c r="Q19765">
        <v>26.4394029612811</v>
      </c>
      <c r="R19765">
        <v>0.74337502717971804</v>
      </c>
      <c r="S19765">
        <v>7.9166666666666696</v>
      </c>
      <c r="T19765" s="5">
        <v>77.752998352050795</v>
      </c>
      <c r="U19765">
        <v>3.1300001144409202</v>
      </c>
      <c r="V19765">
        <v>4.1296386800000002</v>
      </c>
    </row>
    <row r="19766" spans="1:22" x14ac:dyDescent="0.25">
      <c r="A19766">
        <v>66</v>
      </c>
      <c r="B19766" s="1">
        <v>2217.5</v>
      </c>
      <c r="C19766" s="1">
        <v>-1.2269531250000001</v>
      </c>
      <c r="D19766" s="1">
        <v>1.8310500000000001E-3</v>
      </c>
      <c r="G19766" s="1"/>
      <c r="H19766" s="1"/>
      <c r="I19766" s="1"/>
      <c r="L19766" s="3" t="s">
        <v>22</v>
      </c>
      <c r="M19766" s="4">
        <v>2</v>
      </c>
      <c r="N19766" s="4">
        <v>24.266111321794099</v>
      </c>
      <c r="O19766">
        <v>500</v>
      </c>
      <c r="P19766">
        <v>100</v>
      </c>
      <c r="Q19766">
        <v>26.4394029612811</v>
      </c>
      <c r="R19766">
        <v>0.74337502717971804</v>
      </c>
      <c r="S19766">
        <v>7.9166666666666696</v>
      </c>
      <c r="T19766" s="5">
        <v>77.752998352050795</v>
      </c>
      <c r="U19766">
        <v>3.1300001144409202</v>
      </c>
      <c r="V19766">
        <v>4.1296386800000002</v>
      </c>
    </row>
    <row r="19767" spans="1:22" x14ac:dyDescent="0.25">
      <c r="A19767">
        <v>66</v>
      </c>
      <c r="B19767" s="1">
        <v>2217.6</v>
      </c>
      <c r="C19767" s="1">
        <v>-0.204492183312</v>
      </c>
      <c r="D19767" s="1">
        <v>1.5258800000000001E-3</v>
      </c>
      <c r="G19767" s="1"/>
      <c r="H19767" s="1"/>
      <c r="I19767" s="1"/>
      <c r="L19767" s="3" t="s">
        <v>22</v>
      </c>
      <c r="M19767" s="4">
        <v>2</v>
      </c>
      <c r="N19767" s="4">
        <v>24.266111321794099</v>
      </c>
      <c r="O19767">
        <v>500</v>
      </c>
      <c r="P19767">
        <v>100</v>
      </c>
      <c r="Q19767">
        <v>26.4394029612811</v>
      </c>
      <c r="R19767">
        <v>0.74337502717971804</v>
      </c>
      <c r="S19767">
        <v>7.9166666666666696</v>
      </c>
      <c r="T19767" s="5">
        <v>77.752998352050795</v>
      </c>
      <c r="U19767">
        <v>3.1300001144409202</v>
      </c>
      <c r="V19767">
        <v>4.1296386800000002</v>
      </c>
    </row>
    <row r="19768" spans="1:22" x14ac:dyDescent="0.25">
      <c r="A19768">
        <v>66</v>
      </c>
      <c r="B19768" s="1">
        <v>2217.6999999999998</v>
      </c>
      <c r="C19768" s="1">
        <v>0.56235351667199995</v>
      </c>
      <c r="D19768" s="1">
        <v>1.5258800000000001E-3</v>
      </c>
      <c r="G19768" s="1"/>
      <c r="H19768" s="1"/>
      <c r="I19768" s="1"/>
      <c r="L19768" s="3" t="s">
        <v>22</v>
      </c>
      <c r="M19768" s="4">
        <v>2</v>
      </c>
      <c r="N19768" s="4">
        <v>24.266111321794099</v>
      </c>
      <c r="O19768">
        <v>500</v>
      </c>
      <c r="P19768">
        <v>100</v>
      </c>
      <c r="Q19768">
        <v>26.4394029612811</v>
      </c>
      <c r="R19768">
        <v>0.74337502717971804</v>
      </c>
      <c r="S19768">
        <v>7.9166666666666696</v>
      </c>
      <c r="T19768" s="5">
        <v>77.752998352050795</v>
      </c>
      <c r="U19768">
        <v>3.1300001144409202</v>
      </c>
      <c r="V19768">
        <v>4.1296386800000002</v>
      </c>
    </row>
    <row r="19769" spans="1:22" x14ac:dyDescent="0.25">
      <c r="A19769">
        <v>66</v>
      </c>
      <c r="B19769" s="1">
        <v>2217.8000000000002</v>
      </c>
      <c r="C19769" s="1">
        <v>0.71572265834399995</v>
      </c>
      <c r="D19769" s="1">
        <v>1.8310500000000001E-3</v>
      </c>
      <c r="G19769" s="1"/>
      <c r="H19769" s="1"/>
      <c r="I19769" s="1"/>
      <c r="L19769" s="3" t="s">
        <v>22</v>
      </c>
      <c r="M19769" s="4">
        <v>2</v>
      </c>
      <c r="N19769" s="4">
        <v>24.266111321794099</v>
      </c>
      <c r="O19769">
        <v>500</v>
      </c>
      <c r="P19769">
        <v>100</v>
      </c>
      <c r="Q19769">
        <v>26.4394029612811</v>
      </c>
      <c r="R19769">
        <v>0.74337502717971804</v>
      </c>
      <c r="S19769">
        <v>7.9166666666666696</v>
      </c>
      <c r="T19769" s="5">
        <v>77.752998352050795</v>
      </c>
      <c r="U19769">
        <v>3.1300001144409202</v>
      </c>
      <c r="V19769">
        <v>4.1296386800000002</v>
      </c>
    </row>
    <row r="19770" spans="1:22" x14ac:dyDescent="0.25">
      <c r="A19770">
        <v>66</v>
      </c>
      <c r="B19770" s="1">
        <v>2217.9</v>
      </c>
      <c r="C19770" s="1">
        <v>0.61347655831199999</v>
      </c>
      <c r="D19770" s="1">
        <v>1.8310500000000001E-3</v>
      </c>
      <c r="G19770" s="1"/>
      <c r="H19770" s="1"/>
      <c r="I19770" s="1"/>
      <c r="L19770" s="3" t="s">
        <v>22</v>
      </c>
      <c r="M19770" s="4">
        <v>2</v>
      </c>
      <c r="N19770" s="4">
        <v>24.266111321794099</v>
      </c>
      <c r="O19770">
        <v>500</v>
      </c>
      <c r="P19770">
        <v>100</v>
      </c>
      <c r="Q19770">
        <v>26.4394029612811</v>
      </c>
      <c r="R19770">
        <v>0.74337502717971804</v>
      </c>
      <c r="S19770">
        <v>7.9166666666666696</v>
      </c>
      <c r="T19770" s="5">
        <v>77.752998352050795</v>
      </c>
      <c r="U19770">
        <v>3.1300001144409202</v>
      </c>
      <c r="V19770">
        <v>4.1296386800000002</v>
      </c>
    </row>
    <row r="19771" spans="1:22" x14ac:dyDescent="0.25">
      <c r="A19771">
        <v>66</v>
      </c>
      <c r="B19771" s="1">
        <v>2218</v>
      </c>
      <c r="C19771" s="1">
        <v>0.153369141672</v>
      </c>
      <c r="D19771" s="1">
        <v>2.1362299999999998E-3</v>
      </c>
      <c r="G19771" s="1"/>
      <c r="H19771" s="1"/>
      <c r="I19771" s="1"/>
      <c r="L19771" s="3" t="s">
        <v>22</v>
      </c>
      <c r="M19771" s="4">
        <v>2</v>
      </c>
      <c r="N19771" s="4">
        <v>24.266111321794099</v>
      </c>
      <c r="O19771">
        <v>500</v>
      </c>
      <c r="P19771">
        <v>100</v>
      </c>
      <c r="Q19771">
        <v>26.4394029612811</v>
      </c>
      <c r="R19771">
        <v>0.74337502717971804</v>
      </c>
      <c r="S19771">
        <v>7.9166666666666696</v>
      </c>
      <c r="T19771" s="5">
        <v>77.752998352050795</v>
      </c>
      <c r="U19771">
        <v>3.1300001144409202</v>
      </c>
      <c r="V19771">
        <v>4.1296386800000002</v>
      </c>
    </row>
    <row r="19772" spans="1:22" x14ac:dyDescent="0.25">
      <c r="A19772">
        <v>66</v>
      </c>
      <c r="B19772" s="1">
        <v>2218.1</v>
      </c>
      <c r="C19772" s="1">
        <v>0.81796875000000002</v>
      </c>
      <c r="D19772" s="1">
        <v>2.4414100000000002E-3</v>
      </c>
      <c r="G19772" s="1"/>
      <c r="H19772" s="1"/>
      <c r="I19772" s="1"/>
      <c r="L19772" s="3" t="s">
        <v>22</v>
      </c>
      <c r="M19772" s="4">
        <v>2</v>
      </c>
      <c r="N19772" s="4">
        <v>24.266111321794099</v>
      </c>
      <c r="O19772">
        <v>500</v>
      </c>
      <c r="P19772">
        <v>100</v>
      </c>
      <c r="Q19772">
        <v>26.4394029612811</v>
      </c>
      <c r="R19772">
        <v>0.74337502717971804</v>
      </c>
      <c r="S19772">
        <v>7.9166666666666696</v>
      </c>
      <c r="T19772" s="5">
        <v>77.752998352050795</v>
      </c>
      <c r="U19772">
        <v>3.1300001144409202</v>
      </c>
      <c r="V19772">
        <v>4.1296386800000002</v>
      </c>
    </row>
    <row r="19773" spans="1:22" x14ac:dyDescent="0.25">
      <c r="A19773">
        <v>66</v>
      </c>
      <c r="B19773" s="1">
        <v>2218.1999999999998</v>
      </c>
      <c r="C19773" s="1">
        <v>0.61347655831199999</v>
      </c>
      <c r="D19773" s="1">
        <v>2.4414100000000002E-3</v>
      </c>
      <c r="G19773" s="1"/>
      <c r="H19773" s="1"/>
      <c r="I19773" s="1"/>
      <c r="L19773" s="3" t="s">
        <v>22</v>
      </c>
      <c r="M19773" s="4">
        <v>2</v>
      </c>
      <c r="N19773" s="4">
        <v>24.266111321794099</v>
      </c>
      <c r="O19773">
        <v>500</v>
      </c>
      <c r="P19773">
        <v>100</v>
      </c>
      <c r="Q19773">
        <v>26.4394029612811</v>
      </c>
      <c r="R19773">
        <v>0.74337502717971804</v>
      </c>
      <c r="S19773">
        <v>7.9166666666666696</v>
      </c>
      <c r="T19773" s="5">
        <v>77.752998352050795</v>
      </c>
      <c r="U19773">
        <v>3.1300001144409202</v>
      </c>
      <c r="V19773">
        <v>4.1296386800000002</v>
      </c>
    </row>
    <row r="19774" spans="1:22" x14ac:dyDescent="0.25">
      <c r="A19774">
        <v>66</v>
      </c>
      <c r="B19774" s="1">
        <v>2218.3000000000002</v>
      </c>
      <c r="C19774" s="1">
        <v>5.1123050015999996E-2</v>
      </c>
      <c r="D19774" s="1">
        <v>1.8310500000000001E-3</v>
      </c>
      <c r="G19774" s="1"/>
      <c r="H19774" s="1"/>
      <c r="I19774" s="1"/>
      <c r="L19774" s="3" t="s">
        <v>22</v>
      </c>
      <c r="M19774" s="4">
        <v>2</v>
      </c>
      <c r="N19774" s="4">
        <v>24.266111321794099</v>
      </c>
      <c r="O19774">
        <v>500</v>
      </c>
      <c r="P19774">
        <v>100</v>
      </c>
      <c r="Q19774">
        <v>26.4394029612811</v>
      </c>
      <c r="R19774">
        <v>0.74337502717971804</v>
      </c>
      <c r="S19774">
        <v>7.9166666666666696</v>
      </c>
      <c r="T19774" s="5">
        <v>77.752998352050795</v>
      </c>
      <c r="U19774">
        <v>3.1300001144409202</v>
      </c>
      <c r="V19774">
        <v>4.1296386800000002</v>
      </c>
    </row>
    <row r="19775" spans="1:22" x14ac:dyDescent="0.25">
      <c r="A19775">
        <v>66</v>
      </c>
      <c r="B19775" s="1">
        <v>2218.4</v>
      </c>
      <c r="C19775" s="1">
        <v>-0.56235351667199995</v>
      </c>
      <c r="D19775" s="1">
        <v>2.1362299999999998E-3</v>
      </c>
      <c r="G19775" s="1"/>
      <c r="H19775" s="1"/>
      <c r="I19775" s="1"/>
      <c r="L19775" s="3" t="s">
        <v>22</v>
      </c>
      <c r="M19775" s="4">
        <v>2</v>
      </c>
      <c r="N19775" s="4">
        <v>24.266111321794099</v>
      </c>
      <c r="O19775">
        <v>500</v>
      </c>
      <c r="P19775">
        <v>100</v>
      </c>
      <c r="Q19775">
        <v>26.4394029612811</v>
      </c>
      <c r="R19775">
        <v>0.74337502717971804</v>
      </c>
      <c r="S19775">
        <v>7.9166666666666696</v>
      </c>
      <c r="T19775" s="5">
        <v>77.752998352050795</v>
      </c>
      <c r="U19775">
        <v>3.1300001144409202</v>
      </c>
      <c r="V19775">
        <v>4.1296386800000002</v>
      </c>
    </row>
    <row r="19776" spans="1:22" x14ac:dyDescent="0.25">
      <c r="A19776">
        <v>66</v>
      </c>
      <c r="B19776" s="1">
        <v>2218.5</v>
      </c>
      <c r="C19776" s="1">
        <v>-1.2269531250000001</v>
      </c>
      <c r="D19776" s="1">
        <v>1.8310500000000001E-3</v>
      </c>
      <c r="G19776" s="1"/>
      <c r="H19776" s="1"/>
      <c r="I19776" s="1"/>
      <c r="L19776" s="3" t="s">
        <v>22</v>
      </c>
      <c r="M19776" s="4">
        <v>2</v>
      </c>
      <c r="N19776" s="4">
        <v>24.266111321794099</v>
      </c>
      <c r="O19776">
        <v>500</v>
      </c>
      <c r="P19776">
        <v>100</v>
      </c>
      <c r="Q19776">
        <v>26.4394029612811</v>
      </c>
      <c r="R19776">
        <v>0.74337502717971804</v>
      </c>
      <c r="S19776">
        <v>7.9166666666666696</v>
      </c>
      <c r="T19776" s="5">
        <v>77.752998352050795</v>
      </c>
      <c r="U19776">
        <v>3.1300001144409202</v>
      </c>
      <c r="V19776">
        <v>4.1296386800000002</v>
      </c>
    </row>
    <row r="19777" spans="1:22" x14ac:dyDescent="0.25">
      <c r="A19777">
        <v>66</v>
      </c>
      <c r="B19777" s="1">
        <v>2218.6</v>
      </c>
      <c r="C19777" s="1">
        <v>-0.86909180001600006</v>
      </c>
      <c r="D19777" s="1">
        <v>1.8310500000000001E-3</v>
      </c>
      <c r="G19777" s="1"/>
      <c r="H19777" s="1"/>
      <c r="I19777" s="1"/>
      <c r="L19777" s="3" t="s">
        <v>22</v>
      </c>
      <c r="M19777" s="4">
        <v>2</v>
      </c>
      <c r="N19777" s="4">
        <v>24.266111321794099</v>
      </c>
      <c r="O19777">
        <v>500</v>
      </c>
      <c r="P19777">
        <v>100</v>
      </c>
      <c r="Q19777">
        <v>26.4394029612811</v>
      </c>
      <c r="R19777">
        <v>0.74337502717971804</v>
      </c>
      <c r="S19777">
        <v>7.9166666666666696</v>
      </c>
      <c r="T19777" s="5">
        <v>77.752998352050795</v>
      </c>
      <c r="U19777">
        <v>3.1300001144409202</v>
      </c>
      <c r="V19777">
        <v>4.1296386800000002</v>
      </c>
    </row>
    <row r="19778" spans="1:22" x14ac:dyDescent="0.25">
      <c r="A19778">
        <v>66</v>
      </c>
      <c r="B19778" s="1">
        <v>2218.6999999999998</v>
      </c>
      <c r="C19778" s="1">
        <v>-1.0735839833279999</v>
      </c>
      <c r="D19778" s="1">
        <v>1.8310500000000001E-3</v>
      </c>
      <c r="G19778" s="1"/>
      <c r="H19778" s="1"/>
      <c r="I19778" s="1"/>
      <c r="L19778" s="3" t="s">
        <v>22</v>
      </c>
      <c r="M19778" s="4">
        <v>2</v>
      </c>
      <c r="N19778" s="4">
        <v>24.266111321794099</v>
      </c>
      <c r="O19778">
        <v>500</v>
      </c>
      <c r="P19778">
        <v>100</v>
      </c>
      <c r="Q19778">
        <v>26.4394029612811</v>
      </c>
      <c r="R19778">
        <v>0.74337502717971804</v>
      </c>
      <c r="S19778">
        <v>7.9166666666666696</v>
      </c>
      <c r="T19778" s="5">
        <v>77.752998352050795</v>
      </c>
      <c r="U19778">
        <v>3.1300001144409202</v>
      </c>
      <c r="V19778">
        <v>4.1296386800000002</v>
      </c>
    </row>
    <row r="19779" spans="1:22" x14ac:dyDescent="0.25">
      <c r="A19779">
        <v>66</v>
      </c>
      <c r="B19779" s="1">
        <v>2218.8000000000002</v>
      </c>
      <c r="C19779" s="1">
        <v>-1.2269531250000001</v>
      </c>
      <c r="D19779" s="1">
        <v>2.4414100000000002E-3</v>
      </c>
      <c r="G19779" s="1"/>
      <c r="H19779" s="1"/>
      <c r="I19779" s="1"/>
      <c r="L19779" s="3" t="s">
        <v>22</v>
      </c>
      <c r="M19779" s="4">
        <v>2</v>
      </c>
      <c r="N19779" s="4">
        <v>24.266111321794099</v>
      </c>
      <c r="O19779">
        <v>500</v>
      </c>
      <c r="P19779">
        <v>100</v>
      </c>
      <c r="Q19779">
        <v>26.4394029612811</v>
      </c>
      <c r="R19779">
        <v>0.74337502717971804</v>
      </c>
      <c r="S19779">
        <v>7.9166666666666696</v>
      </c>
      <c r="T19779" s="5">
        <v>77.752998352050795</v>
      </c>
      <c r="U19779">
        <v>3.1300001144409202</v>
      </c>
      <c r="V19779">
        <v>4.1296386800000002</v>
      </c>
    </row>
    <row r="19780" spans="1:22" x14ac:dyDescent="0.25">
      <c r="A19780">
        <v>66</v>
      </c>
      <c r="B19780" s="1">
        <v>2218.9</v>
      </c>
      <c r="C19780" s="1">
        <v>-1.891552733328</v>
      </c>
      <c r="D19780" s="1">
        <v>1.5258800000000001E-3</v>
      </c>
      <c r="G19780" s="1"/>
      <c r="H19780" s="1"/>
      <c r="I19780" s="1"/>
      <c r="L19780" s="3" t="s">
        <v>22</v>
      </c>
      <c r="M19780" s="4">
        <v>2</v>
      </c>
      <c r="N19780" s="4">
        <v>24.266111321794099</v>
      </c>
      <c r="O19780">
        <v>500</v>
      </c>
      <c r="P19780">
        <v>100</v>
      </c>
      <c r="Q19780">
        <v>26.4394029612811</v>
      </c>
      <c r="R19780">
        <v>0.74337502717971804</v>
      </c>
      <c r="S19780">
        <v>7.9166666666666696</v>
      </c>
      <c r="T19780" s="5">
        <v>77.752998352050795</v>
      </c>
      <c r="U19780">
        <v>3.1300001144409202</v>
      </c>
      <c r="V19780">
        <v>4.1296386800000002</v>
      </c>
    </row>
    <row r="19781" spans="1:22" x14ac:dyDescent="0.25">
      <c r="A19781">
        <v>66</v>
      </c>
      <c r="B19781" s="1">
        <v>2219</v>
      </c>
      <c r="C19781" s="1">
        <v>-1.7381835916559998</v>
      </c>
      <c r="D19781" s="1">
        <v>1.8310500000000001E-3</v>
      </c>
      <c r="G19781" s="1"/>
      <c r="H19781" s="1"/>
      <c r="I19781" s="1"/>
      <c r="L19781" s="3" t="s">
        <v>22</v>
      </c>
      <c r="M19781" s="4">
        <v>2</v>
      </c>
      <c r="N19781" s="4">
        <v>24.266111321794099</v>
      </c>
      <c r="O19781">
        <v>500</v>
      </c>
      <c r="P19781">
        <v>100</v>
      </c>
      <c r="Q19781">
        <v>26.4394029612811</v>
      </c>
      <c r="R19781">
        <v>0.74337502717971804</v>
      </c>
      <c r="S19781">
        <v>7.9166666666666696</v>
      </c>
      <c r="T19781" s="5">
        <v>77.752998352050795</v>
      </c>
      <c r="U19781">
        <v>3.1300001144409202</v>
      </c>
      <c r="V19781">
        <v>4.1296386800000002</v>
      </c>
    </row>
    <row r="19782" spans="1:22" x14ac:dyDescent="0.25">
      <c r="A19782">
        <v>66</v>
      </c>
      <c r="B19782" s="1">
        <v>2219.1</v>
      </c>
      <c r="C19782" s="1">
        <v>-2.3005371083279997</v>
      </c>
      <c r="D19782" s="1">
        <v>1.5258800000000001E-3</v>
      </c>
      <c r="G19782" s="1"/>
      <c r="H19782" s="1"/>
      <c r="I19782" s="1"/>
      <c r="L19782" s="3" t="s">
        <v>22</v>
      </c>
      <c r="M19782" s="4">
        <v>2</v>
      </c>
      <c r="N19782" s="4">
        <v>24.266111321794099</v>
      </c>
      <c r="O19782">
        <v>500</v>
      </c>
      <c r="P19782">
        <v>100</v>
      </c>
      <c r="Q19782">
        <v>26.4394029612811</v>
      </c>
      <c r="R19782">
        <v>0.74337502717971804</v>
      </c>
      <c r="S19782">
        <v>7.9166666666666696</v>
      </c>
      <c r="T19782" s="5">
        <v>77.752998352050795</v>
      </c>
      <c r="U19782">
        <v>3.1300001144409202</v>
      </c>
      <c r="V19782">
        <v>4.1296386800000002</v>
      </c>
    </row>
    <row r="19783" spans="1:22" x14ac:dyDescent="0.25">
      <c r="A19783">
        <v>66</v>
      </c>
      <c r="B19783" s="1">
        <v>2219.1999999999998</v>
      </c>
      <c r="C19783" s="1">
        <v>-1.840429683312</v>
      </c>
      <c r="D19783" s="1">
        <v>1.2206999999999999E-3</v>
      </c>
      <c r="G19783" s="1"/>
      <c r="H19783" s="1"/>
      <c r="I19783" s="1"/>
      <c r="L19783" s="3" t="s">
        <v>22</v>
      </c>
      <c r="M19783" s="4">
        <v>2</v>
      </c>
      <c r="N19783" s="4">
        <v>24.266111321794099</v>
      </c>
      <c r="O19783">
        <v>500</v>
      </c>
      <c r="P19783">
        <v>100</v>
      </c>
      <c r="Q19783">
        <v>26.4394029612811</v>
      </c>
      <c r="R19783">
        <v>0.74337502717971804</v>
      </c>
      <c r="S19783">
        <v>7.9166666666666696</v>
      </c>
      <c r="T19783" s="5">
        <v>77.752998352050795</v>
      </c>
      <c r="U19783">
        <v>3.1300001144409202</v>
      </c>
      <c r="V19783">
        <v>4.1296386800000002</v>
      </c>
    </row>
    <row r="19784" spans="1:22" x14ac:dyDescent="0.25">
      <c r="A19784">
        <v>66</v>
      </c>
      <c r="B19784" s="1">
        <v>2219.3000000000002</v>
      </c>
      <c r="C19784" s="1">
        <v>-1.6870605500159999</v>
      </c>
      <c r="D19784" s="1">
        <v>1.2206999999999999E-3</v>
      </c>
      <c r="G19784" s="1"/>
      <c r="H19784" s="1"/>
      <c r="I19784" s="1"/>
      <c r="L19784" s="3" t="s">
        <v>22</v>
      </c>
      <c r="M19784" s="4">
        <v>2</v>
      </c>
      <c r="N19784" s="4">
        <v>24.266111321794099</v>
      </c>
      <c r="O19784">
        <v>500</v>
      </c>
      <c r="P19784">
        <v>100</v>
      </c>
      <c r="Q19784">
        <v>26.4394029612811</v>
      </c>
      <c r="R19784">
        <v>0.74337502717971804</v>
      </c>
      <c r="S19784">
        <v>7.9166666666666696</v>
      </c>
      <c r="T19784" s="5">
        <v>77.752998352050795</v>
      </c>
      <c r="U19784">
        <v>3.1300001144409202</v>
      </c>
      <c r="V19784">
        <v>4.1296386800000002</v>
      </c>
    </row>
    <row r="19785" spans="1:22" x14ac:dyDescent="0.25">
      <c r="A19785">
        <v>66</v>
      </c>
      <c r="B19785" s="1">
        <v>2219.4</v>
      </c>
      <c r="C19785" s="1">
        <v>-1.1758300749840001</v>
      </c>
      <c r="D19785" s="1">
        <v>1.5258800000000001E-3</v>
      </c>
      <c r="G19785" s="1"/>
      <c r="H19785" s="1"/>
      <c r="I19785" s="1"/>
      <c r="L19785" s="3" t="s">
        <v>22</v>
      </c>
      <c r="M19785" s="4">
        <v>2</v>
      </c>
      <c r="N19785" s="4">
        <v>24.266111321794099</v>
      </c>
      <c r="O19785">
        <v>500</v>
      </c>
      <c r="P19785">
        <v>100</v>
      </c>
      <c r="Q19785">
        <v>26.4394029612811</v>
      </c>
      <c r="R19785">
        <v>0.74337502717971804</v>
      </c>
      <c r="S19785">
        <v>7.9166666666666696</v>
      </c>
      <c r="T19785" s="5">
        <v>77.752998352050795</v>
      </c>
      <c r="U19785">
        <v>3.1300001144409202</v>
      </c>
      <c r="V19785">
        <v>4.1296386800000002</v>
      </c>
    </row>
    <row r="19786" spans="1:22" x14ac:dyDescent="0.25">
      <c r="A19786">
        <v>66</v>
      </c>
      <c r="B19786" s="1">
        <v>2219.5</v>
      </c>
      <c r="C19786" s="1">
        <v>-1.329199216656</v>
      </c>
      <c r="D19786" s="1">
        <v>1.2206999999999999E-3</v>
      </c>
      <c r="G19786" s="1"/>
      <c r="H19786" s="1"/>
      <c r="I19786" s="1"/>
      <c r="L19786" s="3" t="s">
        <v>22</v>
      </c>
      <c r="M19786" s="4">
        <v>2</v>
      </c>
      <c r="N19786" s="4">
        <v>24.266111321794099</v>
      </c>
      <c r="O19786">
        <v>500</v>
      </c>
      <c r="P19786">
        <v>100</v>
      </c>
      <c r="Q19786">
        <v>26.4394029612811</v>
      </c>
      <c r="R19786">
        <v>0.74337502717971804</v>
      </c>
      <c r="S19786">
        <v>7.9166666666666696</v>
      </c>
      <c r="T19786" s="5">
        <v>77.752998352050795</v>
      </c>
      <c r="U19786">
        <v>3.1300001144409202</v>
      </c>
      <c r="V19786">
        <v>4.1296386800000002</v>
      </c>
    </row>
    <row r="19787" spans="1:22" x14ac:dyDescent="0.25">
      <c r="A19787">
        <v>66</v>
      </c>
      <c r="B19787" s="1">
        <v>2219.6</v>
      </c>
      <c r="C19787" s="1">
        <v>-1.2780761750160001</v>
      </c>
      <c r="D19787" s="1">
        <v>1.2206999999999999E-3</v>
      </c>
      <c r="G19787" s="1"/>
      <c r="H19787" s="1"/>
      <c r="I19787" s="1"/>
      <c r="L19787" s="3" t="s">
        <v>22</v>
      </c>
      <c r="M19787" s="4">
        <v>2</v>
      </c>
      <c r="N19787" s="4">
        <v>24.266111321794099</v>
      </c>
      <c r="O19787">
        <v>500</v>
      </c>
      <c r="P19787">
        <v>100</v>
      </c>
      <c r="Q19787">
        <v>26.4394029612811</v>
      </c>
      <c r="R19787">
        <v>0.74337502717971804</v>
      </c>
      <c r="S19787">
        <v>7.9166666666666696</v>
      </c>
      <c r="T19787" s="5">
        <v>77.752998352050795</v>
      </c>
      <c r="U19787">
        <v>3.1300001144409202</v>
      </c>
      <c r="V19787">
        <v>4.1296386800000002</v>
      </c>
    </row>
    <row r="19788" spans="1:22" x14ac:dyDescent="0.25">
      <c r="A19788">
        <v>66</v>
      </c>
      <c r="B19788" s="1">
        <v>2219.6999999999998</v>
      </c>
      <c r="C19788" s="1">
        <v>-1.1758300749840001</v>
      </c>
      <c r="D19788" s="1">
        <v>2.1362299999999998E-3</v>
      </c>
      <c r="G19788" s="1"/>
      <c r="H19788" s="1"/>
      <c r="I19788" s="1"/>
      <c r="L19788" s="3" t="s">
        <v>22</v>
      </c>
      <c r="M19788" s="4">
        <v>2</v>
      </c>
      <c r="N19788" s="4">
        <v>24.266111321794099</v>
      </c>
      <c r="O19788">
        <v>500</v>
      </c>
      <c r="P19788">
        <v>100</v>
      </c>
      <c r="Q19788">
        <v>26.4394029612811</v>
      </c>
      <c r="R19788">
        <v>0.74337502717971804</v>
      </c>
      <c r="S19788">
        <v>7.9166666666666696</v>
      </c>
      <c r="T19788" s="5">
        <v>77.752998352050795</v>
      </c>
      <c r="U19788">
        <v>3.1300001144409202</v>
      </c>
      <c r="V19788">
        <v>4.1296386800000002</v>
      </c>
    </row>
    <row r="19789" spans="1:22" x14ac:dyDescent="0.25">
      <c r="A19789">
        <v>66</v>
      </c>
      <c r="B19789" s="1">
        <v>2219.8000000000002</v>
      </c>
      <c r="C19789" s="1">
        <v>-0.76684569998399998</v>
      </c>
      <c r="D19789" s="1">
        <v>1.2206999999999999E-3</v>
      </c>
      <c r="G19789" s="1"/>
      <c r="H19789" s="1"/>
      <c r="I19789" s="1"/>
      <c r="L19789" s="3" t="s">
        <v>22</v>
      </c>
      <c r="M19789" s="4">
        <v>2</v>
      </c>
      <c r="N19789" s="4">
        <v>24.266111321794099</v>
      </c>
      <c r="O19789">
        <v>500</v>
      </c>
      <c r="P19789">
        <v>100</v>
      </c>
      <c r="Q19789">
        <v>26.4394029612811</v>
      </c>
      <c r="R19789">
        <v>0.74337502717971804</v>
      </c>
      <c r="S19789">
        <v>7.9166666666666696</v>
      </c>
      <c r="T19789" s="5">
        <v>77.752998352050795</v>
      </c>
      <c r="U19789">
        <v>3.1300001144409202</v>
      </c>
      <c r="V19789">
        <v>4.1296386800000002</v>
      </c>
    </row>
    <row r="19790" spans="1:22" x14ac:dyDescent="0.25">
      <c r="A19790">
        <v>66</v>
      </c>
      <c r="B19790" s="1">
        <v>2219.9</v>
      </c>
      <c r="C19790" s="1">
        <v>-0.81796875000000002</v>
      </c>
      <c r="D19790" s="1">
        <v>2.4414100000000002E-3</v>
      </c>
      <c r="G19790" s="1"/>
      <c r="H19790" s="1"/>
      <c r="I19790" s="1"/>
      <c r="L19790" s="3" t="s">
        <v>22</v>
      </c>
      <c r="M19790" s="4">
        <v>2</v>
      </c>
      <c r="N19790" s="4">
        <v>24.266111321794099</v>
      </c>
      <c r="O19790">
        <v>500</v>
      </c>
      <c r="P19790">
        <v>100</v>
      </c>
      <c r="Q19790">
        <v>26.4394029612811</v>
      </c>
      <c r="R19790">
        <v>0.74337502717971804</v>
      </c>
      <c r="S19790">
        <v>7.9166666666666696</v>
      </c>
      <c r="T19790" s="5">
        <v>77.752998352050795</v>
      </c>
      <c r="U19790">
        <v>3.1300001144409202</v>
      </c>
      <c r="V19790">
        <v>4.1296386800000002</v>
      </c>
    </row>
    <row r="19791" spans="1:22" x14ac:dyDescent="0.25">
      <c r="A19791">
        <v>66</v>
      </c>
      <c r="B19791" s="1">
        <v>2220</v>
      </c>
      <c r="C19791" s="1">
        <v>-0.86909180001600006</v>
      </c>
      <c r="D19791" s="1">
        <v>9.1553000000000001E-4</v>
      </c>
      <c r="G19791" s="1"/>
      <c r="H19791" s="1"/>
      <c r="I19791" s="1"/>
      <c r="L19791" s="3" t="s">
        <v>22</v>
      </c>
      <c r="M19791" s="4">
        <v>2</v>
      </c>
      <c r="N19791" s="4">
        <v>24.266111321794099</v>
      </c>
      <c r="O19791">
        <v>500</v>
      </c>
      <c r="P19791">
        <v>100</v>
      </c>
      <c r="Q19791">
        <v>26.4394029612811</v>
      </c>
      <c r="R19791">
        <v>0.74337502717971804</v>
      </c>
      <c r="S19791">
        <v>7.9166666666666696</v>
      </c>
      <c r="T19791" s="5">
        <v>77.752998352050795</v>
      </c>
      <c r="U19791">
        <v>3.1300001144409202</v>
      </c>
      <c r="V19791">
        <v>4.1296386800000002</v>
      </c>
    </row>
    <row r="19792" spans="1:22" x14ac:dyDescent="0.25">
      <c r="A19792">
        <v>66</v>
      </c>
      <c r="B19792" s="1">
        <v>2220.1</v>
      </c>
      <c r="C19792" s="1">
        <v>-0.71572265834399995</v>
      </c>
      <c r="D19792" s="1">
        <v>2.1362299999999998E-3</v>
      </c>
      <c r="G19792" s="1"/>
      <c r="H19792" s="1"/>
      <c r="I19792" s="1"/>
      <c r="L19792" s="3" t="s">
        <v>22</v>
      </c>
      <c r="M19792" s="4">
        <v>2</v>
      </c>
      <c r="N19792" s="4">
        <v>24.266111321794099</v>
      </c>
      <c r="O19792">
        <v>500</v>
      </c>
      <c r="P19792">
        <v>100</v>
      </c>
      <c r="Q19792">
        <v>26.4394029612811</v>
      </c>
      <c r="R19792">
        <v>0.74337502717971804</v>
      </c>
      <c r="S19792">
        <v>7.9166666666666696</v>
      </c>
      <c r="T19792" s="5">
        <v>77.752998352050795</v>
      </c>
      <c r="U19792">
        <v>3.1300001144409202</v>
      </c>
      <c r="V19792">
        <v>4.1296386800000002</v>
      </c>
    </row>
    <row r="19793" spans="1:22" x14ac:dyDescent="0.25">
      <c r="A19793">
        <v>66</v>
      </c>
      <c r="B19793" s="1">
        <v>2220.1999999999998</v>
      </c>
      <c r="C19793" s="1">
        <v>-0.76684569998399998</v>
      </c>
      <c r="D19793" s="1">
        <v>1.2206999999999999E-3</v>
      </c>
      <c r="G19793" s="1"/>
      <c r="H19793" s="1"/>
      <c r="I19793" s="1"/>
      <c r="L19793" s="3" t="s">
        <v>22</v>
      </c>
      <c r="M19793" s="4">
        <v>2</v>
      </c>
      <c r="N19793" s="4">
        <v>24.266111321794099</v>
      </c>
      <c r="O19793">
        <v>500</v>
      </c>
      <c r="P19793">
        <v>100</v>
      </c>
      <c r="Q19793">
        <v>26.4394029612811</v>
      </c>
      <c r="R19793">
        <v>0.74337502717971804</v>
      </c>
      <c r="S19793">
        <v>7.9166666666666696</v>
      </c>
      <c r="T19793" s="5">
        <v>77.752998352050795</v>
      </c>
      <c r="U19793">
        <v>3.1300001144409202</v>
      </c>
      <c r="V19793">
        <v>4.1296386800000002</v>
      </c>
    </row>
    <row r="19794" spans="1:22" x14ac:dyDescent="0.25">
      <c r="A19794">
        <v>66</v>
      </c>
      <c r="B19794" s="1">
        <v>2220.3000000000002</v>
      </c>
      <c r="C19794" s="1">
        <v>5.1123050015999996E-2</v>
      </c>
      <c r="D19794" s="1">
        <v>1.8310500000000001E-3</v>
      </c>
      <c r="G19794" s="1"/>
      <c r="H19794" s="1"/>
      <c r="I19794" s="1"/>
      <c r="L19794" s="3" t="s">
        <v>22</v>
      </c>
      <c r="M19794" s="4">
        <v>2</v>
      </c>
      <c r="N19794" s="4">
        <v>24.266111321794099</v>
      </c>
      <c r="O19794">
        <v>500</v>
      </c>
      <c r="P19794">
        <v>100</v>
      </c>
      <c r="Q19794">
        <v>26.4394029612811</v>
      </c>
      <c r="R19794">
        <v>0.74337502717971804</v>
      </c>
      <c r="S19794">
        <v>7.9166666666666696</v>
      </c>
      <c r="T19794" s="5">
        <v>77.752998352050795</v>
      </c>
      <c r="U19794">
        <v>3.1300001144409202</v>
      </c>
      <c r="V19794">
        <v>4.1296386800000002</v>
      </c>
    </row>
    <row r="19795" spans="1:22" x14ac:dyDescent="0.25">
      <c r="A19795">
        <v>66</v>
      </c>
      <c r="B19795" s="1">
        <v>2220.4</v>
      </c>
      <c r="C19795" s="1">
        <v>-0.153369141672</v>
      </c>
      <c r="D19795" s="1">
        <v>1.8310500000000001E-3</v>
      </c>
      <c r="G19795" s="1"/>
      <c r="H19795" s="1"/>
      <c r="I19795" s="1"/>
      <c r="L19795" s="3" t="s">
        <v>22</v>
      </c>
      <c r="M19795" s="4">
        <v>2</v>
      </c>
      <c r="N19795" s="4">
        <v>24.266111321794099</v>
      </c>
      <c r="O19795">
        <v>500</v>
      </c>
      <c r="P19795">
        <v>100</v>
      </c>
      <c r="Q19795">
        <v>26.4394029612811</v>
      </c>
      <c r="R19795">
        <v>0.74337502717971804</v>
      </c>
      <c r="S19795">
        <v>7.9166666666666696</v>
      </c>
      <c r="T19795" s="5">
        <v>77.752998352050795</v>
      </c>
      <c r="U19795">
        <v>3.1300001144409202</v>
      </c>
      <c r="V19795">
        <v>4.1296386800000002</v>
      </c>
    </row>
    <row r="19796" spans="1:22" x14ac:dyDescent="0.25">
      <c r="A19796">
        <v>66</v>
      </c>
      <c r="B19796" s="1">
        <v>2220.5</v>
      </c>
      <c r="C19796" s="1">
        <v>-0.66459960832800002</v>
      </c>
      <c r="D19796" s="1">
        <v>1.8310500000000001E-3</v>
      </c>
      <c r="G19796" s="1"/>
      <c r="H19796" s="1"/>
      <c r="I19796" s="1"/>
      <c r="L19796" s="3" t="s">
        <v>22</v>
      </c>
      <c r="M19796" s="4">
        <v>2</v>
      </c>
      <c r="N19796" s="4">
        <v>24.266111321794099</v>
      </c>
      <c r="O19796">
        <v>500</v>
      </c>
      <c r="P19796">
        <v>100</v>
      </c>
      <c r="Q19796">
        <v>26.4394029612811</v>
      </c>
      <c r="R19796">
        <v>0.74337502717971804</v>
      </c>
      <c r="S19796">
        <v>7.9166666666666696</v>
      </c>
      <c r="T19796" s="5">
        <v>77.752998352050795</v>
      </c>
      <c r="U19796">
        <v>3.1300001144409202</v>
      </c>
      <c r="V19796">
        <v>4.1296386800000002</v>
      </c>
    </row>
    <row r="19797" spans="1:22" x14ac:dyDescent="0.25">
      <c r="A19797">
        <v>66</v>
      </c>
      <c r="B19797" s="1">
        <v>2220.6</v>
      </c>
      <c r="C19797" s="1">
        <v>-1.2780761750160001</v>
      </c>
      <c r="D19797" s="1">
        <v>1.5258800000000001E-3</v>
      </c>
      <c r="G19797" s="1"/>
      <c r="H19797" s="1"/>
      <c r="I19797" s="1"/>
      <c r="L19797" s="3" t="s">
        <v>22</v>
      </c>
      <c r="M19797" s="4">
        <v>2</v>
      </c>
      <c r="N19797" s="4">
        <v>24.266111321794099</v>
      </c>
      <c r="O19797">
        <v>500</v>
      </c>
      <c r="P19797">
        <v>100</v>
      </c>
      <c r="Q19797">
        <v>26.4394029612811</v>
      </c>
      <c r="R19797">
        <v>0.74337502717971804</v>
      </c>
      <c r="S19797">
        <v>7.9166666666666696</v>
      </c>
      <c r="T19797" s="5">
        <v>77.752998352050795</v>
      </c>
      <c r="U19797">
        <v>3.1300001144409202</v>
      </c>
      <c r="V19797">
        <v>4.1296386800000002</v>
      </c>
    </row>
    <row r="19798" spans="1:22" x14ac:dyDescent="0.25">
      <c r="A19798">
        <v>66</v>
      </c>
      <c r="B19798" s="1">
        <v>2220.6999999999998</v>
      </c>
      <c r="C19798" s="1">
        <v>-1.584814449984</v>
      </c>
      <c r="D19798" s="1">
        <v>1.8310500000000001E-3</v>
      </c>
      <c r="G19798" s="1"/>
      <c r="H19798" s="1"/>
      <c r="I19798" s="1"/>
      <c r="L19798" s="3" t="s">
        <v>22</v>
      </c>
      <c r="M19798" s="4">
        <v>2</v>
      </c>
      <c r="N19798" s="4">
        <v>24.266111321794099</v>
      </c>
      <c r="O19798">
        <v>500</v>
      </c>
      <c r="P19798">
        <v>100</v>
      </c>
      <c r="Q19798">
        <v>26.4394029612811</v>
      </c>
      <c r="R19798">
        <v>0.74337502717971804</v>
      </c>
      <c r="S19798">
        <v>7.9166666666666696</v>
      </c>
      <c r="T19798" s="5">
        <v>77.752998352050795</v>
      </c>
      <c r="U19798">
        <v>3.1300001144409202</v>
      </c>
      <c r="V19798">
        <v>4.1296386800000002</v>
      </c>
    </row>
    <row r="19799" spans="1:22" x14ac:dyDescent="0.25">
      <c r="A19799">
        <v>66</v>
      </c>
      <c r="B19799" s="1">
        <v>2220.8000000000002</v>
      </c>
      <c r="C19799" s="1">
        <v>-1.6359375</v>
      </c>
      <c r="D19799" s="1">
        <v>2.1362299999999998E-3</v>
      </c>
      <c r="G19799" s="1"/>
      <c r="H19799" s="1"/>
      <c r="I19799" s="1"/>
      <c r="L19799" s="3" t="s">
        <v>22</v>
      </c>
      <c r="M19799" s="4">
        <v>2</v>
      </c>
      <c r="N19799" s="4">
        <v>24.266111321794099</v>
      </c>
      <c r="O19799">
        <v>500</v>
      </c>
      <c r="P19799">
        <v>100</v>
      </c>
      <c r="Q19799">
        <v>26.4394029612811</v>
      </c>
      <c r="R19799">
        <v>0.74337502717971804</v>
      </c>
      <c r="S19799">
        <v>7.9166666666666696</v>
      </c>
      <c r="T19799" s="5">
        <v>77.752998352050795</v>
      </c>
      <c r="U19799">
        <v>3.1300001144409202</v>
      </c>
      <c r="V19799">
        <v>4.1296386800000002</v>
      </c>
    </row>
    <row r="19800" spans="1:22" x14ac:dyDescent="0.25">
      <c r="A19800">
        <v>66</v>
      </c>
      <c r="B19800" s="1">
        <v>2220.9</v>
      </c>
      <c r="C19800" s="1">
        <v>-0.92021484165599998</v>
      </c>
      <c r="D19800" s="1">
        <v>2.1362299999999998E-3</v>
      </c>
      <c r="G19800" s="1"/>
      <c r="H19800" s="1"/>
      <c r="I19800" s="1"/>
      <c r="L19800" s="3" t="s">
        <v>22</v>
      </c>
      <c r="M19800" s="4">
        <v>2</v>
      </c>
      <c r="N19800" s="4">
        <v>24.266111321794099</v>
      </c>
      <c r="O19800">
        <v>500</v>
      </c>
      <c r="P19800">
        <v>100</v>
      </c>
      <c r="Q19800">
        <v>26.4394029612811</v>
      </c>
      <c r="R19800">
        <v>0.74337502717971804</v>
      </c>
      <c r="S19800">
        <v>7.9166666666666696</v>
      </c>
      <c r="T19800" s="5">
        <v>77.752998352050795</v>
      </c>
      <c r="U19800">
        <v>3.1300001144409202</v>
      </c>
      <c r="V19800">
        <v>4.1296386800000002</v>
      </c>
    </row>
    <row r="19801" spans="1:22" x14ac:dyDescent="0.25">
      <c r="A19801">
        <v>66</v>
      </c>
      <c r="B19801" s="1">
        <v>2221</v>
      </c>
      <c r="C19801" s="1">
        <v>-0.306738283344</v>
      </c>
      <c r="D19801" s="1">
        <v>2.1362299999999998E-3</v>
      </c>
      <c r="G19801" s="1"/>
      <c r="H19801" s="1"/>
      <c r="I19801" s="1"/>
      <c r="L19801" s="3" t="s">
        <v>22</v>
      </c>
      <c r="M19801" s="4">
        <v>2</v>
      </c>
      <c r="N19801" s="4">
        <v>24.266111321794099</v>
      </c>
      <c r="O19801">
        <v>500</v>
      </c>
      <c r="P19801">
        <v>100</v>
      </c>
      <c r="Q19801">
        <v>26.4394029612811</v>
      </c>
      <c r="R19801">
        <v>0.74337502717971804</v>
      </c>
      <c r="S19801">
        <v>7.9166666666666696</v>
      </c>
      <c r="T19801" s="5">
        <v>77.752998352050795</v>
      </c>
      <c r="U19801">
        <v>3.1300001144409202</v>
      </c>
      <c r="V19801">
        <v>4.1296386800000002</v>
      </c>
    </row>
    <row r="19802" spans="1:22" x14ac:dyDescent="0.25">
      <c r="A19802">
        <v>66</v>
      </c>
      <c r="B19802" s="1">
        <v>2221.1</v>
      </c>
      <c r="C19802" s="1">
        <v>-0.306738283344</v>
      </c>
      <c r="D19802" s="1">
        <v>-9.1553000000000001E-4</v>
      </c>
      <c r="G19802" s="1"/>
      <c r="H19802" s="1"/>
      <c r="I19802" s="1"/>
      <c r="L19802" s="3" t="s">
        <v>22</v>
      </c>
      <c r="M19802" s="4">
        <v>2</v>
      </c>
      <c r="N19802" s="4">
        <v>24.266111321794099</v>
      </c>
      <c r="O19802">
        <v>500</v>
      </c>
      <c r="P19802">
        <v>100</v>
      </c>
      <c r="Q19802">
        <v>26.4394029612811</v>
      </c>
      <c r="R19802">
        <v>0.74337502717971804</v>
      </c>
      <c r="S19802">
        <v>7.9166666666666696</v>
      </c>
      <c r="T19802" s="5">
        <v>77.752998352050795</v>
      </c>
      <c r="U19802">
        <v>3.1300001144409202</v>
      </c>
      <c r="V19802">
        <v>4.1296386800000002</v>
      </c>
    </row>
    <row r="19803" spans="1:22" x14ac:dyDescent="0.25">
      <c r="A19803">
        <v>66</v>
      </c>
      <c r="B19803" s="1">
        <v>2221.1999999999998</v>
      </c>
      <c r="C19803" s="1">
        <v>-0.102246091656</v>
      </c>
      <c r="D19803" s="1">
        <v>1.5258800000000001E-3</v>
      </c>
      <c r="G19803" s="1"/>
      <c r="H19803" s="1"/>
      <c r="I19803" s="1"/>
      <c r="L19803" s="3" t="s">
        <v>22</v>
      </c>
      <c r="M19803" s="4">
        <v>2</v>
      </c>
      <c r="N19803" s="4">
        <v>24.266111321794099</v>
      </c>
      <c r="O19803">
        <v>500</v>
      </c>
      <c r="P19803">
        <v>100</v>
      </c>
      <c r="Q19803">
        <v>26.4394029612811</v>
      </c>
      <c r="R19803">
        <v>0.74337502717971804</v>
      </c>
      <c r="S19803">
        <v>7.9166666666666696</v>
      </c>
      <c r="T19803" s="5">
        <v>77.752998352050795</v>
      </c>
      <c r="U19803">
        <v>3.1300001144409202</v>
      </c>
      <c r="V19803">
        <v>4.1296386800000002</v>
      </c>
    </row>
    <row r="19804" spans="1:22" x14ac:dyDescent="0.25">
      <c r="A19804">
        <v>66</v>
      </c>
      <c r="B19804" s="1">
        <v>2221.3000000000002</v>
      </c>
      <c r="C19804" s="1">
        <v>-0.204492183312</v>
      </c>
      <c r="D19804" s="1">
        <v>1.8310500000000001E-3</v>
      </c>
      <c r="G19804" s="1"/>
      <c r="H19804" s="1"/>
      <c r="I19804" s="1"/>
      <c r="L19804" s="3" t="s">
        <v>22</v>
      </c>
      <c r="M19804" s="4">
        <v>2</v>
      </c>
      <c r="N19804" s="4">
        <v>24.266111321794099</v>
      </c>
      <c r="O19804">
        <v>500</v>
      </c>
      <c r="P19804">
        <v>100</v>
      </c>
      <c r="Q19804">
        <v>26.4394029612811</v>
      </c>
      <c r="R19804">
        <v>0.74337502717971804</v>
      </c>
      <c r="S19804">
        <v>7.9166666666666696</v>
      </c>
      <c r="T19804" s="5">
        <v>77.752998352050795</v>
      </c>
      <c r="U19804">
        <v>3.1300001144409202</v>
      </c>
      <c r="V19804">
        <v>4.1296386800000002</v>
      </c>
    </row>
    <row r="19805" spans="1:22" x14ac:dyDescent="0.25">
      <c r="A19805">
        <v>66</v>
      </c>
      <c r="B19805" s="1">
        <v>2221.4</v>
      </c>
      <c r="C19805" s="1">
        <v>-0.102246091656</v>
      </c>
      <c r="D19805" s="1">
        <v>2.1362299999999998E-3</v>
      </c>
      <c r="G19805" s="1"/>
      <c r="H19805" s="1"/>
      <c r="I19805" s="1"/>
      <c r="L19805" s="3" t="s">
        <v>22</v>
      </c>
      <c r="M19805" s="4">
        <v>2</v>
      </c>
      <c r="N19805" s="4">
        <v>24.266111321794099</v>
      </c>
      <c r="O19805">
        <v>500</v>
      </c>
      <c r="P19805">
        <v>100</v>
      </c>
      <c r="Q19805">
        <v>26.4394029612811</v>
      </c>
      <c r="R19805">
        <v>0.74337502717971804</v>
      </c>
      <c r="S19805">
        <v>7.9166666666666696</v>
      </c>
      <c r="T19805" s="5">
        <v>77.752998352050795</v>
      </c>
      <c r="U19805">
        <v>3.1300001144409202</v>
      </c>
      <c r="V19805">
        <v>4.1296386800000002</v>
      </c>
    </row>
    <row r="19806" spans="1:22" x14ac:dyDescent="0.25">
      <c r="A19806">
        <v>66</v>
      </c>
      <c r="B19806" s="1">
        <v>2221.5</v>
      </c>
      <c r="C19806" s="1">
        <v>0</v>
      </c>
      <c r="D19806" s="1">
        <v>2.1362299999999998E-3</v>
      </c>
      <c r="G19806" s="1"/>
      <c r="H19806" s="1"/>
      <c r="I19806" s="1"/>
      <c r="L19806" s="3" t="s">
        <v>22</v>
      </c>
      <c r="M19806" s="4">
        <v>2</v>
      </c>
      <c r="N19806" s="4">
        <v>24.266111321794099</v>
      </c>
      <c r="O19806">
        <v>500</v>
      </c>
      <c r="P19806">
        <v>100</v>
      </c>
      <c r="Q19806">
        <v>26.4394029612811</v>
      </c>
      <c r="R19806">
        <v>0.74337502717971804</v>
      </c>
      <c r="S19806">
        <v>7.9166666666666696</v>
      </c>
      <c r="T19806" s="5">
        <v>77.752998352050795</v>
      </c>
      <c r="U19806">
        <v>3.1300001144409202</v>
      </c>
      <c r="V19806">
        <v>4.1296386800000002</v>
      </c>
    </row>
    <row r="19807" spans="1:22" x14ac:dyDescent="0.25">
      <c r="A19807">
        <v>66</v>
      </c>
      <c r="B19807" s="1">
        <v>2221.6999999999998</v>
      </c>
      <c r="C19807" s="1">
        <v>0.46010742501599999</v>
      </c>
      <c r="D19807" s="1">
        <v>2.4414100000000002E-3</v>
      </c>
      <c r="G19807" s="1"/>
      <c r="H19807" s="1"/>
      <c r="I19807" s="1"/>
      <c r="L19807" s="3" t="s">
        <v>22</v>
      </c>
      <c r="M19807" s="4">
        <v>2</v>
      </c>
      <c r="N19807" s="4">
        <v>24.266111321794099</v>
      </c>
      <c r="O19807">
        <v>500</v>
      </c>
      <c r="P19807">
        <v>100</v>
      </c>
      <c r="Q19807">
        <v>26.4394029612811</v>
      </c>
      <c r="R19807">
        <v>0.74337502717971804</v>
      </c>
      <c r="S19807">
        <v>7.9166666666666696</v>
      </c>
      <c r="T19807" s="5">
        <v>77.752998352050795</v>
      </c>
      <c r="U19807">
        <v>3.1300001144409202</v>
      </c>
      <c r="V19807">
        <v>4.1296386800000002</v>
      </c>
    </row>
    <row r="19808" spans="1:22" x14ac:dyDescent="0.25">
      <c r="A19808">
        <v>66</v>
      </c>
      <c r="B19808" s="1">
        <v>2221.9</v>
      </c>
      <c r="C19808" s="1">
        <v>0.25561523332800001</v>
      </c>
      <c r="D19808" s="1">
        <v>1.5258800000000001E-3</v>
      </c>
      <c r="G19808" s="1"/>
      <c r="H19808" s="1"/>
      <c r="I19808" s="1"/>
      <c r="L19808" s="3" t="s">
        <v>22</v>
      </c>
      <c r="M19808" s="4">
        <v>2</v>
      </c>
      <c r="N19808" s="4">
        <v>24.266111321794099</v>
      </c>
      <c r="O19808">
        <v>500</v>
      </c>
      <c r="P19808">
        <v>100</v>
      </c>
      <c r="Q19808">
        <v>26.4394029612811</v>
      </c>
      <c r="R19808">
        <v>0.74337502717971804</v>
      </c>
      <c r="S19808">
        <v>7.9166666666666696</v>
      </c>
      <c r="T19808" s="5">
        <v>77.752998352050795</v>
      </c>
      <c r="U19808">
        <v>3.1300001144409202</v>
      </c>
      <c r="V19808">
        <v>4.1296386800000002</v>
      </c>
    </row>
    <row r="19809" spans="1:22" x14ac:dyDescent="0.25">
      <c r="A19809">
        <v>66</v>
      </c>
      <c r="B19809" s="1">
        <v>2222.1</v>
      </c>
      <c r="C19809" s="1">
        <v>-0.204492183312</v>
      </c>
      <c r="D19809" s="1">
        <v>1.8310500000000001E-3</v>
      </c>
      <c r="G19809" s="1"/>
      <c r="H19809" s="1"/>
      <c r="I19809" s="1"/>
      <c r="L19809" s="3" t="s">
        <v>22</v>
      </c>
      <c r="M19809" s="4">
        <v>2</v>
      </c>
      <c r="N19809" s="4">
        <v>24.266111321794099</v>
      </c>
      <c r="O19809">
        <v>500</v>
      </c>
      <c r="P19809">
        <v>100</v>
      </c>
      <c r="Q19809">
        <v>26.4394029612811</v>
      </c>
      <c r="R19809">
        <v>0.74337502717971804</v>
      </c>
      <c r="S19809">
        <v>7.9166666666666696</v>
      </c>
      <c r="T19809" s="5">
        <v>77.752998352050795</v>
      </c>
      <c r="U19809">
        <v>3.1300001144409202</v>
      </c>
      <c r="V19809">
        <v>4.1296386800000002</v>
      </c>
    </row>
    <row r="19810" spans="1:22" x14ac:dyDescent="0.25">
      <c r="A19810">
        <v>66</v>
      </c>
      <c r="B19810" s="1">
        <v>2222.1999999999998</v>
      </c>
      <c r="C19810" s="1">
        <v>-0.86909180001600006</v>
      </c>
      <c r="D19810" s="1">
        <v>1.5258800000000001E-3</v>
      </c>
      <c r="G19810" s="1"/>
      <c r="H19810" s="1"/>
      <c r="I19810" s="1"/>
      <c r="L19810" s="3" t="s">
        <v>22</v>
      </c>
      <c r="M19810" s="4">
        <v>2</v>
      </c>
      <c r="N19810" s="4">
        <v>24.266111321794099</v>
      </c>
      <c r="O19810">
        <v>500</v>
      </c>
      <c r="P19810">
        <v>100</v>
      </c>
      <c r="Q19810">
        <v>26.4394029612811</v>
      </c>
      <c r="R19810">
        <v>0.74337502717971804</v>
      </c>
      <c r="S19810">
        <v>7.9166666666666696</v>
      </c>
      <c r="T19810" s="5">
        <v>77.752998352050795</v>
      </c>
      <c r="U19810">
        <v>3.1300001144409202</v>
      </c>
      <c r="V19810">
        <v>4.1296386800000002</v>
      </c>
    </row>
    <row r="19811" spans="1:22" x14ac:dyDescent="0.25">
      <c r="A19811">
        <v>66</v>
      </c>
      <c r="B19811" s="1">
        <v>2222.3000000000002</v>
      </c>
      <c r="C19811" s="1">
        <v>-1.1758300749840001</v>
      </c>
      <c r="D19811" s="1">
        <v>2.7465800000000002E-3</v>
      </c>
      <c r="G19811" s="1"/>
      <c r="H19811" s="1"/>
      <c r="I19811" s="1"/>
      <c r="L19811" s="3" t="s">
        <v>22</v>
      </c>
      <c r="M19811" s="4">
        <v>2</v>
      </c>
      <c r="N19811" s="4">
        <v>24.266111321794099</v>
      </c>
      <c r="O19811">
        <v>500</v>
      </c>
      <c r="P19811">
        <v>100</v>
      </c>
      <c r="Q19811">
        <v>26.4394029612811</v>
      </c>
      <c r="R19811">
        <v>0.74337502717971804</v>
      </c>
      <c r="S19811">
        <v>7.9166666666666696</v>
      </c>
      <c r="T19811" s="5">
        <v>77.752998352050795</v>
      </c>
      <c r="U19811">
        <v>3.1300001144409202</v>
      </c>
      <c r="V19811">
        <v>4.1296386800000002</v>
      </c>
    </row>
    <row r="19812" spans="1:22" x14ac:dyDescent="0.25">
      <c r="A19812">
        <v>66</v>
      </c>
      <c r="B19812" s="1">
        <v>2222.4</v>
      </c>
      <c r="C19812" s="1">
        <v>-1.6359375</v>
      </c>
      <c r="D19812" s="1">
        <v>1.5258800000000001E-3</v>
      </c>
      <c r="G19812" s="1"/>
      <c r="H19812" s="1"/>
      <c r="I19812" s="1"/>
      <c r="L19812" s="3" t="s">
        <v>22</v>
      </c>
      <c r="M19812" s="4">
        <v>2</v>
      </c>
      <c r="N19812" s="4">
        <v>24.266111321794099</v>
      </c>
      <c r="O19812">
        <v>500</v>
      </c>
      <c r="P19812">
        <v>100</v>
      </c>
      <c r="Q19812">
        <v>26.4394029612811</v>
      </c>
      <c r="R19812">
        <v>0.74337502717971804</v>
      </c>
      <c r="S19812">
        <v>7.9166666666666696</v>
      </c>
      <c r="T19812" s="5">
        <v>77.752998352050795</v>
      </c>
      <c r="U19812">
        <v>3.1300001144409202</v>
      </c>
      <c r="V19812">
        <v>4.1296386800000002</v>
      </c>
    </row>
    <row r="19813" spans="1:22" x14ac:dyDescent="0.25">
      <c r="A19813">
        <v>66</v>
      </c>
      <c r="B19813" s="1">
        <v>2222.5</v>
      </c>
      <c r="C19813" s="1">
        <v>-2.3005371083279997</v>
      </c>
      <c r="D19813" s="1">
        <v>1.2206999999999999E-3</v>
      </c>
      <c r="G19813" s="1"/>
      <c r="H19813" s="1"/>
      <c r="I19813" s="1"/>
      <c r="L19813" s="3" t="s">
        <v>22</v>
      </c>
      <c r="M19813" s="4">
        <v>2</v>
      </c>
      <c r="N19813" s="4">
        <v>24.266111321794099</v>
      </c>
      <c r="O19813">
        <v>500</v>
      </c>
      <c r="P19813">
        <v>100</v>
      </c>
      <c r="Q19813">
        <v>26.4394029612811</v>
      </c>
      <c r="R19813">
        <v>0.74337502717971804</v>
      </c>
      <c r="S19813">
        <v>7.9166666666666696</v>
      </c>
      <c r="T19813" s="5">
        <v>77.752998352050795</v>
      </c>
      <c r="U19813">
        <v>3.1300001144409202</v>
      </c>
      <c r="V19813">
        <v>4.1296386800000002</v>
      </c>
    </row>
    <row r="19814" spans="1:22" x14ac:dyDescent="0.25">
      <c r="A19814">
        <v>66</v>
      </c>
      <c r="B19814" s="1">
        <v>2222.9</v>
      </c>
      <c r="C19814" s="1">
        <v>-2.1471679666559997</v>
      </c>
      <c r="D19814" s="1">
        <v>1.5258800000000001E-3</v>
      </c>
      <c r="G19814" s="1"/>
      <c r="H19814" s="1"/>
      <c r="I19814" s="1"/>
      <c r="L19814" s="3" t="s">
        <v>22</v>
      </c>
      <c r="M19814" s="4">
        <v>2</v>
      </c>
      <c r="N19814" s="4">
        <v>24.266111321794099</v>
      </c>
      <c r="O19814">
        <v>500</v>
      </c>
      <c r="P19814">
        <v>100</v>
      </c>
      <c r="Q19814">
        <v>26.4394029612811</v>
      </c>
      <c r="R19814">
        <v>0.74337502717971804</v>
      </c>
      <c r="S19814">
        <v>7.9166666666666696</v>
      </c>
      <c r="T19814" s="5">
        <v>77.752998352050795</v>
      </c>
      <c r="U19814">
        <v>3.1300001144409202</v>
      </c>
      <c r="V19814">
        <v>4.1296386800000002</v>
      </c>
    </row>
    <row r="19815" spans="1:22" x14ac:dyDescent="0.25">
      <c r="A19815">
        <v>66</v>
      </c>
      <c r="B19815" s="1">
        <v>2223</v>
      </c>
      <c r="C19815" s="1">
        <v>-1.4825683583279998</v>
      </c>
      <c r="D19815" s="1">
        <v>2.1362299999999998E-3</v>
      </c>
      <c r="G19815" s="1"/>
      <c r="H19815" s="1"/>
      <c r="I19815" s="1"/>
      <c r="L19815" s="3" t="s">
        <v>22</v>
      </c>
      <c r="M19815" s="4">
        <v>2</v>
      </c>
      <c r="N19815" s="4">
        <v>24.266111321794099</v>
      </c>
      <c r="O19815">
        <v>500</v>
      </c>
      <c r="P19815">
        <v>100</v>
      </c>
      <c r="Q19815">
        <v>26.4394029612811</v>
      </c>
      <c r="R19815">
        <v>0.74337502717971804</v>
      </c>
      <c r="S19815">
        <v>7.9166666666666696</v>
      </c>
      <c r="T19815" s="5">
        <v>77.752998352050795</v>
      </c>
      <c r="U19815">
        <v>3.1300001144409202</v>
      </c>
      <c r="V19815">
        <v>4.1296386800000002</v>
      </c>
    </row>
    <row r="19816" spans="1:22" x14ac:dyDescent="0.25">
      <c r="A19816">
        <v>66</v>
      </c>
      <c r="B19816" s="1">
        <v>2223.1</v>
      </c>
      <c r="C19816" s="1">
        <v>-1.431445308312</v>
      </c>
      <c r="D19816" s="1">
        <v>9.1553000000000001E-4</v>
      </c>
      <c r="G19816" s="1"/>
      <c r="H19816" s="1"/>
      <c r="I19816" s="1"/>
      <c r="L19816" s="3" t="s">
        <v>22</v>
      </c>
      <c r="M19816" s="4">
        <v>2</v>
      </c>
      <c r="N19816" s="4">
        <v>24.266111321794099</v>
      </c>
      <c r="O19816">
        <v>500</v>
      </c>
      <c r="P19816">
        <v>100</v>
      </c>
      <c r="Q19816">
        <v>26.4394029612811</v>
      </c>
      <c r="R19816">
        <v>0.74337502717971804</v>
      </c>
      <c r="S19816">
        <v>7.9166666666666696</v>
      </c>
      <c r="T19816" s="5">
        <v>77.752998352050795</v>
      </c>
      <c r="U19816">
        <v>3.1300001144409202</v>
      </c>
      <c r="V19816">
        <v>4.1296386800000002</v>
      </c>
    </row>
    <row r="19817" spans="1:22" x14ac:dyDescent="0.25">
      <c r="A19817">
        <v>66</v>
      </c>
      <c r="B19817" s="1">
        <v>2223.1999999999998</v>
      </c>
      <c r="C19817" s="1">
        <v>-1.4825683583279998</v>
      </c>
      <c r="D19817" s="1">
        <v>1.8310500000000001E-3</v>
      </c>
      <c r="G19817" s="1"/>
      <c r="H19817" s="1"/>
      <c r="I19817" s="1"/>
      <c r="L19817" s="3" t="s">
        <v>22</v>
      </c>
      <c r="M19817" s="4">
        <v>2</v>
      </c>
      <c r="N19817" s="4">
        <v>24.266111321794099</v>
      </c>
      <c r="O19817">
        <v>500</v>
      </c>
      <c r="P19817">
        <v>100</v>
      </c>
      <c r="Q19817">
        <v>26.4394029612811</v>
      </c>
      <c r="R19817">
        <v>0.74337502717971804</v>
      </c>
      <c r="S19817">
        <v>7.9166666666666696</v>
      </c>
      <c r="T19817" s="5">
        <v>77.752998352050795</v>
      </c>
      <c r="U19817">
        <v>3.1300001144409202</v>
      </c>
      <c r="V19817">
        <v>4.1296386800000002</v>
      </c>
    </row>
    <row r="19818" spans="1:22" x14ac:dyDescent="0.25">
      <c r="A19818">
        <v>66</v>
      </c>
      <c r="B19818" s="1">
        <v>2223.3000000000002</v>
      </c>
      <c r="C19818" s="1">
        <v>-0.92021484165599998</v>
      </c>
      <c r="D19818" s="1">
        <v>2.1362299999999998E-3</v>
      </c>
      <c r="G19818" s="1"/>
      <c r="H19818" s="1"/>
      <c r="I19818" s="1"/>
      <c r="L19818" s="3" t="s">
        <v>22</v>
      </c>
      <c r="M19818" s="4">
        <v>2</v>
      </c>
      <c r="N19818" s="4">
        <v>24.266111321794099</v>
      </c>
      <c r="O19818">
        <v>500</v>
      </c>
      <c r="P19818">
        <v>100</v>
      </c>
      <c r="Q19818">
        <v>26.4394029612811</v>
      </c>
      <c r="R19818">
        <v>0.74337502717971804</v>
      </c>
      <c r="S19818">
        <v>7.9166666666666696</v>
      </c>
      <c r="T19818" s="5">
        <v>77.752998352050795</v>
      </c>
      <c r="U19818">
        <v>3.1300001144409202</v>
      </c>
      <c r="V19818">
        <v>4.1296386800000002</v>
      </c>
    </row>
    <row r="19819" spans="1:22" x14ac:dyDescent="0.25">
      <c r="A19819">
        <v>66</v>
      </c>
      <c r="B19819" s="1">
        <v>2223.4</v>
      </c>
      <c r="C19819" s="1">
        <v>-0.56235351667199995</v>
      </c>
      <c r="D19819" s="1">
        <v>9.1553000000000001E-4</v>
      </c>
      <c r="G19819" s="1"/>
      <c r="H19819" s="1"/>
      <c r="I19819" s="1"/>
      <c r="L19819" s="3" t="s">
        <v>22</v>
      </c>
      <c r="M19819" s="4">
        <v>2</v>
      </c>
      <c r="N19819" s="4">
        <v>24.266111321794099</v>
      </c>
      <c r="O19819">
        <v>500</v>
      </c>
      <c r="P19819">
        <v>100</v>
      </c>
      <c r="Q19819">
        <v>26.4394029612811</v>
      </c>
      <c r="R19819">
        <v>0.74337502717971804</v>
      </c>
      <c r="S19819">
        <v>7.9166666666666696</v>
      </c>
      <c r="T19819" s="5">
        <v>77.752998352050795</v>
      </c>
      <c r="U19819">
        <v>3.1300001144409202</v>
      </c>
      <c r="V19819">
        <v>4.1296386800000002</v>
      </c>
    </row>
    <row r="19820" spans="1:22" x14ac:dyDescent="0.25">
      <c r="A19820">
        <v>66</v>
      </c>
      <c r="B19820" s="1">
        <v>2223.5</v>
      </c>
      <c r="C19820" s="1">
        <v>0.204492183312</v>
      </c>
      <c r="D19820" s="1">
        <v>2.1362299999999998E-3</v>
      </c>
      <c r="G19820" s="1"/>
      <c r="H19820" s="1"/>
      <c r="I19820" s="1"/>
      <c r="L19820" s="3" t="s">
        <v>22</v>
      </c>
      <c r="M19820" s="4">
        <v>2</v>
      </c>
      <c r="N19820" s="4">
        <v>24.266111321794099</v>
      </c>
      <c r="O19820">
        <v>500</v>
      </c>
      <c r="P19820">
        <v>100</v>
      </c>
      <c r="Q19820">
        <v>26.4394029612811</v>
      </c>
      <c r="R19820">
        <v>0.74337502717971804</v>
      </c>
      <c r="S19820">
        <v>7.9166666666666696</v>
      </c>
      <c r="T19820" s="5">
        <v>77.752998352050795</v>
      </c>
      <c r="U19820">
        <v>3.1300001144409202</v>
      </c>
      <c r="V19820">
        <v>4.1296386800000002</v>
      </c>
    </row>
    <row r="19821" spans="1:22" x14ac:dyDescent="0.25">
      <c r="A19821">
        <v>66</v>
      </c>
      <c r="B19821" s="1">
        <v>2223.6</v>
      </c>
      <c r="C19821" s="1">
        <v>0.76684569998399998</v>
      </c>
      <c r="D19821" s="1">
        <v>2.7465800000000002E-3</v>
      </c>
      <c r="G19821" s="1"/>
      <c r="H19821" s="1"/>
      <c r="I19821" s="1"/>
      <c r="L19821" s="3" t="s">
        <v>22</v>
      </c>
      <c r="M19821" s="4">
        <v>2</v>
      </c>
      <c r="N19821" s="4">
        <v>24.266111321794099</v>
      </c>
      <c r="O19821">
        <v>500</v>
      </c>
      <c r="P19821">
        <v>100</v>
      </c>
      <c r="Q19821">
        <v>26.4394029612811</v>
      </c>
      <c r="R19821">
        <v>0.74337502717971804</v>
      </c>
      <c r="S19821">
        <v>7.9166666666666696</v>
      </c>
      <c r="T19821" s="5">
        <v>77.752998352050795</v>
      </c>
      <c r="U19821">
        <v>3.1300001144409202</v>
      </c>
      <c r="V19821">
        <v>4.1296386800000002</v>
      </c>
    </row>
    <row r="19822" spans="1:22" x14ac:dyDescent="0.25">
      <c r="A19822">
        <v>66</v>
      </c>
      <c r="B19822" s="1">
        <v>2223.6999999999998</v>
      </c>
      <c r="C19822" s="1">
        <v>0.71572265834399995</v>
      </c>
      <c r="D19822" s="1">
        <v>2.1362299999999998E-3</v>
      </c>
      <c r="G19822" s="1"/>
      <c r="H19822" s="1"/>
      <c r="I19822" s="1"/>
      <c r="L19822" s="3" t="s">
        <v>22</v>
      </c>
      <c r="M19822" s="4">
        <v>2</v>
      </c>
      <c r="N19822" s="4">
        <v>24.266111321794099</v>
      </c>
      <c r="O19822">
        <v>500</v>
      </c>
      <c r="P19822">
        <v>100</v>
      </c>
      <c r="Q19822">
        <v>26.4394029612811</v>
      </c>
      <c r="R19822">
        <v>0.74337502717971804</v>
      </c>
      <c r="S19822">
        <v>7.9166666666666696</v>
      </c>
      <c r="T19822" s="5">
        <v>77.752998352050795</v>
      </c>
      <c r="U19822">
        <v>3.1300001144409202</v>
      </c>
      <c r="V19822">
        <v>4.1296386800000002</v>
      </c>
    </row>
    <row r="19823" spans="1:22" x14ac:dyDescent="0.25">
      <c r="A19823">
        <v>66</v>
      </c>
      <c r="B19823" s="1">
        <v>2223.8000000000002</v>
      </c>
      <c r="C19823" s="1">
        <v>0.81796875000000002</v>
      </c>
      <c r="D19823" s="1">
        <v>2.4414100000000002E-3</v>
      </c>
      <c r="G19823" s="1"/>
      <c r="H19823" s="1"/>
      <c r="I19823" s="1"/>
      <c r="L19823" s="3" t="s">
        <v>22</v>
      </c>
      <c r="M19823" s="4">
        <v>2</v>
      </c>
      <c r="N19823" s="4">
        <v>24.266111321794099</v>
      </c>
      <c r="O19823">
        <v>500</v>
      </c>
      <c r="P19823">
        <v>100</v>
      </c>
      <c r="Q19823">
        <v>26.4394029612811</v>
      </c>
      <c r="R19823">
        <v>0.74337502717971804</v>
      </c>
      <c r="S19823">
        <v>7.9166666666666696</v>
      </c>
      <c r="T19823" s="5">
        <v>77.752998352050795</v>
      </c>
      <c r="U19823">
        <v>3.1300001144409202</v>
      </c>
      <c r="V19823">
        <v>4.1296386800000002</v>
      </c>
    </row>
    <row r="19824" spans="1:22" x14ac:dyDescent="0.25">
      <c r="A19824">
        <v>66</v>
      </c>
      <c r="B19824" s="1">
        <v>2223.9</v>
      </c>
      <c r="C19824" s="1">
        <v>-0.35786132498400003</v>
      </c>
      <c r="D19824" s="1">
        <v>1.2206999999999999E-3</v>
      </c>
      <c r="G19824" s="1"/>
      <c r="H19824" s="1"/>
      <c r="I19824" s="1"/>
      <c r="L19824" s="3" t="s">
        <v>22</v>
      </c>
      <c r="M19824" s="4">
        <v>2</v>
      </c>
      <c r="N19824" s="4">
        <v>24.266111321794099</v>
      </c>
      <c r="O19824">
        <v>500</v>
      </c>
      <c r="P19824">
        <v>100</v>
      </c>
      <c r="Q19824">
        <v>26.4394029612811</v>
      </c>
      <c r="R19824">
        <v>0.74337502717971804</v>
      </c>
      <c r="S19824">
        <v>7.9166666666666696</v>
      </c>
      <c r="T19824" s="5">
        <v>77.752998352050795</v>
      </c>
      <c r="U19824">
        <v>3.1300001144409202</v>
      </c>
      <c r="V19824">
        <v>4.1296386800000002</v>
      </c>
    </row>
    <row r="19825" spans="1:22" x14ac:dyDescent="0.25">
      <c r="A19825">
        <v>66</v>
      </c>
      <c r="B19825" s="1">
        <v>2224</v>
      </c>
      <c r="C19825" s="1">
        <v>-0.46010742501599999</v>
      </c>
      <c r="D19825" s="1">
        <v>1.8310500000000001E-3</v>
      </c>
      <c r="G19825" s="1"/>
      <c r="H19825" s="1"/>
      <c r="I19825" s="1"/>
      <c r="L19825" s="3" t="s">
        <v>22</v>
      </c>
      <c r="M19825" s="4">
        <v>2</v>
      </c>
      <c r="N19825" s="4">
        <v>24.266111321794099</v>
      </c>
      <c r="O19825">
        <v>500</v>
      </c>
      <c r="P19825">
        <v>100</v>
      </c>
      <c r="Q19825">
        <v>26.4394029612811</v>
      </c>
      <c r="R19825">
        <v>0.74337502717971804</v>
      </c>
      <c r="S19825">
        <v>7.9166666666666696</v>
      </c>
      <c r="T19825" s="5">
        <v>77.752998352050795</v>
      </c>
      <c r="U19825">
        <v>3.1300001144409202</v>
      </c>
      <c r="V19825">
        <v>4.1296386800000002</v>
      </c>
    </row>
    <row r="19826" spans="1:22" x14ac:dyDescent="0.25">
      <c r="A19826">
        <v>66</v>
      </c>
      <c r="B19826" s="1">
        <v>2224.1</v>
      </c>
      <c r="C19826" s="1">
        <v>-1.0735839833279999</v>
      </c>
      <c r="D19826" s="1">
        <v>1.8310500000000001E-3</v>
      </c>
      <c r="G19826" s="1"/>
      <c r="H19826" s="1"/>
      <c r="I19826" s="1"/>
      <c r="L19826" s="3" t="s">
        <v>22</v>
      </c>
      <c r="M19826" s="4">
        <v>2</v>
      </c>
      <c r="N19826" s="4">
        <v>24.266111321794099</v>
      </c>
      <c r="O19826">
        <v>500</v>
      </c>
      <c r="P19826">
        <v>100</v>
      </c>
      <c r="Q19826">
        <v>26.4394029612811</v>
      </c>
      <c r="R19826">
        <v>0.74337502717971804</v>
      </c>
      <c r="S19826">
        <v>7.9166666666666696</v>
      </c>
      <c r="T19826" s="5">
        <v>77.752998352050795</v>
      </c>
      <c r="U19826">
        <v>3.1300001144409202</v>
      </c>
      <c r="V19826">
        <v>4.1296386800000002</v>
      </c>
    </row>
    <row r="19827" spans="1:22" x14ac:dyDescent="0.25">
      <c r="A19827">
        <v>66</v>
      </c>
      <c r="B19827" s="1">
        <v>2224.1999999999998</v>
      </c>
      <c r="C19827" s="1">
        <v>-1.431445308312</v>
      </c>
      <c r="D19827" s="1">
        <v>1.8310500000000001E-3</v>
      </c>
      <c r="G19827" s="1"/>
      <c r="H19827" s="1"/>
      <c r="I19827" s="1"/>
      <c r="L19827" s="3" t="s">
        <v>22</v>
      </c>
      <c r="M19827" s="4">
        <v>2</v>
      </c>
      <c r="N19827" s="4">
        <v>24.266111321794099</v>
      </c>
      <c r="O19827">
        <v>500</v>
      </c>
      <c r="P19827">
        <v>100</v>
      </c>
      <c r="Q19827">
        <v>26.4394029612811</v>
      </c>
      <c r="R19827">
        <v>0.74337502717971804</v>
      </c>
      <c r="S19827">
        <v>7.9166666666666696</v>
      </c>
      <c r="T19827" s="5">
        <v>77.752998352050795</v>
      </c>
      <c r="U19827">
        <v>3.1300001144409202</v>
      </c>
      <c r="V19827">
        <v>4.1296386800000002</v>
      </c>
    </row>
    <row r="19828" spans="1:22" x14ac:dyDescent="0.25">
      <c r="A19828">
        <v>66</v>
      </c>
      <c r="B19828" s="1">
        <v>2224.3000000000002</v>
      </c>
      <c r="C19828" s="1">
        <v>-1.789306641672</v>
      </c>
      <c r="D19828" s="1">
        <v>1.5258800000000001E-3</v>
      </c>
      <c r="G19828" s="1"/>
      <c r="H19828" s="1"/>
      <c r="I19828" s="1"/>
      <c r="L19828" s="3" t="s">
        <v>22</v>
      </c>
      <c r="M19828" s="4">
        <v>2</v>
      </c>
      <c r="N19828" s="4">
        <v>24.266111321794099</v>
      </c>
      <c r="O19828">
        <v>500</v>
      </c>
      <c r="P19828">
        <v>100</v>
      </c>
      <c r="Q19828">
        <v>26.4394029612811</v>
      </c>
      <c r="R19828">
        <v>0.74337502717971804</v>
      </c>
      <c r="S19828">
        <v>7.9166666666666696</v>
      </c>
      <c r="T19828" s="5">
        <v>77.752998352050795</v>
      </c>
      <c r="U19828">
        <v>3.1300001144409202</v>
      </c>
      <c r="V19828">
        <v>4.1296386800000002</v>
      </c>
    </row>
    <row r="19829" spans="1:22" x14ac:dyDescent="0.25">
      <c r="A19829">
        <v>66</v>
      </c>
      <c r="B19829" s="1">
        <v>2224.4</v>
      </c>
      <c r="C19829" s="1">
        <v>-1.6870605500159999</v>
      </c>
      <c r="D19829" s="1">
        <v>9.1553000000000001E-4</v>
      </c>
      <c r="G19829" s="1"/>
      <c r="H19829" s="1"/>
      <c r="I19829" s="1"/>
      <c r="L19829" s="3" t="s">
        <v>22</v>
      </c>
      <c r="M19829" s="4">
        <v>2</v>
      </c>
      <c r="N19829" s="4">
        <v>24.266111321794099</v>
      </c>
      <c r="O19829">
        <v>500</v>
      </c>
      <c r="P19829">
        <v>100</v>
      </c>
      <c r="Q19829">
        <v>26.4394029612811</v>
      </c>
      <c r="R19829">
        <v>0.74337502717971804</v>
      </c>
      <c r="S19829">
        <v>7.9166666666666696</v>
      </c>
      <c r="T19829" s="5">
        <v>77.752998352050795</v>
      </c>
      <c r="U19829">
        <v>3.1300001144409202</v>
      </c>
      <c r="V19829">
        <v>4.1296386800000002</v>
      </c>
    </row>
    <row r="19830" spans="1:22" x14ac:dyDescent="0.25">
      <c r="A19830">
        <v>66</v>
      </c>
      <c r="B19830" s="1">
        <v>2224.5</v>
      </c>
      <c r="C19830" s="1">
        <v>-1.6870605500159999</v>
      </c>
      <c r="D19830" s="1">
        <v>1.5258800000000001E-3</v>
      </c>
      <c r="G19830" s="1"/>
      <c r="H19830" s="1"/>
      <c r="I19830" s="1"/>
      <c r="L19830" s="3" t="s">
        <v>22</v>
      </c>
      <c r="M19830" s="4">
        <v>2</v>
      </c>
      <c r="N19830" s="4">
        <v>24.266111321794099</v>
      </c>
      <c r="O19830">
        <v>500</v>
      </c>
      <c r="P19830">
        <v>100</v>
      </c>
      <c r="Q19830">
        <v>26.4394029612811</v>
      </c>
      <c r="R19830">
        <v>0.74337502717971804</v>
      </c>
      <c r="S19830">
        <v>7.9166666666666696</v>
      </c>
      <c r="T19830" s="5">
        <v>77.752998352050795</v>
      </c>
      <c r="U19830">
        <v>3.1300001144409202</v>
      </c>
      <c r="V19830">
        <v>4.1296386800000002</v>
      </c>
    </row>
    <row r="19831" spans="1:22" x14ac:dyDescent="0.25">
      <c r="A19831">
        <v>66</v>
      </c>
      <c r="B19831" s="1">
        <v>2224.6</v>
      </c>
      <c r="C19831" s="1">
        <v>-1.0224609333120001</v>
      </c>
      <c r="D19831" s="1">
        <v>2.4414100000000002E-3</v>
      </c>
      <c r="G19831" s="1"/>
      <c r="H19831" s="1"/>
      <c r="I19831" s="1"/>
      <c r="L19831" s="3" t="s">
        <v>22</v>
      </c>
      <c r="M19831" s="4">
        <v>2</v>
      </c>
      <c r="N19831" s="4">
        <v>24.266111321794099</v>
      </c>
      <c r="O19831">
        <v>500</v>
      </c>
      <c r="P19831">
        <v>100</v>
      </c>
      <c r="Q19831">
        <v>26.4394029612811</v>
      </c>
      <c r="R19831">
        <v>0.74337502717971804</v>
      </c>
      <c r="S19831">
        <v>7.9166666666666696</v>
      </c>
      <c r="T19831" s="5">
        <v>77.752998352050795</v>
      </c>
      <c r="U19831">
        <v>3.1300001144409202</v>
      </c>
      <c r="V19831">
        <v>4.1296386800000002</v>
      </c>
    </row>
    <row r="19832" spans="1:22" x14ac:dyDescent="0.25">
      <c r="A19832">
        <v>66</v>
      </c>
      <c r="B19832" s="1">
        <v>2224.6999999999998</v>
      </c>
      <c r="C19832" s="1">
        <v>-0.92021484165599998</v>
      </c>
      <c r="D19832" s="1">
        <v>2.1362299999999998E-3</v>
      </c>
      <c r="G19832" s="1"/>
      <c r="H19832" s="1"/>
      <c r="I19832" s="1"/>
      <c r="L19832" s="3" t="s">
        <v>22</v>
      </c>
      <c r="M19832" s="4">
        <v>2</v>
      </c>
      <c r="N19832" s="4">
        <v>24.266111321794099</v>
      </c>
      <c r="O19832">
        <v>500</v>
      </c>
      <c r="P19832">
        <v>100</v>
      </c>
      <c r="Q19832">
        <v>26.4394029612811</v>
      </c>
      <c r="R19832">
        <v>0.74337502717971804</v>
      </c>
      <c r="S19832">
        <v>7.9166666666666696</v>
      </c>
      <c r="T19832" s="5">
        <v>77.752998352050795</v>
      </c>
      <c r="U19832">
        <v>3.1300001144409202</v>
      </c>
      <c r="V19832">
        <v>4.1296386800000002</v>
      </c>
    </row>
    <row r="19833" spans="1:22" x14ac:dyDescent="0.25">
      <c r="A19833">
        <v>66</v>
      </c>
      <c r="B19833" s="1">
        <v>2224.8000000000002</v>
      </c>
      <c r="C19833" s="1">
        <v>-1.6359375</v>
      </c>
      <c r="D19833" s="1">
        <v>1.8310500000000001E-3</v>
      </c>
      <c r="G19833" s="1"/>
      <c r="H19833" s="1"/>
      <c r="I19833" s="1"/>
      <c r="L19833" s="3" t="s">
        <v>22</v>
      </c>
      <c r="M19833" s="4">
        <v>2</v>
      </c>
      <c r="N19833" s="4">
        <v>24.266111321794099</v>
      </c>
      <c r="O19833">
        <v>500</v>
      </c>
      <c r="P19833">
        <v>100</v>
      </c>
      <c r="Q19833">
        <v>26.4394029612811</v>
      </c>
      <c r="R19833">
        <v>0.74337502717971804</v>
      </c>
      <c r="S19833">
        <v>7.9166666666666696</v>
      </c>
      <c r="T19833" s="5">
        <v>77.752998352050795</v>
      </c>
      <c r="U19833">
        <v>3.1300001144409202</v>
      </c>
      <c r="V19833">
        <v>4.1296386800000002</v>
      </c>
    </row>
    <row r="19834" spans="1:22" x14ac:dyDescent="0.25">
      <c r="A19834">
        <v>66</v>
      </c>
      <c r="B19834" s="1">
        <v>2224.9</v>
      </c>
      <c r="C19834" s="1">
        <v>-1.584814449984</v>
      </c>
      <c r="D19834" s="1">
        <v>9.1553000000000001E-4</v>
      </c>
      <c r="G19834" s="1"/>
      <c r="H19834" s="1"/>
      <c r="I19834" s="1"/>
      <c r="L19834" s="3" t="s">
        <v>22</v>
      </c>
      <c r="M19834" s="4">
        <v>2</v>
      </c>
      <c r="N19834" s="4">
        <v>24.266111321794099</v>
      </c>
      <c r="O19834">
        <v>500</v>
      </c>
      <c r="P19834">
        <v>100</v>
      </c>
      <c r="Q19834">
        <v>26.4394029612811</v>
      </c>
      <c r="R19834">
        <v>0.74337502717971804</v>
      </c>
      <c r="S19834">
        <v>7.9166666666666696</v>
      </c>
      <c r="T19834" s="5">
        <v>77.752998352050795</v>
      </c>
      <c r="U19834">
        <v>3.1300001144409202</v>
      </c>
      <c r="V19834">
        <v>4.1296386800000002</v>
      </c>
    </row>
    <row r="19835" spans="1:22" x14ac:dyDescent="0.25">
      <c r="A19835">
        <v>66</v>
      </c>
      <c r="B19835" s="1">
        <v>2225</v>
      </c>
      <c r="C19835" s="1">
        <v>-1.0224609333120001</v>
      </c>
      <c r="D19835" s="1">
        <v>1.5258800000000001E-3</v>
      </c>
      <c r="G19835" s="1"/>
      <c r="H19835" s="1"/>
      <c r="I19835" s="1"/>
      <c r="L19835" s="3" t="s">
        <v>22</v>
      </c>
      <c r="M19835" s="4">
        <v>2</v>
      </c>
      <c r="N19835" s="4">
        <v>24.266111321794099</v>
      </c>
      <c r="O19835">
        <v>500</v>
      </c>
      <c r="P19835">
        <v>100</v>
      </c>
      <c r="Q19835">
        <v>26.4394029612811</v>
      </c>
      <c r="R19835">
        <v>0.74337502717971804</v>
      </c>
      <c r="S19835">
        <v>7.9166666666666696</v>
      </c>
      <c r="T19835" s="5">
        <v>77.752998352050795</v>
      </c>
      <c r="U19835">
        <v>3.1300001144409202</v>
      </c>
      <c r="V19835">
        <v>4.1296386800000002</v>
      </c>
    </row>
    <row r="19836" spans="1:22" x14ac:dyDescent="0.25">
      <c r="A19836">
        <v>66</v>
      </c>
      <c r="B19836" s="1">
        <v>2225.1</v>
      </c>
      <c r="C19836" s="1">
        <v>-0.56235351667199995</v>
      </c>
      <c r="D19836" s="1">
        <v>1.8310500000000001E-3</v>
      </c>
      <c r="G19836" s="1"/>
      <c r="H19836" s="1"/>
      <c r="I19836" s="1"/>
      <c r="L19836" s="3" t="s">
        <v>22</v>
      </c>
      <c r="M19836" s="4">
        <v>2</v>
      </c>
      <c r="N19836" s="4">
        <v>24.266111321794099</v>
      </c>
      <c r="O19836">
        <v>500</v>
      </c>
      <c r="P19836">
        <v>100</v>
      </c>
      <c r="Q19836">
        <v>26.4394029612811</v>
      </c>
      <c r="R19836">
        <v>0.74337502717971804</v>
      </c>
      <c r="S19836">
        <v>7.9166666666666696</v>
      </c>
      <c r="T19836" s="5">
        <v>77.752998352050795</v>
      </c>
      <c r="U19836">
        <v>3.1300001144409202</v>
      </c>
      <c r="V19836">
        <v>4.1296386800000002</v>
      </c>
    </row>
    <row r="19837" spans="1:22" x14ac:dyDescent="0.25">
      <c r="A19837">
        <v>66</v>
      </c>
      <c r="B19837" s="1">
        <v>2225.1999999999998</v>
      </c>
      <c r="C19837" s="1">
        <v>0</v>
      </c>
      <c r="D19837" s="1">
        <v>1.5258800000000001E-3</v>
      </c>
      <c r="G19837" s="1"/>
      <c r="H19837" s="1"/>
      <c r="I19837" s="1"/>
      <c r="L19837" s="3" t="s">
        <v>22</v>
      </c>
      <c r="M19837" s="4">
        <v>2</v>
      </c>
      <c r="N19837" s="4">
        <v>24.266111321794099</v>
      </c>
      <c r="O19837">
        <v>500</v>
      </c>
      <c r="P19837">
        <v>100</v>
      </c>
      <c r="Q19837">
        <v>26.4394029612811</v>
      </c>
      <c r="R19837">
        <v>0.74337502717971804</v>
      </c>
      <c r="S19837">
        <v>7.9166666666666696</v>
      </c>
      <c r="T19837" s="5">
        <v>77.752998352050795</v>
      </c>
      <c r="U19837">
        <v>3.1300001144409202</v>
      </c>
      <c r="V19837">
        <v>4.1296386800000002</v>
      </c>
    </row>
    <row r="19838" spans="1:22" x14ac:dyDescent="0.25">
      <c r="A19838">
        <v>66</v>
      </c>
      <c r="B19838" s="1">
        <v>2225.3000000000002</v>
      </c>
      <c r="C19838" s="1">
        <v>0.51123046665600003</v>
      </c>
      <c r="D19838" s="1">
        <v>1.5258800000000001E-3</v>
      </c>
      <c r="G19838" s="1"/>
      <c r="H19838" s="1"/>
      <c r="I19838" s="1"/>
      <c r="L19838" s="3" t="s">
        <v>22</v>
      </c>
      <c r="M19838" s="4">
        <v>2</v>
      </c>
      <c r="N19838" s="4">
        <v>24.266111321794099</v>
      </c>
      <c r="O19838">
        <v>500</v>
      </c>
      <c r="P19838">
        <v>100</v>
      </c>
      <c r="Q19838">
        <v>26.4394029612811</v>
      </c>
      <c r="R19838">
        <v>0.74337502717971804</v>
      </c>
      <c r="S19838">
        <v>7.9166666666666696</v>
      </c>
      <c r="T19838" s="5">
        <v>77.752998352050795</v>
      </c>
      <c r="U19838">
        <v>3.1300001144409202</v>
      </c>
      <c r="V19838">
        <v>4.1296386800000002</v>
      </c>
    </row>
    <row r="19839" spans="1:22" x14ac:dyDescent="0.25">
      <c r="A19839">
        <v>66</v>
      </c>
      <c r="B19839" s="1">
        <v>2225.4</v>
      </c>
      <c r="C19839" s="1">
        <v>0.51123046665600003</v>
      </c>
      <c r="D19839" s="1">
        <v>1.5258800000000001E-3</v>
      </c>
      <c r="G19839" s="1"/>
      <c r="H19839" s="1"/>
      <c r="I19839" s="1"/>
      <c r="L19839" s="3" t="s">
        <v>22</v>
      </c>
      <c r="M19839" s="4">
        <v>2</v>
      </c>
      <c r="N19839" s="4">
        <v>24.266111321794099</v>
      </c>
      <c r="O19839">
        <v>500</v>
      </c>
      <c r="P19839">
        <v>100</v>
      </c>
      <c r="Q19839">
        <v>26.4394029612811</v>
      </c>
      <c r="R19839">
        <v>0.74337502717971804</v>
      </c>
      <c r="S19839">
        <v>7.9166666666666696</v>
      </c>
      <c r="T19839" s="5">
        <v>77.752998352050795</v>
      </c>
      <c r="U19839">
        <v>3.1300001144409202</v>
      </c>
      <c r="V19839">
        <v>4.1296386800000002</v>
      </c>
    </row>
    <row r="19840" spans="1:22" x14ac:dyDescent="0.25">
      <c r="A19840">
        <v>66</v>
      </c>
      <c r="B19840" s="1">
        <v>2225.5</v>
      </c>
      <c r="C19840" s="1">
        <v>0.76684569998399998</v>
      </c>
      <c r="D19840" s="1">
        <v>1.8310500000000001E-3</v>
      </c>
      <c r="G19840" s="1"/>
      <c r="H19840" s="1"/>
      <c r="I19840" s="1"/>
      <c r="L19840" s="3" t="s">
        <v>22</v>
      </c>
      <c r="M19840" s="4">
        <v>2</v>
      </c>
      <c r="N19840" s="4">
        <v>24.266111321794099</v>
      </c>
      <c r="O19840">
        <v>500</v>
      </c>
      <c r="P19840">
        <v>100</v>
      </c>
      <c r="Q19840">
        <v>26.4394029612811</v>
      </c>
      <c r="R19840">
        <v>0.74337502717971804</v>
      </c>
      <c r="S19840">
        <v>7.9166666666666696</v>
      </c>
      <c r="T19840" s="5">
        <v>77.752998352050795</v>
      </c>
      <c r="U19840">
        <v>3.1300001144409202</v>
      </c>
      <c r="V19840">
        <v>4.1296386800000002</v>
      </c>
    </row>
    <row r="19841" spans="1:22" x14ac:dyDescent="0.25">
      <c r="A19841">
        <v>66</v>
      </c>
      <c r="B19841" s="1">
        <v>2225.6</v>
      </c>
      <c r="C19841" s="1">
        <v>-0.153369141672</v>
      </c>
      <c r="D19841" s="1">
        <v>1.8310500000000001E-3</v>
      </c>
      <c r="G19841" s="1"/>
      <c r="H19841" s="1"/>
      <c r="I19841" s="1"/>
      <c r="L19841" s="3" t="s">
        <v>22</v>
      </c>
      <c r="M19841" s="4">
        <v>2</v>
      </c>
      <c r="N19841" s="4">
        <v>24.266111321794099</v>
      </c>
      <c r="O19841">
        <v>500</v>
      </c>
      <c r="P19841">
        <v>100</v>
      </c>
      <c r="Q19841">
        <v>26.4394029612811</v>
      </c>
      <c r="R19841">
        <v>0.74337502717971804</v>
      </c>
      <c r="S19841">
        <v>7.9166666666666696</v>
      </c>
      <c r="T19841" s="5">
        <v>77.752998352050795</v>
      </c>
      <c r="U19841">
        <v>3.1300001144409202</v>
      </c>
      <c r="V19841">
        <v>4.1296386800000002</v>
      </c>
    </row>
    <row r="19842" spans="1:22" x14ac:dyDescent="0.25">
      <c r="A19842">
        <v>66</v>
      </c>
      <c r="B19842" s="1">
        <v>2225.6999999999998</v>
      </c>
      <c r="C19842" s="1">
        <v>-0.56235351667199995</v>
      </c>
      <c r="D19842" s="1">
        <v>2.4414100000000002E-3</v>
      </c>
      <c r="G19842" s="1"/>
      <c r="H19842" s="1"/>
      <c r="I19842" s="1"/>
      <c r="L19842" s="3" t="s">
        <v>22</v>
      </c>
      <c r="M19842" s="4">
        <v>2</v>
      </c>
      <c r="N19842" s="4">
        <v>24.266111321794099</v>
      </c>
      <c r="O19842">
        <v>500</v>
      </c>
      <c r="P19842">
        <v>100</v>
      </c>
      <c r="Q19842">
        <v>26.4394029612811</v>
      </c>
      <c r="R19842">
        <v>0.74337502717971804</v>
      </c>
      <c r="S19842">
        <v>7.9166666666666696</v>
      </c>
      <c r="T19842" s="5">
        <v>77.752998352050795</v>
      </c>
      <c r="U19842">
        <v>3.1300001144409202</v>
      </c>
      <c r="V19842">
        <v>4.1296386800000002</v>
      </c>
    </row>
    <row r="19843" spans="1:22" x14ac:dyDescent="0.25">
      <c r="A19843">
        <v>66</v>
      </c>
      <c r="B19843" s="1">
        <v>2225.8000000000002</v>
      </c>
      <c r="C19843" s="1">
        <v>-1.1758300749840001</v>
      </c>
      <c r="D19843" s="1">
        <v>-6.1034999999999996E-4</v>
      </c>
      <c r="G19843" s="1"/>
      <c r="H19843" s="1"/>
      <c r="I19843" s="1"/>
      <c r="L19843" s="3" t="s">
        <v>22</v>
      </c>
      <c r="M19843" s="4">
        <v>2</v>
      </c>
      <c r="N19843" s="4">
        <v>24.266111321794099</v>
      </c>
      <c r="O19843">
        <v>500</v>
      </c>
      <c r="P19843">
        <v>100</v>
      </c>
      <c r="Q19843">
        <v>26.4394029612811</v>
      </c>
      <c r="R19843">
        <v>0.74337502717971804</v>
      </c>
      <c r="S19843">
        <v>7.9166666666666696</v>
      </c>
      <c r="T19843" s="5">
        <v>77.752998352050795</v>
      </c>
      <c r="U19843">
        <v>3.1300001144409202</v>
      </c>
      <c r="V19843">
        <v>4.1296386800000002</v>
      </c>
    </row>
    <row r="19844" spans="1:22" x14ac:dyDescent="0.25">
      <c r="A19844">
        <v>66</v>
      </c>
      <c r="B19844" s="1">
        <v>2225.9</v>
      </c>
      <c r="C19844" s="1">
        <v>-1.2780761750160001</v>
      </c>
      <c r="D19844" s="1">
        <v>1.2206999999999999E-3</v>
      </c>
      <c r="G19844" s="1"/>
      <c r="H19844" s="1"/>
      <c r="I19844" s="1"/>
      <c r="L19844" s="3" t="s">
        <v>22</v>
      </c>
      <c r="M19844" s="4">
        <v>2</v>
      </c>
      <c r="N19844" s="4">
        <v>24.266111321794099</v>
      </c>
      <c r="O19844">
        <v>500</v>
      </c>
      <c r="P19844">
        <v>100</v>
      </c>
      <c r="Q19844">
        <v>26.4394029612811</v>
      </c>
      <c r="R19844">
        <v>0.74337502717971804</v>
      </c>
      <c r="S19844">
        <v>7.9166666666666696</v>
      </c>
      <c r="T19844" s="5">
        <v>77.752998352050795</v>
      </c>
      <c r="U19844">
        <v>3.1300001144409202</v>
      </c>
      <c r="V19844">
        <v>4.1296386800000002</v>
      </c>
    </row>
    <row r="19845" spans="1:22" x14ac:dyDescent="0.25">
      <c r="A19845">
        <v>66</v>
      </c>
      <c r="B19845" s="1">
        <v>2226</v>
      </c>
      <c r="C19845" s="1">
        <v>-1.3803222666720001</v>
      </c>
      <c r="D19845" s="1">
        <v>1.5258800000000001E-3</v>
      </c>
      <c r="G19845" s="1"/>
      <c r="H19845" s="1"/>
      <c r="I19845" s="1"/>
      <c r="L19845" s="3" t="s">
        <v>22</v>
      </c>
      <c r="M19845" s="4">
        <v>2</v>
      </c>
      <c r="N19845" s="4">
        <v>24.266111321794099</v>
      </c>
      <c r="O19845">
        <v>500</v>
      </c>
      <c r="P19845">
        <v>100</v>
      </c>
      <c r="Q19845">
        <v>26.4394029612811</v>
      </c>
      <c r="R19845">
        <v>0.74337502717971804</v>
      </c>
      <c r="S19845">
        <v>7.9166666666666696</v>
      </c>
      <c r="T19845" s="5">
        <v>77.752998352050795</v>
      </c>
      <c r="U19845">
        <v>3.1300001144409202</v>
      </c>
      <c r="V19845">
        <v>4.1296386800000002</v>
      </c>
    </row>
    <row r="19846" spans="1:22" x14ac:dyDescent="0.25">
      <c r="A19846">
        <v>66</v>
      </c>
      <c r="B19846" s="1">
        <v>2226.1</v>
      </c>
      <c r="C19846" s="1">
        <v>-0.56235351667199995</v>
      </c>
      <c r="D19846" s="1">
        <v>1.8310500000000001E-3</v>
      </c>
      <c r="G19846" s="1"/>
      <c r="H19846" s="1"/>
      <c r="I19846" s="1"/>
      <c r="L19846" s="3" t="s">
        <v>22</v>
      </c>
      <c r="M19846" s="4">
        <v>2</v>
      </c>
      <c r="N19846" s="4">
        <v>24.266111321794099</v>
      </c>
      <c r="O19846">
        <v>500</v>
      </c>
      <c r="P19846">
        <v>100</v>
      </c>
      <c r="Q19846">
        <v>26.4394029612811</v>
      </c>
      <c r="R19846">
        <v>0.74337502717971804</v>
      </c>
      <c r="S19846">
        <v>7.9166666666666696</v>
      </c>
      <c r="T19846" s="5">
        <v>77.752998352050795</v>
      </c>
      <c r="U19846">
        <v>3.1300001144409202</v>
      </c>
      <c r="V19846">
        <v>4.1296386800000002</v>
      </c>
    </row>
    <row r="19847" spans="1:22" x14ac:dyDescent="0.25">
      <c r="A19847">
        <v>66</v>
      </c>
      <c r="B19847" s="1">
        <v>2226.1999999999998</v>
      </c>
      <c r="C19847" s="1">
        <v>-0.153369141672</v>
      </c>
      <c r="D19847" s="1">
        <v>1.8310500000000001E-3</v>
      </c>
      <c r="G19847" s="1"/>
      <c r="H19847" s="1"/>
      <c r="I19847" s="1"/>
      <c r="L19847" s="3" t="s">
        <v>22</v>
      </c>
      <c r="M19847" s="4">
        <v>2</v>
      </c>
      <c r="N19847" s="4">
        <v>24.266111321794099</v>
      </c>
      <c r="O19847">
        <v>500</v>
      </c>
      <c r="P19847">
        <v>100</v>
      </c>
      <c r="Q19847">
        <v>26.4394029612811</v>
      </c>
      <c r="R19847">
        <v>0.74337502717971804</v>
      </c>
      <c r="S19847">
        <v>7.9166666666666696</v>
      </c>
      <c r="T19847" s="5">
        <v>77.752998352050795</v>
      </c>
      <c r="U19847">
        <v>3.1300001144409202</v>
      </c>
      <c r="V19847">
        <v>4.1296386800000002</v>
      </c>
    </row>
    <row r="19848" spans="1:22" x14ac:dyDescent="0.25">
      <c r="A19848">
        <v>66</v>
      </c>
      <c r="B19848" s="1">
        <v>2226.3000000000002</v>
      </c>
      <c r="C19848" s="1">
        <v>0</v>
      </c>
      <c r="D19848" s="1">
        <v>2.4414100000000002E-3</v>
      </c>
      <c r="G19848" s="1"/>
      <c r="H19848" s="1"/>
      <c r="I19848" s="1"/>
      <c r="L19848" s="3" t="s">
        <v>22</v>
      </c>
      <c r="M19848" s="4">
        <v>2</v>
      </c>
      <c r="N19848" s="4">
        <v>24.266111321794099</v>
      </c>
      <c r="O19848">
        <v>500</v>
      </c>
      <c r="P19848">
        <v>100</v>
      </c>
      <c r="Q19848">
        <v>26.4394029612811</v>
      </c>
      <c r="R19848">
        <v>0.74337502717971804</v>
      </c>
      <c r="S19848">
        <v>7.9166666666666696</v>
      </c>
      <c r="T19848" s="5">
        <v>77.752998352050795</v>
      </c>
      <c r="U19848">
        <v>3.1300001144409202</v>
      </c>
      <c r="V19848">
        <v>4.1296386800000002</v>
      </c>
    </row>
    <row r="19849" spans="1:22" x14ac:dyDescent="0.25">
      <c r="A19849">
        <v>66</v>
      </c>
      <c r="B19849" s="1">
        <v>2226.4</v>
      </c>
      <c r="C19849" s="1">
        <v>0.40898437500000001</v>
      </c>
      <c r="D19849" s="1">
        <v>1.5258800000000001E-3</v>
      </c>
      <c r="G19849" s="1"/>
      <c r="H19849" s="1"/>
      <c r="I19849" s="1"/>
      <c r="L19849" s="3" t="s">
        <v>22</v>
      </c>
      <c r="M19849" s="4">
        <v>2</v>
      </c>
      <c r="N19849" s="4">
        <v>24.266111321794099</v>
      </c>
      <c r="O19849">
        <v>500</v>
      </c>
      <c r="P19849">
        <v>100</v>
      </c>
      <c r="Q19849">
        <v>26.4394029612811</v>
      </c>
      <c r="R19849">
        <v>0.74337502717971804</v>
      </c>
      <c r="S19849">
        <v>7.9166666666666696</v>
      </c>
      <c r="T19849" s="5">
        <v>77.752998352050795</v>
      </c>
      <c r="U19849">
        <v>3.1300001144409202</v>
      </c>
      <c r="V19849">
        <v>4.1296386800000002</v>
      </c>
    </row>
    <row r="19850" spans="1:22" x14ac:dyDescent="0.25">
      <c r="A19850">
        <v>66</v>
      </c>
      <c r="B19850" s="1">
        <v>2226.5</v>
      </c>
      <c r="C19850" s="1">
        <v>0.204492183312</v>
      </c>
      <c r="D19850" s="1">
        <v>1.5258800000000001E-3</v>
      </c>
      <c r="G19850" s="1"/>
      <c r="H19850" s="1"/>
      <c r="I19850" s="1"/>
      <c r="L19850" s="3" t="s">
        <v>22</v>
      </c>
      <c r="M19850" s="4">
        <v>2</v>
      </c>
      <c r="N19850" s="4">
        <v>24.266111321794099</v>
      </c>
      <c r="O19850">
        <v>500</v>
      </c>
      <c r="P19850">
        <v>100</v>
      </c>
      <c r="Q19850">
        <v>26.4394029612811</v>
      </c>
      <c r="R19850">
        <v>0.74337502717971804</v>
      </c>
      <c r="S19850">
        <v>7.9166666666666696</v>
      </c>
      <c r="T19850" s="5">
        <v>77.752998352050795</v>
      </c>
      <c r="U19850">
        <v>3.1300001144409202</v>
      </c>
      <c r="V19850">
        <v>4.1296386800000002</v>
      </c>
    </row>
    <row r="19851" spans="1:22" x14ac:dyDescent="0.25">
      <c r="A19851">
        <v>66</v>
      </c>
      <c r="B19851" s="1">
        <v>2226.6</v>
      </c>
      <c r="C19851" s="1">
        <v>0.25561523332800001</v>
      </c>
      <c r="D19851" s="1">
        <v>1.5258800000000001E-3</v>
      </c>
      <c r="G19851" s="1"/>
      <c r="H19851" s="1"/>
      <c r="I19851" s="1"/>
      <c r="L19851" s="3" t="s">
        <v>22</v>
      </c>
      <c r="M19851" s="4">
        <v>2</v>
      </c>
      <c r="N19851" s="4">
        <v>24.266111321794099</v>
      </c>
      <c r="O19851">
        <v>500</v>
      </c>
      <c r="P19851">
        <v>100</v>
      </c>
      <c r="Q19851">
        <v>26.4394029612811</v>
      </c>
      <c r="R19851">
        <v>0.74337502717971804</v>
      </c>
      <c r="S19851">
        <v>7.9166666666666696</v>
      </c>
      <c r="T19851" s="5">
        <v>77.752998352050795</v>
      </c>
      <c r="U19851">
        <v>3.1300001144409202</v>
      </c>
      <c r="V19851">
        <v>4.1296386800000002</v>
      </c>
    </row>
    <row r="19852" spans="1:22" x14ac:dyDescent="0.25">
      <c r="A19852">
        <v>66</v>
      </c>
      <c r="B19852" s="1">
        <v>2226.6999999999998</v>
      </c>
      <c r="C19852" s="1">
        <v>0.56235351667199995</v>
      </c>
      <c r="D19852" s="1">
        <v>2.1362299999999998E-3</v>
      </c>
      <c r="G19852" s="1"/>
      <c r="H19852" s="1"/>
      <c r="I19852" s="1"/>
      <c r="L19852" s="3" t="s">
        <v>22</v>
      </c>
      <c r="M19852" s="4">
        <v>2</v>
      </c>
      <c r="N19852" s="4">
        <v>24.266111321794099</v>
      </c>
      <c r="O19852">
        <v>500</v>
      </c>
      <c r="P19852">
        <v>100</v>
      </c>
      <c r="Q19852">
        <v>26.4394029612811</v>
      </c>
      <c r="R19852">
        <v>0.74337502717971804</v>
      </c>
      <c r="S19852">
        <v>7.9166666666666696</v>
      </c>
      <c r="T19852" s="5">
        <v>77.752998352050795</v>
      </c>
      <c r="U19852">
        <v>3.1300001144409202</v>
      </c>
      <c r="V19852">
        <v>4.1296386800000002</v>
      </c>
    </row>
    <row r="19853" spans="1:22" x14ac:dyDescent="0.25">
      <c r="A19853">
        <v>66</v>
      </c>
      <c r="B19853" s="1">
        <v>2226.8000000000002</v>
      </c>
      <c r="C19853" s="1">
        <v>0.40898437500000001</v>
      </c>
      <c r="D19853" s="1">
        <v>2.1362299999999998E-3</v>
      </c>
      <c r="G19853" s="1"/>
      <c r="H19853" s="1"/>
      <c r="I19853" s="1"/>
      <c r="L19853" s="3" t="s">
        <v>22</v>
      </c>
      <c r="M19853" s="4">
        <v>2</v>
      </c>
      <c r="N19853" s="4">
        <v>24.266111321794099</v>
      </c>
      <c r="O19853">
        <v>500</v>
      </c>
      <c r="P19853">
        <v>100</v>
      </c>
      <c r="Q19853">
        <v>26.4394029612811</v>
      </c>
      <c r="R19853">
        <v>0.74337502717971804</v>
      </c>
      <c r="S19853">
        <v>7.9166666666666696</v>
      </c>
      <c r="T19853" s="5">
        <v>77.752998352050795</v>
      </c>
      <c r="U19853">
        <v>3.1300001144409202</v>
      </c>
      <c r="V19853">
        <v>4.1296386800000002</v>
      </c>
    </row>
    <row r="19854" spans="1:22" x14ac:dyDescent="0.25">
      <c r="A19854">
        <v>66</v>
      </c>
      <c r="B19854" s="1">
        <v>2226.9</v>
      </c>
      <c r="C19854" s="1">
        <v>0.56235351667199995</v>
      </c>
      <c r="D19854" s="1">
        <v>1.8310500000000001E-3</v>
      </c>
      <c r="G19854" s="1"/>
      <c r="H19854" s="1"/>
      <c r="I19854" s="1"/>
      <c r="L19854" s="3" t="s">
        <v>22</v>
      </c>
      <c r="M19854" s="4">
        <v>2</v>
      </c>
      <c r="N19854" s="4">
        <v>24.266111321794099</v>
      </c>
      <c r="O19854">
        <v>500</v>
      </c>
      <c r="P19854">
        <v>100</v>
      </c>
      <c r="Q19854">
        <v>26.4394029612811</v>
      </c>
      <c r="R19854">
        <v>0.74337502717971804</v>
      </c>
      <c r="S19854">
        <v>7.9166666666666696</v>
      </c>
      <c r="T19854" s="5">
        <v>77.752998352050795</v>
      </c>
      <c r="U19854">
        <v>3.1300001144409202</v>
      </c>
      <c r="V19854">
        <v>4.1296386800000002</v>
      </c>
    </row>
    <row r="19855" spans="1:22" x14ac:dyDescent="0.25">
      <c r="A19855">
        <v>66</v>
      </c>
      <c r="B19855" s="1">
        <v>2227</v>
      </c>
      <c r="C19855" s="1">
        <v>0.46010742501599999</v>
      </c>
      <c r="D19855" s="1">
        <v>1.8310500000000001E-3</v>
      </c>
      <c r="G19855" s="1"/>
      <c r="H19855" s="1"/>
      <c r="I19855" s="1"/>
      <c r="L19855" s="3" t="s">
        <v>22</v>
      </c>
      <c r="M19855" s="4">
        <v>2</v>
      </c>
      <c r="N19855" s="4">
        <v>24.266111321794099</v>
      </c>
      <c r="O19855">
        <v>500</v>
      </c>
      <c r="P19855">
        <v>100</v>
      </c>
      <c r="Q19855">
        <v>26.4394029612811</v>
      </c>
      <c r="R19855">
        <v>0.74337502717971804</v>
      </c>
      <c r="S19855">
        <v>7.9166666666666696</v>
      </c>
      <c r="T19855" s="5">
        <v>77.752998352050795</v>
      </c>
      <c r="U19855">
        <v>3.1300001144409202</v>
      </c>
      <c r="V19855">
        <v>4.1296386800000002</v>
      </c>
    </row>
    <row r="19856" spans="1:22" x14ac:dyDescent="0.25">
      <c r="A19856">
        <v>66</v>
      </c>
      <c r="B19856" s="1">
        <v>2227.1</v>
      </c>
      <c r="C19856" s="1">
        <v>0</v>
      </c>
      <c r="D19856" s="1">
        <v>1.8310500000000001E-3</v>
      </c>
      <c r="G19856" s="1"/>
      <c r="H19856" s="1"/>
      <c r="I19856" s="1"/>
      <c r="L19856" s="3" t="s">
        <v>22</v>
      </c>
      <c r="M19856" s="4">
        <v>2</v>
      </c>
      <c r="N19856" s="4">
        <v>24.266111321794099</v>
      </c>
      <c r="O19856">
        <v>500</v>
      </c>
      <c r="P19856">
        <v>100</v>
      </c>
      <c r="Q19856">
        <v>26.4394029612811</v>
      </c>
      <c r="R19856">
        <v>0.74337502717971804</v>
      </c>
      <c r="S19856">
        <v>7.9166666666666696</v>
      </c>
      <c r="T19856" s="5">
        <v>77.752998352050795</v>
      </c>
      <c r="U19856">
        <v>3.1300001144409202</v>
      </c>
      <c r="V19856">
        <v>4.1296386800000002</v>
      </c>
    </row>
    <row r="19857" spans="1:22" x14ac:dyDescent="0.25">
      <c r="A19857">
        <v>66</v>
      </c>
      <c r="B19857" s="1">
        <v>2227.1999999999998</v>
      </c>
      <c r="C19857" s="1">
        <v>-0.35786132498400003</v>
      </c>
      <c r="D19857" s="1">
        <v>1.8310500000000001E-3</v>
      </c>
      <c r="G19857" s="1"/>
      <c r="H19857" s="1"/>
      <c r="I19857" s="1"/>
      <c r="L19857" s="3" t="s">
        <v>22</v>
      </c>
      <c r="M19857" s="4">
        <v>2</v>
      </c>
      <c r="N19857" s="4">
        <v>24.266111321794099</v>
      </c>
      <c r="O19857">
        <v>500</v>
      </c>
      <c r="P19857">
        <v>100</v>
      </c>
      <c r="Q19857">
        <v>26.4394029612811</v>
      </c>
      <c r="R19857">
        <v>0.74337502717971804</v>
      </c>
      <c r="S19857">
        <v>7.9166666666666696</v>
      </c>
      <c r="T19857" s="5">
        <v>77.752998352050795</v>
      </c>
      <c r="U19857">
        <v>3.1300001144409202</v>
      </c>
      <c r="V19857">
        <v>4.1296386800000002</v>
      </c>
    </row>
    <row r="19858" spans="1:22" x14ac:dyDescent="0.25">
      <c r="A19858">
        <v>66</v>
      </c>
      <c r="B19858" s="1">
        <v>2227.5</v>
      </c>
      <c r="C19858" s="1">
        <v>-2.505029300016</v>
      </c>
      <c r="D19858" s="1">
        <v>1.5258800000000001E-3</v>
      </c>
      <c r="G19858" s="1"/>
      <c r="H19858" s="1"/>
      <c r="I19858" s="1"/>
      <c r="L19858" s="3" t="s">
        <v>22</v>
      </c>
      <c r="M19858" s="4">
        <v>2</v>
      </c>
      <c r="N19858" s="4">
        <v>24.266111321794099</v>
      </c>
      <c r="O19858">
        <v>500</v>
      </c>
      <c r="P19858">
        <v>100</v>
      </c>
      <c r="Q19858">
        <v>26.4394029612811</v>
      </c>
      <c r="R19858">
        <v>0.74337502717971804</v>
      </c>
      <c r="S19858">
        <v>7.9166666666666696</v>
      </c>
      <c r="T19858" s="5">
        <v>77.752998352050795</v>
      </c>
      <c r="U19858">
        <v>3.1300001144409202</v>
      </c>
      <c r="V19858">
        <v>4.1296386800000002</v>
      </c>
    </row>
    <row r="19859" spans="1:22" x14ac:dyDescent="0.25">
      <c r="A19859">
        <v>66</v>
      </c>
      <c r="B19859" s="1">
        <v>2227.6</v>
      </c>
      <c r="C19859" s="1">
        <v>-2.8117675749840001</v>
      </c>
      <c r="D19859" s="1">
        <v>1.5258800000000001E-3</v>
      </c>
      <c r="G19859" s="1"/>
      <c r="H19859" s="1"/>
      <c r="I19859" s="1"/>
      <c r="L19859" s="3" t="s">
        <v>22</v>
      </c>
      <c r="M19859" s="4">
        <v>2</v>
      </c>
      <c r="N19859" s="4">
        <v>24.266111321794099</v>
      </c>
      <c r="O19859">
        <v>500</v>
      </c>
      <c r="P19859">
        <v>100</v>
      </c>
      <c r="Q19859">
        <v>26.4394029612811</v>
      </c>
      <c r="R19859">
        <v>0.74337502717971804</v>
      </c>
      <c r="S19859">
        <v>7.9166666666666696</v>
      </c>
      <c r="T19859" s="5">
        <v>77.752998352050795</v>
      </c>
      <c r="U19859">
        <v>3.1300001144409202</v>
      </c>
      <c r="V19859">
        <v>4.1296386800000002</v>
      </c>
    </row>
    <row r="19860" spans="1:22" x14ac:dyDescent="0.25">
      <c r="A19860">
        <v>66</v>
      </c>
      <c r="B19860" s="1">
        <v>2227.6999999999998</v>
      </c>
      <c r="C19860" s="1">
        <v>-1.9426757833440003</v>
      </c>
      <c r="D19860" s="1">
        <v>1.5258800000000001E-3</v>
      </c>
      <c r="G19860" s="1"/>
      <c r="H19860" s="1"/>
      <c r="I19860" s="1"/>
      <c r="L19860" s="3" t="s">
        <v>22</v>
      </c>
      <c r="M19860" s="4">
        <v>2</v>
      </c>
      <c r="N19860" s="4">
        <v>24.266111321794099</v>
      </c>
      <c r="O19860">
        <v>500</v>
      </c>
      <c r="P19860">
        <v>100</v>
      </c>
      <c r="Q19860">
        <v>26.4394029612811</v>
      </c>
      <c r="R19860">
        <v>0.74337502717971804</v>
      </c>
      <c r="S19860">
        <v>7.9166666666666696</v>
      </c>
      <c r="T19860" s="5">
        <v>77.752998352050795</v>
      </c>
      <c r="U19860">
        <v>3.1300001144409202</v>
      </c>
      <c r="V19860">
        <v>4.1296386800000002</v>
      </c>
    </row>
    <row r="19861" spans="1:22" x14ac:dyDescent="0.25">
      <c r="A19861">
        <v>66</v>
      </c>
      <c r="B19861" s="1">
        <v>2227.8000000000002</v>
      </c>
      <c r="C19861" s="1">
        <v>-2.198291016672</v>
      </c>
      <c r="D19861" s="1">
        <v>2.1362299999999998E-3</v>
      </c>
      <c r="G19861" s="1"/>
      <c r="H19861" s="1"/>
      <c r="I19861" s="1"/>
      <c r="L19861" s="3" t="s">
        <v>22</v>
      </c>
      <c r="M19861" s="4">
        <v>2</v>
      </c>
      <c r="N19861" s="4">
        <v>24.266111321794099</v>
      </c>
      <c r="O19861">
        <v>500</v>
      </c>
      <c r="P19861">
        <v>100</v>
      </c>
      <c r="Q19861">
        <v>26.4394029612811</v>
      </c>
      <c r="R19861">
        <v>0.74337502717971804</v>
      </c>
      <c r="S19861">
        <v>7.9166666666666696</v>
      </c>
      <c r="T19861" s="5">
        <v>77.752998352050795</v>
      </c>
      <c r="U19861">
        <v>3.1300001144409202</v>
      </c>
      <c r="V19861">
        <v>4.1296386800000002</v>
      </c>
    </row>
    <row r="19862" spans="1:22" x14ac:dyDescent="0.25">
      <c r="A19862">
        <v>66</v>
      </c>
      <c r="B19862" s="1">
        <v>2227.9</v>
      </c>
      <c r="C19862" s="1">
        <v>-1.329199216656</v>
      </c>
      <c r="D19862" s="1">
        <v>1.8310500000000001E-3</v>
      </c>
      <c r="G19862" s="1"/>
      <c r="H19862" s="1"/>
      <c r="I19862" s="1"/>
      <c r="L19862" s="3" t="s">
        <v>22</v>
      </c>
      <c r="M19862" s="4">
        <v>2</v>
      </c>
      <c r="N19862" s="4">
        <v>24.266111321794099</v>
      </c>
      <c r="O19862">
        <v>500</v>
      </c>
      <c r="P19862">
        <v>100</v>
      </c>
      <c r="Q19862">
        <v>26.4394029612811</v>
      </c>
      <c r="R19862">
        <v>0.74337502717971804</v>
      </c>
      <c r="S19862">
        <v>7.9166666666666696</v>
      </c>
      <c r="T19862" s="5">
        <v>77.752998352050795</v>
      </c>
      <c r="U19862">
        <v>3.1300001144409202</v>
      </c>
      <c r="V19862">
        <v>4.1296386800000002</v>
      </c>
    </row>
    <row r="19863" spans="1:22" x14ac:dyDescent="0.25">
      <c r="A19863">
        <v>66</v>
      </c>
      <c r="B19863" s="1">
        <v>2228</v>
      </c>
      <c r="C19863" s="1">
        <v>-0.61347655831199999</v>
      </c>
      <c r="D19863" s="1">
        <v>1.2206999999999999E-3</v>
      </c>
      <c r="G19863" s="1"/>
      <c r="H19863" s="1"/>
      <c r="I19863" s="1"/>
      <c r="L19863" s="3" t="s">
        <v>22</v>
      </c>
      <c r="M19863" s="4">
        <v>2</v>
      </c>
      <c r="N19863" s="4">
        <v>24.266111321794099</v>
      </c>
      <c r="O19863">
        <v>500</v>
      </c>
      <c r="P19863">
        <v>100</v>
      </c>
      <c r="Q19863">
        <v>26.4394029612811</v>
      </c>
      <c r="R19863">
        <v>0.74337502717971804</v>
      </c>
      <c r="S19863">
        <v>7.9166666666666696</v>
      </c>
      <c r="T19863" s="5">
        <v>77.752998352050795</v>
      </c>
      <c r="U19863">
        <v>3.1300001144409202</v>
      </c>
      <c r="V19863">
        <v>4.1296386800000002</v>
      </c>
    </row>
    <row r="19864" spans="1:22" x14ac:dyDescent="0.25">
      <c r="A19864">
        <v>66</v>
      </c>
      <c r="B19864" s="1">
        <v>2228.1</v>
      </c>
      <c r="C19864" s="1">
        <v>-0.56235351667199995</v>
      </c>
      <c r="D19864" s="1">
        <v>9.1553000000000001E-4</v>
      </c>
      <c r="G19864" s="1"/>
      <c r="H19864" s="1"/>
      <c r="I19864" s="1"/>
      <c r="L19864" s="3" t="s">
        <v>22</v>
      </c>
      <c r="M19864" s="4">
        <v>2</v>
      </c>
      <c r="N19864" s="4">
        <v>24.266111321794099</v>
      </c>
      <c r="O19864">
        <v>500</v>
      </c>
      <c r="P19864">
        <v>100</v>
      </c>
      <c r="Q19864">
        <v>26.4394029612811</v>
      </c>
      <c r="R19864">
        <v>0.74337502717971804</v>
      </c>
      <c r="S19864">
        <v>7.9166666666666696</v>
      </c>
      <c r="T19864" s="5">
        <v>77.752998352050795</v>
      </c>
      <c r="U19864">
        <v>3.1300001144409202</v>
      </c>
      <c r="V19864">
        <v>4.1296386800000002</v>
      </c>
    </row>
    <row r="19865" spans="1:22" x14ac:dyDescent="0.25">
      <c r="A19865">
        <v>66</v>
      </c>
      <c r="B19865" s="1">
        <v>2228.1999999999998</v>
      </c>
      <c r="C19865" s="1">
        <v>-5.1123050015999996E-2</v>
      </c>
      <c r="D19865" s="1">
        <v>1.5258800000000001E-3</v>
      </c>
      <c r="G19865" s="1"/>
      <c r="H19865" s="1"/>
      <c r="I19865" s="1"/>
      <c r="L19865" s="3" t="s">
        <v>22</v>
      </c>
      <c r="M19865" s="4">
        <v>2</v>
      </c>
      <c r="N19865" s="4">
        <v>24.266111321794099</v>
      </c>
      <c r="O19865">
        <v>500</v>
      </c>
      <c r="P19865">
        <v>100</v>
      </c>
      <c r="Q19865">
        <v>26.4394029612811</v>
      </c>
      <c r="R19865">
        <v>0.74337502717971804</v>
      </c>
      <c r="S19865">
        <v>7.9166666666666696</v>
      </c>
      <c r="T19865" s="5">
        <v>77.752998352050795</v>
      </c>
      <c r="U19865">
        <v>3.1300001144409202</v>
      </c>
      <c r="V19865">
        <v>4.1296386800000002</v>
      </c>
    </row>
    <row r="19866" spans="1:22" x14ac:dyDescent="0.25">
      <c r="A19866">
        <v>66</v>
      </c>
      <c r="B19866" s="1">
        <v>2228.3000000000002</v>
      </c>
      <c r="C19866" s="1">
        <v>0.25561523332800001</v>
      </c>
      <c r="D19866" s="1">
        <v>1.2206999999999999E-3</v>
      </c>
      <c r="G19866" s="1"/>
      <c r="H19866" s="1"/>
      <c r="I19866" s="1"/>
      <c r="L19866" s="3" t="s">
        <v>22</v>
      </c>
      <c r="M19866" s="4">
        <v>2</v>
      </c>
      <c r="N19866" s="4">
        <v>24.266111321794099</v>
      </c>
      <c r="O19866">
        <v>500</v>
      </c>
      <c r="P19866">
        <v>100</v>
      </c>
      <c r="Q19866">
        <v>26.4394029612811</v>
      </c>
      <c r="R19866">
        <v>0.74337502717971804</v>
      </c>
      <c r="S19866">
        <v>7.9166666666666696</v>
      </c>
      <c r="T19866" s="5">
        <v>77.752998352050795</v>
      </c>
      <c r="U19866">
        <v>3.1300001144409202</v>
      </c>
      <c r="V19866">
        <v>4.1296386800000002</v>
      </c>
    </row>
    <row r="19867" spans="1:22" x14ac:dyDescent="0.25">
      <c r="A19867">
        <v>66</v>
      </c>
      <c r="B19867" s="1">
        <v>2228.4</v>
      </c>
      <c r="C19867" s="1">
        <v>0.40898437500000001</v>
      </c>
      <c r="D19867" s="1">
        <v>2.1362299999999998E-3</v>
      </c>
      <c r="G19867" s="1"/>
      <c r="H19867" s="1"/>
      <c r="I19867" s="1"/>
      <c r="L19867" s="3" t="s">
        <v>22</v>
      </c>
      <c r="M19867" s="4">
        <v>2</v>
      </c>
      <c r="N19867" s="4">
        <v>24.266111321794099</v>
      </c>
      <c r="O19867">
        <v>500</v>
      </c>
      <c r="P19867">
        <v>100</v>
      </c>
      <c r="Q19867">
        <v>26.4394029612811</v>
      </c>
      <c r="R19867">
        <v>0.74337502717971804</v>
      </c>
      <c r="S19867">
        <v>7.9166666666666696</v>
      </c>
      <c r="T19867" s="5">
        <v>77.752998352050795</v>
      </c>
      <c r="U19867">
        <v>3.1300001144409202</v>
      </c>
      <c r="V19867">
        <v>4.1296386800000002</v>
      </c>
    </row>
    <row r="19868" spans="1:22" x14ac:dyDescent="0.25">
      <c r="A19868">
        <v>66</v>
      </c>
      <c r="B19868" s="1">
        <v>2228.5</v>
      </c>
      <c r="C19868" s="1">
        <v>0.46010742501599999</v>
      </c>
      <c r="D19868" s="1">
        <v>2.1362299999999998E-3</v>
      </c>
      <c r="G19868" s="1"/>
      <c r="H19868" s="1"/>
      <c r="I19868" s="1"/>
      <c r="L19868" s="3" t="s">
        <v>22</v>
      </c>
      <c r="M19868" s="4">
        <v>2</v>
      </c>
      <c r="N19868" s="4">
        <v>24.266111321794099</v>
      </c>
      <c r="O19868">
        <v>500</v>
      </c>
      <c r="P19868">
        <v>100</v>
      </c>
      <c r="Q19868">
        <v>26.4394029612811</v>
      </c>
      <c r="R19868">
        <v>0.74337502717971804</v>
      </c>
      <c r="S19868">
        <v>7.9166666666666696</v>
      </c>
      <c r="T19868" s="5">
        <v>77.752998352050795</v>
      </c>
      <c r="U19868">
        <v>3.1300001144409202</v>
      </c>
      <c r="V19868">
        <v>4.1296386800000002</v>
      </c>
    </row>
    <row r="19869" spans="1:22" x14ac:dyDescent="0.25">
      <c r="A19869">
        <v>66</v>
      </c>
      <c r="B19869" s="1">
        <v>2228.6</v>
      </c>
      <c r="C19869" s="1">
        <v>-0.46010742501599999</v>
      </c>
      <c r="D19869" s="1">
        <v>1.5258800000000001E-3</v>
      </c>
      <c r="G19869" s="1"/>
      <c r="H19869" s="1"/>
      <c r="I19869" s="1"/>
      <c r="L19869" s="3" t="s">
        <v>22</v>
      </c>
      <c r="M19869" s="4">
        <v>2</v>
      </c>
      <c r="N19869" s="4">
        <v>24.266111321794099</v>
      </c>
      <c r="O19869">
        <v>500</v>
      </c>
      <c r="P19869">
        <v>100</v>
      </c>
      <c r="Q19869">
        <v>26.4394029612811</v>
      </c>
      <c r="R19869">
        <v>0.74337502717971804</v>
      </c>
      <c r="S19869">
        <v>7.9166666666666696</v>
      </c>
      <c r="T19869" s="5">
        <v>77.752998352050795</v>
      </c>
      <c r="U19869">
        <v>3.1300001144409202</v>
      </c>
      <c r="V19869">
        <v>4.1296386800000002</v>
      </c>
    </row>
    <row r="19870" spans="1:22" x14ac:dyDescent="0.25">
      <c r="A19870">
        <v>66</v>
      </c>
      <c r="B19870" s="1">
        <v>2228.6999999999998</v>
      </c>
      <c r="C19870" s="1">
        <v>-0.61347655831199999</v>
      </c>
      <c r="D19870" s="1">
        <v>1.8310500000000001E-3</v>
      </c>
      <c r="G19870" s="1"/>
      <c r="H19870" s="1"/>
      <c r="I19870" s="1"/>
      <c r="L19870" s="3" t="s">
        <v>22</v>
      </c>
      <c r="M19870" s="4">
        <v>2</v>
      </c>
      <c r="N19870" s="4">
        <v>24.266111321794099</v>
      </c>
      <c r="O19870">
        <v>500</v>
      </c>
      <c r="P19870">
        <v>100</v>
      </c>
      <c r="Q19870">
        <v>26.4394029612811</v>
      </c>
      <c r="R19870">
        <v>0.74337502717971804</v>
      </c>
      <c r="S19870">
        <v>7.9166666666666696</v>
      </c>
      <c r="T19870" s="5">
        <v>77.752998352050795</v>
      </c>
      <c r="U19870">
        <v>3.1300001144409202</v>
      </c>
      <c r="V19870">
        <v>4.1296386800000002</v>
      </c>
    </row>
    <row r="19871" spans="1:22" x14ac:dyDescent="0.25">
      <c r="A19871">
        <v>66</v>
      </c>
      <c r="B19871" s="1">
        <v>2228.8000000000002</v>
      </c>
      <c r="C19871" s="1">
        <v>-0.92021484165599998</v>
      </c>
      <c r="D19871" s="1">
        <v>1.2206999999999999E-3</v>
      </c>
      <c r="G19871" s="1"/>
      <c r="H19871" s="1"/>
      <c r="I19871" s="1"/>
      <c r="L19871" s="3" t="s">
        <v>22</v>
      </c>
      <c r="M19871" s="4">
        <v>2</v>
      </c>
      <c r="N19871" s="4">
        <v>24.266111321794099</v>
      </c>
      <c r="O19871">
        <v>500</v>
      </c>
      <c r="P19871">
        <v>100</v>
      </c>
      <c r="Q19871">
        <v>26.4394029612811</v>
      </c>
      <c r="R19871">
        <v>0.74337502717971804</v>
      </c>
      <c r="S19871">
        <v>7.9166666666666696</v>
      </c>
      <c r="T19871" s="5">
        <v>77.752998352050795</v>
      </c>
      <c r="U19871">
        <v>3.1300001144409202</v>
      </c>
      <c r="V19871">
        <v>4.1296386800000002</v>
      </c>
    </row>
    <row r="19872" spans="1:22" x14ac:dyDescent="0.25">
      <c r="A19872">
        <v>66</v>
      </c>
      <c r="B19872" s="1">
        <v>2228.9</v>
      </c>
      <c r="C19872" s="1">
        <v>-1.2269531250000001</v>
      </c>
      <c r="D19872" s="1">
        <v>1.8310500000000001E-3</v>
      </c>
      <c r="G19872" s="1"/>
      <c r="H19872" s="1"/>
      <c r="I19872" s="1"/>
      <c r="L19872" s="3" t="s">
        <v>22</v>
      </c>
      <c r="M19872" s="4">
        <v>2</v>
      </c>
      <c r="N19872" s="4">
        <v>24.266111321794099</v>
      </c>
      <c r="O19872">
        <v>500</v>
      </c>
      <c r="P19872">
        <v>100</v>
      </c>
      <c r="Q19872">
        <v>26.4394029612811</v>
      </c>
      <c r="R19872">
        <v>0.74337502717971804</v>
      </c>
      <c r="S19872">
        <v>7.9166666666666696</v>
      </c>
      <c r="T19872" s="5">
        <v>77.752998352050795</v>
      </c>
      <c r="U19872">
        <v>3.1300001144409202</v>
      </c>
      <c r="V19872">
        <v>4.1296386800000002</v>
      </c>
    </row>
    <row r="19873" spans="1:22" x14ac:dyDescent="0.25">
      <c r="A19873">
        <v>66</v>
      </c>
      <c r="B19873" s="1">
        <v>2229</v>
      </c>
      <c r="C19873" s="1">
        <v>-1.0224609333120001</v>
      </c>
      <c r="D19873" s="1">
        <v>1.2206999999999999E-3</v>
      </c>
      <c r="G19873" s="1"/>
      <c r="H19873" s="1"/>
      <c r="I19873" s="1"/>
      <c r="L19873" s="3" t="s">
        <v>22</v>
      </c>
      <c r="M19873" s="4">
        <v>2</v>
      </c>
      <c r="N19873" s="4">
        <v>24.266111321794099</v>
      </c>
      <c r="O19873">
        <v>500</v>
      </c>
      <c r="P19873">
        <v>100</v>
      </c>
      <c r="Q19873">
        <v>26.4394029612811</v>
      </c>
      <c r="R19873">
        <v>0.74337502717971804</v>
      </c>
      <c r="S19873">
        <v>7.9166666666666696</v>
      </c>
      <c r="T19873" s="5">
        <v>77.752998352050795</v>
      </c>
      <c r="U19873">
        <v>3.1300001144409202</v>
      </c>
      <c r="V19873">
        <v>4.1296386800000002</v>
      </c>
    </row>
    <row r="19874" spans="1:22" x14ac:dyDescent="0.25">
      <c r="A19874">
        <v>66</v>
      </c>
      <c r="B19874" s="1">
        <v>2229.1</v>
      </c>
      <c r="C19874" s="1">
        <v>-1.7381835916559998</v>
      </c>
      <c r="D19874" s="1">
        <v>1.5258800000000001E-3</v>
      </c>
      <c r="G19874" s="1"/>
      <c r="H19874" s="1"/>
      <c r="I19874" s="1"/>
      <c r="L19874" s="3" t="s">
        <v>22</v>
      </c>
      <c r="M19874" s="4">
        <v>2</v>
      </c>
      <c r="N19874" s="4">
        <v>24.266111321794099</v>
      </c>
      <c r="O19874">
        <v>500</v>
      </c>
      <c r="P19874">
        <v>100</v>
      </c>
      <c r="Q19874">
        <v>26.4394029612811</v>
      </c>
      <c r="R19874">
        <v>0.74337502717971804</v>
      </c>
      <c r="S19874">
        <v>7.9166666666666696</v>
      </c>
      <c r="T19874" s="5">
        <v>77.752998352050795</v>
      </c>
      <c r="U19874">
        <v>3.1300001144409202</v>
      </c>
      <c r="V19874">
        <v>4.1296386800000002</v>
      </c>
    </row>
    <row r="19875" spans="1:22" x14ac:dyDescent="0.25">
      <c r="A19875">
        <v>66</v>
      </c>
      <c r="B19875" s="1">
        <v>2229.1999999999998</v>
      </c>
      <c r="C19875" s="1">
        <v>-2.0960449250159998</v>
      </c>
      <c r="D19875" s="1">
        <v>1.2206999999999999E-3</v>
      </c>
      <c r="G19875" s="1"/>
      <c r="H19875" s="1"/>
      <c r="I19875" s="1"/>
      <c r="L19875" s="3" t="s">
        <v>22</v>
      </c>
      <c r="M19875" s="4">
        <v>2</v>
      </c>
      <c r="N19875" s="4">
        <v>24.266111321794099</v>
      </c>
      <c r="O19875">
        <v>500</v>
      </c>
      <c r="P19875">
        <v>100</v>
      </c>
      <c r="Q19875">
        <v>26.4394029612811</v>
      </c>
      <c r="R19875">
        <v>0.74337502717971804</v>
      </c>
      <c r="S19875">
        <v>7.9166666666666696</v>
      </c>
      <c r="T19875" s="5">
        <v>77.752998352050795</v>
      </c>
      <c r="U19875">
        <v>3.1300001144409202</v>
      </c>
      <c r="V19875">
        <v>4.1296386800000002</v>
      </c>
    </row>
    <row r="19876" spans="1:22" x14ac:dyDescent="0.25">
      <c r="A19876">
        <v>66</v>
      </c>
      <c r="B19876" s="1">
        <v>2229.3000000000002</v>
      </c>
      <c r="C19876" s="1">
        <v>-1.891552733328</v>
      </c>
      <c r="D19876" s="1">
        <v>2.1362299999999998E-3</v>
      </c>
      <c r="G19876" s="1"/>
      <c r="H19876" s="1"/>
      <c r="I19876" s="1"/>
      <c r="L19876" s="3" t="s">
        <v>22</v>
      </c>
      <c r="M19876" s="4">
        <v>2</v>
      </c>
      <c r="N19876" s="4">
        <v>24.266111321794099</v>
      </c>
      <c r="O19876">
        <v>500</v>
      </c>
      <c r="P19876">
        <v>100</v>
      </c>
      <c r="Q19876">
        <v>26.4394029612811</v>
      </c>
      <c r="R19876">
        <v>0.74337502717971804</v>
      </c>
      <c r="S19876">
        <v>7.9166666666666696</v>
      </c>
      <c r="T19876" s="5">
        <v>77.752998352050795</v>
      </c>
      <c r="U19876">
        <v>3.1300001144409202</v>
      </c>
      <c r="V19876">
        <v>4.1296386800000002</v>
      </c>
    </row>
    <row r="19877" spans="1:22" x14ac:dyDescent="0.25">
      <c r="A19877">
        <v>66</v>
      </c>
      <c r="B19877" s="1">
        <v>2229.5</v>
      </c>
      <c r="C19877" s="1">
        <v>-1.7381835916559998</v>
      </c>
      <c r="D19877" s="1">
        <v>1.5258800000000001E-3</v>
      </c>
      <c r="G19877" s="1"/>
      <c r="H19877" s="1"/>
      <c r="I19877" s="1"/>
      <c r="L19877" s="3" t="s">
        <v>22</v>
      </c>
      <c r="M19877" s="4">
        <v>2</v>
      </c>
      <c r="N19877" s="4">
        <v>24.266111321794099</v>
      </c>
      <c r="O19877">
        <v>500</v>
      </c>
      <c r="P19877">
        <v>100</v>
      </c>
      <c r="Q19877">
        <v>26.4394029612811</v>
      </c>
      <c r="R19877">
        <v>0.74337502717971804</v>
      </c>
      <c r="S19877">
        <v>7.9166666666666696</v>
      </c>
      <c r="T19877" s="5">
        <v>77.752998352050795</v>
      </c>
      <c r="U19877">
        <v>3.1300001144409202</v>
      </c>
      <c r="V19877">
        <v>4.1296386800000002</v>
      </c>
    </row>
    <row r="19878" spans="1:22" x14ac:dyDescent="0.25">
      <c r="A19878">
        <v>66</v>
      </c>
      <c r="B19878" s="1">
        <v>2229.6999999999998</v>
      </c>
      <c r="C19878" s="1">
        <v>-0.76684569998399998</v>
      </c>
      <c r="D19878" s="1">
        <v>1.8310500000000001E-3</v>
      </c>
      <c r="G19878" s="1"/>
      <c r="H19878" s="1"/>
      <c r="I19878" s="1"/>
      <c r="L19878" s="3" t="s">
        <v>22</v>
      </c>
      <c r="M19878" s="4">
        <v>2</v>
      </c>
      <c r="N19878" s="4">
        <v>24.266111321794099</v>
      </c>
      <c r="O19878">
        <v>500</v>
      </c>
      <c r="P19878">
        <v>100</v>
      </c>
      <c r="Q19878">
        <v>26.4394029612811</v>
      </c>
      <c r="R19878">
        <v>0.74337502717971804</v>
      </c>
      <c r="S19878">
        <v>7.9166666666666696</v>
      </c>
      <c r="T19878" s="5">
        <v>77.752998352050795</v>
      </c>
      <c r="U19878">
        <v>3.1300001144409202</v>
      </c>
      <c r="V19878">
        <v>4.1296386800000002</v>
      </c>
    </row>
    <row r="19879" spans="1:22" x14ac:dyDescent="0.25">
      <c r="A19879">
        <v>66</v>
      </c>
      <c r="B19879" s="1">
        <v>2229.8000000000002</v>
      </c>
      <c r="C19879" s="1">
        <v>-0.66459960832800002</v>
      </c>
      <c r="D19879" s="1">
        <v>1.2206999999999999E-3</v>
      </c>
      <c r="G19879" s="1"/>
      <c r="H19879" s="1"/>
      <c r="I19879" s="1"/>
      <c r="L19879" s="3" t="s">
        <v>22</v>
      </c>
      <c r="M19879" s="4">
        <v>2</v>
      </c>
      <c r="N19879" s="4">
        <v>24.266111321794099</v>
      </c>
      <c r="O19879">
        <v>500</v>
      </c>
      <c r="P19879">
        <v>100</v>
      </c>
      <c r="Q19879">
        <v>26.4394029612811</v>
      </c>
      <c r="R19879">
        <v>0.74337502717971804</v>
      </c>
      <c r="S19879">
        <v>7.9166666666666696</v>
      </c>
      <c r="T19879" s="5">
        <v>77.752998352050795</v>
      </c>
      <c r="U19879">
        <v>3.1300001144409202</v>
      </c>
      <c r="V19879">
        <v>4.1296386800000002</v>
      </c>
    </row>
    <row r="19880" spans="1:22" x14ac:dyDescent="0.25">
      <c r="A19880">
        <v>66</v>
      </c>
      <c r="B19880" s="1">
        <v>2229.9</v>
      </c>
      <c r="C19880" s="1">
        <v>-0.61347655831199999</v>
      </c>
      <c r="D19880" s="1">
        <v>1.8310500000000001E-3</v>
      </c>
      <c r="G19880" s="1"/>
      <c r="H19880" s="1"/>
      <c r="I19880" s="1"/>
      <c r="L19880" s="3" t="s">
        <v>22</v>
      </c>
      <c r="M19880" s="4">
        <v>2</v>
      </c>
      <c r="N19880" s="4">
        <v>24.266111321794099</v>
      </c>
      <c r="O19880">
        <v>500</v>
      </c>
      <c r="P19880">
        <v>100</v>
      </c>
      <c r="Q19880">
        <v>26.4394029612811</v>
      </c>
      <c r="R19880">
        <v>0.74337502717971804</v>
      </c>
      <c r="S19880">
        <v>7.9166666666666696</v>
      </c>
      <c r="T19880" s="5">
        <v>77.752998352050795</v>
      </c>
      <c r="U19880">
        <v>3.1300001144409202</v>
      </c>
      <c r="V19880">
        <v>4.1296386800000002</v>
      </c>
    </row>
    <row r="19881" spans="1:22" x14ac:dyDescent="0.25">
      <c r="A19881">
        <v>66</v>
      </c>
      <c r="B19881" s="1">
        <v>2230</v>
      </c>
      <c r="C19881" s="1">
        <v>-0.56235351667199995</v>
      </c>
      <c r="D19881" s="1">
        <v>1.5258800000000001E-3</v>
      </c>
      <c r="G19881" s="1"/>
      <c r="H19881" s="1"/>
      <c r="I19881" s="1"/>
      <c r="L19881" s="3" t="s">
        <v>22</v>
      </c>
      <c r="M19881" s="4">
        <v>2</v>
      </c>
      <c r="N19881" s="4">
        <v>24.266111321794099</v>
      </c>
      <c r="O19881">
        <v>500</v>
      </c>
      <c r="P19881">
        <v>100</v>
      </c>
      <c r="Q19881">
        <v>26.4394029612811</v>
      </c>
      <c r="R19881">
        <v>0.74337502717971804</v>
      </c>
      <c r="S19881">
        <v>7.9166666666666696</v>
      </c>
      <c r="T19881" s="5">
        <v>77.752998352050795</v>
      </c>
      <c r="U19881">
        <v>3.1300001144409202</v>
      </c>
      <c r="V19881">
        <v>4.1296386800000002</v>
      </c>
    </row>
    <row r="19882" spans="1:22" x14ac:dyDescent="0.25">
      <c r="A19882">
        <v>66</v>
      </c>
      <c r="B19882" s="1">
        <v>2230.1</v>
      </c>
      <c r="C19882" s="1">
        <v>-0.40898437500000001</v>
      </c>
      <c r="D19882" s="1">
        <v>2.4414100000000002E-3</v>
      </c>
      <c r="G19882" s="1"/>
      <c r="H19882" s="1"/>
      <c r="I19882" s="1"/>
      <c r="L19882" s="3" t="s">
        <v>22</v>
      </c>
      <c r="M19882" s="4">
        <v>2</v>
      </c>
      <c r="N19882" s="4">
        <v>24.266111321794099</v>
      </c>
      <c r="O19882">
        <v>500</v>
      </c>
      <c r="P19882">
        <v>100</v>
      </c>
      <c r="Q19882">
        <v>26.4394029612811</v>
      </c>
      <c r="R19882">
        <v>0.74337502717971804</v>
      </c>
      <c r="S19882">
        <v>7.9166666666666696</v>
      </c>
      <c r="T19882" s="5">
        <v>77.752998352050795</v>
      </c>
      <c r="U19882">
        <v>3.1300001144409202</v>
      </c>
      <c r="V19882">
        <v>4.1296386800000002</v>
      </c>
    </row>
    <row r="19883" spans="1:22" x14ac:dyDescent="0.25">
      <c r="A19883">
        <v>66</v>
      </c>
      <c r="B19883" s="1">
        <v>2230.1999999999998</v>
      </c>
      <c r="C19883" s="1">
        <v>-0.71572265834399995</v>
      </c>
      <c r="D19883" s="1">
        <v>1.5258800000000001E-3</v>
      </c>
      <c r="G19883" s="1"/>
      <c r="H19883" s="1"/>
      <c r="I19883" s="1"/>
      <c r="L19883" s="3" t="s">
        <v>22</v>
      </c>
      <c r="M19883" s="4">
        <v>2</v>
      </c>
      <c r="N19883" s="4">
        <v>24.266111321794099</v>
      </c>
      <c r="O19883">
        <v>500</v>
      </c>
      <c r="P19883">
        <v>100</v>
      </c>
      <c r="Q19883">
        <v>26.4394029612811</v>
      </c>
      <c r="R19883">
        <v>0.74337502717971804</v>
      </c>
      <c r="S19883">
        <v>7.9166666666666696</v>
      </c>
      <c r="T19883" s="5">
        <v>77.752998352050795</v>
      </c>
      <c r="U19883">
        <v>3.1300001144409202</v>
      </c>
      <c r="V19883">
        <v>4.1296386800000002</v>
      </c>
    </row>
    <row r="19884" spans="1:22" x14ac:dyDescent="0.25">
      <c r="A19884">
        <v>66</v>
      </c>
      <c r="B19884" s="1">
        <v>2230.3000000000002</v>
      </c>
      <c r="C19884" s="1">
        <v>-0.204492183312</v>
      </c>
      <c r="D19884" s="1">
        <v>1.2206999999999999E-3</v>
      </c>
      <c r="G19884" s="1"/>
      <c r="H19884" s="1"/>
      <c r="I19884" s="1"/>
      <c r="L19884" s="3" t="s">
        <v>22</v>
      </c>
      <c r="M19884" s="4">
        <v>2</v>
      </c>
      <c r="N19884" s="4">
        <v>24.266111321794099</v>
      </c>
      <c r="O19884">
        <v>500</v>
      </c>
      <c r="P19884">
        <v>100</v>
      </c>
      <c r="Q19884">
        <v>26.4394029612811</v>
      </c>
      <c r="R19884">
        <v>0.74337502717971804</v>
      </c>
      <c r="S19884">
        <v>7.9166666666666696</v>
      </c>
      <c r="T19884" s="5">
        <v>77.752998352050795</v>
      </c>
      <c r="U19884">
        <v>3.1300001144409202</v>
      </c>
      <c r="V19884">
        <v>4.1296386800000002</v>
      </c>
    </row>
    <row r="19885" spans="1:22" x14ac:dyDescent="0.25">
      <c r="A19885">
        <v>66</v>
      </c>
      <c r="B19885" s="1">
        <v>2230.4</v>
      </c>
      <c r="C19885" s="1">
        <v>-0.153369141672</v>
      </c>
      <c r="D19885" s="1">
        <v>1.2206999999999999E-3</v>
      </c>
      <c r="G19885" s="1"/>
      <c r="H19885" s="1"/>
      <c r="I19885" s="1"/>
      <c r="L19885" s="3" t="s">
        <v>22</v>
      </c>
      <c r="M19885" s="4">
        <v>2</v>
      </c>
      <c r="N19885" s="4">
        <v>24.266111321794099</v>
      </c>
      <c r="O19885">
        <v>500</v>
      </c>
      <c r="P19885">
        <v>100</v>
      </c>
      <c r="Q19885">
        <v>26.4394029612811</v>
      </c>
      <c r="R19885">
        <v>0.74337502717971804</v>
      </c>
      <c r="S19885">
        <v>7.9166666666666696</v>
      </c>
      <c r="T19885" s="5">
        <v>77.752998352050795</v>
      </c>
      <c r="U19885">
        <v>3.1300001144409202</v>
      </c>
      <c r="V19885">
        <v>4.1296386800000002</v>
      </c>
    </row>
    <row r="19886" spans="1:22" x14ac:dyDescent="0.25">
      <c r="A19886">
        <v>66</v>
      </c>
      <c r="B19886" s="1">
        <v>2230.5</v>
      </c>
      <c r="C19886" s="1">
        <v>1.1758300749840001</v>
      </c>
      <c r="D19886" s="1">
        <v>1.8310500000000001E-3</v>
      </c>
      <c r="G19886" s="1"/>
      <c r="H19886" s="1"/>
      <c r="I19886" s="1"/>
      <c r="L19886" s="3" t="s">
        <v>22</v>
      </c>
      <c r="M19886" s="4">
        <v>2</v>
      </c>
      <c r="N19886" s="4">
        <v>24.266111321794099</v>
      </c>
      <c r="O19886">
        <v>500</v>
      </c>
      <c r="P19886">
        <v>100</v>
      </c>
      <c r="Q19886">
        <v>26.4394029612811</v>
      </c>
      <c r="R19886">
        <v>0.74337502717971804</v>
      </c>
      <c r="S19886">
        <v>7.9166666666666696</v>
      </c>
      <c r="T19886" s="5">
        <v>77.752998352050795</v>
      </c>
      <c r="U19886">
        <v>3.1300001144409202</v>
      </c>
      <c r="V19886">
        <v>4.1296386800000002</v>
      </c>
    </row>
    <row r="19887" spans="1:22" x14ac:dyDescent="0.25">
      <c r="A19887">
        <v>66</v>
      </c>
      <c r="B19887" s="1">
        <v>2230.6</v>
      </c>
      <c r="C19887" s="1">
        <v>0.92021484165599998</v>
      </c>
      <c r="D19887" s="1">
        <v>1.2206999999999999E-3</v>
      </c>
      <c r="G19887" s="1"/>
      <c r="H19887" s="1"/>
      <c r="I19887" s="1"/>
      <c r="L19887" s="3" t="s">
        <v>22</v>
      </c>
      <c r="M19887" s="4">
        <v>2</v>
      </c>
      <c r="N19887" s="4">
        <v>24.266111321794099</v>
      </c>
      <c r="O19887">
        <v>500</v>
      </c>
      <c r="P19887">
        <v>100</v>
      </c>
      <c r="Q19887">
        <v>26.4394029612811</v>
      </c>
      <c r="R19887">
        <v>0.74337502717971804</v>
      </c>
      <c r="S19887">
        <v>7.9166666666666696</v>
      </c>
      <c r="T19887" s="5">
        <v>77.752998352050795</v>
      </c>
      <c r="U19887">
        <v>3.1300001144409202</v>
      </c>
      <c r="V19887">
        <v>4.1296386800000002</v>
      </c>
    </row>
    <row r="19888" spans="1:22" x14ac:dyDescent="0.25">
      <c r="A19888">
        <v>66</v>
      </c>
      <c r="B19888" s="1">
        <v>2230.6999999999998</v>
      </c>
      <c r="C19888" s="1">
        <v>0.51123046665600003</v>
      </c>
      <c r="D19888" s="1">
        <v>2.1362299999999998E-3</v>
      </c>
      <c r="G19888" s="1"/>
      <c r="H19888" s="1"/>
      <c r="I19888" s="1"/>
      <c r="L19888" s="3" t="s">
        <v>22</v>
      </c>
      <c r="M19888" s="4">
        <v>2</v>
      </c>
      <c r="N19888" s="4">
        <v>24.266111321794099</v>
      </c>
      <c r="O19888">
        <v>500</v>
      </c>
      <c r="P19888">
        <v>100</v>
      </c>
      <c r="Q19888">
        <v>26.4394029612811</v>
      </c>
      <c r="R19888">
        <v>0.74337502717971804</v>
      </c>
      <c r="S19888">
        <v>7.9166666666666696</v>
      </c>
      <c r="T19888" s="5">
        <v>77.752998352050795</v>
      </c>
      <c r="U19888">
        <v>3.1300001144409202</v>
      </c>
      <c r="V19888">
        <v>4.1296386800000002</v>
      </c>
    </row>
    <row r="19889" spans="1:22" x14ac:dyDescent="0.25">
      <c r="A19889">
        <v>66</v>
      </c>
      <c r="B19889" s="1">
        <v>2230.9</v>
      </c>
      <c r="C19889" s="1">
        <v>-0.204492183312</v>
      </c>
      <c r="D19889" s="1">
        <v>1.5258800000000001E-3</v>
      </c>
      <c r="G19889" s="1"/>
      <c r="H19889" s="1"/>
      <c r="I19889" s="1"/>
      <c r="L19889" s="3" t="s">
        <v>22</v>
      </c>
      <c r="M19889" s="4">
        <v>2</v>
      </c>
      <c r="N19889" s="4">
        <v>24.266111321794099</v>
      </c>
      <c r="O19889">
        <v>500</v>
      </c>
      <c r="P19889">
        <v>100</v>
      </c>
      <c r="Q19889">
        <v>26.4394029612811</v>
      </c>
      <c r="R19889">
        <v>0.74337502717971804</v>
      </c>
      <c r="S19889">
        <v>7.9166666666666696</v>
      </c>
      <c r="T19889" s="5">
        <v>77.752998352050795</v>
      </c>
      <c r="U19889">
        <v>3.1300001144409202</v>
      </c>
      <c r="V19889">
        <v>4.1296386800000002</v>
      </c>
    </row>
    <row r="19890" spans="1:22" x14ac:dyDescent="0.25">
      <c r="A19890">
        <v>66</v>
      </c>
      <c r="B19890" s="1">
        <v>2231</v>
      </c>
      <c r="C19890" s="1">
        <v>-0.35786132498400003</v>
      </c>
      <c r="D19890" s="1">
        <v>1.8310500000000001E-3</v>
      </c>
      <c r="G19890" s="1"/>
      <c r="H19890" s="1"/>
      <c r="I19890" s="1"/>
      <c r="L19890" s="3" t="s">
        <v>22</v>
      </c>
      <c r="M19890" s="4">
        <v>2</v>
      </c>
      <c r="N19890" s="4">
        <v>24.266111321794099</v>
      </c>
      <c r="O19890">
        <v>500</v>
      </c>
      <c r="P19890">
        <v>100</v>
      </c>
      <c r="Q19890">
        <v>26.4394029612811</v>
      </c>
      <c r="R19890">
        <v>0.74337502717971804</v>
      </c>
      <c r="S19890">
        <v>7.9166666666666696</v>
      </c>
      <c r="T19890" s="5">
        <v>77.752998352050795</v>
      </c>
      <c r="U19890">
        <v>3.1300001144409202</v>
      </c>
      <c r="V19890">
        <v>4.1296386800000002</v>
      </c>
    </row>
    <row r="19891" spans="1:22" x14ac:dyDescent="0.25">
      <c r="A19891">
        <v>66</v>
      </c>
      <c r="B19891" s="1">
        <v>2231.1</v>
      </c>
      <c r="C19891" s="1">
        <v>-0.25561523332800001</v>
      </c>
      <c r="D19891" s="1">
        <v>2.1362299999999998E-3</v>
      </c>
      <c r="G19891" s="1"/>
      <c r="H19891" s="1"/>
      <c r="I19891" s="1"/>
      <c r="L19891" s="3" t="s">
        <v>22</v>
      </c>
      <c r="M19891" s="4">
        <v>2</v>
      </c>
      <c r="N19891" s="4">
        <v>24.266111321794099</v>
      </c>
      <c r="O19891">
        <v>500</v>
      </c>
      <c r="P19891">
        <v>100</v>
      </c>
      <c r="Q19891">
        <v>26.4394029612811</v>
      </c>
      <c r="R19891">
        <v>0.74337502717971804</v>
      </c>
      <c r="S19891">
        <v>7.9166666666666696</v>
      </c>
      <c r="T19891" s="5">
        <v>77.752998352050795</v>
      </c>
      <c r="U19891">
        <v>3.1300001144409202</v>
      </c>
      <c r="V19891">
        <v>4.1296386800000002</v>
      </c>
    </row>
    <row r="19892" spans="1:22" x14ac:dyDescent="0.25">
      <c r="A19892">
        <v>66</v>
      </c>
      <c r="B19892" s="1">
        <v>2231.3000000000002</v>
      </c>
      <c r="C19892" s="1">
        <v>-0.51123046665600003</v>
      </c>
      <c r="D19892" s="1">
        <v>9.1553000000000001E-4</v>
      </c>
      <c r="G19892" s="1"/>
      <c r="H19892" s="1"/>
      <c r="I19892" s="1"/>
      <c r="L19892" s="3" t="s">
        <v>22</v>
      </c>
      <c r="M19892" s="4">
        <v>2</v>
      </c>
      <c r="N19892" s="4">
        <v>24.266111321794099</v>
      </c>
      <c r="O19892">
        <v>500</v>
      </c>
      <c r="P19892">
        <v>100</v>
      </c>
      <c r="Q19892">
        <v>26.4394029612811</v>
      </c>
      <c r="R19892">
        <v>0.74337502717971804</v>
      </c>
      <c r="S19892">
        <v>7.9166666666666696</v>
      </c>
      <c r="T19892" s="5">
        <v>77.752998352050795</v>
      </c>
      <c r="U19892">
        <v>3.1300001144409202</v>
      </c>
      <c r="V19892">
        <v>4.1296386800000002</v>
      </c>
    </row>
    <row r="19893" spans="1:22" x14ac:dyDescent="0.25">
      <c r="A19893">
        <v>66</v>
      </c>
      <c r="B19893" s="1">
        <v>2231.4</v>
      </c>
      <c r="C19893" s="1">
        <v>0.204492183312</v>
      </c>
      <c r="D19893" s="1">
        <v>2.1362299999999998E-3</v>
      </c>
      <c r="G19893" s="1"/>
      <c r="H19893" s="1"/>
      <c r="I19893" s="1"/>
      <c r="L19893" s="3" t="s">
        <v>22</v>
      </c>
      <c r="M19893" s="4">
        <v>2</v>
      </c>
      <c r="N19893" s="4">
        <v>24.266111321794099</v>
      </c>
      <c r="O19893">
        <v>500</v>
      </c>
      <c r="P19893">
        <v>100</v>
      </c>
      <c r="Q19893">
        <v>26.4394029612811</v>
      </c>
      <c r="R19893">
        <v>0.74337502717971804</v>
      </c>
      <c r="S19893">
        <v>7.9166666666666696</v>
      </c>
      <c r="T19893" s="5">
        <v>77.752998352050795</v>
      </c>
      <c r="U19893">
        <v>3.1300001144409202</v>
      </c>
      <c r="V19893">
        <v>4.1296386800000002</v>
      </c>
    </row>
    <row r="19894" spans="1:22" x14ac:dyDescent="0.25">
      <c r="A19894">
        <v>66</v>
      </c>
      <c r="B19894" s="1">
        <v>2231.5</v>
      </c>
      <c r="C19894" s="1">
        <v>-5.1123050015999996E-2</v>
      </c>
      <c r="D19894" s="1">
        <v>2.1362299999999998E-3</v>
      </c>
      <c r="G19894" s="1"/>
      <c r="H19894" s="1"/>
      <c r="I19894" s="1"/>
      <c r="L19894" s="3" t="s">
        <v>22</v>
      </c>
      <c r="M19894" s="4">
        <v>2</v>
      </c>
      <c r="N19894" s="4">
        <v>24.266111321794099</v>
      </c>
      <c r="O19894">
        <v>500</v>
      </c>
      <c r="P19894">
        <v>100</v>
      </c>
      <c r="Q19894">
        <v>26.4394029612811</v>
      </c>
      <c r="R19894">
        <v>0.74337502717971804</v>
      </c>
      <c r="S19894">
        <v>7.9166666666666696</v>
      </c>
      <c r="T19894" s="5">
        <v>77.752998352050795</v>
      </c>
      <c r="U19894">
        <v>3.1300001144409202</v>
      </c>
      <c r="V19894">
        <v>4.1296386800000002</v>
      </c>
    </row>
    <row r="19895" spans="1:22" x14ac:dyDescent="0.25">
      <c r="A19895">
        <v>66</v>
      </c>
      <c r="B19895" s="1">
        <v>2231.6</v>
      </c>
      <c r="C19895" s="1">
        <v>-0.25561523332800001</v>
      </c>
      <c r="D19895" s="1">
        <v>1.2206999999999999E-3</v>
      </c>
      <c r="G19895" s="1"/>
      <c r="H19895" s="1"/>
      <c r="I19895" s="1"/>
      <c r="L19895" s="3" t="s">
        <v>22</v>
      </c>
      <c r="M19895" s="4">
        <v>2</v>
      </c>
      <c r="N19895" s="4">
        <v>24.266111321794099</v>
      </c>
      <c r="O19895">
        <v>500</v>
      </c>
      <c r="P19895">
        <v>100</v>
      </c>
      <c r="Q19895">
        <v>26.4394029612811</v>
      </c>
      <c r="R19895">
        <v>0.74337502717971804</v>
      </c>
      <c r="S19895">
        <v>7.9166666666666696</v>
      </c>
      <c r="T19895" s="5">
        <v>77.752998352050795</v>
      </c>
      <c r="U19895">
        <v>3.1300001144409202</v>
      </c>
      <c r="V19895">
        <v>4.1296386800000002</v>
      </c>
    </row>
    <row r="19896" spans="1:22" x14ac:dyDescent="0.25">
      <c r="A19896">
        <v>66</v>
      </c>
      <c r="B19896" s="1">
        <v>2231.6999999999998</v>
      </c>
      <c r="C19896" s="1">
        <v>-0.102246091656</v>
      </c>
      <c r="D19896" s="1">
        <v>1.2206999999999999E-3</v>
      </c>
      <c r="G19896" s="1"/>
      <c r="H19896" s="1"/>
      <c r="I19896" s="1"/>
      <c r="L19896" s="3" t="s">
        <v>22</v>
      </c>
      <c r="M19896" s="4">
        <v>2</v>
      </c>
      <c r="N19896" s="4">
        <v>24.266111321794099</v>
      </c>
      <c r="O19896">
        <v>500</v>
      </c>
      <c r="P19896">
        <v>100</v>
      </c>
      <c r="Q19896">
        <v>26.4394029612811</v>
      </c>
      <c r="R19896">
        <v>0.74337502717971804</v>
      </c>
      <c r="S19896">
        <v>7.9166666666666696</v>
      </c>
      <c r="T19896" s="5">
        <v>77.752998352050795</v>
      </c>
      <c r="U19896">
        <v>3.1300001144409202</v>
      </c>
      <c r="V19896">
        <v>4.1296386800000002</v>
      </c>
    </row>
    <row r="19897" spans="1:22" x14ac:dyDescent="0.25">
      <c r="A19897">
        <v>66</v>
      </c>
      <c r="B19897" s="1">
        <v>2231.8000000000002</v>
      </c>
      <c r="C19897" s="1">
        <v>-0.153369141672</v>
      </c>
      <c r="D19897" s="1">
        <v>1.5258800000000001E-3</v>
      </c>
      <c r="G19897" s="1"/>
      <c r="H19897" s="1"/>
      <c r="I19897" s="1"/>
      <c r="L19897" s="3" t="s">
        <v>22</v>
      </c>
      <c r="M19897" s="4">
        <v>2</v>
      </c>
      <c r="N19897" s="4">
        <v>24.266111321794099</v>
      </c>
      <c r="O19897">
        <v>500</v>
      </c>
      <c r="P19897">
        <v>100</v>
      </c>
      <c r="Q19897">
        <v>26.4394029612811</v>
      </c>
      <c r="R19897">
        <v>0.74337502717971804</v>
      </c>
      <c r="S19897">
        <v>7.9166666666666696</v>
      </c>
      <c r="T19897" s="5">
        <v>77.752998352050795</v>
      </c>
      <c r="U19897">
        <v>3.1300001144409202</v>
      </c>
      <c r="V19897">
        <v>4.1296386800000002</v>
      </c>
    </row>
    <row r="19898" spans="1:22" x14ac:dyDescent="0.25">
      <c r="A19898">
        <v>66</v>
      </c>
      <c r="B19898" s="1">
        <v>2231.9</v>
      </c>
      <c r="C19898" s="1">
        <v>0.102246091656</v>
      </c>
      <c r="D19898" s="1">
        <v>2.1362299999999998E-3</v>
      </c>
      <c r="G19898" s="1"/>
      <c r="H19898" s="1"/>
      <c r="I19898" s="1"/>
      <c r="L19898" s="3" t="s">
        <v>22</v>
      </c>
      <c r="M19898" s="4">
        <v>2</v>
      </c>
      <c r="N19898" s="4">
        <v>24.266111321794099</v>
      </c>
      <c r="O19898">
        <v>500</v>
      </c>
      <c r="P19898">
        <v>100</v>
      </c>
      <c r="Q19898">
        <v>26.4394029612811</v>
      </c>
      <c r="R19898">
        <v>0.74337502717971804</v>
      </c>
      <c r="S19898">
        <v>7.9166666666666696</v>
      </c>
      <c r="T19898" s="5">
        <v>77.752998352050795</v>
      </c>
      <c r="U19898">
        <v>3.1300001144409202</v>
      </c>
      <c r="V19898">
        <v>4.1296386800000002</v>
      </c>
    </row>
    <row r="19899" spans="1:22" x14ac:dyDescent="0.25">
      <c r="A19899">
        <v>66</v>
      </c>
      <c r="B19899" s="1">
        <v>2232.1</v>
      </c>
      <c r="C19899" s="1">
        <v>0.306738283344</v>
      </c>
      <c r="D19899" s="1">
        <v>1.8310500000000001E-3</v>
      </c>
      <c r="G19899" s="1"/>
      <c r="H19899" s="1"/>
      <c r="I19899" s="1"/>
      <c r="L19899" s="3" t="s">
        <v>22</v>
      </c>
      <c r="M19899" s="4">
        <v>2</v>
      </c>
      <c r="N19899" s="4">
        <v>24.266111321794099</v>
      </c>
      <c r="O19899">
        <v>500</v>
      </c>
      <c r="P19899">
        <v>100</v>
      </c>
      <c r="Q19899">
        <v>26.4394029612811</v>
      </c>
      <c r="R19899">
        <v>0.74337502717971804</v>
      </c>
      <c r="S19899">
        <v>7.9166666666666696</v>
      </c>
      <c r="T19899" s="5">
        <v>77.752998352050795</v>
      </c>
      <c r="U19899">
        <v>3.1300001144409202</v>
      </c>
      <c r="V19899">
        <v>4.1296386800000002</v>
      </c>
    </row>
    <row r="19900" spans="1:22" x14ac:dyDescent="0.25">
      <c r="A19900">
        <v>66</v>
      </c>
      <c r="B19900" s="1">
        <v>2232.1999999999998</v>
      </c>
      <c r="C19900" s="1">
        <v>0.35786132498400003</v>
      </c>
      <c r="D19900" s="1">
        <v>1.5258800000000001E-3</v>
      </c>
      <c r="G19900" s="1"/>
      <c r="H19900" s="1"/>
      <c r="I19900" s="1"/>
      <c r="L19900" s="3" t="s">
        <v>22</v>
      </c>
      <c r="M19900" s="4">
        <v>2</v>
      </c>
      <c r="N19900" s="4">
        <v>24.266111321794099</v>
      </c>
      <c r="O19900">
        <v>500</v>
      </c>
      <c r="P19900">
        <v>100</v>
      </c>
      <c r="Q19900">
        <v>26.4394029612811</v>
      </c>
      <c r="R19900">
        <v>0.74337502717971804</v>
      </c>
      <c r="S19900">
        <v>7.9166666666666696</v>
      </c>
      <c r="T19900" s="5">
        <v>77.752998352050795</v>
      </c>
      <c r="U19900">
        <v>3.1300001144409202</v>
      </c>
      <c r="V19900">
        <v>4.1296386800000002</v>
      </c>
    </row>
    <row r="19901" spans="1:22" x14ac:dyDescent="0.25">
      <c r="A19901">
        <v>66</v>
      </c>
      <c r="B19901" s="1">
        <v>2232.6999999999998</v>
      </c>
      <c r="C19901" s="1">
        <v>-2.505029300016</v>
      </c>
      <c r="D19901" s="1">
        <v>1.2206999999999999E-3</v>
      </c>
      <c r="G19901" s="1"/>
      <c r="H19901" s="1"/>
      <c r="I19901" s="1"/>
      <c r="L19901" s="3" t="s">
        <v>22</v>
      </c>
      <c r="M19901" s="4">
        <v>2</v>
      </c>
      <c r="N19901" s="4">
        <v>24.266111321794099</v>
      </c>
      <c r="O19901">
        <v>500</v>
      </c>
      <c r="P19901">
        <v>100</v>
      </c>
      <c r="Q19901">
        <v>26.4394029612811</v>
      </c>
      <c r="R19901">
        <v>0.74337502717971804</v>
      </c>
      <c r="S19901">
        <v>7.9166666666666696</v>
      </c>
      <c r="T19901" s="5">
        <v>77.752998352050795</v>
      </c>
      <c r="U19901">
        <v>3.1300001144409202</v>
      </c>
      <c r="V19901">
        <v>4.1296386800000002</v>
      </c>
    </row>
    <row r="19902" spans="1:22" x14ac:dyDescent="0.25">
      <c r="A19902">
        <v>66</v>
      </c>
      <c r="B19902" s="1">
        <v>2232.8000000000002</v>
      </c>
      <c r="C19902" s="1">
        <v>-2.505029300016</v>
      </c>
      <c r="D19902" s="1">
        <v>6.1034999999999996E-4</v>
      </c>
      <c r="G19902" s="1"/>
      <c r="H19902" s="1"/>
      <c r="I19902" s="1"/>
      <c r="L19902" s="3" t="s">
        <v>22</v>
      </c>
      <c r="M19902" s="4">
        <v>2</v>
      </c>
      <c r="N19902" s="4">
        <v>24.266111321794099</v>
      </c>
      <c r="O19902">
        <v>500</v>
      </c>
      <c r="P19902">
        <v>100</v>
      </c>
      <c r="Q19902">
        <v>26.4394029612811</v>
      </c>
      <c r="R19902">
        <v>0.74337502717971804</v>
      </c>
      <c r="S19902">
        <v>7.9166666666666696</v>
      </c>
      <c r="T19902" s="5">
        <v>77.752998352050795</v>
      </c>
      <c r="U19902">
        <v>3.1300001144409202</v>
      </c>
      <c r="V19902">
        <v>4.1296386800000002</v>
      </c>
    </row>
    <row r="19903" spans="1:22" x14ac:dyDescent="0.25">
      <c r="A19903">
        <v>66</v>
      </c>
      <c r="B19903" s="1">
        <v>2232.9</v>
      </c>
      <c r="C19903" s="1">
        <v>-2.5561523416559999</v>
      </c>
      <c r="D19903" s="1">
        <v>1.5258800000000001E-3</v>
      </c>
      <c r="G19903" s="1"/>
      <c r="H19903" s="1"/>
      <c r="I19903" s="1"/>
      <c r="L19903" s="3" t="s">
        <v>22</v>
      </c>
      <c r="M19903" s="4">
        <v>2</v>
      </c>
      <c r="N19903" s="4">
        <v>24.266111321794099</v>
      </c>
      <c r="O19903">
        <v>500</v>
      </c>
      <c r="P19903">
        <v>100</v>
      </c>
      <c r="Q19903">
        <v>26.4394029612811</v>
      </c>
      <c r="R19903">
        <v>0.74337502717971804</v>
      </c>
      <c r="S19903">
        <v>7.9166666666666696</v>
      </c>
      <c r="T19903" s="5">
        <v>77.752998352050795</v>
      </c>
      <c r="U19903">
        <v>3.1300001144409202</v>
      </c>
      <c r="V19903">
        <v>4.1296386800000002</v>
      </c>
    </row>
    <row r="19904" spans="1:22" x14ac:dyDescent="0.25">
      <c r="A19904">
        <v>66</v>
      </c>
      <c r="B19904" s="1">
        <v>2233</v>
      </c>
      <c r="C19904" s="1">
        <v>-2.4027831999840004</v>
      </c>
      <c r="D19904" s="1">
        <v>1.5258800000000001E-3</v>
      </c>
      <c r="G19904" s="1"/>
      <c r="H19904" s="1"/>
      <c r="I19904" s="1"/>
      <c r="L19904" s="3" t="s">
        <v>22</v>
      </c>
      <c r="M19904" s="4">
        <v>2</v>
      </c>
      <c r="N19904" s="4">
        <v>24.266111321794099</v>
      </c>
      <c r="O19904">
        <v>500</v>
      </c>
      <c r="P19904">
        <v>100</v>
      </c>
      <c r="Q19904">
        <v>26.4394029612811</v>
      </c>
      <c r="R19904">
        <v>0.74337502717971804</v>
      </c>
      <c r="S19904">
        <v>7.9166666666666696</v>
      </c>
      <c r="T19904" s="5">
        <v>77.752998352050795</v>
      </c>
      <c r="U19904">
        <v>3.1300001144409202</v>
      </c>
      <c r="V19904">
        <v>4.1296386800000002</v>
      </c>
    </row>
    <row r="19905" spans="1:22" x14ac:dyDescent="0.25">
      <c r="A19905">
        <v>66</v>
      </c>
      <c r="B19905" s="1">
        <v>2233.1</v>
      </c>
      <c r="C19905" s="1">
        <v>-1.891552733328</v>
      </c>
      <c r="D19905" s="1">
        <v>9.1553000000000001E-4</v>
      </c>
      <c r="G19905" s="1"/>
      <c r="H19905" s="1"/>
      <c r="I19905" s="1"/>
      <c r="L19905" s="3" t="s">
        <v>22</v>
      </c>
      <c r="M19905" s="4">
        <v>2</v>
      </c>
      <c r="N19905" s="4">
        <v>24.266111321794099</v>
      </c>
      <c r="O19905">
        <v>500</v>
      </c>
      <c r="P19905">
        <v>100</v>
      </c>
      <c r="Q19905">
        <v>26.4394029612811</v>
      </c>
      <c r="R19905">
        <v>0.74337502717971804</v>
      </c>
      <c r="S19905">
        <v>7.9166666666666696</v>
      </c>
      <c r="T19905" s="5">
        <v>77.752998352050795</v>
      </c>
      <c r="U19905">
        <v>3.1300001144409202</v>
      </c>
      <c r="V19905">
        <v>4.1296386800000002</v>
      </c>
    </row>
    <row r="19906" spans="1:22" x14ac:dyDescent="0.25">
      <c r="A19906">
        <v>66</v>
      </c>
      <c r="B19906" s="1">
        <v>2233.1999999999998</v>
      </c>
      <c r="C19906" s="1">
        <v>-1.4825683583279998</v>
      </c>
      <c r="D19906" s="1">
        <v>1.5258800000000001E-3</v>
      </c>
      <c r="G19906" s="1"/>
      <c r="H19906" s="1"/>
      <c r="I19906" s="1"/>
      <c r="L19906" s="3" t="s">
        <v>22</v>
      </c>
      <c r="M19906" s="4">
        <v>2</v>
      </c>
      <c r="N19906" s="4">
        <v>24.266111321794099</v>
      </c>
      <c r="O19906">
        <v>500</v>
      </c>
      <c r="P19906">
        <v>100</v>
      </c>
      <c r="Q19906">
        <v>26.4394029612811</v>
      </c>
      <c r="R19906">
        <v>0.74337502717971804</v>
      </c>
      <c r="S19906">
        <v>7.9166666666666696</v>
      </c>
      <c r="T19906" s="5">
        <v>77.752998352050795</v>
      </c>
      <c r="U19906">
        <v>3.1300001144409202</v>
      </c>
      <c r="V19906">
        <v>4.1296386800000002</v>
      </c>
    </row>
    <row r="19907" spans="1:22" x14ac:dyDescent="0.25">
      <c r="A19907">
        <v>66</v>
      </c>
      <c r="B19907" s="1">
        <v>2233.3000000000002</v>
      </c>
      <c r="C19907" s="1">
        <v>-1.6359375</v>
      </c>
      <c r="D19907" s="1">
        <v>1.5258800000000001E-3</v>
      </c>
      <c r="G19907" s="1"/>
      <c r="H19907" s="1"/>
      <c r="I19907" s="1"/>
      <c r="L19907" s="3" t="s">
        <v>22</v>
      </c>
      <c r="M19907" s="4">
        <v>2</v>
      </c>
      <c r="N19907" s="4">
        <v>24.266111321794099</v>
      </c>
      <c r="O19907">
        <v>500</v>
      </c>
      <c r="P19907">
        <v>100</v>
      </c>
      <c r="Q19907">
        <v>26.4394029612811</v>
      </c>
      <c r="R19907">
        <v>0.74337502717971804</v>
      </c>
      <c r="S19907">
        <v>7.9166666666666696</v>
      </c>
      <c r="T19907" s="5">
        <v>77.752998352050795</v>
      </c>
      <c r="U19907">
        <v>3.1300001144409202</v>
      </c>
      <c r="V19907">
        <v>4.1296386800000002</v>
      </c>
    </row>
    <row r="19908" spans="1:22" x14ac:dyDescent="0.25">
      <c r="A19908">
        <v>66</v>
      </c>
      <c r="B19908" s="1">
        <v>2233.4</v>
      </c>
      <c r="C19908" s="1">
        <v>-1.2269531250000001</v>
      </c>
      <c r="D19908" s="1">
        <v>1.5258800000000001E-3</v>
      </c>
      <c r="G19908" s="1"/>
      <c r="H19908" s="1"/>
      <c r="I19908" s="1"/>
      <c r="L19908" s="3" t="s">
        <v>22</v>
      </c>
      <c r="M19908" s="4">
        <v>2</v>
      </c>
      <c r="N19908" s="4">
        <v>24.266111321794099</v>
      </c>
      <c r="O19908">
        <v>500</v>
      </c>
      <c r="P19908">
        <v>100</v>
      </c>
      <c r="Q19908">
        <v>26.4394029612811</v>
      </c>
      <c r="R19908">
        <v>0.74337502717971804</v>
      </c>
      <c r="S19908">
        <v>7.9166666666666696</v>
      </c>
      <c r="T19908" s="5">
        <v>77.752998352050795</v>
      </c>
      <c r="U19908">
        <v>3.1300001144409202</v>
      </c>
      <c r="V19908">
        <v>4.1296386800000002</v>
      </c>
    </row>
    <row r="19909" spans="1:22" x14ac:dyDescent="0.25">
      <c r="A19909">
        <v>66</v>
      </c>
      <c r="B19909" s="1">
        <v>2233.5</v>
      </c>
      <c r="C19909" s="1">
        <v>-0.71572265834399995</v>
      </c>
      <c r="D19909" s="1">
        <v>1.5258800000000001E-3</v>
      </c>
      <c r="G19909" s="1"/>
      <c r="H19909" s="1"/>
      <c r="I19909" s="1"/>
      <c r="L19909" s="3" t="s">
        <v>22</v>
      </c>
      <c r="M19909" s="4">
        <v>2</v>
      </c>
      <c r="N19909" s="4">
        <v>24.266111321794099</v>
      </c>
      <c r="O19909">
        <v>500</v>
      </c>
      <c r="P19909">
        <v>100</v>
      </c>
      <c r="Q19909">
        <v>26.4394029612811</v>
      </c>
      <c r="R19909">
        <v>0.74337502717971804</v>
      </c>
      <c r="S19909">
        <v>7.9166666666666696</v>
      </c>
      <c r="T19909" s="5">
        <v>77.752998352050795</v>
      </c>
      <c r="U19909">
        <v>3.1300001144409202</v>
      </c>
      <c r="V19909">
        <v>4.1296386800000002</v>
      </c>
    </row>
    <row r="19910" spans="1:22" x14ac:dyDescent="0.25">
      <c r="A19910">
        <v>66</v>
      </c>
      <c r="B19910" s="1">
        <v>2233.6</v>
      </c>
      <c r="C19910" s="1">
        <v>-0.35786132498400003</v>
      </c>
      <c r="D19910" s="1">
        <v>1.8310500000000001E-3</v>
      </c>
      <c r="G19910" s="1"/>
      <c r="H19910" s="1"/>
      <c r="I19910" s="1"/>
      <c r="L19910" s="3" t="s">
        <v>22</v>
      </c>
      <c r="M19910" s="4">
        <v>2</v>
      </c>
      <c r="N19910" s="4">
        <v>24.266111321794099</v>
      </c>
      <c r="O19910">
        <v>500</v>
      </c>
      <c r="P19910">
        <v>100</v>
      </c>
      <c r="Q19910">
        <v>26.4394029612811</v>
      </c>
      <c r="R19910">
        <v>0.74337502717971804</v>
      </c>
      <c r="S19910">
        <v>7.9166666666666696</v>
      </c>
      <c r="T19910" s="5">
        <v>77.752998352050795</v>
      </c>
      <c r="U19910">
        <v>3.1300001144409202</v>
      </c>
      <c r="V19910">
        <v>4.1296386800000002</v>
      </c>
    </row>
    <row r="19911" spans="1:22" x14ac:dyDescent="0.25">
      <c r="A19911">
        <v>66</v>
      </c>
      <c r="B19911" s="1">
        <v>2233.6999999999998</v>
      </c>
      <c r="C19911" s="1">
        <v>0</v>
      </c>
      <c r="D19911" s="1">
        <v>1.8310500000000001E-3</v>
      </c>
      <c r="G19911" s="1"/>
      <c r="H19911" s="1"/>
      <c r="I19911" s="1"/>
      <c r="L19911" s="3" t="s">
        <v>22</v>
      </c>
      <c r="M19911" s="4">
        <v>2</v>
      </c>
      <c r="N19911" s="4">
        <v>24.266111321794099</v>
      </c>
      <c r="O19911">
        <v>500</v>
      </c>
      <c r="P19911">
        <v>100</v>
      </c>
      <c r="Q19911">
        <v>26.4394029612811</v>
      </c>
      <c r="R19911">
        <v>0.74337502717971804</v>
      </c>
      <c r="S19911">
        <v>7.9166666666666696</v>
      </c>
      <c r="T19911" s="5">
        <v>77.752998352050795</v>
      </c>
      <c r="U19911">
        <v>3.1300001144409202</v>
      </c>
      <c r="V19911">
        <v>4.1296386800000002</v>
      </c>
    </row>
    <row r="19912" spans="1:22" x14ac:dyDescent="0.25">
      <c r="A19912">
        <v>66</v>
      </c>
      <c r="B19912" s="1">
        <v>2233.8000000000002</v>
      </c>
      <c r="C19912" s="1">
        <v>0.51123046665600003</v>
      </c>
      <c r="D19912" s="1">
        <v>1.8310500000000001E-3</v>
      </c>
      <c r="G19912" s="1"/>
      <c r="H19912" s="1"/>
      <c r="I19912" s="1"/>
      <c r="L19912" s="3" t="s">
        <v>22</v>
      </c>
      <c r="M19912" s="4">
        <v>2</v>
      </c>
      <c r="N19912" s="4">
        <v>24.266111321794099</v>
      </c>
      <c r="O19912">
        <v>500</v>
      </c>
      <c r="P19912">
        <v>100</v>
      </c>
      <c r="Q19912">
        <v>26.4394029612811</v>
      </c>
      <c r="R19912">
        <v>0.74337502717971804</v>
      </c>
      <c r="S19912">
        <v>7.9166666666666696</v>
      </c>
      <c r="T19912" s="5">
        <v>77.752998352050795</v>
      </c>
      <c r="U19912">
        <v>3.1300001144409202</v>
      </c>
      <c r="V19912">
        <v>4.1296386800000002</v>
      </c>
    </row>
    <row r="19913" spans="1:22" x14ac:dyDescent="0.25">
      <c r="A19913">
        <v>66</v>
      </c>
      <c r="B19913" s="1">
        <v>2233.9</v>
      </c>
      <c r="C19913" s="1">
        <v>0.86909180001600006</v>
      </c>
      <c r="D19913" s="1">
        <v>2.1362299999999998E-3</v>
      </c>
      <c r="G19913" s="1"/>
      <c r="H19913" s="1"/>
      <c r="I19913" s="1"/>
      <c r="L19913" s="3" t="s">
        <v>22</v>
      </c>
      <c r="M19913" s="4">
        <v>2</v>
      </c>
      <c r="N19913" s="4">
        <v>24.266111321794099</v>
      </c>
      <c r="O19913">
        <v>500</v>
      </c>
      <c r="P19913">
        <v>100</v>
      </c>
      <c r="Q19913">
        <v>26.4394029612811</v>
      </c>
      <c r="R19913">
        <v>0.74337502717971804</v>
      </c>
      <c r="S19913">
        <v>7.9166666666666696</v>
      </c>
      <c r="T19913" s="5">
        <v>77.752998352050795</v>
      </c>
      <c r="U19913">
        <v>3.1300001144409202</v>
      </c>
      <c r="V19913">
        <v>4.1296386800000002</v>
      </c>
    </row>
    <row r="19914" spans="1:22" x14ac:dyDescent="0.25">
      <c r="A19914">
        <v>66</v>
      </c>
      <c r="B19914" s="1">
        <v>2234</v>
      </c>
      <c r="C19914" s="1">
        <v>0.61347655831199999</v>
      </c>
      <c r="D19914" s="1">
        <v>1.2206999999999999E-3</v>
      </c>
      <c r="G19914" s="1"/>
      <c r="H19914" s="1"/>
      <c r="I19914" s="1"/>
      <c r="L19914" s="3" t="s">
        <v>22</v>
      </c>
      <c r="M19914" s="4">
        <v>2</v>
      </c>
      <c r="N19914" s="4">
        <v>24.266111321794099</v>
      </c>
      <c r="O19914">
        <v>500</v>
      </c>
      <c r="P19914">
        <v>100</v>
      </c>
      <c r="Q19914">
        <v>26.4394029612811</v>
      </c>
      <c r="R19914">
        <v>0.74337502717971804</v>
      </c>
      <c r="S19914">
        <v>7.9166666666666696</v>
      </c>
      <c r="T19914" s="5">
        <v>77.752998352050795</v>
      </c>
      <c r="U19914">
        <v>3.1300001144409202</v>
      </c>
      <c r="V19914">
        <v>4.1296386800000002</v>
      </c>
    </row>
    <row r="19915" spans="1:22" x14ac:dyDescent="0.25">
      <c r="A19915">
        <v>66</v>
      </c>
      <c r="B19915" s="1">
        <v>2234.1</v>
      </c>
      <c r="C19915" s="1">
        <v>0.51123046665600003</v>
      </c>
      <c r="D19915" s="1">
        <v>1.8310500000000001E-3</v>
      </c>
      <c r="G19915" s="1"/>
      <c r="H19915" s="1"/>
      <c r="I19915" s="1"/>
      <c r="L19915" s="3" t="s">
        <v>22</v>
      </c>
      <c r="M19915" s="4">
        <v>2</v>
      </c>
      <c r="N19915" s="4">
        <v>24.266111321794099</v>
      </c>
      <c r="O19915">
        <v>500</v>
      </c>
      <c r="P19915">
        <v>100</v>
      </c>
      <c r="Q19915">
        <v>26.4394029612811</v>
      </c>
      <c r="R19915">
        <v>0.74337502717971804</v>
      </c>
      <c r="S19915">
        <v>7.9166666666666696</v>
      </c>
      <c r="T19915" s="5">
        <v>77.752998352050795</v>
      </c>
      <c r="U19915">
        <v>3.1300001144409202</v>
      </c>
      <c r="V19915">
        <v>4.1296386800000002</v>
      </c>
    </row>
    <row r="19916" spans="1:22" x14ac:dyDescent="0.25">
      <c r="A19916">
        <v>66</v>
      </c>
      <c r="B19916" s="1">
        <v>2234.1999999999998</v>
      </c>
      <c r="C19916" s="1">
        <v>0.56235351667199995</v>
      </c>
      <c r="D19916" s="1">
        <v>2.1362299999999998E-3</v>
      </c>
      <c r="G19916" s="1"/>
      <c r="H19916" s="1"/>
      <c r="I19916" s="1"/>
      <c r="L19916" s="3" t="s">
        <v>22</v>
      </c>
      <c r="M19916" s="4">
        <v>2</v>
      </c>
      <c r="N19916" s="4">
        <v>24.266111321794099</v>
      </c>
      <c r="O19916">
        <v>500</v>
      </c>
      <c r="P19916">
        <v>100</v>
      </c>
      <c r="Q19916">
        <v>26.4394029612811</v>
      </c>
      <c r="R19916">
        <v>0.74337502717971804</v>
      </c>
      <c r="S19916">
        <v>7.9166666666666696</v>
      </c>
      <c r="T19916" s="5">
        <v>77.752998352050795</v>
      </c>
      <c r="U19916">
        <v>3.1300001144409202</v>
      </c>
      <c r="V19916">
        <v>4.1296386800000002</v>
      </c>
    </row>
    <row r="19917" spans="1:22" x14ac:dyDescent="0.25">
      <c r="A19917">
        <v>66</v>
      </c>
      <c r="B19917" s="1">
        <v>2234.3000000000002</v>
      </c>
      <c r="C19917" s="1">
        <v>0</v>
      </c>
      <c r="D19917" s="1">
        <v>2.1362299999999998E-3</v>
      </c>
      <c r="G19917" s="1"/>
      <c r="H19917" s="1"/>
      <c r="I19917" s="1"/>
      <c r="L19917" s="3" t="s">
        <v>22</v>
      </c>
      <c r="M19917" s="4">
        <v>2</v>
      </c>
      <c r="N19917" s="4">
        <v>24.266111321794099</v>
      </c>
      <c r="O19917">
        <v>500</v>
      </c>
      <c r="P19917">
        <v>100</v>
      </c>
      <c r="Q19917">
        <v>26.4394029612811</v>
      </c>
      <c r="R19917">
        <v>0.74337502717971804</v>
      </c>
      <c r="S19917">
        <v>7.9166666666666696</v>
      </c>
      <c r="T19917" s="5">
        <v>77.752998352050795</v>
      </c>
      <c r="U19917">
        <v>3.1300001144409202</v>
      </c>
      <c r="V19917">
        <v>4.1296386800000002</v>
      </c>
    </row>
    <row r="19918" spans="1:22" x14ac:dyDescent="0.25">
      <c r="A19918">
        <v>66</v>
      </c>
      <c r="B19918" s="1">
        <v>2234.4</v>
      </c>
      <c r="C19918" s="1">
        <v>0.153369141672</v>
      </c>
      <c r="D19918" s="1">
        <v>1.8310500000000001E-3</v>
      </c>
      <c r="G19918" s="1"/>
      <c r="H19918" s="1"/>
      <c r="I19918" s="1"/>
      <c r="L19918" s="3" t="s">
        <v>22</v>
      </c>
      <c r="M19918" s="4">
        <v>2</v>
      </c>
      <c r="N19918" s="4">
        <v>24.266111321794099</v>
      </c>
      <c r="O19918">
        <v>500</v>
      </c>
      <c r="P19918">
        <v>100</v>
      </c>
      <c r="Q19918">
        <v>26.4394029612811</v>
      </c>
      <c r="R19918">
        <v>0.74337502717971804</v>
      </c>
      <c r="S19918">
        <v>7.9166666666666696</v>
      </c>
      <c r="T19918" s="5">
        <v>77.752998352050795</v>
      </c>
      <c r="U19918">
        <v>3.1300001144409202</v>
      </c>
      <c r="V19918">
        <v>4.1296386800000002</v>
      </c>
    </row>
    <row r="19919" spans="1:22" x14ac:dyDescent="0.25">
      <c r="A19919">
        <v>66</v>
      </c>
      <c r="B19919" s="1">
        <v>2234.5</v>
      </c>
      <c r="C19919" s="1">
        <v>-0.35786132498400003</v>
      </c>
      <c r="D19919" s="1">
        <v>1.5258800000000001E-3</v>
      </c>
      <c r="G19919" s="1"/>
      <c r="H19919" s="1"/>
      <c r="I19919" s="1"/>
      <c r="L19919" s="3" t="s">
        <v>22</v>
      </c>
      <c r="M19919" s="4">
        <v>2</v>
      </c>
      <c r="N19919" s="4">
        <v>24.266111321794099</v>
      </c>
      <c r="O19919">
        <v>500</v>
      </c>
      <c r="P19919">
        <v>100</v>
      </c>
      <c r="Q19919">
        <v>26.4394029612811</v>
      </c>
      <c r="R19919">
        <v>0.74337502717971804</v>
      </c>
      <c r="S19919">
        <v>7.9166666666666696</v>
      </c>
      <c r="T19919" s="5">
        <v>77.752998352050795</v>
      </c>
      <c r="U19919">
        <v>3.1300001144409202</v>
      </c>
      <c r="V19919">
        <v>4.1296386800000002</v>
      </c>
    </row>
    <row r="19920" spans="1:22" x14ac:dyDescent="0.25">
      <c r="A19920">
        <v>66</v>
      </c>
      <c r="B19920" s="1">
        <v>2234.6</v>
      </c>
      <c r="C19920" s="1">
        <v>0</v>
      </c>
      <c r="D19920" s="1">
        <v>2.1362299999999998E-3</v>
      </c>
      <c r="G19920" s="1"/>
      <c r="H19920" s="1"/>
      <c r="I19920" s="1"/>
      <c r="L19920" s="3" t="s">
        <v>22</v>
      </c>
      <c r="M19920" s="4">
        <v>2</v>
      </c>
      <c r="N19920" s="4">
        <v>24.266111321794099</v>
      </c>
      <c r="O19920">
        <v>500</v>
      </c>
      <c r="P19920">
        <v>100</v>
      </c>
      <c r="Q19920">
        <v>26.4394029612811</v>
      </c>
      <c r="R19920">
        <v>0.74337502717971804</v>
      </c>
      <c r="S19920">
        <v>7.9166666666666696</v>
      </c>
      <c r="T19920" s="5">
        <v>77.752998352050795</v>
      </c>
      <c r="U19920">
        <v>3.1300001144409202</v>
      </c>
      <c r="V19920">
        <v>4.1296386800000002</v>
      </c>
    </row>
    <row r="19921" spans="1:22" x14ac:dyDescent="0.25">
      <c r="A19921">
        <v>66</v>
      </c>
      <c r="B19921" s="1">
        <v>2234.6999999999998</v>
      </c>
      <c r="C19921" s="1">
        <v>0.153369141672</v>
      </c>
      <c r="D19921" s="1">
        <v>1.5258800000000001E-3</v>
      </c>
      <c r="G19921" s="1"/>
      <c r="H19921" s="1"/>
      <c r="I19921" s="1"/>
      <c r="L19921" s="3" t="s">
        <v>22</v>
      </c>
      <c r="M19921" s="4">
        <v>2</v>
      </c>
      <c r="N19921" s="4">
        <v>24.266111321794099</v>
      </c>
      <c r="O19921">
        <v>500</v>
      </c>
      <c r="P19921">
        <v>100</v>
      </c>
      <c r="Q19921">
        <v>26.4394029612811</v>
      </c>
      <c r="R19921">
        <v>0.74337502717971804</v>
      </c>
      <c r="S19921">
        <v>7.9166666666666696</v>
      </c>
      <c r="T19921" s="5">
        <v>77.752998352050795</v>
      </c>
      <c r="U19921">
        <v>3.1300001144409202</v>
      </c>
      <c r="V19921">
        <v>4.1296386800000002</v>
      </c>
    </row>
    <row r="19922" spans="1:22" x14ac:dyDescent="0.25">
      <c r="A19922">
        <v>66</v>
      </c>
      <c r="B19922" s="1">
        <v>2234.8000000000002</v>
      </c>
      <c r="C19922" s="1">
        <v>1.2269531250000001</v>
      </c>
      <c r="D19922" s="1">
        <v>1.5258800000000001E-3</v>
      </c>
      <c r="G19922" s="1"/>
      <c r="H19922" s="1"/>
      <c r="I19922" s="1"/>
      <c r="L19922" s="3" t="s">
        <v>22</v>
      </c>
      <c r="M19922" s="4">
        <v>2</v>
      </c>
      <c r="N19922" s="4">
        <v>24.266111321794099</v>
      </c>
      <c r="O19922">
        <v>500</v>
      </c>
      <c r="P19922">
        <v>100</v>
      </c>
      <c r="Q19922">
        <v>26.4394029612811</v>
      </c>
      <c r="R19922">
        <v>0.74337502717971804</v>
      </c>
      <c r="S19922">
        <v>7.9166666666666696</v>
      </c>
      <c r="T19922" s="5">
        <v>77.752998352050795</v>
      </c>
      <c r="U19922">
        <v>3.1300001144409202</v>
      </c>
      <c r="V19922">
        <v>4.1296386800000002</v>
      </c>
    </row>
    <row r="19923" spans="1:22" x14ac:dyDescent="0.25">
      <c r="A19923">
        <v>66</v>
      </c>
      <c r="B19923" s="1">
        <v>2234.9</v>
      </c>
      <c r="C19923" s="1">
        <v>0.86909180001600006</v>
      </c>
      <c r="D19923" s="1">
        <v>1.8310500000000001E-3</v>
      </c>
      <c r="G19923" s="1"/>
      <c r="H19923" s="1"/>
      <c r="I19923" s="1"/>
      <c r="L19923" s="3" t="s">
        <v>22</v>
      </c>
      <c r="M19923" s="4">
        <v>2</v>
      </c>
      <c r="N19923" s="4">
        <v>24.266111321794099</v>
      </c>
      <c r="O19923">
        <v>500</v>
      </c>
      <c r="P19923">
        <v>100</v>
      </c>
      <c r="Q19923">
        <v>26.4394029612811</v>
      </c>
      <c r="R19923">
        <v>0.74337502717971804</v>
      </c>
      <c r="S19923">
        <v>7.9166666666666696</v>
      </c>
      <c r="T19923" s="5">
        <v>77.752998352050795</v>
      </c>
      <c r="U19923">
        <v>3.1300001144409202</v>
      </c>
      <c r="V19923">
        <v>4.1296386800000002</v>
      </c>
    </row>
    <row r="19924" spans="1:22" x14ac:dyDescent="0.25">
      <c r="A19924">
        <v>66</v>
      </c>
      <c r="B19924" s="1">
        <v>2235</v>
      </c>
      <c r="C19924" s="1">
        <v>0.86909180001600006</v>
      </c>
      <c r="D19924" s="1">
        <v>1.5258800000000001E-3</v>
      </c>
      <c r="G19924" s="1"/>
      <c r="H19924" s="1"/>
      <c r="I19924" s="1"/>
      <c r="L19924" s="3" t="s">
        <v>22</v>
      </c>
      <c r="M19924" s="4">
        <v>2</v>
      </c>
      <c r="N19924" s="4">
        <v>24.266111321794099</v>
      </c>
      <c r="O19924">
        <v>500</v>
      </c>
      <c r="P19924">
        <v>100</v>
      </c>
      <c r="Q19924">
        <v>26.4394029612811</v>
      </c>
      <c r="R19924">
        <v>0.74337502717971804</v>
      </c>
      <c r="S19924">
        <v>7.9166666666666696</v>
      </c>
      <c r="T19924" s="5">
        <v>77.752998352050795</v>
      </c>
      <c r="U19924">
        <v>3.1300001144409202</v>
      </c>
      <c r="V19924">
        <v>4.1296386800000002</v>
      </c>
    </row>
    <row r="19925" spans="1:22" x14ac:dyDescent="0.25">
      <c r="A19925">
        <v>66</v>
      </c>
      <c r="B19925" s="1">
        <v>2235.1</v>
      </c>
      <c r="C19925" s="1">
        <v>0.51123046665600003</v>
      </c>
      <c r="D19925" s="1">
        <v>1.5258800000000001E-3</v>
      </c>
      <c r="G19925" s="1"/>
      <c r="H19925" s="1"/>
      <c r="I19925" s="1"/>
      <c r="L19925" s="3" t="s">
        <v>22</v>
      </c>
      <c r="M19925" s="4">
        <v>2</v>
      </c>
      <c r="N19925" s="4">
        <v>24.266111321794099</v>
      </c>
      <c r="O19925">
        <v>500</v>
      </c>
      <c r="P19925">
        <v>100</v>
      </c>
      <c r="Q19925">
        <v>26.4394029612811</v>
      </c>
      <c r="R19925">
        <v>0.74337502717971804</v>
      </c>
      <c r="S19925">
        <v>7.9166666666666696</v>
      </c>
      <c r="T19925" s="5">
        <v>77.752998352050795</v>
      </c>
      <c r="U19925">
        <v>3.1300001144409202</v>
      </c>
      <c r="V19925">
        <v>4.1296386800000002</v>
      </c>
    </row>
    <row r="19926" spans="1:22" x14ac:dyDescent="0.25">
      <c r="A19926">
        <v>66</v>
      </c>
      <c r="B19926" s="1">
        <v>2235.1999999999998</v>
      </c>
      <c r="C19926" s="1">
        <v>0.35786132498400003</v>
      </c>
      <c r="D19926" s="1">
        <v>2.1362299999999998E-3</v>
      </c>
      <c r="G19926" s="1"/>
      <c r="H19926" s="1"/>
      <c r="I19926" s="1"/>
      <c r="L19926" s="3" t="s">
        <v>22</v>
      </c>
      <c r="M19926" s="4">
        <v>2</v>
      </c>
      <c r="N19926" s="4">
        <v>24.266111321794099</v>
      </c>
      <c r="O19926">
        <v>500</v>
      </c>
      <c r="P19926">
        <v>100</v>
      </c>
      <c r="Q19926">
        <v>26.4394029612811</v>
      </c>
      <c r="R19926">
        <v>0.74337502717971804</v>
      </c>
      <c r="S19926">
        <v>7.9166666666666696</v>
      </c>
      <c r="T19926" s="5">
        <v>77.752998352050795</v>
      </c>
      <c r="U19926">
        <v>3.1300001144409202</v>
      </c>
      <c r="V19926">
        <v>4.1296386800000002</v>
      </c>
    </row>
    <row r="19927" spans="1:22" x14ac:dyDescent="0.25">
      <c r="A19927">
        <v>66</v>
      </c>
      <c r="B19927" s="1">
        <v>2235.3000000000002</v>
      </c>
      <c r="C19927" s="1">
        <v>0.35786132498400003</v>
      </c>
      <c r="D19927" s="1">
        <v>2.4414100000000002E-3</v>
      </c>
      <c r="G19927" s="1"/>
      <c r="H19927" s="1"/>
      <c r="I19927" s="1"/>
      <c r="L19927" s="3" t="s">
        <v>22</v>
      </c>
      <c r="M19927" s="4">
        <v>2</v>
      </c>
      <c r="N19927" s="4">
        <v>24.266111321794099</v>
      </c>
      <c r="O19927">
        <v>500</v>
      </c>
      <c r="P19927">
        <v>100</v>
      </c>
      <c r="Q19927">
        <v>26.4394029612811</v>
      </c>
      <c r="R19927">
        <v>0.74337502717971804</v>
      </c>
      <c r="S19927">
        <v>7.9166666666666696</v>
      </c>
      <c r="T19927" s="5">
        <v>77.752998352050795</v>
      </c>
      <c r="U19927">
        <v>3.1300001144409202</v>
      </c>
      <c r="V19927">
        <v>4.1296386800000002</v>
      </c>
    </row>
    <row r="19928" spans="1:22" x14ac:dyDescent="0.25">
      <c r="A19928">
        <v>66</v>
      </c>
      <c r="B19928" s="1">
        <v>2235.4</v>
      </c>
      <c r="C19928" s="1">
        <v>0.102246091656</v>
      </c>
      <c r="D19928" s="1">
        <v>1.5258800000000001E-3</v>
      </c>
      <c r="G19928" s="1"/>
      <c r="H19928" s="1"/>
      <c r="I19928" s="1"/>
      <c r="L19928" s="3" t="s">
        <v>22</v>
      </c>
      <c r="M19928" s="4">
        <v>2</v>
      </c>
      <c r="N19928" s="4">
        <v>24.266111321794099</v>
      </c>
      <c r="O19928">
        <v>500</v>
      </c>
      <c r="P19928">
        <v>100</v>
      </c>
      <c r="Q19928">
        <v>26.4394029612811</v>
      </c>
      <c r="R19928">
        <v>0.74337502717971804</v>
      </c>
      <c r="S19928">
        <v>7.9166666666666696</v>
      </c>
      <c r="T19928" s="5">
        <v>77.752998352050795</v>
      </c>
      <c r="U19928">
        <v>3.1300001144409202</v>
      </c>
      <c r="V19928">
        <v>4.1296386800000002</v>
      </c>
    </row>
    <row r="19929" spans="1:22" x14ac:dyDescent="0.25">
      <c r="A19929">
        <v>66</v>
      </c>
      <c r="B19929" s="1">
        <v>2235.5</v>
      </c>
      <c r="C19929" s="1">
        <v>0.71572265834399995</v>
      </c>
      <c r="D19929" s="1">
        <v>1.8310500000000001E-3</v>
      </c>
      <c r="G19929" s="1"/>
      <c r="H19929" s="1"/>
      <c r="I19929" s="1"/>
      <c r="L19929" s="3" t="s">
        <v>22</v>
      </c>
      <c r="M19929" s="4">
        <v>2</v>
      </c>
      <c r="N19929" s="4">
        <v>24.266111321794099</v>
      </c>
      <c r="O19929">
        <v>500</v>
      </c>
      <c r="P19929">
        <v>100</v>
      </c>
      <c r="Q19929">
        <v>26.4394029612811</v>
      </c>
      <c r="R19929">
        <v>0.74337502717971804</v>
      </c>
      <c r="S19929">
        <v>7.9166666666666696</v>
      </c>
      <c r="T19929" s="5">
        <v>77.752998352050795</v>
      </c>
      <c r="U19929">
        <v>3.1300001144409202</v>
      </c>
      <c r="V19929">
        <v>4.1296386800000002</v>
      </c>
    </row>
    <row r="19930" spans="1:22" x14ac:dyDescent="0.25">
      <c r="A19930">
        <v>66</v>
      </c>
      <c r="B19930" s="1">
        <v>2235.6</v>
      </c>
      <c r="C19930" s="1">
        <v>1.1247070333439999</v>
      </c>
      <c r="D19930" s="1">
        <v>2.1362299999999998E-3</v>
      </c>
      <c r="G19930" s="1"/>
      <c r="H19930" s="1"/>
      <c r="I19930" s="1"/>
      <c r="L19930" s="3" t="s">
        <v>22</v>
      </c>
      <c r="M19930" s="4">
        <v>2</v>
      </c>
      <c r="N19930" s="4">
        <v>24.266111321794099</v>
      </c>
      <c r="O19930">
        <v>500</v>
      </c>
      <c r="P19930">
        <v>100</v>
      </c>
      <c r="Q19930">
        <v>26.4394029612811</v>
      </c>
      <c r="R19930">
        <v>0.74337502717971804</v>
      </c>
      <c r="S19930">
        <v>7.9166666666666696</v>
      </c>
      <c r="T19930" s="5">
        <v>77.752998352050795</v>
      </c>
      <c r="U19930">
        <v>3.1300001144409202</v>
      </c>
      <c r="V19930">
        <v>4.1296386800000002</v>
      </c>
    </row>
    <row r="19931" spans="1:22" x14ac:dyDescent="0.25">
      <c r="A19931">
        <v>66</v>
      </c>
      <c r="B19931" s="1">
        <v>2235.6999999999998</v>
      </c>
      <c r="C19931" s="1">
        <v>1.2269531250000001</v>
      </c>
      <c r="D19931" s="1">
        <v>1.8310500000000001E-3</v>
      </c>
      <c r="G19931" s="1"/>
      <c r="H19931" s="1"/>
      <c r="I19931" s="1"/>
      <c r="L19931" s="3" t="s">
        <v>22</v>
      </c>
      <c r="M19931" s="4">
        <v>2</v>
      </c>
      <c r="N19931" s="4">
        <v>24.266111321794099</v>
      </c>
      <c r="O19931">
        <v>500</v>
      </c>
      <c r="P19931">
        <v>100</v>
      </c>
      <c r="Q19931">
        <v>26.4394029612811</v>
      </c>
      <c r="R19931">
        <v>0.74337502717971804</v>
      </c>
      <c r="S19931">
        <v>7.9166666666666696</v>
      </c>
      <c r="T19931" s="5">
        <v>77.752998352050795</v>
      </c>
      <c r="U19931">
        <v>3.1300001144409202</v>
      </c>
      <c r="V19931">
        <v>4.1296386800000002</v>
      </c>
    </row>
    <row r="19932" spans="1:22" x14ac:dyDescent="0.25">
      <c r="A19932">
        <v>66</v>
      </c>
      <c r="B19932" s="1">
        <v>2235.8000000000002</v>
      </c>
      <c r="C19932" s="1">
        <v>0.40898437500000001</v>
      </c>
      <c r="D19932" s="1">
        <v>1.5258800000000001E-3</v>
      </c>
      <c r="G19932" s="1"/>
      <c r="H19932" s="1"/>
      <c r="I19932" s="1"/>
      <c r="L19932" s="3" t="s">
        <v>22</v>
      </c>
      <c r="M19932" s="4">
        <v>2</v>
      </c>
      <c r="N19932" s="4">
        <v>24.266111321794099</v>
      </c>
      <c r="O19932">
        <v>500</v>
      </c>
      <c r="P19932">
        <v>100</v>
      </c>
      <c r="Q19932">
        <v>26.4394029612811</v>
      </c>
      <c r="R19932">
        <v>0.74337502717971804</v>
      </c>
      <c r="S19932">
        <v>7.9166666666666696</v>
      </c>
      <c r="T19932" s="5">
        <v>77.752998352050795</v>
      </c>
      <c r="U19932">
        <v>3.1300001144409202</v>
      </c>
      <c r="V19932">
        <v>4.1296386800000002</v>
      </c>
    </row>
    <row r="19933" spans="1:22" x14ac:dyDescent="0.25">
      <c r="A19933">
        <v>66</v>
      </c>
      <c r="B19933" s="1">
        <v>2235.9</v>
      </c>
      <c r="C19933" s="1">
        <v>-0.76684569998399998</v>
      </c>
      <c r="D19933" s="1">
        <v>1.5258800000000001E-3</v>
      </c>
      <c r="G19933" s="1"/>
      <c r="H19933" s="1"/>
      <c r="I19933" s="1"/>
      <c r="L19933" s="3" t="s">
        <v>22</v>
      </c>
      <c r="M19933" s="4">
        <v>2</v>
      </c>
      <c r="N19933" s="4">
        <v>24.266111321794099</v>
      </c>
      <c r="O19933">
        <v>500</v>
      </c>
      <c r="P19933">
        <v>100</v>
      </c>
      <c r="Q19933">
        <v>26.4394029612811</v>
      </c>
      <c r="R19933">
        <v>0.74337502717971804</v>
      </c>
      <c r="S19933">
        <v>7.9166666666666696</v>
      </c>
      <c r="T19933" s="5">
        <v>77.752998352050795</v>
      </c>
      <c r="U19933">
        <v>3.1300001144409202</v>
      </c>
      <c r="V19933">
        <v>4.1296386800000002</v>
      </c>
    </row>
    <row r="19934" spans="1:22" x14ac:dyDescent="0.25">
      <c r="A19934">
        <v>66</v>
      </c>
      <c r="B19934" s="1">
        <v>2236</v>
      </c>
      <c r="C19934" s="1">
        <v>-0.102246091656</v>
      </c>
      <c r="D19934" s="1">
        <v>1.5258800000000001E-3</v>
      </c>
      <c r="G19934" s="1"/>
      <c r="H19934" s="1"/>
      <c r="I19934" s="1"/>
      <c r="L19934" s="3" t="s">
        <v>22</v>
      </c>
      <c r="M19934" s="4">
        <v>2</v>
      </c>
      <c r="N19934" s="4">
        <v>24.266111321794099</v>
      </c>
      <c r="O19934">
        <v>500</v>
      </c>
      <c r="P19934">
        <v>100</v>
      </c>
      <c r="Q19934">
        <v>26.4394029612811</v>
      </c>
      <c r="R19934">
        <v>0.74337502717971804</v>
      </c>
      <c r="S19934">
        <v>7.9166666666666696</v>
      </c>
      <c r="T19934" s="5">
        <v>77.752998352050795</v>
      </c>
      <c r="U19934">
        <v>3.1300001144409202</v>
      </c>
      <c r="V19934">
        <v>4.1296386800000002</v>
      </c>
    </row>
    <row r="19935" spans="1:22" x14ac:dyDescent="0.25">
      <c r="A19935">
        <v>66</v>
      </c>
      <c r="B19935" s="1">
        <v>2236.1</v>
      </c>
      <c r="C19935" s="1">
        <v>-0.97133789167200013</v>
      </c>
      <c r="D19935" s="1">
        <v>2.1362299999999998E-3</v>
      </c>
      <c r="G19935" s="1"/>
      <c r="H19935" s="1"/>
      <c r="I19935" s="1"/>
      <c r="L19935" s="3" t="s">
        <v>22</v>
      </c>
      <c r="M19935" s="4">
        <v>2</v>
      </c>
      <c r="N19935" s="4">
        <v>24.266111321794099</v>
      </c>
      <c r="O19935">
        <v>500</v>
      </c>
      <c r="P19935">
        <v>100</v>
      </c>
      <c r="Q19935">
        <v>26.4394029612811</v>
      </c>
      <c r="R19935">
        <v>0.74337502717971804</v>
      </c>
      <c r="S19935">
        <v>7.9166666666666696</v>
      </c>
      <c r="T19935" s="5">
        <v>77.752998352050795</v>
      </c>
      <c r="U19935">
        <v>3.1300001144409202</v>
      </c>
      <c r="V19935">
        <v>4.1296386800000002</v>
      </c>
    </row>
    <row r="19936" spans="1:22" x14ac:dyDescent="0.25">
      <c r="A19936">
        <v>66</v>
      </c>
      <c r="B19936" s="1">
        <v>2236.1999999999998</v>
      </c>
      <c r="C19936" s="1">
        <v>-1.0735839833279999</v>
      </c>
      <c r="D19936" s="1">
        <v>1.5258800000000001E-3</v>
      </c>
      <c r="G19936" s="1"/>
      <c r="H19936" s="1"/>
      <c r="I19936" s="1"/>
      <c r="L19936" s="3" t="s">
        <v>22</v>
      </c>
      <c r="M19936" s="4">
        <v>2</v>
      </c>
      <c r="N19936" s="4">
        <v>24.266111321794099</v>
      </c>
      <c r="O19936">
        <v>500</v>
      </c>
      <c r="P19936">
        <v>100</v>
      </c>
      <c r="Q19936">
        <v>26.4394029612811</v>
      </c>
      <c r="R19936">
        <v>0.74337502717971804</v>
      </c>
      <c r="S19936">
        <v>7.9166666666666696</v>
      </c>
      <c r="T19936" s="5">
        <v>77.752998352050795</v>
      </c>
      <c r="U19936">
        <v>3.1300001144409202</v>
      </c>
      <c r="V19936">
        <v>4.1296386800000002</v>
      </c>
    </row>
    <row r="19937" spans="1:22" x14ac:dyDescent="0.25">
      <c r="A19937">
        <v>66</v>
      </c>
      <c r="B19937" s="1">
        <v>2236.3000000000002</v>
      </c>
      <c r="C19937" s="1">
        <v>-0.81796875000000002</v>
      </c>
      <c r="D19937" s="1">
        <v>2.1362299999999998E-3</v>
      </c>
      <c r="G19937" s="1"/>
      <c r="H19937" s="1"/>
      <c r="I19937" s="1"/>
      <c r="L19937" s="3" t="s">
        <v>22</v>
      </c>
      <c r="M19937" s="4">
        <v>2</v>
      </c>
      <c r="N19937" s="4">
        <v>24.266111321794099</v>
      </c>
      <c r="O19937">
        <v>500</v>
      </c>
      <c r="P19937">
        <v>100</v>
      </c>
      <c r="Q19937">
        <v>26.4394029612811</v>
      </c>
      <c r="R19937">
        <v>0.74337502717971804</v>
      </c>
      <c r="S19937">
        <v>7.9166666666666696</v>
      </c>
      <c r="T19937" s="5">
        <v>77.752998352050795</v>
      </c>
      <c r="U19937">
        <v>3.1300001144409202</v>
      </c>
      <c r="V19937">
        <v>4.1296386800000002</v>
      </c>
    </row>
    <row r="19938" spans="1:22" x14ac:dyDescent="0.25">
      <c r="A19938">
        <v>66</v>
      </c>
      <c r="B19938" s="1">
        <v>2236.4</v>
      </c>
      <c r="C19938" s="1">
        <v>-0.56235351667199995</v>
      </c>
      <c r="D19938" s="1">
        <v>1.2206999999999999E-3</v>
      </c>
      <c r="G19938" s="1"/>
      <c r="H19938" s="1"/>
      <c r="I19938" s="1"/>
      <c r="L19938" s="3" t="s">
        <v>22</v>
      </c>
      <c r="M19938" s="4">
        <v>2</v>
      </c>
      <c r="N19938" s="4">
        <v>24.266111321794099</v>
      </c>
      <c r="O19938">
        <v>500</v>
      </c>
      <c r="P19938">
        <v>100</v>
      </c>
      <c r="Q19938">
        <v>26.4394029612811</v>
      </c>
      <c r="R19938">
        <v>0.74337502717971804</v>
      </c>
      <c r="S19938">
        <v>7.9166666666666696</v>
      </c>
      <c r="T19938" s="5">
        <v>77.752998352050795</v>
      </c>
      <c r="U19938">
        <v>3.1300001144409202</v>
      </c>
      <c r="V19938">
        <v>4.1296386800000002</v>
      </c>
    </row>
    <row r="19939" spans="1:22" x14ac:dyDescent="0.25">
      <c r="A19939">
        <v>66</v>
      </c>
      <c r="B19939" s="1">
        <v>2236.5</v>
      </c>
      <c r="C19939" s="1">
        <v>-0.102246091656</v>
      </c>
      <c r="D19939" s="1">
        <v>1.2206999999999999E-3</v>
      </c>
      <c r="G19939" s="1"/>
      <c r="H19939" s="1"/>
      <c r="I19939" s="1"/>
      <c r="L19939" s="3" t="s">
        <v>22</v>
      </c>
      <c r="M19939" s="4">
        <v>2</v>
      </c>
      <c r="N19939" s="4">
        <v>24.266111321794099</v>
      </c>
      <c r="O19939">
        <v>500</v>
      </c>
      <c r="P19939">
        <v>100</v>
      </c>
      <c r="Q19939">
        <v>26.4394029612811</v>
      </c>
      <c r="R19939">
        <v>0.74337502717971804</v>
      </c>
      <c r="S19939">
        <v>7.9166666666666696</v>
      </c>
      <c r="T19939" s="5">
        <v>77.752998352050795</v>
      </c>
      <c r="U19939">
        <v>3.1300001144409202</v>
      </c>
      <c r="V19939">
        <v>4.1296386800000002</v>
      </c>
    </row>
    <row r="19940" spans="1:22" x14ac:dyDescent="0.25">
      <c r="A19940">
        <v>66</v>
      </c>
      <c r="B19940" s="1">
        <v>2236.6</v>
      </c>
      <c r="C19940" s="1">
        <v>-0.204492183312</v>
      </c>
      <c r="D19940" s="1">
        <v>1.5258800000000001E-3</v>
      </c>
      <c r="G19940" s="1"/>
      <c r="H19940" s="1"/>
      <c r="I19940" s="1"/>
      <c r="L19940" s="3" t="s">
        <v>22</v>
      </c>
      <c r="M19940" s="4">
        <v>2</v>
      </c>
      <c r="N19940" s="4">
        <v>24.266111321794099</v>
      </c>
      <c r="O19940">
        <v>500</v>
      </c>
      <c r="P19940">
        <v>100</v>
      </c>
      <c r="Q19940">
        <v>26.4394029612811</v>
      </c>
      <c r="R19940">
        <v>0.74337502717971804</v>
      </c>
      <c r="S19940">
        <v>7.9166666666666696</v>
      </c>
      <c r="T19940" s="5">
        <v>77.752998352050795</v>
      </c>
      <c r="U19940">
        <v>3.1300001144409202</v>
      </c>
      <c r="V19940">
        <v>4.1296386800000002</v>
      </c>
    </row>
    <row r="19941" spans="1:22" x14ac:dyDescent="0.25">
      <c r="A19941">
        <v>66</v>
      </c>
      <c r="B19941" s="1">
        <v>2236.6999999999998</v>
      </c>
      <c r="C19941" s="1">
        <v>-0.153369141672</v>
      </c>
      <c r="D19941" s="1">
        <v>1.5258800000000001E-3</v>
      </c>
      <c r="G19941" s="1"/>
      <c r="H19941" s="1"/>
      <c r="I19941" s="1"/>
      <c r="L19941" s="3" t="s">
        <v>22</v>
      </c>
      <c r="M19941" s="4">
        <v>2</v>
      </c>
      <c r="N19941" s="4">
        <v>24.266111321794099</v>
      </c>
      <c r="O19941">
        <v>500</v>
      </c>
      <c r="P19941">
        <v>100</v>
      </c>
      <c r="Q19941">
        <v>26.4394029612811</v>
      </c>
      <c r="R19941">
        <v>0.74337502717971804</v>
      </c>
      <c r="S19941">
        <v>7.9166666666666696</v>
      </c>
      <c r="T19941" s="5">
        <v>77.752998352050795</v>
      </c>
      <c r="U19941">
        <v>3.1300001144409202</v>
      </c>
      <c r="V19941">
        <v>4.1296386800000002</v>
      </c>
    </row>
    <row r="19942" spans="1:22" x14ac:dyDescent="0.25">
      <c r="A19942">
        <v>66</v>
      </c>
      <c r="B19942" s="1">
        <v>2236.8000000000002</v>
      </c>
      <c r="C19942" s="1">
        <v>0.40898437500000001</v>
      </c>
      <c r="D19942" s="1">
        <v>2.1362299999999998E-3</v>
      </c>
      <c r="G19942" s="1"/>
      <c r="H19942" s="1"/>
      <c r="I19942" s="1"/>
      <c r="L19942" s="3" t="s">
        <v>22</v>
      </c>
      <c r="M19942" s="4">
        <v>2</v>
      </c>
      <c r="N19942" s="4">
        <v>24.266111321794099</v>
      </c>
      <c r="O19942">
        <v>500</v>
      </c>
      <c r="P19942">
        <v>100</v>
      </c>
      <c r="Q19942">
        <v>26.4394029612811</v>
      </c>
      <c r="R19942">
        <v>0.74337502717971804</v>
      </c>
      <c r="S19942">
        <v>7.9166666666666696</v>
      </c>
      <c r="T19942" s="5">
        <v>77.752998352050795</v>
      </c>
      <c r="U19942">
        <v>3.1300001144409202</v>
      </c>
      <c r="V19942">
        <v>4.1296386800000002</v>
      </c>
    </row>
    <row r="19943" spans="1:22" x14ac:dyDescent="0.25">
      <c r="A19943">
        <v>66</v>
      </c>
      <c r="B19943" s="1">
        <v>2236.9</v>
      </c>
      <c r="C19943" s="1">
        <v>0.204492183312</v>
      </c>
      <c r="D19943" s="1">
        <v>2.4414100000000002E-3</v>
      </c>
      <c r="G19943" s="1"/>
      <c r="H19943" s="1"/>
      <c r="I19943" s="1"/>
      <c r="L19943" s="3" t="s">
        <v>22</v>
      </c>
      <c r="M19943" s="4">
        <v>2</v>
      </c>
      <c r="N19943" s="4">
        <v>24.266111321794099</v>
      </c>
      <c r="O19943">
        <v>500</v>
      </c>
      <c r="P19943">
        <v>100</v>
      </c>
      <c r="Q19943">
        <v>26.4394029612811</v>
      </c>
      <c r="R19943">
        <v>0.74337502717971804</v>
      </c>
      <c r="S19943">
        <v>7.9166666666666696</v>
      </c>
      <c r="T19943" s="5">
        <v>77.752998352050795</v>
      </c>
      <c r="U19943">
        <v>3.1300001144409202</v>
      </c>
      <c r="V19943">
        <v>4.1296386800000002</v>
      </c>
    </row>
    <row r="19944" spans="1:22" x14ac:dyDescent="0.25">
      <c r="A19944">
        <v>66</v>
      </c>
      <c r="B19944" s="1">
        <v>2237</v>
      </c>
      <c r="C19944" s="1">
        <v>0.81796875000000002</v>
      </c>
      <c r="D19944" s="1">
        <v>2.7465800000000002E-3</v>
      </c>
      <c r="G19944" s="1"/>
      <c r="H19944" s="1"/>
      <c r="I19944" s="1"/>
      <c r="L19944" s="3" t="s">
        <v>22</v>
      </c>
      <c r="M19944" s="4">
        <v>2</v>
      </c>
      <c r="N19944" s="4">
        <v>24.266111321794099</v>
      </c>
      <c r="O19944">
        <v>500</v>
      </c>
      <c r="P19944">
        <v>100</v>
      </c>
      <c r="Q19944">
        <v>26.4394029612811</v>
      </c>
      <c r="R19944">
        <v>0.74337502717971804</v>
      </c>
      <c r="S19944">
        <v>7.9166666666666696</v>
      </c>
      <c r="T19944" s="5">
        <v>77.752998352050795</v>
      </c>
      <c r="U19944">
        <v>3.1300001144409202</v>
      </c>
      <c r="V19944">
        <v>4.1296386800000002</v>
      </c>
    </row>
    <row r="19945" spans="1:22" x14ac:dyDescent="0.25">
      <c r="A19945">
        <v>66</v>
      </c>
      <c r="B19945" s="1">
        <v>2237.1</v>
      </c>
      <c r="C19945" s="1">
        <v>0.66459960832800002</v>
      </c>
      <c r="D19945" s="1">
        <v>2.1362299999999998E-3</v>
      </c>
      <c r="G19945" s="1"/>
      <c r="H19945" s="1"/>
      <c r="I19945" s="1"/>
      <c r="L19945" s="3" t="s">
        <v>22</v>
      </c>
      <c r="M19945" s="4">
        <v>2</v>
      </c>
      <c r="N19945" s="4">
        <v>24.266111321794099</v>
      </c>
      <c r="O19945">
        <v>500</v>
      </c>
      <c r="P19945">
        <v>100</v>
      </c>
      <c r="Q19945">
        <v>26.4394029612811</v>
      </c>
      <c r="R19945">
        <v>0.74337502717971804</v>
      </c>
      <c r="S19945">
        <v>7.9166666666666696</v>
      </c>
      <c r="T19945" s="5">
        <v>77.752998352050795</v>
      </c>
      <c r="U19945">
        <v>3.1300001144409202</v>
      </c>
      <c r="V19945">
        <v>4.1296386800000002</v>
      </c>
    </row>
    <row r="19946" spans="1:22" x14ac:dyDescent="0.25">
      <c r="A19946">
        <v>66</v>
      </c>
      <c r="B19946" s="1">
        <v>2237.3000000000002</v>
      </c>
      <c r="C19946" s="1">
        <v>0.61347655831199999</v>
      </c>
      <c r="D19946" s="1">
        <v>1.5258800000000001E-3</v>
      </c>
      <c r="G19946" s="1"/>
      <c r="H19946" s="1"/>
      <c r="I19946" s="1"/>
      <c r="L19946" s="3" t="s">
        <v>22</v>
      </c>
      <c r="M19946" s="4">
        <v>2</v>
      </c>
      <c r="N19946" s="4">
        <v>24.266111321794099</v>
      </c>
      <c r="O19946">
        <v>500</v>
      </c>
      <c r="P19946">
        <v>100</v>
      </c>
      <c r="Q19946">
        <v>26.4394029612811</v>
      </c>
      <c r="R19946">
        <v>0.74337502717971804</v>
      </c>
      <c r="S19946">
        <v>7.9166666666666696</v>
      </c>
      <c r="T19946" s="5">
        <v>77.752998352050795</v>
      </c>
      <c r="U19946">
        <v>3.1300001144409202</v>
      </c>
      <c r="V19946">
        <v>4.1296386800000002</v>
      </c>
    </row>
    <row r="19947" spans="1:22" x14ac:dyDescent="0.25">
      <c r="A19947">
        <v>66</v>
      </c>
      <c r="B19947" s="1">
        <v>2237.5</v>
      </c>
      <c r="C19947" s="1">
        <v>0.61347655831199999</v>
      </c>
      <c r="D19947" s="1">
        <v>1.5258800000000001E-3</v>
      </c>
      <c r="G19947" s="1"/>
      <c r="H19947" s="1"/>
      <c r="I19947" s="1"/>
      <c r="L19947" s="3" t="s">
        <v>22</v>
      </c>
      <c r="M19947" s="4">
        <v>2</v>
      </c>
      <c r="N19947" s="4">
        <v>24.266111321794099</v>
      </c>
      <c r="O19947">
        <v>500</v>
      </c>
      <c r="P19947">
        <v>100</v>
      </c>
      <c r="Q19947">
        <v>26.4394029612811</v>
      </c>
      <c r="R19947">
        <v>0.74337502717971804</v>
      </c>
      <c r="S19947">
        <v>7.9166666666666696</v>
      </c>
      <c r="T19947" s="5">
        <v>77.752998352050795</v>
      </c>
      <c r="U19947">
        <v>3.1300001144409202</v>
      </c>
      <c r="V19947">
        <v>4.1296386800000002</v>
      </c>
    </row>
    <row r="19948" spans="1:22" x14ac:dyDescent="0.25">
      <c r="A19948">
        <v>66</v>
      </c>
      <c r="B19948" s="1">
        <v>2237.6</v>
      </c>
      <c r="C19948" s="1">
        <v>-0.51123046665600003</v>
      </c>
      <c r="D19948" s="1">
        <v>1.5258800000000001E-3</v>
      </c>
      <c r="G19948" s="1"/>
      <c r="H19948" s="1"/>
      <c r="I19948" s="1"/>
      <c r="L19948" s="3" t="s">
        <v>22</v>
      </c>
      <c r="M19948" s="4">
        <v>2</v>
      </c>
      <c r="N19948" s="4">
        <v>24.266111321794099</v>
      </c>
      <c r="O19948">
        <v>500</v>
      </c>
      <c r="P19948">
        <v>100</v>
      </c>
      <c r="Q19948">
        <v>26.4394029612811</v>
      </c>
      <c r="R19948">
        <v>0.74337502717971804</v>
      </c>
      <c r="S19948">
        <v>7.9166666666666696</v>
      </c>
      <c r="T19948" s="5">
        <v>77.752998352050795</v>
      </c>
      <c r="U19948">
        <v>3.1300001144409202</v>
      </c>
      <c r="V19948">
        <v>4.1296386800000002</v>
      </c>
    </row>
    <row r="19949" spans="1:22" x14ac:dyDescent="0.25">
      <c r="A19949">
        <v>66</v>
      </c>
      <c r="B19949" s="1">
        <v>2237.6999999999998</v>
      </c>
      <c r="C19949" s="1">
        <v>-1.4825683583279998</v>
      </c>
      <c r="D19949" s="1">
        <v>1.2206999999999999E-3</v>
      </c>
      <c r="G19949" s="1"/>
      <c r="H19949" s="1"/>
      <c r="I19949" s="1"/>
      <c r="L19949" s="3" t="s">
        <v>22</v>
      </c>
      <c r="M19949" s="4">
        <v>2</v>
      </c>
      <c r="N19949" s="4">
        <v>24.266111321794099</v>
      </c>
      <c r="O19949">
        <v>500</v>
      </c>
      <c r="P19949">
        <v>100</v>
      </c>
      <c r="Q19949">
        <v>26.4394029612811</v>
      </c>
      <c r="R19949">
        <v>0.74337502717971804</v>
      </c>
      <c r="S19949">
        <v>7.9166666666666696</v>
      </c>
      <c r="T19949" s="5">
        <v>77.752998352050795</v>
      </c>
      <c r="U19949">
        <v>3.1300001144409202</v>
      </c>
      <c r="V19949">
        <v>4.1296386800000002</v>
      </c>
    </row>
    <row r="19950" spans="1:22" x14ac:dyDescent="0.25">
      <c r="A19950">
        <v>66</v>
      </c>
      <c r="B19950" s="1">
        <v>2237.8000000000002</v>
      </c>
      <c r="C19950" s="1">
        <v>-1.6870605500159999</v>
      </c>
      <c r="D19950" s="1">
        <v>1.2206999999999999E-3</v>
      </c>
      <c r="G19950" s="1"/>
      <c r="H19950" s="1"/>
      <c r="I19950" s="1"/>
      <c r="L19950" s="3" t="s">
        <v>22</v>
      </c>
      <c r="M19950" s="4">
        <v>2</v>
      </c>
      <c r="N19950" s="4">
        <v>24.266111321794099</v>
      </c>
      <c r="O19950">
        <v>500</v>
      </c>
      <c r="P19950">
        <v>100</v>
      </c>
      <c r="Q19950">
        <v>26.4394029612811</v>
      </c>
      <c r="R19950">
        <v>0.74337502717971804</v>
      </c>
      <c r="S19950">
        <v>7.9166666666666696</v>
      </c>
      <c r="T19950" s="5">
        <v>77.752998352050795</v>
      </c>
      <c r="U19950">
        <v>3.1300001144409202</v>
      </c>
      <c r="V19950">
        <v>4.1296386800000002</v>
      </c>
    </row>
    <row r="19951" spans="1:22" x14ac:dyDescent="0.25">
      <c r="A19951">
        <v>66</v>
      </c>
      <c r="B19951" s="1">
        <v>2237.9</v>
      </c>
      <c r="C19951" s="1">
        <v>-1.9937988249840002</v>
      </c>
      <c r="D19951" s="1">
        <v>1.2206999999999999E-3</v>
      </c>
      <c r="G19951" s="1"/>
      <c r="H19951" s="1"/>
      <c r="I19951" s="1"/>
      <c r="L19951" s="3" t="s">
        <v>22</v>
      </c>
      <c r="M19951" s="4">
        <v>2</v>
      </c>
      <c r="N19951" s="4">
        <v>24.266111321794099</v>
      </c>
      <c r="O19951">
        <v>500</v>
      </c>
      <c r="P19951">
        <v>100</v>
      </c>
      <c r="Q19951">
        <v>26.4394029612811</v>
      </c>
      <c r="R19951">
        <v>0.74337502717971804</v>
      </c>
      <c r="S19951">
        <v>7.9166666666666696</v>
      </c>
      <c r="T19951" s="5">
        <v>77.752998352050795</v>
      </c>
      <c r="U19951">
        <v>3.1300001144409202</v>
      </c>
      <c r="V19951">
        <v>4.1296386800000002</v>
      </c>
    </row>
    <row r="19952" spans="1:22" x14ac:dyDescent="0.25">
      <c r="A19952">
        <v>66</v>
      </c>
      <c r="B19952" s="1">
        <v>2238</v>
      </c>
      <c r="C19952" s="1">
        <v>-1.789306641672</v>
      </c>
      <c r="D19952" s="1">
        <v>1.8310500000000001E-3</v>
      </c>
      <c r="G19952" s="1"/>
      <c r="H19952" s="1"/>
      <c r="I19952" s="1"/>
      <c r="L19952" s="3" t="s">
        <v>22</v>
      </c>
      <c r="M19952" s="4">
        <v>2</v>
      </c>
      <c r="N19952" s="4">
        <v>24.266111321794099</v>
      </c>
      <c r="O19952">
        <v>500</v>
      </c>
      <c r="P19952">
        <v>100</v>
      </c>
      <c r="Q19952">
        <v>26.4394029612811</v>
      </c>
      <c r="R19952">
        <v>0.74337502717971804</v>
      </c>
      <c r="S19952">
        <v>7.9166666666666696</v>
      </c>
      <c r="T19952" s="5">
        <v>77.752998352050795</v>
      </c>
      <c r="U19952">
        <v>3.1300001144409202</v>
      </c>
      <c r="V19952">
        <v>4.1296386800000002</v>
      </c>
    </row>
    <row r="19953" spans="1:22" x14ac:dyDescent="0.25">
      <c r="A19953">
        <v>66</v>
      </c>
      <c r="B19953" s="1">
        <v>2238.1</v>
      </c>
      <c r="C19953" s="1">
        <v>-0.81796875000000002</v>
      </c>
      <c r="D19953" s="1">
        <v>1.5258800000000001E-3</v>
      </c>
      <c r="G19953" s="1"/>
      <c r="H19953" s="1"/>
      <c r="I19953" s="1"/>
      <c r="L19953" s="3" t="s">
        <v>22</v>
      </c>
      <c r="M19953" s="4">
        <v>2</v>
      </c>
      <c r="N19953" s="4">
        <v>24.266111321794099</v>
      </c>
      <c r="O19953">
        <v>500</v>
      </c>
      <c r="P19953">
        <v>100</v>
      </c>
      <c r="Q19953">
        <v>26.4394029612811</v>
      </c>
      <c r="R19953">
        <v>0.74337502717971804</v>
      </c>
      <c r="S19953">
        <v>7.9166666666666696</v>
      </c>
      <c r="T19953" s="5">
        <v>77.752998352050795</v>
      </c>
      <c r="U19953">
        <v>3.1300001144409202</v>
      </c>
      <c r="V19953">
        <v>4.1296386800000002</v>
      </c>
    </row>
    <row r="19954" spans="1:22" x14ac:dyDescent="0.25">
      <c r="A19954">
        <v>66</v>
      </c>
      <c r="B19954" s="1">
        <v>2238.1999999999998</v>
      </c>
      <c r="C19954" s="1">
        <v>0.153369141672</v>
      </c>
      <c r="D19954" s="1">
        <v>1.2206999999999999E-3</v>
      </c>
      <c r="G19954" s="1"/>
      <c r="H19954" s="1"/>
      <c r="I19954" s="1"/>
      <c r="L19954" s="3" t="s">
        <v>22</v>
      </c>
      <c r="M19954" s="4">
        <v>2</v>
      </c>
      <c r="N19954" s="4">
        <v>24.266111321794099</v>
      </c>
      <c r="O19954">
        <v>500</v>
      </c>
      <c r="P19954">
        <v>100</v>
      </c>
      <c r="Q19954">
        <v>26.4394029612811</v>
      </c>
      <c r="R19954">
        <v>0.74337502717971804</v>
      </c>
      <c r="S19954">
        <v>7.9166666666666696</v>
      </c>
      <c r="T19954" s="5">
        <v>77.752998352050795</v>
      </c>
      <c r="U19954">
        <v>3.1300001144409202</v>
      </c>
      <c r="V19954">
        <v>4.1296386800000002</v>
      </c>
    </row>
    <row r="19955" spans="1:22" x14ac:dyDescent="0.25">
      <c r="A19955">
        <v>66</v>
      </c>
      <c r="B19955" s="1">
        <v>2238.3000000000002</v>
      </c>
      <c r="C19955" s="1">
        <v>-0.35786132498400003</v>
      </c>
      <c r="D19955" s="1">
        <v>1.2206999999999999E-3</v>
      </c>
      <c r="G19955" s="1"/>
      <c r="H19955" s="1"/>
      <c r="I19955" s="1"/>
      <c r="L19955" s="3" t="s">
        <v>22</v>
      </c>
      <c r="M19955" s="4">
        <v>2</v>
      </c>
      <c r="N19955" s="4">
        <v>24.266111321794099</v>
      </c>
      <c r="O19955">
        <v>500</v>
      </c>
      <c r="P19955">
        <v>100</v>
      </c>
      <c r="Q19955">
        <v>26.4394029612811</v>
      </c>
      <c r="R19955">
        <v>0.74337502717971804</v>
      </c>
      <c r="S19955">
        <v>7.9166666666666696</v>
      </c>
      <c r="T19955" s="5">
        <v>77.752998352050795</v>
      </c>
      <c r="U19955">
        <v>3.1300001144409202</v>
      </c>
      <c r="V19955">
        <v>4.1296386800000002</v>
      </c>
    </row>
    <row r="19956" spans="1:22" x14ac:dyDescent="0.25">
      <c r="A19956">
        <v>66</v>
      </c>
      <c r="B19956" s="1">
        <v>2238.4</v>
      </c>
      <c r="C19956" s="1">
        <v>0.56235351667199995</v>
      </c>
      <c r="D19956" s="1">
        <v>1.8310500000000001E-3</v>
      </c>
      <c r="G19956" s="1"/>
      <c r="H19956" s="1"/>
      <c r="I19956" s="1"/>
      <c r="L19956" s="3" t="s">
        <v>22</v>
      </c>
      <c r="M19956" s="4">
        <v>2</v>
      </c>
      <c r="N19956" s="4">
        <v>24.266111321794099</v>
      </c>
      <c r="O19956">
        <v>500</v>
      </c>
      <c r="P19956">
        <v>100</v>
      </c>
      <c r="Q19956">
        <v>26.4394029612811</v>
      </c>
      <c r="R19956">
        <v>0.74337502717971804</v>
      </c>
      <c r="S19956">
        <v>7.9166666666666696</v>
      </c>
      <c r="T19956" s="5">
        <v>77.752998352050795</v>
      </c>
      <c r="U19956">
        <v>3.1300001144409202</v>
      </c>
      <c r="V19956">
        <v>4.1296386800000002</v>
      </c>
    </row>
    <row r="19957" spans="1:22" x14ac:dyDescent="0.25">
      <c r="A19957">
        <v>66</v>
      </c>
      <c r="B19957" s="1">
        <v>2238.5</v>
      </c>
      <c r="C19957" s="1">
        <v>0.204492183312</v>
      </c>
      <c r="D19957" s="1">
        <v>9.1553000000000001E-4</v>
      </c>
      <c r="G19957" s="1"/>
      <c r="H19957" s="1"/>
      <c r="I19957" s="1"/>
      <c r="L19957" s="3" t="s">
        <v>22</v>
      </c>
      <c r="M19957" s="4">
        <v>2</v>
      </c>
      <c r="N19957" s="4">
        <v>24.266111321794099</v>
      </c>
      <c r="O19957">
        <v>500</v>
      </c>
      <c r="P19957">
        <v>100</v>
      </c>
      <c r="Q19957">
        <v>26.4394029612811</v>
      </c>
      <c r="R19957">
        <v>0.74337502717971804</v>
      </c>
      <c r="S19957">
        <v>7.9166666666666696</v>
      </c>
      <c r="T19957" s="5">
        <v>77.752998352050795</v>
      </c>
      <c r="U19957">
        <v>3.1300001144409202</v>
      </c>
      <c r="V19957">
        <v>4.1296386800000002</v>
      </c>
    </row>
    <row r="19958" spans="1:22" x14ac:dyDescent="0.25">
      <c r="A19958">
        <v>66</v>
      </c>
      <c r="B19958" s="1">
        <v>2238.6</v>
      </c>
      <c r="C19958" s="1">
        <v>0.81796875000000002</v>
      </c>
      <c r="D19958" s="1">
        <v>2.4414100000000002E-3</v>
      </c>
      <c r="G19958" s="1"/>
      <c r="H19958" s="1"/>
      <c r="I19958" s="1"/>
      <c r="L19958" s="3" t="s">
        <v>22</v>
      </c>
      <c r="M19958" s="4">
        <v>2</v>
      </c>
      <c r="N19958" s="4">
        <v>24.266111321794099</v>
      </c>
      <c r="O19958">
        <v>500</v>
      </c>
      <c r="P19958">
        <v>100</v>
      </c>
      <c r="Q19958">
        <v>26.4394029612811</v>
      </c>
      <c r="R19958">
        <v>0.74337502717971804</v>
      </c>
      <c r="S19958">
        <v>7.9166666666666696</v>
      </c>
      <c r="T19958" s="5">
        <v>77.752998352050795</v>
      </c>
      <c r="U19958">
        <v>3.1300001144409202</v>
      </c>
      <c r="V19958">
        <v>4.1296386800000002</v>
      </c>
    </row>
    <row r="19959" spans="1:22" x14ac:dyDescent="0.25">
      <c r="A19959">
        <v>66</v>
      </c>
      <c r="B19959" s="1">
        <v>2238.6999999999998</v>
      </c>
      <c r="C19959" s="1">
        <v>0.51123046665600003</v>
      </c>
      <c r="D19959" s="1">
        <v>1.8310500000000001E-3</v>
      </c>
      <c r="G19959" s="1"/>
      <c r="H19959" s="1"/>
      <c r="I19959" s="1"/>
      <c r="L19959" s="3" t="s">
        <v>22</v>
      </c>
      <c r="M19959" s="4">
        <v>2</v>
      </c>
      <c r="N19959" s="4">
        <v>24.266111321794099</v>
      </c>
      <c r="O19959">
        <v>500</v>
      </c>
      <c r="P19959">
        <v>100</v>
      </c>
      <c r="Q19959">
        <v>26.4394029612811</v>
      </c>
      <c r="R19959">
        <v>0.74337502717971804</v>
      </c>
      <c r="S19959">
        <v>7.9166666666666696</v>
      </c>
      <c r="T19959" s="5">
        <v>77.752998352050795</v>
      </c>
      <c r="U19959">
        <v>3.1300001144409202</v>
      </c>
      <c r="V19959">
        <v>4.1296386800000002</v>
      </c>
    </row>
    <row r="19960" spans="1:22" x14ac:dyDescent="0.25">
      <c r="A19960">
        <v>66</v>
      </c>
      <c r="B19960" s="1">
        <v>2238.8000000000002</v>
      </c>
      <c r="C19960" s="1">
        <v>0.35786132498400003</v>
      </c>
      <c r="D19960" s="1">
        <v>2.1362299999999998E-3</v>
      </c>
      <c r="G19960" s="1"/>
      <c r="H19960" s="1"/>
      <c r="I19960" s="1"/>
      <c r="L19960" s="3" t="s">
        <v>22</v>
      </c>
      <c r="M19960" s="4">
        <v>2</v>
      </c>
      <c r="N19960" s="4">
        <v>24.266111321794099</v>
      </c>
      <c r="O19960">
        <v>500</v>
      </c>
      <c r="P19960">
        <v>100</v>
      </c>
      <c r="Q19960">
        <v>26.4394029612811</v>
      </c>
      <c r="R19960">
        <v>0.74337502717971804</v>
      </c>
      <c r="S19960">
        <v>7.9166666666666696</v>
      </c>
      <c r="T19960" s="5">
        <v>77.752998352050795</v>
      </c>
      <c r="U19960">
        <v>3.1300001144409202</v>
      </c>
      <c r="V19960">
        <v>4.1296386800000002</v>
      </c>
    </row>
    <row r="19961" spans="1:22" x14ac:dyDescent="0.25">
      <c r="A19961">
        <v>66</v>
      </c>
      <c r="B19961" s="1">
        <v>2238.9</v>
      </c>
      <c r="C19961" s="1">
        <v>0</v>
      </c>
      <c r="D19961" s="1">
        <v>2.1362299999999998E-3</v>
      </c>
      <c r="G19961" s="1"/>
      <c r="H19961" s="1"/>
      <c r="I19961" s="1"/>
      <c r="L19961" s="3" t="s">
        <v>22</v>
      </c>
      <c r="M19961" s="4">
        <v>2</v>
      </c>
      <c r="N19961" s="4">
        <v>24.266111321794099</v>
      </c>
      <c r="O19961">
        <v>500</v>
      </c>
      <c r="P19961">
        <v>100</v>
      </c>
      <c r="Q19961">
        <v>26.4394029612811</v>
      </c>
      <c r="R19961">
        <v>0.74337502717971804</v>
      </c>
      <c r="S19961">
        <v>7.9166666666666696</v>
      </c>
      <c r="T19961" s="5">
        <v>77.752998352050795</v>
      </c>
      <c r="U19961">
        <v>3.1300001144409202</v>
      </c>
      <c r="V19961">
        <v>4.1296386800000002</v>
      </c>
    </row>
    <row r="19962" spans="1:22" x14ac:dyDescent="0.25">
      <c r="A19962">
        <v>66</v>
      </c>
      <c r="B19962" s="1">
        <v>2239</v>
      </c>
      <c r="C19962" s="1">
        <v>-0.46010742501599999</v>
      </c>
      <c r="D19962" s="1">
        <v>1.2206999999999999E-3</v>
      </c>
      <c r="G19962" s="1"/>
      <c r="H19962" s="1"/>
      <c r="I19962" s="1"/>
      <c r="L19962" s="3" t="s">
        <v>22</v>
      </c>
      <c r="M19962" s="4">
        <v>2</v>
      </c>
      <c r="N19962" s="4">
        <v>24.266111321794099</v>
      </c>
      <c r="O19962">
        <v>500</v>
      </c>
      <c r="P19962">
        <v>100</v>
      </c>
      <c r="Q19962">
        <v>26.4394029612811</v>
      </c>
      <c r="R19962">
        <v>0.74337502717971804</v>
      </c>
      <c r="S19962">
        <v>7.9166666666666696</v>
      </c>
      <c r="T19962" s="5">
        <v>77.752998352050795</v>
      </c>
      <c r="U19962">
        <v>3.1300001144409202</v>
      </c>
      <c r="V19962">
        <v>4.1296386800000002</v>
      </c>
    </row>
    <row r="19963" spans="1:22" x14ac:dyDescent="0.25">
      <c r="A19963">
        <v>66</v>
      </c>
      <c r="B19963" s="1">
        <v>2239.1</v>
      </c>
      <c r="C19963" s="1">
        <v>-0.61347655831199999</v>
      </c>
      <c r="D19963" s="1">
        <v>1.8310500000000001E-3</v>
      </c>
      <c r="G19963" s="1"/>
      <c r="H19963" s="1"/>
      <c r="I19963" s="1"/>
      <c r="L19963" s="3" t="s">
        <v>22</v>
      </c>
      <c r="M19963" s="4">
        <v>2</v>
      </c>
      <c r="N19963" s="4">
        <v>24.266111321794099</v>
      </c>
      <c r="O19963">
        <v>500</v>
      </c>
      <c r="P19963">
        <v>100</v>
      </c>
      <c r="Q19963">
        <v>26.4394029612811</v>
      </c>
      <c r="R19963">
        <v>0.74337502717971804</v>
      </c>
      <c r="S19963">
        <v>7.9166666666666696</v>
      </c>
      <c r="T19963" s="5">
        <v>77.752998352050795</v>
      </c>
      <c r="U19963">
        <v>3.1300001144409202</v>
      </c>
      <c r="V19963">
        <v>4.1296386800000002</v>
      </c>
    </row>
    <row r="19964" spans="1:22" x14ac:dyDescent="0.25">
      <c r="A19964">
        <v>66</v>
      </c>
      <c r="B19964" s="1">
        <v>2239.1999999999998</v>
      </c>
      <c r="C19964" s="1">
        <v>-0.306738283344</v>
      </c>
      <c r="D19964" s="1">
        <v>1.8310500000000001E-3</v>
      </c>
      <c r="G19964" s="1"/>
      <c r="H19964" s="1"/>
      <c r="I19964" s="1"/>
      <c r="L19964" s="3" t="s">
        <v>22</v>
      </c>
      <c r="M19964" s="4">
        <v>2</v>
      </c>
      <c r="N19964" s="4">
        <v>24.266111321794099</v>
      </c>
      <c r="O19964">
        <v>500</v>
      </c>
      <c r="P19964">
        <v>100</v>
      </c>
      <c r="Q19964">
        <v>26.4394029612811</v>
      </c>
      <c r="R19964">
        <v>0.74337502717971804</v>
      </c>
      <c r="S19964">
        <v>7.9166666666666696</v>
      </c>
      <c r="T19964" s="5">
        <v>77.752998352050795</v>
      </c>
      <c r="U19964">
        <v>3.1300001144409202</v>
      </c>
      <c r="V19964">
        <v>4.1296386800000002</v>
      </c>
    </row>
    <row r="19965" spans="1:22" x14ac:dyDescent="0.25">
      <c r="A19965">
        <v>66</v>
      </c>
      <c r="B19965" s="1">
        <v>2239.3000000000002</v>
      </c>
      <c r="C19965" s="1">
        <v>-0.40898437500000001</v>
      </c>
      <c r="D19965" s="1">
        <v>1.8310500000000001E-3</v>
      </c>
      <c r="G19965" s="1"/>
      <c r="H19965" s="1"/>
      <c r="I19965" s="1"/>
      <c r="L19965" s="3" t="s">
        <v>22</v>
      </c>
      <c r="M19965" s="4">
        <v>2</v>
      </c>
      <c r="N19965" s="4">
        <v>24.266111321794099</v>
      </c>
      <c r="O19965">
        <v>500</v>
      </c>
      <c r="P19965">
        <v>100</v>
      </c>
      <c r="Q19965">
        <v>26.4394029612811</v>
      </c>
      <c r="R19965">
        <v>0.74337502717971804</v>
      </c>
      <c r="S19965">
        <v>7.9166666666666696</v>
      </c>
      <c r="T19965" s="5">
        <v>77.752998352050795</v>
      </c>
      <c r="U19965">
        <v>3.1300001144409202</v>
      </c>
      <c r="V19965">
        <v>4.1296386800000002</v>
      </c>
    </row>
    <row r="19966" spans="1:22" x14ac:dyDescent="0.25">
      <c r="A19966">
        <v>66</v>
      </c>
      <c r="B19966" s="1">
        <v>2239.4</v>
      </c>
      <c r="C19966" s="1">
        <v>-1.584814449984</v>
      </c>
      <c r="D19966" s="1">
        <v>1.2206999999999999E-3</v>
      </c>
      <c r="G19966" s="1"/>
      <c r="H19966" s="1"/>
      <c r="I19966" s="1"/>
      <c r="L19966" s="3" t="s">
        <v>22</v>
      </c>
      <c r="M19966" s="4">
        <v>2</v>
      </c>
      <c r="N19966" s="4">
        <v>24.266111321794099</v>
      </c>
      <c r="O19966">
        <v>500</v>
      </c>
      <c r="P19966">
        <v>100</v>
      </c>
      <c r="Q19966">
        <v>26.4394029612811</v>
      </c>
      <c r="R19966">
        <v>0.74337502717971804</v>
      </c>
      <c r="S19966">
        <v>7.9166666666666696</v>
      </c>
      <c r="T19966" s="5">
        <v>77.752998352050795</v>
      </c>
      <c r="U19966">
        <v>3.1300001144409202</v>
      </c>
      <c r="V19966">
        <v>4.1296386800000002</v>
      </c>
    </row>
    <row r="19967" spans="1:22" x14ac:dyDescent="0.25">
      <c r="A19967">
        <v>66</v>
      </c>
      <c r="B19967" s="1">
        <v>2239.5</v>
      </c>
      <c r="C19967" s="1">
        <v>-1.1758300749840001</v>
      </c>
      <c r="D19967" s="1">
        <v>1.5258800000000001E-3</v>
      </c>
      <c r="G19967" s="1"/>
      <c r="H19967" s="1"/>
      <c r="I19967" s="1"/>
      <c r="L19967" s="3" t="s">
        <v>22</v>
      </c>
      <c r="M19967" s="4">
        <v>2</v>
      </c>
      <c r="N19967" s="4">
        <v>24.266111321794099</v>
      </c>
      <c r="O19967">
        <v>500</v>
      </c>
      <c r="P19967">
        <v>100</v>
      </c>
      <c r="Q19967">
        <v>26.4394029612811</v>
      </c>
      <c r="R19967">
        <v>0.74337502717971804</v>
      </c>
      <c r="S19967">
        <v>7.9166666666666696</v>
      </c>
      <c r="T19967" s="5">
        <v>77.752998352050795</v>
      </c>
      <c r="U19967">
        <v>3.1300001144409202</v>
      </c>
      <c r="V19967">
        <v>4.1296386800000002</v>
      </c>
    </row>
    <row r="19968" spans="1:22" x14ac:dyDescent="0.25">
      <c r="A19968">
        <v>66</v>
      </c>
      <c r="B19968" s="1">
        <v>2239.6</v>
      </c>
      <c r="C19968" s="1">
        <v>-1.6870605500159999</v>
      </c>
      <c r="D19968" s="1">
        <v>2.1362299999999998E-3</v>
      </c>
      <c r="G19968" s="1"/>
      <c r="H19968" s="1"/>
      <c r="I19968" s="1"/>
      <c r="L19968" s="3" t="s">
        <v>22</v>
      </c>
      <c r="M19968" s="4">
        <v>2</v>
      </c>
      <c r="N19968" s="4">
        <v>24.266111321794099</v>
      </c>
      <c r="O19968">
        <v>500</v>
      </c>
      <c r="P19968">
        <v>100</v>
      </c>
      <c r="Q19968">
        <v>26.4394029612811</v>
      </c>
      <c r="R19968">
        <v>0.74337502717971804</v>
      </c>
      <c r="S19968">
        <v>7.9166666666666696</v>
      </c>
      <c r="T19968" s="5">
        <v>77.752998352050795</v>
      </c>
      <c r="U19968">
        <v>3.1300001144409202</v>
      </c>
      <c r="V19968">
        <v>4.1296386800000002</v>
      </c>
    </row>
    <row r="19969" spans="1:22" x14ac:dyDescent="0.25">
      <c r="A19969">
        <v>66</v>
      </c>
      <c r="B19969" s="1">
        <v>2239.6999999999998</v>
      </c>
      <c r="C19969" s="1">
        <v>-1.2269531250000001</v>
      </c>
      <c r="D19969" s="1">
        <v>1.5258800000000001E-3</v>
      </c>
      <c r="G19969" s="1"/>
      <c r="H19969" s="1"/>
      <c r="I19969" s="1"/>
      <c r="L19969" s="3" t="s">
        <v>22</v>
      </c>
      <c r="M19969" s="4">
        <v>2</v>
      </c>
      <c r="N19969" s="4">
        <v>24.266111321794099</v>
      </c>
      <c r="O19969">
        <v>500</v>
      </c>
      <c r="P19969">
        <v>100</v>
      </c>
      <c r="Q19969">
        <v>26.4394029612811</v>
      </c>
      <c r="R19969">
        <v>0.74337502717971804</v>
      </c>
      <c r="S19969">
        <v>7.9166666666666696</v>
      </c>
      <c r="T19969" s="5">
        <v>77.752998352050795</v>
      </c>
      <c r="U19969">
        <v>3.1300001144409202</v>
      </c>
      <c r="V19969">
        <v>4.1296386800000002</v>
      </c>
    </row>
    <row r="19970" spans="1:22" x14ac:dyDescent="0.25">
      <c r="A19970">
        <v>66</v>
      </c>
      <c r="B19970" s="1">
        <v>2239.8000000000002</v>
      </c>
      <c r="C19970" s="1">
        <v>-1.431445308312</v>
      </c>
      <c r="D19970" s="1">
        <v>3.0518E-4</v>
      </c>
      <c r="G19970" s="1"/>
      <c r="H19970" s="1"/>
      <c r="I19970" s="1"/>
      <c r="L19970" s="3" t="s">
        <v>22</v>
      </c>
      <c r="M19970" s="4">
        <v>2</v>
      </c>
      <c r="N19970" s="4">
        <v>24.266111321794099</v>
      </c>
      <c r="O19970">
        <v>500</v>
      </c>
      <c r="P19970">
        <v>100</v>
      </c>
      <c r="Q19970">
        <v>26.4394029612811</v>
      </c>
      <c r="R19970">
        <v>0.74337502717971804</v>
      </c>
      <c r="S19970">
        <v>7.9166666666666696</v>
      </c>
      <c r="T19970" s="5">
        <v>77.752998352050795</v>
      </c>
      <c r="U19970">
        <v>3.1300001144409202</v>
      </c>
      <c r="V19970">
        <v>4.1296386800000002</v>
      </c>
    </row>
    <row r="19971" spans="1:22" x14ac:dyDescent="0.25">
      <c r="A19971">
        <v>66</v>
      </c>
      <c r="B19971" s="1">
        <v>2239.9</v>
      </c>
      <c r="C19971" s="1">
        <v>-0.81796875000000002</v>
      </c>
      <c r="D19971" s="1">
        <v>1.5258800000000001E-3</v>
      </c>
      <c r="G19971" s="1"/>
      <c r="H19971" s="1"/>
      <c r="I19971" s="1"/>
      <c r="L19971" s="3" t="s">
        <v>22</v>
      </c>
      <c r="M19971" s="4">
        <v>2</v>
      </c>
      <c r="N19971" s="4">
        <v>24.266111321794099</v>
      </c>
      <c r="O19971">
        <v>500</v>
      </c>
      <c r="P19971">
        <v>100</v>
      </c>
      <c r="Q19971">
        <v>26.4394029612811</v>
      </c>
      <c r="R19971">
        <v>0.74337502717971804</v>
      </c>
      <c r="S19971">
        <v>7.9166666666666696</v>
      </c>
      <c r="T19971" s="5">
        <v>77.752998352050795</v>
      </c>
      <c r="U19971">
        <v>3.1300001144409202</v>
      </c>
      <c r="V19971">
        <v>4.1296386800000002</v>
      </c>
    </row>
    <row r="19972" spans="1:22" x14ac:dyDescent="0.25">
      <c r="A19972">
        <v>66</v>
      </c>
      <c r="B19972" s="1">
        <v>2240</v>
      </c>
      <c r="C19972" s="1">
        <v>-0.56235351667199995</v>
      </c>
      <c r="D19972" s="1">
        <v>2.1362299999999998E-3</v>
      </c>
      <c r="G19972" s="1"/>
      <c r="H19972" s="1"/>
      <c r="I19972" s="1"/>
      <c r="L19972" s="3" t="s">
        <v>22</v>
      </c>
      <c r="M19972" s="4">
        <v>2</v>
      </c>
      <c r="N19972" s="4">
        <v>24.266111321794099</v>
      </c>
      <c r="O19972">
        <v>500</v>
      </c>
      <c r="P19972">
        <v>100</v>
      </c>
      <c r="Q19972">
        <v>26.4394029612811</v>
      </c>
      <c r="R19972">
        <v>0.74337502717971804</v>
      </c>
      <c r="S19972">
        <v>7.9166666666666696</v>
      </c>
      <c r="T19972" s="5">
        <v>77.752998352050795</v>
      </c>
      <c r="U19972">
        <v>3.1300001144409202</v>
      </c>
      <c r="V19972">
        <v>4.1296386800000002</v>
      </c>
    </row>
    <row r="19973" spans="1:22" x14ac:dyDescent="0.25">
      <c r="A19973">
        <v>66</v>
      </c>
      <c r="B19973" s="1">
        <v>2240.1</v>
      </c>
      <c r="C19973" s="1">
        <v>-1.0224609333120001</v>
      </c>
      <c r="D19973" s="1">
        <v>1.2206999999999999E-3</v>
      </c>
      <c r="G19973" s="1"/>
      <c r="H19973" s="1"/>
      <c r="I19973" s="1"/>
      <c r="L19973" s="3" t="s">
        <v>22</v>
      </c>
      <c r="M19973" s="4">
        <v>2</v>
      </c>
      <c r="N19973" s="4">
        <v>24.266111321794099</v>
      </c>
      <c r="O19973">
        <v>500</v>
      </c>
      <c r="P19973">
        <v>100</v>
      </c>
      <c r="Q19973">
        <v>26.4394029612811</v>
      </c>
      <c r="R19973">
        <v>0.74337502717971804</v>
      </c>
      <c r="S19973">
        <v>7.9166666666666696</v>
      </c>
      <c r="T19973" s="5">
        <v>77.752998352050795</v>
      </c>
      <c r="U19973">
        <v>3.1300001144409202</v>
      </c>
      <c r="V19973">
        <v>4.1296386800000002</v>
      </c>
    </row>
    <row r="19974" spans="1:22" x14ac:dyDescent="0.25">
      <c r="A19974">
        <v>66</v>
      </c>
      <c r="B19974" s="1">
        <v>2240.1999999999998</v>
      </c>
      <c r="C19974" s="1">
        <v>-0.66459960832800002</v>
      </c>
      <c r="D19974" s="1">
        <v>1.2206999999999999E-3</v>
      </c>
      <c r="G19974" s="1"/>
      <c r="H19974" s="1"/>
      <c r="I19974" s="1"/>
      <c r="L19974" s="3" t="s">
        <v>22</v>
      </c>
      <c r="M19974" s="4">
        <v>2</v>
      </c>
      <c r="N19974" s="4">
        <v>24.266111321794099</v>
      </c>
      <c r="O19974">
        <v>500</v>
      </c>
      <c r="P19974">
        <v>100</v>
      </c>
      <c r="Q19974">
        <v>26.4394029612811</v>
      </c>
      <c r="R19974">
        <v>0.74337502717971804</v>
      </c>
      <c r="S19974">
        <v>7.9166666666666696</v>
      </c>
      <c r="T19974" s="5">
        <v>77.752998352050795</v>
      </c>
      <c r="U19974">
        <v>3.1300001144409202</v>
      </c>
      <c r="V19974">
        <v>4.1296386800000002</v>
      </c>
    </row>
    <row r="19975" spans="1:22" x14ac:dyDescent="0.25">
      <c r="A19975">
        <v>66</v>
      </c>
      <c r="B19975" s="1">
        <v>2240.3000000000002</v>
      </c>
      <c r="C19975" s="1">
        <v>-1.1758300749840001</v>
      </c>
      <c r="D19975" s="1">
        <v>1.2206999999999999E-3</v>
      </c>
      <c r="G19975" s="1"/>
      <c r="H19975" s="1"/>
      <c r="I19975" s="1"/>
      <c r="L19975" s="3" t="s">
        <v>22</v>
      </c>
      <c r="M19975" s="4">
        <v>2</v>
      </c>
      <c r="N19975" s="4">
        <v>24.266111321794099</v>
      </c>
      <c r="O19975">
        <v>500</v>
      </c>
      <c r="P19975">
        <v>100</v>
      </c>
      <c r="Q19975">
        <v>26.4394029612811</v>
      </c>
      <c r="R19975">
        <v>0.74337502717971804</v>
      </c>
      <c r="S19975">
        <v>7.9166666666666696</v>
      </c>
      <c r="T19975" s="5">
        <v>77.752998352050795</v>
      </c>
      <c r="U19975">
        <v>3.1300001144409202</v>
      </c>
      <c r="V19975">
        <v>4.1296386800000002</v>
      </c>
    </row>
    <row r="19976" spans="1:22" x14ac:dyDescent="0.25">
      <c r="A19976">
        <v>66</v>
      </c>
      <c r="B19976" s="1">
        <v>2240.4</v>
      </c>
      <c r="C19976" s="1">
        <v>-1.0735839833279999</v>
      </c>
      <c r="D19976" s="1">
        <v>1.5258800000000001E-3</v>
      </c>
      <c r="G19976" s="1"/>
      <c r="H19976" s="1"/>
      <c r="I19976" s="1"/>
      <c r="L19976" s="3" t="s">
        <v>22</v>
      </c>
      <c r="M19976" s="4">
        <v>2</v>
      </c>
      <c r="N19976" s="4">
        <v>24.266111321794099</v>
      </c>
      <c r="O19976">
        <v>500</v>
      </c>
      <c r="P19976">
        <v>100</v>
      </c>
      <c r="Q19976">
        <v>26.4394029612811</v>
      </c>
      <c r="R19976">
        <v>0.74337502717971804</v>
      </c>
      <c r="S19976">
        <v>7.9166666666666696</v>
      </c>
      <c r="T19976" s="5">
        <v>77.752998352050795</v>
      </c>
      <c r="U19976">
        <v>3.1300001144409202</v>
      </c>
      <c r="V19976">
        <v>4.1296386800000002</v>
      </c>
    </row>
    <row r="19977" spans="1:22" x14ac:dyDescent="0.25">
      <c r="A19977">
        <v>66</v>
      </c>
      <c r="B19977" s="1">
        <v>2240.5</v>
      </c>
      <c r="C19977" s="1">
        <v>-0.61347655831199999</v>
      </c>
      <c r="D19977" s="1">
        <v>1.2206999999999999E-3</v>
      </c>
      <c r="G19977" s="1"/>
      <c r="H19977" s="1"/>
      <c r="I19977" s="1"/>
      <c r="L19977" s="3" t="s">
        <v>22</v>
      </c>
      <c r="M19977" s="4">
        <v>2</v>
      </c>
      <c r="N19977" s="4">
        <v>24.266111321794099</v>
      </c>
      <c r="O19977">
        <v>500</v>
      </c>
      <c r="P19977">
        <v>100</v>
      </c>
      <c r="Q19977">
        <v>26.4394029612811</v>
      </c>
      <c r="R19977">
        <v>0.74337502717971804</v>
      </c>
      <c r="S19977">
        <v>7.9166666666666696</v>
      </c>
      <c r="T19977" s="5">
        <v>77.752998352050795</v>
      </c>
      <c r="U19977">
        <v>3.1300001144409202</v>
      </c>
      <c r="V19977">
        <v>4.1296386800000002</v>
      </c>
    </row>
    <row r="19978" spans="1:22" x14ac:dyDescent="0.25">
      <c r="A19978">
        <v>66</v>
      </c>
      <c r="B19978" s="1">
        <v>2240.6</v>
      </c>
      <c r="C19978" s="1">
        <v>-1.329199216656</v>
      </c>
      <c r="D19978" s="1">
        <v>1.2206999999999999E-3</v>
      </c>
      <c r="G19978" s="1"/>
      <c r="H19978" s="1"/>
      <c r="I19978" s="1"/>
      <c r="L19978" s="3" t="s">
        <v>22</v>
      </c>
      <c r="M19978" s="4">
        <v>2</v>
      </c>
      <c r="N19978" s="4">
        <v>24.266111321794099</v>
      </c>
      <c r="O19978">
        <v>500</v>
      </c>
      <c r="P19978">
        <v>100</v>
      </c>
      <c r="Q19978">
        <v>26.4394029612811</v>
      </c>
      <c r="R19978">
        <v>0.74337502717971804</v>
      </c>
      <c r="S19978">
        <v>7.9166666666666696</v>
      </c>
      <c r="T19978" s="5">
        <v>77.752998352050795</v>
      </c>
      <c r="U19978">
        <v>3.1300001144409202</v>
      </c>
      <c r="V19978">
        <v>4.1296386800000002</v>
      </c>
    </row>
    <row r="19979" spans="1:22" x14ac:dyDescent="0.25">
      <c r="A19979">
        <v>66</v>
      </c>
      <c r="B19979" s="1">
        <v>2240.6999999999998</v>
      </c>
      <c r="C19979" s="1">
        <v>-0.76684569998399998</v>
      </c>
      <c r="D19979" s="1">
        <v>1.5258800000000001E-3</v>
      </c>
      <c r="G19979" s="1"/>
      <c r="H19979" s="1"/>
      <c r="I19979" s="1"/>
      <c r="L19979" s="3" t="s">
        <v>22</v>
      </c>
      <c r="M19979" s="4">
        <v>2</v>
      </c>
      <c r="N19979" s="4">
        <v>24.266111321794099</v>
      </c>
      <c r="O19979">
        <v>500</v>
      </c>
      <c r="P19979">
        <v>100</v>
      </c>
      <c r="Q19979">
        <v>26.4394029612811</v>
      </c>
      <c r="R19979">
        <v>0.74337502717971804</v>
      </c>
      <c r="S19979">
        <v>7.9166666666666696</v>
      </c>
      <c r="T19979" s="5">
        <v>77.752998352050795</v>
      </c>
      <c r="U19979">
        <v>3.1300001144409202</v>
      </c>
      <c r="V19979">
        <v>4.1296386800000002</v>
      </c>
    </row>
    <row r="19980" spans="1:22" x14ac:dyDescent="0.25">
      <c r="A19980">
        <v>66</v>
      </c>
      <c r="B19980" s="1">
        <v>2240.8000000000002</v>
      </c>
      <c r="C19980" s="1">
        <v>-1.2780761750160001</v>
      </c>
      <c r="D19980" s="1">
        <v>1.8310500000000001E-3</v>
      </c>
      <c r="G19980" s="1"/>
      <c r="H19980" s="1"/>
      <c r="I19980" s="1"/>
      <c r="L19980" s="3" t="s">
        <v>22</v>
      </c>
      <c r="M19980" s="4">
        <v>2</v>
      </c>
      <c r="N19980" s="4">
        <v>24.266111321794099</v>
      </c>
      <c r="O19980">
        <v>500</v>
      </c>
      <c r="P19980">
        <v>100</v>
      </c>
      <c r="Q19980">
        <v>26.4394029612811</v>
      </c>
      <c r="R19980">
        <v>0.74337502717971804</v>
      </c>
      <c r="S19980">
        <v>7.9166666666666696</v>
      </c>
      <c r="T19980" s="5">
        <v>77.752998352050795</v>
      </c>
      <c r="U19980">
        <v>3.1300001144409202</v>
      </c>
      <c r="V19980">
        <v>4.1296386800000002</v>
      </c>
    </row>
    <row r="19981" spans="1:22" x14ac:dyDescent="0.25">
      <c r="A19981">
        <v>66</v>
      </c>
      <c r="B19981" s="1">
        <v>2240.9</v>
      </c>
      <c r="C19981" s="1">
        <v>-0.97133789167200013</v>
      </c>
      <c r="D19981" s="1">
        <v>2.1362299999999998E-3</v>
      </c>
      <c r="G19981" s="1"/>
      <c r="H19981" s="1"/>
      <c r="I19981" s="1"/>
      <c r="L19981" s="3" t="s">
        <v>22</v>
      </c>
      <c r="M19981" s="4">
        <v>2</v>
      </c>
      <c r="N19981" s="4">
        <v>24.266111321794099</v>
      </c>
      <c r="O19981">
        <v>500</v>
      </c>
      <c r="P19981">
        <v>100</v>
      </c>
      <c r="Q19981">
        <v>26.4394029612811</v>
      </c>
      <c r="R19981">
        <v>0.74337502717971804</v>
      </c>
      <c r="S19981">
        <v>7.9166666666666696</v>
      </c>
      <c r="T19981" s="5">
        <v>77.752998352050795</v>
      </c>
      <c r="U19981">
        <v>3.1300001144409202</v>
      </c>
      <c r="V19981">
        <v>4.1296386800000002</v>
      </c>
    </row>
    <row r="19982" spans="1:22" x14ac:dyDescent="0.25">
      <c r="A19982">
        <v>66</v>
      </c>
      <c r="B19982" s="1">
        <v>2241</v>
      </c>
      <c r="C19982" s="1">
        <v>-1.9426757833440003</v>
      </c>
      <c r="D19982" s="1">
        <v>1.2206999999999999E-3</v>
      </c>
      <c r="G19982" s="1"/>
      <c r="H19982" s="1"/>
      <c r="I19982" s="1"/>
      <c r="L19982" s="3" t="s">
        <v>22</v>
      </c>
      <c r="M19982" s="4">
        <v>2</v>
      </c>
      <c r="N19982" s="4">
        <v>24.266111321794099</v>
      </c>
      <c r="O19982">
        <v>500</v>
      </c>
      <c r="P19982">
        <v>100</v>
      </c>
      <c r="Q19982">
        <v>26.4394029612811</v>
      </c>
      <c r="R19982">
        <v>0.74337502717971804</v>
      </c>
      <c r="S19982">
        <v>7.9166666666666696</v>
      </c>
      <c r="T19982" s="5">
        <v>77.752998352050795</v>
      </c>
      <c r="U19982">
        <v>3.1300001144409202</v>
      </c>
      <c r="V19982">
        <v>4.1296386800000002</v>
      </c>
    </row>
    <row r="19983" spans="1:22" x14ac:dyDescent="0.25">
      <c r="A19983">
        <v>66</v>
      </c>
      <c r="B19983" s="1">
        <v>2241.1</v>
      </c>
      <c r="C19983" s="1">
        <v>-1.2780761750160001</v>
      </c>
      <c r="D19983" s="1">
        <v>1.8310500000000001E-3</v>
      </c>
      <c r="G19983" s="1"/>
      <c r="H19983" s="1"/>
      <c r="I19983" s="1"/>
      <c r="L19983" s="3" t="s">
        <v>22</v>
      </c>
      <c r="M19983" s="4">
        <v>2</v>
      </c>
      <c r="N19983" s="4">
        <v>24.266111321794099</v>
      </c>
      <c r="O19983">
        <v>500</v>
      </c>
      <c r="P19983">
        <v>100</v>
      </c>
      <c r="Q19983">
        <v>26.4394029612811</v>
      </c>
      <c r="R19983">
        <v>0.74337502717971804</v>
      </c>
      <c r="S19983">
        <v>7.9166666666666696</v>
      </c>
      <c r="T19983" s="5">
        <v>77.752998352050795</v>
      </c>
      <c r="U19983">
        <v>3.1300001144409202</v>
      </c>
      <c r="V19983">
        <v>4.1296386800000002</v>
      </c>
    </row>
    <row r="19984" spans="1:22" x14ac:dyDescent="0.25">
      <c r="A19984">
        <v>66</v>
      </c>
      <c r="B19984" s="1">
        <v>2241.1999999999998</v>
      </c>
      <c r="C19984" s="1">
        <v>-2.198291016672</v>
      </c>
      <c r="D19984" s="1">
        <v>1.5258800000000001E-3</v>
      </c>
      <c r="G19984" s="1"/>
      <c r="H19984" s="1"/>
      <c r="I19984" s="1"/>
      <c r="L19984" s="3" t="s">
        <v>22</v>
      </c>
      <c r="M19984" s="4">
        <v>2</v>
      </c>
      <c r="N19984" s="4">
        <v>24.266111321794099</v>
      </c>
      <c r="O19984">
        <v>500</v>
      </c>
      <c r="P19984">
        <v>100</v>
      </c>
      <c r="Q19984">
        <v>26.4394029612811</v>
      </c>
      <c r="R19984">
        <v>0.74337502717971804</v>
      </c>
      <c r="S19984">
        <v>7.9166666666666696</v>
      </c>
      <c r="T19984" s="5">
        <v>77.752998352050795</v>
      </c>
      <c r="U19984">
        <v>3.1300001144409202</v>
      </c>
      <c r="V19984">
        <v>4.1296386800000002</v>
      </c>
    </row>
    <row r="19985" spans="1:22" x14ac:dyDescent="0.25">
      <c r="A19985">
        <v>66</v>
      </c>
      <c r="B19985" s="1">
        <v>2241.3000000000002</v>
      </c>
      <c r="C19985" s="1">
        <v>-2.2494140583119999</v>
      </c>
      <c r="D19985" s="1">
        <v>1.8310500000000001E-3</v>
      </c>
      <c r="G19985" s="1"/>
      <c r="H19985" s="1"/>
      <c r="I19985" s="1"/>
      <c r="L19985" s="3" t="s">
        <v>22</v>
      </c>
      <c r="M19985" s="4">
        <v>2</v>
      </c>
      <c r="N19985" s="4">
        <v>24.266111321794099</v>
      </c>
      <c r="O19985">
        <v>500</v>
      </c>
      <c r="P19985">
        <v>100</v>
      </c>
      <c r="Q19985">
        <v>26.4394029612811</v>
      </c>
      <c r="R19985">
        <v>0.74337502717971804</v>
      </c>
      <c r="S19985">
        <v>7.9166666666666696</v>
      </c>
      <c r="T19985" s="5">
        <v>77.752998352050795</v>
      </c>
      <c r="U19985">
        <v>3.1300001144409202</v>
      </c>
      <c r="V19985">
        <v>4.1296386800000002</v>
      </c>
    </row>
    <row r="19986" spans="1:22" x14ac:dyDescent="0.25">
      <c r="A19986">
        <v>66</v>
      </c>
      <c r="B19986" s="1">
        <v>2241.4</v>
      </c>
      <c r="C19986" s="1">
        <v>-1.2780761750160001</v>
      </c>
      <c r="D19986" s="1">
        <v>1.2206999999999999E-3</v>
      </c>
      <c r="G19986" s="1"/>
      <c r="H19986" s="1"/>
      <c r="I19986" s="1"/>
      <c r="L19986" s="3" t="s">
        <v>22</v>
      </c>
      <c r="M19986" s="4">
        <v>2</v>
      </c>
      <c r="N19986" s="4">
        <v>24.266111321794099</v>
      </c>
      <c r="O19986">
        <v>500</v>
      </c>
      <c r="P19986">
        <v>100</v>
      </c>
      <c r="Q19986">
        <v>26.4394029612811</v>
      </c>
      <c r="R19986">
        <v>0.74337502717971804</v>
      </c>
      <c r="S19986">
        <v>7.9166666666666696</v>
      </c>
      <c r="T19986" s="5">
        <v>77.752998352050795</v>
      </c>
      <c r="U19986">
        <v>3.1300001144409202</v>
      </c>
      <c r="V19986">
        <v>4.1296386800000002</v>
      </c>
    </row>
    <row r="19987" spans="1:22" x14ac:dyDescent="0.25">
      <c r="A19987">
        <v>66</v>
      </c>
      <c r="B19987" s="1">
        <v>2241.5</v>
      </c>
      <c r="C19987" s="1">
        <v>-1.0735839833279999</v>
      </c>
      <c r="D19987" s="1">
        <v>1.2206999999999999E-3</v>
      </c>
      <c r="G19987" s="1"/>
      <c r="H19987" s="1"/>
      <c r="I19987" s="1"/>
      <c r="L19987" s="3" t="s">
        <v>22</v>
      </c>
      <c r="M19987" s="4">
        <v>2</v>
      </c>
      <c r="N19987" s="4">
        <v>24.266111321794099</v>
      </c>
      <c r="O19987">
        <v>500</v>
      </c>
      <c r="P19987">
        <v>100</v>
      </c>
      <c r="Q19987">
        <v>26.4394029612811</v>
      </c>
      <c r="R19987">
        <v>0.74337502717971804</v>
      </c>
      <c r="S19987">
        <v>7.9166666666666696</v>
      </c>
      <c r="T19987" s="5">
        <v>77.752998352050795</v>
      </c>
      <c r="U19987">
        <v>3.1300001144409202</v>
      </c>
      <c r="V19987">
        <v>4.1296386800000002</v>
      </c>
    </row>
    <row r="19988" spans="1:22" x14ac:dyDescent="0.25">
      <c r="A19988">
        <v>66</v>
      </c>
      <c r="B19988" s="1">
        <v>2241.6</v>
      </c>
      <c r="C19988" s="1">
        <v>-0.204492183312</v>
      </c>
      <c r="D19988" s="1">
        <v>2.1362299999999998E-3</v>
      </c>
      <c r="G19988" s="1"/>
      <c r="H19988" s="1"/>
      <c r="I19988" s="1"/>
      <c r="L19988" s="3" t="s">
        <v>22</v>
      </c>
      <c r="M19988" s="4">
        <v>2</v>
      </c>
      <c r="N19988" s="4">
        <v>24.266111321794099</v>
      </c>
      <c r="O19988">
        <v>500</v>
      </c>
      <c r="P19988">
        <v>100</v>
      </c>
      <c r="Q19988">
        <v>26.4394029612811</v>
      </c>
      <c r="R19988">
        <v>0.74337502717971804</v>
      </c>
      <c r="S19988">
        <v>7.9166666666666696</v>
      </c>
      <c r="T19988" s="5">
        <v>77.752998352050795</v>
      </c>
      <c r="U19988">
        <v>3.1300001144409202</v>
      </c>
      <c r="V19988">
        <v>4.1296386800000002</v>
      </c>
    </row>
    <row r="19989" spans="1:22" x14ac:dyDescent="0.25">
      <c r="A19989">
        <v>66</v>
      </c>
      <c r="B19989" s="1">
        <v>2241.6999999999998</v>
      </c>
      <c r="C19989" s="1">
        <v>-0.306738283344</v>
      </c>
      <c r="D19989" s="1">
        <v>2.4414100000000002E-3</v>
      </c>
      <c r="G19989" s="1"/>
      <c r="H19989" s="1"/>
      <c r="I19989" s="1"/>
      <c r="L19989" s="3" t="s">
        <v>22</v>
      </c>
      <c r="M19989" s="4">
        <v>2</v>
      </c>
      <c r="N19989" s="4">
        <v>24.266111321794099</v>
      </c>
      <c r="O19989">
        <v>500</v>
      </c>
      <c r="P19989">
        <v>100</v>
      </c>
      <c r="Q19989">
        <v>26.4394029612811</v>
      </c>
      <c r="R19989">
        <v>0.74337502717971804</v>
      </c>
      <c r="S19989">
        <v>7.9166666666666696</v>
      </c>
      <c r="T19989" s="5">
        <v>77.752998352050795</v>
      </c>
      <c r="U19989">
        <v>3.1300001144409202</v>
      </c>
      <c r="V19989">
        <v>4.1296386800000002</v>
      </c>
    </row>
    <row r="19990" spans="1:22" x14ac:dyDescent="0.25">
      <c r="A19990">
        <v>66</v>
      </c>
      <c r="B19990" s="1">
        <v>2241.8000000000002</v>
      </c>
      <c r="C19990" s="1">
        <v>-0.40898437500000001</v>
      </c>
      <c r="D19990" s="1">
        <v>1.5258800000000001E-3</v>
      </c>
      <c r="G19990" s="1"/>
      <c r="H19990" s="1"/>
      <c r="I19990" s="1"/>
      <c r="L19990" s="3" t="s">
        <v>22</v>
      </c>
      <c r="M19990" s="4">
        <v>2</v>
      </c>
      <c r="N19990" s="4">
        <v>24.266111321794099</v>
      </c>
      <c r="O19990">
        <v>500</v>
      </c>
      <c r="P19990">
        <v>100</v>
      </c>
      <c r="Q19990">
        <v>26.4394029612811</v>
      </c>
      <c r="R19990">
        <v>0.74337502717971804</v>
      </c>
      <c r="S19990">
        <v>7.9166666666666696</v>
      </c>
      <c r="T19990" s="5">
        <v>77.752998352050795</v>
      </c>
      <c r="U19990">
        <v>3.1300001144409202</v>
      </c>
      <c r="V19990">
        <v>4.1296386800000002</v>
      </c>
    </row>
    <row r="19991" spans="1:22" x14ac:dyDescent="0.25">
      <c r="A19991">
        <v>66</v>
      </c>
      <c r="B19991" s="1">
        <v>2241.9</v>
      </c>
      <c r="C19991" s="1">
        <v>-0.40898437500000001</v>
      </c>
      <c r="D19991" s="1">
        <v>1.5258800000000001E-3</v>
      </c>
      <c r="G19991" s="1"/>
      <c r="H19991" s="1"/>
      <c r="I19991" s="1"/>
      <c r="L19991" s="3" t="s">
        <v>22</v>
      </c>
      <c r="M19991" s="4">
        <v>2</v>
      </c>
      <c r="N19991" s="4">
        <v>24.266111321794099</v>
      </c>
      <c r="O19991">
        <v>500</v>
      </c>
      <c r="P19991">
        <v>100</v>
      </c>
      <c r="Q19991">
        <v>26.4394029612811</v>
      </c>
      <c r="R19991">
        <v>0.74337502717971804</v>
      </c>
      <c r="S19991">
        <v>7.9166666666666696</v>
      </c>
      <c r="T19991" s="5">
        <v>77.752998352050795</v>
      </c>
      <c r="U19991">
        <v>3.1300001144409202</v>
      </c>
      <c r="V19991">
        <v>4.1296386800000002</v>
      </c>
    </row>
    <row r="19992" spans="1:22" x14ac:dyDescent="0.25">
      <c r="A19992">
        <v>66</v>
      </c>
      <c r="B19992" s="1">
        <v>2242</v>
      </c>
      <c r="C19992" s="1">
        <v>-0.56235351667199995</v>
      </c>
      <c r="D19992" s="1">
        <v>1.5258800000000001E-3</v>
      </c>
      <c r="G19992" s="1"/>
      <c r="H19992" s="1"/>
      <c r="I19992" s="1"/>
      <c r="L19992" s="3" t="s">
        <v>22</v>
      </c>
      <c r="M19992" s="4">
        <v>2</v>
      </c>
      <c r="N19992" s="4">
        <v>24.266111321794099</v>
      </c>
      <c r="O19992">
        <v>500</v>
      </c>
      <c r="P19992">
        <v>100</v>
      </c>
      <c r="Q19992">
        <v>26.4394029612811</v>
      </c>
      <c r="R19992">
        <v>0.74337502717971804</v>
      </c>
      <c r="S19992">
        <v>7.9166666666666696</v>
      </c>
      <c r="T19992" s="5">
        <v>77.752998352050795</v>
      </c>
      <c r="U19992">
        <v>3.1300001144409202</v>
      </c>
      <c r="V19992">
        <v>4.1296386800000002</v>
      </c>
    </row>
    <row r="19993" spans="1:22" x14ac:dyDescent="0.25">
      <c r="A19993">
        <v>66</v>
      </c>
      <c r="B19993" s="1">
        <v>2242.1</v>
      </c>
      <c r="C19993" s="1">
        <v>-0.102246091656</v>
      </c>
      <c r="D19993" s="1">
        <v>3.0518E-4</v>
      </c>
      <c r="G19993" s="1"/>
      <c r="H19993" s="1"/>
      <c r="I19993" s="1"/>
      <c r="L19993" s="3" t="s">
        <v>22</v>
      </c>
      <c r="M19993" s="4">
        <v>2</v>
      </c>
      <c r="N19993" s="4">
        <v>24.266111321794099</v>
      </c>
      <c r="O19993">
        <v>500</v>
      </c>
      <c r="P19993">
        <v>100</v>
      </c>
      <c r="Q19993">
        <v>26.4394029612811</v>
      </c>
      <c r="R19993">
        <v>0.74337502717971804</v>
      </c>
      <c r="S19993">
        <v>7.9166666666666696</v>
      </c>
      <c r="T19993" s="5">
        <v>77.752998352050795</v>
      </c>
      <c r="U19993">
        <v>3.1300001144409202</v>
      </c>
      <c r="V19993">
        <v>4.1296386800000002</v>
      </c>
    </row>
    <row r="19994" spans="1:22" x14ac:dyDescent="0.25">
      <c r="A19994">
        <v>66</v>
      </c>
      <c r="B19994" s="1">
        <v>2242.1999999999998</v>
      </c>
      <c r="C19994" s="1">
        <v>0</v>
      </c>
      <c r="D19994" s="1">
        <v>1.8310500000000001E-3</v>
      </c>
      <c r="G19994" s="1"/>
      <c r="H19994" s="1"/>
      <c r="I19994" s="1"/>
      <c r="L19994" s="3" t="s">
        <v>22</v>
      </c>
      <c r="M19994" s="4">
        <v>2</v>
      </c>
      <c r="N19994" s="4">
        <v>24.266111321794099</v>
      </c>
      <c r="O19994">
        <v>500</v>
      </c>
      <c r="P19994">
        <v>100</v>
      </c>
      <c r="Q19994">
        <v>26.4394029612811</v>
      </c>
      <c r="R19994">
        <v>0.74337502717971804</v>
      </c>
      <c r="S19994">
        <v>7.9166666666666696</v>
      </c>
      <c r="T19994" s="5">
        <v>77.752998352050795</v>
      </c>
      <c r="U19994">
        <v>3.1300001144409202</v>
      </c>
      <c r="V19994">
        <v>4.1296386800000002</v>
      </c>
    </row>
    <row r="19995" spans="1:22" x14ac:dyDescent="0.25">
      <c r="A19995">
        <v>66</v>
      </c>
      <c r="B19995" s="1">
        <v>2242.3000000000002</v>
      </c>
      <c r="C19995" s="1">
        <v>-5.1123050015999996E-2</v>
      </c>
      <c r="D19995" s="1">
        <v>2.1362299999999998E-3</v>
      </c>
      <c r="G19995" s="1"/>
      <c r="H19995" s="1"/>
      <c r="I19995" s="1"/>
      <c r="L19995" s="3" t="s">
        <v>22</v>
      </c>
      <c r="M19995" s="4">
        <v>2</v>
      </c>
      <c r="N19995" s="4">
        <v>24.266111321794099</v>
      </c>
      <c r="O19995">
        <v>500</v>
      </c>
      <c r="P19995">
        <v>100</v>
      </c>
      <c r="Q19995">
        <v>26.4394029612811</v>
      </c>
      <c r="R19995">
        <v>0.74337502717971804</v>
      </c>
      <c r="S19995">
        <v>7.9166666666666696</v>
      </c>
      <c r="T19995" s="5">
        <v>77.752998352050795</v>
      </c>
      <c r="U19995">
        <v>3.1300001144409202</v>
      </c>
      <c r="V19995">
        <v>4.1296386800000002</v>
      </c>
    </row>
    <row r="19996" spans="1:22" x14ac:dyDescent="0.25">
      <c r="A19996">
        <v>66</v>
      </c>
      <c r="B19996" s="1">
        <v>2242.4</v>
      </c>
      <c r="C19996" s="1">
        <v>-5.1123050015999996E-2</v>
      </c>
      <c r="D19996" s="1">
        <v>1.8310500000000001E-3</v>
      </c>
      <c r="G19996" s="1"/>
      <c r="H19996" s="1"/>
      <c r="I19996" s="1"/>
      <c r="L19996" s="3" t="s">
        <v>22</v>
      </c>
      <c r="M19996" s="4">
        <v>2</v>
      </c>
      <c r="N19996" s="4">
        <v>24.266111321794099</v>
      </c>
      <c r="O19996">
        <v>500</v>
      </c>
      <c r="P19996">
        <v>100</v>
      </c>
      <c r="Q19996">
        <v>26.4394029612811</v>
      </c>
      <c r="R19996">
        <v>0.74337502717971804</v>
      </c>
      <c r="S19996">
        <v>7.9166666666666696</v>
      </c>
      <c r="T19996" s="5">
        <v>77.752998352050795</v>
      </c>
      <c r="U19996">
        <v>3.1300001144409202</v>
      </c>
      <c r="V19996">
        <v>4.1296386800000002</v>
      </c>
    </row>
    <row r="19997" spans="1:22" x14ac:dyDescent="0.25">
      <c r="A19997">
        <v>66</v>
      </c>
      <c r="B19997" s="1">
        <v>2242.5</v>
      </c>
      <c r="C19997" s="1">
        <v>-0.153369141672</v>
      </c>
      <c r="D19997" s="1">
        <v>1.5258800000000001E-3</v>
      </c>
      <c r="G19997" s="1"/>
      <c r="H19997" s="1"/>
      <c r="I19997" s="1"/>
      <c r="L19997" s="3" t="s">
        <v>22</v>
      </c>
      <c r="M19997" s="4">
        <v>2</v>
      </c>
      <c r="N19997" s="4">
        <v>24.266111321794099</v>
      </c>
      <c r="O19997">
        <v>500</v>
      </c>
      <c r="P19997">
        <v>100</v>
      </c>
      <c r="Q19997">
        <v>26.4394029612811</v>
      </c>
      <c r="R19997">
        <v>0.74337502717971804</v>
      </c>
      <c r="S19997">
        <v>7.9166666666666696</v>
      </c>
      <c r="T19997" s="5">
        <v>77.752998352050795</v>
      </c>
      <c r="U19997">
        <v>3.1300001144409202</v>
      </c>
      <c r="V19997">
        <v>4.1296386800000002</v>
      </c>
    </row>
    <row r="19998" spans="1:22" x14ac:dyDescent="0.25">
      <c r="A19998">
        <v>66</v>
      </c>
      <c r="B19998" s="1">
        <v>2242.6</v>
      </c>
      <c r="C19998" s="1">
        <v>-0.61347655831199999</v>
      </c>
      <c r="D19998" s="1">
        <v>2.1362299999999998E-3</v>
      </c>
      <c r="G19998" s="1"/>
      <c r="H19998" s="1"/>
      <c r="I19998" s="1"/>
      <c r="L19998" s="3" t="s">
        <v>22</v>
      </c>
      <c r="M19998" s="4">
        <v>2</v>
      </c>
      <c r="N19998" s="4">
        <v>24.266111321794099</v>
      </c>
      <c r="O19998">
        <v>500</v>
      </c>
      <c r="P19998">
        <v>100</v>
      </c>
      <c r="Q19998">
        <v>26.4394029612811</v>
      </c>
      <c r="R19998">
        <v>0.74337502717971804</v>
      </c>
      <c r="S19998">
        <v>7.9166666666666696</v>
      </c>
      <c r="T19998" s="5">
        <v>77.752998352050795</v>
      </c>
      <c r="U19998">
        <v>3.1300001144409202</v>
      </c>
      <c r="V19998">
        <v>4.1296386800000002</v>
      </c>
    </row>
    <row r="19999" spans="1:22" x14ac:dyDescent="0.25">
      <c r="A19999">
        <v>66</v>
      </c>
      <c r="B19999" s="1">
        <v>2242.6999999999998</v>
      </c>
      <c r="C19999" s="1">
        <v>-0.81796875000000002</v>
      </c>
      <c r="D19999" s="1">
        <v>1.8310500000000001E-3</v>
      </c>
      <c r="G19999" s="1"/>
      <c r="H19999" s="1"/>
      <c r="I19999" s="1"/>
      <c r="L19999" s="3" t="s">
        <v>22</v>
      </c>
      <c r="M19999" s="4">
        <v>2</v>
      </c>
      <c r="N19999" s="4">
        <v>24.266111321794099</v>
      </c>
      <c r="O19999">
        <v>500</v>
      </c>
      <c r="P19999">
        <v>100</v>
      </c>
      <c r="Q19999">
        <v>26.4394029612811</v>
      </c>
      <c r="R19999">
        <v>0.74337502717971804</v>
      </c>
      <c r="S19999">
        <v>7.9166666666666696</v>
      </c>
      <c r="T19999" s="5">
        <v>77.752998352050795</v>
      </c>
      <c r="U19999">
        <v>3.1300001144409202</v>
      </c>
      <c r="V19999">
        <v>4.1296386800000002</v>
      </c>
    </row>
    <row r="20000" spans="1:22" x14ac:dyDescent="0.25">
      <c r="A20000">
        <v>66</v>
      </c>
      <c r="B20000" s="1">
        <v>2242.8000000000002</v>
      </c>
      <c r="C20000" s="1">
        <v>-1.431445308312</v>
      </c>
      <c r="D20000" s="1">
        <v>1.8310500000000001E-3</v>
      </c>
      <c r="G20000" s="1"/>
      <c r="H20000" s="1"/>
      <c r="I20000" s="1"/>
      <c r="L20000" s="3" t="s">
        <v>22</v>
      </c>
      <c r="M20000" s="4">
        <v>2</v>
      </c>
      <c r="N20000" s="4">
        <v>24.266111321794099</v>
      </c>
      <c r="O20000">
        <v>500</v>
      </c>
      <c r="P20000">
        <v>100</v>
      </c>
      <c r="Q20000">
        <v>26.4394029612811</v>
      </c>
      <c r="R20000">
        <v>0.74337502717971804</v>
      </c>
      <c r="S20000">
        <v>7.9166666666666696</v>
      </c>
      <c r="T20000" s="5">
        <v>77.752998352050795</v>
      </c>
      <c r="U20000">
        <v>3.1300001144409202</v>
      </c>
      <c r="V20000">
        <v>4.1296386800000002</v>
      </c>
    </row>
    <row r="20001" spans="1:22" x14ac:dyDescent="0.25">
      <c r="A20001">
        <v>66</v>
      </c>
      <c r="B20001" s="1">
        <v>2242.9</v>
      </c>
      <c r="C20001" s="1">
        <v>-2.5561523416559999</v>
      </c>
      <c r="D20001" s="1">
        <v>1.5258800000000001E-3</v>
      </c>
      <c r="G20001" s="1"/>
      <c r="H20001" s="1"/>
      <c r="I20001" s="1"/>
      <c r="L20001" s="3" t="s">
        <v>22</v>
      </c>
      <c r="M20001" s="4">
        <v>2</v>
      </c>
      <c r="N20001" s="4">
        <v>24.266111321794099</v>
      </c>
      <c r="O20001">
        <v>500</v>
      </c>
      <c r="P20001">
        <v>100</v>
      </c>
      <c r="Q20001">
        <v>26.4394029612811</v>
      </c>
      <c r="R20001">
        <v>0.74337502717971804</v>
      </c>
      <c r="S20001">
        <v>7.9166666666666696</v>
      </c>
      <c r="T20001" s="5">
        <v>77.752998352050795</v>
      </c>
      <c r="U20001">
        <v>3.1300001144409202</v>
      </c>
      <c r="V20001">
        <v>4.1296386800000002</v>
      </c>
    </row>
    <row r="20002" spans="1:22" x14ac:dyDescent="0.25">
      <c r="A20002">
        <v>66</v>
      </c>
      <c r="B20002" s="1">
        <v>2243</v>
      </c>
      <c r="C20002" s="1">
        <v>-2.8628906249999999</v>
      </c>
      <c r="D20002" s="1">
        <v>1.5258800000000001E-3</v>
      </c>
      <c r="G20002" s="1"/>
      <c r="H20002" s="1"/>
      <c r="I20002" s="1"/>
      <c r="L20002" s="3" t="s">
        <v>22</v>
      </c>
      <c r="M20002" s="4">
        <v>2</v>
      </c>
      <c r="N20002" s="4">
        <v>24.266111321794099</v>
      </c>
      <c r="O20002">
        <v>500</v>
      </c>
      <c r="P20002">
        <v>100</v>
      </c>
      <c r="Q20002">
        <v>26.4394029612811</v>
      </c>
      <c r="R20002">
        <v>0.74337502717971804</v>
      </c>
      <c r="S20002">
        <v>7.9166666666666696</v>
      </c>
      <c r="T20002" s="5">
        <v>77.752998352050795</v>
      </c>
      <c r="U20002">
        <v>3.1300001144409202</v>
      </c>
      <c r="V20002">
        <v>4.1296386800000002</v>
      </c>
    </row>
    <row r="20003" spans="1:22" x14ac:dyDescent="0.25">
      <c r="A20003">
        <v>66</v>
      </c>
      <c r="B20003" s="1">
        <v>2243.1</v>
      </c>
      <c r="C20003" s="1">
        <v>-2.7095214833279999</v>
      </c>
      <c r="D20003" s="1">
        <v>1.5258800000000001E-3</v>
      </c>
      <c r="G20003" s="1"/>
      <c r="H20003" s="1"/>
      <c r="I20003" s="1"/>
      <c r="L20003" s="3" t="s">
        <v>22</v>
      </c>
      <c r="M20003" s="4">
        <v>2</v>
      </c>
      <c r="N20003" s="4">
        <v>24.266111321794099</v>
      </c>
      <c r="O20003">
        <v>500</v>
      </c>
      <c r="P20003">
        <v>100</v>
      </c>
      <c r="Q20003">
        <v>26.4394029612811</v>
      </c>
      <c r="R20003">
        <v>0.74337502717971804</v>
      </c>
      <c r="S20003">
        <v>7.9166666666666696</v>
      </c>
      <c r="T20003" s="5">
        <v>77.752998352050795</v>
      </c>
      <c r="U20003">
        <v>3.1300001144409202</v>
      </c>
      <c r="V20003">
        <v>4.1296386800000002</v>
      </c>
    </row>
    <row r="20004" spans="1:22" x14ac:dyDescent="0.25">
      <c r="A20004">
        <v>66</v>
      </c>
      <c r="B20004" s="1">
        <v>2243.1999999999998</v>
      </c>
      <c r="C20004" s="1">
        <v>-2.505029300016</v>
      </c>
      <c r="D20004" s="1">
        <v>2.1362299999999998E-3</v>
      </c>
      <c r="G20004" s="1"/>
      <c r="H20004" s="1"/>
      <c r="I20004" s="1"/>
      <c r="L20004" s="3" t="s">
        <v>22</v>
      </c>
      <c r="M20004" s="4">
        <v>2</v>
      </c>
      <c r="N20004" s="4">
        <v>24.266111321794099</v>
      </c>
      <c r="O20004">
        <v>500</v>
      </c>
      <c r="P20004">
        <v>100</v>
      </c>
      <c r="Q20004">
        <v>26.4394029612811</v>
      </c>
      <c r="R20004">
        <v>0.74337502717971804</v>
      </c>
      <c r="S20004">
        <v>7.9166666666666696</v>
      </c>
      <c r="T20004" s="5">
        <v>77.752998352050795</v>
      </c>
      <c r="U20004">
        <v>3.1300001144409202</v>
      </c>
      <c r="V20004">
        <v>4.1296386800000002</v>
      </c>
    </row>
    <row r="20005" spans="1:22" x14ac:dyDescent="0.25">
      <c r="A20005">
        <v>66</v>
      </c>
      <c r="B20005" s="1">
        <v>2243.3000000000002</v>
      </c>
      <c r="C20005" s="1">
        <v>-2.3005371083279997</v>
      </c>
      <c r="D20005" s="1">
        <v>2.4414100000000002E-3</v>
      </c>
      <c r="G20005" s="1"/>
      <c r="H20005" s="1"/>
      <c r="I20005" s="1"/>
      <c r="L20005" s="3" t="s">
        <v>22</v>
      </c>
      <c r="M20005" s="4">
        <v>2</v>
      </c>
      <c r="N20005" s="4">
        <v>24.266111321794099</v>
      </c>
      <c r="O20005">
        <v>500</v>
      </c>
      <c r="P20005">
        <v>100</v>
      </c>
      <c r="Q20005">
        <v>26.4394029612811</v>
      </c>
      <c r="R20005">
        <v>0.74337502717971804</v>
      </c>
      <c r="S20005">
        <v>7.9166666666666696</v>
      </c>
      <c r="T20005" s="5">
        <v>77.752998352050795</v>
      </c>
      <c r="U20005">
        <v>3.1300001144409202</v>
      </c>
      <c r="V20005">
        <v>4.1296386800000002</v>
      </c>
    </row>
    <row r="20006" spans="1:22" x14ac:dyDescent="0.25">
      <c r="A20006">
        <v>66</v>
      </c>
      <c r="B20006" s="1">
        <v>2243.4</v>
      </c>
      <c r="C20006" s="1">
        <v>-2.4027831999840004</v>
      </c>
      <c r="D20006" s="1">
        <v>1.5258800000000001E-3</v>
      </c>
      <c r="G20006" s="1"/>
      <c r="H20006" s="1"/>
      <c r="I20006" s="1"/>
      <c r="L20006" s="3" t="s">
        <v>22</v>
      </c>
      <c r="M20006" s="4">
        <v>2</v>
      </c>
      <c r="N20006" s="4">
        <v>24.266111321794099</v>
      </c>
      <c r="O20006">
        <v>500</v>
      </c>
      <c r="P20006">
        <v>100</v>
      </c>
      <c r="Q20006">
        <v>26.4394029612811</v>
      </c>
      <c r="R20006">
        <v>0.74337502717971804</v>
      </c>
      <c r="S20006">
        <v>7.9166666666666696</v>
      </c>
      <c r="T20006" s="5">
        <v>77.752998352050795</v>
      </c>
      <c r="U20006">
        <v>3.1300001144409202</v>
      </c>
      <c r="V20006">
        <v>4.1296386800000002</v>
      </c>
    </row>
    <row r="20007" spans="1:22" x14ac:dyDescent="0.25">
      <c r="A20007">
        <v>66</v>
      </c>
      <c r="B20007" s="1">
        <v>2243.5</v>
      </c>
      <c r="C20007" s="1">
        <v>-2.351660158344</v>
      </c>
      <c r="D20007" s="1">
        <v>1.8310500000000001E-3</v>
      </c>
      <c r="G20007" s="1"/>
      <c r="H20007" s="1"/>
      <c r="I20007" s="1"/>
      <c r="L20007" s="3" t="s">
        <v>22</v>
      </c>
      <c r="M20007" s="4">
        <v>2</v>
      </c>
      <c r="N20007" s="4">
        <v>24.266111321794099</v>
      </c>
      <c r="O20007">
        <v>500</v>
      </c>
      <c r="P20007">
        <v>100</v>
      </c>
      <c r="Q20007">
        <v>26.4394029612811</v>
      </c>
      <c r="R20007">
        <v>0.74337502717971804</v>
      </c>
      <c r="S20007">
        <v>7.9166666666666696</v>
      </c>
      <c r="T20007" s="5">
        <v>77.752998352050795</v>
      </c>
      <c r="U20007">
        <v>3.1300001144409202</v>
      </c>
      <c r="V20007">
        <v>4.1296386800000002</v>
      </c>
    </row>
    <row r="20008" spans="1:22" x14ac:dyDescent="0.25">
      <c r="A20008">
        <v>66</v>
      </c>
      <c r="B20008" s="1">
        <v>2243.6</v>
      </c>
      <c r="C20008" s="1">
        <v>-1.840429683312</v>
      </c>
      <c r="D20008" s="1">
        <v>1.5258800000000001E-3</v>
      </c>
      <c r="G20008" s="1"/>
      <c r="H20008" s="1"/>
      <c r="I20008" s="1"/>
      <c r="L20008" s="3" t="s">
        <v>22</v>
      </c>
      <c r="M20008" s="4">
        <v>2</v>
      </c>
      <c r="N20008" s="4">
        <v>24.266111321794099</v>
      </c>
      <c r="O20008">
        <v>500</v>
      </c>
      <c r="P20008">
        <v>100</v>
      </c>
      <c r="Q20008">
        <v>26.4394029612811</v>
      </c>
      <c r="R20008">
        <v>0.74337502717971804</v>
      </c>
      <c r="S20008">
        <v>7.9166666666666696</v>
      </c>
      <c r="T20008" s="5">
        <v>77.752998352050795</v>
      </c>
      <c r="U20008">
        <v>3.1300001144409202</v>
      </c>
      <c r="V20008">
        <v>4.1296386800000002</v>
      </c>
    </row>
    <row r="20009" spans="1:22" x14ac:dyDescent="0.25">
      <c r="A20009">
        <v>66</v>
      </c>
      <c r="B20009" s="1">
        <v>2243.6999999999998</v>
      </c>
      <c r="C20009" s="1">
        <v>-1.9426757833440003</v>
      </c>
      <c r="D20009" s="1">
        <v>9.1553000000000001E-4</v>
      </c>
      <c r="G20009" s="1"/>
      <c r="H20009" s="1"/>
      <c r="I20009" s="1"/>
      <c r="L20009" s="3" t="s">
        <v>22</v>
      </c>
      <c r="M20009" s="4">
        <v>2</v>
      </c>
      <c r="N20009" s="4">
        <v>24.266111321794099</v>
      </c>
      <c r="O20009">
        <v>500</v>
      </c>
      <c r="P20009">
        <v>100</v>
      </c>
      <c r="Q20009">
        <v>26.4394029612811</v>
      </c>
      <c r="R20009">
        <v>0.74337502717971804</v>
      </c>
      <c r="S20009">
        <v>7.9166666666666696</v>
      </c>
      <c r="T20009" s="5">
        <v>77.752998352050795</v>
      </c>
      <c r="U20009">
        <v>3.1300001144409202</v>
      </c>
      <c r="V20009">
        <v>4.1296386800000002</v>
      </c>
    </row>
    <row r="20010" spans="1:22" x14ac:dyDescent="0.25">
      <c r="A20010">
        <v>66</v>
      </c>
      <c r="B20010" s="1">
        <v>2243.8000000000002</v>
      </c>
      <c r="C20010" s="1">
        <v>-1.3803222666720001</v>
      </c>
      <c r="D20010" s="1">
        <v>1.8310500000000001E-3</v>
      </c>
      <c r="G20010" s="1"/>
      <c r="H20010" s="1"/>
      <c r="I20010" s="1"/>
      <c r="L20010" s="3" t="s">
        <v>22</v>
      </c>
      <c r="M20010" s="4">
        <v>2</v>
      </c>
      <c r="N20010" s="4">
        <v>24.266111321794099</v>
      </c>
      <c r="O20010">
        <v>500</v>
      </c>
      <c r="P20010">
        <v>100</v>
      </c>
      <c r="Q20010">
        <v>26.4394029612811</v>
      </c>
      <c r="R20010">
        <v>0.74337502717971804</v>
      </c>
      <c r="S20010">
        <v>7.9166666666666696</v>
      </c>
      <c r="T20010" s="5">
        <v>77.752998352050795</v>
      </c>
      <c r="U20010">
        <v>3.1300001144409202</v>
      </c>
      <c r="V20010">
        <v>4.1296386800000002</v>
      </c>
    </row>
    <row r="20011" spans="1:22" x14ac:dyDescent="0.25">
      <c r="A20011">
        <v>66</v>
      </c>
      <c r="B20011" s="1">
        <v>2243.9</v>
      </c>
      <c r="C20011" s="1">
        <v>-0.40898437500000001</v>
      </c>
      <c r="D20011" s="1">
        <v>2.4414100000000002E-3</v>
      </c>
      <c r="G20011" s="1"/>
      <c r="H20011" s="1"/>
      <c r="I20011" s="1"/>
      <c r="L20011" s="3" t="s">
        <v>22</v>
      </c>
      <c r="M20011" s="4">
        <v>2</v>
      </c>
      <c r="N20011" s="4">
        <v>24.266111321794099</v>
      </c>
      <c r="O20011">
        <v>500</v>
      </c>
      <c r="P20011">
        <v>100</v>
      </c>
      <c r="Q20011">
        <v>26.4394029612811</v>
      </c>
      <c r="R20011">
        <v>0.74337502717971804</v>
      </c>
      <c r="S20011">
        <v>7.9166666666666696</v>
      </c>
      <c r="T20011" s="5">
        <v>77.752998352050795</v>
      </c>
      <c r="U20011">
        <v>3.1300001144409202</v>
      </c>
      <c r="V20011">
        <v>4.1296386800000002</v>
      </c>
    </row>
    <row r="20012" spans="1:22" x14ac:dyDescent="0.25">
      <c r="A20012">
        <v>66</v>
      </c>
      <c r="B20012" s="1">
        <v>2244</v>
      </c>
      <c r="C20012" s="1">
        <v>0.204492183312</v>
      </c>
      <c r="D20012" s="1">
        <v>1.5258800000000001E-3</v>
      </c>
      <c r="G20012" s="1"/>
      <c r="H20012" s="1"/>
      <c r="I20012" s="1"/>
      <c r="L20012" s="3" t="s">
        <v>22</v>
      </c>
      <c r="M20012" s="4">
        <v>2</v>
      </c>
      <c r="N20012" s="4">
        <v>24.266111321794099</v>
      </c>
      <c r="O20012">
        <v>500</v>
      </c>
      <c r="P20012">
        <v>100</v>
      </c>
      <c r="Q20012">
        <v>26.4394029612811</v>
      </c>
      <c r="R20012">
        <v>0.74337502717971804</v>
      </c>
      <c r="S20012">
        <v>7.9166666666666696</v>
      </c>
      <c r="T20012" s="5">
        <v>77.752998352050795</v>
      </c>
      <c r="U20012">
        <v>3.1300001144409202</v>
      </c>
      <c r="V20012">
        <v>4.1296386800000002</v>
      </c>
    </row>
    <row r="20013" spans="1:22" x14ac:dyDescent="0.25">
      <c r="A20013">
        <v>66</v>
      </c>
      <c r="B20013" s="1">
        <v>2244.1</v>
      </c>
      <c r="C20013" s="1">
        <v>0.153369141672</v>
      </c>
      <c r="D20013" s="1">
        <v>1.5258800000000001E-3</v>
      </c>
      <c r="G20013" s="1"/>
      <c r="H20013" s="1"/>
      <c r="I20013" s="1"/>
      <c r="L20013" s="3" t="s">
        <v>22</v>
      </c>
      <c r="M20013" s="4">
        <v>2</v>
      </c>
      <c r="N20013" s="4">
        <v>24.266111321794099</v>
      </c>
      <c r="O20013">
        <v>500</v>
      </c>
      <c r="P20013">
        <v>100</v>
      </c>
      <c r="Q20013">
        <v>26.4394029612811</v>
      </c>
      <c r="R20013">
        <v>0.74337502717971804</v>
      </c>
      <c r="S20013">
        <v>7.9166666666666696</v>
      </c>
      <c r="T20013" s="5">
        <v>77.752998352050795</v>
      </c>
      <c r="U20013">
        <v>3.1300001144409202</v>
      </c>
      <c r="V20013">
        <v>4.1296386800000002</v>
      </c>
    </row>
    <row r="20014" spans="1:22" x14ac:dyDescent="0.25">
      <c r="A20014">
        <v>66</v>
      </c>
      <c r="B20014" s="1">
        <v>2244.1999999999998</v>
      </c>
      <c r="C20014" s="1">
        <v>0.204492183312</v>
      </c>
      <c r="D20014" s="1">
        <v>1.8310500000000001E-3</v>
      </c>
      <c r="G20014" s="1"/>
      <c r="H20014" s="1"/>
      <c r="I20014" s="1"/>
      <c r="L20014" s="3" t="s">
        <v>22</v>
      </c>
      <c r="M20014" s="4">
        <v>2</v>
      </c>
      <c r="N20014" s="4">
        <v>24.266111321794099</v>
      </c>
      <c r="O20014">
        <v>500</v>
      </c>
      <c r="P20014">
        <v>100</v>
      </c>
      <c r="Q20014">
        <v>26.4394029612811</v>
      </c>
      <c r="R20014">
        <v>0.74337502717971804</v>
      </c>
      <c r="S20014">
        <v>7.9166666666666696</v>
      </c>
      <c r="T20014" s="5">
        <v>77.752998352050795</v>
      </c>
      <c r="U20014">
        <v>3.1300001144409202</v>
      </c>
      <c r="V20014">
        <v>4.1296386800000002</v>
      </c>
    </row>
    <row r="20015" spans="1:22" x14ac:dyDescent="0.25">
      <c r="A20015">
        <v>66</v>
      </c>
      <c r="B20015" s="1">
        <v>2244.3000000000002</v>
      </c>
      <c r="C20015" s="1">
        <v>0.40898437500000001</v>
      </c>
      <c r="D20015" s="1">
        <v>1.8310500000000001E-3</v>
      </c>
      <c r="G20015" s="1"/>
      <c r="H20015" s="1"/>
      <c r="I20015" s="1"/>
      <c r="L20015" s="3" t="s">
        <v>22</v>
      </c>
      <c r="M20015" s="4">
        <v>2</v>
      </c>
      <c r="N20015" s="4">
        <v>24.266111321794099</v>
      </c>
      <c r="O20015">
        <v>500</v>
      </c>
      <c r="P20015">
        <v>100</v>
      </c>
      <c r="Q20015">
        <v>26.4394029612811</v>
      </c>
      <c r="R20015">
        <v>0.74337502717971804</v>
      </c>
      <c r="S20015">
        <v>7.9166666666666696</v>
      </c>
      <c r="T20015" s="5">
        <v>77.752998352050795</v>
      </c>
      <c r="U20015">
        <v>3.1300001144409202</v>
      </c>
      <c r="V20015">
        <v>4.1296386800000002</v>
      </c>
    </row>
    <row r="20016" spans="1:22" x14ac:dyDescent="0.25">
      <c r="A20016">
        <v>66</v>
      </c>
      <c r="B20016" s="1">
        <v>2244.5</v>
      </c>
      <c r="C20016" s="1">
        <v>-0.46010742501599999</v>
      </c>
      <c r="D20016" s="1">
        <v>1.2206999999999999E-3</v>
      </c>
      <c r="G20016" s="1"/>
      <c r="H20016" s="1"/>
      <c r="I20016" s="1"/>
      <c r="L20016" s="3" t="s">
        <v>22</v>
      </c>
      <c r="M20016" s="4">
        <v>2</v>
      </c>
      <c r="N20016" s="4">
        <v>24.266111321794099</v>
      </c>
      <c r="O20016">
        <v>500</v>
      </c>
      <c r="P20016">
        <v>100</v>
      </c>
      <c r="Q20016">
        <v>26.4394029612811</v>
      </c>
      <c r="R20016">
        <v>0.74337502717971804</v>
      </c>
      <c r="S20016">
        <v>7.9166666666666696</v>
      </c>
      <c r="T20016" s="5">
        <v>77.752998352050795</v>
      </c>
      <c r="U20016">
        <v>3.1300001144409202</v>
      </c>
      <c r="V20016">
        <v>4.1296386800000002</v>
      </c>
    </row>
    <row r="20017" spans="1:22" x14ac:dyDescent="0.25">
      <c r="A20017">
        <v>66</v>
      </c>
      <c r="B20017" s="1">
        <v>2244.6999999999998</v>
      </c>
      <c r="C20017" s="1">
        <v>-2.4539062500000002</v>
      </c>
      <c r="D20017" s="1">
        <v>1.5258800000000001E-3</v>
      </c>
      <c r="G20017" s="1"/>
      <c r="H20017" s="1"/>
      <c r="I20017" s="1"/>
      <c r="L20017" s="3" t="s">
        <v>22</v>
      </c>
      <c r="M20017" s="4">
        <v>2</v>
      </c>
      <c r="N20017" s="4">
        <v>24.266111321794099</v>
      </c>
      <c r="O20017">
        <v>500</v>
      </c>
      <c r="P20017">
        <v>100</v>
      </c>
      <c r="Q20017">
        <v>26.4394029612811</v>
      </c>
      <c r="R20017">
        <v>0.74337502717971804</v>
      </c>
      <c r="S20017">
        <v>7.9166666666666696</v>
      </c>
      <c r="T20017" s="5">
        <v>77.752998352050795</v>
      </c>
      <c r="U20017">
        <v>3.1300001144409202</v>
      </c>
      <c r="V20017">
        <v>4.1296386800000002</v>
      </c>
    </row>
    <row r="20018" spans="1:22" x14ac:dyDescent="0.25">
      <c r="A20018">
        <v>66</v>
      </c>
      <c r="B20018" s="1">
        <v>2244.8000000000002</v>
      </c>
      <c r="C20018" s="1">
        <v>-2.351660158344</v>
      </c>
      <c r="D20018" s="1">
        <v>1.5258800000000001E-3</v>
      </c>
      <c r="G20018" s="1"/>
      <c r="H20018" s="1"/>
      <c r="I20018" s="1"/>
      <c r="L20018" s="3" t="s">
        <v>22</v>
      </c>
      <c r="M20018" s="4">
        <v>2</v>
      </c>
      <c r="N20018" s="4">
        <v>24.266111321794099</v>
      </c>
      <c r="O20018">
        <v>500</v>
      </c>
      <c r="P20018">
        <v>100</v>
      </c>
      <c r="Q20018">
        <v>26.4394029612811</v>
      </c>
      <c r="R20018">
        <v>0.74337502717971804</v>
      </c>
      <c r="S20018">
        <v>7.9166666666666696</v>
      </c>
      <c r="T20018" s="5">
        <v>77.752998352050795</v>
      </c>
      <c r="U20018">
        <v>3.1300001144409202</v>
      </c>
      <c r="V20018">
        <v>4.1296386800000002</v>
      </c>
    </row>
    <row r="20019" spans="1:22" x14ac:dyDescent="0.25">
      <c r="A20019">
        <v>66</v>
      </c>
      <c r="B20019" s="1">
        <v>2244.9</v>
      </c>
      <c r="C20019" s="1">
        <v>-2.7095214833279999</v>
      </c>
      <c r="D20019" s="1">
        <v>1.5258800000000001E-3</v>
      </c>
      <c r="G20019" s="1"/>
      <c r="H20019" s="1"/>
      <c r="I20019" s="1"/>
      <c r="L20019" s="3" t="s">
        <v>22</v>
      </c>
      <c r="M20019" s="4">
        <v>2</v>
      </c>
      <c r="N20019" s="4">
        <v>24.266111321794099</v>
      </c>
      <c r="O20019">
        <v>500</v>
      </c>
      <c r="P20019">
        <v>100</v>
      </c>
      <c r="Q20019">
        <v>26.4394029612811</v>
      </c>
      <c r="R20019">
        <v>0.74337502717971804</v>
      </c>
      <c r="S20019">
        <v>7.9166666666666696</v>
      </c>
      <c r="T20019" s="5">
        <v>77.752998352050795</v>
      </c>
      <c r="U20019">
        <v>3.1300001144409202</v>
      </c>
      <c r="V20019">
        <v>4.1296386800000002</v>
      </c>
    </row>
    <row r="20020" spans="1:22" x14ac:dyDescent="0.25">
      <c r="A20020">
        <v>66</v>
      </c>
      <c r="B20020" s="1">
        <v>2245</v>
      </c>
      <c r="C20020" s="1">
        <v>-2.5561523416559999</v>
      </c>
      <c r="D20020" s="1">
        <v>1.8310500000000001E-3</v>
      </c>
      <c r="G20020" s="1"/>
      <c r="H20020" s="1"/>
      <c r="I20020" s="1"/>
      <c r="L20020" s="3" t="s">
        <v>22</v>
      </c>
      <c r="M20020" s="4">
        <v>2</v>
      </c>
      <c r="N20020" s="4">
        <v>24.266111321794099</v>
      </c>
      <c r="O20020">
        <v>500</v>
      </c>
      <c r="P20020">
        <v>100</v>
      </c>
      <c r="Q20020">
        <v>26.4394029612811</v>
      </c>
      <c r="R20020">
        <v>0.74337502717971804</v>
      </c>
      <c r="S20020">
        <v>7.9166666666666696</v>
      </c>
      <c r="T20020" s="5">
        <v>77.752998352050795</v>
      </c>
      <c r="U20020">
        <v>3.1300001144409202</v>
      </c>
      <c r="V20020">
        <v>4.1296386800000002</v>
      </c>
    </row>
    <row r="20021" spans="1:22" x14ac:dyDescent="0.25">
      <c r="A20021">
        <v>66</v>
      </c>
      <c r="B20021" s="1">
        <v>2245.1</v>
      </c>
      <c r="C20021" s="1">
        <v>-2.7606445333440002</v>
      </c>
      <c r="D20021" s="1">
        <v>1.5258800000000001E-3</v>
      </c>
      <c r="G20021" s="1"/>
      <c r="H20021" s="1"/>
      <c r="I20021" s="1"/>
      <c r="L20021" s="3" t="s">
        <v>22</v>
      </c>
      <c r="M20021" s="4">
        <v>2</v>
      </c>
      <c r="N20021" s="4">
        <v>24.266111321794099</v>
      </c>
      <c r="O20021">
        <v>500</v>
      </c>
      <c r="P20021">
        <v>100</v>
      </c>
      <c r="Q20021">
        <v>26.4394029612811</v>
      </c>
      <c r="R20021">
        <v>0.74337502717971804</v>
      </c>
      <c r="S20021">
        <v>7.9166666666666696</v>
      </c>
      <c r="T20021" s="5">
        <v>77.752998352050795</v>
      </c>
      <c r="U20021">
        <v>3.1300001144409202</v>
      </c>
      <c r="V20021">
        <v>4.1296386800000002</v>
      </c>
    </row>
    <row r="20022" spans="1:22" x14ac:dyDescent="0.25">
      <c r="A20022">
        <v>66</v>
      </c>
      <c r="B20022" s="1">
        <v>2245.1999999999998</v>
      </c>
      <c r="C20022" s="1">
        <v>-2.4539062500000002</v>
      </c>
      <c r="D20022" s="1">
        <v>2.4414100000000002E-3</v>
      </c>
      <c r="G20022" s="1"/>
      <c r="H20022" s="1"/>
      <c r="I20022" s="1"/>
      <c r="L20022" s="3" t="s">
        <v>22</v>
      </c>
      <c r="M20022" s="4">
        <v>2</v>
      </c>
      <c r="N20022" s="4">
        <v>24.266111321794099</v>
      </c>
      <c r="O20022">
        <v>500</v>
      </c>
      <c r="P20022">
        <v>100</v>
      </c>
      <c r="Q20022">
        <v>26.4394029612811</v>
      </c>
      <c r="R20022">
        <v>0.74337502717971804</v>
      </c>
      <c r="S20022">
        <v>7.9166666666666696</v>
      </c>
      <c r="T20022" s="5">
        <v>77.752998352050795</v>
      </c>
      <c r="U20022">
        <v>3.1300001144409202</v>
      </c>
      <c r="V20022">
        <v>4.1296386800000002</v>
      </c>
    </row>
    <row r="20023" spans="1:22" x14ac:dyDescent="0.25">
      <c r="A20023">
        <v>66</v>
      </c>
      <c r="B20023" s="1">
        <v>2245.3000000000002</v>
      </c>
      <c r="C20023" s="1">
        <v>-2.505029300016</v>
      </c>
      <c r="D20023" s="1">
        <v>1.8310500000000001E-3</v>
      </c>
      <c r="G20023" s="1"/>
      <c r="H20023" s="1"/>
      <c r="I20023" s="1"/>
      <c r="L20023" s="3" t="s">
        <v>22</v>
      </c>
      <c r="M20023" s="4">
        <v>2</v>
      </c>
      <c r="N20023" s="4">
        <v>24.266111321794099</v>
      </c>
      <c r="O20023">
        <v>500</v>
      </c>
      <c r="P20023">
        <v>100</v>
      </c>
      <c r="Q20023">
        <v>26.4394029612811</v>
      </c>
      <c r="R20023">
        <v>0.74337502717971804</v>
      </c>
      <c r="S20023">
        <v>7.9166666666666696</v>
      </c>
      <c r="T20023" s="5">
        <v>77.752998352050795</v>
      </c>
      <c r="U20023">
        <v>3.1300001144409202</v>
      </c>
      <c r="V20023">
        <v>4.1296386800000002</v>
      </c>
    </row>
    <row r="20024" spans="1:22" x14ac:dyDescent="0.25">
      <c r="A20024">
        <v>66</v>
      </c>
      <c r="B20024" s="1">
        <v>2245.4</v>
      </c>
      <c r="C20024" s="1">
        <v>-2.351660158344</v>
      </c>
      <c r="D20024" s="1">
        <v>1.8310500000000001E-3</v>
      </c>
      <c r="G20024" s="1"/>
      <c r="H20024" s="1"/>
      <c r="I20024" s="1"/>
      <c r="L20024" s="3" t="s">
        <v>22</v>
      </c>
      <c r="M20024" s="4">
        <v>2</v>
      </c>
      <c r="N20024" s="4">
        <v>24.266111321794099</v>
      </c>
      <c r="O20024">
        <v>500</v>
      </c>
      <c r="P20024">
        <v>100</v>
      </c>
      <c r="Q20024">
        <v>26.4394029612811</v>
      </c>
      <c r="R20024">
        <v>0.74337502717971804</v>
      </c>
      <c r="S20024">
        <v>7.9166666666666696</v>
      </c>
      <c r="T20024" s="5">
        <v>77.752998352050795</v>
      </c>
      <c r="U20024">
        <v>3.1300001144409202</v>
      </c>
      <c r="V20024">
        <v>4.1296386800000002</v>
      </c>
    </row>
    <row r="20025" spans="1:22" x14ac:dyDescent="0.25">
      <c r="A20025">
        <v>66</v>
      </c>
      <c r="B20025" s="1">
        <v>2245.5</v>
      </c>
      <c r="C20025" s="1">
        <v>-2.4539062500000002</v>
      </c>
      <c r="D20025" s="1">
        <v>1.8310500000000001E-3</v>
      </c>
      <c r="G20025" s="1"/>
      <c r="H20025" s="1"/>
      <c r="I20025" s="1"/>
      <c r="L20025" s="3" t="s">
        <v>22</v>
      </c>
      <c r="M20025" s="4">
        <v>2</v>
      </c>
      <c r="N20025" s="4">
        <v>24.266111321794099</v>
      </c>
      <c r="O20025">
        <v>500</v>
      </c>
      <c r="P20025">
        <v>100</v>
      </c>
      <c r="Q20025">
        <v>26.4394029612811</v>
      </c>
      <c r="R20025">
        <v>0.74337502717971804</v>
      </c>
      <c r="S20025">
        <v>7.9166666666666696</v>
      </c>
      <c r="T20025" s="5">
        <v>77.752998352050795</v>
      </c>
      <c r="U20025">
        <v>3.1300001144409202</v>
      </c>
      <c r="V20025">
        <v>4.1296386800000002</v>
      </c>
    </row>
    <row r="20026" spans="1:22" x14ac:dyDescent="0.25">
      <c r="A20026">
        <v>66</v>
      </c>
      <c r="B20026" s="1">
        <v>2245.6</v>
      </c>
      <c r="C20026" s="1">
        <v>-1.840429683312</v>
      </c>
      <c r="D20026" s="1">
        <v>3.9672900000000001E-3</v>
      </c>
      <c r="G20026" s="1"/>
      <c r="H20026" s="1"/>
      <c r="I20026" s="1"/>
      <c r="L20026" s="3" t="s">
        <v>22</v>
      </c>
      <c r="M20026" s="4">
        <v>2</v>
      </c>
      <c r="N20026" s="4">
        <v>24.266111321794099</v>
      </c>
      <c r="O20026">
        <v>500</v>
      </c>
      <c r="P20026">
        <v>100</v>
      </c>
      <c r="Q20026">
        <v>26.4394029612811</v>
      </c>
      <c r="R20026">
        <v>0.74337502717971804</v>
      </c>
      <c r="S20026">
        <v>7.9166666666666696</v>
      </c>
      <c r="T20026" s="5">
        <v>77.752998352050795</v>
      </c>
      <c r="U20026">
        <v>3.1300001144409202</v>
      </c>
      <c r="V20026">
        <v>4.1296386800000002</v>
      </c>
    </row>
    <row r="20027" spans="1:22" x14ac:dyDescent="0.25">
      <c r="A20027">
        <v>66</v>
      </c>
      <c r="B20027" s="1">
        <v>2245.6999999999998</v>
      </c>
      <c r="C20027" s="1">
        <v>-1.1758300749840001</v>
      </c>
      <c r="D20027" s="1">
        <v>1.2206999999999999E-3</v>
      </c>
      <c r="G20027" s="1"/>
      <c r="H20027" s="1"/>
      <c r="I20027" s="1"/>
      <c r="L20027" s="3" t="s">
        <v>22</v>
      </c>
      <c r="M20027" s="4">
        <v>2</v>
      </c>
      <c r="N20027" s="4">
        <v>24.266111321794099</v>
      </c>
      <c r="O20027">
        <v>500</v>
      </c>
      <c r="P20027">
        <v>100</v>
      </c>
      <c r="Q20027">
        <v>26.4394029612811</v>
      </c>
      <c r="R20027">
        <v>0.74337502717971804</v>
      </c>
      <c r="S20027">
        <v>7.9166666666666696</v>
      </c>
      <c r="T20027" s="5">
        <v>77.752998352050795</v>
      </c>
      <c r="U20027">
        <v>3.1300001144409202</v>
      </c>
      <c r="V20027">
        <v>4.1296386800000002</v>
      </c>
    </row>
    <row r="20028" spans="1:22" x14ac:dyDescent="0.25">
      <c r="A20028">
        <v>66</v>
      </c>
      <c r="B20028" s="1">
        <v>2245.8000000000002</v>
      </c>
      <c r="C20028" s="1">
        <v>-1.1758300749840001</v>
      </c>
      <c r="D20028" s="1">
        <v>2.1362299999999998E-3</v>
      </c>
      <c r="G20028" s="1"/>
      <c r="H20028" s="1"/>
      <c r="I20028" s="1"/>
      <c r="L20028" s="3" t="s">
        <v>22</v>
      </c>
      <c r="M20028" s="4">
        <v>2</v>
      </c>
      <c r="N20028" s="4">
        <v>24.266111321794099</v>
      </c>
      <c r="O20028">
        <v>500</v>
      </c>
      <c r="P20028">
        <v>100</v>
      </c>
      <c r="Q20028">
        <v>26.4394029612811</v>
      </c>
      <c r="R20028">
        <v>0.74337502717971804</v>
      </c>
      <c r="S20028">
        <v>7.9166666666666696</v>
      </c>
      <c r="T20028" s="5">
        <v>77.752998352050795</v>
      </c>
      <c r="U20028">
        <v>3.1300001144409202</v>
      </c>
      <c r="V20028">
        <v>4.1296386800000002</v>
      </c>
    </row>
    <row r="20029" spans="1:22" x14ac:dyDescent="0.25">
      <c r="A20029">
        <v>66</v>
      </c>
      <c r="B20029" s="1">
        <v>2245.9</v>
      </c>
      <c r="C20029" s="1">
        <v>-0.81796875000000002</v>
      </c>
      <c r="D20029" s="1">
        <v>1.5258800000000001E-3</v>
      </c>
      <c r="G20029" s="1"/>
      <c r="H20029" s="1"/>
      <c r="I20029" s="1"/>
      <c r="L20029" s="3" t="s">
        <v>22</v>
      </c>
      <c r="M20029" s="4">
        <v>2</v>
      </c>
      <c r="N20029" s="4">
        <v>24.266111321794099</v>
      </c>
      <c r="O20029">
        <v>500</v>
      </c>
      <c r="P20029">
        <v>100</v>
      </c>
      <c r="Q20029">
        <v>26.4394029612811</v>
      </c>
      <c r="R20029">
        <v>0.74337502717971804</v>
      </c>
      <c r="S20029">
        <v>7.9166666666666696</v>
      </c>
      <c r="T20029" s="5">
        <v>77.752998352050795</v>
      </c>
      <c r="U20029">
        <v>3.1300001144409202</v>
      </c>
      <c r="V20029">
        <v>4.1296386800000002</v>
      </c>
    </row>
    <row r="20030" spans="1:22" x14ac:dyDescent="0.25">
      <c r="A20030">
        <v>66</v>
      </c>
      <c r="B20030" s="1">
        <v>2246</v>
      </c>
      <c r="C20030" s="1">
        <v>-0.97133789167200013</v>
      </c>
      <c r="D20030" s="1">
        <v>1.2206999999999999E-3</v>
      </c>
      <c r="G20030" s="1"/>
      <c r="H20030" s="1"/>
      <c r="I20030" s="1"/>
      <c r="L20030" s="3" t="s">
        <v>22</v>
      </c>
      <c r="M20030" s="4">
        <v>2</v>
      </c>
      <c r="N20030" s="4">
        <v>24.266111321794099</v>
      </c>
      <c r="O20030">
        <v>500</v>
      </c>
      <c r="P20030">
        <v>100</v>
      </c>
      <c r="Q20030">
        <v>26.4394029612811</v>
      </c>
      <c r="R20030">
        <v>0.74337502717971804</v>
      </c>
      <c r="S20030">
        <v>7.9166666666666696</v>
      </c>
      <c r="T20030" s="5">
        <v>77.752998352050795</v>
      </c>
      <c r="U20030">
        <v>3.1300001144409202</v>
      </c>
      <c r="V20030">
        <v>4.1296386800000002</v>
      </c>
    </row>
    <row r="20031" spans="1:22" x14ac:dyDescent="0.25">
      <c r="A20031">
        <v>66</v>
      </c>
      <c r="B20031" s="1">
        <v>2246.1</v>
      </c>
      <c r="C20031" s="1">
        <v>-1.1247070333439999</v>
      </c>
      <c r="D20031" s="1">
        <v>1.8310500000000001E-3</v>
      </c>
      <c r="G20031" s="1"/>
      <c r="H20031" s="1"/>
      <c r="I20031" s="1"/>
      <c r="L20031" s="3" t="s">
        <v>22</v>
      </c>
      <c r="M20031" s="4">
        <v>2</v>
      </c>
      <c r="N20031" s="4">
        <v>24.266111321794099</v>
      </c>
      <c r="O20031">
        <v>500</v>
      </c>
      <c r="P20031">
        <v>100</v>
      </c>
      <c r="Q20031">
        <v>26.4394029612811</v>
      </c>
      <c r="R20031">
        <v>0.74337502717971804</v>
      </c>
      <c r="S20031">
        <v>7.9166666666666696</v>
      </c>
      <c r="T20031" s="5">
        <v>77.752998352050795</v>
      </c>
      <c r="U20031">
        <v>3.1300001144409202</v>
      </c>
      <c r="V20031">
        <v>4.1296386800000002</v>
      </c>
    </row>
    <row r="20032" spans="1:22" x14ac:dyDescent="0.25">
      <c r="A20032">
        <v>66</v>
      </c>
      <c r="B20032" s="1">
        <v>2246.1999999999998</v>
      </c>
      <c r="C20032" s="1">
        <v>-1.789306641672</v>
      </c>
      <c r="D20032" s="1">
        <v>1.5258800000000001E-3</v>
      </c>
      <c r="G20032" s="1"/>
      <c r="H20032" s="1"/>
      <c r="I20032" s="1"/>
      <c r="L20032" s="3" t="s">
        <v>22</v>
      </c>
      <c r="M20032" s="4">
        <v>2</v>
      </c>
      <c r="N20032" s="4">
        <v>24.266111321794099</v>
      </c>
      <c r="O20032">
        <v>500</v>
      </c>
      <c r="P20032">
        <v>100</v>
      </c>
      <c r="Q20032">
        <v>26.4394029612811</v>
      </c>
      <c r="R20032">
        <v>0.74337502717971804</v>
      </c>
      <c r="S20032">
        <v>7.9166666666666696</v>
      </c>
      <c r="T20032" s="5">
        <v>77.752998352050795</v>
      </c>
      <c r="U20032">
        <v>3.1300001144409202</v>
      </c>
      <c r="V20032">
        <v>4.1296386800000002</v>
      </c>
    </row>
    <row r="20033" spans="1:22" x14ac:dyDescent="0.25">
      <c r="A20033">
        <v>66</v>
      </c>
      <c r="B20033" s="1">
        <v>2246.3000000000002</v>
      </c>
      <c r="C20033" s="1">
        <v>-1.6870605500159999</v>
      </c>
      <c r="D20033" s="1">
        <v>1.5258800000000001E-3</v>
      </c>
      <c r="G20033" s="1"/>
      <c r="H20033" s="1"/>
      <c r="I20033" s="1"/>
      <c r="L20033" s="3" t="s">
        <v>22</v>
      </c>
      <c r="M20033" s="4">
        <v>2</v>
      </c>
      <c r="N20033" s="4">
        <v>24.266111321794099</v>
      </c>
      <c r="O20033">
        <v>500</v>
      </c>
      <c r="P20033">
        <v>100</v>
      </c>
      <c r="Q20033">
        <v>26.4394029612811</v>
      </c>
      <c r="R20033">
        <v>0.74337502717971804</v>
      </c>
      <c r="S20033">
        <v>7.9166666666666696</v>
      </c>
      <c r="T20033" s="5">
        <v>77.752998352050795</v>
      </c>
      <c r="U20033">
        <v>3.1300001144409202</v>
      </c>
      <c r="V20033">
        <v>4.1296386800000002</v>
      </c>
    </row>
    <row r="20034" spans="1:22" x14ac:dyDescent="0.25">
      <c r="A20034">
        <v>66</v>
      </c>
      <c r="B20034" s="1">
        <v>2246.4</v>
      </c>
      <c r="C20034" s="1">
        <v>-2.1471679666559997</v>
      </c>
      <c r="D20034" s="1">
        <v>1.8310500000000001E-3</v>
      </c>
      <c r="G20034" s="1"/>
      <c r="H20034" s="1"/>
      <c r="I20034" s="1"/>
      <c r="L20034" s="3" t="s">
        <v>22</v>
      </c>
      <c r="M20034" s="4">
        <v>2</v>
      </c>
      <c r="N20034" s="4">
        <v>24.266111321794099</v>
      </c>
      <c r="O20034">
        <v>500</v>
      </c>
      <c r="P20034">
        <v>100</v>
      </c>
      <c r="Q20034">
        <v>26.4394029612811</v>
      </c>
      <c r="R20034">
        <v>0.74337502717971804</v>
      </c>
      <c r="S20034">
        <v>7.9166666666666696</v>
      </c>
      <c r="T20034" s="5">
        <v>77.752998352050795</v>
      </c>
      <c r="U20034">
        <v>3.1300001144409202</v>
      </c>
      <c r="V20034">
        <v>4.1296386800000002</v>
      </c>
    </row>
    <row r="20035" spans="1:22" x14ac:dyDescent="0.25">
      <c r="A20035">
        <v>66</v>
      </c>
      <c r="B20035" s="1">
        <v>2246.5</v>
      </c>
      <c r="C20035" s="1">
        <v>-2.351660158344</v>
      </c>
      <c r="D20035" s="1">
        <v>9.1553000000000001E-4</v>
      </c>
      <c r="G20035" s="1"/>
      <c r="H20035" s="1"/>
      <c r="I20035" s="1"/>
      <c r="L20035" s="3" t="s">
        <v>22</v>
      </c>
      <c r="M20035" s="4">
        <v>2</v>
      </c>
      <c r="N20035" s="4">
        <v>24.266111321794099</v>
      </c>
      <c r="O20035">
        <v>500</v>
      </c>
      <c r="P20035">
        <v>100</v>
      </c>
      <c r="Q20035">
        <v>26.4394029612811</v>
      </c>
      <c r="R20035">
        <v>0.74337502717971804</v>
      </c>
      <c r="S20035">
        <v>7.9166666666666696</v>
      </c>
      <c r="T20035" s="5">
        <v>77.752998352050795</v>
      </c>
      <c r="U20035">
        <v>3.1300001144409202</v>
      </c>
      <c r="V20035">
        <v>4.1296386800000002</v>
      </c>
    </row>
    <row r="20036" spans="1:22" x14ac:dyDescent="0.25">
      <c r="A20036">
        <v>66</v>
      </c>
      <c r="B20036" s="1">
        <v>2246.6</v>
      </c>
      <c r="C20036" s="1">
        <v>-2.4027831999840004</v>
      </c>
      <c r="D20036" s="1">
        <v>1.2206999999999999E-3</v>
      </c>
      <c r="G20036" s="1"/>
      <c r="H20036" s="1"/>
      <c r="I20036" s="1"/>
      <c r="L20036" s="3" t="s">
        <v>22</v>
      </c>
      <c r="M20036" s="4">
        <v>2</v>
      </c>
      <c r="N20036" s="4">
        <v>24.266111321794099</v>
      </c>
      <c r="O20036">
        <v>500</v>
      </c>
      <c r="P20036">
        <v>100</v>
      </c>
      <c r="Q20036">
        <v>26.4394029612811</v>
      </c>
      <c r="R20036">
        <v>0.74337502717971804</v>
      </c>
      <c r="S20036">
        <v>7.9166666666666696</v>
      </c>
      <c r="T20036" s="5">
        <v>77.752998352050795</v>
      </c>
      <c r="U20036">
        <v>3.1300001144409202</v>
      </c>
      <c r="V20036">
        <v>4.1296386800000002</v>
      </c>
    </row>
    <row r="20037" spans="1:22" x14ac:dyDescent="0.25">
      <c r="A20037">
        <v>66</v>
      </c>
      <c r="B20037" s="1">
        <v>2246.6999999999998</v>
      </c>
      <c r="C20037" s="1">
        <v>-2.198291016672</v>
      </c>
      <c r="D20037" s="1">
        <v>1.8310500000000001E-3</v>
      </c>
      <c r="G20037" s="1"/>
      <c r="H20037" s="1"/>
      <c r="I20037" s="1"/>
      <c r="L20037" s="3" t="s">
        <v>22</v>
      </c>
      <c r="M20037" s="4">
        <v>2</v>
      </c>
      <c r="N20037" s="4">
        <v>24.266111321794099</v>
      </c>
      <c r="O20037">
        <v>500</v>
      </c>
      <c r="P20037">
        <v>100</v>
      </c>
      <c r="Q20037">
        <v>26.4394029612811</v>
      </c>
      <c r="R20037">
        <v>0.74337502717971804</v>
      </c>
      <c r="S20037">
        <v>7.9166666666666696</v>
      </c>
      <c r="T20037" s="5">
        <v>77.752998352050795</v>
      </c>
      <c r="U20037">
        <v>3.1300001144409202</v>
      </c>
      <c r="V20037">
        <v>4.1296386800000002</v>
      </c>
    </row>
    <row r="20038" spans="1:22" x14ac:dyDescent="0.25">
      <c r="A20038">
        <v>66</v>
      </c>
      <c r="B20038" s="1">
        <v>2247.1</v>
      </c>
      <c r="C20038" s="1">
        <v>-1.1247070333439999</v>
      </c>
      <c r="D20038" s="1">
        <v>1.5258800000000001E-3</v>
      </c>
      <c r="G20038" s="1"/>
      <c r="H20038" s="1"/>
      <c r="I20038" s="1"/>
      <c r="L20038" s="3" t="s">
        <v>22</v>
      </c>
      <c r="M20038" s="4">
        <v>2</v>
      </c>
      <c r="N20038" s="4">
        <v>24.266111321794099</v>
      </c>
      <c r="O20038">
        <v>500</v>
      </c>
      <c r="P20038">
        <v>100</v>
      </c>
      <c r="Q20038">
        <v>26.4394029612811</v>
      </c>
      <c r="R20038">
        <v>0.74337502717971804</v>
      </c>
      <c r="S20038">
        <v>7.9166666666666696</v>
      </c>
      <c r="T20038" s="5">
        <v>77.752998352050795</v>
      </c>
      <c r="U20038">
        <v>3.1300001144409202</v>
      </c>
      <c r="V20038">
        <v>4.1296386800000002</v>
      </c>
    </row>
    <row r="20039" spans="1:22" x14ac:dyDescent="0.25">
      <c r="A20039">
        <v>66</v>
      </c>
      <c r="B20039" s="1">
        <v>2247.1999999999998</v>
      </c>
      <c r="C20039" s="1">
        <v>-0.81796875000000002</v>
      </c>
      <c r="D20039" s="1">
        <v>1.5258800000000001E-3</v>
      </c>
      <c r="G20039" s="1"/>
      <c r="H20039" s="1"/>
      <c r="I20039" s="1"/>
      <c r="L20039" s="3" t="s">
        <v>22</v>
      </c>
      <c r="M20039" s="4">
        <v>2</v>
      </c>
      <c r="N20039" s="4">
        <v>24.266111321794099</v>
      </c>
      <c r="O20039">
        <v>500</v>
      </c>
      <c r="P20039">
        <v>100</v>
      </c>
      <c r="Q20039">
        <v>26.4394029612811</v>
      </c>
      <c r="R20039">
        <v>0.74337502717971804</v>
      </c>
      <c r="S20039">
        <v>7.9166666666666696</v>
      </c>
      <c r="T20039" s="5">
        <v>77.752998352050795</v>
      </c>
      <c r="U20039">
        <v>3.1300001144409202</v>
      </c>
      <c r="V20039">
        <v>4.1296386800000002</v>
      </c>
    </row>
    <row r="20040" spans="1:22" x14ac:dyDescent="0.25">
      <c r="A20040">
        <v>66</v>
      </c>
      <c r="B20040" s="1">
        <v>2247.3000000000002</v>
      </c>
      <c r="C20040" s="1">
        <v>-0.71572265834399995</v>
      </c>
      <c r="D20040" s="1">
        <v>1.5258800000000001E-3</v>
      </c>
      <c r="G20040" s="1"/>
      <c r="H20040" s="1"/>
      <c r="I20040" s="1"/>
      <c r="L20040" s="3" t="s">
        <v>22</v>
      </c>
      <c r="M20040" s="4">
        <v>2</v>
      </c>
      <c r="N20040" s="4">
        <v>24.266111321794099</v>
      </c>
      <c r="O20040">
        <v>500</v>
      </c>
      <c r="P20040">
        <v>100</v>
      </c>
      <c r="Q20040">
        <v>26.4394029612811</v>
      </c>
      <c r="R20040">
        <v>0.74337502717971804</v>
      </c>
      <c r="S20040">
        <v>7.9166666666666696</v>
      </c>
      <c r="T20040" s="5">
        <v>77.752998352050795</v>
      </c>
      <c r="U20040">
        <v>3.1300001144409202</v>
      </c>
      <c r="V20040">
        <v>4.1296386800000002</v>
      </c>
    </row>
    <row r="20041" spans="1:22" x14ac:dyDescent="0.25">
      <c r="A20041">
        <v>66</v>
      </c>
      <c r="B20041" s="1">
        <v>2247.4</v>
      </c>
      <c r="C20041" s="1">
        <v>-0.204492183312</v>
      </c>
      <c r="D20041" s="1">
        <v>1.2206999999999999E-3</v>
      </c>
      <c r="G20041" s="1"/>
      <c r="H20041" s="1"/>
      <c r="I20041" s="1"/>
      <c r="L20041" s="3" t="s">
        <v>22</v>
      </c>
      <c r="M20041" s="4">
        <v>2</v>
      </c>
      <c r="N20041" s="4">
        <v>24.266111321794099</v>
      </c>
      <c r="O20041">
        <v>500</v>
      </c>
      <c r="P20041">
        <v>100</v>
      </c>
      <c r="Q20041">
        <v>26.4394029612811</v>
      </c>
      <c r="R20041">
        <v>0.74337502717971804</v>
      </c>
      <c r="S20041">
        <v>7.9166666666666696</v>
      </c>
      <c r="T20041" s="5">
        <v>77.752998352050795</v>
      </c>
      <c r="U20041">
        <v>3.1300001144409202</v>
      </c>
      <c r="V20041">
        <v>4.1296386800000002</v>
      </c>
    </row>
    <row r="20042" spans="1:22" x14ac:dyDescent="0.25">
      <c r="A20042">
        <v>66</v>
      </c>
      <c r="B20042" s="1">
        <v>2247.5</v>
      </c>
      <c r="C20042" s="1">
        <v>-0.35786132498400003</v>
      </c>
      <c r="D20042" s="1">
        <v>1.8310500000000001E-3</v>
      </c>
      <c r="G20042" s="1"/>
      <c r="H20042" s="1"/>
      <c r="I20042" s="1"/>
      <c r="L20042" s="3" t="s">
        <v>22</v>
      </c>
      <c r="M20042" s="4">
        <v>2</v>
      </c>
      <c r="N20042" s="4">
        <v>24.266111321794099</v>
      </c>
      <c r="O20042">
        <v>500</v>
      </c>
      <c r="P20042">
        <v>100</v>
      </c>
      <c r="Q20042">
        <v>26.4394029612811</v>
      </c>
      <c r="R20042">
        <v>0.74337502717971804</v>
      </c>
      <c r="S20042">
        <v>7.9166666666666696</v>
      </c>
      <c r="T20042" s="5">
        <v>77.752998352050795</v>
      </c>
      <c r="U20042">
        <v>3.1300001144409202</v>
      </c>
      <c r="V20042">
        <v>4.1296386800000002</v>
      </c>
    </row>
    <row r="20043" spans="1:22" x14ac:dyDescent="0.25">
      <c r="A20043">
        <v>66</v>
      </c>
      <c r="B20043" s="1">
        <v>2247.6</v>
      </c>
      <c r="C20043" s="1">
        <v>-0.92021484165599998</v>
      </c>
      <c r="D20043" s="1">
        <v>1.5258800000000001E-3</v>
      </c>
      <c r="G20043" s="1"/>
      <c r="H20043" s="1"/>
      <c r="I20043" s="1"/>
      <c r="L20043" s="3" t="s">
        <v>22</v>
      </c>
      <c r="M20043" s="4">
        <v>2</v>
      </c>
      <c r="N20043" s="4">
        <v>24.266111321794099</v>
      </c>
      <c r="O20043">
        <v>500</v>
      </c>
      <c r="P20043">
        <v>100</v>
      </c>
      <c r="Q20043">
        <v>26.4394029612811</v>
      </c>
      <c r="R20043">
        <v>0.74337502717971804</v>
      </c>
      <c r="S20043">
        <v>7.9166666666666696</v>
      </c>
      <c r="T20043" s="5">
        <v>77.752998352050795</v>
      </c>
      <c r="U20043">
        <v>3.1300001144409202</v>
      </c>
      <c r="V20043">
        <v>4.1296386800000002</v>
      </c>
    </row>
    <row r="20044" spans="1:22" x14ac:dyDescent="0.25">
      <c r="A20044">
        <v>66</v>
      </c>
      <c r="B20044" s="1">
        <v>2247.6999999999998</v>
      </c>
      <c r="C20044" s="1">
        <v>-1.4825683583279998</v>
      </c>
      <c r="D20044" s="1">
        <v>1.2206999999999999E-3</v>
      </c>
      <c r="G20044" s="1"/>
      <c r="H20044" s="1"/>
      <c r="I20044" s="1"/>
      <c r="L20044" s="3" t="s">
        <v>22</v>
      </c>
      <c r="M20044" s="4">
        <v>2</v>
      </c>
      <c r="N20044" s="4">
        <v>24.266111321794099</v>
      </c>
      <c r="O20044">
        <v>500</v>
      </c>
      <c r="P20044">
        <v>100</v>
      </c>
      <c r="Q20044">
        <v>26.4394029612811</v>
      </c>
      <c r="R20044">
        <v>0.74337502717971804</v>
      </c>
      <c r="S20044">
        <v>7.9166666666666696</v>
      </c>
      <c r="T20044" s="5">
        <v>77.752998352050795</v>
      </c>
      <c r="U20044">
        <v>3.1300001144409202</v>
      </c>
      <c r="V20044">
        <v>4.1296386800000002</v>
      </c>
    </row>
    <row r="20045" spans="1:22" x14ac:dyDescent="0.25">
      <c r="A20045">
        <v>66</v>
      </c>
      <c r="B20045" s="1">
        <v>2247.8000000000002</v>
      </c>
      <c r="C20045" s="1">
        <v>-1.789306641672</v>
      </c>
      <c r="D20045" s="1">
        <v>1.2206999999999999E-3</v>
      </c>
      <c r="G20045" s="1"/>
      <c r="H20045" s="1"/>
      <c r="I20045" s="1"/>
      <c r="L20045" s="3" t="s">
        <v>22</v>
      </c>
      <c r="M20045" s="4">
        <v>2</v>
      </c>
      <c r="N20045" s="4">
        <v>24.266111321794099</v>
      </c>
      <c r="O20045">
        <v>500</v>
      </c>
      <c r="P20045">
        <v>100</v>
      </c>
      <c r="Q20045">
        <v>26.4394029612811</v>
      </c>
      <c r="R20045">
        <v>0.74337502717971804</v>
      </c>
      <c r="S20045">
        <v>7.9166666666666696</v>
      </c>
      <c r="T20045" s="5">
        <v>77.752998352050795</v>
      </c>
      <c r="U20045">
        <v>3.1300001144409202</v>
      </c>
      <c r="V20045">
        <v>4.1296386800000002</v>
      </c>
    </row>
    <row r="20046" spans="1:22" x14ac:dyDescent="0.25">
      <c r="A20046">
        <v>66</v>
      </c>
      <c r="B20046" s="1">
        <v>2247.9</v>
      </c>
      <c r="C20046" s="1">
        <v>-2.505029300016</v>
      </c>
      <c r="D20046" s="1">
        <v>2.4414100000000002E-3</v>
      </c>
      <c r="G20046" s="1"/>
      <c r="H20046" s="1"/>
      <c r="I20046" s="1"/>
      <c r="L20046" s="3" t="s">
        <v>22</v>
      </c>
      <c r="M20046" s="4">
        <v>2</v>
      </c>
      <c r="N20046" s="4">
        <v>24.266111321794099</v>
      </c>
      <c r="O20046">
        <v>500</v>
      </c>
      <c r="P20046">
        <v>100</v>
      </c>
      <c r="Q20046">
        <v>26.4394029612811</v>
      </c>
      <c r="R20046">
        <v>0.74337502717971804</v>
      </c>
      <c r="S20046">
        <v>7.9166666666666696</v>
      </c>
      <c r="T20046" s="5">
        <v>77.752998352050795</v>
      </c>
      <c r="U20046">
        <v>3.1300001144409202</v>
      </c>
      <c r="V20046">
        <v>4.1296386800000002</v>
      </c>
    </row>
    <row r="20047" spans="1:22" x14ac:dyDescent="0.25">
      <c r="A20047">
        <v>66</v>
      </c>
      <c r="B20047" s="1">
        <v>2248</v>
      </c>
      <c r="C20047" s="1">
        <v>-3.0673828083120003</v>
      </c>
      <c r="D20047" s="1">
        <v>1.5258800000000001E-3</v>
      </c>
      <c r="G20047" s="1"/>
      <c r="H20047" s="1"/>
      <c r="I20047" s="1"/>
      <c r="L20047" s="3" t="s">
        <v>22</v>
      </c>
      <c r="M20047" s="4">
        <v>2</v>
      </c>
      <c r="N20047" s="4">
        <v>24.266111321794099</v>
      </c>
      <c r="O20047">
        <v>500</v>
      </c>
      <c r="P20047">
        <v>100</v>
      </c>
      <c r="Q20047">
        <v>26.4394029612811</v>
      </c>
      <c r="R20047">
        <v>0.74337502717971804</v>
      </c>
      <c r="S20047">
        <v>7.9166666666666696</v>
      </c>
      <c r="T20047" s="5">
        <v>77.752998352050795</v>
      </c>
      <c r="U20047">
        <v>3.1300001144409202</v>
      </c>
      <c r="V20047">
        <v>4.1296386800000002</v>
      </c>
    </row>
    <row r="20048" spans="1:22" x14ac:dyDescent="0.25">
      <c r="A20048">
        <v>66</v>
      </c>
      <c r="B20048" s="1">
        <v>2248.1</v>
      </c>
      <c r="C20048" s="1">
        <v>-2.9140136750159997</v>
      </c>
      <c r="D20048" s="1">
        <v>1.2206999999999999E-3</v>
      </c>
      <c r="G20048" s="1"/>
      <c r="H20048" s="1"/>
      <c r="I20048" s="1"/>
      <c r="L20048" s="3" t="s">
        <v>22</v>
      </c>
      <c r="M20048" s="4">
        <v>2</v>
      </c>
      <c r="N20048" s="4">
        <v>24.266111321794099</v>
      </c>
      <c r="O20048">
        <v>500</v>
      </c>
      <c r="P20048">
        <v>100</v>
      </c>
      <c r="Q20048">
        <v>26.4394029612811</v>
      </c>
      <c r="R20048">
        <v>0.74337502717971804</v>
      </c>
      <c r="S20048">
        <v>7.9166666666666696</v>
      </c>
      <c r="T20048" s="5">
        <v>77.752998352050795</v>
      </c>
      <c r="U20048">
        <v>3.1300001144409202</v>
      </c>
      <c r="V20048">
        <v>4.1296386800000002</v>
      </c>
    </row>
    <row r="20049" spans="1:22" x14ac:dyDescent="0.25">
      <c r="A20049">
        <v>66</v>
      </c>
      <c r="B20049" s="1">
        <v>2248.1999999999998</v>
      </c>
      <c r="C20049" s="1">
        <v>-3.1696289083440004</v>
      </c>
      <c r="D20049" s="1">
        <v>2.1362299999999998E-3</v>
      </c>
      <c r="G20049" s="1"/>
      <c r="H20049" s="1"/>
      <c r="I20049" s="1"/>
      <c r="L20049" s="3" t="s">
        <v>22</v>
      </c>
      <c r="M20049" s="4">
        <v>2</v>
      </c>
      <c r="N20049" s="4">
        <v>24.266111321794099</v>
      </c>
      <c r="O20049">
        <v>500</v>
      </c>
      <c r="P20049">
        <v>100</v>
      </c>
      <c r="Q20049">
        <v>26.4394029612811</v>
      </c>
      <c r="R20049">
        <v>0.74337502717971804</v>
      </c>
      <c r="S20049">
        <v>7.9166666666666696</v>
      </c>
      <c r="T20049" s="5">
        <v>77.752998352050795</v>
      </c>
      <c r="U20049">
        <v>3.1300001144409202</v>
      </c>
      <c r="V20049">
        <v>4.1296386800000002</v>
      </c>
    </row>
    <row r="20050" spans="1:22" x14ac:dyDescent="0.25">
      <c r="A20050">
        <v>66</v>
      </c>
      <c r="B20050" s="1">
        <v>2248.3000000000002</v>
      </c>
      <c r="C20050" s="1">
        <v>-3.4252441416720001</v>
      </c>
      <c r="D20050" s="1">
        <v>1.5258800000000001E-3</v>
      </c>
      <c r="G20050" s="1"/>
      <c r="H20050" s="1"/>
      <c r="I20050" s="1"/>
      <c r="L20050" s="3" t="s">
        <v>22</v>
      </c>
      <c r="M20050" s="4">
        <v>2</v>
      </c>
      <c r="N20050" s="4">
        <v>24.266111321794099</v>
      </c>
      <c r="O20050">
        <v>500</v>
      </c>
      <c r="P20050">
        <v>100</v>
      </c>
      <c r="Q20050">
        <v>26.4394029612811</v>
      </c>
      <c r="R20050">
        <v>0.74337502717971804</v>
      </c>
      <c r="S20050">
        <v>7.9166666666666696</v>
      </c>
      <c r="T20050" s="5">
        <v>77.752998352050795</v>
      </c>
      <c r="U20050">
        <v>3.1300001144409202</v>
      </c>
      <c r="V20050">
        <v>4.1296386800000002</v>
      </c>
    </row>
    <row r="20051" spans="1:22" x14ac:dyDescent="0.25">
      <c r="A20051">
        <v>66</v>
      </c>
      <c r="B20051" s="1">
        <v>2248.4</v>
      </c>
      <c r="C20051" s="1">
        <v>-2.8628906249999999</v>
      </c>
      <c r="D20051" s="1">
        <v>1.2206999999999999E-3</v>
      </c>
      <c r="G20051" s="1"/>
      <c r="H20051" s="1"/>
      <c r="I20051" s="1"/>
      <c r="L20051" s="3" t="s">
        <v>22</v>
      </c>
      <c r="M20051" s="4">
        <v>2</v>
      </c>
      <c r="N20051" s="4">
        <v>24.266111321794099</v>
      </c>
      <c r="O20051">
        <v>500</v>
      </c>
      <c r="P20051">
        <v>100</v>
      </c>
      <c r="Q20051">
        <v>26.4394029612811</v>
      </c>
      <c r="R20051">
        <v>0.74337502717971804</v>
      </c>
      <c r="S20051">
        <v>7.9166666666666696</v>
      </c>
      <c r="T20051" s="5">
        <v>77.752998352050795</v>
      </c>
      <c r="U20051">
        <v>3.1300001144409202</v>
      </c>
      <c r="V20051">
        <v>4.1296386800000002</v>
      </c>
    </row>
    <row r="20052" spans="1:22" x14ac:dyDescent="0.25">
      <c r="A20052">
        <v>66</v>
      </c>
      <c r="B20052" s="1">
        <v>2248.5</v>
      </c>
      <c r="C20052" s="1">
        <v>-3.0162597666719999</v>
      </c>
      <c r="D20052" s="1">
        <v>1.5258800000000001E-3</v>
      </c>
      <c r="G20052" s="1"/>
      <c r="H20052" s="1"/>
      <c r="I20052" s="1"/>
      <c r="L20052" s="3" t="s">
        <v>22</v>
      </c>
      <c r="M20052" s="4">
        <v>2</v>
      </c>
      <c r="N20052" s="4">
        <v>24.266111321794099</v>
      </c>
      <c r="O20052">
        <v>500</v>
      </c>
      <c r="P20052">
        <v>100</v>
      </c>
      <c r="Q20052">
        <v>26.4394029612811</v>
      </c>
      <c r="R20052">
        <v>0.74337502717971804</v>
      </c>
      <c r="S20052">
        <v>7.9166666666666696</v>
      </c>
      <c r="T20052" s="5">
        <v>77.752998352050795</v>
      </c>
      <c r="U20052">
        <v>3.1300001144409202</v>
      </c>
      <c r="V20052">
        <v>4.1296386800000002</v>
      </c>
    </row>
    <row r="20053" spans="1:22" x14ac:dyDescent="0.25">
      <c r="A20053">
        <v>66</v>
      </c>
      <c r="B20053" s="1">
        <v>2248.6</v>
      </c>
      <c r="C20053" s="1">
        <v>-1.9937988249840002</v>
      </c>
      <c r="D20053" s="1">
        <v>1.5258800000000001E-3</v>
      </c>
      <c r="G20053" s="1"/>
      <c r="H20053" s="1"/>
      <c r="I20053" s="1"/>
      <c r="L20053" s="3" t="s">
        <v>22</v>
      </c>
      <c r="M20053" s="4">
        <v>2</v>
      </c>
      <c r="N20053" s="4">
        <v>24.266111321794099</v>
      </c>
      <c r="O20053">
        <v>500</v>
      </c>
      <c r="P20053">
        <v>100</v>
      </c>
      <c r="Q20053">
        <v>26.4394029612811</v>
      </c>
      <c r="R20053">
        <v>0.74337502717971804</v>
      </c>
      <c r="S20053">
        <v>7.9166666666666696</v>
      </c>
      <c r="T20053" s="5">
        <v>77.752998352050795</v>
      </c>
      <c r="U20053">
        <v>3.1300001144409202</v>
      </c>
      <c r="V20053">
        <v>4.1296386800000002</v>
      </c>
    </row>
    <row r="20054" spans="1:22" x14ac:dyDescent="0.25">
      <c r="A20054">
        <v>66</v>
      </c>
      <c r="B20054" s="1">
        <v>2248.6999999999998</v>
      </c>
      <c r="C20054" s="1">
        <v>-1.891552733328</v>
      </c>
      <c r="D20054" s="1">
        <v>1.8310500000000001E-3</v>
      </c>
      <c r="G20054" s="1"/>
      <c r="H20054" s="1"/>
      <c r="I20054" s="1"/>
      <c r="L20054" s="3" t="s">
        <v>22</v>
      </c>
      <c r="M20054" s="4">
        <v>2</v>
      </c>
      <c r="N20054" s="4">
        <v>24.266111321794099</v>
      </c>
      <c r="O20054">
        <v>500</v>
      </c>
      <c r="P20054">
        <v>100</v>
      </c>
      <c r="Q20054">
        <v>26.4394029612811</v>
      </c>
      <c r="R20054">
        <v>0.74337502717971804</v>
      </c>
      <c r="S20054">
        <v>7.9166666666666696</v>
      </c>
      <c r="T20054" s="5">
        <v>77.752998352050795</v>
      </c>
      <c r="U20054">
        <v>3.1300001144409202</v>
      </c>
      <c r="V20054">
        <v>4.1296386800000002</v>
      </c>
    </row>
    <row r="20055" spans="1:22" x14ac:dyDescent="0.25">
      <c r="A20055">
        <v>66</v>
      </c>
      <c r="B20055" s="1">
        <v>2248.8000000000002</v>
      </c>
      <c r="C20055" s="1">
        <v>-1.431445308312</v>
      </c>
      <c r="D20055" s="1">
        <v>9.1553000000000001E-4</v>
      </c>
      <c r="G20055" s="1"/>
      <c r="H20055" s="1"/>
      <c r="I20055" s="1"/>
      <c r="L20055" s="3" t="s">
        <v>22</v>
      </c>
      <c r="M20055" s="4">
        <v>2</v>
      </c>
      <c r="N20055" s="4">
        <v>24.266111321794099</v>
      </c>
      <c r="O20055">
        <v>500</v>
      </c>
      <c r="P20055">
        <v>100</v>
      </c>
      <c r="Q20055">
        <v>26.4394029612811</v>
      </c>
      <c r="R20055">
        <v>0.74337502717971804</v>
      </c>
      <c r="S20055">
        <v>7.9166666666666696</v>
      </c>
      <c r="T20055" s="5">
        <v>77.752998352050795</v>
      </c>
      <c r="U20055">
        <v>3.1300001144409202</v>
      </c>
      <c r="V20055">
        <v>4.1296386800000002</v>
      </c>
    </row>
    <row r="20056" spans="1:22" x14ac:dyDescent="0.25">
      <c r="A20056">
        <v>66</v>
      </c>
      <c r="B20056" s="1">
        <v>2248.9</v>
      </c>
      <c r="C20056" s="1">
        <v>-0.81796875000000002</v>
      </c>
      <c r="D20056" s="1">
        <v>1.8310500000000001E-3</v>
      </c>
      <c r="G20056" s="1"/>
      <c r="H20056" s="1"/>
      <c r="I20056" s="1"/>
      <c r="L20056" s="3" t="s">
        <v>22</v>
      </c>
      <c r="M20056" s="4">
        <v>2</v>
      </c>
      <c r="N20056" s="4">
        <v>24.266111321794099</v>
      </c>
      <c r="O20056">
        <v>500</v>
      </c>
      <c r="P20056">
        <v>100</v>
      </c>
      <c r="Q20056">
        <v>26.4394029612811</v>
      </c>
      <c r="R20056">
        <v>0.74337502717971804</v>
      </c>
      <c r="S20056">
        <v>7.9166666666666696</v>
      </c>
      <c r="T20056" s="5">
        <v>77.752998352050795</v>
      </c>
      <c r="U20056">
        <v>3.1300001144409202</v>
      </c>
      <c r="V20056">
        <v>4.1296386800000002</v>
      </c>
    </row>
    <row r="20057" spans="1:22" x14ac:dyDescent="0.25">
      <c r="A20057">
        <v>66</v>
      </c>
      <c r="B20057" s="1">
        <v>2249</v>
      </c>
      <c r="C20057" s="1">
        <v>-0.153369141672</v>
      </c>
      <c r="D20057" s="1">
        <v>1.5258800000000001E-3</v>
      </c>
      <c r="G20057" s="1"/>
      <c r="H20057" s="1"/>
      <c r="I20057" s="1"/>
      <c r="L20057" s="3" t="s">
        <v>22</v>
      </c>
      <c r="M20057" s="4">
        <v>2</v>
      </c>
      <c r="N20057" s="4">
        <v>24.266111321794099</v>
      </c>
      <c r="O20057">
        <v>500</v>
      </c>
      <c r="P20057">
        <v>100</v>
      </c>
      <c r="Q20057">
        <v>26.4394029612811</v>
      </c>
      <c r="R20057">
        <v>0.74337502717971804</v>
      </c>
      <c r="S20057">
        <v>7.9166666666666696</v>
      </c>
      <c r="T20057" s="5">
        <v>77.752998352050795</v>
      </c>
      <c r="U20057">
        <v>3.1300001144409202</v>
      </c>
      <c r="V20057">
        <v>4.1296386800000002</v>
      </c>
    </row>
    <row r="20058" spans="1:22" x14ac:dyDescent="0.25">
      <c r="A20058">
        <v>66</v>
      </c>
      <c r="B20058" s="1">
        <v>2249.1</v>
      </c>
      <c r="C20058" s="1">
        <v>-0.153369141672</v>
      </c>
      <c r="D20058" s="1">
        <v>-3.0518E-4</v>
      </c>
      <c r="G20058" s="1"/>
      <c r="H20058" s="1"/>
      <c r="I20058" s="1"/>
      <c r="L20058" s="3" t="s">
        <v>22</v>
      </c>
      <c r="M20058" s="4">
        <v>2</v>
      </c>
      <c r="N20058" s="4">
        <v>24.266111321794099</v>
      </c>
      <c r="O20058">
        <v>500</v>
      </c>
      <c r="P20058">
        <v>100</v>
      </c>
      <c r="Q20058">
        <v>26.4394029612811</v>
      </c>
      <c r="R20058">
        <v>0.74337502717971804</v>
      </c>
      <c r="S20058">
        <v>7.9166666666666696</v>
      </c>
      <c r="T20058" s="5">
        <v>77.752998352050795</v>
      </c>
      <c r="U20058">
        <v>3.1300001144409202</v>
      </c>
      <c r="V20058">
        <v>4.1296386800000002</v>
      </c>
    </row>
    <row r="20059" spans="1:22" x14ac:dyDescent="0.25">
      <c r="A20059">
        <v>66</v>
      </c>
      <c r="B20059" s="1">
        <v>2249.1999999999998</v>
      </c>
      <c r="C20059" s="1">
        <v>-1.1247070333439999</v>
      </c>
      <c r="D20059" s="1">
        <v>1.5258800000000001E-3</v>
      </c>
      <c r="G20059" s="1"/>
      <c r="H20059" s="1"/>
      <c r="I20059" s="1"/>
      <c r="L20059" s="3" t="s">
        <v>22</v>
      </c>
      <c r="M20059" s="4">
        <v>2</v>
      </c>
      <c r="N20059" s="4">
        <v>24.266111321794099</v>
      </c>
      <c r="O20059">
        <v>500</v>
      </c>
      <c r="P20059">
        <v>100</v>
      </c>
      <c r="Q20059">
        <v>26.4394029612811</v>
      </c>
      <c r="R20059">
        <v>0.74337502717971804</v>
      </c>
      <c r="S20059">
        <v>7.9166666666666696</v>
      </c>
      <c r="T20059" s="5">
        <v>77.752998352050795</v>
      </c>
      <c r="U20059">
        <v>3.1300001144409202</v>
      </c>
      <c r="V20059">
        <v>4.1296386800000002</v>
      </c>
    </row>
    <row r="20060" spans="1:22" x14ac:dyDescent="0.25">
      <c r="A20060">
        <v>66</v>
      </c>
      <c r="B20060" s="1">
        <v>2249.3000000000002</v>
      </c>
      <c r="C20060" s="1">
        <v>-1.891552733328</v>
      </c>
      <c r="D20060" s="1">
        <v>1.8310500000000001E-3</v>
      </c>
      <c r="G20060" s="1"/>
      <c r="H20060" s="1"/>
      <c r="I20060" s="1"/>
      <c r="L20060" s="3" t="s">
        <v>22</v>
      </c>
      <c r="M20060" s="4">
        <v>2</v>
      </c>
      <c r="N20060" s="4">
        <v>24.266111321794099</v>
      </c>
      <c r="O20060">
        <v>500</v>
      </c>
      <c r="P20060">
        <v>100</v>
      </c>
      <c r="Q20060">
        <v>26.4394029612811</v>
      </c>
      <c r="R20060">
        <v>0.74337502717971804</v>
      </c>
      <c r="S20060">
        <v>7.9166666666666696</v>
      </c>
      <c r="T20060" s="5">
        <v>77.752998352050795</v>
      </c>
      <c r="U20060">
        <v>3.1300001144409202</v>
      </c>
      <c r="V20060">
        <v>4.1296386800000002</v>
      </c>
    </row>
    <row r="20061" spans="1:22" x14ac:dyDescent="0.25">
      <c r="A20061">
        <v>66</v>
      </c>
      <c r="B20061" s="1">
        <v>2249.4</v>
      </c>
      <c r="C20061" s="1">
        <v>-2.4539062500000002</v>
      </c>
      <c r="D20061" s="1">
        <v>1.2206999999999999E-3</v>
      </c>
      <c r="G20061" s="1"/>
      <c r="H20061" s="1"/>
      <c r="I20061" s="1"/>
      <c r="L20061" s="3" t="s">
        <v>22</v>
      </c>
      <c r="M20061" s="4">
        <v>2</v>
      </c>
      <c r="N20061" s="4">
        <v>24.266111321794099</v>
      </c>
      <c r="O20061">
        <v>500</v>
      </c>
      <c r="P20061">
        <v>100</v>
      </c>
      <c r="Q20061">
        <v>26.4394029612811</v>
      </c>
      <c r="R20061">
        <v>0.74337502717971804</v>
      </c>
      <c r="S20061">
        <v>7.9166666666666696</v>
      </c>
      <c r="T20061" s="5">
        <v>77.752998352050795</v>
      </c>
      <c r="U20061">
        <v>3.1300001144409202</v>
      </c>
      <c r="V20061">
        <v>4.1296386800000002</v>
      </c>
    </row>
    <row r="20062" spans="1:22" x14ac:dyDescent="0.25">
      <c r="A20062">
        <v>66</v>
      </c>
      <c r="B20062" s="1">
        <v>2249.5</v>
      </c>
      <c r="C20062" s="1">
        <v>-2.505029300016</v>
      </c>
      <c r="D20062" s="1">
        <v>1.8310500000000001E-3</v>
      </c>
      <c r="G20062" s="1"/>
      <c r="H20062" s="1"/>
      <c r="I20062" s="1"/>
      <c r="L20062" s="3" t="s">
        <v>22</v>
      </c>
      <c r="M20062" s="4">
        <v>2</v>
      </c>
      <c r="N20062" s="4">
        <v>24.266111321794099</v>
      </c>
      <c r="O20062">
        <v>500</v>
      </c>
      <c r="P20062">
        <v>100</v>
      </c>
      <c r="Q20062">
        <v>26.4394029612811</v>
      </c>
      <c r="R20062">
        <v>0.74337502717971804</v>
      </c>
      <c r="S20062">
        <v>7.9166666666666696</v>
      </c>
      <c r="T20062" s="5">
        <v>77.752998352050795</v>
      </c>
      <c r="U20062">
        <v>3.1300001144409202</v>
      </c>
      <c r="V20062">
        <v>4.1296386800000002</v>
      </c>
    </row>
    <row r="20063" spans="1:22" x14ac:dyDescent="0.25">
      <c r="A20063">
        <v>66</v>
      </c>
      <c r="B20063" s="1">
        <v>2249.6</v>
      </c>
      <c r="C20063" s="1">
        <v>-2.7606445333440002</v>
      </c>
      <c r="D20063" s="1">
        <v>2.1362299999999998E-3</v>
      </c>
      <c r="G20063" s="1"/>
      <c r="H20063" s="1"/>
      <c r="I20063" s="1"/>
      <c r="L20063" s="3" t="s">
        <v>22</v>
      </c>
      <c r="M20063" s="4">
        <v>2</v>
      </c>
      <c r="N20063" s="4">
        <v>24.266111321794099</v>
      </c>
      <c r="O20063">
        <v>500</v>
      </c>
      <c r="P20063">
        <v>100</v>
      </c>
      <c r="Q20063">
        <v>26.4394029612811</v>
      </c>
      <c r="R20063">
        <v>0.74337502717971804</v>
      </c>
      <c r="S20063">
        <v>7.9166666666666696</v>
      </c>
      <c r="T20063" s="5">
        <v>77.752998352050795</v>
      </c>
      <c r="U20063">
        <v>3.1300001144409202</v>
      </c>
      <c r="V20063">
        <v>4.1296386800000002</v>
      </c>
    </row>
    <row r="20064" spans="1:22" x14ac:dyDescent="0.25">
      <c r="A20064">
        <v>66</v>
      </c>
      <c r="B20064" s="1">
        <v>2249.6999999999998</v>
      </c>
      <c r="C20064" s="1">
        <v>-2.6583984333120001</v>
      </c>
      <c r="D20064" s="1">
        <v>1.8310500000000001E-3</v>
      </c>
      <c r="G20064" s="1"/>
      <c r="H20064" s="1"/>
      <c r="I20064" s="1"/>
      <c r="L20064" s="3" t="s">
        <v>22</v>
      </c>
      <c r="M20064" s="4">
        <v>2</v>
      </c>
      <c r="N20064" s="4">
        <v>24.266111321794099</v>
      </c>
      <c r="O20064">
        <v>500</v>
      </c>
      <c r="P20064">
        <v>100</v>
      </c>
      <c r="Q20064">
        <v>26.4394029612811</v>
      </c>
      <c r="R20064">
        <v>0.74337502717971804</v>
      </c>
      <c r="S20064">
        <v>7.9166666666666696</v>
      </c>
      <c r="T20064" s="5">
        <v>77.752998352050795</v>
      </c>
      <c r="U20064">
        <v>3.1300001144409202</v>
      </c>
      <c r="V20064">
        <v>4.1296386800000002</v>
      </c>
    </row>
    <row r="20065" spans="1:22" x14ac:dyDescent="0.25">
      <c r="A20065">
        <v>66</v>
      </c>
      <c r="B20065" s="1">
        <v>2249.8000000000002</v>
      </c>
      <c r="C20065" s="1">
        <v>-2.4027831999840004</v>
      </c>
      <c r="D20065" s="1">
        <v>1.8310500000000001E-3</v>
      </c>
      <c r="G20065" s="1"/>
      <c r="H20065" s="1"/>
      <c r="I20065" s="1"/>
      <c r="L20065" s="3" t="s">
        <v>22</v>
      </c>
      <c r="M20065" s="4">
        <v>2</v>
      </c>
      <c r="N20065" s="4">
        <v>24.266111321794099</v>
      </c>
      <c r="O20065">
        <v>500</v>
      </c>
      <c r="P20065">
        <v>100</v>
      </c>
      <c r="Q20065">
        <v>26.4394029612811</v>
      </c>
      <c r="R20065">
        <v>0.74337502717971804</v>
      </c>
      <c r="S20065">
        <v>7.9166666666666696</v>
      </c>
      <c r="T20065" s="5">
        <v>77.752998352050795</v>
      </c>
      <c r="U20065">
        <v>3.1300001144409202</v>
      </c>
      <c r="V20065">
        <v>4.1296386800000002</v>
      </c>
    </row>
    <row r="20066" spans="1:22" x14ac:dyDescent="0.25">
      <c r="A20066">
        <v>66</v>
      </c>
      <c r="B20066" s="1">
        <v>2249.9</v>
      </c>
      <c r="C20066" s="1">
        <v>-2.9140136750159997</v>
      </c>
      <c r="D20066" s="1">
        <v>2.1362299999999998E-3</v>
      </c>
      <c r="G20066" s="1"/>
      <c r="H20066" s="1"/>
      <c r="I20066" s="1"/>
      <c r="L20066" s="3" t="s">
        <v>22</v>
      </c>
      <c r="M20066" s="4">
        <v>2</v>
      </c>
      <c r="N20066" s="4">
        <v>24.266111321794099</v>
      </c>
      <c r="O20066">
        <v>500</v>
      </c>
      <c r="P20066">
        <v>100</v>
      </c>
      <c r="Q20066">
        <v>26.4394029612811</v>
      </c>
      <c r="R20066">
        <v>0.74337502717971804</v>
      </c>
      <c r="S20066">
        <v>7.9166666666666696</v>
      </c>
      <c r="T20066" s="5">
        <v>77.752998352050795</v>
      </c>
      <c r="U20066">
        <v>3.1300001144409202</v>
      </c>
      <c r="V20066">
        <v>4.1296386800000002</v>
      </c>
    </row>
    <row r="20067" spans="1:22" x14ac:dyDescent="0.25">
      <c r="A20067">
        <v>66</v>
      </c>
      <c r="B20067" s="1">
        <v>2250</v>
      </c>
      <c r="C20067" s="1">
        <v>-2.8117675749840001</v>
      </c>
      <c r="D20067" s="1">
        <v>1.2206999999999999E-3</v>
      </c>
      <c r="G20067" s="1"/>
      <c r="H20067" s="1"/>
      <c r="I20067" s="1"/>
      <c r="L20067" s="3" t="s">
        <v>22</v>
      </c>
      <c r="M20067" s="4">
        <v>2</v>
      </c>
      <c r="N20067" s="4">
        <v>24.266111321794099</v>
      </c>
      <c r="O20067">
        <v>500</v>
      </c>
      <c r="P20067">
        <v>100</v>
      </c>
      <c r="Q20067">
        <v>26.4394029612811</v>
      </c>
      <c r="R20067">
        <v>0.74337502717971804</v>
      </c>
      <c r="S20067">
        <v>7.9166666666666696</v>
      </c>
      <c r="T20067" s="5">
        <v>77.752998352050795</v>
      </c>
      <c r="U20067">
        <v>3.1300001144409202</v>
      </c>
      <c r="V20067">
        <v>4.1296386800000002</v>
      </c>
    </row>
    <row r="20068" spans="1:22" x14ac:dyDescent="0.25">
      <c r="A20068">
        <v>66</v>
      </c>
      <c r="B20068" s="1">
        <v>2250.1</v>
      </c>
      <c r="C20068" s="1">
        <v>-2.9140136750159997</v>
      </c>
      <c r="D20068" s="1">
        <v>1.2206999999999999E-3</v>
      </c>
      <c r="G20068" s="1"/>
      <c r="H20068" s="1"/>
      <c r="I20068" s="1"/>
      <c r="L20068" s="3" t="s">
        <v>22</v>
      </c>
      <c r="M20068" s="4">
        <v>2</v>
      </c>
      <c r="N20068" s="4">
        <v>24.266111321794099</v>
      </c>
      <c r="O20068">
        <v>500</v>
      </c>
      <c r="P20068">
        <v>100</v>
      </c>
      <c r="Q20068">
        <v>26.4394029612811</v>
      </c>
      <c r="R20068">
        <v>0.74337502717971804</v>
      </c>
      <c r="S20068">
        <v>7.9166666666666696</v>
      </c>
      <c r="T20068" s="5">
        <v>77.752998352050795</v>
      </c>
      <c r="U20068">
        <v>3.1300001144409202</v>
      </c>
      <c r="V20068">
        <v>4.1296386800000002</v>
      </c>
    </row>
    <row r="20069" spans="1:22" x14ac:dyDescent="0.25">
      <c r="A20069">
        <v>66</v>
      </c>
      <c r="B20069" s="1">
        <v>2250.1999999999998</v>
      </c>
      <c r="C20069" s="1">
        <v>-2.5561523416559999</v>
      </c>
      <c r="D20069" s="1">
        <v>1.5258800000000001E-3</v>
      </c>
      <c r="G20069" s="1"/>
      <c r="H20069" s="1"/>
      <c r="I20069" s="1"/>
      <c r="L20069" s="3" t="s">
        <v>22</v>
      </c>
      <c r="M20069" s="4">
        <v>2</v>
      </c>
      <c r="N20069" s="4">
        <v>24.266111321794099</v>
      </c>
      <c r="O20069">
        <v>500</v>
      </c>
      <c r="P20069">
        <v>100</v>
      </c>
      <c r="Q20069">
        <v>26.4394029612811</v>
      </c>
      <c r="R20069">
        <v>0.74337502717971804</v>
      </c>
      <c r="S20069">
        <v>7.9166666666666696</v>
      </c>
      <c r="T20069" s="5">
        <v>77.752998352050795</v>
      </c>
      <c r="U20069">
        <v>3.1300001144409202</v>
      </c>
      <c r="V20069">
        <v>4.1296386800000002</v>
      </c>
    </row>
    <row r="20070" spans="1:22" x14ac:dyDescent="0.25">
      <c r="A20070">
        <v>66</v>
      </c>
      <c r="B20070" s="1">
        <v>2250.3000000000002</v>
      </c>
      <c r="C20070" s="1">
        <v>-2.4027831999840004</v>
      </c>
      <c r="D20070" s="1">
        <v>1.5258800000000001E-3</v>
      </c>
      <c r="G20070" s="1"/>
      <c r="H20070" s="1"/>
      <c r="I20070" s="1"/>
      <c r="L20070" s="3" t="s">
        <v>22</v>
      </c>
      <c r="M20070" s="4">
        <v>2</v>
      </c>
      <c r="N20070" s="4">
        <v>24.266111321794099</v>
      </c>
      <c r="O20070">
        <v>500</v>
      </c>
      <c r="P20070">
        <v>100</v>
      </c>
      <c r="Q20070">
        <v>26.4394029612811</v>
      </c>
      <c r="R20070">
        <v>0.74337502717971804</v>
      </c>
      <c r="S20070">
        <v>7.9166666666666696</v>
      </c>
      <c r="T20070" s="5">
        <v>77.752998352050795</v>
      </c>
      <c r="U20070">
        <v>3.1300001144409202</v>
      </c>
      <c r="V20070">
        <v>4.1296386800000002</v>
      </c>
    </row>
    <row r="20071" spans="1:22" x14ac:dyDescent="0.25">
      <c r="A20071">
        <v>66</v>
      </c>
      <c r="B20071" s="1">
        <v>2250.4</v>
      </c>
      <c r="C20071" s="1">
        <v>-2.198291016672</v>
      </c>
      <c r="D20071" s="1">
        <v>1.8310500000000001E-3</v>
      </c>
      <c r="G20071" s="1"/>
      <c r="H20071" s="1"/>
      <c r="I20071" s="1"/>
      <c r="L20071" s="3" t="s">
        <v>22</v>
      </c>
      <c r="M20071" s="4">
        <v>2</v>
      </c>
      <c r="N20071" s="4">
        <v>24.266111321794099</v>
      </c>
      <c r="O20071">
        <v>500</v>
      </c>
      <c r="P20071">
        <v>100</v>
      </c>
      <c r="Q20071">
        <v>26.4394029612811</v>
      </c>
      <c r="R20071">
        <v>0.74337502717971804</v>
      </c>
      <c r="S20071">
        <v>7.9166666666666696</v>
      </c>
      <c r="T20071" s="5">
        <v>77.752998352050795</v>
      </c>
      <c r="U20071">
        <v>3.1300001144409202</v>
      </c>
      <c r="V20071">
        <v>4.1296386800000002</v>
      </c>
    </row>
    <row r="20072" spans="1:22" x14ac:dyDescent="0.25">
      <c r="A20072">
        <v>66</v>
      </c>
      <c r="B20072" s="1">
        <v>2250.5</v>
      </c>
      <c r="C20072" s="1">
        <v>-2.044921875</v>
      </c>
      <c r="D20072" s="1">
        <v>1.5258800000000001E-3</v>
      </c>
      <c r="G20072" s="1"/>
      <c r="H20072" s="1"/>
      <c r="I20072" s="1"/>
      <c r="L20072" s="3" t="s">
        <v>22</v>
      </c>
      <c r="M20072" s="4">
        <v>2</v>
      </c>
      <c r="N20072" s="4">
        <v>24.266111321794099</v>
      </c>
      <c r="O20072">
        <v>500</v>
      </c>
      <c r="P20072">
        <v>100</v>
      </c>
      <c r="Q20072">
        <v>26.4394029612811</v>
      </c>
      <c r="R20072">
        <v>0.74337502717971804</v>
      </c>
      <c r="S20072">
        <v>7.9166666666666696</v>
      </c>
      <c r="T20072" s="5">
        <v>77.752998352050795</v>
      </c>
      <c r="U20072">
        <v>3.1300001144409202</v>
      </c>
      <c r="V20072">
        <v>4.1296386800000002</v>
      </c>
    </row>
    <row r="20073" spans="1:22" x14ac:dyDescent="0.25">
      <c r="A20073">
        <v>66</v>
      </c>
      <c r="B20073" s="1">
        <v>2251.1</v>
      </c>
      <c r="C20073" s="1">
        <v>-2.351660158344</v>
      </c>
      <c r="D20073" s="1">
        <v>1.2206999999999999E-3</v>
      </c>
      <c r="G20073" s="1"/>
      <c r="H20073" s="1"/>
      <c r="I20073" s="1"/>
      <c r="L20073" s="3" t="s">
        <v>22</v>
      </c>
      <c r="M20073" s="4">
        <v>2</v>
      </c>
      <c r="N20073" s="4">
        <v>24.266111321794099</v>
      </c>
      <c r="O20073">
        <v>500</v>
      </c>
      <c r="P20073">
        <v>100</v>
      </c>
      <c r="Q20073">
        <v>26.4394029612811</v>
      </c>
      <c r="R20073">
        <v>0.74337502717971804</v>
      </c>
      <c r="S20073">
        <v>7.9166666666666696</v>
      </c>
      <c r="T20073" s="5">
        <v>77.752998352050795</v>
      </c>
      <c r="U20073">
        <v>3.1300001144409202</v>
      </c>
      <c r="V20073">
        <v>4.1296386800000002</v>
      </c>
    </row>
    <row r="20074" spans="1:22" x14ac:dyDescent="0.25">
      <c r="A20074">
        <v>66</v>
      </c>
      <c r="B20074" s="1">
        <v>2251.3000000000002</v>
      </c>
      <c r="C20074" s="1">
        <v>-3.2718750000000001</v>
      </c>
      <c r="D20074" s="1">
        <v>1.2206999999999999E-3</v>
      </c>
      <c r="G20074" s="1"/>
      <c r="H20074" s="1"/>
      <c r="I20074" s="1"/>
      <c r="L20074" s="3" t="s">
        <v>22</v>
      </c>
      <c r="M20074" s="4">
        <v>2</v>
      </c>
      <c r="N20074" s="4">
        <v>24.266111321794099</v>
      </c>
      <c r="O20074">
        <v>500</v>
      </c>
      <c r="P20074">
        <v>100</v>
      </c>
      <c r="Q20074">
        <v>26.4394029612811</v>
      </c>
      <c r="R20074">
        <v>0.74337502717971804</v>
      </c>
      <c r="S20074">
        <v>7.9166666666666696</v>
      </c>
      <c r="T20074" s="5">
        <v>77.752998352050795</v>
      </c>
      <c r="U20074">
        <v>3.1300001144409202</v>
      </c>
      <c r="V20074">
        <v>4.1296386800000002</v>
      </c>
    </row>
    <row r="20075" spans="1:22" x14ac:dyDescent="0.25">
      <c r="A20075">
        <v>66</v>
      </c>
      <c r="B20075" s="1">
        <v>2251.4</v>
      </c>
      <c r="C20075" s="1">
        <v>-2.6072753916720002</v>
      </c>
      <c r="D20075" s="1">
        <v>1.8310500000000001E-3</v>
      </c>
      <c r="G20075" s="1"/>
      <c r="H20075" s="1"/>
      <c r="I20075" s="1"/>
      <c r="L20075" s="3" t="s">
        <v>22</v>
      </c>
      <c r="M20075" s="4">
        <v>2</v>
      </c>
      <c r="N20075" s="4">
        <v>24.266111321794099</v>
      </c>
      <c r="O20075">
        <v>500</v>
      </c>
      <c r="P20075">
        <v>100</v>
      </c>
      <c r="Q20075">
        <v>26.4394029612811</v>
      </c>
      <c r="R20075">
        <v>0.74337502717971804</v>
      </c>
      <c r="S20075">
        <v>7.9166666666666696</v>
      </c>
      <c r="T20075" s="5">
        <v>77.752998352050795</v>
      </c>
      <c r="U20075">
        <v>3.1300001144409202</v>
      </c>
      <c r="V20075">
        <v>4.1296386800000002</v>
      </c>
    </row>
    <row r="20076" spans="1:22" x14ac:dyDescent="0.25">
      <c r="A20076">
        <v>66</v>
      </c>
      <c r="B20076" s="1">
        <v>2251.5</v>
      </c>
      <c r="C20076" s="1">
        <v>-3.2718750000000001</v>
      </c>
      <c r="D20076" s="1">
        <v>1.8310500000000001E-3</v>
      </c>
      <c r="G20076" s="1"/>
      <c r="H20076" s="1"/>
      <c r="I20076" s="1"/>
      <c r="L20076" s="3" t="s">
        <v>22</v>
      </c>
      <c r="M20076" s="4">
        <v>2</v>
      </c>
      <c r="N20076" s="4">
        <v>24.266111321794099</v>
      </c>
      <c r="O20076">
        <v>500</v>
      </c>
      <c r="P20076">
        <v>100</v>
      </c>
      <c r="Q20076">
        <v>26.4394029612811</v>
      </c>
      <c r="R20076">
        <v>0.74337502717971804</v>
      </c>
      <c r="S20076">
        <v>7.9166666666666696</v>
      </c>
      <c r="T20076" s="5">
        <v>77.752998352050795</v>
      </c>
      <c r="U20076">
        <v>3.1300001144409202</v>
      </c>
      <c r="V20076">
        <v>4.1296386800000002</v>
      </c>
    </row>
    <row r="20077" spans="1:22" x14ac:dyDescent="0.25">
      <c r="A20077">
        <v>66</v>
      </c>
      <c r="B20077" s="1">
        <v>2251.6</v>
      </c>
      <c r="C20077" s="1">
        <v>-3.4252441416720001</v>
      </c>
      <c r="D20077" s="1">
        <v>1.2206999999999999E-3</v>
      </c>
      <c r="G20077" s="1"/>
      <c r="H20077" s="1"/>
      <c r="I20077" s="1"/>
      <c r="L20077" s="3" t="s">
        <v>22</v>
      </c>
      <c r="M20077" s="4">
        <v>2</v>
      </c>
      <c r="N20077" s="4">
        <v>24.266111321794099</v>
      </c>
      <c r="O20077">
        <v>500</v>
      </c>
      <c r="P20077">
        <v>100</v>
      </c>
      <c r="Q20077">
        <v>26.4394029612811</v>
      </c>
      <c r="R20077">
        <v>0.74337502717971804</v>
      </c>
      <c r="S20077">
        <v>7.9166666666666696</v>
      </c>
      <c r="T20077" s="5">
        <v>77.752998352050795</v>
      </c>
      <c r="U20077">
        <v>3.1300001144409202</v>
      </c>
      <c r="V20077">
        <v>4.1296386800000002</v>
      </c>
    </row>
    <row r="20078" spans="1:22" x14ac:dyDescent="0.25">
      <c r="A20078">
        <v>66</v>
      </c>
      <c r="B20078" s="1">
        <v>2251.6999999999998</v>
      </c>
      <c r="C20078" s="1">
        <v>-3.1185058583280001</v>
      </c>
      <c r="D20078" s="1">
        <v>1.5258800000000001E-3</v>
      </c>
      <c r="G20078" s="1"/>
      <c r="H20078" s="1"/>
      <c r="I20078" s="1"/>
      <c r="L20078" s="3" t="s">
        <v>22</v>
      </c>
      <c r="M20078" s="4">
        <v>2</v>
      </c>
      <c r="N20078" s="4">
        <v>24.266111321794099</v>
      </c>
      <c r="O20078">
        <v>500</v>
      </c>
      <c r="P20078">
        <v>100</v>
      </c>
      <c r="Q20078">
        <v>26.4394029612811</v>
      </c>
      <c r="R20078">
        <v>0.74337502717971804</v>
      </c>
      <c r="S20078">
        <v>7.9166666666666696</v>
      </c>
      <c r="T20078" s="5">
        <v>77.752998352050795</v>
      </c>
      <c r="U20078">
        <v>3.1300001144409202</v>
      </c>
      <c r="V20078">
        <v>4.1296386800000002</v>
      </c>
    </row>
    <row r="20079" spans="1:22" x14ac:dyDescent="0.25">
      <c r="A20079">
        <v>66</v>
      </c>
      <c r="B20079" s="1">
        <v>2251.8000000000002</v>
      </c>
      <c r="C20079" s="1">
        <v>-2.4539062500000002</v>
      </c>
      <c r="D20079" s="1">
        <v>1.8310500000000001E-3</v>
      </c>
      <c r="G20079" s="1"/>
      <c r="H20079" s="1"/>
      <c r="I20079" s="1"/>
      <c r="L20079" s="3" t="s">
        <v>22</v>
      </c>
      <c r="M20079" s="4">
        <v>2</v>
      </c>
      <c r="N20079" s="4">
        <v>24.266111321794099</v>
      </c>
      <c r="O20079">
        <v>500</v>
      </c>
      <c r="P20079">
        <v>100</v>
      </c>
      <c r="Q20079">
        <v>26.4394029612811</v>
      </c>
      <c r="R20079">
        <v>0.74337502717971804</v>
      </c>
      <c r="S20079">
        <v>7.9166666666666696</v>
      </c>
      <c r="T20079" s="5">
        <v>77.752998352050795</v>
      </c>
      <c r="U20079">
        <v>3.1300001144409202</v>
      </c>
      <c r="V20079">
        <v>4.1296386800000002</v>
      </c>
    </row>
    <row r="20080" spans="1:22" x14ac:dyDescent="0.25">
      <c r="A20080">
        <v>66</v>
      </c>
      <c r="B20080" s="1">
        <v>2251.9</v>
      </c>
      <c r="C20080" s="1">
        <v>-2.3005371083279997</v>
      </c>
      <c r="D20080" s="1">
        <v>9.1553000000000001E-4</v>
      </c>
      <c r="G20080" s="1"/>
      <c r="H20080" s="1"/>
      <c r="I20080" s="1"/>
      <c r="L20080" s="3" t="s">
        <v>22</v>
      </c>
      <c r="M20080" s="4">
        <v>2</v>
      </c>
      <c r="N20080" s="4">
        <v>24.266111321794099</v>
      </c>
      <c r="O20080">
        <v>500</v>
      </c>
      <c r="P20080">
        <v>100</v>
      </c>
      <c r="Q20080">
        <v>26.4394029612811</v>
      </c>
      <c r="R20080">
        <v>0.74337502717971804</v>
      </c>
      <c r="S20080">
        <v>7.9166666666666696</v>
      </c>
      <c r="T20080" s="5">
        <v>77.752998352050795</v>
      </c>
      <c r="U20080">
        <v>3.1300001144409202</v>
      </c>
      <c r="V20080">
        <v>4.1296386800000002</v>
      </c>
    </row>
    <row r="20081" spans="1:22" x14ac:dyDescent="0.25">
      <c r="A20081">
        <v>66</v>
      </c>
      <c r="B20081" s="1">
        <v>2252</v>
      </c>
      <c r="C20081" s="1">
        <v>-1.891552733328</v>
      </c>
      <c r="D20081" s="1">
        <v>1.2206999999999999E-3</v>
      </c>
      <c r="G20081" s="1"/>
      <c r="H20081" s="1"/>
      <c r="I20081" s="1"/>
      <c r="L20081" s="3" t="s">
        <v>22</v>
      </c>
      <c r="M20081" s="4">
        <v>2</v>
      </c>
      <c r="N20081" s="4">
        <v>24.266111321794099</v>
      </c>
      <c r="O20081">
        <v>500</v>
      </c>
      <c r="P20081">
        <v>100</v>
      </c>
      <c r="Q20081">
        <v>26.4394029612811</v>
      </c>
      <c r="R20081">
        <v>0.74337502717971804</v>
      </c>
      <c r="S20081">
        <v>7.9166666666666696</v>
      </c>
      <c r="T20081" s="5">
        <v>77.752998352050795</v>
      </c>
      <c r="U20081">
        <v>3.1300001144409202</v>
      </c>
      <c r="V20081">
        <v>4.1296386800000002</v>
      </c>
    </row>
    <row r="20082" spans="1:22" x14ac:dyDescent="0.25">
      <c r="A20082">
        <v>66</v>
      </c>
      <c r="B20082" s="1">
        <v>2252.1</v>
      </c>
      <c r="C20082" s="1">
        <v>-1.2269531250000001</v>
      </c>
      <c r="D20082" s="1">
        <v>1.5258800000000001E-3</v>
      </c>
      <c r="G20082" s="1"/>
      <c r="H20082" s="1"/>
      <c r="I20082" s="1"/>
      <c r="L20082" s="3" t="s">
        <v>22</v>
      </c>
      <c r="M20082" s="4">
        <v>2</v>
      </c>
      <c r="N20082" s="4">
        <v>24.266111321794099</v>
      </c>
      <c r="O20082">
        <v>500</v>
      </c>
      <c r="P20082">
        <v>100</v>
      </c>
      <c r="Q20082">
        <v>26.4394029612811</v>
      </c>
      <c r="R20082">
        <v>0.74337502717971804</v>
      </c>
      <c r="S20082">
        <v>7.9166666666666696</v>
      </c>
      <c r="T20082" s="5">
        <v>77.752998352050795</v>
      </c>
      <c r="U20082">
        <v>3.1300001144409202</v>
      </c>
      <c r="V20082">
        <v>4.1296386800000002</v>
      </c>
    </row>
    <row r="20083" spans="1:22" x14ac:dyDescent="0.25">
      <c r="A20083">
        <v>66</v>
      </c>
      <c r="B20083" s="1">
        <v>2252.1999999999998</v>
      </c>
      <c r="C20083" s="1">
        <v>-1.4825683583279998</v>
      </c>
      <c r="D20083" s="1">
        <v>1.8310500000000001E-3</v>
      </c>
      <c r="G20083" s="1"/>
      <c r="H20083" s="1"/>
      <c r="I20083" s="1"/>
      <c r="L20083" s="3" t="s">
        <v>22</v>
      </c>
      <c r="M20083" s="4">
        <v>2</v>
      </c>
      <c r="N20083" s="4">
        <v>24.266111321794099</v>
      </c>
      <c r="O20083">
        <v>500</v>
      </c>
      <c r="P20083">
        <v>100</v>
      </c>
      <c r="Q20083">
        <v>26.4394029612811</v>
      </c>
      <c r="R20083">
        <v>0.74337502717971804</v>
      </c>
      <c r="S20083">
        <v>7.9166666666666696</v>
      </c>
      <c r="T20083" s="5">
        <v>77.752998352050795</v>
      </c>
      <c r="U20083">
        <v>3.1300001144409202</v>
      </c>
      <c r="V20083">
        <v>4.1296386800000002</v>
      </c>
    </row>
    <row r="20084" spans="1:22" x14ac:dyDescent="0.25">
      <c r="A20084">
        <v>66</v>
      </c>
      <c r="B20084" s="1">
        <v>2252.3000000000002</v>
      </c>
      <c r="C20084" s="1">
        <v>-1.1247070333439999</v>
      </c>
      <c r="D20084" s="1">
        <v>1.5258800000000001E-3</v>
      </c>
      <c r="G20084" s="1"/>
      <c r="H20084" s="1"/>
      <c r="I20084" s="1"/>
      <c r="L20084" s="3" t="s">
        <v>22</v>
      </c>
      <c r="M20084" s="4">
        <v>2</v>
      </c>
      <c r="N20084" s="4">
        <v>24.266111321794099</v>
      </c>
      <c r="O20084">
        <v>500</v>
      </c>
      <c r="P20084">
        <v>100</v>
      </c>
      <c r="Q20084">
        <v>26.4394029612811</v>
      </c>
      <c r="R20084">
        <v>0.74337502717971804</v>
      </c>
      <c r="S20084">
        <v>7.9166666666666696</v>
      </c>
      <c r="T20084" s="5">
        <v>77.752998352050795</v>
      </c>
      <c r="U20084">
        <v>3.1300001144409202</v>
      </c>
      <c r="V20084">
        <v>4.1296386800000002</v>
      </c>
    </row>
    <row r="20085" spans="1:22" x14ac:dyDescent="0.25">
      <c r="A20085">
        <v>66</v>
      </c>
      <c r="B20085" s="1">
        <v>2252.4</v>
      </c>
      <c r="C20085" s="1">
        <v>-0.81796875000000002</v>
      </c>
      <c r="D20085" s="1">
        <v>1.2206999999999999E-3</v>
      </c>
      <c r="G20085" s="1"/>
      <c r="H20085" s="1"/>
      <c r="I20085" s="1"/>
      <c r="L20085" s="3" t="s">
        <v>22</v>
      </c>
      <c r="M20085" s="4">
        <v>2</v>
      </c>
      <c r="N20085" s="4">
        <v>24.266111321794099</v>
      </c>
      <c r="O20085">
        <v>500</v>
      </c>
      <c r="P20085">
        <v>100</v>
      </c>
      <c r="Q20085">
        <v>26.4394029612811</v>
      </c>
      <c r="R20085">
        <v>0.74337502717971804</v>
      </c>
      <c r="S20085">
        <v>7.9166666666666696</v>
      </c>
      <c r="T20085" s="5">
        <v>77.752998352050795</v>
      </c>
      <c r="U20085">
        <v>3.1300001144409202</v>
      </c>
      <c r="V20085">
        <v>4.1296386800000002</v>
      </c>
    </row>
    <row r="20086" spans="1:22" x14ac:dyDescent="0.25">
      <c r="A20086">
        <v>66</v>
      </c>
      <c r="B20086" s="1">
        <v>2252.5</v>
      </c>
      <c r="C20086" s="1">
        <v>-0.306738283344</v>
      </c>
      <c r="D20086" s="1">
        <v>1.8310500000000001E-3</v>
      </c>
      <c r="G20086" s="1"/>
      <c r="H20086" s="1"/>
      <c r="I20086" s="1"/>
      <c r="L20086" s="3" t="s">
        <v>22</v>
      </c>
      <c r="M20086" s="4">
        <v>2</v>
      </c>
      <c r="N20086" s="4">
        <v>24.266111321794099</v>
      </c>
      <c r="O20086">
        <v>500</v>
      </c>
      <c r="P20086">
        <v>100</v>
      </c>
      <c r="Q20086">
        <v>26.4394029612811</v>
      </c>
      <c r="R20086">
        <v>0.74337502717971804</v>
      </c>
      <c r="S20086">
        <v>7.9166666666666696</v>
      </c>
      <c r="T20086" s="5">
        <v>77.752998352050795</v>
      </c>
      <c r="U20086">
        <v>3.1300001144409202</v>
      </c>
      <c r="V20086">
        <v>4.1296386800000002</v>
      </c>
    </row>
    <row r="20087" spans="1:22" x14ac:dyDescent="0.25">
      <c r="A20087">
        <v>66</v>
      </c>
      <c r="B20087" s="1">
        <v>2252.6</v>
      </c>
      <c r="C20087" s="1">
        <v>-0.153369141672</v>
      </c>
      <c r="D20087" s="1">
        <v>3.0517600000000001E-3</v>
      </c>
      <c r="G20087" s="1"/>
      <c r="H20087" s="1"/>
      <c r="I20087" s="1"/>
      <c r="L20087" s="3" t="s">
        <v>22</v>
      </c>
      <c r="M20087" s="4">
        <v>2</v>
      </c>
      <c r="N20087" s="4">
        <v>24.266111321794099</v>
      </c>
      <c r="O20087">
        <v>500</v>
      </c>
      <c r="P20087">
        <v>100</v>
      </c>
      <c r="Q20087">
        <v>26.4394029612811</v>
      </c>
      <c r="R20087">
        <v>0.74337502717971804</v>
      </c>
      <c r="S20087">
        <v>7.9166666666666696</v>
      </c>
      <c r="T20087" s="5">
        <v>77.752998352050795</v>
      </c>
      <c r="U20087">
        <v>3.1300001144409202</v>
      </c>
      <c r="V20087">
        <v>4.1296386800000002</v>
      </c>
    </row>
    <row r="20088" spans="1:22" x14ac:dyDescent="0.25">
      <c r="A20088">
        <v>66</v>
      </c>
      <c r="B20088" s="1">
        <v>2252.6999999999998</v>
      </c>
      <c r="C20088" s="1">
        <v>-0.56235351667199995</v>
      </c>
      <c r="D20088" s="1">
        <v>1.5258800000000001E-3</v>
      </c>
      <c r="G20088" s="1"/>
      <c r="H20088" s="1"/>
      <c r="I20088" s="1"/>
      <c r="L20088" s="3" t="s">
        <v>22</v>
      </c>
      <c r="M20088" s="4">
        <v>2</v>
      </c>
      <c r="N20088" s="4">
        <v>24.266111321794099</v>
      </c>
      <c r="O20088">
        <v>500</v>
      </c>
      <c r="P20088">
        <v>100</v>
      </c>
      <c r="Q20088">
        <v>26.4394029612811</v>
      </c>
      <c r="R20088">
        <v>0.74337502717971804</v>
      </c>
      <c r="S20088">
        <v>7.9166666666666696</v>
      </c>
      <c r="T20088" s="5">
        <v>77.752998352050795</v>
      </c>
      <c r="U20088">
        <v>3.1300001144409202</v>
      </c>
      <c r="V20088">
        <v>4.1296386800000002</v>
      </c>
    </row>
    <row r="20089" spans="1:22" x14ac:dyDescent="0.25">
      <c r="A20089">
        <v>66</v>
      </c>
      <c r="B20089" s="1">
        <v>2252.8000000000002</v>
      </c>
      <c r="C20089" s="1">
        <v>-1.0735839833279999</v>
      </c>
      <c r="D20089" s="1">
        <v>9.1553000000000001E-4</v>
      </c>
      <c r="G20089" s="1"/>
      <c r="H20089" s="1"/>
      <c r="I20089" s="1"/>
      <c r="L20089" s="3" t="s">
        <v>22</v>
      </c>
      <c r="M20089" s="4">
        <v>2</v>
      </c>
      <c r="N20089" s="4">
        <v>24.266111321794099</v>
      </c>
      <c r="O20089">
        <v>500</v>
      </c>
      <c r="P20089">
        <v>100</v>
      </c>
      <c r="Q20089">
        <v>26.4394029612811</v>
      </c>
      <c r="R20089">
        <v>0.74337502717971804</v>
      </c>
      <c r="S20089">
        <v>7.9166666666666696</v>
      </c>
      <c r="T20089" s="5">
        <v>77.752998352050795</v>
      </c>
      <c r="U20089">
        <v>3.1300001144409202</v>
      </c>
      <c r="V20089">
        <v>4.1296386800000002</v>
      </c>
    </row>
    <row r="20090" spans="1:22" x14ac:dyDescent="0.25">
      <c r="A20090">
        <v>66</v>
      </c>
      <c r="B20090" s="1">
        <v>2252.9</v>
      </c>
      <c r="C20090" s="1">
        <v>-1.9426757833440003</v>
      </c>
      <c r="D20090" s="1">
        <v>1.5258800000000001E-3</v>
      </c>
      <c r="G20090" s="1"/>
      <c r="H20090" s="1"/>
      <c r="I20090" s="1"/>
      <c r="L20090" s="3" t="s">
        <v>22</v>
      </c>
      <c r="M20090" s="4">
        <v>2</v>
      </c>
      <c r="N20090" s="4">
        <v>24.266111321794099</v>
      </c>
      <c r="O20090">
        <v>500</v>
      </c>
      <c r="P20090">
        <v>100</v>
      </c>
      <c r="Q20090">
        <v>26.4394029612811</v>
      </c>
      <c r="R20090">
        <v>0.74337502717971804</v>
      </c>
      <c r="S20090">
        <v>7.9166666666666696</v>
      </c>
      <c r="T20090" s="5">
        <v>77.752998352050795</v>
      </c>
      <c r="U20090">
        <v>3.1300001144409202</v>
      </c>
      <c r="V20090">
        <v>4.1296386800000002</v>
      </c>
    </row>
    <row r="20091" spans="1:22" x14ac:dyDescent="0.25">
      <c r="A20091">
        <v>66</v>
      </c>
      <c r="B20091" s="1">
        <v>2253.1</v>
      </c>
      <c r="C20091" s="1">
        <v>-2.7095214833279999</v>
      </c>
      <c r="D20091" s="1">
        <v>1.5258800000000001E-3</v>
      </c>
      <c r="G20091" s="1"/>
      <c r="H20091" s="1"/>
      <c r="I20091" s="1"/>
      <c r="L20091" s="3" t="s">
        <v>22</v>
      </c>
      <c r="M20091" s="4">
        <v>2</v>
      </c>
      <c r="N20091" s="4">
        <v>24.266111321794099</v>
      </c>
      <c r="O20091">
        <v>500</v>
      </c>
      <c r="P20091">
        <v>100</v>
      </c>
      <c r="Q20091">
        <v>26.4394029612811</v>
      </c>
      <c r="R20091">
        <v>0.74337502717971804</v>
      </c>
      <c r="S20091">
        <v>7.9166666666666696</v>
      </c>
      <c r="T20091" s="5">
        <v>77.752998352050795</v>
      </c>
      <c r="U20091">
        <v>3.1300001144409202</v>
      </c>
      <c r="V20091">
        <v>4.1296386800000002</v>
      </c>
    </row>
    <row r="20092" spans="1:22" x14ac:dyDescent="0.25">
      <c r="A20092">
        <v>66</v>
      </c>
      <c r="B20092" s="1">
        <v>2253.3000000000002</v>
      </c>
      <c r="C20092" s="1">
        <v>-2.9651367166559996</v>
      </c>
      <c r="D20092" s="1">
        <v>1.8310500000000001E-3</v>
      </c>
      <c r="G20092" s="1"/>
      <c r="H20092" s="1"/>
      <c r="I20092" s="1"/>
      <c r="L20092" s="3" t="s">
        <v>22</v>
      </c>
      <c r="M20092" s="4">
        <v>2</v>
      </c>
      <c r="N20092" s="4">
        <v>24.266111321794099</v>
      </c>
      <c r="O20092">
        <v>500</v>
      </c>
      <c r="P20092">
        <v>100</v>
      </c>
      <c r="Q20092">
        <v>26.4394029612811</v>
      </c>
      <c r="R20092">
        <v>0.74337502717971804</v>
      </c>
      <c r="S20092">
        <v>7.9166666666666696</v>
      </c>
      <c r="T20092" s="5">
        <v>77.752998352050795</v>
      </c>
      <c r="U20092">
        <v>3.1300001144409202</v>
      </c>
      <c r="V20092">
        <v>4.1296386800000002</v>
      </c>
    </row>
    <row r="20093" spans="1:22" x14ac:dyDescent="0.25">
      <c r="A20093">
        <v>66</v>
      </c>
      <c r="B20093" s="1">
        <v>2253.4</v>
      </c>
      <c r="C20093" s="1">
        <v>-3.1696289083440004</v>
      </c>
      <c r="D20093" s="1">
        <v>1.5258800000000001E-3</v>
      </c>
      <c r="G20093" s="1"/>
      <c r="H20093" s="1"/>
      <c r="I20093" s="1"/>
      <c r="L20093" s="3" t="s">
        <v>22</v>
      </c>
      <c r="M20093" s="4">
        <v>2</v>
      </c>
      <c r="N20093" s="4">
        <v>24.266111321794099</v>
      </c>
      <c r="O20093">
        <v>500</v>
      </c>
      <c r="P20093">
        <v>100</v>
      </c>
      <c r="Q20093">
        <v>26.4394029612811</v>
      </c>
      <c r="R20093">
        <v>0.74337502717971804</v>
      </c>
      <c r="S20093">
        <v>7.9166666666666696</v>
      </c>
      <c r="T20093" s="5">
        <v>77.752998352050795</v>
      </c>
      <c r="U20093">
        <v>3.1300001144409202</v>
      </c>
      <c r="V20093">
        <v>4.1296386800000002</v>
      </c>
    </row>
    <row r="20094" spans="1:22" x14ac:dyDescent="0.25">
      <c r="A20094">
        <v>66</v>
      </c>
      <c r="B20094" s="1">
        <v>2253.5</v>
      </c>
      <c r="C20094" s="1">
        <v>-3.1696289083440004</v>
      </c>
      <c r="D20094" s="1">
        <v>2.1362299999999998E-3</v>
      </c>
      <c r="G20094" s="1"/>
      <c r="H20094" s="1"/>
      <c r="I20094" s="1"/>
      <c r="L20094" s="3" t="s">
        <v>22</v>
      </c>
      <c r="M20094" s="4">
        <v>2</v>
      </c>
      <c r="N20094" s="4">
        <v>24.266111321794099</v>
      </c>
      <c r="O20094">
        <v>500</v>
      </c>
      <c r="P20094">
        <v>100</v>
      </c>
      <c r="Q20094">
        <v>26.4394029612811</v>
      </c>
      <c r="R20094">
        <v>0.74337502717971804</v>
      </c>
      <c r="S20094">
        <v>7.9166666666666696</v>
      </c>
      <c r="T20094" s="5">
        <v>77.752998352050795</v>
      </c>
      <c r="U20094">
        <v>3.1300001144409202</v>
      </c>
      <c r="V20094">
        <v>4.1296386800000002</v>
      </c>
    </row>
    <row r="20095" spans="1:22" x14ac:dyDescent="0.25">
      <c r="A20095">
        <v>66</v>
      </c>
      <c r="B20095" s="1">
        <v>2253.6</v>
      </c>
      <c r="C20095" s="1">
        <v>-2.7095214833279999</v>
      </c>
      <c r="D20095" s="1">
        <v>1.8310500000000001E-3</v>
      </c>
      <c r="G20095" s="1"/>
      <c r="H20095" s="1"/>
      <c r="I20095" s="1"/>
      <c r="L20095" s="3" t="s">
        <v>22</v>
      </c>
      <c r="M20095" s="4">
        <v>2</v>
      </c>
      <c r="N20095" s="4">
        <v>24.266111321794099</v>
      </c>
      <c r="O20095">
        <v>500</v>
      </c>
      <c r="P20095">
        <v>100</v>
      </c>
      <c r="Q20095">
        <v>26.4394029612811</v>
      </c>
      <c r="R20095">
        <v>0.74337502717971804</v>
      </c>
      <c r="S20095">
        <v>7.9166666666666696</v>
      </c>
      <c r="T20095" s="5">
        <v>77.752998352050795</v>
      </c>
      <c r="U20095">
        <v>3.1300001144409202</v>
      </c>
      <c r="V20095">
        <v>4.1296386800000002</v>
      </c>
    </row>
    <row r="20096" spans="1:22" x14ac:dyDescent="0.25">
      <c r="A20096">
        <v>66</v>
      </c>
      <c r="B20096" s="1">
        <v>2253.6999999999998</v>
      </c>
      <c r="C20096" s="1">
        <v>-3.0162597666719999</v>
      </c>
      <c r="D20096" s="1">
        <v>1.2206999999999999E-3</v>
      </c>
      <c r="G20096" s="1"/>
      <c r="H20096" s="1"/>
      <c r="I20096" s="1"/>
      <c r="L20096" s="3" t="s">
        <v>22</v>
      </c>
      <c r="M20096" s="4">
        <v>2</v>
      </c>
      <c r="N20096" s="4">
        <v>24.266111321794099</v>
      </c>
      <c r="O20096">
        <v>500</v>
      </c>
      <c r="P20096">
        <v>100</v>
      </c>
      <c r="Q20096">
        <v>26.4394029612811</v>
      </c>
      <c r="R20096">
        <v>0.74337502717971804</v>
      </c>
      <c r="S20096">
        <v>7.9166666666666696</v>
      </c>
      <c r="T20096" s="5">
        <v>77.752998352050795</v>
      </c>
      <c r="U20096">
        <v>3.1300001144409202</v>
      </c>
      <c r="V20096">
        <v>4.1296386800000002</v>
      </c>
    </row>
    <row r="20097" spans="1:22" x14ac:dyDescent="0.25">
      <c r="A20097">
        <v>66</v>
      </c>
      <c r="B20097" s="1">
        <v>2253.8000000000002</v>
      </c>
      <c r="C20097" s="1">
        <v>-2.7606445333440002</v>
      </c>
      <c r="D20097" s="1">
        <v>1.5258800000000001E-3</v>
      </c>
      <c r="G20097" s="1"/>
      <c r="H20097" s="1"/>
      <c r="I20097" s="1"/>
      <c r="L20097" s="3" t="s">
        <v>22</v>
      </c>
      <c r="M20097" s="4">
        <v>2</v>
      </c>
      <c r="N20097" s="4">
        <v>24.266111321794099</v>
      </c>
      <c r="O20097">
        <v>500</v>
      </c>
      <c r="P20097">
        <v>100</v>
      </c>
      <c r="Q20097">
        <v>26.4394029612811</v>
      </c>
      <c r="R20097">
        <v>0.74337502717971804</v>
      </c>
      <c r="S20097">
        <v>7.9166666666666696</v>
      </c>
      <c r="T20097" s="5">
        <v>77.752998352050795</v>
      </c>
      <c r="U20097">
        <v>3.1300001144409202</v>
      </c>
      <c r="V20097">
        <v>4.1296386800000002</v>
      </c>
    </row>
    <row r="20098" spans="1:22" x14ac:dyDescent="0.25">
      <c r="A20098">
        <v>66</v>
      </c>
      <c r="B20098" s="1">
        <v>2253.9</v>
      </c>
      <c r="C20098" s="1">
        <v>-2.3005371083279997</v>
      </c>
      <c r="D20098" s="1">
        <v>1.8310500000000001E-3</v>
      </c>
      <c r="G20098" s="1"/>
      <c r="H20098" s="1"/>
      <c r="I20098" s="1"/>
      <c r="L20098" s="3" t="s">
        <v>22</v>
      </c>
      <c r="M20098" s="4">
        <v>2</v>
      </c>
      <c r="N20098" s="4">
        <v>24.266111321794099</v>
      </c>
      <c r="O20098">
        <v>500</v>
      </c>
      <c r="P20098">
        <v>100</v>
      </c>
      <c r="Q20098">
        <v>26.4394029612811</v>
      </c>
      <c r="R20098">
        <v>0.74337502717971804</v>
      </c>
      <c r="S20098">
        <v>7.9166666666666696</v>
      </c>
      <c r="T20098" s="5">
        <v>77.752998352050795</v>
      </c>
      <c r="U20098">
        <v>3.1300001144409202</v>
      </c>
      <c r="V20098">
        <v>4.1296386800000002</v>
      </c>
    </row>
    <row r="20099" spans="1:22" x14ac:dyDescent="0.25">
      <c r="A20099">
        <v>66</v>
      </c>
      <c r="B20099" s="1">
        <v>2254</v>
      </c>
      <c r="C20099" s="1">
        <v>-2.044921875</v>
      </c>
      <c r="D20099" s="1">
        <v>1.5258800000000001E-3</v>
      </c>
      <c r="G20099" s="1"/>
      <c r="H20099" s="1"/>
      <c r="I20099" s="1"/>
      <c r="L20099" s="3" t="s">
        <v>22</v>
      </c>
      <c r="M20099" s="4">
        <v>2</v>
      </c>
      <c r="N20099" s="4">
        <v>24.266111321794099</v>
      </c>
      <c r="O20099">
        <v>500</v>
      </c>
      <c r="P20099">
        <v>100</v>
      </c>
      <c r="Q20099">
        <v>26.4394029612811</v>
      </c>
      <c r="R20099">
        <v>0.74337502717971804</v>
      </c>
      <c r="S20099">
        <v>7.9166666666666696</v>
      </c>
      <c r="T20099" s="5">
        <v>77.752998352050795</v>
      </c>
      <c r="U20099">
        <v>3.1300001144409202</v>
      </c>
      <c r="V20099">
        <v>4.1296386800000002</v>
      </c>
    </row>
    <row r="20100" spans="1:22" x14ac:dyDescent="0.25">
      <c r="A20100">
        <v>66</v>
      </c>
      <c r="B20100" s="1">
        <v>2254.1</v>
      </c>
      <c r="C20100" s="1">
        <v>-1.6870605500159999</v>
      </c>
      <c r="D20100" s="1">
        <v>1.8310500000000001E-3</v>
      </c>
      <c r="G20100" s="1"/>
      <c r="H20100" s="1"/>
      <c r="I20100" s="1"/>
      <c r="L20100" s="3" t="s">
        <v>22</v>
      </c>
      <c r="M20100" s="4">
        <v>2</v>
      </c>
      <c r="N20100" s="4">
        <v>24.266111321794099</v>
      </c>
      <c r="O20100">
        <v>500</v>
      </c>
      <c r="P20100">
        <v>100</v>
      </c>
      <c r="Q20100">
        <v>26.4394029612811</v>
      </c>
      <c r="R20100">
        <v>0.74337502717971804</v>
      </c>
      <c r="S20100">
        <v>7.9166666666666696</v>
      </c>
      <c r="T20100" s="5">
        <v>77.752998352050795</v>
      </c>
      <c r="U20100">
        <v>3.1300001144409202</v>
      </c>
      <c r="V20100">
        <v>4.1296386800000002</v>
      </c>
    </row>
    <row r="20101" spans="1:22" x14ac:dyDescent="0.25">
      <c r="A20101">
        <v>66</v>
      </c>
      <c r="B20101" s="1">
        <v>2254.1999999999998</v>
      </c>
      <c r="C20101" s="1">
        <v>-1.0224609333120001</v>
      </c>
      <c r="D20101" s="1">
        <v>1.5258800000000001E-3</v>
      </c>
      <c r="G20101" s="1"/>
      <c r="H20101" s="1"/>
      <c r="I20101" s="1"/>
      <c r="L20101" s="3" t="s">
        <v>22</v>
      </c>
      <c r="M20101" s="4">
        <v>2</v>
      </c>
      <c r="N20101" s="4">
        <v>24.266111321794099</v>
      </c>
      <c r="O20101">
        <v>500</v>
      </c>
      <c r="P20101">
        <v>100</v>
      </c>
      <c r="Q20101">
        <v>26.4394029612811</v>
      </c>
      <c r="R20101">
        <v>0.74337502717971804</v>
      </c>
      <c r="S20101">
        <v>7.9166666666666696</v>
      </c>
      <c r="T20101" s="5">
        <v>77.752998352050795</v>
      </c>
      <c r="U20101">
        <v>3.1300001144409202</v>
      </c>
      <c r="V20101">
        <v>4.1296386800000002</v>
      </c>
    </row>
    <row r="20102" spans="1:22" x14ac:dyDescent="0.25">
      <c r="A20102">
        <v>66</v>
      </c>
      <c r="B20102" s="1">
        <v>2254.3000000000002</v>
      </c>
      <c r="C20102" s="1">
        <v>0.204492183312</v>
      </c>
      <c r="D20102" s="1">
        <v>1.5258800000000001E-3</v>
      </c>
      <c r="G20102" s="1"/>
      <c r="H20102" s="1"/>
      <c r="I20102" s="1"/>
      <c r="L20102" s="3" t="s">
        <v>22</v>
      </c>
      <c r="M20102" s="4">
        <v>2</v>
      </c>
      <c r="N20102" s="4">
        <v>24.266111321794099</v>
      </c>
      <c r="O20102">
        <v>500</v>
      </c>
      <c r="P20102">
        <v>100</v>
      </c>
      <c r="Q20102">
        <v>26.4394029612811</v>
      </c>
      <c r="R20102">
        <v>0.74337502717971804</v>
      </c>
      <c r="S20102">
        <v>7.9166666666666696</v>
      </c>
      <c r="T20102" s="5">
        <v>77.752998352050795</v>
      </c>
      <c r="U20102">
        <v>3.1300001144409202</v>
      </c>
      <c r="V20102">
        <v>4.1296386800000002</v>
      </c>
    </row>
    <row r="20103" spans="1:22" x14ac:dyDescent="0.25">
      <c r="A20103">
        <v>66</v>
      </c>
      <c r="B20103" s="1">
        <v>2254.4</v>
      </c>
      <c r="C20103" s="1">
        <v>0.61347655831199999</v>
      </c>
      <c r="D20103" s="1">
        <v>1.8310500000000001E-3</v>
      </c>
      <c r="G20103" s="1"/>
      <c r="H20103" s="1"/>
      <c r="I20103" s="1"/>
      <c r="L20103" s="3" t="s">
        <v>22</v>
      </c>
      <c r="M20103" s="4">
        <v>2</v>
      </c>
      <c r="N20103" s="4">
        <v>24.266111321794099</v>
      </c>
      <c r="O20103">
        <v>500</v>
      </c>
      <c r="P20103">
        <v>100</v>
      </c>
      <c r="Q20103">
        <v>26.4394029612811</v>
      </c>
      <c r="R20103">
        <v>0.74337502717971804</v>
      </c>
      <c r="S20103">
        <v>7.9166666666666696</v>
      </c>
      <c r="T20103" s="5">
        <v>77.752998352050795</v>
      </c>
      <c r="U20103">
        <v>3.1300001144409202</v>
      </c>
      <c r="V20103">
        <v>4.1296386800000002</v>
      </c>
    </row>
    <row r="20104" spans="1:22" x14ac:dyDescent="0.25">
      <c r="A20104">
        <v>66</v>
      </c>
      <c r="B20104" s="1">
        <v>2254.5</v>
      </c>
      <c r="C20104" s="1">
        <v>0.61347655831199999</v>
      </c>
      <c r="D20104" s="1">
        <v>1.8310500000000001E-3</v>
      </c>
      <c r="G20104" s="1"/>
      <c r="H20104" s="1"/>
      <c r="I20104" s="1"/>
      <c r="L20104" s="3" t="s">
        <v>22</v>
      </c>
      <c r="M20104" s="4">
        <v>2</v>
      </c>
      <c r="N20104" s="4">
        <v>24.266111321794099</v>
      </c>
      <c r="O20104">
        <v>500</v>
      </c>
      <c r="P20104">
        <v>100</v>
      </c>
      <c r="Q20104">
        <v>26.4394029612811</v>
      </c>
      <c r="R20104">
        <v>0.74337502717971804</v>
      </c>
      <c r="S20104">
        <v>7.9166666666666696</v>
      </c>
      <c r="T20104" s="5">
        <v>77.752998352050795</v>
      </c>
      <c r="U20104">
        <v>3.1300001144409202</v>
      </c>
      <c r="V20104">
        <v>4.1296386800000002</v>
      </c>
    </row>
    <row r="20105" spans="1:22" x14ac:dyDescent="0.25">
      <c r="A20105">
        <v>66</v>
      </c>
      <c r="B20105" s="1">
        <v>2254.6</v>
      </c>
      <c r="C20105" s="1">
        <v>5.1123050015999996E-2</v>
      </c>
      <c r="D20105" s="1">
        <v>2.4414100000000002E-3</v>
      </c>
      <c r="G20105" s="1"/>
      <c r="H20105" s="1"/>
      <c r="I20105" s="1"/>
      <c r="L20105" s="3" t="s">
        <v>22</v>
      </c>
      <c r="M20105" s="4">
        <v>2</v>
      </c>
      <c r="N20105" s="4">
        <v>24.266111321794099</v>
      </c>
      <c r="O20105">
        <v>500</v>
      </c>
      <c r="P20105">
        <v>100</v>
      </c>
      <c r="Q20105">
        <v>26.4394029612811</v>
      </c>
      <c r="R20105">
        <v>0.74337502717971804</v>
      </c>
      <c r="S20105">
        <v>7.9166666666666696</v>
      </c>
      <c r="T20105" s="5">
        <v>77.752998352050795</v>
      </c>
      <c r="U20105">
        <v>3.1300001144409202</v>
      </c>
      <c r="V20105">
        <v>4.1296386800000002</v>
      </c>
    </row>
    <row r="20106" spans="1:22" x14ac:dyDescent="0.25">
      <c r="A20106">
        <v>66</v>
      </c>
      <c r="B20106" s="1">
        <v>2254.6999999999998</v>
      </c>
      <c r="C20106" s="1">
        <v>-0.81796875000000002</v>
      </c>
      <c r="D20106" s="1">
        <v>1.8310500000000001E-3</v>
      </c>
      <c r="G20106" s="1"/>
      <c r="H20106" s="1"/>
      <c r="I20106" s="1"/>
      <c r="L20106" s="3" t="s">
        <v>22</v>
      </c>
      <c r="M20106" s="4">
        <v>2</v>
      </c>
      <c r="N20106" s="4">
        <v>24.266111321794099</v>
      </c>
      <c r="O20106">
        <v>500</v>
      </c>
      <c r="P20106">
        <v>100</v>
      </c>
      <c r="Q20106">
        <v>26.4394029612811</v>
      </c>
      <c r="R20106">
        <v>0.74337502717971804</v>
      </c>
      <c r="S20106">
        <v>7.9166666666666696</v>
      </c>
      <c r="T20106" s="5">
        <v>77.752998352050795</v>
      </c>
      <c r="U20106">
        <v>3.1300001144409202</v>
      </c>
      <c r="V20106">
        <v>4.1296386800000002</v>
      </c>
    </row>
    <row r="20107" spans="1:22" x14ac:dyDescent="0.25">
      <c r="A20107">
        <v>66</v>
      </c>
      <c r="B20107" s="1">
        <v>2254.8000000000002</v>
      </c>
      <c r="C20107" s="1">
        <v>-1.2780761750160001</v>
      </c>
      <c r="D20107" s="1">
        <v>2.1362299999999998E-3</v>
      </c>
      <c r="G20107" s="1"/>
      <c r="H20107" s="1"/>
      <c r="I20107" s="1"/>
      <c r="L20107" s="3" t="s">
        <v>22</v>
      </c>
      <c r="M20107" s="4">
        <v>2</v>
      </c>
      <c r="N20107" s="4">
        <v>24.266111321794099</v>
      </c>
      <c r="O20107">
        <v>500</v>
      </c>
      <c r="P20107">
        <v>100</v>
      </c>
      <c r="Q20107">
        <v>26.4394029612811</v>
      </c>
      <c r="R20107">
        <v>0.74337502717971804</v>
      </c>
      <c r="S20107">
        <v>7.9166666666666696</v>
      </c>
      <c r="T20107" s="5">
        <v>77.752998352050795</v>
      </c>
      <c r="U20107">
        <v>3.1300001144409202</v>
      </c>
      <c r="V20107">
        <v>4.1296386800000002</v>
      </c>
    </row>
    <row r="20108" spans="1:22" x14ac:dyDescent="0.25">
      <c r="A20108">
        <v>66</v>
      </c>
      <c r="B20108" s="1">
        <v>2254.9</v>
      </c>
      <c r="C20108" s="1">
        <v>-2.044921875</v>
      </c>
      <c r="D20108" s="1">
        <v>3.0517600000000001E-3</v>
      </c>
      <c r="G20108" s="1"/>
      <c r="H20108" s="1"/>
      <c r="I20108" s="1"/>
      <c r="L20108" s="3" t="s">
        <v>22</v>
      </c>
      <c r="M20108" s="4">
        <v>2</v>
      </c>
      <c r="N20108" s="4">
        <v>24.266111321794099</v>
      </c>
      <c r="O20108">
        <v>500</v>
      </c>
      <c r="P20108">
        <v>100</v>
      </c>
      <c r="Q20108">
        <v>26.4394029612811</v>
      </c>
      <c r="R20108">
        <v>0.74337502717971804</v>
      </c>
      <c r="S20108">
        <v>7.9166666666666696</v>
      </c>
      <c r="T20108" s="5">
        <v>77.752998352050795</v>
      </c>
      <c r="U20108">
        <v>3.1300001144409202</v>
      </c>
      <c r="V20108">
        <v>4.1296386800000002</v>
      </c>
    </row>
    <row r="20109" spans="1:22" x14ac:dyDescent="0.25">
      <c r="A20109">
        <v>66</v>
      </c>
      <c r="B20109" s="1">
        <v>2255</v>
      </c>
      <c r="C20109" s="1">
        <v>-2.351660158344</v>
      </c>
      <c r="D20109" s="1">
        <v>1.8310500000000001E-3</v>
      </c>
      <c r="G20109" s="1"/>
      <c r="H20109" s="1"/>
      <c r="I20109" s="1"/>
      <c r="L20109" s="3" t="s">
        <v>22</v>
      </c>
      <c r="M20109" s="4">
        <v>2</v>
      </c>
      <c r="N20109" s="4">
        <v>24.266111321794099</v>
      </c>
      <c r="O20109">
        <v>500</v>
      </c>
      <c r="P20109">
        <v>100</v>
      </c>
      <c r="Q20109">
        <v>26.4394029612811</v>
      </c>
      <c r="R20109">
        <v>0.74337502717971804</v>
      </c>
      <c r="S20109">
        <v>7.9166666666666696</v>
      </c>
      <c r="T20109" s="5">
        <v>77.752998352050795</v>
      </c>
      <c r="U20109">
        <v>3.1300001144409202</v>
      </c>
      <c r="V20109">
        <v>4.1296386800000002</v>
      </c>
    </row>
    <row r="20110" spans="1:22" x14ac:dyDescent="0.25">
      <c r="A20110">
        <v>66</v>
      </c>
      <c r="B20110" s="1">
        <v>2255.1</v>
      </c>
      <c r="C20110" s="1">
        <v>-2.5561523416559999</v>
      </c>
      <c r="D20110" s="1">
        <v>9.1553000000000001E-4</v>
      </c>
      <c r="G20110" s="1"/>
      <c r="H20110" s="1"/>
      <c r="I20110" s="1"/>
      <c r="L20110" s="3" t="s">
        <v>22</v>
      </c>
      <c r="M20110" s="4">
        <v>2</v>
      </c>
      <c r="N20110" s="4">
        <v>24.266111321794099</v>
      </c>
      <c r="O20110">
        <v>500</v>
      </c>
      <c r="P20110">
        <v>100</v>
      </c>
      <c r="Q20110">
        <v>26.4394029612811</v>
      </c>
      <c r="R20110">
        <v>0.74337502717971804</v>
      </c>
      <c r="S20110">
        <v>7.9166666666666696</v>
      </c>
      <c r="T20110" s="5">
        <v>77.752998352050795</v>
      </c>
      <c r="U20110">
        <v>3.1300001144409202</v>
      </c>
      <c r="V20110">
        <v>4.1296386800000002</v>
      </c>
    </row>
    <row r="20111" spans="1:22" x14ac:dyDescent="0.25">
      <c r="A20111">
        <v>66</v>
      </c>
      <c r="B20111" s="1">
        <v>2255.1999999999998</v>
      </c>
      <c r="C20111" s="1">
        <v>-2.6072753916720002</v>
      </c>
      <c r="D20111" s="1">
        <v>1.5258800000000001E-3</v>
      </c>
      <c r="G20111" s="1"/>
      <c r="H20111" s="1"/>
      <c r="I20111" s="1"/>
      <c r="L20111" s="3" t="s">
        <v>22</v>
      </c>
      <c r="M20111" s="4">
        <v>2</v>
      </c>
      <c r="N20111" s="4">
        <v>24.266111321794099</v>
      </c>
      <c r="O20111">
        <v>500</v>
      </c>
      <c r="P20111">
        <v>100</v>
      </c>
      <c r="Q20111">
        <v>26.4394029612811</v>
      </c>
      <c r="R20111">
        <v>0.74337502717971804</v>
      </c>
      <c r="S20111">
        <v>7.9166666666666696</v>
      </c>
      <c r="T20111" s="5">
        <v>77.752998352050795</v>
      </c>
      <c r="U20111">
        <v>3.1300001144409202</v>
      </c>
      <c r="V20111">
        <v>4.1296386800000002</v>
      </c>
    </row>
    <row r="20112" spans="1:22" x14ac:dyDescent="0.25">
      <c r="A20112">
        <v>66</v>
      </c>
      <c r="B20112" s="1">
        <v>2255.3000000000002</v>
      </c>
      <c r="C20112" s="1">
        <v>-2.4027831999840004</v>
      </c>
      <c r="D20112" s="1">
        <v>1.5258800000000001E-3</v>
      </c>
      <c r="G20112" s="1"/>
      <c r="H20112" s="1"/>
      <c r="I20112" s="1"/>
      <c r="L20112" s="3" t="s">
        <v>22</v>
      </c>
      <c r="M20112" s="4">
        <v>2</v>
      </c>
      <c r="N20112" s="4">
        <v>24.266111321794099</v>
      </c>
      <c r="O20112">
        <v>500</v>
      </c>
      <c r="P20112">
        <v>100</v>
      </c>
      <c r="Q20112">
        <v>26.4394029612811</v>
      </c>
      <c r="R20112">
        <v>0.74337502717971804</v>
      </c>
      <c r="S20112">
        <v>7.9166666666666696</v>
      </c>
      <c r="T20112" s="5">
        <v>77.752998352050795</v>
      </c>
      <c r="U20112">
        <v>3.1300001144409202</v>
      </c>
      <c r="V20112">
        <v>4.1296386800000002</v>
      </c>
    </row>
    <row r="20113" spans="1:22" x14ac:dyDescent="0.25">
      <c r="A20113">
        <v>66</v>
      </c>
      <c r="B20113" s="1">
        <v>2255.4</v>
      </c>
      <c r="C20113" s="1">
        <v>-2.5561523416559999</v>
      </c>
      <c r="D20113" s="1">
        <v>1.2206999999999999E-3</v>
      </c>
      <c r="G20113" s="1"/>
      <c r="H20113" s="1"/>
      <c r="I20113" s="1"/>
      <c r="L20113" s="3" t="s">
        <v>22</v>
      </c>
      <c r="M20113" s="4">
        <v>2</v>
      </c>
      <c r="N20113" s="4">
        <v>24.266111321794099</v>
      </c>
      <c r="O20113">
        <v>500</v>
      </c>
      <c r="P20113">
        <v>100</v>
      </c>
      <c r="Q20113">
        <v>26.4394029612811</v>
      </c>
      <c r="R20113">
        <v>0.74337502717971804</v>
      </c>
      <c r="S20113">
        <v>7.9166666666666696</v>
      </c>
      <c r="T20113" s="5">
        <v>77.752998352050795</v>
      </c>
      <c r="U20113">
        <v>3.1300001144409202</v>
      </c>
      <c r="V20113">
        <v>4.1296386800000002</v>
      </c>
    </row>
    <row r="20114" spans="1:22" x14ac:dyDescent="0.25">
      <c r="A20114">
        <v>66</v>
      </c>
      <c r="B20114" s="1">
        <v>2255.5</v>
      </c>
      <c r="C20114" s="1">
        <v>-2.505029300016</v>
      </c>
      <c r="D20114" s="1">
        <v>1.2206999999999999E-3</v>
      </c>
      <c r="G20114" s="1"/>
      <c r="H20114" s="1"/>
      <c r="I20114" s="1"/>
      <c r="L20114" s="3" t="s">
        <v>22</v>
      </c>
      <c r="M20114" s="4">
        <v>2</v>
      </c>
      <c r="N20114" s="4">
        <v>24.266111321794099</v>
      </c>
      <c r="O20114">
        <v>500</v>
      </c>
      <c r="P20114">
        <v>100</v>
      </c>
      <c r="Q20114">
        <v>26.4394029612811</v>
      </c>
      <c r="R20114">
        <v>0.74337502717971804</v>
      </c>
      <c r="S20114">
        <v>7.9166666666666696</v>
      </c>
      <c r="T20114" s="5">
        <v>77.752998352050795</v>
      </c>
      <c r="U20114">
        <v>3.1300001144409202</v>
      </c>
      <c r="V20114">
        <v>4.1296386800000002</v>
      </c>
    </row>
    <row r="20115" spans="1:22" x14ac:dyDescent="0.25">
      <c r="A20115">
        <v>66</v>
      </c>
      <c r="B20115" s="1">
        <v>2255.6</v>
      </c>
      <c r="C20115" s="1">
        <v>-2.351660158344</v>
      </c>
      <c r="D20115" s="1">
        <v>1.5258800000000001E-3</v>
      </c>
      <c r="G20115" s="1"/>
      <c r="H20115" s="1"/>
      <c r="I20115" s="1"/>
      <c r="L20115" s="3" t="s">
        <v>22</v>
      </c>
      <c r="M20115" s="4">
        <v>2</v>
      </c>
      <c r="N20115" s="4">
        <v>24.266111321794099</v>
      </c>
      <c r="O20115">
        <v>500</v>
      </c>
      <c r="P20115">
        <v>100</v>
      </c>
      <c r="Q20115">
        <v>26.4394029612811</v>
      </c>
      <c r="R20115">
        <v>0.74337502717971804</v>
      </c>
      <c r="S20115">
        <v>7.9166666666666696</v>
      </c>
      <c r="T20115" s="5">
        <v>77.752998352050795</v>
      </c>
      <c r="U20115">
        <v>3.1300001144409202</v>
      </c>
      <c r="V20115">
        <v>4.1296386800000002</v>
      </c>
    </row>
    <row r="20116" spans="1:22" x14ac:dyDescent="0.25">
      <c r="A20116">
        <v>66</v>
      </c>
      <c r="B20116" s="1">
        <v>2255.6999999999998</v>
      </c>
      <c r="C20116" s="1">
        <v>-2.8117675749840001</v>
      </c>
      <c r="D20116" s="1">
        <v>1.8310500000000001E-3</v>
      </c>
      <c r="G20116" s="1"/>
      <c r="H20116" s="1"/>
      <c r="I20116" s="1"/>
      <c r="L20116" s="3" t="s">
        <v>22</v>
      </c>
      <c r="M20116" s="4">
        <v>2</v>
      </c>
      <c r="N20116" s="4">
        <v>24.266111321794099</v>
      </c>
      <c r="O20116">
        <v>500</v>
      </c>
      <c r="P20116">
        <v>100</v>
      </c>
      <c r="Q20116">
        <v>26.4394029612811</v>
      </c>
      <c r="R20116">
        <v>0.74337502717971804</v>
      </c>
      <c r="S20116">
        <v>7.9166666666666696</v>
      </c>
      <c r="T20116" s="5">
        <v>77.752998352050795</v>
      </c>
      <c r="U20116">
        <v>3.1300001144409202</v>
      </c>
      <c r="V20116">
        <v>4.1296386800000002</v>
      </c>
    </row>
    <row r="20117" spans="1:22" x14ac:dyDescent="0.25">
      <c r="A20117">
        <v>66</v>
      </c>
      <c r="B20117" s="1">
        <v>2255.8000000000002</v>
      </c>
      <c r="C20117" s="1">
        <v>-1.891552733328</v>
      </c>
      <c r="D20117" s="1">
        <v>1.8310500000000001E-3</v>
      </c>
      <c r="G20117" s="1"/>
      <c r="H20117" s="1"/>
      <c r="I20117" s="1"/>
      <c r="L20117" s="3" t="s">
        <v>22</v>
      </c>
      <c r="M20117" s="4">
        <v>2</v>
      </c>
      <c r="N20117" s="4">
        <v>24.266111321794099</v>
      </c>
      <c r="O20117">
        <v>500</v>
      </c>
      <c r="P20117">
        <v>100</v>
      </c>
      <c r="Q20117">
        <v>26.4394029612811</v>
      </c>
      <c r="R20117">
        <v>0.74337502717971804</v>
      </c>
      <c r="S20117">
        <v>7.9166666666666696</v>
      </c>
      <c r="T20117" s="5">
        <v>77.752998352050795</v>
      </c>
      <c r="U20117">
        <v>3.1300001144409202</v>
      </c>
      <c r="V20117">
        <v>4.1296386800000002</v>
      </c>
    </row>
    <row r="20118" spans="1:22" x14ac:dyDescent="0.25">
      <c r="A20118">
        <v>66</v>
      </c>
      <c r="B20118" s="1">
        <v>2255.9</v>
      </c>
      <c r="C20118" s="1">
        <v>-1.431445308312</v>
      </c>
      <c r="D20118" s="1">
        <v>1.8310500000000001E-3</v>
      </c>
      <c r="G20118" s="1"/>
      <c r="H20118" s="1"/>
      <c r="I20118" s="1"/>
      <c r="L20118" s="3" t="s">
        <v>22</v>
      </c>
      <c r="M20118" s="4">
        <v>2</v>
      </c>
      <c r="N20118" s="4">
        <v>24.266111321794099</v>
      </c>
      <c r="O20118">
        <v>500</v>
      </c>
      <c r="P20118">
        <v>100</v>
      </c>
      <c r="Q20118">
        <v>26.4394029612811</v>
      </c>
      <c r="R20118">
        <v>0.74337502717971804</v>
      </c>
      <c r="S20118">
        <v>7.9166666666666696</v>
      </c>
      <c r="T20118" s="5">
        <v>77.752998352050795</v>
      </c>
      <c r="U20118">
        <v>3.1300001144409202</v>
      </c>
      <c r="V20118">
        <v>4.1296386800000002</v>
      </c>
    </row>
    <row r="20119" spans="1:22" x14ac:dyDescent="0.25">
      <c r="A20119">
        <v>66</v>
      </c>
      <c r="B20119" s="1">
        <v>2256</v>
      </c>
      <c r="C20119" s="1">
        <v>-1.0224609333120001</v>
      </c>
      <c r="D20119" s="1">
        <v>1.8310500000000001E-3</v>
      </c>
      <c r="G20119" s="1"/>
      <c r="H20119" s="1"/>
      <c r="I20119" s="1"/>
      <c r="L20119" s="3" t="s">
        <v>22</v>
      </c>
      <c r="M20119" s="4">
        <v>2</v>
      </c>
      <c r="N20119" s="4">
        <v>24.266111321794099</v>
      </c>
      <c r="O20119">
        <v>500</v>
      </c>
      <c r="P20119">
        <v>100</v>
      </c>
      <c r="Q20119">
        <v>26.4394029612811</v>
      </c>
      <c r="R20119">
        <v>0.74337502717971804</v>
      </c>
      <c r="S20119">
        <v>7.9166666666666696</v>
      </c>
      <c r="T20119" s="5">
        <v>77.752998352050795</v>
      </c>
      <c r="U20119">
        <v>3.1300001144409202</v>
      </c>
      <c r="V20119">
        <v>4.1296386800000002</v>
      </c>
    </row>
    <row r="20120" spans="1:22" x14ac:dyDescent="0.25">
      <c r="A20120">
        <v>66</v>
      </c>
      <c r="B20120" s="1">
        <v>2256.3000000000002</v>
      </c>
      <c r="C20120" s="1">
        <v>-0.40898437500000001</v>
      </c>
      <c r="D20120" s="1">
        <v>1.2206999999999999E-3</v>
      </c>
      <c r="G20120" s="1"/>
      <c r="H20120" s="1"/>
      <c r="I20120" s="1"/>
      <c r="L20120" s="3" t="s">
        <v>22</v>
      </c>
      <c r="M20120" s="4">
        <v>2</v>
      </c>
      <c r="N20120" s="4">
        <v>24.266111321794099</v>
      </c>
      <c r="O20120">
        <v>500</v>
      </c>
      <c r="P20120">
        <v>100</v>
      </c>
      <c r="Q20120">
        <v>26.4394029612811</v>
      </c>
      <c r="R20120">
        <v>0.74337502717971804</v>
      </c>
      <c r="S20120">
        <v>7.9166666666666696</v>
      </c>
      <c r="T20120" s="5">
        <v>77.752998352050795</v>
      </c>
      <c r="U20120">
        <v>3.1300001144409202</v>
      </c>
      <c r="V20120">
        <v>4.1296386800000002</v>
      </c>
    </row>
    <row r="20121" spans="1:22" x14ac:dyDescent="0.25">
      <c r="A20121">
        <v>66</v>
      </c>
      <c r="B20121" s="1">
        <v>2256.4</v>
      </c>
      <c r="C20121" s="1">
        <v>-0.71572265834399995</v>
      </c>
      <c r="D20121" s="1">
        <v>1.5258800000000001E-3</v>
      </c>
      <c r="G20121" s="1"/>
      <c r="H20121" s="1"/>
      <c r="I20121" s="1"/>
      <c r="L20121" s="3" t="s">
        <v>22</v>
      </c>
      <c r="M20121" s="4">
        <v>2</v>
      </c>
      <c r="N20121" s="4">
        <v>24.266111321794099</v>
      </c>
      <c r="O20121">
        <v>500</v>
      </c>
      <c r="P20121">
        <v>100</v>
      </c>
      <c r="Q20121">
        <v>26.4394029612811</v>
      </c>
      <c r="R20121">
        <v>0.74337502717971804</v>
      </c>
      <c r="S20121">
        <v>7.9166666666666696</v>
      </c>
      <c r="T20121" s="5">
        <v>77.752998352050795</v>
      </c>
      <c r="U20121">
        <v>3.1300001144409202</v>
      </c>
      <c r="V20121">
        <v>4.1296386800000002</v>
      </c>
    </row>
    <row r="20122" spans="1:22" x14ac:dyDescent="0.25">
      <c r="A20122">
        <v>66</v>
      </c>
      <c r="B20122" s="1">
        <v>2256.5</v>
      </c>
      <c r="C20122" s="1">
        <v>-0.81796875000000002</v>
      </c>
      <c r="D20122" s="1">
        <v>2.1362299999999998E-3</v>
      </c>
      <c r="G20122" s="1"/>
      <c r="H20122" s="1"/>
      <c r="I20122" s="1"/>
      <c r="L20122" s="3" t="s">
        <v>22</v>
      </c>
      <c r="M20122" s="4">
        <v>2</v>
      </c>
      <c r="N20122" s="4">
        <v>24.266111321794099</v>
      </c>
      <c r="O20122">
        <v>500</v>
      </c>
      <c r="P20122">
        <v>100</v>
      </c>
      <c r="Q20122">
        <v>26.4394029612811</v>
      </c>
      <c r="R20122">
        <v>0.74337502717971804</v>
      </c>
      <c r="S20122">
        <v>7.9166666666666696</v>
      </c>
      <c r="T20122" s="5">
        <v>77.752998352050795</v>
      </c>
      <c r="U20122">
        <v>3.1300001144409202</v>
      </c>
      <c r="V20122">
        <v>4.1296386800000002</v>
      </c>
    </row>
    <row r="20123" spans="1:22" x14ac:dyDescent="0.25">
      <c r="A20123">
        <v>66</v>
      </c>
      <c r="B20123" s="1">
        <v>2256.6</v>
      </c>
      <c r="C20123" s="1">
        <v>-1.584814449984</v>
      </c>
      <c r="D20123" s="1">
        <v>1.5258800000000001E-3</v>
      </c>
      <c r="G20123" s="1"/>
      <c r="H20123" s="1"/>
      <c r="I20123" s="1"/>
      <c r="L20123" s="3" t="s">
        <v>22</v>
      </c>
      <c r="M20123" s="4">
        <v>2</v>
      </c>
      <c r="N20123" s="4">
        <v>24.266111321794099</v>
      </c>
      <c r="O20123">
        <v>500</v>
      </c>
      <c r="P20123">
        <v>100</v>
      </c>
      <c r="Q20123">
        <v>26.4394029612811</v>
      </c>
      <c r="R20123">
        <v>0.74337502717971804</v>
      </c>
      <c r="S20123">
        <v>7.9166666666666696</v>
      </c>
      <c r="T20123" s="5">
        <v>77.752998352050795</v>
      </c>
      <c r="U20123">
        <v>3.1300001144409202</v>
      </c>
      <c r="V20123">
        <v>4.1296386800000002</v>
      </c>
    </row>
    <row r="20124" spans="1:22" x14ac:dyDescent="0.25">
      <c r="A20124">
        <v>66</v>
      </c>
      <c r="B20124" s="1">
        <v>2256.6999999999998</v>
      </c>
      <c r="C20124" s="1">
        <v>-1.6870605500159999</v>
      </c>
      <c r="D20124" s="1">
        <v>1.5258800000000001E-3</v>
      </c>
      <c r="G20124" s="1"/>
      <c r="H20124" s="1"/>
      <c r="I20124" s="1"/>
      <c r="L20124" s="3" t="s">
        <v>22</v>
      </c>
      <c r="M20124" s="4">
        <v>2</v>
      </c>
      <c r="N20124" s="4">
        <v>24.266111321794099</v>
      </c>
      <c r="O20124">
        <v>500</v>
      </c>
      <c r="P20124">
        <v>100</v>
      </c>
      <c r="Q20124">
        <v>26.4394029612811</v>
      </c>
      <c r="R20124">
        <v>0.74337502717971804</v>
      </c>
      <c r="S20124">
        <v>7.9166666666666696</v>
      </c>
      <c r="T20124" s="5">
        <v>77.752998352050795</v>
      </c>
      <c r="U20124">
        <v>3.1300001144409202</v>
      </c>
      <c r="V20124">
        <v>4.1296386800000002</v>
      </c>
    </row>
    <row r="20125" spans="1:22" x14ac:dyDescent="0.25">
      <c r="A20125">
        <v>66</v>
      </c>
      <c r="B20125" s="1">
        <v>2256.8000000000002</v>
      </c>
      <c r="C20125" s="1">
        <v>-1.840429683312</v>
      </c>
      <c r="D20125" s="1">
        <v>1.8310500000000001E-3</v>
      </c>
      <c r="G20125" s="1"/>
      <c r="H20125" s="1"/>
      <c r="I20125" s="1"/>
      <c r="L20125" s="3" t="s">
        <v>22</v>
      </c>
      <c r="M20125" s="4">
        <v>2</v>
      </c>
      <c r="N20125" s="4">
        <v>24.266111321794099</v>
      </c>
      <c r="O20125">
        <v>500</v>
      </c>
      <c r="P20125">
        <v>100</v>
      </c>
      <c r="Q20125">
        <v>26.4394029612811</v>
      </c>
      <c r="R20125">
        <v>0.74337502717971804</v>
      </c>
      <c r="S20125">
        <v>7.9166666666666696</v>
      </c>
      <c r="T20125" s="5">
        <v>77.752998352050795</v>
      </c>
      <c r="U20125">
        <v>3.1300001144409202</v>
      </c>
      <c r="V20125">
        <v>4.1296386800000002</v>
      </c>
    </row>
    <row r="20126" spans="1:22" x14ac:dyDescent="0.25">
      <c r="A20126">
        <v>66</v>
      </c>
      <c r="B20126" s="1">
        <v>2256.9</v>
      </c>
      <c r="C20126" s="1">
        <v>-1.891552733328</v>
      </c>
      <c r="D20126" s="1">
        <v>1.8310500000000001E-3</v>
      </c>
      <c r="G20126" s="1"/>
      <c r="H20126" s="1"/>
      <c r="I20126" s="1"/>
      <c r="L20126" s="3" t="s">
        <v>22</v>
      </c>
      <c r="M20126" s="4">
        <v>2</v>
      </c>
      <c r="N20126" s="4">
        <v>24.266111321794099</v>
      </c>
      <c r="O20126">
        <v>500</v>
      </c>
      <c r="P20126">
        <v>100</v>
      </c>
      <c r="Q20126">
        <v>26.4394029612811</v>
      </c>
      <c r="R20126">
        <v>0.74337502717971804</v>
      </c>
      <c r="S20126">
        <v>7.9166666666666696</v>
      </c>
      <c r="T20126" s="5">
        <v>77.752998352050795</v>
      </c>
      <c r="U20126">
        <v>3.1300001144409202</v>
      </c>
      <c r="V20126">
        <v>4.1296386800000002</v>
      </c>
    </row>
    <row r="20127" spans="1:22" x14ac:dyDescent="0.25">
      <c r="A20127">
        <v>66</v>
      </c>
      <c r="B20127" s="1">
        <v>2257</v>
      </c>
      <c r="C20127" s="1">
        <v>-1.840429683312</v>
      </c>
      <c r="D20127" s="1">
        <v>1.2206999999999999E-3</v>
      </c>
      <c r="G20127" s="1"/>
      <c r="H20127" s="1"/>
      <c r="I20127" s="1"/>
      <c r="L20127" s="3" t="s">
        <v>22</v>
      </c>
      <c r="M20127" s="4">
        <v>2</v>
      </c>
      <c r="N20127" s="4">
        <v>24.266111321794099</v>
      </c>
      <c r="O20127">
        <v>500</v>
      </c>
      <c r="P20127">
        <v>100</v>
      </c>
      <c r="Q20127">
        <v>26.4394029612811</v>
      </c>
      <c r="R20127">
        <v>0.74337502717971804</v>
      </c>
      <c r="S20127">
        <v>7.9166666666666696</v>
      </c>
      <c r="T20127" s="5">
        <v>77.752998352050795</v>
      </c>
      <c r="U20127">
        <v>3.1300001144409202</v>
      </c>
      <c r="V20127">
        <v>4.1296386800000002</v>
      </c>
    </row>
    <row r="20128" spans="1:22" x14ac:dyDescent="0.25">
      <c r="A20128">
        <v>66</v>
      </c>
      <c r="B20128" s="1">
        <v>2257.1</v>
      </c>
      <c r="C20128" s="1">
        <v>-1.5336914083440001</v>
      </c>
      <c r="D20128" s="1">
        <v>1.8310500000000001E-3</v>
      </c>
      <c r="G20128" s="1"/>
      <c r="H20128" s="1"/>
      <c r="I20128" s="1"/>
      <c r="L20128" s="3" t="s">
        <v>22</v>
      </c>
      <c r="M20128" s="4">
        <v>2</v>
      </c>
      <c r="N20128" s="4">
        <v>24.266111321794099</v>
      </c>
      <c r="O20128">
        <v>500</v>
      </c>
      <c r="P20128">
        <v>100</v>
      </c>
      <c r="Q20128">
        <v>26.4394029612811</v>
      </c>
      <c r="R20128">
        <v>0.74337502717971804</v>
      </c>
      <c r="S20128">
        <v>7.9166666666666696</v>
      </c>
      <c r="T20128" s="5">
        <v>77.752998352050795</v>
      </c>
      <c r="U20128">
        <v>3.1300001144409202</v>
      </c>
      <c r="V20128">
        <v>4.1296386800000002</v>
      </c>
    </row>
    <row r="20129" spans="1:22" x14ac:dyDescent="0.25">
      <c r="A20129">
        <v>66</v>
      </c>
      <c r="B20129" s="1">
        <v>2257.1999999999998</v>
      </c>
      <c r="C20129" s="1">
        <v>-1.329199216656</v>
      </c>
      <c r="D20129" s="1">
        <v>1.5258800000000001E-3</v>
      </c>
      <c r="G20129" s="1"/>
      <c r="H20129" s="1"/>
      <c r="I20129" s="1"/>
      <c r="L20129" s="3" t="s">
        <v>22</v>
      </c>
      <c r="M20129" s="4">
        <v>2</v>
      </c>
      <c r="N20129" s="4">
        <v>24.266111321794099</v>
      </c>
      <c r="O20129">
        <v>500</v>
      </c>
      <c r="P20129">
        <v>100</v>
      </c>
      <c r="Q20129">
        <v>26.4394029612811</v>
      </c>
      <c r="R20129">
        <v>0.74337502717971804</v>
      </c>
      <c r="S20129">
        <v>7.9166666666666696</v>
      </c>
      <c r="T20129" s="5">
        <v>77.752998352050795</v>
      </c>
      <c r="U20129">
        <v>3.1300001144409202</v>
      </c>
      <c r="V20129">
        <v>4.1296386800000002</v>
      </c>
    </row>
    <row r="20130" spans="1:22" x14ac:dyDescent="0.25">
      <c r="A20130">
        <v>66</v>
      </c>
      <c r="B20130" s="1">
        <v>2257.3000000000002</v>
      </c>
      <c r="C20130" s="1">
        <v>-0.81796875000000002</v>
      </c>
      <c r="D20130" s="1">
        <v>1.5258800000000001E-3</v>
      </c>
      <c r="G20130" s="1"/>
      <c r="H20130" s="1"/>
      <c r="I20130" s="1"/>
      <c r="L20130" s="3" t="s">
        <v>22</v>
      </c>
      <c r="M20130" s="4">
        <v>2</v>
      </c>
      <c r="N20130" s="4">
        <v>24.266111321794099</v>
      </c>
      <c r="O20130">
        <v>500</v>
      </c>
      <c r="P20130">
        <v>100</v>
      </c>
      <c r="Q20130">
        <v>26.4394029612811</v>
      </c>
      <c r="R20130">
        <v>0.74337502717971804</v>
      </c>
      <c r="S20130">
        <v>7.9166666666666696</v>
      </c>
      <c r="T20130" s="5">
        <v>77.752998352050795</v>
      </c>
      <c r="U20130">
        <v>3.1300001144409202</v>
      </c>
      <c r="V20130">
        <v>4.1296386800000002</v>
      </c>
    </row>
    <row r="20131" spans="1:22" x14ac:dyDescent="0.25">
      <c r="A20131">
        <v>66</v>
      </c>
      <c r="B20131" s="1">
        <v>2257.4</v>
      </c>
      <c r="C20131" s="1">
        <v>-0.76684569998399998</v>
      </c>
      <c r="D20131" s="1">
        <v>1.5258800000000001E-3</v>
      </c>
      <c r="G20131" s="1"/>
      <c r="H20131" s="1"/>
      <c r="I20131" s="1"/>
      <c r="L20131" s="3" t="s">
        <v>22</v>
      </c>
      <c r="M20131" s="4">
        <v>2</v>
      </c>
      <c r="N20131" s="4">
        <v>24.266111321794099</v>
      </c>
      <c r="O20131">
        <v>500</v>
      </c>
      <c r="P20131">
        <v>100</v>
      </c>
      <c r="Q20131">
        <v>26.4394029612811</v>
      </c>
      <c r="R20131">
        <v>0.74337502717971804</v>
      </c>
      <c r="S20131">
        <v>7.9166666666666696</v>
      </c>
      <c r="T20131" s="5">
        <v>77.752998352050795</v>
      </c>
      <c r="U20131">
        <v>3.1300001144409202</v>
      </c>
      <c r="V20131">
        <v>4.1296386800000002</v>
      </c>
    </row>
    <row r="20132" spans="1:22" x14ac:dyDescent="0.25">
      <c r="A20132">
        <v>66</v>
      </c>
      <c r="B20132" s="1">
        <v>2257.5</v>
      </c>
      <c r="C20132" s="1">
        <v>-0.71572265834399995</v>
      </c>
      <c r="D20132" s="1">
        <v>1.5258800000000001E-3</v>
      </c>
      <c r="G20132" s="1"/>
      <c r="H20132" s="1"/>
      <c r="I20132" s="1"/>
      <c r="L20132" s="3" t="s">
        <v>22</v>
      </c>
      <c r="M20132" s="4">
        <v>2</v>
      </c>
      <c r="N20132" s="4">
        <v>24.266111321794099</v>
      </c>
      <c r="O20132">
        <v>500</v>
      </c>
      <c r="P20132">
        <v>100</v>
      </c>
      <c r="Q20132">
        <v>26.4394029612811</v>
      </c>
      <c r="R20132">
        <v>0.74337502717971804</v>
      </c>
      <c r="S20132">
        <v>7.9166666666666696</v>
      </c>
      <c r="T20132" s="5">
        <v>77.752998352050795</v>
      </c>
      <c r="U20132">
        <v>3.1300001144409202</v>
      </c>
      <c r="V20132">
        <v>4.1296386800000002</v>
      </c>
    </row>
    <row r="20133" spans="1:22" x14ac:dyDescent="0.25">
      <c r="A20133">
        <v>66</v>
      </c>
      <c r="B20133" s="1">
        <v>2257.6</v>
      </c>
      <c r="C20133" s="1">
        <v>-0.102246091656</v>
      </c>
      <c r="D20133" s="1">
        <v>1.5258800000000001E-3</v>
      </c>
      <c r="G20133" s="1"/>
      <c r="H20133" s="1"/>
      <c r="I20133" s="1"/>
      <c r="L20133" s="3" t="s">
        <v>22</v>
      </c>
      <c r="M20133" s="4">
        <v>2</v>
      </c>
      <c r="N20133" s="4">
        <v>24.266111321794099</v>
      </c>
      <c r="O20133">
        <v>500</v>
      </c>
      <c r="P20133">
        <v>100</v>
      </c>
      <c r="Q20133">
        <v>26.4394029612811</v>
      </c>
      <c r="R20133">
        <v>0.74337502717971804</v>
      </c>
      <c r="S20133">
        <v>7.9166666666666696</v>
      </c>
      <c r="T20133" s="5">
        <v>77.752998352050795</v>
      </c>
      <c r="U20133">
        <v>3.1300001144409202</v>
      </c>
      <c r="V20133">
        <v>4.1296386800000002</v>
      </c>
    </row>
    <row r="20134" spans="1:22" x14ac:dyDescent="0.25">
      <c r="A20134">
        <v>66</v>
      </c>
      <c r="B20134" s="1">
        <v>2257.6999999999998</v>
      </c>
      <c r="C20134" s="1">
        <v>5.1123050015999996E-2</v>
      </c>
      <c r="D20134" s="1">
        <v>2.4414100000000002E-3</v>
      </c>
      <c r="G20134" s="1"/>
      <c r="H20134" s="1"/>
      <c r="I20134" s="1"/>
      <c r="L20134" s="3" t="s">
        <v>22</v>
      </c>
      <c r="M20134" s="4">
        <v>2</v>
      </c>
      <c r="N20134" s="4">
        <v>24.266111321794099</v>
      </c>
      <c r="O20134">
        <v>500</v>
      </c>
      <c r="P20134">
        <v>100</v>
      </c>
      <c r="Q20134">
        <v>26.4394029612811</v>
      </c>
      <c r="R20134">
        <v>0.74337502717971804</v>
      </c>
      <c r="S20134">
        <v>7.9166666666666696</v>
      </c>
      <c r="T20134" s="5">
        <v>77.752998352050795</v>
      </c>
      <c r="U20134">
        <v>3.1300001144409202</v>
      </c>
      <c r="V20134">
        <v>4.1296386800000002</v>
      </c>
    </row>
    <row r="20135" spans="1:22" x14ac:dyDescent="0.25">
      <c r="A20135">
        <v>66</v>
      </c>
      <c r="B20135" s="1">
        <v>2257.8000000000002</v>
      </c>
      <c r="C20135" s="1">
        <v>-0.25561523332800001</v>
      </c>
      <c r="D20135" s="1">
        <v>2.1362299999999998E-3</v>
      </c>
      <c r="G20135" s="1"/>
      <c r="H20135" s="1"/>
      <c r="I20135" s="1"/>
      <c r="L20135" s="3" t="s">
        <v>22</v>
      </c>
      <c r="M20135" s="4">
        <v>2</v>
      </c>
      <c r="N20135" s="4">
        <v>24.266111321794099</v>
      </c>
      <c r="O20135">
        <v>500</v>
      </c>
      <c r="P20135">
        <v>100</v>
      </c>
      <c r="Q20135">
        <v>26.4394029612811</v>
      </c>
      <c r="R20135">
        <v>0.74337502717971804</v>
      </c>
      <c r="S20135">
        <v>7.9166666666666696</v>
      </c>
      <c r="T20135" s="5">
        <v>77.752998352050795</v>
      </c>
      <c r="U20135">
        <v>3.1300001144409202</v>
      </c>
      <c r="V20135">
        <v>4.1296386800000002</v>
      </c>
    </row>
    <row r="20136" spans="1:22" x14ac:dyDescent="0.25">
      <c r="A20136">
        <v>66</v>
      </c>
      <c r="B20136" s="1">
        <v>2257.9</v>
      </c>
      <c r="C20136" s="1">
        <v>-1.0735839833279999</v>
      </c>
      <c r="D20136" s="1">
        <v>1.2206999999999999E-3</v>
      </c>
      <c r="G20136" s="1"/>
      <c r="H20136" s="1"/>
      <c r="I20136" s="1"/>
      <c r="L20136" s="3" t="s">
        <v>22</v>
      </c>
      <c r="M20136" s="4">
        <v>2</v>
      </c>
      <c r="N20136" s="4">
        <v>24.266111321794099</v>
      </c>
      <c r="O20136">
        <v>500</v>
      </c>
      <c r="P20136">
        <v>100</v>
      </c>
      <c r="Q20136">
        <v>26.4394029612811</v>
      </c>
      <c r="R20136">
        <v>0.74337502717971804</v>
      </c>
      <c r="S20136">
        <v>7.9166666666666696</v>
      </c>
      <c r="T20136" s="5">
        <v>77.752998352050795</v>
      </c>
      <c r="U20136">
        <v>3.1300001144409202</v>
      </c>
      <c r="V20136">
        <v>4.1296386800000002</v>
      </c>
    </row>
    <row r="20137" spans="1:22" x14ac:dyDescent="0.25">
      <c r="A20137">
        <v>66</v>
      </c>
      <c r="B20137" s="1">
        <v>2258</v>
      </c>
      <c r="C20137" s="1">
        <v>-1.6359375</v>
      </c>
      <c r="D20137" s="1">
        <v>1.8310500000000001E-3</v>
      </c>
      <c r="G20137" s="1"/>
      <c r="H20137" s="1"/>
      <c r="I20137" s="1"/>
      <c r="L20137" s="3" t="s">
        <v>22</v>
      </c>
      <c r="M20137" s="4">
        <v>2</v>
      </c>
      <c r="N20137" s="4">
        <v>24.266111321794099</v>
      </c>
      <c r="O20137">
        <v>500</v>
      </c>
      <c r="P20137">
        <v>100</v>
      </c>
      <c r="Q20137">
        <v>26.4394029612811</v>
      </c>
      <c r="R20137">
        <v>0.74337502717971804</v>
      </c>
      <c r="S20137">
        <v>7.9166666666666696</v>
      </c>
      <c r="T20137" s="5">
        <v>77.752998352050795</v>
      </c>
      <c r="U20137">
        <v>3.1300001144409202</v>
      </c>
      <c r="V20137">
        <v>4.1296386800000002</v>
      </c>
    </row>
    <row r="20138" spans="1:22" x14ac:dyDescent="0.25">
      <c r="A20138">
        <v>66</v>
      </c>
      <c r="B20138" s="1">
        <v>2258.1</v>
      </c>
      <c r="C20138" s="1">
        <v>-2.5561523416559999</v>
      </c>
      <c r="D20138" s="1">
        <v>1.5258800000000001E-3</v>
      </c>
      <c r="G20138" s="1"/>
      <c r="H20138" s="1"/>
      <c r="I20138" s="1"/>
      <c r="L20138" s="3" t="s">
        <v>22</v>
      </c>
      <c r="M20138" s="4">
        <v>2</v>
      </c>
      <c r="N20138" s="4">
        <v>24.266111321794099</v>
      </c>
      <c r="O20138">
        <v>500</v>
      </c>
      <c r="P20138">
        <v>100</v>
      </c>
      <c r="Q20138">
        <v>26.4394029612811</v>
      </c>
      <c r="R20138">
        <v>0.74337502717971804</v>
      </c>
      <c r="S20138">
        <v>7.9166666666666696</v>
      </c>
      <c r="T20138" s="5">
        <v>77.752998352050795</v>
      </c>
      <c r="U20138">
        <v>3.1300001144409202</v>
      </c>
      <c r="V20138">
        <v>4.1296386800000002</v>
      </c>
    </row>
    <row r="20139" spans="1:22" x14ac:dyDescent="0.25">
      <c r="A20139">
        <v>66</v>
      </c>
      <c r="B20139" s="1">
        <v>2258.1999999999998</v>
      </c>
      <c r="C20139" s="1">
        <v>-2.4539062500000002</v>
      </c>
      <c r="D20139" s="1">
        <v>2.1362299999999998E-3</v>
      </c>
      <c r="G20139" s="1"/>
      <c r="H20139" s="1"/>
      <c r="I20139" s="1"/>
      <c r="L20139" s="3" t="s">
        <v>22</v>
      </c>
      <c r="M20139" s="4">
        <v>2</v>
      </c>
      <c r="N20139" s="4">
        <v>24.266111321794099</v>
      </c>
      <c r="O20139">
        <v>500</v>
      </c>
      <c r="P20139">
        <v>100</v>
      </c>
      <c r="Q20139">
        <v>26.4394029612811</v>
      </c>
      <c r="R20139">
        <v>0.74337502717971804</v>
      </c>
      <c r="S20139">
        <v>7.9166666666666696</v>
      </c>
      <c r="T20139" s="5">
        <v>77.752998352050795</v>
      </c>
      <c r="U20139">
        <v>3.1300001144409202</v>
      </c>
      <c r="V20139">
        <v>4.1296386800000002</v>
      </c>
    </row>
    <row r="20140" spans="1:22" x14ac:dyDescent="0.25">
      <c r="A20140">
        <v>66</v>
      </c>
      <c r="B20140" s="1">
        <v>2258.3000000000002</v>
      </c>
      <c r="C20140" s="1">
        <v>-2.9140136750159997</v>
      </c>
      <c r="D20140" s="1">
        <v>1.5258800000000001E-3</v>
      </c>
      <c r="G20140" s="1"/>
      <c r="H20140" s="1"/>
      <c r="I20140" s="1"/>
      <c r="L20140" s="3" t="s">
        <v>22</v>
      </c>
      <c r="M20140" s="4">
        <v>2</v>
      </c>
      <c r="N20140" s="4">
        <v>24.266111321794099</v>
      </c>
      <c r="O20140">
        <v>500</v>
      </c>
      <c r="P20140">
        <v>100</v>
      </c>
      <c r="Q20140">
        <v>26.4394029612811</v>
      </c>
      <c r="R20140">
        <v>0.74337502717971804</v>
      </c>
      <c r="S20140">
        <v>7.9166666666666696</v>
      </c>
      <c r="T20140" s="5">
        <v>77.752998352050795</v>
      </c>
      <c r="U20140">
        <v>3.1300001144409202</v>
      </c>
      <c r="V20140">
        <v>4.1296386800000002</v>
      </c>
    </row>
    <row r="20141" spans="1:22" x14ac:dyDescent="0.25">
      <c r="A20141">
        <v>66</v>
      </c>
      <c r="B20141" s="1">
        <v>2258.4</v>
      </c>
      <c r="C20141" s="1">
        <v>-3.4252441416720001</v>
      </c>
      <c r="D20141" s="1">
        <v>9.1553000000000001E-4</v>
      </c>
      <c r="G20141" s="1"/>
      <c r="H20141" s="1"/>
      <c r="I20141" s="1"/>
      <c r="L20141" s="3" t="s">
        <v>22</v>
      </c>
      <c r="M20141" s="4">
        <v>2</v>
      </c>
      <c r="N20141" s="4">
        <v>24.266111321794099</v>
      </c>
      <c r="O20141">
        <v>500</v>
      </c>
      <c r="P20141">
        <v>100</v>
      </c>
      <c r="Q20141">
        <v>26.4394029612811</v>
      </c>
      <c r="R20141">
        <v>0.74337502717971804</v>
      </c>
      <c r="S20141">
        <v>7.9166666666666696</v>
      </c>
      <c r="T20141" s="5">
        <v>77.752998352050795</v>
      </c>
      <c r="U20141">
        <v>3.1300001144409202</v>
      </c>
      <c r="V20141">
        <v>4.1296386800000002</v>
      </c>
    </row>
    <row r="20142" spans="1:22" x14ac:dyDescent="0.25">
      <c r="A20142">
        <v>66</v>
      </c>
      <c r="B20142" s="1">
        <v>2258.5</v>
      </c>
      <c r="C20142" s="1">
        <v>-2.9140136750159997</v>
      </c>
      <c r="D20142" s="1">
        <v>1.5258800000000001E-3</v>
      </c>
      <c r="G20142" s="1"/>
      <c r="H20142" s="1"/>
      <c r="I20142" s="1"/>
      <c r="L20142" s="3" t="s">
        <v>22</v>
      </c>
      <c r="M20142" s="4">
        <v>2</v>
      </c>
      <c r="N20142" s="4">
        <v>24.266111321794099</v>
      </c>
      <c r="O20142">
        <v>500</v>
      </c>
      <c r="P20142">
        <v>100</v>
      </c>
      <c r="Q20142">
        <v>26.4394029612811</v>
      </c>
      <c r="R20142">
        <v>0.74337502717971804</v>
      </c>
      <c r="S20142">
        <v>7.9166666666666696</v>
      </c>
      <c r="T20142" s="5">
        <v>77.752998352050795</v>
      </c>
      <c r="U20142">
        <v>3.1300001144409202</v>
      </c>
      <c r="V20142">
        <v>4.1296386800000002</v>
      </c>
    </row>
    <row r="20143" spans="1:22" x14ac:dyDescent="0.25">
      <c r="A20143">
        <v>66</v>
      </c>
      <c r="B20143" s="1">
        <v>2258.6</v>
      </c>
      <c r="C20143" s="1">
        <v>-2.9651367166559996</v>
      </c>
      <c r="D20143" s="1">
        <v>1.2206999999999999E-3</v>
      </c>
      <c r="G20143" s="1"/>
      <c r="H20143" s="1"/>
      <c r="I20143" s="1"/>
      <c r="L20143" s="3" t="s">
        <v>22</v>
      </c>
      <c r="M20143" s="4">
        <v>2</v>
      </c>
      <c r="N20143" s="4">
        <v>24.266111321794099</v>
      </c>
      <c r="O20143">
        <v>500</v>
      </c>
      <c r="P20143">
        <v>100</v>
      </c>
      <c r="Q20143">
        <v>26.4394029612811</v>
      </c>
      <c r="R20143">
        <v>0.74337502717971804</v>
      </c>
      <c r="S20143">
        <v>7.9166666666666696</v>
      </c>
      <c r="T20143" s="5">
        <v>77.752998352050795</v>
      </c>
      <c r="U20143">
        <v>3.1300001144409202</v>
      </c>
      <c r="V20143">
        <v>4.1296386800000002</v>
      </c>
    </row>
    <row r="20144" spans="1:22" x14ac:dyDescent="0.25">
      <c r="A20144">
        <v>66</v>
      </c>
      <c r="B20144" s="1">
        <v>2258.6999999999998</v>
      </c>
      <c r="C20144" s="1">
        <v>-2.2494140583119999</v>
      </c>
      <c r="D20144" s="1">
        <v>1.8310500000000001E-3</v>
      </c>
      <c r="G20144" s="1"/>
      <c r="H20144" s="1"/>
      <c r="I20144" s="1"/>
      <c r="L20144" s="3" t="s">
        <v>22</v>
      </c>
      <c r="M20144" s="4">
        <v>2</v>
      </c>
      <c r="N20144" s="4">
        <v>24.266111321794099</v>
      </c>
      <c r="O20144">
        <v>500</v>
      </c>
      <c r="P20144">
        <v>100</v>
      </c>
      <c r="Q20144">
        <v>26.4394029612811</v>
      </c>
      <c r="R20144">
        <v>0.74337502717971804</v>
      </c>
      <c r="S20144">
        <v>7.9166666666666696</v>
      </c>
      <c r="T20144" s="5">
        <v>77.752998352050795</v>
      </c>
      <c r="U20144">
        <v>3.1300001144409202</v>
      </c>
      <c r="V20144">
        <v>4.1296386800000002</v>
      </c>
    </row>
    <row r="20145" spans="1:22" x14ac:dyDescent="0.25">
      <c r="A20145">
        <v>66</v>
      </c>
      <c r="B20145" s="1">
        <v>2258.8000000000002</v>
      </c>
      <c r="C20145" s="1">
        <v>-1.5336914083440001</v>
      </c>
      <c r="D20145" s="1">
        <v>1.5258800000000001E-3</v>
      </c>
      <c r="G20145" s="1"/>
      <c r="H20145" s="1"/>
      <c r="I20145" s="1"/>
      <c r="L20145" s="3" t="s">
        <v>22</v>
      </c>
      <c r="M20145" s="4">
        <v>2</v>
      </c>
      <c r="N20145" s="4">
        <v>24.266111321794099</v>
      </c>
      <c r="O20145">
        <v>500</v>
      </c>
      <c r="P20145">
        <v>100</v>
      </c>
      <c r="Q20145">
        <v>26.4394029612811</v>
      </c>
      <c r="R20145">
        <v>0.74337502717971804</v>
      </c>
      <c r="S20145">
        <v>7.9166666666666696</v>
      </c>
      <c r="T20145" s="5">
        <v>77.752998352050795</v>
      </c>
      <c r="U20145">
        <v>3.1300001144409202</v>
      </c>
      <c r="V20145">
        <v>4.1296386800000002</v>
      </c>
    </row>
    <row r="20146" spans="1:22" x14ac:dyDescent="0.25">
      <c r="A20146">
        <v>66</v>
      </c>
      <c r="B20146" s="1">
        <v>2258.9</v>
      </c>
      <c r="C20146" s="1">
        <v>-0.66459960832800002</v>
      </c>
      <c r="D20146" s="1">
        <v>1.5258800000000001E-3</v>
      </c>
      <c r="G20146" s="1"/>
      <c r="H20146" s="1"/>
      <c r="I20146" s="1"/>
      <c r="L20146" s="3" t="s">
        <v>22</v>
      </c>
      <c r="M20146" s="4">
        <v>2</v>
      </c>
      <c r="N20146" s="4">
        <v>24.266111321794099</v>
      </c>
      <c r="O20146">
        <v>500</v>
      </c>
      <c r="P20146">
        <v>100</v>
      </c>
      <c r="Q20146">
        <v>26.4394029612811</v>
      </c>
      <c r="R20146">
        <v>0.74337502717971804</v>
      </c>
      <c r="S20146">
        <v>7.9166666666666696</v>
      </c>
      <c r="T20146" s="5">
        <v>77.752998352050795</v>
      </c>
      <c r="U20146">
        <v>3.1300001144409202</v>
      </c>
      <c r="V20146">
        <v>4.1296386800000002</v>
      </c>
    </row>
    <row r="20147" spans="1:22" x14ac:dyDescent="0.25">
      <c r="A20147">
        <v>66</v>
      </c>
      <c r="B20147" s="1">
        <v>2259</v>
      </c>
      <c r="C20147" s="1">
        <v>-0.86909180001600006</v>
      </c>
      <c r="D20147" s="1">
        <v>1.8310500000000001E-3</v>
      </c>
      <c r="G20147" s="1"/>
      <c r="H20147" s="1"/>
      <c r="I20147" s="1"/>
      <c r="L20147" s="3" t="s">
        <v>22</v>
      </c>
      <c r="M20147" s="4">
        <v>2</v>
      </c>
      <c r="N20147" s="4">
        <v>24.266111321794099</v>
      </c>
      <c r="O20147">
        <v>500</v>
      </c>
      <c r="P20147">
        <v>100</v>
      </c>
      <c r="Q20147">
        <v>26.4394029612811</v>
      </c>
      <c r="R20147">
        <v>0.74337502717971804</v>
      </c>
      <c r="S20147">
        <v>7.9166666666666696</v>
      </c>
      <c r="T20147" s="5">
        <v>77.752998352050795</v>
      </c>
      <c r="U20147">
        <v>3.1300001144409202</v>
      </c>
      <c r="V20147">
        <v>4.1296386800000002</v>
      </c>
    </row>
    <row r="20148" spans="1:22" x14ac:dyDescent="0.25">
      <c r="A20148">
        <v>66</v>
      </c>
      <c r="B20148" s="1">
        <v>2259.1</v>
      </c>
      <c r="C20148" s="1">
        <v>-0.25561523332800001</v>
      </c>
      <c r="D20148" s="1">
        <v>1.8310500000000001E-3</v>
      </c>
      <c r="G20148" s="1"/>
      <c r="H20148" s="1"/>
      <c r="I20148" s="1"/>
      <c r="L20148" s="3" t="s">
        <v>22</v>
      </c>
      <c r="M20148" s="4">
        <v>2</v>
      </c>
      <c r="N20148" s="4">
        <v>24.266111321794099</v>
      </c>
      <c r="O20148">
        <v>500</v>
      </c>
      <c r="P20148">
        <v>100</v>
      </c>
      <c r="Q20148">
        <v>26.4394029612811</v>
      </c>
      <c r="R20148">
        <v>0.74337502717971804</v>
      </c>
      <c r="S20148">
        <v>7.9166666666666696</v>
      </c>
      <c r="T20148" s="5">
        <v>77.752998352050795</v>
      </c>
      <c r="U20148">
        <v>3.1300001144409202</v>
      </c>
      <c r="V20148">
        <v>4.1296386800000002</v>
      </c>
    </row>
    <row r="20149" spans="1:22" x14ac:dyDescent="0.25">
      <c r="A20149">
        <v>66</v>
      </c>
      <c r="B20149" s="1">
        <v>2259.1999999999998</v>
      </c>
      <c r="C20149" s="1">
        <v>0.204492183312</v>
      </c>
      <c r="D20149" s="1">
        <v>1.8310500000000001E-3</v>
      </c>
      <c r="G20149" s="1"/>
      <c r="H20149" s="1"/>
      <c r="I20149" s="1"/>
      <c r="L20149" s="3" t="s">
        <v>22</v>
      </c>
      <c r="M20149" s="4">
        <v>2</v>
      </c>
      <c r="N20149" s="4">
        <v>24.266111321794099</v>
      </c>
      <c r="O20149">
        <v>500</v>
      </c>
      <c r="P20149">
        <v>100</v>
      </c>
      <c r="Q20149">
        <v>26.4394029612811</v>
      </c>
      <c r="R20149">
        <v>0.74337502717971804</v>
      </c>
      <c r="S20149">
        <v>7.9166666666666696</v>
      </c>
      <c r="T20149" s="5">
        <v>77.752998352050795</v>
      </c>
      <c r="U20149">
        <v>3.1300001144409202</v>
      </c>
      <c r="V20149">
        <v>4.1296386800000002</v>
      </c>
    </row>
    <row r="20150" spans="1:22" x14ac:dyDescent="0.25">
      <c r="A20150">
        <v>66</v>
      </c>
      <c r="B20150" s="1">
        <v>2259.3000000000002</v>
      </c>
      <c r="C20150" s="1">
        <v>0.25561523332800001</v>
      </c>
      <c r="D20150" s="1">
        <v>2.1362299999999998E-3</v>
      </c>
      <c r="G20150" s="1"/>
      <c r="H20150" s="1"/>
      <c r="I20150" s="1"/>
      <c r="L20150" s="3" t="s">
        <v>22</v>
      </c>
      <c r="M20150" s="4">
        <v>2</v>
      </c>
      <c r="N20150" s="4">
        <v>24.266111321794099</v>
      </c>
      <c r="O20150">
        <v>500</v>
      </c>
      <c r="P20150">
        <v>100</v>
      </c>
      <c r="Q20150">
        <v>26.4394029612811</v>
      </c>
      <c r="R20150">
        <v>0.74337502717971804</v>
      </c>
      <c r="S20150">
        <v>7.9166666666666696</v>
      </c>
      <c r="T20150" s="5">
        <v>77.752998352050795</v>
      </c>
      <c r="U20150">
        <v>3.1300001144409202</v>
      </c>
      <c r="V20150">
        <v>4.1296386800000002</v>
      </c>
    </row>
    <row r="20151" spans="1:22" x14ac:dyDescent="0.25">
      <c r="A20151">
        <v>66</v>
      </c>
      <c r="B20151" s="1">
        <v>2259.4</v>
      </c>
      <c r="C20151" s="1">
        <v>-0.56235351667199995</v>
      </c>
      <c r="D20151" s="1">
        <v>1.5258800000000001E-3</v>
      </c>
      <c r="G20151" s="1"/>
      <c r="H20151" s="1"/>
      <c r="I20151" s="1"/>
      <c r="L20151" s="3" t="s">
        <v>22</v>
      </c>
      <c r="M20151" s="4">
        <v>2</v>
      </c>
      <c r="N20151" s="4">
        <v>24.266111321794099</v>
      </c>
      <c r="O20151">
        <v>500</v>
      </c>
      <c r="P20151">
        <v>100</v>
      </c>
      <c r="Q20151">
        <v>26.4394029612811</v>
      </c>
      <c r="R20151">
        <v>0.74337502717971804</v>
      </c>
      <c r="S20151">
        <v>7.9166666666666696</v>
      </c>
      <c r="T20151" s="5">
        <v>77.752998352050795</v>
      </c>
      <c r="U20151">
        <v>3.1300001144409202</v>
      </c>
      <c r="V20151">
        <v>4.1296386800000002</v>
      </c>
    </row>
    <row r="20152" spans="1:22" x14ac:dyDescent="0.25">
      <c r="A20152">
        <v>66</v>
      </c>
      <c r="B20152" s="1">
        <v>2259.5</v>
      </c>
      <c r="C20152" s="1">
        <v>-0.71572265834399995</v>
      </c>
      <c r="D20152" s="1">
        <v>9.1553000000000001E-4</v>
      </c>
      <c r="G20152" s="1"/>
      <c r="H20152" s="1"/>
      <c r="I20152" s="1"/>
      <c r="L20152" s="3" t="s">
        <v>22</v>
      </c>
      <c r="M20152" s="4">
        <v>2</v>
      </c>
      <c r="N20152" s="4">
        <v>24.266111321794099</v>
      </c>
      <c r="O20152">
        <v>500</v>
      </c>
      <c r="P20152">
        <v>100</v>
      </c>
      <c r="Q20152">
        <v>26.4394029612811</v>
      </c>
      <c r="R20152">
        <v>0.74337502717971804</v>
      </c>
      <c r="S20152">
        <v>7.9166666666666696</v>
      </c>
      <c r="T20152" s="5">
        <v>77.752998352050795</v>
      </c>
      <c r="U20152">
        <v>3.1300001144409202</v>
      </c>
      <c r="V20152">
        <v>4.1296386800000002</v>
      </c>
    </row>
    <row r="20153" spans="1:22" x14ac:dyDescent="0.25">
      <c r="A20153">
        <v>66</v>
      </c>
      <c r="B20153" s="1">
        <v>2259.6</v>
      </c>
      <c r="C20153" s="1">
        <v>-1.1758300749840001</v>
      </c>
      <c r="D20153" s="1">
        <v>1.8310500000000001E-3</v>
      </c>
      <c r="G20153" s="1"/>
      <c r="H20153" s="1"/>
      <c r="I20153" s="1"/>
      <c r="L20153" s="3" t="s">
        <v>22</v>
      </c>
      <c r="M20153" s="4">
        <v>2</v>
      </c>
      <c r="N20153" s="4">
        <v>24.266111321794099</v>
      </c>
      <c r="O20153">
        <v>500</v>
      </c>
      <c r="P20153">
        <v>100</v>
      </c>
      <c r="Q20153">
        <v>26.4394029612811</v>
      </c>
      <c r="R20153">
        <v>0.74337502717971804</v>
      </c>
      <c r="S20153">
        <v>7.9166666666666696</v>
      </c>
      <c r="T20153" s="5">
        <v>77.752998352050795</v>
      </c>
      <c r="U20153">
        <v>3.1300001144409202</v>
      </c>
      <c r="V20153">
        <v>4.1296386800000002</v>
      </c>
    </row>
    <row r="20154" spans="1:22" x14ac:dyDescent="0.25">
      <c r="A20154">
        <v>66</v>
      </c>
      <c r="B20154" s="1">
        <v>2259.6999999999998</v>
      </c>
      <c r="C20154" s="1">
        <v>-1.431445308312</v>
      </c>
      <c r="D20154" s="1">
        <v>2.4414100000000002E-3</v>
      </c>
      <c r="G20154" s="1"/>
      <c r="H20154" s="1"/>
      <c r="I20154" s="1"/>
      <c r="L20154" s="3" t="s">
        <v>22</v>
      </c>
      <c r="M20154" s="4">
        <v>2</v>
      </c>
      <c r="N20154" s="4">
        <v>24.266111321794099</v>
      </c>
      <c r="O20154">
        <v>500</v>
      </c>
      <c r="P20154">
        <v>100</v>
      </c>
      <c r="Q20154">
        <v>26.4394029612811</v>
      </c>
      <c r="R20154">
        <v>0.74337502717971804</v>
      </c>
      <c r="S20154">
        <v>7.9166666666666696</v>
      </c>
      <c r="T20154" s="5">
        <v>77.752998352050795</v>
      </c>
      <c r="U20154">
        <v>3.1300001144409202</v>
      </c>
      <c r="V20154">
        <v>4.1296386800000002</v>
      </c>
    </row>
    <row r="20155" spans="1:22" x14ac:dyDescent="0.25">
      <c r="A20155">
        <v>66</v>
      </c>
      <c r="B20155" s="1">
        <v>2259.8000000000002</v>
      </c>
      <c r="C20155" s="1">
        <v>-2.0960449250159998</v>
      </c>
      <c r="D20155" s="1">
        <v>1.2206999999999999E-3</v>
      </c>
      <c r="G20155" s="1"/>
      <c r="H20155" s="1"/>
      <c r="I20155" s="1"/>
      <c r="L20155" s="3" t="s">
        <v>22</v>
      </c>
      <c r="M20155" s="4">
        <v>2</v>
      </c>
      <c r="N20155" s="4">
        <v>24.266111321794099</v>
      </c>
      <c r="O20155">
        <v>500</v>
      </c>
      <c r="P20155">
        <v>100</v>
      </c>
      <c r="Q20155">
        <v>26.4394029612811</v>
      </c>
      <c r="R20155">
        <v>0.74337502717971804</v>
      </c>
      <c r="S20155">
        <v>7.9166666666666696</v>
      </c>
      <c r="T20155" s="5">
        <v>77.752998352050795</v>
      </c>
      <c r="U20155">
        <v>3.1300001144409202</v>
      </c>
      <c r="V20155">
        <v>4.1296386800000002</v>
      </c>
    </row>
    <row r="20156" spans="1:22" x14ac:dyDescent="0.25">
      <c r="A20156">
        <v>66</v>
      </c>
      <c r="B20156" s="1">
        <v>2259.9</v>
      </c>
      <c r="C20156" s="1">
        <v>-1.891552733328</v>
      </c>
      <c r="D20156" s="1">
        <v>1.5258800000000001E-3</v>
      </c>
      <c r="G20156" s="1"/>
      <c r="H20156" s="1"/>
      <c r="I20156" s="1"/>
      <c r="L20156" s="3" t="s">
        <v>22</v>
      </c>
      <c r="M20156" s="4">
        <v>2</v>
      </c>
      <c r="N20156" s="4">
        <v>24.266111321794099</v>
      </c>
      <c r="O20156">
        <v>500</v>
      </c>
      <c r="P20156">
        <v>100</v>
      </c>
      <c r="Q20156">
        <v>26.4394029612811</v>
      </c>
      <c r="R20156">
        <v>0.74337502717971804</v>
      </c>
      <c r="S20156">
        <v>7.9166666666666696</v>
      </c>
      <c r="T20156" s="5">
        <v>77.752998352050795</v>
      </c>
      <c r="U20156">
        <v>3.1300001144409202</v>
      </c>
      <c r="V20156">
        <v>4.1296386800000002</v>
      </c>
    </row>
    <row r="20157" spans="1:22" x14ac:dyDescent="0.25">
      <c r="A20157">
        <v>66</v>
      </c>
      <c r="B20157" s="1">
        <v>2260</v>
      </c>
      <c r="C20157" s="1">
        <v>-2.351660158344</v>
      </c>
      <c r="D20157" s="1">
        <v>2.1362299999999998E-3</v>
      </c>
      <c r="G20157" s="1"/>
      <c r="H20157" s="1"/>
      <c r="I20157" s="1"/>
      <c r="L20157" s="3" t="s">
        <v>22</v>
      </c>
      <c r="M20157" s="4">
        <v>2</v>
      </c>
      <c r="N20157" s="4">
        <v>24.266111321794099</v>
      </c>
      <c r="O20157">
        <v>500</v>
      </c>
      <c r="P20157">
        <v>100</v>
      </c>
      <c r="Q20157">
        <v>26.4394029612811</v>
      </c>
      <c r="R20157">
        <v>0.74337502717971804</v>
      </c>
      <c r="S20157">
        <v>7.9166666666666696</v>
      </c>
      <c r="T20157" s="5">
        <v>77.752998352050795</v>
      </c>
      <c r="U20157">
        <v>3.1300001144409202</v>
      </c>
      <c r="V20157">
        <v>4.1296386800000002</v>
      </c>
    </row>
    <row r="20158" spans="1:22" x14ac:dyDescent="0.25">
      <c r="A20158">
        <v>66</v>
      </c>
      <c r="B20158" s="1">
        <v>2260.1</v>
      </c>
      <c r="C20158" s="1">
        <v>-2.351660158344</v>
      </c>
      <c r="D20158" s="1">
        <v>1.8310500000000001E-3</v>
      </c>
      <c r="G20158" s="1"/>
      <c r="H20158" s="1"/>
      <c r="I20158" s="1"/>
      <c r="L20158" s="3" t="s">
        <v>22</v>
      </c>
      <c r="M20158" s="4">
        <v>2</v>
      </c>
      <c r="N20158" s="4">
        <v>24.266111321794099</v>
      </c>
      <c r="O20158">
        <v>500</v>
      </c>
      <c r="P20158">
        <v>100</v>
      </c>
      <c r="Q20158">
        <v>26.4394029612811</v>
      </c>
      <c r="R20158">
        <v>0.74337502717971804</v>
      </c>
      <c r="S20158">
        <v>7.9166666666666696</v>
      </c>
      <c r="T20158" s="5">
        <v>77.752998352050795</v>
      </c>
      <c r="U20158">
        <v>3.1300001144409202</v>
      </c>
      <c r="V20158">
        <v>4.1296386800000002</v>
      </c>
    </row>
    <row r="20159" spans="1:22" x14ac:dyDescent="0.25">
      <c r="A20159">
        <v>66</v>
      </c>
      <c r="B20159" s="1">
        <v>2260.1999999999998</v>
      </c>
      <c r="C20159" s="1">
        <v>-2.2494140583119999</v>
      </c>
      <c r="D20159" s="1">
        <v>1.5258800000000001E-3</v>
      </c>
      <c r="G20159" s="1"/>
      <c r="H20159" s="1"/>
      <c r="I20159" s="1"/>
      <c r="L20159" s="3" t="s">
        <v>22</v>
      </c>
      <c r="M20159" s="4">
        <v>2</v>
      </c>
      <c r="N20159" s="4">
        <v>24.266111321794099</v>
      </c>
      <c r="O20159">
        <v>500</v>
      </c>
      <c r="P20159">
        <v>100</v>
      </c>
      <c r="Q20159">
        <v>26.4394029612811</v>
      </c>
      <c r="R20159">
        <v>0.74337502717971804</v>
      </c>
      <c r="S20159">
        <v>7.9166666666666696</v>
      </c>
      <c r="T20159" s="5">
        <v>77.752998352050795</v>
      </c>
      <c r="U20159">
        <v>3.1300001144409202</v>
      </c>
      <c r="V20159">
        <v>4.1296386800000002</v>
      </c>
    </row>
    <row r="20160" spans="1:22" x14ac:dyDescent="0.25">
      <c r="A20160">
        <v>66</v>
      </c>
      <c r="B20160" s="1">
        <v>2260.3000000000002</v>
      </c>
      <c r="C20160" s="1">
        <v>-1.7381835916559998</v>
      </c>
      <c r="D20160" s="1">
        <v>1.5258800000000001E-3</v>
      </c>
      <c r="G20160" s="1"/>
      <c r="H20160" s="1"/>
      <c r="I20160" s="1"/>
      <c r="L20160" s="3" t="s">
        <v>22</v>
      </c>
      <c r="M20160" s="4">
        <v>2</v>
      </c>
      <c r="N20160" s="4">
        <v>24.266111321794099</v>
      </c>
      <c r="O20160">
        <v>500</v>
      </c>
      <c r="P20160">
        <v>100</v>
      </c>
      <c r="Q20160">
        <v>26.4394029612811</v>
      </c>
      <c r="R20160">
        <v>0.74337502717971804</v>
      </c>
      <c r="S20160">
        <v>7.9166666666666696</v>
      </c>
      <c r="T20160" s="5">
        <v>77.752998352050795</v>
      </c>
      <c r="U20160">
        <v>3.1300001144409202</v>
      </c>
      <c r="V20160">
        <v>4.1296386800000002</v>
      </c>
    </row>
    <row r="20161" spans="1:22" x14ac:dyDescent="0.25">
      <c r="A20161">
        <v>66</v>
      </c>
      <c r="B20161" s="1">
        <v>2260.4</v>
      </c>
      <c r="C20161" s="1">
        <v>-0.40898437500000001</v>
      </c>
      <c r="D20161" s="1">
        <v>1.8310500000000001E-3</v>
      </c>
      <c r="G20161" s="1"/>
      <c r="H20161" s="1"/>
      <c r="I20161" s="1"/>
      <c r="L20161" s="3" t="s">
        <v>22</v>
      </c>
      <c r="M20161" s="4">
        <v>2</v>
      </c>
      <c r="N20161" s="4">
        <v>24.266111321794099</v>
      </c>
      <c r="O20161">
        <v>500</v>
      </c>
      <c r="P20161">
        <v>100</v>
      </c>
      <c r="Q20161">
        <v>26.4394029612811</v>
      </c>
      <c r="R20161">
        <v>0.74337502717971804</v>
      </c>
      <c r="S20161">
        <v>7.9166666666666696</v>
      </c>
      <c r="T20161" s="5">
        <v>77.752998352050795</v>
      </c>
      <c r="U20161">
        <v>3.1300001144409202</v>
      </c>
      <c r="V20161">
        <v>4.1296386800000002</v>
      </c>
    </row>
    <row r="20162" spans="1:22" x14ac:dyDescent="0.25">
      <c r="A20162">
        <v>66</v>
      </c>
      <c r="B20162" s="1">
        <v>2260.5</v>
      </c>
      <c r="C20162" s="1">
        <v>-1.1758300749840001</v>
      </c>
      <c r="D20162" s="1">
        <v>1.2206999999999999E-3</v>
      </c>
      <c r="G20162" s="1"/>
      <c r="H20162" s="1"/>
      <c r="I20162" s="1"/>
      <c r="L20162" s="3" t="s">
        <v>22</v>
      </c>
      <c r="M20162" s="4">
        <v>2</v>
      </c>
      <c r="N20162" s="4">
        <v>24.266111321794099</v>
      </c>
      <c r="O20162">
        <v>500</v>
      </c>
      <c r="P20162">
        <v>100</v>
      </c>
      <c r="Q20162">
        <v>26.4394029612811</v>
      </c>
      <c r="R20162">
        <v>0.74337502717971804</v>
      </c>
      <c r="S20162">
        <v>7.9166666666666696</v>
      </c>
      <c r="T20162" s="5">
        <v>77.752998352050795</v>
      </c>
      <c r="U20162">
        <v>3.1300001144409202</v>
      </c>
      <c r="V20162">
        <v>4.1296386800000002</v>
      </c>
    </row>
    <row r="20163" spans="1:22" x14ac:dyDescent="0.25">
      <c r="A20163">
        <v>66</v>
      </c>
      <c r="B20163" s="1">
        <v>2260.6</v>
      </c>
      <c r="C20163" s="1">
        <v>-0.71572265834399995</v>
      </c>
      <c r="D20163" s="1">
        <v>1.8310500000000001E-3</v>
      </c>
      <c r="G20163" s="1"/>
      <c r="H20163" s="1"/>
      <c r="I20163" s="1"/>
      <c r="L20163" s="3" t="s">
        <v>22</v>
      </c>
      <c r="M20163" s="4">
        <v>2</v>
      </c>
      <c r="N20163" s="4">
        <v>24.266111321794099</v>
      </c>
      <c r="O20163">
        <v>500</v>
      </c>
      <c r="P20163">
        <v>100</v>
      </c>
      <c r="Q20163">
        <v>26.4394029612811</v>
      </c>
      <c r="R20163">
        <v>0.74337502717971804</v>
      </c>
      <c r="S20163">
        <v>7.9166666666666696</v>
      </c>
      <c r="T20163" s="5">
        <v>77.752998352050795</v>
      </c>
      <c r="U20163">
        <v>3.1300001144409202</v>
      </c>
      <c r="V20163">
        <v>4.1296386800000002</v>
      </c>
    </row>
    <row r="20164" spans="1:22" x14ac:dyDescent="0.25">
      <c r="A20164">
        <v>66</v>
      </c>
      <c r="B20164" s="1">
        <v>2260.6999999999998</v>
      </c>
      <c r="C20164" s="1">
        <v>-0.66459960832800002</v>
      </c>
      <c r="D20164" s="1">
        <v>9.1553000000000001E-4</v>
      </c>
      <c r="G20164" s="1"/>
      <c r="H20164" s="1"/>
      <c r="I20164" s="1"/>
      <c r="L20164" s="3" t="s">
        <v>22</v>
      </c>
      <c r="M20164" s="4">
        <v>2</v>
      </c>
      <c r="N20164" s="4">
        <v>24.266111321794099</v>
      </c>
      <c r="O20164">
        <v>500</v>
      </c>
      <c r="P20164">
        <v>100</v>
      </c>
      <c r="Q20164">
        <v>26.4394029612811</v>
      </c>
      <c r="R20164">
        <v>0.74337502717971804</v>
      </c>
      <c r="S20164">
        <v>7.9166666666666696</v>
      </c>
      <c r="T20164" s="5">
        <v>77.752998352050795</v>
      </c>
      <c r="U20164">
        <v>3.1300001144409202</v>
      </c>
      <c r="V20164">
        <v>4.1296386800000002</v>
      </c>
    </row>
    <row r="20165" spans="1:22" x14ac:dyDescent="0.25">
      <c r="A20165">
        <v>66</v>
      </c>
      <c r="B20165" s="1">
        <v>2260.8000000000002</v>
      </c>
      <c r="C20165" s="1">
        <v>-0.81796875000000002</v>
      </c>
      <c r="D20165" s="1">
        <v>9.1553000000000001E-4</v>
      </c>
      <c r="G20165" s="1"/>
      <c r="H20165" s="1"/>
      <c r="I20165" s="1"/>
      <c r="L20165" s="3" t="s">
        <v>22</v>
      </c>
      <c r="M20165" s="4">
        <v>2</v>
      </c>
      <c r="N20165" s="4">
        <v>24.266111321794099</v>
      </c>
      <c r="O20165">
        <v>500</v>
      </c>
      <c r="P20165">
        <v>100</v>
      </c>
      <c r="Q20165">
        <v>26.4394029612811</v>
      </c>
      <c r="R20165">
        <v>0.74337502717971804</v>
      </c>
      <c r="S20165">
        <v>7.9166666666666696</v>
      </c>
      <c r="T20165" s="5">
        <v>77.752998352050795</v>
      </c>
      <c r="U20165">
        <v>3.1300001144409202</v>
      </c>
      <c r="V20165">
        <v>4.1296386800000002</v>
      </c>
    </row>
    <row r="20166" spans="1:22" x14ac:dyDescent="0.25">
      <c r="A20166">
        <v>66</v>
      </c>
      <c r="B20166" s="1">
        <v>2260.9</v>
      </c>
      <c r="C20166" s="1">
        <v>-1.0224609333120001</v>
      </c>
      <c r="D20166" s="1">
        <v>1.2206999999999999E-3</v>
      </c>
      <c r="G20166" s="1"/>
      <c r="H20166" s="1"/>
      <c r="I20166" s="1"/>
      <c r="L20166" s="3" t="s">
        <v>22</v>
      </c>
      <c r="M20166" s="4">
        <v>2</v>
      </c>
      <c r="N20166" s="4">
        <v>24.266111321794099</v>
      </c>
      <c r="O20166">
        <v>500</v>
      </c>
      <c r="P20166">
        <v>100</v>
      </c>
      <c r="Q20166">
        <v>26.4394029612811</v>
      </c>
      <c r="R20166">
        <v>0.74337502717971804</v>
      </c>
      <c r="S20166">
        <v>7.9166666666666696</v>
      </c>
      <c r="T20166" s="5">
        <v>77.752998352050795</v>
      </c>
      <c r="U20166">
        <v>3.1300001144409202</v>
      </c>
      <c r="V20166">
        <v>4.1296386800000002</v>
      </c>
    </row>
    <row r="20167" spans="1:22" x14ac:dyDescent="0.25">
      <c r="A20167">
        <v>66</v>
      </c>
      <c r="B20167" s="1">
        <v>2261</v>
      </c>
      <c r="C20167" s="1">
        <v>-0.92021484165599998</v>
      </c>
      <c r="D20167" s="1">
        <v>1.5258800000000001E-3</v>
      </c>
      <c r="G20167" s="1"/>
      <c r="H20167" s="1"/>
      <c r="I20167" s="1"/>
      <c r="L20167" s="3" t="s">
        <v>22</v>
      </c>
      <c r="M20167" s="4">
        <v>2</v>
      </c>
      <c r="N20167" s="4">
        <v>24.266111321794099</v>
      </c>
      <c r="O20167">
        <v>500</v>
      </c>
      <c r="P20167">
        <v>100</v>
      </c>
      <c r="Q20167">
        <v>26.4394029612811</v>
      </c>
      <c r="R20167">
        <v>0.74337502717971804</v>
      </c>
      <c r="S20167">
        <v>7.9166666666666696</v>
      </c>
      <c r="T20167" s="5">
        <v>77.752998352050795</v>
      </c>
      <c r="U20167">
        <v>3.1300001144409202</v>
      </c>
      <c r="V20167">
        <v>4.1296386800000002</v>
      </c>
    </row>
    <row r="20168" spans="1:22" x14ac:dyDescent="0.25">
      <c r="A20168">
        <v>66</v>
      </c>
      <c r="B20168" s="1">
        <v>2261.1</v>
      </c>
      <c r="C20168" s="1">
        <v>-0.61347655831199999</v>
      </c>
      <c r="D20168" s="1">
        <v>2.4414100000000002E-3</v>
      </c>
      <c r="G20168" s="1"/>
      <c r="H20168" s="1"/>
      <c r="I20168" s="1"/>
      <c r="L20168" s="3" t="s">
        <v>22</v>
      </c>
      <c r="M20168" s="4">
        <v>2</v>
      </c>
      <c r="N20168" s="4">
        <v>24.266111321794099</v>
      </c>
      <c r="O20168">
        <v>500</v>
      </c>
      <c r="P20168">
        <v>100</v>
      </c>
      <c r="Q20168">
        <v>26.4394029612811</v>
      </c>
      <c r="R20168">
        <v>0.74337502717971804</v>
      </c>
      <c r="S20168">
        <v>7.9166666666666696</v>
      </c>
      <c r="T20168" s="5">
        <v>77.752998352050795</v>
      </c>
      <c r="U20168">
        <v>3.1300001144409202</v>
      </c>
      <c r="V20168">
        <v>4.1296386800000002</v>
      </c>
    </row>
    <row r="20169" spans="1:22" x14ac:dyDescent="0.25">
      <c r="A20169">
        <v>66</v>
      </c>
      <c r="B20169" s="1">
        <v>2261.1999999999998</v>
      </c>
      <c r="C20169" s="1">
        <v>-1.0735839833279999</v>
      </c>
      <c r="D20169" s="1">
        <v>1.8310500000000001E-3</v>
      </c>
      <c r="G20169" s="1"/>
      <c r="H20169" s="1"/>
      <c r="I20169" s="1"/>
      <c r="L20169" s="3" t="s">
        <v>22</v>
      </c>
      <c r="M20169" s="4">
        <v>2</v>
      </c>
      <c r="N20169" s="4">
        <v>24.266111321794099</v>
      </c>
      <c r="O20169">
        <v>500</v>
      </c>
      <c r="P20169">
        <v>100</v>
      </c>
      <c r="Q20169">
        <v>26.4394029612811</v>
      </c>
      <c r="R20169">
        <v>0.74337502717971804</v>
      </c>
      <c r="S20169">
        <v>7.9166666666666696</v>
      </c>
      <c r="T20169" s="5">
        <v>77.752998352050795</v>
      </c>
      <c r="U20169">
        <v>3.1300001144409202</v>
      </c>
      <c r="V20169">
        <v>4.1296386800000002</v>
      </c>
    </row>
    <row r="20170" spans="1:22" x14ac:dyDescent="0.25">
      <c r="A20170">
        <v>66</v>
      </c>
      <c r="B20170" s="1">
        <v>2261.3000000000002</v>
      </c>
      <c r="C20170" s="1">
        <v>-0.46010742501599999</v>
      </c>
      <c r="D20170" s="1">
        <v>1.5258800000000001E-3</v>
      </c>
      <c r="G20170" s="1"/>
      <c r="H20170" s="1"/>
      <c r="I20170" s="1"/>
      <c r="L20170" s="3" t="s">
        <v>22</v>
      </c>
      <c r="M20170" s="4">
        <v>2</v>
      </c>
      <c r="N20170" s="4">
        <v>24.266111321794099</v>
      </c>
      <c r="O20170">
        <v>500</v>
      </c>
      <c r="P20170">
        <v>100</v>
      </c>
      <c r="Q20170">
        <v>26.4394029612811</v>
      </c>
      <c r="R20170">
        <v>0.74337502717971804</v>
      </c>
      <c r="S20170">
        <v>7.9166666666666696</v>
      </c>
      <c r="T20170" s="5">
        <v>77.752998352050795</v>
      </c>
      <c r="U20170">
        <v>3.1300001144409202</v>
      </c>
      <c r="V20170">
        <v>4.1296386800000002</v>
      </c>
    </row>
    <row r="20171" spans="1:22" x14ac:dyDescent="0.25">
      <c r="A20171">
        <v>66</v>
      </c>
      <c r="B20171" s="1">
        <v>2261.4</v>
      </c>
      <c r="C20171" s="1">
        <v>-0.71572265834399995</v>
      </c>
      <c r="D20171" s="1">
        <v>1.5258800000000001E-3</v>
      </c>
      <c r="G20171" s="1"/>
      <c r="H20171" s="1"/>
      <c r="I20171" s="1"/>
      <c r="L20171" s="3" t="s">
        <v>22</v>
      </c>
      <c r="M20171" s="4">
        <v>2</v>
      </c>
      <c r="N20171" s="4">
        <v>24.266111321794099</v>
      </c>
      <c r="O20171">
        <v>500</v>
      </c>
      <c r="P20171">
        <v>100</v>
      </c>
      <c r="Q20171">
        <v>26.4394029612811</v>
      </c>
      <c r="R20171">
        <v>0.74337502717971804</v>
      </c>
      <c r="S20171">
        <v>7.9166666666666696</v>
      </c>
      <c r="T20171" s="5">
        <v>77.752998352050795</v>
      </c>
      <c r="U20171">
        <v>3.1300001144409202</v>
      </c>
      <c r="V20171">
        <v>4.1296386800000002</v>
      </c>
    </row>
    <row r="20172" spans="1:22" x14ac:dyDescent="0.25">
      <c r="A20172">
        <v>66</v>
      </c>
      <c r="B20172" s="1">
        <v>2261.5</v>
      </c>
      <c r="C20172" s="1">
        <v>-1.431445308312</v>
      </c>
      <c r="D20172" s="1">
        <v>1.5258800000000001E-3</v>
      </c>
      <c r="G20172" s="1"/>
      <c r="H20172" s="1"/>
      <c r="I20172" s="1"/>
      <c r="L20172" s="3" t="s">
        <v>22</v>
      </c>
      <c r="M20172" s="4">
        <v>2</v>
      </c>
      <c r="N20172" s="4">
        <v>24.266111321794099</v>
      </c>
      <c r="O20172">
        <v>500</v>
      </c>
      <c r="P20172">
        <v>100</v>
      </c>
      <c r="Q20172">
        <v>26.4394029612811</v>
      </c>
      <c r="R20172">
        <v>0.74337502717971804</v>
      </c>
      <c r="S20172">
        <v>7.9166666666666696</v>
      </c>
      <c r="T20172" s="5">
        <v>77.752998352050795</v>
      </c>
      <c r="U20172">
        <v>3.1300001144409202</v>
      </c>
      <c r="V20172">
        <v>4.1296386800000002</v>
      </c>
    </row>
    <row r="20173" spans="1:22" x14ac:dyDescent="0.25">
      <c r="A20173">
        <v>66</v>
      </c>
      <c r="B20173" s="1">
        <v>2261.6</v>
      </c>
      <c r="C20173" s="1">
        <v>-1.4825683583279998</v>
      </c>
      <c r="D20173" s="1">
        <v>1.2206999999999999E-3</v>
      </c>
      <c r="G20173" s="1"/>
      <c r="H20173" s="1"/>
      <c r="I20173" s="1"/>
      <c r="L20173" s="3" t="s">
        <v>22</v>
      </c>
      <c r="M20173" s="4">
        <v>2</v>
      </c>
      <c r="N20173" s="4">
        <v>24.266111321794099</v>
      </c>
      <c r="O20173">
        <v>500</v>
      </c>
      <c r="P20173">
        <v>100</v>
      </c>
      <c r="Q20173">
        <v>26.4394029612811</v>
      </c>
      <c r="R20173">
        <v>0.74337502717971804</v>
      </c>
      <c r="S20173">
        <v>7.9166666666666696</v>
      </c>
      <c r="T20173" s="5">
        <v>77.752998352050795</v>
      </c>
      <c r="U20173">
        <v>3.1300001144409202</v>
      </c>
      <c r="V20173">
        <v>4.1296386800000002</v>
      </c>
    </row>
    <row r="20174" spans="1:22" x14ac:dyDescent="0.25">
      <c r="A20174">
        <v>66</v>
      </c>
      <c r="B20174" s="1">
        <v>2261.6999999999998</v>
      </c>
      <c r="C20174" s="1">
        <v>-1.891552733328</v>
      </c>
      <c r="D20174" s="1">
        <v>1.8310500000000001E-3</v>
      </c>
      <c r="G20174" s="1"/>
      <c r="H20174" s="1"/>
      <c r="I20174" s="1"/>
      <c r="L20174" s="3" t="s">
        <v>22</v>
      </c>
      <c r="M20174" s="4">
        <v>2</v>
      </c>
      <c r="N20174" s="4">
        <v>24.266111321794099</v>
      </c>
      <c r="O20174">
        <v>500</v>
      </c>
      <c r="P20174">
        <v>100</v>
      </c>
      <c r="Q20174">
        <v>26.4394029612811</v>
      </c>
      <c r="R20174">
        <v>0.74337502717971804</v>
      </c>
      <c r="S20174">
        <v>7.9166666666666696</v>
      </c>
      <c r="T20174" s="5">
        <v>77.752998352050795</v>
      </c>
      <c r="U20174">
        <v>3.1300001144409202</v>
      </c>
      <c r="V20174">
        <v>4.1296386800000002</v>
      </c>
    </row>
    <row r="20175" spans="1:22" x14ac:dyDescent="0.25">
      <c r="A20175">
        <v>66</v>
      </c>
      <c r="B20175" s="1">
        <v>2261.8000000000002</v>
      </c>
      <c r="C20175" s="1">
        <v>-2.4027831999840004</v>
      </c>
      <c r="D20175" s="1">
        <v>2.1362299999999998E-3</v>
      </c>
      <c r="G20175" s="1"/>
      <c r="H20175" s="1"/>
      <c r="I20175" s="1"/>
      <c r="L20175" s="3" t="s">
        <v>22</v>
      </c>
      <c r="M20175" s="4">
        <v>2</v>
      </c>
      <c r="N20175" s="4">
        <v>24.266111321794099</v>
      </c>
      <c r="O20175">
        <v>500</v>
      </c>
      <c r="P20175">
        <v>100</v>
      </c>
      <c r="Q20175">
        <v>26.4394029612811</v>
      </c>
      <c r="R20175">
        <v>0.74337502717971804</v>
      </c>
      <c r="S20175">
        <v>7.9166666666666696</v>
      </c>
      <c r="T20175" s="5">
        <v>77.752998352050795</v>
      </c>
      <c r="U20175">
        <v>3.1300001144409202</v>
      </c>
      <c r="V20175">
        <v>4.1296386800000002</v>
      </c>
    </row>
    <row r="20176" spans="1:22" x14ac:dyDescent="0.25">
      <c r="A20176">
        <v>66</v>
      </c>
      <c r="B20176" s="1">
        <v>2261.9</v>
      </c>
      <c r="C20176" s="1">
        <v>-1.9426757833440003</v>
      </c>
      <c r="D20176" s="1">
        <v>1.8310500000000001E-3</v>
      </c>
      <c r="G20176" s="1"/>
      <c r="H20176" s="1"/>
      <c r="I20176" s="1"/>
      <c r="L20176" s="3" t="s">
        <v>22</v>
      </c>
      <c r="M20176" s="4">
        <v>2</v>
      </c>
      <c r="N20176" s="4">
        <v>24.266111321794099</v>
      </c>
      <c r="O20176">
        <v>500</v>
      </c>
      <c r="P20176">
        <v>100</v>
      </c>
      <c r="Q20176">
        <v>26.4394029612811</v>
      </c>
      <c r="R20176">
        <v>0.74337502717971804</v>
      </c>
      <c r="S20176">
        <v>7.9166666666666696</v>
      </c>
      <c r="T20176" s="5">
        <v>77.752998352050795</v>
      </c>
      <c r="U20176">
        <v>3.1300001144409202</v>
      </c>
      <c r="V20176">
        <v>4.1296386800000002</v>
      </c>
    </row>
    <row r="20177" spans="1:22" x14ac:dyDescent="0.25">
      <c r="A20177">
        <v>66</v>
      </c>
      <c r="B20177" s="1">
        <v>2262</v>
      </c>
      <c r="C20177" s="1">
        <v>-1.0224609333120001</v>
      </c>
      <c r="D20177" s="1">
        <v>1.8310500000000001E-3</v>
      </c>
      <c r="G20177" s="1"/>
      <c r="H20177" s="1"/>
      <c r="I20177" s="1"/>
      <c r="L20177" s="3" t="s">
        <v>22</v>
      </c>
      <c r="M20177" s="4">
        <v>2</v>
      </c>
      <c r="N20177" s="4">
        <v>24.266111321794099</v>
      </c>
      <c r="O20177">
        <v>500</v>
      </c>
      <c r="P20177">
        <v>100</v>
      </c>
      <c r="Q20177">
        <v>26.4394029612811</v>
      </c>
      <c r="R20177">
        <v>0.74337502717971804</v>
      </c>
      <c r="S20177">
        <v>7.9166666666666696</v>
      </c>
      <c r="T20177" s="5">
        <v>77.752998352050795</v>
      </c>
      <c r="U20177">
        <v>3.1300001144409202</v>
      </c>
      <c r="V20177">
        <v>4.1296386800000002</v>
      </c>
    </row>
    <row r="20178" spans="1:22" x14ac:dyDescent="0.25">
      <c r="A20178">
        <v>66</v>
      </c>
      <c r="B20178" s="1">
        <v>2262.1</v>
      </c>
      <c r="C20178" s="1">
        <v>-1.4825683583279998</v>
      </c>
      <c r="D20178" s="1">
        <v>1.5258800000000001E-3</v>
      </c>
      <c r="G20178" s="1"/>
      <c r="H20178" s="1"/>
      <c r="I20178" s="1"/>
      <c r="L20178" s="3" t="s">
        <v>22</v>
      </c>
      <c r="M20178" s="4">
        <v>2</v>
      </c>
      <c r="N20178" s="4">
        <v>24.266111321794099</v>
      </c>
      <c r="O20178">
        <v>500</v>
      </c>
      <c r="P20178">
        <v>100</v>
      </c>
      <c r="Q20178">
        <v>26.4394029612811</v>
      </c>
      <c r="R20178">
        <v>0.74337502717971804</v>
      </c>
      <c r="S20178">
        <v>7.9166666666666696</v>
      </c>
      <c r="T20178" s="5">
        <v>77.752998352050795</v>
      </c>
      <c r="U20178">
        <v>3.1300001144409202</v>
      </c>
      <c r="V20178">
        <v>4.1296386800000002</v>
      </c>
    </row>
    <row r="20179" spans="1:22" x14ac:dyDescent="0.25">
      <c r="A20179">
        <v>66</v>
      </c>
      <c r="B20179" s="1">
        <v>2262.1999999999998</v>
      </c>
      <c r="C20179" s="1">
        <v>-0.76684569998399998</v>
      </c>
      <c r="D20179" s="1">
        <v>1.8310500000000001E-3</v>
      </c>
      <c r="G20179" s="1"/>
      <c r="H20179" s="1"/>
      <c r="I20179" s="1"/>
      <c r="L20179" s="3" t="s">
        <v>22</v>
      </c>
      <c r="M20179" s="4">
        <v>2</v>
      </c>
      <c r="N20179" s="4">
        <v>24.266111321794099</v>
      </c>
      <c r="O20179">
        <v>500</v>
      </c>
      <c r="P20179">
        <v>100</v>
      </c>
      <c r="Q20179">
        <v>26.4394029612811</v>
      </c>
      <c r="R20179">
        <v>0.74337502717971804</v>
      </c>
      <c r="S20179">
        <v>7.9166666666666696</v>
      </c>
      <c r="T20179" s="5">
        <v>77.752998352050795</v>
      </c>
      <c r="U20179">
        <v>3.1300001144409202</v>
      </c>
      <c r="V20179">
        <v>4.1296386800000002</v>
      </c>
    </row>
    <row r="20180" spans="1:22" x14ac:dyDescent="0.25">
      <c r="A20180">
        <v>66</v>
      </c>
      <c r="B20180" s="1">
        <v>2262.3000000000002</v>
      </c>
      <c r="C20180" s="1">
        <v>-0.92021484165599998</v>
      </c>
      <c r="D20180" s="1">
        <v>1.5258800000000001E-3</v>
      </c>
      <c r="G20180" s="1"/>
      <c r="H20180" s="1"/>
      <c r="I20180" s="1"/>
      <c r="L20180" s="3" t="s">
        <v>22</v>
      </c>
      <c r="M20180" s="4">
        <v>2</v>
      </c>
      <c r="N20180" s="4">
        <v>24.266111321794099</v>
      </c>
      <c r="O20180">
        <v>500</v>
      </c>
      <c r="P20180">
        <v>100</v>
      </c>
      <c r="Q20180">
        <v>26.4394029612811</v>
      </c>
      <c r="R20180">
        <v>0.74337502717971804</v>
      </c>
      <c r="S20180">
        <v>7.9166666666666696</v>
      </c>
      <c r="T20180" s="5">
        <v>77.752998352050795</v>
      </c>
      <c r="U20180">
        <v>3.1300001144409202</v>
      </c>
      <c r="V20180">
        <v>4.1296386800000002</v>
      </c>
    </row>
    <row r="20181" spans="1:22" x14ac:dyDescent="0.25">
      <c r="A20181">
        <v>66</v>
      </c>
      <c r="B20181" s="1">
        <v>2262.4</v>
      </c>
      <c r="C20181" s="1">
        <v>-0.81796875000000002</v>
      </c>
      <c r="D20181" s="1">
        <v>1.8310500000000001E-3</v>
      </c>
      <c r="G20181" s="1"/>
      <c r="H20181" s="1"/>
      <c r="I20181" s="1"/>
      <c r="L20181" s="3" t="s">
        <v>22</v>
      </c>
      <c r="M20181" s="4">
        <v>2</v>
      </c>
      <c r="N20181" s="4">
        <v>24.266111321794099</v>
      </c>
      <c r="O20181">
        <v>500</v>
      </c>
      <c r="P20181">
        <v>100</v>
      </c>
      <c r="Q20181">
        <v>26.4394029612811</v>
      </c>
      <c r="R20181">
        <v>0.74337502717971804</v>
      </c>
      <c r="S20181">
        <v>7.9166666666666696</v>
      </c>
      <c r="T20181" s="5">
        <v>77.752998352050795</v>
      </c>
      <c r="U20181">
        <v>3.1300001144409202</v>
      </c>
      <c r="V20181">
        <v>4.1296386800000002</v>
      </c>
    </row>
    <row r="20182" spans="1:22" x14ac:dyDescent="0.25">
      <c r="A20182">
        <v>66</v>
      </c>
      <c r="B20182" s="1">
        <v>2262.5</v>
      </c>
      <c r="C20182" s="1">
        <v>-0.25561523332800001</v>
      </c>
      <c r="D20182" s="1">
        <v>1.5258800000000001E-3</v>
      </c>
      <c r="G20182" s="1"/>
      <c r="H20182" s="1"/>
      <c r="I20182" s="1"/>
      <c r="L20182" s="3" t="s">
        <v>22</v>
      </c>
      <c r="M20182" s="4">
        <v>2</v>
      </c>
      <c r="N20182" s="4">
        <v>24.266111321794099</v>
      </c>
      <c r="O20182">
        <v>500</v>
      </c>
      <c r="P20182">
        <v>100</v>
      </c>
      <c r="Q20182">
        <v>26.4394029612811</v>
      </c>
      <c r="R20182">
        <v>0.74337502717971804</v>
      </c>
      <c r="S20182">
        <v>7.9166666666666696</v>
      </c>
      <c r="T20182" s="5">
        <v>77.752998352050795</v>
      </c>
      <c r="U20182">
        <v>3.1300001144409202</v>
      </c>
      <c r="V20182">
        <v>4.1296386800000002</v>
      </c>
    </row>
    <row r="20183" spans="1:22" x14ac:dyDescent="0.25">
      <c r="A20183">
        <v>66</v>
      </c>
      <c r="B20183" s="1">
        <v>2262.6</v>
      </c>
      <c r="C20183" s="1">
        <v>-0.204492183312</v>
      </c>
      <c r="D20183" s="1">
        <v>1.8310500000000001E-3</v>
      </c>
      <c r="G20183" s="1"/>
      <c r="H20183" s="1"/>
      <c r="I20183" s="1"/>
      <c r="L20183" s="3" t="s">
        <v>22</v>
      </c>
      <c r="M20183" s="4">
        <v>2</v>
      </c>
      <c r="N20183" s="4">
        <v>24.266111321794099</v>
      </c>
      <c r="O20183">
        <v>500</v>
      </c>
      <c r="P20183">
        <v>100</v>
      </c>
      <c r="Q20183">
        <v>26.4394029612811</v>
      </c>
      <c r="R20183">
        <v>0.74337502717971804</v>
      </c>
      <c r="S20183">
        <v>7.9166666666666696</v>
      </c>
      <c r="T20183" s="5">
        <v>77.752998352050795</v>
      </c>
      <c r="U20183">
        <v>3.1300001144409202</v>
      </c>
      <c r="V20183">
        <v>4.1296386800000002</v>
      </c>
    </row>
    <row r="20184" spans="1:22" x14ac:dyDescent="0.25">
      <c r="A20184">
        <v>66</v>
      </c>
      <c r="B20184" s="1">
        <v>2262.6999999999998</v>
      </c>
      <c r="C20184" s="1">
        <v>-0.25561523332800001</v>
      </c>
      <c r="D20184" s="1">
        <v>1.2206999999999999E-3</v>
      </c>
      <c r="G20184" s="1"/>
      <c r="H20184" s="1"/>
      <c r="I20184" s="1"/>
      <c r="L20184" s="3" t="s">
        <v>22</v>
      </c>
      <c r="M20184" s="4">
        <v>2</v>
      </c>
      <c r="N20184" s="4">
        <v>24.266111321794099</v>
      </c>
      <c r="O20184">
        <v>500</v>
      </c>
      <c r="P20184">
        <v>100</v>
      </c>
      <c r="Q20184">
        <v>26.4394029612811</v>
      </c>
      <c r="R20184">
        <v>0.74337502717971804</v>
      </c>
      <c r="S20184">
        <v>7.9166666666666696</v>
      </c>
      <c r="T20184" s="5">
        <v>77.752998352050795</v>
      </c>
      <c r="U20184">
        <v>3.1300001144409202</v>
      </c>
      <c r="V20184">
        <v>4.1296386800000002</v>
      </c>
    </row>
    <row r="20185" spans="1:22" x14ac:dyDescent="0.25">
      <c r="A20185">
        <v>66</v>
      </c>
      <c r="B20185" s="1">
        <v>2262.8000000000002</v>
      </c>
      <c r="C20185" s="1">
        <v>0.204492183312</v>
      </c>
      <c r="D20185" s="1">
        <v>2.1362299999999998E-3</v>
      </c>
      <c r="G20185" s="1"/>
      <c r="H20185" s="1"/>
      <c r="I20185" s="1"/>
      <c r="L20185" s="3" t="s">
        <v>22</v>
      </c>
      <c r="M20185" s="4">
        <v>2</v>
      </c>
      <c r="N20185" s="4">
        <v>24.266111321794099</v>
      </c>
      <c r="O20185">
        <v>500</v>
      </c>
      <c r="P20185">
        <v>100</v>
      </c>
      <c r="Q20185">
        <v>26.4394029612811</v>
      </c>
      <c r="R20185">
        <v>0.74337502717971804</v>
      </c>
      <c r="S20185">
        <v>7.9166666666666696</v>
      </c>
      <c r="T20185" s="5">
        <v>77.752998352050795</v>
      </c>
      <c r="U20185">
        <v>3.1300001144409202</v>
      </c>
      <c r="V20185">
        <v>4.1296386800000002</v>
      </c>
    </row>
    <row r="20186" spans="1:22" x14ac:dyDescent="0.25">
      <c r="A20186">
        <v>66</v>
      </c>
      <c r="B20186" s="1">
        <v>2262.9</v>
      </c>
      <c r="C20186" s="1">
        <v>5.1123050015999996E-2</v>
      </c>
      <c r="D20186" s="1">
        <v>1.8310500000000001E-3</v>
      </c>
      <c r="G20186" s="1"/>
      <c r="H20186" s="1"/>
      <c r="I20186" s="1"/>
      <c r="L20186" s="3" t="s">
        <v>22</v>
      </c>
      <c r="M20186" s="4">
        <v>2</v>
      </c>
      <c r="N20186" s="4">
        <v>24.266111321794099</v>
      </c>
      <c r="O20186">
        <v>500</v>
      </c>
      <c r="P20186">
        <v>100</v>
      </c>
      <c r="Q20186">
        <v>26.4394029612811</v>
      </c>
      <c r="R20186">
        <v>0.74337502717971804</v>
      </c>
      <c r="S20186">
        <v>7.9166666666666696</v>
      </c>
      <c r="T20186" s="5">
        <v>77.752998352050795</v>
      </c>
      <c r="U20186">
        <v>3.1300001144409202</v>
      </c>
      <c r="V20186">
        <v>4.1296386800000002</v>
      </c>
    </row>
    <row r="20187" spans="1:22" x14ac:dyDescent="0.25">
      <c r="A20187">
        <v>66</v>
      </c>
      <c r="B20187" s="1">
        <v>2263</v>
      </c>
      <c r="C20187" s="1">
        <v>-5.1123050015999996E-2</v>
      </c>
      <c r="D20187" s="1">
        <v>9.1553000000000001E-4</v>
      </c>
      <c r="G20187" s="1"/>
      <c r="H20187" s="1"/>
      <c r="I20187" s="1"/>
      <c r="L20187" s="3" t="s">
        <v>22</v>
      </c>
      <c r="M20187" s="4">
        <v>2</v>
      </c>
      <c r="N20187" s="4">
        <v>24.266111321794099</v>
      </c>
      <c r="O20187">
        <v>500</v>
      </c>
      <c r="P20187">
        <v>100</v>
      </c>
      <c r="Q20187">
        <v>26.4394029612811</v>
      </c>
      <c r="R20187">
        <v>0.74337502717971804</v>
      </c>
      <c r="S20187">
        <v>7.9166666666666696</v>
      </c>
      <c r="T20187" s="5">
        <v>77.752998352050795</v>
      </c>
      <c r="U20187">
        <v>3.1300001144409202</v>
      </c>
      <c r="V20187">
        <v>4.1296386800000002</v>
      </c>
    </row>
    <row r="20188" spans="1:22" x14ac:dyDescent="0.25">
      <c r="A20188">
        <v>66</v>
      </c>
      <c r="B20188" s="1">
        <v>2263.1</v>
      </c>
      <c r="C20188" s="1">
        <v>-0.35786132498400003</v>
      </c>
      <c r="D20188" s="1">
        <v>1.8310500000000001E-3</v>
      </c>
      <c r="G20188" s="1"/>
      <c r="H20188" s="1"/>
      <c r="I20188" s="1"/>
      <c r="L20188" s="3" t="s">
        <v>22</v>
      </c>
      <c r="M20188" s="4">
        <v>2</v>
      </c>
      <c r="N20188" s="4">
        <v>24.266111321794099</v>
      </c>
      <c r="O20188">
        <v>500</v>
      </c>
      <c r="P20188">
        <v>100</v>
      </c>
      <c r="Q20188">
        <v>26.4394029612811</v>
      </c>
      <c r="R20188">
        <v>0.74337502717971804</v>
      </c>
      <c r="S20188">
        <v>7.9166666666666696</v>
      </c>
      <c r="T20188" s="5">
        <v>77.752998352050795</v>
      </c>
      <c r="U20188">
        <v>3.1300001144409202</v>
      </c>
      <c r="V20188">
        <v>4.1296386800000002</v>
      </c>
    </row>
    <row r="20189" spans="1:22" x14ac:dyDescent="0.25">
      <c r="A20189">
        <v>66</v>
      </c>
      <c r="B20189" s="1">
        <v>2263.3000000000002</v>
      </c>
      <c r="C20189" s="1">
        <v>-0.92021484165599998</v>
      </c>
      <c r="D20189" s="1">
        <v>6.1034999999999996E-4</v>
      </c>
      <c r="G20189" s="1"/>
      <c r="H20189" s="1"/>
      <c r="I20189" s="1"/>
      <c r="L20189" s="3" t="s">
        <v>22</v>
      </c>
      <c r="M20189" s="4">
        <v>2</v>
      </c>
      <c r="N20189" s="4">
        <v>24.266111321794099</v>
      </c>
      <c r="O20189">
        <v>500</v>
      </c>
      <c r="P20189">
        <v>100</v>
      </c>
      <c r="Q20189">
        <v>26.4394029612811</v>
      </c>
      <c r="R20189">
        <v>0.74337502717971804</v>
      </c>
      <c r="S20189">
        <v>7.9166666666666696</v>
      </c>
      <c r="T20189" s="5">
        <v>77.752998352050795</v>
      </c>
      <c r="U20189">
        <v>3.1300001144409202</v>
      </c>
      <c r="V20189">
        <v>4.1296386800000002</v>
      </c>
    </row>
    <row r="20190" spans="1:22" x14ac:dyDescent="0.25">
      <c r="A20190">
        <v>66</v>
      </c>
      <c r="B20190" s="1">
        <v>2263.4</v>
      </c>
      <c r="C20190" s="1">
        <v>-1.891552733328</v>
      </c>
      <c r="D20190" s="1">
        <v>2.1362299999999998E-3</v>
      </c>
      <c r="G20190" s="1"/>
      <c r="H20190" s="1"/>
      <c r="I20190" s="1"/>
      <c r="L20190" s="3" t="s">
        <v>22</v>
      </c>
      <c r="M20190" s="4">
        <v>2</v>
      </c>
      <c r="N20190" s="4">
        <v>24.266111321794099</v>
      </c>
      <c r="O20190">
        <v>500</v>
      </c>
      <c r="P20190">
        <v>100</v>
      </c>
      <c r="Q20190">
        <v>26.4394029612811</v>
      </c>
      <c r="R20190">
        <v>0.74337502717971804</v>
      </c>
      <c r="S20190">
        <v>7.9166666666666696</v>
      </c>
      <c r="T20190" s="5">
        <v>77.752998352050795</v>
      </c>
      <c r="U20190">
        <v>3.1300001144409202</v>
      </c>
      <c r="V20190">
        <v>4.1296386800000002</v>
      </c>
    </row>
    <row r="20191" spans="1:22" x14ac:dyDescent="0.25">
      <c r="A20191">
        <v>66</v>
      </c>
      <c r="B20191" s="1">
        <v>2263.5</v>
      </c>
      <c r="C20191" s="1">
        <v>-2.2494140583119999</v>
      </c>
      <c r="D20191" s="1">
        <v>1.8310500000000001E-3</v>
      </c>
      <c r="G20191" s="1"/>
      <c r="H20191" s="1"/>
      <c r="I20191" s="1"/>
      <c r="L20191" s="3" t="s">
        <v>22</v>
      </c>
      <c r="M20191" s="4">
        <v>2</v>
      </c>
      <c r="N20191" s="4">
        <v>24.266111321794099</v>
      </c>
      <c r="O20191">
        <v>500</v>
      </c>
      <c r="P20191">
        <v>100</v>
      </c>
      <c r="Q20191">
        <v>26.4394029612811</v>
      </c>
      <c r="R20191">
        <v>0.74337502717971804</v>
      </c>
      <c r="S20191">
        <v>7.9166666666666696</v>
      </c>
      <c r="T20191" s="5">
        <v>77.752998352050795</v>
      </c>
      <c r="U20191">
        <v>3.1300001144409202</v>
      </c>
      <c r="V20191">
        <v>4.1296386800000002</v>
      </c>
    </row>
    <row r="20192" spans="1:22" x14ac:dyDescent="0.25">
      <c r="A20192">
        <v>66</v>
      </c>
      <c r="B20192" s="1">
        <v>2263.6</v>
      </c>
      <c r="C20192" s="1">
        <v>-2.505029300016</v>
      </c>
      <c r="D20192" s="1">
        <v>1.2206999999999999E-3</v>
      </c>
      <c r="G20192" s="1"/>
      <c r="H20192" s="1"/>
      <c r="I20192" s="1"/>
      <c r="L20192" s="3" t="s">
        <v>22</v>
      </c>
      <c r="M20192" s="4">
        <v>2</v>
      </c>
      <c r="N20192" s="4">
        <v>24.266111321794099</v>
      </c>
      <c r="O20192">
        <v>500</v>
      </c>
      <c r="P20192">
        <v>100</v>
      </c>
      <c r="Q20192">
        <v>26.4394029612811</v>
      </c>
      <c r="R20192">
        <v>0.74337502717971804</v>
      </c>
      <c r="S20192">
        <v>7.9166666666666696</v>
      </c>
      <c r="T20192" s="5">
        <v>77.752998352050795</v>
      </c>
      <c r="U20192">
        <v>3.1300001144409202</v>
      </c>
      <c r="V20192">
        <v>4.1296386800000002</v>
      </c>
    </row>
    <row r="20193" spans="1:22" x14ac:dyDescent="0.25">
      <c r="A20193">
        <v>66</v>
      </c>
      <c r="B20193" s="1">
        <v>2263.6999999999998</v>
      </c>
      <c r="C20193" s="1">
        <v>-2.351660158344</v>
      </c>
      <c r="D20193" s="1">
        <v>1.5258800000000001E-3</v>
      </c>
      <c r="G20193" s="1"/>
      <c r="H20193" s="1"/>
      <c r="I20193" s="1"/>
      <c r="L20193" s="3" t="s">
        <v>22</v>
      </c>
      <c r="M20193" s="4">
        <v>2</v>
      </c>
      <c r="N20193" s="4">
        <v>24.266111321794099</v>
      </c>
      <c r="O20193">
        <v>500</v>
      </c>
      <c r="P20193">
        <v>100</v>
      </c>
      <c r="Q20193">
        <v>26.4394029612811</v>
      </c>
      <c r="R20193">
        <v>0.74337502717971804</v>
      </c>
      <c r="S20193">
        <v>7.9166666666666696</v>
      </c>
      <c r="T20193" s="5">
        <v>77.752998352050795</v>
      </c>
      <c r="U20193">
        <v>3.1300001144409202</v>
      </c>
      <c r="V20193">
        <v>4.1296386800000002</v>
      </c>
    </row>
    <row r="20194" spans="1:22" x14ac:dyDescent="0.25">
      <c r="A20194">
        <v>66</v>
      </c>
      <c r="B20194" s="1">
        <v>2263.8000000000002</v>
      </c>
      <c r="C20194" s="1">
        <v>-2.0960449250159998</v>
      </c>
      <c r="D20194" s="1">
        <v>2.1362299999999998E-3</v>
      </c>
      <c r="G20194" s="1"/>
      <c r="H20194" s="1"/>
      <c r="I20194" s="1"/>
      <c r="L20194" s="3" t="s">
        <v>22</v>
      </c>
      <c r="M20194" s="4">
        <v>2</v>
      </c>
      <c r="N20194" s="4">
        <v>24.266111321794099</v>
      </c>
      <c r="O20194">
        <v>500</v>
      </c>
      <c r="P20194">
        <v>100</v>
      </c>
      <c r="Q20194">
        <v>26.4394029612811</v>
      </c>
      <c r="R20194">
        <v>0.74337502717971804</v>
      </c>
      <c r="S20194">
        <v>7.9166666666666696</v>
      </c>
      <c r="T20194" s="5">
        <v>77.752998352050795</v>
      </c>
      <c r="U20194">
        <v>3.1300001144409202</v>
      </c>
      <c r="V20194">
        <v>4.1296386800000002</v>
      </c>
    </row>
    <row r="20195" spans="1:22" x14ac:dyDescent="0.25">
      <c r="A20195">
        <v>66</v>
      </c>
      <c r="B20195" s="1">
        <v>2263.9</v>
      </c>
      <c r="C20195" s="1">
        <v>-2.4539062500000002</v>
      </c>
      <c r="D20195" s="1">
        <v>1.8310500000000001E-3</v>
      </c>
      <c r="G20195" s="1"/>
      <c r="H20195" s="1"/>
      <c r="I20195" s="1"/>
      <c r="L20195" s="3" t="s">
        <v>22</v>
      </c>
      <c r="M20195" s="4">
        <v>2</v>
      </c>
      <c r="N20195" s="4">
        <v>24.266111321794099</v>
      </c>
      <c r="O20195">
        <v>500</v>
      </c>
      <c r="P20195">
        <v>100</v>
      </c>
      <c r="Q20195">
        <v>26.4394029612811</v>
      </c>
      <c r="R20195">
        <v>0.74337502717971804</v>
      </c>
      <c r="S20195">
        <v>7.9166666666666696</v>
      </c>
      <c r="T20195" s="5">
        <v>77.752998352050795</v>
      </c>
      <c r="U20195">
        <v>3.1300001144409202</v>
      </c>
      <c r="V20195">
        <v>4.1296386800000002</v>
      </c>
    </row>
    <row r="20196" spans="1:22" x14ac:dyDescent="0.25">
      <c r="A20196">
        <v>66</v>
      </c>
      <c r="B20196" s="1">
        <v>2264</v>
      </c>
      <c r="C20196" s="1">
        <v>-1.9426757833440003</v>
      </c>
      <c r="D20196" s="1">
        <v>1.5258800000000001E-3</v>
      </c>
      <c r="G20196" s="1"/>
      <c r="H20196" s="1"/>
      <c r="I20196" s="1"/>
      <c r="L20196" s="3" t="s">
        <v>22</v>
      </c>
      <c r="M20196" s="4">
        <v>2</v>
      </c>
      <c r="N20196" s="4">
        <v>24.266111321794099</v>
      </c>
      <c r="O20196">
        <v>500</v>
      </c>
      <c r="P20196">
        <v>100</v>
      </c>
      <c r="Q20196">
        <v>26.4394029612811</v>
      </c>
      <c r="R20196">
        <v>0.74337502717971804</v>
      </c>
      <c r="S20196">
        <v>7.9166666666666696</v>
      </c>
      <c r="T20196" s="5">
        <v>77.752998352050795</v>
      </c>
      <c r="U20196">
        <v>3.1300001144409202</v>
      </c>
      <c r="V20196">
        <v>4.1296386800000002</v>
      </c>
    </row>
    <row r="20197" spans="1:22" x14ac:dyDescent="0.25">
      <c r="A20197">
        <v>66</v>
      </c>
      <c r="B20197" s="1">
        <v>2264.1</v>
      </c>
      <c r="C20197" s="1">
        <v>-2.0960449250159998</v>
      </c>
      <c r="D20197" s="1">
        <v>1.8310500000000001E-3</v>
      </c>
      <c r="G20197" s="1"/>
      <c r="H20197" s="1"/>
      <c r="I20197" s="1"/>
      <c r="L20197" s="3" t="s">
        <v>22</v>
      </c>
      <c r="M20197" s="4">
        <v>2</v>
      </c>
      <c r="N20197" s="4">
        <v>24.266111321794099</v>
      </c>
      <c r="O20197">
        <v>500</v>
      </c>
      <c r="P20197">
        <v>100</v>
      </c>
      <c r="Q20197">
        <v>26.4394029612811</v>
      </c>
      <c r="R20197">
        <v>0.74337502717971804</v>
      </c>
      <c r="S20197">
        <v>7.9166666666666696</v>
      </c>
      <c r="T20197" s="5">
        <v>77.752998352050795</v>
      </c>
      <c r="U20197">
        <v>3.1300001144409202</v>
      </c>
      <c r="V20197">
        <v>4.1296386800000002</v>
      </c>
    </row>
    <row r="20198" spans="1:22" x14ac:dyDescent="0.25">
      <c r="A20198">
        <v>66</v>
      </c>
      <c r="B20198" s="1">
        <v>2264.1999999999998</v>
      </c>
      <c r="C20198" s="1">
        <v>-1.1758300749840001</v>
      </c>
      <c r="D20198" s="1">
        <v>2.1362299999999998E-3</v>
      </c>
      <c r="G20198" s="1"/>
      <c r="H20198" s="1"/>
      <c r="I20198" s="1"/>
      <c r="L20198" s="3" t="s">
        <v>22</v>
      </c>
      <c r="M20198" s="4">
        <v>2</v>
      </c>
      <c r="N20198" s="4">
        <v>24.266111321794099</v>
      </c>
      <c r="O20198">
        <v>500</v>
      </c>
      <c r="P20198">
        <v>100</v>
      </c>
      <c r="Q20198">
        <v>26.4394029612811</v>
      </c>
      <c r="R20198">
        <v>0.74337502717971804</v>
      </c>
      <c r="S20198">
        <v>7.9166666666666696</v>
      </c>
      <c r="T20198" s="5">
        <v>77.752998352050795</v>
      </c>
      <c r="U20198">
        <v>3.1300001144409202</v>
      </c>
      <c r="V20198">
        <v>4.1296386800000002</v>
      </c>
    </row>
    <row r="20199" spans="1:22" x14ac:dyDescent="0.25">
      <c r="A20199">
        <v>66</v>
      </c>
      <c r="B20199" s="1">
        <v>2264.3000000000002</v>
      </c>
      <c r="C20199" s="1">
        <v>-0.92021484165599998</v>
      </c>
      <c r="D20199" s="1">
        <v>1.5258800000000001E-3</v>
      </c>
      <c r="G20199" s="1"/>
      <c r="H20199" s="1"/>
      <c r="I20199" s="1"/>
      <c r="L20199" s="3" t="s">
        <v>22</v>
      </c>
      <c r="M20199" s="4">
        <v>2</v>
      </c>
      <c r="N20199" s="4">
        <v>24.266111321794099</v>
      </c>
      <c r="O20199">
        <v>500</v>
      </c>
      <c r="P20199">
        <v>100</v>
      </c>
      <c r="Q20199">
        <v>26.4394029612811</v>
      </c>
      <c r="R20199">
        <v>0.74337502717971804</v>
      </c>
      <c r="S20199">
        <v>7.9166666666666696</v>
      </c>
      <c r="T20199" s="5">
        <v>77.752998352050795</v>
      </c>
      <c r="U20199">
        <v>3.1300001144409202</v>
      </c>
      <c r="V20199">
        <v>4.1296386800000002</v>
      </c>
    </row>
    <row r="20200" spans="1:22" x14ac:dyDescent="0.25">
      <c r="A20200">
        <v>66</v>
      </c>
      <c r="B20200" s="1">
        <v>2264.4</v>
      </c>
      <c r="C20200" s="1">
        <v>-0.35786132498400003</v>
      </c>
      <c r="D20200" s="1">
        <v>2.1362299999999998E-3</v>
      </c>
      <c r="G20200" s="1"/>
      <c r="H20200" s="1"/>
      <c r="I20200" s="1"/>
      <c r="L20200" s="3" t="s">
        <v>22</v>
      </c>
      <c r="M20200" s="4">
        <v>2</v>
      </c>
      <c r="N20200" s="4">
        <v>24.266111321794099</v>
      </c>
      <c r="O20200">
        <v>500</v>
      </c>
      <c r="P20200">
        <v>100</v>
      </c>
      <c r="Q20200">
        <v>26.4394029612811</v>
      </c>
      <c r="R20200">
        <v>0.74337502717971804</v>
      </c>
      <c r="S20200">
        <v>7.9166666666666696</v>
      </c>
      <c r="T20200" s="5">
        <v>77.752998352050795</v>
      </c>
      <c r="U20200">
        <v>3.1300001144409202</v>
      </c>
      <c r="V20200">
        <v>4.1296386800000002</v>
      </c>
    </row>
    <row r="20201" spans="1:22" x14ac:dyDescent="0.25">
      <c r="A20201">
        <v>66</v>
      </c>
      <c r="B20201" s="1">
        <v>2264.5</v>
      </c>
      <c r="C20201" s="1">
        <v>0.204492183312</v>
      </c>
      <c r="D20201" s="1">
        <v>2.1362299999999998E-3</v>
      </c>
      <c r="G20201" s="1"/>
      <c r="H20201" s="1"/>
      <c r="I20201" s="1"/>
      <c r="L20201" s="3" t="s">
        <v>22</v>
      </c>
      <c r="M20201" s="4">
        <v>2</v>
      </c>
      <c r="N20201" s="4">
        <v>24.266111321794099</v>
      </c>
      <c r="O20201">
        <v>500</v>
      </c>
      <c r="P20201">
        <v>100</v>
      </c>
      <c r="Q20201">
        <v>26.4394029612811</v>
      </c>
      <c r="R20201">
        <v>0.74337502717971804</v>
      </c>
      <c r="S20201">
        <v>7.9166666666666696</v>
      </c>
      <c r="T20201" s="5">
        <v>77.752998352050795</v>
      </c>
      <c r="U20201">
        <v>3.1300001144409202</v>
      </c>
      <c r="V20201">
        <v>4.1296386800000002</v>
      </c>
    </row>
    <row r="20202" spans="1:22" x14ac:dyDescent="0.25">
      <c r="A20202">
        <v>66</v>
      </c>
      <c r="B20202" s="1">
        <v>2264.6</v>
      </c>
      <c r="C20202" s="1">
        <v>0.66459960832800002</v>
      </c>
      <c r="D20202" s="1">
        <v>1.8310500000000001E-3</v>
      </c>
      <c r="G20202" s="1"/>
      <c r="H20202" s="1"/>
      <c r="I20202" s="1"/>
      <c r="L20202" s="3" t="s">
        <v>22</v>
      </c>
      <c r="M20202" s="4">
        <v>2</v>
      </c>
      <c r="N20202" s="4">
        <v>24.266111321794099</v>
      </c>
      <c r="O20202">
        <v>500</v>
      </c>
      <c r="P20202">
        <v>100</v>
      </c>
      <c r="Q20202">
        <v>26.4394029612811</v>
      </c>
      <c r="R20202">
        <v>0.74337502717971804</v>
      </c>
      <c r="S20202">
        <v>7.9166666666666696</v>
      </c>
      <c r="T20202" s="5">
        <v>77.752998352050795</v>
      </c>
      <c r="U20202">
        <v>3.1300001144409202</v>
      </c>
      <c r="V20202">
        <v>4.1296386800000002</v>
      </c>
    </row>
    <row r="20203" spans="1:22" x14ac:dyDescent="0.25">
      <c r="A20203">
        <v>66</v>
      </c>
      <c r="B20203" s="1">
        <v>2264.6999999999998</v>
      </c>
      <c r="C20203" s="1">
        <v>0.56235351667199995</v>
      </c>
      <c r="D20203" s="1">
        <v>2.1362299999999998E-3</v>
      </c>
      <c r="G20203" s="1"/>
      <c r="H20203" s="1"/>
      <c r="I20203" s="1"/>
      <c r="L20203" s="3" t="s">
        <v>22</v>
      </c>
      <c r="M20203" s="4">
        <v>2</v>
      </c>
      <c r="N20203" s="4">
        <v>24.266111321794099</v>
      </c>
      <c r="O20203">
        <v>500</v>
      </c>
      <c r="P20203">
        <v>100</v>
      </c>
      <c r="Q20203">
        <v>26.4394029612811</v>
      </c>
      <c r="R20203">
        <v>0.74337502717971804</v>
      </c>
      <c r="S20203">
        <v>7.9166666666666696</v>
      </c>
      <c r="T20203" s="5">
        <v>77.752998352050795</v>
      </c>
      <c r="U20203">
        <v>3.1300001144409202</v>
      </c>
      <c r="V20203">
        <v>4.1296386800000002</v>
      </c>
    </row>
    <row r="20204" spans="1:22" x14ac:dyDescent="0.25">
      <c r="A20204">
        <v>66</v>
      </c>
      <c r="B20204" s="1">
        <v>2264.8000000000002</v>
      </c>
      <c r="C20204" s="1">
        <v>1.0224609333120001</v>
      </c>
      <c r="D20204" s="1">
        <v>1.2206999999999999E-3</v>
      </c>
      <c r="G20204" s="1"/>
      <c r="H20204" s="1"/>
      <c r="I20204" s="1"/>
      <c r="L20204" s="3" t="s">
        <v>22</v>
      </c>
      <c r="M20204" s="4">
        <v>2</v>
      </c>
      <c r="N20204" s="4">
        <v>24.266111321794099</v>
      </c>
      <c r="O20204">
        <v>500</v>
      </c>
      <c r="P20204">
        <v>100</v>
      </c>
      <c r="Q20204">
        <v>26.4394029612811</v>
      </c>
      <c r="R20204">
        <v>0.74337502717971804</v>
      </c>
      <c r="S20204">
        <v>7.9166666666666696</v>
      </c>
      <c r="T20204" s="5">
        <v>77.752998352050795</v>
      </c>
      <c r="U20204">
        <v>3.1300001144409202</v>
      </c>
      <c r="V20204">
        <v>4.1296386800000002</v>
      </c>
    </row>
    <row r="20205" spans="1:22" x14ac:dyDescent="0.25">
      <c r="A20205">
        <v>66</v>
      </c>
      <c r="B20205" s="1">
        <v>2264.9</v>
      </c>
      <c r="C20205" s="1">
        <v>0.56235351667199995</v>
      </c>
      <c r="D20205" s="1">
        <v>1.8310500000000001E-3</v>
      </c>
      <c r="G20205" s="1"/>
      <c r="H20205" s="1"/>
      <c r="I20205" s="1"/>
      <c r="L20205" s="3" t="s">
        <v>22</v>
      </c>
      <c r="M20205" s="4">
        <v>2</v>
      </c>
      <c r="N20205" s="4">
        <v>24.266111321794099</v>
      </c>
      <c r="O20205">
        <v>500</v>
      </c>
      <c r="P20205">
        <v>100</v>
      </c>
      <c r="Q20205">
        <v>26.4394029612811</v>
      </c>
      <c r="R20205">
        <v>0.74337502717971804</v>
      </c>
      <c r="S20205">
        <v>7.9166666666666696</v>
      </c>
      <c r="T20205" s="5">
        <v>77.752998352050795</v>
      </c>
      <c r="U20205">
        <v>3.1300001144409202</v>
      </c>
      <c r="V20205">
        <v>4.1296386800000002</v>
      </c>
    </row>
    <row r="20206" spans="1:22" x14ac:dyDescent="0.25">
      <c r="A20206">
        <v>66</v>
      </c>
      <c r="B20206" s="1">
        <v>2265</v>
      </c>
      <c r="C20206" s="1">
        <v>0.92021484165599998</v>
      </c>
      <c r="D20206" s="1">
        <v>1.8310500000000001E-3</v>
      </c>
      <c r="G20206" s="1"/>
      <c r="H20206" s="1"/>
      <c r="I20206" s="1"/>
      <c r="L20206" s="3" t="s">
        <v>22</v>
      </c>
      <c r="M20206" s="4">
        <v>2</v>
      </c>
      <c r="N20206" s="4">
        <v>24.266111321794099</v>
      </c>
      <c r="O20206">
        <v>500</v>
      </c>
      <c r="P20206">
        <v>100</v>
      </c>
      <c r="Q20206">
        <v>26.4394029612811</v>
      </c>
      <c r="R20206">
        <v>0.74337502717971804</v>
      </c>
      <c r="S20206">
        <v>7.9166666666666696</v>
      </c>
      <c r="T20206" s="5">
        <v>77.752998352050795</v>
      </c>
      <c r="U20206">
        <v>3.1300001144409202</v>
      </c>
      <c r="V20206">
        <v>4.1296386800000002</v>
      </c>
    </row>
    <row r="20207" spans="1:22" x14ac:dyDescent="0.25">
      <c r="A20207">
        <v>66</v>
      </c>
      <c r="B20207" s="1">
        <v>2265.1</v>
      </c>
      <c r="C20207" s="1">
        <v>0.25561523332800001</v>
      </c>
      <c r="D20207" s="1">
        <v>2.1362299999999998E-3</v>
      </c>
      <c r="G20207" s="1"/>
      <c r="H20207" s="1"/>
      <c r="I20207" s="1"/>
      <c r="L20207" s="3" t="s">
        <v>22</v>
      </c>
      <c r="M20207" s="4">
        <v>2</v>
      </c>
      <c r="N20207" s="4">
        <v>24.266111321794099</v>
      </c>
      <c r="O20207">
        <v>500</v>
      </c>
      <c r="P20207">
        <v>100</v>
      </c>
      <c r="Q20207">
        <v>26.4394029612811</v>
      </c>
      <c r="R20207">
        <v>0.74337502717971804</v>
      </c>
      <c r="S20207">
        <v>7.9166666666666696</v>
      </c>
      <c r="T20207" s="5">
        <v>77.752998352050795</v>
      </c>
      <c r="U20207">
        <v>3.1300001144409202</v>
      </c>
      <c r="V20207">
        <v>4.1296386800000002</v>
      </c>
    </row>
    <row r="20208" spans="1:22" x14ac:dyDescent="0.25">
      <c r="A20208">
        <v>66</v>
      </c>
      <c r="B20208" s="1">
        <v>2265.1999999999998</v>
      </c>
      <c r="C20208" s="1">
        <v>-0.35786132498400003</v>
      </c>
      <c r="D20208" s="1">
        <v>1.5258800000000001E-3</v>
      </c>
      <c r="G20208" s="1"/>
      <c r="H20208" s="1"/>
      <c r="I20208" s="1"/>
      <c r="L20208" s="3" t="s">
        <v>22</v>
      </c>
      <c r="M20208" s="4">
        <v>2</v>
      </c>
      <c r="N20208" s="4">
        <v>24.266111321794099</v>
      </c>
      <c r="O20208">
        <v>500</v>
      </c>
      <c r="P20208">
        <v>100</v>
      </c>
      <c r="Q20208">
        <v>26.4394029612811</v>
      </c>
      <c r="R20208">
        <v>0.74337502717971804</v>
      </c>
      <c r="S20208">
        <v>7.9166666666666696</v>
      </c>
      <c r="T20208" s="5">
        <v>77.752998352050795</v>
      </c>
      <c r="U20208">
        <v>3.1300001144409202</v>
      </c>
      <c r="V20208">
        <v>4.1296386800000002</v>
      </c>
    </row>
    <row r="20209" spans="1:22" x14ac:dyDescent="0.25">
      <c r="A20209">
        <v>66</v>
      </c>
      <c r="B20209" s="1">
        <v>2265.3000000000002</v>
      </c>
      <c r="C20209" s="1">
        <v>-0.204492183312</v>
      </c>
      <c r="D20209" s="1">
        <v>2.1362299999999998E-3</v>
      </c>
      <c r="G20209" s="1"/>
      <c r="H20209" s="1"/>
      <c r="I20209" s="1"/>
      <c r="L20209" s="3" t="s">
        <v>22</v>
      </c>
      <c r="M20209" s="4">
        <v>2</v>
      </c>
      <c r="N20209" s="4">
        <v>24.266111321794099</v>
      </c>
      <c r="O20209">
        <v>500</v>
      </c>
      <c r="P20209">
        <v>100</v>
      </c>
      <c r="Q20209">
        <v>26.4394029612811</v>
      </c>
      <c r="R20209">
        <v>0.74337502717971804</v>
      </c>
      <c r="S20209">
        <v>7.9166666666666696</v>
      </c>
      <c r="T20209" s="5">
        <v>77.752998352050795</v>
      </c>
      <c r="U20209">
        <v>3.1300001144409202</v>
      </c>
      <c r="V20209">
        <v>4.1296386800000002</v>
      </c>
    </row>
    <row r="20210" spans="1:22" x14ac:dyDescent="0.25">
      <c r="A20210">
        <v>66</v>
      </c>
      <c r="B20210" s="1">
        <v>2265.4</v>
      </c>
      <c r="C20210" s="1">
        <v>0.102246091656</v>
      </c>
      <c r="D20210" s="1">
        <v>1.2206999999999999E-3</v>
      </c>
      <c r="G20210" s="1"/>
      <c r="H20210" s="1"/>
      <c r="I20210" s="1"/>
      <c r="L20210" s="3" t="s">
        <v>22</v>
      </c>
      <c r="M20210" s="4">
        <v>2</v>
      </c>
      <c r="N20210" s="4">
        <v>24.266111321794099</v>
      </c>
      <c r="O20210">
        <v>500</v>
      </c>
      <c r="P20210">
        <v>100</v>
      </c>
      <c r="Q20210">
        <v>26.4394029612811</v>
      </c>
      <c r="R20210">
        <v>0.74337502717971804</v>
      </c>
      <c r="S20210">
        <v>7.9166666666666696</v>
      </c>
      <c r="T20210" s="5">
        <v>77.752998352050795</v>
      </c>
      <c r="U20210">
        <v>3.1300001144409202</v>
      </c>
      <c r="V20210">
        <v>4.1296386800000002</v>
      </c>
    </row>
    <row r="20211" spans="1:22" x14ac:dyDescent="0.25">
      <c r="A20211">
        <v>66</v>
      </c>
      <c r="B20211" s="1">
        <v>2265.5</v>
      </c>
      <c r="C20211" s="1">
        <v>-0.204492183312</v>
      </c>
      <c r="D20211" s="1">
        <v>1.2206999999999999E-3</v>
      </c>
      <c r="G20211" s="1"/>
      <c r="H20211" s="1"/>
      <c r="I20211" s="1"/>
      <c r="L20211" s="3" t="s">
        <v>22</v>
      </c>
      <c r="M20211" s="4">
        <v>2</v>
      </c>
      <c r="N20211" s="4">
        <v>24.266111321794099</v>
      </c>
      <c r="O20211">
        <v>500</v>
      </c>
      <c r="P20211">
        <v>100</v>
      </c>
      <c r="Q20211">
        <v>26.4394029612811</v>
      </c>
      <c r="R20211">
        <v>0.74337502717971804</v>
      </c>
      <c r="S20211">
        <v>7.9166666666666696</v>
      </c>
      <c r="T20211" s="5">
        <v>77.752998352050795</v>
      </c>
      <c r="U20211">
        <v>3.1300001144409202</v>
      </c>
      <c r="V20211">
        <v>4.1296386800000002</v>
      </c>
    </row>
    <row r="20212" spans="1:22" x14ac:dyDescent="0.25">
      <c r="A20212">
        <v>66</v>
      </c>
      <c r="B20212" s="1">
        <v>2265.6</v>
      </c>
      <c r="C20212" s="1">
        <v>-0.102246091656</v>
      </c>
      <c r="D20212" s="1">
        <v>1.2206999999999999E-3</v>
      </c>
      <c r="G20212" s="1"/>
      <c r="H20212" s="1"/>
      <c r="I20212" s="1"/>
      <c r="L20212" s="3" t="s">
        <v>22</v>
      </c>
      <c r="M20212" s="4">
        <v>2</v>
      </c>
      <c r="N20212" s="4">
        <v>24.266111321794099</v>
      </c>
      <c r="O20212">
        <v>500</v>
      </c>
      <c r="P20212">
        <v>100</v>
      </c>
      <c r="Q20212">
        <v>26.4394029612811</v>
      </c>
      <c r="R20212">
        <v>0.74337502717971804</v>
      </c>
      <c r="S20212">
        <v>7.9166666666666696</v>
      </c>
      <c r="T20212" s="5">
        <v>77.752998352050795</v>
      </c>
      <c r="U20212">
        <v>3.1300001144409202</v>
      </c>
      <c r="V20212">
        <v>4.1296386800000002</v>
      </c>
    </row>
    <row r="20213" spans="1:22" x14ac:dyDescent="0.25">
      <c r="A20213">
        <v>66</v>
      </c>
      <c r="B20213" s="1">
        <v>2265.6999999999998</v>
      </c>
      <c r="C20213" s="1">
        <v>0</v>
      </c>
      <c r="D20213" s="1">
        <v>2.4414100000000002E-3</v>
      </c>
      <c r="G20213" s="1"/>
      <c r="H20213" s="1"/>
      <c r="I20213" s="1"/>
      <c r="L20213" s="3" t="s">
        <v>22</v>
      </c>
      <c r="M20213" s="4">
        <v>2</v>
      </c>
      <c r="N20213" s="4">
        <v>24.266111321794099</v>
      </c>
      <c r="O20213">
        <v>500</v>
      </c>
      <c r="P20213">
        <v>100</v>
      </c>
      <c r="Q20213">
        <v>26.4394029612811</v>
      </c>
      <c r="R20213">
        <v>0.74337502717971804</v>
      </c>
      <c r="S20213">
        <v>7.9166666666666696</v>
      </c>
      <c r="T20213" s="5">
        <v>77.752998352050795</v>
      </c>
      <c r="U20213">
        <v>3.1300001144409202</v>
      </c>
      <c r="V20213">
        <v>4.1296386800000002</v>
      </c>
    </row>
    <row r="20214" spans="1:22" x14ac:dyDescent="0.25">
      <c r="A20214">
        <v>66</v>
      </c>
      <c r="B20214" s="1">
        <v>2265.8000000000002</v>
      </c>
      <c r="C20214" s="1">
        <v>-0.76684569998399998</v>
      </c>
      <c r="D20214" s="1">
        <v>1.8310500000000001E-3</v>
      </c>
      <c r="G20214" s="1"/>
      <c r="H20214" s="1"/>
      <c r="I20214" s="1"/>
      <c r="L20214" s="3" t="s">
        <v>22</v>
      </c>
      <c r="M20214" s="4">
        <v>2</v>
      </c>
      <c r="N20214" s="4">
        <v>24.266111321794099</v>
      </c>
      <c r="O20214">
        <v>500</v>
      </c>
      <c r="P20214">
        <v>100</v>
      </c>
      <c r="Q20214">
        <v>26.4394029612811</v>
      </c>
      <c r="R20214">
        <v>0.74337502717971804</v>
      </c>
      <c r="S20214">
        <v>7.9166666666666696</v>
      </c>
      <c r="T20214" s="5">
        <v>77.752998352050795</v>
      </c>
      <c r="U20214">
        <v>3.1300001144409202</v>
      </c>
      <c r="V20214">
        <v>4.1296386800000002</v>
      </c>
    </row>
    <row r="20215" spans="1:22" x14ac:dyDescent="0.25">
      <c r="A20215">
        <v>66</v>
      </c>
      <c r="B20215" s="1">
        <v>2265.9</v>
      </c>
      <c r="C20215" s="1">
        <v>-0.66459960832800002</v>
      </c>
      <c r="D20215" s="1">
        <v>1.8310500000000001E-3</v>
      </c>
      <c r="G20215" s="1"/>
      <c r="H20215" s="1"/>
      <c r="I20215" s="1"/>
      <c r="L20215" s="3" t="s">
        <v>22</v>
      </c>
      <c r="M20215" s="4">
        <v>2</v>
      </c>
      <c r="N20215" s="4">
        <v>24.266111321794099</v>
      </c>
      <c r="O20215">
        <v>500</v>
      </c>
      <c r="P20215">
        <v>100</v>
      </c>
      <c r="Q20215">
        <v>26.4394029612811</v>
      </c>
      <c r="R20215">
        <v>0.74337502717971804</v>
      </c>
      <c r="S20215">
        <v>7.9166666666666696</v>
      </c>
      <c r="T20215" s="5">
        <v>77.752998352050795</v>
      </c>
      <c r="U20215">
        <v>3.1300001144409202</v>
      </c>
      <c r="V20215">
        <v>4.1296386800000002</v>
      </c>
    </row>
    <row r="20216" spans="1:22" x14ac:dyDescent="0.25">
      <c r="A20216">
        <v>66</v>
      </c>
      <c r="B20216" s="1">
        <v>2266</v>
      </c>
      <c r="C20216" s="1">
        <v>-0.306738283344</v>
      </c>
      <c r="D20216" s="1">
        <v>1.5258800000000001E-3</v>
      </c>
      <c r="G20216" s="1"/>
      <c r="H20216" s="1"/>
      <c r="I20216" s="1"/>
      <c r="L20216" s="3" t="s">
        <v>22</v>
      </c>
      <c r="M20216" s="4">
        <v>2</v>
      </c>
      <c r="N20216" s="4">
        <v>24.266111321794099</v>
      </c>
      <c r="O20216">
        <v>500</v>
      </c>
      <c r="P20216">
        <v>100</v>
      </c>
      <c r="Q20216">
        <v>26.4394029612811</v>
      </c>
      <c r="R20216">
        <v>0.74337502717971804</v>
      </c>
      <c r="S20216">
        <v>7.9166666666666696</v>
      </c>
      <c r="T20216" s="5">
        <v>77.752998352050795</v>
      </c>
      <c r="U20216">
        <v>3.1300001144409202</v>
      </c>
      <c r="V20216">
        <v>4.1296386800000002</v>
      </c>
    </row>
    <row r="20217" spans="1:22" x14ac:dyDescent="0.25">
      <c r="A20217">
        <v>66</v>
      </c>
      <c r="B20217" s="1">
        <v>2266.1</v>
      </c>
      <c r="C20217" s="1">
        <v>-0.204492183312</v>
      </c>
      <c r="D20217" s="1">
        <v>1.8310500000000001E-3</v>
      </c>
      <c r="G20217" s="1"/>
      <c r="H20217" s="1"/>
      <c r="I20217" s="1"/>
      <c r="L20217" s="3" t="s">
        <v>22</v>
      </c>
      <c r="M20217" s="4">
        <v>2</v>
      </c>
      <c r="N20217" s="4">
        <v>24.266111321794099</v>
      </c>
      <c r="O20217">
        <v>500</v>
      </c>
      <c r="P20217">
        <v>100</v>
      </c>
      <c r="Q20217">
        <v>26.4394029612811</v>
      </c>
      <c r="R20217">
        <v>0.74337502717971804</v>
      </c>
      <c r="S20217">
        <v>7.9166666666666696</v>
      </c>
      <c r="T20217" s="5">
        <v>77.752998352050795</v>
      </c>
      <c r="U20217">
        <v>3.1300001144409202</v>
      </c>
      <c r="V20217">
        <v>4.1296386800000002</v>
      </c>
    </row>
    <row r="20218" spans="1:22" x14ac:dyDescent="0.25">
      <c r="A20218">
        <v>66</v>
      </c>
      <c r="B20218" s="1">
        <v>2266.1999999999998</v>
      </c>
      <c r="C20218" s="1">
        <v>-0.102246091656</v>
      </c>
      <c r="D20218" s="1">
        <v>2.1362299999999998E-3</v>
      </c>
      <c r="G20218" s="1"/>
      <c r="H20218" s="1"/>
      <c r="I20218" s="1"/>
      <c r="L20218" s="3" t="s">
        <v>22</v>
      </c>
      <c r="M20218" s="4">
        <v>2</v>
      </c>
      <c r="N20218" s="4">
        <v>24.266111321794099</v>
      </c>
      <c r="O20218">
        <v>500</v>
      </c>
      <c r="P20218">
        <v>100</v>
      </c>
      <c r="Q20218">
        <v>26.4394029612811</v>
      </c>
      <c r="R20218">
        <v>0.74337502717971804</v>
      </c>
      <c r="S20218">
        <v>7.9166666666666696</v>
      </c>
      <c r="T20218" s="5">
        <v>77.752998352050795</v>
      </c>
      <c r="U20218">
        <v>3.1300001144409202</v>
      </c>
      <c r="V20218">
        <v>4.1296386800000002</v>
      </c>
    </row>
    <row r="20219" spans="1:22" x14ac:dyDescent="0.25">
      <c r="A20219">
        <v>66</v>
      </c>
      <c r="B20219" s="1">
        <v>2266.3000000000002</v>
      </c>
      <c r="C20219" s="1">
        <v>-0.25561523332800001</v>
      </c>
      <c r="D20219" s="1">
        <v>1.5258800000000001E-3</v>
      </c>
      <c r="G20219" s="1"/>
      <c r="H20219" s="1"/>
      <c r="I20219" s="1"/>
      <c r="L20219" s="3" t="s">
        <v>22</v>
      </c>
      <c r="M20219" s="4">
        <v>2</v>
      </c>
      <c r="N20219" s="4">
        <v>24.266111321794099</v>
      </c>
      <c r="O20219">
        <v>500</v>
      </c>
      <c r="P20219">
        <v>100</v>
      </c>
      <c r="Q20219">
        <v>26.4394029612811</v>
      </c>
      <c r="R20219">
        <v>0.74337502717971804</v>
      </c>
      <c r="S20219">
        <v>7.9166666666666696</v>
      </c>
      <c r="T20219" s="5">
        <v>77.752998352050795</v>
      </c>
      <c r="U20219">
        <v>3.1300001144409202</v>
      </c>
      <c r="V20219">
        <v>4.1296386800000002</v>
      </c>
    </row>
    <row r="20220" spans="1:22" x14ac:dyDescent="0.25">
      <c r="A20220">
        <v>66</v>
      </c>
      <c r="B20220" s="1">
        <v>2266.4</v>
      </c>
      <c r="C20220" s="1">
        <v>0.40898437500000001</v>
      </c>
      <c r="D20220" s="1">
        <v>1.8310500000000001E-3</v>
      </c>
      <c r="G20220" s="1"/>
      <c r="H20220" s="1"/>
      <c r="I20220" s="1"/>
      <c r="L20220" s="3" t="s">
        <v>22</v>
      </c>
      <c r="M20220" s="4">
        <v>2</v>
      </c>
      <c r="N20220" s="4">
        <v>24.266111321794099</v>
      </c>
      <c r="O20220">
        <v>500</v>
      </c>
      <c r="P20220">
        <v>100</v>
      </c>
      <c r="Q20220">
        <v>26.4394029612811</v>
      </c>
      <c r="R20220">
        <v>0.74337502717971804</v>
      </c>
      <c r="S20220">
        <v>7.9166666666666696</v>
      </c>
      <c r="T20220" s="5">
        <v>77.752998352050795</v>
      </c>
      <c r="U20220">
        <v>3.1300001144409202</v>
      </c>
      <c r="V20220">
        <v>4.1296386800000002</v>
      </c>
    </row>
    <row r="20221" spans="1:22" x14ac:dyDescent="0.25">
      <c r="A20221">
        <v>66</v>
      </c>
      <c r="B20221" s="1">
        <v>2266.5</v>
      </c>
      <c r="C20221" s="1">
        <v>0.66459960832800002</v>
      </c>
      <c r="D20221" s="1">
        <v>1.8310500000000001E-3</v>
      </c>
      <c r="G20221" s="1"/>
      <c r="H20221" s="1"/>
      <c r="I20221" s="1"/>
      <c r="L20221" s="3" t="s">
        <v>22</v>
      </c>
      <c r="M20221" s="4">
        <v>2</v>
      </c>
      <c r="N20221" s="4">
        <v>24.266111321794099</v>
      </c>
      <c r="O20221">
        <v>500</v>
      </c>
      <c r="P20221">
        <v>100</v>
      </c>
      <c r="Q20221">
        <v>26.4394029612811</v>
      </c>
      <c r="R20221">
        <v>0.74337502717971804</v>
      </c>
      <c r="S20221">
        <v>7.9166666666666696</v>
      </c>
      <c r="T20221" s="5">
        <v>77.752998352050795</v>
      </c>
      <c r="U20221">
        <v>3.1300001144409202</v>
      </c>
      <c r="V20221">
        <v>4.1296386800000002</v>
      </c>
    </row>
    <row r="20222" spans="1:22" x14ac:dyDescent="0.25">
      <c r="A20222">
        <v>66</v>
      </c>
      <c r="B20222" s="1">
        <v>2266.6</v>
      </c>
      <c r="C20222" s="1">
        <v>-0.25561523332800001</v>
      </c>
      <c r="D20222" s="1">
        <v>1.8310500000000001E-3</v>
      </c>
      <c r="G20222" s="1"/>
      <c r="H20222" s="1"/>
      <c r="I20222" s="1"/>
      <c r="L20222" s="3" t="s">
        <v>22</v>
      </c>
      <c r="M20222" s="4">
        <v>2</v>
      </c>
      <c r="N20222" s="4">
        <v>24.266111321794099</v>
      </c>
      <c r="O20222">
        <v>500</v>
      </c>
      <c r="P20222">
        <v>100</v>
      </c>
      <c r="Q20222">
        <v>26.4394029612811</v>
      </c>
      <c r="R20222">
        <v>0.74337502717971804</v>
      </c>
      <c r="S20222">
        <v>7.9166666666666696</v>
      </c>
      <c r="T20222" s="5">
        <v>77.752998352050795</v>
      </c>
      <c r="U20222">
        <v>3.1300001144409202</v>
      </c>
      <c r="V20222">
        <v>4.1296386800000002</v>
      </c>
    </row>
    <row r="20223" spans="1:22" x14ac:dyDescent="0.25">
      <c r="A20223">
        <v>66</v>
      </c>
      <c r="B20223" s="1">
        <v>2266.6999999999998</v>
      </c>
      <c r="C20223" s="1">
        <v>-0.25561523332800001</v>
      </c>
      <c r="D20223" s="1">
        <v>2.4414100000000002E-3</v>
      </c>
      <c r="G20223" s="1"/>
      <c r="H20223" s="1"/>
      <c r="I20223" s="1"/>
      <c r="L20223" s="3" t="s">
        <v>22</v>
      </c>
      <c r="M20223" s="4">
        <v>2</v>
      </c>
      <c r="N20223" s="4">
        <v>24.266111321794099</v>
      </c>
      <c r="O20223">
        <v>500</v>
      </c>
      <c r="P20223">
        <v>100</v>
      </c>
      <c r="Q20223">
        <v>26.4394029612811</v>
      </c>
      <c r="R20223">
        <v>0.74337502717971804</v>
      </c>
      <c r="S20223">
        <v>7.9166666666666696</v>
      </c>
      <c r="T20223" s="5">
        <v>77.752998352050795</v>
      </c>
      <c r="U20223">
        <v>3.1300001144409202</v>
      </c>
      <c r="V20223">
        <v>4.1296386800000002</v>
      </c>
    </row>
    <row r="20224" spans="1:22" x14ac:dyDescent="0.25">
      <c r="A20224">
        <v>66</v>
      </c>
      <c r="B20224" s="1">
        <v>2266.8000000000002</v>
      </c>
      <c r="C20224" s="1">
        <v>-0.86909180001600006</v>
      </c>
      <c r="D20224" s="1">
        <v>2.1362299999999998E-3</v>
      </c>
      <c r="G20224" s="1"/>
      <c r="H20224" s="1"/>
      <c r="I20224" s="1"/>
      <c r="L20224" s="3" t="s">
        <v>22</v>
      </c>
      <c r="M20224" s="4">
        <v>2</v>
      </c>
      <c r="N20224" s="4">
        <v>24.266111321794099</v>
      </c>
      <c r="O20224">
        <v>500</v>
      </c>
      <c r="P20224">
        <v>100</v>
      </c>
      <c r="Q20224">
        <v>26.4394029612811</v>
      </c>
      <c r="R20224">
        <v>0.74337502717971804</v>
      </c>
      <c r="S20224">
        <v>7.9166666666666696</v>
      </c>
      <c r="T20224" s="5">
        <v>77.752998352050795</v>
      </c>
      <c r="U20224">
        <v>3.1300001144409202</v>
      </c>
      <c r="V20224">
        <v>4.1296386800000002</v>
      </c>
    </row>
    <row r="20225" spans="1:22" x14ac:dyDescent="0.25">
      <c r="A20225">
        <v>66</v>
      </c>
      <c r="B20225" s="1">
        <v>2266.9</v>
      </c>
      <c r="C20225" s="1">
        <v>-0.92021484165599998</v>
      </c>
      <c r="D20225" s="1">
        <v>9.1553000000000001E-4</v>
      </c>
      <c r="G20225" s="1"/>
      <c r="H20225" s="1"/>
      <c r="I20225" s="1"/>
      <c r="L20225" s="3" t="s">
        <v>22</v>
      </c>
      <c r="M20225" s="4">
        <v>2</v>
      </c>
      <c r="N20225" s="4">
        <v>24.266111321794099</v>
      </c>
      <c r="O20225">
        <v>500</v>
      </c>
      <c r="P20225">
        <v>100</v>
      </c>
      <c r="Q20225">
        <v>26.4394029612811</v>
      </c>
      <c r="R20225">
        <v>0.74337502717971804</v>
      </c>
      <c r="S20225">
        <v>7.9166666666666696</v>
      </c>
      <c r="T20225" s="5">
        <v>77.752998352050795</v>
      </c>
      <c r="U20225">
        <v>3.1300001144409202</v>
      </c>
      <c r="V20225">
        <v>4.1296386800000002</v>
      </c>
    </row>
    <row r="20226" spans="1:22" x14ac:dyDescent="0.25">
      <c r="A20226">
        <v>66</v>
      </c>
      <c r="B20226" s="1">
        <v>2267</v>
      </c>
      <c r="C20226" s="1">
        <v>-1.1247070333439999</v>
      </c>
      <c r="D20226" s="1">
        <v>1.5258800000000001E-3</v>
      </c>
      <c r="G20226" s="1"/>
      <c r="H20226" s="1"/>
      <c r="I20226" s="1"/>
      <c r="L20226" s="3" t="s">
        <v>22</v>
      </c>
      <c r="M20226" s="4">
        <v>2</v>
      </c>
      <c r="N20226" s="4">
        <v>24.266111321794099</v>
      </c>
      <c r="O20226">
        <v>500</v>
      </c>
      <c r="P20226">
        <v>100</v>
      </c>
      <c r="Q20226">
        <v>26.4394029612811</v>
      </c>
      <c r="R20226">
        <v>0.74337502717971804</v>
      </c>
      <c r="S20226">
        <v>7.9166666666666696</v>
      </c>
      <c r="T20226" s="5">
        <v>77.752998352050795</v>
      </c>
      <c r="U20226">
        <v>3.1300001144409202</v>
      </c>
      <c r="V20226">
        <v>4.1296386800000002</v>
      </c>
    </row>
    <row r="20227" spans="1:22" x14ac:dyDescent="0.25">
      <c r="A20227">
        <v>66</v>
      </c>
      <c r="B20227" s="1">
        <v>2267.1</v>
      </c>
      <c r="C20227" s="1">
        <v>-0.97133789167200013</v>
      </c>
      <c r="D20227" s="1">
        <v>1.8310500000000001E-3</v>
      </c>
      <c r="G20227" s="1"/>
      <c r="H20227" s="1"/>
      <c r="I20227" s="1"/>
      <c r="L20227" s="3" t="s">
        <v>22</v>
      </c>
      <c r="M20227" s="4">
        <v>2</v>
      </c>
      <c r="N20227" s="4">
        <v>24.266111321794099</v>
      </c>
      <c r="O20227">
        <v>500</v>
      </c>
      <c r="P20227">
        <v>100</v>
      </c>
      <c r="Q20227">
        <v>26.4394029612811</v>
      </c>
      <c r="R20227">
        <v>0.74337502717971804</v>
      </c>
      <c r="S20227">
        <v>7.9166666666666696</v>
      </c>
      <c r="T20227" s="5">
        <v>77.752998352050795</v>
      </c>
      <c r="U20227">
        <v>3.1300001144409202</v>
      </c>
      <c r="V20227">
        <v>4.1296386800000002</v>
      </c>
    </row>
    <row r="20228" spans="1:22" x14ac:dyDescent="0.25">
      <c r="A20228">
        <v>66</v>
      </c>
      <c r="B20228" s="1">
        <v>2267.1999999999998</v>
      </c>
      <c r="C20228" s="1">
        <v>0</v>
      </c>
      <c r="D20228" s="1">
        <v>1.8310500000000001E-3</v>
      </c>
      <c r="G20228" s="1"/>
      <c r="H20228" s="1"/>
      <c r="I20228" s="1"/>
      <c r="L20228" s="3" t="s">
        <v>22</v>
      </c>
      <c r="M20228" s="4">
        <v>2</v>
      </c>
      <c r="N20228" s="4">
        <v>24.266111321794099</v>
      </c>
      <c r="O20228">
        <v>500</v>
      </c>
      <c r="P20228">
        <v>100</v>
      </c>
      <c r="Q20228">
        <v>26.4394029612811</v>
      </c>
      <c r="R20228">
        <v>0.74337502717971804</v>
      </c>
      <c r="S20228">
        <v>7.9166666666666696</v>
      </c>
      <c r="T20228" s="5">
        <v>77.752998352050795</v>
      </c>
      <c r="U20228">
        <v>3.1300001144409202</v>
      </c>
      <c r="V20228">
        <v>4.1296386800000002</v>
      </c>
    </row>
    <row r="20229" spans="1:22" x14ac:dyDescent="0.25">
      <c r="A20229">
        <v>66</v>
      </c>
      <c r="B20229" s="1">
        <v>2267.3000000000002</v>
      </c>
      <c r="C20229" s="1">
        <v>0.25561523332800001</v>
      </c>
      <c r="D20229" s="1">
        <v>1.8310500000000001E-3</v>
      </c>
      <c r="G20229" s="1"/>
      <c r="H20229" s="1"/>
      <c r="I20229" s="1"/>
      <c r="L20229" s="3" t="s">
        <v>22</v>
      </c>
      <c r="M20229" s="4">
        <v>2</v>
      </c>
      <c r="N20229" s="4">
        <v>24.266111321794099</v>
      </c>
      <c r="O20229">
        <v>500</v>
      </c>
      <c r="P20229">
        <v>100</v>
      </c>
      <c r="Q20229">
        <v>26.4394029612811</v>
      </c>
      <c r="R20229">
        <v>0.74337502717971804</v>
      </c>
      <c r="S20229">
        <v>7.9166666666666696</v>
      </c>
      <c r="T20229" s="5">
        <v>77.752998352050795</v>
      </c>
      <c r="U20229">
        <v>3.1300001144409202</v>
      </c>
      <c r="V20229">
        <v>4.1296386800000002</v>
      </c>
    </row>
    <row r="20230" spans="1:22" x14ac:dyDescent="0.25">
      <c r="A20230">
        <v>66</v>
      </c>
      <c r="B20230" s="1">
        <v>2267.5</v>
      </c>
      <c r="C20230" s="1">
        <v>0.102246091656</v>
      </c>
      <c r="D20230" s="1">
        <v>1.5258800000000001E-3</v>
      </c>
      <c r="G20230" s="1"/>
      <c r="H20230" s="1"/>
      <c r="I20230" s="1"/>
      <c r="L20230" s="3" t="s">
        <v>22</v>
      </c>
      <c r="M20230" s="4">
        <v>2</v>
      </c>
      <c r="N20230" s="4">
        <v>24.266111321794099</v>
      </c>
      <c r="O20230">
        <v>500</v>
      </c>
      <c r="P20230">
        <v>100</v>
      </c>
      <c r="Q20230">
        <v>26.4394029612811</v>
      </c>
      <c r="R20230">
        <v>0.74337502717971804</v>
      </c>
      <c r="S20230">
        <v>7.9166666666666696</v>
      </c>
      <c r="T20230" s="5">
        <v>77.752998352050795</v>
      </c>
      <c r="U20230">
        <v>3.1300001144409202</v>
      </c>
      <c r="V20230">
        <v>4.1296386800000002</v>
      </c>
    </row>
    <row r="20231" spans="1:22" x14ac:dyDescent="0.25">
      <c r="A20231">
        <v>66</v>
      </c>
      <c r="B20231" s="1">
        <v>2267.6999999999998</v>
      </c>
      <c r="C20231" s="1">
        <v>0.46010742501599999</v>
      </c>
      <c r="D20231" s="1">
        <v>1.5258800000000001E-3</v>
      </c>
      <c r="G20231" s="1"/>
      <c r="H20231" s="1"/>
      <c r="I20231" s="1"/>
      <c r="L20231" s="3" t="s">
        <v>22</v>
      </c>
      <c r="M20231" s="4">
        <v>2</v>
      </c>
      <c r="N20231" s="4">
        <v>24.266111321794099</v>
      </c>
      <c r="O20231">
        <v>500</v>
      </c>
      <c r="P20231">
        <v>100</v>
      </c>
      <c r="Q20231">
        <v>26.4394029612811</v>
      </c>
      <c r="R20231">
        <v>0.74337502717971804</v>
      </c>
      <c r="S20231">
        <v>7.9166666666666696</v>
      </c>
      <c r="T20231" s="5">
        <v>77.752998352050795</v>
      </c>
      <c r="U20231">
        <v>3.1300001144409202</v>
      </c>
      <c r="V20231">
        <v>4.1296386800000002</v>
      </c>
    </row>
    <row r="20232" spans="1:22" x14ac:dyDescent="0.25">
      <c r="A20232">
        <v>66</v>
      </c>
      <c r="B20232" s="1">
        <v>2267.8000000000002</v>
      </c>
      <c r="C20232" s="1">
        <v>0.76684569998399998</v>
      </c>
      <c r="D20232" s="1">
        <v>2.1362299999999998E-3</v>
      </c>
      <c r="G20232" s="1"/>
      <c r="H20232" s="1"/>
      <c r="I20232" s="1"/>
      <c r="L20232" s="3" t="s">
        <v>22</v>
      </c>
      <c r="M20232" s="4">
        <v>2</v>
      </c>
      <c r="N20232" s="4">
        <v>24.266111321794099</v>
      </c>
      <c r="O20232">
        <v>500</v>
      </c>
      <c r="P20232">
        <v>100</v>
      </c>
      <c r="Q20232">
        <v>26.4394029612811</v>
      </c>
      <c r="R20232">
        <v>0.74337502717971804</v>
      </c>
      <c r="S20232">
        <v>7.9166666666666696</v>
      </c>
      <c r="T20232" s="5">
        <v>77.752998352050795</v>
      </c>
      <c r="U20232">
        <v>3.1300001144409202</v>
      </c>
      <c r="V20232">
        <v>4.1296386800000002</v>
      </c>
    </row>
    <row r="20233" spans="1:22" x14ac:dyDescent="0.25">
      <c r="A20233">
        <v>66</v>
      </c>
      <c r="B20233" s="1">
        <v>2267.9</v>
      </c>
      <c r="C20233" s="1">
        <v>0.66459960832800002</v>
      </c>
      <c r="D20233" s="1">
        <v>1.5258800000000001E-3</v>
      </c>
      <c r="G20233" s="1"/>
      <c r="H20233" s="1"/>
      <c r="I20233" s="1"/>
      <c r="L20233" s="3" t="s">
        <v>22</v>
      </c>
      <c r="M20233" s="4">
        <v>2</v>
      </c>
      <c r="N20233" s="4">
        <v>24.266111321794099</v>
      </c>
      <c r="O20233">
        <v>500</v>
      </c>
      <c r="P20233">
        <v>100</v>
      </c>
      <c r="Q20233">
        <v>26.4394029612811</v>
      </c>
      <c r="R20233">
        <v>0.74337502717971804</v>
      </c>
      <c r="S20233">
        <v>7.9166666666666696</v>
      </c>
      <c r="T20233" s="5">
        <v>77.752998352050795</v>
      </c>
      <c r="U20233">
        <v>3.1300001144409202</v>
      </c>
      <c r="V20233">
        <v>4.1296386800000002</v>
      </c>
    </row>
    <row r="20234" spans="1:22" x14ac:dyDescent="0.25">
      <c r="A20234">
        <v>66</v>
      </c>
      <c r="B20234" s="1">
        <v>2268</v>
      </c>
      <c r="C20234" s="1">
        <v>0.92021484165599998</v>
      </c>
      <c r="D20234" s="1">
        <v>1.5258800000000001E-3</v>
      </c>
      <c r="G20234" s="1"/>
      <c r="H20234" s="1"/>
      <c r="I20234" s="1"/>
      <c r="L20234" s="3" t="s">
        <v>22</v>
      </c>
      <c r="M20234" s="4">
        <v>2</v>
      </c>
      <c r="N20234" s="4">
        <v>24.266111321794099</v>
      </c>
      <c r="O20234">
        <v>500</v>
      </c>
      <c r="P20234">
        <v>100</v>
      </c>
      <c r="Q20234">
        <v>26.4394029612811</v>
      </c>
      <c r="R20234">
        <v>0.74337502717971804</v>
      </c>
      <c r="S20234">
        <v>7.9166666666666696</v>
      </c>
      <c r="T20234" s="5">
        <v>77.752998352050795</v>
      </c>
      <c r="U20234">
        <v>3.1300001144409202</v>
      </c>
      <c r="V20234">
        <v>4.1296386800000002</v>
      </c>
    </row>
    <row r="20235" spans="1:22" x14ac:dyDescent="0.25">
      <c r="A20235">
        <v>66</v>
      </c>
      <c r="B20235" s="1">
        <v>2268.1</v>
      </c>
      <c r="C20235" s="1">
        <v>1.1247070333439999</v>
      </c>
      <c r="D20235" s="1">
        <v>2.1362299999999998E-3</v>
      </c>
      <c r="G20235" s="1"/>
      <c r="H20235" s="1"/>
      <c r="I20235" s="1"/>
      <c r="L20235" s="3" t="s">
        <v>22</v>
      </c>
      <c r="M20235" s="4">
        <v>2</v>
      </c>
      <c r="N20235" s="4">
        <v>24.266111321794099</v>
      </c>
      <c r="O20235">
        <v>500</v>
      </c>
      <c r="P20235">
        <v>100</v>
      </c>
      <c r="Q20235">
        <v>26.4394029612811</v>
      </c>
      <c r="R20235">
        <v>0.74337502717971804</v>
      </c>
      <c r="S20235">
        <v>7.9166666666666696</v>
      </c>
      <c r="T20235" s="5">
        <v>77.752998352050795</v>
      </c>
      <c r="U20235">
        <v>3.1300001144409202</v>
      </c>
      <c r="V20235">
        <v>4.1296386800000002</v>
      </c>
    </row>
    <row r="20236" spans="1:22" x14ac:dyDescent="0.25">
      <c r="A20236">
        <v>66</v>
      </c>
      <c r="B20236" s="1">
        <v>2268.1999999999998</v>
      </c>
      <c r="C20236" s="1">
        <v>0.71572265834399995</v>
      </c>
      <c r="D20236" s="1">
        <v>1.8310500000000001E-3</v>
      </c>
      <c r="G20236" s="1"/>
      <c r="H20236" s="1"/>
      <c r="I20236" s="1"/>
      <c r="L20236" s="3" t="s">
        <v>22</v>
      </c>
      <c r="M20236" s="4">
        <v>2</v>
      </c>
      <c r="N20236" s="4">
        <v>24.266111321794099</v>
      </c>
      <c r="O20236">
        <v>500</v>
      </c>
      <c r="P20236">
        <v>100</v>
      </c>
      <c r="Q20236">
        <v>26.4394029612811</v>
      </c>
      <c r="R20236">
        <v>0.74337502717971804</v>
      </c>
      <c r="S20236">
        <v>7.9166666666666696</v>
      </c>
      <c r="T20236" s="5">
        <v>77.752998352050795</v>
      </c>
      <c r="U20236">
        <v>3.1300001144409202</v>
      </c>
      <c r="V20236">
        <v>4.1296386800000002</v>
      </c>
    </row>
    <row r="20237" spans="1:22" x14ac:dyDescent="0.25">
      <c r="A20237">
        <v>66</v>
      </c>
      <c r="B20237" s="1">
        <v>2268.3000000000002</v>
      </c>
      <c r="C20237" s="1">
        <v>0.51123046665600003</v>
      </c>
      <c r="D20237" s="1">
        <v>1.5258800000000001E-3</v>
      </c>
      <c r="G20237" s="1"/>
      <c r="H20237" s="1"/>
      <c r="I20237" s="1"/>
      <c r="L20237" s="3" t="s">
        <v>22</v>
      </c>
      <c r="M20237" s="4">
        <v>2</v>
      </c>
      <c r="N20237" s="4">
        <v>24.266111321794099</v>
      </c>
      <c r="O20237">
        <v>500</v>
      </c>
      <c r="P20237">
        <v>100</v>
      </c>
      <c r="Q20237">
        <v>26.4394029612811</v>
      </c>
      <c r="R20237">
        <v>0.74337502717971804</v>
      </c>
      <c r="S20237">
        <v>7.9166666666666696</v>
      </c>
      <c r="T20237" s="5">
        <v>77.752998352050795</v>
      </c>
      <c r="U20237">
        <v>3.1300001144409202</v>
      </c>
      <c r="V20237">
        <v>4.1296386800000002</v>
      </c>
    </row>
    <row r="20238" spans="1:22" x14ac:dyDescent="0.25">
      <c r="A20238">
        <v>66</v>
      </c>
      <c r="B20238" s="1">
        <v>2268.4</v>
      </c>
      <c r="C20238" s="1">
        <v>-0.40898437500000001</v>
      </c>
      <c r="D20238" s="1">
        <v>1.2206999999999999E-3</v>
      </c>
      <c r="G20238" s="1"/>
      <c r="H20238" s="1"/>
      <c r="I20238" s="1"/>
      <c r="L20238" s="3" t="s">
        <v>22</v>
      </c>
      <c r="M20238" s="4">
        <v>2</v>
      </c>
      <c r="N20238" s="4">
        <v>24.266111321794099</v>
      </c>
      <c r="O20238">
        <v>500</v>
      </c>
      <c r="P20238">
        <v>100</v>
      </c>
      <c r="Q20238">
        <v>26.4394029612811</v>
      </c>
      <c r="R20238">
        <v>0.74337502717971804</v>
      </c>
      <c r="S20238">
        <v>7.9166666666666696</v>
      </c>
      <c r="T20238" s="5">
        <v>77.752998352050795</v>
      </c>
      <c r="U20238">
        <v>3.1300001144409202</v>
      </c>
      <c r="V20238">
        <v>4.1296386800000002</v>
      </c>
    </row>
    <row r="20239" spans="1:22" x14ac:dyDescent="0.25">
      <c r="A20239">
        <v>66</v>
      </c>
      <c r="B20239" s="1">
        <v>2268.5</v>
      </c>
      <c r="C20239" s="1">
        <v>-1.4825683583279998</v>
      </c>
      <c r="D20239" s="1">
        <v>1.2206999999999999E-3</v>
      </c>
      <c r="G20239" s="1"/>
      <c r="H20239" s="1"/>
      <c r="I20239" s="1"/>
      <c r="L20239" s="3" t="s">
        <v>22</v>
      </c>
      <c r="M20239" s="4">
        <v>2</v>
      </c>
      <c r="N20239" s="4">
        <v>24.266111321794099</v>
      </c>
      <c r="O20239">
        <v>500</v>
      </c>
      <c r="P20239">
        <v>100</v>
      </c>
      <c r="Q20239">
        <v>26.4394029612811</v>
      </c>
      <c r="R20239">
        <v>0.74337502717971804</v>
      </c>
      <c r="S20239">
        <v>7.9166666666666696</v>
      </c>
      <c r="T20239" s="5">
        <v>77.752998352050795</v>
      </c>
      <c r="U20239">
        <v>3.1300001144409202</v>
      </c>
      <c r="V20239">
        <v>4.1296386800000002</v>
      </c>
    </row>
    <row r="20240" spans="1:22" x14ac:dyDescent="0.25">
      <c r="A20240">
        <v>66</v>
      </c>
      <c r="B20240" s="1">
        <v>2268.6</v>
      </c>
      <c r="C20240" s="1">
        <v>-1.584814449984</v>
      </c>
      <c r="D20240" s="1">
        <v>2.1362299999999998E-3</v>
      </c>
      <c r="G20240" s="1"/>
      <c r="H20240" s="1"/>
      <c r="I20240" s="1"/>
      <c r="L20240" s="3" t="s">
        <v>22</v>
      </c>
      <c r="M20240" s="4">
        <v>2</v>
      </c>
      <c r="N20240" s="4">
        <v>24.266111321794099</v>
      </c>
      <c r="O20240">
        <v>500</v>
      </c>
      <c r="P20240">
        <v>100</v>
      </c>
      <c r="Q20240">
        <v>26.4394029612811</v>
      </c>
      <c r="R20240">
        <v>0.74337502717971804</v>
      </c>
      <c r="S20240">
        <v>7.9166666666666696</v>
      </c>
      <c r="T20240" s="5">
        <v>77.752998352050795</v>
      </c>
      <c r="U20240">
        <v>3.1300001144409202</v>
      </c>
      <c r="V20240">
        <v>4.1296386800000002</v>
      </c>
    </row>
    <row r="20241" spans="1:22" x14ac:dyDescent="0.25">
      <c r="A20241">
        <v>66</v>
      </c>
      <c r="B20241" s="1">
        <v>2268.6999999999998</v>
      </c>
      <c r="C20241" s="1">
        <v>-1.6870605500159999</v>
      </c>
      <c r="D20241" s="1">
        <v>1.5258800000000001E-3</v>
      </c>
      <c r="G20241" s="1"/>
      <c r="H20241" s="1"/>
      <c r="I20241" s="1"/>
      <c r="L20241" s="3" t="s">
        <v>22</v>
      </c>
      <c r="M20241" s="4">
        <v>2</v>
      </c>
      <c r="N20241" s="4">
        <v>24.266111321794099</v>
      </c>
      <c r="O20241">
        <v>500</v>
      </c>
      <c r="P20241">
        <v>100</v>
      </c>
      <c r="Q20241">
        <v>26.4394029612811</v>
      </c>
      <c r="R20241">
        <v>0.74337502717971804</v>
      </c>
      <c r="S20241">
        <v>7.9166666666666696</v>
      </c>
      <c r="T20241" s="5">
        <v>77.752998352050795</v>
      </c>
      <c r="U20241">
        <v>3.1300001144409202</v>
      </c>
      <c r="V20241">
        <v>4.1296386800000002</v>
      </c>
    </row>
    <row r="20242" spans="1:22" x14ac:dyDescent="0.25">
      <c r="A20242">
        <v>66</v>
      </c>
      <c r="B20242" s="1">
        <v>2268.8000000000002</v>
      </c>
      <c r="C20242" s="1">
        <v>-1.431445308312</v>
      </c>
      <c r="D20242" s="1">
        <v>1.8310500000000001E-3</v>
      </c>
      <c r="G20242" s="1"/>
      <c r="H20242" s="1"/>
      <c r="I20242" s="1"/>
      <c r="L20242" s="3" t="s">
        <v>22</v>
      </c>
      <c r="M20242" s="4">
        <v>2</v>
      </c>
      <c r="N20242" s="4">
        <v>24.266111321794099</v>
      </c>
      <c r="O20242">
        <v>500</v>
      </c>
      <c r="P20242">
        <v>100</v>
      </c>
      <c r="Q20242">
        <v>26.4394029612811</v>
      </c>
      <c r="R20242">
        <v>0.74337502717971804</v>
      </c>
      <c r="S20242">
        <v>7.9166666666666696</v>
      </c>
      <c r="T20242" s="5">
        <v>77.752998352050795</v>
      </c>
      <c r="U20242">
        <v>3.1300001144409202</v>
      </c>
      <c r="V20242">
        <v>4.1296386800000002</v>
      </c>
    </row>
    <row r="20243" spans="1:22" x14ac:dyDescent="0.25">
      <c r="A20243">
        <v>66</v>
      </c>
      <c r="B20243" s="1">
        <v>2268.9</v>
      </c>
      <c r="C20243" s="1">
        <v>-0.25561523332800001</v>
      </c>
      <c r="D20243" s="1">
        <v>2.1362299999999998E-3</v>
      </c>
      <c r="G20243" s="1"/>
      <c r="H20243" s="1"/>
      <c r="I20243" s="1"/>
      <c r="L20243" s="3" t="s">
        <v>22</v>
      </c>
      <c r="M20243" s="4">
        <v>2</v>
      </c>
      <c r="N20243" s="4">
        <v>24.266111321794099</v>
      </c>
      <c r="O20243">
        <v>500</v>
      </c>
      <c r="P20243">
        <v>100</v>
      </c>
      <c r="Q20243">
        <v>26.4394029612811</v>
      </c>
      <c r="R20243">
        <v>0.74337502717971804</v>
      </c>
      <c r="S20243">
        <v>7.9166666666666696</v>
      </c>
      <c r="T20243" s="5">
        <v>77.752998352050795</v>
      </c>
      <c r="U20243">
        <v>3.1300001144409202</v>
      </c>
      <c r="V20243">
        <v>4.1296386800000002</v>
      </c>
    </row>
    <row r="20244" spans="1:22" x14ac:dyDescent="0.25">
      <c r="A20244">
        <v>66</v>
      </c>
      <c r="B20244" s="1">
        <v>2269</v>
      </c>
      <c r="C20244" s="1">
        <v>5.1123050015999996E-2</v>
      </c>
      <c r="D20244" s="1">
        <v>2.1362299999999998E-3</v>
      </c>
      <c r="G20244" s="1"/>
      <c r="H20244" s="1"/>
      <c r="I20244" s="1"/>
      <c r="L20244" s="3" t="s">
        <v>22</v>
      </c>
      <c r="M20244" s="4">
        <v>2</v>
      </c>
      <c r="N20244" s="4">
        <v>24.266111321794099</v>
      </c>
      <c r="O20244">
        <v>500</v>
      </c>
      <c r="P20244">
        <v>100</v>
      </c>
      <c r="Q20244">
        <v>26.4394029612811</v>
      </c>
      <c r="R20244">
        <v>0.74337502717971804</v>
      </c>
      <c r="S20244">
        <v>7.9166666666666696</v>
      </c>
      <c r="T20244" s="5">
        <v>77.752998352050795</v>
      </c>
      <c r="U20244">
        <v>3.1300001144409202</v>
      </c>
      <c r="V20244">
        <v>4.1296386800000002</v>
      </c>
    </row>
    <row r="20245" spans="1:22" x14ac:dyDescent="0.25">
      <c r="A20245">
        <v>66</v>
      </c>
      <c r="B20245" s="1">
        <v>2269.1</v>
      </c>
      <c r="C20245" s="1">
        <v>0.81796875000000002</v>
      </c>
      <c r="D20245" s="1">
        <v>1.2206999999999999E-3</v>
      </c>
      <c r="G20245" s="1"/>
      <c r="H20245" s="1"/>
      <c r="I20245" s="1"/>
      <c r="L20245" s="3" t="s">
        <v>22</v>
      </c>
      <c r="M20245" s="4">
        <v>2</v>
      </c>
      <c r="N20245" s="4">
        <v>24.266111321794099</v>
      </c>
      <c r="O20245">
        <v>500</v>
      </c>
      <c r="P20245">
        <v>100</v>
      </c>
      <c r="Q20245">
        <v>26.4394029612811</v>
      </c>
      <c r="R20245">
        <v>0.74337502717971804</v>
      </c>
      <c r="S20245">
        <v>7.9166666666666696</v>
      </c>
      <c r="T20245" s="5">
        <v>77.752998352050795</v>
      </c>
      <c r="U20245">
        <v>3.1300001144409202</v>
      </c>
      <c r="V20245">
        <v>4.1296386800000002</v>
      </c>
    </row>
    <row r="20246" spans="1:22" x14ac:dyDescent="0.25">
      <c r="A20246">
        <v>66</v>
      </c>
      <c r="B20246" s="1">
        <v>2269.1999999999998</v>
      </c>
      <c r="C20246" s="1">
        <v>0.56235351667199995</v>
      </c>
      <c r="D20246" s="1">
        <v>1.2206999999999999E-3</v>
      </c>
      <c r="G20246" s="1"/>
      <c r="H20246" s="1"/>
      <c r="I20246" s="1"/>
      <c r="L20246" s="3" t="s">
        <v>22</v>
      </c>
      <c r="M20246" s="4">
        <v>2</v>
      </c>
      <c r="N20246" s="4">
        <v>24.266111321794099</v>
      </c>
      <c r="O20246">
        <v>500</v>
      </c>
      <c r="P20246">
        <v>100</v>
      </c>
      <c r="Q20246">
        <v>26.4394029612811</v>
      </c>
      <c r="R20246">
        <v>0.74337502717971804</v>
      </c>
      <c r="S20246">
        <v>7.9166666666666696</v>
      </c>
      <c r="T20246" s="5">
        <v>77.752998352050795</v>
      </c>
      <c r="U20246">
        <v>3.1300001144409202</v>
      </c>
      <c r="V20246">
        <v>4.1296386800000002</v>
      </c>
    </row>
    <row r="20247" spans="1:22" x14ac:dyDescent="0.25">
      <c r="A20247">
        <v>66</v>
      </c>
      <c r="B20247" s="1">
        <v>2269.3000000000002</v>
      </c>
      <c r="C20247" s="1">
        <v>0.76684569998399998</v>
      </c>
      <c r="D20247" s="1">
        <v>1.8310500000000001E-3</v>
      </c>
      <c r="G20247" s="1"/>
      <c r="H20247" s="1"/>
      <c r="I20247" s="1"/>
      <c r="L20247" s="3" t="s">
        <v>22</v>
      </c>
      <c r="M20247" s="4">
        <v>2</v>
      </c>
      <c r="N20247" s="4">
        <v>24.266111321794099</v>
      </c>
      <c r="O20247">
        <v>500</v>
      </c>
      <c r="P20247">
        <v>100</v>
      </c>
      <c r="Q20247">
        <v>26.4394029612811</v>
      </c>
      <c r="R20247">
        <v>0.74337502717971804</v>
      </c>
      <c r="S20247">
        <v>7.9166666666666696</v>
      </c>
      <c r="T20247" s="5">
        <v>77.752998352050795</v>
      </c>
      <c r="U20247">
        <v>3.1300001144409202</v>
      </c>
      <c r="V20247">
        <v>4.1296386800000002</v>
      </c>
    </row>
    <row r="20248" spans="1:22" x14ac:dyDescent="0.25">
      <c r="A20248">
        <v>66</v>
      </c>
      <c r="B20248" s="1">
        <v>2269.4</v>
      </c>
      <c r="C20248" s="1">
        <v>0.86909180001600006</v>
      </c>
      <c r="D20248" s="1">
        <v>1.8310500000000001E-3</v>
      </c>
      <c r="G20248" s="1"/>
      <c r="H20248" s="1"/>
      <c r="I20248" s="1"/>
      <c r="L20248" s="3" t="s">
        <v>22</v>
      </c>
      <c r="M20248" s="4">
        <v>2</v>
      </c>
      <c r="N20248" s="4">
        <v>24.266111321794099</v>
      </c>
      <c r="O20248">
        <v>500</v>
      </c>
      <c r="P20248">
        <v>100</v>
      </c>
      <c r="Q20248">
        <v>26.4394029612811</v>
      </c>
      <c r="R20248">
        <v>0.74337502717971804</v>
      </c>
      <c r="S20248">
        <v>7.9166666666666696</v>
      </c>
      <c r="T20248" s="5">
        <v>77.752998352050795</v>
      </c>
      <c r="U20248">
        <v>3.1300001144409202</v>
      </c>
      <c r="V20248">
        <v>4.1296386800000002</v>
      </c>
    </row>
    <row r="20249" spans="1:22" x14ac:dyDescent="0.25">
      <c r="A20249">
        <v>66</v>
      </c>
      <c r="B20249" s="1">
        <v>2269.5</v>
      </c>
      <c r="C20249" s="1">
        <v>0.61347655831199999</v>
      </c>
      <c r="D20249" s="1">
        <v>1.2206999999999999E-3</v>
      </c>
      <c r="G20249" s="1"/>
      <c r="H20249" s="1"/>
      <c r="I20249" s="1"/>
      <c r="L20249" s="3" t="s">
        <v>22</v>
      </c>
      <c r="M20249" s="4">
        <v>2</v>
      </c>
      <c r="N20249" s="4">
        <v>24.266111321794099</v>
      </c>
      <c r="O20249">
        <v>500</v>
      </c>
      <c r="P20249">
        <v>100</v>
      </c>
      <c r="Q20249">
        <v>26.4394029612811</v>
      </c>
      <c r="R20249">
        <v>0.74337502717971804</v>
      </c>
      <c r="S20249">
        <v>7.9166666666666696</v>
      </c>
      <c r="T20249" s="5">
        <v>77.752998352050795</v>
      </c>
      <c r="U20249">
        <v>3.1300001144409202</v>
      </c>
      <c r="V20249">
        <v>4.1296386800000002</v>
      </c>
    </row>
    <row r="20250" spans="1:22" x14ac:dyDescent="0.25">
      <c r="A20250">
        <v>66</v>
      </c>
      <c r="B20250" s="1">
        <v>2269.6</v>
      </c>
      <c r="C20250" s="1">
        <v>0.35786132498400003</v>
      </c>
      <c r="D20250" s="1">
        <v>2.1362299999999998E-3</v>
      </c>
      <c r="G20250" s="1"/>
      <c r="H20250" s="1"/>
      <c r="I20250" s="1"/>
      <c r="L20250" s="3" t="s">
        <v>22</v>
      </c>
      <c r="M20250" s="4">
        <v>2</v>
      </c>
      <c r="N20250" s="4">
        <v>24.266111321794099</v>
      </c>
      <c r="O20250">
        <v>500</v>
      </c>
      <c r="P20250">
        <v>100</v>
      </c>
      <c r="Q20250">
        <v>26.4394029612811</v>
      </c>
      <c r="R20250">
        <v>0.74337502717971804</v>
      </c>
      <c r="S20250">
        <v>7.9166666666666696</v>
      </c>
      <c r="T20250" s="5">
        <v>77.752998352050795</v>
      </c>
      <c r="U20250">
        <v>3.1300001144409202</v>
      </c>
      <c r="V20250">
        <v>4.1296386800000002</v>
      </c>
    </row>
    <row r="20251" spans="1:22" x14ac:dyDescent="0.25">
      <c r="A20251">
        <v>66</v>
      </c>
      <c r="B20251" s="1">
        <v>2269.6999999999998</v>
      </c>
      <c r="C20251" s="1">
        <v>0.204492183312</v>
      </c>
      <c r="D20251" s="1">
        <v>9.1553000000000001E-4</v>
      </c>
      <c r="G20251" s="1"/>
      <c r="H20251" s="1"/>
      <c r="I20251" s="1"/>
      <c r="L20251" s="3" t="s">
        <v>22</v>
      </c>
      <c r="M20251" s="4">
        <v>2</v>
      </c>
      <c r="N20251" s="4">
        <v>24.266111321794099</v>
      </c>
      <c r="O20251">
        <v>500</v>
      </c>
      <c r="P20251">
        <v>100</v>
      </c>
      <c r="Q20251">
        <v>26.4394029612811</v>
      </c>
      <c r="R20251">
        <v>0.74337502717971804</v>
      </c>
      <c r="S20251">
        <v>7.9166666666666696</v>
      </c>
      <c r="T20251" s="5">
        <v>77.752998352050795</v>
      </c>
      <c r="U20251">
        <v>3.1300001144409202</v>
      </c>
      <c r="V20251">
        <v>4.1296386800000002</v>
      </c>
    </row>
    <row r="20252" spans="1:22" x14ac:dyDescent="0.25">
      <c r="A20252">
        <v>66</v>
      </c>
      <c r="B20252" s="1">
        <v>2269.8000000000002</v>
      </c>
      <c r="C20252" s="1">
        <v>-0.306738283344</v>
      </c>
      <c r="D20252" s="1">
        <v>1.2206999999999999E-3</v>
      </c>
      <c r="G20252" s="1"/>
      <c r="H20252" s="1"/>
      <c r="I20252" s="1"/>
      <c r="L20252" s="3" t="s">
        <v>22</v>
      </c>
      <c r="M20252" s="4">
        <v>2</v>
      </c>
      <c r="N20252" s="4">
        <v>24.266111321794099</v>
      </c>
      <c r="O20252">
        <v>500</v>
      </c>
      <c r="P20252">
        <v>100</v>
      </c>
      <c r="Q20252">
        <v>26.4394029612811</v>
      </c>
      <c r="R20252">
        <v>0.74337502717971804</v>
      </c>
      <c r="S20252">
        <v>7.9166666666666696</v>
      </c>
      <c r="T20252" s="5">
        <v>77.752998352050795</v>
      </c>
      <c r="U20252">
        <v>3.1300001144409202</v>
      </c>
      <c r="V20252">
        <v>4.1296386800000002</v>
      </c>
    </row>
    <row r="20253" spans="1:22" x14ac:dyDescent="0.25">
      <c r="A20253">
        <v>66</v>
      </c>
      <c r="B20253" s="1">
        <v>2269.9</v>
      </c>
      <c r="C20253" s="1">
        <v>-0.25561523332800001</v>
      </c>
      <c r="D20253" s="1">
        <v>1.2206999999999999E-3</v>
      </c>
      <c r="G20253" s="1"/>
      <c r="H20253" s="1"/>
      <c r="I20253" s="1"/>
      <c r="L20253" s="3" t="s">
        <v>22</v>
      </c>
      <c r="M20253" s="4">
        <v>2</v>
      </c>
      <c r="N20253" s="4">
        <v>24.266111321794099</v>
      </c>
      <c r="O20253">
        <v>500</v>
      </c>
      <c r="P20253">
        <v>100</v>
      </c>
      <c r="Q20253">
        <v>26.4394029612811</v>
      </c>
      <c r="R20253">
        <v>0.74337502717971804</v>
      </c>
      <c r="S20253">
        <v>7.9166666666666696</v>
      </c>
      <c r="T20253" s="5">
        <v>77.752998352050795</v>
      </c>
      <c r="U20253">
        <v>3.1300001144409202</v>
      </c>
      <c r="V20253">
        <v>4.1296386800000002</v>
      </c>
    </row>
    <row r="20254" spans="1:22" x14ac:dyDescent="0.25">
      <c r="A20254">
        <v>66</v>
      </c>
      <c r="B20254" s="1">
        <v>2270</v>
      </c>
      <c r="C20254" s="1">
        <v>-0.56235351667199995</v>
      </c>
      <c r="D20254" s="1">
        <v>1.5258800000000001E-3</v>
      </c>
      <c r="G20254" s="1"/>
      <c r="H20254" s="1"/>
      <c r="I20254" s="1"/>
      <c r="L20254" s="3" t="s">
        <v>22</v>
      </c>
      <c r="M20254" s="4">
        <v>2</v>
      </c>
      <c r="N20254" s="4">
        <v>24.266111321794099</v>
      </c>
      <c r="O20254">
        <v>500</v>
      </c>
      <c r="P20254">
        <v>100</v>
      </c>
      <c r="Q20254">
        <v>26.4394029612811</v>
      </c>
      <c r="R20254">
        <v>0.74337502717971804</v>
      </c>
      <c r="S20254">
        <v>7.9166666666666696</v>
      </c>
      <c r="T20254" s="5">
        <v>77.752998352050795</v>
      </c>
      <c r="U20254">
        <v>3.1300001144409202</v>
      </c>
      <c r="V20254">
        <v>4.1296386800000002</v>
      </c>
    </row>
    <row r="20255" spans="1:22" x14ac:dyDescent="0.25">
      <c r="A20255">
        <v>66</v>
      </c>
      <c r="B20255" s="1">
        <v>2270.1</v>
      </c>
      <c r="C20255" s="1">
        <v>-1.2269531250000001</v>
      </c>
      <c r="D20255" s="1">
        <v>1.5258800000000001E-3</v>
      </c>
      <c r="G20255" s="1"/>
      <c r="H20255" s="1"/>
      <c r="I20255" s="1"/>
      <c r="L20255" s="3" t="s">
        <v>22</v>
      </c>
      <c r="M20255" s="4">
        <v>2</v>
      </c>
      <c r="N20255" s="4">
        <v>24.266111321794099</v>
      </c>
      <c r="O20255">
        <v>500</v>
      </c>
      <c r="P20255">
        <v>100</v>
      </c>
      <c r="Q20255">
        <v>26.4394029612811</v>
      </c>
      <c r="R20255">
        <v>0.74337502717971804</v>
      </c>
      <c r="S20255">
        <v>7.9166666666666696</v>
      </c>
      <c r="T20255" s="5">
        <v>77.752998352050795</v>
      </c>
      <c r="U20255">
        <v>3.1300001144409202</v>
      </c>
      <c r="V20255">
        <v>4.1296386800000002</v>
      </c>
    </row>
    <row r="20256" spans="1:22" x14ac:dyDescent="0.25">
      <c r="A20256">
        <v>66</v>
      </c>
      <c r="B20256" s="1">
        <v>2270.1999999999998</v>
      </c>
      <c r="C20256" s="1">
        <v>-1.6359375</v>
      </c>
      <c r="D20256" s="1">
        <v>1.5258800000000001E-3</v>
      </c>
      <c r="G20256" s="1"/>
      <c r="H20256" s="1"/>
      <c r="I20256" s="1"/>
      <c r="L20256" s="3" t="s">
        <v>22</v>
      </c>
      <c r="M20256" s="4">
        <v>2</v>
      </c>
      <c r="N20256" s="4">
        <v>24.266111321794099</v>
      </c>
      <c r="O20256">
        <v>500</v>
      </c>
      <c r="P20256">
        <v>100</v>
      </c>
      <c r="Q20256">
        <v>26.4394029612811</v>
      </c>
      <c r="R20256">
        <v>0.74337502717971804</v>
      </c>
      <c r="S20256">
        <v>7.9166666666666696</v>
      </c>
      <c r="T20256" s="5">
        <v>77.752998352050795</v>
      </c>
      <c r="U20256">
        <v>3.1300001144409202</v>
      </c>
      <c r="V20256">
        <v>4.1296386800000002</v>
      </c>
    </row>
    <row r="20257" spans="1:22" x14ac:dyDescent="0.25">
      <c r="A20257">
        <v>66</v>
      </c>
      <c r="B20257" s="1">
        <v>2270.3000000000002</v>
      </c>
      <c r="C20257" s="1">
        <v>-1.6359375</v>
      </c>
      <c r="D20257" s="1">
        <v>1.5258800000000001E-3</v>
      </c>
      <c r="G20257" s="1"/>
      <c r="H20257" s="1"/>
      <c r="I20257" s="1"/>
      <c r="L20257" s="3" t="s">
        <v>22</v>
      </c>
      <c r="M20257" s="4">
        <v>2</v>
      </c>
      <c r="N20257" s="4">
        <v>24.266111321794099</v>
      </c>
      <c r="O20257">
        <v>500</v>
      </c>
      <c r="P20257">
        <v>100</v>
      </c>
      <c r="Q20257">
        <v>26.4394029612811</v>
      </c>
      <c r="R20257">
        <v>0.74337502717971804</v>
      </c>
      <c r="S20257">
        <v>7.9166666666666696</v>
      </c>
      <c r="T20257" s="5">
        <v>77.752998352050795</v>
      </c>
      <c r="U20257">
        <v>3.1300001144409202</v>
      </c>
      <c r="V20257">
        <v>4.1296386800000002</v>
      </c>
    </row>
    <row r="20258" spans="1:22" x14ac:dyDescent="0.25">
      <c r="A20258">
        <v>66</v>
      </c>
      <c r="B20258" s="1">
        <v>2270.4</v>
      </c>
      <c r="C20258" s="1">
        <v>-1.584814449984</v>
      </c>
      <c r="D20258" s="1">
        <v>2.4414100000000002E-3</v>
      </c>
      <c r="G20258" s="1"/>
      <c r="H20258" s="1"/>
      <c r="I20258" s="1"/>
      <c r="L20258" s="3" t="s">
        <v>22</v>
      </c>
      <c r="M20258" s="4">
        <v>2</v>
      </c>
      <c r="N20258" s="4">
        <v>24.266111321794099</v>
      </c>
      <c r="O20258">
        <v>500</v>
      </c>
      <c r="P20258">
        <v>100</v>
      </c>
      <c r="Q20258">
        <v>26.4394029612811</v>
      </c>
      <c r="R20258">
        <v>0.74337502717971804</v>
      </c>
      <c r="S20258">
        <v>7.9166666666666696</v>
      </c>
      <c r="T20258" s="5">
        <v>77.752998352050795</v>
      </c>
      <c r="U20258">
        <v>3.1300001144409202</v>
      </c>
      <c r="V20258">
        <v>4.1296386800000002</v>
      </c>
    </row>
    <row r="20259" spans="1:22" x14ac:dyDescent="0.25">
      <c r="A20259">
        <v>66</v>
      </c>
      <c r="B20259" s="1">
        <v>2270.5</v>
      </c>
      <c r="C20259" s="1">
        <v>-1.6359375</v>
      </c>
      <c r="D20259" s="1">
        <v>1.8310500000000001E-3</v>
      </c>
      <c r="G20259" s="1"/>
      <c r="H20259" s="1"/>
      <c r="I20259" s="1"/>
      <c r="L20259" s="3" t="s">
        <v>22</v>
      </c>
      <c r="M20259" s="4">
        <v>2</v>
      </c>
      <c r="N20259" s="4">
        <v>24.266111321794099</v>
      </c>
      <c r="O20259">
        <v>500</v>
      </c>
      <c r="P20259">
        <v>100</v>
      </c>
      <c r="Q20259">
        <v>26.4394029612811</v>
      </c>
      <c r="R20259">
        <v>0.74337502717971804</v>
      </c>
      <c r="S20259">
        <v>7.9166666666666696</v>
      </c>
      <c r="T20259" s="5">
        <v>77.752998352050795</v>
      </c>
      <c r="U20259">
        <v>3.1300001144409202</v>
      </c>
      <c r="V20259">
        <v>4.1296386800000002</v>
      </c>
    </row>
    <row r="20260" spans="1:22" x14ac:dyDescent="0.25">
      <c r="A20260">
        <v>66</v>
      </c>
      <c r="B20260" s="1">
        <v>2270.6</v>
      </c>
      <c r="C20260" s="1">
        <v>-1.3803222666720001</v>
      </c>
      <c r="D20260" s="1">
        <v>1.2206999999999999E-3</v>
      </c>
      <c r="G20260" s="1"/>
      <c r="H20260" s="1"/>
      <c r="I20260" s="1"/>
      <c r="L20260" s="3" t="s">
        <v>22</v>
      </c>
      <c r="M20260" s="4">
        <v>2</v>
      </c>
      <c r="N20260" s="4">
        <v>24.266111321794099</v>
      </c>
      <c r="O20260">
        <v>500</v>
      </c>
      <c r="P20260">
        <v>100</v>
      </c>
      <c r="Q20260">
        <v>26.4394029612811</v>
      </c>
      <c r="R20260">
        <v>0.74337502717971804</v>
      </c>
      <c r="S20260">
        <v>7.9166666666666696</v>
      </c>
      <c r="T20260" s="5">
        <v>77.752998352050795</v>
      </c>
      <c r="U20260">
        <v>3.1300001144409202</v>
      </c>
      <c r="V20260">
        <v>4.1296386800000002</v>
      </c>
    </row>
    <row r="20261" spans="1:22" x14ac:dyDescent="0.25">
      <c r="A20261">
        <v>66</v>
      </c>
      <c r="B20261" s="1">
        <v>2270.6999999999998</v>
      </c>
      <c r="C20261" s="1">
        <v>-0.61347655831199999</v>
      </c>
      <c r="D20261" s="1">
        <v>2.1362299999999998E-3</v>
      </c>
      <c r="G20261" s="1"/>
      <c r="H20261" s="1"/>
      <c r="I20261" s="1"/>
      <c r="L20261" s="3" t="s">
        <v>22</v>
      </c>
      <c r="M20261" s="4">
        <v>2</v>
      </c>
      <c r="N20261" s="4">
        <v>24.266111321794099</v>
      </c>
      <c r="O20261">
        <v>500</v>
      </c>
      <c r="P20261">
        <v>100</v>
      </c>
      <c r="Q20261">
        <v>26.4394029612811</v>
      </c>
      <c r="R20261">
        <v>0.74337502717971804</v>
      </c>
      <c r="S20261">
        <v>7.9166666666666696</v>
      </c>
      <c r="T20261" s="5">
        <v>77.752998352050795</v>
      </c>
      <c r="U20261">
        <v>3.1300001144409202</v>
      </c>
      <c r="V20261">
        <v>4.1296386800000002</v>
      </c>
    </row>
    <row r="20262" spans="1:22" x14ac:dyDescent="0.25">
      <c r="A20262">
        <v>66</v>
      </c>
      <c r="B20262" s="1">
        <v>2270.8000000000002</v>
      </c>
      <c r="C20262" s="1">
        <v>-0.51123046665600003</v>
      </c>
      <c r="D20262" s="1">
        <v>1.2206999999999999E-3</v>
      </c>
      <c r="G20262" s="1"/>
      <c r="H20262" s="1"/>
      <c r="I20262" s="1"/>
      <c r="L20262" s="3" t="s">
        <v>22</v>
      </c>
      <c r="M20262" s="4">
        <v>2</v>
      </c>
      <c r="N20262" s="4">
        <v>24.266111321794099</v>
      </c>
      <c r="O20262">
        <v>500</v>
      </c>
      <c r="P20262">
        <v>100</v>
      </c>
      <c r="Q20262">
        <v>26.4394029612811</v>
      </c>
      <c r="R20262">
        <v>0.74337502717971804</v>
      </c>
      <c r="S20262">
        <v>7.9166666666666696</v>
      </c>
      <c r="T20262" s="5">
        <v>77.752998352050795</v>
      </c>
      <c r="U20262">
        <v>3.1300001144409202</v>
      </c>
      <c r="V20262">
        <v>4.1296386800000002</v>
      </c>
    </row>
    <row r="20263" spans="1:22" x14ac:dyDescent="0.25">
      <c r="A20263">
        <v>66</v>
      </c>
      <c r="B20263" s="1">
        <v>2270.9</v>
      </c>
      <c r="C20263" s="1">
        <v>-0.81796875000000002</v>
      </c>
      <c r="D20263" s="1">
        <v>1.2206999999999999E-3</v>
      </c>
      <c r="G20263" s="1"/>
      <c r="H20263" s="1"/>
      <c r="I20263" s="1"/>
      <c r="L20263" s="3" t="s">
        <v>22</v>
      </c>
      <c r="M20263" s="4">
        <v>2</v>
      </c>
      <c r="N20263" s="4">
        <v>24.266111321794099</v>
      </c>
      <c r="O20263">
        <v>500</v>
      </c>
      <c r="P20263">
        <v>100</v>
      </c>
      <c r="Q20263">
        <v>26.4394029612811</v>
      </c>
      <c r="R20263">
        <v>0.74337502717971804</v>
      </c>
      <c r="S20263">
        <v>7.9166666666666696</v>
      </c>
      <c r="T20263" s="5">
        <v>77.752998352050795</v>
      </c>
      <c r="U20263">
        <v>3.1300001144409202</v>
      </c>
      <c r="V20263">
        <v>4.1296386800000002</v>
      </c>
    </row>
    <row r="20264" spans="1:22" x14ac:dyDescent="0.25">
      <c r="A20264">
        <v>66</v>
      </c>
      <c r="B20264" s="1">
        <v>2271</v>
      </c>
      <c r="C20264" s="1">
        <v>-0.71572265834399995</v>
      </c>
      <c r="D20264" s="1">
        <v>1.5258800000000001E-3</v>
      </c>
      <c r="G20264" s="1"/>
      <c r="H20264" s="1"/>
      <c r="I20264" s="1"/>
      <c r="L20264" s="3" t="s">
        <v>22</v>
      </c>
      <c r="M20264" s="4">
        <v>2</v>
      </c>
      <c r="N20264" s="4">
        <v>24.266111321794099</v>
      </c>
      <c r="O20264">
        <v>500</v>
      </c>
      <c r="P20264">
        <v>100</v>
      </c>
      <c r="Q20264">
        <v>26.4394029612811</v>
      </c>
      <c r="R20264">
        <v>0.74337502717971804</v>
      </c>
      <c r="S20264">
        <v>7.9166666666666696</v>
      </c>
      <c r="T20264" s="5">
        <v>77.752998352050795</v>
      </c>
      <c r="U20264">
        <v>3.1300001144409202</v>
      </c>
      <c r="V20264">
        <v>4.1296386800000002</v>
      </c>
    </row>
    <row r="20265" spans="1:22" x14ac:dyDescent="0.25">
      <c r="A20265">
        <v>66</v>
      </c>
      <c r="B20265" s="1">
        <v>2271.1</v>
      </c>
      <c r="C20265" s="1">
        <v>-0.46010742501599999</v>
      </c>
      <c r="D20265" s="1">
        <v>1.5258800000000001E-3</v>
      </c>
      <c r="G20265" s="1"/>
      <c r="H20265" s="1"/>
      <c r="I20265" s="1"/>
      <c r="L20265" s="3" t="s">
        <v>22</v>
      </c>
      <c r="M20265" s="4">
        <v>2</v>
      </c>
      <c r="N20265" s="4">
        <v>24.266111321794099</v>
      </c>
      <c r="O20265">
        <v>500</v>
      </c>
      <c r="P20265">
        <v>100</v>
      </c>
      <c r="Q20265">
        <v>26.4394029612811</v>
      </c>
      <c r="R20265">
        <v>0.74337502717971804</v>
      </c>
      <c r="S20265">
        <v>7.9166666666666696</v>
      </c>
      <c r="T20265" s="5">
        <v>77.752998352050795</v>
      </c>
      <c r="U20265">
        <v>3.1300001144409202</v>
      </c>
      <c r="V20265">
        <v>4.1296386800000002</v>
      </c>
    </row>
    <row r="20266" spans="1:22" x14ac:dyDescent="0.25">
      <c r="A20266">
        <v>66</v>
      </c>
      <c r="B20266" s="1">
        <v>2271.1999999999998</v>
      </c>
      <c r="C20266" s="1">
        <v>-1.0735839833279999</v>
      </c>
      <c r="D20266" s="1">
        <v>3.3569300000000002E-3</v>
      </c>
      <c r="G20266" s="1"/>
      <c r="H20266" s="1"/>
      <c r="I20266" s="1"/>
      <c r="L20266" s="3" t="s">
        <v>22</v>
      </c>
      <c r="M20266" s="4">
        <v>2</v>
      </c>
      <c r="N20266" s="4">
        <v>24.266111321794099</v>
      </c>
      <c r="O20266">
        <v>500</v>
      </c>
      <c r="P20266">
        <v>100</v>
      </c>
      <c r="Q20266">
        <v>26.4394029612811</v>
      </c>
      <c r="R20266">
        <v>0.74337502717971804</v>
      </c>
      <c r="S20266">
        <v>7.9166666666666696</v>
      </c>
      <c r="T20266" s="5">
        <v>77.752998352050795</v>
      </c>
      <c r="U20266">
        <v>3.1300001144409202</v>
      </c>
      <c r="V20266">
        <v>4.1296386800000002</v>
      </c>
    </row>
    <row r="20267" spans="1:22" x14ac:dyDescent="0.25">
      <c r="A20267">
        <v>66</v>
      </c>
      <c r="B20267" s="1">
        <v>2271.3000000000002</v>
      </c>
      <c r="C20267" s="1">
        <v>-0.40898437500000001</v>
      </c>
      <c r="D20267" s="1">
        <v>1.5258800000000001E-3</v>
      </c>
      <c r="G20267" s="1"/>
      <c r="H20267" s="1"/>
      <c r="I20267" s="1"/>
      <c r="L20267" s="3" t="s">
        <v>22</v>
      </c>
      <c r="M20267" s="4">
        <v>2</v>
      </c>
      <c r="N20267" s="4">
        <v>24.266111321794099</v>
      </c>
      <c r="O20267">
        <v>500</v>
      </c>
      <c r="P20267">
        <v>100</v>
      </c>
      <c r="Q20267">
        <v>26.4394029612811</v>
      </c>
      <c r="R20267">
        <v>0.74337502717971804</v>
      </c>
      <c r="S20267">
        <v>7.9166666666666696</v>
      </c>
      <c r="T20267" s="5">
        <v>77.752998352050795</v>
      </c>
      <c r="U20267">
        <v>3.1300001144409202</v>
      </c>
      <c r="V20267">
        <v>4.1296386800000002</v>
      </c>
    </row>
    <row r="20268" spans="1:22" x14ac:dyDescent="0.25">
      <c r="A20268">
        <v>66</v>
      </c>
      <c r="B20268" s="1">
        <v>2271.4</v>
      </c>
      <c r="C20268" s="1">
        <v>-0.71572265834399995</v>
      </c>
      <c r="D20268" s="1">
        <v>1.5258800000000001E-3</v>
      </c>
      <c r="G20268" s="1"/>
      <c r="H20268" s="1"/>
      <c r="I20268" s="1"/>
      <c r="L20268" s="3" t="s">
        <v>22</v>
      </c>
      <c r="M20268" s="4">
        <v>2</v>
      </c>
      <c r="N20268" s="4">
        <v>24.266111321794099</v>
      </c>
      <c r="O20268">
        <v>500</v>
      </c>
      <c r="P20268">
        <v>100</v>
      </c>
      <c r="Q20268">
        <v>26.4394029612811</v>
      </c>
      <c r="R20268">
        <v>0.74337502717971804</v>
      </c>
      <c r="S20268">
        <v>7.9166666666666696</v>
      </c>
      <c r="T20268" s="5">
        <v>77.752998352050795</v>
      </c>
      <c r="U20268">
        <v>3.1300001144409202</v>
      </c>
      <c r="V20268">
        <v>4.1296386800000002</v>
      </c>
    </row>
    <row r="20269" spans="1:22" x14ac:dyDescent="0.25">
      <c r="A20269">
        <v>66</v>
      </c>
      <c r="B20269" s="1">
        <v>2271.5</v>
      </c>
      <c r="C20269" s="1">
        <v>-0.25561523332800001</v>
      </c>
      <c r="D20269" s="1">
        <v>1.5258800000000001E-3</v>
      </c>
      <c r="G20269" s="1"/>
      <c r="H20269" s="1"/>
      <c r="I20269" s="1"/>
      <c r="L20269" s="3" t="s">
        <v>22</v>
      </c>
      <c r="M20269" s="4">
        <v>2</v>
      </c>
      <c r="N20269" s="4">
        <v>24.266111321794099</v>
      </c>
      <c r="O20269">
        <v>500</v>
      </c>
      <c r="P20269">
        <v>100</v>
      </c>
      <c r="Q20269">
        <v>26.4394029612811</v>
      </c>
      <c r="R20269">
        <v>0.74337502717971804</v>
      </c>
      <c r="S20269">
        <v>7.9166666666666696</v>
      </c>
      <c r="T20269" s="5">
        <v>77.752998352050795</v>
      </c>
      <c r="U20269">
        <v>3.1300001144409202</v>
      </c>
      <c r="V20269">
        <v>4.1296386800000002</v>
      </c>
    </row>
    <row r="20270" spans="1:22" x14ac:dyDescent="0.25">
      <c r="A20270">
        <v>66</v>
      </c>
      <c r="B20270" s="1">
        <v>2271.6</v>
      </c>
      <c r="C20270" s="1">
        <v>0.204492183312</v>
      </c>
      <c r="D20270" s="1">
        <v>2.4414100000000002E-3</v>
      </c>
      <c r="G20270" s="1"/>
      <c r="H20270" s="1"/>
      <c r="I20270" s="1"/>
      <c r="L20270" s="3" t="s">
        <v>22</v>
      </c>
      <c r="M20270" s="4">
        <v>2</v>
      </c>
      <c r="N20270" s="4">
        <v>24.266111321794099</v>
      </c>
      <c r="O20270">
        <v>500</v>
      </c>
      <c r="P20270">
        <v>100</v>
      </c>
      <c r="Q20270">
        <v>26.4394029612811</v>
      </c>
      <c r="R20270">
        <v>0.74337502717971804</v>
      </c>
      <c r="S20270">
        <v>7.9166666666666696</v>
      </c>
      <c r="T20270" s="5">
        <v>77.752998352050795</v>
      </c>
      <c r="U20270">
        <v>3.1300001144409202</v>
      </c>
      <c r="V20270">
        <v>4.1296386800000002</v>
      </c>
    </row>
    <row r="20271" spans="1:22" x14ac:dyDescent="0.25">
      <c r="A20271">
        <v>66</v>
      </c>
      <c r="B20271" s="1">
        <v>2271.6999999999998</v>
      </c>
      <c r="C20271" s="1">
        <v>-0.306738283344</v>
      </c>
      <c r="D20271" s="1">
        <v>1.8310500000000001E-3</v>
      </c>
      <c r="G20271" s="1"/>
      <c r="H20271" s="1"/>
      <c r="I20271" s="1"/>
      <c r="L20271" s="3" t="s">
        <v>22</v>
      </c>
      <c r="M20271" s="4">
        <v>2</v>
      </c>
      <c r="N20271" s="4">
        <v>24.266111321794099</v>
      </c>
      <c r="O20271">
        <v>500</v>
      </c>
      <c r="P20271">
        <v>100</v>
      </c>
      <c r="Q20271">
        <v>26.4394029612811</v>
      </c>
      <c r="R20271">
        <v>0.74337502717971804</v>
      </c>
      <c r="S20271">
        <v>7.9166666666666696</v>
      </c>
      <c r="T20271" s="5">
        <v>77.752998352050795</v>
      </c>
      <c r="U20271">
        <v>3.1300001144409202</v>
      </c>
      <c r="V20271">
        <v>4.1296386800000002</v>
      </c>
    </row>
    <row r="20272" spans="1:22" x14ac:dyDescent="0.25">
      <c r="A20272">
        <v>66</v>
      </c>
      <c r="B20272" s="1">
        <v>2271.8000000000002</v>
      </c>
      <c r="C20272" s="1">
        <v>-0.102246091656</v>
      </c>
      <c r="D20272" s="1">
        <v>1.8310500000000001E-3</v>
      </c>
      <c r="G20272" s="1"/>
      <c r="H20272" s="1"/>
      <c r="I20272" s="1"/>
      <c r="L20272" s="3" t="s">
        <v>22</v>
      </c>
      <c r="M20272" s="4">
        <v>2</v>
      </c>
      <c r="N20272" s="4">
        <v>24.266111321794099</v>
      </c>
      <c r="O20272">
        <v>500</v>
      </c>
      <c r="P20272">
        <v>100</v>
      </c>
      <c r="Q20272">
        <v>26.4394029612811</v>
      </c>
      <c r="R20272">
        <v>0.74337502717971804</v>
      </c>
      <c r="S20272">
        <v>7.9166666666666696</v>
      </c>
      <c r="T20272" s="5">
        <v>77.752998352050795</v>
      </c>
      <c r="U20272">
        <v>3.1300001144409202</v>
      </c>
      <c r="V20272">
        <v>4.1296386800000002</v>
      </c>
    </row>
    <row r="20273" spans="1:22" x14ac:dyDescent="0.25">
      <c r="A20273">
        <v>66</v>
      </c>
      <c r="B20273" s="1">
        <v>2271.9</v>
      </c>
      <c r="C20273" s="1">
        <v>-0.71572265834399995</v>
      </c>
      <c r="D20273" s="1">
        <v>1.5258800000000001E-3</v>
      </c>
      <c r="G20273" s="1"/>
      <c r="H20273" s="1"/>
      <c r="I20273" s="1"/>
      <c r="L20273" s="3" t="s">
        <v>22</v>
      </c>
      <c r="M20273" s="4">
        <v>2</v>
      </c>
      <c r="N20273" s="4">
        <v>24.266111321794099</v>
      </c>
      <c r="O20273">
        <v>500</v>
      </c>
      <c r="P20273">
        <v>100</v>
      </c>
      <c r="Q20273">
        <v>26.4394029612811</v>
      </c>
      <c r="R20273">
        <v>0.74337502717971804</v>
      </c>
      <c r="S20273">
        <v>7.9166666666666696</v>
      </c>
      <c r="T20273" s="5">
        <v>77.752998352050795</v>
      </c>
      <c r="U20273">
        <v>3.1300001144409202</v>
      </c>
      <c r="V20273">
        <v>4.1296386800000002</v>
      </c>
    </row>
    <row r="20274" spans="1:22" x14ac:dyDescent="0.25">
      <c r="A20274">
        <v>66</v>
      </c>
      <c r="B20274" s="1">
        <v>2272</v>
      </c>
      <c r="C20274" s="1">
        <v>-1.329199216656</v>
      </c>
      <c r="D20274" s="1">
        <v>1.8310500000000001E-3</v>
      </c>
      <c r="G20274" s="1"/>
      <c r="H20274" s="1"/>
      <c r="I20274" s="1"/>
      <c r="L20274" s="3" t="s">
        <v>22</v>
      </c>
      <c r="M20274" s="4">
        <v>2</v>
      </c>
      <c r="N20274" s="4">
        <v>24.266111321794099</v>
      </c>
      <c r="O20274">
        <v>500</v>
      </c>
      <c r="P20274">
        <v>100</v>
      </c>
      <c r="Q20274">
        <v>26.4394029612811</v>
      </c>
      <c r="R20274">
        <v>0.74337502717971804</v>
      </c>
      <c r="S20274">
        <v>7.9166666666666696</v>
      </c>
      <c r="T20274" s="5">
        <v>77.752998352050795</v>
      </c>
      <c r="U20274">
        <v>3.1300001144409202</v>
      </c>
      <c r="V20274">
        <v>4.1296386800000002</v>
      </c>
    </row>
    <row r="20275" spans="1:22" x14ac:dyDescent="0.25">
      <c r="A20275">
        <v>66</v>
      </c>
      <c r="B20275" s="1">
        <v>2272.5</v>
      </c>
      <c r="C20275" s="1">
        <v>0.81796875000000002</v>
      </c>
      <c r="D20275" s="1">
        <v>1.5258800000000001E-3</v>
      </c>
      <c r="G20275" s="1"/>
      <c r="H20275" s="1"/>
      <c r="I20275" s="1"/>
      <c r="L20275" s="3" t="s">
        <v>22</v>
      </c>
      <c r="M20275" s="4">
        <v>2</v>
      </c>
      <c r="N20275" s="4">
        <v>24.266111321794099</v>
      </c>
      <c r="O20275">
        <v>500</v>
      </c>
      <c r="P20275">
        <v>100</v>
      </c>
      <c r="Q20275">
        <v>26.4394029612811</v>
      </c>
      <c r="R20275">
        <v>0.74337502717971804</v>
      </c>
      <c r="S20275">
        <v>7.9166666666666696</v>
      </c>
      <c r="T20275" s="5">
        <v>77.752998352050795</v>
      </c>
      <c r="U20275">
        <v>3.1300001144409202</v>
      </c>
      <c r="V20275">
        <v>4.1296386800000002</v>
      </c>
    </row>
    <row r="20276" spans="1:22" x14ac:dyDescent="0.25">
      <c r="A20276">
        <v>66</v>
      </c>
      <c r="B20276" s="1">
        <v>2272.6999999999998</v>
      </c>
      <c r="C20276" s="1">
        <v>0.76684569998399998</v>
      </c>
      <c r="D20276" s="1">
        <v>2.4414100000000002E-3</v>
      </c>
      <c r="G20276" s="1"/>
      <c r="H20276" s="1"/>
      <c r="I20276" s="1"/>
      <c r="L20276" s="3" t="s">
        <v>22</v>
      </c>
      <c r="M20276" s="4">
        <v>2</v>
      </c>
      <c r="N20276" s="4">
        <v>24.266111321794099</v>
      </c>
      <c r="O20276">
        <v>500</v>
      </c>
      <c r="P20276">
        <v>100</v>
      </c>
      <c r="Q20276">
        <v>26.4394029612811</v>
      </c>
      <c r="R20276">
        <v>0.74337502717971804</v>
      </c>
      <c r="S20276">
        <v>7.9166666666666696</v>
      </c>
      <c r="T20276" s="5">
        <v>77.752998352050795</v>
      </c>
      <c r="U20276">
        <v>3.1300001144409202</v>
      </c>
      <c r="V20276">
        <v>4.1296386800000002</v>
      </c>
    </row>
    <row r="20277" spans="1:22" x14ac:dyDescent="0.25">
      <c r="A20277">
        <v>66</v>
      </c>
      <c r="B20277" s="1">
        <v>2272.8000000000002</v>
      </c>
      <c r="C20277" s="1">
        <v>0.97133789167200013</v>
      </c>
      <c r="D20277" s="1">
        <v>1.2206999999999999E-3</v>
      </c>
      <c r="G20277" s="1"/>
      <c r="H20277" s="1"/>
      <c r="I20277" s="1"/>
      <c r="L20277" s="3" t="s">
        <v>22</v>
      </c>
      <c r="M20277" s="4">
        <v>2</v>
      </c>
      <c r="N20277" s="4">
        <v>24.266111321794099</v>
      </c>
      <c r="O20277">
        <v>500</v>
      </c>
      <c r="P20277">
        <v>100</v>
      </c>
      <c r="Q20277">
        <v>26.4394029612811</v>
      </c>
      <c r="R20277">
        <v>0.74337502717971804</v>
      </c>
      <c r="S20277">
        <v>7.9166666666666696</v>
      </c>
      <c r="T20277" s="5">
        <v>77.752998352050795</v>
      </c>
      <c r="U20277">
        <v>3.1300001144409202</v>
      </c>
      <c r="V20277">
        <v>4.1296386800000002</v>
      </c>
    </row>
    <row r="20278" spans="1:22" x14ac:dyDescent="0.25">
      <c r="A20278">
        <v>66</v>
      </c>
      <c r="B20278" s="1">
        <v>2272.9</v>
      </c>
      <c r="C20278" s="1">
        <v>1.3803222666720001</v>
      </c>
      <c r="D20278" s="1">
        <v>1.8310500000000001E-3</v>
      </c>
      <c r="G20278" s="1"/>
      <c r="H20278" s="1"/>
      <c r="I20278" s="1"/>
      <c r="L20278" s="3" t="s">
        <v>22</v>
      </c>
      <c r="M20278" s="4">
        <v>2</v>
      </c>
      <c r="N20278" s="4">
        <v>24.266111321794099</v>
      </c>
      <c r="O20278">
        <v>500</v>
      </c>
      <c r="P20278">
        <v>100</v>
      </c>
      <c r="Q20278">
        <v>26.4394029612811</v>
      </c>
      <c r="R20278">
        <v>0.74337502717971804</v>
      </c>
      <c r="S20278">
        <v>7.9166666666666696</v>
      </c>
      <c r="T20278" s="5">
        <v>77.752998352050795</v>
      </c>
      <c r="U20278">
        <v>3.1300001144409202</v>
      </c>
      <c r="V20278">
        <v>4.1296386800000002</v>
      </c>
    </row>
    <row r="20279" spans="1:22" x14ac:dyDescent="0.25">
      <c r="A20279">
        <v>66</v>
      </c>
      <c r="B20279" s="1">
        <v>2273</v>
      </c>
      <c r="C20279" s="1">
        <v>0.204492183312</v>
      </c>
      <c r="D20279" s="1">
        <v>2.1362299999999998E-3</v>
      </c>
      <c r="G20279" s="1"/>
      <c r="H20279" s="1"/>
      <c r="I20279" s="1"/>
      <c r="L20279" s="3" t="s">
        <v>22</v>
      </c>
      <c r="M20279" s="4">
        <v>2</v>
      </c>
      <c r="N20279" s="4">
        <v>24.266111321794099</v>
      </c>
      <c r="O20279">
        <v>500</v>
      </c>
      <c r="P20279">
        <v>100</v>
      </c>
      <c r="Q20279">
        <v>26.4394029612811</v>
      </c>
      <c r="R20279">
        <v>0.74337502717971804</v>
      </c>
      <c r="S20279">
        <v>7.9166666666666696</v>
      </c>
      <c r="T20279" s="5">
        <v>77.752998352050795</v>
      </c>
      <c r="U20279">
        <v>3.1300001144409202</v>
      </c>
      <c r="V20279">
        <v>4.1296386800000002</v>
      </c>
    </row>
    <row r="20280" spans="1:22" x14ac:dyDescent="0.25">
      <c r="A20280">
        <v>66</v>
      </c>
      <c r="B20280" s="1">
        <v>2273.1</v>
      </c>
      <c r="C20280" s="1">
        <v>0.102246091656</v>
      </c>
      <c r="D20280" s="1">
        <v>1.8310500000000001E-3</v>
      </c>
      <c r="G20280" s="1"/>
      <c r="H20280" s="1"/>
      <c r="I20280" s="1"/>
      <c r="L20280" s="3" t="s">
        <v>22</v>
      </c>
      <c r="M20280" s="4">
        <v>2</v>
      </c>
      <c r="N20280" s="4">
        <v>24.266111321794099</v>
      </c>
      <c r="O20280">
        <v>500</v>
      </c>
      <c r="P20280">
        <v>100</v>
      </c>
      <c r="Q20280">
        <v>26.4394029612811</v>
      </c>
      <c r="R20280">
        <v>0.74337502717971804</v>
      </c>
      <c r="S20280">
        <v>7.9166666666666696</v>
      </c>
      <c r="T20280" s="5">
        <v>77.752998352050795</v>
      </c>
      <c r="U20280">
        <v>3.1300001144409202</v>
      </c>
      <c r="V20280">
        <v>4.1296386800000002</v>
      </c>
    </row>
    <row r="20281" spans="1:22" x14ac:dyDescent="0.25">
      <c r="A20281">
        <v>66</v>
      </c>
      <c r="B20281" s="1">
        <v>2273.1999999999998</v>
      </c>
      <c r="C20281" s="1">
        <v>-0.51123046665600003</v>
      </c>
      <c r="D20281" s="1">
        <v>1.2206999999999999E-3</v>
      </c>
      <c r="G20281" s="1"/>
      <c r="H20281" s="1"/>
      <c r="I20281" s="1"/>
      <c r="L20281" s="3" t="s">
        <v>22</v>
      </c>
      <c r="M20281" s="4">
        <v>2</v>
      </c>
      <c r="N20281" s="4">
        <v>24.266111321794099</v>
      </c>
      <c r="O20281">
        <v>500</v>
      </c>
      <c r="P20281">
        <v>100</v>
      </c>
      <c r="Q20281">
        <v>26.4394029612811</v>
      </c>
      <c r="R20281">
        <v>0.74337502717971804</v>
      </c>
      <c r="S20281">
        <v>7.9166666666666696</v>
      </c>
      <c r="T20281" s="5">
        <v>77.752998352050795</v>
      </c>
      <c r="U20281">
        <v>3.1300001144409202</v>
      </c>
      <c r="V20281">
        <v>4.1296386800000002</v>
      </c>
    </row>
    <row r="20282" spans="1:22" x14ac:dyDescent="0.25">
      <c r="A20282">
        <v>66</v>
      </c>
      <c r="B20282" s="1">
        <v>2273.3000000000002</v>
      </c>
      <c r="C20282" s="1">
        <v>0</v>
      </c>
      <c r="D20282" s="1">
        <v>1.5258800000000001E-3</v>
      </c>
      <c r="G20282" s="1"/>
      <c r="H20282" s="1"/>
      <c r="I20282" s="1"/>
      <c r="L20282" s="3" t="s">
        <v>22</v>
      </c>
      <c r="M20282" s="4">
        <v>2</v>
      </c>
      <c r="N20282" s="4">
        <v>24.266111321794099</v>
      </c>
      <c r="O20282">
        <v>500</v>
      </c>
      <c r="P20282">
        <v>100</v>
      </c>
      <c r="Q20282">
        <v>26.4394029612811</v>
      </c>
      <c r="R20282">
        <v>0.74337502717971804</v>
      </c>
      <c r="S20282">
        <v>7.9166666666666696</v>
      </c>
      <c r="T20282" s="5">
        <v>77.752998352050795</v>
      </c>
      <c r="U20282">
        <v>3.1300001144409202</v>
      </c>
      <c r="V20282">
        <v>4.1296386800000002</v>
      </c>
    </row>
    <row r="20283" spans="1:22" x14ac:dyDescent="0.25">
      <c r="A20283">
        <v>66</v>
      </c>
      <c r="B20283" s="1">
        <v>2273.4</v>
      </c>
      <c r="C20283" s="1">
        <v>5.1123050015999996E-2</v>
      </c>
      <c r="D20283" s="1">
        <v>1.8310500000000001E-3</v>
      </c>
      <c r="G20283" s="1"/>
      <c r="H20283" s="1"/>
      <c r="I20283" s="1"/>
      <c r="L20283" s="3" t="s">
        <v>22</v>
      </c>
      <c r="M20283" s="4">
        <v>2</v>
      </c>
      <c r="N20283" s="4">
        <v>24.266111321794099</v>
      </c>
      <c r="O20283">
        <v>500</v>
      </c>
      <c r="P20283">
        <v>100</v>
      </c>
      <c r="Q20283">
        <v>26.4394029612811</v>
      </c>
      <c r="R20283">
        <v>0.74337502717971804</v>
      </c>
      <c r="S20283">
        <v>7.9166666666666696</v>
      </c>
      <c r="T20283" s="5">
        <v>77.752998352050795</v>
      </c>
      <c r="U20283">
        <v>3.1300001144409202</v>
      </c>
      <c r="V20283">
        <v>4.1296386800000002</v>
      </c>
    </row>
    <row r="20284" spans="1:22" x14ac:dyDescent="0.25">
      <c r="A20284">
        <v>66</v>
      </c>
      <c r="B20284" s="1">
        <v>2273.5</v>
      </c>
      <c r="C20284" s="1">
        <v>0.306738283344</v>
      </c>
      <c r="D20284" s="1">
        <v>1.8310500000000001E-3</v>
      </c>
      <c r="G20284" s="1"/>
      <c r="H20284" s="1"/>
      <c r="I20284" s="1"/>
      <c r="L20284" s="3" t="s">
        <v>22</v>
      </c>
      <c r="M20284" s="4">
        <v>2</v>
      </c>
      <c r="N20284" s="4">
        <v>24.266111321794099</v>
      </c>
      <c r="O20284">
        <v>500</v>
      </c>
      <c r="P20284">
        <v>100</v>
      </c>
      <c r="Q20284">
        <v>26.4394029612811</v>
      </c>
      <c r="R20284">
        <v>0.74337502717971804</v>
      </c>
      <c r="S20284">
        <v>7.9166666666666696</v>
      </c>
      <c r="T20284" s="5">
        <v>77.752998352050795</v>
      </c>
      <c r="U20284">
        <v>3.1300001144409202</v>
      </c>
      <c r="V20284">
        <v>4.1296386800000002</v>
      </c>
    </row>
    <row r="20285" spans="1:22" x14ac:dyDescent="0.25">
      <c r="A20285">
        <v>66</v>
      </c>
      <c r="B20285" s="1">
        <v>2273.6</v>
      </c>
      <c r="C20285" s="1">
        <v>1.0735839833279999</v>
      </c>
      <c r="D20285" s="1">
        <v>1.5258800000000001E-3</v>
      </c>
      <c r="G20285" s="1"/>
      <c r="H20285" s="1"/>
      <c r="I20285" s="1"/>
      <c r="L20285" s="3" t="s">
        <v>22</v>
      </c>
      <c r="M20285" s="4">
        <v>2</v>
      </c>
      <c r="N20285" s="4">
        <v>24.266111321794099</v>
      </c>
      <c r="O20285">
        <v>500</v>
      </c>
      <c r="P20285">
        <v>100</v>
      </c>
      <c r="Q20285">
        <v>26.4394029612811</v>
      </c>
      <c r="R20285">
        <v>0.74337502717971804</v>
      </c>
      <c r="S20285">
        <v>7.9166666666666696</v>
      </c>
      <c r="T20285" s="5">
        <v>77.752998352050795</v>
      </c>
      <c r="U20285">
        <v>3.1300001144409202</v>
      </c>
      <c r="V20285">
        <v>4.1296386800000002</v>
      </c>
    </row>
    <row r="20286" spans="1:22" x14ac:dyDescent="0.25">
      <c r="A20286">
        <v>66</v>
      </c>
      <c r="B20286" s="1">
        <v>2273.6999999999998</v>
      </c>
      <c r="C20286" s="1">
        <v>1.2269531250000001</v>
      </c>
      <c r="D20286" s="1">
        <v>1.8310500000000001E-3</v>
      </c>
      <c r="G20286" s="1"/>
      <c r="H20286" s="1"/>
      <c r="I20286" s="1"/>
      <c r="L20286" s="3" t="s">
        <v>22</v>
      </c>
      <c r="M20286" s="4">
        <v>2</v>
      </c>
      <c r="N20286" s="4">
        <v>24.266111321794099</v>
      </c>
      <c r="O20286">
        <v>500</v>
      </c>
      <c r="P20286">
        <v>100</v>
      </c>
      <c r="Q20286">
        <v>26.4394029612811</v>
      </c>
      <c r="R20286">
        <v>0.74337502717971804</v>
      </c>
      <c r="S20286">
        <v>7.9166666666666696</v>
      </c>
      <c r="T20286" s="5">
        <v>77.752998352050795</v>
      </c>
      <c r="U20286">
        <v>3.1300001144409202</v>
      </c>
      <c r="V20286">
        <v>4.1296386800000002</v>
      </c>
    </row>
    <row r="20287" spans="1:22" x14ac:dyDescent="0.25">
      <c r="A20287">
        <v>66</v>
      </c>
      <c r="B20287" s="1">
        <v>2273.8000000000002</v>
      </c>
      <c r="C20287" s="1">
        <v>1.0224609333120001</v>
      </c>
      <c r="D20287" s="1">
        <v>1.8310500000000001E-3</v>
      </c>
      <c r="G20287" s="1"/>
      <c r="H20287" s="1"/>
      <c r="I20287" s="1"/>
      <c r="L20287" s="3" t="s">
        <v>22</v>
      </c>
      <c r="M20287" s="4">
        <v>2</v>
      </c>
      <c r="N20287" s="4">
        <v>24.266111321794099</v>
      </c>
      <c r="O20287">
        <v>500</v>
      </c>
      <c r="P20287">
        <v>100</v>
      </c>
      <c r="Q20287">
        <v>26.4394029612811</v>
      </c>
      <c r="R20287">
        <v>0.74337502717971804</v>
      </c>
      <c r="S20287">
        <v>7.9166666666666696</v>
      </c>
      <c r="T20287" s="5">
        <v>77.752998352050795</v>
      </c>
      <c r="U20287">
        <v>3.1300001144409202</v>
      </c>
      <c r="V20287">
        <v>4.1296386800000002</v>
      </c>
    </row>
    <row r="20288" spans="1:22" x14ac:dyDescent="0.25">
      <c r="A20288">
        <v>66</v>
      </c>
      <c r="B20288" s="1">
        <v>2273.9</v>
      </c>
      <c r="C20288" s="1">
        <v>0.86909180001600006</v>
      </c>
      <c r="D20288" s="1">
        <v>1.8310500000000001E-3</v>
      </c>
      <c r="G20288" s="1"/>
      <c r="H20288" s="1"/>
      <c r="I20288" s="1"/>
      <c r="L20288" s="3" t="s">
        <v>22</v>
      </c>
      <c r="M20288" s="4">
        <v>2</v>
      </c>
      <c r="N20288" s="4">
        <v>24.266111321794099</v>
      </c>
      <c r="O20288">
        <v>500</v>
      </c>
      <c r="P20288">
        <v>100</v>
      </c>
      <c r="Q20288">
        <v>26.4394029612811</v>
      </c>
      <c r="R20288">
        <v>0.74337502717971804</v>
      </c>
      <c r="S20288">
        <v>7.9166666666666696</v>
      </c>
      <c r="T20288" s="5">
        <v>77.752998352050795</v>
      </c>
      <c r="U20288">
        <v>3.1300001144409202</v>
      </c>
      <c r="V20288">
        <v>4.1296386800000002</v>
      </c>
    </row>
    <row r="20289" spans="1:22" x14ac:dyDescent="0.25">
      <c r="A20289">
        <v>66</v>
      </c>
      <c r="B20289" s="1">
        <v>2274</v>
      </c>
      <c r="C20289" s="1">
        <v>0.66459960832800002</v>
      </c>
      <c r="D20289" s="1">
        <v>1.2206999999999999E-3</v>
      </c>
      <c r="G20289" s="1"/>
      <c r="H20289" s="1"/>
      <c r="I20289" s="1"/>
      <c r="L20289" s="3" t="s">
        <v>22</v>
      </c>
      <c r="M20289" s="4">
        <v>2</v>
      </c>
      <c r="N20289" s="4">
        <v>24.266111321794099</v>
      </c>
      <c r="O20289">
        <v>500</v>
      </c>
      <c r="P20289">
        <v>100</v>
      </c>
      <c r="Q20289">
        <v>26.4394029612811</v>
      </c>
      <c r="R20289">
        <v>0.74337502717971804</v>
      </c>
      <c r="S20289">
        <v>7.9166666666666696</v>
      </c>
      <c r="T20289" s="5">
        <v>77.752998352050795</v>
      </c>
      <c r="U20289">
        <v>3.1300001144409202</v>
      </c>
      <c r="V20289">
        <v>4.1296386800000002</v>
      </c>
    </row>
    <row r="20290" spans="1:22" x14ac:dyDescent="0.25">
      <c r="A20290">
        <v>66</v>
      </c>
      <c r="B20290" s="1">
        <v>2274.1</v>
      </c>
      <c r="C20290" s="1">
        <v>1.0224609333120001</v>
      </c>
      <c r="D20290" s="1">
        <v>1.5258800000000001E-3</v>
      </c>
      <c r="G20290" s="1"/>
      <c r="H20290" s="1"/>
      <c r="I20290" s="1"/>
      <c r="L20290" s="3" t="s">
        <v>22</v>
      </c>
      <c r="M20290" s="4">
        <v>2</v>
      </c>
      <c r="N20290" s="4">
        <v>24.266111321794099</v>
      </c>
      <c r="O20290">
        <v>500</v>
      </c>
      <c r="P20290">
        <v>100</v>
      </c>
      <c r="Q20290">
        <v>26.4394029612811</v>
      </c>
      <c r="R20290">
        <v>0.74337502717971804</v>
      </c>
      <c r="S20290">
        <v>7.9166666666666696</v>
      </c>
      <c r="T20290" s="5">
        <v>77.752998352050795</v>
      </c>
      <c r="U20290">
        <v>3.1300001144409202</v>
      </c>
      <c r="V20290">
        <v>4.1296386800000002</v>
      </c>
    </row>
    <row r="20291" spans="1:22" x14ac:dyDescent="0.25">
      <c r="A20291">
        <v>66</v>
      </c>
      <c r="B20291" s="1">
        <v>2274.1999999999998</v>
      </c>
      <c r="C20291" s="1">
        <v>0.66459960832800002</v>
      </c>
      <c r="D20291" s="1">
        <v>1.5258800000000001E-3</v>
      </c>
      <c r="G20291" s="1"/>
      <c r="H20291" s="1"/>
      <c r="I20291" s="1"/>
      <c r="L20291" s="3" t="s">
        <v>22</v>
      </c>
      <c r="M20291" s="4">
        <v>2</v>
      </c>
      <c r="N20291" s="4">
        <v>24.266111321794099</v>
      </c>
      <c r="O20291">
        <v>500</v>
      </c>
      <c r="P20291">
        <v>100</v>
      </c>
      <c r="Q20291">
        <v>26.4394029612811</v>
      </c>
      <c r="R20291">
        <v>0.74337502717971804</v>
      </c>
      <c r="S20291">
        <v>7.9166666666666696</v>
      </c>
      <c r="T20291" s="5">
        <v>77.752998352050795</v>
      </c>
      <c r="U20291">
        <v>3.1300001144409202</v>
      </c>
      <c r="V20291">
        <v>4.1296386800000002</v>
      </c>
    </row>
    <row r="20292" spans="1:22" x14ac:dyDescent="0.25">
      <c r="A20292">
        <v>66</v>
      </c>
      <c r="B20292" s="1">
        <v>2274.3000000000002</v>
      </c>
      <c r="C20292" s="1">
        <v>0.97133789167200013</v>
      </c>
      <c r="D20292" s="1">
        <v>1.5258800000000001E-3</v>
      </c>
      <c r="G20292" s="1"/>
      <c r="H20292" s="1"/>
      <c r="I20292" s="1"/>
      <c r="L20292" s="3" t="s">
        <v>22</v>
      </c>
      <c r="M20292" s="4">
        <v>2</v>
      </c>
      <c r="N20292" s="4">
        <v>24.266111321794099</v>
      </c>
      <c r="O20292">
        <v>500</v>
      </c>
      <c r="P20292">
        <v>100</v>
      </c>
      <c r="Q20292">
        <v>26.4394029612811</v>
      </c>
      <c r="R20292">
        <v>0.74337502717971804</v>
      </c>
      <c r="S20292">
        <v>7.9166666666666696</v>
      </c>
      <c r="T20292" s="5">
        <v>77.752998352050795</v>
      </c>
      <c r="U20292">
        <v>3.1300001144409202</v>
      </c>
      <c r="V20292">
        <v>4.1296386800000002</v>
      </c>
    </row>
    <row r="20293" spans="1:22" x14ac:dyDescent="0.25">
      <c r="A20293">
        <v>66</v>
      </c>
      <c r="B20293" s="1">
        <v>2274.4</v>
      </c>
      <c r="C20293" s="1">
        <v>0.86909180001600006</v>
      </c>
      <c r="D20293" s="1">
        <v>1.8310500000000001E-3</v>
      </c>
      <c r="G20293" s="1"/>
      <c r="H20293" s="1"/>
      <c r="I20293" s="1"/>
      <c r="L20293" s="3" t="s">
        <v>22</v>
      </c>
      <c r="M20293" s="4">
        <v>2</v>
      </c>
      <c r="N20293" s="4">
        <v>24.266111321794099</v>
      </c>
      <c r="O20293">
        <v>500</v>
      </c>
      <c r="P20293">
        <v>100</v>
      </c>
      <c r="Q20293">
        <v>26.4394029612811</v>
      </c>
      <c r="R20293">
        <v>0.74337502717971804</v>
      </c>
      <c r="S20293">
        <v>7.9166666666666696</v>
      </c>
      <c r="T20293" s="5">
        <v>77.752998352050795</v>
      </c>
      <c r="U20293">
        <v>3.1300001144409202</v>
      </c>
      <c r="V20293">
        <v>4.1296386800000002</v>
      </c>
    </row>
    <row r="20294" spans="1:22" x14ac:dyDescent="0.25">
      <c r="A20294">
        <v>66</v>
      </c>
      <c r="B20294" s="1">
        <v>2274.5</v>
      </c>
      <c r="C20294" s="1">
        <v>0.81796875000000002</v>
      </c>
      <c r="D20294" s="1">
        <v>2.1362299999999998E-3</v>
      </c>
      <c r="G20294" s="1"/>
      <c r="H20294" s="1"/>
      <c r="I20294" s="1"/>
      <c r="L20294" s="3" t="s">
        <v>22</v>
      </c>
      <c r="M20294" s="4">
        <v>2</v>
      </c>
      <c r="N20294" s="4">
        <v>24.266111321794099</v>
      </c>
      <c r="O20294">
        <v>500</v>
      </c>
      <c r="P20294">
        <v>100</v>
      </c>
      <c r="Q20294">
        <v>26.4394029612811</v>
      </c>
      <c r="R20294">
        <v>0.74337502717971804</v>
      </c>
      <c r="S20294">
        <v>7.9166666666666696</v>
      </c>
      <c r="T20294" s="5">
        <v>77.752998352050795</v>
      </c>
      <c r="U20294">
        <v>3.1300001144409202</v>
      </c>
      <c r="V20294">
        <v>4.1296386800000002</v>
      </c>
    </row>
    <row r="20295" spans="1:22" x14ac:dyDescent="0.25">
      <c r="A20295">
        <v>66</v>
      </c>
      <c r="B20295" s="1">
        <v>2274.6</v>
      </c>
      <c r="C20295" s="1">
        <v>1.0735839833279999</v>
      </c>
      <c r="D20295" s="1">
        <v>2.1362299999999998E-3</v>
      </c>
      <c r="G20295" s="1"/>
      <c r="H20295" s="1"/>
      <c r="I20295" s="1"/>
      <c r="L20295" s="3" t="s">
        <v>22</v>
      </c>
      <c r="M20295" s="4">
        <v>2</v>
      </c>
      <c r="N20295" s="4">
        <v>24.266111321794099</v>
      </c>
      <c r="O20295">
        <v>500</v>
      </c>
      <c r="P20295">
        <v>100</v>
      </c>
      <c r="Q20295">
        <v>26.4394029612811</v>
      </c>
      <c r="R20295">
        <v>0.74337502717971804</v>
      </c>
      <c r="S20295">
        <v>7.9166666666666696</v>
      </c>
      <c r="T20295" s="5">
        <v>77.752998352050795</v>
      </c>
      <c r="U20295">
        <v>3.1300001144409202</v>
      </c>
      <c r="V20295">
        <v>4.1296386800000002</v>
      </c>
    </row>
    <row r="20296" spans="1:22" x14ac:dyDescent="0.25">
      <c r="A20296">
        <v>66</v>
      </c>
      <c r="B20296" s="1">
        <v>2274.6999999999998</v>
      </c>
      <c r="C20296" s="1">
        <v>0.92021484165599998</v>
      </c>
      <c r="D20296" s="1">
        <v>2.1362299999999998E-3</v>
      </c>
      <c r="G20296" s="1"/>
      <c r="H20296" s="1"/>
      <c r="I20296" s="1"/>
      <c r="L20296" s="3" t="s">
        <v>22</v>
      </c>
      <c r="M20296" s="4">
        <v>2</v>
      </c>
      <c r="N20296" s="4">
        <v>24.266111321794099</v>
      </c>
      <c r="O20296">
        <v>500</v>
      </c>
      <c r="P20296">
        <v>100</v>
      </c>
      <c r="Q20296">
        <v>26.4394029612811</v>
      </c>
      <c r="R20296">
        <v>0.74337502717971804</v>
      </c>
      <c r="S20296">
        <v>7.9166666666666696</v>
      </c>
      <c r="T20296" s="5">
        <v>77.752998352050795</v>
      </c>
      <c r="U20296">
        <v>3.1300001144409202</v>
      </c>
      <c r="V20296">
        <v>4.1296386800000002</v>
      </c>
    </row>
    <row r="20297" spans="1:22" x14ac:dyDescent="0.25">
      <c r="A20297">
        <v>66</v>
      </c>
      <c r="B20297" s="1">
        <v>2274.8000000000002</v>
      </c>
      <c r="C20297" s="1">
        <v>1.0224609333120001</v>
      </c>
      <c r="D20297" s="1">
        <v>1.8310500000000001E-3</v>
      </c>
      <c r="G20297" s="1"/>
      <c r="H20297" s="1"/>
      <c r="I20297" s="1"/>
      <c r="L20297" s="3" t="s">
        <v>22</v>
      </c>
      <c r="M20297" s="4">
        <v>2</v>
      </c>
      <c r="N20297" s="4">
        <v>24.266111321794099</v>
      </c>
      <c r="O20297">
        <v>500</v>
      </c>
      <c r="P20297">
        <v>100</v>
      </c>
      <c r="Q20297">
        <v>26.4394029612811</v>
      </c>
      <c r="R20297">
        <v>0.74337502717971804</v>
      </c>
      <c r="S20297">
        <v>7.9166666666666696</v>
      </c>
      <c r="T20297" s="5">
        <v>77.752998352050795</v>
      </c>
      <c r="U20297">
        <v>3.1300001144409202</v>
      </c>
      <c r="V20297">
        <v>4.1296386800000002</v>
      </c>
    </row>
    <row r="20298" spans="1:22" x14ac:dyDescent="0.25">
      <c r="A20298">
        <v>66</v>
      </c>
      <c r="B20298" s="1">
        <v>2274.9</v>
      </c>
      <c r="C20298" s="1">
        <v>1.0224609333120001</v>
      </c>
      <c r="D20298" s="1">
        <v>2.1362299999999998E-3</v>
      </c>
      <c r="G20298" s="1"/>
      <c r="H20298" s="1"/>
      <c r="I20298" s="1"/>
      <c r="L20298" s="3" t="s">
        <v>22</v>
      </c>
      <c r="M20298" s="4">
        <v>2</v>
      </c>
      <c r="N20298" s="4">
        <v>24.266111321794099</v>
      </c>
      <c r="O20298">
        <v>500</v>
      </c>
      <c r="P20298">
        <v>100</v>
      </c>
      <c r="Q20298">
        <v>26.4394029612811</v>
      </c>
      <c r="R20298">
        <v>0.74337502717971804</v>
      </c>
      <c r="S20298">
        <v>7.9166666666666696</v>
      </c>
      <c r="T20298" s="5">
        <v>77.752998352050795</v>
      </c>
      <c r="U20298">
        <v>3.1300001144409202</v>
      </c>
      <c r="V20298">
        <v>4.1296386800000002</v>
      </c>
    </row>
    <row r="20299" spans="1:22" x14ac:dyDescent="0.25">
      <c r="A20299">
        <v>66</v>
      </c>
      <c r="B20299" s="1">
        <v>2275</v>
      </c>
      <c r="C20299" s="1">
        <v>0.51123046665600003</v>
      </c>
      <c r="D20299" s="1">
        <v>1.8310500000000001E-3</v>
      </c>
      <c r="G20299" s="1"/>
      <c r="H20299" s="1"/>
      <c r="I20299" s="1"/>
      <c r="L20299" s="3" t="s">
        <v>22</v>
      </c>
      <c r="M20299" s="4">
        <v>2</v>
      </c>
      <c r="N20299" s="4">
        <v>24.266111321794099</v>
      </c>
      <c r="O20299">
        <v>500</v>
      </c>
      <c r="P20299">
        <v>100</v>
      </c>
      <c r="Q20299">
        <v>26.4394029612811</v>
      </c>
      <c r="R20299">
        <v>0.74337502717971804</v>
      </c>
      <c r="S20299">
        <v>7.9166666666666696</v>
      </c>
      <c r="T20299" s="5">
        <v>77.752998352050795</v>
      </c>
      <c r="U20299">
        <v>3.1300001144409202</v>
      </c>
      <c r="V20299">
        <v>4.1296386800000002</v>
      </c>
    </row>
    <row r="20300" spans="1:22" x14ac:dyDescent="0.25">
      <c r="A20300">
        <v>66</v>
      </c>
      <c r="B20300" s="1">
        <v>2275.1</v>
      </c>
      <c r="C20300" s="1">
        <v>0.92021484165599998</v>
      </c>
      <c r="D20300" s="1">
        <v>2.1362299999999998E-3</v>
      </c>
      <c r="G20300" s="1"/>
      <c r="H20300" s="1"/>
      <c r="I20300" s="1"/>
      <c r="L20300" s="3" t="s">
        <v>22</v>
      </c>
      <c r="M20300" s="4">
        <v>2</v>
      </c>
      <c r="N20300" s="4">
        <v>24.266111321794099</v>
      </c>
      <c r="O20300">
        <v>500</v>
      </c>
      <c r="P20300">
        <v>100</v>
      </c>
      <c r="Q20300">
        <v>26.4394029612811</v>
      </c>
      <c r="R20300">
        <v>0.74337502717971804</v>
      </c>
      <c r="S20300">
        <v>7.9166666666666696</v>
      </c>
      <c r="T20300" s="5">
        <v>77.752998352050795</v>
      </c>
      <c r="U20300">
        <v>3.1300001144409202</v>
      </c>
      <c r="V20300">
        <v>4.1296386800000002</v>
      </c>
    </row>
    <row r="20301" spans="1:22" x14ac:dyDescent="0.25">
      <c r="A20301">
        <v>66</v>
      </c>
      <c r="B20301" s="1">
        <v>2275.1999999999998</v>
      </c>
      <c r="C20301" s="1">
        <v>0.306738283344</v>
      </c>
      <c r="D20301" s="1">
        <v>1.2206999999999999E-3</v>
      </c>
      <c r="G20301" s="1"/>
      <c r="H20301" s="1"/>
      <c r="I20301" s="1"/>
      <c r="L20301" s="3" t="s">
        <v>22</v>
      </c>
      <c r="M20301" s="4">
        <v>2</v>
      </c>
      <c r="N20301" s="4">
        <v>24.266111321794099</v>
      </c>
      <c r="O20301">
        <v>500</v>
      </c>
      <c r="P20301">
        <v>100</v>
      </c>
      <c r="Q20301">
        <v>26.4394029612811</v>
      </c>
      <c r="R20301">
        <v>0.74337502717971804</v>
      </c>
      <c r="S20301">
        <v>7.9166666666666696</v>
      </c>
      <c r="T20301" s="5">
        <v>77.752998352050795</v>
      </c>
      <c r="U20301">
        <v>3.1300001144409202</v>
      </c>
      <c r="V20301">
        <v>4.1296386800000002</v>
      </c>
    </row>
    <row r="20302" spans="1:22" x14ac:dyDescent="0.25">
      <c r="A20302">
        <v>66</v>
      </c>
      <c r="B20302" s="1">
        <v>2275.3000000000002</v>
      </c>
      <c r="C20302" s="1">
        <v>0.306738283344</v>
      </c>
      <c r="D20302" s="1">
        <v>1.8310500000000001E-3</v>
      </c>
      <c r="G20302" s="1"/>
      <c r="H20302" s="1"/>
      <c r="I20302" s="1"/>
      <c r="L20302" s="3" t="s">
        <v>22</v>
      </c>
      <c r="M20302" s="4">
        <v>2</v>
      </c>
      <c r="N20302" s="4">
        <v>24.266111321794099</v>
      </c>
      <c r="O20302">
        <v>500</v>
      </c>
      <c r="P20302">
        <v>100</v>
      </c>
      <c r="Q20302">
        <v>26.4394029612811</v>
      </c>
      <c r="R20302">
        <v>0.74337502717971804</v>
      </c>
      <c r="S20302">
        <v>7.9166666666666696</v>
      </c>
      <c r="T20302" s="5">
        <v>77.752998352050795</v>
      </c>
      <c r="U20302">
        <v>3.1300001144409202</v>
      </c>
      <c r="V20302">
        <v>4.1296386800000002</v>
      </c>
    </row>
    <row r="20303" spans="1:22" x14ac:dyDescent="0.25">
      <c r="A20303">
        <v>66</v>
      </c>
      <c r="B20303" s="1">
        <v>2275.4</v>
      </c>
      <c r="C20303" s="1">
        <v>0.153369141672</v>
      </c>
      <c r="D20303" s="1">
        <v>2.1362299999999998E-3</v>
      </c>
      <c r="G20303" s="1"/>
      <c r="H20303" s="1"/>
      <c r="I20303" s="1"/>
      <c r="L20303" s="3" t="s">
        <v>22</v>
      </c>
      <c r="M20303" s="4">
        <v>2</v>
      </c>
      <c r="N20303" s="4">
        <v>24.266111321794099</v>
      </c>
      <c r="O20303">
        <v>500</v>
      </c>
      <c r="P20303">
        <v>100</v>
      </c>
      <c r="Q20303">
        <v>26.4394029612811</v>
      </c>
      <c r="R20303">
        <v>0.74337502717971804</v>
      </c>
      <c r="S20303">
        <v>7.9166666666666696</v>
      </c>
      <c r="T20303" s="5">
        <v>77.752998352050795</v>
      </c>
      <c r="U20303">
        <v>3.1300001144409202</v>
      </c>
      <c r="V20303">
        <v>4.1296386800000002</v>
      </c>
    </row>
    <row r="20304" spans="1:22" x14ac:dyDescent="0.25">
      <c r="A20304">
        <v>66</v>
      </c>
      <c r="B20304" s="1">
        <v>2275.5</v>
      </c>
      <c r="C20304" s="1">
        <v>-0.97133789167200013</v>
      </c>
      <c r="D20304" s="1">
        <v>2.1362299999999998E-3</v>
      </c>
      <c r="G20304" s="1"/>
      <c r="H20304" s="1"/>
      <c r="I20304" s="1"/>
      <c r="L20304" s="3" t="s">
        <v>22</v>
      </c>
      <c r="M20304" s="4">
        <v>2</v>
      </c>
      <c r="N20304" s="4">
        <v>24.266111321794099</v>
      </c>
      <c r="O20304">
        <v>500</v>
      </c>
      <c r="P20304">
        <v>100</v>
      </c>
      <c r="Q20304">
        <v>26.4394029612811</v>
      </c>
      <c r="R20304">
        <v>0.74337502717971804</v>
      </c>
      <c r="S20304">
        <v>7.9166666666666696</v>
      </c>
      <c r="T20304" s="5">
        <v>77.752998352050795</v>
      </c>
      <c r="U20304">
        <v>3.1300001144409202</v>
      </c>
      <c r="V20304">
        <v>4.1296386800000002</v>
      </c>
    </row>
    <row r="20305" spans="1:22" x14ac:dyDescent="0.25">
      <c r="A20305">
        <v>66</v>
      </c>
      <c r="B20305" s="1">
        <v>2275.6</v>
      </c>
      <c r="C20305" s="1">
        <v>-0.92021484165599998</v>
      </c>
      <c r="D20305" s="1">
        <v>1.8310500000000001E-3</v>
      </c>
      <c r="G20305" s="1"/>
      <c r="H20305" s="1"/>
      <c r="I20305" s="1"/>
      <c r="L20305" s="3" t="s">
        <v>22</v>
      </c>
      <c r="M20305" s="4">
        <v>2</v>
      </c>
      <c r="N20305" s="4">
        <v>24.266111321794099</v>
      </c>
      <c r="O20305">
        <v>500</v>
      </c>
      <c r="P20305">
        <v>100</v>
      </c>
      <c r="Q20305">
        <v>26.4394029612811</v>
      </c>
      <c r="R20305">
        <v>0.74337502717971804</v>
      </c>
      <c r="S20305">
        <v>7.9166666666666696</v>
      </c>
      <c r="T20305" s="5">
        <v>77.752998352050795</v>
      </c>
      <c r="U20305">
        <v>3.1300001144409202</v>
      </c>
      <c r="V20305">
        <v>4.1296386800000002</v>
      </c>
    </row>
    <row r="20306" spans="1:22" x14ac:dyDescent="0.25">
      <c r="A20306">
        <v>66</v>
      </c>
      <c r="B20306" s="1">
        <v>2275.6999999999998</v>
      </c>
      <c r="C20306" s="1">
        <v>-1.584814449984</v>
      </c>
      <c r="D20306" s="1">
        <v>1.5258800000000001E-3</v>
      </c>
      <c r="G20306" s="1"/>
      <c r="H20306" s="1"/>
      <c r="I20306" s="1"/>
      <c r="L20306" s="3" t="s">
        <v>22</v>
      </c>
      <c r="M20306" s="4">
        <v>2</v>
      </c>
      <c r="N20306" s="4">
        <v>24.266111321794099</v>
      </c>
      <c r="O20306">
        <v>500</v>
      </c>
      <c r="P20306">
        <v>100</v>
      </c>
      <c r="Q20306">
        <v>26.4394029612811</v>
      </c>
      <c r="R20306">
        <v>0.74337502717971804</v>
      </c>
      <c r="S20306">
        <v>7.9166666666666696</v>
      </c>
      <c r="T20306" s="5">
        <v>77.752998352050795</v>
      </c>
      <c r="U20306">
        <v>3.1300001144409202</v>
      </c>
      <c r="V20306">
        <v>4.1296386800000002</v>
      </c>
    </row>
    <row r="20307" spans="1:22" x14ac:dyDescent="0.25">
      <c r="A20307">
        <v>66</v>
      </c>
      <c r="B20307" s="1">
        <v>2275.8000000000002</v>
      </c>
      <c r="C20307" s="1">
        <v>-1.9937988249840002</v>
      </c>
      <c r="D20307" s="1">
        <v>1.2206999999999999E-3</v>
      </c>
      <c r="G20307" s="1"/>
      <c r="H20307" s="1"/>
      <c r="I20307" s="1"/>
      <c r="L20307" s="3" t="s">
        <v>22</v>
      </c>
      <c r="M20307" s="4">
        <v>2</v>
      </c>
      <c r="N20307" s="4">
        <v>24.266111321794099</v>
      </c>
      <c r="O20307">
        <v>500</v>
      </c>
      <c r="P20307">
        <v>100</v>
      </c>
      <c r="Q20307">
        <v>26.4394029612811</v>
      </c>
      <c r="R20307">
        <v>0.74337502717971804</v>
      </c>
      <c r="S20307">
        <v>7.9166666666666696</v>
      </c>
      <c r="T20307" s="5">
        <v>77.752998352050795</v>
      </c>
      <c r="U20307">
        <v>3.1300001144409202</v>
      </c>
      <c r="V20307">
        <v>4.1296386800000002</v>
      </c>
    </row>
    <row r="20308" spans="1:22" x14ac:dyDescent="0.25">
      <c r="A20308">
        <v>66</v>
      </c>
      <c r="B20308" s="1">
        <v>2275.9</v>
      </c>
      <c r="C20308" s="1">
        <v>-1.9937988249840002</v>
      </c>
      <c r="D20308" s="1">
        <v>2.4414100000000002E-3</v>
      </c>
      <c r="G20308" s="1"/>
      <c r="H20308" s="1"/>
      <c r="I20308" s="1"/>
      <c r="L20308" s="3" t="s">
        <v>22</v>
      </c>
      <c r="M20308" s="4">
        <v>2</v>
      </c>
      <c r="N20308" s="4">
        <v>24.266111321794099</v>
      </c>
      <c r="O20308">
        <v>500</v>
      </c>
      <c r="P20308">
        <v>100</v>
      </c>
      <c r="Q20308">
        <v>26.4394029612811</v>
      </c>
      <c r="R20308">
        <v>0.74337502717971804</v>
      </c>
      <c r="S20308">
        <v>7.9166666666666696</v>
      </c>
      <c r="T20308" s="5">
        <v>77.752998352050795</v>
      </c>
      <c r="U20308">
        <v>3.1300001144409202</v>
      </c>
      <c r="V20308">
        <v>4.1296386800000002</v>
      </c>
    </row>
    <row r="20309" spans="1:22" x14ac:dyDescent="0.25">
      <c r="A20309">
        <v>66</v>
      </c>
      <c r="B20309" s="1">
        <v>2276</v>
      </c>
      <c r="C20309" s="1">
        <v>-2.044921875</v>
      </c>
      <c r="D20309" s="1">
        <v>1.5258800000000001E-3</v>
      </c>
      <c r="G20309" s="1"/>
      <c r="H20309" s="1"/>
      <c r="I20309" s="1"/>
      <c r="L20309" s="3" t="s">
        <v>22</v>
      </c>
      <c r="M20309" s="4">
        <v>2</v>
      </c>
      <c r="N20309" s="4">
        <v>24.266111321794099</v>
      </c>
      <c r="O20309">
        <v>500</v>
      </c>
      <c r="P20309">
        <v>100</v>
      </c>
      <c r="Q20309">
        <v>26.4394029612811</v>
      </c>
      <c r="R20309">
        <v>0.74337502717971804</v>
      </c>
      <c r="S20309">
        <v>7.9166666666666696</v>
      </c>
      <c r="T20309" s="5">
        <v>77.752998352050795</v>
      </c>
      <c r="U20309">
        <v>3.1300001144409202</v>
      </c>
      <c r="V20309">
        <v>4.1296386800000002</v>
      </c>
    </row>
    <row r="20310" spans="1:22" x14ac:dyDescent="0.25">
      <c r="A20310">
        <v>66</v>
      </c>
      <c r="B20310" s="1">
        <v>2276.1</v>
      </c>
      <c r="C20310" s="1">
        <v>-1.3803222666720001</v>
      </c>
      <c r="D20310" s="1">
        <v>1.2206999999999999E-3</v>
      </c>
      <c r="G20310" s="1"/>
      <c r="H20310" s="1"/>
      <c r="I20310" s="1"/>
      <c r="L20310" s="3" t="s">
        <v>22</v>
      </c>
      <c r="M20310" s="4">
        <v>2</v>
      </c>
      <c r="N20310" s="4">
        <v>24.266111321794099</v>
      </c>
      <c r="O20310">
        <v>500</v>
      </c>
      <c r="P20310">
        <v>100</v>
      </c>
      <c r="Q20310">
        <v>26.4394029612811</v>
      </c>
      <c r="R20310">
        <v>0.74337502717971804</v>
      </c>
      <c r="S20310">
        <v>7.9166666666666696</v>
      </c>
      <c r="T20310" s="5">
        <v>77.752998352050795</v>
      </c>
      <c r="U20310">
        <v>3.1300001144409202</v>
      </c>
      <c r="V20310">
        <v>4.1296386800000002</v>
      </c>
    </row>
    <row r="20311" spans="1:22" x14ac:dyDescent="0.25">
      <c r="A20311">
        <v>66</v>
      </c>
      <c r="B20311" s="1">
        <v>2276.1999999999998</v>
      </c>
      <c r="C20311" s="1">
        <v>-0.61347655831199999</v>
      </c>
      <c r="D20311" s="1">
        <v>1.2206999999999999E-3</v>
      </c>
      <c r="G20311" s="1"/>
      <c r="H20311" s="1"/>
      <c r="I20311" s="1"/>
      <c r="L20311" s="3" t="s">
        <v>22</v>
      </c>
      <c r="M20311" s="4">
        <v>2</v>
      </c>
      <c r="N20311" s="4">
        <v>24.266111321794099</v>
      </c>
      <c r="O20311">
        <v>500</v>
      </c>
      <c r="P20311">
        <v>100</v>
      </c>
      <c r="Q20311">
        <v>26.4394029612811</v>
      </c>
      <c r="R20311">
        <v>0.74337502717971804</v>
      </c>
      <c r="S20311">
        <v>7.9166666666666696</v>
      </c>
      <c r="T20311" s="5">
        <v>77.752998352050795</v>
      </c>
      <c r="U20311">
        <v>3.1300001144409202</v>
      </c>
      <c r="V20311">
        <v>4.1296386800000002</v>
      </c>
    </row>
    <row r="20312" spans="1:22" x14ac:dyDescent="0.25">
      <c r="A20312">
        <v>66</v>
      </c>
      <c r="B20312" s="1">
        <v>2276.3000000000002</v>
      </c>
      <c r="C20312" s="1">
        <v>-0.97133789167200013</v>
      </c>
      <c r="D20312" s="1">
        <v>1.2206999999999999E-3</v>
      </c>
      <c r="G20312" s="1"/>
      <c r="H20312" s="1"/>
      <c r="I20312" s="1"/>
      <c r="L20312" s="3" t="s">
        <v>22</v>
      </c>
      <c r="M20312" s="4">
        <v>2</v>
      </c>
      <c r="N20312" s="4">
        <v>24.266111321794099</v>
      </c>
      <c r="O20312">
        <v>500</v>
      </c>
      <c r="P20312">
        <v>100</v>
      </c>
      <c r="Q20312">
        <v>26.4394029612811</v>
      </c>
      <c r="R20312">
        <v>0.74337502717971804</v>
      </c>
      <c r="S20312">
        <v>7.9166666666666696</v>
      </c>
      <c r="T20312" s="5">
        <v>77.752998352050795</v>
      </c>
      <c r="U20312">
        <v>3.1300001144409202</v>
      </c>
      <c r="V20312">
        <v>4.1296386800000002</v>
      </c>
    </row>
    <row r="20313" spans="1:22" x14ac:dyDescent="0.25">
      <c r="A20313">
        <v>66</v>
      </c>
      <c r="B20313" s="1">
        <v>2276.4</v>
      </c>
      <c r="C20313" s="1">
        <v>-0.204492183312</v>
      </c>
      <c r="D20313" s="1">
        <v>2.1362299999999998E-3</v>
      </c>
      <c r="G20313" s="1"/>
      <c r="H20313" s="1"/>
      <c r="I20313" s="1"/>
      <c r="L20313" s="3" t="s">
        <v>22</v>
      </c>
      <c r="M20313" s="4">
        <v>2</v>
      </c>
      <c r="N20313" s="4">
        <v>24.266111321794099</v>
      </c>
      <c r="O20313">
        <v>500</v>
      </c>
      <c r="P20313">
        <v>100</v>
      </c>
      <c r="Q20313">
        <v>26.4394029612811</v>
      </c>
      <c r="R20313">
        <v>0.74337502717971804</v>
      </c>
      <c r="S20313">
        <v>7.9166666666666696</v>
      </c>
      <c r="T20313" s="5">
        <v>77.752998352050795</v>
      </c>
      <c r="U20313">
        <v>3.1300001144409202</v>
      </c>
      <c r="V20313">
        <v>4.1296386800000002</v>
      </c>
    </row>
    <row r="20314" spans="1:22" x14ac:dyDescent="0.25">
      <c r="A20314">
        <v>66</v>
      </c>
      <c r="B20314" s="1">
        <v>2276.5</v>
      </c>
      <c r="C20314" s="1">
        <v>-0.306738283344</v>
      </c>
      <c r="D20314" s="1">
        <v>1.8310500000000001E-3</v>
      </c>
      <c r="G20314" s="1"/>
      <c r="H20314" s="1"/>
      <c r="I20314" s="1"/>
      <c r="L20314" s="3" t="s">
        <v>22</v>
      </c>
      <c r="M20314" s="4">
        <v>2</v>
      </c>
      <c r="N20314" s="4">
        <v>24.266111321794099</v>
      </c>
      <c r="O20314">
        <v>500</v>
      </c>
      <c r="P20314">
        <v>100</v>
      </c>
      <c r="Q20314">
        <v>26.4394029612811</v>
      </c>
      <c r="R20314">
        <v>0.74337502717971804</v>
      </c>
      <c r="S20314">
        <v>7.9166666666666696</v>
      </c>
      <c r="T20314" s="5">
        <v>77.752998352050795</v>
      </c>
      <c r="U20314">
        <v>3.1300001144409202</v>
      </c>
      <c r="V20314">
        <v>4.1296386800000002</v>
      </c>
    </row>
    <row r="20315" spans="1:22" x14ac:dyDescent="0.25">
      <c r="A20315">
        <v>66</v>
      </c>
      <c r="B20315" s="1">
        <v>2276.6</v>
      </c>
      <c r="C20315" s="1">
        <v>-0.25561523332800001</v>
      </c>
      <c r="D20315" s="1">
        <v>1.5258800000000001E-3</v>
      </c>
      <c r="G20315" s="1"/>
      <c r="H20315" s="1"/>
      <c r="I20315" s="1"/>
      <c r="L20315" s="3" t="s">
        <v>22</v>
      </c>
      <c r="M20315" s="4">
        <v>2</v>
      </c>
      <c r="N20315" s="4">
        <v>24.266111321794099</v>
      </c>
      <c r="O20315">
        <v>500</v>
      </c>
      <c r="P20315">
        <v>100</v>
      </c>
      <c r="Q20315">
        <v>26.4394029612811</v>
      </c>
      <c r="R20315">
        <v>0.74337502717971804</v>
      </c>
      <c r="S20315">
        <v>7.9166666666666696</v>
      </c>
      <c r="T20315" s="5">
        <v>77.752998352050795</v>
      </c>
      <c r="U20315">
        <v>3.1300001144409202</v>
      </c>
      <c r="V20315">
        <v>4.1296386800000002</v>
      </c>
    </row>
    <row r="20316" spans="1:22" x14ac:dyDescent="0.25">
      <c r="A20316">
        <v>66</v>
      </c>
      <c r="B20316" s="1">
        <v>2276.6999999999998</v>
      </c>
      <c r="C20316" s="1">
        <v>0</v>
      </c>
      <c r="D20316" s="1">
        <v>1.5258800000000001E-3</v>
      </c>
      <c r="G20316" s="1"/>
      <c r="H20316" s="1"/>
      <c r="I20316" s="1"/>
      <c r="L20316" s="3" t="s">
        <v>22</v>
      </c>
      <c r="M20316" s="4">
        <v>2</v>
      </c>
      <c r="N20316" s="4">
        <v>24.266111321794099</v>
      </c>
      <c r="O20316">
        <v>500</v>
      </c>
      <c r="P20316">
        <v>100</v>
      </c>
      <c r="Q20316">
        <v>26.4394029612811</v>
      </c>
      <c r="R20316">
        <v>0.74337502717971804</v>
      </c>
      <c r="S20316">
        <v>7.9166666666666696</v>
      </c>
      <c r="T20316" s="5">
        <v>77.752998352050795</v>
      </c>
      <c r="U20316">
        <v>3.1300001144409202</v>
      </c>
      <c r="V20316">
        <v>4.1296386800000002</v>
      </c>
    </row>
    <row r="20317" spans="1:22" x14ac:dyDescent="0.25">
      <c r="A20317">
        <v>66</v>
      </c>
      <c r="B20317" s="1">
        <v>2276.8000000000002</v>
      </c>
      <c r="C20317" s="1">
        <v>0.51123046665600003</v>
      </c>
      <c r="D20317" s="1">
        <v>2.1362299999999998E-3</v>
      </c>
      <c r="G20317" s="1"/>
      <c r="H20317" s="1"/>
      <c r="I20317" s="1"/>
      <c r="L20317" s="3" t="s">
        <v>22</v>
      </c>
      <c r="M20317" s="4">
        <v>2</v>
      </c>
      <c r="N20317" s="4">
        <v>24.266111321794099</v>
      </c>
      <c r="O20317">
        <v>500</v>
      </c>
      <c r="P20317">
        <v>100</v>
      </c>
      <c r="Q20317">
        <v>26.4394029612811</v>
      </c>
      <c r="R20317">
        <v>0.74337502717971804</v>
      </c>
      <c r="S20317">
        <v>7.9166666666666696</v>
      </c>
      <c r="T20317" s="5">
        <v>77.752998352050795</v>
      </c>
      <c r="U20317">
        <v>3.1300001144409202</v>
      </c>
      <c r="V20317">
        <v>4.1296386800000002</v>
      </c>
    </row>
    <row r="20318" spans="1:22" x14ac:dyDescent="0.25">
      <c r="A20318">
        <v>66</v>
      </c>
      <c r="B20318" s="1">
        <v>2276.9</v>
      </c>
      <c r="C20318" s="1">
        <v>0.153369141672</v>
      </c>
      <c r="D20318" s="1">
        <v>2.4414100000000002E-3</v>
      </c>
      <c r="G20318" s="1"/>
      <c r="H20318" s="1"/>
      <c r="I20318" s="1"/>
      <c r="L20318" s="3" t="s">
        <v>22</v>
      </c>
      <c r="M20318" s="4">
        <v>2</v>
      </c>
      <c r="N20318" s="4">
        <v>24.266111321794099</v>
      </c>
      <c r="O20318">
        <v>500</v>
      </c>
      <c r="P20318">
        <v>100</v>
      </c>
      <c r="Q20318">
        <v>26.4394029612811</v>
      </c>
      <c r="R20318">
        <v>0.74337502717971804</v>
      </c>
      <c r="S20318">
        <v>7.9166666666666696</v>
      </c>
      <c r="T20318" s="5">
        <v>77.752998352050795</v>
      </c>
      <c r="U20318">
        <v>3.1300001144409202</v>
      </c>
      <c r="V20318">
        <v>4.1296386800000002</v>
      </c>
    </row>
    <row r="20319" spans="1:22" x14ac:dyDescent="0.25">
      <c r="A20319">
        <v>66</v>
      </c>
      <c r="B20319" s="1">
        <v>2277</v>
      </c>
      <c r="C20319" s="1">
        <v>0.306738283344</v>
      </c>
      <c r="D20319" s="1">
        <v>6.1034999999999996E-4</v>
      </c>
      <c r="G20319" s="1"/>
      <c r="H20319" s="1"/>
      <c r="I20319" s="1"/>
      <c r="L20319" s="3" t="s">
        <v>22</v>
      </c>
      <c r="M20319" s="4">
        <v>2</v>
      </c>
      <c r="N20319" s="4">
        <v>24.266111321794099</v>
      </c>
      <c r="O20319">
        <v>500</v>
      </c>
      <c r="P20319">
        <v>100</v>
      </c>
      <c r="Q20319">
        <v>26.4394029612811</v>
      </c>
      <c r="R20319">
        <v>0.74337502717971804</v>
      </c>
      <c r="S20319">
        <v>7.9166666666666696</v>
      </c>
      <c r="T20319" s="5">
        <v>77.752998352050795</v>
      </c>
      <c r="U20319">
        <v>3.1300001144409202</v>
      </c>
      <c r="V20319">
        <v>4.1296386800000002</v>
      </c>
    </row>
    <row r="20320" spans="1:22" x14ac:dyDescent="0.25">
      <c r="A20320">
        <v>66</v>
      </c>
      <c r="B20320" s="1">
        <v>2277.1</v>
      </c>
      <c r="C20320" s="1">
        <v>0.46010742501599999</v>
      </c>
      <c r="D20320" s="1">
        <v>2.1362299999999998E-3</v>
      </c>
      <c r="G20320" s="1"/>
      <c r="H20320" s="1"/>
      <c r="I20320" s="1"/>
      <c r="L20320" s="3" t="s">
        <v>22</v>
      </c>
      <c r="M20320" s="4">
        <v>2</v>
      </c>
      <c r="N20320" s="4">
        <v>24.266111321794099</v>
      </c>
      <c r="O20320">
        <v>500</v>
      </c>
      <c r="P20320">
        <v>100</v>
      </c>
      <c r="Q20320">
        <v>26.4394029612811</v>
      </c>
      <c r="R20320">
        <v>0.74337502717971804</v>
      </c>
      <c r="S20320">
        <v>7.9166666666666696</v>
      </c>
      <c r="T20320" s="5">
        <v>77.752998352050795</v>
      </c>
      <c r="U20320">
        <v>3.1300001144409202</v>
      </c>
      <c r="V20320">
        <v>4.1296386800000002</v>
      </c>
    </row>
    <row r="20321" spans="1:22" x14ac:dyDescent="0.25">
      <c r="A20321">
        <v>66</v>
      </c>
      <c r="B20321" s="1">
        <v>2277.1999999999998</v>
      </c>
      <c r="C20321" s="1">
        <v>-0.102246091656</v>
      </c>
      <c r="D20321" s="1">
        <v>1.2206999999999999E-3</v>
      </c>
      <c r="G20321" s="1"/>
      <c r="H20321" s="1"/>
      <c r="I20321" s="1"/>
      <c r="L20321" s="3" t="s">
        <v>22</v>
      </c>
      <c r="M20321" s="4">
        <v>2</v>
      </c>
      <c r="N20321" s="4">
        <v>24.266111321794099</v>
      </c>
      <c r="O20321">
        <v>500</v>
      </c>
      <c r="P20321">
        <v>100</v>
      </c>
      <c r="Q20321">
        <v>26.4394029612811</v>
      </c>
      <c r="R20321">
        <v>0.74337502717971804</v>
      </c>
      <c r="S20321">
        <v>7.9166666666666696</v>
      </c>
      <c r="T20321" s="5">
        <v>77.752998352050795</v>
      </c>
      <c r="U20321">
        <v>3.1300001144409202</v>
      </c>
      <c r="V20321">
        <v>4.1296386800000002</v>
      </c>
    </row>
    <row r="20322" spans="1:22" x14ac:dyDescent="0.25">
      <c r="A20322">
        <v>66</v>
      </c>
      <c r="B20322" s="1">
        <v>2277.3000000000002</v>
      </c>
      <c r="C20322" s="1">
        <v>0.25561523332800001</v>
      </c>
      <c r="D20322" s="1">
        <v>1.5258800000000001E-3</v>
      </c>
      <c r="G20322" s="1"/>
      <c r="H20322" s="1"/>
      <c r="I20322" s="1"/>
      <c r="L20322" s="3" t="s">
        <v>22</v>
      </c>
      <c r="M20322" s="4">
        <v>2</v>
      </c>
      <c r="N20322" s="4">
        <v>24.266111321794099</v>
      </c>
      <c r="O20322">
        <v>500</v>
      </c>
      <c r="P20322">
        <v>100</v>
      </c>
      <c r="Q20322">
        <v>26.4394029612811</v>
      </c>
      <c r="R20322">
        <v>0.74337502717971804</v>
      </c>
      <c r="S20322">
        <v>7.9166666666666696</v>
      </c>
      <c r="T20322" s="5">
        <v>77.752998352050795</v>
      </c>
      <c r="U20322">
        <v>3.1300001144409202</v>
      </c>
      <c r="V20322">
        <v>4.1296386800000002</v>
      </c>
    </row>
    <row r="20323" spans="1:22" x14ac:dyDescent="0.25">
      <c r="A20323">
        <v>66</v>
      </c>
      <c r="B20323" s="1">
        <v>2277.4</v>
      </c>
      <c r="C20323" s="1">
        <v>-0.76684569998399998</v>
      </c>
      <c r="D20323" s="1">
        <v>1.2206999999999999E-3</v>
      </c>
      <c r="G20323" s="1"/>
      <c r="H20323" s="1"/>
      <c r="I20323" s="1"/>
      <c r="L20323" s="3" t="s">
        <v>22</v>
      </c>
      <c r="M20323" s="4">
        <v>2</v>
      </c>
      <c r="N20323" s="4">
        <v>24.266111321794099</v>
      </c>
      <c r="O20323">
        <v>500</v>
      </c>
      <c r="P20323">
        <v>100</v>
      </c>
      <c r="Q20323">
        <v>26.4394029612811</v>
      </c>
      <c r="R20323">
        <v>0.74337502717971804</v>
      </c>
      <c r="S20323">
        <v>7.9166666666666696</v>
      </c>
      <c r="T20323" s="5">
        <v>77.752998352050795</v>
      </c>
      <c r="U20323">
        <v>3.1300001144409202</v>
      </c>
      <c r="V20323">
        <v>4.1296386800000002</v>
      </c>
    </row>
    <row r="20324" spans="1:22" x14ac:dyDescent="0.25">
      <c r="A20324">
        <v>66</v>
      </c>
      <c r="B20324" s="1">
        <v>2277.5</v>
      </c>
      <c r="C20324" s="1">
        <v>-1.329199216656</v>
      </c>
      <c r="D20324" s="1">
        <v>1.8310500000000001E-3</v>
      </c>
      <c r="G20324" s="1"/>
      <c r="H20324" s="1"/>
      <c r="I20324" s="1"/>
      <c r="L20324" s="3" t="s">
        <v>22</v>
      </c>
      <c r="M20324" s="4">
        <v>2</v>
      </c>
      <c r="N20324" s="4">
        <v>24.266111321794099</v>
      </c>
      <c r="O20324">
        <v>500</v>
      </c>
      <c r="P20324">
        <v>100</v>
      </c>
      <c r="Q20324">
        <v>26.4394029612811</v>
      </c>
      <c r="R20324">
        <v>0.74337502717971804</v>
      </c>
      <c r="S20324">
        <v>7.9166666666666696</v>
      </c>
      <c r="T20324" s="5">
        <v>77.752998352050795</v>
      </c>
      <c r="U20324">
        <v>3.1300001144409202</v>
      </c>
      <c r="V20324">
        <v>4.1296386800000002</v>
      </c>
    </row>
    <row r="20325" spans="1:22" x14ac:dyDescent="0.25">
      <c r="A20325">
        <v>66</v>
      </c>
      <c r="B20325" s="1">
        <v>2277.9</v>
      </c>
      <c r="C20325" s="1">
        <v>-2.0960449250159998</v>
      </c>
      <c r="D20325" s="1">
        <v>1.2206999999999999E-3</v>
      </c>
      <c r="G20325" s="1"/>
      <c r="H20325" s="1"/>
      <c r="I20325" s="1"/>
      <c r="L20325" s="3" t="s">
        <v>22</v>
      </c>
      <c r="M20325" s="4">
        <v>2</v>
      </c>
      <c r="N20325" s="4">
        <v>24.266111321794099</v>
      </c>
      <c r="O20325">
        <v>500</v>
      </c>
      <c r="P20325">
        <v>100</v>
      </c>
      <c r="Q20325">
        <v>26.4394029612811</v>
      </c>
      <c r="R20325">
        <v>0.74337502717971804</v>
      </c>
      <c r="S20325">
        <v>7.9166666666666696</v>
      </c>
      <c r="T20325" s="5">
        <v>77.752998352050795</v>
      </c>
      <c r="U20325">
        <v>3.1300001144409202</v>
      </c>
      <c r="V20325">
        <v>4.1296386800000002</v>
      </c>
    </row>
    <row r="20326" spans="1:22" x14ac:dyDescent="0.25">
      <c r="A20326">
        <v>66</v>
      </c>
      <c r="B20326" s="1">
        <v>2278</v>
      </c>
      <c r="C20326" s="1">
        <v>-2.0960449250159998</v>
      </c>
      <c r="D20326" s="1">
        <v>1.8310500000000001E-3</v>
      </c>
      <c r="G20326" s="1"/>
      <c r="H20326" s="1"/>
      <c r="I20326" s="1"/>
      <c r="L20326" s="3" t="s">
        <v>22</v>
      </c>
      <c r="M20326" s="4">
        <v>2</v>
      </c>
      <c r="N20326" s="4">
        <v>24.266111321794099</v>
      </c>
      <c r="O20326">
        <v>500</v>
      </c>
      <c r="P20326">
        <v>100</v>
      </c>
      <c r="Q20326">
        <v>26.4394029612811</v>
      </c>
      <c r="R20326">
        <v>0.74337502717971804</v>
      </c>
      <c r="S20326">
        <v>7.9166666666666696</v>
      </c>
      <c r="T20326" s="5">
        <v>77.752998352050795</v>
      </c>
      <c r="U20326">
        <v>3.1300001144409202</v>
      </c>
      <c r="V20326">
        <v>4.1296386800000002</v>
      </c>
    </row>
    <row r="20327" spans="1:22" x14ac:dyDescent="0.25">
      <c r="A20327">
        <v>66</v>
      </c>
      <c r="B20327" s="1">
        <v>2278.1</v>
      </c>
      <c r="C20327" s="1">
        <v>-2.044921875</v>
      </c>
      <c r="D20327" s="1">
        <v>2.4414100000000002E-3</v>
      </c>
      <c r="G20327" s="1"/>
      <c r="H20327" s="1"/>
      <c r="I20327" s="1"/>
      <c r="L20327" s="3" t="s">
        <v>22</v>
      </c>
      <c r="M20327" s="4">
        <v>2</v>
      </c>
      <c r="N20327" s="4">
        <v>24.266111321794099</v>
      </c>
      <c r="O20327">
        <v>500</v>
      </c>
      <c r="P20327">
        <v>100</v>
      </c>
      <c r="Q20327">
        <v>26.4394029612811</v>
      </c>
      <c r="R20327">
        <v>0.74337502717971804</v>
      </c>
      <c r="S20327">
        <v>7.9166666666666696</v>
      </c>
      <c r="T20327" s="5">
        <v>77.752998352050795</v>
      </c>
      <c r="U20327">
        <v>3.1300001144409202</v>
      </c>
      <c r="V20327">
        <v>4.1296386800000002</v>
      </c>
    </row>
    <row r="20328" spans="1:22" x14ac:dyDescent="0.25">
      <c r="A20328">
        <v>66</v>
      </c>
      <c r="B20328" s="1">
        <v>2278.1999999999998</v>
      </c>
      <c r="C20328" s="1">
        <v>-1.9426757833440003</v>
      </c>
      <c r="D20328" s="1">
        <v>1.5258800000000001E-3</v>
      </c>
      <c r="G20328" s="1"/>
      <c r="H20328" s="1"/>
      <c r="I20328" s="1"/>
      <c r="L20328" s="3" t="s">
        <v>22</v>
      </c>
      <c r="M20328" s="4">
        <v>2</v>
      </c>
      <c r="N20328" s="4">
        <v>24.266111321794099</v>
      </c>
      <c r="O20328">
        <v>500</v>
      </c>
      <c r="P20328">
        <v>100</v>
      </c>
      <c r="Q20328">
        <v>26.4394029612811</v>
      </c>
      <c r="R20328">
        <v>0.74337502717971804</v>
      </c>
      <c r="S20328">
        <v>7.9166666666666696</v>
      </c>
      <c r="T20328" s="5">
        <v>77.752998352050795</v>
      </c>
      <c r="U20328">
        <v>3.1300001144409202</v>
      </c>
      <c r="V20328">
        <v>4.1296386800000002</v>
      </c>
    </row>
    <row r="20329" spans="1:22" x14ac:dyDescent="0.25">
      <c r="A20329">
        <v>66</v>
      </c>
      <c r="B20329" s="1">
        <v>2278.3000000000002</v>
      </c>
      <c r="C20329" s="1">
        <v>-2.0960449250159998</v>
      </c>
      <c r="D20329" s="1">
        <v>1.8310500000000001E-3</v>
      </c>
      <c r="G20329" s="1"/>
      <c r="H20329" s="1"/>
      <c r="I20329" s="1"/>
      <c r="L20329" s="3" t="s">
        <v>22</v>
      </c>
      <c r="M20329" s="4">
        <v>2</v>
      </c>
      <c r="N20329" s="4">
        <v>24.266111321794099</v>
      </c>
      <c r="O20329">
        <v>500</v>
      </c>
      <c r="P20329">
        <v>100</v>
      </c>
      <c r="Q20329">
        <v>26.4394029612811</v>
      </c>
      <c r="R20329">
        <v>0.74337502717971804</v>
      </c>
      <c r="S20329">
        <v>7.9166666666666696</v>
      </c>
      <c r="T20329" s="5">
        <v>77.752998352050795</v>
      </c>
      <c r="U20329">
        <v>3.1300001144409202</v>
      </c>
      <c r="V20329">
        <v>4.1296386800000002</v>
      </c>
    </row>
    <row r="20330" spans="1:22" x14ac:dyDescent="0.25">
      <c r="A20330">
        <v>66</v>
      </c>
      <c r="B20330" s="1">
        <v>2278.4</v>
      </c>
      <c r="C20330" s="1">
        <v>-2.044921875</v>
      </c>
      <c r="D20330" s="1">
        <v>1.2206999999999999E-3</v>
      </c>
      <c r="G20330" s="1"/>
      <c r="H20330" s="1"/>
      <c r="I20330" s="1"/>
      <c r="L20330" s="3" t="s">
        <v>22</v>
      </c>
      <c r="M20330" s="4">
        <v>2</v>
      </c>
      <c r="N20330" s="4">
        <v>24.266111321794099</v>
      </c>
      <c r="O20330">
        <v>500</v>
      </c>
      <c r="P20330">
        <v>100</v>
      </c>
      <c r="Q20330">
        <v>26.4394029612811</v>
      </c>
      <c r="R20330">
        <v>0.74337502717971804</v>
      </c>
      <c r="S20330">
        <v>7.9166666666666696</v>
      </c>
      <c r="T20330" s="5">
        <v>77.752998352050795</v>
      </c>
      <c r="U20330">
        <v>3.1300001144409202</v>
      </c>
      <c r="V20330">
        <v>4.1296386800000002</v>
      </c>
    </row>
    <row r="20331" spans="1:22" x14ac:dyDescent="0.25">
      <c r="A20331">
        <v>66</v>
      </c>
      <c r="B20331" s="1">
        <v>2278.5</v>
      </c>
      <c r="C20331" s="1">
        <v>-1.789306641672</v>
      </c>
      <c r="D20331" s="1">
        <v>1.8310500000000001E-3</v>
      </c>
      <c r="G20331" s="1"/>
      <c r="H20331" s="1"/>
      <c r="I20331" s="1"/>
      <c r="L20331" s="3" t="s">
        <v>22</v>
      </c>
      <c r="M20331" s="4">
        <v>2</v>
      </c>
      <c r="N20331" s="4">
        <v>24.266111321794099</v>
      </c>
      <c r="O20331">
        <v>500</v>
      </c>
      <c r="P20331">
        <v>100</v>
      </c>
      <c r="Q20331">
        <v>26.4394029612811</v>
      </c>
      <c r="R20331">
        <v>0.74337502717971804</v>
      </c>
      <c r="S20331">
        <v>7.9166666666666696</v>
      </c>
      <c r="T20331" s="5">
        <v>77.752998352050795</v>
      </c>
      <c r="U20331">
        <v>3.1300001144409202</v>
      </c>
      <c r="V20331">
        <v>4.1296386800000002</v>
      </c>
    </row>
    <row r="20332" spans="1:22" x14ac:dyDescent="0.25">
      <c r="A20332">
        <v>66</v>
      </c>
      <c r="B20332" s="1">
        <v>2278.6</v>
      </c>
      <c r="C20332" s="1">
        <v>-0.97133789167200013</v>
      </c>
      <c r="D20332" s="1">
        <v>1.2206999999999999E-3</v>
      </c>
      <c r="G20332" s="1"/>
      <c r="H20332" s="1"/>
      <c r="I20332" s="1"/>
      <c r="L20332" s="3" t="s">
        <v>22</v>
      </c>
      <c r="M20332" s="4">
        <v>2</v>
      </c>
      <c r="N20332" s="4">
        <v>24.266111321794099</v>
      </c>
      <c r="O20332">
        <v>500</v>
      </c>
      <c r="P20332">
        <v>100</v>
      </c>
      <c r="Q20332">
        <v>26.4394029612811</v>
      </c>
      <c r="R20332">
        <v>0.74337502717971804</v>
      </c>
      <c r="S20332">
        <v>7.9166666666666696</v>
      </c>
      <c r="T20332" s="5">
        <v>77.752998352050795</v>
      </c>
      <c r="U20332">
        <v>3.1300001144409202</v>
      </c>
      <c r="V20332">
        <v>4.1296386800000002</v>
      </c>
    </row>
    <row r="20333" spans="1:22" x14ac:dyDescent="0.25">
      <c r="A20333">
        <v>66</v>
      </c>
      <c r="B20333" s="1">
        <v>2278.6999999999998</v>
      </c>
      <c r="C20333" s="1">
        <v>-0.81796875000000002</v>
      </c>
      <c r="D20333" s="1">
        <v>1.8310500000000001E-3</v>
      </c>
      <c r="G20333" s="1"/>
      <c r="H20333" s="1"/>
      <c r="I20333" s="1"/>
      <c r="L20333" s="3" t="s">
        <v>22</v>
      </c>
      <c r="M20333" s="4">
        <v>2</v>
      </c>
      <c r="N20333" s="4">
        <v>24.266111321794099</v>
      </c>
      <c r="O20333">
        <v>500</v>
      </c>
      <c r="P20333">
        <v>100</v>
      </c>
      <c r="Q20333">
        <v>26.4394029612811</v>
      </c>
      <c r="R20333">
        <v>0.74337502717971804</v>
      </c>
      <c r="S20333">
        <v>7.9166666666666696</v>
      </c>
      <c r="T20333" s="5">
        <v>77.752998352050795</v>
      </c>
      <c r="U20333">
        <v>3.1300001144409202</v>
      </c>
      <c r="V20333">
        <v>4.1296386800000002</v>
      </c>
    </row>
    <row r="20334" spans="1:22" x14ac:dyDescent="0.25">
      <c r="A20334">
        <v>66</v>
      </c>
      <c r="B20334" s="1">
        <v>2278.8000000000002</v>
      </c>
      <c r="C20334" s="1">
        <v>-0.76684569998399998</v>
      </c>
      <c r="D20334" s="1">
        <v>1.2206999999999999E-3</v>
      </c>
      <c r="G20334" s="1"/>
      <c r="H20334" s="1"/>
      <c r="I20334" s="1"/>
      <c r="L20334" s="3" t="s">
        <v>22</v>
      </c>
      <c r="M20334" s="4">
        <v>2</v>
      </c>
      <c r="N20334" s="4">
        <v>24.266111321794099</v>
      </c>
      <c r="O20334">
        <v>500</v>
      </c>
      <c r="P20334">
        <v>100</v>
      </c>
      <c r="Q20334">
        <v>26.4394029612811</v>
      </c>
      <c r="R20334">
        <v>0.74337502717971804</v>
      </c>
      <c r="S20334">
        <v>7.9166666666666696</v>
      </c>
      <c r="T20334" s="5">
        <v>77.752998352050795</v>
      </c>
      <c r="U20334">
        <v>3.1300001144409202</v>
      </c>
      <c r="V20334">
        <v>4.1296386800000002</v>
      </c>
    </row>
    <row r="20335" spans="1:22" x14ac:dyDescent="0.25">
      <c r="A20335">
        <v>66</v>
      </c>
      <c r="B20335" s="1">
        <v>2278.9</v>
      </c>
      <c r="C20335" s="1">
        <v>-0.66459960832800002</v>
      </c>
      <c r="D20335" s="1">
        <v>1.5258800000000001E-3</v>
      </c>
      <c r="G20335" s="1"/>
      <c r="H20335" s="1"/>
      <c r="I20335" s="1"/>
      <c r="L20335" s="3" t="s">
        <v>22</v>
      </c>
      <c r="M20335" s="4">
        <v>2</v>
      </c>
      <c r="N20335" s="4">
        <v>24.266111321794099</v>
      </c>
      <c r="O20335">
        <v>500</v>
      </c>
      <c r="P20335">
        <v>100</v>
      </c>
      <c r="Q20335">
        <v>26.4394029612811</v>
      </c>
      <c r="R20335">
        <v>0.74337502717971804</v>
      </c>
      <c r="S20335">
        <v>7.9166666666666696</v>
      </c>
      <c r="T20335" s="5">
        <v>77.752998352050795</v>
      </c>
      <c r="U20335">
        <v>3.1300001144409202</v>
      </c>
      <c r="V20335">
        <v>4.1296386800000002</v>
      </c>
    </row>
    <row r="20336" spans="1:22" x14ac:dyDescent="0.25">
      <c r="A20336">
        <v>66</v>
      </c>
      <c r="B20336" s="1">
        <v>2279</v>
      </c>
      <c r="C20336" s="1">
        <v>-1.0224609333120001</v>
      </c>
      <c r="D20336" s="1">
        <v>1.8310500000000001E-3</v>
      </c>
      <c r="G20336" s="1"/>
      <c r="H20336" s="1"/>
      <c r="I20336" s="1"/>
      <c r="L20336" s="3" t="s">
        <v>22</v>
      </c>
      <c r="M20336" s="4">
        <v>2</v>
      </c>
      <c r="N20336" s="4">
        <v>24.266111321794099</v>
      </c>
      <c r="O20336">
        <v>500</v>
      </c>
      <c r="P20336">
        <v>100</v>
      </c>
      <c r="Q20336">
        <v>26.4394029612811</v>
      </c>
      <c r="R20336">
        <v>0.74337502717971804</v>
      </c>
      <c r="S20336">
        <v>7.9166666666666696</v>
      </c>
      <c r="T20336" s="5">
        <v>77.752998352050795</v>
      </c>
      <c r="U20336">
        <v>3.1300001144409202</v>
      </c>
      <c r="V20336">
        <v>4.1296386800000002</v>
      </c>
    </row>
    <row r="20337" spans="1:22" x14ac:dyDescent="0.25">
      <c r="A20337">
        <v>66</v>
      </c>
      <c r="B20337" s="1">
        <v>2279.1</v>
      </c>
      <c r="C20337" s="1">
        <v>-0.56235351667199995</v>
      </c>
      <c r="D20337" s="1">
        <v>1.8310500000000001E-3</v>
      </c>
      <c r="G20337" s="1"/>
      <c r="H20337" s="1"/>
      <c r="I20337" s="1"/>
      <c r="L20337" s="3" t="s">
        <v>22</v>
      </c>
      <c r="M20337" s="4">
        <v>2</v>
      </c>
      <c r="N20337" s="4">
        <v>24.266111321794099</v>
      </c>
      <c r="O20337">
        <v>500</v>
      </c>
      <c r="P20337">
        <v>100</v>
      </c>
      <c r="Q20337">
        <v>26.4394029612811</v>
      </c>
      <c r="R20337">
        <v>0.74337502717971804</v>
      </c>
      <c r="S20337">
        <v>7.9166666666666696</v>
      </c>
      <c r="T20337" s="5">
        <v>77.752998352050795</v>
      </c>
      <c r="U20337">
        <v>3.1300001144409202</v>
      </c>
      <c r="V20337">
        <v>4.1296386800000002</v>
      </c>
    </row>
    <row r="20338" spans="1:22" x14ac:dyDescent="0.25">
      <c r="A20338">
        <v>66</v>
      </c>
      <c r="B20338" s="1">
        <v>2279.1999999999998</v>
      </c>
      <c r="C20338" s="1">
        <v>-1.2780761750160001</v>
      </c>
      <c r="D20338" s="1">
        <v>1.2206999999999999E-3</v>
      </c>
      <c r="G20338" s="1"/>
      <c r="H20338" s="1"/>
      <c r="I20338" s="1"/>
      <c r="L20338" s="3" t="s">
        <v>22</v>
      </c>
      <c r="M20338" s="4">
        <v>2</v>
      </c>
      <c r="N20338" s="4">
        <v>24.266111321794099</v>
      </c>
      <c r="O20338">
        <v>500</v>
      </c>
      <c r="P20338">
        <v>100</v>
      </c>
      <c r="Q20338">
        <v>26.4394029612811</v>
      </c>
      <c r="R20338">
        <v>0.74337502717971804</v>
      </c>
      <c r="S20338">
        <v>7.9166666666666696</v>
      </c>
      <c r="T20338" s="5">
        <v>77.752998352050795</v>
      </c>
      <c r="U20338">
        <v>3.1300001144409202</v>
      </c>
      <c r="V20338">
        <v>4.1296386800000002</v>
      </c>
    </row>
    <row r="20339" spans="1:22" x14ac:dyDescent="0.25">
      <c r="A20339">
        <v>66</v>
      </c>
      <c r="B20339" s="1">
        <v>2279.3000000000002</v>
      </c>
      <c r="C20339" s="1">
        <v>-1.7381835916559998</v>
      </c>
      <c r="D20339" s="1">
        <v>0</v>
      </c>
      <c r="G20339" s="1"/>
      <c r="H20339" s="1"/>
      <c r="I20339" s="1"/>
      <c r="L20339" s="3" t="s">
        <v>22</v>
      </c>
      <c r="M20339" s="4">
        <v>2</v>
      </c>
      <c r="N20339" s="4">
        <v>24.266111321794099</v>
      </c>
      <c r="O20339">
        <v>500</v>
      </c>
      <c r="P20339">
        <v>100</v>
      </c>
      <c r="Q20339">
        <v>26.4394029612811</v>
      </c>
      <c r="R20339">
        <v>0.74337502717971804</v>
      </c>
      <c r="S20339">
        <v>7.9166666666666696</v>
      </c>
      <c r="T20339" s="5">
        <v>77.752998352050795</v>
      </c>
      <c r="U20339">
        <v>3.1300001144409202</v>
      </c>
      <c r="V20339">
        <v>4.1296386800000002</v>
      </c>
    </row>
    <row r="20340" spans="1:22" x14ac:dyDescent="0.25">
      <c r="A20340">
        <v>66</v>
      </c>
      <c r="B20340" s="1">
        <v>2279.6999999999998</v>
      </c>
      <c r="C20340" s="1">
        <v>-1.789306641672</v>
      </c>
      <c r="D20340" s="1">
        <v>1.5258800000000001E-3</v>
      </c>
      <c r="G20340" s="1"/>
      <c r="H20340" s="1"/>
      <c r="I20340" s="1"/>
      <c r="L20340" s="3" t="s">
        <v>22</v>
      </c>
      <c r="M20340" s="4">
        <v>2</v>
      </c>
      <c r="N20340" s="4">
        <v>24.266111321794099</v>
      </c>
      <c r="O20340">
        <v>500</v>
      </c>
      <c r="P20340">
        <v>100</v>
      </c>
      <c r="Q20340">
        <v>26.4394029612811</v>
      </c>
      <c r="R20340">
        <v>0.74337502717971804</v>
      </c>
      <c r="S20340">
        <v>7.9166666666666696</v>
      </c>
      <c r="T20340" s="5">
        <v>77.752998352050795</v>
      </c>
      <c r="U20340">
        <v>3.1300001144409202</v>
      </c>
      <c r="V20340">
        <v>4.1296386800000002</v>
      </c>
    </row>
    <row r="20341" spans="1:22" x14ac:dyDescent="0.25">
      <c r="A20341">
        <v>66</v>
      </c>
      <c r="B20341" s="1">
        <v>2279.8000000000002</v>
      </c>
      <c r="C20341" s="1">
        <v>-1.9426757833440003</v>
      </c>
      <c r="D20341" s="1">
        <v>9.1553000000000001E-4</v>
      </c>
      <c r="G20341" s="1"/>
      <c r="H20341" s="1"/>
      <c r="I20341" s="1"/>
      <c r="L20341" s="3" t="s">
        <v>22</v>
      </c>
      <c r="M20341" s="4">
        <v>2</v>
      </c>
      <c r="N20341" s="4">
        <v>24.266111321794099</v>
      </c>
      <c r="O20341">
        <v>500</v>
      </c>
      <c r="P20341">
        <v>100</v>
      </c>
      <c r="Q20341">
        <v>26.4394029612811</v>
      </c>
      <c r="R20341">
        <v>0.74337502717971804</v>
      </c>
      <c r="S20341">
        <v>7.9166666666666696</v>
      </c>
      <c r="T20341" s="5">
        <v>77.752998352050795</v>
      </c>
      <c r="U20341">
        <v>3.1300001144409202</v>
      </c>
      <c r="V20341">
        <v>4.1296386800000002</v>
      </c>
    </row>
    <row r="20342" spans="1:22" x14ac:dyDescent="0.25">
      <c r="A20342">
        <v>66</v>
      </c>
      <c r="B20342" s="1">
        <v>2279.9</v>
      </c>
      <c r="C20342" s="1">
        <v>-1.7381835916559998</v>
      </c>
      <c r="D20342" s="1">
        <v>1.2206999999999999E-3</v>
      </c>
      <c r="G20342" s="1"/>
      <c r="H20342" s="1"/>
      <c r="I20342" s="1"/>
      <c r="L20342" s="3" t="s">
        <v>22</v>
      </c>
      <c r="M20342" s="4">
        <v>2</v>
      </c>
      <c r="N20342" s="4">
        <v>24.266111321794099</v>
      </c>
      <c r="O20342">
        <v>500</v>
      </c>
      <c r="P20342">
        <v>100</v>
      </c>
      <c r="Q20342">
        <v>26.4394029612811</v>
      </c>
      <c r="R20342">
        <v>0.74337502717971804</v>
      </c>
      <c r="S20342">
        <v>7.9166666666666696</v>
      </c>
      <c r="T20342" s="5">
        <v>77.752998352050795</v>
      </c>
      <c r="U20342">
        <v>3.1300001144409202</v>
      </c>
      <c r="V20342">
        <v>4.1296386800000002</v>
      </c>
    </row>
    <row r="20343" spans="1:22" x14ac:dyDescent="0.25">
      <c r="A20343">
        <v>66</v>
      </c>
      <c r="B20343" s="1">
        <v>2280</v>
      </c>
      <c r="C20343" s="1">
        <v>-1.840429683312</v>
      </c>
      <c r="D20343" s="1">
        <v>1.8310500000000001E-3</v>
      </c>
      <c r="G20343" s="1"/>
      <c r="H20343" s="1"/>
      <c r="I20343" s="1"/>
      <c r="L20343" s="3" t="s">
        <v>22</v>
      </c>
      <c r="M20343" s="4">
        <v>2</v>
      </c>
      <c r="N20343" s="4">
        <v>24.266111321794099</v>
      </c>
      <c r="O20343">
        <v>500</v>
      </c>
      <c r="P20343">
        <v>100</v>
      </c>
      <c r="Q20343">
        <v>26.4394029612811</v>
      </c>
      <c r="R20343">
        <v>0.74337502717971804</v>
      </c>
      <c r="S20343">
        <v>7.9166666666666696</v>
      </c>
      <c r="T20343" s="5">
        <v>77.752998352050795</v>
      </c>
      <c r="U20343">
        <v>3.1300001144409202</v>
      </c>
      <c r="V20343">
        <v>4.1296386800000002</v>
      </c>
    </row>
    <row r="20344" spans="1:22" x14ac:dyDescent="0.25">
      <c r="A20344">
        <v>66</v>
      </c>
      <c r="B20344" s="1">
        <v>2280.1</v>
      </c>
      <c r="C20344" s="1">
        <v>-1.1247070333439999</v>
      </c>
      <c r="D20344" s="1">
        <v>1.8310500000000001E-3</v>
      </c>
      <c r="G20344" s="1"/>
      <c r="H20344" s="1"/>
      <c r="I20344" s="1"/>
      <c r="L20344" s="3" t="s">
        <v>22</v>
      </c>
      <c r="M20344" s="4">
        <v>2</v>
      </c>
      <c r="N20344" s="4">
        <v>24.266111321794099</v>
      </c>
      <c r="O20344">
        <v>500</v>
      </c>
      <c r="P20344">
        <v>100</v>
      </c>
      <c r="Q20344">
        <v>26.4394029612811</v>
      </c>
      <c r="R20344">
        <v>0.74337502717971804</v>
      </c>
      <c r="S20344">
        <v>7.9166666666666696</v>
      </c>
      <c r="T20344" s="5">
        <v>77.752998352050795</v>
      </c>
      <c r="U20344">
        <v>3.1300001144409202</v>
      </c>
      <c r="V20344">
        <v>4.1296386800000002</v>
      </c>
    </row>
    <row r="20345" spans="1:22" x14ac:dyDescent="0.25">
      <c r="A20345">
        <v>66</v>
      </c>
      <c r="B20345" s="1">
        <v>2280.9</v>
      </c>
      <c r="C20345" s="1">
        <v>-0.102246091656</v>
      </c>
      <c r="D20345" s="1">
        <v>1.2206999999999999E-3</v>
      </c>
      <c r="G20345" s="1"/>
      <c r="H20345" s="1"/>
      <c r="I20345" s="1"/>
      <c r="L20345" s="3" t="s">
        <v>22</v>
      </c>
      <c r="M20345" s="4">
        <v>2</v>
      </c>
      <c r="N20345" s="4">
        <v>24.266111321794099</v>
      </c>
      <c r="O20345">
        <v>500</v>
      </c>
      <c r="P20345">
        <v>100</v>
      </c>
      <c r="Q20345">
        <v>26.4394029612811</v>
      </c>
      <c r="R20345">
        <v>0.74337502717971804</v>
      </c>
      <c r="S20345">
        <v>7.9166666666666696</v>
      </c>
      <c r="T20345" s="5">
        <v>77.752998352050795</v>
      </c>
      <c r="U20345">
        <v>3.1300001144409202</v>
      </c>
      <c r="V20345">
        <v>4.1296386800000002</v>
      </c>
    </row>
    <row r="20346" spans="1:22" x14ac:dyDescent="0.25">
      <c r="A20346">
        <v>66</v>
      </c>
      <c r="B20346" s="1">
        <v>2281</v>
      </c>
      <c r="C20346" s="1">
        <v>-0.61347655831199999</v>
      </c>
      <c r="D20346" s="1">
        <v>1.2206999999999999E-3</v>
      </c>
      <c r="G20346" s="1"/>
      <c r="H20346" s="1"/>
      <c r="I20346" s="1"/>
      <c r="L20346" s="3" t="s">
        <v>22</v>
      </c>
      <c r="M20346" s="4">
        <v>2</v>
      </c>
      <c r="N20346" s="4">
        <v>24.266111321794099</v>
      </c>
      <c r="O20346">
        <v>500</v>
      </c>
      <c r="P20346">
        <v>100</v>
      </c>
      <c r="Q20346">
        <v>26.4394029612811</v>
      </c>
      <c r="R20346">
        <v>0.74337502717971804</v>
      </c>
      <c r="S20346">
        <v>7.9166666666666696</v>
      </c>
      <c r="T20346" s="5">
        <v>77.752998352050795</v>
      </c>
      <c r="U20346">
        <v>3.1300001144409202</v>
      </c>
      <c r="V20346">
        <v>4.1296386800000002</v>
      </c>
    </row>
    <row r="20347" spans="1:22" x14ac:dyDescent="0.25">
      <c r="A20347">
        <v>66</v>
      </c>
      <c r="B20347" s="1">
        <v>2281.1</v>
      </c>
      <c r="C20347" s="1">
        <v>-1.0224609333120001</v>
      </c>
      <c r="D20347" s="1">
        <v>1.8310500000000001E-3</v>
      </c>
      <c r="G20347" s="1"/>
      <c r="H20347" s="1"/>
      <c r="I20347" s="1"/>
      <c r="L20347" s="3" t="s">
        <v>22</v>
      </c>
      <c r="M20347" s="4">
        <v>2</v>
      </c>
      <c r="N20347" s="4">
        <v>24.266111321794099</v>
      </c>
      <c r="O20347">
        <v>500</v>
      </c>
      <c r="P20347">
        <v>100</v>
      </c>
      <c r="Q20347">
        <v>26.4394029612811</v>
      </c>
      <c r="R20347">
        <v>0.74337502717971804</v>
      </c>
      <c r="S20347">
        <v>7.9166666666666696</v>
      </c>
      <c r="T20347" s="5">
        <v>77.752998352050795</v>
      </c>
      <c r="U20347">
        <v>3.1300001144409202</v>
      </c>
      <c r="V20347">
        <v>4.1296386800000002</v>
      </c>
    </row>
    <row r="20348" spans="1:22" x14ac:dyDescent="0.25">
      <c r="A20348">
        <v>66</v>
      </c>
      <c r="B20348" s="1">
        <v>2281.1999999999998</v>
      </c>
      <c r="C20348" s="1">
        <v>-1.329199216656</v>
      </c>
      <c r="D20348" s="1">
        <v>1.5258800000000001E-3</v>
      </c>
      <c r="G20348" s="1"/>
      <c r="H20348" s="1"/>
      <c r="I20348" s="1"/>
      <c r="L20348" s="3" t="s">
        <v>22</v>
      </c>
      <c r="M20348" s="4">
        <v>2</v>
      </c>
      <c r="N20348" s="4">
        <v>24.266111321794099</v>
      </c>
      <c r="O20348">
        <v>500</v>
      </c>
      <c r="P20348">
        <v>100</v>
      </c>
      <c r="Q20348">
        <v>26.4394029612811</v>
      </c>
      <c r="R20348">
        <v>0.74337502717971804</v>
      </c>
      <c r="S20348">
        <v>7.9166666666666696</v>
      </c>
      <c r="T20348" s="5">
        <v>77.752998352050795</v>
      </c>
      <c r="U20348">
        <v>3.1300001144409202</v>
      </c>
      <c r="V20348">
        <v>4.1296386800000002</v>
      </c>
    </row>
    <row r="20349" spans="1:22" x14ac:dyDescent="0.25">
      <c r="A20349">
        <v>66</v>
      </c>
      <c r="B20349" s="1">
        <v>2281.3000000000002</v>
      </c>
      <c r="C20349" s="1">
        <v>-0.76684569998399998</v>
      </c>
      <c r="D20349" s="1">
        <v>1.2206999999999999E-3</v>
      </c>
      <c r="G20349" s="1"/>
      <c r="H20349" s="1"/>
      <c r="I20349" s="1"/>
      <c r="L20349" s="3" t="s">
        <v>22</v>
      </c>
      <c r="M20349" s="4">
        <v>2</v>
      </c>
      <c r="N20349" s="4">
        <v>24.266111321794099</v>
      </c>
      <c r="O20349">
        <v>500</v>
      </c>
      <c r="P20349">
        <v>100</v>
      </c>
      <c r="Q20349">
        <v>26.4394029612811</v>
      </c>
      <c r="R20349">
        <v>0.74337502717971804</v>
      </c>
      <c r="S20349">
        <v>7.9166666666666696</v>
      </c>
      <c r="T20349" s="5">
        <v>77.752998352050795</v>
      </c>
      <c r="U20349">
        <v>3.1300001144409202</v>
      </c>
      <c r="V20349">
        <v>4.1296386800000002</v>
      </c>
    </row>
    <row r="20350" spans="1:22" x14ac:dyDescent="0.25">
      <c r="A20350">
        <v>66</v>
      </c>
      <c r="B20350" s="1">
        <v>2281.4</v>
      </c>
      <c r="C20350" s="1">
        <v>-1.431445308312</v>
      </c>
      <c r="D20350" s="1">
        <v>1.2206999999999999E-3</v>
      </c>
      <c r="G20350" s="1"/>
      <c r="H20350" s="1"/>
      <c r="I20350" s="1"/>
      <c r="L20350" s="3" t="s">
        <v>22</v>
      </c>
      <c r="M20350" s="4">
        <v>2</v>
      </c>
      <c r="N20350" s="4">
        <v>24.266111321794099</v>
      </c>
      <c r="O20350">
        <v>500</v>
      </c>
      <c r="P20350">
        <v>100</v>
      </c>
      <c r="Q20350">
        <v>26.4394029612811</v>
      </c>
      <c r="R20350">
        <v>0.74337502717971804</v>
      </c>
      <c r="S20350">
        <v>7.9166666666666696</v>
      </c>
      <c r="T20350" s="5">
        <v>77.752998352050795</v>
      </c>
      <c r="U20350">
        <v>3.1300001144409202</v>
      </c>
      <c r="V20350">
        <v>4.1296386800000002</v>
      </c>
    </row>
    <row r="20351" spans="1:22" x14ac:dyDescent="0.25">
      <c r="A20351">
        <v>66</v>
      </c>
      <c r="B20351" s="1">
        <v>2281.5</v>
      </c>
      <c r="C20351" s="1">
        <v>-1.4825683583279998</v>
      </c>
      <c r="D20351" s="1">
        <v>1.2206999999999999E-3</v>
      </c>
      <c r="G20351" s="1"/>
      <c r="H20351" s="1"/>
      <c r="I20351" s="1"/>
      <c r="L20351" s="3" t="s">
        <v>22</v>
      </c>
      <c r="M20351" s="4">
        <v>2</v>
      </c>
      <c r="N20351" s="4">
        <v>24.266111321794099</v>
      </c>
      <c r="O20351">
        <v>500</v>
      </c>
      <c r="P20351">
        <v>100</v>
      </c>
      <c r="Q20351">
        <v>26.4394029612811</v>
      </c>
      <c r="R20351">
        <v>0.74337502717971804</v>
      </c>
      <c r="S20351">
        <v>7.9166666666666696</v>
      </c>
      <c r="T20351" s="5">
        <v>77.752998352050795</v>
      </c>
      <c r="U20351">
        <v>3.1300001144409202</v>
      </c>
      <c r="V20351">
        <v>4.1296386800000002</v>
      </c>
    </row>
    <row r="20352" spans="1:22" x14ac:dyDescent="0.25">
      <c r="A20352">
        <v>66</v>
      </c>
      <c r="B20352" s="1">
        <v>2281.6</v>
      </c>
      <c r="C20352" s="1">
        <v>-1.891552733328</v>
      </c>
      <c r="D20352" s="1">
        <v>1.5258800000000001E-3</v>
      </c>
      <c r="G20352" s="1"/>
      <c r="H20352" s="1"/>
      <c r="I20352" s="1"/>
      <c r="L20352" s="3" t="s">
        <v>22</v>
      </c>
      <c r="M20352" s="4">
        <v>2</v>
      </c>
      <c r="N20352" s="4">
        <v>24.266111321794099</v>
      </c>
      <c r="O20352">
        <v>500</v>
      </c>
      <c r="P20352">
        <v>100</v>
      </c>
      <c r="Q20352">
        <v>26.4394029612811</v>
      </c>
      <c r="R20352">
        <v>0.74337502717971804</v>
      </c>
      <c r="S20352">
        <v>7.9166666666666696</v>
      </c>
      <c r="T20352" s="5">
        <v>77.752998352050795</v>
      </c>
      <c r="U20352">
        <v>3.1300001144409202</v>
      </c>
      <c r="V20352">
        <v>4.1296386800000002</v>
      </c>
    </row>
    <row r="20353" spans="1:22" x14ac:dyDescent="0.25">
      <c r="A20353">
        <v>66</v>
      </c>
      <c r="B20353" s="1">
        <v>2281.6999999999998</v>
      </c>
      <c r="C20353" s="1">
        <v>-1.6870605500159999</v>
      </c>
      <c r="D20353" s="1">
        <v>1.5258800000000001E-3</v>
      </c>
      <c r="G20353" s="1"/>
      <c r="H20353" s="1"/>
      <c r="I20353" s="1"/>
      <c r="L20353" s="3" t="s">
        <v>22</v>
      </c>
      <c r="M20353" s="4">
        <v>2</v>
      </c>
      <c r="N20353" s="4">
        <v>24.266111321794099</v>
      </c>
      <c r="O20353">
        <v>500</v>
      </c>
      <c r="P20353">
        <v>100</v>
      </c>
      <c r="Q20353">
        <v>26.4394029612811</v>
      </c>
      <c r="R20353">
        <v>0.74337502717971804</v>
      </c>
      <c r="S20353">
        <v>7.9166666666666696</v>
      </c>
      <c r="T20353" s="5">
        <v>77.752998352050795</v>
      </c>
      <c r="U20353">
        <v>3.1300001144409202</v>
      </c>
      <c r="V20353">
        <v>4.1296386800000002</v>
      </c>
    </row>
    <row r="20354" spans="1:22" x14ac:dyDescent="0.25">
      <c r="A20354">
        <v>66</v>
      </c>
      <c r="B20354" s="1">
        <v>2281.8000000000002</v>
      </c>
      <c r="C20354" s="1">
        <v>-1.5336914083440001</v>
      </c>
      <c r="D20354" s="1">
        <v>1.5258800000000001E-3</v>
      </c>
      <c r="G20354" s="1"/>
      <c r="H20354" s="1"/>
      <c r="I20354" s="1"/>
      <c r="L20354" s="3" t="s">
        <v>22</v>
      </c>
      <c r="M20354" s="4">
        <v>2</v>
      </c>
      <c r="N20354" s="4">
        <v>24.266111321794099</v>
      </c>
      <c r="O20354">
        <v>500</v>
      </c>
      <c r="P20354">
        <v>100</v>
      </c>
      <c r="Q20354">
        <v>26.4394029612811</v>
      </c>
      <c r="R20354">
        <v>0.74337502717971804</v>
      </c>
      <c r="S20354">
        <v>7.9166666666666696</v>
      </c>
      <c r="T20354" s="5">
        <v>77.752998352050795</v>
      </c>
      <c r="U20354">
        <v>3.1300001144409202</v>
      </c>
      <c r="V20354">
        <v>4.1296386800000002</v>
      </c>
    </row>
    <row r="20355" spans="1:22" x14ac:dyDescent="0.25">
      <c r="A20355">
        <v>66</v>
      </c>
      <c r="B20355" s="1">
        <v>2281.9</v>
      </c>
      <c r="C20355" s="1">
        <v>-0.40898437500000001</v>
      </c>
      <c r="D20355" s="1">
        <v>1.5258800000000001E-3</v>
      </c>
      <c r="G20355" s="1"/>
      <c r="H20355" s="1"/>
      <c r="I20355" s="1"/>
      <c r="L20355" s="3" t="s">
        <v>22</v>
      </c>
      <c r="M20355" s="4">
        <v>2</v>
      </c>
      <c r="N20355" s="4">
        <v>24.266111321794099</v>
      </c>
      <c r="O20355">
        <v>500</v>
      </c>
      <c r="P20355">
        <v>100</v>
      </c>
      <c r="Q20355">
        <v>26.4394029612811</v>
      </c>
      <c r="R20355">
        <v>0.74337502717971804</v>
      </c>
      <c r="S20355">
        <v>7.9166666666666696</v>
      </c>
      <c r="T20355" s="5">
        <v>77.752998352050795</v>
      </c>
      <c r="U20355">
        <v>3.1300001144409202</v>
      </c>
      <c r="V20355">
        <v>4.1296386800000002</v>
      </c>
    </row>
    <row r="20356" spans="1:22" x14ac:dyDescent="0.25">
      <c r="A20356">
        <v>66</v>
      </c>
      <c r="B20356" s="1">
        <v>2282</v>
      </c>
      <c r="C20356" s="1">
        <v>-0.153369141672</v>
      </c>
      <c r="D20356" s="1">
        <v>1.5258800000000001E-3</v>
      </c>
      <c r="G20356" s="1"/>
      <c r="H20356" s="1"/>
      <c r="I20356" s="1"/>
      <c r="L20356" s="3" t="s">
        <v>22</v>
      </c>
      <c r="M20356" s="4">
        <v>2</v>
      </c>
      <c r="N20356" s="4">
        <v>24.266111321794099</v>
      </c>
      <c r="O20356">
        <v>500</v>
      </c>
      <c r="P20356">
        <v>100</v>
      </c>
      <c r="Q20356">
        <v>26.4394029612811</v>
      </c>
      <c r="R20356">
        <v>0.74337502717971804</v>
      </c>
      <c r="S20356">
        <v>7.9166666666666696</v>
      </c>
      <c r="T20356" s="5">
        <v>77.752998352050795</v>
      </c>
      <c r="U20356">
        <v>3.1300001144409202</v>
      </c>
      <c r="V20356">
        <v>4.1296386800000002</v>
      </c>
    </row>
    <row r="20357" spans="1:22" x14ac:dyDescent="0.25">
      <c r="A20357">
        <v>66</v>
      </c>
      <c r="B20357" s="1">
        <v>2282.1</v>
      </c>
      <c r="C20357" s="1">
        <v>0.56235351667199995</v>
      </c>
      <c r="D20357" s="1">
        <v>1.5258800000000001E-3</v>
      </c>
      <c r="G20357" s="1"/>
      <c r="H20357" s="1"/>
      <c r="I20357" s="1"/>
      <c r="L20357" s="3" t="s">
        <v>22</v>
      </c>
      <c r="M20357" s="4">
        <v>2</v>
      </c>
      <c r="N20357" s="4">
        <v>24.266111321794099</v>
      </c>
      <c r="O20357">
        <v>500</v>
      </c>
      <c r="P20357">
        <v>100</v>
      </c>
      <c r="Q20357">
        <v>26.4394029612811</v>
      </c>
      <c r="R20357">
        <v>0.74337502717971804</v>
      </c>
      <c r="S20357">
        <v>7.9166666666666696</v>
      </c>
      <c r="T20357" s="5">
        <v>77.752998352050795</v>
      </c>
      <c r="U20357">
        <v>3.1300001144409202</v>
      </c>
      <c r="V20357">
        <v>4.1296386800000002</v>
      </c>
    </row>
    <row r="20358" spans="1:22" x14ac:dyDescent="0.25">
      <c r="A20358">
        <v>66</v>
      </c>
      <c r="B20358" s="1">
        <v>2282.1999999999998</v>
      </c>
      <c r="C20358" s="1">
        <v>0.61347655831199999</v>
      </c>
      <c r="D20358" s="1">
        <v>1.8310500000000001E-3</v>
      </c>
      <c r="G20358" s="1"/>
      <c r="H20358" s="1"/>
      <c r="I20358" s="1"/>
      <c r="L20358" s="3" t="s">
        <v>22</v>
      </c>
      <c r="M20358" s="4">
        <v>2</v>
      </c>
      <c r="N20358" s="4">
        <v>24.266111321794099</v>
      </c>
      <c r="O20358">
        <v>500</v>
      </c>
      <c r="P20358">
        <v>100</v>
      </c>
      <c r="Q20358">
        <v>26.4394029612811</v>
      </c>
      <c r="R20358">
        <v>0.74337502717971804</v>
      </c>
      <c r="S20358">
        <v>7.9166666666666696</v>
      </c>
      <c r="T20358" s="5">
        <v>77.752998352050795</v>
      </c>
      <c r="U20358">
        <v>3.1300001144409202</v>
      </c>
      <c r="V20358">
        <v>4.1296386800000002</v>
      </c>
    </row>
    <row r="20359" spans="1:22" x14ac:dyDescent="0.25">
      <c r="A20359">
        <v>66</v>
      </c>
      <c r="B20359" s="1">
        <v>2282.3000000000002</v>
      </c>
      <c r="C20359" s="1">
        <v>0.97133789167200013</v>
      </c>
      <c r="D20359" s="1">
        <v>1.5258800000000001E-3</v>
      </c>
      <c r="G20359" s="1"/>
      <c r="H20359" s="1"/>
      <c r="I20359" s="1"/>
      <c r="L20359" s="3" t="s">
        <v>22</v>
      </c>
      <c r="M20359" s="4">
        <v>2</v>
      </c>
      <c r="N20359" s="4">
        <v>24.266111321794099</v>
      </c>
      <c r="O20359">
        <v>500</v>
      </c>
      <c r="P20359">
        <v>100</v>
      </c>
      <c r="Q20359">
        <v>26.4394029612811</v>
      </c>
      <c r="R20359">
        <v>0.74337502717971804</v>
      </c>
      <c r="S20359">
        <v>7.9166666666666696</v>
      </c>
      <c r="T20359" s="5">
        <v>77.752998352050795</v>
      </c>
      <c r="U20359">
        <v>3.1300001144409202</v>
      </c>
      <c r="V20359">
        <v>4.1296386800000002</v>
      </c>
    </row>
    <row r="20360" spans="1:22" x14ac:dyDescent="0.25">
      <c r="A20360">
        <v>66</v>
      </c>
      <c r="B20360" s="1">
        <v>2282.5</v>
      </c>
      <c r="C20360" s="1">
        <v>-0.35786132498400003</v>
      </c>
      <c r="D20360" s="1">
        <v>1.8310500000000001E-3</v>
      </c>
      <c r="G20360" s="1"/>
      <c r="H20360" s="1"/>
      <c r="I20360" s="1"/>
      <c r="L20360" s="3" t="s">
        <v>22</v>
      </c>
      <c r="M20360" s="4">
        <v>2</v>
      </c>
      <c r="N20360" s="4">
        <v>24.266111321794099</v>
      </c>
      <c r="O20360">
        <v>500</v>
      </c>
      <c r="P20360">
        <v>100</v>
      </c>
      <c r="Q20360">
        <v>26.4394029612811</v>
      </c>
      <c r="R20360">
        <v>0.74337502717971804</v>
      </c>
      <c r="S20360">
        <v>7.9166666666666696</v>
      </c>
      <c r="T20360" s="5">
        <v>77.752998352050795</v>
      </c>
      <c r="U20360">
        <v>3.1300001144409202</v>
      </c>
      <c r="V20360">
        <v>4.1296386800000002</v>
      </c>
    </row>
    <row r="20361" spans="1:22" x14ac:dyDescent="0.25">
      <c r="A20361">
        <v>66</v>
      </c>
      <c r="B20361" s="1">
        <v>2282.6999999999998</v>
      </c>
      <c r="C20361" s="1">
        <v>-1.840429683312</v>
      </c>
      <c r="D20361" s="1">
        <v>1.8310500000000001E-3</v>
      </c>
      <c r="G20361" s="1"/>
      <c r="H20361" s="1"/>
      <c r="I20361" s="1"/>
      <c r="L20361" s="3" t="s">
        <v>22</v>
      </c>
      <c r="M20361" s="4">
        <v>2</v>
      </c>
      <c r="N20361" s="4">
        <v>24.266111321794099</v>
      </c>
      <c r="O20361">
        <v>500</v>
      </c>
      <c r="P20361">
        <v>100</v>
      </c>
      <c r="Q20361">
        <v>26.4394029612811</v>
      </c>
      <c r="R20361">
        <v>0.74337502717971804</v>
      </c>
      <c r="S20361">
        <v>7.9166666666666696</v>
      </c>
      <c r="T20361" s="5">
        <v>77.752998352050795</v>
      </c>
      <c r="U20361">
        <v>3.1300001144409202</v>
      </c>
      <c r="V20361">
        <v>4.1296386800000002</v>
      </c>
    </row>
    <row r="20362" spans="1:22" x14ac:dyDescent="0.25">
      <c r="A20362">
        <v>66</v>
      </c>
      <c r="B20362" s="1">
        <v>2282.8000000000002</v>
      </c>
      <c r="C20362" s="1">
        <v>-1.9426757833440003</v>
      </c>
      <c r="D20362" s="1">
        <v>1.2206999999999999E-3</v>
      </c>
      <c r="G20362" s="1"/>
      <c r="H20362" s="1"/>
      <c r="I20362" s="1"/>
      <c r="L20362" s="3" t="s">
        <v>22</v>
      </c>
      <c r="M20362" s="4">
        <v>2</v>
      </c>
      <c r="N20362" s="4">
        <v>24.266111321794099</v>
      </c>
      <c r="O20362">
        <v>500</v>
      </c>
      <c r="P20362">
        <v>100</v>
      </c>
      <c r="Q20362">
        <v>26.4394029612811</v>
      </c>
      <c r="R20362">
        <v>0.74337502717971804</v>
      </c>
      <c r="S20362">
        <v>7.9166666666666696</v>
      </c>
      <c r="T20362" s="5">
        <v>77.752998352050795</v>
      </c>
      <c r="U20362">
        <v>3.1300001144409202</v>
      </c>
      <c r="V20362">
        <v>4.1296386800000002</v>
      </c>
    </row>
    <row r="20363" spans="1:22" x14ac:dyDescent="0.25">
      <c r="A20363">
        <v>66</v>
      </c>
      <c r="B20363" s="1">
        <v>2282.9</v>
      </c>
      <c r="C20363" s="1">
        <v>-1.9426757833440003</v>
      </c>
      <c r="D20363" s="1">
        <v>2.4414100000000002E-3</v>
      </c>
      <c r="G20363" s="1"/>
      <c r="H20363" s="1"/>
      <c r="I20363" s="1"/>
      <c r="L20363" s="3" t="s">
        <v>22</v>
      </c>
      <c r="M20363" s="4">
        <v>2</v>
      </c>
      <c r="N20363" s="4">
        <v>24.266111321794099</v>
      </c>
      <c r="O20363">
        <v>500</v>
      </c>
      <c r="P20363">
        <v>100</v>
      </c>
      <c r="Q20363">
        <v>26.4394029612811</v>
      </c>
      <c r="R20363">
        <v>0.74337502717971804</v>
      </c>
      <c r="S20363">
        <v>7.9166666666666696</v>
      </c>
      <c r="T20363" s="5">
        <v>77.752998352050795</v>
      </c>
      <c r="U20363">
        <v>3.1300001144409202</v>
      </c>
      <c r="V20363">
        <v>4.1296386800000002</v>
      </c>
    </row>
    <row r="20364" spans="1:22" x14ac:dyDescent="0.25">
      <c r="A20364">
        <v>66</v>
      </c>
      <c r="B20364" s="1">
        <v>2283</v>
      </c>
      <c r="C20364" s="1">
        <v>-1.9426757833440003</v>
      </c>
      <c r="D20364" s="1">
        <v>1.8310500000000001E-3</v>
      </c>
      <c r="G20364" s="1"/>
      <c r="H20364" s="1"/>
      <c r="I20364" s="1"/>
      <c r="L20364" s="3" t="s">
        <v>22</v>
      </c>
      <c r="M20364" s="4">
        <v>2</v>
      </c>
      <c r="N20364" s="4">
        <v>24.266111321794099</v>
      </c>
      <c r="O20364">
        <v>500</v>
      </c>
      <c r="P20364">
        <v>100</v>
      </c>
      <c r="Q20364">
        <v>26.4394029612811</v>
      </c>
      <c r="R20364">
        <v>0.74337502717971804</v>
      </c>
      <c r="S20364">
        <v>7.9166666666666696</v>
      </c>
      <c r="T20364" s="5">
        <v>77.752998352050795</v>
      </c>
      <c r="U20364">
        <v>3.1300001144409202</v>
      </c>
      <c r="V20364">
        <v>4.1296386800000002</v>
      </c>
    </row>
    <row r="20365" spans="1:22" x14ac:dyDescent="0.25">
      <c r="A20365">
        <v>66</v>
      </c>
      <c r="B20365" s="1">
        <v>2283.1</v>
      </c>
      <c r="C20365" s="1">
        <v>-1.891552733328</v>
      </c>
      <c r="D20365" s="1">
        <v>1.2206999999999999E-3</v>
      </c>
      <c r="G20365" s="1"/>
      <c r="H20365" s="1"/>
      <c r="I20365" s="1"/>
      <c r="L20365" s="3" t="s">
        <v>22</v>
      </c>
      <c r="M20365" s="4">
        <v>2</v>
      </c>
      <c r="N20365" s="4">
        <v>24.266111321794099</v>
      </c>
      <c r="O20365">
        <v>500</v>
      </c>
      <c r="P20365">
        <v>100</v>
      </c>
      <c r="Q20365">
        <v>26.4394029612811</v>
      </c>
      <c r="R20365">
        <v>0.74337502717971804</v>
      </c>
      <c r="S20365">
        <v>7.9166666666666696</v>
      </c>
      <c r="T20365" s="5">
        <v>77.752998352050795</v>
      </c>
      <c r="U20365">
        <v>3.1300001144409202</v>
      </c>
      <c r="V20365">
        <v>4.1296386800000002</v>
      </c>
    </row>
    <row r="20366" spans="1:22" x14ac:dyDescent="0.25">
      <c r="A20366">
        <v>66</v>
      </c>
      <c r="B20366" s="1">
        <v>2283.1999999999998</v>
      </c>
      <c r="C20366" s="1">
        <v>-1.6870605500159999</v>
      </c>
      <c r="D20366" s="1">
        <v>1.5258800000000001E-3</v>
      </c>
      <c r="G20366" s="1"/>
      <c r="H20366" s="1"/>
      <c r="I20366" s="1"/>
      <c r="L20366" s="3" t="s">
        <v>22</v>
      </c>
      <c r="M20366" s="4">
        <v>2</v>
      </c>
      <c r="N20366" s="4">
        <v>24.266111321794099</v>
      </c>
      <c r="O20366">
        <v>500</v>
      </c>
      <c r="P20366">
        <v>100</v>
      </c>
      <c r="Q20366">
        <v>26.4394029612811</v>
      </c>
      <c r="R20366">
        <v>0.74337502717971804</v>
      </c>
      <c r="S20366">
        <v>7.9166666666666696</v>
      </c>
      <c r="T20366" s="5">
        <v>77.752998352050795</v>
      </c>
      <c r="U20366">
        <v>3.1300001144409202</v>
      </c>
      <c r="V20366">
        <v>4.1296386800000002</v>
      </c>
    </row>
    <row r="20367" spans="1:22" x14ac:dyDescent="0.25">
      <c r="A20367">
        <v>66</v>
      </c>
      <c r="B20367" s="1">
        <v>2283.3000000000002</v>
      </c>
      <c r="C20367" s="1">
        <v>-1.789306641672</v>
      </c>
      <c r="D20367" s="1">
        <v>1.8310500000000001E-3</v>
      </c>
      <c r="G20367" s="1"/>
      <c r="H20367" s="1"/>
      <c r="I20367" s="1"/>
      <c r="L20367" s="3" t="s">
        <v>22</v>
      </c>
      <c r="M20367" s="4">
        <v>2</v>
      </c>
      <c r="N20367" s="4">
        <v>24.266111321794099</v>
      </c>
      <c r="O20367">
        <v>500</v>
      </c>
      <c r="P20367">
        <v>100</v>
      </c>
      <c r="Q20367">
        <v>26.4394029612811</v>
      </c>
      <c r="R20367">
        <v>0.74337502717971804</v>
      </c>
      <c r="S20367">
        <v>7.9166666666666696</v>
      </c>
      <c r="T20367" s="5">
        <v>77.752998352050795</v>
      </c>
      <c r="U20367">
        <v>3.1300001144409202</v>
      </c>
      <c r="V20367">
        <v>4.1296386800000002</v>
      </c>
    </row>
    <row r="20368" spans="1:22" x14ac:dyDescent="0.25">
      <c r="A20368">
        <v>66</v>
      </c>
      <c r="B20368" s="1">
        <v>2283.4</v>
      </c>
      <c r="C20368" s="1">
        <v>-1.0735839833279999</v>
      </c>
      <c r="D20368" s="1">
        <v>1.2206999999999999E-3</v>
      </c>
      <c r="G20368" s="1"/>
      <c r="H20368" s="1"/>
      <c r="I20368" s="1"/>
      <c r="L20368" s="3" t="s">
        <v>22</v>
      </c>
      <c r="M20368" s="4">
        <v>2</v>
      </c>
      <c r="N20368" s="4">
        <v>24.266111321794099</v>
      </c>
      <c r="O20368">
        <v>500</v>
      </c>
      <c r="P20368">
        <v>100</v>
      </c>
      <c r="Q20368">
        <v>26.4394029612811</v>
      </c>
      <c r="R20368">
        <v>0.74337502717971804</v>
      </c>
      <c r="S20368">
        <v>7.9166666666666696</v>
      </c>
      <c r="T20368" s="5">
        <v>77.752998352050795</v>
      </c>
      <c r="U20368">
        <v>3.1300001144409202</v>
      </c>
      <c r="V20368">
        <v>4.1296386800000002</v>
      </c>
    </row>
    <row r="20369" spans="1:22" x14ac:dyDescent="0.25">
      <c r="A20369">
        <v>66</v>
      </c>
      <c r="B20369" s="1">
        <v>2283.5</v>
      </c>
      <c r="C20369" s="1">
        <v>-0.81796875000000002</v>
      </c>
      <c r="D20369" s="1">
        <v>1.2206999999999999E-3</v>
      </c>
      <c r="G20369" s="1"/>
      <c r="H20369" s="1"/>
      <c r="I20369" s="1"/>
      <c r="L20369" s="3" t="s">
        <v>22</v>
      </c>
      <c r="M20369" s="4">
        <v>2</v>
      </c>
      <c r="N20369" s="4">
        <v>24.266111321794099</v>
      </c>
      <c r="O20369">
        <v>500</v>
      </c>
      <c r="P20369">
        <v>100</v>
      </c>
      <c r="Q20369">
        <v>26.4394029612811</v>
      </c>
      <c r="R20369">
        <v>0.74337502717971804</v>
      </c>
      <c r="S20369">
        <v>7.9166666666666696</v>
      </c>
      <c r="T20369" s="5">
        <v>77.752998352050795</v>
      </c>
      <c r="U20369">
        <v>3.1300001144409202</v>
      </c>
      <c r="V20369">
        <v>4.1296386800000002</v>
      </c>
    </row>
    <row r="20370" spans="1:22" x14ac:dyDescent="0.25">
      <c r="A20370">
        <v>66</v>
      </c>
      <c r="B20370" s="1">
        <v>2283.6</v>
      </c>
      <c r="C20370" s="1">
        <v>-1.0224609333120001</v>
      </c>
      <c r="D20370" s="1">
        <v>1.2206999999999999E-3</v>
      </c>
      <c r="G20370" s="1"/>
      <c r="H20370" s="1"/>
      <c r="I20370" s="1"/>
      <c r="L20370" s="3" t="s">
        <v>22</v>
      </c>
      <c r="M20370" s="4">
        <v>2</v>
      </c>
      <c r="N20370" s="4">
        <v>24.266111321794099</v>
      </c>
      <c r="O20370">
        <v>500</v>
      </c>
      <c r="P20370">
        <v>100</v>
      </c>
      <c r="Q20370">
        <v>26.4394029612811</v>
      </c>
      <c r="R20370">
        <v>0.74337502717971804</v>
      </c>
      <c r="S20370">
        <v>7.9166666666666696</v>
      </c>
      <c r="T20370" s="5">
        <v>77.752998352050795</v>
      </c>
      <c r="U20370">
        <v>3.1300001144409202</v>
      </c>
      <c r="V20370">
        <v>4.1296386800000002</v>
      </c>
    </row>
    <row r="20371" spans="1:22" x14ac:dyDescent="0.25">
      <c r="A20371">
        <v>66</v>
      </c>
      <c r="B20371" s="1">
        <v>2283.6999999999998</v>
      </c>
      <c r="C20371" s="1">
        <v>-1.0735839833279999</v>
      </c>
      <c r="D20371" s="1">
        <v>1.5258800000000001E-3</v>
      </c>
      <c r="G20371" s="1"/>
      <c r="H20371" s="1"/>
      <c r="I20371" s="1"/>
      <c r="L20371" s="3" t="s">
        <v>22</v>
      </c>
      <c r="M20371" s="4">
        <v>2</v>
      </c>
      <c r="N20371" s="4">
        <v>24.266111321794099</v>
      </c>
      <c r="O20371">
        <v>500</v>
      </c>
      <c r="P20371">
        <v>100</v>
      </c>
      <c r="Q20371">
        <v>26.4394029612811</v>
      </c>
      <c r="R20371">
        <v>0.74337502717971804</v>
      </c>
      <c r="S20371">
        <v>7.9166666666666696</v>
      </c>
      <c r="T20371" s="5">
        <v>77.752998352050795</v>
      </c>
      <c r="U20371">
        <v>3.1300001144409202</v>
      </c>
      <c r="V20371">
        <v>4.1296386800000002</v>
      </c>
    </row>
    <row r="20372" spans="1:22" x14ac:dyDescent="0.25">
      <c r="A20372">
        <v>66</v>
      </c>
      <c r="B20372" s="1">
        <v>2283.8000000000002</v>
      </c>
      <c r="C20372" s="1">
        <v>-0.66459960832800002</v>
      </c>
      <c r="D20372" s="1">
        <v>2.1362299999999998E-3</v>
      </c>
      <c r="G20372" s="1"/>
      <c r="H20372" s="1"/>
      <c r="I20372" s="1"/>
      <c r="L20372" s="3" t="s">
        <v>22</v>
      </c>
      <c r="M20372" s="4">
        <v>2</v>
      </c>
      <c r="N20372" s="4">
        <v>24.266111321794099</v>
      </c>
      <c r="O20372">
        <v>500</v>
      </c>
      <c r="P20372">
        <v>100</v>
      </c>
      <c r="Q20372">
        <v>26.4394029612811</v>
      </c>
      <c r="R20372">
        <v>0.74337502717971804</v>
      </c>
      <c r="S20372">
        <v>7.9166666666666696</v>
      </c>
      <c r="T20372" s="5">
        <v>77.752998352050795</v>
      </c>
      <c r="U20372">
        <v>3.1300001144409202</v>
      </c>
      <c r="V20372">
        <v>4.1296386800000002</v>
      </c>
    </row>
    <row r="20373" spans="1:22" x14ac:dyDescent="0.25">
      <c r="A20373">
        <v>66</v>
      </c>
      <c r="B20373" s="1">
        <v>2283.9</v>
      </c>
      <c r="C20373" s="1">
        <v>-0.86909180001600006</v>
      </c>
      <c r="D20373" s="1">
        <v>2.1362299999999998E-3</v>
      </c>
      <c r="G20373" s="1"/>
      <c r="H20373" s="1"/>
      <c r="I20373" s="1"/>
      <c r="L20373" s="3" t="s">
        <v>22</v>
      </c>
      <c r="M20373" s="4">
        <v>2</v>
      </c>
      <c r="N20373" s="4">
        <v>24.266111321794099</v>
      </c>
      <c r="O20373">
        <v>500</v>
      </c>
      <c r="P20373">
        <v>100</v>
      </c>
      <c r="Q20373">
        <v>26.4394029612811</v>
      </c>
      <c r="R20373">
        <v>0.74337502717971804</v>
      </c>
      <c r="S20373">
        <v>7.9166666666666696</v>
      </c>
      <c r="T20373" s="5">
        <v>77.752998352050795</v>
      </c>
      <c r="U20373">
        <v>3.1300001144409202</v>
      </c>
      <c r="V20373">
        <v>4.1296386800000002</v>
      </c>
    </row>
    <row r="20374" spans="1:22" x14ac:dyDescent="0.25">
      <c r="A20374">
        <v>66</v>
      </c>
      <c r="B20374" s="1">
        <v>2284</v>
      </c>
      <c r="C20374" s="1">
        <v>-1.0735839833279999</v>
      </c>
      <c r="D20374" s="1">
        <v>1.2206999999999999E-3</v>
      </c>
      <c r="G20374" s="1"/>
      <c r="H20374" s="1"/>
      <c r="I20374" s="1"/>
      <c r="L20374" s="3" t="s">
        <v>22</v>
      </c>
      <c r="M20374" s="4">
        <v>2</v>
      </c>
      <c r="N20374" s="4">
        <v>24.266111321794099</v>
      </c>
      <c r="O20374">
        <v>500</v>
      </c>
      <c r="P20374">
        <v>100</v>
      </c>
      <c r="Q20374">
        <v>26.4394029612811</v>
      </c>
      <c r="R20374">
        <v>0.74337502717971804</v>
      </c>
      <c r="S20374">
        <v>7.9166666666666696</v>
      </c>
      <c r="T20374" s="5">
        <v>77.752998352050795</v>
      </c>
      <c r="U20374">
        <v>3.1300001144409202</v>
      </c>
      <c r="V20374">
        <v>4.1296386800000002</v>
      </c>
    </row>
    <row r="20375" spans="1:22" x14ac:dyDescent="0.25">
      <c r="A20375">
        <v>66</v>
      </c>
      <c r="B20375" s="1">
        <v>2284.1</v>
      </c>
      <c r="C20375" s="1">
        <v>-1.5336914083440001</v>
      </c>
      <c r="D20375" s="1">
        <v>2.1362299999999998E-3</v>
      </c>
      <c r="G20375" s="1"/>
      <c r="H20375" s="1"/>
      <c r="I20375" s="1"/>
      <c r="L20375" s="3" t="s">
        <v>22</v>
      </c>
      <c r="M20375" s="4">
        <v>2</v>
      </c>
      <c r="N20375" s="4">
        <v>24.266111321794099</v>
      </c>
      <c r="O20375">
        <v>500</v>
      </c>
      <c r="P20375">
        <v>100</v>
      </c>
      <c r="Q20375">
        <v>26.4394029612811</v>
      </c>
      <c r="R20375">
        <v>0.74337502717971804</v>
      </c>
      <c r="S20375">
        <v>7.9166666666666696</v>
      </c>
      <c r="T20375" s="5">
        <v>77.752998352050795</v>
      </c>
      <c r="U20375">
        <v>3.1300001144409202</v>
      </c>
      <c r="V20375">
        <v>4.1296386800000002</v>
      </c>
    </row>
    <row r="20376" spans="1:22" x14ac:dyDescent="0.25">
      <c r="A20376">
        <v>66</v>
      </c>
      <c r="B20376" s="1">
        <v>2284.1999999999998</v>
      </c>
      <c r="C20376" s="1">
        <v>-1.9937988249840002</v>
      </c>
      <c r="D20376" s="1">
        <v>1.2206999999999999E-3</v>
      </c>
      <c r="G20376" s="1"/>
      <c r="H20376" s="1"/>
      <c r="I20376" s="1"/>
      <c r="L20376" s="3" t="s">
        <v>22</v>
      </c>
      <c r="M20376" s="4">
        <v>2</v>
      </c>
      <c r="N20376" s="4">
        <v>24.266111321794099</v>
      </c>
      <c r="O20376">
        <v>500</v>
      </c>
      <c r="P20376">
        <v>100</v>
      </c>
      <c r="Q20376">
        <v>26.4394029612811</v>
      </c>
      <c r="R20376">
        <v>0.74337502717971804</v>
      </c>
      <c r="S20376">
        <v>7.9166666666666696</v>
      </c>
      <c r="T20376" s="5">
        <v>77.752998352050795</v>
      </c>
      <c r="U20376">
        <v>3.1300001144409202</v>
      </c>
      <c r="V20376">
        <v>4.1296386800000002</v>
      </c>
    </row>
    <row r="20377" spans="1:22" x14ac:dyDescent="0.25">
      <c r="A20377">
        <v>66</v>
      </c>
      <c r="B20377" s="1">
        <v>2284.3000000000002</v>
      </c>
      <c r="C20377" s="1">
        <v>-2.1471679666559997</v>
      </c>
      <c r="D20377" s="1">
        <v>1.5258800000000001E-3</v>
      </c>
      <c r="G20377" s="1"/>
      <c r="H20377" s="1"/>
      <c r="I20377" s="1"/>
      <c r="L20377" s="3" t="s">
        <v>22</v>
      </c>
      <c r="M20377" s="4">
        <v>2</v>
      </c>
      <c r="N20377" s="4">
        <v>24.266111321794099</v>
      </c>
      <c r="O20377">
        <v>500</v>
      </c>
      <c r="P20377">
        <v>100</v>
      </c>
      <c r="Q20377">
        <v>26.4394029612811</v>
      </c>
      <c r="R20377">
        <v>0.74337502717971804</v>
      </c>
      <c r="S20377">
        <v>7.9166666666666696</v>
      </c>
      <c r="T20377" s="5">
        <v>77.752998352050795</v>
      </c>
      <c r="U20377">
        <v>3.1300001144409202</v>
      </c>
      <c r="V20377">
        <v>4.1296386800000002</v>
      </c>
    </row>
    <row r="20378" spans="1:22" x14ac:dyDescent="0.25">
      <c r="A20378">
        <v>66</v>
      </c>
      <c r="B20378" s="1">
        <v>2284.4</v>
      </c>
      <c r="C20378" s="1">
        <v>-2.351660158344</v>
      </c>
      <c r="D20378" s="1">
        <v>1.8310500000000001E-3</v>
      </c>
      <c r="G20378" s="1"/>
      <c r="H20378" s="1"/>
      <c r="I20378" s="1"/>
      <c r="L20378" s="3" t="s">
        <v>22</v>
      </c>
      <c r="M20378" s="4">
        <v>2</v>
      </c>
      <c r="N20378" s="4">
        <v>24.266111321794099</v>
      </c>
      <c r="O20378">
        <v>500</v>
      </c>
      <c r="P20378">
        <v>100</v>
      </c>
      <c r="Q20378">
        <v>26.4394029612811</v>
      </c>
      <c r="R20378">
        <v>0.74337502717971804</v>
      </c>
      <c r="S20378">
        <v>7.9166666666666696</v>
      </c>
      <c r="T20378" s="5">
        <v>77.752998352050795</v>
      </c>
      <c r="U20378">
        <v>3.1300001144409202</v>
      </c>
      <c r="V20378">
        <v>4.1296386800000002</v>
      </c>
    </row>
    <row r="20379" spans="1:22" x14ac:dyDescent="0.25">
      <c r="A20379">
        <v>66</v>
      </c>
      <c r="B20379" s="1">
        <v>2284.5</v>
      </c>
      <c r="C20379" s="1">
        <v>-1.891552733328</v>
      </c>
      <c r="D20379" s="1">
        <v>1.5258800000000001E-3</v>
      </c>
      <c r="G20379" s="1"/>
      <c r="H20379" s="1"/>
      <c r="I20379" s="1"/>
      <c r="L20379" s="3" t="s">
        <v>22</v>
      </c>
      <c r="M20379" s="4">
        <v>2</v>
      </c>
      <c r="N20379" s="4">
        <v>24.266111321794099</v>
      </c>
      <c r="O20379">
        <v>500</v>
      </c>
      <c r="P20379">
        <v>100</v>
      </c>
      <c r="Q20379">
        <v>26.4394029612811</v>
      </c>
      <c r="R20379">
        <v>0.74337502717971804</v>
      </c>
      <c r="S20379">
        <v>7.9166666666666696</v>
      </c>
      <c r="T20379" s="5">
        <v>77.752998352050795</v>
      </c>
      <c r="U20379">
        <v>3.1300001144409202</v>
      </c>
      <c r="V20379">
        <v>4.1296386800000002</v>
      </c>
    </row>
    <row r="20380" spans="1:22" x14ac:dyDescent="0.25">
      <c r="A20380">
        <v>66</v>
      </c>
      <c r="B20380" s="1">
        <v>2284.6</v>
      </c>
      <c r="C20380" s="1">
        <v>-1.7381835916559998</v>
      </c>
      <c r="D20380" s="1">
        <v>1.8310500000000001E-3</v>
      </c>
      <c r="G20380" s="1"/>
      <c r="H20380" s="1"/>
      <c r="I20380" s="1"/>
      <c r="L20380" s="3" t="s">
        <v>22</v>
      </c>
      <c r="M20380" s="4">
        <v>2</v>
      </c>
      <c r="N20380" s="4">
        <v>24.266111321794099</v>
      </c>
      <c r="O20380">
        <v>500</v>
      </c>
      <c r="P20380">
        <v>100</v>
      </c>
      <c r="Q20380">
        <v>26.4394029612811</v>
      </c>
      <c r="R20380">
        <v>0.74337502717971804</v>
      </c>
      <c r="S20380">
        <v>7.9166666666666696</v>
      </c>
      <c r="T20380" s="5">
        <v>77.752998352050795</v>
      </c>
      <c r="U20380">
        <v>3.1300001144409202</v>
      </c>
      <c r="V20380">
        <v>4.1296386800000002</v>
      </c>
    </row>
    <row r="20381" spans="1:22" x14ac:dyDescent="0.25">
      <c r="A20381">
        <v>66</v>
      </c>
      <c r="B20381" s="1">
        <v>2284.6999999999998</v>
      </c>
      <c r="C20381" s="1">
        <v>-1.6359375</v>
      </c>
      <c r="D20381" s="1">
        <v>9.1553000000000001E-4</v>
      </c>
      <c r="G20381" s="1"/>
      <c r="H20381" s="1"/>
      <c r="I20381" s="1"/>
      <c r="L20381" s="3" t="s">
        <v>22</v>
      </c>
      <c r="M20381" s="4">
        <v>2</v>
      </c>
      <c r="N20381" s="4">
        <v>24.266111321794099</v>
      </c>
      <c r="O20381">
        <v>500</v>
      </c>
      <c r="P20381">
        <v>100</v>
      </c>
      <c r="Q20381">
        <v>26.4394029612811</v>
      </c>
      <c r="R20381">
        <v>0.74337502717971804</v>
      </c>
      <c r="S20381">
        <v>7.9166666666666696</v>
      </c>
      <c r="T20381" s="5">
        <v>77.752998352050795</v>
      </c>
      <c r="U20381">
        <v>3.1300001144409202</v>
      </c>
      <c r="V20381">
        <v>4.1296386800000002</v>
      </c>
    </row>
    <row r="20382" spans="1:22" x14ac:dyDescent="0.25">
      <c r="A20382">
        <v>66</v>
      </c>
      <c r="B20382" s="1">
        <v>2284.8000000000002</v>
      </c>
      <c r="C20382" s="1">
        <v>-1.1758300749840001</v>
      </c>
      <c r="D20382" s="1">
        <v>1.5258800000000001E-3</v>
      </c>
      <c r="G20382" s="1"/>
      <c r="H20382" s="1"/>
      <c r="I20382" s="1"/>
      <c r="L20382" s="3" t="s">
        <v>22</v>
      </c>
      <c r="M20382" s="4">
        <v>2</v>
      </c>
      <c r="N20382" s="4">
        <v>24.266111321794099</v>
      </c>
      <c r="O20382">
        <v>500</v>
      </c>
      <c r="P20382">
        <v>100</v>
      </c>
      <c r="Q20382">
        <v>26.4394029612811</v>
      </c>
      <c r="R20382">
        <v>0.74337502717971804</v>
      </c>
      <c r="S20382">
        <v>7.9166666666666696</v>
      </c>
      <c r="T20382" s="5">
        <v>77.752998352050795</v>
      </c>
      <c r="U20382">
        <v>3.1300001144409202</v>
      </c>
      <c r="V20382">
        <v>4.1296386800000002</v>
      </c>
    </row>
    <row r="20383" spans="1:22" x14ac:dyDescent="0.25">
      <c r="A20383">
        <v>66</v>
      </c>
      <c r="B20383" s="1">
        <v>2284.9</v>
      </c>
      <c r="C20383" s="1">
        <v>-0.25561523332800001</v>
      </c>
      <c r="D20383" s="1">
        <v>1.8310500000000001E-3</v>
      </c>
      <c r="G20383" s="1"/>
      <c r="H20383" s="1"/>
      <c r="I20383" s="1"/>
      <c r="L20383" s="3" t="s">
        <v>22</v>
      </c>
      <c r="M20383" s="4">
        <v>2</v>
      </c>
      <c r="N20383" s="4">
        <v>24.266111321794099</v>
      </c>
      <c r="O20383">
        <v>500</v>
      </c>
      <c r="P20383">
        <v>100</v>
      </c>
      <c r="Q20383">
        <v>26.4394029612811</v>
      </c>
      <c r="R20383">
        <v>0.74337502717971804</v>
      </c>
      <c r="S20383">
        <v>7.9166666666666696</v>
      </c>
      <c r="T20383" s="5">
        <v>77.752998352050795</v>
      </c>
      <c r="U20383">
        <v>3.1300001144409202</v>
      </c>
      <c r="V20383">
        <v>4.1296386800000002</v>
      </c>
    </row>
    <row r="20384" spans="1:22" x14ac:dyDescent="0.25">
      <c r="A20384">
        <v>66</v>
      </c>
      <c r="B20384" s="1">
        <v>2285</v>
      </c>
      <c r="C20384" s="1">
        <v>-0.153369141672</v>
      </c>
      <c r="D20384" s="1">
        <v>9.1553000000000001E-4</v>
      </c>
      <c r="G20384" s="1"/>
      <c r="H20384" s="1"/>
      <c r="I20384" s="1"/>
      <c r="L20384" s="3" t="s">
        <v>22</v>
      </c>
      <c r="M20384" s="4">
        <v>2</v>
      </c>
      <c r="N20384" s="4">
        <v>24.266111321794099</v>
      </c>
      <c r="O20384">
        <v>500</v>
      </c>
      <c r="P20384">
        <v>100</v>
      </c>
      <c r="Q20384">
        <v>26.4394029612811</v>
      </c>
      <c r="R20384">
        <v>0.74337502717971804</v>
      </c>
      <c r="S20384">
        <v>7.9166666666666696</v>
      </c>
      <c r="T20384" s="5">
        <v>77.752998352050795</v>
      </c>
      <c r="U20384">
        <v>3.1300001144409202</v>
      </c>
      <c r="V20384">
        <v>4.1296386800000002</v>
      </c>
    </row>
    <row r="20385" spans="1:22" x14ac:dyDescent="0.25">
      <c r="A20385">
        <v>66</v>
      </c>
      <c r="B20385" s="1">
        <v>2285.1</v>
      </c>
      <c r="C20385" s="1">
        <v>0.204492183312</v>
      </c>
      <c r="D20385" s="1">
        <v>1.8310500000000001E-3</v>
      </c>
      <c r="G20385" s="1"/>
      <c r="H20385" s="1"/>
      <c r="I20385" s="1"/>
      <c r="L20385" s="3" t="s">
        <v>22</v>
      </c>
      <c r="M20385" s="4">
        <v>2</v>
      </c>
      <c r="N20385" s="4">
        <v>24.266111321794099</v>
      </c>
      <c r="O20385">
        <v>500</v>
      </c>
      <c r="P20385">
        <v>100</v>
      </c>
      <c r="Q20385">
        <v>26.4394029612811</v>
      </c>
      <c r="R20385">
        <v>0.74337502717971804</v>
      </c>
      <c r="S20385">
        <v>7.9166666666666696</v>
      </c>
      <c r="T20385" s="5">
        <v>77.752998352050795</v>
      </c>
      <c r="U20385">
        <v>3.1300001144409202</v>
      </c>
      <c r="V20385">
        <v>4.1296386800000002</v>
      </c>
    </row>
    <row r="20386" spans="1:22" x14ac:dyDescent="0.25">
      <c r="A20386">
        <v>66</v>
      </c>
      <c r="B20386" s="1">
        <v>2285.1999999999998</v>
      </c>
      <c r="C20386" s="1">
        <v>0.71572265834399995</v>
      </c>
      <c r="D20386" s="1">
        <v>2.1362299999999998E-3</v>
      </c>
      <c r="G20386" s="1"/>
      <c r="H20386" s="1"/>
      <c r="I20386" s="1"/>
      <c r="L20386" s="3" t="s">
        <v>22</v>
      </c>
      <c r="M20386" s="4">
        <v>2</v>
      </c>
      <c r="N20386" s="4">
        <v>24.266111321794099</v>
      </c>
      <c r="O20386">
        <v>500</v>
      </c>
      <c r="P20386">
        <v>100</v>
      </c>
      <c r="Q20386">
        <v>26.4394029612811</v>
      </c>
      <c r="R20386">
        <v>0.74337502717971804</v>
      </c>
      <c r="S20386">
        <v>7.9166666666666696</v>
      </c>
      <c r="T20386" s="5">
        <v>77.752998352050795</v>
      </c>
      <c r="U20386">
        <v>3.1300001144409202</v>
      </c>
      <c r="V20386">
        <v>4.1296386800000002</v>
      </c>
    </row>
    <row r="20387" spans="1:22" x14ac:dyDescent="0.25">
      <c r="A20387">
        <v>66</v>
      </c>
      <c r="B20387" s="1">
        <v>2285.3000000000002</v>
      </c>
      <c r="C20387" s="1">
        <v>0.61347655831199999</v>
      </c>
      <c r="D20387" s="1">
        <v>1.5258800000000001E-3</v>
      </c>
      <c r="G20387" s="1"/>
      <c r="H20387" s="1"/>
      <c r="I20387" s="1"/>
      <c r="L20387" s="3" t="s">
        <v>22</v>
      </c>
      <c r="M20387" s="4">
        <v>2</v>
      </c>
      <c r="N20387" s="4">
        <v>24.266111321794099</v>
      </c>
      <c r="O20387">
        <v>500</v>
      </c>
      <c r="P20387">
        <v>100</v>
      </c>
      <c r="Q20387">
        <v>26.4394029612811</v>
      </c>
      <c r="R20387">
        <v>0.74337502717971804</v>
      </c>
      <c r="S20387">
        <v>7.9166666666666696</v>
      </c>
      <c r="T20387" s="5">
        <v>77.752998352050795</v>
      </c>
      <c r="U20387">
        <v>3.1300001144409202</v>
      </c>
      <c r="V20387">
        <v>4.1296386800000002</v>
      </c>
    </row>
    <row r="20388" spans="1:22" x14ac:dyDescent="0.25">
      <c r="A20388">
        <v>66</v>
      </c>
      <c r="B20388" s="1">
        <v>2285.4</v>
      </c>
      <c r="C20388" s="1">
        <v>1.2269531250000001</v>
      </c>
      <c r="D20388" s="1">
        <v>2.1362299999999998E-3</v>
      </c>
      <c r="G20388" s="1"/>
      <c r="H20388" s="1"/>
      <c r="I20388" s="1"/>
      <c r="L20388" s="3" t="s">
        <v>22</v>
      </c>
      <c r="M20388" s="4">
        <v>2</v>
      </c>
      <c r="N20388" s="4">
        <v>24.266111321794099</v>
      </c>
      <c r="O20388">
        <v>500</v>
      </c>
      <c r="P20388">
        <v>100</v>
      </c>
      <c r="Q20388">
        <v>26.4394029612811</v>
      </c>
      <c r="R20388">
        <v>0.74337502717971804</v>
      </c>
      <c r="S20388">
        <v>7.9166666666666696</v>
      </c>
      <c r="T20388" s="5">
        <v>77.752998352050795</v>
      </c>
      <c r="U20388">
        <v>3.1300001144409202</v>
      </c>
      <c r="V20388">
        <v>4.1296386800000002</v>
      </c>
    </row>
    <row r="20389" spans="1:22" x14ac:dyDescent="0.25">
      <c r="A20389">
        <v>66</v>
      </c>
      <c r="B20389" s="1">
        <v>2285.5</v>
      </c>
      <c r="C20389" s="1">
        <v>0.81796875000000002</v>
      </c>
      <c r="D20389" s="1">
        <v>2.4414100000000002E-3</v>
      </c>
      <c r="G20389" s="1"/>
      <c r="H20389" s="1"/>
      <c r="I20389" s="1"/>
      <c r="L20389" s="3" t="s">
        <v>22</v>
      </c>
      <c r="M20389" s="4">
        <v>2</v>
      </c>
      <c r="N20389" s="4">
        <v>24.266111321794099</v>
      </c>
      <c r="O20389">
        <v>500</v>
      </c>
      <c r="P20389">
        <v>100</v>
      </c>
      <c r="Q20389">
        <v>26.4394029612811</v>
      </c>
      <c r="R20389">
        <v>0.74337502717971804</v>
      </c>
      <c r="S20389">
        <v>7.9166666666666696</v>
      </c>
      <c r="T20389" s="5">
        <v>77.752998352050795</v>
      </c>
      <c r="U20389">
        <v>3.1300001144409202</v>
      </c>
      <c r="V20389">
        <v>4.1296386800000002</v>
      </c>
    </row>
    <row r="20390" spans="1:22" x14ac:dyDescent="0.25">
      <c r="A20390">
        <v>66</v>
      </c>
      <c r="B20390" s="1">
        <v>2285.6</v>
      </c>
      <c r="C20390" s="1">
        <v>0.306738283344</v>
      </c>
      <c r="D20390" s="1">
        <v>1.8310500000000001E-3</v>
      </c>
      <c r="G20390" s="1"/>
      <c r="H20390" s="1"/>
      <c r="I20390" s="1"/>
      <c r="L20390" s="3" t="s">
        <v>22</v>
      </c>
      <c r="M20390" s="4">
        <v>2</v>
      </c>
      <c r="N20390" s="4">
        <v>24.266111321794099</v>
      </c>
      <c r="O20390">
        <v>500</v>
      </c>
      <c r="P20390">
        <v>100</v>
      </c>
      <c r="Q20390">
        <v>26.4394029612811</v>
      </c>
      <c r="R20390">
        <v>0.74337502717971804</v>
      </c>
      <c r="S20390">
        <v>7.9166666666666696</v>
      </c>
      <c r="T20390" s="5">
        <v>77.752998352050795</v>
      </c>
      <c r="U20390">
        <v>3.1300001144409202</v>
      </c>
      <c r="V20390">
        <v>4.1296386800000002</v>
      </c>
    </row>
    <row r="20391" spans="1:22" x14ac:dyDescent="0.25">
      <c r="A20391">
        <v>66</v>
      </c>
      <c r="B20391" s="1">
        <v>2285.6999999999998</v>
      </c>
      <c r="C20391" s="1">
        <v>-0.306738283344</v>
      </c>
      <c r="D20391" s="1">
        <v>1.5258800000000001E-3</v>
      </c>
      <c r="G20391" s="1"/>
      <c r="H20391" s="1"/>
      <c r="I20391" s="1"/>
      <c r="L20391" s="3" t="s">
        <v>22</v>
      </c>
      <c r="M20391" s="4">
        <v>2</v>
      </c>
      <c r="N20391" s="4">
        <v>24.266111321794099</v>
      </c>
      <c r="O20391">
        <v>500</v>
      </c>
      <c r="P20391">
        <v>100</v>
      </c>
      <c r="Q20391">
        <v>26.4394029612811</v>
      </c>
      <c r="R20391">
        <v>0.74337502717971804</v>
      </c>
      <c r="S20391">
        <v>7.9166666666666696</v>
      </c>
      <c r="T20391" s="5">
        <v>77.752998352050795</v>
      </c>
      <c r="U20391">
        <v>3.1300001144409202</v>
      </c>
      <c r="V20391">
        <v>4.1296386800000002</v>
      </c>
    </row>
    <row r="20392" spans="1:22" x14ac:dyDescent="0.25">
      <c r="A20392">
        <v>66</v>
      </c>
      <c r="B20392" s="1">
        <v>2285.8000000000002</v>
      </c>
      <c r="C20392" s="1">
        <v>-0.92021484165599998</v>
      </c>
      <c r="D20392" s="1">
        <v>9.1553000000000001E-4</v>
      </c>
      <c r="G20392" s="1"/>
      <c r="H20392" s="1"/>
      <c r="I20392" s="1"/>
      <c r="L20392" s="3" t="s">
        <v>22</v>
      </c>
      <c r="M20392" s="4">
        <v>2</v>
      </c>
      <c r="N20392" s="4">
        <v>24.266111321794099</v>
      </c>
      <c r="O20392">
        <v>500</v>
      </c>
      <c r="P20392">
        <v>100</v>
      </c>
      <c r="Q20392">
        <v>26.4394029612811</v>
      </c>
      <c r="R20392">
        <v>0.74337502717971804</v>
      </c>
      <c r="S20392">
        <v>7.9166666666666696</v>
      </c>
      <c r="T20392" s="5">
        <v>77.752998352050795</v>
      </c>
      <c r="U20392">
        <v>3.1300001144409202</v>
      </c>
      <c r="V20392">
        <v>4.1296386800000002</v>
      </c>
    </row>
    <row r="20393" spans="1:22" x14ac:dyDescent="0.25">
      <c r="A20393">
        <v>66</v>
      </c>
      <c r="B20393" s="1">
        <v>2285.9</v>
      </c>
      <c r="C20393" s="1">
        <v>-1.329199216656</v>
      </c>
      <c r="D20393" s="1">
        <v>1.5258800000000001E-3</v>
      </c>
      <c r="G20393" s="1"/>
      <c r="H20393" s="1"/>
      <c r="I20393" s="1"/>
      <c r="L20393" s="3" t="s">
        <v>22</v>
      </c>
      <c r="M20393" s="4">
        <v>2</v>
      </c>
      <c r="N20393" s="4">
        <v>24.266111321794099</v>
      </c>
      <c r="O20393">
        <v>500</v>
      </c>
      <c r="P20393">
        <v>100</v>
      </c>
      <c r="Q20393">
        <v>26.4394029612811</v>
      </c>
      <c r="R20393">
        <v>0.74337502717971804</v>
      </c>
      <c r="S20393">
        <v>7.9166666666666696</v>
      </c>
      <c r="T20393" s="5">
        <v>77.752998352050795</v>
      </c>
      <c r="U20393">
        <v>3.1300001144409202</v>
      </c>
      <c r="V20393">
        <v>4.1296386800000002</v>
      </c>
    </row>
    <row r="20394" spans="1:22" x14ac:dyDescent="0.25">
      <c r="A20394">
        <v>66</v>
      </c>
      <c r="B20394" s="1">
        <v>2286</v>
      </c>
      <c r="C20394" s="1">
        <v>-1.2780761750160001</v>
      </c>
      <c r="D20394" s="1">
        <v>2.4414100000000002E-3</v>
      </c>
      <c r="G20394" s="1"/>
      <c r="H20394" s="1"/>
      <c r="I20394" s="1"/>
      <c r="L20394" s="3" t="s">
        <v>22</v>
      </c>
      <c r="M20394" s="4">
        <v>2</v>
      </c>
      <c r="N20394" s="4">
        <v>24.266111321794099</v>
      </c>
      <c r="O20394">
        <v>500</v>
      </c>
      <c r="P20394">
        <v>100</v>
      </c>
      <c r="Q20394">
        <v>26.4394029612811</v>
      </c>
      <c r="R20394">
        <v>0.74337502717971804</v>
      </c>
      <c r="S20394">
        <v>7.9166666666666696</v>
      </c>
      <c r="T20394" s="5">
        <v>77.752998352050795</v>
      </c>
      <c r="U20394">
        <v>3.1300001144409202</v>
      </c>
      <c r="V20394">
        <v>4.1296386800000002</v>
      </c>
    </row>
    <row r="20395" spans="1:22" x14ac:dyDescent="0.25">
      <c r="A20395">
        <v>66</v>
      </c>
      <c r="B20395" s="1">
        <v>2286.1</v>
      </c>
      <c r="C20395" s="1">
        <v>-1.9937988249840002</v>
      </c>
      <c r="D20395" s="1">
        <v>2.1362299999999998E-3</v>
      </c>
      <c r="G20395" s="1"/>
      <c r="H20395" s="1"/>
      <c r="I20395" s="1"/>
      <c r="L20395" s="3" t="s">
        <v>22</v>
      </c>
      <c r="M20395" s="4">
        <v>2</v>
      </c>
      <c r="N20395" s="4">
        <v>24.266111321794099</v>
      </c>
      <c r="O20395">
        <v>500</v>
      </c>
      <c r="P20395">
        <v>100</v>
      </c>
      <c r="Q20395">
        <v>26.4394029612811</v>
      </c>
      <c r="R20395">
        <v>0.74337502717971804</v>
      </c>
      <c r="S20395">
        <v>7.9166666666666696</v>
      </c>
      <c r="T20395" s="5">
        <v>77.752998352050795</v>
      </c>
      <c r="U20395">
        <v>3.1300001144409202</v>
      </c>
      <c r="V20395">
        <v>4.1296386800000002</v>
      </c>
    </row>
    <row r="20396" spans="1:22" x14ac:dyDescent="0.25">
      <c r="A20396">
        <v>66</v>
      </c>
      <c r="B20396" s="1">
        <v>2286.1999999999998</v>
      </c>
      <c r="C20396" s="1">
        <v>-2.4027831999840004</v>
      </c>
      <c r="D20396" s="1">
        <v>1.8310500000000001E-3</v>
      </c>
      <c r="G20396" s="1"/>
      <c r="H20396" s="1"/>
      <c r="I20396" s="1"/>
      <c r="L20396" s="3" t="s">
        <v>22</v>
      </c>
      <c r="M20396" s="4">
        <v>2</v>
      </c>
      <c r="N20396" s="4">
        <v>24.266111321794099</v>
      </c>
      <c r="O20396">
        <v>500</v>
      </c>
      <c r="P20396">
        <v>100</v>
      </c>
      <c r="Q20396">
        <v>26.4394029612811</v>
      </c>
      <c r="R20396">
        <v>0.74337502717971804</v>
      </c>
      <c r="S20396">
        <v>7.9166666666666696</v>
      </c>
      <c r="T20396" s="5">
        <v>77.752998352050795</v>
      </c>
      <c r="U20396">
        <v>3.1300001144409202</v>
      </c>
      <c r="V20396">
        <v>4.1296386800000002</v>
      </c>
    </row>
    <row r="20397" spans="1:22" x14ac:dyDescent="0.25">
      <c r="A20397">
        <v>66</v>
      </c>
      <c r="B20397" s="1">
        <v>2286.3000000000002</v>
      </c>
      <c r="C20397" s="1">
        <v>-2.6072753916720002</v>
      </c>
      <c r="D20397" s="1">
        <v>3.0518E-4</v>
      </c>
      <c r="G20397" s="1"/>
      <c r="H20397" s="1"/>
      <c r="I20397" s="1"/>
      <c r="L20397" s="3" t="s">
        <v>22</v>
      </c>
      <c r="M20397" s="4">
        <v>2</v>
      </c>
      <c r="N20397" s="4">
        <v>24.266111321794099</v>
      </c>
      <c r="O20397">
        <v>500</v>
      </c>
      <c r="P20397">
        <v>100</v>
      </c>
      <c r="Q20397">
        <v>26.4394029612811</v>
      </c>
      <c r="R20397">
        <v>0.74337502717971804</v>
      </c>
      <c r="S20397">
        <v>7.9166666666666696</v>
      </c>
      <c r="T20397" s="5">
        <v>77.752998352050795</v>
      </c>
      <c r="U20397">
        <v>3.1300001144409202</v>
      </c>
      <c r="V20397">
        <v>4.1296386800000002</v>
      </c>
    </row>
    <row r="20398" spans="1:22" x14ac:dyDescent="0.25">
      <c r="A20398">
        <v>66</v>
      </c>
      <c r="B20398" s="1">
        <v>2286.4</v>
      </c>
      <c r="C20398" s="1">
        <v>-1.7381835916559998</v>
      </c>
      <c r="D20398" s="1">
        <v>1.2206999999999999E-3</v>
      </c>
      <c r="G20398" s="1"/>
      <c r="H20398" s="1"/>
      <c r="I20398" s="1"/>
      <c r="L20398" s="3" t="s">
        <v>22</v>
      </c>
      <c r="M20398" s="4">
        <v>2</v>
      </c>
      <c r="N20398" s="4">
        <v>24.266111321794099</v>
      </c>
      <c r="O20398">
        <v>500</v>
      </c>
      <c r="P20398">
        <v>100</v>
      </c>
      <c r="Q20398">
        <v>26.4394029612811</v>
      </c>
      <c r="R20398">
        <v>0.74337502717971804</v>
      </c>
      <c r="S20398">
        <v>7.9166666666666696</v>
      </c>
      <c r="T20398" s="5">
        <v>77.752998352050795</v>
      </c>
      <c r="U20398">
        <v>3.1300001144409202</v>
      </c>
      <c r="V20398">
        <v>4.1296386800000002</v>
      </c>
    </row>
    <row r="20399" spans="1:22" x14ac:dyDescent="0.25">
      <c r="A20399">
        <v>66</v>
      </c>
      <c r="B20399" s="1">
        <v>2286.5</v>
      </c>
      <c r="C20399" s="1">
        <v>-1.2780761750160001</v>
      </c>
      <c r="D20399" s="1">
        <v>1.5258800000000001E-3</v>
      </c>
      <c r="G20399" s="1"/>
      <c r="H20399" s="1"/>
      <c r="I20399" s="1"/>
      <c r="L20399" s="3" t="s">
        <v>22</v>
      </c>
      <c r="M20399" s="4">
        <v>2</v>
      </c>
      <c r="N20399" s="4">
        <v>24.266111321794099</v>
      </c>
      <c r="O20399">
        <v>500</v>
      </c>
      <c r="P20399">
        <v>100</v>
      </c>
      <c r="Q20399">
        <v>26.4394029612811</v>
      </c>
      <c r="R20399">
        <v>0.74337502717971804</v>
      </c>
      <c r="S20399">
        <v>7.9166666666666696</v>
      </c>
      <c r="T20399" s="5">
        <v>77.752998352050795</v>
      </c>
      <c r="U20399">
        <v>3.1300001144409202</v>
      </c>
      <c r="V20399">
        <v>4.1296386800000002</v>
      </c>
    </row>
    <row r="20400" spans="1:22" x14ac:dyDescent="0.25">
      <c r="A20400">
        <v>66</v>
      </c>
      <c r="B20400" s="1">
        <v>2286.6</v>
      </c>
      <c r="C20400" s="1">
        <v>-1.1758300749840001</v>
      </c>
      <c r="D20400" s="1">
        <v>1.5258800000000001E-3</v>
      </c>
      <c r="G20400" s="1"/>
      <c r="H20400" s="1"/>
      <c r="I20400" s="1"/>
      <c r="L20400" s="3" t="s">
        <v>22</v>
      </c>
      <c r="M20400" s="4">
        <v>2</v>
      </c>
      <c r="N20400" s="4">
        <v>24.266111321794099</v>
      </c>
      <c r="O20400">
        <v>500</v>
      </c>
      <c r="P20400">
        <v>100</v>
      </c>
      <c r="Q20400">
        <v>26.4394029612811</v>
      </c>
      <c r="R20400">
        <v>0.74337502717971804</v>
      </c>
      <c r="S20400">
        <v>7.9166666666666696</v>
      </c>
      <c r="T20400" s="5">
        <v>77.752998352050795</v>
      </c>
      <c r="U20400">
        <v>3.1300001144409202</v>
      </c>
      <c r="V20400">
        <v>4.1296386800000002</v>
      </c>
    </row>
    <row r="20401" spans="1:22" x14ac:dyDescent="0.25">
      <c r="A20401">
        <v>66</v>
      </c>
      <c r="B20401" s="1">
        <v>2286.6999999999998</v>
      </c>
      <c r="C20401" s="1">
        <v>-0.81796875000000002</v>
      </c>
      <c r="D20401" s="1">
        <v>1.8310500000000001E-3</v>
      </c>
      <c r="G20401" s="1"/>
      <c r="H20401" s="1"/>
      <c r="I20401" s="1"/>
      <c r="L20401" s="3" t="s">
        <v>22</v>
      </c>
      <c r="M20401" s="4">
        <v>2</v>
      </c>
      <c r="N20401" s="4">
        <v>24.266111321794099</v>
      </c>
      <c r="O20401">
        <v>500</v>
      </c>
      <c r="P20401">
        <v>100</v>
      </c>
      <c r="Q20401">
        <v>26.4394029612811</v>
      </c>
      <c r="R20401">
        <v>0.74337502717971804</v>
      </c>
      <c r="S20401">
        <v>7.9166666666666696</v>
      </c>
      <c r="T20401" s="5">
        <v>77.752998352050795</v>
      </c>
      <c r="U20401">
        <v>3.1300001144409202</v>
      </c>
      <c r="V20401">
        <v>4.1296386800000002</v>
      </c>
    </row>
    <row r="20402" spans="1:22" x14ac:dyDescent="0.25">
      <c r="A20402">
        <v>66</v>
      </c>
      <c r="B20402" s="1">
        <v>2286.8000000000002</v>
      </c>
      <c r="C20402" s="1">
        <v>-0.61347655831199999</v>
      </c>
      <c r="D20402" s="1">
        <v>1.2206999999999999E-3</v>
      </c>
      <c r="G20402" s="1"/>
      <c r="H20402" s="1"/>
      <c r="I20402" s="1"/>
      <c r="L20402" s="3" t="s">
        <v>22</v>
      </c>
      <c r="M20402" s="4">
        <v>2</v>
      </c>
      <c r="N20402" s="4">
        <v>24.266111321794099</v>
      </c>
      <c r="O20402">
        <v>500</v>
      </c>
      <c r="P20402">
        <v>100</v>
      </c>
      <c r="Q20402">
        <v>26.4394029612811</v>
      </c>
      <c r="R20402">
        <v>0.74337502717971804</v>
      </c>
      <c r="S20402">
        <v>7.9166666666666696</v>
      </c>
      <c r="T20402" s="5">
        <v>77.752998352050795</v>
      </c>
      <c r="U20402">
        <v>3.1300001144409202</v>
      </c>
      <c r="V20402">
        <v>4.1296386800000002</v>
      </c>
    </row>
    <row r="20403" spans="1:22" x14ac:dyDescent="0.25">
      <c r="A20403">
        <v>66</v>
      </c>
      <c r="B20403" s="1">
        <v>2286.9</v>
      </c>
      <c r="C20403" s="1">
        <v>-0.204492183312</v>
      </c>
      <c r="D20403" s="1">
        <v>9.1553000000000001E-4</v>
      </c>
      <c r="G20403" s="1"/>
      <c r="H20403" s="1"/>
      <c r="I20403" s="1"/>
      <c r="L20403" s="3" t="s">
        <v>22</v>
      </c>
      <c r="M20403" s="4">
        <v>2</v>
      </c>
      <c r="N20403" s="4">
        <v>24.266111321794099</v>
      </c>
      <c r="O20403">
        <v>500</v>
      </c>
      <c r="P20403">
        <v>100</v>
      </c>
      <c r="Q20403">
        <v>26.4394029612811</v>
      </c>
      <c r="R20403">
        <v>0.74337502717971804</v>
      </c>
      <c r="S20403">
        <v>7.9166666666666696</v>
      </c>
      <c r="T20403" s="5">
        <v>77.752998352050795</v>
      </c>
      <c r="U20403">
        <v>3.1300001144409202</v>
      </c>
      <c r="V20403">
        <v>4.1296386800000002</v>
      </c>
    </row>
    <row r="20404" spans="1:22" x14ac:dyDescent="0.25">
      <c r="A20404">
        <v>66</v>
      </c>
      <c r="B20404" s="1">
        <v>2287</v>
      </c>
      <c r="C20404" s="1">
        <v>0</v>
      </c>
      <c r="D20404" s="1">
        <v>1.8310500000000001E-3</v>
      </c>
      <c r="G20404" s="1"/>
      <c r="H20404" s="1"/>
      <c r="I20404" s="1"/>
      <c r="L20404" s="3" t="s">
        <v>22</v>
      </c>
      <c r="M20404" s="4">
        <v>2</v>
      </c>
      <c r="N20404" s="4">
        <v>24.266111321794099</v>
      </c>
      <c r="O20404">
        <v>500</v>
      </c>
      <c r="P20404">
        <v>100</v>
      </c>
      <c r="Q20404">
        <v>26.4394029612811</v>
      </c>
      <c r="R20404">
        <v>0.74337502717971804</v>
      </c>
      <c r="S20404">
        <v>7.9166666666666696</v>
      </c>
      <c r="T20404" s="5">
        <v>77.752998352050795</v>
      </c>
      <c r="U20404">
        <v>3.1300001144409202</v>
      </c>
      <c r="V20404">
        <v>4.1296386800000002</v>
      </c>
    </row>
    <row r="20405" spans="1:22" x14ac:dyDescent="0.25">
      <c r="A20405">
        <v>66</v>
      </c>
      <c r="B20405" s="1">
        <v>2287.1</v>
      </c>
      <c r="C20405" s="1">
        <v>0.66459960832800002</v>
      </c>
      <c r="D20405" s="1">
        <v>2.1362299999999998E-3</v>
      </c>
      <c r="G20405" s="1"/>
      <c r="H20405" s="1"/>
      <c r="I20405" s="1"/>
      <c r="L20405" s="3" t="s">
        <v>22</v>
      </c>
      <c r="M20405" s="4">
        <v>2</v>
      </c>
      <c r="N20405" s="4">
        <v>24.266111321794099</v>
      </c>
      <c r="O20405">
        <v>500</v>
      </c>
      <c r="P20405">
        <v>100</v>
      </c>
      <c r="Q20405">
        <v>26.4394029612811</v>
      </c>
      <c r="R20405">
        <v>0.74337502717971804</v>
      </c>
      <c r="S20405">
        <v>7.9166666666666696</v>
      </c>
      <c r="T20405" s="5">
        <v>77.752998352050795</v>
      </c>
      <c r="U20405">
        <v>3.1300001144409202</v>
      </c>
      <c r="V20405">
        <v>4.1296386800000002</v>
      </c>
    </row>
    <row r="20406" spans="1:22" x14ac:dyDescent="0.25">
      <c r="A20406">
        <v>66</v>
      </c>
      <c r="B20406" s="1">
        <v>2287.1999999999998</v>
      </c>
      <c r="C20406" s="1">
        <v>2.5561523416559999</v>
      </c>
      <c r="D20406" s="1">
        <v>1.8310500000000001E-3</v>
      </c>
      <c r="G20406" s="1"/>
      <c r="H20406" s="1"/>
      <c r="I20406" s="1"/>
      <c r="L20406" s="3" t="s">
        <v>22</v>
      </c>
      <c r="M20406" s="4">
        <v>2</v>
      </c>
      <c r="N20406" s="4">
        <v>24.266111321794099</v>
      </c>
      <c r="O20406">
        <v>500</v>
      </c>
      <c r="P20406">
        <v>100</v>
      </c>
      <c r="Q20406">
        <v>26.4394029612811</v>
      </c>
      <c r="R20406">
        <v>0.74337502717971804</v>
      </c>
      <c r="S20406">
        <v>7.9166666666666696</v>
      </c>
      <c r="T20406" s="5">
        <v>77.752998352050795</v>
      </c>
      <c r="U20406">
        <v>3.1300001144409202</v>
      </c>
      <c r="V20406">
        <v>4.1296386800000002</v>
      </c>
    </row>
    <row r="20407" spans="1:22" x14ac:dyDescent="0.25">
      <c r="A20407">
        <v>66</v>
      </c>
      <c r="B20407" s="1">
        <v>2287.3000000000002</v>
      </c>
      <c r="C20407" s="1">
        <v>0.76684569998399998</v>
      </c>
      <c r="D20407" s="1">
        <v>1.2206999999999999E-3</v>
      </c>
      <c r="G20407" s="1"/>
      <c r="H20407" s="1"/>
      <c r="I20407" s="1"/>
      <c r="L20407" s="3" t="s">
        <v>22</v>
      </c>
      <c r="M20407" s="4">
        <v>2</v>
      </c>
      <c r="N20407" s="4">
        <v>24.266111321794099</v>
      </c>
      <c r="O20407">
        <v>500</v>
      </c>
      <c r="P20407">
        <v>100</v>
      </c>
      <c r="Q20407">
        <v>26.4394029612811</v>
      </c>
      <c r="R20407">
        <v>0.74337502717971804</v>
      </c>
      <c r="S20407">
        <v>7.9166666666666696</v>
      </c>
      <c r="T20407" s="5">
        <v>77.752998352050795</v>
      </c>
      <c r="U20407">
        <v>3.1300001144409202</v>
      </c>
      <c r="V20407">
        <v>4.1296386800000002</v>
      </c>
    </row>
    <row r="20408" spans="1:22" x14ac:dyDescent="0.25">
      <c r="A20408">
        <v>66</v>
      </c>
      <c r="B20408" s="1">
        <v>2287.5</v>
      </c>
      <c r="C20408" s="1">
        <v>-0.102246091656</v>
      </c>
      <c r="D20408" s="1">
        <v>3.6621100000000001E-3</v>
      </c>
      <c r="G20408" s="1"/>
      <c r="H20408" s="1"/>
      <c r="I20408" s="1"/>
      <c r="L20408" s="3" t="s">
        <v>22</v>
      </c>
      <c r="M20408" s="4">
        <v>2</v>
      </c>
      <c r="N20408" s="4">
        <v>24.266111321794099</v>
      </c>
      <c r="O20408">
        <v>500</v>
      </c>
      <c r="P20408">
        <v>100</v>
      </c>
      <c r="Q20408">
        <v>26.4394029612811</v>
      </c>
      <c r="R20408">
        <v>0.74337502717971804</v>
      </c>
      <c r="S20408">
        <v>7.9166666666666696</v>
      </c>
      <c r="T20408" s="5">
        <v>77.752998352050795</v>
      </c>
      <c r="U20408">
        <v>3.1300001144409202</v>
      </c>
      <c r="V20408">
        <v>4.1296386800000002</v>
      </c>
    </row>
    <row r="20409" spans="1:22" x14ac:dyDescent="0.25">
      <c r="A20409">
        <v>66</v>
      </c>
      <c r="B20409" s="1">
        <v>2287.6</v>
      </c>
      <c r="C20409" s="1">
        <v>-5.1123050015999996E-2</v>
      </c>
      <c r="D20409" s="1">
        <v>1.8310500000000001E-3</v>
      </c>
      <c r="G20409" s="1"/>
      <c r="H20409" s="1"/>
      <c r="I20409" s="1"/>
      <c r="L20409" s="3" t="s">
        <v>22</v>
      </c>
      <c r="M20409" s="4">
        <v>2</v>
      </c>
      <c r="N20409" s="4">
        <v>24.266111321794099</v>
      </c>
      <c r="O20409">
        <v>500</v>
      </c>
      <c r="P20409">
        <v>100</v>
      </c>
      <c r="Q20409">
        <v>26.4394029612811</v>
      </c>
      <c r="R20409">
        <v>0.74337502717971804</v>
      </c>
      <c r="S20409">
        <v>7.9166666666666696</v>
      </c>
      <c r="T20409" s="5">
        <v>77.752998352050795</v>
      </c>
      <c r="U20409">
        <v>3.1300001144409202</v>
      </c>
      <c r="V20409">
        <v>4.1296386800000002</v>
      </c>
    </row>
    <row r="20410" spans="1:22" x14ac:dyDescent="0.25">
      <c r="A20410">
        <v>66</v>
      </c>
      <c r="B20410" s="1">
        <v>2287.6999999999998</v>
      </c>
      <c r="C20410" s="1">
        <v>-1.2269531250000001</v>
      </c>
      <c r="D20410" s="1">
        <v>1.5258800000000001E-3</v>
      </c>
      <c r="G20410" s="1"/>
      <c r="H20410" s="1"/>
      <c r="I20410" s="1"/>
      <c r="L20410" s="3" t="s">
        <v>22</v>
      </c>
      <c r="M20410" s="4">
        <v>2</v>
      </c>
      <c r="N20410" s="4">
        <v>24.266111321794099</v>
      </c>
      <c r="O20410">
        <v>500</v>
      </c>
      <c r="P20410">
        <v>100</v>
      </c>
      <c r="Q20410">
        <v>26.4394029612811</v>
      </c>
      <c r="R20410">
        <v>0.74337502717971804</v>
      </c>
      <c r="S20410">
        <v>7.9166666666666696</v>
      </c>
      <c r="T20410" s="5">
        <v>77.752998352050795</v>
      </c>
      <c r="U20410">
        <v>3.1300001144409202</v>
      </c>
      <c r="V20410">
        <v>4.1296386800000002</v>
      </c>
    </row>
    <row r="20411" spans="1:22" x14ac:dyDescent="0.25">
      <c r="A20411">
        <v>66</v>
      </c>
      <c r="B20411" s="1">
        <v>2287.8000000000002</v>
      </c>
      <c r="C20411" s="1">
        <v>-1.840429683312</v>
      </c>
      <c r="D20411" s="1">
        <v>2.1362299999999998E-3</v>
      </c>
      <c r="G20411" s="1"/>
      <c r="H20411" s="1"/>
      <c r="I20411" s="1"/>
      <c r="L20411" s="3" t="s">
        <v>22</v>
      </c>
      <c r="M20411" s="4">
        <v>2</v>
      </c>
      <c r="N20411" s="4">
        <v>24.266111321794099</v>
      </c>
      <c r="O20411">
        <v>500</v>
      </c>
      <c r="P20411">
        <v>100</v>
      </c>
      <c r="Q20411">
        <v>26.4394029612811</v>
      </c>
      <c r="R20411">
        <v>0.74337502717971804</v>
      </c>
      <c r="S20411">
        <v>7.9166666666666696</v>
      </c>
      <c r="T20411" s="5">
        <v>77.752998352050795</v>
      </c>
      <c r="U20411">
        <v>3.1300001144409202</v>
      </c>
      <c r="V20411">
        <v>4.1296386800000002</v>
      </c>
    </row>
    <row r="20412" spans="1:22" x14ac:dyDescent="0.25">
      <c r="A20412">
        <v>66</v>
      </c>
      <c r="B20412" s="1">
        <v>2287.9</v>
      </c>
      <c r="C20412" s="1">
        <v>-2.2494140583119999</v>
      </c>
      <c r="D20412" s="1">
        <v>1.5258800000000001E-3</v>
      </c>
      <c r="G20412" s="1"/>
      <c r="H20412" s="1"/>
      <c r="I20412" s="1"/>
      <c r="L20412" s="3" t="s">
        <v>22</v>
      </c>
      <c r="M20412" s="4">
        <v>2</v>
      </c>
      <c r="N20412" s="4">
        <v>24.266111321794099</v>
      </c>
      <c r="O20412">
        <v>500</v>
      </c>
      <c r="P20412">
        <v>100</v>
      </c>
      <c r="Q20412">
        <v>26.4394029612811</v>
      </c>
      <c r="R20412">
        <v>0.74337502717971804</v>
      </c>
      <c r="S20412">
        <v>7.9166666666666696</v>
      </c>
      <c r="T20412" s="5">
        <v>77.752998352050795</v>
      </c>
      <c r="U20412">
        <v>3.1300001144409202</v>
      </c>
      <c r="V20412">
        <v>4.1296386800000002</v>
      </c>
    </row>
    <row r="20413" spans="1:22" x14ac:dyDescent="0.25">
      <c r="A20413">
        <v>66</v>
      </c>
      <c r="B20413" s="1">
        <v>2288</v>
      </c>
      <c r="C20413" s="1">
        <v>-1.9937988249840002</v>
      </c>
      <c r="D20413" s="1">
        <v>1.2206999999999999E-3</v>
      </c>
      <c r="G20413" s="1"/>
      <c r="H20413" s="1"/>
      <c r="I20413" s="1"/>
      <c r="L20413" s="3" t="s">
        <v>22</v>
      </c>
      <c r="M20413" s="4">
        <v>2</v>
      </c>
      <c r="N20413" s="4">
        <v>24.266111321794099</v>
      </c>
      <c r="O20413">
        <v>500</v>
      </c>
      <c r="P20413">
        <v>100</v>
      </c>
      <c r="Q20413">
        <v>26.4394029612811</v>
      </c>
      <c r="R20413">
        <v>0.74337502717971804</v>
      </c>
      <c r="S20413">
        <v>7.9166666666666696</v>
      </c>
      <c r="T20413" s="5">
        <v>77.752998352050795</v>
      </c>
      <c r="U20413">
        <v>3.1300001144409202</v>
      </c>
      <c r="V20413">
        <v>4.1296386800000002</v>
      </c>
    </row>
    <row r="20414" spans="1:22" x14ac:dyDescent="0.25">
      <c r="A20414">
        <v>66</v>
      </c>
      <c r="B20414" s="1">
        <v>2288.1</v>
      </c>
      <c r="C20414" s="1">
        <v>-2.505029300016</v>
      </c>
      <c r="D20414" s="1">
        <v>1.5258800000000001E-3</v>
      </c>
      <c r="G20414" s="1"/>
      <c r="H20414" s="1"/>
      <c r="I20414" s="1"/>
      <c r="L20414" s="3" t="s">
        <v>22</v>
      </c>
      <c r="M20414" s="4">
        <v>2</v>
      </c>
      <c r="N20414" s="4">
        <v>24.266111321794099</v>
      </c>
      <c r="O20414">
        <v>500</v>
      </c>
      <c r="P20414">
        <v>100</v>
      </c>
      <c r="Q20414">
        <v>26.4394029612811</v>
      </c>
      <c r="R20414">
        <v>0.74337502717971804</v>
      </c>
      <c r="S20414">
        <v>7.9166666666666696</v>
      </c>
      <c r="T20414" s="5">
        <v>77.752998352050795</v>
      </c>
      <c r="U20414">
        <v>3.1300001144409202</v>
      </c>
      <c r="V20414">
        <v>4.1296386800000002</v>
      </c>
    </row>
    <row r="20415" spans="1:22" x14ac:dyDescent="0.25">
      <c r="A20415">
        <v>66</v>
      </c>
      <c r="B20415" s="1">
        <v>2288.1999999999998</v>
      </c>
      <c r="C20415" s="1">
        <v>-2.3005371083279997</v>
      </c>
      <c r="D20415" s="1">
        <v>1.8310500000000001E-3</v>
      </c>
      <c r="G20415" s="1"/>
      <c r="H20415" s="1"/>
      <c r="I20415" s="1"/>
      <c r="L20415" s="3" t="s">
        <v>22</v>
      </c>
      <c r="M20415" s="4">
        <v>2</v>
      </c>
      <c r="N20415" s="4">
        <v>24.266111321794099</v>
      </c>
      <c r="O20415">
        <v>500</v>
      </c>
      <c r="P20415">
        <v>100</v>
      </c>
      <c r="Q20415">
        <v>26.4394029612811</v>
      </c>
      <c r="R20415">
        <v>0.74337502717971804</v>
      </c>
      <c r="S20415">
        <v>7.9166666666666696</v>
      </c>
      <c r="T20415" s="5">
        <v>77.752998352050795</v>
      </c>
      <c r="U20415">
        <v>3.1300001144409202</v>
      </c>
      <c r="V20415">
        <v>4.1296386800000002</v>
      </c>
    </row>
    <row r="20416" spans="1:22" x14ac:dyDescent="0.25">
      <c r="A20416">
        <v>66</v>
      </c>
      <c r="B20416" s="1">
        <v>2288.3000000000002</v>
      </c>
      <c r="C20416" s="1">
        <v>-2.3005371083279997</v>
      </c>
      <c r="D20416" s="1">
        <v>1.2206999999999999E-3</v>
      </c>
      <c r="G20416" s="1"/>
      <c r="H20416" s="1"/>
      <c r="I20416" s="1"/>
      <c r="L20416" s="3" t="s">
        <v>22</v>
      </c>
      <c r="M20416" s="4">
        <v>2</v>
      </c>
      <c r="N20416" s="4">
        <v>24.266111321794099</v>
      </c>
      <c r="O20416">
        <v>500</v>
      </c>
      <c r="P20416">
        <v>100</v>
      </c>
      <c r="Q20416">
        <v>26.4394029612811</v>
      </c>
      <c r="R20416">
        <v>0.74337502717971804</v>
      </c>
      <c r="S20416">
        <v>7.9166666666666696</v>
      </c>
      <c r="T20416" s="5">
        <v>77.752998352050795</v>
      </c>
      <c r="U20416">
        <v>3.1300001144409202</v>
      </c>
      <c r="V20416">
        <v>4.1296386800000002</v>
      </c>
    </row>
    <row r="20417" spans="1:22" x14ac:dyDescent="0.25">
      <c r="A20417">
        <v>66</v>
      </c>
      <c r="B20417" s="1">
        <v>2288.4</v>
      </c>
      <c r="C20417" s="1">
        <v>-2.4027831999840004</v>
      </c>
      <c r="D20417" s="1">
        <v>1.8310500000000001E-3</v>
      </c>
      <c r="G20417" s="1"/>
      <c r="H20417" s="1"/>
      <c r="I20417" s="1"/>
      <c r="L20417" s="3" t="s">
        <v>22</v>
      </c>
      <c r="M20417" s="4">
        <v>2</v>
      </c>
      <c r="N20417" s="4">
        <v>24.266111321794099</v>
      </c>
      <c r="O20417">
        <v>500</v>
      </c>
      <c r="P20417">
        <v>100</v>
      </c>
      <c r="Q20417">
        <v>26.4394029612811</v>
      </c>
      <c r="R20417">
        <v>0.74337502717971804</v>
      </c>
      <c r="S20417">
        <v>7.9166666666666696</v>
      </c>
      <c r="T20417" s="5">
        <v>77.752998352050795</v>
      </c>
      <c r="U20417">
        <v>3.1300001144409202</v>
      </c>
      <c r="V20417">
        <v>4.1296386800000002</v>
      </c>
    </row>
    <row r="20418" spans="1:22" x14ac:dyDescent="0.25">
      <c r="A20418">
        <v>66</v>
      </c>
      <c r="B20418" s="1">
        <v>2288.5</v>
      </c>
      <c r="C20418" s="1">
        <v>-2.3005371083279997</v>
      </c>
      <c r="D20418" s="1">
        <v>1.8310500000000001E-3</v>
      </c>
      <c r="G20418" s="1"/>
      <c r="H20418" s="1"/>
      <c r="I20418" s="1"/>
      <c r="L20418" s="3" t="s">
        <v>22</v>
      </c>
      <c r="M20418" s="4">
        <v>2</v>
      </c>
      <c r="N20418" s="4">
        <v>24.266111321794099</v>
      </c>
      <c r="O20418">
        <v>500</v>
      </c>
      <c r="P20418">
        <v>100</v>
      </c>
      <c r="Q20418">
        <v>26.4394029612811</v>
      </c>
      <c r="R20418">
        <v>0.74337502717971804</v>
      </c>
      <c r="S20418">
        <v>7.9166666666666696</v>
      </c>
      <c r="T20418" s="5">
        <v>77.752998352050795</v>
      </c>
      <c r="U20418">
        <v>3.1300001144409202</v>
      </c>
      <c r="V20418">
        <v>4.1296386800000002</v>
      </c>
    </row>
    <row r="20419" spans="1:22" x14ac:dyDescent="0.25">
      <c r="A20419">
        <v>66</v>
      </c>
      <c r="B20419" s="1">
        <v>2288.6</v>
      </c>
      <c r="C20419" s="1">
        <v>-2.0960449250159998</v>
      </c>
      <c r="D20419" s="1">
        <v>2.1362299999999998E-3</v>
      </c>
      <c r="G20419" s="1"/>
      <c r="H20419" s="1"/>
      <c r="I20419" s="1"/>
      <c r="L20419" s="3" t="s">
        <v>22</v>
      </c>
      <c r="M20419" s="4">
        <v>2</v>
      </c>
      <c r="N20419" s="4">
        <v>24.266111321794099</v>
      </c>
      <c r="O20419">
        <v>500</v>
      </c>
      <c r="P20419">
        <v>100</v>
      </c>
      <c r="Q20419">
        <v>26.4394029612811</v>
      </c>
      <c r="R20419">
        <v>0.74337502717971804</v>
      </c>
      <c r="S20419">
        <v>7.9166666666666696</v>
      </c>
      <c r="T20419" s="5">
        <v>77.752998352050795</v>
      </c>
      <c r="U20419">
        <v>3.1300001144409202</v>
      </c>
      <c r="V20419">
        <v>4.1296386800000002</v>
      </c>
    </row>
    <row r="20420" spans="1:22" x14ac:dyDescent="0.25">
      <c r="A20420">
        <v>66</v>
      </c>
      <c r="B20420" s="1">
        <v>2288.6999999999998</v>
      </c>
      <c r="C20420" s="1">
        <v>-2.505029300016</v>
      </c>
      <c r="D20420" s="1">
        <v>1.5258800000000001E-3</v>
      </c>
      <c r="G20420" s="1"/>
      <c r="H20420" s="1"/>
      <c r="I20420" s="1"/>
      <c r="L20420" s="3" t="s">
        <v>22</v>
      </c>
      <c r="M20420" s="4">
        <v>2</v>
      </c>
      <c r="N20420" s="4">
        <v>24.266111321794099</v>
      </c>
      <c r="O20420">
        <v>500</v>
      </c>
      <c r="P20420">
        <v>100</v>
      </c>
      <c r="Q20420">
        <v>26.4394029612811</v>
      </c>
      <c r="R20420">
        <v>0.74337502717971804</v>
      </c>
      <c r="S20420">
        <v>7.9166666666666696</v>
      </c>
      <c r="T20420" s="5">
        <v>77.752998352050795</v>
      </c>
      <c r="U20420">
        <v>3.1300001144409202</v>
      </c>
      <c r="V20420">
        <v>4.1296386800000002</v>
      </c>
    </row>
    <row r="20421" spans="1:22" x14ac:dyDescent="0.25">
      <c r="A20421">
        <v>66</v>
      </c>
      <c r="B20421" s="1">
        <v>2288.8000000000002</v>
      </c>
      <c r="C20421" s="1">
        <v>-1.7381835916559998</v>
      </c>
      <c r="D20421" s="1">
        <v>1.2206999999999999E-3</v>
      </c>
      <c r="G20421" s="1"/>
      <c r="H20421" s="1"/>
      <c r="I20421" s="1"/>
      <c r="L20421" s="3" t="s">
        <v>22</v>
      </c>
      <c r="M20421" s="4">
        <v>2</v>
      </c>
      <c r="N20421" s="4">
        <v>24.266111321794099</v>
      </c>
      <c r="O20421">
        <v>500</v>
      </c>
      <c r="P20421">
        <v>100</v>
      </c>
      <c r="Q20421">
        <v>26.4394029612811</v>
      </c>
      <c r="R20421">
        <v>0.74337502717971804</v>
      </c>
      <c r="S20421">
        <v>7.9166666666666696</v>
      </c>
      <c r="T20421" s="5">
        <v>77.752998352050795</v>
      </c>
      <c r="U20421">
        <v>3.1300001144409202</v>
      </c>
      <c r="V20421">
        <v>4.1296386800000002</v>
      </c>
    </row>
    <row r="20422" spans="1:22" x14ac:dyDescent="0.25">
      <c r="A20422">
        <v>66</v>
      </c>
      <c r="B20422" s="1">
        <v>2288.9</v>
      </c>
      <c r="C20422" s="1">
        <v>-0.81796875000000002</v>
      </c>
      <c r="D20422" s="1">
        <v>2.1362299999999998E-3</v>
      </c>
      <c r="G20422" s="1"/>
      <c r="H20422" s="1"/>
      <c r="I20422" s="1"/>
      <c r="L20422" s="3" t="s">
        <v>22</v>
      </c>
      <c r="M20422" s="4">
        <v>2</v>
      </c>
      <c r="N20422" s="4">
        <v>24.266111321794099</v>
      </c>
      <c r="O20422">
        <v>500</v>
      </c>
      <c r="P20422">
        <v>100</v>
      </c>
      <c r="Q20422">
        <v>26.4394029612811</v>
      </c>
      <c r="R20422">
        <v>0.74337502717971804</v>
      </c>
      <c r="S20422">
        <v>7.9166666666666696</v>
      </c>
      <c r="T20422" s="5">
        <v>77.752998352050795</v>
      </c>
      <c r="U20422">
        <v>3.1300001144409202</v>
      </c>
      <c r="V20422">
        <v>4.1296386800000002</v>
      </c>
    </row>
    <row r="20423" spans="1:22" x14ac:dyDescent="0.25">
      <c r="A20423">
        <v>66</v>
      </c>
      <c r="B20423" s="1">
        <v>2289</v>
      </c>
      <c r="C20423" s="1">
        <v>-0.66459960832800002</v>
      </c>
      <c r="D20423" s="1">
        <v>1.5258800000000001E-3</v>
      </c>
      <c r="G20423" s="1"/>
      <c r="H20423" s="1"/>
      <c r="I20423" s="1"/>
      <c r="L20423" s="3" t="s">
        <v>22</v>
      </c>
      <c r="M20423" s="4">
        <v>2</v>
      </c>
      <c r="N20423" s="4">
        <v>24.266111321794099</v>
      </c>
      <c r="O20423">
        <v>500</v>
      </c>
      <c r="P20423">
        <v>100</v>
      </c>
      <c r="Q20423">
        <v>26.4394029612811</v>
      </c>
      <c r="R20423">
        <v>0.74337502717971804</v>
      </c>
      <c r="S20423">
        <v>7.9166666666666696</v>
      </c>
      <c r="T20423" s="5">
        <v>77.752998352050795</v>
      </c>
      <c r="U20423">
        <v>3.1300001144409202</v>
      </c>
      <c r="V20423">
        <v>4.1296386800000002</v>
      </c>
    </row>
    <row r="20424" spans="1:22" x14ac:dyDescent="0.25">
      <c r="A20424">
        <v>66</v>
      </c>
      <c r="B20424" s="1">
        <v>2289.1</v>
      </c>
      <c r="C20424" s="1">
        <v>-0.56235351667199995</v>
      </c>
      <c r="D20424" s="1">
        <v>1.2206999999999999E-3</v>
      </c>
      <c r="G20424" s="1"/>
      <c r="H20424" s="1"/>
      <c r="I20424" s="1"/>
      <c r="L20424" s="3" t="s">
        <v>22</v>
      </c>
      <c r="M20424" s="4">
        <v>2</v>
      </c>
      <c r="N20424" s="4">
        <v>24.266111321794099</v>
      </c>
      <c r="O20424">
        <v>500</v>
      </c>
      <c r="P20424">
        <v>100</v>
      </c>
      <c r="Q20424">
        <v>26.4394029612811</v>
      </c>
      <c r="R20424">
        <v>0.74337502717971804</v>
      </c>
      <c r="S20424">
        <v>7.9166666666666696</v>
      </c>
      <c r="T20424" s="5">
        <v>77.752998352050795</v>
      </c>
      <c r="U20424">
        <v>3.1300001144409202</v>
      </c>
      <c r="V20424">
        <v>4.1296386800000002</v>
      </c>
    </row>
    <row r="20425" spans="1:22" x14ac:dyDescent="0.25">
      <c r="A20425">
        <v>66</v>
      </c>
      <c r="B20425" s="1">
        <v>2289.1999999999998</v>
      </c>
      <c r="C20425" s="1">
        <v>-0.61347655831199999</v>
      </c>
      <c r="D20425" s="1">
        <v>1.5258800000000001E-3</v>
      </c>
      <c r="G20425" s="1"/>
      <c r="H20425" s="1"/>
      <c r="I20425" s="1"/>
      <c r="L20425" s="3" t="s">
        <v>22</v>
      </c>
      <c r="M20425" s="4">
        <v>2</v>
      </c>
      <c r="N20425" s="4">
        <v>24.266111321794099</v>
      </c>
      <c r="O20425">
        <v>500</v>
      </c>
      <c r="P20425">
        <v>100</v>
      </c>
      <c r="Q20425">
        <v>26.4394029612811</v>
      </c>
      <c r="R20425">
        <v>0.74337502717971804</v>
      </c>
      <c r="S20425">
        <v>7.9166666666666696</v>
      </c>
      <c r="T20425" s="5">
        <v>77.752998352050795</v>
      </c>
      <c r="U20425">
        <v>3.1300001144409202</v>
      </c>
      <c r="V20425">
        <v>4.1296386800000002</v>
      </c>
    </row>
    <row r="20426" spans="1:22" x14ac:dyDescent="0.25">
      <c r="A20426">
        <v>66</v>
      </c>
      <c r="B20426" s="1">
        <v>2289.3000000000002</v>
      </c>
      <c r="C20426" s="1">
        <v>-0.40898437500000001</v>
      </c>
      <c r="D20426" s="1">
        <v>1.5258800000000001E-3</v>
      </c>
      <c r="G20426" s="1"/>
      <c r="H20426" s="1"/>
      <c r="I20426" s="1"/>
      <c r="L20426" s="3" t="s">
        <v>22</v>
      </c>
      <c r="M20426" s="4">
        <v>2</v>
      </c>
      <c r="N20426" s="4">
        <v>24.266111321794099</v>
      </c>
      <c r="O20426">
        <v>500</v>
      </c>
      <c r="P20426">
        <v>100</v>
      </c>
      <c r="Q20426">
        <v>26.4394029612811</v>
      </c>
      <c r="R20426">
        <v>0.74337502717971804</v>
      </c>
      <c r="S20426">
        <v>7.9166666666666696</v>
      </c>
      <c r="T20426" s="5">
        <v>77.752998352050795</v>
      </c>
      <c r="U20426">
        <v>3.1300001144409202</v>
      </c>
      <c r="V20426">
        <v>4.1296386800000002</v>
      </c>
    </row>
    <row r="20427" spans="1:22" x14ac:dyDescent="0.25">
      <c r="A20427">
        <v>66</v>
      </c>
      <c r="B20427" s="1">
        <v>2289.4</v>
      </c>
      <c r="C20427" s="1">
        <v>-0.76684569998399998</v>
      </c>
      <c r="D20427" s="1">
        <v>1.5258800000000001E-3</v>
      </c>
      <c r="G20427" s="1"/>
      <c r="H20427" s="1"/>
      <c r="I20427" s="1"/>
      <c r="L20427" s="3" t="s">
        <v>22</v>
      </c>
      <c r="M20427" s="4">
        <v>2</v>
      </c>
      <c r="N20427" s="4">
        <v>24.266111321794099</v>
      </c>
      <c r="O20427">
        <v>500</v>
      </c>
      <c r="P20427">
        <v>100</v>
      </c>
      <c r="Q20427">
        <v>26.4394029612811</v>
      </c>
      <c r="R20427">
        <v>0.74337502717971804</v>
      </c>
      <c r="S20427">
        <v>7.9166666666666696</v>
      </c>
      <c r="T20427" s="5">
        <v>77.752998352050795</v>
      </c>
      <c r="U20427">
        <v>3.1300001144409202</v>
      </c>
      <c r="V20427">
        <v>4.1296386800000002</v>
      </c>
    </row>
    <row r="20428" spans="1:22" x14ac:dyDescent="0.25">
      <c r="A20428">
        <v>66</v>
      </c>
      <c r="B20428" s="1">
        <v>2289.5</v>
      </c>
      <c r="C20428" s="1">
        <v>-1.1247070333439999</v>
      </c>
      <c r="D20428" s="1">
        <v>2.1362299999999998E-3</v>
      </c>
      <c r="G20428" s="1"/>
      <c r="H20428" s="1"/>
      <c r="I20428" s="1"/>
      <c r="L20428" s="3" t="s">
        <v>22</v>
      </c>
      <c r="M20428" s="4">
        <v>2</v>
      </c>
      <c r="N20428" s="4">
        <v>24.266111321794099</v>
      </c>
      <c r="O20428">
        <v>500</v>
      </c>
      <c r="P20428">
        <v>100</v>
      </c>
      <c r="Q20428">
        <v>26.4394029612811</v>
      </c>
      <c r="R20428">
        <v>0.74337502717971804</v>
      </c>
      <c r="S20428">
        <v>7.9166666666666696</v>
      </c>
      <c r="T20428" s="5">
        <v>77.752998352050795</v>
      </c>
      <c r="U20428">
        <v>3.1300001144409202</v>
      </c>
      <c r="V20428">
        <v>4.1296386800000002</v>
      </c>
    </row>
    <row r="20429" spans="1:22" x14ac:dyDescent="0.25">
      <c r="A20429">
        <v>66</v>
      </c>
      <c r="B20429" s="1">
        <v>2289.6</v>
      </c>
      <c r="C20429" s="1">
        <v>-1.1758300749840001</v>
      </c>
      <c r="D20429" s="1">
        <v>1.8310500000000001E-3</v>
      </c>
      <c r="G20429" s="1"/>
      <c r="H20429" s="1"/>
      <c r="I20429" s="1"/>
      <c r="L20429" s="3" t="s">
        <v>22</v>
      </c>
      <c r="M20429" s="4">
        <v>2</v>
      </c>
      <c r="N20429" s="4">
        <v>24.266111321794099</v>
      </c>
      <c r="O20429">
        <v>500</v>
      </c>
      <c r="P20429">
        <v>100</v>
      </c>
      <c r="Q20429">
        <v>26.4394029612811</v>
      </c>
      <c r="R20429">
        <v>0.74337502717971804</v>
      </c>
      <c r="S20429">
        <v>7.9166666666666696</v>
      </c>
      <c r="T20429" s="5">
        <v>77.752998352050795</v>
      </c>
      <c r="U20429">
        <v>3.1300001144409202</v>
      </c>
      <c r="V20429">
        <v>4.1296386800000002</v>
      </c>
    </row>
    <row r="20430" spans="1:22" x14ac:dyDescent="0.25">
      <c r="A20430">
        <v>66</v>
      </c>
      <c r="B20430" s="1">
        <v>2289.6999999999998</v>
      </c>
      <c r="C20430" s="1">
        <v>-0.97133789167200013</v>
      </c>
      <c r="D20430" s="1">
        <v>1.5258800000000001E-3</v>
      </c>
      <c r="G20430" s="1"/>
      <c r="H20430" s="1"/>
      <c r="I20430" s="1"/>
      <c r="L20430" s="3" t="s">
        <v>22</v>
      </c>
      <c r="M20430" s="4">
        <v>2</v>
      </c>
      <c r="N20430" s="4">
        <v>24.266111321794099</v>
      </c>
      <c r="O20430">
        <v>500</v>
      </c>
      <c r="P20430">
        <v>100</v>
      </c>
      <c r="Q20430">
        <v>26.4394029612811</v>
      </c>
      <c r="R20430">
        <v>0.74337502717971804</v>
      </c>
      <c r="S20430">
        <v>7.9166666666666696</v>
      </c>
      <c r="T20430" s="5">
        <v>77.752998352050795</v>
      </c>
      <c r="U20430">
        <v>3.1300001144409202</v>
      </c>
      <c r="V20430">
        <v>4.1296386800000002</v>
      </c>
    </row>
    <row r="20431" spans="1:22" x14ac:dyDescent="0.25">
      <c r="A20431">
        <v>66</v>
      </c>
      <c r="B20431" s="1">
        <v>2289.8000000000002</v>
      </c>
      <c r="C20431" s="1">
        <v>-1.2780761750160001</v>
      </c>
      <c r="D20431" s="1">
        <v>1.8310500000000001E-3</v>
      </c>
      <c r="G20431" s="1"/>
      <c r="H20431" s="1"/>
      <c r="I20431" s="1"/>
      <c r="L20431" s="3" t="s">
        <v>22</v>
      </c>
      <c r="M20431" s="4">
        <v>2</v>
      </c>
      <c r="N20431" s="4">
        <v>24.266111321794099</v>
      </c>
      <c r="O20431">
        <v>500</v>
      </c>
      <c r="P20431">
        <v>100</v>
      </c>
      <c r="Q20431">
        <v>26.4394029612811</v>
      </c>
      <c r="R20431">
        <v>0.74337502717971804</v>
      </c>
      <c r="S20431">
        <v>7.9166666666666696</v>
      </c>
      <c r="T20431" s="5">
        <v>77.752998352050795</v>
      </c>
      <c r="U20431">
        <v>3.1300001144409202</v>
      </c>
      <c r="V20431">
        <v>4.1296386800000002</v>
      </c>
    </row>
    <row r="20432" spans="1:22" x14ac:dyDescent="0.25">
      <c r="A20432">
        <v>66</v>
      </c>
      <c r="B20432" s="1">
        <v>2289.9</v>
      </c>
      <c r="C20432" s="1">
        <v>-1.329199216656</v>
      </c>
      <c r="D20432" s="1">
        <v>1.2206999999999999E-3</v>
      </c>
      <c r="G20432" s="1"/>
      <c r="H20432" s="1"/>
      <c r="I20432" s="1"/>
      <c r="L20432" s="3" t="s">
        <v>22</v>
      </c>
      <c r="M20432" s="4">
        <v>2</v>
      </c>
      <c r="N20432" s="4">
        <v>24.266111321794099</v>
      </c>
      <c r="O20432">
        <v>500</v>
      </c>
      <c r="P20432">
        <v>100</v>
      </c>
      <c r="Q20432">
        <v>26.4394029612811</v>
      </c>
      <c r="R20432">
        <v>0.74337502717971804</v>
      </c>
      <c r="S20432">
        <v>7.9166666666666696</v>
      </c>
      <c r="T20432" s="5">
        <v>77.752998352050795</v>
      </c>
      <c r="U20432">
        <v>3.1300001144409202</v>
      </c>
      <c r="V20432">
        <v>4.1296386800000002</v>
      </c>
    </row>
    <row r="20433" spans="1:22" x14ac:dyDescent="0.25">
      <c r="A20433">
        <v>66</v>
      </c>
      <c r="B20433" s="1">
        <v>2290</v>
      </c>
      <c r="C20433" s="1">
        <v>-0.76684569998399998</v>
      </c>
      <c r="D20433" s="1">
        <v>1.8310500000000001E-3</v>
      </c>
      <c r="G20433" s="1"/>
      <c r="H20433" s="1"/>
      <c r="I20433" s="1"/>
      <c r="L20433" s="3" t="s">
        <v>22</v>
      </c>
      <c r="M20433" s="4">
        <v>2</v>
      </c>
      <c r="N20433" s="4">
        <v>24.266111321794099</v>
      </c>
      <c r="O20433">
        <v>500</v>
      </c>
      <c r="P20433">
        <v>100</v>
      </c>
      <c r="Q20433">
        <v>26.4394029612811</v>
      </c>
      <c r="R20433">
        <v>0.74337502717971804</v>
      </c>
      <c r="S20433">
        <v>7.9166666666666696</v>
      </c>
      <c r="T20433" s="5">
        <v>77.752998352050795</v>
      </c>
      <c r="U20433">
        <v>3.1300001144409202</v>
      </c>
      <c r="V20433">
        <v>4.1296386800000002</v>
      </c>
    </row>
    <row r="20434" spans="1:22" x14ac:dyDescent="0.25">
      <c r="A20434">
        <v>66</v>
      </c>
      <c r="B20434" s="1">
        <v>2290.1</v>
      </c>
      <c r="C20434" s="1">
        <v>-0.71572265834399995</v>
      </c>
      <c r="D20434" s="1">
        <v>9.1553000000000001E-4</v>
      </c>
      <c r="G20434" s="1"/>
      <c r="H20434" s="1"/>
      <c r="I20434" s="1"/>
      <c r="L20434" s="3" t="s">
        <v>22</v>
      </c>
      <c r="M20434" s="4">
        <v>2</v>
      </c>
      <c r="N20434" s="4">
        <v>24.266111321794099</v>
      </c>
      <c r="O20434">
        <v>500</v>
      </c>
      <c r="P20434">
        <v>100</v>
      </c>
      <c r="Q20434">
        <v>26.4394029612811</v>
      </c>
      <c r="R20434">
        <v>0.74337502717971804</v>
      </c>
      <c r="S20434">
        <v>7.9166666666666696</v>
      </c>
      <c r="T20434" s="5">
        <v>77.752998352050795</v>
      </c>
      <c r="U20434">
        <v>3.1300001144409202</v>
      </c>
      <c r="V20434">
        <v>4.1296386800000002</v>
      </c>
    </row>
    <row r="20435" spans="1:22" x14ac:dyDescent="0.25">
      <c r="A20435">
        <v>66</v>
      </c>
      <c r="B20435" s="1">
        <v>2290.1999999999998</v>
      </c>
      <c r="C20435" s="1">
        <v>-1.1247070333439999</v>
      </c>
      <c r="D20435" s="1">
        <v>1.5258800000000001E-3</v>
      </c>
      <c r="G20435" s="1"/>
      <c r="H20435" s="1"/>
      <c r="I20435" s="1"/>
      <c r="L20435" s="3" t="s">
        <v>22</v>
      </c>
      <c r="M20435" s="4">
        <v>2</v>
      </c>
      <c r="N20435" s="4">
        <v>24.266111321794099</v>
      </c>
      <c r="O20435">
        <v>500</v>
      </c>
      <c r="P20435">
        <v>100</v>
      </c>
      <c r="Q20435">
        <v>26.4394029612811</v>
      </c>
      <c r="R20435">
        <v>0.74337502717971804</v>
      </c>
      <c r="S20435">
        <v>7.9166666666666696</v>
      </c>
      <c r="T20435" s="5">
        <v>77.752998352050795</v>
      </c>
      <c r="U20435">
        <v>3.1300001144409202</v>
      </c>
      <c r="V20435">
        <v>4.1296386800000002</v>
      </c>
    </row>
    <row r="20436" spans="1:22" x14ac:dyDescent="0.25">
      <c r="A20436">
        <v>66</v>
      </c>
      <c r="B20436" s="1">
        <v>2290.3000000000002</v>
      </c>
      <c r="C20436" s="1">
        <v>-1.1247070333439999</v>
      </c>
      <c r="D20436" s="1">
        <v>1.5258800000000001E-3</v>
      </c>
      <c r="G20436" s="1"/>
      <c r="H20436" s="1"/>
      <c r="I20436" s="1"/>
      <c r="L20436" s="3" t="s">
        <v>22</v>
      </c>
      <c r="M20436" s="4">
        <v>2</v>
      </c>
      <c r="N20436" s="4">
        <v>24.266111321794099</v>
      </c>
      <c r="O20436">
        <v>500</v>
      </c>
      <c r="P20436">
        <v>100</v>
      </c>
      <c r="Q20436">
        <v>26.4394029612811</v>
      </c>
      <c r="R20436">
        <v>0.74337502717971804</v>
      </c>
      <c r="S20436">
        <v>7.9166666666666696</v>
      </c>
      <c r="T20436" s="5">
        <v>77.752998352050795</v>
      </c>
      <c r="U20436">
        <v>3.1300001144409202</v>
      </c>
      <c r="V20436">
        <v>4.1296386800000002</v>
      </c>
    </row>
    <row r="20437" spans="1:22" x14ac:dyDescent="0.25">
      <c r="A20437">
        <v>66</v>
      </c>
      <c r="B20437" s="1">
        <v>2290.4</v>
      </c>
      <c r="C20437" s="1">
        <v>-0.71572265834399995</v>
      </c>
      <c r="D20437" s="1">
        <v>1.5258800000000001E-3</v>
      </c>
      <c r="G20437" s="1"/>
      <c r="H20437" s="1"/>
      <c r="I20437" s="1"/>
      <c r="L20437" s="3" t="s">
        <v>22</v>
      </c>
      <c r="M20437" s="4">
        <v>2</v>
      </c>
      <c r="N20437" s="4">
        <v>24.266111321794099</v>
      </c>
      <c r="O20437">
        <v>500</v>
      </c>
      <c r="P20437">
        <v>100</v>
      </c>
      <c r="Q20437">
        <v>26.4394029612811</v>
      </c>
      <c r="R20437">
        <v>0.74337502717971804</v>
      </c>
      <c r="S20437">
        <v>7.9166666666666696</v>
      </c>
      <c r="T20437" s="5">
        <v>77.752998352050795</v>
      </c>
      <c r="U20437">
        <v>3.1300001144409202</v>
      </c>
      <c r="V20437">
        <v>4.1296386800000002</v>
      </c>
    </row>
    <row r="20438" spans="1:22" x14ac:dyDescent="0.25">
      <c r="A20438">
        <v>66</v>
      </c>
      <c r="B20438" s="1">
        <v>2290.5</v>
      </c>
      <c r="C20438" s="1">
        <v>-0.306738283344</v>
      </c>
      <c r="D20438" s="1">
        <v>1.2206999999999999E-3</v>
      </c>
      <c r="G20438" s="1"/>
      <c r="H20438" s="1"/>
      <c r="I20438" s="1"/>
      <c r="L20438" s="3" t="s">
        <v>22</v>
      </c>
      <c r="M20438" s="4">
        <v>2</v>
      </c>
      <c r="N20438" s="4">
        <v>24.266111321794099</v>
      </c>
      <c r="O20438">
        <v>500</v>
      </c>
      <c r="P20438">
        <v>100</v>
      </c>
      <c r="Q20438">
        <v>26.4394029612811</v>
      </c>
      <c r="R20438">
        <v>0.74337502717971804</v>
      </c>
      <c r="S20438">
        <v>7.9166666666666696</v>
      </c>
      <c r="T20438" s="5">
        <v>77.752998352050795</v>
      </c>
      <c r="U20438">
        <v>3.1300001144409202</v>
      </c>
      <c r="V20438">
        <v>4.1296386800000002</v>
      </c>
    </row>
    <row r="20439" spans="1:22" x14ac:dyDescent="0.25">
      <c r="A20439">
        <v>66</v>
      </c>
      <c r="B20439" s="1">
        <v>2290.6</v>
      </c>
      <c r="C20439" s="1">
        <v>0.25561523332800001</v>
      </c>
      <c r="D20439" s="1">
        <v>1.8310500000000001E-3</v>
      </c>
      <c r="G20439" s="1"/>
      <c r="H20439" s="1"/>
      <c r="I20439" s="1"/>
      <c r="L20439" s="3" t="s">
        <v>22</v>
      </c>
      <c r="M20439" s="4">
        <v>2</v>
      </c>
      <c r="N20439" s="4">
        <v>24.266111321794099</v>
      </c>
      <c r="O20439">
        <v>500</v>
      </c>
      <c r="P20439">
        <v>100</v>
      </c>
      <c r="Q20439">
        <v>26.4394029612811</v>
      </c>
      <c r="R20439">
        <v>0.74337502717971804</v>
      </c>
      <c r="S20439">
        <v>7.9166666666666696</v>
      </c>
      <c r="T20439" s="5">
        <v>77.752998352050795</v>
      </c>
      <c r="U20439">
        <v>3.1300001144409202</v>
      </c>
      <c r="V20439">
        <v>4.1296386800000002</v>
      </c>
    </row>
    <row r="20440" spans="1:22" x14ac:dyDescent="0.25">
      <c r="A20440">
        <v>66</v>
      </c>
      <c r="B20440" s="1">
        <v>2290.6999999999998</v>
      </c>
      <c r="C20440" s="1">
        <v>0.66459960832800002</v>
      </c>
      <c r="D20440" s="1">
        <v>1.8310500000000001E-3</v>
      </c>
      <c r="G20440" s="1"/>
      <c r="H20440" s="1"/>
      <c r="I20440" s="1"/>
      <c r="L20440" s="3" t="s">
        <v>22</v>
      </c>
      <c r="M20440" s="4">
        <v>2</v>
      </c>
      <c r="N20440" s="4">
        <v>24.266111321794099</v>
      </c>
      <c r="O20440">
        <v>500</v>
      </c>
      <c r="P20440">
        <v>100</v>
      </c>
      <c r="Q20440">
        <v>26.4394029612811</v>
      </c>
      <c r="R20440">
        <v>0.74337502717971804</v>
      </c>
      <c r="S20440">
        <v>7.9166666666666696</v>
      </c>
      <c r="T20440" s="5">
        <v>77.752998352050795</v>
      </c>
      <c r="U20440">
        <v>3.1300001144409202</v>
      </c>
      <c r="V20440">
        <v>4.1296386800000002</v>
      </c>
    </row>
    <row r="20441" spans="1:22" x14ac:dyDescent="0.25">
      <c r="A20441">
        <v>66</v>
      </c>
      <c r="B20441" s="1">
        <v>2290.8000000000002</v>
      </c>
      <c r="C20441" s="1">
        <v>0.66459960832800002</v>
      </c>
      <c r="D20441" s="1">
        <v>2.1362299999999998E-3</v>
      </c>
      <c r="G20441" s="1"/>
      <c r="H20441" s="1"/>
      <c r="I20441" s="1"/>
      <c r="L20441" s="3" t="s">
        <v>22</v>
      </c>
      <c r="M20441" s="4">
        <v>2</v>
      </c>
      <c r="N20441" s="4">
        <v>24.266111321794099</v>
      </c>
      <c r="O20441">
        <v>500</v>
      </c>
      <c r="P20441">
        <v>100</v>
      </c>
      <c r="Q20441">
        <v>26.4394029612811</v>
      </c>
      <c r="R20441">
        <v>0.74337502717971804</v>
      </c>
      <c r="S20441">
        <v>7.9166666666666696</v>
      </c>
      <c r="T20441" s="5">
        <v>77.752998352050795</v>
      </c>
      <c r="U20441">
        <v>3.1300001144409202</v>
      </c>
      <c r="V20441">
        <v>4.1296386800000002</v>
      </c>
    </row>
    <row r="20442" spans="1:22" x14ac:dyDescent="0.25">
      <c r="A20442">
        <v>66</v>
      </c>
      <c r="B20442" s="1">
        <v>2290.9</v>
      </c>
      <c r="C20442" s="1">
        <v>1.2780761750160001</v>
      </c>
      <c r="D20442" s="1">
        <v>1.2206999999999999E-3</v>
      </c>
      <c r="G20442" s="1"/>
      <c r="H20442" s="1"/>
      <c r="I20442" s="1"/>
      <c r="L20442" s="3" t="s">
        <v>22</v>
      </c>
      <c r="M20442" s="4">
        <v>2</v>
      </c>
      <c r="N20442" s="4">
        <v>24.266111321794099</v>
      </c>
      <c r="O20442">
        <v>500</v>
      </c>
      <c r="P20442">
        <v>100</v>
      </c>
      <c r="Q20442">
        <v>26.4394029612811</v>
      </c>
      <c r="R20442">
        <v>0.74337502717971804</v>
      </c>
      <c r="S20442">
        <v>7.9166666666666696</v>
      </c>
      <c r="T20442" s="5">
        <v>77.752998352050795</v>
      </c>
      <c r="U20442">
        <v>3.1300001144409202</v>
      </c>
      <c r="V20442">
        <v>4.1296386800000002</v>
      </c>
    </row>
    <row r="20443" spans="1:22" x14ac:dyDescent="0.25">
      <c r="A20443">
        <v>66</v>
      </c>
      <c r="B20443" s="1">
        <v>2291</v>
      </c>
      <c r="C20443" s="1">
        <v>1.3803222666720001</v>
      </c>
      <c r="D20443" s="1">
        <v>1.2206999999999999E-3</v>
      </c>
      <c r="G20443" s="1"/>
      <c r="H20443" s="1"/>
      <c r="I20443" s="1"/>
      <c r="L20443" s="3" t="s">
        <v>22</v>
      </c>
      <c r="M20443" s="4">
        <v>2</v>
      </c>
      <c r="N20443" s="4">
        <v>24.266111321794099</v>
      </c>
      <c r="O20443">
        <v>500</v>
      </c>
      <c r="P20443">
        <v>100</v>
      </c>
      <c r="Q20443">
        <v>26.4394029612811</v>
      </c>
      <c r="R20443">
        <v>0.74337502717971804</v>
      </c>
      <c r="S20443">
        <v>7.9166666666666696</v>
      </c>
      <c r="T20443" s="5">
        <v>77.752998352050795</v>
      </c>
      <c r="U20443">
        <v>3.1300001144409202</v>
      </c>
      <c r="V20443">
        <v>4.1296386800000002</v>
      </c>
    </row>
    <row r="20444" spans="1:22" x14ac:dyDescent="0.25">
      <c r="A20444">
        <v>66</v>
      </c>
      <c r="B20444" s="1">
        <v>2291.1</v>
      </c>
      <c r="C20444" s="1">
        <v>1.1758300749840001</v>
      </c>
      <c r="D20444" s="1">
        <v>1.5258800000000001E-3</v>
      </c>
      <c r="G20444" s="1"/>
      <c r="H20444" s="1"/>
      <c r="I20444" s="1"/>
      <c r="L20444" s="3" t="s">
        <v>22</v>
      </c>
      <c r="M20444" s="4">
        <v>2</v>
      </c>
      <c r="N20444" s="4">
        <v>24.266111321794099</v>
      </c>
      <c r="O20444">
        <v>500</v>
      </c>
      <c r="P20444">
        <v>100</v>
      </c>
      <c r="Q20444">
        <v>26.4394029612811</v>
      </c>
      <c r="R20444">
        <v>0.74337502717971804</v>
      </c>
      <c r="S20444">
        <v>7.9166666666666696</v>
      </c>
      <c r="T20444" s="5">
        <v>77.752998352050795</v>
      </c>
      <c r="U20444">
        <v>3.1300001144409202</v>
      </c>
      <c r="V20444">
        <v>4.1296386800000002</v>
      </c>
    </row>
    <row r="20445" spans="1:22" x14ac:dyDescent="0.25">
      <c r="A20445">
        <v>66</v>
      </c>
      <c r="B20445" s="1">
        <v>2291.1999999999998</v>
      </c>
      <c r="C20445" s="1">
        <v>0.97133789167200013</v>
      </c>
      <c r="D20445" s="1">
        <v>2.1362299999999998E-3</v>
      </c>
      <c r="G20445" s="1"/>
      <c r="H20445" s="1"/>
      <c r="I20445" s="1"/>
      <c r="L20445" s="3" t="s">
        <v>22</v>
      </c>
      <c r="M20445" s="4">
        <v>2</v>
      </c>
      <c r="N20445" s="4">
        <v>24.266111321794099</v>
      </c>
      <c r="O20445">
        <v>500</v>
      </c>
      <c r="P20445">
        <v>100</v>
      </c>
      <c r="Q20445">
        <v>26.4394029612811</v>
      </c>
      <c r="R20445">
        <v>0.74337502717971804</v>
      </c>
      <c r="S20445">
        <v>7.9166666666666696</v>
      </c>
      <c r="T20445" s="5">
        <v>77.752998352050795</v>
      </c>
      <c r="U20445">
        <v>3.1300001144409202</v>
      </c>
      <c r="V20445">
        <v>4.1296386800000002</v>
      </c>
    </row>
    <row r="20446" spans="1:22" x14ac:dyDescent="0.25">
      <c r="A20446">
        <v>66</v>
      </c>
      <c r="B20446" s="1">
        <v>2291.3000000000002</v>
      </c>
      <c r="C20446" s="1">
        <v>0.51123046665600003</v>
      </c>
      <c r="D20446" s="1">
        <v>2.1362299999999998E-3</v>
      </c>
      <c r="G20446" s="1"/>
      <c r="H20446" s="1"/>
      <c r="I20446" s="1"/>
      <c r="L20446" s="3" t="s">
        <v>22</v>
      </c>
      <c r="M20446" s="4">
        <v>2</v>
      </c>
      <c r="N20446" s="4">
        <v>24.266111321794099</v>
      </c>
      <c r="O20446">
        <v>500</v>
      </c>
      <c r="P20446">
        <v>100</v>
      </c>
      <c r="Q20446">
        <v>26.4394029612811</v>
      </c>
      <c r="R20446">
        <v>0.74337502717971804</v>
      </c>
      <c r="S20446">
        <v>7.9166666666666696</v>
      </c>
      <c r="T20446" s="5">
        <v>77.752998352050795</v>
      </c>
      <c r="U20446">
        <v>3.1300001144409202</v>
      </c>
      <c r="V20446">
        <v>4.1296386800000002</v>
      </c>
    </row>
    <row r="20447" spans="1:22" x14ac:dyDescent="0.25">
      <c r="A20447">
        <v>66</v>
      </c>
      <c r="B20447" s="1">
        <v>2291.4</v>
      </c>
      <c r="C20447" s="1">
        <v>0.61347655831199999</v>
      </c>
      <c r="D20447" s="1">
        <v>1.8310500000000001E-3</v>
      </c>
      <c r="G20447" s="1"/>
      <c r="H20447" s="1"/>
      <c r="I20447" s="1"/>
      <c r="L20447" s="3" t="s">
        <v>22</v>
      </c>
      <c r="M20447" s="4">
        <v>2</v>
      </c>
      <c r="N20447" s="4">
        <v>24.266111321794099</v>
      </c>
      <c r="O20447">
        <v>500</v>
      </c>
      <c r="P20447">
        <v>100</v>
      </c>
      <c r="Q20447">
        <v>26.4394029612811</v>
      </c>
      <c r="R20447">
        <v>0.74337502717971804</v>
      </c>
      <c r="S20447">
        <v>7.9166666666666696</v>
      </c>
      <c r="T20447" s="5">
        <v>77.752998352050795</v>
      </c>
      <c r="U20447">
        <v>3.1300001144409202</v>
      </c>
      <c r="V20447">
        <v>4.1296386800000002</v>
      </c>
    </row>
    <row r="20448" spans="1:22" x14ac:dyDescent="0.25">
      <c r="A20448">
        <v>66</v>
      </c>
      <c r="B20448" s="1">
        <v>2291.5</v>
      </c>
      <c r="C20448" s="1">
        <v>0.66459960832800002</v>
      </c>
      <c r="D20448" s="1">
        <v>2.7465800000000002E-3</v>
      </c>
      <c r="G20448" s="1"/>
      <c r="H20448" s="1"/>
      <c r="I20448" s="1"/>
      <c r="L20448" s="3" t="s">
        <v>22</v>
      </c>
      <c r="M20448" s="4">
        <v>2</v>
      </c>
      <c r="N20448" s="4">
        <v>24.266111321794099</v>
      </c>
      <c r="O20448">
        <v>500</v>
      </c>
      <c r="P20448">
        <v>100</v>
      </c>
      <c r="Q20448">
        <v>26.4394029612811</v>
      </c>
      <c r="R20448">
        <v>0.74337502717971804</v>
      </c>
      <c r="S20448">
        <v>7.9166666666666696</v>
      </c>
      <c r="T20448" s="5">
        <v>77.752998352050795</v>
      </c>
      <c r="U20448">
        <v>3.1300001144409202</v>
      </c>
      <c r="V20448">
        <v>4.1296386800000002</v>
      </c>
    </row>
    <row r="20449" spans="1:22" x14ac:dyDescent="0.25">
      <c r="A20449">
        <v>66</v>
      </c>
      <c r="B20449" s="1">
        <v>2291.6</v>
      </c>
      <c r="C20449" s="1">
        <v>0.56235351667199995</v>
      </c>
      <c r="D20449" s="1">
        <v>1.5258800000000001E-3</v>
      </c>
      <c r="G20449" s="1"/>
      <c r="H20449" s="1"/>
      <c r="I20449" s="1"/>
      <c r="L20449" s="3" t="s">
        <v>22</v>
      </c>
      <c r="M20449" s="4">
        <v>2</v>
      </c>
      <c r="N20449" s="4">
        <v>24.266111321794099</v>
      </c>
      <c r="O20449">
        <v>500</v>
      </c>
      <c r="P20449">
        <v>100</v>
      </c>
      <c r="Q20449">
        <v>26.4394029612811</v>
      </c>
      <c r="R20449">
        <v>0.74337502717971804</v>
      </c>
      <c r="S20449">
        <v>7.9166666666666696</v>
      </c>
      <c r="T20449" s="5">
        <v>77.752998352050795</v>
      </c>
      <c r="U20449">
        <v>3.1300001144409202</v>
      </c>
      <c r="V20449">
        <v>4.1296386800000002</v>
      </c>
    </row>
    <row r="20450" spans="1:22" x14ac:dyDescent="0.25">
      <c r="A20450">
        <v>66</v>
      </c>
      <c r="B20450" s="1">
        <v>2291.6999999999998</v>
      </c>
      <c r="C20450" s="1">
        <v>1.329199216656</v>
      </c>
      <c r="D20450" s="1">
        <v>1.2206999999999999E-3</v>
      </c>
      <c r="G20450" s="1"/>
      <c r="H20450" s="1"/>
      <c r="I20450" s="1"/>
      <c r="L20450" s="3" t="s">
        <v>22</v>
      </c>
      <c r="M20450" s="4">
        <v>2</v>
      </c>
      <c r="N20450" s="4">
        <v>24.266111321794099</v>
      </c>
      <c r="O20450">
        <v>500</v>
      </c>
      <c r="P20450">
        <v>100</v>
      </c>
      <c r="Q20450">
        <v>26.4394029612811</v>
      </c>
      <c r="R20450">
        <v>0.74337502717971804</v>
      </c>
      <c r="S20450">
        <v>7.9166666666666696</v>
      </c>
      <c r="T20450" s="5">
        <v>77.752998352050795</v>
      </c>
      <c r="U20450">
        <v>3.1300001144409202</v>
      </c>
      <c r="V20450">
        <v>4.1296386800000002</v>
      </c>
    </row>
    <row r="20451" spans="1:22" x14ac:dyDescent="0.25">
      <c r="A20451">
        <v>66</v>
      </c>
      <c r="B20451" s="1">
        <v>2291.8000000000002</v>
      </c>
      <c r="C20451" s="1">
        <v>0.81796875000000002</v>
      </c>
      <c r="D20451" s="1">
        <v>1.5258800000000001E-3</v>
      </c>
      <c r="G20451" s="1"/>
      <c r="H20451" s="1"/>
      <c r="I20451" s="1"/>
      <c r="L20451" s="3" t="s">
        <v>22</v>
      </c>
      <c r="M20451" s="4">
        <v>2</v>
      </c>
      <c r="N20451" s="4">
        <v>24.266111321794099</v>
      </c>
      <c r="O20451">
        <v>500</v>
      </c>
      <c r="P20451">
        <v>100</v>
      </c>
      <c r="Q20451">
        <v>26.4394029612811</v>
      </c>
      <c r="R20451">
        <v>0.74337502717971804</v>
      </c>
      <c r="S20451">
        <v>7.9166666666666696</v>
      </c>
      <c r="T20451" s="5">
        <v>77.752998352050795</v>
      </c>
      <c r="U20451">
        <v>3.1300001144409202</v>
      </c>
      <c r="V20451">
        <v>4.1296386800000002</v>
      </c>
    </row>
    <row r="20452" spans="1:22" x14ac:dyDescent="0.25">
      <c r="A20452">
        <v>66</v>
      </c>
      <c r="B20452" s="1">
        <v>2291.9</v>
      </c>
      <c r="C20452" s="1">
        <v>0.25561523332800001</v>
      </c>
      <c r="D20452" s="1">
        <v>1.8310500000000001E-3</v>
      </c>
      <c r="G20452" s="1"/>
      <c r="H20452" s="1"/>
      <c r="I20452" s="1"/>
      <c r="L20452" s="3" t="s">
        <v>22</v>
      </c>
      <c r="M20452" s="4">
        <v>2</v>
      </c>
      <c r="N20452" s="4">
        <v>24.266111321794099</v>
      </c>
      <c r="O20452">
        <v>500</v>
      </c>
      <c r="P20452">
        <v>100</v>
      </c>
      <c r="Q20452">
        <v>26.4394029612811</v>
      </c>
      <c r="R20452">
        <v>0.74337502717971804</v>
      </c>
      <c r="S20452">
        <v>7.9166666666666696</v>
      </c>
      <c r="T20452" s="5">
        <v>77.752998352050795</v>
      </c>
      <c r="U20452">
        <v>3.1300001144409202</v>
      </c>
      <c r="V20452">
        <v>4.1296386800000002</v>
      </c>
    </row>
    <row r="20453" spans="1:22" x14ac:dyDescent="0.25">
      <c r="A20453">
        <v>66</v>
      </c>
      <c r="B20453" s="1">
        <v>2292</v>
      </c>
      <c r="C20453" s="1">
        <v>0.204492183312</v>
      </c>
      <c r="D20453" s="1">
        <v>1.8310500000000001E-3</v>
      </c>
      <c r="G20453" s="1"/>
      <c r="H20453" s="1"/>
      <c r="I20453" s="1"/>
      <c r="L20453" s="3" t="s">
        <v>22</v>
      </c>
      <c r="M20453" s="4">
        <v>2</v>
      </c>
      <c r="N20453" s="4">
        <v>24.266111321794099</v>
      </c>
      <c r="O20453">
        <v>500</v>
      </c>
      <c r="P20453">
        <v>100</v>
      </c>
      <c r="Q20453">
        <v>26.4394029612811</v>
      </c>
      <c r="R20453">
        <v>0.74337502717971804</v>
      </c>
      <c r="S20453">
        <v>7.9166666666666696</v>
      </c>
      <c r="T20453" s="5">
        <v>77.752998352050795</v>
      </c>
      <c r="U20453">
        <v>3.1300001144409202</v>
      </c>
      <c r="V20453">
        <v>4.1296386800000002</v>
      </c>
    </row>
    <row r="20454" spans="1:22" x14ac:dyDescent="0.25">
      <c r="A20454">
        <v>66</v>
      </c>
      <c r="B20454" s="1">
        <v>2292.1</v>
      </c>
      <c r="C20454" s="1">
        <v>0.204492183312</v>
      </c>
      <c r="D20454" s="1">
        <v>1.5258800000000001E-3</v>
      </c>
      <c r="G20454" s="1"/>
      <c r="H20454" s="1"/>
      <c r="I20454" s="1"/>
      <c r="L20454" s="3" t="s">
        <v>22</v>
      </c>
      <c r="M20454" s="4">
        <v>2</v>
      </c>
      <c r="N20454" s="4">
        <v>24.266111321794099</v>
      </c>
      <c r="O20454">
        <v>500</v>
      </c>
      <c r="P20454">
        <v>100</v>
      </c>
      <c r="Q20454">
        <v>26.4394029612811</v>
      </c>
      <c r="R20454">
        <v>0.74337502717971804</v>
      </c>
      <c r="S20454">
        <v>7.9166666666666696</v>
      </c>
      <c r="T20454" s="5">
        <v>77.752998352050795</v>
      </c>
      <c r="U20454">
        <v>3.1300001144409202</v>
      </c>
      <c r="V20454">
        <v>4.1296386800000002</v>
      </c>
    </row>
    <row r="20455" spans="1:22" x14ac:dyDescent="0.25">
      <c r="A20455">
        <v>66</v>
      </c>
      <c r="B20455" s="1">
        <v>2292.1999999999998</v>
      </c>
      <c r="C20455" s="1">
        <v>0.35786132498400003</v>
      </c>
      <c r="D20455" s="1">
        <v>1.8310500000000001E-3</v>
      </c>
      <c r="G20455" s="1"/>
      <c r="H20455" s="1"/>
      <c r="I20455" s="1"/>
      <c r="L20455" s="3" t="s">
        <v>22</v>
      </c>
      <c r="M20455" s="4">
        <v>2</v>
      </c>
      <c r="N20455" s="4">
        <v>24.266111321794099</v>
      </c>
      <c r="O20455">
        <v>500</v>
      </c>
      <c r="P20455">
        <v>100</v>
      </c>
      <c r="Q20455">
        <v>26.4394029612811</v>
      </c>
      <c r="R20455">
        <v>0.74337502717971804</v>
      </c>
      <c r="S20455">
        <v>7.9166666666666696</v>
      </c>
      <c r="T20455" s="5">
        <v>77.752998352050795</v>
      </c>
      <c r="U20455">
        <v>3.1300001144409202</v>
      </c>
      <c r="V20455">
        <v>4.1296386800000002</v>
      </c>
    </row>
    <row r="20456" spans="1:22" x14ac:dyDescent="0.25">
      <c r="A20456">
        <v>66</v>
      </c>
      <c r="B20456" s="1">
        <v>2292.3000000000002</v>
      </c>
      <c r="C20456" s="1">
        <v>0.71572265834399995</v>
      </c>
      <c r="D20456" s="1">
        <v>2.1362299999999998E-3</v>
      </c>
      <c r="G20456" s="1"/>
      <c r="H20456" s="1"/>
      <c r="I20456" s="1"/>
      <c r="L20456" s="3" t="s">
        <v>22</v>
      </c>
      <c r="M20456" s="4">
        <v>2</v>
      </c>
      <c r="N20456" s="4">
        <v>24.266111321794099</v>
      </c>
      <c r="O20456">
        <v>500</v>
      </c>
      <c r="P20456">
        <v>100</v>
      </c>
      <c r="Q20456">
        <v>26.4394029612811</v>
      </c>
      <c r="R20456">
        <v>0.74337502717971804</v>
      </c>
      <c r="S20456">
        <v>7.9166666666666696</v>
      </c>
      <c r="T20456" s="5">
        <v>77.752998352050795</v>
      </c>
      <c r="U20456">
        <v>3.1300001144409202</v>
      </c>
      <c r="V20456">
        <v>4.1296386800000002</v>
      </c>
    </row>
    <row r="20457" spans="1:22" x14ac:dyDescent="0.25">
      <c r="A20457">
        <v>66</v>
      </c>
      <c r="B20457" s="1">
        <v>2292.4</v>
      </c>
      <c r="C20457" s="1">
        <v>1.329199216656</v>
      </c>
      <c r="D20457" s="1">
        <v>1.8310500000000001E-3</v>
      </c>
      <c r="G20457" s="1"/>
      <c r="H20457" s="1"/>
      <c r="I20457" s="1"/>
      <c r="L20457" s="3" t="s">
        <v>22</v>
      </c>
      <c r="M20457" s="4">
        <v>2</v>
      </c>
      <c r="N20457" s="4">
        <v>24.266111321794099</v>
      </c>
      <c r="O20457">
        <v>500</v>
      </c>
      <c r="P20457">
        <v>100</v>
      </c>
      <c r="Q20457">
        <v>26.4394029612811</v>
      </c>
      <c r="R20457">
        <v>0.74337502717971804</v>
      </c>
      <c r="S20457">
        <v>7.9166666666666696</v>
      </c>
      <c r="T20457" s="5">
        <v>77.752998352050795</v>
      </c>
      <c r="U20457">
        <v>3.1300001144409202</v>
      </c>
      <c r="V20457">
        <v>4.1296386800000002</v>
      </c>
    </row>
    <row r="20458" spans="1:22" x14ac:dyDescent="0.25">
      <c r="A20458">
        <v>66</v>
      </c>
      <c r="B20458" s="1">
        <v>2292.5</v>
      </c>
      <c r="C20458" s="1">
        <v>1.3803222666720001</v>
      </c>
      <c r="D20458" s="1">
        <v>1.8310500000000001E-3</v>
      </c>
      <c r="G20458" s="1"/>
      <c r="H20458" s="1"/>
      <c r="I20458" s="1"/>
      <c r="L20458" s="3" t="s">
        <v>22</v>
      </c>
      <c r="M20458" s="4">
        <v>2</v>
      </c>
      <c r="N20458" s="4">
        <v>24.266111321794099</v>
      </c>
      <c r="O20458">
        <v>500</v>
      </c>
      <c r="P20458">
        <v>100</v>
      </c>
      <c r="Q20458">
        <v>26.4394029612811</v>
      </c>
      <c r="R20458">
        <v>0.74337502717971804</v>
      </c>
      <c r="S20458">
        <v>7.9166666666666696</v>
      </c>
      <c r="T20458" s="5">
        <v>77.752998352050795</v>
      </c>
      <c r="U20458">
        <v>3.1300001144409202</v>
      </c>
      <c r="V20458">
        <v>4.1296386800000002</v>
      </c>
    </row>
    <row r="20459" spans="1:22" x14ac:dyDescent="0.25">
      <c r="A20459">
        <v>66</v>
      </c>
      <c r="B20459" s="1">
        <v>2292.6999999999998</v>
      </c>
      <c r="C20459" s="1">
        <v>0.51123046665600003</v>
      </c>
      <c r="D20459" s="1">
        <v>2.1362299999999998E-3</v>
      </c>
      <c r="G20459" s="1"/>
      <c r="H20459" s="1"/>
      <c r="I20459" s="1"/>
      <c r="L20459" s="3" t="s">
        <v>22</v>
      </c>
      <c r="M20459" s="4">
        <v>2</v>
      </c>
      <c r="N20459" s="4">
        <v>24.266111321794099</v>
      </c>
      <c r="O20459">
        <v>500</v>
      </c>
      <c r="P20459">
        <v>100</v>
      </c>
      <c r="Q20459">
        <v>26.4394029612811</v>
      </c>
      <c r="R20459">
        <v>0.74337502717971804</v>
      </c>
      <c r="S20459">
        <v>7.9166666666666696</v>
      </c>
      <c r="T20459" s="5">
        <v>77.752998352050795</v>
      </c>
      <c r="U20459">
        <v>3.1300001144409202</v>
      </c>
      <c r="V20459">
        <v>4.1296386800000002</v>
      </c>
    </row>
    <row r="20460" spans="1:22" x14ac:dyDescent="0.25">
      <c r="A20460">
        <v>66</v>
      </c>
      <c r="B20460" s="1">
        <v>2292.8000000000002</v>
      </c>
      <c r="C20460" s="1">
        <v>0</v>
      </c>
      <c r="D20460" s="1">
        <v>1.5258800000000001E-3</v>
      </c>
      <c r="G20460" s="1"/>
      <c r="H20460" s="1"/>
      <c r="I20460" s="1"/>
      <c r="L20460" s="3" t="s">
        <v>22</v>
      </c>
      <c r="M20460" s="4">
        <v>2</v>
      </c>
      <c r="N20460" s="4">
        <v>24.266111321794099</v>
      </c>
      <c r="O20460">
        <v>500</v>
      </c>
      <c r="P20460">
        <v>100</v>
      </c>
      <c r="Q20460">
        <v>26.4394029612811</v>
      </c>
      <c r="R20460">
        <v>0.74337502717971804</v>
      </c>
      <c r="S20460">
        <v>7.9166666666666696</v>
      </c>
      <c r="T20460" s="5">
        <v>77.752998352050795</v>
      </c>
      <c r="U20460">
        <v>3.1300001144409202</v>
      </c>
      <c r="V20460">
        <v>4.1296386800000002</v>
      </c>
    </row>
    <row r="20461" spans="1:22" x14ac:dyDescent="0.25">
      <c r="A20461">
        <v>66</v>
      </c>
      <c r="B20461" s="1">
        <v>2292.9</v>
      </c>
      <c r="C20461" s="1">
        <v>-0.92021484165599998</v>
      </c>
      <c r="D20461" s="1">
        <v>2.1362299999999998E-3</v>
      </c>
      <c r="G20461" s="1"/>
      <c r="H20461" s="1"/>
      <c r="I20461" s="1"/>
      <c r="L20461" s="3" t="s">
        <v>22</v>
      </c>
      <c r="M20461" s="4">
        <v>2</v>
      </c>
      <c r="N20461" s="4">
        <v>24.266111321794099</v>
      </c>
      <c r="O20461">
        <v>500</v>
      </c>
      <c r="P20461">
        <v>100</v>
      </c>
      <c r="Q20461">
        <v>26.4394029612811</v>
      </c>
      <c r="R20461">
        <v>0.74337502717971804</v>
      </c>
      <c r="S20461">
        <v>7.9166666666666696</v>
      </c>
      <c r="T20461" s="5">
        <v>77.752998352050795</v>
      </c>
      <c r="U20461">
        <v>3.1300001144409202</v>
      </c>
      <c r="V20461">
        <v>4.1296386800000002</v>
      </c>
    </row>
    <row r="20462" spans="1:22" x14ac:dyDescent="0.25">
      <c r="A20462">
        <v>66</v>
      </c>
      <c r="B20462" s="1">
        <v>2293</v>
      </c>
      <c r="C20462" s="1">
        <v>-1.9426757833440003</v>
      </c>
      <c r="D20462" s="1">
        <v>1.5258800000000001E-3</v>
      </c>
      <c r="G20462" s="1"/>
      <c r="H20462" s="1"/>
      <c r="I20462" s="1"/>
      <c r="L20462" s="3" t="s">
        <v>22</v>
      </c>
      <c r="M20462" s="4">
        <v>2</v>
      </c>
      <c r="N20462" s="4">
        <v>24.266111321794099</v>
      </c>
      <c r="O20462">
        <v>500</v>
      </c>
      <c r="P20462">
        <v>100</v>
      </c>
      <c r="Q20462">
        <v>26.4394029612811</v>
      </c>
      <c r="R20462">
        <v>0.74337502717971804</v>
      </c>
      <c r="S20462">
        <v>7.9166666666666696</v>
      </c>
      <c r="T20462" s="5">
        <v>77.752998352050795</v>
      </c>
      <c r="U20462">
        <v>3.1300001144409202</v>
      </c>
      <c r="V20462">
        <v>4.1296386800000002</v>
      </c>
    </row>
    <row r="20463" spans="1:22" x14ac:dyDescent="0.25">
      <c r="A20463">
        <v>66</v>
      </c>
      <c r="B20463" s="1">
        <v>2293.1</v>
      </c>
      <c r="C20463" s="1">
        <v>-1.6870605500159999</v>
      </c>
      <c r="D20463" s="1">
        <v>1.5258800000000001E-3</v>
      </c>
      <c r="G20463" s="1"/>
      <c r="H20463" s="1"/>
      <c r="I20463" s="1"/>
      <c r="L20463" s="3" t="s">
        <v>22</v>
      </c>
      <c r="M20463" s="4">
        <v>2</v>
      </c>
      <c r="N20463" s="4">
        <v>24.266111321794099</v>
      </c>
      <c r="O20463">
        <v>500</v>
      </c>
      <c r="P20463">
        <v>100</v>
      </c>
      <c r="Q20463">
        <v>26.4394029612811</v>
      </c>
      <c r="R20463">
        <v>0.74337502717971804</v>
      </c>
      <c r="S20463">
        <v>7.9166666666666696</v>
      </c>
      <c r="T20463" s="5">
        <v>77.752998352050795</v>
      </c>
      <c r="U20463">
        <v>3.1300001144409202</v>
      </c>
      <c r="V20463">
        <v>4.1296386800000002</v>
      </c>
    </row>
    <row r="20464" spans="1:22" x14ac:dyDescent="0.25">
      <c r="A20464">
        <v>66</v>
      </c>
      <c r="B20464" s="1">
        <v>2293.1999999999998</v>
      </c>
      <c r="C20464" s="1">
        <v>-1.5336914083440001</v>
      </c>
      <c r="D20464" s="1">
        <v>1.5258800000000001E-3</v>
      </c>
      <c r="G20464" s="1"/>
      <c r="H20464" s="1"/>
      <c r="I20464" s="1"/>
      <c r="L20464" s="3" t="s">
        <v>22</v>
      </c>
      <c r="M20464" s="4">
        <v>2</v>
      </c>
      <c r="N20464" s="4">
        <v>24.266111321794099</v>
      </c>
      <c r="O20464">
        <v>500</v>
      </c>
      <c r="P20464">
        <v>100</v>
      </c>
      <c r="Q20464">
        <v>26.4394029612811</v>
      </c>
      <c r="R20464">
        <v>0.74337502717971804</v>
      </c>
      <c r="S20464">
        <v>7.9166666666666696</v>
      </c>
      <c r="T20464" s="5">
        <v>77.752998352050795</v>
      </c>
      <c r="U20464">
        <v>3.1300001144409202</v>
      </c>
      <c r="V20464">
        <v>4.1296386800000002</v>
      </c>
    </row>
    <row r="20465" spans="1:22" x14ac:dyDescent="0.25">
      <c r="A20465">
        <v>66</v>
      </c>
      <c r="B20465" s="1">
        <v>2293.3000000000002</v>
      </c>
      <c r="C20465" s="1">
        <v>-1.1247070333439999</v>
      </c>
      <c r="D20465" s="1">
        <v>1.2206999999999999E-3</v>
      </c>
      <c r="G20465" s="1"/>
      <c r="H20465" s="1"/>
      <c r="I20465" s="1"/>
      <c r="L20465" s="3" t="s">
        <v>22</v>
      </c>
      <c r="M20465" s="4">
        <v>2</v>
      </c>
      <c r="N20465" s="4">
        <v>24.266111321794099</v>
      </c>
      <c r="O20465">
        <v>500</v>
      </c>
      <c r="P20465">
        <v>100</v>
      </c>
      <c r="Q20465">
        <v>26.4394029612811</v>
      </c>
      <c r="R20465">
        <v>0.74337502717971804</v>
      </c>
      <c r="S20465">
        <v>7.9166666666666696</v>
      </c>
      <c r="T20465" s="5">
        <v>77.752998352050795</v>
      </c>
      <c r="U20465">
        <v>3.1300001144409202</v>
      </c>
      <c r="V20465">
        <v>4.1296386800000002</v>
      </c>
    </row>
    <row r="20466" spans="1:22" x14ac:dyDescent="0.25">
      <c r="A20466">
        <v>66</v>
      </c>
      <c r="B20466" s="1">
        <v>2293.4</v>
      </c>
      <c r="C20466" s="1">
        <v>-0.86909180001600006</v>
      </c>
      <c r="D20466" s="1">
        <v>1.8310500000000001E-3</v>
      </c>
      <c r="G20466" s="1"/>
      <c r="H20466" s="1"/>
      <c r="I20466" s="1"/>
      <c r="L20466" s="3" t="s">
        <v>22</v>
      </c>
      <c r="M20466" s="4">
        <v>2</v>
      </c>
      <c r="N20466" s="4">
        <v>24.266111321794099</v>
      </c>
      <c r="O20466">
        <v>500</v>
      </c>
      <c r="P20466">
        <v>100</v>
      </c>
      <c r="Q20466">
        <v>26.4394029612811</v>
      </c>
      <c r="R20466">
        <v>0.74337502717971804</v>
      </c>
      <c r="S20466">
        <v>7.9166666666666696</v>
      </c>
      <c r="T20466" s="5">
        <v>77.752998352050795</v>
      </c>
      <c r="U20466">
        <v>3.1300001144409202</v>
      </c>
      <c r="V20466">
        <v>4.1296386800000002</v>
      </c>
    </row>
    <row r="20467" spans="1:22" x14ac:dyDescent="0.25">
      <c r="A20467">
        <v>66</v>
      </c>
      <c r="B20467" s="1">
        <v>2293.5</v>
      </c>
      <c r="C20467" s="1">
        <v>-0.92021484165599998</v>
      </c>
      <c r="D20467" s="1">
        <v>2.4414100000000002E-3</v>
      </c>
      <c r="G20467" s="1"/>
      <c r="H20467" s="1"/>
      <c r="I20467" s="1"/>
      <c r="L20467" s="3" t="s">
        <v>22</v>
      </c>
      <c r="M20467" s="4">
        <v>2</v>
      </c>
      <c r="N20467" s="4">
        <v>24.266111321794099</v>
      </c>
      <c r="O20467">
        <v>500</v>
      </c>
      <c r="P20467">
        <v>100</v>
      </c>
      <c r="Q20467">
        <v>26.4394029612811</v>
      </c>
      <c r="R20467">
        <v>0.74337502717971804</v>
      </c>
      <c r="S20467">
        <v>7.9166666666666696</v>
      </c>
      <c r="T20467" s="5">
        <v>77.752998352050795</v>
      </c>
      <c r="U20467">
        <v>3.1300001144409202</v>
      </c>
      <c r="V20467">
        <v>4.1296386800000002</v>
      </c>
    </row>
    <row r="20468" spans="1:22" x14ac:dyDescent="0.25">
      <c r="A20468">
        <v>66</v>
      </c>
      <c r="B20468" s="1">
        <v>2293.6</v>
      </c>
      <c r="C20468" s="1">
        <v>-0.40898437500000001</v>
      </c>
      <c r="D20468" s="1">
        <v>1.5258800000000001E-3</v>
      </c>
      <c r="G20468" s="1"/>
      <c r="H20468" s="1"/>
      <c r="I20468" s="1"/>
      <c r="L20468" s="3" t="s">
        <v>22</v>
      </c>
      <c r="M20468" s="4">
        <v>2</v>
      </c>
      <c r="N20468" s="4">
        <v>24.266111321794099</v>
      </c>
      <c r="O20468">
        <v>500</v>
      </c>
      <c r="P20468">
        <v>100</v>
      </c>
      <c r="Q20468">
        <v>26.4394029612811</v>
      </c>
      <c r="R20468">
        <v>0.74337502717971804</v>
      </c>
      <c r="S20468">
        <v>7.9166666666666696</v>
      </c>
      <c r="T20468" s="5">
        <v>77.752998352050795</v>
      </c>
      <c r="U20468">
        <v>3.1300001144409202</v>
      </c>
      <c r="V20468">
        <v>4.1296386800000002</v>
      </c>
    </row>
    <row r="20469" spans="1:22" x14ac:dyDescent="0.25">
      <c r="A20469">
        <v>66</v>
      </c>
      <c r="B20469" s="1">
        <v>2293.6999999999998</v>
      </c>
      <c r="C20469" s="1">
        <v>-0.306738283344</v>
      </c>
      <c r="D20469" s="1">
        <v>1.8310500000000001E-3</v>
      </c>
      <c r="G20469" s="1"/>
      <c r="H20469" s="1"/>
      <c r="I20469" s="1"/>
      <c r="L20469" s="3" t="s">
        <v>22</v>
      </c>
      <c r="M20469" s="4">
        <v>2</v>
      </c>
      <c r="N20469" s="4">
        <v>24.266111321794099</v>
      </c>
      <c r="O20469">
        <v>500</v>
      </c>
      <c r="P20469">
        <v>100</v>
      </c>
      <c r="Q20469">
        <v>26.4394029612811</v>
      </c>
      <c r="R20469">
        <v>0.74337502717971804</v>
      </c>
      <c r="S20469">
        <v>7.9166666666666696</v>
      </c>
      <c r="T20469" s="5">
        <v>77.752998352050795</v>
      </c>
      <c r="U20469">
        <v>3.1300001144409202</v>
      </c>
      <c r="V20469">
        <v>4.1296386800000002</v>
      </c>
    </row>
    <row r="20470" spans="1:22" x14ac:dyDescent="0.25">
      <c r="A20470">
        <v>66</v>
      </c>
      <c r="B20470" s="1">
        <v>2293.8000000000002</v>
      </c>
      <c r="C20470" s="1">
        <v>-5.1123050015999996E-2</v>
      </c>
      <c r="D20470" s="1">
        <v>1.8310500000000001E-3</v>
      </c>
      <c r="G20470" s="1"/>
      <c r="H20470" s="1"/>
      <c r="I20470" s="1"/>
      <c r="L20470" s="3" t="s">
        <v>22</v>
      </c>
      <c r="M20470" s="4">
        <v>2</v>
      </c>
      <c r="N20470" s="4">
        <v>24.266111321794099</v>
      </c>
      <c r="O20470">
        <v>500</v>
      </c>
      <c r="P20470">
        <v>100</v>
      </c>
      <c r="Q20470">
        <v>26.4394029612811</v>
      </c>
      <c r="R20470">
        <v>0.74337502717971804</v>
      </c>
      <c r="S20470">
        <v>7.9166666666666696</v>
      </c>
      <c r="T20470" s="5">
        <v>77.752998352050795</v>
      </c>
      <c r="U20470">
        <v>3.1300001144409202</v>
      </c>
      <c r="V20470">
        <v>4.1296386800000002</v>
      </c>
    </row>
    <row r="20471" spans="1:22" x14ac:dyDescent="0.25">
      <c r="A20471">
        <v>66</v>
      </c>
      <c r="B20471" s="1">
        <v>2294.1</v>
      </c>
      <c r="C20471" s="1">
        <v>0.56235351667199995</v>
      </c>
      <c r="D20471" s="1">
        <v>1.5258800000000001E-3</v>
      </c>
      <c r="G20471" s="1"/>
      <c r="H20471" s="1"/>
      <c r="I20471" s="1"/>
      <c r="L20471" s="3" t="s">
        <v>22</v>
      </c>
      <c r="M20471" s="4">
        <v>2</v>
      </c>
      <c r="N20471" s="4">
        <v>24.266111321794099</v>
      </c>
      <c r="O20471">
        <v>500</v>
      </c>
      <c r="P20471">
        <v>100</v>
      </c>
      <c r="Q20471">
        <v>26.4394029612811</v>
      </c>
      <c r="R20471">
        <v>0.74337502717971804</v>
      </c>
      <c r="S20471">
        <v>7.9166666666666696</v>
      </c>
      <c r="T20471" s="5">
        <v>77.752998352050795</v>
      </c>
      <c r="U20471">
        <v>3.1300001144409202</v>
      </c>
      <c r="V20471">
        <v>4.1296386800000002</v>
      </c>
    </row>
    <row r="20472" spans="1:22" x14ac:dyDescent="0.25">
      <c r="A20472">
        <v>66</v>
      </c>
      <c r="B20472" s="1">
        <v>2294.1999999999998</v>
      </c>
      <c r="C20472" s="1">
        <v>0.46010742501599999</v>
      </c>
      <c r="D20472" s="1">
        <v>1.5258800000000001E-3</v>
      </c>
      <c r="G20472" s="1"/>
      <c r="H20472" s="1"/>
      <c r="I20472" s="1"/>
      <c r="L20472" s="3" t="s">
        <v>22</v>
      </c>
      <c r="M20472" s="4">
        <v>2</v>
      </c>
      <c r="N20472" s="4">
        <v>24.266111321794099</v>
      </c>
      <c r="O20472">
        <v>500</v>
      </c>
      <c r="P20472">
        <v>100</v>
      </c>
      <c r="Q20472">
        <v>26.4394029612811</v>
      </c>
      <c r="R20472">
        <v>0.74337502717971804</v>
      </c>
      <c r="S20472">
        <v>7.9166666666666696</v>
      </c>
      <c r="T20472" s="5">
        <v>77.752998352050795</v>
      </c>
      <c r="U20472">
        <v>3.1300001144409202</v>
      </c>
      <c r="V20472">
        <v>4.1296386800000002</v>
      </c>
    </row>
    <row r="20473" spans="1:22" x14ac:dyDescent="0.25">
      <c r="A20473">
        <v>66</v>
      </c>
      <c r="B20473" s="1">
        <v>2294.3000000000002</v>
      </c>
      <c r="C20473" s="1">
        <v>0.51123046665600003</v>
      </c>
      <c r="D20473" s="1">
        <v>1.5258800000000001E-3</v>
      </c>
      <c r="G20473" s="1"/>
      <c r="H20473" s="1"/>
      <c r="I20473" s="1"/>
      <c r="L20473" s="3" t="s">
        <v>22</v>
      </c>
      <c r="M20473" s="4">
        <v>2</v>
      </c>
      <c r="N20473" s="4">
        <v>24.266111321794099</v>
      </c>
      <c r="O20473">
        <v>500</v>
      </c>
      <c r="P20473">
        <v>100</v>
      </c>
      <c r="Q20473">
        <v>26.4394029612811</v>
      </c>
      <c r="R20473">
        <v>0.74337502717971804</v>
      </c>
      <c r="S20473">
        <v>7.9166666666666696</v>
      </c>
      <c r="T20473" s="5">
        <v>77.752998352050795</v>
      </c>
      <c r="U20473">
        <v>3.1300001144409202</v>
      </c>
      <c r="V20473">
        <v>4.1296386800000002</v>
      </c>
    </row>
    <row r="20474" spans="1:22" x14ac:dyDescent="0.25">
      <c r="A20474">
        <v>66</v>
      </c>
      <c r="B20474" s="1">
        <v>2294.4</v>
      </c>
      <c r="C20474" s="1">
        <v>0.40898437500000001</v>
      </c>
      <c r="D20474" s="1">
        <v>2.1362299999999998E-3</v>
      </c>
      <c r="G20474" s="1"/>
      <c r="H20474" s="1"/>
      <c r="I20474" s="1"/>
      <c r="L20474" s="3" t="s">
        <v>22</v>
      </c>
      <c r="M20474" s="4">
        <v>2</v>
      </c>
      <c r="N20474" s="4">
        <v>24.266111321794099</v>
      </c>
      <c r="O20474">
        <v>500</v>
      </c>
      <c r="P20474">
        <v>100</v>
      </c>
      <c r="Q20474">
        <v>26.4394029612811</v>
      </c>
      <c r="R20474">
        <v>0.74337502717971804</v>
      </c>
      <c r="S20474">
        <v>7.9166666666666696</v>
      </c>
      <c r="T20474" s="5">
        <v>77.752998352050795</v>
      </c>
      <c r="U20474">
        <v>3.1300001144409202</v>
      </c>
      <c r="V20474">
        <v>4.1296386800000002</v>
      </c>
    </row>
    <row r="20475" spans="1:22" x14ac:dyDescent="0.25">
      <c r="A20475">
        <v>66</v>
      </c>
      <c r="B20475" s="1">
        <v>2294.5</v>
      </c>
      <c r="C20475" s="1">
        <v>-0.204492183312</v>
      </c>
      <c r="D20475" s="1">
        <v>1.5258800000000001E-3</v>
      </c>
      <c r="G20475" s="1"/>
      <c r="H20475" s="1"/>
      <c r="I20475" s="1"/>
      <c r="L20475" s="3" t="s">
        <v>22</v>
      </c>
      <c r="M20475" s="4">
        <v>2</v>
      </c>
      <c r="N20475" s="4">
        <v>24.266111321794099</v>
      </c>
      <c r="O20475">
        <v>500</v>
      </c>
      <c r="P20475">
        <v>100</v>
      </c>
      <c r="Q20475">
        <v>26.4394029612811</v>
      </c>
      <c r="R20475">
        <v>0.74337502717971804</v>
      </c>
      <c r="S20475">
        <v>7.9166666666666696</v>
      </c>
      <c r="T20475" s="5">
        <v>77.752998352050795</v>
      </c>
      <c r="U20475">
        <v>3.1300001144409202</v>
      </c>
      <c r="V20475">
        <v>4.1296386800000002</v>
      </c>
    </row>
    <row r="20476" spans="1:22" x14ac:dyDescent="0.25">
      <c r="A20476">
        <v>66</v>
      </c>
      <c r="B20476" s="1">
        <v>2294.6</v>
      </c>
      <c r="C20476" s="1">
        <v>0</v>
      </c>
      <c r="D20476" s="1">
        <v>2.1362299999999998E-3</v>
      </c>
      <c r="G20476" s="1"/>
      <c r="H20476" s="1"/>
      <c r="I20476" s="1"/>
      <c r="L20476" s="3" t="s">
        <v>22</v>
      </c>
      <c r="M20476" s="4">
        <v>2</v>
      </c>
      <c r="N20476" s="4">
        <v>24.266111321794099</v>
      </c>
      <c r="O20476">
        <v>500</v>
      </c>
      <c r="P20476">
        <v>100</v>
      </c>
      <c r="Q20476">
        <v>26.4394029612811</v>
      </c>
      <c r="R20476">
        <v>0.74337502717971804</v>
      </c>
      <c r="S20476">
        <v>7.9166666666666696</v>
      </c>
      <c r="T20476" s="5">
        <v>77.752998352050795</v>
      </c>
      <c r="U20476">
        <v>3.1300001144409202</v>
      </c>
      <c r="V20476">
        <v>4.1296386800000002</v>
      </c>
    </row>
    <row r="20477" spans="1:22" x14ac:dyDescent="0.25">
      <c r="A20477">
        <v>66</v>
      </c>
      <c r="B20477" s="1">
        <v>2294.6999999999998</v>
      </c>
      <c r="C20477" s="1">
        <v>-5.1123050015999996E-2</v>
      </c>
      <c r="D20477" s="1">
        <v>1.8310500000000001E-3</v>
      </c>
      <c r="G20477" s="1"/>
      <c r="H20477" s="1"/>
      <c r="I20477" s="1"/>
      <c r="L20477" s="3" t="s">
        <v>22</v>
      </c>
      <c r="M20477" s="4">
        <v>2</v>
      </c>
      <c r="N20477" s="4">
        <v>24.266111321794099</v>
      </c>
      <c r="O20477">
        <v>500</v>
      </c>
      <c r="P20477">
        <v>100</v>
      </c>
      <c r="Q20477">
        <v>26.4394029612811</v>
      </c>
      <c r="R20477">
        <v>0.74337502717971804</v>
      </c>
      <c r="S20477">
        <v>7.9166666666666696</v>
      </c>
      <c r="T20477" s="5">
        <v>77.752998352050795</v>
      </c>
      <c r="U20477">
        <v>3.1300001144409202</v>
      </c>
      <c r="V20477">
        <v>4.1296386800000002</v>
      </c>
    </row>
    <row r="20478" spans="1:22" x14ac:dyDescent="0.25">
      <c r="A20478">
        <v>66</v>
      </c>
      <c r="B20478" s="1">
        <v>2294.8000000000002</v>
      </c>
      <c r="C20478" s="1">
        <v>0.306738283344</v>
      </c>
      <c r="D20478" s="1">
        <v>1.5258800000000001E-3</v>
      </c>
      <c r="G20478" s="1"/>
      <c r="H20478" s="1"/>
      <c r="I20478" s="1"/>
      <c r="L20478" s="3" t="s">
        <v>22</v>
      </c>
      <c r="M20478" s="4">
        <v>2</v>
      </c>
      <c r="N20478" s="4">
        <v>24.266111321794099</v>
      </c>
      <c r="O20478">
        <v>500</v>
      </c>
      <c r="P20478">
        <v>100</v>
      </c>
      <c r="Q20478">
        <v>26.4394029612811</v>
      </c>
      <c r="R20478">
        <v>0.74337502717971804</v>
      </c>
      <c r="S20478">
        <v>7.9166666666666696</v>
      </c>
      <c r="T20478" s="5">
        <v>77.752998352050795</v>
      </c>
      <c r="U20478">
        <v>3.1300001144409202</v>
      </c>
      <c r="V20478">
        <v>4.1296386800000002</v>
      </c>
    </row>
    <row r="20479" spans="1:22" x14ac:dyDescent="0.25">
      <c r="A20479">
        <v>66</v>
      </c>
      <c r="B20479" s="1">
        <v>2294.9</v>
      </c>
      <c r="C20479" s="1">
        <v>0.66459960832800002</v>
      </c>
      <c r="D20479" s="1">
        <v>1.2206999999999999E-3</v>
      </c>
      <c r="G20479" s="1"/>
      <c r="H20479" s="1"/>
      <c r="I20479" s="1"/>
      <c r="L20479" s="3" t="s">
        <v>22</v>
      </c>
      <c r="M20479" s="4">
        <v>2</v>
      </c>
      <c r="N20479" s="4">
        <v>24.266111321794099</v>
      </c>
      <c r="O20479">
        <v>500</v>
      </c>
      <c r="P20479">
        <v>100</v>
      </c>
      <c r="Q20479">
        <v>26.4394029612811</v>
      </c>
      <c r="R20479">
        <v>0.74337502717971804</v>
      </c>
      <c r="S20479">
        <v>7.9166666666666696</v>
      </c>
      <c r="T20479" s="5">
        <v>77.752998352050795</v>
      </c>
      <c r="U20479">
        <v>3.1300001144409202</v>
      </c>
      <c r="V20479">
        <v>4.1296386800000002</v>
      </c>
    </row>
    <row r="20480" spans="1:22" x14ac:dyDescent="0.25">
      <c r="A20480">
        <v>66</v>
      </c>
      <c r="B20480" s="1">
        <v>2295</v>
      </c>
      <c r="C20480" s="1">
        <v>0.92021484165599998</v>
      </c>
      <c r="D20480" s="1">
        <v>1.8310500000000001E-3</v>
      </c>
      <c r="G20480" s="1"/>
      <c r="H20480" s="1"/>
      <c r="I20480" s="1"/>
      <c r="L20480" s="3" t="s">
        <v>22</v>
      </c>
      <c r="M20480" s="4">
        <v>2</v>
      </c>
      <c r="N20480" s="4">
        <v>24.266111321794099</v>
      </c>
      <c r="O20480">
        <v>500</v>
      </c>
      <c r="P20480">
        <v>100</v>
      </c>
      <c r="Q20480">
        <v>26.4394029612811</v>
      </c>
      <c r="R20480">
        <v>0.74337502717971804</v>
      </c>
      <c r="S20480">
        <v>7.9166666666666696</v>
      </c>
      <c r="T20480" s="5">
        <v>77.752998352050795</v>
      </c>
      <c r="U20480">
        <v>3.1300001144409202</v>
      </c>
      <c r="V20480">
        <v>4.1296386800000002</v>
      </c>
    </row>
    <row r="20481" spans="1:22" x14ac:dyDescent="0.25">
      <c r="A20481">
        <v>66</v>
      </c>
      <c r="B20481" s="1">
        <v>2295.1</v>
      </c>
      <c r="C20481" s="1">
        <v>1.0224609333120001</v>
      </c>
      <c r="D20481" s="1">
        <v>1.8310500000000001E-3</v>
      </c>
      <c r="G20481" s="1"/>
      <c r="H20481" s="1"/>
      <c r="I20481" s="1"/>
      <c r="L20481" s="3" t="s">
        <v>22</v>
      </c>
      <c r="M20481" s="4">
        <v>2</v>
      </c>
      <c r="N20481" s="4">
        <v>24.266111321794099</v>
      </c>
      <c r="O20481">
        <v>500</v>
      </c>
      <c r="P20481">
        <v>100</v>
      </c>
      <c r="Q20481">
        <v>26.4394029612811</v>
      </c>
      <c r="R20481">
        <v>0.74337502717971804</v>
      </c>
      <c r="S20481">
        <v>7.9166666666666696</v>
      </c>
      <c r="T20481" s="5">
        <v>77.752998352050795</v>
      </c>
      <c r="U20481">
        <v>3.1300001144409202</v>
      </c>
      <c r="V20481">
        <v>4.1296386800000002</v>
      </c>
    </row>
    <row r="20482" spans="1:22" x14ac:dyDescent="0.25">
      <c r="A20482">
        <v>66</v>
      </c>
      <c r="B20482" s="1">
        <v>2295.3000000000002</v>
      </c>
      <c r="C20482" s="1">
        <v>1.431445308312</v>
      </c>
      <c r="D20482" s="1">
        <v>2.4414100000000002E-3</v>
      </c>
      <c r="G20482" s="1"/>
      <c r="H20482" s="1"/>
      <c r="I20482" s="1"/>
      <c r="L20482" s="3" t="s">
        <v>22</v>
      </c>
      <c r="M20482" s="4">
        <v>2</v>
      </c>
      <c r="N20482" s="4">
        <v>24.266111321794099</v>
      </c>
      <c r="O20482">
        <v>500</v>
      </c>
      <c r="P20482">
        <v>100</v>
      </c>
      <c r="Q20482">
        <v>26.4394029612811</v>
      </c>
      <c r="R20482">
        <v>0.74337502717971804</v>
      </c>
      <c r="S20482">
        <v>7.9166666666666696</v>
      </c>
      <c r="T20482" s="5">
        <v>77.752998352050795</v>
      </c>
      <c r="U20482">
        <v>3.1300001144409202</v>
      </c>
      <c r="V20482">
        <v>4.1296386800000002</v>
      </c>
    </row>
    <row r="20483" spans="1:22" x14ac:dyDescent="0.25">
      <c r="A20483">
        <v>66</v>
      </c>
      <c r="B20483" s="1">
        <v>2295.4</v>
      </c>
      <c r="C20483" s="1">
        <v>1.329199216656</v>
      </c>
      <c r="D20483" s="1">
        <v>1.8310500000000001E-3</v>
      </c>
      <c r="G20483" s="1"/>
      <c r="H20483" s="1"/>
      <c r="I20483" s="1"/>
      <c r="L20483" s="3" t="s">
        <v>22</v>
      </c>
      <c r="M20483" s="4">
        <v>2</v>
      </c>
      <c r="N20483" s="4">
        <v>24.266111321794099</v>
      </c>
      <c r="O20483">
        <v>500</v>
      </c>
      <c r="P20483">
        <v>100</v>
      </c>
      <c r="Q20483">
        <v>26.4394029612811</v>
      </c>
      <c r="R20483">
        <v>0.74337502717971804</v>
      </c>
      <c r="S20483">
        <v>7.9166666666666696</v>
      </c>
      <c r="T20483" s="5">
        <v>77.752998352050795</v>
      </c>
      <c r="U20483">
        <v>3.1300001144409202</v>
      </c>
      <c r="V20483">
        <v>4.1296386800000002</v>
      </c>
    </row>
    <row r="20484" spans="1:22" x14ac:dyDescent="0.25">
      <c r="A20484">
        <v>66</v>
      </c>
      <c r="B20484" s="1">
        <v>2295.5</v>
      </c>
      <c r="C20484" s="1">
        <v>1.2780761750160001</v>
      </c>
      <c r="D20484" s="1">
        <v>1.5258800000000001E-3</v>
      </c>
      <c r="G20484" s="1"/>
      <c r="H20484" s="1"/>
      <c r="I20484" s="1"/>
      <c r="L20484" s="3" t="s">
        <v>22</v>
      </c>
      <c r="M20484" s="4">
        <v>2</v>
      </c>
      <c r="N20484" s="4">
        <v>24.266111321794099</v>
      </c>
      <c r="O20484">
        <v>500</v>
      </c>
      <c r="P20484">
        <v>100</v>
      </c>
      <c r="Q20484">
        <v>26.4394029612811</v>
      </c>
      <c r="R20484">
        <v>0.74337502717971804</v>
      </c>
      <c r="S20484">
        <v>7.9166666666666696</v>
      </c>
      <c r="T20484" s="5">
        <v>77.752998352050795</v>
      </c>
      <c r="U20484">
        <v>3.1300001144409202</v>
      </c>
      <c r="V20484">
        <v>4.1296386800000002</v>
      </c>
    </row>
    <row r="20485" spans="1:22" x14ac:dyDescent="0.25">
      <c r="A20485">
        <v>66</v>
      </c>
      <c r="B20485" s="1">
        <v>2295.6</v>
      </c>
      <c r="C20485" s="1">
        <v>1.1247070333439999</v>
      </c>
      <c r="D20485" s="1">
        <v>1.5258800000000001E-3</v>
      </c>
      <c r="G20485" s="1"/>
      <c r="H20485" s="1"/>
      <c r="I20485" s="1"/>
      <c r="L20485" s="3" t="s">
        <v>22</v>
      </c>
      <c r="M20485" s="4">
        <v>2</v>
      </c>
      <c r="N20485" s="4">
        <v>24.266111321794099</v>
      </c>
      <c r="O20485">
        <v>500</v>
      </c>
      <c r="P20485">
        <v>100</v>
      </c>
      <c r="Q20485">
        <v>26.4394029612811</v>
      </c>
      <c r="R20485">
        <v>0.74337502717971804</v>
      </c>
      <c r="S20485">
        <v>7.9166666666666696</v>
      </c>
      <c r="T20485" s="5">
        <v>77.752998352050795</v>
      </c>
      <c r="U20485">
        <v>3.1300001144409202</v>
      </c>
      <c r="V20485">
        <v>4.1296386800000002</v>
      </c>
    </row>
    <row r="20486" spans="1:22" x14ac:dyDescent="0.25">
      <c r="A20486">
        <v>66</v>
      </c>
      <c r="B20486" s="1">
        <v>2295.6999999999998</v>
      </c>
      <c r="C20486" s="1">
        <v>0.86909180001600006</v>
      </c>
      <c r="D20486" s="1">
        <v>1.8310500000000001E-3</v>
      </c>
      <c r="G20486" s="1"/>
      <c r="H20486" s="1"/>
      <c r="I20486" s="1"/>
      <c r="L20486" s="3" t="s">
        <v>22</v>
      </c>
      <c r="M20486" s="4">
        <v>2</v>
      </c>
      <c r="N20486" s="4">
        <v>24.266111321794099</v>
      </c>
      <c r="O20486">
        <v>500</v>
      </c>
      <c r="P20486">
        <v>100</v>
      </c>
      <c r="Q20486">
        <v>26.4394029612811</v>
      </c>
      <c r="R20486">
        <v>0.74337502717971804</v>
      </c>
      <c r="S20486">
        <v>7.9166666666666696</v>
      </c>
      <c r="T20486" s="5">
        <v>77.752998352050795</v>
      </c>
      <c r="U20486">
        <v>3.1300001144409202</v>
      </c>
      <c r="V20486">
        <v>4.1296386800000002</v>
      </c>
    </row>
    <row r="20487" spans="1:22" x14ac:dyDescent="0.25">
      <c r="A20487">
        <v>66</v>
      </c>
      <c r="B20487" s="1">
        <v>2295.8000000000002</v>
      </c>
      <c r="C20487" s="1">
        <v>0.76684569998399998</v>
      </c>
      <c r="D20487" s="1">
        <v>1.2206999999999999E-3</v>
      </c>
      <c r="G20487" s="1"/>
      <c r="H20487" s="1"/>
      <c r="I20487" s="1"/>
      <c r="L20487" s="3" t="s">
        <v>22</v>
      </c>
      <c r="M20487" s="4">
        <v>2</v>
      </c>
      <c r="N20487" s="4">
        <v>24.266111321794099</v>
      </c>
      <c r="O20487">
        <v>500</v>
      </c>
      <c r="P20487">
        <v>100</v>
      </c>
      <c r="Q20487">
        <v>26.4394029612811</v>
      </c>
      <c r="R20487">
        <v>0.74337502717971804</v>
      </c>
      <c r="S20487">
        <v>7.9166666666666696</v>
      </c>
      <c r="T20487" s="5">
        <v>77.752998352050795</v>
      </c>
      <c r="U20487">
        <v>3.1300001144409202</v>
      </c>
      <c r="V20487">
        <v>4.1296386800000002</v>
      </c>
    </row>
    <row r="20488" spans="1:22" x14ac:dyDescent="0.25">
      <c r="A20488">
        <v>66</v>
      </c>
      <c r="B20488" s="1">
        <v>2295.9</v>
      </c>
      <c r="C20488" s="1">
        <v>0.61347655831199999</v>
      </c>
      <c r="D20488" s="1">
        <v>1.8310500000000001E-3</v>
      </c>
      <c r="G20488" s="1"/>
      <c r="H20488" s="1"/>
      <c r="I20488" s="1"/>
      <c r="L20488" s="3" t="s">
        <v>22</v>
      </c>
      <c r="M20488" s="4">
        <v>2</v>
      </c>
      <c r="N20488" s="4">
        <v>24.266111321794099</v>
      </c>
      <c r="O20488">
        <v>500</v>
      </c>
      <c r="P20488">
        <v>100</v>
      </c>
      <c r="Q20488">
        <v>26.4394029612811</v>
      </c>
      <c r="R20488">
        <v>0.74337502717971804</v>
      </c>
      <c r="S20488">
        <v>7.9166666666666696</v>
      </c>
      <c r="T20488" s="5">
        <v>77.752998352050795</v>
      </c>
      <c r="U20488">
        <v>3.1300001144409202</v>
      </c>
      <c r="V20488">
        <v>4.1296386800000002</v>
      </c>
    </row>
    <row r="20489" spans="1:22" x14ac:dyDescent="0.25">
      <c r="A20489">
        <v>66</v>
      </c>
      <c r="B20489" s="1">
        <v>2296</v>
      </c>
      <c r="C20489" s="1">
        <v>0.76684569998399998</v>
      </c>
      <c r="D20489" s="1">
        <v>1.8310500000000001E-3</v>
      </c>
      <c r="G20489" s="1"/>
      <c r="H20489" s="1"/>
      <c r="I20489" s="1"/>
      <c r="L20489" s="3" t="s">
        <v>22</v>
      </c>
      <c r="M20489" s="4">
        <v>2</v>
      </c>
      <c r="N20489" s="4">
        <v>24.266111321794099</v>
      </c>
      <c r="O20489">
        <v>500</v>
      </c>
      <c r="P20489">
        <v>100</v>
      </c>
      <c r="Q20489">
        <v>26.4394029612811</v>
      </c>
      <c r="R20489">
        <v>0.74337502717971804</v>
      </c>
      <c r="S20489">
        <v>7.9166666666666696</v>
      </c>
      <c r="T20489" s="5">
        <v>77.752998352050795</v>
      </c>
      <c r="U20489">
        <v>3.1300001144409202</v>
      </c>
      <c r="V20489">
        <v>4.1296386800000002</v>
      </c>
    </row>
    <row r="20490" spans="1:22" x14ac:dyDescent="0.25">
      <c r="A20490">
        <v>66</v>
      </c>
      <c r="B20490" s="1">
        <v>2296.1</v>
      </c>
      <c r="C20490" s="1">
        <v>0.97133789167200013</v>
      </c>
      <c r="D20490" s="1">
        <v>1.8310500000000001E-3</v>
      </c>
      <c r="G20490" s="1"/>
      <c r="H20490" s="1"/>
      <c r="I20490" s="1"/>
      <c r="L20490" s="3" t="s">
        <v>22</v>
      </c>
      <c r="M20490" s="4">
        <v>2</v>
      </c>
      <c r="N20490" s="4">
        <v>24.266111321794099</v>
      </c>
      <c r="O20490">
        <v>500</v>
      </c>
      <c r="P20490">
        <v>100</v>
      </c>
      <c r="Q20490">
        <v>26.4394029612811</v>
      </c>
      <c r="R20490">
        <v>0.74337502717971804</v>
      </c>
      <c r="S20490">
        <v>7.9166666666666696</v>
      </c>
      <c r="T20490" s="5">
        <v>77.752998352050795</v>
      </c>
      <c r="U20490">
        <v>3.1300001144409202</v>
      </c>
      <c r="V20490">
        <v>4.1296386800000002</v>
      </c>
    </row>
    <row r="20491" spans="1:22" x14ac:dyDescent="0.25">
      <c r="A20491">
        <v>66</v>
      </c>
      <c r="B20491" s="1">
        <v>2296.1999999999998</v>
      </c>
      <c r="C20491" s="1">
        <v>0.306738283344</v>
      </c>
      <c r="D20491" s="1">
        <v>1.5258800000000001E-3</v>
      </c>
      <c r="G20491" s="1"/>
      <c r="H20491" s="1"/>
      <c r="I20491" s="1"/>
      <c r="L20491" s="3" t="s">
        <v>22</v>
      </c>
      <c r="M20491" s="4">
        <v>2</v>
      </c>
      <c r="N20491" s="4">
        <v>24.266111321794099</v>
      </c>
      <c r="O20491">
        <v>500</v>
      </c>
      <c r="P20491">
        <v>100</v>
      </c>
      <c r="Q20491">
        <v>26.4394029612811</v>
      </c>
      <c r="R20491">
        <v>0.74337502717971804</v>
      </c>
      <c r="S20491">
        <v>7.9166666666666696</v>
      </c>
      <c r="T20491" s="5">
        <v>77.752998352050795</v>
      </c>
      <c r="U20491">
        <v>3.1300001144409202</v>
      </c>
      <c r="V20491">
        <v>4.1296386800000002</v>
      </c>
    </row>
    <row r="20492" spans="1:22" x14ac:dyDescent="0.25">
      <c r="A20492">
        <v>66</v>
      </c>
      <c r="B20492" s="1">
        <v>2296.3000000000002</v>
      </c>
      <c r="C20492" s="1">
        <v>-0.204492183312</v>
      </c>
      <c r="D20492" s="1">
        <v>1.2206999999999999E-3</v>
      </c>
      <c r="G20492" s="1"/>
      <c r="H20492" s="1"/>
      <c r="I20492" s="1"/>
      <c r="L20492" s="3" t="s">
        <v>22</v>
      </c>
      <c r="M20492" s="4">
        <v>2</v>
      </c>
      <c r="N20492" s="4">
        <v>24.266111321794099</v>
      </c>
      <c r="O20492">
        <v>500</v>
      </c>
      <c r="P20492">
        <v>100</v>
      </c>
      <c r="Q20492">
        <v>26.4394029612811</v>
      </c>
      <c r="R20492">
        <v>0.74337502717971804</v>
      </c>
      <c r="S20492">
        <v>7.9166666666666696</v>
      </c>
      <c r="T20492" s="5">
        <v>77.752998352050795</v>
      </c>
      <c r="U20492">
        <v>3.1300001144409202</v>
      </c>
      <c r="V20492">
        <v>4.1296386800000002</v>
      </c>
    </row>
    <row r="20493" spans="1:22" x14ac:dyDescent="0.25">
      <c r="A20493">
        <v>66</v>
      </c>
      <c r="B20493" s="1">
        <v>2296.4</v>
      </c>
      <c r="C20493" s="1">
        <v>-0.204492183312</v>
      </c>
      <c r="D20493" s="1">
        <v>1.2206999999999999E-3</v>
      </c>
      <c r="G20493" s="1"/>
      <c r="H20493" s="1"/>
      <c r="I20493" s="1"/>
      <c r="L20493" s="3" t="s">
        <v>22</v>
      </c>
      <c r="M20493" s="4">
        <v>2</v>
      </c>
      <c r="N20493" s="4">
        <v>24.266111321794099</v>
      </c>
      <c r="O20493">
        <v>500</v>
      </c>
      <c r="P20493">
        <v>100</v>
      </c>
      <c r="Q20493">
        <v>26.4394029612811</v>
      </c>
      <c r="R20493">
        <v>0.74337502717971804</v>
      </c>
      <c r="S20493">
        <v>7.9166666666666696</v>
      </c>
      <c r="T20493" s="5">
        <v>77.752998352050795</v>
      </c>
      <c r="U20493">
        <v>3.1300001144409202</v>
      </c>
      <c r="V20493">
        <v>4.1296386800000002</v>
      </c>
    </row>
    <row r="20494" spans="1:22" x14ac:dyDescent="0.25">
      <c r="A20494">
        <v>66</v>
      </c>
      <c r="B20494" s="1">
        <v>2296.6999999999998</v>
      </c>
      <c r="C20494" s="1">
        <v>-0.46010742501599999</v>
      </c>
      <c r="D20494" s="1">
        <v>1.8310500000000001E-3</v>
      </c>
      <c r="G20494" s="1"/>
      <c r="H20494" s="1"/>
      <c r="I20494" s="1"/>
      <c r="L20494" s="3" t="s">
        <v>22</v>
      </c>
      <c r="M20494" s="4">
        <v>2</v>
      </c>
      <c r="N20494" s="4">
        <v>24.266111321794099</v>
      </c>
      <c r="O20494">
        <v>500</v>
      </c>
      <c r="P20494">
        <v>100</v>
      </c>
      <c r="Q20494">
        <v>26.4394029612811</v>
      </c>
      <c r="R20494">
        <v>0.74337502717971804</v>
      </c>
      <c r="S20494">
        <v>7.9166666666666696</v>
      </c>
      <c r="T20494" s="5">
        <v>77.752998352050795</v>
      </c>
      <c r="U20494">
        <v>3.1300001144409202</v>
      </c>
      <c r="V20494">
        <v>4.1296386800000002</v>
      </c>
    </row>
    <row r="20495" spans="1:22" x14ac:dyDescent="0.25">
      <c r="A20495">
        <v>66</v>
      </c>
      <c r="B20495" s="1">
        <v>2296.9</v>
      </c>
      <c r="C20495" s="1">
        <v>5.1123050015999996E-2</v>
      </c>
      <c r="D20495" s="1">
        <v>1.2206999999999999E-3</v>
      </c>
      <c r="G20495" s="1"/>
      <c r="H20495" s="1"/>
      <c r="I20495" s="1"/>
      <c r="L20495" s="3" t="s">
        <v>22</v>
      </c>
      <c r="M20495" s="4">
        <v>2</v>
      </c>
      <c r="N20495" s="4">
        <v>24.266111321794099</v>
      </c>
      <c r="O20495">
        <v>500</v>
      </c>
      <c r="P20495">
        <v>100</v>
      </c>
      <c r="Q20495">
        <v>26.4394029612811</v>
      </c>
      <c r="R20495">
        <v>0.74337502717971804</v>
      </c>
      <c r="S20495">
        <v>7.9166666666666696</v>
      </c>
      <c r="T20495" s="5">
        <v>77.752998352050795</v>
      </c>
      <c r="U20495">
        <v>3.1300001144409202</v>
      </c>
      <c r="V20495">
        <v>4.1296386800000002</v>
      </c>
    </row>
    <row r="20496" spans="1:22" x14ac:dyDescent="0.25">
      <c r="A20496">
        <v>66</v>
      </c>
      <c r="B20496" s="1">
        <v>2297</v>
      </c>
      <c r="C20496" s="1">
        <v>0</v>
      </c>
      <c r="D20496" s="1">
        <v>1.5258800000000001E-3</v>
      </c>
      <c r="G20496" s="1"/>
      <c r="H20496" s="1"/>
      <c r="I20496" s="1"/>
      <c r="L20496" s="3" t="s">
        <v>22</v>
      </c>
      <c r="M20496" s="4">
        <v>2</v>
      </c>
      <c r="N20496" s="4">
        <v>24.266111321794099</v>
      </c>
      <c r="O20496">
        <v>500</v>
      </c>
      <c r="P20496">
        <v>100</v>
      </c>
      <c r="Q20496">
        <v>26.4394029612811</v>
      </c>
      <c r="R20496">
        <v>0.74337502717971804</v>
      </c>
      <c r="S20496">
        <v>7.9166666666666696</v>
      </c>
      <c r="T20496" s="5">
        <v>77.752998352050795</v>
      </c>
      <c r="U20496">
        <v>3.1300001144409202</v>
      </c>
      <c r="V20496">
        <v>4.1296386800000002</v>
      </c>
    </row>
    <row r="20497" spans="1:22" x14ac:dyDescent="0.25">
      <c r="A20497">
        <v>66</v>
      </c>
      <c r="B20497" s="1">
        <v>2297.1</v>
      </c>
      <c r="C20497" s="1">
        <v>0.102246091656</v>
      </c>
      <c r="D20497" s="1">
        <v>1.5258800000000001E-3</v>
      </c>
      <c r="G20497" s="1"/>
      <c r="H20497" s="1"/>
      <c r="I20497" s="1"/>
      <c r="L20497" s="3" t="s">
        <v>22</v>
      </c>
      <c r="M20497" s="4">
        <v>2</v>
      </c>
      <c r="N20497" s="4">
        <v>24.266111321794099</v>
      </c>
      <c r="O20497">
        <v>500</v>
      </c>
      <c r="P20497">
        <v>100</v>
      </c>
      <c r="Q20497">
        <v>26.4394029612811</v>
      </c>
      <c r="R20497">
        <v>0.74337502717971804</v>
      </c>
      <c r="S20497">
        <v>7.9166666666666696</v>
      </c>
      <c r="T20497" s="5">
        <v>77.752998352050795</v>
      </c>
      <c r="U20497">
        <v>3.1300001144409202</v>
      </c>
      <c r="V20497">
        <v>4.1296386800000002</v>
      </c>
    </row>
    <row r="20498" spans="1:22" x14ac:dyDescent="0.25">
      <c r="A20498">
        <v>66</v>
      </c>
      <c r="B20498" s="1">
        <v>2297.1999999999998</v>
      </c>
      <c r="C20498" s="1">
        <v>0.40898437500000001</v>
      </c>
      <c r="D20498" s="1">
        <v>1.5258800000000001E-3</v>
      </c>
      <c r="G20498" s="1"/>
      <c r="H20498" s="1"/>
      <c r="I20498" s="1"/>
      <c r="L20498" s="3" t="s">
        <v>22</v>
      </c>
      <c r="M20498" s="4">
        <v>2</v>
      </c>
      <c r="N20498" s="4">
        <v>24.266111321794099</v>
      </c>
      <c r="O20498">
        <v>500</v>
      </c>
      <c r="P20498">
        <v>100</v>
      </c>
      <c r="Q20498">
        <v>26.4394029612811</v>
      </c>
      <c r="R20498">
        <v>0.74337502717971804</v>
      </c>
      <c r="S20498">
        <v>7.9166666666666696</v>
      </c>
      <c r="T20498" s="5">
        <v>77.752998352050795</v>
      </c>
      <c r="U20498">
        <v>3.1300001144409202</v>
      </c>
      <c r="V20498">
        <v>4.1296386800000002</v>
      </c>
    </row>
    <row r="20499" spans="1:22" x14ac:dyDescent="0.25">
      <c r="A20499">
        <v>66</v>
      </c>
      <c r="B20499" s="1">
        <v>2297.3000000000002</v>
      </c>
      <c r="C20499" s="1">
        <v>0.51123046665600003</v>
      </c>
      <c r="D20499" s="1">
        <v>1.8310500000000001E-3</v>
      </c>
      <c r="G20499" s="1"/>
      <c r="H20499" s="1"/>
      <c r="I20499" s="1"/>
      <c r="L20499" s="3" t="s">
        <v>22</v>
      </c>
      <c r="M20499" s="4">
        <v>2</v>
      </c>
      <c r="N20499" s="4">
        <v>24.266111321794099</v>
      </c>
      <c r="O20499">
        <v>500</v>
      </c>
      <c r="P20499">
        <v>100</v>
      </c>
      <c r="Q20499">
        <v>26.4394029612811</v>
      </c>
      <c r="R20499">
        <v>0.74337502717971804</v>
      </c>
      <c r="S20499">
        <v>7.9166666666666696</v>
      </c>
      <c r="T20499" s="5">
        <v>77.752998352050795</v>
      </c>
      <c r="U20499">
        <v>3.1300001144409202</v>
      </c>
      <c r="V20499">
        <v>4.1296386800000002</v>
      </c>
    </row>
    <row r="20500" spans="1:22" x14ac:dyDescent="0.25">
      <c r="A20500">
        <v>66</v>
      </c>
      <c r="B20500" s="1">
        <v>2297.4</v>
      </c>
      <c r="C20500" s="1">
        <v>0.81796875000000002</v>
      </c>
      <c r="D20500" s="1">
        <v>1.5258800000000001E-3</v>
      </c>
      <c r="G20500" s="1"/>
      <c r="H20500" s="1"/>
      <c r="I20500" s="1"/>
      <c r="L20500" s="3" t="s">
        <v>22</v>
      </c>
      <c r="M20500" s="4">
        <v>2</v>
      </c>
      <c r="N20500" s="4">
        <v>24.266111321794099</v>
      </c>
      <c r="O20500">
        <v>500</v>
      </c>
      <c r="P20500">
        <v>100</v>
      </c>
      <c r="Q20500">
        <v>26.4394029612811</v>
      </c>
      <c r="R20500">
        <v>0.74337502717971804</v>
      </c>
      <c r="S20500">
        <v>7.9166666666666696</v>
      </c>
      <c r="T20500" s="5">
        <v>77.752998352050795</v>
      </c>
      <c r="U20500">
        <v>3.1300001144409202</v>
      </c>
      <c r="V20500">
        <v>4.1296386800000002</v>
      </c>
    </row>
    <row r="20501" spans="1:22" x14ac:dyDescent="0.25">
      <c r="A20501">
        <v>66</v>
      </c>
      <c r="B20501" s="1">
        <v>2297.5</v>
      </c>
      <c r="C20501" s="1">
        <v>1.2269531250000001</v>
      </c>
      <c r="D20501" s="1">
        <v>1.8310500000000001E-3</v>
      </c>
      <c r="G20501" s="1"/>
      <c r="H20501" s="1"/>
      <c r="I20501" s="1"/>
      <c r="L20501" s="3" t="s">
        <v>22</v>
      </c>
      <c r="M20501" s="4">
        <v>2</v>
      </c>
      <c r="N20501" s="4">
        <v>24.266111321794099</v>
      </c>
      <c r="O20501">
        <v>500</v>
      </c>
      <c r="P20501">
        <v>100</v>
      </c>
      <c r="Q20501">
        <v>26.4394029612811</v>
      </c>
      <c r="R20501">
        <v>0.74337502717971804</v>
      </c>
      <c r="S20501">
        <v>7.9166666666666696</v>
      </c>
      <c r="T20501" s="5">
        <v>77.752998352050795</v>
      </c>
      <c r="U20501">
        <v>3.1300001144409202</v>
      </c>
      <c r="V20501">
        <v>4.1296386800000002</v>
      </c>
    </row>
    <row r="20502" spans="1:22" x14ac:dyDescent="0.25">
      <c r="A20502">
        <v>66</v>
      </c>
      <c r="B20502" s="1">
        <v>2297.6</v>
      </c>
      <c r="C20502" s="1">
        <v>0.71572265834399995</v>
      </c>
      <c r="D20502" s="1">
        <v>2.1362299999999998E-3</v>
      </c>
      <c r="G20502" s="1"/>
      <c r="H20502" s="1"/>
      <c r="I20502" s="1"/>
      <c r="L20502" s="3" t="s">
        <v>22</v>
      </c>
      <c r="M20502" s="4">
        <v>2</v>
      </c>
      <c r="N20502" s="4">
        <v>24.266111321794099</v>
      </c>
      <c r="O20502">
        <v>500</v>
      </c>
      <c r="P20502">
        <v>100</v>
      </c>
      <c r="Q20502">
        <v>26.4394029612811</v>
      </c>
      <c r="R20502">
        <v>0.74337502717971804</v>
      </c>
      <c r="S20502">
        <v>7.9166666666666696</v>
      </c>
      <c r="T20502" s="5">
        <v>77.752998352050795</v>
      </c>
      <c r="U20502">
        <v>3.1300001144409202</v>
      </c>
      <c r="V20502">
        <v>4.1296386800000002</v>
      </c>
    </row>
    <row r="20503" spans="1:22" x14ac:dyDescent="0.25">
      <c r="A20503">
        <v>66</v>
      </c>
      <c r="B20503" s="1">
        <v>2297.6999999999998</v>
      </c>
      <c r="C20503" s="1">
        <v>0.92021484165599998</v>
      </c>
      <c r="D20503" s="1">
        <v>2.1362299999999998E-3</v>
      </c>
      <c r="G20503" s="1"/>
      <c r="H20503" s="1"/>
      <c r="I20503" s="1"/>
      <c r="L20503" s="3" t="s">
        <v>22</v>
      </c>
      <c r="M20503" s="4">
        <v>2</v>
      </c>
      <c r="N20503" s="4">
        <v>24.266111321794099</v>
      </c>
      <c r="O20503">
        <v>500</v>
      </c>
      <c r="P20503">
        <v>100</v>
      </c>
      <c r="Q20503">
        <v>26.4394029612811</v>
      </c>
      <c r="R20503">
        <v>0.74337502717971804</v>
      </c>
      <c r="S20503">
        <v>7.9166666666666696</v>
      </c>
      <c r="T20503" s="5">
        <v>77.752998352050795</v>
      </c>
      <c r="U20503">
        <v>3.1300001144409202</v>
      </c>
      <c r="V20503">
        <v>4.1296386800000002</v>
      </c>
    </row>
    <row r="20504" spans="1:22" x14ac:dyDescent="0.25">
      <c r="A20504">
        <v>66</v>
      </c>
      <c r="B20504" s="1">
        <v>2297.8000000000002</v>
      </c>
      <c r="C20504" s="1">
        <v>0.51123046665600003</v>
      </c>
      <c r="D20504" s="1">
        <v>2.1362299999999998E-3</v>
      </c>
      <c r="G20504" s="1"/>
      <c r="H20504" s="1"/>
      <c r="I20504" s="1"/>
      <c r="L20504" s="3" t="s">
        <v>22</v>
      </c>
      <c r="M20504" s="4">
        <v>2</v>
      </c>
      <c r="N20504" s="4">
        <v>24.266111321794099</v>
      </c>
      <c r="O20504">
        <v>500</v>
      </c>
      <c r="P20504">
        <v>100</v>
      </c>
      <c r="Q20504">
        <v>26.4394029612811</v>
      </c>
      <c r="R20504">
        <v>0.74337502717971804</v>
      </c>
      <c r="S20504">
        <v>7.9166666666666696</v>
      </c>
      <c r="T20504" s="5">
        <v>77.752998352050795</v>
      </c>
      <c r="U20504">
        <v>3.1300001144409202</v>
      </c>
      <c r="V20504">
        <v>4.1296386800000002</v>
      </c>
    </row>
    <row r="20505" spans="1:22" x14ac:dyDescent="0.25">
      <c r="A20505">
        <v>66</v>
      </c>
      <c r="B20505" s="1">
        <v>2297.9</v>
      </c>
      <c r="C20505" s="1">
        <v>0.102246091656</v>
      </c>
      <c r="D20505" s="1">
        <v>9.1553000000000001E-4</v>
      </c>
      <c r="G20505" s="1"/>
      <c r="H20505" s="1"/>
      <c r="I20505" s="1"/>
      <c r="L20505" s="3" t="s">
        <v>22</v>
      </c>
      <c r="M20505" s="4">
        <v>2</v>
      </c>
      <c r="N20505" s="4">
        <v>24.266111321794099</v>
      </c>
      <c r="O20505">
        <v>500</v>
      </c>
      <c r="P20505">
        <v>100</v>
      </c>
      <c r="Q20505">
        <v>26.4394029612811</v>
      </c>
      <c r="R20505">
        <v>0.74337502717971804</v>
      </c>
      <c r="S20505">
        <v>7.9166666666666696</v>
      </c>
      <c r="T20505" s="5">
        <v>77.752998352050795</v>
      </c>
      <c r="U20505">
        <v>3.1300001144409202</v>
      </c>
      <c r="V20505">
        <v>4.1296386800000002</v>
      </c>
    </row>
    <row r="20506" spans="1:22" x14ac:dyDescent="0.25">
      <c r="A20506">
        <v>66</v>
      </c>
      <c r="B20506" s="1">
        <v>2298</v>
      </c>
      <c r="C20506" s="1">
        <v>-5.1123050015999996E-2</v>
      </c>
      <c r="D20506" s="1">
        <v>1.5258800000000001E-3</v>
      </c>
      <c r="G20506" s="1"/>
      <c r="H20506" s="1"/>
      <c r="I20506" s="1"/>
      <c r="L20506" s="3" t="s">
        <v>22</v>
      </c>
      <c r="M20506" s="4">
        <v>2</v>
      </c>
      <c r="N20506" s="4">
        <v>24.266111321794099</v>
      </c>
      <c r="O20506">
        <v>500</v>
      </c>
      <c r="P20506">
        <v>100</v>
      </c>
      <c r="Q20506">
        <v>26.4394029612811</v>
      </c>
      <c r="R20506">
        <v>0.74337502717971804</v>
      </c>
      <c r="S20506">
        <v>7.9166666666666696</v>
      </c>
      <c r="T20506" s="5">
        <v>77.752998352050795</v>
      </c>
      <c r="U20506">
        <v>3.1300001144409202</v>
      </c>
      <c r="V20506">
        <v>4.1296386800000002</v>
      </c>
    </row>
    <row r="20507" spans="1:22" x14ac:dyDescent="0.25">
      <c r="A20507">
        <v>66</v>
      </c>
      <c r="B20507" s="1">
        <v>2298.1</v>
      </c>
      <c r="C20507" s="1">
        <v>-0.71572265834399995</v>
      </c>
      <c r="D20507" s="1">
        <v>1.8310500000000001E-3</v>
      </c>
      <c r="G20507" s="1"/>
      <c r="H20507" s="1"/>
      <c r="I20507" s="1"/>
      <c r="L20507" s="3" t="s">
        <v>22</v>
      </c>
      <c r="M20507" s="4">
        <v>2</v>
      </c>
      <c r="N20507" s="4">
        <v>24.266111321794099</v>
      </c>
      <c r="O20507">
        <v>500</v>
      </c>
      <c r="P20507">
        <v>100</v>
      </c>
      <c r="Q20507">
        <v>26.4394029612811</v>
      </c>
      <c r="R20507">
        <v>0.74337502717971804</v>
      </c>
      <c r="S20507">
        <v>7.9166666666666696</v>
      </c>
      <c r="T20507" s="5">
        <v>77.752998352050795</v>
      </c>
      <c r="U20507">
        <v>3.1300001144409202</v>
      </c>
      <c r="V20507">
        <v>4.1296386800000002</v>
      </c>
    </row>
    <row r="20508" spans="1:22" x14ac:dyDescent="0.25">
      <c r="A20508">
        <v>66</v>
      </c>
      <c r="B20508" s="1">
        <v>2298.3000000000002</v>
      </c>
      <c r="C20508" s="1">
        <v>-0.81796875000000002</v>
      </c>
      <c r="D20508" s="1">
        <v>1.5258800000000001E-3</v>
      </c>
      <c r="G20508" s="1"/>
      <c r="H20508" s="1"/>
      <c r="I20508" s="1"/>
      <c r="L20508" s="3" t="s">
        <v>22</v>
      </c>
      <c r="M20508" s="4">
        <v>2</v>
      </c>
      <c r="N20508" s="4">
        <v>24.266111321794099</v>
      </c>
      <c r="O20508">
        <v>500</v>
      </c>
      <c r="P20508">
        <v>100</v>
      </c>
      <c r="Q20508">
        <v>26.4394029612811</v>
      </c>
      <c r="R20508">
        <v>0.74337502717971804</v>
      </c>
      <c r="S20508">
        <v>7.9166666666666696</v>
      </c>
      <c r="T20508" s="5">
        <v>77.752998352050795</v>
      </c>
      <c r="U20508">
        <v>3.1300001144409202</v>
      </c>
      <c r="V20508">
        <v>4.1296386800000002</v>
      </c>
    </row>
    <row r="20509" spans="1:22" x14ac:dyDescent="0.25">
      <c r="A20509">
        <v>66</v>
      </c>
      <c r="B20509" s="1">
        <v>2298.4</v>
      </c>
      <c r="C20509" s="1">
        <v>-5.1123050015999996E-2</v>
      </c>
      <c r="D20509" s="1">
        <v>1.5258800000000001E-3</v>
      </c>
      <c r="G20509" s="1"/>
      <c r="H20509" s="1"/>
      <c r="I20509" s="1"/>
      <c r="L20509" s="3" t="s">
        <v>22</v>
      </c>
      <c r="M20509" s="4">
        <v>2</v>
      </c>
      <c r="N20509" s="4">
        <v>24.266111321794099</v>
      </c>
      <c r="O20509">
        <v>500</v>
      </c>
      <c r="P20509">
        <v>100</v>
      </c>
      <c r="Q20509">
        <v>26.4394029612811</v>
      </c>
      <c r="R20509">
        <v>0.74337502717971804</v>
      </c>
      <c r="S20509">
        <v>7.9166666666666696</v>
      </c>
      <c r="T20509" s="5">
        <v>77.752998352050795</v>
      </c>
      <c r="U20509">
        <v>3.1300001144409202</v>
      </c>
      <c r="V20509">
        <v>4.1296386800000002</v>
      </c>
    </row>
    <row r="20510" spans="1:22" x14ac:dyDescent="0.25">
      <c r="A20510">
        <v>66</v>
      </c>
      <c r="B20510" s="1">
        <v>2298.5</v>
      </c>
      <c r="C20510" s="1">
        <v>-0.51123046665600003</v>
      </c>
      <c r="D20510" s="1">
        <v>1.5258800000000001E-3</v>
      </c>
      <c r="G20510" s="1"/>
      <c r="H20510" s="1"/>
      <c r="I20510" s="1"/>
      <c r="L20510" s="3" t="s">
        <v>22</v>
      </c>
      <c r="M20510" s="4">
        <v>2</v>
      </c>
      <c r="N20510" s="4">
        <v>24.266111321794099</v>
      </c>
      <c r="O20510">
        <v>500</v>
      </c>
      <c r="P20510">
        <v>100</v>
      </c>
      <c r="Q20510">
        <v>26.4394029612811</v>
      </c>
      <c r="R20510">
        <v>0.74337502717971804</v>
      </c>
      <c r="S20510">
        <v>7.9166666666666696</v>
      </c>
      <c r="T20510" s="5">
        <v>77.752998352050795</v>
      </c>
      <c r="U20510">
        <v>3.1300001144409202</v>
      </c>
      <c r="V20510">
        <v>4.1296386800000002</v>
      </c>
    </row>
    <row r="20511" spans="1:22" x14ac:dyDescent="0.25">
      <c r="A20511">
        <v>66</v>
      </c>
      <c r="B20511" s="1">
        <v>2298.6</v>
      </c>
      <c r="C20511" s="1">
        <v>-0.306738283344</v>
      </c>
      <c r="D20511" s="1">
        <v>1.5258800000000001E-3</v>
      </c>
      <c r="G20511" s="1"/>
      <c r="H20511" s="1"/>
      <c r="I20511" s="1"/>
      <c r="L20511" s="3" t="s">
        <v>22</v>
      </c>
      <c r="M20511" s="4">
        <v>2</v>
      </c>
      <c r="N20511" s="4">
        <v>24.266111321794099</v>
      </c>
      <c r="O20511">
        <v>500</v>
      </c>
      <c r="P20511">
        <v>100</v>
      </c>
      <c r="Q20511">
        <v>26.4394029612811</v>
      </c>
      <c r="R20511">
        <v>0.74337502717971804</v>
      </c>
      <c r="S20511">
        <v>7.9166666666666696</v>
      </c>
      <c r="T20511" s="5">
        <v>77.752998352050795</v>
      </c>
      <c r="U20511">
        <v>3.1300001144409202</v>
      </c>
      <c r="V20511">
        <v>4.1296386800000002</v>
      </c>
    </row>
    <row r="20512" spans="1:22" x14ac:dyDescent="0.25">
      <c r="A20512">
        <v>66</v>
      </c>
      <c r="B20512" s="1">
        <v>2298.6999999999998</v>
      </c>
      <c r="C20512" s="1">
        <v>-0.71572265834399995</v>
      </c>
      <c r="D20512" s="1">
        <v>1.5258800000000001E-3</v>
      </c>
      <c r="G20512" s="1"/>
      <c r="H20512" s="1"/>
      <c r="I20512" s="1"/>
      <c r="L20512" s="3" t="s">
        <v>22</v>
      </c>
      <c r="M20512" s="4">
        <v>2</v>
      </c>
      <c r="N20512" s="4">
        <v>24.266111321794099</v>
      </c>
      <c r="O20512">
        <v>500</v>
      </c>
      <c r="P20512">
        <v>100</v>
      </c>
      <c r="Q20512">
        <v>26.4394029612811</v>
      </c>
      <c r="R20512">
        <v>0.74337502717971804</v>
      </c>
      <c r="S20512">
        <v>7.9166666666666696</v>
      </c>
      <c r="T20512" s="5">
        <v>77.752998352050795</v>
      </c>
      <c r="U20512">
        <v>3.1300001144409202</v>
      </c>
      <c r="V20512">
        <v>4.1296386800000002</v>
      </c>
    </row>
    <row r="20513" spans="1:22" x14ac:dyDescent="0.25">
      <c r="A20513">
        <v>66</v>
      </c>
      <c r="B20513" s="1">
        <v>2298.8000000000002</v>
      </c>
      <c r="C20513" s="1">
        <v>-1.789306641672</v>
      </c>
      <c r="D20513" s="1">
        <v>1.5258800000000001E-3</v>
      </c>
      <c r="G20513" s="1"/>
      <c r="H20513" s="1"/>
      <c r="I20513" s="1"/>
      <c r="L20513" s="3" t="s">
        <v>22</v>
      </c>
      <c r="M20513" s="4">
        <v>2</v>
      </c>
      <c r="N20513" s="4">
        <v>24.266111321794099</v>
      </c>
      <c r="O20513">
        <v>500</v>
      </c>
      <c r="P20513">
        <v>100</v>
      </c>
      <c r="Q20513">
        <v>26.4394029612811</v>
      </c>
      <c r="R20513">
        <v>0.74337502717971804</v>
      </c>
      <c r="S20513">
        <v>7.9166666666666696</v>
      </c>
      <c r="T20513" s="5">
        <v>77.752998352050795</v>
      </c>
      <c r="U20513">
        <v>3.1300001144409202</v>
      </c>
      <c r="V20513">
        <v>4.1296386800000002</v>
      </c>
    </row>
    <row r="20514" spans="1:22" x14ac:dyDescent="0.25">
      <c r="A20514">
        <v>66</v>
      </c>
      <c r="B20514" s="1">
        <v>2298.9</v>
      </c>
      <c r="C20514" s="1">
        <v>-0.92021484165599998</v>
      </c>
      <c r="D20514" s="1">
        <v>1.5258800000000001E-3</v>
      </c>
      <c r="G20514" s="1"/>
      <c r="H20514" s="1"/>
      <c r="I20514" s="1"/>
      <c r="L20514" s="3" t="s">
        <v>22</v>
      </c>
      <c r="M20514" s="4">
        <v>2</v>
      </c>
      <c r="N20514" s="4">
        <v>24.266111321794099</v>
      </c>
      <c r="O20514">
        <v>500</v>
      </c>
      <c r="P20514">
        <v>100</v>
      </c>
      <c r="Q20514">
        <v>26.4394029612811</v>
      </c>
      <c r="R20514">
        <v>0.74337502717971804</v>
      </c>
      <c r="S20514">
        <v>7.9166666666666696</v>
      </c>
      <c r="T20514" s="5">
        <v>77.752998352050795</v>
      </c>
      <c r="U20514">
        <v>3.1300001144409202</v>
      </c>
      <c r="V20514">
        <v>4.1296386800000002</v>
      </c>
    </row>
    <row r="20515" spans="1:22" x14ac:dyDescent="0.25">
      <c r="A20515">
        <v>66</v>
      </c>
      <c r="B20515" s="1">
        <v>2299</v>
      </c>
      <c r="C20515" s="1">
        <v>-0.71572265834399995</v>
      </c>
      <c r="D20515" s="1">
        <v>1.5258800000000001E-3</v>
      </c>
      <c r="G20515" s="1"/>
      <c r="H20515" s="1"/>
      <c r="I20515" s="1"/>
      <c r="L20515" s="3" t="s">
        <v>22</v>
      </c>
      <c r="M20515" s="4">
        <v>2</v>
      </c>
      <c r="N20515" s="4">
        <v>24.266111321794099</v>
      </c>
      <c r="O20515">
        <v>500</v>
      </c>
      <c r="P20515">
        <v>100</v>
      </c>
      <c r="Q20515">
        <v>26.4394029612811</v>
      </c>
      <c r="R20515">
        <v>0.74337502717971804</v>
      </c>
      <c r="S20515">
        <v>7.9166666666666696</v>
      </c>
      <c r="T20515" s="5">
        <v>77.752998352050795</v>
      </c>
      <c r="U20515">
        <v>3.1300001144409202</v>
      </c>
      <c r="V20515">
        <v>4.1296386800000002</v>
      </c>
    </row>
    <row r="20516" spans="1:22" x14ac:dyDescent="0.25">
      <c r="A20516">
        <v>66</v>
      </c>
      <c r="B20516" s="1">
        <v>2299.1</v>
      </c>
      <c r="C20516" s="1">
        <v>-0.306738283344</v>
      </c>
      <c r="D20516" s="1">
        <v>1.5258800000000001E-3</v>
      </c>
      <c r="G20516" s="1"/>
      <c r="H20516" s="1"/>
      <c r="I20516" s="1"/>
      <c r="L20516" s="3" t="s">
        <v>22</v>
      </c>
      <c r="M20516" s="4">
        <v>2</v>
      </c>
      <c r="N20516" s="4">
        <v>24.266111321794099</v>
      </c>
      <c r="O20516">
        <v>500</v>
      </c>
      <c r="P20516">
        <v>100</v>
      </c>
      <c r="Q20516">
        <v>26.4394029612811</v>
      </c>
      <c r="R20516">
        <v>0.74337502717971804</v>
      </c>
      <c r="S20516">
        <v>7.9166666666666696</v>
      </c>
      <c r="T20516" s="5">
        <v>77.752998352050795</v>
      </c>
      <c r="U20516">
        <v>3.1300001144409202</v>
      </c>
      <c r="V20516">
        <v>4.1296386800000002</v>
      </c>
    </row>
    <row r="20517" spans="1:22" x14ac:dyDescent="0.25">
      <c r="A20517">
        <v>66</v>
      </c>
      <c r="B20517" s="1">
        <v>2299.1999999999998</v>
      </c>
      <c r="C20517" s="1">
        <v>0.35786132498400003</v>
      </c>
      <c r="D20517" s="1">
        <v>1.5258800000000001E-3</v>
      </c>
      <c r="G20517" s="1"/>
      <c r="H20517" s="1"/>
      <c r="I20517" s="1"/>
      <c r="L20517" s="3" t="s">
        <v>22</v>
      </c>
      <c r="M20517" s="4">
        <v>2</v>
      </c>
      <c r="N20517" s="4">
        <v>24.266111321794099</v>
      </c>
      <c r="O20517">
        <v>500</v>
      </c>
      <c r="P20517">
        <v>100</v>
      </c>
      <c r="Q20517">
        <v>26.4394029612811</v>
      </c>
      <c r="R20517">
        <v>0.74337502717971804</v>
      </c>
      <c r="S20517">
        <v>7.9166666666666696</v>
      </c>
      <c r="T20517" s="5">
        <v>77.752998352050795</v>
      </c>
      <c r="U20517">
        <v>3.1300001144409202</v>
      </c>
      <c r="V20517">
        <v>4.1296386800000002</v>
      </c>
    </row>
    <row r="20518" spans="1:22" x14ac:dyDescent="0.25">
      <c r="A20518">
        <v>66</v>
      </c>
      <c r="B20518" s="1">
        <v>2299.3000000000002</v>
      </c>
      <c r="C20518" s="1">
        <v>0.81796875000000002</v>
      </c>
      <c r="D20518" s="1">
        <v>1.5258800000000001E-3</v>
      </c>
      <c r="G20518" s="1"/>
      <c r="H20518" s="1"/>
      <c r="I20518" s="1"/>
      <c r="L20518" s="3" t="s">
        <v>22</v>
      </c>
      <c r="M20518" s="4">
        <v>2</v>
      </c>
      <c r="N20518" s="4">
        <v>24.266111321794099</v>
      </c>
      <c r="O20518">
        <v>500</v>
      </c>
      <c r="P20518">
        <v>100</v>
      </c>
      <c r="Q20518">
        <v>26.4394029612811</v>
      </c>
      <c r="R20518">
        <v>0.74337502717971804</v>
      </c>
      <c r="S20518">
        <v>7.9166666666666696</v>
      </c>
      <c r="T20518" s="5">
        <v>77.752998352050795</v>
      </c>
      <c r="U20518">
        <v>3.1300001144409202</v>
      </c>
      <c r="V20518">
        <v>4.1296386800000002</v>
      </c>
    </row>
    <row r="20519" spans="1:22" x14ac:dyDescent="0.25">
      <c r="A20519">
        <v>66</v>
      </c>
      <c r="B20519" s="1">
        <v>2299.4</v>
      </c>
      <c r="C20519" s="1">
        <v>0.46010742501599999</v>
      </c>
      <c r="D20519" s="1">
        <v>1.5258800000000001E-3</v>
      </c>
      <c r="G20519" s="1"/>
      <c r="H20519" s="1"/>
      <c r="I20519" s="1"/>
      <c r="L20519" s="3" t="s">
        <v>22</v>
      </c>
      <c r="M20519" s="4">
        <v>2</v>
      </c>
      <c r="N20519" s="4">
        <v>24.266111321794099</v>
      </c>
      <c r="O20519">
        <v>500</v>
      </c>
      <c r="P20519">
        <v>100</v>
      </c>
      <c r="Q20519">
        <v>26.4394029612811</v>
      </c>
      <c r="R20519">
        <v>0.74337502717971804</v>
      </c>
      <c r="S20519">
        <v>7.9166666666666696</v>
      </c>
      <c r="T20519" s="5">
        <v>77.752998352050795</v>
      </c>
      <c r="U20519">
        <v>3.1300001144409202</v>
      </c>
      <c r="V20519">
        <v>4.1296386800000002</v>
      </c>
    </row>
    <row r="20520" spans="1:22" x14ac:dyDescent="0.25">
      <c r="A20520">
        <v>66</v>
      </c>
      <c r="B20520" s="1">
        <v>2299.5</v>
      </c>
      <c r="C20520" s="1">
        <v>0.56235351667199995</v>
      </c>
      <c r="D20520" s="1">
        <v>1.5258800000000001E-3</v>
      </c>
      <c r="G20520" s="1"/>
      <c r="H20520" s="1"/>
      <c r="I20520" s="1"/>
      <c r="L20520" s="3" t="s">
        <v>22</v>
      </c>
      <c r="M20520" s="4">
        <v>2</v>
      </c>
      <c r="N20520" s="4">
        <v>24.266111321794099</v>
      </c>
      <c r="O20520">
        <v>500</v>
      </c>
      <c r="P20520">
        <v>100</v>
      </c>
      <c r="Q20520">
        <v>26.4394029612811</v>
      </c>
      <c r="R20520">
        <v>0.74337502717971804</v>
      </c>
      <c r="S20520">
        <v>7.9166666666666696</v>
      </c>
      <c r="T20520" s="5">
        <v>77.752998352050795</v>
      </c>
      <c r="U20520">
        <v>3.1300001144409202</v>
      </c>
      <c r="V20520">
        <v>4.1296386800000002</v>
      </c>
    </row>
    <row r="20521" spans="1:22" x14ac:dyDescent="0.25">
      <c r="A20521">
        <v>66</v>
      </c>
      <c r="B20521" s="1">
        <v>2299.6999999999998</v>
      </c>
      <c r="C20521" s="1">
        <v>0.153369141672</v>
      </c>
      <c r="D20521" s="1">
        <v>2.4414100000000002E-3</v>
      </c>
      <c r="G20521" s="1"/>
      <c r="H20521" s="1"/>
      <c r="I20521" s="1"/>
      <c r="L20521" s="3" t="s">
        <v>22</v>
      </c>
      <c r="M20521" s="4">
        <v>2</v>
      </c>
      <c r="N20521" s="4">
        <v>24.266111321794099</v>
      </c>
      <c r="O20521">
        <v>500</v>
      </c>
      <c r="P20521">
        <v>100</v>
      </c>
      <c r="Q20521">
        <v>26.4394029612811</v>
      </c>
      <c r="R20521">
        <v>0.74337502717971804</v>
      </c>
      <c r="S20521">
        <v>7.9166666666666696</v>
      </c>
      <c r="T20521" s="5">
        <v>77.752998352050795</v>
      </c>
      <c r="U20521">
        <v>3.1300001144409202</v>
      </c>
      <c r="V20521">
        <v>4.1296386800000002</v>
      </c>
    </row>
    <row r="20522" spans="1:22" x14ac:dyDescent="0.25">
      <c r="A20522">
        <v>66</v>
      </c>
      <c r="B20522" s="1">
        <v>2299.8000000000002</v>
      </c>
      <c r="C20522" s="1">
        <v>0.40898437500000001</v>
      </c>
      <c r="D20522" s="1">
        <v>1.8310500000000001E-3</v>
      </c>
      <c r="G20522" s="1"/>
      <c r="H20522" s="1"/>
      <c r="I20522" s="1"/>
      <c r="L20522" s="3" t="s">
        <v>22</v>
      </c>
      <c r="M20522" s="4">
        <v>2</v>
      </c>
      <c r="N20522" s="4">
        <v>24.266111321794099</v>
      </c>
      <c r="O20522">
        <v>500</v>
      </c>
      <c r="P20522">
        <v>100</v>
      </c>
      <c r="Q20522">
        <v>26.4394029612811</v>
      </c>
      <c r="R20522">
        <v>0.74337502717971804</v>
      </c>
      <c r="S20522">
        <v>7.9166666666666696</v>
      </c>
      <c r="T20522" s="5">
        <v>77.752998352050795</v>
      </c>
      <c r="U20522">
        <v>3.1300001144409202</v>
      </c>
      <c r="V20522">
        <v>4.1296386800000002</v>
      </c>
    </row>
    <row r="20523" spans="1:22" x14ac:dyDescent="0.25">
      <c r="A20523">
        <v>66</v>
      </c>
      <c r="B20523" s="1">
        <v>2299.9</v>
      </c>
      <c r="C20523" s="1">
        <v>1.7381835916559998</v>
      </c>
      <c r="D20523" s="1">
        <v>1.5258800000000001E-3</v>
      </c>
      <c r="G20523" s="1"/>
      <c r="H20523" s="1"/>
      <c r="I20523" s="1"/>
      <c r="L20523" s="3" t="s">
        <v>22</v>
      </c>
      <c r="M20523" s="4">
        <v>2</v>
      </c>
      <c r="N20523" s="4">
        <v>24.266111321794099</v>
      </c>
      <c r="O20523">
        <v>500</v>
      </c>
      <c r="P20523">
        <v>100</v>
      </c>
      <c r="Q20523">
        <v>26.4394029612811</v>
      </c>
      <c r="R20523">
        <v>0.74337502717971804</v>
      </c>
      <c r="S20523">
        <v>7.9166666666666696</v>
      </c>
      <c r="T20523" s="5">
        <v>77.752998352050795</v>
      </c>
      <c r="U20523">
        <v>3.1300001144409202</v>
      </c>
      <c r="V20523">
        <v>4.1296386800000002</v>
      </c>
    </row>
    <row r="20524" spans="1:22" x14ac:dyDescent="0.25">
      <c r="A20524">
        <v>66</v>
      </c>
      <c r="B20524" s="1">
        <v>2300</v>
      </c>
      <c r="C20524" s="1">
        <v>1.2269531250000001</v>
      </c>
      <c r="D20524" s="1">
        <v>1.2206999999999999E-3</v>
      </c>
      <c r="G20524" s="1"/>
      <c r="H20524" s="1"/>
      <c r="I20524" s="1"/>
      <c r="L20524" s="3" t="s">
        <v>22</v>
      </c>
      <c r="M20524" s="4">
        <v>2</v>
      </c>
      <c r="N20524" s="4">
        <v>24.266111321794099</v>
      </c>
      <c r="O20524">
        <v>500</v>
      </c>
      <c r="P20524">
        <v>100</v>
      </c>
      <c r="Q20524">
        <v>26.4394029612811</v>
      </c>
      <c r="R20524">
        <v>0.74337502717971804</v>
      </c>
      <c r="S20524">
        <v>7.9166666666666696</v>
      </c>
      <c r="T20524" s="5">
        <v>77.752998352050795</v>
      </c>
      <c r="U20524">
        <v>3.1300001144409202</v>
      </c>
      <c r="V20524">
        <v>4.1296386800000002</v>
      </c>
    </row>
    <row r="20525" spans="1:22" x14ac:dyDescent="0.25">
      <c r="A20525">
        <v>66</v>
      </c>
      <c r="B20525" s="1">
        <v>2300.1</v>
      </c>
      <c r="C20525" s="1">
        <v>1.2269531250000001</v>
      </c>
      <c r="D20525" s="1">
        <v>1.5258800000000001E-3</v>
      </c>
      <c r="G20525" s="1"/>
      <c r="H20525" s="1"/>
      <c r="I20525" s="1"/>
      <c r="L20525" s="3" t="s">
        <v>22</v>
      </c>
      <c r="M20525" s="4">
        <v>2</v>
      </c>
      <c r="N20525" s="4">
        <v>24.266111321794099</v>
      </c>
      <c r="O20525">
        <v>500</v>
      </c>
      <c r="P20525">
        <v>100</v>
      </c>
      <c r="Q20525">
        <v>26.4394029612811</v>
      </c>
      <c r="R20525">
        <v>0.74337502717971804</v>
      </c>
      <c r="S20525">
        <v>7.9166666666666696</v>
      </c>
      <c r="T20525" s="5">
        <v>77.752998352050795</v>
      </c>
      <c r="U20525">
        <v>3.1300001144409202</v>
      </c>
      <c r="V20525">
        <v>4.1296386800000002</v>
      </c>
    </row>
    <row r="20526" spans="1:22" x14ac:dyDescent="0.25">
      <c r="A20526">
        <v>66</v>
      </c>
      <c r="B20526" s="1">
        <v>2300.3000000000002</v>
      </c>
      <c r="C20526" s="1">
        <v>1.1758300749840001</v>
      </c>
      <c r="D20526" s="1">
        <v>1.8310500000000001E-3</v>
      </c>
      <c r="G20526" s="1"/>
      <c r="H20526" s="1"/>
      <c r="I20526" s="1"/>
      <c r="L20526" s="3" t="s">
        <v>22</v>
      </c>
      <c r="M20526" s="4">
        <v>2</v>
      </c>
      <c r="N20526" s="4">
        <v>24.266111321794099</v>
      </c>
      <c r="O20526">
        <v>500</v>
      </c>
      <c r="P20526">
        <v>100</v>
      </c>
      <c r="Q20526">
        <v>26.4394029612811</v>
      </c>
      <c r="R20526">
        <v>0.74337502717971804</v>
      </c>
      <c r="S20526">
        <v>7.9166666666666696</v>
      </c>
      <c r="T20526" s="5">
        <v>77.752998352050795</v>
      </c>
      <c r="U20526">
        <v>3.1300001144409202</v>
      </c>
      <c r="V20526">
        <v>4.1296386800000002</v>
      </c>
    </row>
    <row r="20527" spans="1:22" x14ac:dyDescent="0.25">
      <c r="A20527">
        <v>66</v>
      </c>
      <c r="B20527" s="1">
        <v>2300.4</v>
      </c>
      <c r="C20527" s="1">
        <v>1.1758300749840001</v>
      </c>
      <c r="D20527" s="1">
        <v>2.4414100000000002E-3</v>
      </c>
      <c r="G20527" s="1"/>
      <c r="H20527" s="1"/>
      <c r="I20527" s="1"/>
      <c r="L20527" s="3" t="s">
        <v>22</v>
      </c>
      <c r="M20527" s="4">
        <v>2</v>
      </c>
      <c r="N20527" s="4">
        <v>24.266111321794099</v>
      </c>
      <c r="O20527">
        <v>500</v>
      </c>
      <c r="P20527">
        <v>100</v>
      </c>
      <c r="Q20527">
        <v>26.4394029612811</v>
      </c>
      <c r="R20527">
        <v>0.74337502717971804</v>
      </c>
      <c r="S20527">
        <v>7.9166666666666696</v>
      </c>
      <c r="T20527" s="5">
        <v>77.752998352050795</v>
      </c>
      <c r="U20527">
        <v>3.1300001144409202</v>
      </c>
      <c r="V20527">
        <v>4.1296386800000002</v>
      </c>
    </row>
    <row r="20528" spans="1:22" x14ac:dyDescent="0.25">
      <c r="A20528">
        <v>66</v>
      </c>
      <c r="B20528" s="1">
        <v>2300.5</v>
      </c>
      <c r="C20528" s="1">
        <v>1.1758300749840001</v>
      </c>
      <c r="D20528" s="1">
        <v>1.2206999999999999E-3</v>
      </c>
      <c r="G20528" s="1"/>
      <c r="H20528" s="1"/>
      <c r="I20528" s="1"/>
      <c r="L20528" s="3" t="s">
        <v>22</v>
      </c>
      <c r="M20528" s="4">
        <v>2</v>
      </c>
      <c r="N20528" s="4">
        <v>24.266111321794099</v>
      </c>
      <c r="O20528">
        <v>500</v>
      </c>
      <c r="P20528">
        <v>100</v>
      </c>
      <c r="Q20528">
        <v>26.4394029612811</v>
      </c>
      <c r="R20528">
        <v>0.74337502717971804</v>
      </c>
      <c r="S20528">
        <v>7.9166666666666696</v>
      </c>
      <c r="T20528" s="5">
        <v>77.752998352050795</v>
      </c>
      <c r="U20528">
        <v>3.1300001144409202</v>
      </c>
      <c r="V20528">
        <v>4.1296386800000002</v>
      </c>
    </row>
    <row r="20529" spans="1:22" x14ac:dyDescent="0.25">
      <c r="A20529">
        <v>66</v>
      </c>
      <c r="B20529" s="1">
        <v>2300.6</v>
      </c>
      <c r="C20529" s="1">
        <v>1.1247070333439999</v>
      </c>
      <c r="D20529" s="1">
        <v>2.1362299999999998E-3</v>
      </c>
      <c r="G20529" s="1"/>
      <c r="H20529" s="1"/>
      <c r="I20529" s="1"/>
      <c r="L20529" s="3" t="s">
        <v>22</v>
      </c>
      <c r="M20529" s="4">
        <v>2</v>
      </c>
      <c r="N20529" s="4">
        <v>24.266111321794099</v>
      </c>
      <c r="O20529">
        <v>500</v>
      </c>
      <c r="P20529">
        <v>100</v>
      </c>
      <c r="Q20529">
        <v>26.4394029612811</v>
      </c>
      <c r="R20529">
        <v>0.74337502717971804</v>
      </c>
      <c r="S20529">
        <v>7.9166666666666696</v>
      </c>
      <c r="T20529" s="5">
        <v>77.752998352050795</v>
      </c>
      <c r="U20529">
        <v>3.1300001144409202</v>
      </c>
      <c r="V20529">
        <v>4.1296386800000002</v>
      </c>
    </row>
    <row r="20530" spans="1:22" x14ac:dyDescent="0.25">
      <c r="A20530">
        <v>66</v>
      </c>
      <c r="B20530" s="1">
        <v>2300.6999999999998</v>
      </c>
      <c r="C20530" s="1">
        <v>1.1758300749840001</v>
      </c>
      <c r="D20530" s="1">
        <v>1.8310500000000001E-3</v>
      </c>
      <c r="G20530" s="1"/>
      <c r="H20530" s="1"/>
      <c r="I20530" s="1"/>
      <c r="L20530" s="3" t="s">
        <v>22</v>
      </c>
      <c r="M20530" s="4">
        <v>2</v>
      </c>
      <c r="N20530" s="4">
        <v>24.266111321794099</v>
      </c>
      <c r="O20530">
        <v>500</v>
      </c>
      <c r="P20530">
        <v>100</v>
      </c>
      <c r="Q20530">
        <v>26.4394029612811</v>
      </c>
      <c r="R20530">
        <v>0.74337502717971804</v>
      </c>
      <c r="S20530">
        <v>7.9166666666666696</v>
      </c>
      <c r="T20530" s="5">
        <v>77.752998352050795</v>
      </c>
      <c r="U20530">
        <v>3.1300001144409202</v>
      </c>
      <c r="V20530">
        <v>4.1296386800000002</v>
      </c>
    </row>
    <row r="20531" spans="1:22" x14ac:dyDescent="0.25">
      <c r="A20531">
        <v>66</v>
      </c>
      <c r="B20531" s="1">
        <v>2300.8000000000002</v>
      </c>
      <c r="C20531" s="1">
        <v>0.76684569998399998</v>
      </c>
      <c r="D20531" s="1">
        <v>1.2206999999999999E-3</v>
      </c>
      <c r="G20531" s="1"/>
      <c r="H20531" s="1"/>
      <c r="I20531" s="1"/>
      <c r="L20531" s="3" t="s">
        <v>22</v>
      </c>
      <c r="M20531" s="4">
        <v>2</v>
      </c>
      <c r="N20531" s="4">
        <v>24.266111321794099</v>
      </c>
      <c r="O20531">
        <v>500</v>
      </c>
      <c r="P20531">
        <v>100</v>
      </c>
      <c r="Q20531">
        <v>26.4394029612811</v>
      </c>
      <c r="R20531">
        <v>0.74337502717971804</v>
      </c>
      <c r="S20531">
        <v>7.9166666666666696</v>
      </c>
      <c r="T20531" s="5">
        <v>77.752998352050795</v>
      </c>
      <c r="U20531">
        <v>3.1300001144409202</v>
      </c>
      <c r="V20531">
        <v>4.1296386800000002</v>
      </c>
    </row>
    <row r="20532" spans="1:22" x14ac:dyDescent="0.25">
      <c r="A20532">
        <v>66</v>
      </c>
      <c r="B20532" s="1">
        <v>2300.9</v>
      </c>
      <c r="C20532" s="1">
        <v>0.86909180001600006</v>
      </c>
      <c r="D20532" s="1">
        <v>1.5258800000000001E-3</v>
      </c>
      <c r="G20532" s="1"/>
      <c r="H20532" s="1"/>
      <c r="I20532" s="1"/>
      <c r="L20532" s="3" t="s">
        <v>22</v>
      </c>
      <c r="M20532" s="4">
        <v>2</v>
      </c>
      <c r="N20532" s="4">
        <v>24.266111321794099</v>
      </c>
      <c r="O20532">
        <v>500</v>
      </c>
      <c r="P20532">
        <v>100</v>
      </c>
      <c r="Q20532">
        <v>26.4394029612811</v>
      </c>
      <c r="R20532">
        <v>0.74337502717971804</v>
      </c>
      <c r="S20532">
        <v>7.9166666666666696</v>
      </c>
      <c r="T20532" s="5">
        <v>77.752998352050795</v>
      </c>
      <c r="U20532">
        <v>3.1300001144409202</v>
      </c>
      <c r="V20532">
        <v>4.1296386800000002</v>
      </c>
    </row>
    <row r="20533" spans="1:22" x14ac:dyDescent="0.25">
      <c r="A20533">
        <v>66</v>
      </c>
      <c r="B20533" s="1">
        <v>2301</v>
      </c>
      <c r="C20533" s="1">
        <v>1.4825683583279998</v>
      </c>
      <c r="D20533" s="1">
        <v>1.5258800000000001E-3</v>
      </c>
      <c r="G20533" s="1"/>
      <c r="H20533" s="1"/>
      <c r="I20533" s="1"/>
      <c r="L20533" s="3" t="s">
        <v>22</v>
      </c>
      <c r="M20533" s="4">
        <v>2</v>
      </c>
      <c r="N20533" s="4">
        <v>24.266111321794099</v>
      </c>
      <c r="O20533">
        <v>500</v>
      </c>
      <c r="P20533">
        <v>100</v>
      </c>
      <c r="Q20533">
        <v>26.4394029612811</v>
      </c>
      <c r="R20533">
        <v>0.74337502717971804</v>
      </c>
      <c r="S20533">
        <v>7.9166666666666696</v>
      </c>
      <c r="T20533" s="5">
        <v>77.752998352050795</v>
      </c>
      <c r="U20533">
        <v>3.1300001144409202</v>
      </c>
      <c r="V20533">
        <v>4.1296386800000002</v>
      </c>
    </row>
    <row r="20534" spans="1:22" x14ac:dyDescent="0.25">
      <c r="A20534">
        <v>66</v>
      </c>
      <c r="B20534" s="1">
        <v>2301.1</v>
      </c>
      <c r="C20534" s="1">
        <v>1.2269531250000001</v>
      </c>
      <c r="D20534" s="1">
        <v>1.5258800000000001E-3</v>
      </c>
      <c r="G20534" s="1"/>
      <c r="H20534" s="1"/>
      <c r="I20534" s="1"/>
      <c r="L20534" s="3" t="s">
        <v>22</v>
      </c>
      <c r="M20534" s="4">
        <v>2</v>
      </c>
      <c r="N20534" s="4">
        <v>24.266111321794099</v>
      </c>
      <c r="O20534">
        <v>500</v>
      </c>
      <c r="P20534">
        <v>100</v>
      </c>
      <c r="Q20534">
        <v>26.4394029612811</v>
      </c>
      <c r="R20534">
        <v>0.74337502717971804</v>
      </c>
      <c r="S20534">
        <v>7.9166666666666696</v>
      </c>
      <c r="T20534" s="5">
        <v>77.752998352050795</v>
      </c>
      <c r="U20534">
        <v>3.1300001144409202</v>
      </c>
      <c r="V20534">
        <v>4.1296386800000002</v>
      </c>
    </row>
    <row r="20535" spans="1:22" x14ac:dyDescent="0.25">
      <c r="A20535">
        <v>66</v>
      </c>
      <c r="B20535" s="1">
        <v>2301.1999999999998</v>
      </c>
      <c r="C20535" s="1">
        <v>1.1247070333439999</v>
      </c>
      <c r="D20535" s="1">
        <v>1.5258800000000001E-3</v>
      </c>
      <c r="G20535" s="1"/>
      <c r="H20535" s="1"/>
      <c r="I20535" s="1"/>
      <c r="L20535" s="3" t="s">
        <v>22</v>
      </c>
      <c r="M20535" s="4">
        <v>2</v>
      </c>
      <c r="N20535" s="4">
        <v>24.266111321794099</v>
      </c>
      <c r="O20535">
        <v>500</v>
      </c>
      <c r="P20535">
        <v>100</v>
      </c>
      <c r="Q20535">
        <v>26.4394029612811</v>
      </c>
      <c r="R20535">
        <v>0.74337502717971804</v>
      </c>
      <c r="S20535">
        <v>7.9166666666666696</v>
      </c>
      <c r="T20535" s="5">
        <v>77.752998352050795</v>
      </c>
      <c r="U20535">
        <v>3.1300001144409202</v>
      </c>
      <c r="V20535">
        <v>4.1296386800000002</v>
      </c>
    </row>
    <row r="20536" spans="1:22" x14ac:dyDescent="0.25">
      <c r="A20536">
        <v>66</v>
      </c>
      <c r="B20536" s="1">
        <v>2301.3000000000002</v>
      </c>
      <c r="C20536" s="1">
        <v>1.0224609333120001</v>
      </c>
      <c r="D20536" s="1">
        <v>1.8310500000000001E-3</v>
      </c>
      <c r="G20536" s="1"/>
      <c r="H20536" s="1"/>
      <c r="I20536" s="1"/>
      <c r="L20536" s="3" t="s">
        <v>22</v>
      </c>
      <c r="M20536" s="4">
        <v>2</v>
      </c>
      <c r="N20536" s="4">
        <v>24.266111321794099</v>
      </c>
      <c r="O20536">
        <v>500</v>
      </c>
      <c r="P20536">
        <v>100</v>
      </c>
      <c r="Q20536">
        <v>26.4394029612811</v>
      </c>
      <c r="R20536">
        <v>0.74337502717971804</v>
      </c>
      <c r="S20536">
        <v>7.9166666666666696</v>
      </c>
      <c r="T20536" s="5">
        <v>77.752998352050795</v>
      </c>
      <c r="U20536">
        <v>3.1300001144409202</v>
      </c>
      <c r="V20536">
        <v>4.1296386800000002</v>
      </c>
    </row>
    <row r="20537" spans="1:22" x14ac:dyDescent="0.25">
      <c r="A20537">
        <v>66</v>
      </c>
      <c r="B20537" s="1">
        <v>2301.4</v>
      </c>
      <c r="C20537" s="1">
        <v>0.92021484165599998</v>
      </c>
      <c r="D20537" s="1">
        <v>1.5258800000000001E-3</v>
      </c>
      <c r="G20537" s="1"/>
      <c r="H20537" s="1"/>
      <c r="I20537" s="1"/>
      <c r="L20537" s="3" t="s">
        <v>22</v>
      </c>
      <c r="M20537" s="4">
        <v>2</v>
      </c>
      <c r="N20537" s="4">
        <v>24.266111321794099</v>
      </c>
      <c r="O20537">
        <v>500</v>
      </c>
      <c r="P20537">
        <v>100</v>
      </c>
      <c r="Q20537">
        <v>26.4394029612811</v>
      </c>
      <c r="R20537">
        <v>0.74337502717971804</v>
      </c>
      <c r="S20537">
        <v>7.9166666666666696</v>
      </c>
      <c r="T20537" s="5">
        <v>77.752998352050795</v>
      </c>
      <c r="U20537">
        <v>3.1300001144409202</v>
      </c>
      <c r="V20537">
        <v>4.1296386800000002</v>
      </c>
    </row>
    <row r="20538" spans="1:22" x14ac:dyDescent="0.25">
      <c r="A20538">
        <v>66</v>
      </c>
      <c r="B20538" s="1">
        <v>2301.5</v>
      </c>
      <c r="C20538" s="1">
        <v>-0.25561523332800001</v>
      </c>
      <c r="D20538" s="1">
        <v>1.5258800000000001E-3</v>
      </c>
      <c r="G20538" s="1"/>
      <c r="H20538" s="1"/>
      <c r="I20538" s="1"/>
      <c r="L20538" s="3" t="s">
        <v>22</v>
      </c>
      <c r="M20538" s="4">
        <v>2</v>
      </c>
      <c r="N20538" s="4">
        <v>24.266111321794099</v>
      </c>
      <c r="O20538">
        <v>500</v>
      </c>
      <c r="P20538">
        <v>100</v>
      </c>
      <c r="Q20538">
        <v>26.4394029612811</v>
      </c>
      <c r="R20538">
        <v>0.74337502717971804</v>
      </c>
      <c r="S20538">
        <v>7.9166666666666696</v>
      </c>
      <c r="T20538" s="5">
        <v>77.752998352050795</v>
      </c>
      <c r="U20538">
        <v>3.1300001144409202</v>
      </c>
      <c r="V20538">
        <v>4.1296386800000002</v>
      </c>
    </row>
    <row r="20539" spans="1:22" x14ac:dyDescent="0.25">
      <c r="A20539">
        <v>66</v>
      </c>
      <c r="B20539" s="1">
        <v>2301.6999999999998</v>
      </c>
      <c r="C20539" s="1">
        <v>0.61347655831199999</v>
      </c>
      <c r="D20539" s="1">
        <v>1.8310500000000001E-3</v>
      </c>
      <c r="G20539" s="1"/>
      <c r="H20539" s="1"/>
      <c r="I20539" s="1"/>
      <c r="L20539" s="3" t="s">
        <v>22</v>
      </c>
      <c r="M20539" s="4">
        <v>2</v>
      </c>
      <c r="N20539" s="4">
        <v>24.266111321794099</v>
      </c>
      <c r="O20539">
        <v>500</v>
      </c>
      <c r="P20539">
        <v>100</v>
      </c>
      <c r="Q20539">
        <v>26.4394029612811</v>
      </c>
      <c r="R20539">
        <v>0.74337502717971804</v>
      </c>
      <c r="S20539">
        <v>7.9166666666666696</v>
      </c>
      <c r="T20539" s="5">
        <v>77.752998352050795</v>
      </c>
      <c r="U20539">
        <v>3.1300001144409202</v>
      </c>
      <c r="V20539">
        <v>4.1296386800000002</v>
      </c>
    </row>
    <row r="20540" spans="1:22" x14ac:dyDescent="0.25">
      <c r="A20540">
        <v>66</v>
      </c>
      <c r="B20540" s="1">
        <v>2301.9</v>
      </c>
      <c r="C20540" s="1">
        <v>0.306738283344</v>
      </c>
      <c r="D20540" s="1">
        <v>1.5258800000000001E-3</v>
      </c>
      <c r="G20540" s="1"/>
      <c r="H20540" s="1"/>
      <c r="I20540" s="1"/>
      <c r="L20540" s="3" t="s">
        <v>22</v>
      </c>
      <c r="M20540" s="4">
        <v>2</v>
      </c>
      <c r="N20540" s="4">
        <v>24.266111321794099</v>
      </c>
      <c r="O20540">
        <v>500</v>
      </c>
      <c r="P20540">
        <v>100</v>
      </c>
      <c r="Q20540">
        <v>26.4394029612811</v>
      </c>
      <c r="R20540">
        <v>0.74337502717971804</v>
      </c>
      <c r="S20540">
        <v>7.9166666666666696</v>
      </c>
      <c r="T20540" s="5">
        <v>77.752998352050795</v>
      </c>
      <c r="U20540">
        <v>3.1300001144409202</v>
      </c>
      <c r="V20540">
        <v>4.1296386800000002</v>
      </c>
    </row>
    <row r="20541" spans="1:22" x14ac:dyDescent="0.25">
      <c r="A20541">
        <v>66</v>
      </c>
      <c r="B20541" s="1">
        <v>2302</v>
      </c>
      <c r="C20541" s="1">
        <v>0</v>
      </c>
      <c r="D20541" s="1">
        <v>1.8310500000000001E-3</v>
      </c>
      <c r="G20541" s="1"/>
      <c r="H20541" s="1"/>
      <c r="I20541" s="1"/>
      <c r="L20541" s="3" t="s">
        <v>22</v>
      </c>
      <c r="M20541" s="4">
        <v>2</v>
      </c>
      <c r="N20541" s="4">
        <v>24.266111321794099</v>
      </c>
      <c r="O20541">
        <v>500</v>
      </c>
      <c r="P20541">
        <v>100</v>
      </c>
      <c r="Q20541">
        <v>26.4394029612811</v>
      </c>
      <c r="R20541">
        <v>0.74337502717971804</v>
      </c>
      <c r="S20541">
        <v>7.9166666666666696</v>
      </c>
      <c r="T20541" s="5">
        <v>77.752998352050795</v>
      </c>
      <c r="U20541">
        <v>3.1300001144409202</v>
      </c>
      <c r="V20541">
        <v>4.1296386800000002</v>
      </c>
    </row>
    <row r="20542" spans="1:22" x14ac:dyDescent="0.25">
      <c r="A20542">
        <v>66</v>
      </c>
      <c r="B20542" s="1">
        <v>2302.1</v>
      </c>
      <c r="C20542" s="1">
        <v>-0.153369141672</v>
      </c>
      <c r="D20542" s="1">
        <v>1.5258800000000001E-3</v>
      </c>
      <c r="G20542" s="1"/>
      <c r="H20542" s="1"/>
      <c r="I20542" s="1"/>
      <c r="L20542" s="3" t="s">
        <v>22</v>
      </c>
      <c r="M20542" s="4">
        <v>2</v>
      </c>
      <c r="N20542" s="4">
        <v>24.266111321794099</v>
      </c>
      <c r="O20542">
        <v>500</v>
      </c>
      <c r="P20542">
        <v>100</v>
      </c>
      <c r="Q20542">
        <v>26.4394029612811</v>
      </c>
      <c r="R20542">
        <v>0.74337502717971804</v>
      </c>
      <c r="S20542">
        <v>7.9166666666666696</v>
      </c>
      <c r="T20542" s="5">
        <v>77.752998352050795</v>
      </c>
      <c r="U20542">
        <v>3.1300001144409202</v>
      </c>
      <c r="V20542">
        <v>4.1296386800000002</v>
      </c>
    </row>
    <row r="20543" spans="1:22" x14ac:dyDescent="0.25">
      <c r="A20543">
        <v>66</v>
      </c>
      <c r="B20543" s="1">
        <v>2302.1999999999998</v>
      </c>
      <c r="C20543" s="1">
        <v>-0.306738283344</v>
      </c>
      <c r="D20543" s="1">
        <v>1.8310500000000001E-3</v>
      </c>
      <c r="G20543" s="1"/>
      <c r="H20543" s="1"/>
      <c r="I20543" s="1"/>
      <c r="L20543" s="3" t="s">
        <v>22</v>
      </c>
      <c r="M20543" s="4">
        <v>2</v>
      </c>
      <c r="N20543" s="4">
        <v>24.266111321794099</v>
      </c>
      <c r="O20543">
        <v>500</v>
      </c>
      <c r="P20543">
        <v>100</v>
      </c>
      <c r="Q20543">
        <v>26.4394029612811</v>
      </c>
      <c r="R20543">
        <v>0.74337502717971804</v>
      </c>
      <c r="S20543">
        <v>7.9166666666666696</v>
      </c>
      <c r="T20543" s="5">
        <v>77.752998352050795</v>
      </c>
      <c r="U20543">
        <v>3.1300001144409202</v>
      </c>
      <c r="V20543">
        <v>4.1296386800000002</v>
      </c>
    </row>
    <row r="20544" spans="1:22" x14ac:dyDescent="0.25">
      <c r="A20544">
        <v>66</v>
      </c>
      <c r="B20544" s="1">
        <v>2302.3000000000002</v>
      </c>
      <c r="C20544" s="1">
        <v>-1.1247070333439999</v>
      </c>
      <c r="D20544" s="1">
        <v>1.2206999999999999E-3</v>
      </c>
      <c r="G20544" s="1"/>
      <c r="H20544" s="1"/>
      <c r="I20544" s="1"/>
      <c r="L20544" s="3" t="s">
        <v>22</v>
      </c>
      <c r="M20544" s="4">
        <v>2</v>
      </c>
      <c r="N20544" s="4">
        <v>24.266111321794099</v>
      </c>
      <c r="O20544">
        <v>500</v>
      </c>
      <c r="P20544">
        <v>100</v>
      </c>
      <c r="Q20544">
        <v>26.4394029612811</v>
      </c>
      <c r="R20544">
        <v>0.74337502717971804</v>
      </c>
      <c r="S20544">
        <v>7.9166666666666696</v>
      </c>
      <c r="T20544" s="5">
        <v>77.752998352050795</v>
      </c>
      <c r="U20544">
        <v>3.1300001144409202</v>
      </c>
      <c r="V20544">
        <v>4.1296386800000002</v>
      </c>
    </row>
    <row r="20545" spans="1:22" x14ac:dyDescent="0.25">
      <c r="A20545">
        <v>66</v>
      </c>
      <c r="B20545" s="1">
        <v>2302.4</v>
      </c>
      <c r="C20545" s="1">
        <v>0.35786132498400003</v>
      </c>
      <c r="D20545" s="1">
        <v>1.8310500000000001E-3</v>
      </c>
      <c r="G20545" s="1"/>
      <c r="H20545" s="1"/>
      <c r="I20545" s="1"/>
      <c r="L20545" s="3" t="s">
        <v>22</v>
      </c>
      <c r="M20545" s="4">
        <v>2</v>
      </c>
      <c r="N20545" s="4">
        <v>24.266111321794099</v>
      </c>
      <c r="O20545">
        <v>500</v>
      </c>
      <c r="P20545">
        <v>100</v>
      </c>
      <c r="Q20545">
        <v>26.4394029612811</v>
      </c>
      <c r="R20545">
        <v>0.74337502717971804</v>
      </c>
      <c r="S20545">
        <v>7.9166666666666696</v>
      </c>
      <c r="T20545" s="5">
        <v>77.752998352050795</v>
      </c>
      <c r="U20545">
        <v>3.1300001144409202</v>
      </c>
      <c r="V20545">
        <v>4.1296386800000002</v>
      </c>
    </row>
    <row r="20546" spans="1:22" x14ac:dyDescent="0.25">
      <c r="A20546">
        <v>66</v>
      </c>
      <c r="B20546" s="1">
        <v>2302.5</v>
      </c>
      <c r="C20546" s="1">
        <v>0.25561523332800001</v>
      </c>
      <c r="D20546" s="1">
        <v>2.4414100000000002E-3</v>
      </c>
      <c r="G20546" s="1"/>
      <c r="H20546" s="1"/>
      <c r="I20546" s="1"/>
      <c r="L20546" s="3" t="s">
        <v>22</v>
      </c>
      <c r="M20546" s="4">
        <v>2</v>
      </c>
      <c r="N20546" s="4">
        <v>24.266111321794099</v>
      </c>
      <c r="O20546">
        <v>500</v>
      </c>
      <c r="P20546">
        <v>100</v>
      </c>
      <c r="Q20546">
        <v>26.4394029612811</v>
      </c>
      <c r="R20546">
        <v>0.74337502717971804</v>
      </c>
      <c r="S20546">
        <v>7.9166666666666696</v>
      </c>
      <c r="T20546" s="5">
        <v>77.752998352050795</v>
      </c>
      <c r="U20546">
        <v>3.1300001144409202</v>
      </c>
      <c r="V20546">
        <v>4.1296386800000002</v>
      </c>
    </row>
    <row r="20547" spans="1:22" x14ac:dyDescent="0.25">
      <c r="A20547">
        <v>66</v>
      </c>
      <c r="B20547" s="1">
        <v>2302.6</v>
      </c>
      <c r="C20547" s="1">
        <v>0.306738283344</v>
      </c>
      <c r="D20547" s="1">
        <v>2.4414100000000002E-3</v>
      </c>
      <c r="G20547" s="1"/>
      <c r="H20547" s="1"/>
      <c r="I20547" s="1"/>
      <c r="L20547" s="3" t="s">
        <v>22</v>
      </c>
      <c r="M20547" s="4">
        <v>2</v>
      </c>
      <c r="N20547" s="4">
        <v>24.266111321794099</v>
      </c>
      <c r="O20547">
        <v>500</v>
      </c>
      <c r="P20547">
        <v>100</v>
      </c>
      <c r="Q20547">
        <v>26.4394029612811</v>
      </c>
      <c r="R20547">
        <v>0.74337502717971804</v>
      </c>
      <c r="S20547">
        <v>7.9166666666666696</v>
      </c>
      <c r="T20547" s="5">
        <v>77.752998352050795</v>
      </c>
      <c r="U20547">
        <v>3.1300001144409202</v>
      </c>
      <c r="V20547">
        <v>4.1296386800000002</v>
      </c>
    </row>
    <row r="20548" spans="1:22" x14ac:dyDescent="0.25">
      <c r="A20548">
        <v>66</v>
      </c>
      <c r="B20548" s="1">
        <v>2302.6999999999998</v>
      </c>
      <c r="C20548" s="1">
        <v>0.25561523332800001</v>
      </c>
      <c r="D20548" s="1">
        <v>1.5258800000000001E-3</v>
      </c>
      <c r="G20548" s="1"/>
      <c r="H20548" s="1"/>
      <c r="I20548" s="1"/>
      <c r="L20548" s="3" t="s">
        <v>22</v>
      </c>
      <c r="M20548" s="4">
        <v>2</v>
      </c>
      <c r="N20548" s="4">
        <v>24.266111321794099</v>
      </c>
      <c r="O20548">
        <v>500</v>
      </c>
      <c r="P20548">
        <v>100</v>
      </c>
      <c r="Q20548">
        <v>26.4394029612811</v>
      </c>
      <c r="R20548">
        <v>0.74337502717971804</v>
      </c>
      <c r="S20548">
        <v>7.9166666666666696</v>
      </c>
      <c r="T20548" s="5">
        <v>77.752998352050795</v>
      </c>
      <c r="U20548">
        <v>3.1300001144409202</v>
      </c>
      <c r="V20548">
        <v>4.1296386800000002</v>
      </c>
    </row>
    <row r="20549" spans="1:22" x14ac:dyDescent="0.25">
      <c r="A20549">
        <v>66</v>
      </c>
      <c r="B20549" s="1">
        <v>2302.8000000000002</v>
      </c>
      <c r="C20549" s="1">
        <v>0.25561523332800001</v>
      </c>
      <c r="D20549" s="1">
        <v>1.8310500000000001E-3</v>
      </c>
      <c r="G20549" s="1"/>
      <c r="H20549" s="1"/>
      <c r="I20549" s="1"/>
      <c r="L20549" s="3" t="s">
        <v>22</v>
      </c>
      <c r="M20549" s="4">
        <v>2</v>
      </c>
      <c r="N20549" s="4">
        <v>24.266111321794099</v>
      </c>
      <c r="O20549">
        <v>500</v>
      </c>
      <c r="P20549">
        <v>100</v>
      </c>
      <c r="Q20549">
        <v>26.4394029612811</v>
      </c>
      <c r="R20549">
        <v>0.74337502717971804</v>
      </c>
      <c r="S20549">
        <v>7.9166666666666696</v>
      </c>
      <c r="T20549" s="5">
        <v>77.752998352050795</v>
      </c>
      <c r="U20549">
        <v>3.1300001144409202</v>
      </c>
      <c r="V20549">
        <v>4.1296386800000002</v>
      </c>
    </row>
    <row r="20550" spans="1:22" x14ac:dyDescent="0.25">
      <c r="A20550">
        <v>66</v>
      </c>
      <c r="B20550" s="1">
        <v>2302.9</v>
      </c>
      <c r="C20550" s="1">
        <v>0.306738283344</v>
      </c>
      <c r="D20550" s="1">
        <v>1.8310500000000001E-3</v>
      </c>
      <c r="G20550" s="1"/>
      <c r="H20550" s="1"/>
      <c r="I20550" s="1"/>
      <c r="L20550" s="3" t="s">
        <v>22</v>
      </c>
      <c r="M20550" s="4">
        <v>2</v>
      </c>
      <c r="N20550" s="4">
        <v>24.266111321794099</v>
      </c>
      <c r="O20550">
        <v>500</v>
      </c>
      <c r="P20550">
        <v>100</v>
      </c>
      <c r="Q20550">
        <v>26.4394029612811</v>
      </c>
      <c r="R20550">
        <v>0.74337502717971804</v>
      </c>
      <c r="S20550">
        <v>7.9166666666666696</v>
      </c>
      <c r="T20550" s="5">
        <v>77.752998352050795</v>
      </c>
      <c r="U20550">
        <v>3.1300001144409202</v>
      </c>
      <c r="V20550">
        <v>4.1296386800000002</v>
      </c>
    </row>
    <row r="20551" spans="1:22" x14ac:dyDescent="0.25">
      <c r="A20551">
        <v>66</v>
      </c>
      <c r="B20551" s="1">
        <v>2303</v>
      </c>
      <c r="C20551" s="1">
        <v>0.46010742501599999</v>
      </c>
      <c r="D20551" s="1">
        <v>1.2206999999999999E-3</v>
      </c>
      <c r="G20551" s="1"/>
      <c r="H20551" s="1"/>
      <c r="I20551" s="1"/>
      <c r="L20551" s="3" t="s">
        <v>22</v>
      </c>
      <c r="M20551" s="4">
        <v>2</v>
      </c>
      <c r="N20551" s="4">
        <v>24.266111321794099</v>
      </c>
      <c r="O20551">
        <v>500</v>
      </c>
      <c r="P20551">
        <v>100</v>
      </c>
      <c r="Q20551">
        <v>26.4394029612811</v>
      </c>
      <c r="R20551">
        <v>0.74337502717971804</v>
      </c>
      <c r="S20551">
        <v>7.9166666666666696</v>
      </c>
      <c r="T20551" s="5">
        <v>77.752998352050795</v>
      </c>
      <c r="U20551">
        <v>3.1300001144409202</v>
      </c>
      <c r="V20551">
        <v>4.1296386800000002</v>
      </c>
    </row>
    <row r="20552" spans="1:22" x14ac:dyDescent="0.25">
      <c r="A20552">
        <v>66</v>
      </c>
      <c r="B20552" s="1">
        <v>2303.1</v>
      </c>
      <c r="C20552" s="1">
        <v>0.204492183312</v>
      </c>
      <c r="D20552" s="1">
        <v>1.8310500000000001E-3</v>
      </c>
      <c r="G20552" s="1"/>
      <c r="H20552" s="1"/>
      <c r="I20552" s="1"/>
      <c r="L20552" s="3" t="s">
        <v>22</v>
      </c>
      <c r="M20552" s="4">
        <v>2</v>
      </c>
      <c r="N20552" s="4">
        <v>24.266111321794099</v>
      </c>
      <c r="O20552">
        <v>500</v>
      </c>
      <c r="P20552">
        <v>100</v>
      </c>
      <c r="Q20552">
        <v>26.4394029612811</v>
      </c>
      <c r="R20552">
        <v>0.74337502717971804</v>
      </c>
      <c r="S20552">
        <v>7.9166666666666696</v>
      </c>
      <c r="T20552" s="5">
        <v>77.752998352050795</v>
      </c>
      <c r="U20552">
        <v>3.1300001144409202</v>
      </c>
      <c r="V20552">
        <v>4.1296386800000002</v>
      </c>
    </row>
    <row r="20553" spans="1:22" x14ac:dyDescent="0.25">
      <c r="A20553">
        <v>66</v>
      </c>
      <c r="B20553" s="1">
        <v>2303.5</v>
      </c>
      <c r="C20553" s="1">
        <v>0.306738283344</v>
      </c>
      <c r="D20553" s="1">
        <v>1.8310500000000001E-3</v>
      </c>
      <c r="G20553" s="1"/>
      <c r="H20553" s="1"/>
      <c r="I20553" s="1"/>
      <c r="L20553" s="3" t="s">
        <v>22</v>
      </c>
      <c r="M20553" s="4">
        <v>2</v>
      </c>
      <c r="N20553" s="4">
        <v>24.266111321794099</v>
      </c>
      <c r="O20553">
        <v>500</v>
      </c>
      <c r="P20553">
        <v>100</v>
      </c>
      <c r="Q20553">
        <v>26.4394029612811</v>
      </c>
      <c r="R20553">
        <v>0.74337502717971804</v>
      </c>
      <c r="S20553">
        <v>7.9166666666666696</v>
      </c>
      <c r="T20553" s="5">
        <v>77.752998352050795</v>
      </c>
      <c r="U20553">
        <v>3.1300001144409202</v>
      </c>
      <c r="V20553">
        <v>4.1296386800000002</v>
      </c>
    </row>
    <row r="20554" spans="1:22" x14ac:dyDescent="0.25">
      <c r="A20554">
        <v>66</v>
      </c>
      <c r="B20554" s="1">
        <v>2303.6999999999998</v>
      </c>
      <c r="C20554" s="1">
        <v>0.306738283344</v>
      </c>
      <c r="D20554" s="1">
        <v>2.1362299999999998E-3</v>
      </c>
      <c r="G20554" s="1"/>
      <c r="H20554" s="1"/>
      <c r="I20554" s="1"/>
      <c r="L20554" s="3" t="s">
        <v>22</v>
      </c>
      <c r="M20554" s="4">
        <v>2</v>
      </c>
      <c r="N20554" s="4">
        <v>24.266111321794099</v>
      </c>
      <c r="O20554">
        <v>500</v>
      </c>
      <c r="P20554">
        <v>100</v>
      </c>
      <c r="Q20554">
        <v>26.4394029612811</v>
      </c>
      <c r="R20554">
        <v>0.74337502717971804</v>
      </c>
      <c r="S20554">
        <v>7.9166666666666696</v>
      </c>
      <c r="T20554" s="5">
        <v>77.752998352050795</v>
      </c>
      <c r="U20554">
        <v>3.1300001144409202</v>
      </c>
      <c r="V20554">
        <v>4.1296386800000002</v>
      </c>
    </row>
    <row r="20555" spans="1:22" x14ac:dyDescent="0.25">
      <c r="A20555">
        <v>66</v>
      </c>
      <c r="B20555" s="1">
        <v>2304.3000000000002</v>
      </c>
      <c r="C20555" s="1">
        <v>0.102246091656</v>
      </c>
      <c r="D20555" s="1">
        <v>1.5258800000000001E-3</v>
      </c>
      <c r="G20555" s="1"/>
      <c r="H20555" s="1"/>
      <c r="I20555" s="1"/>
      <c r="L20555" s="3" t="s">
        <v>22</v>
      </c>
      <c r="M20555" s="4">
        <v>2</v>
      </c>
      <c r="N20555" s="4">
        <v>24.266111321794099</v>
      </c>
      <c r="O20555">
        <v>500</v>
      </c>
      <c r="P20555">
        <v>100</v>
      </c>
      <c r="Q20555">
        <v>26.4394029612811</v>
      </c>
      <c r="R20555">
        <v>0.74337502717971804</v>
      </c>
      <c r="S20555">
        <v>7.9166666666666696</v>
      </c>
      <c r="T20555" s="5">
        <v>77.752998352050795</v>
      </c>
      <c r="U20555">
        <v>3.1300001144409202</v>
      </c>
      <c r="V20555">
        <v>4.1296386800000002</v>
      </c>
    </row>
    <row r="20556" spans="1:22" x14ac:dyDescent="0.25">
      <c r="A20556">
        <v>66</v>
      </c>
      <c r="B20556" s="1">
        <v>2304.5</v>
      </c>
      <c r="C20556" s="1">
        <v>0.306738283344</v>
      </c>
      <c r="D20556" s="1">
        <v>1.5258800000000001E-3</v>
      </c>
      <c r="G20556" s="1"/>
      <c r="H20556" s="1"/>
      <c r="I20556" s="1"/>
      <c r="L20556" s="3" t="s">
        <v>22</v>
      </c>
      <c r="M20556" s="4">
        <v>2</v>
      </c>
      <c r="N20556" s="4">
        <v>24.266111321794099</v>
      </c>
      <c r="O20556">
        <v>500</v>
      </c>
      <c r="P20556">
        <v>100</v>
      </c>
      <c r="Q20556">
        <v>26.4394029612811</v>
      </c>
      <c r="R20556">
        <v>0.74337502717971804</v>
      </c>
      <c r="S20556">
        <v>7.9166666666666696</v>
      </c>
      <c r="T20556" s="5">
        <v>77.752998352050795</v>
      </c>
      <c r="U20556">
        <v>3.1300001144409202</v>
      </c>
      <c r="V20556">
        <v>4.1296386800000002</v>
      </c>
    </row>
    <row r="20557" spans="1:22" x14ac:dyDescent="0.25">
      <c r="A20557">
        <v>66</v>
      </c>
      <c r="B20557" s="1">
        <v>2304.6999999999998</v>
      </c>
      <c r="C20557" s="1">
        <v>0.204492183312</v>
      </c>
      <c r="D20557" s="1">
        <v>2.4414100000000002E-3</v>
      </c>
      <c r="G20557" s="1"/>
      <c r="H20557" s="1"/>
      <c r="I20557" s="1"/>
      <c r="L20557" s="3" t="s">
        <v>22</v>
      </c>
      <c r="M20557" s="4">
        <v>2</v>
      </c>
      <c r="N20557" s="4">
        <v>24.266111321794099</v>
      </c>
      <c r="O20557">
        <v>500</v>
      </c>
      <c r="P20557">
        <v>100</v>
      </c>
      <c r="Q20557">
        <v>26.4394029612811</v>
      </c>
      <c r="R20557">
        <v>0.74337502717971804</v>
      </c>
      <c r="S20557">
        <v>7.9166666666666696</v>
      </c>
      <c r="T20557" s="5">
        <v>77.752998352050795</v>
      </c>
      <c r="U20557">
        <v>3.1300001144409202</v>
      </c>
      <c r="V20557">
        <v>4.1296386800000002</v>
      </c>
    </row>
    <row r="20558" spans="1:22" x14ac:dyDescent="0.25">
      <c r="A20558">
        <v>66</v>
      </c>
      <c r="B20558" s="1">
        <v>2304.8000000000002</v>
      </c>
      <c r="C20558" s="1">
        <v>0.61347655831199999</v>
      </c>
      <c r="D20558" s="1">
        <v>1.8310500000000001E-3</v>
      </c>
      <c r="G20558" s="1"/>
      <c r="H20558" s="1"/>
      <c r="I20558" s="1"/>
      <c r="L20558" s="3" t="s">
        <v>22</v>
      </c>
      <c r="M20558" s="4">
        <v>2</v>
      </c>
      <c r="N20558" s="4">
        <v>24.266111321794099</v>
      </c>
      <c r="O20558">
        <v>500</v>
      </c>
      <c r="P20558">
        <v>100</v>
      </c>
      <c r="Q20558">
        <v>26.4394029612811</v>
      </c>
      <c r="R20558">
        <v>0.74337502717971804</v>
      </c>
      <c r="S20558">
        <v>7.9166666666666696</v>
      </c>
      <c r="T20558" s="5">
        <v>77.752998352050795</v>
      </c>
      <c r="U20558">
        <v>3.1300001144409202</v>
      </c>
      <c r="V20558">
        <v>4.1296386800000002</v>
      </c>
    </row>
    <row r="20559" spans="1:22" x14ac:dyDescent="0.25">
      <c r="A20559">
        <v>66</v>
      </c>
      <c r="B20559" s="1">
        <v>2304.9</v>
      </c>
      <c r="C20559" s="1">
        <v>0.204492183312</v>
      </c>
      <c r="D20559" s="1">
        <v>3.0518E-4</v>
      </c>
      <c r="G20559" s="1"/>
      <c r="H20559" s="1"/>
      <c r="I20559" s="1"/>
      <c r="L20559" s="3" t="s">
        <v>22</v>
      </c>
      <c r="M20559" s="4">
        <v>2</v>
      </c>
      <c r="N20559" s="4">
        <v>24.266111321794099</v>
      </c>
      <c r="O20559">
        <v>500</v>
      </c>
      <c r="P20559">
        <v>100</v>
      </c>
      <c r="Q20559">
        <v>26.4394029612811</v>
      </c>
      <c r="R20559">
        <v>0.74337502717971804</v>
      </c>
      <c r="S20559">
        <v>7.9166666666666696</v>
      </c>
      <c r="T20559" s="5">
        <v>77.752998352050795</v>
      </c>
      <c r="U20559">
        <v>3.1300001144409202</v>
      </c>
      <c r="V20559">
        <v>4.1296386800000002</v>
      </c>
    </row>
    <row r="20560" spans="1:22" x14ac:dyDescent="0.25">
      <c r="A20560">
        <v>66</v>
      </c>
      <c r="B20560" s="1">
        <v>2305</v>
      </c>
      <c r="C20560" s="1">
        <v>0.306738283344</v>
      </c>
      <c r="D20560" s="1">
        <v>1.2206999999999999E-3</v>
      </c>
      <c r="G20560" s="1"/>
      <c r="H20560" s="1"/>
      <c r="I20560" s="1"/>
      <c r="L20560" s="3" t="s">
        <v>22</v>
      </c>
      <c r="M20560" s="4">
        <v>2</v>
      </c>
      <c r="N20560" s="4">
        <v>24.266111321794099</v>
      </c>
      <c r="O20560">
        <v>500</v>
      </c>
      <c r="P20560">
        <v>100</v>
      </c>
      <c r="Q20560">
        <v>26.4394029612811</v>
      </c>
      <c r="R20560">
        <v>0.74337502717971804</v>
      </c>
      <c r="S20560">
        <v>7.9166666666666696</v>
      </c>
      <c r="T20560" s="5">
        <v>77.752998352050795</v>
      </c>
      <c r="U20560">
        <v>3.1300001144409202</v>
      </c>
      <c r="V20560">
        <v>4.1296386800000002</v>
      </c>
    </row>
    <row r="20561" spans="1:22" x14ac:dyDescent="0.25">
      <c r="A20561">
        <v>66</v>
      </c>
      <c r="B20561" s="1">
        <v>2305.1</v>
      </c>
      <c r="C20561" s="1">
        <v>0.35786132498400003</v>
      </c>
      <c r="D20561" s="1">
        <v>1.5258800000000001E-3</v>
      </c>
      <c r="G20561" s="1"/>
      <c r="H20561" s="1"/>
      <c r="I20561" s="1"/>
      <c r="L20561" s="3" t="s">
        <v>22</v>
      </c>
      <c r="M20561" s="4">
        <v>2</v>
      </c>
      <c r="N20561" s="4">
        <v>24.266111321794099</v>
      </c>
      <c r="O20561">
        <v>500</v>
      </c>
      <c r="P20561">
        <v>100</v>
      </c>
      <c r="Q20561">
        <v>26.4394029612811</v>
      </c>
      <c r="R20561">
        <v>0.74337502717971804</v>
      </c>
      <c r="S20561">
        <v>7.9166666666666696</v>
      </c>
      <c r="T20561" s="5">
        <v>77.752998352050795</v>
      </c>
      <c r="U20561">
        <v>3.1300001144409202</v>
      </c>
      <c r="V20561">
        <v>4.1296386800000002</v>
      </c>
    </row>
    <row r="20562" spans="1:22" x14ac:dyDescent="0.25">
      <c r="A20562">
        <v>66</v>
      </c>
      <c r="B20562" s="1">
        <v>2305.1999999999998</v>
      </c>
      <c r="C20562" s="1">
        <v>0.56235351667199995</v>
      </c>
      <c r="D20562" s="1">
        <v>1.8310500000000001E-3</v>
      </c>
      <c r="G20562" s="1"/>
      <c r="H20562" s="1"/>
      <c r="I20562" s="1"/>
      <c r="L20562" s="3" t="s">
        <v>22</v>
      </c>
      <c r="M20562" s="4">
        <v>2</v>
      </c>
      <c r="N20562" s="4">
        <v>24.266111321794099</v>
      </c>
      <c r="O20562">
        <v>500</v>
      </c>
      <c r="P20562">
        <v>100</v>
      </c>
      <c r="Q20562">
        <v>26.4394029612811</v>
      </c>
      <c r="R20562">
        <v>0.74337502717971804</v>
      </c>
      <c r="S20562">
        <v>7.9166666666666696</v>
      </c>
      <c r="T20562" s="5">
        <v>77.752998352050795</v>
      </c>
      <c r="U20562">
        <v>3.1300001144409202</v>
      </c>
      <c r="V20562">
        <v>4.1296386800000002</v>
      </c>
    </row>
    <row r="20563" spans="1:22" x14ac:dyDescent="0.25">
      <c r="A20563">
        <v>66</v>
      </c>
      <c r="B20563" s="1">
        <v>2305.3000000000002</v>
      </c>
      <c r="C20563" s="1">
        <v>0.40898437500000001</v>
      </c>
      <c r="D20563" s="1">
        <v>9.1553000000000001E-4</v>
      </c>
      <c r="G20563" s="1"/>
      <c r="H20563" s="1"/>
      <c r="I20563" s="1"/>
      <c r="L20563" s="3" t="s">
        <v>22</v>
      </c>
      <c r="M20563" s="4">
        <v>2</v>
      </c>
      <c r="N20563" s="4">
        <v>24.266111321794099</v>
      </c>
      <c r="O20563">
        <v>500</v>
      </c>
      <c r="P20563">
        <v>100</v>
      </c>
      <c r="Q20563">
        <v>26.4394029612811</v>
      </c>
      <c r="R20563">
        <v>0.74337502717971804</v>
      </c>
      <c r="S20563">
        <v>7.9166666666666696</v>
      </c>
      <c r="T20563" s="5">
        <v>77.752998352050795</v>
      </c>
      <c r="U20563">
        <v>3.1300001144409202</v>
      </c>
      <c r="V20563">
        <v>4.1296386800000002</v>
      </c>
    </row>
    <row r="20564" spans="1:22" x14ac:dyDescent="0.25">
      <c r="A20564">
        <v>66</v>
      </c>
      <c r="B20564" s="1">
        <v>2305.4</v>
      </c>
      <c r="C20564" s="1">
        <v>0.40898437500000001</v>
      </c>
      <c r="D20564" s="1">
        <v>1.2206999999999999E-3</v>
      </c>
      <c r="G20564" s="1"/>
      <c r="H20564" s="1"/>
      <c r="I20564" s="1"/>
      <c r="L20564" s="3" t="s">
        <v>22</v>
      </c>
      <c r="M20564" s="4">
        <v>2</v>
      </c>
      <c r="N20564" s="4">
        <v>24.266111321794099</v>
      </c>
      <c r="O20564">
        <v>500</v>
      </c>
      <c r="P20564">
        <v>100</v>
      </c>
      <c r="Q20564">
        <v>26.4394029612811</v>
      </c>
      <c r="R20564">
        <v>0.74337502717971804</v>
      </c>
      <c r="S20564">
        <v>7.9166666666666696</v>
      </c>
      <c r="T20564" s="5">
        <v>77.752998352050795</v>
      </c>
      <c r="U20564">
        <v>3.1300001144409202</v>
      </c>
      <c r="V20564">
        <v>4.1296386800000002</v>
      </c>
    </row>
    <row r="20565" spans="1:22" x14ac:dyDescent="0.25">
      <c r="A20565">
        <v>66</v>
      </c>
      <c r="B20565" s="1">
        <v>2305.5</v>
      </c>
      <c r="C20565" s="1">
        <v>0.56235351667199995</v>
      </c>
      <c r="D20565" s="1">
        <v>1.8310500000000001E-3</v>
      </c>
      <c r="G20565" s="1"/>
      <c r="H20565" s="1"/>
      <c r="I20565" s="1"/>
      <c r="L20565" s="3" t="s">
        <v>22</v>
      </c>
      <c r="M20565" s="4">
        <v>2</v>
      </c>
      <c r="N20565" s="4">
        <v>24.266111321794099</v>
      </c>
      <c r="O20565">
        <v>500</v>
      </c>
      <c r="P20565">
        <v>100</v>
      </c>
      <c r="Q20565">
        <v>26.4394029612811</v>
      </c>
      <c r="R20565">
        <v>0.74337502717971804</v>
      </c>
      <c r="S20565">
        <v>7.9166666666666696</v>
      </c>
      <c r="T20565" s="5">
        <v>77.752998352050795</v>
      </c>
      <c r="U20565">
        <v>3.1300001144409202</v>
      </c>
      <c r="V20565">
        <v>4.1296386800000002</v>
      </c>
    </row>
    <row r="20566" spans="1:22" x14ac:dyDescent="0.25">
      <c r="A20566">
        <v>66</v>
      </c>
      <c r="B20566" s="1">
        <v>2305.6</v>
      </c>
      <c r="C20566" s="1">
        <v>0.56235351667199995</v>
      </c>
      <c r="D20566" s="1">
        <v>1.5258800000000001E-3</v>
      </c>
      <c r="G20566" s="1"/>
      <c r="H20566" s="1"/>
      <c r="I20566" s="1"/>
      <c r="L20566" s="3" t="s">
        <v>22</v>
      </c>
      <c r="M20566" s="4">
        <v>2</v>
      </c>
      <c r="N20566" s="4">
        <v>24.266111321794099</v>
      </c>
      <c r="O20566">
        <v>500</v>
      </c>
      <c r="P20566">
        <v>100</v>
      </c>
      <c r="Q20566">
        <v>26.4394029612811</v>
      </c>
      <c r="R20566">
        <v>0.74337502717971804</v>
      </c>
      <c r="S20566">
        <v>7.9166666666666696</v>
      </c>
      <c r="T20566" s="5">
        <v>77.752998352050795</v>
      </c>
      <c r="U20566">
        <v>3.1300001144409202</v>
      </c>
      <c r="V20566">
        <v>4.1296386800000002</v>
      </c>
    </row>
    <row r="20567" spans="1:22" x14ac:dyDescent="0.25">
      <c r="A20567">
        <v>66</v>
      </c>
      <c r="B20567" s="1">
        <v>2305.6999999999998</v>
      </c>
      <c r="C20567" s="1">
        <v>0.56235351667199995</v>
      </c>
      <c r="D20567" s="1">
        <v>1.5258800000000001E-3</v>
      </c>
      <c r="G20567" s="1"/>
      <c r="H20567" s="1"/>
      <c r="I20567" s="1"/>
      <c r="L20567" s="3" t="s">
        <v>22</v>
      </c>
      <c r="M20567" s="4">
        <v>2</v>
      </c>
      <c r="N20567" s="4">
        <v>24.266111321794099</v>
      </c>
      <c r="O20567">
        <v>500</v>
      </c>
      <c r="P20567">
        <v>100</v>
      </c>
      <c r="Q20567">
        <v>26.4394029612811</v>
      </c>
      <c r="R20567">
        <v>0.74337502717971804</v>
      </c>
      <c r="S20567">
        <v>7.9166666666666696</v>
      </c>
      <c r="T20567" s="5">
        <v>77.752998352050795</v>
      </c>
      <c r="U20567">
        <v>3.1300001144409202</v>
      </c>
      <c r="V20567">
        <v>4.1296386800000002</v>
      </c>
    </row>
    <row r="20568" spans="1:22" x14ac:dyDescent="0.25">
      <c r="A20568">
        <v>66</v>
      </c>
      <c r="B20568" s="1">
        <v>2305.8000000000002</v>
      </c>
      <c r="C20568" s="1">
        <v>0.35786132498400003</v>
      </c>
      <c r="D20568" s="1">
        <v>6.1034999999999996E-4</v>
      </c>
      <c r="G20568" s="1"/>
      <c r="H20568" s="1"/>
      <c r="I20568" s="1"/>
      <c r="L20568" s="3" t="s">
        <v>22</v>
      </c>
      <c r="M20568" s="4">
        <v>2</v>
      </c>
      <c r="N20568" s="4">
        <v>24.266111321794099</v>
      </c>
      <c r="O20568">
        <v>500</v>
      </c>
      <c r="P20568">
        <v>100</v>
      </c>
      <c r="Q20568">
        <v>26.4394029612811</v>
      </c>
      <c r="R20568">
        <v>0.74337502717971804</v>
      </c>
      <c r="S20568">
        <v>7.9166666666666696</v>
      </c>
      <c r="T20568" s="5">
        <v>77.752998352050795</v>
      </c>
      <c r="U20568">
        <v>3.1300001144409202</v>
      </c>
      <c r="V20568">
        <v>4.1296386800000002</v>
      </c>
    </row>
    <row r="20569" spans="1:22" x14ac:dyDescent="0.25">
      <c r="A20569">
        <v>66</v>
      </c>
      <c r="B20569" s="1">
        <v>2305.9</v>
      </c>
      <c r="C20569" s="1">
        <v>0.35786132498400003</v>
      </c>
      <c r="D20569" s="1">
        <v>1.8310500000000001E-3</v>
      </c>
      <c r="G20569" s="1"/>
      <c r="H20569" s="1"/>
      <c r="I20569" s="1"/>
      <c r="L20569" s="3" t="s">
        <v>22</v>
      </c>
      <c r="M20569" s="4">
        <v>2</v>
      </c>
      <c r="N20569" s="4">
        <v>24.266111321794099</v>
      </c>
      <c r="O20569">
        <v>500</v>
      </c>
      <c r="P20569">
        <v>100</v>
      </c>
      <c r="Q20569">
        <v>26.4394029612811</v>
      </c>
      <c r="R20569">
        <v>0.74337502717971804</v>
      </c>
      <c r="S20569">
        <v>7.9166666666666696</v>
      </c>
      <c r="T20569" s="5">
        <v>77.752998352050795</v>
      </c>
      <c r="U20569">
        <v>3.1300001144409202</v>
      </c>
      <c r="V20569">
        <v>4.1296386800000002</v>
      </c>
    </row>
    <row r="20570" spans="1:22" x14ac:dyDescent="0.25">
      <c r="A20570">
        <v>66</v>
      </c>
      <c r="B20570" s="1">
        <v>2306</v>
      </c>
      <c r="C20570" s="1">
        <v>0.35786132498400003</v>
      </c>
      <c r="D20570" s="1">
        <v>1.2206999999999999E-3</v>
      </c>
      <c r="G20570" s="1"/>
      <c r="H20570" s="1"/>
      <c r="I20570" s="1"/>
      <c r="L20570" s="3" t="s">
        <v>22</v>
      </c>
      <c r="M20570" s="4">
        <v>2</v>
      </c>
      <c r="N20570" s="4">
        <v>24.266111321794099</v>
      </c>
      <c r="O20570">
        <v>500</v>
      </c>
      <c r="P20570">
        <v>100</v>
      </c>
      <c r="Q20570">
        <v>26.4394029612811</v>
      </c>
      <c r="R20570">
        <v>0.74337502717971804</v>
      </c>
      <c r="S20570">
        <v>7.9166666666666696</v>
      </c>
      <c r="T20570" s="5">
        <v>77.752998352050795</v>
      </c>
      <c r="U20570">
        <v>3.1300001144409202</v>
      </c>
      <c r="V20570">
        <v>4.1296386800000002</v>
      </c>
    </row>
    <row r="20571" spans="1:22" x14ac:dyDescent="0.25">
      <c r="A20571">
        <v>66</v>
      </c>
      <c r="B20571" s="1">
        <v>2306.1</v>
      </c>
      <c r="C20571" s="1">
        <v>0.66459960832800002</v>
      </c>
      <c r="D20571" s="1">
        <v>3.3569300000000002E-3</v>
      </c>
      <c r="G20571" s="1"/>
      <c r="H20571" s="1"/>
      <c r="I20571" s="1"/>
      <c r="L20571" s="3" t="s">
        <v>22</v>
      </c>
      <c r="M20571" s="4">
        <v>2</v>
      </c>
      <c r="N20571" s="4">
        <v>24.266111321794099</v>
      </c>
      <c r="O20571">
        <v>500</v>
      </c>
      <c r="P20571">
        <v>100</v>
      </c>
      <c r="Q20571">
        <v>26.4394029612811</v>
      </c>
      <c r="R20571">
        <v>0.74337502717971804</v>
      </c>
      <c r="S20571">
        <v>7.9166666666666696</v>
      </c>
      <c r="T20571" s="5">
        <v>77.752998352050795</v>
      </c>
      <c r="U20571">
        <v>3.1300001144409202</v>
      </c>
      <c r="V20571">
        <v>4.1296386800000002</v>
      </c>
    </row>
    <row r="20572" spans="1:22" x14ac:dyDescent="0.25">
      <c r="A20572">
        <v>66</v>
      </c>
      <c r="B20572" s="1">
        <v>2306.1999999999998</v>
      </c>
      <c r="C20572" s="1">
        <v>0.35786132498400003</v>
      </c>
      <c r="D20572" s="1">
        <v>1.5258800000000001E-3</v>
      </c>
      <c r="G20572" s="1"/>
      <c r="H20572" s="1"/>
      <c r="I20572" s="1"/>
      <c r="L20572" s="3" t="s">
        <v>22</v>
      </c>
      <c r="M20572" s="4">
        <v>2</v>
      </c>
      <c r="N20572" s="4">
        <v>24.266111321794099</v>
      </c>
      <c r="O20572">
        <v>500</v>
      </c>
      <c r="P20572">
        <v>100</v>
      </c>
      <c r="Q20572">
        <v>26.4394029612811</v>
      </c>
      <c r="R20572">
        <v>0.74337502717971804</v>
      </c>
      <c r="S20572">
        <v>7.9166666666666696</v>
      </c>
      <c r="T20572" s="5">
        <v>77.752998352050795</v>
      </c>
      <c r="U20572">
        <v>3.1300001144409202</v>
      </c>
      <c r="V20572">
        <v>4.1296386800000002</v>
      </c>
    </row>
    <row r="20573" spans="1:22" x14ac:dyDescent="0.25">
      <c r="A20573">
        <v>66</v>
      </c>
      <c r="B20573" s="1">
        <v>2306.3000000000002</v>
      </c>
      <c r="C20573" s="1">
        <v>0.51123046665600003</v>
      </c>
      <c r="D20573" s="1">
        <v>1.5258800000000001E-3</v>
      </c>
      <c r="G20573" s="1"/>
      <c r="H20573" s="1"/>
      <c r="I20573" s="1"/>
      <c r="L20573" s="3" t="s">
        <v>22</v>
      </c>
      <c r="M20573" s="4">
        <v>2</v>
      </c>
      <c r="N20573" s="4">
        <v>24.266111321794099</v>
      </c>
      <c r="O20573">
        <v>500</v>
      </c>
      <c r="P20573">
        <v>100</v>
      </c>
      <c r="Q20573">
        <v>26.4394029612811</v>
      </c>
      <c r="R20573">
        <v>0.74337502717971804</v>
      </c>
      <c r="S20573">
        <v>7.9166666666666696</v>
      </c>
      <c r="T20573" s="5">
        <v>77.752998352050795</v>
      </c>
      <c r="U20573">
        <v>3.1300001144409202</v>
      </c>
      <c r="V20573">
        <v>4.1296386800000002</v>
      </c>
    </row>
    <row r="20574" spans="1:22" x14ac:dyDescent="0.25">
      <c r="A20574">
        <v>66</v>
      </c>
      <c r="B20574" s="1">
        <v>2306.4</v>
      </c>
      <c r="C20574" s="1">
        <v>0.61347655831199999</v>
      </c>
      <c r="D20574" s="1">
        <v>1.5258800000000001E-3</v>
      </c>
      <c r="G20574" s="1"/>
      <c r="H20574" s="1"/>
      <c r="I20574" s="1"/>
      <c r="L20574" s="3" t="s">
        <v>22</v>
      </c>
      <c r="M20574" s="4">
        <v>2</v>
      </c>
      <c r="N20574" s="4">
        <v>24.266111321794099</v>
      </c>
      <c r="O20574">
        <v>500</v>
      </c>
      <c r="P20574">
        <v>100</v>
      </c>
      <c r="Q20574">
        <v>26.4394029612811</v>
      </c>
      <c r="R20574">
        <v>0.74337502717971804</v>
      </c>
      <c r="S20574">
        <v>7.9166666666666696</v>
      </c>
      <c r="T20574" s="5">
        <v>77.752998352050795</v>
      </c>
      <c r="U20574">
        <v>3.1300001144409202</v>
      </c>
      <c r="V20574">
        <v>4.1296386800000002</v>
      </c>
    </row>
    <row r="20575" spans="1:22" x14ac:dyDescent="0.25">
      <c r="A20575">
        <v>66</v>
      </c>
      <c r="B20575" s="1">
        <v>2306.5</v>
      </c>
      <c r="C20575" s="1">
        <v>0.204492183312</v>
      </c>
      <c r="D20575" s="1">
        <v>1.5258800000000001E-3</v>
      </c>
      <c r="G20575" s="1"/>
      <c r="H20575" s="1"/>
      <c r="I20575" s="1"/>
      <c r="L20575" s="3" t="s">
        <v>22</v>
      </c>
      <c r="M20575" s="4">
        <v>2</v>
      </c>
      <c r="N20575" s="4">
        <v>24.266111321794099</v>
      </c>
      <c r="O20575">
        <v>500</v>
      </c>
      <c r="P20575">
        <v>100</v>
      </c>
      <c r="Q20575">
        <v>26.4394029612811</v>
      </c>
      <c r="R20575">
        <v>0.74337502717971804</v>
      </c>
      <c r="S20575">
        <v>7.9166666666666696</v>
      </c>
      <c r="T20575" s="5">
        <v>77.752998352050795</v>
      </c>
      <c r="U20575">
        <v>3.1300001144409202</v>
      </c>
      <c r="V20575">
        <v>4.1296386800000002</v>
      </c>
    </row>
    <row r="20576" spans="1:22" x14ac:dyDescent="0.25">
      <c r="A20576">
        <v>66</v>
      </c>
      <c r="B20576" s="1">
        <v>2306.6</v>
      </c>
      <c r="C20576" s="1">
        <v>0.46010742501599999</v>
      </c>
      <c r="D20576" s="1">
        <v>1.5258800000000001E-3</v>
      </c>
      <c r="G20576" s="1"/>
      <c r="H20576" s="1"/>
      <c r="I20576" s="1"/>
      <c r="L20576" s="3" t="s">
        <v>22</v>
      </c>
      <c r="M20576" s="4">
        <v>2</v>
      </c>
      <c r="N20576" s="4">
        <v>24.266111321794099</v>
      </c>
      <c r="O20576">
        <v>500</v>
      </c>
      <c r="P20576">
        <v>100</v>
      </c>
      <c r="Q20576">
        <v>26.4394029612811</v>
      </c>
      <c r="R20576">
        <v>0.74337502717971804</v>
      </c>
      <c r="S20576">
        <v>7.9166666666666696</v>
      </c>
      <c r="T20576" s="5">
        <v>77.752998352050795</v>
      </c>
      <c r="U20576">
        <v>3.1300001144409202</v>
      </c>
      <c r="V20576">
        <v>4.1296386800000002</v>
      </c>
    </row>
    <row r="20577" spans="1:22" x14ac:dyDescent="0.25">
      <c r="A20577">
        <v>66</v>
      </c>
      <c r="B20577" s="1">
        <v>2306.6999999999998</v>
      </c>
      <c r="C20577" s="1">
        <v>0.40898437500000001</v>
      </c>
      <c r="D20577" s="1">
        <v>2.1362299999999998E-3</v>
      </c>
      <c r="G20577" s="1"/>
      <c r="H20577" s="1"/>
      <c r="I20577" s="1"/>
      <c r="L20577" s="3" t="s">
        <v>22</v>
      </c>
      <c r="M20577" s="4">
        <v>2</v>
      </c>
      <c r="N20577" s="4">
        <v>24.266111321794099</v>
      </c>
      <c r="O20577">
        <v>500</v>
      </c>
      <c r="P20577">
        <v>100</v>
      </c>
      <c r="Q20577">
        <v>26.4394029612811</v>
      </c>
      <c r="R20577">
        <v>0.74337502717971804</v>
      </c>
      <c r="S20577">
        <v>7.9166666666666696</v>
      </c>
      <c r="T20577" s="5">
        <v>77.752998352050795</v>
      </c>
      <c r="U20577">
        <v>3.1300001144409202</v>
      </c>
      <c r="V20577">
        <v>4.1296386800000002</v>
      </c>
    </row>
    <row r="20578" spans="1:22" x14ac:dyDescent="0.25">
      <c r="A20578">
        <v>66</v>
      </c>
      <c r="B20578" s="1">
        <v>2306.9</v>
      </c>
      <c r="C20578" s="1">
        <v>0.56235351667199995</v>
      </c>
      <c r="D20578" s="1">
        <v>1.5258800000000001E-3</v>
      </c>
      <c r="G20578" s="1"/>
      <c r="H20578" s="1"/>
      <c r="I20578" s="1"/>
      <c r="L20578" s="3" t="s">
        <v>22</v>
      </c>
      <c r="M20578" s="4">
        <v>2</v>
      </c>
      <c r="N20578" s="4">
        <v>24.266111321794099</v>
      </c>
      <c r="O20578">
        <v>500</v>
      </c>
      <c r="P20578">
        <v>100</v>
      </c>
      <c r="Q20578">
        <v>26.4394029612811</v>
      </c>
      <c r="R20578">
        <v>0.74337502717971804</v>
      </c>
      <c r="S20578">
        <v>7.9166666666666696</v>
      </c>
      <c r="T20578" s="5">
        <v>77.752998352050795</v>
      </c>
      <c r="U20578">
        <v>3.1300001144409202</v>
      </c>
      <c r="V20578">
        <v>4.1296386800000002</v>
      </c>
    </row>
    <row r="20579" spans="1:22" x14ac:dyDescent="0.25">
      <c r="A20579">
        <v>66</v>
      </c>
      <c r="B20579" s="1">
        <v>2307.3000000000002</v>
      </c>
      <c r="C20579" s="1">
        <v>0.25561523332800001</v>
      </c>
      <c r="D20579" s="1">
        <v>1.2206999999999999E-3</v>
      </c>
      <c r="G20579" s="1"/>
      <c r="H20579" s="1"/>
      <c r="I20579" s="1"/>
      <c r="L20579" s="3" t="s">
        <v>22</v>
      </c>
      <c r="M20579" s="4">
        <v>2</v>
      </c>
      <c r="N20579" s="4">
        <v>24.266111321794099</v>
      </c>
      <c r="O20579">
        <v>500</v>
      </c>
      <c r="P20579">
        <v>100</v>
      </c>
      <c r="Q20579">
        <v>26.4394029612811</v>
      </c>
      <c r="R20579">
        <v>0.74337502717971804</v>
      </c>
      <c r="S20579">
        <v>7.9166666666666696</v>
      </c>
      <c r="T20579" s="5">
        <v>77.752998352050795</v>
      </c>
      <c r="U20579">
        <v>3.1300001144409202</v>
      </c>
      <c r="V20579">
        <v>4.1296386800000002</v>
      </c>
    </row>
    <row r="20580" spans="1:22" x14ac:dyDescent="0.25">
      <c r="A20580">
        <v>66</v>
      </c>
      <c r="B20580" s="1">
        <v>2307.5</v>
      </c>
      <c r="C20580" s="1">
        <v>0.51123046665600003</v>
      </c>
      <c r="D20580" s="1">
        <v>1.8310500000000001E-3</v>
      </c>
      <c r="G20580" s="1"/>
      <c r="H20580" s="1"/>
      <c r="I20580" s="1"/>
      <c r="L20580" s="3" t="s">
        <v>22</v>
      </c>
      <c r="M20580" s="4">
        <v>2</v>
      </c>
      <c r="N20580" s="4">
        <v>24.266111321794099</v>
      </c>
      <c r="O20580">
        <v>500</v>
      </c>
      <c r="P20580">
        <v>100</v>
      </c>
      <c r="Q20580">
        <v>26.4394029612811</v>
      </c>
      <c r="R20580">
        <v>0.74337502717971804</v>
      </c>
      <c r="S20580">
        <v>7.9166666666666696</v>
      </c>
      <c r="T20580" s="5">
        <v>77.752998352050795</v>
      </c>
      <c r="U20580">
        <v>3.1300001144409202</v>
      </c>
      <c r="V20580">
        <v>4.1296386800000002</v>
      </c>
    </row>
    <row r="20581" spans="1:22" x14ac:dyDescent="0.25">
      <c r="A20581">
        <v>66</v>
      </c>
      <c r="B20581" s="1">
        <v>2307.6</v>
      </c>
      <c r="C20581" s="1">
        <v>0.306738283344</v>
      </c>
      <c r="D20581" s="1">
        <v>2.1362299999999998E-3</v>
      </c>
      <c r="G20581" s="1"/>
      <c r="H20581" s="1"/>
      <c r="I20581" s="1"/>
      <c r="L20581" s="3" t="s">
        <v>22</v>
      </c>
      <c r="M20581" s="4">
        <v>2</v>
      </c>
      <c r="N20581" s="4">
        <v>24.266111321794099</v>
      </c>
      <c r="O20581">
        <v>500</v>
      </c>
      <c r="P20581">
        <v>100</v>
      </c>
      <c r="Q20581">
        <v>26.4394029612811</v>
      </c>
      <c r="R20581">
        <v>0.74337502717971804</v>
      </c>
      <c r="S20581">
        <v>7.9166666666666696</v>
      </c>
      <c r="T20581" s="5">
        <v>77.752998352050795</v>
      </c>
      <c r="U20581">
        <v>3.1300001144409202</v>
      </c>
      <c r="V20581">
        <v>4.1296386800000002</v>
      </c>
    </row>
    <row r="20582" spans="1:22" x14ac:dyDescent="0.25">
      <c r="A20582">
        <v>66</v>
      </c>
      <c r="B20582" s="1">
        <v>2307.6999999999998</v>
      </c>
      <c r="C20582" s="1">
        <v>0.40898437500000001</v>
      </c>
      <c r="D20582" s="1">
        <v>1.8310500000000001E-3</v>
      </c>
      <c r="G20582" s="1"/>
      <c r="H20582" s="1"/>
      <c r="I20582" s="1"/>
      <c r="L20582" s="3" t="s">
        <v>22</v>
      </c>
      <c r="M20582" s="4">
        <v>2</v>
      </c>
      <c r="N20582" s="4">
        <v>24.266111321794099</v>
      </c>
      <c r="O20582">
        <v>500</v>
      </c>
      <c r="P20582">
        <v>100</v>
      </c>
      <c r="Q20582">
        <v>26.4394029612811</v>
      </c>
      <c r="R20582">
        <v>0.74337502717971804</v>
      </c>
      <c r="S20582">
        <v>7.9166666666666696</v>
      </c>
      <c r="T20582" s="5">
        <v>77.752998352050795</v>
      </c>
      <c r="U20582">
        <v>3.1300001144409202</v>
      </c>
      <c r="V20582">
        <v>4.1296386800000002</v>
      </c>
    </row>
    <row r="20583" spans="1:22" x14ac:dyDescent="0.25">
      <c r="A20583">
        <v>66</v>
      </c>
      <c r="B20583" s="1">
        <v>2307.8000000000002</v>
      </c>
      <c r="C20583" s="1">
        <v>0.66459960832800002</v>
      </c>
      <c r="D20583" s="1">
        <v>1.8310500000000001E-3</v>
      </c>
      <c r="G20583" s="1"/>
      <c r="H20583" s="1"/>
      <c r="I20583" s="1"/>
      <c r="L20583" s="3" t="s">
        <v>22</v>
      </c>
      <c r="M20583" s="4">
        <v>2</v>
      </c>
      <c r="N20583" s="4">
        <v>24.266111321794099</v>
      </c>
      <c r="O20583">
        <v>500</v>
      </c>
      <c r="P20583">
        <v>100</v>
      </c>
      <c r="Q20583">
        <v>26.4394029612811</v>
      </c>
      <c r="R20583">
        <v>0.74337502717971804</v>
      </c>
      <c r="S20583">
        <v>7.9166666666666696</v>
      </c>
      <c r="T20583" s="5">
        <v>77.752998352050795</v>
      </c>
      <c r="U20583">
        <v>3.1300001144409202</v>
      </c>
      <c r="V20583">
        <v>4.1296386800000002</v>
      </c>
    </row>
    <row r="20584" spans="1:22" x14ac:dyDescent="0.25">
      <c r="A20584">
        <v>66</v>
      </c>
      <c r="B20584" s="1">
        <v>2307.9</v>
      </c>
      <c r="C20584" s="1">
        <v>0.102246091656</v>
      </c>
      <c r="D20584" s="1">
        <v>2.1362299999999998E-3</v>
      </c>
      <c r="G20584" s="1"/>
      <c r="H20584" s="1"/>
      <c r="I20584" s="1"/>
      <c r="L20584" s="3" t="s">
        <v>22</v>
      </c>
      <c r="M20584" s="4">
        <v>2</v>
      </c>
      <c r="N20584" s="4">
        <v>24.266111321794099</v>
      </c>
      <c r="O20584">
        <v>500</v>
      </c>
      <c r="P20584">
        <v>100</v>
      </c>
      <c r="Q20584">
        <v>26.4394029612811</v>
      </c>
      <c r="R20584">
        <v>0.74337502717971804</v>
      </c>
      <c r="S20584">
        <v>7.9166666666666696</v>
      </c>
      <c r="T20584" s="5">
        <v>77.752998352050795</v>
      </c>
      <c r="U20584">
        <v>3.1300001144409202</v>
      </c>
      <c r="V20584">
        <v>4.1296386800000002</v>
      </c>
    </row>
    <row r="20585" spans="1:22" x14ac:dyDescent="0.25">
      <c r="A20585">
        <v>66</v>
      </c>
      <c r="B20585" s="1">
        <v>2308</v>
      </c>
      <c r="C20585" s="1">
        <v>0.46010742501599999</v>
      </c>
      <c r="D20585" s="1">
        <v>1.8310500000000001E-3</v>
      </c>
      <c r="G20585" s="1"/>
      <c r="H20585" s="1"/>
      <c r="I20585" s="1"/>
      <c r="L20585" s="3" t="s">
        <v>22</v>
      </c>
      <c r="M20585" s="4">
        <v>2</v>
      </c>
      <c r="N20585" s="4">
        <v>24.266111321794099</v>
      </c>
      <c r="O20585">
        <v>500</v>
      </c>
      <c r="P20585">
        <v>100</v>
      </c>
      <c r="Q20585">
        <v>26.4394029612811</v>
      </c>
      <c r="R20585">
        <v>0.74337502717971804</v>
      </c>
      <c r="S20585">
        <v>7.9166666666666696</v>
      </c>
      <c r="T20585" s="5">
        <v>77.752998352050795</v>
      </c>
      <c r="U20585">
        <v>3.1300001144409202</v>
      </c>
      <c r="V20585">
        <v>4.1296386800000002</v>
      </c>
    </row>
    <row r="20586" spans="1:22" x14ac:dyDescent="0.25">
      <c r="A20586">
        <v>66</v>
      </c>
      <c r="B20586" s="1">
        <v>2308.1</v>
      </c>
      <c r="C20586" s="1">
        <v>0.46010742501599999</v>
      </c>
      <c r="D20586" s="1">
        <v>1.8310500000000001E-3</v>
      </c>
      <c r="G20586" s="1"/>
      <c r="H20586" s="1"/>
      <c r="I20586" s="1"/>
      <c r="L20586" s="3" t="s">
        <v>22</v>
      </c>
      <c r="M20586" s="4">
        <v>2</v>
      </c>
      <c r="N20586" s="4">
        <v>24.266111321794099</v>
      </c>
      <c r="O20586">
        <v>500</v>
      </c>
      <c r="P20586">
        <v>100</v>
      </c>
      <c r="Q20586">
        <v>26.4394029612811</v>
      </c>
      <c r="R20586">
        <v>0.74337502717971804</v>
      </c>
      <c r="S20586">
        <v>7.9166666666666696</v>
      </c>
      <c r="T20586" s="5">
        <v>77.752998352050795</v>
      </c>
      <c r="U20586">
        <v>3.1300001144409202</v>
      </c>
      <c r="V20586">
        <v>4.1296386800000002</v>
      </c>
    </row>
    <row r="20587" spans="1:22" x14ac:dyDescent="0.25">
      <c r="A20587">
        <v>66</v>
      </c>
      <c r="B20587" s="1">
        <v>2308.1999999999998</v>
      </c>
      <c r="C20587" s="1">
        <v>0.61347655831199999</v>
      </c>
      <c r="D20587" s="1">
        <v>2.1362299999999998E-3</v>
      </c>
      <c r="G20587" s="1"/>
      <c r="H20587" s="1"/>
      <c r="I20587" s="1"/>
      <c r="L20587" s="3" t="s">
        <v>22</v>
      </c>
      <c r="M20587" s="4">
        <v>2</v>
      </c>
      <c r="N20587" s="4">
        <v>24.266111321794099</v>
      </c>
      <c r="O20587">
        <v>500</v>
      </c>
      <c r="P20587">
        <v>100</v>
      </c>
      <c r="Q20587">
        <v>26.4394029612811</v>
      </c>
      <c r="R20587">
        <v>0.74337502717971804</v>
      </c>
      <c r="S20587">
        <v>7.9166666666666696</v>
      </c>
      <c r="T20587" s="5">
        <v>77.752998352050795</v>
      </c>
      <c r="U20587">
        <v>3.1300001144409202</v>
      </c>
      <c r="V20587">
        <v>4.1296386800000002</v>
      </c>
    </row>
    <row r="20588" spans="1:22" x14ac:dyDescent="0.25">
      <c r="A20588">
        <v>66</v>
      </c>
      <c r="B20588" s="1">
        <v>2308.3000000000002</v>
      </c>
      <c r="C20588" s="1">
        <v>0.56235351667199995</v>
      </c>
      <c r="D20588" s="1">
        <v>1.5258800000000001E-3</v>
      </c>
      <c r="G20588" s="1"/>
      <c r="H20588" s="1"/>
      <c r="I20588" s="1"/>
      <c r="L20588" s="3" t="s">
        <v>22</v>
      </c>
      <c r="M20588" s="4">
        <v>2</v>
      </c>
      <c r="N20588" s="4">
        <v>24.266111321794099</v>
      </c>
      <c r="O20588">
        <v>500</v>
      </c>
      <c r="P20588">
        <v>100</v>
      </c>
      <c r="Q20588">
        <v>26.4394029612811</v>
      </c>
      <c r="R20588">
        <v>0.74337502717971804</v>
      </c>
      <c r="S20588">
        <v>7.9166666666666696</v>
      </c>
      <c r="T20588" s="5">
        <v>77.752998352050795</v>
      </c>
      <c r="U20588">
        <v>3.1300001144409202</v>
      </c>
      <c r="V20588">
        <v>4.1296386800000002</v>
      </c>
    </row>
    <row r="20589" spans="1:22" x14ac:dyDescent="0.25">
      <c r="A20589">
        <v>66</v>
      </c>
      <c r="B20589" s="1">
        <v>2308.5</v>
      </c>
      <c r="C20589" s="1">
        <v>0.61347655831199999</v>
      </c>
      <c r="D20589" s="1">
        <v>1.8310500000000001E-3</v>
      </c>
      <c r="G20589" s="1"/>
      <c r="H20589" s="1"/>
      <c r="I20589" s="1"/>
      <c r="L20589" s="3" t="s">
        <v>22</v>
      </c>
      <c r="M20589" s="4">
        <v>2</v>
      </c>
      <c r="N20589" s="4">
        <v>24.266111321794099</v>
      </c>
      <c r="O20589">
        <v>500</v>
      </c>
      <c r="P20589">
        <v>100</v>
      </c>
      <c r="Q20589">
        <v>26.4394029612811</v>
      </c>
      <c r="R20589">
        <v>0.74337502717971804</v>
      </c>
      <c r="S20589">
        <v>7.9166666666666696</v>
      </c>
      <c r="T20589" s="5">
        <v>77.752998352050795</v>
      </c>
      <c r="U20589">
        <v>3.1300001144409202</v>
      </c>
      <c r="V20589">
        <v>4.1296386800000002</v>
      </c>
    </row>
    <row r="20590" spans="1:22" x14ac:dyDescent="0.25">
      <c r="A20590">
        <v>66</v>
      </c>
      <c r="B20590" s="1">
        <v>2308.6</v>
      </c>
      <c r="C20590" s="1">
        <v>0.25561523332800001</v>
      </c>
      <c r="D20590" s="1">
        <v>1.5258800000000001E-3</v>
      </c>
      <c r="G20590" s="1"/>
      <c r="H20590" s="1"/>
      <c r="I20590" s="1"/>
      <c r="L20590" s="3" t="s">
        <v>22</v>
      </c>
      <c r="M20590" s="4">
        <v>2</v>
      </c>
      <c r="N20590" s="4">
        <v>24.266111321794099</v>
      </c>
      <c r="O20590">
        <v>500</v>
      </c>
      <c r="P20590">
        <v>100</v>
      </c>
      <c r="Q20590">
        <v>26.4394029612811</v>
      </c>
      <c r="R20590">
        <v>0.74337502717971804</v>
      </c>
      <c r="S20590">
        <v>7.9166666666666696</v>
      </c>
      <c r="T20590" s="5">
        <v>77.752998352050795</v>
      </c>
      <c r="U20590">
        <v>3.1300001144409202</v>
      </c>
      <c r="V20590">
        <v>4.1296386800000002</v>
      </c>
    </row>
    <row r="20591" spans="1:22" x14ac:dyDescent="0.25">
      <c r="A20591">
        <v>66</v>
      </c>
      <c r="B20591" s="1">
        <v>2308.6999999999998</v>
      </c>
      <c r="C20591" s="1">
        <v>0.46010742501599999</v>
      </c>
      <c r="D20591" s="1">
        <v>1.5258800000000001E-3</v>
      </c>
      <c r="G20591" s="1"/>
      <c r="H20591" s="1"/>
      <c r="I20591" s="1"/>
      <c r="L20591" s="3" t="s">
        <v>22</v>
      </c>
      <c r="M20591" s="4">
        <v>2</v>
      </c>
      <c r="N20591" s="4">
        <v>24.266111321794099</v>
      </c>
      <c r="O20591">
        <v>500</v>
      </c>
      <c r="P20591">
        <v>100</v>
      </c>
      <c r="Q20591">
        <v>26.4394029612811</v>
      </c>
      <c r="R20591">
        <v>0.74337502717971804</v>
      </c>
      <c r="S20591">
        <v>7.9166666666666696</v>
      </c>
      <c r="T20591" s="5">
        <v>77.752998352050795</v>
      </c>
      <c r="U20591">
        <v>3.1300001144409202</v>
      </c>
      <c r="V20591">
        <v>4.1296386800000002</v>
      </c>
    </row>
    <row r="20592" spans="1:22" x14ac:dyDescent="0.25">
      <c r="A20592">
        <v>66</v>
      </c>
      <c r="B20592" s="1">
        <v>2308.8000000000002</v>
      </c>
      <c r="C20592" s="1">
        <v>0.306738283344</v>
      </c>
      <c r="D20592" s="1">
        <v>1.8310500000000001E-3</v>
      </c>
      <c r="G20592" s="1"/>
      <c r="H20592" s="1"/>
      <c r="I20592" s="1"/>
      <c r="L20592" s="3" t="s">
        <v>22</v>
      </c>
      <c r="M20592" s="4">
        <v>2</v>
      </c>
      <c r="N20592" s="4">
        <v>24.266111321794099</v>
      </c>
      <c r="O20592">
        <v>500</v>
      </c>
      <c r="P20592">
        <v>100</v>
      </c>
      <c r="Q20592">
        <v>26.4394029612811</v>
      </c>
      <c r="R20592">
        <v>0.74337502717971804</v>
      </c>
      <c r="S20592">
        <v>7.9166666666666696</v>
      </c>
      <c r="T20592" s="5">
        <v>77.752998352050795</v>
      </c>
      <c r="U20592">
        <v>3.1300001144409202</v>
      </c>
      <c r="V20592">
        <v>4.1296386800000002</v>
      </c>
    </row>
    <row r="20593" spans="1:22" x14ac:dyDescent="0.25">
      <c r="A20593">
        <v>66</v>
      </c>
      <c r="B20593" s="1">
        <v>2308.9</v>
      </c>
      <c r="C20593" s="1">
        <v>0.40898437500000001</v>
      </c>
      <c r="D20593" s="1">
        <v>1.5258800000000001E-3</v>
      </c>
      <c r="G20593" s="1"/>
      <c r="H20593" s="1"/>
      <c r="I20593" s="1"/>
      <c r="L20593" s="3" t="s">
        <v>22</v>
      </c>
      <c r="M20593" s="4">
        <v>2</v>
      </c>
      <c r="N20593" s="4">
        <v>24.266111321794099</v>
      </c>
      <c r="O20593">
        <v>500</v>
      </c>
      <c r="P20593">
        <v>100</v>
      </c>
      <c r="Q20593">
        <v>26.4394029612811</v>
      </c>
      <c r="R20593">
        <v>0.74337502717971804</v>
      </c>
      <c r="S20593">
        <v>7.9166666666666696</v>
      </c>
      <c r="T20593" s="5">
        <v>77.752998352050795</v>
      </c>
      <c r="U20593">
        <v>3.1300001144409202</v>
      </c>
      <c r="V20593">
        <v>4.1296386800000002</v>
      </c>
    </row>
    <row r="20594" spans="1:22" x14ac:dyDescent="0.25">
      <c r="A20594">
        <v>66</v>
      </c>
      <c r="B20594" s="1">
        <v>2309</v>
      </c>
      <c r="C20594" s="1">
        <v>0.51123046665600003</v>
      </c>
      <c r="D20594" s="1">
        <v>1.5258800000000001E-3</v>
      </c>
      <c r="G20594" s="1"/>
      <c r="H20594" s="1"/>
      <c r="I20594" s="1"/>
      <c r="L20594" s="3" t="s">
        <v>22</v>
      </c>
      <c r="M20594" s="4">
        <v>2</v>
      </c>
      <c r="N20594" s="4">
        <v>24.266111321794099</v>
      </c>
      <c r="O20594">
        <v>500</v>
      </c>
      <c r="P20594">
        <v>100</v>
      </c>
      <c r="Q20594">
        <v>26.4394029612811</v>
      </c>
      <c r="R20594">
        <v>0.74337502717971804</v>
      </c>
      <c r="S20594">
        <v>7.9166666666666696</v>
      </c>
      <c r="T20594" s="5">
        <v>77.752998352050795</v>
      </c>
      <c r="U20594">
        <v>3.1300001144409202</v>
      </c>
      <c r="V20594">
        <v>4.1296386800000002</v>
      </c>
    </row>
    <row r="20595" spans="1:22" x14ac:dyDescent="0.25">
      <c r="A20595">
        <v>66</v>
      </c>
      <c r="B20595" s="1">
        <v>2309.1</v>
      </c>
      <c r="C20595" s="1">
        <v>1.0224609333120001</v>
      </c>
      <c r="D20595" s="1">
        <v>1.5258800000000001E-3</v>
      </c>
      <c r="G20595" s="1"/>
      <c r="H20595" s="1"/>
      <c r="I20595" s="1"/>
      <c r="L20595" s="3" t="s">
        <v>22</v>
      </c>
      <c r="M20595" s="4">
        <v>2</v>
      </c>
      <c r="N20595" s="4">
        <v>24.266111321794099</v>
      </c>
      <c r="O20595">
        <v>500</v>
      </c>
      <c r="P20595">
        <v>100</v>
      </c>
      <c r="Q20595">
        <v>26.4394029612811</v>
      </c>
      <c r="R20595">
        <v>0.74337502717971804</v>
      </c>
      <c r="S20595">
        <v>7.9166666666666696</v>
      </c>
      <c r="T20595" s="5">
        <v>77.752998352050795</v>
      </c>
      <c r="U20595">
        <v>3.1300001144409202</v>
      </c>
      <c r="V20595">
        <v>4.1296386800000002</v>
      </c>
    </row>
    <row r="20596" spans="1:22" x14ac:dyDescent="0.25">
      <c r="A20596">
        <v>66</v>
      </c>
      <c r="B20596" s="1">
        <v>2309.1999999999998</v>
      </c>
      <c r="C20596" s="1">
        <v>0.51123046665600003</v>
      </c>
      <c r="D20596" s="1">
        <v>1.5258800000000001E-3</v>
      </c>
      <c r="G20596" s="1"/>
      <c r="H20596" s="1"/>
      <c r="I20596" s="1"/>
      <c r="L20596" s="3" t="s">
        <v>22</v>
      </c>
      <c r="M20596" s="4">
        <v>2</v>
      </c>
      <c r="N20596" s="4">
        <v>24.266111321794099</v>
      </c>
      <c r="O20596">
        <v>500</v>
      </c>
      <c r="P20596">
        <v>100</v>
      </c>
      <c r="Q20596">
        <v>26.4394029612811</v>
      </c>
      <c r="R20596">
        <v>0.74337502717971804</v>
      </c>
      <c r="S20596">
        <v>7.9166666666666696</v>
      </c>
      <c r="T20596" s="5">
        <v>77.752998352050795</v>
      </c>
      <c r="U20596">
        <v>3.1300001144409202</v>
      </c>
      <c r="V20596">
        <v>4.1296386800000002</v>
      </c>
    </row>
    <row r="20597" spans="1:22" x14ac:dyDescent="0.25">
      <c r="A20597">
        <v>66</v>
      </c>
      <c r="B20597" s="1">
        <v>2309.3000000000002</v>
      </c>
      <c r="C20597" s="1">
        <v>0.204492183312</v>
      </c>
      <c r="D20597" s="1">
        <v>1.8310500000000001E-3</v>
      </c>
      <c r="G20597" s="1"/>
      <c r="H20597" s="1"/>
      <c r="I20597" s="1"/>
      <c r="L20597" s="3" t="s">
        <v>22</v>
      </c>
      <c r="M20597" s="4">
        <v>2</v>
      </c>
      <c r="N20597" s="4">
        <v>24.266111321794099</v>
      </c>
      <c r="O20597">
        <v>500</v>
      </c>
      <c r="P20597">
        <v>100</v>
      </c>
      <c r="Q20597">
        <v>26.4394029612811</v>
      </c>
      <c r="R20597">
        <v>0.74337502717971804</v>
      </c>
      <c r="S20597">
        <v>7.9166666666666696</v>
      </c>
      <c r="T20597" s="5">
        <v>77.752998352050795</v>
      </c>
      <c r="U20597">
        <v>3.1300001144409202</v>
      </c>
      <c r="V20597">
        <v>4.1296386800000002</v>
      </c>
    </row>
    <row r="20598" spans="1:22" x14ac:dyDescent="0.25">
      <c r="A20598">
        <v>66</v>
      </c>
      <c r="B20598" s="1">
        <v>2309.4</v>
      </c>
      <c r="C20598" s="1">
        <v>0.204492183312</v>
      </c>
      <c r="D20598" s="1">
        <v>1.8310500000000001E-3</v>
      </c>
      <c r="G20598" s="1"/>
      <c r="H20598" s="1"/>
      <c r="I20598" s="1"/>
      <c r="L20598" s="3" t="s">
        <v>22</v>
      </c>
      <c r="M20598" s="4">
        <v>2</v>
      </c>
      <c r="N20598" s="4">
        <v>24.266111321794099</v>
      </c>
      <c r="O20598">
        <v>500</v>
      </c>
      <c r="P20598">
        <v>100</v>
      </c>
      <c r="Q20598">
        <v>26.4394029612811</v>
      </c>
      <c r="R20598">
        <v>0.74337502717971804</v>
      </c>
      <c r="S20598">
        <v>7.9166666666666696</v>
      </c>
      <c r="T20598" s="5">
        <v>77.752998352050795</v>
      </c>
      <c r="U20598">
        <v>3.1300001144409202</v>
      </c>
      <c r="V20598">
        <v>4.1296386800000002</v>
      </c>
    </row>
    <row r="20599" spans="1:22" x14ac:dyDescent="0.25">
      <c r="A20599">
        <v>66</v>
      </c>
      <c r="B20599" s="1">
        <v>2309.5</v>
      </c>
      <c r="C20599" s="1">
        <v>0.40898437500000001</v>
      </c>
      <c r="D20599" s="1">
        <v>2.4414100000000002E-3</v>
      </c>
      <c r="G20599" s="1"/>
      <c r="H20599" s="1"/>
      <c r="I20599" s="1"/>
      <c r="L20599" s="3" t="s">
        <v>22</v>
      </c>
      <c r="M20599" s="4">
        <v>2</v>
      </c>
      <c r="N20599" s="4">
        <v>24.266111321794099</v>
      </c>
      <c r="O20599">
        <v>500</v>
      </c>
      <c r="P20599">
        <v>100</v>
      </c>
      <c r="Q20599">
        <v>26.4394029612811</v>
      </c>
      <c r="R20599">
        <v>0.74337502717971804</v>
      </c>
      <c r="S20599">
        <v>7.9166666666666696</v>
      </c>
      <c r="T20599" s="5">
        <v>77.752998352050795</v>
      </c>
      <c r="U20599">
        <v>3.1300001144409202</v>
      </c>
      <c r="V20599">
        <v>4.1296386800000002</v>
      </c>
    </row>
    <row r="20600" spans="1:22" x14ac:dyDescent="0.25">
      <c r="A20600">
        <v>66</v>
      </c>
      <c r="B20600" s="1">
        <v>2309.6</v>
      </c>
      <c r="C20600" s="1">
        <v>0.46010742501599999</v>
      </c>
      <c r="D20600" s="1">
        <v>-9.1553000000000001E-4</v>
      </c>
      <c r="G20600" s="1"/>
      <c r="H20600" s="1"/>
      <c r="I20600" s="1"/>
      <c r="L20600" s="3" t="s">
        <v>22</v>
      </c>
      <c r="M20600" s="4">
        <v>2</v>
      </c>
      <c r="N20600" s="4">
        <v>24.266111321794099</v>
      </c>
      <c r="O20600">
        <v>500</v>
      </c>
      <c r="P20600">
        <v>100</v>
      </c>
      <c r="Q20600">
        <v>26.4394029612811</v>
      </c>
      <c r="R20600">
        <v>0.74337502717971804</v>
      </c>
      <c r="S20600">
        <v>7.9166666666666696</v>
      </c>
      <c r="T20600" s="5">
        <v>77.752998352050795</v>
      </c>
      <c r="U20600">
        <v>3.1300001144409202</v>
      </c>
      <c r="V20600">
        <v>4.1296386800000002</v>
      </c>
    </row>
    <row r="20601" spans="1:22" x14ac:dyDescent="0.25">
      <c r="A20601">
        <v>66</v>
      </c>
      <c r="B20601" s="1">
        <v>2309.6999999999998</v>
      </c>
      <c r="C20601" s="1">
        <v>0.306738283344</v>
      </c>
      <c r="D20601" s="1">
        <v>1.2206999999999999E-3</v>
      </c>
      <c r="G20601" s="1"/>
      <c r="H20601" s="1"/>
      <c r="I20601" s="1"/>
      <c r="L20601" s="3" t="s">
        <v>22</v>
      </c>
      <c r="M20601" s="4">
        <v>2</v>
      </c>
      <c r="N20601" s="4">
        <v>24.266111321794099</v>
      </c>
      <c r="O20601">
        <v>500</v>
      </c>
      <c r="P20601">
        <v>100</v>
      </c>
      <c r="Q20601">
        <v>26.4394029612811</v>
      </c>
      <c r="R20601">
        <v>0.74337502717971804</v>
      </c>
      <c r="S20601">
        <v>7.9166666666666696</v>
      </c>
      <c r="T20601" s="5">
        <v>77.752998352050795</v>
      </c>
      <c r="U20601">
        <v>3.1300001144409202</v>
      </c>
      <c r="V20601">
        <v>4.1296386800000002</v>
      </c>
    </row>
    <row r="20602" spans="1:22" x14ac:dyDescent="0.25">
      <c r="A20602">
        <v>66</v>
      </c>
      <c r="B20602" s="1">
        <v>2309.8000000000002</v>
      </c>
      <c r="C20602" s="1">
        <v>0.46010742501599999</v>
      </c>
      <c r="D20602" s="1">
        <v>1.5258800000000001E-3</v>
      </c>
      <c r="G20602" s="1"/>
      <c r="H20602" s="1"/>
      <c r="I20602" s="1"/>
      <c r="L20602" s="3" t="s">
        <v>22</v>
      </c>
      <c r="M20602" s="4">
        <v>2</v>
      </c>
      <c r="N20602" s="4">
        <v>24.266111321794099</v>
      </c>
      <c r="O20602">
        <v>500</v>
      </c>
      <c r="P20602">
        <v>100</v>
      </c>
      <c r="Q20602">
        <v>26.4394029612811</v>
      </c>
      <c r="R20602">
        <v>0.74337502717971804</v>
      </c>
      <c r="S20602">
        <v>7.9166666666666696</v>
      </c>
      <c r="T20602" s="5">
        <v>77.752998352050795</v>
      </c>
      <c r="U20602">
        <v>3.1300001144409202</v>
      </c>
      <c r="V20602">
        <v>4.1296386800000002</v>
      </c>
    </row>
    <row r="20603" spans="1:22" x14ac:dyDescent="0.25">
      <c r="A20603">
        <v>66</v>
      </c>
      <c r="B20603" s="1">
        <v>2309.9</v>
      </c>
      <c r="C20603" s="1">
        <v>0.35786132498400003</v>
      </c>
      <c r="D20603" s="1">
        <v>1.5258800000000001E-3</v>
      </c>
      <c r="G20603" s="1"/>
      <c r="H20603" s="1"/>
      <c r="I20603" s="1"/>
      <c r="L20603" s="3" t="s">
        <v>22</v>
      </c>
      <c r="M20603" s="4">
        <v>2</v>
      </c>
      <c r="N20603" s="4">
        <v>24.266111321794099</v>
      </c>
      <c r="O20603">
        <v>500</v>
      </c>
      <c r="P20603">
        <v>100</v>
      </c>
      <c r="Q20603">
        <v>26.4394029612811</v>
      </c>
      <c r="R20603">
        <v>0.74337502717971804</v>
      </c>
      <c r="S20603">
        <v>7.9166666666666696</v>
      </c>
      <c r="T20603" s="5">
        <v>77.752998352050795</v>
      </c>
      <c r="U20603">
        <v>3.1300001144409202</v>
      </c>
      <c r="V20603">
        <v>4.1296386800000002</v>
      </c>
    </row>
    <row r="20604" spans="1:22" x14ac:dyDescent="0.25">
      <c r="A20604">
        <v>66</v>
      </c>
      <c r="B20604" s="1">
        <v>2310</v>
      </c>
      <c r="C20604" s="1">
        <v>0.153369141672</v>
      </c>
      <c r="D20604" s="1">
        <v>1.5258800000000001E-3</v>
      </c>
      <c r="G20604" s="1"/>
      <c r="H20604" s="1"/>
      <c r="I20604" s="1"/>
      <c r="L20604" s="3" t="s">
        <v>22</v>
      </c>
      <c r="M20604" s="4">
        <v>2</v>
      </c>
      <c r="N20604" s="4">
        <v>24.266111321794099</v>
      </c>
      <c r="O20604">
        <v>500</v>
      </c>
      <c r="P20604">
        <v>100</v>
      </c>
      <c r="Q20604">
        <v>26.4394029612811</v>
      </c>
      <c r="R20604">
        <v>0.74337502717971804</v>
      </c>
      <c r="S20604">
        <v>7.9166666666666696</v>
      </c>
      <c r="T20604" s="5">
        <v>77.752998352050795</v>
      </c>
      <c r="U20604">
        <v>3.1300001144409202</v>
      </c>
      <c r="V20604">
        <v>4.1296386800000002</v>
      </c>
    </row>
    <row r="20605" spans="1:22" x14ac:dyDescent="0.25">
      <c r="A20605">
        <v>66</v>
      </c>
      <c r="B20605" s="1">
        <v>2310.1</v>
      </c>
      <c r="C20605" s="1">
        <v>0</v>
      </c>
      <c r="D20605" s="1">
        <v>1.5258800000000001E-3</v>
      </c>
      <c r="G20605" s="1"/>
      <c r="H20605" s="1"/>
      <c r="I20605" s="1"/>
      <c r="L20605" s="3" t="s">
        <v>22</v>
      </c>
      <c r="M20605" s="4">
        <v>2</v>
      </c>
      <c r="N20605" s="4">
        <v>24.266111321794099</v>
      </c>
      <c r="O20605">
        <v>500</v>
      </c>
      <c r="P20605">
        <v>100</v>
      </c>
      <c r="Q20605">
        <v>26.4394029612811</v>
      </c>
      <c r="R20605">
        <v>0.74337502717971804</v>
      </c>
      <c r="S20605">
        <v>7.9166666666666696</v>
      </c>
      <c r="T20605" s="5">
        <v>77.752998352050795</v>
      </c>
      <c r="U20605">
        <v>3.1300001144409202</v>
      </c>
      <c r="V20605">
        <v>4.1296386800000002</v>
      </c>
    </row>
    <row r="20606" spans="1:22" x14ac:dyDescent="0.25">
      <c r="A20606">
        <v>66</v>
      </c>
      <c r="B20606" s="1">
        <v>2310.1999999999998</v>
      </c>
      <c r="C20606" s="1">
        <v>0.51123046665600003</v>
      </c>
      <c r="D20606" s="1">
        <v>2.4414100000000002E-3</v>
      </c>
      <c r="G20606" s="1"/>
      <c r="H20606" s="1"/>
      <c r="I20606" s="1"/>
      <c r="L20606" s="3" t="s">
        <v>22</v>
      </c>
      <c r="M20606" s="4">
        <v>2</v>
      </c>
      <c r="N20606" s="4">
        <v>24.266111321794099</v>
      </c>
      <c r="O20606">
        <v>500</v>
      </c>
      <c r="P20606">
        <v>100</v>
      </c>
      <c r="Q20606">
        <v>26.4394029612811</v>
      </c>
      <c r="R20606">
        <v>0.74337502717971804</v>
      </c>
      <c r="S20606">
        <v>7.9166666666666696</v>
      </c>
      <c r="T20606" s="5">
        <v>77.752998352050795</v>
      </c>
      <c r="U20606">
        <v>3.1300001144409202</v>
      </c>
      <c r="V20606">
        <v>4.1296386800000002</v>
      </c>
    </row>
    <row r="20607" spans="1:22" x14ac:dyDescent="0.25">
      <c r="A20607">
        <v>66</v>
      </c>
      <c r="B20607" s="1">
        <v>2310.3000000000002</v>
      </c>
      <c r="C20607" s="1">
        <v>0.35786132498400003</v>
      </c>
      <c r="D20607" s="1">
        <v>6.1034999999999996E-4</v>
      </c>
      <c r="G20607" s="1"/>
      <c r="H20607" s="1"/>
      <c r="I20607" s="1"/>
      <c r="L20607" s="3" t="s">
        <v>22</v>
      </c>
      <c r="M20607" s="4">
        <v>2</v>
      </c>
      <c r="N20607" s="4">
        <v>24.266111321794099</v>
      </c>
      <c r="O20607">
        <v>500</v>
      </c>
      <c r="P20607">
        <v>100</v>
      </c>
      <c r="Q20607">
        <v>26.4394029612811</v>
      </c>
      <c r="R20607">
        <v>0.74337502717971804</v>
      </c>
      <c r="S20607">
        <v>7.9166666666666696</v>
      </c>
      <c r="T20607" s="5">
        <v>77.752998352050795</v>
      </c>
      <c r="U20607">
        <v>3.1300001144409202</v>
      </c>
      <c r="V20607">
        <v>4.1296386800000002</v>
      </c>
    </row>
    <row r="20608" spans="1:22" x14ac:dyDescent="0.25">
      <c r="A20608">
        <v>66</v>
      </c>
      <c r="B20608" s="1">
        <v>2310.4</v>
      </c>
      <c r="C20608" s="1">
        <v>5.1123050015999996E-2</v>
      </c>
      <c r="D20608" s="1">
        <v>1.8310500000000001E-3</v>
      </c>
      <c r="G20608" s="1"/>
      <c r="H20608" s="1"/>
      <c r="I20608" s="1"/>
      <c r="L20608" s="3" t="s">
        <v>22</v>
      </c>
      <c r="M20608" s="4">
        <v>2</v>
      </c>
      <c r="N20608" s="4">
        <v>24.266111321794099</v>
      </c>
      <c r="O20608">
        <v>500</v>
      </c>
      <c r="P20608">
        <v>100</v>
      </c>
      <c r="Q20608">
        <v>26.4394029612811</v>
      </c>
      <c r="R20608">
        <v>0.74337502717971804</v>
      </c>
      <c r="S20608">
        <v>7.9166666666666696</v>
      </c>
      <c r="T20608" s="5">
        <v>77.752998352050795</v>
      </c>
      <c r="U20608">
        <v>3.1300001144409202</v>
      </c>
      <c r="V20608">
        <v>4.1296386800000002</v>
      </c>
    </row>
    <row r="20609" spans="1:22" x14ac:dyDescent="0.25">
      <c r="A20609">
        <v>66</v>
      </c>
      <c r="B20609" s="1">
        <v>2310.5</v>
      </c>
      <c r="C20609" s="1">
        <v>0.51123046665600003</v>
      </c>
      <c r="D20609" s="1">
        <v>1.5258800000000001E-3</v>
      </c>
      <c r="G20609" s="1"/>
      <c r="H20609" s="1"/>
      <c r="I20609" s="1"/>
      <c r="L20609" s="3" t="s">
        <v>22</v>
      </c>
      <c r="M20609" s="4">
        <v>2</v>
      </c>
      <c r="N20609" s="4">
        <v>24.266111321794099</v>
      </c>
      <c r="O20609">
        <v>500</v>
      </c>
      <c r="P20609">
        <v>100</v>
      </c>
      <c r="Q20609">
        <v>26.4394029612811</v>
      </c>
      <c r="R20609">
        <v>0.74337502717971804</v>
      </c>
      <c r="S20609">
        <v>7.9166666666666696</v>
      </c>
      <c r="T20609" s="5">
        <v>77.752998352050795</v>
      </c>
      <c r="U20609">
        <v>3.1300001144409202</v>
      </c>
      <c r="V20609">
        <v>4.1296386800000002</v>
      </c>
    </row>
    <row r="20610" spans="1:22" x14ac:dyDescent="0.25">
      <c r="A20610">
        <v>66</v>
      </c>
      <c r="B20610" s="1">
        <v>2310.6999999999998</v>
      </c>
      <c r="C20610" s="1">
        <v>0.102246091656</v>
      </c>
      <c r="D20610" s="1">
        <v>2.7465800000000002E-3</v>
      </c>
      <c r="G20610" s="1"/>
      <c r="H20610" s="1"/>
      <c r="I20610" s="1"/>
      <c r="L20610" s="3" t="s">
        <v>22</v>
      </c>
      <c r="M20610" s="4">
        <v>2</v>
      </c>
      <c r="N20610" s="4">
        <v>24.266111321794099</v>
      </c>
      <c r="O20610">
        <v>500</v>
      </c>
      <c r="P20610">
        <v>100</v>
      </c>
      <c r="Q20610">
        <v>26.4394029612811</v>
      </c>
      <c r="R20610">
        <v>0.74337502717971804</v>
      </c>
      <c r="S20610">
        <v>7.9166666666666696</v>
      </c>
      <c r="T20610" s="5">
        <v>77.752998352050795</v>
      </c>
      <c r="U20610">
        <v>3.1300001144409202</v>
      </c>
      <c r="V20610">
        <v>4.1296386800000002</v>
      </c>
    </row>
    <row r="20611" spans="1:22" x14ac:dyDescent="0.25">
      <c r="A20611">
        <v>66</v>
      </c>
      <c r="B20611" s="1">
        <v>2310.8000000000002</v>
      </c>
      <c r="C20611" s="1">
        <v>0</v>
      </c>
      <c r="D20611" s="1">
        <v>1.5258800000000001E-3</v>
      </c>
      <c r="G20611" s="1"/>
      <c r="H20611" s="1"/>
      <c r="I20611" s="1"/>
      <c r="L20611" s="3" t="s">
        <v>22</v>
      </c>
      <c r="M20611" s="4">
        <v>2</v>
      </c>
      <c r="N20611" s="4">
        <v>24.266111321794099</v>
      </c>
      <c r="O20611">
        <v>500</v>
      </c>
      <c r="P20611">
        <v>100</v>
      </c>
      <c r="Q20611">
        <v>26.4394029612811</v>
      </c>
      <c r="R20611">
        <v>0.74337502717971804</v>
      </c>
      <c r="S20611">
        <v>7.9166666666666696</v>
      </c>
      <c r="T20611" s="5">
        <v>77.752998352050795</v>
      </c>
      <c r="U20611">
        <v>3.1300001144409202</v>
      </c>
      <c r="V20611">
        <v>4.1296386800000002</v>
      </c>
    </row>
    <row r="20612" spans="1:22" x14ac:dyDescent="0.25">
      <c r="A20612">
        <v>66</v>
      </c>
      <c r="B20612" s="1">
        <v>2310.9</v>
      </c>
      <c r="C20612" s="1">
        <v>0.61347655831199999</v>
      </c>
      <c r="D20612" s="1">
        <v>1.5258800000000001E-3</v>
      </c>
      <c r="G20612" s="1"/>
      <c r="H20612" s="1"/>
      <c r="I20612" s="1"/>
      <c r="L20612" s="3" t="s">
        <v>22</v>
      </c>
      <c r="M20612" s="4">
        <v>2</v>
      </c>
      <c r="N20612" s="4">
        <v>24.266111321794099</v>
      </c>
      <c r="O20612">
        <v>500</v>
      </c>
      <c r="P20612">
        <v>100</v>
      </c>
      <c r="Q20612">
        <v>26.4394029612811</v>
      </c>
      <c r="R20612">
        <v>0.74337502717971804</v>
      </c>
      <c r="S20612">
        <v>7.9166666666666696</v>
      </c>
      <c r="T20612" s="5">
        <v>77.752998352050795</v>
      </c>
      <c r="U20612">
        <v>3.1300001144409202</v>
      </c>
      <c r="V20612">
        <v>4.1296386800000002</v>
      </c>
    </row>
    <row r="20613" spans="1:22" x14ac:dyDescent="0.25">
      <c r="A20613">
        <v>66</v>
      </c>
      <c r="B20613" s="1">
        <v>2311</v>
      </c>
      <c r="C20613" s="1">
        <v>5.1123050015999996E-2</v>
      </c>
      <c r="D20613" s="1">
        <v>1.5258800000000001E-3</v>
      </c>
      <c r="G20613" s="1"/>
      <c r="H20613" s="1"/>
      <c r="I20613" s="1"/>
      <c r="L20613" s="3" t="s">
        <v>22</v>
      </c>
      <c r="M20613" s="4">
        <v>2</v>
      </c>
      <c r="N20613" s="4">
        <v>24.266111321794099</v>
      </c>
      <c r="O20613">
        <v>500</v>
      </c>
      <c r="P20613">
        <v>100</v>
      </c>
      <c r="Q20613">
        <v>26.4394029612811</v>
      </c>
      <c r="R20613">
        <v>0.74337502717971804</v>
      </c>
      <c r="S20613">
        <v>7.9166666666666696</v>
      </c>
      <c r="T20613" s="5">
        <v>77.752998352050795</v>
      </c>
      <c r="U20613">
        <v>3.1300001144409202</v>
      </c>
      <c r="V20613">
        <v>4.1296386800000002</v>
      </c>
    </row>
    <row r="20614" spans="1:22" x14ac:dyDescent="0.25">
      <c r="A20614">
        <v>66</v>
      </c>
      <c r="B20614" s="1">
        <v>2311.1</v>
      </c>
      <c r="C20614" s="1">
        <v>0.61347655831199999</v>
      </c>
      <c r="D20614" s="1">
        <v>2.1362299999999998E-3</v>
      </c>
      <c r="G20614" s="1"/>
      <c r="H20614" s="1"/>
      <c r="I20614" s="1"/>
      <c r="L20614" s="3" t="s">
        <v>22</v>
      </c>
      <c r="M20614" s="4">
        <v>2</v>
      </c>
      <c r="N20614" s="4">
        <v>24.266111321794099</v>
      </c>
      <c r="O20614">
        <v>500</v>
      </c>
      <c r="P20614">
        <v>100</v>
      </c>
      <c r="Q20614">
        <v>26.4394029612811</v>
      </c>
      <c r="R20614">
        <v>0.74337502717971804</v>
      </c>
      <c r="S20614">
        <v>7.9166666666666696</v>
      </c>
      <c r="T20614" s="5">
        <v>77.752998352050795</v>
      </c>
      <c r="U20614">
        <v>3.1300001144409202</v>
      </c>
      <c r="V20614">
        <v>4.1296386800000002</v>
      </c>
    </row>
    <row r="20615" spans="1:22" x14ac:dyDescent="0.25">
      <c r="A20615">
        <v>66</v>
      </c>
      <c r="B20615" s="1">
        <v>2311.1999999999998</v>
      </c>
      <c r="C20615" s="1">
        <v>0.153369141672</v>
      </c>
      <c r="D20615" s="1">
        <v>1.5258800000000001E-3</v>
      </c>
      <c r="G20615" s="1"/>
      <c r="H20615" s="1"/>
      <c r="I20615" s="1"/>
      <c r="L20615" s="3" t="s">
        <v>22</v>
      </c>
      <c r="M20615" s="4">
        <v>2</v>
      </c>
      <c r="N20615" s="4">
        <v>24.266111321794099</v>
      </c>
      <c r="O20615">
        <v>500</v>
      </c>
      <c r="P20615">
        <v>100</v>
      </c>
      <c r="Q20615">
        <v>26.4394029612811</v>
      </c>
      <c r="R20615">
        <v>0.74337502717971804</v>
      </c>
      <c r="S20615">
        <v>7.9166666666666696</v>
      </c>
      <c r="T20615" s="5">
        <v>77.752998352050795</v>
      </c>
      <c r="U20615">
        <v>3.1300001144409202</v>
      </c>
      <c r="V20615">
        <v>4.1296386800000002</v>
      </c>
    </row>
    <row r="20616" spans="1:22" x14ac:dyDescent="0.25">
      <c r="A20616">
        <v>66</v>
      </c>
      <c r="B20616" s="1">
        <v>2311.3000000000002</v>
      </c>
      <c r="C20616" s="1">
        <v>0.204492183312</v>
      </c>
      <c r="D20616" s="1">
        <v>1.8310500000000001E-3</v>
      </c>
      <c r="G20616" s="1"/>
      <c r="H20616" s="1"/>
      <c r="I20616" s="1"/>
      <c r="L20616" s="3" t="s">
        <v>22</v>
      </c>
      <c r="M20616" s="4">
        <v>2</v>
      </c>
      <c r="N20616" s="4">
        <v>24.266111321794099</v>
      </c>
      <c r="O20616">
        <v>500</v>
      </c>
      <c r="P20616">
        <v>100</v>
      </c>
      <c r="Q20616">
        <v>26.4394029612811</v>
      </c>
      <c r="R20616">
        <v>0.74337502717971804</v>
      </c>
      <c r="S20616">
        <v>7.9166666666666696</v>
      </c>
      <c r="T20616" s="5">
        <v>77.752998352050795</v>
      </c>
      <c r="U20616">
        <v>3.1300001144409202</v>
      </c>
      <c r="V20616">
        <v>4.1296386800000002</v>
      </c>
    </row>
    <row r="20617" spans="1:22" x14ac:dyDescent="0.25">
      <c r="A20617">
        <v>66</v>
      </c>
      <c r="B20617" s="1">
        <v>2311.5</v>
      </c>
      <c r="C20617" s="1">
        <v>0.153369141672</v>
      </c>
      <c r="D20617" s="1">
        <v>1.5258800000000001E-3</v>
      </c>
      <c r="G20617" s="1"/>
      <c r="H20617" s="1"/>
      <c r="I20617" s="1"/>
      <c r="L20617" s="3" t="s">
        <v>22</v>
      </c>
      <c r="M20617" s="4">
        <v>2</v>
      </c>
      <c r="N20617" s="4">
        <v>24.266111321794099</v>
      </c>
      <c r="O20617">
        <v>500</v>
      </c>
      <c r="P20617">
        <v>100</v>
      </c>
      <c r="Q20617">
        <v>26.4394029612811</v>
      </c>
      <c r="R20617">
        <v>0.74337502717971804</v>
      </c>
      <c r="S20617">
        <v>7.9166666666666696</v>
      </c>
      <c r="T20617" s="5">
        <v>77.752998352050795</v>
      </c>
      <c r="U20617">
        <v>3.1300001144409202</v>
      </c>
      <c r="V20617">
        <v>4.1296386800000002</v>
      </c>
    </row>
    <row r="20618" spans="1:22" x14ac:dyDescent="0.25">
      <c r="A20618">
        <v>66</v>
      </c>
      <c r="B20618" s="1">
        <v>2311.6</v>
      </c>
      <c r="C20618" s="1">
        <v>0.61347655831199999</v>
      </c>
      <c r="D20618" s="1">
        <v>1.8310500000000001E-3</v>
      </c>
      <c r="G20618" s="1"/>
      <c r="H20618" s="1"/>
      <c r="I20618" s="1"/>
      <c r="L20618" s="3" t="s">
        <v>22</v>
      </c>
      <c r="M20618" s="4">
        <v>2</v>
      </c>
      <c r="N20618" s="4">
        <v>24.266111321794099</v>
      </c>
      <c r="O20618">
        <v>500</v>
      </c>
      <c r="P20618">
        <v>100</v>
      </c>
      <c r="Q20618">
        <v>26.4394029612811</v>
      </c>
      <c r="R20618">
        <v>0.74337502717971804</v>
      </c>
      <c r="S20618">
        <v>7.9166666666666696</v>
      </c>
      <c r="T20618" s="5">
        <v>77.752998352050795</v>
      </c>
      <c r="U20618">
        <v>3.1300001144409202</v>
      </c>
      <c r="V20618">
        <v>4.1296386800000002</v>
      </c>
    </row>
    <row r="20619" spans="1:22" x14ac:dyDescent="0.25">
      <c r="A20619">
        <v>66</v>
      </c>
      <c r="B20619" s="1">
        <v>2311.6999999999998</v>
      </c>
      <c r="C20619" s="1">
        <v>0.46010742501599999</v>
      </c>
      <c r="D20619" s="1">
        <v>1.8310500000000001E-3</v>
      </c>
      <c r="G20619" s="1"/>
      <c r="H20619" s="1"/>
      <c r="I20619" s="1"/>
      <c r="L20619" s="3" t="s">
        <v>22</v>
      </c>
      <c r="M20619" s="4">
        <v>2</v>
      </c>
      <c r="N20619" s="4">
        <v>24.266111321794099</v>
      </c>
      <c r="O20619">
        <v>500</v>
      </c>
      <c r="P20619">
        <v>100</v>
      </c>
      <c r="Q20619">
        <v>26.4394029612811</v>
      </c>
      <c r="R20619">
        <v>0.74337502717971804</v>
      </c>
      <c r="S20619">
        <v>7.9166666666666696</v>
      </c>
      <c r="T20619" s="5">
        <v>77.752998352050795</v>
      </c>
      <c r="U20619">
        <v>3.1300001144409202</v>
      </c>
      <c r="V20619">
        <v>4.1296386800000002</v>
      </c>
    </row>
    <row r="20620" spans="1:22" x14ac:dyDescent="0.25">
      <c r="A20620">
        <v>66</v>
      </c>
      <c r="B20620" s="1">
        <v>2311.8000000000002</v>
      </c>
      <c r="C20620" s="1">
        <v>0.46010742501599999</v>
      </c>
      <c r="D20620" s="1">
        <v>1.5258800000000001E-3</v>
      </c>
      <c r="G20620" s="1"/>
      <c r="H20620" s="1"/>
      <c r="I20620" s="1"/>
      <c r="L20620" s="3" t="s">
        <v>22</v>
      </c>
      <c r="M20620" s="4">
        <v>2</v>
      </c>
      <c r="N20620" s="4">
        <v>24.266111321794099</v>
      </c>
      <c r="O20620">
        <v>500</v>
      </c>
      <c r="P20620">
        <v>100</v>
      </c>
      <c r="Q20620">
        <v>26.4394029612811</v>
      </c>
      <c r="R20620">
        <v>0.74337502717971804</v>
      </c>
      <c r="S20620">
        <v>7.9166666666666696</v>
      </c>
      <c r="T20620" s="5">
        <v>77.752998352050795</v>
      </c>
      <c r="U20620">
        <v>3.1300001144409202</v>
      </c>
      <c r="V20620">
        <v>4.1296386800000002</v>
      </c>
    </row>
    <row r="20621" spans="1:22" x14ac:dyDescent="0.25">
      <c r="A20621">
        <v>66</v>
      </c>
      <c r="B20621" s="1">
        <v>2311.9</v>
      </c>
      <c r="C20621" s="1">
        <v>0.153369141672</v>
      </c>
      <c r="D20621" s="1">
        <v>1.5258800000000001E-3</v>
      </c>
      <c r="G20621" s="1"/>
      <c r="H20621" s="1"/>
      <c r="I20621" s="1"/>
      <c r="L20621" s="3" t="s">
        <v>22</v>
      </c>
      <c r="M20621" s="4">
        <v>2</v>
      </c>
      <c r="N20621" s="4">
        <v>24.266111321794099</v>
      </c>
      <c r="O20621">
        <v>500</v>
      </c>
      <c r="P20621">
        <v>100</v>
      </c>
      <c r="Q20621">
        <v>26.4394029612811</v>
      </c>
      <c r="R20621">
        <v>0.74337502717971804</v>
      </c>
      <c r="S20621">
        <v>7.9166666666666696</v>
      </c>
      <c r="T20621" s="5">
        <v>77.752998352050795</v>
      </c>
      <c r="U20621">
        <v>3.1300001144409202</v>
      </c>
      <c r="V20621">
        <v>4.1296386800000002</v>
      </c>
    </row>
    <row r="20622" spans="1:22" x14ac:dyDescent="0.25">
      <c r="A20622">
        <v>66</v>
      </c>
      <c r="B20622" s="1">
        <v>2312</v>
      </c>
      <c r="C20622" s="1">
        <v>0.35786132498400003</v>
      </c>
      <c r="D20622" s="1">
        <v>1.8310500000000001E-3</v>
      </c>
      <c r="G20622" s="1"/>
      <c r="H20622" s="1"/>
      <c r="I20622" s="1"/>
      <c r="L20622" s="3" t="s">
        <v>22</v>
      </c>
      <c r="M20622" s="4">
        <v>2</v>
      </c>
      <c r="N20622" s="4">
        <v>24.266111321794099</v>
      </c>
      <c r="O20622">
        <v>500</v>
      </c>
      <c r="P20622">
        <v>100</v>
      </c>
      <c r="Q20622">
        <v>26.4394029612811</v>
      </c>
      <c r="R20622">
        <v>0.74337502717971804</v>
      </c>
      <c r="S20622">
        <v>7.9166666666666696</v>
      </c>
      <c r="T20622" s="5">
        <v>77.752998352050795</v>
      </c>
      <c r="U20622">
        <v>3.1300001144409202</v>
      </c>
      <c r="V20622">
        <v>4.1296386800000002</v>
      </c>
    </row>
  </sheetData>
  <phoneticPr fontId="2" type="noConversion"/>
  <dataValidations count="1">
    <dataValidation type="list" allowBlank="1" showInputMessage="1" showErrorMessage="1" sqref="L2:L20622" xr:uid="{AF608283-036E-4BFF-910C-11E66A4AAB70}">
      <formula1>$N$16:$N$22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Piyush Jikadra</cp:lastModifiedBy>
  <dcterms:created xsi:type="dcterms:W3CDTF">2022-07-12T13:14:26Z</dcterms:created>
  <dcterms:modified xsi:type="dcterms:W3CDTF">2024-10-06T13:00:18Z</dcterms:modified>
</cp:coreProperties>
</file>